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120" yWindow="105" windowWidth="15120" windowHeight="8010" activeTab="3"/>
  </bookViews>
  <sheets>
    <sheet name="Лист1" sheetId="3" r:id="rId1"/>
    <sheet name="Перв" sheetId="1" r:id="rId2"/>
    <sheet name="Свод" sheetId="4" r:id="rId3"/>
    <sheet name="Аналіз" sheetId="2" r:id="rId4"/>
    <sheet name="Лист3" sheetId="6" r:id="rId5"/>
  </sheets>
  <definedNames>
    <definedName name="_xlnm._FilterDatabase" localSheetId="3" hidden="1">Аналіз!$A$1:$E$20890</definedName>
  </definedNames>
  <calcPr calcId="124519"/>
  <pivotCaches>
    <pivotCache cacheId="6" r:id="rId6"/>
  </pivotCaches>
</workbook>
</file>

<file path=xl/calcChain.xml><?xml version="1.0" encoding="utf-8"?>
<calcChain xmlns="http://schemas.openxmlformats.org/spreadsheetml/2006/main">
  <c r="E20890" i="2"/>
  <c r="E20889"/>
  <c r="E20888"/>
  <c r="E20887"/>
  <c r="E20886"/>
  <c r="E20885"/>
  <c r="E20884"/>
  <c r="E20883"/>
  <c r="E20882"/>
  <c r="E20881"/>
  <c r="E20880"/>
  <c r="E20879"/>
  <c r="E20878"/>
  <c r="E20877"/>
  <c r="E20876"/>
  <c r="E20875"/>
  <c r="E20874"/>
  <c r="E20873"/>
  <c r="E20872"/>
  <c r="E20871"/>
  <c r="E20870"/>
  <c r="E20869"/>
  <c r="E20868"/>
  <c r="E20867"/>
  <c r="E20866"/>
  <c r="E20865"/>
  <c r="E20864"/>
  <c r="E20863"/>
  <c r="E20862"/>
  <c r="E20861"/>
  <c r="E20860"/>
  <c r="E20859"/>
  <c r="E20858"/>
  <c r="E20857"/>
  <c r="E20856"/>
  <c r="E20855"/>
  <c r="E20854"/>
  <c r="E20853"/>
  <c r="E20852"/>
  <c r="E20851"/>
  <c r="E20850"/>
  <c r="E20849"/>
  <c r="E20848"/>
  <c r="E20847"/>
  <c r="E20846"/>
  <c r="E20845"/>
  <c r="E20844"/>
  <c r="E20843"/>
  <c r="E20842"/>
  <c r="E20841"/>
  <c r="E20840"/>
  <c r="E20839"/>
  <c r="E20838"/>
  <c r="E20837"/>
  <c r="E20836"/>
  <c r="E20835"/>
  <c r="E20834"/>
  <c r="E20833"/>
  <c r="E20832"/>
  <c r="E20831"/>
  <c r="E20830"/>
  <c r="E20829"/>
  <c r="E20828"/>
  <c r="E20827"/>
  <c r="E20826"/>
  <c r="E20825"/>
  <c r="E20824"/>
  <c r="E20823"/>
  <c r="E20822"/>
  <c r="E20821"/>
  <c r="E20820"/>
  <c r="E20819"/>
  <c r="E20818"/>
  <c r="E20817"/>
  <c r="E20816"/>
  <c r="E20815"/>
  <c r="E20814"/>
  <c r="E20813"/>
  <c r="E20812"/>
  <c r="E20811"/>
  <c r="E20810"/>
  <c r="E20809"/>
  <c r="E20808"/>
  <c r="E20807"/>
  <c r="E20806"/>
  <c r="E20805"/>
  <c r="E20804"/>
  <c r="E20803"/>
  <c r="E20802"/>
  <c r="E20801"/>
  <c r="E20800"/>
  <c r="E20799"/>
  <c r="E20798"/>
  <c r="E20797"/>
  <c r="E20796"/>
  <c r="E20795"/>
  <c r="E20794"/>
  <c r="E20793"/>
  <c r="E20792"/>
  <c r="E20791"/>
  <c r="E20790"/>
  <c r="E20789"/>
  <c r="E20788"/>
  <c r="E20787"/>
  <c r="E20786"/>
  <c r="E20785"/>
  <c r="E20784"/>
  <c r="E20783"/>
  <c r="E20782"/>
  <c r="E20781"/>
  <c r="E20780"/>
  <c r="E20779"/>
  <c r="E20778"/>
  <c r="E20777"/>
  <c r="E20776"/>
  <c r="E20775"/>
  <c r="E20774"/>
  <c r="E20773"/>
  <c r="E20772"/>
  <c r="E20771"/>
  <c r="E20770"/>
  <c r="E20769"/>
  <c r="E20768"/>
  <c r="E20767"/>
  <c r="E20766"/>
  <c r="E20765"/>
  <c r="E20764"/>
  <c r="E20763"/>
  <c r="E20762"/>
  <c r="E20761"/>
  <c r="E20760"/>
  <c r="E20759"/>
  <c r="E20758"/>
  <c r="E20757"/>
  <c r="E20756"/>
  <c r="E20755"/>
  <c r="E20754"/>
  <c r="E20753"/>
  <c r="E20752"/>
  <c r="E20751"/>
  <c r="E20750"/>
  <c r="E20749"/>
  <c r="E20748"/>
  <c r="E20747"/>
  <c r="E20746"/>
  <c r="E20745"/>
  <c r="E20744"/>
  <c r="E20743"/>
  <c r="E20742"/>
  <c r="E20741"/>
  <c r="E20740"/>
  <c r="E20739"/>
  <c r="E20738"/>
  <c r="E20737"/>
  <c r="E20736"/>
  <c r="E20735"/>
  <c r="E20734"/>
  <c r="E20733"/>
  <c r="E20732"/>
  <c r="E20731"/>
  <c r="E20730"/>
  <c r="E20729"/>
  <c r="E20728"/>
  <c r="E20727"/>
  <c r="E20726"/>
  <c r="E20725"/>
  <c r="E20724"/>
  <c r="E20723"/>
  <c r="E20722"/>
  <c r="E20721"/>
  <c r="E20720"/>
  <c r="E20719"/>
  <c r="E20718"/>
  <c r="E20717"/>
  <c r="E20716"/>
  <c r="E20715"/>
  <c r="E20714"/>
  <c r="E20713"/>
  <c r="E20712"/>
  <c r="E20711"/>
  <c r="E20710"/>
  <c r="E20709"/>
  <c r="E20708"/>
  <c r="E20707"/>
  <c r="E20706"/>
  <c r="E20705"/>
  <c r="E20704"/>
  <c r="E20703"/>
  <c r="E20702"/>
  <c r="E20701"/>
  <c r="E20700"/>
  <c r="E20699"/>
  <c r="E20698"/>
  <c r="E20697"/>
  <c r="E20696"/>
  <c r="E20695"/>
  <c r="E20694"/>
  <c r="E20693"/>
  <c r="E20692"/>
  <c r="E20691"/>
  <c r="E20690"/>
  <c r="E20689"/>
  <c r="E20688"/>
  <c r="E20687"/>
  <c r="E20686"/>
  <c r="E20685"/>
  <c r="E20684"/>
  <c r="E20683"/>
  <c r="E20682"/>
  <c r="E20681"/>
  <c r="E20680"/>
  <c r="E20679"/>
  <c r="E20678"/>
  <c r="E20677"/>
  <c r="E20676"/>
  <c r="E20675"/>
  <c r="E20674"/>
  <c r="E20673"/>
  <c r="E20672"/>
  <c r="E20671"/>
  <c r="E20670"/>
  <c r="E20669"/>
  <c r="E20668"/>
  <c r="E20667"/>
  <c r="E20666"/>
  <c r="E20665"/>
  <c r="E20664"/>
  <c r="E20663"/>
  <c r="E20662"/>
  <c r="E20661"/>
  <c r="E20660"/>
  <c r="E20659"/>
  <c r="E20658"/>
  <c r="E20657"/>
  <c r="E20656"/>
  <c r="E20655"/>
  <c r="E20654"/>
  <c r="E20653"/>
  <c r="E20652"/>
  <c r="E20651"/>
  <c r="E20650"/>
  <c r="E20649"/>
  <c r="E20648"/>
  <c r="E20647"/>
  <c r="E20646"/>
  <c r="E20645"/>
  <c r="E20644"/>
  <c r="E20643"/>
  <c r="E20642"/>
  <c r="E20641"/>
  <c r="E20640"/>
  <c r="E20639"/>
  <c r="E20638"/>
  <c r="E20637"/>
  <c r="E20636"/>
  <c r="E20635"/>
  <c r="E20634"/>
  <c r="E20633"/>
  <c r="E20632"/>
  <c r="E20631"/>
  <c r="E20630"/>
  <c r="E20629"/>
  <c r="E20628"/>
  <c r="E20627"/>
  <c r="E20626"/>
  <c r="E20625"/>
  <c r="E20624"/>
  <c r="E20623"/>
  <c r="E20622"/>
  <c r="E20621"/>
  <c r="E20620"/>
  <c r="E20619"/>
  <c r="E20618"/>
  <c r="E20617"/>
  <c r="E20616"/>
  <c r="E20615"/>
  <c r="E20614"/>
  <c r="E20613"/>
  <c r="E20612"/>
  <c r="E20611"/>
  <c r="E20610"/>
  <c r="E20609"/>
  <c r="E20608"/>
  <c r="E20607"/>
  <c r="E20606"/>
  <c r="E20605"/>
  <c r="E20604"/>
  <c r="E20603"/>
  <c r="E20602"/>
  <c r="E20601"/>
  <c r="E20600"/>
  <c r="E20599"/>
  <c r="E20598"/>
  <c r="E20597"/>
  <c r="E20596"/>
  <c r="E20595"/>
  <c r="E20594"/>
  <c r="E20593"/>
  <c r="E20592"/>
  <c r="E20591"/>
  <c r="E20590"/>
  <c r="E20589"/>
  <c r="E20588"/>
  <c r="E20587"/>
  <c r="E20586"/>
  <c r="E20585"/>
  <c r="E20584"/>
  <c r="E20583"/>
  <c r="E20582"/>
  <c r="E20581"/>
  <c r="E20580"/>
  <c r="E20579"/>
  <c r="E20578"/>
  <c r="E20577"/>
  <c r="E20576"/>
  <c r="E20575"/>
  <c r="E20574"/>
  <c r="E20573"/>
  <c r="E20572"/>
  <c r="E20571"/>
  <c r="E20570"/>
  <c r="E20569"/>
  <c r="E20568"/>
  <c r="E20567"/>
  <c r="E20566"/>
  <c r="E20565"/>
  <c r="E20564"/>
  <c r="E20563"/>
  <c r="E20562"/>
  <c r="E20561"/>
  <c r="E20560"/>
  <c r="E20559"/>
  <c r="E20558"/>
  <c r="E20557"/>
  <c r="E20556"/>
  <c r="E20555"/>
  <c r="E20554"/>
  <c r="E20553"/>
  <c r="E20552"/>
  <c r="E20551"/>
  <c r="E20550"/>
  <c r="E20549"/>
  <c r="E20548"/>
  <c r="E20547"/>
  <c r="E20546"/>
  <c r="E20545"/>
  <c r="E20544"/>
  <c r="E20543"/>
  <c r="E20542"/>
  <c r="E20541"/>
  <c r="E20540"/>
  <c r="E20539"/>
  <c r="E20538"/>
  <c r="E20537"/>
  <c r="E20536"/>
  <c r="E20535"/>
  <c r="E20534"/>
  <c r="E20533"/>
  <c r="E20532"/>
  <c r="E20531"/>
  <c r="E20530"/>
  <c r="E20529"/>
  <c r="E20528"/>
  <c r="E20527"/>
  <c r="E20526"/>
  <c r="E20525"/>
  <c r="E20524"/>
  <c r="E20523"/>
  <c r="E20522"/>
  <c r="E20521"/>
  <c r="E20520"/>
  <c r="E20519"/>
  <c r="E20518"/>
  <c r="E20517"/>
  <c r="E20516"/>
  <c r="E20515"/>
  <c r="E20514"/>
  <c r="E20513"/>
  <c r="E20512"/>
  <c r="E20511"/>
  <c r="E20510"/>
  <c r="E20509"/>
  <c r="E20508"/>
  <c r="E20507"/>
  <c r="E20506"/>
  <c r="E20505"/>
  <c r="E20504"/>
  <c r="E20503"/>
  <c r="E20502"/>
  <c r="E20501"/>
  <c r="E20500"/>
  <c r="E20499"/>
  <c r="E20498"/>
  <c r="E20497"/>
  <c r="E20496"/>
  <c r="E20495"/>
  <c r="E20494"/>
  <c r="E20493"/>
  <c r="E20492"/>
  <c r="E20491"/>
  <c r="E20490"/>
  <c r="E20489"/>
  <c r="E20488"/>
  <c r="E20487"/>
  <c r="E20486"/>
  <c r="E20485"/>
  <c r="E20484"/>
  <c r="E20483"/>
  <c r="E20482"/>
  <c r="E20481"/>
  <c r="E20480"/>
  <c r="E20479"/>
  <c r="E20478"/>
  <c r="E20477"/>
  <c r="E20476"/>
  <c r="E20475"/>
  <c r="E20474"/>
  <c r="E20473"/>
  <c r="E20472"/>
  <c r="E20471"/>
  <c r="E20470"/>
  <c r="E20469"/>
  <c r="E20468"/>
  <c r="E20467"/>
  <c r="E20466"/>
  <c r="E20465"/>
  <c r="E20464"/>
  <c r="E20463"/>
  <c r="E20462"/>
  <c r="E20461"/>
  <c r="E20460"/>
  <c r="E20459"/>
  <c r="E20458"/>
  <c r="E20457"/>
  <c r="E20456"/>
  <c r="E20455"/>
  <c r="E20454"/>
  <c r="E20453"/>
  <c r="E20452"/>
  <c r="E20451"/>
  <c r="E20450"/>
  <c r="E20449"/>
  <c r="E20448"/>
  <c r="E20447"/>
  <c r="E20446"/>
  <c r="E20445"/>
  <c r="E20444"/>
  <c r="E20443"/>
  <c r="E20442"/>
  <c r="E20441"/>
  <c r="E20440"/>
  <c r="E20439"/>
  <c r="E20438"/>
  <c r="E20437"/>
  <c r="E20436"/>
  <c r="E20435"/>
  <c r="E20434"/>
  <c r="E20433"/>
  <c r="E20432"/>
  <c r="E20431"/>
  <c r="E20430"/>
  <c r="E20429"/>
  <c r="E20428"/>
  <c r="E20427"/>
  <c r="E20426"/>
  <c r="E20425"/>
  <c r="E20424"/>
  <c r="E20423"/>
  <c r="E20422"/>
  <c r="E20421"/>
  <c r="E20420"/>
  <c r="E20419"/>
  <c r="E20418"/>
  <c r="E20417"/>
  <c r="E20416"/>
  <c r="E20415"/>
  <c r="E20414"/>
  <c r="E20413"/>
  <c r="E20412"/>
  <c r="E20411"/>
  <c r="E20410"/>
  <c r="E20409"/>
  <c r="E20408"/>
  <c r="E20407"/>
  <c r="E20406"/>
  <c r="E20405"/>
  <c r="E20404"/>
  <c r="E20403"/>
  <c r="E20402"/>
  <c r="E20401"/>
  <c r="E20400"/>
  <c r="E20399"/>
  <c r="E20398"/>
  <c r="E20397"/>
  <c r="E20396"/>
  <c r="E20395"/>
  <c r="E20394"/>
  <c r="E20393"/>
  <c r="E20392"/>
  <c r="E20391"/>
  <c r="E20390"/>
  <c r="E20389"/>
  <c r="E20388"/>
  <c r="E20387"/>
  <c r="E20386"/>
  <c r="E20385"/>
  <c r="E20384"/>
  <c r="E20383"/>
  <c r="E20382"/>
  <c r="E20381"/>
  <c r="E20380"/>
  <c r="E20379"/>
  <c r="E20378"/>
  <c r="E20377"/>
  <c r="E20376"/>
  <c r="E20375"/>
  <c r="E20374"/>
  <c r="E20373"/>
  <c r="E20372"/>
  <c r="E20371"/>
  <c r="E20370"/>
  <c r="E20369"/>
  <c r="E20368"/>
  <c r="E20367"/>
  <c r="E20366"/>
  <c r="E20365"/>
  <c r="E20364"/>
  <c r="E20363"/>
  <c r="E20362"/>
  <c r="E20361"/>
  <c r="E20360"/>
  <c r="E20359"/>
  <c r="E20358"/>
  <c r="E20357"/>
  <c r="E20356"/>
  <c r="E20355"/>
  <c r="E20354"/>
  <c r="E20353"/>
  <c r="E20352"/>
  <c r="E20351"/>
  <c r="E20350"/>
  <c r="E20349"/>
  <c r="E20348"/>
  <c r="E20347"/>
  <c r="E20346"/>
  <c r="E20345"/>
  <c r="E20344"/>
  <c r="E20343"/>
  <c r="E20342"/>
  <c r="E20341"/>
  <c r="E20340"/>
  <c r="E20339"/>
  <c r="E20338"/>
  <c r="E20337"/>
  <c r="E20336"/>
  <c r="E20335"/>
  <c r="E20334"/>
  <c r="E20333"/>
  <c r="E20332"/>
  <c r="E20331"/>
  <c r="E20330"/>
  <c r="E20329"/>
  <c r="E20328"/>
  <c r="E20327"/>
  <c r="E20326"/>
  <c r="E20325"/>
  <c r="E20324"/>
  <c r="E20323"/>
  <c r="E20322"/>
  <c r="E20321"/>
  <c r="E20320"/>
  <c r="E20319"/>
  <c r="E20318"/>
  <c r="E20317"/>
  <c r="E20316"/>
  <c r="E20315"/>
  <c r="E20314"/>
  <c r="E20313"/>
  <c r="E20312"/>
  <c r="E20311"/>
  <c r="E20310"/>
  <c r="E20309"/>
  <c r="E20308"/>
  <c r="E20307"/>
  <c r="E20306"/>
  <c r="E20305"/>
  <c r="E20304"/>
  <c r="E20303"/>
  <c r="E20302"/>
  <c r="E20301"/>
  <c r="E20300"/>
  <c r="E20299"/>
  <c r="E20298"/>
  <c r="E20297"/>
  <c r="E20296"/>
  <c r="E20295"/>
  <c r="E20294"/>
  <c r="E20293"/>
  <c r="E20292"/>
  <c r="E20291"/>
  <c r="E20290"/>
  <c r="E20289"/>
  <c r="E20288"/>
  <c r="E20287"/>
  <c r="E20286"/>
  <c r="E20285"/>
  <c r="E20284"/>
  <c r="E20283"/>
  <c r="E20282"/>
  <c r="E20281"/>
  <c r="E20280"/>
  <c r="E20279"/>
  <c r="E20278"/>
  <c r="E20277"/>
  <c r="E20276"/>
  <c r="E20275"/>
  <c r="E20274"/>
  <c r="E20273"/>
  <c r="E20272"/>
  <c r="E20271"/>
  <c r="E20270"/>
  <c r="E20269"/>
  <c r="E20268"/>
  <c r="E20267"/>
  <c r="E20266"/>
  <c r="E20265"/>
  <c r="E20264"/>
  <c r="E20263"/>
  <c r="E20262"/>
  <c r="E20261"/>
  <c r="E20260"/>
  <c r="E20259"/>
  <c r="E20258"/>
  <c r="E20257"/>
  <c r="E20256"/>
  <c r="E20255"/>
  <c r="E20254"/>
  <c r="E20253"/>
  <c r="E20252"/>
  <c r="E20251"/>
  <c r="E20250"/>
  <c r="E20249"/>
  <c r="E20248"/>
  <c r="E20247"/>
  <c r="E20246"/>
  <c r="E20245"/>
  <c r="E20244"/>
  <c r="E20243"/>
  <c r="E20242"/>
  <c r="E20241"/>
  <c r="E20240"/>
  <c r="E20239"/>
  <c r="E20238"/>
  <c r="E20237"/>
  <c r="E20236"/>
  <c r="E20235"/>
  <c r="E20234"/>
  <c r="E20233"/>
  <c r="E20232"/>
  <c r="E20231"/>
  <c r="E20230"/>
  <c r="E20229"/>
  <c r="E20228"/>
  <c r="E20227"/>
  <c r="E20226"/>
  <c r="E20225"/>
  <c r="E20224"/>
  <c r="E20223"/>
  <c r="E20222"/>
  <c r="E20221"/>
  <c r="E20220"/>
  <c r="E20219"/>
  <c r="E20218"/>
  <c r="E20217"/>
  <c r="E20216"/>
  <c r="E20215"/>
  <c r="E20214"/>
  <c r="E20213"/>
  <c r="E20212"/>
  <c r="E20211"/>
  <c r="E20210"/>
  <c r="E20209"/>
  <c r="E20208"/>
  <c r="E20207"/>
  <c r="E20206"/>
  <c r="E20205"/>
  <c r="E20204"/>
  <c r="E20203"/>
  <c r="E20202"/>
  <c r="E20201"/>
  <c r="E20200"/>
  <c r="E20199"/>
  <c r="E20198"/>
  <c r="E20197"/>
  <c r="E20196"/>
  <c r="E20195"/>
  <c r="E20194"/>
  <c r="E20193"/>
  <c r="E20192"/>
  <c r="E20191"/>
  <c r="E20190"/>
  <c r="E20189"/>
  <c r="E20188"/>
  <c r="E20187"/>
  <c r="E20186"/>
  <c r="E20185"/>
  <c r="E20184"/>
  <c r="E20183"/>
  <c r="E20182"/>
  <c r="E20181"/>
  <c r="E20180"/>
  <c r="E20179"/>
  <c r="E20178"/>
  <c r="E20177"/>
  <c r="E20176"/>
  <c r="E20175"/>
  <c r="E20174"/>
  <c r="E20173"/>
  <c r="E20172"/>
  <c r="E20171"/>
  <c r="E20170"/>
  <c r="E20169"/>
  <c r="E20168"/>
  <c r="E20167"/>
  <c r="E20166"/>
  <c r="E20165"/>
  <c r="E20164"/>
  <c r="E20163"/>
  <c r="E20162"/>
  <c r="E20161"/>
  <c r="E20160"/>
  <c r="E20159"/>
  <c r="E20158"/>
  <c r="E20157"/>
  <c r="E20156"/>
  <c r="E20155"/>
  <c r="E20154"/>
  <c r="E20153"/>
  <c r="E20152"/>
  <c r="E20151"/>
  <c r="E20150"/>
  <c r="E20149"/>
  <c r="E20148"/>
  <c r="E20147"/>
  <c r="E20146"/>
  <c r="E20145"/>
  <c r="E20144"/>
  <c r="E20143"/>
  <c r="E20142"/>
  <c r="E20141"/>
  <c r="E20140"/>
  <c r="E20139"/>
  <c r="E20138"/>
  <c r="E20137"/>
  <c r="E20136"/>
  <c r="E20135"/>
  <c r="E20134"/>
  <c r="E20133"/>
  <c r="E20132"/>
  <c r="E20131"/>
  <c r="E20130"/>
  <c r="E20129"/>
  <c r="E20128"/>
  <c r="E20127"/>
  <c r="E20126"/>
  <c r="E20125"/>
  <c r="E20124"/>
  <c r="E20123"/>
  <c r="E20122"/>
  <c r="E20121"/>
  <c r="E20120"/>
  <c r="E20119"/>
  <c r="E20118"/>
  <c r="E20117"/>
  <c r="E20116"/>
  <c r="E20115"/>
  <c r="E20114"/>
  <c r="E20113"/>
  <c r="E20112"/>
  <c r="E20111"/>
  <c r="E20110"/>
  <c r="E20109"/>
  <c r="E20108"/>
  <c r="E20107"/>
  <c r="E20106"/>
  <c r="E20105"/>
  <c r="E20104"/>
  <c r="E20103"/>
  <c r="E20102"/>
  <c r="E20101"/>
  <c r="E20100"/>
  <c r="E20099"/>
  <c r="E20098"/>
  <c r="E20097"/>
  <c r="E20096"/>
  <c r="E20095"/>
  <c r="E20094"/>
  <c r="E20093"/>
  <c r="E20092"/>
  <c r="E20091"/>
  <c r="E20090"/>
  <c r="E20089"/>
  <c r="E20088"/>
  <c r="E20087"/>
  <c r="E20086"/>
  <c r="E20085"/>
  <c r="E20084"/>
  <c r="E20083"/>
  <c r="E20082"/>
  <c r="E20081"/>
  <c r="E20080"/>
  <c r="E20079"/>
  <c r="E20078"/>
  <c r="E20077"/>
  <c r="E20076"/>
  <c r="E20075"/>
  <c r="E20074"/>
  <c r="E20073"/>
  <c r="E20072"/>
  <c r="E20071"/>
  <c r="E20070"/>
  <c r="E20069"/>
  <c r="E20068"/>
  <c r="E20067"/>
  <c r="E20066"/>
  <c r="E20065"/>
  <c r="E20064"/>
  <c r="E20063"/>
  <c r="E20062"/>
  <c r="E20061"/>
  <c r="E20060"/>
  <c r="E20059"/>
  <c r="E20058"/>
  <c r="E20057"/>
  <c r="E20056"/>
  <c r="E20055"/>
  <c r="E20054"/>
  <c r="E20053"/>
  <c r="E20052"/>
  <c r="E20051"/>
  <c r="E20050"/>
  <c r="E20049"/>
  <c r="E20048"/>
  <c r="E20047"/>
  <c r="E20046"/>
  <c r="E20045"/>
  <c r="E20044"/>
  <c r="E20043"/>
  <c r="E20042"/>
  <c r="E20041"/>
  <c r="E20040"/>
  <c r="E20039"/>
  <c r="E20038"/>
  <c r="E20037"/>
  <c r="E20036"/>
  <c r="E20035"/>
  <c r="E20034"/>
  <c r="E20033"/>
  <c r="E20032"/>
  <c r="E20031"/>
  <c r="E20030"/>
  <c r="E20029"/>
  <c r="E20028"/>
  <c r="E20027"/>
  <c r="E20026"/>
  <c r="E20025"/>
  <c r="E20024"/>
  <c r="E20023"/>
  <c r="E20022"/>
  <c r="E20021"/>
  <c r="E20020"/>
  <c r="E20019"/>
  <c r="E20018"/>
  <c r="E20017"/>
  <c r="E20016"/>
  <c r="E20015"/>
  <c r="E20014"/>
  <c r="E20013"/>
  <c r="E20012"/>
  <c r="E20011"/>
  <c r="E20010"/>
  <c r="E20009"/>
  <c r="E20008"/>
  <c r="E20007"/>
  <c r="E20006"/>
  <c r="E20005"/>
  <c r="E20004"/>
  <c r="E20003"/>
  <c r="E20002"/>
  <c r="E20001"/>
  <c r="E20000"/>
  <c r="E19999"/>
  <c r="E19998"/>
  <c r="E19997"/>
  <c r="E19996"/>
  <c r="E19995"/>
  <c r="E19994"/>
  <c r="E19993"/>
  <c r="E19992"/>
  <c r="E19991"/>
  <c r="E19990"/>
  <c r="E19989"/>
  <c r="E19988"/>
  <c r="E19987"/>
  <c r="E19986"/>
  <c r="E19985"/>
  <c r="E19984"/>
  <c r="E19983"/>
  <c r="E19982"/>
  <c r="E19981"/>
  <c r="E19980"/>
  <c r="E19979"/>
  <c r="E19978"/>
  <c r="E19977"/>
  <c r="E19976"/>
  <c r="E19975"/>
  <c r="E19974"/>
  <c r="E19973"/>
  <c r="E19972"/>
  <c r="E19971"/>
  <c r="E19970"/>
  <c r="E19969"/>
  <c r="E19968"/>
  <c r="E19967"/>
  <c r="E19966"/>
  <c r="E19965"/>
  <c r="E19964"/>
  <c r="E19963"/>
  <c r="E19962"/>
  <c r="E19961"/>
  <c r="E19960"/>
  <c r="E19959"/>
  <c r="E19958"/>
  <c r="E19957"/>
  <c r="E19956"/>
  <c r="E19955"/>
  <c r="E19954"/>
  <c r="E19953"/>
  <c r="E19952"/>
  <c r="E19951"/>
  <c r="E19950"/>
  <c r="E19949"/>
  <c r="E19948"/>
  <c r="E19947"/>
  <c r="E19946"/>
  <c r="E19945"/>
  <c r="E19944"/>
  <c r="E19943"/>
  <c r="E19942"/>
  <c r="E19941"/>
  <c r="E19940"/>
  <c r="E19939"/>
  <c r="E19938"/>
  <c r="E19937"/>
  <c r="E19936"/>
  <c r="E19935"/>
  <c r="E19934"/>
  <c r="E19933"/>
  <c r="E19932"/>
  <c r="E19931"/>
  <c r="E19930"/>
  <c r="E19929"/>
  <c r="E19928"/>
  <c r="E19927"/>
  <c r="E19926"/>
  <c r="E19925"/>
  <c r="E19924"/>
  <c r="E19923"/>
  <c r="E19922"/>
  <c r="E19921"/>
  <c r="E19920"/>
  <c r="E19919"/>
  <c r="E19918"/>
  <c r="E19917"/>
  <c r="E19916"/>
  <c r="E19915"/>
  <c r="E19914"/>
  <c r="E19913"/>
  <c r="E19912"/>
  <c r="E19911"/>
  <c r="E19910"/>
  <c r="E19909"/>
  <c r="E19908"/>
  <c r="E19907"/>
  <c r="E19906"/>
  <c r="E19905"/>
  <c r="E19904"/>
  <c r="E19903"/>
  <c r="E19902"/>
  <c r="E19901"/>
  <c r="E19900"/>
  <c r="E19899"/>
  <c r="E19898"/>
  <c r="E19897"/>
  <c r="E19896"/>
  <c r="E19895"/>
  <c r="E19894"/>
  <c r="E19893"/>
  <c r="E19892"/>
  <c r="E19891"/>
  <c r="E19890"/>
  <c r="E19889"/>
  <c r="E19888"/>
  <c r="E19887"/>
  <c r="E19886"/>
  <c r="E19885"/>
  <c r="E19884"/>
  <c r="E19883"/>
  <c r="E19882"/>
  <c r="E19881"/>
  <c r="E19880"/>
  <c r="E19879"/>
  <c r="E19878"/>
  <c r="E19877"/>
  <c r="E19876"/>
  <c r="E19875"/>
  <c r="E19874"/>
  <c r="E19873"/>
  <c r="E19872"/>
  <c r="E19871"/>
  <c r="E19870"/>
  <c r="E19869"/>
  <c r="E19868"/>
  <c r="E19867"/>
  <c r="E19866"/>
  <c r="E19865"/>
  <c r="E19864"/>
  <c r="E19863"/>
  <c r="E19862"/>
  <c r="E19861"/>
  <c r="E19860"/>
  <c r="E19859"/>
  <c r="E19858"/>
  <c r="E19857"/>
  <c r="E19856"/>
  <c r="E19855"/>
  <c r="E19854"/>
  <c r="E19853"/>
  <c r="E19852"/>
  <c r="E19851"/>
  <c r="E19850"/>
  <c r="E19849"/>
  <c r="E19848"/>
  <c r="E19847"/>
  <c r="E19846"/>
  <c r="E19845"/>
  <c r="E19844"/>
  <c r="E19843"/>
  <c r="E19842"/>
  <c r="E19841"/>
  <c r="E19840"/>
  <c r="E19839"/>
  <c r="E19838"/>
  <c r="E19837"/>
  <c r="E19836"/>
  <c r="E19835"/>
  <c r="E19834"/>
  <c r="E19833"/>
  <c r="E19832"/>
  <c r="E19831"/>
  <c r="E19830"/>
  <c r="E19829"/>
  <c r="E19828"/>
  <c r="E19827"/>
  <c r="E19826"/>
  <c r="E19825"/>
  <c r="E19824"/>
  <c r="E19823"/>
  <c r="E19822"/>
  <c r="E19821"/>
  <c r="E19820"/>
  <c r="E19819"/>
  <c r="E19818"/>
  <c r="E19817"/>
  <c r="E19816"/>
  <c r="E19815"/>
  <c r="E19814"/>
  <c r="E19813"/>
  <c r="E19812"/>
  <c r="E19811"/>
  <c r="E19810"/>
  <c r="E19809"/>
  <c r="E19808"/>
  <c r="E19807"/>
  <c r="E19806"/>
  <c r="E19805"/>
  <c r="E19804"/>
  <c r="E19803"/>
  <c r="E19802"/>
  <c r="E19801"/>
  <c r="E19800"/>
  <c r="E19799"/>
  <c r="E19798"/>
  <c r="E19797"/>
  <c r="E19796"/>
  <c r="E19795"/>
  <c r="E19794"/>
  <c r="E19793"/>
  <c r="E19792"/>
  <c r="E19791"/>
  <c r="E19790"/>
  <c r="E19789"/>
  <c r="E19788"/>
  <c r="E19787"/>
  <c r="E19786"/>
  <c r="E19785"/>
  <c r="E19784"/>
  <c r="E19783"/>
  <c r="E19782"/>
  <c r="E19781"/>
  <c r="E19780"/>
  <c r="E19779"/>
  <c r="E19778"/>
  <c r="E19777"/>
  <c r="E19776"/>
  <c r="E19775"/>
  <c r="E19774"/>
  <c r="E19773"/>
  <c r="E19772"/>
  <c r="E19771"/>
  <c r="E19770"/>
  <c r="E19769"/>
  <c r="E19768"/>
  <c r="E19767"/>
  <c r="E19766"/>
  <c r="E19765"/>
  <c r="E19764"/>
  <c r="E19763"/>
  <c r="E19762"/>
  <c r="E19761"/>
  <c r="E19760"/>
  <c r="E19759"/>
  <c r="E19758"/>
  <c r="E19757"/>
  <c r="E19756"/>
  <c r="E19755"/>
  <c r="E19754"/>
  <c r="E19753"/>
  <c r="E19752"/>
  <c r="E19751"/>
  <c r="E19750"/>
  <c r="E19749"/>
  <c r="E19748"/>
  <c r="E19747"/>
  <c r="E19746"/>
  <c r="E19745"/>
  <c r="E19744"/>
  <c r="E19743"/>
  <c r="E19742"/>
  <c r="E19741"/>
  <c r="E19740"/>
  <c r="E19739"/>
  <c r="E19738"/>
  <c r="E19737"/>
  <c r="E19736"/>
  <c r="E19735"/>
  <c r="E19734"/>
  <c r="E19733"/>
  <c r="E19732"/>
  <c r="E19731"/>
  <c r="E19730"/>
  <c r="E19729"/>
  <c r="E19728"/>
  <c r="E19727"/>
  <c r="E19726"/>
  <c r="E19725"/>
  <c r="E19724"/>
  <c r="E19723"/>
  <c r="E19722"/>
  <c r="E19721"/>
  <c r="E19720"/>
  <c r="E19719"/>
  <c r="E19718"/>
  <c r="E19717"/>
  <c r="E19716"/>
  <c r="E19715"/>
  <c r="E19714"/>
  <c r="E19713"/>
  <c r="E19712"/>
  <c r="E19711"/>
  <c r="E19710"/>
  <c r="E19709"/>
  <c r="E19708"/>
  <c r="E19707"/>
  <c r="E19706"/>
  <c r="E19705"/>
  <c r="E19704"/>
  <c r="E19703"/>
  <c r="E19702"/>
  <c r="E19701"/>
  <c r="E19700"/>
  <c r="E19699"/>
  <c r="E19698"/>
  <c r="E19697"/>
  <c r="E19696"/>
  <c r="E19695"/>
  <c r="E19694"/>
  <c r="E19693"/>
  <c r="E19692"/>
  <c r="E19691"/>
  <c r="E19690"/>
  <c r="E19689"/>
  <c r="E19688"/>
  <c r="E19687"/>
  <c r="E19686"/>
  <c r="E19685"/>
  <c r="E19684"/>
  <c r="E19683"/>
  <c r="E19682"/>
  <c r="E19681"/>
  <c r="E19680"/>
  <c r="E19679"/>
  <c r="E19678"/>
  <c r="E19677"/>
  <c r="E19676"/>
  <c r="E19675"/>
  <c r="E19674"/>
  <c r="E19673"/>
  <c r="E19672"/>
  <c r="E19671"/>
  <c r="E19670"/>
  <c r="E19669"/>
  <c r="E19668"/>
  <c r="E19667"/>
  <c r="E19666"/>
  <c r="E19665"/>
  <c r="E19664"/>
  <c r="E19663"/>
  <c r="E19662"/>
  <c r="E19661"/>
  <c r="E19660"/>
  <c r="E19659"/>
  <c r="E19658"/>
  <c r="E19657"/>
  <c r="E19656"/>
  <c r="E19655"/>
  <c r="E19654"/>
  <c r="E19653"/>
  <c r="E19652"/>
  <c r="E19651"/>
  <c r="E19650"/>
  <c r="E19649"/>
  <c r="E19648"/>
  <c r="E19647"/>
  <c r="E19646"/>
  <c r="E19645"/>
  <c r="E19644"/>
  <c r="E19643"/>
  <c r="E19642"/>
  <c r="E19641"/>
  <c r="E19640"/>
  <c r="E19639"/>
  <c r="E19638"/>
  <c r="E19637"/>
  <c r="E19636"/>
  <c r="E19635"/>
  <c r="E19634"/>
  <c r="E19633"/>
  <c r="E19632"/>
  <c r="E19631"/>
  <c r="E19630"/>
  <c r="E19629"/>
  <c r="E19628"/>
  <c r="E19627"/>
  <c r="E19626"/>
  <c r="E19625"/>
  <c r="E19624"/>
  <c r="E19623"/>
  <c r="E19622"/>
  <c r="E19621"/>
  <c r="E19620"/>
  <c r="E19619"/>
  <c r="E19618"/>
  <c r="E19617"/>
  <c r="E19616"/>
  <c r="E19615"/>
  <c r="E19614"/>
  <c r="E19613"/>
  <c r="E19612"/>
  <c r="E19611"/>
  <c r="E19610"/>
  <c r="E19609"/>
  <c r="E19608"/>
  <c r="E19607"/>
  <c r="E19606"/>
  <c r="E19605"/>
  <c r="E19604"/>
  <c r="E19603"/>
  <c r="E19602"/>
  <c r="E19601"/>
  <c r="E19600"/>
  <c r="E19599"/>
  <c r="E19598"/>
  <c r="E19597"/>
  <c r="E19596"/>
  <c r="E19595"/>
  <c r="E19594"/>
  <c r="E19593"/>
  <c r="E19592"/>
  <c r="E19591"/>
  <c r="E19590"/>
  <c r="E19589"/>
  <c r="E19588"/>
  <c r="E19587"/>
  <c r="E19586"/>
  <c r="E19585"/>
  <c r="E19584"/>
  <c r="E19583"/>
  <c r="E19582"/>
  <c r="E19581"/>
  <c r="E19580"/>
  <c r="E19579"/>
  <c r="E19578"/>
  <c r="E19577"/>
  <c r="E19576"/>
  <c r="E19575"/>
  <c r="E19574"/>
  <c r="E19573"/>
  <c r="E19572"/>
  <c r="E19571"/>
  <c r="E19570"/>
  <c r="E19569"/>
  <c r="E19568"/>
  <c r="E19567"/>
  <c r="E19566"/>
  <c r="E19565"/>
  <c r="E19564"/>
  <c r="E19563"/>
  <c r="E19562"/>
  <c r="E19561"/>
  <c r="E19560"/>
  <c r="E19559"/>
  <c r="E19558"/>
  <c r="E19557"/>
  <c r="E19556"/>
  <c r="E19555"/>
  <c r="E19554"/>
  <c r="E19553"/>
  <c r="E19552"/>
  <c r="E19551"/>
  <c r="E19550"/>
  <c r="E19549"/>
  <c r="E19548"/>
  <c r="E19547"/>
  <c r="E19546"/>
  <c r="E19545"/>
  <c r="E19544"/>
  <c r="E19543"/>
  <c r="E19542"/>
  <c r="E19541"/>
  <c r="E19540"/>
  <c r="E19539"/>
  <c r="E19538"/>
  <c r="E19537"/>
  <c r="E19536"/>
  <c r="E19535"/>
  <c r="E19534"/>
  <c r="E19533"/>
  <c r="E19532"/>
  <c r="E19531"/>
  <c r="E19530"/>
  <c r="E19529"/>
  <c r="E19528"/>
  <c r="E19527"/>
  <c r="E19526"/>
  <c r="E19525"/>
  <c r="E19524"/>
  <c r="E19523"/>
  <c r="E19522"/>
  <c r="E19521"/>
  <c r="E19520"/>
  <c r="E19519"/>
  <c r="E19518"/>
  <c r="E19517"/>
  <c r="E19516"/>
  <c r="E19515"/>
  <c r="E19514"/>
  <c r="E19513"/>
  <c r="E19512"/>
  <c r="E19511"/>
  <c r="E19510"/>
  <c r="E19509"/>
  <c r="E19508"/>
  <c r="E19507"/>
  <c r="E19506"/>
  <c r="E19505"/>
  <c r="E19504"/>
  <c r="E19503"/>
  <c r="E19502"/>
  <c r="E19501"/>
  <c r="E19500"/>
  <c r="E19499"/>
  <c r="E19498"/>
  <c r="E19497"/>
  <c r="E19496"/>
  <c r="E19495"/>
  <c r="E19494"/>
  <c r="E19493"/>
  <c r="E19492"/>
  <c r="E19491"/>
  <c r="E19490"/>
  <c r="E19489"/>
  <c r="E19488"/>
  <c r="E19487"/>
  <c r="E19486"/>
  <c r="E19485"/>
  <c r="E19484"/>
  <c r="E19483"/>
  <c r="E19482"/>
  <c r="E19481"/>
  <c r="E19480"/>
  <c r="E19479"/>
  <c r="E19478"/>
  <c r="E19477"/>
  <c r="E19476"/>
  <c r="E19475"/>
  <c r="E19474"/>
  <c r="E19473"/>
  <c r="E19472"/>
  <c r="E19471"/>
  <c r="E19470"/>
  <c r="E19469"/>
  <c r="E19468"/>
  <c r="E19467"/>
  <c r="E19466"/>
  <c r="E19465"/>
  <c r="E19464"/>
  <c r="E19463"/>
  <c r="E19462"/>
  <c r="E19461"/>
  <c r="E19460"/>
  <c r="E19459"/>
  <c r="E19458"/>
  <c r="E19457"/>
  <c r="E19456"/>
  <c r="E19455"/>
  <c r="E19454"/>
  <c r="E19453"/>
  <c r="E19452"/>
  <c r="E19451"/>
  <c r="E19450"/>
  <c r="E19449"/>
  <c r="E19448"/>
  <c r="E19447"/>
  <c r="E19446"/>
  <c r="E19445"/>
  <c r="E19444"/>
  <c r="E19443"/>
  <c r="E19442"/>
  <c r="E19441"/>
  <c r="E19440"/>
  <c r="E19439"/>
  <c r="E19438"/>
  <c r="E19437"/>
  <c r="E19436"/>
  <c r="E19435"/>
  <c r="E19434"/>
  <c r="E19433"/>
  <c r="E19432"/>
  <c r="E19431"/>
  <c r="E19430"/>
  <c r="E19429"/>
  <c r="E19428"/>
  <c r="E19427"/>
  <c r="E19426"/>
  <c r="E19425"/>
  <c r="E19424"/>
  <c r="E19423"/>
  <c r="E19422"/>
  <c r="E19421"/>
  <c r="E19420"/>
  <c r="E19419"/>
  <c r="E19418"/>
  <c r="E19417"/>
  <c r="E19416"/>
  <c r="E19415"/>
  <c r="E19414"/>
  <c r="E19413"/>
  <c r="E19412"/>
  <c r="E19411"/>
  <c r="E19410"/>
  <c r="E19409"/>
  <c r="E19408"/>
  <c r="E19407"/>
  <c r="E19406"/>
  <c r="E19405"/>
  <c r="E19404"/>
  <c r="E19403"/>
  <c r="E19402"/>
  <c r="E19401"/>
  <c r="E19400"/>
  <c r="E19399"/>
  <c r="E19398"/>
  <c r="E19397"/>
  <c r="E19396"/>
  <c r="E19395"/>
  <c r="E19394"/>
  <c r="E19393"/>
  <c r="E19392"/>
  <c r="E19391"/>
  <c r="E19390"/>
  <c r="E19389"/>
  <c r="E19388"/>
  <c r="E19387"/>
  <c r="E19386"/>
  <c r="E19385"/>
  <c r="E19384"/>
  <c r="E19383"/>
  <c r="E19382"/>
  <c r="E19381"/>
  <c r="E19380"/>
  <c r="E19379"/>
  <c r="E19378"/>
  <c r="E19377"/>
  <c r="E19376"/>
  <c r="E19375"/>
  <c r="E19374"/>
  <c r="E19373"/>
  <c r="E19372"/>
  <c r="E19371"/>
  <c r="E19370"/>
  <c r="E19369"/>
  <c r="E19368"/>
  <c r="E19367"/>
  <c r="E19366"/>
  <c r="E19365"/>
  <c r="E19364"/>
  <c r="E19363"/>
  <c r="E19362"/>
  <c r="E19361"/>
  <c r="E19360"/>
  <c r="E19359"/>
  <c r="E19358"/>
  <c r="E19357"/>
  <c r="E19356"/>
  <c r="E19355"/>
  <c r="E19354"/>
  <c r="E19353"/>
  <c r="E19352"/>
  <c r="E19351"/>
  <c r="E19350"/>
  <c r="E19349"/>
  <c r="E19348"/>
  <c r="E19347"/>
  <c r="E19346"/>
  <c r="E19345"/>
  <c r="E19344"/>
  <c r="E19343"/>
  <c r="E19342"/>
  <c r="E19341"/>
  <c r="E19340"/>
  <c r="E19339"/>
  <c r="E19338"/>
  <c r="E19337"/>
  <c r="E19336"/>
  <c r="E19335"/>
  <c r="E19334"/>
  <c r="E19333"/>
  <c r="E19332"/>
  <c r="E19331"/>
  <c r="E19330"/>
  <c r="E19329"/>
  <c r="E19328"/>
  <c r="E19327"/>
  <c r="E19326"/>
  <c r="E19325"/>
  <c r="E19324"/>
  <c r="E19323"/>
  <c r="E19322"/>
  <c r="E19321"/>
  <c r="E19320"/>
  <c r="E19319"/>
  <c r="E19318"/>
  <c r="E19317"/>
  <c r="E19316"/>
  <c r="E19315"/>
  <c r="E19314"/>
  <c r="E19313"/>
  <c r="E19312"/>
  <c r="E19311"/>
  <c r="E19310"/>
  <c r="E19309"/>
  <c r="E19308"/>
  <c r="E19307"/>
  <c r="E19306"/>
  <c r="E19305"/>
  <c r="E19304"/>
  <c r="E19303"/>
  <c r="E19302"/>
  <c r="E19301"/>
  <c r="E19300"/>
  <c r="E19299"/>
  <c r="E19298"/>
  <c r="E19297"/>
  <c r="E19296"/>
  <c r="E19295"/>
  <c r="E19294"/>
  <c r="E19293"/>
  <c r="E19292"/>
  <c r="E19291"/>
  <c r="E19290"/>
  <c r="E19289"/>
  <c r="E19288"/>
  <c r="E19287"/>
  <c r="E19286"/>
  <c r="E19285"/>
  <c r="E19284"/>
  <c r="E19283"/>
  <c r="E19282"/>
  <c r="E19281"/>
  <c r="E19280"/>
  <c r="E19279"/>
  <c r="E19278"/>
  <c r="E19277"/>
  <c r="E19276"/>
  <c r="E19275"/>
  <c r="E19274"/>
  <c r="E19273"/>
  <c r="E19272"/>
  <c r="E19271"/>
  <c r="E19270"/>
  <c r="E19269"/>
  <c r="E19268"/>
  <c r="E19267"/>
  <c r="E19266"/>
  <c r="E19265"/>
  <c r="E19264"/>
  <c r="E19263"/>
  <c r="E19262"/>
  <c r="E19261"/>
  <c r="E19260"/>
  <c r="E19259"/>
  <c r="E19258"/>
  <c r="E19257"/>
  <c r="E19256"/>
  <c r="E19255"/>
  <c r="E19254"/>
  <c r="E19253"/>
  <c r="E19252"/>
  <c r="E19251"/>
  <c r="E19250"/>
  <c r="E19249"/>
  <c r="E19248"/>
  <c r="E19247"/>
  <c r="E19246"/>
  <c r="E19245"/>
  <c r="E19244"/>
  <c r="E19243"/>
  <c r="E19242"/>
  <c r="E19241"/>
  <c r="E19240"/>
  <c r="E19239"/>
  <c r="E19238"/>
  <c r="E19237"/>
  <c r="E19236"/>
  <c r="E19235"/>
  <c r="E19234"/>
  <c r="E19233"/>
  <c r="E19232"/>
  <c r="E19231"/>
  <c r="E19230"/>
  <c r="E19229"/>
  <c r="E19228"/>
  <c r="E19227"/>
  <c r="E19226"/>
  <c r="E19225"/>
  <c r="E19224"/>
  <c r="E19223"/>
  <c r="E19222"/>
  <c r="E19221"/>
  <c r="E19220"/>
  <c r="E19219"/>
  <c r="E19218"/>
  <c r="E19217"/>
  <c r="E19216"/>
  <c r="E19215"/>
  <c r="E19214"/>
  <c r="E19213"/>
  <c r="E19212"/>
  <c r="E19211"/>
  <c r="E19210"/>
  <c r="E19209"/>
  <c r="E19208"/>
  <c r="E19207"/>
  <c r="E19206"/>
  <c r="E19205"/>
  <c r="E19204"/>
  <c r="E19203"/>
  <c r="E19202"/>
  <c r="E19201"/>
  <c r="E19200"/>
  <c r="E19199"/>
  <c r="E19198"/>
  <c r="E19197"/>
  <c r="E19196"/>
  <c r="E19195"/>
  <c r="E19194"/>
  <c r="E19193"/>
  <c r="E19192"/>
  <c r="E19191"/>
  <c r="E19190"/>
  <c r="E19189"/>
  <c r="E19188"/>
  <c r="E19187"/>
  <c r="E19186"/>
  <c r="E19185"/>
  <c r="E19184"/>
  <c r="E19183"/>
  <c r="E19182"/>
  <c r="E19181"/>
  <c r="E19180"/>
  <c r="E19179"/>
  <c r="E19178"/>
  <c r="E19177"/>
  <c r="E19176"/>
  <c r="E19175"/>
  <c r="E19174"/>
  <c r="E19173"/>
  <c r="E19172"/>
  <c r="E19171"/>
  <c r="E19170"/>
  <c r="E19169"/>
  <c r="E19168"/>
  <c r="E19167"/>
  <c r="E19166"/>
  <c r="E19165"/>
  <c r="E19164"/>
  <c r="E19163"/>
  <c r="E19162"/>
  <c r="E19161"/>
  <c r="E19160"/>
  <c r="E19159"/>
  <c r="E19158"/>
  <c r="E19157"/>
  <c r="E19156"/>
  <c r="E19155"/>
  <c r="E19154"/>
  <c r="E19153"/>
  <c r="E19152"/>
  <c r="E19151"/>
  <c r="E19150"/>
  <c r="E19149"/>
  <c r="E19148"/>
  <c r="E19147"/>
  <c r="E19146"/>
  <c r="E19145"/>
  <c r="E19144"/>
  <c r="E19143"/>
  <c r="E19142"/>
  <c r="E19141"/>
  <c r="E19140"/>
  <c r="E19139"/>
  <c r="E19138"/>
  <c r="E19137"/>
  <c r="E19136"/>
  <c r="E19135"/>
  <c r="E19134"/>
  <c r="E19133"/>
  <c r="E19132"/>
  <c r="E19131"/>
  <c r="E19130"/>
  <c r="E19129"/>
  <c r="E19128"/>
  <c r="E19127"/>
  <c r="E19126"/>
  <c r="E19125"/>
  <c r="E19124"/>
  <c r="E19123"/>
  <c r="E19122"/>
  <c r="E19121"/>
  <c r="E19120"/>
  <c r="E19119"/>
  <c r="E19118"/>
  <c r="E19117"/>
  <c r="E19116"/>
  <c r="E19115"/>
  <c r="E19114"/>
  <c r="E19113"/>
  <c r="E19112"/>
  <c r="E19111"/>
  <c r="E19110"/>
  <c r="E19109"/>
  <c r="E19108"/>
  <c r="E19107"/>
  <c r="E19106"/>
  <c r="E19105"/>
  <c r="E19104"/>
  <c r="E19103"/>
  <c r="E19102"/>
  <c r="E19101"/>
  <c r="E19100"/>
  <c r="E19099"/>
  <c r="E19098"/>
  <c r="E19097"/>
  <c r="E19096"/>
  <c r="E19095"/>
  <c r="E19094"/>
  <c r="E19093"/>
  <c r="E19092"/>
  <c r="E19091"/>
  <c r="E19090"/>
  <c r="E19089"/>
  <c r="E19088"/>
  <c r="E19087"/>
  <c r="E19086"/>
  <c r="E19085"/>
  <c r="E19084"/>
  <c r="E19083"/>
  <c r="E19082"/>
  <c r="E19081"/>
  <c r="E19080"/>
  <c r="E19079"/>
  <c r="E19078"/>
  <c r="E19077"/>
  <c r="E19076"/>
  <c r="E19075"/>
  <c r="E19074"/>
  <c r="E19073"/>
  <c r="E19072"/>
  <c r="E19071"/>
  <c r="E19070"/>
  <c r="E19069"/>
  <c r="E19068"/>
  <c r="E19067"/>
  <c r="E19066"/>
  <c r="E19065"/>
  <c r="E19064"/>
  <c r="E19063"/>
  <c r="E19062"/>
  <c r="E19061"/>
  <c r="E19060"/>
  <c r="E19059"/>
  <c r="E19058"/>
  <c r="E19057"/>
  <c r="E19056"/>
  <c r="E19055"/>
  <c r="E19054"/>
  <c r="E19053"/>
  <c r="E19052"/>
  <c r="E19051"/>
  <c r="E19050"/>
  <c r="E19049"/>
  <c r="E19048"/>
  <c r="E19047"/>
  <c r="E19046"/>
  <c r="E19045"/>
  <c r="E19044"/>
  <c r="E19043"/>
  <c r="E19042"/>
  <c r="E19041"/>
  <c r="E19040"/>
  <c r="E19039"/>
  <c r="E19038"/>
  <c r="E19037"/>
  <c r="E19036"/>
  <c r="E19035"/>
  <c r="E19034"/>
  <c r="E19033"/>
  <c r="E19032"/>
  <c r="E19031"/>
  <c r="E19030"/>
  <c r="E19029"/>
  <c r="E19028"/>
  <c r="E19027"/>
  <c r="E19026"/>
  <c r="E19025"/>
  <c r="E19024"/>
  <c r="E19023"/>
  <c r="E19022"/>
  <c r="E19021"/>
  <c r="E19020"/>
  <c r="E19019"/>
  <c r="E19018"/>
  <c r="E19017"/>
  <c r="E19016"/>
  <c r="E19015"/>
  <c r="E19014"/>
  <c r="E19013"/>
  <c r="E19012"/>
  <c r="E19011"/>
  <c r="E19010"/>
  <c r="E19009"/>
  <c r="E19008"/>
  <c r="E19007"/>
  <c r="E19006"/>
  <c r="E19005"/>
  <c r="E19004"/>
  <c r="E19003"/>
  <c r="E19002"/>
  <c r="E19001"/>
  <c r="E19000"/>
  <c r="E18999"/>
  <c r="E18998"/>
  <c r="E18997"/>
  <c r="E18996"/>
  <c r="E18995"/>
  <c r="E18994"/>
  <c r="E18993"/>
  <c r="E18992"/>
  <c r="E18991"/>
  <c r="E18990"/>
  <c r="E18989"/>
  <c r="E18988"/>
  <c r="E18987"/>
  <c r="E18986"/>
  <c r="E18985"/>
  <c r="E18984"/>
  <c r="E18983"/>
  <c r="E18982"/>
  <c r="E18981"/>
  <c r="E18980"/>
  <c r="E18979"/>
  <c r="E18978"/>
  <c r="E18977"/>
  <c r="E18976"/>
  <c r="E18975"/>
  <c r="E18974"/>
  <c r="E18973"/>
  <c r="E18972"/>
  <c r="E18971"/>
  <c r="E18970"/>
  <c r="E18969"/>
  <c r="E18968"/>
  <c r="E18967"/>
  <c r="E18966"/>
  <c r="E18965"/>
  <c r="E18964"/>
  <c r="E18963"/>
  <c r="E18962"/>
  <c r="E18961"/>
  <c r="E18960"/>
  <c r="E18959"/>
  <c r="E18958"/>
  <c r="E18957"/>
  <c r="E18956"/>
  <c r="E18955"/>
  <c r="E18954"/>
  <c r="E18953"/>
  <c r="E18952"/>
  <c r="E18951"/>
  <c r="E18950"/>
  <c r="E18949"/>
  <c r="E18948"/>
  <c r="E18947"/>
  <c r="E18946"/>
  <c r="E18945"/>
  <c r="E18944"/>
  <c r="E18943"/>
  <c r="E18942"/>
  <c r="E18941"/>
  <c r="E18940"/>
  <c r="E18939"/>
  <c r="E18938"/>
  <c r="E18937"/>
  <c r="E18936"/>
  <c r="E18935"/>
  <c r="E18934"/>
  <c r="E18933"/>
  <c r="E18932"/>
  <c r="E18931"/>
  <c r="E18930"/>
  <c r="E18929"/>
  <c r="E18928"/>
  <c r="E18927"/>
  <c r="E18926"/>
  <c r="E18925"/>
  <c r="E18924"/>
  <c r="E18923"/>
  <c r="E18922"/>
  <c r="E18921"/>
  <c r="E18920"/>
  <c r="E18919"/>
  <c r="E18918"/>
  <c r="E18917"/>
  <c r="E18916"/>
  <c r="E18915"/>
  <c r="E18914"/>
  <c r="E18913"/>
  <c r="E18912"/>
  <c r="E18911"/>
  <c r="E18910"/>
  <c r="E18909"/>
  <c r="E18908"/>
  <c r="E18907"/>
  <c r="E18906"/>
  <c r="E18905"/>
  <c r="E18904"/>
  <c r="E18903"/>
  <c r="E18902"/>
  <c r="E18901"/>
  <c r="E18900"/>
  <c r="E18899"/>
  <c r="E18898"/>
  <c r="E18897"/>
  <c r="E18896"/>
  <c r="E18895"/>
  <c r="E18894"/>
  <c r="E18893"/>
  <c r="E18892"/>
  <c r="E18891"/>
  <c r="E18890"/>
  <c r="E18889"/>
  <c r="E18888"/>
  <c r="E18887"/>
  <c r="E18886"/>
  <c r="E18885"/>
  <c r="E18884"/>
  <c r="E18883"/>
  <c r="E18882"/>
  <c r="E18881"/>
  <c r="E18880"/>
  <c r="E18879"/>
  <c r="E18878"/>
  <c r="E18877"/>
  <c r="E18876"/>
  <c r="E18875"/>
  <c r="E18874"/>
  <c r="E18873"/>
  <c r="E18872"/>
  <c r="E18871"/>
  <c r="E18870"/>
  <c r="E18869"/>
  <c r="E18868"/>
  <c r="E18867"/>
  <c r="E18866"/>
  <c r="E18865"/>
  <c r="E18864"/>
  <c r="E18863"/>
  <c r="E18862"/>
  <c r="E18861"/>
  <c r="E18860"/>
  <c r="E18859"/>
  <c r="E18858"/>
  <c r="E18857"/>
  <c r="E18856"/>
  <c r="E18855"/>
  <c r="E18854"/>
  <c r="E18853"/>
  <c r="E18852"/>
  <c r="E18851"/>
  <c r="E18850"/>
  <c r="E18849"/>
  <c r="E18848"/>
  <c r="E18847"/>
  <c r="E18846"/>
  <c r="E18845"/>
  <c r="E18844"/>
  <c r="E18843"/>
  <c r="E18842"/>
  <c r="E18841"/>
  <c r="E18840"/>
  <c r="E18839"/>
  <c r="E18838"/>
  <c r="E18837"/>
  <c r="E18836"/>
  <c r="E18835"/>
  <c r="E18834"/>
  <c r="E18833"/>
  <c r="E18832"/>
  <c r="E18831"/>
  <c r="E18830"/>
  <c r="E18829"/>
  <c r="E18828"/>
  <c r="E18827"/>
  <c r="E18826"/>
  <c r="E18825"/>
  <c r="E18824"/>
  <c r="E18823"/>
  <c r="E18822"/>
  <c r="E18821"/>
  <c r="E18820"/>
  <c r="E18819"/>
  <c r="E18818"/>
  <c r="E18817"/>
  <c r="E18816"/>
  <c r="E18815"/>
  <c r="E18814"/>
  <c r="E18813"/>
  <c r="E18812"/>
  <c r="E18811"/>
  <c r="E18810"/>
  <c r="E18809"/>
  <c r="E18808"/>
  <c r="E18807"/>
  <c r="E18806"/>
  <c r="E18805"/>
  <c r="E18804"/>
  <c r="E18803"/>
  <c r="E18802"/>
  <c r="E18801"/>
  <c r="E18800"/>
  <c r="E18799"/>
  <c r="E18798"/>
  <c r="E18797"/>
  <c r="E18796"/>
  <c r="E18795"/>
  <c r="E18794"/>
  <c r="E18793"/>
  <c r="E18792"/>
  <c r="E18791"/>
  <c r="E18790"/>
  <c r="E18789"/>
  <c r="E18788"/>
  <c r="E18787"/>
  <c r="E18786"/>
  <c r="E18785"/>
  <c r="E18784"/>
  <c r="E18783"/>
  <c r="E18782"/>
  <c r="E18781"/>
  <c r="E18780"/>
  <c r="E18779"/>
  <c r="E18778"/>
  <c r="E18777"/>
  <c r="E18776"/>
  <c r="E18775"/>
  <c r="E18774"/>
  <c r="E18773"/>
  <c r="E18772"/>
  <c r="E18771"/>
  <c r="E18770"/>
  <c r="E18769"/>
  <c r="E18768"/>
  <c r="E18767"/>
  <c r="E18766"/>
  <c r="E18765"/>
  <c r="E18764"/>
  <c r="E18763"/>
  <c r="E18762"/>
  <c r="E18761"/>
  <c r="E18760"/>
  <c r="E18759"/>
  <c r="E18758"/>
  <c r="E18757"/>
  <c r="E18756"/>
  <c r="E18755"/>
  <c r="E18754"/>
  <c r="E18753"/>
  <c r="E18752"/>
  <c r="E18751"/>
  <c r="E18750"/>
  <c r="E18749"/>
  <c r="E18748"/>
  <c r="E18747"/>
  <c r="E18746"/>
  <c r="E18745"/>
  <c r="E18744"/>
  <c r="E18743"/>
  <c r="E18742"/>
  <c r="E18741"/>
  <c r="E18740"/>
  <c r="E18739"/>
  <c r="E18738"/>
  <c r="E18737"/>
  <c r="E18736"/>
  <c r="E18735"/>
  <c r="E18734"/>
  <c r="E18733"/>
  <c r="E18732"/>
  <c r="E18731"/>
  <c r="E18730"/>
  <c r="E18729"/>
  <c r="E18728"/>
  <c r="E18727"/>
  <c r="E18726"/>
  <c r="E18725"/>
  <c r="E18724"/>
  <c r="E18723"/>
  <c r="E18722"/>
  <c r="E18721"/>
  <c r="E18720"/>
  <c r="E18719"/>
  <c r="E18718"/>
  <c r="E18717"/>
  <c r="E18716"/>
  <c r="E18715"/>
  <c r="E18714"/>
  <c r="E18713"/>
  <c r="E18712"/>
  <c r="E18711"/>
  <c r="E18710"/>
  <c r="E18709"/>
  <c r="E18708"/>
  <c r="E18707"/>
  <c r="E18706"/>
  <c r="E18705"/>
  <c r="E18704"/>
  <c r="E18703"/>
  <c r="E18702"/>
  <c r="E18701"/>
  <c r="E18700"/>
  <c r="E18699"/>
  <c r="E18698"/>
  <c r="E18697"/>
  <c r="E18696"/>
  <c r="E18695"/>
  <c r="E18694"/>
  <c r="E18693"/>
  <c r="E18692"/>
  <c r="E18691"/>
  <c r="E18690"/>
  <c r="E18689"/>
  <c r="E18688"/>
  <c r="E18687"/>
  <c r="E18686"/>
  <c r="E18685"/>
  <c r="E18684"/>
  <c r="E18683"/>
  <c r="E18682"/>
  <c r="E18681"/>
  <c r="E18680"/>
  <c r="E18679"/>
  <c r="E18678"/>
  <c r="E18677"/>
  <c r="E18676"/>
  <c r="E18675"/>
  <c r="E18674"/>
  <c r="E18673"/>
  <c r="E18672"/>
  <c r="E18671"/>
  <c r="E18670"/>
  <c r="E18669"/>
  <c r="E18668"/>
  <c r="E18667"/>
  <c r="E18666"/>
  <c r="E18665"/>
  <c r="E18664"/>
  <c r="E18663"/>
  <c r="E18662"/>
  <c r="E18661"/>
  <c r="E18660"/>
  <c r="E18659"/>
  <c r="E18658"/>
  <c r="E18657"/>
  <c r="E18656"/>
  <c r="E18655"/>
  <c r="E18654"/>
  <c r="E18653"/>
  <c r="E18652"/>
  <c r="E18651"/>
  <c r="E18650"/>
  <c r="E18649"/>
  <c r="E18648"/>
  <c r="E18647"/>
  <c r="E18646"/>
  <c r="E18645"/>
  <c r="E18644"/>
  <c r="E18643"/>
  <c r="E18642"/>
  <c r="E18641"/>
  <c r="E18640"/>
  <c r="E18639"/>
  <c r="E18638"/>
  <c r="E18637"/>
  <c r="E18636"/>
  <c r="E18635"/>
  <c r="E18634"/>
  <c r="E18633"/>
  <c r="E18632"/>
  <c r="E18631"/>
  <c r="E18630"/>
  <c r="E18629"/>
  <c r="E18628"/>
  <c r="E18627"/>
  <c r="E18626"/>
  <c r="E18625"/>
  <c r="E18624"/>
  <c r="E18623"/>
  <c r="E18622"/>
  <c r="E18621"/>
  <c r="E18620"/>
  <c r="E18619"/>
  <c r="E18618"/>
  <c r="E18617"/>
  <c r="E18616"/>
  <c r="E18615"/>
  <c r="E18614"/>
  <c r="E18613"/>
  <c r="E18612"/>
  <c r="E18611"/>
  <c r="E18610"/>
  <c r="E18609"/>
  <c r="E18608"/>
  <c r="E18607"/>
  <c r="E18606"/>
  <c r="E18605"/>
  <c r="E18604"/>
  <c r="E18603"/>
  <c r="E18602"/>
  <c r="E18601"/>
  <c r="E18600"/>
  <c r="E18599"/>
  <c r="E18598"/>
  <c r="E18597"/>
  <c r="E18596"/>
  <c r="E18595"/>
  <c r="E18594"/>
  <c r="E18593"/>
  <c r="E18592"/>
  <c r="E18591"/>
  <c r="E18590"/>
  <c r="E18589"/>
  <c r="E18588"/>
  <c r="E18587"/>
  <c r="E18586"/>
  <c r="E18585"/>
  <c r="E18584"/>
  <c r="E18583"/>
  <c r="E18582"/>
  <c r="E18581"/>
  <c r="E18580"/>
  <c r="E18579"/>
  <c r="E18578"/>
  <c r="E18577"/>
  <c r="E18576"/>
  <c r="E18575"/>
  <c r="E18574"/>
  <c r="E18573"/>
  <c r="E18572"/>
  <c r="E18571"/>
  <c r="E18570"/>
  <c r="E18569"/>
  <c r="E18568"/>
  <c r="E18567"/>
  <c r="E18566"/>
  <c r="E18565"/>
  <c r="E18564"/>
  <c r="E18563"/>
  <c r="E18562"/>
  <c r="E18561"/>
  <c r="E18560"/>
  <c r="E18559"/>
  <c r="E18558"/>
  <c r="E18557"/>
  <c r="E18556"/>
  <c r="E18555"/>
  <c r="E18554"/>
  <c r="E18553"/>
  <c r="E18552"/>
  <c r="E18551"/>
  <c r="E18550"/>
  <c r="E18549"/>
  <c r="E18548"/>
  <c r="E18547"/>
  <c r="E18546"/>
  <c r="E18545"/>
  <c r="E18544"/>
  <c r="E18543"/>
  <c r="E18542"/>
  <c r="E18541"/>
  <c r="E18540"/>
  <c r="E18539"/>
  <c r="E18538"/>
  <c r="E18537"/>
  <c r="E18536"/>
  <c r="E18535"/>
  <c r="E18534"/>
  <c r="E18533"/>
  <c r="E18532"/>
  <c r="E18531"/>
  <c r="E18530"/>
  <c r="E18529"/>
  <c r="E18528"/>
  <c r="E18527"/>
  <c r="E18526"/>
  <c r="E18525"/>
  <c r="E18524"/>
  <c r="E18523"/>
  <c r="E18522"/>
  <c r="E18521"/>
  <c r="E18520"/>
  <c r="E18519"/>
  <c r="E18518"/>
  <c r="E18517"/>
  <c r="E18516"/>
  <c r="E18515"/>
  <c r="E18514"/>
  <c r="E18513"/>
  <c r="E18512"/>
  <c r="E18511"/>
  <c r="E18510"/>
  <c r="E18509"/>
  <c r="E18508"/>
  <c r="E18507"/>
  <c r="E18506"/>
  <c r="E18505"/>
  <c r="E18504"/>
  <c r="E18503"/>
  <c r="E18502"/>
  <c r="E18501"/>
  <c r="E18500"/>
  <c r="E18499"/>
  <c r="E18498"/>
  <c r="E18497"/>
  <c r="E18496"/>
  <c r="E18495"/>
  <c r="E18494"/>
  <c r="E18493"/>
  <c r="E18492"/>
  <c r="E18491"/>
  <c r="E18490"/>
  <c r="E18489"/>
  <c r="E18488"/>
  <c r="E18487"/>
  <c r="E18486"/>
  <c r="E18485"/>
  <c r="E18484"/>
  <c r="E18483"/>
  <c r="E18482"/>
  <c r="E18481"/>
  <c r="E18480"/>
  <c r="E18479"/>
  <c r="E18478"/>
  <c r="E18477"/>
  <c r="E18476"/>
  <c r="E18475"/>
  <c r="E18474"/>
  <c r="E18473"/>
  <c r="E18472"/>
  <c r="E18471"/>
  <c r="E18470"/>
  <c r="E18469"/>
  <c r="E18468"/>
  <c r="E18467"/>
  <c r="E18466"/>
  <c r="E18465"/>
  <c r="E18464"/>
  <c r="E18463"/>
  <c r="E18462"/>
  <c r="E18461"/>
  <c r="E18460"/>
  <c r="E18459"/>
  <c r="E18458"/>
  <c r="E18457"/>
  <c r="E18456"/>
  <c r="E18455"/>
  <c r="E18454"/>
  <c r="E18453"/>
  <c r="E18452"/>
  <c r="E18451"/>
  <c r="E18450"/>
  <c r="E18449"/>
  <c r="E18448"/>
  <c r="E18447"/>
  <c r="E18446"/>
  <c r="E18445"/>
  <c r="E18444"/>
  <c r="E18443"/>
  <c r="E18442"/>
  <c r="E18441"/>
  <c r="E18440"/>
  <c r="E18439"/>
  <c r="E18438"/>
  <c r="E18437"/>
  <c r="E18436"/>
  <c r="E18435"/>
  <c r="E18434"/>
  <c r="E18433"/>
  <c r="E18432"/>
  <c r="E18431"/>
  <c r="E18430"/>
  <c r="E18429"/>
  <c r="E18428"/>
  <c r="E18427"/>
  <c r="E18426"/>
  <c r="E18425"/>
  <c r="E18424"/>
  <c r="E18423"/>
  <c r="E18422"/>
  <c r="E18421"/>
  <c r="E18420"/>
  <c r="E18419"/>
  <c r="E18418"/>
  <c r="E18417"/>
  <c r="E18416"/>
  <c r="E18415"/>
  <c r="E18414"/>
  <c r="E18413"/>
  <c r="E18412"/>
  <c r="E18411"/>
  <c r="E18410"/>
  <c r="E18409"/>
  <c r="E18408"/>
  <c r="E18407"/>
  <c r="E18406"/>
  <c r="E18405"/>
  <c r="E18404"/>
  <c r="E18403"/>
  <c r="E18402"/>
  <c r="E18401"/>
  <c r="E18400"/>
  <c r="E18399"/>
  <c r="E18398"/>
  <c r="E18397"/>
  <c r="E18396"/>
  <c r="E18395"/>
  <c r="E18394"/>
  <c r="E18393"/>
  <c r="E18392"/>
  <c r="E18391"/>
  <c r="E18390"/>
  <c r="E18389"/>
  <c r="E18388"/>
  <c r="E18387"/>
  <c r="E18386"/>
  <c r="E18385"/>
  <c r="E18384"/>
  <c r="E18383"/>
  <c r="E18382"/>
  <c r="E18381"/>
  <c r="E18380"/>
  <c r="E18379"/>
  <c r="E18378"/>
  <c r="E18377"/>
  <c r="E18376"/>
  <c r="E18375"/>
  <c r="E18374"/>
  <c r="E18373"/>
  <c r="E18372"/>
  <c r="E18371"/>
  <c r="E18370"/>
  <c r="E18369"/>
  <c r="E18368"/>
  <c r="E18367"/>
  <c r="E18366"/>
  <c r="E18365"/>
  <c r="E18364"/>
  <c r="E18363"/>
  <c r="E18362"/>
  <c r="E18361"/>
  <c r="E18360"/>
  <c r="E18359"/>
  <c r="E18358"/>
  <c r="E18357"/>
  <c r="E18356"/>
  <c r="E18355"/>
  <c r="E18354"/>
  <c r="E18353"/>
  <c r="E18352"/>
  <c r="E18351"/>
  <c r="E18350"/>
  <c r="E18349"/>
  <c r="E18348"/>
  <c r="E18347"/>
  <c r="E18346"/>
  <c r="E18345"/>
  <c r="E18344"/>
  <c r="E18343"/>
  <c r="E18342"/>
  <c r="E18341"/>
  <c r="E18340"/>
  <c r="E18339"/>
  <c r="E18338"/>
  <c r="E18337"/>
  <c r="E18336"/>
  <c r="E18335"/>
  <c r="E18334"/>
  <c r="E18333"/>
  <c r="E18332"/>
  <c r="E18331"/>
  <c r="E18330"/>
  <c r="E18329"/>
  <c r="E18328"/>
  <c r="E18327"/>
  <c r="E18326"/>
  <c r="E18325"/>
  <c r="E18324"/>
  <c r="E18323"/>
  <c r="E18322"/>
  <c r="E18321"/>
  <c r="E18320"/>
  <c r="E18319"/>
  <c r="E18318"/>
  <c r="E18317"/>
  <c r="E18316"/>
  <c r="E18315"/>
  <c r="E18314"/>
  <c r="E18313"/>
  <c r="E18312"/>
  <c r="E18311"/>
  <c r="E18310"/>
  <c r="E18309"/>
  <c r="E18308"/>
  <c r="E18307"/>
  <c r="E18306"/>
  <c r="E18305"/>
  <c r="E18304"/>
  <c r="E18303"/>
  <c r="E18302"/>
  <c r="E18301"/>
  <c r="E18300"/>
  <c r="E18299"/>
  <c r="E18298"/>
  <c r="E18297"/>
  <c r="E18296"/>
  <c r="E18295"/>
  <c r="E18294"/>
  <c r="E18293"/>
  <c r="E18292"/>
  <c r="E18291"/>
  <c r="E18290"/>
  <c r="E18289"/>
  <c r="E18288"/>
  <c r="E18287"/>
  <c r="E18286"/>
  <c r="E18285"/>
  <c r="E18284"/>
  <c r="E18283"/>
  <c r="E18282"/>
  <c r="E18281"/>
  <c r="E18280"/>
  <c r="E18279"/>
  <c r="E18278"/>
  <c r="E18277"/>
  <c r="E18276"/>
  <c r="E18275"/>
  <c r="E18274"/>
  <c r="E18273"/>
  <c r="E18272"/>
  <c r="E18271"/>
  <c r="E18270"/>
  <c r="E18269"/>
  <c r="E18268"/>
  <c r="E18267"/>
  <c r="E18266"/>
  <c r="E18265"/>
  <c r="E18264"/>
  <c r="E18263"/>
  <c r="E18262"/>
  <c r="E18261"/>
  <c r="E18260"/>
  <c r="E18259"/>
  <c r="E18258"/>
  <c r="E18257"/>
  <c r="E18256"/>
  <c r="E18255"/>
  <c r="E18254"/>
  <c r="E18253"/>
  <c r="E18252"/>
  <c r="E18251"/>
  <c r="E18250"/>
  <c r="E18249"/>
  <c r="E18248"/>
  <c r="E18247"/>
  <c r="E18246"/>
  <c r="E18245"/>
  <c r="E18244"/>
  <c r="E18243"/>
  <c r="E18242"/>
  <c r="E18241"/>
  <c r="E18240"/>
  <c r="E18239"/>
  <c r="E18238"/>
  <c r="E18237"/>
  <c r="E18236"/>
  <c r="E18235"/>
  <c r="E18234"/>
  <c r="E18233"/>
  <c r="E18232"/>
  <c r="E18231"/>
  <c r="E18230"/>
  <c r="E18229"/>
  <c r="E18228"/>
  <c r="E18227"/>
  <c r="E18226"/>
  <c r="E18225"/>
  <c r="E18224"/>
  <c r="E18223"/>
  <c r="E18222"/>
  <c r="E18221"/>
  <c r="E18220"/>
  <c r="E18219"/>
  <c r="E18218"/>
  <c r="E18217"/>
  <c r="E18216"/>
  <c r="E18215"/>
  <c r="E18214"/>
  <c r="E18213"/>
  <c r="E18212"/>
  <c r="E18211"/>
  <c r="E18210"/>
  <c r="E18209"/>
  <c r="E18208"/>
  <c r="E18207"/>
  <c r="E18206"/>
  <c r="E18205"/>
  <c r="E18204"/>
  <c r="E18203"/>
  <c r="E18202"/>
  <c r="E18201"/>
  <c r="E18200"/>
  <c r="E18199"/>
  <c r="E18198"/>
  <c r="E18197"/>
  <c r="E18196"/>
  <c r="E18195"/>
  <c r="E18194"/>
  <c r="E18193"/>
  <c r="E18192"/>
  <c r="E18191"/>
  <c r="E18190"/>
  <c r="E18189"/>
  <c r="E18188"/>
  <c r="E18187"/>
  <c r="E18186"/>
  <c r="E18185"/>
  <c r="E18184"/>
  <c r="E18183"/>
  <c r="E18182"/>
  <c r="E18181"/>
  <c r="E18180"/>
  <c r="E18179"/>
  <c r="E18178"/>
  <c r="E18177"/>
  <c r="E18176"/>
  <c r="E18175"/>
  <c r="E18174"/>
  <c r="E18173"/>
  <c r="E18172"/>
  <c r="E18171"/>
  <c r="E18170"/>
  <c r="E18169"/>
  <c r="E18168"/>
  <c r="E18167"/>
  <c r="E18166"/>
  <c r="E18165"/>
  <c r="E18164"/>
  <c r="E18163"/>
  <c r="E18162"/>
  <c r="E18161"/>
  <c r="E18160"/>
  <c r="E18159"/>
  <c r="E18158"/>
  <c r="E18157"/>
  <c r="E18156"/>
  <c r="E18155"/>
  <c r="E18154"/>
  <c r="E18153"/>
  <c r="E18152"/>
  <c r="E18151"/>
  <c r="E18150"/>
  <c r="E18149"/>
  <c r="E18148"/>
  <c r="E18147"/>
  <c r="E18146"/>
  <c r="E18145"/>
  <c r="E18144"/>
  <c r="E18143"/>
  <c r="E18142"/>
  <c r="E18141"/>
  <c r="E18140"/>
  <c r="E18139"/>
  <c r="E18138"/>
  <c r="E18137"/>
  <c r="E18136"/>
  <c r="E18135"/>
  <c r="E18134"/>
  <c r="E18133"/>
  <c r="E18132"/>
  <c r="E18131"/>
  <c r="E18130"/>
  <c r="E18129"/>
  <c r="E18128"/>
  <c r="E18127"/>
  <c r="E18126"/>
  <c r="E18125"/>
  <c r="E18124"/>
  <c r="E18123"/>
  <c r="E18122"/>
  <c r="E18121"/>
  <c r="E18120"/>
  <c r="E18119"/>
  <c r="E18118"/>
  <c r="E18117"/>
  <c r="E18116"/>
  <c r="E18115"/>
  <c r="E18114"/>
  <c r="E18113"/>
  <c r="E18112"/>
  <c r="E18111"/>
  <c r="E18110"/>
  <c r="E18109"/>
  <c r="E18108"/>
  <c r="E18107"/>
  <c r="E18106"/>
  <c r="E18105"/>
  <c r="E18104"/>
  <c r="E18103"/>
  <c r="E18102"/>
  <c r="E18101"/>
  <c r="E18100"/>
  <c r="E18099"/>
  <c r="E18098"/>
  <c r="E18097"/>
  <c r="E18096"/>
  <c r="E18095"/>
  <c r="E18094"/>
  <c r="E18093"/>
  <c r="E18092"/>
  <c r="E18091"/>
  <c r="E18090"/>
  <c r="E18089"/>
  <c r="E18088"/>
  <c r="E18087"/>
  <c r="E18086"/>
  <c r="E18085"/>
  <c r="E18084"/>
  <c r="E18083"/>
  <c r="E18082"/>
  <c r="E18081"/>
  <c r="E18080"/>
  <c r="E18079"/>
  <c r="E18078"/>
  <c r="E18077"/>
  <c r="E18076"/>
  <c r="E18075"/>
  <c r="E18074"/>
  <c r="E18073"/>
  <c r="E18072"/>
  <c r="E18071"/>
  <c r="E18070"/>
  <c r="E18069"/>
  <c r="E18068"/>
  <c r="E18067"/>
  <c r="E18066"/>
  <c r="E18065"/>
  <c r="E18064"/>
  <c r="E18063"/>
  <c r="E18062"/>
  <c r="E18061"/>
  <c r="E18060"/>
  <c r="E18059"/>
  <c r="E18058"/>
  <c r="E18057"/>
  <c r="E18056"/>
  <c r="E18055"/>
  <c r="E18054"/>
  <c r="E18053"/>
  <c r="E18052"/>
  <c r="E18051"/>
  <c r="E18050"/>
  <c r="E18049"/>
  <c r="E18048"/>
  <c r="E18047"/>
  <c r="E18046"/>
  <c r="E18045"/>
  <c r="E18044"/>
  <c r="E18043"/>
  <c r="E18042"/>
  <c r="E18041"/>
  <c r="E18040"/>
  <c r="E18039"/>
  <c r="E18038"/>
  <c r="E18037"/>
  <c r="E18036"/>
  <c r="E18035"/>
  <c r="E18034"/>
  <c r="E18033"/>
  <c r="E18032"/>
  <c r="E18031"/>
  <c r="E18030"/>
  <c r="E18029"/>
  <c r="E18028"/>
  <c r="E18027"/>
  <c r="E18026"/>
  <c r="E18025"/>
  <c r="E18024"/>
  <c r="E18023"/>
  <c r="E18022"/>
  <c r="E18021"/>
  <c r="E18020"/>
  <c r="E18019"/>
  <c r="E18018"/>
  <c r="E18017"/>
  <c r="E18016"/>
  <c r="E18015"/>
  <c r="E18014"/>
  <c r="E18013"/>
  <c r="E18012"/>
  <c r="E18011"/>
  <c r="E18010"/>
  <c r="E18009"/>
  <c r="E18008"/>
  <c r="E18007"/>
  <c r="E18006"/>
  <c r="E18005"/>
  <c r="E18004"/>
  <c r="E18003"/>
  <c r="E18002"/>
  <c r="E18001"/>
  <c r="E18000"/>
  <c r="E17999"/>
  <c r="E17998"/>
  <c r="E17997"/>
  <c r="E17996"/>
  <c r="E17995"/>
  <c r="E17994"/>
  <c r="E17993"/>
  <c r="E17992"/>
  <c r="E17991"/>
  <c r="E17990"/>
  <c r="E17989"/>
  <c r="E17988"/>
  <c r="E17987"/>
  <c r="E17986"/>
  <c r="E17985"/>
  <c r="E17984"/>
  <c r="E17983"/>
  <c r="E17982"/>
  <c r="E17981"/>
  <c r="E17980"/>
  <c r="E17979"/>
  <c r="E17978"/>
  <c r="E17977"/>
  <c r="E17976"/>
  <c r="E17975"/>
  <c r="E17974"/>
  <c r="E17973"/>
  <c r="E17972"/>
  <c r="E17971"/>
  <c r="E17970"/>
  <c r="E17969"/>
  <c r="E17968"/>
  <c r="E17967"/>
  <c r="E17966"/>
  <c r="E17965"/>
  <c r="E17964"/>
  <c r="E17963"/>
  <c r="E17962"/>
  <c r="E17961"/>
  <c r="E17960"/>
  <c r="E17959"/>
  <c r="E17958"/>
  <c r="E17957"/>
  <c r="E17956"/>
  <c r="E17955"/>
  <c r="E17954"/>
  <c r="E17953"/>
  <c r="E17952"/>
  <c r="E17951"/>
  <c r="E17950"/>
  <c r="E17949"/>
  <c r="E17948"/>
  <c r="E17947"/>
  <c r="E17946"/>
  <c r="E17945"/>
  <c r="E17944"/>
  <c r="E17943"/>
  <c r="E17942"/>
  <c r="E17941"/>
  <c r="E17940"/>
  <c r="E17939"/>
  <c r="E17938"/>
  <c r="E17937"/>
  <c r="E17936"/>
  <c r="E17935"/>
  <c r="E17934"/>
  <c r="E17933"/>
  <c r="E17932"/>
  <c r="E17931"/>
  <c r="E17930"/>
  <c r="E17929"/>
  <c r="E17928"/>
  <c r="E17927"/>
  <c r="E17926"/>
  <c r="E17925"/>
  <c r="E17924"/>
  <c r="E17923"/>
  <c r="E17922"/>
  <c r="E17921"/>
  <c r="E17920"/>
  <c r="E17919"/>
  <c r="E17918"/>
  <c r="E17917"/>
  <c r="E17916"/>
  <c r="E17915"/>
  <c r="E17914"/>
  <c r="E17913"/>
  <c r="E17912"/>
  <c r="E17911"/>
  <c r="E17910"/>
  <c r="E17909"/>
  <c r="E17908"/>
  <c r="E17907"/>
  <c r="E17906"/>
  <c r="E17905"/>
  <c r="E17904"/>
  <c r="E17903"/>
  <c r="E17902"/>
  <c r="E17901"/>
  <c r="E17900"/>
  <c r="E17899"/>
  <c r="E17898"/>
  <c r="E17897"/>
  <c r="E17896"/>
  <c r="E17895"/>
  <c r="E17894"/>
  <c r="E17893"/>
  <c r="E17892"/>
  <c r="E17891"/>
  <c r="E17890"/>
  <c r="E17889"/>
  <c r="E17888"/>
  <c r="E17887"/>
  <c r="E17886"/>
  <c r="E17885"/>
  <c r="E17884"/>
  <c r="E17883"/>
  <c r="E17882"/>
  <c r="E17881"/>
  <c r="E17880"/>
  <c r="E17879"/>
  <c r="E17878"/>
  <c r="E17877"/>
  <c r="E17876"/>
  <c r="E17875"/>
  <c r="E17874"/>
  <c r="E17873"/>
  <c r="E17872"/>
  <c r="E17871"/>
  <c r="E17870"/>
  <c r="E17869"/>
  <c r="E17868"/>
  <c r="E17867"/>
  <c r="E17866"/>
  <c r="E17865"/>
  <c r="E17864"/>
  <c r="E17863"/>
  <c r="E17862"/>
  <c r="E17861"/>
  <c r="E17860"/>
  <c r="E17859"/>
  <c r="E17858"/>
  <c r="E17857"/>
  <c r="E17856"/>
  <c r="E17855"/>
  <c r="E17854"/>
  <c r="E17853"/>
  <c r="E17852"/>
  <c r="E17851"/>
  <c r="E17850"/>
  <c r="E17849"/>
  <c r="E17848"/>
  <c r="E17847"/>
  <c r="E17846"/>
  <c r="E17845"/>
  <c r="E17844"/>
  <c r="E17843"/>
  <c r="E17842"/>
  <c r="E17841"/>
  <c r="E17840"/>
  <c r="E17839"/>
  <c r="E17838"/>
  <c r="E17837"/>
  <c r="E17836"/>
  <c r="E17835"/>
  <c r="E17834"/>
  <c r="E17833"/>
  <c r="E17832"/>
  <c r="E17831"/>
  <c r="E17830"/>
  <c r="E17829"/>
  <c r="E17828"/>
  <c r="E17827"/>
  <c r="E17826"/>
  <c r="E17825"/>
  <c r="E17824"/>
  <c r="E17823"/>
  <c r="E17822"/>
  <c r="E17821"/>
  <c r="E17820"/>
  <c r="E17819"/>
  <c r="E17818"/>
  <c r="E17817"/>
  <c r="E17816"/>
  <c r="E17815"/>
  <c r="E17814"/>
  <c r="E17813"/>
  <c r="E17812"/>
  <c r="E17811"/>
  <c r="E17810"/>
  <c r="E17809"/>
  <c r="E17808"/>
  <c r="E17807"/>
  <c r="E17806"/>
  <c r="E17805"/>
  <c r="E17804"/>
  <c r="E17803"/>
  <c r="E17802"/>
  <c r="E17801"/>
  <c r="E17800"/>
  <c r="E17799"/>
  <c r="E17798"/>
  <c r="E17797"/>
  <c r="E17796"/>
  <c r="E17795"/>
  <c r="E17794"/>
  <c r="E17793"/>
  <c r="E17792"/>
  <c r="E17791"/>
  <c r="E17790"/>
  <c r="E17789"/>
  <c r="E17788"/>
  <c r="E17787"/>
  <c r="E17786"/>
  <c r="E17785"/>
  <c r="E17784"/>
  <c r="E17783"/>
  <c r="E17782"/>
  <c r="E17781"/>
  <c r="E17780"/>
  <c r="E17779"/>
  <c r="E17778"/>
  <c r="E17777"/>
  <c r="E17776"/>
  <c r="E17775"/>
  <c r="E17774"/>
  <c r="E17773"/>
  <c r="E17772"/>
  <c r="E17771"/>
  <c r="E17770"/>
  <c r="E17769"/>
  <c r="E17768"/>
  <c r="E17767"/>
  <c r="E17766"/>
  <c r="E17765"/>
  <c r="E17764"/>
  <c r="E17763"/>
  <c r="E17762"/>
  <c r="E17761"/>
  <c r="E17760"/>
  <c r="E17759"/>
  <c r="E17758"/>
  <c r="E17757"/>
  <c r="E17756"/>
  <c r="E17755"/>
  <c r="E17754"/>
  <c r="E17753"/>
  <c r="E17752"/>
  <c r="E17751"/>
  <c r="E17750"/>
  <c r="E17749"/>
  <c r="E17748"/>
  <c r="E17747"/>
  <c r="E17746"/>
  <c r="E17745"/>
  <c r="E17744"/>
  <c r="E17743"/>
  <c r="E17742"/>
  <c r="E17741"/>
  <c r="E17740"/>
  <c r="E17739"/>
  <c r="E17738"/>
  <c r="E17737"/>
  <c r="E17736"/>
  <c r="E17735"/>
  <c r="E17734"/>
  <c r="E17733"/>
  <c r="E17732"/>
  <c r="E17731"/>
  <c r="E17730"/>
  <c r="E17729"/>
  <c r="E17728"/>
  <c r="E17727"/>
  <c r="E17726"/>
  <c r="E17725"/>
  <c r="E17724"/>
  <c r="E17723"/>
  <c r="E17722"/>
  <c r="E17721"/>
  <c r="E17720"/>
  <c r="E17719"/>
  <c r="E17718"/>
  <c r="E17717"/>
  <c r="E17716"/>
  <c r="E17715"/>
  <c r="E17714"/>
  <c r="E17713"/>
  <c r="E17712"/>
  <c r="E17711"/>
  <c r="E17710"/>
  <c r="E17709"/>
  <c r="E17708"/>
  <c r="E17707"/>
  <c r="E17706"/>
  <c r="E17705"/>
  <c r="E17704"/>
  <c r="E17703"/>
  <c r="E17702"/>
  <c r="E17701"/>
  <c r="E17700"/>
  <c r="E17699"/>
  <c r="E17698"/>
  <c r="E17697"/>
  <c r="E17696"/>
  <c r="E17695"/>
  <c r="E17694"/>
  <c r="E17693"/>
  <c r="E17692"/>
  <c r="E17691"/>
  <c r="E17690"/>
  <c r="E17689"/>
  <c r="E17688"/>
  <c r="E17687"/>
  <c r="E17686"/>
  <c r="E17685"/>
  <c r="E17684"/>
  <c r="E17683"/>
  <c r="E17682"/>
  <c r="E17681"/>
  <c r="E17680"/>
  <c r="E17679"/>
  <c r="E17678"/>
  <c r="E17677"/>
  <c r="E17676"/>
  <c r="E17675"/>
  <c r="E17674"/>
  <c r="E17673"/>
  <c r="E17672"/>
  <c r="E17671"/>
  <c r="E17670"/>
  <c r="E17669"/>
  <c r="E17668"/>
  <c r="E17667"/>
  <c r="E17666"/>
  <c r="E17665"/>
  <c r="E17664"/>
  <c r="E17663"/>
  <c r="E17662"/>
  <c r="E17661"/>
  <c r="E17660"/>
  <c r="E17659"/>
  <c r="E17658"/>
  <c r="E17657"/>
  <c r="E17656"/>
  <c r="E17655"/>
  <c r="E17654"/>
  <c r="E17653"/>
  <c r="E17652"/>
  <c r="E17651"/>
  <c r="E17650"/>
  <c r="E17649"/>
  <c r="E17648"/>
  <c r="E17647"/>
  <c r="E17646"/>
  <c r="E17645"/>
  <c r="E17644"/>
  <c r="E17643"/>
  <c r="E17642"/>
  <c r="E17641"/>
  <c r="E17640"/>
  <c r="E17639"/>
  <c r="E17638"/>
  <c r="E17637"/>
  <c r="E17636"/>
  <c r="E17635"/>
  <c r="E17634"/>
  <c r="E17633"/>
  <c r="E17632"/>
  <c r="E17631"/>
  <c r="E17630"/>
  <c r="E17629"/>
  <c r="E17628"/>
  <c r="E17627"/>
  <c r="E17626"/>
  <c r="E17625"/>
  <c r="E17624"/>
  <c r="E17623"/>
  <c r="E17622"/>
  <c r="E17621"/>
  <c r="E17620"/>
  <c r="E17619"/>
  <c r="E17618"/>
  <c r="E17617"/>
  <c r="E17616"/>
  <c r="E17615"/>
  <c r="E17614"/>
  <c r="E17613"/>
  <c r="E17612"/>
  <c r="E17611"/>
  <c r="E17610"/>
  <c r="E17609"/>
  <c r="E17608"/>
  <c r="E17607"/>
  <c r="E17606"/>
  <c r="E17605"/>
  <c r="E17604"/>
  <c r="E17603"/>
  <c r="E17602"/>
  <c r="E17601"/>
  <c r="E17600"/>
  <c r="E17599"/>
  <c r="E17598"/>
  <c r="E17597"/>
  <c r="E17596"/>
  <c r="E17595"/>
  <c r="E17594"/>
  <c r="E17593"/>
  <c r="E17592"/>
  <c r="E17591"/>
  <c r="E17590"/>
  <c r="E17589"/>
  <c r="E17588"/>
  <c r="E17587"/>
  <c r="E17586"/>
  <c r="E17585"/>
  <c r="E17584"/>
  <c r="E17583"/>
  <c r="E17582"/>
  <c r="E17581"/>
  <c r="E17580"/>
  <c r="E17579"/>
  <c r="E17578"/>
  <c r="E17577"/>
  <c r="E17576"/>
  <c r="E17575"/>
  <c r="E17574"/>
  <c r="E17573"/>
  <c r="E17572"/>
  <c r="E17571"/>
  <c r="E17570"/>
  <c r="E17569"/>
  <c r="E17568"/>
  <c r="E17567"/>
  <c r="E17566"/>
  <c r="E17565"/>
  <c r="E17564"/>
  <c r="E17563"/>
  <c r="E17562"/>
  <c r="E17561"/>
  <c r="E17560"/>
  <c r="E17559"/>
  <c r="E17558"/>
  <c r="E17557"/>
  <c r="E17556"/>
  <c r="E17555"/>
  <c r="E17554"/>
  <c r="E17553"/>
  <c r="E17552"/>
  <c r="E17551"/>
  <c r="E17550"/>
  <c r="E17549"/>
  <c r="E17548"/>
  <c r="E17547"/>
  <c r="E17546"/>
  <c r="E17545"/>
  <c r="E17544"/>
  <c r="E17543"/>
  <c r="E17542"/>
  <c r="E17541"/>
  <c r="E17540"/>
  <c r="E17539"/>
  <c r="E17538"/>
  <c r="E17537"/>
  <c r="E17536"/>
  <c r="E17535"/>
  <c r="E17534"/>
  <c r="E17533"/>
  <c r="E17532"/>
  <c r="E17531"/>
  <c r="E17530"/>
  <c r="E17529"/>
  <c r="E17528"/>
  <c r="E17527"/>
  <c r="E17526"/>
  <c r="E17525"/>
  <c r="E17524"/>
  <c r="E17523"/>
  <c r="E17522"/>
  <c r="E17521"/>
  <c r="E17520"/>
  <c r="E17519"/>
  <c r="E17518"/>
  <c r="E17517"/>
  <c r="E17516"/>
  <c r="E17515"/>
  <c r="E17514"/>
  <c r="E17513"/>
  <c r="E17512"/>
  <c r="E17511"/>
  <c r="E17510"/>
  <c r="E17509"/>
  <c r="E17508"/>
  <c r="E17507"/>
  <c r="E17506"/>
  <c r="E17505"/>
  <c r="E17504"/>
  <c r="E17503"/>
  <c r="E17502"/>
  <c r="E17501"/>
  <c r="E17500"/>
  <c r="E17499"/>
  <c r="E17498"/>
  <c r="E17497"/>
  <c r="E17496"/>
  <c r="E17495"/>
  <c r="E17494"/>
  <c r="E17493"/>
  <c r="E17492"/>
  <c r="E17491"/>
  <c r="E17490"/>
  <c r="E17489"/>
  <c r="E17488"/>
  <c r="E17487"/>
  <c r="E17486"/>
  <c r="E17485"/>
  <c r="E17484"/>
  <c r="E17483"/>
  <c r="E17482"/>
  <c r="E17481"/>
  <c r="E17480"/>
  <c r="E17479"/>
  <c r="E17478"/>
  <c r="E17477"/>
  <c r="E17476"/>
  <c r="E17475"/>
  <c r="E17474"/>
  <c r="E17473"/>
  <c r="E17472"/>
  <c r="E17471"/>
  <c r="E17470"/>
  <c r="E17469"/>
  <c r="E17468"/>
  <c r="E17467"/>
  <c r="E17466"/>
  <c r="E17465"/>
  <c r="E17464"/>
  <c r="E17463"/>
  <c r="E17462"/>
  <c r="E17461"/>
  <c r="E17460"/>
  <c r="E17459"/>
  <c r="E17458"/>
  <c r="E17457"/>
  <c r="E17456"/>
  <c r="E17455"/>
  <c r="E17454"/>
  <c r="E17453"/>
  <c r="E17452"/>
  <c r="E17451"/>
  <c r="E17450"/>
  <c r="E17449"/>
  <c r="E17448"/>
  <c r="E17447"/>
  <c r="E17446"/>
  <c r="E17445"/>
  <c r="E17444"/>
  <c r="E17443"/>
  <c r="E17442"/>
  <c r="E17441"/>
  <c r="E17440"/>
  <c r="E17439"/>
  <c r="E17438"/>
  <c r="E17437"/>
  <c r="E17436"/>
  <c r="E17435"/>
  <c r="E17434"/>
  <c r="E17433"/>
  <c r="E17432"/>
  <c r="E17431"/>
  <c r="E17430"/>
  <c r="E17429"/>
  <c r="E17428"/>
  <c r="E17427"/>
  <c r="E17426"/>
  <c r="E17425"/>
  <c r="E17424"/>
  <c r="E17423"/>
  <c r="E17422"/>
  <c r="E17421"/>
  <c r="E17420"/>
  <c r="E17419"/>
  <c r="E17418"/>
  <c r="E17417"/>
  <c r="E17416"/>
  <c r="E17415"/>
  <c r="E17414"/>
  <c r="E17413"/>
  <c r="E17412"/>
  <c r="E17411"/>
  <c r="E17410"/>
  <c r="E17409"/>
  <c r="E17408"/>
  <c r="E17407"/>
  <c r="E17406"/>
  <c r="E17405"/>
  <c r="E17404"/>
  <c r="E17403"/>
  <c r="E17402"/>
  <c r="E17401"/>
  <c r="E17400"/>
  <c r="E17399"/>
  <c r="E17398"/>
  <c r="E17397"/>
  <c r="E17396"/>
  <c r="E17395"/>
  <c r="E17394"/>
  <c r="E17393"/>
  <c r="E17392"/>
  <c r="E17391"/>
  <c r="E17390"/>
  <c r="E17389"/>
  <c r="E17388"/>
  <c r="E17387"/>
  <c r="E17386"/>
  <c r="E17385"/>
  <c r="E17384"/>
  <c r="E17383"/>
  <c r="E17382"/>
  <c r="E17381"/>
  <c r="E17380"/>
  <c r="E17379"/>
  <c r="E17378"/>
  <c r="E17377"/>
  <c r="E17376"/>
  <c r="E17375"/>
  <c r="E17374"/>
  <c r="E17373"/>
  <c r="E17372"/>
  <c r="E17371"/>
  <c r="E17370"/>
  <c r="E17369"/>
  <c r="E17368"/>
  <c r="E17367"/>
  <c r="E17366"/>
  <c r="E17365"/>
  <c r="E17364"/>
  <c r="E17363"/>
  <c r="E17362"/>
  <c r="E17361"/>
  <c r="E17360"/>
  <c r="E17359"/>
  <c r="E17358"/>
  <c r="E17357"/>
  <c r="E17356"/>
  <c r="E17355"/>
  <c r="E17354"/>
  <c r="E17353"/>
  <c r="E17352"/>
  <c r="E17351"/>
  <c r="E17350"/>
  <c r="E17349"/>
  <c r="E17348"/>
  <c r="E17347"/>
  <c r="E17346"/>
  <c r="E17345"/>
  <c r="E17344"/>
  <c r="E17343"/>
  <c r="E17342"/>
  <c r="E17341"/>
  <c r="E17340"/>
  <c r="E17339"/>
  <c r="E17338"/>
  <c r="E17337"/>
  <c r="E17336"/>
  <c r="E17335"/>
  <c r="E17334"/>
  <c r="E17333"/>
  <c r="E17332"/>
  <c r="E17331"/>
  <c r="E17330"/>
  <c r="E17329"/>
  <c r="E17328"/>
  <c r="E17327"/>
  <c r="E17326"/>
  <c r="E17325"/>
  <c r="E17324"/>
  <c r="E17323"/>
  <c r="E17322"/>
  <c r="E17321"/>
  <c r="E17320"/>
  <c r="E17319"/>
  <c r="E17318"/>
  <c r="E17317"/>
  <c r="E17316"/>
  <c r="E17315"/>
  <c r="E17314"/>
  <c r="E17313"/>
  <c r="E17312"/>
  <c r="E17311"/>
  <c r="E17310"/>
  <c r="E17309"/>
  <c r="E17308"/>
  <c r="E17307"/>
  <c r="E17306"/>
  <c r="E17305"/>
  <c r="E17304"/>
  <c r="E17303"/>
  <c r="E17302"/>
  <c r="E17301"/>
  <c r="E17300"/>
  <c r="E17299"/>
  <c r="E17298"/>
  <c r="E17297"/>
  <c r="E17296"/>
  <c r="E17295"/>
  <c r="E17294"/>
  <c r="E17293"/>
  <c r="E17292"/>
  <c r="E17291"/>
  <c r="E17290"/>
  <c r="E17289"/>
  <c r="E17288"/>
  <c r="E17287"/>
  <c r="E17286"/>
  <c r="E17285"/>
  <c r="E17284"/>
  <c r="E17283"/>
  <c r="E17282"/>
  <c r="E17281"/>
  <c r="E17280"/>
  <c r="E17279"/>
  <c r="E17278"/>
  <c r="E17277"/>
  <c r="E17276"/>
  <c r="E17275"/>
  <c r="E17274"/>
  <c r="E17273"/>
  <c r="E17272"/>
  <c r="E17271"/>
  <c r="E17270"/>
  <c r="E17269"/>
  <c r="E17268"/>
  <c r="E17267"/>
  <c r="E17266"/>
  <c r="E17265"/>
  <c r="E17264"/>
  <c r="E17263"/>
  <c r="E17262"/>
  <c r="E17261"/>
  <c r="E17260"/>
  <c r="E17259"/>
  <c r="E17258"/>
  <c r="E17257"/>
  <c r="E17256"/>
  <c r="E17255"/>
  <c r="E17254"/>
  <c r="E17253"/>
  <c r="E17252"/>
  <c r="E17251"/>
  <c r="E17250"/>
  <c r="E17249"/>
  <c r="E17248"/>
  <c r="E17247"/>
  <c r="E17246"/>
  <c r="E17245"/>
  <c r="E17244"/>
  <c r="E17243"/>
  <c r="E17242"/>
  <c r="E17241"/>
  <c r="E17240"/>
  <c r="E17239"/>
  <c r="E17238"/>
  <c r="E17237"/>
  <c r="E17236"/>
  <c r="E17235"/>
  <c r="E17234"/>
  <c r="E17233"/>
  <c r="E17232"/>
  <c r="E17231"/>
  <c r="E17230"/>
  <c r="E17229"/>
  <c r="E17228"/>
  <c r="E17227"/>
  <c r="E17226"/>
  <c r="E17225"/>
  <c r="E17224"/>
  <c r="E17223"/>
  <c r="E17222"/>
  <c r="E17221"/>
  <c r="E17220"/>
  <c r="E17219"/>
  <c r="E17218"/>
  <c r="E17217"/>
  <c r="E17216"/>
  <c r="E17215"/>
  <c r="E17214"/>
  <c r="E17213"/>
  <c r="E17212"/>
  <c r="E17211"/>
  <c r="E17210"/>
  <c r="E17209"/>
  <c r="E17208"/>
  <c r="E17207"/>
  <c r="E17206"/>
  <c r="E17205"/>
  <c r="E17204"/>
  <c r="E17203"/>
  <c r="E17202"/>
  <c r="E17201"/>
  <c r="E17200"/>
  <c r="E17199"/>
  <c r="E17198"/>
  <c r="E17197"/>
  <c r="E17196"/>
  <c r="E17195"/>
  <c r="E17194"/>
  <c r="E17193"/>
  <c r="E17192"/>
  <c r="E17191"/>
  <c r="E17190"/>
  <c r="E17189"/>
  <c r="E17188"/>
  <c r="E17187"/>
  <c r="E17186"/>
  <c r="E17185"/>
  <c r="E17184"/>
  <c r="E17183"/>
  <c r="E17182"/>
  <c r="E17181"/>
  <c r="E17180"/>
  <c r="E17179"/>
  <c r="E17178"/>
  <c r="E17177"/>
  <c r="E17176"/>
  <c r="E17175"/>
  <c r="E17174"/>
  <c r="E17173"/>
  <c r="E17172"/>
  <c r="E17171"/>
  <c r="E17170"/>
  <c r="E17169"/>
  <c r="E17168"/>
  <c r="E17167"/>
  <c r="E17166"/>
  <c r="E17165"/>
  <c r="E17164"/>
  <c r="E17163"/>
  <c r="E17162"/>
  <c r="E17161"/>
  <c r="E17160"/>
  <c r="E17159"/>
  <c r="E17158"/>
  <c r="E17157"/>
  <c r="E17156"/>
  <c r="E17155"/>
  <c r="E17154"/>
  <c r="E17153"/>
  <c r="E17152"/>
  <c r="E17151"/>
  <c r="E17150"/>
  <c r="E17149"/>
  <c r="E17148"/>
  <c r="E17147"/>
  <c r="E17146"/>
  <c r="E17145"/>
  <c r="E17144"/>
  <c r="E17143"/>
  <c r="E17142"/>
  <c r="E17141"/>
  <c r="E17140"/>
  <c r="E17139"/>
  <c r="E17138"/>
  <c r="E17137"/>
  <c r="E17136"/>
  <c r="E17135"/>
  <c r="E17134"/>
  <c r="E17133"/>
  <c r="E17132"/>
  <c r="E17131"/>
  <c r="E17130"/>
  <c r="E17129"/>
  <c r="E17128"/>
  <c r="E17127"/>
  <c r="E17126"/>
  <c r="E17125"/>
  <c r="E17124"/>
  <c r="E17123"/>
  <c r="E17122"/>
  <c r="E17121"/>
  <c r="E17120"/>
  <c r="E17119"/>
  <c r="E17118"/>
  <c r="E17117"/>
  <c r="E17116"/>
  <c r="E17115"/>
  <c r="E17114"/>
  <c r="E17113"/>
  <c r="E17112"/>
  <c r="E17111"/>
  <c r="E17110"/>
  <c r="E17109"/>
  <c r="E17108"/>
  <c r="E17107"/>
  <c r="E17106"/>
  <c r="E17105"/>
  <c r="E17104"/>
  <c r="E17103"/>
  <c r="E17102"/>
  <c r="E17101"/>
  <c r="E17100"/>
  <c r="E17099"/>
  <c r="E17098"/>
  <c r="E17097"/>
  <c r="E17096"/>
  <c r="E17095"/>
  <c r="E17094"/>
  <c r="E17093"/>
  <c r="E17092"/>
  <c r="E17091"/>
  <c r="E17090"/>
  <c r="E17089"/>
  <c r="E17088"/>
  <c r="E17087"/>
  <c r="E17086"/>
  <c r="E17085"/>
  <c r="E17084"/>
  <c r="E17083"/>
  <c r="E17082"/>
  <c r="E17081"/>
  <c r="E17080"/>
  <c r="E17079"/>
  <c r="E17078"/>
  <c r="E17077"/>
  <c r="E17076"/>
  <c r="E17075"/>
  <c r="E17074"/>
  <c r="E17073"/>
  <c r="E17072"/>
  <c r="E17071"/>
  <c r="E17070"/>
  <c r="E17069"/>
  <c r="E17068"/>
  <c r="E17067"/>
  <c r="E17066"/>
  <c r="E17065"/>
  <c r="E17064"/>
  <c r="E17063"/>
  <c r="E17062"/>
  <c r="E17061"/>
  <c r="E17060"/>
  <c r="E17059"/>
  <c r="E17058"/>
  <c r="E17057"/>
  <c r="E17056"/>
  <c r="E17055"/>
  <c r="E17054"/>
  <c r="E17053"/>
  <c r="E17052"/>
  <c r="E17051"/>
  <c r="E17050"/>
  <c r="E17049"/>
  <c r="E17048"/>
  <c r="E17047"/>
  <c r="E17046"/>
  <c r="E17045"/>
  <c r="E17044"/>
  <c r="E17043"/>
  <c r="E17042"/>
  <c r="E17041"/>
  <c r="E17040"/>
  <c r="E17039"/>
  <c r="E17038"/>
  <c r="E17037"/>
  <c r="E17036"/>
  <c r="E17035"/>
  <c r="E17034"/>
  <c r="E17033"/>
  <c r="E17032"/>
  <c r="E17031"/>
  <c r="E17030"/>
  <c r="E17029"/>
  <c r="E17028"/>
  <c r="E17027"/>
  <c r="E17026"/>
  <c r="E17025"/>
  <c r="E17024"/>
  <c r="E17023"/>
  <c r="E17022"/>
  <c r="E17021"/>
  <c r="E17020"/>
  <c r="E17019"/>
  <c r="E17018"/>
  <c r="E17017"/>
  <c r="E17016"/>
  <c r="E17015"/>
  <c r="E17014"/>
  <c r="E17013"/>
  <c r="E17012"/>
  <c r="E17011"/>
  <c r="E17010"/>
  <c r="E17009"/>
  <c r="E17008"/>
  <c r="E17007"/>
  <c r="E17006"/>
  <c r="E17005"/>
  <c r="E17004"/>
  <c r="E17003"/>
  <c r="E17002"/>
  <c r="E17001"/>
  <c r="E17000"/>
  <c r="E16999"/>
  <c r="E16998"/>
  <c r="E16997"/>
  <c r="E16996"/>
  <c r="E16995"/>
  <c r="E16994"/>
  <c r="E16993"/>
  <c r="E16992"/>
  <c r="E16991"/>
  <c r="E16990"/>
  <c r="E16989"/>
  <c r="E16988"/>
  <c r="E16987"/>
  <c r="E16986"/>
  <c r="E16985"/>
  <c r="E16984"/>
  <c r="E16983"/>
  <c r="E16982"/>
  <c r="E16981"/>
  <c r="E16980"/>
  <c r="E16979"/>
  <c r="E16978"/>
  <c r="E16977"/>
  <c r="E16976"/>
  <c r="E16975"/>
  <c r="E16974"/>
  <c r="E16973"/>
  <c r="E16972"/>
  <c r="E16971"/>
  <c r="E16970"/>
  <c r="E16969"/>
  <c r="E16968"/>
  <c r="E16967"/>
  <c r="E16966"/>
  <c r="E16965"/>
  <c r="E16964"/>
  <c r="E16963"/>
  <c r="E16962"/>
  <c r="E16961"/>
  <c r="E16960"/>
  <c r="E16959"/>
  <c r="E16958"/>
  <c r="E16957"/>
  <c r="E16956"/>
  <c r="E16955"/>
  <c r="E16954"/>
  <c r="E16953"/>
  <c r="E16952"/>
  <c r="E16951"/>
  <c r="E16950"/>
  <c r="E16949"/>
  <c r="E16948"/>
  <c r="E16947"/>
  <c r="E16946"/>
  <c r="E16945"/>
  <c r="E16944"/>
  <c r="E16943"/>
  <c r="E16942"/>
  <c r="E16941"/>
  <c r="E16940"/>
  <c r="E16939"/>
  <c r="E16938"/>
  <c r="E16937"/>
  <c r="E16936"/>
  <c r="E16935"/>
  <c r="E16934"/>
  <c r="E16933"/>
  <c r="E16932"/>
  <c r="E16931"/>
  <c r="E16930"/>
  <c r="E16929"/>
  <c r="E16928"/>
  <c r="E16927"/>
  <c r="E16926"/>
  <c r="E16925"/>
  <c r="E16924"/>
  <c r="E16923"/>
  <c r="E16922"/>
  <c r="E16921"/>
  <c r="E16920"/>
  <c r="E16919"/>
  <c r="E16918"/>
  <c r="E16917"/>
  <c r="E16916"/>
  <c r="E16915"/>
  <c r="E16914"/>
  <c r="E16913"/>
  <c r="E16912"/>
  <c r="E16911"/>
  <c r="E16910"/>
  <c r="E16909"/>
  <c r="E16908"/>
  <c r="E16907"/>
  <c r="E16906"/>
  <c r="E16905"/>
  <c r="E16904"/>
  <c r="E16903"/>
  <c r="E16902"/>
  <c r="E16901"/>
  <c r="E16900"/>
  <c r="E16899"/>
  <c r="E16898"/>
  <c r="E16897"/>
  <c r="E16896"/>
  <c r="E16895"/>
  <c r="E16894"/>
  <c r="E16893"/>
  <c r="E16892"/>
  <c r="E16891"/>
  <c r="E16890"/>
  <c r="E16889"/>
  <c r="E16888"/>
  <c r="E16887"/>
  <c r="E16886"/>
  <c r="E16885"/>
  <c r="E16884"/>
  <c r="E16883"/>
  <c r="E16882"/>
  <c r="E16881"/>
  <c r="E16880"/>
  <c r="E16879"/>
  <c r="E16878"/>
  <c r="E16877"/>
  <c r="E16876"/>
  <c r="E16875"/>
  <c r="E16874"/>
  <c r="E16873"/>
  <c r="E16872"/>
  <c r="E16871"/>
  <c r="E16870"/>
  <c r="E16869"/>
  <c r="E16868"/>
  <c r="E16867"/>
  <c r="E16866"/>
  <c r="E16865"/>
  <c r="E16864"/>
  <c r="E16863"/>
  <c r="E16862"/>
  <c r="E16861"/>
  <c r="E16860"/>
  <c r="E16859"/>
  <c r="E16858"/>
  <c r="E16857"/>
  <c r="E16856"/>
  <c r="E16855"/>
  <c r="E16854"/>
  <c r="E16853"/>
  <c r="E16852"/>
  <c r="E16851"/>
  <c r="E16850"/>
  <c r="E16849"/>
  <c r="E16848"/>
  <c r="E16847"/>
  <c r="E16846"/>
  <c r="E16845"/>
  <c r="E16844"/>
  <c r="E16843"/>
  <c r="E16842"/>
  <c r="E16841"/>
  <c r="E16840"/>
  <c r="E16839"/>
  <c r="E16838"/>
  <c r="E16837"/>
  <c r="E16836"/>
  <c r="E16835"/>
  <c r="E16834"/>
  <c r="E16833"/>
  <c r="E16832"/>
  <c r="E16831"/>
  <c r="E16830"/>
  <c r="E16829"/>
  <c r="E16828"/>
  <c r="E16827"/>
  <c r="E16826"/>
  <c r="E16825"/>
  <c r="E16824"/>
  <c r="E16823"/>
  <c r="E16822"/>
  <c r="E16821"/>
  <c r="E16820"/>
  <c r="E16819"/>
  <c r="E16818"/>
  <c r="E16817"/>
  <c r="E16816"/>
  <c r="E16815"/>
  <c r="E16814"/>
  <c r="E16813"/>
  <c r="E16812"/>
  <c r="E16811"/>
  <c r="E16810"/>
  <c r="E16809"/>
  <c r="E16808"/>
  <c r="E16807"/>
  <c r="E16806"/>
  <c r="E16805"/>
  <c r="E16804"/>
  <c r="E16803"/>
  <c r="E16802"/>
  <c r="E16801"/>
  <c r="E16800"/>
  <c r="E16799"/>
  <c r="E16798"/>
  <c r="E16797"/>
  <c r="E16796"/>
  <c r="E16795"/>
  <c r="E16794"/>
  <c r="E16793"/>
  <c r="E16792"/>
  <c r="E16791"/>
  <c r="E16790"/>
  <c r="E16789"/>
  <c r="E16788"/>
  <c r="E16787"/>
  <c r="E16786"/>
  <c r="E16785"/>
  <c r="E16784"/>
  <c r="E16783"/>
  <c r="E16782"/>
  <c r="E16781"/>
  <c r="E16780"/>
  <c r="E16779"/>
  <c r="E16778"/>
  <c r="E16777"/>
  <c r="E16776"/>
  <c r="E16775"/>
  <c r="E16774"/>
  <c r="E16773"/>
  <c r="E16772"/>
  <c r="E16771"/>
  <c r="E16770"/>
  <c r="E16769"/>
  <c r="E16768"/>
  <c r="E16767"/>
  <c r="E16766"/>
  <c r="E16765"/>
  <c r="E16764"/>
  <c r="E16763"/>
  <c r="E16762"/>
  <c r="E16761"/>
  <c r="E16760"/>
  <c r="E16759"/>
  <c r="E16758"/>
  <c r="E16757"/>
  <c r="E16756"/>
  <c r="E16755"/>
  <c r="E16754"/>
  <c r="E16753"/>
  <c r="E16752"/>
  <c r="E16751"/>
  <c r="E16750"/>
  <c r="E16749"/>
  <c r="E16748"/>
  <c r="E16747"/>
  <c r="E16746"/>
  <c r="E16745"/>
  <c r="E16744"/>
  <c r="E16743"/>
  <c r="E16742"/>
  <c r="E16741"/>
  <c r="E16740"/>
  <c r="E16739"/>
  <c r="E16738"/>
  <c r="E16737"/>
  <c r="E16736"/>
  <c r="E16735"/>
  <c r="E16734"/>
  <c r="E16733"/>
  <c r="E16732"/>
  <c r="E16731"/>
  <c r="E16730"/>
  <c r="E16729"/>
  <c r="E16728"/>
  <c r="E16727"/>
  <c r="E16726"/>
  <c r="E16725"/>
  <c r="E16724"/>
  <c r="E16723"/>
  <c r="E16722"/>
  <c r="E16721"/>
  <c r="E16720"/>
  <c r="E16719"/>
  <c r="E16718"/>
  <c r="E16717"/>
  <c r="E16716"/>
  <c r="E16715"/>
  <c r="E16714"/>
  <c r="E16713"/>
  <c r="E16712"/>
  <c r="E16711"/>
  <c r="E16710"/>
  <c r="E16709"/>
  <c r="E16708"/>
  <c r="E16707"/>
  <c r="E16706"/>
  <c r="E16705"/>
  <c r="E16704"/>
  <c r="E16703"/>
  <c r="E16702"/>
  <c r="E16701"/>
  <c r="E16700"/>
  <c r="E16699"/>
  <c r="E16698"/>
  <c r="E16697"/>
  <c r="E16696"/>
  <c r="E16695"/>
  <c r="E16694"/>
  <c r="E16693"/>
  <c r="E16692"/>
  <c r="E16691"/>
  <c r="E16690"/>
  <c r="E16689"/>
  <c r="E16688"/>
  <c r="E16687"/>
  <c r="E16686"/>
  <c r="E16685"/>
  <c r="E16684"/>
  <c r="E16683"/>
  <c r="E16682"/>
  <c r="E16681"/>
  <c r="E16680"/>
  <c r="E16679"/>
  <c r="E16678"/>
  <c r="E16677"/>
  <c r="E16676"/>
  <c r="E16675"/>
  <c r="E16674"/>
  <c r="E16673"/>
  <c r="E16672"/>
  <c r="E16671"/>
  <c r="E16670"/>
  <c r="E16669"/>
  <c r="E16668"/>
  <c r="E16667"/>
  <c r="E16666"/>
  <c r="E16665"/>
  <c r="E16664"/>
  <c r="E16663"/>
  <c r="E16662"/>
  <c r="E16661"/>
  <c r="E16660"/>
  <c r="E16659"/>
  <c r="E16658"/>
  <c r="E16657"/>
  <c r="E16656"/>
  <c r="E16655"/>
  <c r="E16654"/>
  <c r="E16653"/>
  <c r="E16652"/>
  <c r="E16651"/>
  <c r="E16650"/>
  <c r="E16649"/>
  <c r="E16648"/>
  <c r="E16647"/>
  <c r="E16646"/>
  <c r="E16645"/>
  <c r="E16644"/>
  <c r="E16643"/>
  <c r="E16642"/>
  <c r="E16641"/>
  <c r="E16640"/>
  <c r="E16639"/>
  <c r="E16638"/>
  <c r="E16637"/>
  <c r="E16636"/>
  <c r="E16635"/>
  <c r="E16634"/>
  <c r="E16633"/>
  <c r="E16632"/>
  <c r="E16631"/>
  <c r="E16630"/>
  <c r="E16629"/>
  <c r="E16628"/>
  <c r="E16627"/>
  <c r="E16626"/>
  <c r="E16625"/>
  <c r="E16624"/>
  <c r="E16623"/>
  <c r="E16622"/>
  <c r="E16621"/>
  <c r="E16620"/>
  <c r="E16619"/>
  <c r="E16618"/>
  <c r="E16617"/>
  <c r="E16616"/>
  <c r="E16615"/>
  <c r="E16614"/>
  <c r="E16613"/>
  <c r="E16612"/>
  <c r="E16611"/>
  <c r="E16610"/>
  <c r="E16609"/>
  <c r="E16608"/>
  <c r="E16607"/>
  <c r="E16606"/>
  <c r="E16605"/>
  <c r="E16604"/>
  <c r="E16603"/>
  <c r="E16602"/>
  <c r="E16601"/>
  <c r="E16600"/>
  <c r="E16599"/>
  <c r="E16598"/>
  <c r="E16597"/>
  <c r="E16596"/>
  <c r="E16595"/>
  <c r="E16594"/>
  <c r="E16593"/>
  <c r="E16592"/>
  <c r="E16591"/>
  <c r="E16590"/>
  <c r="E16589"/>
  <c r="E16588"/>
  <c r="E16587"/>
  <c r="E16586"/>
  <c r="E16585"/>
  <c r="E16584"/>
  <c r="E16583"/>
  <c r="E16582"/>
  <c r="E16581"/>
  <c r="E16580"/>
  <c r="E16579"/>
  <c r="E16578"/>
  <c r="E16577"/>
  <c r="E16576"/>
  <c r="E16575"/>
  <c r="E16574"/>
  <c r="E16573"/>
  <c r="E16572"/>
  <c r="E16571"/>
  <c r="E16570"/>
  <c r="E16569"/>
  <c r="E16568"/>
  <c r="E16567"/>
  <c r="E16566"/>
  <c r="E16565"/>
  <c r="E16564"/>
  <c r="E16563"/>
  <c r="E16562"/>
  <c r="E16561"/>
  <c r="E16560"/>
  <c r="E16559"/>
  <c r="E16558"/>
  <c r="E16557"/>
  <c r="E16556"/>
  <c r="E16555"/>
  <c r="E16554"/>
  <c r="E16553"/>
  <c r="E16552"/>
  <c r="E16551"/>
  <c r="E16550"/>
  <c r="E16549"/>
  <c r="E16548"/>
  <c r="E16547"/>
  <c r="E16546"/>
  <c r="E16545"/>
  <c r="E16544"/>
  <c r="E16543"/>
  <c r="E16542"/>
  <c r="E16541"/>
  <c r="E16540"/>
  <c r="E16539"/>
  <c r="E16538"/>
  <c r="E16537"/>
  <c r="E16536"/>
  <c r="E16535"/>
  <c r="E16534"/>
  <c r="E16533"/>
  <c r="E16532"/>
  <c r="E16531"/>
  <c r="E16530"/>
  <c r="E16529"/>
  <c r="E16528"/>
  <c r="E16527"/>
  <c r="E16526"/>
  <c r="E16525"/>
  <c r="E16524"/>
  <c r="E16523"/>
  <c r="E16522"/>
  <c r="E16521"/>
  <c r="E16520"/>
  <c r="E16519"/>
  <c r="E16518"/>
  <c r="E16517"/>
  <c r="E16516"/>
  <c r="E16515"/>
  <c r="E16514"/>
  <c r="E16513"/>
  <c r="E16512"/>
  <c r="E16511"/>
  <c r="E16510"/>
  <c r="E16509"/>
  <c r="E16508"/>
  <c r="E16507"/>
  <c r="E16506"/>
  <c r="E16505"/>
  <c r="E16504"/>
  <c r="E16503"/>
  <c r="E16502"/>
  <c r="E16501"/>
  <c r="E16500"/>
  <c r="E16499"/>
  <c r="E16498"/>
  <c r="E16497"/>
  <c r="E16496"/>
  <c r="E16495"/>
  <c r="E16494"/>
  <c r="E16493"/>
  <c r="E16492"/>
  <c r="E16491"/>
  <c r="E16490"/>
  <c r="E16489"/>
  <c r="E16488"/>
  <c r="E16487"/>
  <c r="E16486"/>
  <c r="E16485"/>
  <c r="E16484"/>
  <c r="E16483"/>
  <c r="E16482"/>
  <c r="E16481"/>
  <c r="E16480"/>
  <c r="E16479"/>
  <c r="E16478"/>
  <c r="E16477"/>
  <c r="E16476"/>
  <c r="E16475"/>
  <c r="E16474"/>
  <c r="E16473"/>
  <c r="E16472"/>
  <c r="E16471"/>
  <c r="E16470"/>
  <c r="E16469"/>
  <c r="E16468"/>
  <c r="E16467"/>
  <c r="E16466"/>
  <c r="E16465"/>
  <c r="E16464"/>
  <c r="E16463"/>
  <c r="E16462"/>
  <c r="E16461"/>
  <c r="E16460"/>
  <c r="E16459"/>
  <c r="E16458"/>
  <c r="E16457"/>
  <c r="E16456"/>
  <c r="E16455"/>
  <c r="E16454"/>
  <c r="E16453"/>
  <c r="E16452"/>
  <c r="E16451"/>
  <c r="E16450"/>
  <c r="E16449"/>
  <c r="E16448"/>
  <c r="E16447"/>
  <c r="E16446"/>
  <c r="E16445"/>
  <c r="E16444"/>
  <c r="E16443"/>
  <c r="E16442"/>
  <c r="E16441"/>
  <c r="E16440"/>
  <c r="E16439"/>
  <c r="E16438"/>
  <c r="E16437"/>
  <c r="E16436"/>
  <c r="E16435"/>
  <c r="E16434"/>
  <c r="E16433"/>
  <c r="E16432"/>
  <c r="E16431"/>
  <c r="E16430"/>
  <c r="E16429"/>
  <c r="E16428"/>
  <c r="E16427"/>
  <c r="E16426"/>
  <c r="E16425"/>
  <c r="E16424"/>
  <c r="E16423"/>
  <c r="E16422"/>
  <c r="E16421"/>
  <c r="E16420"/>
  <c r="E16419"/>
  <c r="E16418"/>
  <c r="E16417"/>
  <c r="E16416"/>
  <c r="E16415"/>
  <c r="E16414"/>
  <c r="E16413"/>
  <c r="E16412"/>
  <c r="E16411"/>
  <c r="E16410"/>
  <c r="E16409"/>
  <c r="E16408"/>
  <c r="E16407"/>
  <c r="E16406"/>
  <c r="E16405"/>
  <c r="E16404"/>
  <c r="E16403"/>
  <c r="E16402"/>
  <c r="E16401"/>
  <c r="E16400"/>
  <c r="E16399"/>
  <c r="E16398"/>
  <c r="E16397"/>
  <c r="E16396"/>
  <c r="E16395"/>
  <c r="E16394"/>
  <c r="E16393"/>
  <c r="E16392"/>
  <c r="E16391"/>
  <c r="E16390"/>
  <c r="E16389"/>
  <c r="E16388"/>
  <c r="E16387"/>
  <c r="E16386"/>
  <c r="E16385"/>
  <c r="E16384"/>
  <c r="E16383"/>
  <c r="E16382"/>
  <c r="E16381"/>
  <c r="E16380"/>
  <c r="E16379"/>
  <c r="E16378"/>
  <c r="E16377"/>
  <c r="E16376"/>
  <c r="E16375"/>
  <c r="E16374"/>
  <c r="E16373"/>
  <c r="E16372"/>
  <c r="E16371"/>
  <c r="E16370"/>
  <c r="E16369"/>
  <c r="E16368"/>
  <c r="E16367"/>
  <c r="E16366"/>
  <c r="E16365"/>
  <c r="E16364"/>
  <c r="E16363"/>
  <c r="E16362"/>
  <c r="E16361"/>
  <c r="E16360"/>
  <c r="E16359"/>
  <c r="E16358"/>
  <c r="E16357"/>
  <c r="E16356"/>
  <c r="E16355"/>
  <c r="E16354"/>
  <c r="E16353"/>
  <c r="E16352"/>
  <c r="E16351"/>
  <c r="E16350"/>
  <c r="E16349"/>
  <c r="E16348"/>
  <c r="E16347"/>
  <c r="E16346"/>
  <c r="E16345"/>
  <c r="E16344"/>
  <c r="E16343"/>
  <c r="E16342"/>
  <c r="E16341"/>
  <c r="E16340"/>
  <c r="E16339"/>
  <c r="E16338"/>
  <c r="E16337"/>
  <c r="E16336"/>
  <c r="E16335"/>
  <c r="E16334"/>
  <c r="E16333"/>
  <c r="E16332"/>
  <c r="E16331"/>
  <c r="E16330"/>
  <c r="E16329"/>
  <c r="E16328"/>
  <c r="E16327"/>
  <c r="E16326"/>
  <c r="E16325"/>
  <c r="E16324"/>
  <c r="E16323"/>
  <c r="E16322"/>
  <c r="E16321"/>
  <c r="E16320"/>
  <c r="E16319"/>
  <c r="E16318"/>
  <c r="E16317"/>
  <c r="E16316"/>
  <c r="E16315"/>
  <c r="E16314"/>
  <c r="E16313"/>
  <c r="E16312"/>
  <c r="E16311"/>
  <c r="E16310"/>
  <c r="E16309"/>
  <c r="E16308"/>
  <c r="E16307"/>
  <c r="E16306"/>
  <c r="E16305"/>
  <c r="E16304"/>
  <c r="E16303"/>
  <c r="E16302"/>
  <c r="E16301"/>
  <c r="E16300"/>
  <c r="E16299"/>
  <c r="E16298"/>
  <c r="E16297"/>
  <c r="E16296"/>
  <c r="E16295"/>
  <c r="E16294"/>
  <c r="E16293"/>
  <c r="E16292"/>
  <c r="E16291"/>
  <c r="E16290"/>
  <c r="E16289"/>
  <c r="E16288"/>
  <c r="E16287"/>
  <c r="E16286"/>
  <c r="E16285"/>
  <c r="E16284"/>
  <c r="E16283"/>
  <c r="E16282"/>
  <c r="E16281"/>
  <c r="E16280"/>
  <c r="E16279"/>
  <c r="E16278"/>
  <c r="E16277"/>
  <c r="E16276"/>
  <c r="E16275"/>
  <c r="E16274"/>
  <c r="E16273"/>
  <c r="E16272"/>
  <c r="E16271"/>
  <c r="E16270"/>
  <c r="E16269"/>
  <c r="E16268"/>
  <c r="E16267"/>
  <c r="E16266"/>
  <c r="E16265"/>
  <c r="E16264"/>
  <c r="E16263"/>
  <c r="E16262"/>
  <c r="E16261"/>
  <c r="E16260"/>
  <c r="E16259"/>
  <c r="E16258"/>
  <c r="E16257"/>
  <c r="E16256"/>
  <c r="E16255"/>
  <c r="E16254"/>
  <c r="E16253"/>
  <c r="E16252"/>
  <c r="E16251"/>
  <c r="E16250"/>
  <c r="E16249"/>
  <c r="E16248"/>
  <c r="E16247"/>
  <c r="E16246"/>
  <c r="E16245"/>
  <c r="E16244"/>
  <c r="E16243"/>
  <c r="E16242"/>
  <c r="E16241"/>
  <c r="E16240"/>
  <c r="E16239"/>
  <c r="E16238"/>
  <c r="E16237"/>
  <c r="E16236"/>
  <c r="E16235"/>
  <c r="E16234"/>
  <c r="E16233"/>
  <c r="E16232"/>
  <c r="E16231"/>
  <c r="E16230"/>
  <c r="E16229"/>
  <c r="E16228"/>
  <c r="E16227"/>
  <c r="E16226"/>
  <c r="E16225"/>
  <c r="E16224"/>
  <c r="E16223"/>
  <c r="E16222"/>
  <c r="E16221"/>
  <c r="E16220"/>
  <c r="E16219"/>
  <c r="E16218"/>
  <c r="E16217"/>
  <c r="E16216"/>
  <c r="E16215"/>
  <c r="E16214"/>
  <c r="E16213"/>
  <c r="E16212"/>
  <c r="E16211"/>
  <c r="E16210"/>
  <c r="E16209"/>
  <c r="E16208"/>
  <c r="E16207"/>
  <c r="E16206"/>
  <c r="E16205"/>
  <c r="E16204"/>
  <c r="E16203"/>
  <c r="E16202"/>
  <c r="E16201"/>
  <c r="E16200"/>
  <c r="E16199"/>
  <c r="E16198"/>
  <c r="E16197"/>
  <c r="E16196"/>
  <c r="E16195"/>
  <c r="E16194"/>
  <c r="E16193"/>
  <c r="E16192"/>
  <c r="E16191"/>
  <c r="E16190"/>
  <c r="E16189"/>
  <c r="E16188"/>
  <c r="E16187"/>
  <c r="E16186"/>
  <c r="E16185"/>
  <c r="E16184"/>
  <c r="E16183"/>
  <c r="E16182"/>
  <c r="E16181"/>
  <c r="E16180"/>
  <c r="E16179"/>
  <c r="E16178"/>
  <c r="E16177"/>
  <c r="E16176"/>
  <c r="E16175"/>
  <c r="E16174"/>
  <c r="E16173"/>
  <c r="E16172"/>
  <c r="E16171"/>
  <c r="E16170"/>
  <c r="E16169"/>
  <c r="E16168"/>
  <c r="E16167"/>
  <c r="E16166"/>
  <c r="E16165"/>
  <c r="E16164"/>
  <c r="E16163"/>
  <c r="E16162"/>
  <c r="E16161"/>
  <c r="E16160"/>
  <c r="E16159"/>
  <c r="E16158"/>
  <c r="E16157"/>
  <c r="E16156"/>
  <c r="E16155"/>
  <c r="E16154"/>
  <c r="E16153"/>
  <c r="E16152"/>
  <c r="E16151"/>
  <c r="E16150"/>
  <c r="E16149"/>
  <c r="E16148"/>
  <c r="E16147"/>
  <c r="E16146"/>
  <c r="E16145"/>
  <c r="E16144"/>
  <c r="E16143"/>
  <c r="E16142"/>
  <c r="E16141"/>
  <c r="E16140"/>
  <c r="E16139"/>
  <c r="E16138"/>
  <c r="E16137"/>
  <c r="E16136"/>
  <c r="E16135"/>
  <c r="E16134"/>
  <c r="E16133"/>
  <c r="E16132"/>
  <c r="E16131"/>
  <c r="E16130"/>
  <c r="E16129"/>
  <c r="E16128"/>
  <c r="E16127"/>
  <c r="E16126"/>
  <c r="E16125"/>
  <c r="E16124"/>
  <c r="E16123"/>
  <c r="E16122"/>
  <c r="E16121"/>
  <c r="E16120"/>
  <c r="E16119"/>
  <c r="E16118"/>
  <c r="E16117"/>
  <c r="E16116"/>
  <c r="E16115"/>
  <c r="E16114"/>
  <c r="E16113"/>
  <c r="E16112"/>
  <c r="E16111"/>
  <c r="E16110"/>
  <c r="E16109"/>
  <c r="E16108"/>
  <c r="E16107"/>
  <c r="E16106"/>
  <c r="E16105"/>
  <c r="E16104"/>
  <c r="E16103"/>
  <c r="E16102"/>
  <c r="E16101"/>
  <c r="E16100"/>
  <c r="E16099"/>
  <c r="E16098"/>
  <c r="E16097"/>
  <c r="E16096"/>
  <c r="E16095"/>
  <c r="E16094"/>
  <c r="E16093"/>
  <c r="E16092"/>
  <c r="E16091"/>
  <c r="E16090"/>
  <c r="E16089"/>
  <c r="E16088"/>
  <c r="E16087"/>
  <c r="E16086"/>
  <c r="E16085"/>
  <c r="E16084"/>
  <c r="E16083"/>
  <c r="E16082"/>
  <c r="E16081"/>
  <c r="E16080"/>
  <c r="E16079"/>
  <c r="E16078"/>
  <c r="E16077"/>
  <c r="E16076"/>
  <c r="E16075"/>
  <c r="E16074"/>
  <c r="E16073"/>
  <c r="E16072"/>
  <c r="E16071"/>
  <c r="E16070"/>
  <c r="E16069"/>
  <c r="E16068"/>
  <c r="E16067"/>
  <c r="E16066"/>
  <c r="E16065"/>
  <c r="E16064"/>
  <c r="E16063"/>
  <c r="E16062"/>
  <c r="E16061"/>
  <c r="E16060"/>
  <c r="E16059"/>
  <c r="E16058"/>
  <c r="E16057"/>
  <c r="E16056"/>
  <c r="E16055"/>
  <c r="E16054"/>
  <c r="E16053"/>
  <c r="E16052"/>
  <c r="E16051"/>
  <c r="E16050"/>
  <c r="E16049"/>
  <c r="E16048"/>
  <c r="E16047"/>
  <c r="E16046"/>
  <c r="E16045"/>
  <c r="E16044"/>
  <c r="E16043"/>
  <c r="E16042"/>
  <c r="E16041"/>
  <c r="E16040"/>
  <c r="E16039"/>
  <c r="E16038"/>
  <c r="E16037"/>
  <c r="E16036"/>
  <c r="E16035"/>
  <c r="E16034"/>
  <c r="E16033"/>
  <c r="E16032"/>
  <c r="E16031"/>
  <c r="E16030"/>
  <c r="E16029"/>
  <c r="E16028"/>
  <c r="E16027"/>
  <c r="E16026"/>
  <c r="E16025"/>
  <c r="E16024"/>
  <c r="E16023"/>
  <c r="E16022"/>
  <c r="E16021"/>
  <c r="E16020"/>
  <c r="E16019"/>
  <c r="E16018"/>
  <c r="E16017"/>
  <c r="E16016"/>
  <c r="E16015"/>
  <c r="E16014"/>
  <c r="E16013"/>
  <c r="E16012"/>
  <c r="E16011"/>
  <c r="E16010"/>
  <c r="E16009"/>
  <c r="E16008"/>
  <c r="E16007"/>
  <c r="E16006"/>
  <c r="E16005"/>
  <c r="E16004"/>
  <c r="E16003"/>
  <c r="E16002"/>
  <c r="E16001"/>
  <c r="E16000"/>
  <c r="E15999"/>
  <c r="E15998"/>
  <c r="E15997"/>
  <c r="E15996"/>
  <c r="E15995"/>
  <c r="E15994"/>
  <c r="E15993"/>
  <c r="E15992"/>
  <c r="E15991"/>
  <c r="E15990"/>
  <c r="E15989"/>
  <c r="E15988"/>
  <c r="E15987"/>
  <c r="E15986"/>
  <c r="E15985"/>
  <c r="E15984"/>
  <c r="E15983"/>
  <c r="E15982"/>
  <c r="E15981"/>
  <c r="E15980"/>
  <c r="E15979"/>
  <c r="E15978"/>
  <c r="E15977"/>
  <c r="E15976"/>
  <c r="E15975"/>
  <c r="E15974"/>
  <c r="E15973"/>
  <c r="E15972"/>
  <c r="E15971"/>
  <c r="E15970"/>
  <c r="E15969"/>
  <c r="E15968"/>
  <c r="E15967"/>
  <c r="E15966"/>
  <c r="E15965"/>
  <c r="E15964"/>
  <c r="E15963"/>
  <c r="E15962"/>
  <c r="E15961"/>
  <c r="E15960"/>
  <c r="E15959"/>
  <c r="E15958"/>
  <c r="E15957"/>
  <c r="E15956"/>
  <c r="E15955"/>
  <c r="E15954"/>
  <c r="E15953"/>
  <c r="E15952"/>
  <c r="E15951"/>
  <c r="E15950"/>
  <c r="E15949"/>
  <c r="E15948"/>
  <c r="E15947"/>
  <c r="E15946"/>
  <c r="E15945"/>
  <c r="E15944"/>
  <c r="E15943"/>
  <c r="E15942"/>
  <c r="E15941"/>
  <c r="E15940"/>
  <c r="E15939"/>
  <c r="E15938"/>
  <c r="E15937"/>
  <c r="E15936"/>
  <c r="E15935"/>
  <c r="E15934"/>
  <c r="E15933"/>
  <c r="E15932"/>
  <c r="E15931"/>
  <c r="E15930"/>
  <c r="E15929"/>
  <c r="E15928"/>
  <c r="E15927"/>
  <c r="E15926"/>
  <c r="E15925"/>
  <c r="E15924"/>
  <c r="E15923"/>
  <c r="E15922"/>
  <c r="E15921"/>
  <c r="E15920"/>
  <c r="E15919"/>
  <c r="E15918"/>
  <c r="E15917"/>
  <c r="E15916"/>
  <c r="E15915"/>
  <c r="E15914"/>
  <c r="E15913"/>
  <c r="E15912"/>
  <c r="E15911"/>
  <c r="E15910"/>
  <c r="E15909"/>
  <c r="E15908"/>
  <c r="E15907"/>
  <c r="E15906"/>
  <c r="E15905"/>
  <c r="E15904"/>
  <c r="E15903"/>
  <c r="E15902"/>
  <c r="E15901"/>
  <c r="E15900"/>
  <c r="E15899"/>
  <c r="E15898"/>
  <c r="E15897"/>
  <c r="E15896"/>
  <c r="E15895"/>
  <c r="E15894"/>
  <c r="E15893"/>
  <c r="E15892"/>
  <c r="E15891"/>
  <c r="E15890"/>
  <c r="E15889"/>
  <c r="E15888"/>
  <c r="E15887"/>
  <c r="E15886"/>
  <c r="E15885"/>
  <c r="E15884"/>
  <c r="E15883"/>
  <c r="E15882"/>
  <c r="E15881"/>
  <c r="E15880"/>
  <c r="E15879"/>
  <c r="E15878"/>
  <c r="E15877"/>
  <c r="E15876"/>
  <c r="E15875"/>
  <c r="E15874"/>
  <c r="E15873"/>
  <c r="E15872"/>
  <c r="E15871"/>
  <c r="E15870"/>
  <c r="E15869"/>
  <c r="E15868"/>
  <c r="E15867"/>
  <c r="E15866"/>
  <c r="E15865"/>
  <c r="E15864"/>
  <c r="E15863"/>
  <c r="E15862"/>
  <c r="E15861"/>
  <c r="E15860"/>
  <c r="E15859"/>
  <c r="E15858"/>
  <c r="E15857"/>
  <c r="E15856"/>
  <c r="E15855"/>
  <c r="E15854"/>
  <c r="E15853"/>
  <c r="E15852"/>
  <c r="E15851"/>
  <c r="E15850"/>
  <c r="E15849"/>
  <c r="E15848"/>
  <c r="E15847"/>
  <c r="E15846"/>
  <c r="E15845"/>
  <c r="E15844"/>
  <c r="E15843"/>
  <c r="E15842"/>
  <c r="E15841"/>
  <c r="E15840"/>
  <c r="E15839"/>
  <c r="E15838"/>
  <c r="E15837"/>
  <c r="E15836"/>
  <c r="E15835"/>
  <c r="E15834"/>
  <c r="E15833"/>
  <c r="E15832"/>
  <c r="E15831"/>
  <c r="E15830"/>
  <c r="E15829"/>
  <c r="E15828"/>
  <c r="E15827"/>
  <c r="E15826"/>
  <c r="E15825"/>
  <c r="E15824"/>
  <c r="E15823"/>
  <c r="E15822"/>
  <c r="E15821"/>
  <c r="E15820"/>
  <c r="E15819"/>
  <c r="E15818"/>
  <c r="E15817"/>
  <c r="E15816"/>
  <c r="E15815"/>
  <c r="E15814"/>
  <c r="E15813"/>
  <c r="E15812"/>
  <c r="E15811"/>
  <c r="E15810"/>
  <c r="E15809"/>
  <c r="E15808"/>
  <c r="E15807"/>
  <c r="E15806"/>
  <c r="E15805"/>
  <c r="E15804"/>
  <c r="E15803"/>
  <c r="E15802"/>
  <c r="E15801"/>
  <c r="E15800"/>
  <c r="E15799"/>
  <c r="E15798"/>
  <c r="E15797"/>
  <c r="E15796"/>
  <c r="E15795"/>
  <c r="E15794"/>
  <c r="E15793"/>
  <c r="E15792"/>
  <c r="E15791"/>
  <c r="E15790"/>
  <c r="E15789"/>
  <c r="E15788"/>
  <c r="E15787"/>
  <c r="E15786"/>
  <c r="E15785"/>
  <c r="E15784"/>
  <c r="E15783"/>
  <c r="E15782"/>
  <c r="E15781"/>
  <c r="E15780"/>
  <c r="E15779"/>
  <c r="E15778"/>
  <c r="E15777"/>
  <c r="E15776"/>
  <c r="E15775"/>
  <c r="E15774"/>
  <c r="E15773"/>
  <c r="E15772"/>
  <c r="E15771"/>
  <c r="E15770"/>
  <c r="E15769"/>
  <c r="E15768"/>
  <c r="E15767"/>
  <c r="E15766"/>
  <c r="E15765"/>
  <c r="E15764"/>
  <c r="E15763"/>
  <c r="E15762"/>
  <c r="E15761"/>
  <c r="E15760"/>
  <c r="E15759"/>
  <c r="E15758"/>
  <c r="E15757"/>
  <c r="E15756"/>
  <c r="E15755"/>
  <c r="E15754"/>
  <c r="E15753"/>
  <c r="E15752"/>
  <c r="E15751"/>
  <c r="E15750"/>
  <c r="E15749"/>
  <c r="E15748"/>
  <c r="E15747"/>
  <c r="E15746"/>
  <c r="E15745"/>
  <c r="E15744"/>
  <c r="E15743"/>
  <c r="E15742"/>
  <c r="E15741"/>
  <c r="E15740"/>
  <c r="E15739"/>
  <c r="E15738"/>
  <c r="E15737"/>
  <c r="E15736"/>
  <c r="E15735"/>
  <c r="E15734"/>
  <c r="E15733"/>
  <c r="E15732"/>
  <c r="E15731"/>
  <c r="E15730"/>
  <c r="E15729"/>
  <c r="E15728"/>
  <c r="E15727"/>
  <c r="E15726"/>
  <c r="E15725"/>
  <c r="E15724"/>
  <c r="E15723"/>
  <c r="E15722"/>
  <c r="E15721"/>
  <c r="E15720"/>
  <c r="E15719"/>
  <c r="E15718"/>
  <c r="E15717"/>
  <c r="E15716"/>
  <c r="E15715"/>
  <c r="E15714"/>
  <c r="E15713"/>
  <c r="E15712"/>
  <c r="E15711"/>
  <c r="E15710"/>
  <c r="E15709"/>
  <c r="E15708"/>
  <c r="E15707"/>
  <c r="E15706"/>
  <c r="E15705"/>
  <c r="E15704"/>
  <c r="E15703"/>
  <c r="E15702"/>
  <c r="E15701"/>
  <c r="E15700"/>
  <c r="E15699"/>
  <c r="E15698"/>
  <c r="E15697"/>
  <c r="E15696"/>
  <c r="E15695"/>
  <c r="E15694"/>
  <c r="E15693"/>
  <c r="E15692"/>
  <c r="E15691"/>
  <c r="E15690"/>
  <c r="E15689"/>
  <c r="E15688"/>
  <c r="E15687"/>
  <c r="E15686"/>
  <c r="E15685"/>
  <c r="E15684"/>
  <c r="E15683"/>
  <c r="E15682"/>
  <c r="E15681"/>
  <c r="E15680"/>
  <c r="E15679"/>
  <c r="E15678"/>
  <c r="E15677"/>
  <c r="E15676"/>
  <c r="E15675"/>
  <c r="E15674"/>
  <c r="E15673"/>
  <c r="E15672"/>
  <c r="E15671"/>
  <c r="E15670"/>
  <c r="E15669"/>
  <c r="E15668"/>
  <c r="E15667"/>
  <c r="E15666"/>
  <c r="E15665"/>
  <c r="E15664"/>
  <c r="E15663"/>
  <c r="E15662"/>
  <c r="E15661"/>
  <c r="E15660"/>
  <c r="E15659"/>
  <c r="E15658"/>
  <c r="E15657"/>
  <c r="E15656"/>
  <c r="E15655"/>
  <c r="E15654"/>
  <c r="E15653"/>
  <c r="E15652"/>
  <c r="E15651"/>
  <c r="E15650"/>
  <c r="E15649"/>
  <c r="E15648"/>
  <c r="E15647"/>
  <c r="E15646"/>
  <c r="E15645"/>
  <c r="E15644"/>
  <c r="E15643"/>
  <c r="E15642"/>
  <c r="E15641"/>
  <c r="E15640"/>
  <c r="E15639"/>
  <c r="E15638"/>
  <c r="E15637"/>
  <c r="E15636"/>
  <c r="E15635"/>
  <c r="E15634"/>
  <c r="E15633"/>
  <c r="E15632"/>
  <c r="E15631"/>
  <c r="E15630"/>
  <c r="E15629"/>
  <c r="E15628"/>
  <c r="E15627"/>
  <c r="E15626"/>
  <c r="E15625"/>
  <c r="E15624"/>
  <c r="E15623"/>
  <c r="E15622"/>
  <c r="E15621"/>
  <c r="E15620"/>
  <c r="E15619"/>
  <c r="E15618"/>
  <c r="E15617"/>
  <c r="E15616"/>
  <c r="E15615"/>
  <c r="E15614"/>
  <c r="E15613"/>
  <c r="E15612"/>
  <c r="E15611"/>
  <c r="E15610"/>
  <c r="E15609"/>
  <c r="E15608"/>
  <c r="E15607"/>
  <c r="E15606"/>
  <c r="E15605"/>
  <c r="E15604"/>
  <c r="E15603"/>
  <c r="E15602"/>
  <c r="E15601"/>
  <c r="E15600"/>
  <c r="E15599"/>
  <c r="E15598"/>
  <c r="E15597"/>
  <c r="E15596"/>
  <c r="E15595"/>
  <c r="E15594"/>
  <c r="E15593"/>
  <c r="E15592"/>
  <c r="E15591"/>
  <c r="E15590"/>
  <c r="E15589"/>
  <c r="E15588"/>
  <c r="E15587"/>
  <c r="E15586"/>
  <c r="E15585"/>
  <c r="E15584"/>
  <c r="E15583"/>
  <c r="E15582"/>
  <c r="E15581"/>
  <c r="E15580"/>
  <c r="E15579"/>
  <c r="E15578"/>
  <c r="E15577"/>
  <c r="E15576"/>
  <c r="E15575"/>
  <c r="E15574"/>
  <c r="E15573"/>
  <c r="E15572"/>
  <c r="E15571"/>
  <c r="E15570"/>
  <c r="E15569"/>
  <c r="E15568"/>
  <c r="E15567"/>
  <c r="E15566"/>
  <c r="E15565"/>
  <c r="E15564"/>
  <c r="E15563"/>
  <c r="E15562"/>
  <c r="E15561"/>
  <c r="E15560"/>
  <c r="E15559"/>
  <c r="E15558"/>
  <c r="E15557"/>
  <c r="E15556"/>
  <c r="E15555"/>
  <c r="E15554"/>
  <c r="E15553"/>
  <c r="E15552"/>
  <c r="E15551"/>
  <c r="E15550"/>
  <c r="E15549"/>
  <c r="E15548"/>
  <c r="E15547"/>
  <c r="E15546"/>
  <c r="E15545"/>
  <c r="E15544"/>
  <c r="E15543"/>
  <c r="E15542"/>
  <c r="E15541"/>
  <c r="E15540"/>
  <c r="E15539"/>
  <c r="E15538"/>
  <c r="E15537"/>
  <c r="E15536"/>
  <c r="E15535"/>
  <c r="E15534"/>
  <c r="E15533"/>
  <c r="E15532"/>
  <c r="E15531"/>
  <c r="E15530"/>
  <c r="E15529"/>
  <c r="E15528"/>
  <c r="E15527"/>
  <c r="E15526"/>
  <c r="E15525"/>
  <c r="E15524"/>
  <c r="E15523"/>
  <c r="E15522"/>
  <c r="E15521"/>
  <c r="E15520"/>
  <c r="E15519"/>
  <c r="E15518"/>
  <c r="E15517"/>
  <c r="E15516"/>
  <c r="E15515"/>
  <c r="E15514"/>
  <c r="E15513"/>
  <c r="E15512"/>
  <c r="E15511"/>
  <c r="E15510"/>
  <c r="E15509"/>
  <c r="E15508"/>
  <c r="E15507"/>
  <c r="E15506"/>
  <c r="E15505"/>
  <c r="E15504"/>
  <c r="E15503"/>
  <c r="E15502"/>
  <c r="E15501"/>
  <c r="E15500"/>
  <c r="E15499"/>
  <c r="E15498"/>
  <c r="E15497"/>
  <c r="E15496"/>
  <c r="E15495"/>
  <c r="E15494"/>
  <c r="E15493"/>
  <c r="E15492"/>
  <c r="E15491"/>
  <c r="E15490"/>
  <c r="E15489"/>
  <c r="E15488"/>
  <c r="E15487"/>
  <c r="E15486"/>
  <c r="E15485"/>
  <c r="E15484"/>
  <c r="E15483"/>
  <c r="E15482"/>
  <c r="E15481"/>
  <c r="E15480"/>
  <c r="E15479"/>
  <c r="E15478"/>
  <c r="E15477"/>
  <c r="E15476"/>
  <c r="E15475"/>
  <c r="E15474"/>
  <c r="E15473"/>
  <c r="E15472"/>
  <c r="E15471"/>
  <c r="E15470"/>
  <c r="E15469"/>
  <c r="E15468"/>
  <c r="E15467"/>
  <c r="E15466"/>
  <c r="E15465"/>
  <c r="E15464"/>
  <c r="E15463"/>
  <c r="E15462"/>
  <c r="E15461"/>
  <c r="E15460"/>
  <c r="E15459"/>
  <c r="E15458"/>
  <c r="E15457"/>
  <c r="E15456"/>
  <c r="E15455"/>
  <c r="E15454"/>
  <c r="E15453"/>
  <c r="E15452"/>
  <c r="E15451"/>
  <c r="E15450"/>
  <c r="E15449"/>
  <c r="E15448"/>
  <c r="E15447"/>
  <c r="E15446"/>
  <c r="E15445"/>
  <c r="E15444"/>
  <c r="E15443"/>
  <c r="E15442"/>
  <c r="E15441"/>
  <c r="E15440"/>
  <c r="E15439"/>
  <c r="E15438"/>
  <c r="E15437"/>
  <c r="E15436"/>
  <c r="E15435"/>
  <c r="E15434"/>
  <c r="E15433"/>
  <c r="E15432"/>
  <c r="E15431"/>
  <c r="E15430"/>
  <c r="E15429"/>
  <c r="E15428"/>
  <c r="E15427"/>
  <c r="E15426"/>
  <c r="E15425"/>
  <c r="E15424"/>
  <c r="E15423"/>
  <c r="E15422"/>
  <c r="E15421"/>
  <c r="E15420"/>
  <c r="E15419"/>
  <c r="E15418"/>
  <c r="E15417"/>
  <c r="E15416"/>
  <c r="E15415"/>
  <c r="E15414"/>
  <c r="E15413"/>
  <c r="E15412"/>
  <c r="E15411"/>
  <c r="E15410"/>
  <c r="E15409"/>
  <c r="E15408"/>
  <c r="E15407"/>
  <c r="E15406"/>
  <c r="E15405"/>
  <c r="E15404"/>
  <c r="E15403"/>
  <c r="E15402"/>
  <c r="E15401"/>
  <c r="E15400"/>
  <c r="E15399"/>
  <c r="E15398"/>
  <c r="E15397"/>
  <c r="E15396"/>
  <c r="E15395"/>
  <c r="E15394"/>
  <c r="E15393"/>
  <c r="E15392"/>
  <c r="E15391"/>
  <c r="E15390"/>
  <c r="E15389"/>
  <c r="E15388"/>
  <c r="E15387"/>
  <c r="E15386"/>
  <c r="E15385"/>
  <c r="E15384"/>
  <c r="E15383"/>
  <c r="E15382"/>
  <c r="E15381"/>
  <c r="E15380"/>
  <c r="E15379"/>
  <c r="E15378"/>
  <c r="E15377"/>
  <c r="E15376"/>
  <c r="E15375"/>
  <c r="E15374"/>
  <c r="E15373"/>
  <c r="E15372"/>
  <c r="E15371"/>
  <c r="E15370"/>
  <c r="E15369"/>
  <c r="E15368"/>
  <c r="E15367"/>
  <c r="E15366"/>
  <c r="E15365"/>
  <c r="E15364"/>
  <c r="E15363"/>
  <c r="E15362"/>
  <c r="E15361"/>
  <c r="E15360"/>
  <c r="E15359"/>
  <c r="E15358"/>
  <c r="E15357"/>
  <c r="E15356"/>
  <c r="E15355"/>
  <c r="E15354"/>
  <c r="E15353"/>
  <c r="E15352"/>
  <c r="E15351"/>
  <c r="E15350"/>
  <c r="E15349"/>
  <c r="E15348"/>
  <c r="E15347"/>
  <c r="E15346"/>
  <c r="E15345"/>
  <c r="E15344"/>
  <c r="E15343"/>
  <c r="E15342"/>
  <c r="E15341"/>
  <c r="E15340"/>
  <c r="E15339"/>
  <c r="E15338"/>
  <c r="E15337"/>
  <c r="E15336"/>
  <c r="E15335"/>
  <c r="E15334"/>
  <c r="E15333"/>
  <c r="E15332"/>
  <c r="E15331"/>
  <c r="E15330"/>
  <c r="E15329"/>
  <c r="E15328"/>
  <c r="E15327"/>
  <c r="E15326"/>
  <c r="E15325"/>
  <c r="E15324"/>
  <c r="E15323"/>
  <c r="E15322"/>
  <c r="E15321"/>
  <c r="E15320"/>
  <c r="E15319"/>
  <c r="E15318"/>
  <c r="E15317"/>
  <c r="E15316"/>
  <c r="E15315"/>
  <c r="E15314"/>
  <c r="E15313"/>
  <c r="E15312"/>
  <c r="E15311"/>
  <c r="E15310"/>
  <c r="E15309"/>
  <c r="E15308"/>
  <c r="E15307"/>
  <c r="E15306"/>
  <c r="E15305"/>
  <c r="E15304"/>
  <c r="E15303"/>
  <c r="E15302"/>
  <c r="E15301"/>
  <c r="E15300"/>
  <c r="E15299"/>
  <c r="E15298"/>
  <c r="E15297"/>
  <c r="E15296"/>
  <c r="E15295"/>
  <c r="E15294"/>
  <c r="E15293"/>
  <c r="E15292"/>
  <c r="E15291"/>
  <c r="E15290"/>
  <c r="E15289"/>
  <c r="E15288"/>
  <c r="E15287"/>
  <c r="E15286"/>
  <c r="E15285"/>
  <c r="E15284"/>
  <c r="E15283"/>
  <c r="E15282"/>
  <c r="E15281"/>
  <c r="E15280"/>
  <c r="E15279"/>
  <c r="E15278"/>
  <c r="E15277"/>
  <c r="E15276"/>
  <c r="E15275"/>
  <c r="E15274"/>
  <c r="E15273"/>
  <c r="E15272"/>
  <c r="E15271"/>
  <c r="E15270"/>
  <c r="E15269"/>
  <c r="E15268"/>
  <c r="E15267"/>
  <c r="E15266"/>
  <c r="E15265"/>
  <c r="E15264"/>
  <c r="E15263"/>
  <c r="E15262"/>
  <c r="E15261"/>
  <c r="E15260"/>
  <c r="E15259"/>
  <c r="E15258"/>
  <c r="E15257"/>
  <c r="E15256"/>
  <c r="E15255"/>
  <c r="E15254"/>
  <c r="E15253"/>
  <c r="E15252"/>
  <c r="E15251"/>
  <c r="E15250"/>
  <c r="E15249"/>
  <c r="E15248"/>
  <c r="E15247"/>
  <c r="E15246"/>
  <c r="E15245"/>
  <c r="E15244"/>
  <c r="E15243"/>
  <c r="E15242"/>
  <c r="E15241"/>
  <c r="E15240"/>
  <c r="E15239"/>
  <c r="E15238"/>
  <c r="E15237"/>
  <c r="E15236"/>
  <c r="E15235"/>
  <c r="E15234"/>
  <c r="E15233"/>
  <c r="E15232"/>
  <c r="E15231"/>
  <c r="E15230"/>
  <c r="E15229"/>
  <c r="E15228"/>
  <c r="E15227"/>
  <c r="E15226"/>
  <c r="E15225"/>
  <c r="E15224"/>
  <c r="E15223"/>
  <c r="E15222"/>
  <c r="E15221"/>
  <c r="E15220"/>
  <c r="E15219"/>
  <c r="E15218"/>
  <c r="E15217"/>
  <c r="E15216"/>
  <c r="E15215"/>
  <c r="E15214"/>
  <c r="E15213"/>
  <c r="E15212"/>
  <c r="E15211"/>
  <c r="E15210"/>
  <c r="E15209"/>
  <c r="E15208"/>
  <c r="E15207"/>
  <c r="E15206"/>
  <c r="E15205"/>
  <c r="E15204"/>
  <c r="E15203"/>
  <c r="E15202"/>
  <c r="E15201"/>
  <c r="E15200"/>
  <c r="E15199"/>
  <c r="E15198"/>
  <c r="E15197"/>
  <c r="E15196"/>
  <c r="E15195"/>
  <c r="E15194"/>
  <c r="E15193"/>
  <c r="E15192"/>
  <c r="E15191"/>
  <c r="E15190"/>
  <c r="E15189"/>
  <c r="E15188"/>
  <c r="E15187"/>
  <c r="E15186"/>
  <c r="E15185"/>
  <c r="E15184"/>
  <c r="E15183"/>
  <c r="E15182"/>
  <c r="E15181"/>
  <c r="E15180"/>
  <c r="E15179"/>
  <c r="E15178"/>
  <c r="E15177"/>
  <c r="E15176"/>
  <c r="E15175"/>
  <c r="E15174"/>
  <c r="E15173"/>
  <c r="E15172"/>
  <c r="E15171"/>
  <c r="E15170"/>
  <c r="E15169"/>
  <c r="E15168"/>
  <c r="E15167"/>
  <c r="E15166"/>
  <c r="E15165"/>
  <c r="E15164"/>
  <c r="E15163"/>
  <c r="E15162"/>
  <c r="E15161"/>
  <c r="E15160"/>
  <c r="E15159"/>
  <c r="E15158"/>
  <c r="E15157"/>
  <c r="E15156"/>
  <c r="E15155"/>
  <c r="E15154"/>
  <c r="E15153"/>
  <c r="E15152"/>
  <c r="E15151"/>
  <c r="E15150"/>
  <c r="E15149"/>
  <c r="E15148"/>
  <c r="E15147"/>
  <c r="E15146"/>
  <c r="E15145"/>
  <c r="E15144"/>
  <c r="E15143"/>
  <c r="E15142"/>
  <c r="E15141"/>
  <c r="E15140"/>
  <c r="E15139"/>
  <c r="E15138"/>
  <c r="E15137"/>
  <c r="E15136"/>
  <c r="E15135"/>
  <c r="E15134"/>
  <c r="E15133"/>
  <c r="E15132"/>
  <c r="E15131"/>
  <c r="E15130"/>
  <c r="E15129"/>
  <c r="E15128"/>
  <c r="E15127"/>
  <c r="E15126"/>
  <c r="E15125"/>
  <c r="E15124"/>
  <c r="E15123"/>
  <c r="E15122"/>
  <c r="E15121"/>
  <c r="E15120"/>
  <c r="E15119"/>
  <c r="E15118"/>
  <c r="E15117"/>
  <c r="E15116"/>
  <c r="E15115"/>
  <c r="E15114"/>
  <c r="E15113"/>
  <c r="E15112"/>
  <c r="E15111"/>
  <c r="E15110"/>
  <c r="E15109"/>
  <c r="E15108"/>
  <c r="E15107"/>
  <c r="E15106"/>
  <c r="E15105"/>
  <c r="E15104"/>
  <c r="E15103"/>
  <c r="E15102"/>
  <c r="E15101"/>
  <c r="E15100"/>
  <c r="E15099"/>
  <c r="E15098"/>
  <c r="E15097"/>
  <c r="E15096"/>
  <c r="E15095"/>
  <c r="E15094"/>
  <c r="E15093"/>
  <c r="E15092"/>
  <c r="E15091"/>
  <c r="E15090"/>
  <c r="E15089"/>
  <c r="E15088"/>
  <c r="E15087"/>
  <c r="E15086"/>
  <c r="E15085"/>
  <c r="E15084"/>
  <c r="E15083"/>
  <c r="E15082"/>
  <c r="E15081"/>
  <c r="E15080"/>
  <c r="E15079"/>
  <c r="E15078"/>
  <c r="E15077"/>
  <c r="E15076"/>
  <c r="E15075"/>
  <c r="E15074"/>
  <c r="E15073"/>
  <c r="E15072"/>
  <c r="E15071"/>
  <c r="E15070"/>
  <c r="E15069"/>
  <c r="E15068"/>
  <c r="E15067"/>
  <c r="E15066"/>
  <c r="E15065"/>
  <c r="E15064"/>
  <c r="E15063"/>
  <c r="E15062"/>
  <c r="E15061"/>
  <c r="E15060"/>
  <c r="E15059"/>
  <c r="E15058"/>
  <c r="E15057"/>
  <c r="E15056"/>
  <c r="E15055"/>
  <c r="E15054"/>
  <c r="E15053"/>
  <c r="E15052"/>
  <c r="E15051"/>
  <c r="E15050"/>
  <c r="E15049"/>
  <c r="E15048"/>
  <c r="E15047"/>
  <c r="E15046"/>
  <c r="E15045"/>
  <c r="E15044"/>
  <c r="E15043"/>
  <c r="E15042"/>
  <c r="E15041"/>
  <c r="E15040"/>
  <c r="E15039"/>
  <c r="E15038"/>
  <c r="E15037"/>
  <c r="E15036"/>
  <c r="E15035"/>
  <c r="E15034"/>
  <c r="E15033"/>
  <c r="E15032"/>
  <c r="E15031"/>
  <c r="E15030"/>
  <c r="E15029"/>
  <c r="E15028"/>
  <c r="E15027"/>
  <c r="E15026"/>
  <c r="E15025"/>
  <c r="E15024"/>
  <c r="E15023"/>
  <c r="E15022"/>
  <c r="E15021"/>
  <c r="E15020"/>
  <c r="E15019"/>
  <c r="E15018"/>
  <c r="E15017"/>
  <c r="E15016"/>
  <c r="E15015"/>
  <c r="E15014"/>
  <c r="E15013"/>
  <c r="E15012"/>
  <c r="E15011"/>
  <c r="E15010"/>
  <c r="E15009"/>
  <c r="E15008"/>
  <c r="E15007"/>
  <c r="E15006"/>
  <c r="E15005"/>
  <c r="E15004"/>
  <c r="E15003"/>
  <c r="E15002"/>
  <c r="E15001"/>
  <c r="E15000"/>
  <c r="E14999"/>
  <c r="E14998"/>
  <c r="E14997"/>
  <c r="E14996"/>
  <c r="E14995"/>
  <c r="E14994"/>
  <c r="E14993"/>
  <c r="E14992"/>
  <c r="E14991"/>
  <c r="E14990"/>
  <c r="E14989"/>
  <c r="E14988"/>
  <c r="E14987"/>
  <c r="E14986"/>
  <c r="E14985"/>
  <c r="E14984"/>
  <c r="E14983"/>
  <c r="E14982"/>
  <c r="E14981"/>
  <c r="E14980"/>
  <c r="E14979"/>
  <c r="E14978"/>
  <c r="E14977"/>
  <c r="E14976"/>
  <c r="E14975"/>
  <c r="E14974"/>
  <c r="E14973"/>
  <c r="E14972"/>
  <c r="E14971"/>
  <c r="E14970"/>
  <c r="E14969"/>
  <c r="E14968"/>
  <c r="E14967"/>
  <c r="E14966"/>
  <c r="E14965"/>
  <c r="E14964"/>
  <c r="E14963"/>
  <c r="E14962"/>
  <c r="E14961"/>
  <c r="E14960"/>
  <c r="E14959"/>
  <c r="E14958"/>
  <c r="E14957"/>
  <c r="E14956"/>
  <c r="E14955"/>
  <c r="E14954"/>
  <c r="E14953"/>
  <c r="E14952"/>
  <c r="E14951"/>
  <c r="E14950"/>
  <c r="E14949"/>
  <c r="E14948"/>
  <c r="E14947"/>
  <c r="E14946"/>
  <c r="E14945"/>
  <c r="E14944"/>
  <c r="E14943"/>
  <c r="E14942"/>
  <c r="E14941"/>
  <c r="E14940"/>
  <c r="E14939"/>
  <c r="E14938"/>
  <c r="E14937"/>
  <c r="E14936"/>
  <c r="E14935"/>
  <c r="E14934"/>
  <c r="E14933"/>
  <c r="E14932"/>
  <c r="E14931"/>
  <c r="E14930"/>
  <c r="E14929"/>
  <c r="E14928"/>
  <c r="E14927"/>
  <c r="E14926"/>
  <c r="E14925"/>
  <c r="E14924"/>
  <c r="E14923"/>
  <c r="E14922"/>
  <c r="E14921"/>
  <c r="E14920"/>
  <c r="E14919"/>
  <c r="E14918"/>
  <c r="E14917"/>
  <c r="E14916"/>
  <c r="E14915"/>
  <c r="E14914"/>
  <c r="E14913"/>
  <c r="E14912"/>
  <c r="E14911"/>
  <c r="E14910"/>
  <c r="E14909"/>
  <c r="E14908"/>
  <c r="E14907"/>
  <c r="E14906"/>
  <c r="E14905"/>
  <c r="E14904"/>
  <c r="E14903"/>
  <c r="E14902"/>
  <c r="E14901"/>
  <c r="E14900"/>
  <c r="E14899"/>
  <c r="E14898"/>
  <c r="E14897"/>
  <c r="E14896"/>
  <c r="E14895"/>
  <c r="E14894"/>
  <c r="E14893"/>
  <c r="E14892"/>
  <c r="E14891"/>
  <c r="E14890"/>
  <c r="E14889"/>
  <c r="E14888"/>
  <c r="E14887"/>
  <c r="E14886"/>
  <c r="E14885"/>
  <c r="E14884"/>
  <c r="E14883"/>
  <c r="E14882"/>
  <c r="E14881"/>
  <c r="E14880"/>
  <c r="E14879"/>
  <c r="E14878"/>
  <c r="E14877"/>
  <c r="E14876"/>
  <c r="E14875"/>
  <c r="E14874"/>
  <c r="E14873"/>
  <c r="E14872"/>
  <c r="E14871"/>
  <c r="E14870"/>
  <c r="E14869"/>
  <c r="E14868"/>
  <c r="E14867"/>
  <c r="E14866"/>
  <c r="E14865"/>
  <c r="E14864"/>
  <c r="E14863"/>
  <c r="E14862"/>
  <c r="E14861"/>
  <c r="E14860"/>
  <c r="E14859"/>
  <c r="E14858"/>
  <c r="E14857"/>
  <c r="E14856"/>
  <c r="E14855"/>
  <c r="E14854"/>
  <c r="E14853"/>
  <c r="E14852"/>
  <c r="E14851"/>
  <c r="E14850"/>
  <c r="E14849"/>
  <c r="E14848"/>
  <c r="E14847"/>
  <c r="E14846"/>
  <c r="E14845"/>
  <c r="E14844"/>
  <c r="E14843"/>
  <c r="E14842"/>
  <c r="E14841"/>
  <c r="E14840"/>
  <c r="E14839"/>
  <c r="E14838"/>
  <c r="E14837"/>
  <c r="E14836"/>
  <c r="E14835"/>
  <c r="E14834"/>
  <c r="E14833"/>
  <c r="E14832"/>
  <c r="E14831"/>
  <c r="E14830"/>
  <c r="E14829"/>
  <c r="E14828"/>
  <c r="E14827"/>
  <c r="E14826"/>
  <c r="E14825"/>
  <c r="E14824"/>
  <c r="E14823"/>
  <c r="E14822"/>
  <c r="E14821"/>
  <c r="E14820"/>
  <c r="E14819"/>
  <c r="E14818"/>
  <c r="E14817"/>
  <c r="E14816"/>
  <c r="E14815"/>
  <c r="E14814"/>
  <c r="E14813"/>
  <c r="E14812"/>
  <c r="E14811"/>
  <c r="E14810"/>
  <c r="E14809"/>
  <c r="E14808"/>
  <c r="E14807"/>
  <c r="E14806"/>
  <c r="E14805"/>
  <c r="E14804"/>
  <c r="E14803"/>
  <c r="E14802"/>
  <c r="E14801"/>
  <c r="E14800"/>
  <c r="E14799"/>
  <c r="E14798"/>
  <c r="E14797"/>
  <c r="E14796"/>
  <c r="E14795"/>
  <c r="E14794"/>
  <c r="E14793"/>
  <c r="E14792"/>
  <c r="E14791"/>
  <c r="E14790"/>
  <c r="E14789"/>
  <c r="E14788"/>
  <c r="E14787"/>
  <c r="E14786"/>
  <c r="E14785"/>
  <c r="E14784"/>
  <c r="E14783"/>
  <c r="E14782"/>
  <c r="E14781"/>
  <c r="E14780"/>
  <c r="E14779"/>
  <c r="E14778"/>
  <c r="E14777"/>
  <c r="E14776"/>
  <c r="E14775"/>
  <c r="E14774"/>
  <c r="E14773"/>
  <c r="E14772"/>
  <c r="E14771"/>
  <c r="E14770"/>
  <c r="E14769"/>
  <c r="E14768"/>
  <c r="E14767"/>
  <c r="E14766"/>
  <c r="E14765"/>
  <c r="E14764"/>
  <c r="E14763"/>
  <c r="E14762"/>
  <c r="E14761"/>
  <c r="E14760"/>
  <c r="E14759"/>
  <c r="E14758"/>
  <c r="E14757"/>
  <c r="E14756"/>
  <c r="E14755"/>
  <c r="E14754"/>
  <c r="E14753"/>
  <c r="E14752"/>
  <c r="E14751"/>
  <c r="E14750"/>
  <c r="E14749"/>
  <c r="E14748"/>
  <c r="E14747"/>
  <c r="E14746"/>
  <c r="E14745"/>
  <c r="E14744"/>
  <c r="E14743"/>
  <c r="E14742"/>
  <c r="E14741"/>
  <c r="E14740"/>
  <c r="E14739"/>
  <c r="E14738"/>
  <c r="E14737"/>
  <c r="E14736"/>
  <c r="E14735"/>
  <c r="E14734"/>
  <c r="E14733"/>
  <c r="E14732"/>
  <c r="E14731"/>
  <c r="E14730"/>
  <c r="E14729"/>
  <c r="E14728"/>
  <c r="E14727"/>
  <c r="E14726"/>
  <c r="E14725"/>
  <c r="E14724"/>
  <c r="E14723"/>
  <c r="E14722"/>
  <c r="E14721"/>
  <c r="E14720"/>
  <c r="E14719"/>
  <c r="E14718"/>
  <c r="E14717"/>
  <c r="E14716"/>
  <c r="E14715"/>
  <c r="E14714"/>
  <c r="E14713"/>
  <c r="E14712"/>
  <c r="E14711"/>
  <c r="E14710"/>
  <c r="E14709"/>
  <c r="E14708"/>
  <c r="E14707"/>
  <c r="E14706"/>
  <c r="E14705"/>
  <c r="E14704"/>
  <c r="E14703"/>
  <c r="E14702"/>
  <c r="E14701"/>
  <c r="E14700"/>
  <c r="E14699"/>
  <c r="E14698"/>
  <c r="E14697"/>
  <c r="E14696"/>
  <c r="E14695"/>
  <c r="E14694"/>
  <c r="E14693"/>
  <c r="E14692"/>
  <c r="E14691"/>
  <c r="E14690"/>
  <c r="E14689"/>
  <c r="E14688"/>
  <c r="E14687"/>
  <c r="E14686"/>
  <c r="E14685"/>
  <c r="E14684"/>
  <c r="E14683"/>
  <c r="E14682"/>
  <c r="E14681"/>
  <c r="E14680"/>
  <c r="E14679"/>
  <c r="E14678"/>
  <c r="E14677"/>
  <c r="E14676"/>
  <c r="E14675"/>
  <c r="E14674"/>
  <c r="E14673"/>
  <c r="E14672"/>
  <c r="E14671"/>
  <c r="E14670"/>
  <c r="E14669"/>
  <c r="E14668"/>
  <c r="E14667"/>
  <c r="E14666"/>
  <c r="E14665"/>
  <c r="E14664"/>
  <c r="E14663"/>
  <c r="E14662"/>
  <c r="E14661"/>
  <c r="E14660"/>
  <c r="E14659"/>
  <c r="E14658"/>
  <c r="E14657"/>
  <c r="E14656"/>
  <c r="E14655"/>
  <c r="E14654"/>
  <c r="E14653"/>
  <c r="E14652"/>
  <c r="E14651"/>
  <c r="E14650"/>
  <c r="E14649"/>
  <c r="E14648"/>
  <c r="E14647"/>
  <c r="E14646"/>
  <c r="E14645"/>
  <c r="E14644"/>
  <c r="E14643"/>
  <c r="E14642"/>
  <c r="E14641"/>
  <c r="E14640"/>
  <c r="E14639"/>
  <c r="E14638"/>
  <c r="E14637"/>
  <c r="E14636"/>
  <c r="E14635"/>
  <c r="E14634"/>
  <c r="E14633"/>
  <c r="E14632"/>
  <c r="E14631"/>
  <c r="E14630"/>
  <c r="E14629"/>
  <c r="E14628"/>
  <c r="E14627"/>
  <c r="E14626"/>
  <c r="E14625"/>
  <c r="E14624"/>
  <c r="E14623"/>
  <c r="E14622"/>
  <c r="E14621"/>
  <c r="E14620"/>
  <c r="E14619"/>
  <c r="E14618"/>
  <c r="E14617"/>
  <c r="E14616"/>
  <c r="E14615"/>
  <c r="E14614"/>
  <c r="E14613"/>
  <c r="E14612"/>
  <c r="E14611"/>
  <c r="E14610"/>
  <c r="E14609"/>
  <c r="E14608"/>
  <c r="E14607"/>
  <c r="E14606"/>
  <c r="E14605"/>
  <c r="E14604"/>
  <c r="E14603"/>
  <c r="E14602"/>
  <c r="E14601"/>
  <c r="E14600"/>
  <c r="E14599"/>
  <c r="E14598"/>
  <c r="E14597"/>
  <c r="E14596"/>
  <c r="E14595"/>
  <c r="E14594"/>
  <c r="E14593"/>
  <c r="E14592"/>
  <c r="E14591"/>
  <c r="E14590"/>
  <c r="E14589"/>
  <c r="E14588"/>
  <c r="E14587"/>
  <c r="E14586"/>
  <c r="E14585"/>
  <c r="E14584"/>
  <c r="E14583"/>
  <c r="E14582"/>
  <c r="E14581"/>
  <c r="E14580"/>
  <c r="E14579"/>
  <c r="E14578"/>
  <c r="E14577"/>
  <c r="E14576"/>
  <c r="E14575"/>
  <c r="E14574"/>
  <c r="E14573"/>
  <c r="E14572"/>
  <c r="E14571"/>
  <c r="E14570"/>
  <c r="E14569"/>
  <c r="E14568"/>
  <c r="E14567"/>
  <c r="E14566"/>
  <c r="E14565"/>
  <c r="E14564"/>
  <c r="E14563"/>
  <c r="E14562"/>
  <c r="E14561"/>
  <c r="E14560"/>
  <c r="E14559"/>
  <c r="E14558"/>
  <c r="E14557"/>
  <c r="E14556"/>
  <c r="E14555"/>
  <c r="E14554"/>
  <c r="E14553"/>
  <c r="E14552"/>
  <c r="E14551"/>
  <c r="E14550"/>
  <c r="E14549"/>
  <c r="E14548"/>
  <c r="E14547"/>
  <c r="E14546"/>
  <c r="E14545"/>
  <c r="E14544"/>
  <c r="E14543"/>
  <c r="E14542"/>
  <c r="E14541"/>
  <c r="E14540"/>
  <c r="E14539"/>
  <c r="E14538"/>
  <c r="E14537"/>
  <c r="E14536"/>
  <c r="E14535"/>
  <c r="E14534"/>
  <c r="E14533"/>
  <c r="E14532"/>
  <c r="E14531"/>
  <c r="E14530"/>
  <c r="E14529"/>
  <c r="E14528"/>
  <c r="E14527"/>
  <c r="E14526"/>
  <c r="E14525"/>
  <c r="E14524"/>
  <c r="E14523"/>
  <c r="E14522"/>
  <c r="E14521"/>
  <c r="E14520"/>
  <c r="E14519"/>
  <c r="E14518"/>
  <c r="E14517"/>
  <c r="E14516"/>
  <c r="E14515"/>
  <c r="E14514"/>
  <c r="E14513"/>
  <c r="E14512"/>
  <c r="E14511"/>
  <c r="E14510"/>
  <c r="E14509"/>
  <c r="E14508"/>
  <c r="E14507"/>
  <c r="E14506"/>
  <c r="E14505"/>
  <c r="E14504"/>
  <c r="E14503"/>
  <c r="E14502"/>
  <c r="E14501"/>
  <c r="E14500"/>
  <c r="E14499"/>
  <c r="E14498"/>
  <c r="E14497"/>
  <c r="E14496"/>
  <c r="E14495"/>
  <c r="E14494"/>
  <c r="E14493"/>
  <c r="E14492"/>
  <c r="E14491"/>
  <c r="E14490"/>
  <c r="E14489"/>
  <c r="E14488"/>
  <c r="E14487"/>
  <c r="E14486"/>
  <c r="E14485"/>
  <c r="E14484"/>
  <c r="E14483"/>
  <c r="E14482"/>
  <c r="E14481"/>
  <c r="E14480"/>
  <c r="E14479"/>
  <c r="E14478"/>
  <c r="E14477"/>
  <c r="E14476"/>
  <c r="E14475"/>
  <c r="E14474"/>
  <c r="E14473"/>
  <c r="E14472"/>
  <c r="E14471"/>
  <c r="E14470"/>
  <c r="E14469"/>
  <c r="E14468"/>
  <c r="E14467"/>
  <c r="E14466"/>
  <c r="E14465"/>
  <c r="E14464"/>
  <c r="E14463"/>
  <c r="E14462"/>
  <c r="E14461"/>
  <c r="E14460"/>
  <c r="E14459"/>
  <c r="E14458"/>
  <c r="E14457"/>
  <c r="E14456"/>
  <c r="E14455"/>
  <c r="E14454"/>
  <c r="E14453"/>
  <c r="E14452"/>
  <c r="E14451"/>
  <c r="E14450"/>
  <c r="E14449"/>
  <c r="E14448"/>
  <c r="E14447"/>
  <c r="E14446"/>
  <c r="E14445"/>
  <c r="E14444"/>
  <c r="E14443"/>
  <c r="E14442"/>
  <c r="E14441"/>
  <c r="E14440"/>
  <c r="E14439"/>
  <c r="E14438"/>
  <c r="E14437"/>
  <c r="E14436"/>
  <c r="E14435"/>
  <c r="E14434"/>
  <c r="E14433"/>
  <c r="E14432"/>
  <c r="E14431"/>
  <c r="E14430"/>
  <c r="E14429"/>
  <c r="E14428"/>
  <c r="E14427"/>
  <c r="E14426"/>
  <c r="E14425"/>
  <c r="E14424"/>
  <c r="E14423"/>
  <c r="E14422"/>
  <c r="E14421"/>
  <c r="E14420"/>
  <c r="E14419"/>
  <c r="E14418"/>
  <c r="E14417"/>
  <c r="E14416"/>
  <c r="E14415"/>
  <c r="E14414"/>
  <c r="E14413"/>
  <c r="E14412"/>
  <c r="E14411"/>
  <c r="E14410"/>
  <c r="E14409"/>
  <c r="E14408"/>
  <c r="E14407"/>
  <c r="E14406"/>
  <c r="E14405"/>
  <c r="E14404"/>
  <c r="E14403"/>
  <c r="E14402"/>
  <c r="E14401"/>
  <c r="E14400"/>
  <c r="E14399"/>
  <c r="E14398"/>
  <c r="E14397"/>
  <c r="E14396"/>
  <c r="E14395"/>
  <c r="E14394"/>
  <c r="E14393"/>
  <c r="E14392"/>
  <c r="E14391"/>
  <c r="E14390"/>
  <c r="E14389"/>
  <c r="E14388"/>
  <c r="E14387"/>
  <c r="E14386"/>
  <c r="E14385"/>
  <c r="E14384"/>
  <c r="E14383"/>
  <c r="E14382"/>
  <c r="E14381"/>
  <c r="E14380"/>
  <c r="E14379"/>
  <c r="E14378"/>
  <c r="E14377"/>
  <c r="E14376"/>
  <c r="E14375"/>
  <c r="E14374"/>
  <c r="E14373"/>
  <c r="E14372"/>
  <c r="E14371"/>
  <c r="E14370"/>
  <c r="E14369"/>
  <c r="E14368"/>
  <c r="E14367"/>
  <c r="E14366"/>
  <c r="E14365"/>
  <c r="E14364"/>
  <c r="E14363"/>
  <c r="E14362"/>
  <c r="E14361"/>
  <c r="E14360"/>
  <c r="E14359"/>
  <c r="E14358"/>
  <c r="E14357"/>
  <c r="E14356"/>
  <c r="E14355"/>
  <c r="E14354"/>
  <c r="E14353"/>
  <c r="E14352"/>
  <c r="E14351"/>
  <c r="E14350"/>
  <c r="E14349"/>
  <c r="E14348"/>
  <c r="E14347"/>
  <c r="E14346"/>
  <c r="E14345"/>
  <c r="E14344"/>
  <c r="E14343"/>
  <c r="E14342"/>
  <c r="E14341"/>
  <c r="E14340"/>
  <c r="E14339"/>
  <c r="E14338"/>
  <c r="E14337"/>
  <c r="E14336"/>
  <c r="E14335"/>
  <c r="E14334"/>
  <c r="E14333"/>
  <c r="E14332"/>
  <c r="E14331"/>
  <c r="E14330"/>
  <c r="E14329"/>
  <c r="E14328"/>
  <c r="E14327"/>
  <c r="E14326"/>
  <c r="E14325"/>
  <c r="E14324"/>
  <c r="E14323"/>
  <c r="E14322"/>
  <c r="E14321"/>
  <c r="E14320"/>
  <c r="E14319"/>
  <c r="E14318"/>
  <c r="E14317"/>
  <c r="E14316"/>
  <c r="E14315"/>
  <c r="E14314"/>
  <c r="E14313"/>
  <c r="E14312"/>
  <c r="E14311"/>
  <c r="E14310"/>
  <c r="E14309"/>
  <c r="E14308"/>
  <c r="E14307"/>
  <c r="E14306"/>
  <c r="E14305"/>
  <c r="E14304"/>
  <c r="E14303"/>
  <c r="E14302"/>
  <c r="E14301"/>
  <c r="E14300"/>
  <c r="E14299"/>
  <c r="E14298"/>
  <c r="E14297"/>
  <c r="E14296"/>
  <c r="E14295"/>
  <c r="E14294"/>
  <c r="E14293"/>
  <c r="E14292"/>
  <c r="E14291"/>
  <c r="E14290"/>
  <c r="E14289"/>
  <c r="E14288"/>
  <c r="E14287"/>
  <c r="E14286"/>
  <c r="E14285"/>
  <c r="E14284"/>
  <c r="E14283"/>
  <c r="E14282"/>
  <c r="E14281"/>
  <c r="E14280"/>
  <c r="E14279"/>
  <c r="E14278"/>
  <c r="E14277"/>
  <c r="E14276"/>
  <c r="E14275"/>
  <c r="E14274"/>
  <c r="E14273"/>
  <c r="E14272"/>
  <c r="E14271"/>
  <c r="E14270"/>
  <c r="E14269"/>
  <c r="E14268"/>
  <c r="E14267"/>
  <c r="E14266"/>
  <c r="E14265"/>
  <c r="E14264"/>
  <c r="E14263"/>
  <c r="E14262"/>
  <c r="E14261"/>
  <c r="E14260"/>
  <c r="E14259"/>
  <c r="E14258"/>
  <c r="E14257"/>
  <c r="E14256"/>
  <c r="E14255"/>
  <c r="E14254"/>
  <c r="E14253"/>
  <c r="E14252"/>
  <c r="E14251"/>
  <c r="E14250"/>
  <c r="E14249"/>
  <c r="E14248"/>
  <c r="E14247"/>
  <c r="E14246"/>
  <c r="E14245"/>
  <c r="E14244"/>
  <c r="E14243"/>
  <c r="E14242"/>
  <c r="E14241"/>
  <c r="E14240"/>
  <c r="E14239"/>
  <c r="E14238"/>
  <c r="E14237"/>
  <c r="E14236"/>
  <c r="E14235"/>
  <c r="E14234"/>
  <c r="E14233"/>
  <c r="E14232"/>
  <c r="E14231"/>
  <c r="E14230"/>
  <c r="E14229"/>
  <c r="E14228"/>
  <c r="E14227"/>
  <c r="E14226"/>
  <c r="E14225"/>
  <c r="E14224"/>
  <c r="E14223"/>
  <c r="E14222"/>
  <c r="E14221"/>
  <c r="E14220"/>
  <c r="E14219"/>
  <c r="E14218"/>
  <c r="E14217"/>
  <c r="E14216"/>
  <c r="E14215"/>
  <c r="E14214"/>
  <c r="E14213"/>
  <c r="E14212"/>
  <c r="E14211"/>
  <c r="E14210"/>
  <c r="E14209"/>
  <c r="E14208"/>
  <c r="E14207"/>
  <c r="E14206"/>
  <c r="E14205"/>
  <c r="E14204"/>
  <c r="E14203"/>
  <c r="E14202"/>
  <c r="E14201"/>
  <c r="E14200"/>
  <c r="E14199"/>
  <c r="E14198"/>
  <c r="E14197"/>
  <c r="E14196"/>
  <c r="E14195"/>
  <c r="E14194"/>
  <c r="E14193"/>
  <c r="E14192"/>
  <c r="E14191"/>
  <c r="E14190"/>
  <c r="E14189"/>
  <c r="E14188"/>
  <c r="E14187"/>
  <c r="E14186"/>
  <c r="E14185"/>
  <c r="E14184"/>
  <c r="E14183"/>
  <c r="E14182"/>
  <c r="E14181"/>
  <c r="E14180"/>
  <c r="E14179"/>
  <c r="E14178"/>
  <c r="E14177"/>
  <c r="E14176"/>
  <c r="E14175"/>
  <c r="E14174"/>
  <c r="E14173"/>
  <c r="E14172"/>
  <c r="E14171"/>
  <c r="E14170"/>
  <c r="E14169"/>
  <c r="E14168"/>
  <c r="E14167"/>
  <c r="E14166"/>
  <c r="E14165"/>
  <c r="E14164"/>
  <c r="E14163"/>
  <c r="E14162"/>
  <c r="E14161"/>
  <c r="E14160"/>
  <c r="E14159"/>
  <c r="E14158"/>
  <c r="E14157"/>
  <c r="E14156"/>
  <c r="E14155"/>
  <c r="E14154"/>
  <c r="E14153"/>
  <c r="E14152"/>
  <c r="E14151"/>
  <c r="E14150"/>
  <c r="E14149"/>
  <c r="E14148"/>
  <c r="E14147"/>
  <c r="E14146"/>
  <c r="E14145"/>
  <c r="E14144"/>
  <c r="E14143"/>
  <c r="E14142"/>
  <c r="E14141"/>
  <c r="E14140"/>
  <c r="E14139"/>
  <c r="E14138"/>
  <c r="E14137"/>
  <c r="E14136"/>
  <c r="E14135"/>
  <c r="E14134"/>
  <c r="E14133"/>
  <c r="E14132"/>
  <c r="E14131"/>
  <c r="E14130"/>
  <c r="E14129"/>
  <c r="E14128"/>
  <c r="E14127"/>
  <c r="E14126"/>
  <c r="E14125"/>
  <c r="E14124"/>
  <c r="E14123"/>
  <c r="E14122"/>
  <c r="E14121"/>
  <c r="E14120"/>
  <c r="E14119"/>
  <c r="E14118"/>
  <c r="E14117"/>
  <c r="E14116"/>
  <c r="E14115"/>
  <c r="E14114"/>
  <c r="E14113"/>
  <c r="E14112"/>
  <c r="E14111"/>
  <c r="E14110"/>
  <c r="E14109"/>
  <c r="E14108"/>
  <c r="E14107"/>
  <c r="E14106"/>
  <c r="E14105"/>
  <c r="E14104"/>
  <c r="E14103"/>
  <c r="E14102"/>
  <c r="E14101"/>
  <c r="E14100"/>
  <c r="E14099"/>
  <c r="E14098"/>
  <c r="E14097"/>
  <c r="E14096"/>
  <c r="E14095"/>
  <c r="E14094"/>
  <c r="E14093"/>
  <c r="E14092"/>
  <c r="E14091"/>
  <c r="E14090"/>
  <c r="E14089"/>
  <c r="E14088"/>
  <c r="E14087"/>
  <c r="E14086"/>
  <c r="E14085"/>
  <c r="E14084"/>
  <c r="E14083"/>
  <c r="E14082"/>
  <c r="E14081"/>
  <c r="E14080"/>
  <c r="E14079"/>
  <c r="E14078"/>
  <c r="E14077"/>
  <c r="E14076"/>
  <c r="E14075"/>
  <c r="E14074"/>
  <c r="E14073"/>
  <c r="E14072"/>
  <c r="E14071"/>
  <c r="E14070"/>
  <c r="E14069"/>
  <c r="E14068"/>
  <c r="E14067"/>
  <c r="E14066"/>
  <c r="E14065"/>
  <c r="E14064"/>
  <c r="E14063"/>
  <c r="E14062"/>
  <c r="E14061"/>
  <c r="E14060"/>
  <c r="E14059"/>
  <c r="E14058"/>
  <c r="E14057"/>
  <c r="E14056"/>
  <c r="E14055"/>
  <c r="E14054"/>
  <c r="E14053"/>
  <c r="E14052"/>
  <c r="E14051"/>
  <c r="E14050"/>
  <c r="E14049"/>
  <c r="E14048"/>
  <c r="E14047"/>
  <c r="E14046"/>
  <c r="E14045"/>
  <c r="E14044"/>
  <c r="E14043"/>
  <c r="E14042"/>
  <c r="E14041"/>
  <c r="E14040"/>
  <c r="E14039"/>
  <c r="E14038"/>
  <c r="E14037"/>
  <c r="E14036"/>
  <c r="E14035"/>
  <c r="E14034"/>
  <c r="E14033"/>
  <c r="E14032"/>
  <c r="E14031"/>
  <c r="E14030"/>
  <c r="E14029"/>
  <c r="E14028"/>
  <c r="E14027"/>
  <c r="E14026"/>
  <c r="E14025"/>
  <c r="E14024"/>
  <c r="E14023"/>
  <c r="E14022"/>
  <c r="E14021"/>
  <c r="E14020"/>
  <c r="E14019"/>
  <c r="E14018"/>
  <c r="E14017"/>
  <c r="E14016"/>
  <c r="E14015"/>
  <c r="E14014"/>
  <c r="E14013"/>
  <c r="E14012"/>
  <c r="E14011"/>
  <c r="E14010"/>
  <c r="E14009"/>
  <c r="E14008"/>
  <c r="E14007"/>
  <c r="E14006"/>
  <c r="E14005"/>
  <c r="E14004"/>
  <c r="E14003"/>
  <c r="E14002"/>
  <c r="E14001"/>
  <c r="E14000"/>
  <c r="E13999"/>
  <c r="E13998"/>
  <c r="E13997"/>
  <c r="E13996"/>
  <c r="E13995"/>
  <c r="E13994"/>
  <c r="E13993"/>
  <c r="E13992"/>
  <c r="E13991"/>
  <c r="E13990"/>
  <c r="E13989"/>
  <c r="E13988"/>
  <c r="E13987"/>
  <c r="E13986"/>
  <c r="E13985"/>
  <c r="E13984"/>
  <c r="E13983"/>
  <c r="E13982"/>
  <c r="E13981"/>
  <c r="E13980"/>
  <c r="E13979"/>
  <c r="E13978"/>
  <c r="E13977"/>
  <c r="E13976"/>
  <c r="E13975"/>
  <c r="E13974"/>
  <c r="E13973"/>
  <c r="E13972"/>
  <c r="E13971"/>
  <c r="E13970"/>
  <c r="E13969"/>
  <c r="E13968"/>
  <c r="E13967"/>
  <c r="E13966"/>
  <c r="E13965"/>
  <c r="E13964"/>
  <c r="E13963"/>
  <c r="E13962"/>
  <c r="E13961"/>
  <c r="E13960"/>
  <c r="E13959"/>
  <c r="E13958"/>
  <c r="E13957"/>
  <c r="E13956"/>
  <c r="E13955"/>
  <c r="E13954"/>
  <c r="E13953"/>
  <c r="E13952"/>
  <c r="E13951"/>
  <c r="E13950"/>
  <c r="E13949"/>
  <c r="E13948"/>
  <c r="E13947"/>
  <c r="E13946"/>
  <c r="E13945"/>
  <c r="E13944"/>
  <c r="E13943"/>
  <c r="E13942"/>
  <c r="E13941"/>
  <c r="E13940"/>
  <c r="E13939"/>
  <c r="E13938"/>
  <c r="E13937"/>
  <c r="E13936"/>
  <c r="E13935"/>
  <c r="E13934"/>
  <c r="E13933"/>
  <c r="E13932"/>
  <c r="E13931"/>
  <c r="E13930"/>
  <c r="E13929"/>
  <c r="E13928"/>
  <c r="E13927"/>
  <c r="E13926"/>
  <c r="E13925"/>
  <c r="E13924"/>
  <c r="E13923"/>
  <c r="E13922"/>
  <c r="E13921"/>
  <c r="E13920"/>
  <c r="E13919"/>
  <c r="E13918"/>
  <c r="E13917"/>
  <c r="E13916"/>
  <c r="E13915"/>
  <c r="E13914"/>
  <c r="E13913"/>
  <c r="E13912"/>
  <c r="E13911"/>
  <c r="E13910"/>
  <c r="E13909"/>
  <c r="E13908"/>
  <c r="E13907"/>
  <c r="E13906"/>
  <c r="E13905"/>
  <c r="E13904"/>
  <c r="E13903"/>
  <c r="E13902"/>
  <c r="E13901"/>
  <c r="E13900"/>
  <c r="E13899"/>
  <c r="E13898"/>
  <c r="E13897"/>
  <c r="E13896"/>
  <c r="E13895"/>
  <c r="E13894"/>
  <c r="E13893"/>
  <c r="E13892"/>
  <c r="E13891"/>
  <c r="E13890"/>
  <c r="E13889"/>
  <c r="E13888"/>
  <c r="E13887"/>
  <c r="E13886"/>
  <c r="E13885"/>
  <c r="E13884"/>
  <c r="E13883"/>
  <c r="E13882"/>
  <c r="E13881"/>
  <c r="E13880"/>
  <c r="E13879"/>
  <c r="E13878"/>
  <c r="E13877"/>
  <c r="E13876"/>
  <c r="E13875"/>
  <c r="E13874"/>
  <c r="E13873"/>
  <c r="E13872"/>
  <c r="E13871"/>
  <c r="E13870"/>
  <c r="E13869"/>
  <c r="E13868"/>
  <c r="E13867"/>
  <c r="E13866"/>
  <c r="E13865"/>
  <c r="E13864"/>
  <c r="E13863"/>
  <c r="E13862"/>
  <c r="E13861"/>
  <c r="E13860"/>
  <c r="E13859"/>
  <c r="E13858"/>
  <c r="E13857"/>
  <c r="E13856"/>
  <c r="E13855"/>
  <c r="E13854"/>
  <c r="E13853"/>
  <c r="E13852"/>
  <c r="E13851"/>
  <c r="E13850"/>
  <c r="E13849"/>
  <c r="E13848"/>
  <c r="E13847"/>
  <c r="E13846"/>
  <c r="E13845"/>
  <c r="E13844"/>
  <c r="E13843"/>
  <c r="E13842"/>
  <c r="E13841"/>
  <c r="E13840"/>
  <c r="E13839"/>
  <c r="E13838"/>
  <c r="E13837"/>
  <c r="E13836"/>
  <c r="E13835"/>
  <c r="E13834"/>
  <c r="E13833"/>
  <c r="E13832"/>
  <c r="E13831"/>
  <c r="E13830"/>
  <c r="E13829"/>
  <c r="E13828"/>
  <c r="E13827"/>
  <c r="E13826"/>
  <c r="E13825"/>
  <c r="E13824"/>
  <c r="E13823"/>
  <c r="E13822"/>
  <c r="E13821"/>
  <c r="E13820"/>
  <c r="E13819"/>
  <c r="E13818"/>
  <c r="E13817"/>
  <c r="E13816"/>
  <c r="E13815"/>
  <c r="E13814"/>
  <c r="E13813"/>
  <c r="E13812"/>
  <c r="E13811"/>
  <c r="E13810"/>
  <c r="E13809"/>
  <c r="E13808"/>
  <c r="E13807"/>
  <c r="E13806"/>
  <c r="E13805"/>
  <c r="E13804"/>
  <c r="E13803"/>
  <c r="E13802"/>
  <c r="E13801"/>
  <c r="E13800"/>
  <c r="E13799"/>
  <c r="E13798"/>
  <c r="E13797"/>
  <c r="E13796"/>
  <c r="E13795"/>
  <c r="E13794"/>
  <c r="E13793"/>
  <c r="E13792"/>
  <c r="E13791"/>
  <c r="E13790"/>
  <c r="E13789"/>
  <c r="E13788"/>
  <c r="E13787"/>
  <c r="E13786"/>
  <c r="E13785"/>
  <c r="E13784"/>
  <c r="E13783"/>
  <c r="E13782"/>
  <c r="E13781"/>
  <c r="E13780"/>
  <c r="E13779"/>
  <c r="E13778"/>
  <c r="E13777"/>
  <c r="E13776"/>
  <c r="E13775"/>
  <c r="E13774"/>
  <c r="E13773"/>
  <c r="E13772"/>
  <c r="E13771"/>
  <c r="E13770"/>
  <c r="E13769"/>
  <c r="E13768"/>
  <c r="E13767"/>
  <c r="E13766"/>
  <c r="E13765"/>
  <c r="E13764"/>
  <c r="E13763"/>
  <c r="E13762"/>
  <c r="E13761"/>
  <c r="E13760"/>
  <c r="E13759"/>
  <c r="E13758"/>
  <c r="E13757"/>
  <c r="E13756"/>
  <c r="E13755"/>
  <c r="E13754"/>
  <c r="E13753"/>
  <c r="E13752"/>
  <c r="E13751"/>
  <c r="E13750"/>
  <c r="E13749"/>
  <c r="E13748"/>
  <c r="E13747"/>
  <c r="E13746"/>
  <c r="E13745"/>
  <c r="E13744"/>
  <c r="E13743"/>
  <c r="E13742"/>
  <c r="E13741"/>
  <c r="E13740"/>
  <c r="E13739"/>
  <c r="E13738"/>
  <c r="E13737"/>
  <c r="E13736"/>
  <c r="E13735"/>
  <c r="E13734"/>
  <c r="E13733"/>
  <c r="E13732"/>
  <c r="E13731"/>
  <c r="E13730"/>
  <c r="E13729"/>
  <c r="E13728"/>
  <c r="E13727"/>
  <c r="E13726"/>
  <c r="E13725"/>
  <c r="E13724"/>
  <c r="E13723"/>
  <c r="E13722"/>
  <c r="E13721"/>
  <c r="E13720"/>
  <c r="E13719"/>
  <c r="E13718"/>
  <c r="E13717"/>
  <c r="E13716"/>
  <c r="E13715"/>
  <c r="E13714"/>
  <c r="E13713"/>
  <c r="E13712"/>
  <c r="E13711"/>
  <c r="E13710"/>
  <c r="E13709"/>
  <c r="E13708"/>
  <c r="E13707"/>
  <c r="E13706"/>
  <c r="E13705"/>
  <c r="E13704"/>
  <c r="E13703"/>
  <c r="E13702"/>
  <c r="E13701"/>
  <c r="E13700"/>
  <c r="E13699"/>
  <c r="E13698"/>
  <c r="E13697"/>
  <c r="E13696"/>
  <c r="E13695"/>
  <c r="E13694"/>
  <c r="E13693"/>
  <c r="E13692"/>
  <c r="E13691"/>
  <c r="E13690"/>
  <c r="E13689"/>
  <c r="E13688"/>
  <c r="E13687"/>
  <c r="E13686"/>
  <c r="E13685"/>
  <c r="E13684"/>
  <c r="E13683"/>
  <c r="E13682"/>
  <c r="E13681"/>
  <c r="E13680"/>
  <c r="E13679"/>
  <c r="E13678"/>
  <c r="E13677"/>
  <c r="E13676"/>
  <c r="E13675"/>
  <c r="E13674"/>
  <c r="E13673"/>
  <c r="E13672"/>
  <c r="E13671"/>
  <c r="E13670"/>
  <c r="E13669"/>
  <c r="E13668"/>
  <c r="E13667"/>
  <c r="E13666"/>
  <c r="E13665"/>
  <c r="E13664"/>
  <c r="E13663"/>
  <c r="E13662"/>
  <c r="E13661"/>
  <c r="E13660"/>
  <c r="E13659"/>
  <c r="E13658"/>
  <c r="E13657"/>
  <c r="E13656"/>
  <c r="E13655"/>
  <c r="E13654"/>
  <c r="E13653"/>
  <c r="E13652"/>
  <c r="E13651"/>
  <c r="E13650"/>
  <c r="E13649"/>
  <c r="E13648"/>
  <c r="E13647"/>
  <c r="E13646"/>
  <c r="E13645"/>
  <c r="E13644"/>
  <c r="E13643"/>
  <c r="E13642"/>
  <c r="E13641"/>
  <c r="E13640"/>
  <c r="E13639"/>
  <c r="E13638"/>
  <c r="E13637"/>
  <c r="E13636"/>
  <c r="E13635"/>
  <c r="E13634"/>
  <c r="E13633"/>
  <c r="E13632"/>
  <c r="E13631"/>
  <c r="E13630"/>
  <c r="E13629"/>
  <c r="E13628"/>
  <c r="E13627"/>
  <c r="E13626"/>
  <c r="E13625"/>
  <c r="E13624"/>
  <c r="E13623"/>
  <c r="E13622"/>
  <c r="E13621"/>
  <c r="E13620"/>
  <c r="E13619"/>
  <c r="E13618"/>
  <c r="E13617"/>
  <c r="E13616"/>
  <c r="E13615"/>
  <c r="E13614"/>
  <c r="E13613"/>
  <c r="E13612"/>
  <c r="E13611"/>
  <c r="E13610"/>
  <c r="E13609"/>
  <c r="E13608"/>
  <c r="E13607"/>
  <c r="E13606"/>
  <c r="E13605"/>
  <c r="E13604"/>
  <c r="E13603"/>
  <c r="E13602"/>
  <c r="E13601"/>
  <c r="E13600"/>
  <c r="E13599"/>
  <c r="E13598"/>
  <c r="E13597"/>
  <c r="E13596"/>
  <c r="E13595"/>
  <c r="E13594"/>
  <c r="E13593"/>
  <c r="E13592"/>
  <c r="E13591"/>
  <c r="E13590"/>
  <c r="E13589"/>
  <c r="E13588"/>
  <c r="E13587"/>
  <c r="E13586"/>
  <c r="E13585"/>
  <c r="E13584"/>
  <c r="E13583"/>
  <c r="E13582"/>
  <c r="E13581"/>
  <c r="E13580"/>
  <c r="E13579"/>
  <c r="E13578"/>
  <c r="E13577"/>
  <c r="E13576"/>
  <c r="E13575"/>
  <c r="E13574"/>
  <c r="E13573"/>
  <c r="E13572"/>
  <c r="E13571"/>
  <c r="E13570"/>
  <c r="E13569"/>
  <c r="E13568"/>
  <c r="E13567"/>
  <c r="E13566"/>
  <c r="E13565"/>
  <c r="E13564"/>
  <c r="E13563"/>
  <c r="E13562"/>
  <c r="E13561"/>
  <c r="E13560"/>
  <c r="E13559"/>
  <c r="E13558"/>
  <c r="E13557"/>
  <c r="E13556"/>
  <c r="E13555"/>
  <c r="E13554"/>
  <c r="E13553"/>
  <c r="E13552"/>
  <c r="E13551"/>
  <c r="E13550"/>
  <c r="E13549"/>
  <c r="E13548"/>
  <c r="E13547"/>
  <c r="E13546"/>
  <c r="E13545"/>
  <c r="E13544"/>
  <c r="E13543"/>
  <c r="E13542"/>
  <c r="E13541"/>
  <c r="E13540"/>
  <c r="E13539"/>
  <c r="E13538"/>
  <c r="E13537"/>
  <c r="E13536"/>
  <c r="E13535"/>
  <c r="E13534"/>
  <c r="E13533"/>
  <c r="E13532"/>
  <c r="E13531"/>
  <c r="E13530"/>
  <c r="E13529"/>
  <c r="E13528"/>
  <c r="E13527"/>
  <c r="E13526"/>
  <c r="E13525"/>
  <c r="E13524"/>
  <c r="E13523"/>
  <c r="E13522"/>
  <c r="E13521"/>
  <c r="E13520"/>
  <c r="E13519"/>
  <c r="E13518"/>
  <c r="E13517"/>
  <c r="E13516"/>
  <c r="E13515"/>
  <c r="E13514"/>
  <c r="E13513"/>
  <c r="E13512"/>
  <c r="E13511"/>
  <c r="E13510"/>
  <c r="E13509"/>
  <c r="E13508"/>
  <c r="E13507"/>
  <c r="E13506"/>
  <c r="E13505"/>
  <c r="E13504"/>
  <c r="E13503"/>
  <c r="E13502"/>
  <c r="E13501"/>
  <c r="E13500"/>
  <c r="E13499"/>
  <c r="E13498"/>
  <c r="E13497"/>
  <c r="E13496"/>
  <c r="E13495"/>
  <c r="E13494"/>
  <c r="E13493"/>
  <c r="E13492"/>
  <c r="E13491"/>
  <c r="E13490"/>
  <c r="E13489"/>
  <c r="E13488"/>
  <c r="E13487"/>
  <c r="E13486"/>
  <c r="E13485"/>
  <c r="E13484"/>
  <c r="E13483"/>
  <c r="E13482"/>
  <c r="E13481"/>
  <c r="E13480"/>
  <c r="E13479"/>
  <c r="E13478"/>
  <c r="E13477"/>
  <c r="E13476"/>
  <c r="E13475"/>
  <c r="E13474"/>
  <c r="E13473"/>
  <c r="E13472"/>
  <c r="E13471"/>
  <c r="E13470"/>
  <c r="E13469"/>
  <c r="E13468"/>
  <c r="E13467"/>
  <c r="E13466"/>
  <c r="E13465"/>
  <c r="E13464"/>
  <c r="E13463"/>
  <c r="E13462"/>
  <c r="E13461"/>
  <c r="E13460"/>
  <c r="E13459"/>
  <c r="E13458"/>
  <c r="E13457"/>
  <c r="E13456"/>
  <c r="E13455"/>
  <c r="E13454"/>
  <c r="E13453"/>
  <c r="E13452"/>
  <c r="E13451"/>
  <c r="E13450"/>
  <c r="E13449"/>
  <c r="E13448"/>
  <c r="E13447"/>
  <c r="E13446"/>
  <c r="E13445"/>
  <c r="E13444"/>
  <c r="E13443"/>
  <c r="E13442"/>
  <c r="E13441"/>
  <c r="E13440"/>
  <c r="E13439"/>
  <c r="E13438"/>
  <c r="E13437"/>
  <c r="E13436"/>
  <c r="E13435"/>
  <c r="E13434"/>
  <c r="E13433"/>
  <c r="E13432"/>
  <c r="E13431"/>
  <c r="E13430"/>
  <c r="E13429"/>
  <c r="E13428"/>
  <c r="E13427"/>
  <c r="E13426"/>
  <c r="E13425"/>
  <c r="E13424"/>
  <c r="E13423"/>
  <c r="E13422"/>
  <c r="E13421"/>
  <c r="E13420"/>
  <c r="E13419"/>
  <c r="E13418"/>
  <c r="E13417"/>
  <c r="E13416"/>
  <c r="E13415"/>
  <c r="E13414"/>
  <c r="E13413"/>
  <c r="E13412"/>
  <c r="E13411"/>
  <c r="E13410"/>
  <c r="E13409"/>
  <c r="E13408"/>
  <c r="E13407"/>
  <c r="E13406"/>
  <c r="E13405"/>
  <c r="E13404"/>
  <c r="E13403"/>
  <c r="E13402"/>
  <c r="E13401"/>
  <c r="E13400"/>
  <c r="E13399"/>
  <c r="E13398"/>
  <c r="E13397"/>
  <c r="E13396"/>
  <c r="E13395"/>
  <c r="E13394"/>
  <c r="E13393"/>
  <c r="E13392"/>
  <c r="E13391"/>
  <c r="E13390"/>
  <c r="E13389"/>
  <c r="E13388"/>
  <c r="E13387"/>
  <c r="E13386"/>
  <c r="E13385"/>
  <c r="E13384"/>
  <c r="E13383"/>
  <c r="E13382"/>
  <c r="E13381"/>
  <c r="E13380"/>
  <c r="E13379"/>
  <c r="E13378"/>
  <c r="E13377"/>
  <c r="E13376"/>
  <c r="E13375"/>
  <c r="E13374"/>
  <c r="E13373"/>
  <c r="E13372"/>
  <c r="E13371"/>
  <c r="E13370"/>
  <c r="E13369"/>
  <c r="E13368"/>
  <c r="E13367"/>
  <c r="E13366"/>
  <c r="E13365"/>
  <c r="E13364"/>
  <c r="E13363"/>
  <c r="E13362"/>
  <c r="E13361"/>
  <c r="E13360"/>
  <c r="E13359"/>
  <c r="E13358"/>
  <c r="E13357"/>
  <c r="E13356"/>
  <c r="E13355"/>
  <c r="E13354"/>
  <c r="E13353"/>
  <c r="E13352"/>
  <c r="E13351"/>
  <c r="E13350"/>
  <c r="E13349"/>
  <c r="E13348"/>
  <c r="E13347"/>
  <c r="E13346"/>
  <c r="E13345"/>
  <c r="E13344"/>
  <c r="E13343"/>
  <c r="E13342"/>
  <c r="E13341"/>
  <c r="E13340"/>
  <c r="E13339"/>
  <c r="E13338"/>
  <c r="E13337"/>
  <c r="E13336"/>
  <c r="E13335"/>
  <c r="E13334"/>
  <c r="E13333"/>
  <c r="E13332"/>
  <c r="E13331"/>
  <c r="E13330"/>
  <c r="E13329"/>
  <c r="E13328"/>
  <c r="E13327"/>
  <c r="E13326"/>
  <c r="E13325"/>
  <c r="E13324"/>
  <c r="E13323"/>
  <c r="E13322"/>
  <c r="E13321"/>
  <c r="E13320"/>
  <c r="E13319"/>
  <c r="E13318"/>
  <c r="E13317"/>
  <c r="E13316"/>
  <c r="E13315"/>
  <c r="E13314"/>
  <c r="E13313"/>
  <c r="E13312"/>
  <c r="E13311"/>
  <c r="E13310"/>
  <c r="E13309"/>
  <c r="E13308"/>
  <c r="E13307"/>
  <c r="E13306"/>
  <c r="E13305"/>
  <c r="E13304"/>
  <c r="E13303"/>
  <c r="E13302"/>
  <c r="E13301"/>
  <c r="E13300"/>
  <c r="E13299"/>
  <c r="E13298"/>
  <c r="E13297"/>
  <c r="E13296"/>
  <c r="E13295"/>
  <c r="E13294"/>
  <c r="E13293"/>
  <c r="E13292"/>
  <c r="E13291"/>
  <c r="E13290"/>
  <c r="E13289"/>
  <c r="E13288"/>
  <c r="E13287"/>
  <c r="E13286"/>
  <c r="E13285"/>
  <c r="E13284"/>
  <c r="E13283"/>
  <c r="E13282"/>
  <c r="E13281"/>
  <c r="E13280"/>
  <c r="E13279"/>
  <c r="E13278"/>
  <c r="E13277"/>
  <c r="E13276"/>
  <c r="E13275"/>
  <c r="E13274"/>
  <c r="E13273"/>
  <c r="E13272"/>
  <c r="E13271"/>
  <c r="E13270"/>
  <c r="E13269"/>
  <c r="E13268"/>
  <c r="E13267"/>
  <c r="E13266"/>
  <c r="E13265"/>
  <c r="E13264"/>
  <c r="E13263"/>
  <c r="E13262"/>
  <c r="E13261"/>
  <c r="E13260"/>
  <c r="E13259"/>
  <c r="E13258"/>
  <c r="E13257"/>
  <c r="E13256"/>
  <c r="E13255"/>
  <c r="E13254"/>
  <c r="E13253"/>
  <c r="E13252"/>
  <c r="E13251"/>
  <c r="E13250"/>
  <c r="E13249"/>
  <c r="E13248"/>
  <c r="E13247"/>
  <c r="E13246"/>
  <c r="E13245"/>
  <c r="E13244"/>
  <c r="E13243"/>
  <c r="E13242"/>
  <c r="E13241"/>
  <c r="E13240"/>
  <c r="E13239"/>
  <c r="E13238"/>
  <c r="E13237"/>
  <c r="E13236"/>
  <c r="E13235"/>
  <c r="E13234"/>
  <c r="E13233"/>
  <c r="E13232"/>
  <c r="E13231"/>
  <c r="E13230"/>
  <c r="E13229"/>
  <c r="E13228"/>
  <c r="E13227"/>
  <c r="E13226"/>
  <c r="E13225"/>
  <c r="E13224"/>
  <c r="E13223"/>
  <c r="E13222"/>
  <c r="E13221"/>
  <c r="E13220"/>
  <c r="E13219"/>
  <c r="E13218"/>
  <c r="E13217"/>
  <c r="E13216"/>
  <c r="E13215"/>
  <c r="E13214"/>
  <c r="E13213"/>
  <c r="E13212"/>
  <c r="E13211"/>
  <c r="E13210"/>
  <c r="E13209"/>
  <c r="E13208"/>
  <c r="E13207"/>
  <c r="E13206"/>
  <c r="E13205"/>
  <c r="E13204"/>
  <c r="E13203"/>
  <c r="E13202"/>
  <c r="E13201"/>
  <c r="E13200"/>
  <c r="E13199"/>
  <c r="E13198"/>
  <c r="E13197"/>
  <c r="E13196"/>
  <c r="E13195"/>
  <c r="E13194"/>
  <c r="E13193"/>
  <c r="E13192"/>
  <c r="E13191"/>
  <c r="E13190"/>
  <c r="E13189"/>
  <c r="E13188"/>
  <c r="E13187"/>
  <c r="E13186"/>
  <c r="E13185"/>
  <c r="E13184"/>
  <c r="E13183"/>
  <c r="E13182"/>
  <c r="E13181"/>
  <c r="E13180"/>
  <c r="E13179"/>
  <c r="E13178"/>
  <c r="E13177"/>
  <c r="E13176"/>
  <c r="E13175"/>
  <c r="E13174"/>
  <c r="E13173"/>
  <c r="E13172"/>
  <c r="E13171"/>
  <c r="E13170"/>
  <c r="E13169"/>
  <c r="E13168"/>
  <c r="E13167"/>
  <c r="E13166"/>
  <c r="E13165"/>
  <c r="E13164"/>
  <c r="E13163"/>
  <c r="E13162"/>
  <c r="E13161"/>
  <c r="E13160"/>
  <c r="E13159"/>
  <c r="E13158"/>
  <c r="E13157"/>
  <c r="E13156"/>
  <c r="E13155"/>
  <c r="E13154"/>
  <c r="E13153"/>
  <c r="E13152"/>
  <c r="E13151"/>
  <c r="E13150"/>
  <c r="E13149"/>
  <c r="E13148"/>
  <c r="E13147"/>
  <c r="E13146"/>
  <c r="E13145"/>
  <c r="E13144"/>
  <c r="E13143"/>
  <c r="E13142"/>
  <c r="E13141"/>
  <c r="E13140"/>
  <c r="E13139"/>
  <c r="E13138"/>
  <c r="E13137"/>
  <c r="E13136"/>
  <c r="E13135"/>
  <c r="E13134"/>
  <c r="E13133"/>
  <c r="E13132"/>
  <c r="E13131"/>
  <c r="E13130"/>
  <c r="E13129"/>
  <c r="E13128"/>
  <c r="E13127"/>
  <c r="E13126"/>
  <c r="E13125"/>
  <c r="E13124"/>
  <c r="E13123"/>
  <c r="E13122"/>
  <c r="E13121"/>
  <c r="E13120"/>
  <c r="E13119"/>
  <c r="E13118"/>
  <c r="E13117"/>
  <c r="E13116"/>
  <c r="E13115"/>
  <c r="E13114"/>
  <c r="E13113"/>
  <c r="E13112"/>
  <c r="E13111"/>
  <c r="E13110"/>
  <c r="E13109"/>
  <c r="E13108"/>
  <c r="E13107"/>
  <c r="E13106"/>
  <c r="E13105"/>
  <c r="E13104"/>
  <c r="E13103"/>
  <c r="E13102"/>
  <c r="E13101"/>
  <c r="E13100"/>
  <c r="E13099"/>
  <c r="E13098"/>
  <c r="E13097"/>
  <c r="E13096"/>
  <c r="E13095"/>
  <c r="E13094"/>
  <c r="E13093"/>
  <c r="E13092"/>
  <c r="E13091"/>
  <c r="E13090"/>
  <c r="E13089"/>
  <c r="E13088"/>
  <c r="E13087"/>
  <c r="E13086"/>
  <c r="E13085"/>
  <c r="E13084"/>
  <c r="E13083"/>
  <c r="E13082"/>
  <c r="E13081"/>
  <c r="E13080"/>
  <c r="E13079"/>
  <c r="E13078"/>
  <c r="E13077"/>
  <c r="E13076"/>
  <c r="E13075"/>
  <c r="E13074"/>
  <c r="E13073"/>
  <c r="E13072"/>
  <c r="E13071"/>
  <c r="E13070"/>
  <c r="E13069"/>
  <c r="E13068"/>
  <c r="E13067"/>
  <c r="E13066"/>
  <c r="E13065"/>
  <c r="E13064"/>
  <c r="E13063"/>
  <c r="E13062"/>
  <c r="E13061"/>
  <c r="E13060"/>
  <c r="E13059"/>
  <c r="E13058"/>
  <c r="E13057"/>
  <c r="E13056"/>
  <c r="E13055"/>
  <c r="E13054"/>
  <c r="E13053"/>
  <c r="E13052"/>
  <c r="E13051"/>
  <c r="E13050"/>
  <c r="E13049"/>
  <c r="E13048"/>
  <c r="E13047"/>
  <c r="E13046"/>
  <c r="E13045"/>
  <c r="E13044"/>
  <c r="E13043"/>
  <c r="E13042"/>
  <c r="E13041"/>
  <c r="E13040"/>
  <c r="E13039"/>
  <c r="E13038"/>
  <c r="E13037"/>
  <c r="E13036"/>
  <c r="E13035"/>
  <c r="E13034"/>
  <c r="E13033"/>
  <c r="E13032"/>
  <c r="E13031"/>
  <c r="E13030"/>
  <c r="E13029"/>
  <c r="E13028"/>
  <c r="E13027"/>
  <c r="E13026"/>
  <c r="E13025"/>
  <c r="E13024"/>
  <c r="E13023"/>
  <c r="E13022"/>
  <c r="E13021"/>
  <c r="E13020"/>
  <c r="E13019"/>
  <c r="E13018"/>
  <c r="E13017"/>
  <c r="E13016"/>
  <c r="E13015"/>
  <c r="E13014"/>
  <c r="E13013"/>
  <c r="E13012"/>
  <c r="E13011"/>
  <c r="E13010"/>
  <c r="E13009"/>
  <c r="E13008"/>
  <c r="E13007"/>
  <c r="E13006"/>
  <c r="E13005"/>
  <c r="E13004"/>
  <c r="E13003"/>
  <c r="E13002"/>
  <c r="E13001"/>
  <c r="E13000"/>
  <c r="E12999"/>
  <c r="E12998"/>
  <c r="E12997"/>
  <c r="E12996"/>
  <c r="E12995"/>
  <c r="E12994"/>
  <c r="E12993"/>
  <c r="E12992"/>
  <c r="E12991"/>
  <c r="E12990"/>
  <c r="E12989"/>
  <c r="E12988"/>
  <c r="E12987"/>
  <c r="E12986"/>
  <c r="E12985"/>
  <c r="E12984"/>
  <c r="E12983"/>
  <c r="E12982"/>
  <c r="E12981"/>
  <c r="E12980"/>
  <c r="E12979"/>
  <c r="E12978"/>
  <c r="E12977"/>
  <c r="E12976"/>
  <c r="E12975"/>
  <c r="E12974"/>
  <c r="E12973"/>
  <c r="E12972"/>
  <c r="E12971"/>
  <c r="E12970"/>
  <c r="E12969"/>
  <c r="E12968"/>
  <c r="E12967"/>
  <c r="E12966"/>
  <c r="E12965"/>
  <c r="E12964"/>
  <c r="E12963"/>
  <c r="E12962"/>
  <c r="E12961"/>
  <c r="E12960"/>
  <c r="E12959"/>
  <c r="E12958"/>
  <c r="E12957"/>
  <c r="E12956"/>
  <c r="E12955"/>
  <c r="E12954"/>
  <c r="E12953"/>
  <c r="E12952"/>
  <c r="E12951"/>
  <c r="E12950"/>
  <c r="E12949"/>
  <c r="E12948"/>
  <c r="E12947"/>
  <c r="E12946"/>
  <c r="E12945"/>
  <c r="E12944"/>
  <c r="E12943"/>
  <c r="E12942"/>
  <c r="E12941"/>
  <c r="E12940"/>
  <c r="E12939"/>
  <c r="E12938"/>
  <c r="E12937"/>
  <c r="E12936"/>
  <c r="E12935"/>
  <c r="E12934"/>
  <c r="E12933"/>
  <c r="E12932"/>
  <c r="E12931"/>
  <c r="E12930"/>
  <c r="E12929"/>
  <c r="E12928"/>
  <c r="E12927"/>
  <c r="E12926"/>
  <c r="E12925"/>
  <c r="E12924"/>
  <c r="E12923"/>
  <c r="E12922"/>
  <c r="E12921"/>
  <c r="E12920"/>
  <c r="E12919"/>
  <c r="E12918"/>
  <c r="E12917"/>
  <c r="E12916"/>
  <c r="E12915"/>
  <c r="E12914"/>
  <c r="E12913"/>
  <c r="E12912"/>
  <c r="E12911"/>
  <c r="E12910"/>
  <c r="E12909"/>
  <c r="E12908"/>
  <c r="E12907"/>
  <c r="E12906"/>
  <c r="E12905"/>
  <c r="E12904"/>
  <c r="E12903"/>
  <c r="E12902"/>
  <c r="E12901"/>
  <c r="E12900"/>
  <c r="E12899"/>
  <c r="E12898"/>
  <c r="E12897"/>
  <c r="E12896"/>
  <c r="E12895"/>
  <c r="E12894"/>
  <c r="E12893"/>
  <c r="E12892"/>
  <c r="E12891"/>
  <c r="E12890"/>
  <c r="E12889"/>
  <c r="E12888"/>
  <c r="E12887"/>
  <c r="E12886"/>
  <c r="E12885"/>
  <c r="E12884"/>
  <c r="E12883"/>
  <c r="E12882"/>
  <c r="E12881"/>
  <c r="E12880"/>
  <c r="E12879"/>
  <c r="E12878"/>
  <c r="E12877"/>
  <c r="E12876"/>
  <c r="E12875"/>
  <c r="E12874"/>
  <c r="E12873"/>
  <c r="E12872"/>
  <c r="E12871"/>
  <c r="E12870"/>
  <c r="E12869"/>
  <c r="E12868"/>
  <c r="E12867"/>
  <c r="E12866"/>
  <c r="E12865"/>
  <c r="E12864"/>
  <c r="E12863"/>
  <c r="E12862"/>
  <c r="E12861"/>
  <c r="E12860"/>
  <c r="E12859"/>
  <c r="E12858"/>
  <c r="E12857"/>
  <c r="E12856"/>
  <c r="E12855"/>
  <c r="E12854"/>
  <c r="E12853"/>
  <c r="E12852"/>
  <c r="E12851"/>
  <c r="E12850"/>
  <c r="E12849"/>
  <c r="E12848"/>
  <c r="E12847"/>
  <c r="E12846"/>
  <c r="E12845"/>
  <c r="E12844"/>
  <c r="E12843"/>
  <c r="E12842"/>
  <c r="E12841"/>
  <c r="E12840"/>
  <c r="E12839"/>
  <c r="E12838"/>
  <c r="E12837"/>
  <c r="E12836"/>
  <c r="E12835"/>
  <c r="E12834"/>
  <c r="E12833"/>
  <c r="E12832"/>
  <c r="E12831"/>
  <c r="E12830"/>
  <c r="E12829"/>
  <c r="E12828"/>
  <c r="E12827"/>
  <c r="E12826"/>
  <c r="E12825"/>
  <c r="E12824"/>
  <c r="E12823"/>
  <c r="E12822"/>
  <c r="E12821"/>
  <c r="E12820"/>
  <c r="E12819"/>
  <c r="E12818"/>
  <c r="E12817"/>
  <c r="E12816"/>
  <c r="E12815"/>
  <c r="E12814"/>
  <c r="E12813"/>
  <c r="E12812"/>
  <c r="E12811"/>
  <c r="E12810"/>
  <c r="E12809"/>
  <c r="E12808"/>
  <c r="E12807"/>
  <c r="E12806"/>
  <c r="E12805"/>
  <c r="E12804"/>
  <c r="E12803"/>
  <c r="E12802"/>
  <c r="E12801"/>
  <c r="E12800"/>
  <c r="E12799"/>
  <c r="E12798"/>
  <c r="E12797"/>
  <c r="E12796"/>
  <c r="E12795"/>
  <c r="E12794"/>
  <c r="E12793"/>
  <c r="E12792"/>
  <c r="E12791"/>
  <c r="E12790"/>
  <c r="E12789"/>
  <c r="E12788"/>
  <c r="E12787"/>
  <c r="E12786"/>
  <c r="E12785"/>
  <c r="E12784"/>
  <c r="E12783"/>
  <c r="E12782"/>
  <c r="E12781"/>
  <c r="E12780"/>
  <c r="E12779"/>
  <c r="E12778"/>
  <c r="E12777"/>
  <c r="E12776"/>
  <c r="E12775"/>
  <c r="E12774"/>
  <c r="E12773"/>
  <c r="E12772"/>
  <c r="E12771"/>
  <c r="E12770"/>
  <c r="E12769"/>
  <c r="E12768"/>
  <c r="E12767"/>
  <c r="E12766"/>
  <c r="E12765"/>
  <c r="E12764"/>
  <c r="E12763"/>
  <c r="E12762"/>
  <c r="E12761"/>
  <c r="E12760"/>
  <c r="E12759"/>
  <c r="E12758"/>
  <c r="E12757"/>
  <c r="E12756"/>
  <c r="E12755"/>
  <c r="E12754"/>
  <c r="E12753"/>
  <c r="E12752"/>
  <c r="E12751"/>
  <c r="E12750"/>
  <c r="E12749"/>
  <c r="E12748"/>
  <c r="E12747"/>
  <c r="E12746"/>
  <c r="E12745"/>
  <c r="E12744"/>
  <c r="E12743"/>
  <c r="E12742"/>
  <c r="E12741"/>
  <c r="E12740"/>
  <c r="E12739"/>
  <c r="E12738"/>
  <c r="E12737"/>
  <c r="E12736"/>
  <c r="E12735"/>
  <c r="E12734"/>
  <c r="E12733"/>
  <c r="E12732"/>
  <c r="E12731"/>
  <c r="E12730"/>
  <c r="E12729"/>
  <c r="E12728"/>
  <c r="E12727"/>
  <c r="E12726"/>
  <c r="E12725"/>
  <c r="E12724"/>
  <c r="E12723"/>
  <c r="E12722"/>
  <c r="E12721"/>
  <c r="E12720"/>
  <c r="E12719"/>
  <c r="E12718"/>
  <c r="E12717"/>
  <c r="E12716"/>
  <c r="E12715"/>
  <c r="E12714"/>
  <c r="E12713"/>
  <c r="E12712"/>
  <c r="E12711"/>
  <c r="E12710"/>
  <c r="E12709"/>
  <c r="E12708"/>
  <c r="E12707"/>
  <c r="E12706"/>
  <c r="E12705"/>
  <c r="E12704"/>
  <c r="E12703"/>
  <c r="E12702"/>
  <c r="E12701"/>
  <c r="E12700"/>
  <c r="E12699"/>
  <c r="E12698"/>
  <c r="E12697"/>
  <c r="E12696"/>
  <c r="E12695"/>
  <c r="E12694"/>
  <c r="E12693"/>
  <c r="E12692"/>
  <c r="E12691"/>
  <c r="E12690"/>
  <c r="E12689"/>
  <c r="E12688"/>
  <c r="E12687"/>
  <c r="E12686"/>
  <c r="E12685"/>
  <c r="E12684"/>
  <c r="E12683"/>
  <c r="E12682"/>
  <c r="E12681"/>
  <c r="E12680"/>
  <c r="E12679"/>
  <c r="E12678"/>
  <c r="E12677"/>
  <c r="E12676"/>
  <c r="E12675"/>
  <c r="E12674"/>
  <c r="E12673"/>
  <c r="E12672"/>
  <c r="E12671"/>
  <c r="E12670"/>
  <c r="E12669"/>
  <c r="E12668"/>
  <c r="E12667"/>
  <c r="E12666"/>
  <c r="E12665"/>
  <c r="E12664"/>
  <c r="E12663"/>
  <c r="E12662"/>
  <c r="E12661"/>
  <c r="E12660"/>
  <c r="E12659"/>
  <c r="E12658"/>
  <c r="E12657"/>
  <c r="E12656"/>
  <c r="E12655"/>
  <c r="E12654"/>
  <c r="E12653"/>
  <c r="E12652"/>
  <c r="E12651"/>
  <c r="E12650"/>
  <c r="E12649"/>
  <c r="E12648"/>
  <c r="E12647"/>
  <c r="E12646"/>
  <c r="E12645"/>
  <c r="E12644"/>
  <c r="E12643"/>
  <c r="E12642"/>
  <c r="E12641"/>
  <c r="E12640"/>
  <c r="E12639"/>
  <c r="E12638"/>
  <c r="E12637"/>
  <c r="E12636"/>
  <c r="E12635"/>
  <c r="E12634"/>
  <c r="E12633"/>
  <c r="E12632"/>
  <c r="E12631"/>
  <c r="E12630"/>
  <c r="E12629"/>
  <c r="E12628"/>
  <c r="E12627"/>
  <c r="E12626"/>
  <c r="E12625"/>
  <c r="E12624"/>
  <c r="E12623"/>
  <c r="E12622"/>
  <c r="E12621"/>
  <c r="E12620"/>
  <c r="E12619"/>
  <c r="E12618"/>
  <c r="E12617"/>
  <c r="E12616"/>
  <c r="E12615"/>
  <c r="E12614"/>
  <c r="E12613"/>
  <c r="E12612"/>
  <c r="E12611"/>
  <c r="E12610"/>
  <c r="E12609"/>
  <c r="E12608"/>
  <c r="E12607"/>
  <c r="E12606"/>
  <c r="E12605"/>
  <c r="E12604"/>
  <c r="E12603"/>
  <c r="E12602"/>
  <c r="E12601"/>
  <c r="E12600"/>
  <c r="E12599"/>
  <c r="E12598"/>
  <c r="E12597"/>
  <c r="E12596"/>
  <c r="E12595"/>
  <c r="E12594"/>
  <c r="E12593"/>
  <c r="E12592"/>
  <c r="E12591"/>
  <c r="E12590"/>
  <c r="E12589"/>
  <c r="E12588"/>
  <c r="E12587"/>
  <c r="E12586"/>
  <c r="E12585"/>
  <c r="E12584"/>
  <c r="E12583"/>
  <c r="E12582"/>
  <c r="E12581"/>
  <c r="E12580"/>
  <c r="E12579"/>
  <c r="E12578"/>
  <c r="E12577"/>
  <c r="E12576"/>
  <c r="E12575"/>
  <c r="E12574"/>
  <c r="E12573"/>
  <c r="E12572"/>
  <c r="E12571"/>
  <c r="E12570"/>
  <c r="E12569"/>
  <c r="E12568"/>
  <c r="E12567"/>
  <c r="E12566"/>
  <c r="E12565"/>
  <c r="E12564"/>
  <c r="E12563"/>
  <c r="E12562"/>
  <c r="E12561"/>
  <c r="E12560"/>
  <c r="E12559"/>
  <c r="E12558"/>
  <c r="E12557"/>
  <c r="E12556"/>
  <c r="E12555"/>
  <c r="E12554"/>
  <c r="E12553"/>
  <c r="E12552"/>
  <c r="E12551"/>
  <c r="E12550"/>
  <c r="E12549"/>
  <c r="E12548"/>
  <c r="E12547"/>
  <c r="E12546"/>
  <c r="E12545"/>
  <c r="E12544"/>
  <c r="E12543"/>
  <c r="E12542"/>
  <c r="E12541"/>
  <c r="E12540"/>
  <c r="E12539"/>
  <c r="E12538"/>
  <c r="E12537"/>
  <c r="E12536"/>
  <c r="E12535"/>
  <c r="E12534"/>
  <c r="E12533"/>
  <c r="E12532"/>
  <c r="E12531"/>
  <c r="E12530"/>
  <c r="E12529"/>
  <c r="E12528"/>
  <c r="E12527"/>
  <c r="E12526"/>
  <c r="E12525"/>
  <c r="E12524"/>
  <c r="E12523"/>
  <c r="E12522"/>
  <c r="E12521"/>
  <c r="E12520"/>
  <c r="E12519"/>
  <c r="E12518"/>
  <c r="E12517"/>
  <c r="E12516"/>
  <c r="E12515"/>
  <c r="E12514"/>
  <c r="E12513"/>
  <c r="E12512"/>
  <c r="E12511"/>
  <c r="E12510"/>
  <c r="E12509"/>
  <c r="E12508"/>
  <c r="E12507"/>
  <c r="E12506"/>
  <c r="E12505"/>
  <c r="E12504"/>
  <c r="E12503"/>
  <c r="E12502"/>
  <c r="E12501"/>
  <c r="E12500"/>
  <c r="E12499"/>
  <c r="E12498"/>
  <c r="E12497"/>
  <c r="E12496"/>
  <c r="E12495"/>
  <c r="E12494"/>
  <c r="E12493"/>
  <c r="E12492"/>
  <c r="E12491"/>
  <c r="E12490"/>
  <c r="E12489"/>
  <c r="E12488"/>
  <c r="E12487"/>
  <c r="E12486"/>
  <c r="E12485"/>
  <c r="E12484"/>
  <c r="E12483"/>
  <c r="E12482"/>
  <c r="E12481"/>
  <c r="E12480"/>
  <c r="E12479"/>
  <c r="E12478"/>
  <c r="E12477"/>
  <c r="E12476"/>
  <c r="E12475"/>
  <c r="E12474"/>
  <c r="E12473"/>
  <c r="E12472"/>
  <c r="E12471"/>
  <c r="E12470"/>
  <c r="E12469"/>
  <c r="E12468"/>
  <c r="E12467"/>
  <c r="E12466"/>
  <c r="E12465"/>
  <c r="E12464"/>
  <c r="E12463"/>
  <c r="E12462"/>
  <c r="E12461"/>
  <c r="E12460"/>
  <c r="E12459"/>
  <c r="E12458"/>
  <c r="E12457"/>
  <c r="E12456"/>
  <c r="E12455"/>
  <c r="E12454"/>
  <c r="E12453"/>
  <c r="E12452"/>
  <c r="E12451"/>
  <c r="E12450"/>
  <c r="E12449"/>
  <c r="E12448"/>
  <c r="E12447"/>
  <c r="E12446"/>
  <c r="E12445"/>
  <c r="E12444"/>
  <c r="E12443"/>
  <c r="E12442"/>
  <c r="E12441"/>
  <c r="E12440"/>
  <c r="E12439"/>
  <c r="E12438"/>
  <c r="E12437"/>
  <c r="E12436"/>
  <c r="E12435"/>
  <c r="E12434"/>
  <c r="E12433"/>
  <c r="E12432"/>
  <c r="E12431"/>
  <c r="E12430"/>
  <c r="E12429"/>
  <c r="E12428"/>
  <c r="E12427"/>
  <c r="E12426"/>
  <c r="E12425"/>
  <c r="E12424"/>
  <c r="E12423"/>
  <c r="E12422"/>
  <c r="E12421"/>
  <c r="E12420"/>
  <c r="E12419"/>
  <c r="E12418"/>
  <c r="E12417"/>
  <c r="E12416"/>
  <c r="E12415"/>
  <c r="E12414"/>
  <c r="E12413"/>
  <c r="E12412"/>
  <c r="E12411"/>
  <c r="E12410"/>
  <c r="E12409"/>
  <c r="E12408"/>
  <c r="E12407"/>
  <c r="E12406"/>
  <c r="E12405"/>
  <c r="E12404"/>
  <c r="E12403"/>
  <c r="E12402"/>
  <c r="E12401"/>
  <c r="E12400"/>
  <c r="E12399"/>
  <c r="E12398"/>
  <c r="E12397"/>
  <c r="E12396"/>
  <c r="E12395"/>
  <c r="E12394"/>
  <c r="E12393"/>
  <c r="E12392"/>
  <c r="E12391"/>
  <c r="E12390"/>
  <c r="E12389"/>
  <c r="E12388"/>
  <c r="E12387"/>
  <c r="E12386"/>
  <c r="E12385"/>
  <c r="E12384"/>
  <c r="E12383"/>
  <c r="E12382"/>
  <c r="E12381"/>
  <c r="E12380"/>
  <c r="E12379"/>
  <c r="E12378"/>
  <c r="E12377"/>
  <c r="E12376"/>
  <c r="E12375"/>
  <c r="E12374"/>
  <c r="E12373"/>
  <c r="E12372"/>
  <c r="E12371"/>
  <c r="E12370"/>
  <c r="E12369"/>
  <c r="E12368"/>
  <c r="E12367"/>
  <c r="E12366"/>
  <c r="E12365"/>
  <c r="E12364"/>
  <c r="E12363"/>
  <c r="E12362"/>
  <c r="E12361"/>
  <c r="E12360"/>
  <c r="E12359"/>
  <c r="E12358"/>
  <c r="E12357"/>
  <c r="E12356"/>
  <c r="E12355"/>
  <c r="E12354"/>
  <c r="E12353"/>
  <c r="E12352"/>
  <c r="E12351"/>
  <c r="E12350"/>
  <c r="E12349"/>
  <c r="E12348"/>
  <c r="E12347"/>
  <c r="E12346"/>
  <c r="E12345"/>
  <c r="E12344"/>
  <c r="E12343"/>
  <c r="E12342"/>
  <c r="E12341"/>
  <c r="E12340"/>
  <c r="E12339"/>
  <c r="E12338"/>
  <c r="E12337"/>
  <c r="E12336"/>
  <c r="E12335"/>
  <c r="E12334"/>
  <c r="E12333"/>
  <c r="E12332"/>
  <c r="E12331"/>
  <c r="E12330"/>
  <c r="E12329"/>
  <c r="E12328"/>
  <c r="E12327"/>
  <c r="E12326"/>
  <c r="E12325"/>
  <c r="E12324"/>
  <c r="E12323"/>
  <c r="E12322"/>
  <c r="E12321"/>
  <c r="E12320"/>
  <c r="E12319"/>
  <c r="E12318"/>
  <c r="E12317"/>
  <c r="E12316"/>
  <c r="E12315"/>
  <c r="E12314"/>
  <c r="E12313"/>
  <c r="E12312"/>
  <c r="E12311"/>
  <c r="E12310"/>
  <c r="E12309"/>
  <c r="E12308"/>
  <c r="E12307"/>
  <c r="E12306"/>
  <c r="E12305"/>
  <c r="E12304"/>
  <c r="E12303"/>
  <c r="E12302"/>
  <c r="E12301"/>
  <c r="E12300"/>
  <c r="E12299"/>
  <c r="E12298"/>
  <c r="E12297"/>
  <c r="E12296"/>
  <c r="E12295"/>
  <c r="E12294"/>
  <c r="E12293"/>
  <c r="E12292"/>
  <c r="E12291"/>
  <c r="E12290"/>
  <c r="E12289"/>
  <c r="E12288"/>
  <c r="E12287"/>
  <c r="E12286"/>
  <c r="E12285"/>
  <c r="E12284"/>
  <c r="E12283"/>
  <c r="E12282"/>
  <c r="E12281"/>
  <c r="E12280"/>
  <c r="E12279"/>
  <c r="E12278"/>
  <c r="E12277"/>
  <c r="E12276"/>
  <c r="E12275"/>
  <c r="E12274"/>
  <c r="E12273"/>
  <c r="E12272"/>
  <c r="E12271"/>
  <c r="E12270"/>
  <c r="E12269"/>
  <c r="E12268"/>
  <c r="E12267"/>
  <c r="E12266"/>
  <c r="E12265"/>
  <c r="E12264"/>
  <c r="E12263"/>
  <c r="E12262"/>
  <c r="E12261"/>
  <c r="E12260"/>
  <c r="E12259"/>
  <c r="E12258"/>
  <c r="E12257"/>
  <c r="E12256"/>
  <c r="E12255"/>
  <c r="E12254"/>
  <c r="E12253"/>
  <c r="E12252"/>
  <c r="E12251"/>
  <c r="E12250"/>
  <c r="E12249"/>
  <c r="E12248"/>
  <c r="E12247"/>
  <c r="E12246"/>
  <c r="E12245"/>
  <c r="E12244"/>
  <c r="E12243"/>
  <c r="E12242"/>
  <c r="E12241"/>
  <c r="E12240"/>
  <c r="E12239"/>
  <c r="E12238"/>
  <c r="E12237"/>
  <c r="E12236"/>
  <c r="E12235"/>
  <c r="E12234"/>
  <c r="E12233"/>
  <c r="E12232"/>
  <c r="E12231"/>
  <c r="E12230"/>
  <c r="E12229"/>
  <c r="E12228"/>
  <c r="E12227"/>
  <c r="E12226"/>
  <c r="E12225"/>
  <c r="E12224"/>
  <c r="E12223"/>
  <c r="E12222"/>
  <c r="E12221"/>
  <c r="E12220"/>
  <c r="E12219"/>
  <c r="E12218"/>
  <c r="E12217"/>
  <c r="E12216"/>
  <c r="E12215"/>
  <c r="E12214"/>
  <c r="E12213"/>
  <c r="E12212"/>
  <c r="E12211"/>
  <c r="E12210"/>
  <c r="E12209"/>
  <c r="E12208"/>
  <c r="E12207"/>
  <c r="E12206"/>
  <c r="E12205"/>
  <c r="E12204"/>
  <c r="E12203"/>
  <c r="E12202"/>
  <c r="E12201"/>
  <c r="E12200"/>
  <c r="E12199"/>
  <c r="E12198"/>
  <c r="E12197"/>
  <c r="E12196"/>
  <c r="E12195"/>
  <c r="E12194"/>
  <c r="E12193"/>
  <c r="E12192"/>
  <c r="E12191"/>
  <c r="E12190"/>
  <c r="E12189"/>
  <c r="E12188"/>
  <c r="E12187"/>
  <c r="E12186"/>
  <c r="E12185"/>
  <c r="E12184"/>
  <c r="E12183"/>
  <c r="E12182"/>
  <c r="E12181"/>
  <c r="E12180"/>
  <c r="E12179"/>
  <c r="E12178"/>
  <c r="E12177"/>
  <c r="E12176"/>
  <c r="E12175"/>
  <c r="E12174"/>
  <c r="E12173"/>
  <c r="E12172"/>
  <c r="E12171"/>
  <c r="E12170"/>
  <c r="E12169"/>
  <c r="E12168"/>
  <c r="E12167"/>
  <c r="E12166"/>
  <c r="E12165"/>
  <c r="E12164"/>
  <c r="E12163"/>
  <c r="E12162"/>
  <c r="E12161"/>
  <c r="E12160"/>
  <c r="E12159"/>
  <c r="E12158"/>
  <c r="E12157"/>
  <c r="E12156"/>
  <c r="E12155"/>
  <c r="E12154"/>
  <c r="E12153"/>
  <c r="E12152"/>
  <c r="E12151"/>
  <c r="E12150"/>
  <c r="E12149"/>
  <c r="E12148"/>
  <c r="E12147"/>
  <c r="E12146"/>
  <c r="E12145"/>
  <c r="E12144"/>
  <c r="E12143"/>
  <c r="E12142"/>
  <c r="E12141"/>
  <c r="E12140"/>
  <c r="E12139"/>
  <c r="E12138"/>
  <c r="E12137"/>
  <c r="E12136"/>
  <c r="E12135"/>
  <c r="E12134"/>
  <c r="E12133"/>
  <c r="E12132"/>
  <c r="E12131"/>
  <c r="E12130"/>
  <c r="E12129"/>
  <c r="E12128"/>
  <c r="E12127"/>
  <c r="E12126"/>
  <c r="E12125"/>
  <c r="E12124"/>
  <c r="E12123"/>
  <c r="E12122"/>
  <c r="E12121"/>
  <c r="E12120"/>
  <c r="E12119"/>
  <c r="E12118"/>
  <c r="E12117"/>
  <c r="E12116"/>
  <c r="E12115"/>
  <c r="E12114"/>
  <c r="E12113"/>
  <c r="E12112"/>
  <c r="E12111"/>
  <c r="E12110"/>
  <c r="E12109"/>
  <c r="E12108"/>
  <c r="E12107"/>
  <c r="E12106"/>
  <c r="E12105"/>
  <c r="E12104"/>
  <c r="E12103"/>
  <c r="E12102"/>
  <c r="E12101"/>
  <c r="E12100"/>
  <c r="E12099"/>
  <c r="E12098"/>
  <c r="E12097"/>
  <c r="E12096"/>
  <c r="E12095"/>
  <c r="E12094"/>
  <c r="E12093"/>
  <c r="E12092"/>
  <c r="E12091"/>
  <c r="E12090"/>
  <c r="E12089"/>
  <c r="E12088"/>
  <c r="E12087"/>
  <c r="E12086"/>
  <c r="E12085"/>
  <c r="E12084"/>
  <c r="E12083"/>
  <c r="E12082"/>
  <c r="E12081"/>
  <c r="E12080"/>
  <c r="E12079"/>
  <c r="E12078"/>
  <c r="E12077"/>
  <c r="E12076"/>
  <c r="E12075"/>
  <c r="E12074"/>
  <c r="E12073"/>
  <c r="E12072"/>
  <c r="E12071"/>
  <c r="E12070"/>
  <c r="E12069"/>
  <c r="E12068"/>
  <c r="E12067"/>
  <c r="E12066"/>
  <c r="E12065"/>
  <c r="E12064"/>
  <c r="E12063"/>
  <c r="E12062"/>
  <c r="E12061"/>
  <c r="E12060"/>
  <c r="E12059"/>
  <c r="E12058"/>
  <c r="E12057"/>
  <c r="E12056"/>
  <c r="E12055"/>
  <c r="E12054"/>
  <c r="E12053"/>
  <c r="E12052"/>
  <c r="E12051"/>
  <c r="E12050"/>
  <c r="E12049"/>
  <c r="E12048"/>
  <c r="E12047"/>
  <c r="E12046"/>
  <c r="E12045"/>
  <c r="E12044"/>
  <c r="E12043"/>
  <c r="E12042"/>
  <c r="E12041"/>
  <c r="E12040"/>
  <c r="E12039"/>
  <c r="E12038"/>
  <c r="E12037"/>
  <c r="E12036"/>
  <c r="E12035"/>
  <c r="E12034"/>
  <c r="E12033"/>
  <c r="E12032"/>
  <c r="E12031"/>
  <c r="E12030"/>
  <c r="E12029"/>
  <c r="E12028"/>
  <c r="E12027"/>
  <c r="E12026"/>
  <c r="E12025"/>
  <c r="E12024"/>
  <c r="E12023"/>
  <c r="E12022"/>
  <c r="E12021"/>
  <c r="E12020"/>
  <c r="E12019"/>
  <c r="E12018"/>
  <c r="E12017"/>
  <c r="E12016"/>
  <c r="E12015"/>
  <c r="E12014"/>
  <c r="E12013"/>
  <c r="E12012"/>
  <c r="E12011"/>
  <c r="E12010"/>
  <c r="E12009"/>
  <c r="E12008"/>
  <c r="E12007"/>
  <c r="E12006"/>
  <c r="E12005"/>
  <c r="E12004"/>
  <c r="E12003"/>
  <c r="E12002"/>
  <c r="E12001"/>
  <c r="E12000"/>
  <c r="E11999"/>
  <c r="E11998"/>
  <c r="E11997"/>
  <c r="E11996"/>
  <c r="E11995"/>
  <c r="E11994"/>
  <c r="E11993"/>
  <c r="E11992"/>
  <c r="E11991"/>
  <c r="E11990"/>
  <c r="E11989"/>
  <c r="E11988"/>
  <c r="E11987"/>
  <c r="E11986"/>
  <c r="E11985"/>
  <c r="E11984"/>
  <c r="E11983"/>
  <c r="E11982"/>
  <c r="E11981"/>
  <c r="E11980"/>
  <c r="E11979"/>
  <c r="E11978"/>
  <c r="E11977"/>
  <c r="E11976"/>
  <c r="E11975"/>
  <c r="E11974"/>
  <c r="E11973"/>
  <c r="E11972"/>
  <c r="E11971"/>
  <c r="E11970"/>
  <c r="E11969"/>
  <c r="E11968"/>
  <c r="E11967"/>
  <c r="E11966"/>
  <c r="E11965"/>
  <c r="E11964"/>
  <c r="E11963"/>
  <c r="E11962"/>
  <c r="E11961"/>
  <c r="E11960"/>
  <c r="E11959"/>
  <c r="E11958"/>
  <c r="E11957"/>
  <c r="E11956"/>
  <c r="E11955"/>
  <c r="E11954"/>
  <c r="E11953"/>
  <c r="E11952"/>
  <c r="E11951"/>
  <c r="E11950"/>
  <c r="E11949"/>
  <c r="E11948"/>
  <c r="E11947"/>
  <c r="E11946"/>
  <c r="E11945"/>
  <c r="E11944"/>
  <c r="E11943"/>
  <c r="E11942"/>
  <c r="E11941"/>
  <c r="E11940"/>
  <c r="E11939"/>
  <c r="E11938"/>
  <c r="E11937"/>
  <c r="E11936"/>
  <c r="E11935"/>
  <c r="E11934"/>
  <c r="E11933"/>
  <c r="E11932"/>
  <c r="E11931"/>
  <c r="E11930"/>
  <c r="E11929"/>
  <c r="E11928"/>
  <c r="E11927"/>
  <c r="E11926"/>
  <c r="E11925"/>
  <c r="E11924"/>
  <c r="E11923"/>
  <c r="E11922"/>
  <c r="E11921"/>
  <c r="E11920"/>
  <c r="E11919"/>
  <c r="E11918"/>
  <c r="E11917"/>
  <c r="E11916"/>
  <c r="E11915"/>
  <c r="E11914"/>
  <c r="E11913"/>
  <c r="E11912"/>
  <c r="E11911"/>
  <c r="E11910"/>
  <c r="E11909"/>
  <c r="E11908"/>
  <c r="E11907"/>
  <c r="E11906"/>
  <c r="E11905"/>
  <c r="E11904"/>
  <c r="E11903"/>
  <c r="E11902"/>
  <c r="E11901"/>
  <c r="E11900"/>
  <c r="E11899"/>
  <c r="E11898"/>
  <c r="E11897"/>
  <c r="E11896"/>
  <c r="E11895"/>
  <c r="E11894"/>
  <c r="E11893"/>
  <c r="E11892"/>
  <c r="E11891"/>
  <c r="E11890"/>
  <c r="E11889"/>
  <c r="E11888"/>
  <c r="E11887"/>
  <c r="E11886"/>
  <c r="E11885"/>
  <c r="E11884"/>
  <c r="E11883"/>
  <c r="E11882"/>
  <c r="E11881"/>
  <c r="E11880"/>
  <c r="E11879"/>
  <c r="E11878"/>
  <c r="E11877"/>
  <c r="E11876"/>
  <c r="E11875"/>
  <c r="E11874"/>
  <c r="E11873"/>
  <c r="E11872"/>
  <c r="E11871"/>
  <c r="E11870"/>
  <c r="E11869"/>
  <c r="E11868"/>
  <c r="E11867"/>
  <c r="E11866"/>
  <c r="E11865"/>
  <c r="E11864"/>
  <c r="E11863"/>
  <c r="E11862"/>
  <c r="E11861"/>
  <c r="E11860"/>
  <c r="E11859"/>
  <c r="E11858"/>
  <c r="E11857"/>
  <c r="E11856"/>
  <c r="E11855"/>
  <c r="E11854"/>
  <c r="E11853"/>
  <c r="E11852"/>
  <c r="E11851"/>
  <c r="E11850"/>
  <c r="E11849"/>
  <c r="E11848"/>
  <c r="E11847"/>
  <c r="E11846"/>
  <c r="E11845"/>
  <c r="E11844"/>
  <c r="E11843"/>
  <c r="E11842"/>
  <c r="E11841"/>
  <c r="E11840"/>
  <c r="E11839"/>
  <c r="E11838"/>
  <c r="E11837"/>
  <c r="E11836"/>
  <c r="E11835"/>
  <c r="E11834"/>
  <c r="E11833"/>
  <c r="E11832"/>
  <c r="E11831"/>
  <c r="E11830"/>
  <c r="E11829"/>
  <c r="E11828"/>
  <c r="E11827"/>
  <c r="E11826"/>
  <c r="E11825"/>
  <c r="E11824"/>
  <c r="E11823"/>
  <c r="E11822"/>
  <c r="E11821"/>
  <c r="E11820"/>
  <c r="E11819"/>
  <c r="E11818"/>
  <c r="E11817"/>
  <c r="E11816"/>
  <c r="E11815"/>
  <c r="E11814"/>
  <c r="E11813"/>
  <c r="E11812"/>
  <c r="E11811"/>
  <c r="E11810"/>
  <c r="E11809"/>
  <c r="E11808"/>
  <c r="E11807"/>
  <c r="E11806"/>
  <c r="E11805"/>
  <c r="E11804"/>
  <c r="E11803"/>
  <c r="E11802"/>
  <c r="E11801"/>
  <c r="E11800"/>
  <c r="E11799"/>
  <c r="E11798"/>
  <c r="E11797"/>
  <c r="E11796"/>
  <c r="E11795"/>
  <c r="E11794"/>
  <c r="E11793"/>
  <c r="E11792"/>
  <c r="E11791"/>
  <c r="E11790"/>
  <c r="E11789"/>
  <c r="E11788"/>
  <c r="E11787"/>
  <c r="E11786"/>
  <c r="E11785"/>
  <c r="E11784"/>
  <c r="E11783"/>
  <c r="E11782"/>
  <c r="E11781"/>
  <c r="E11780"/>
  <c r="E11779"/>
  <c r="E11778"/>
  <c r="E11777"/>
  <c r="E11776"/>
  <c r="E11775"/>
  <c r="E11774"/>
  <c r="E11773"/>
  <c r="E11772"/>
  <c r="E11771"/>
  <c r="E11770"/>
  <c r="E11769"/>
  <c r="E11768"/>
  <c r="E11767"/>
  <c r="E11766"/>
  <c r="E11765"/>
  <c r="E11764"/>
  <c r="E11763"/>
  <c r="E11762"/>
  <c r="E11761"/>
  <c r="E11760"/>
  <c r="E11759"/>
  <c r="E11758"/>
  <c r="E11757"/>
  <c r="E11756"/>
  <c r="E11755"/>
  <c r="E11754"/>
  <c r="E11753"/>
  <c r="E11752"/>
  <c r="E11751"/>
  <c r="E11750"/>
  <c r="E11749"/>
  <c r="E11748"/>
  <c r="E11747"/>
  <c r="E11746"/>
  <c r="E11745"/>
  <c r="E11744"/>
  <c r="E11743"/>
  <c r="E11742"/>
  <c r="E11741"/>
  <c r="E11740"/>
  <c r="E11739"/>
  <c r="E11738"/>
  <c r="E11737"/>
  <c r="E11736"/>
  <c r="E11735"/>
  <c r="E11734"/>
  <c r="E11733"/>
  <c r="E11732"/>
  <c r="E11731"/>
  <c r="E11730"/>
  <c r="E11729"/>
  <c r="E11728"/>
  <c r="E11727"/>
  <c r="E11726"/>
  <c r="E11725"/>
  <c r="E11724"/>
  <c r="E11723"/>
  <c r="E11722"/>
  <c r="E11721"/>
  <c r="E11720"/>
  <c r="E11719"/>
  <c r="E11718"/>
  <c r="E11717"/>
  <c r="E11716"/>
  <c r="E11715"/>
  <c r="E11714"/>
  <c r="E11713"/>
  <c r="E11712"/>
  <c r="E11711"/>
  <c r="E11710"/>
  <c r="E11709"/>
  <c r="E11708"/>
  <c r="E11707"/>
  <c r="E11706"/>
  <c r="E11705"/>
  <c r="E11704"/>
  <c r="E11703"/>
  <c r="E11702"/>
  <c r="E11701"/>
  <c r="E11700"/>
  <c r="E11699"/>
  <c r="E11698"/>
  <c r="E11697"/>
  <c r="E11696"/>
  <c r="E11695"/>
  <c r="E11694"/>
  <c r="E11693"/>
  <c r="E11692"/>
  <c r="E11691"/>
  <c r="E11690"/>
  <c r="E11689"/>
  <c r="E11688"/>
  <c r="E11687"/>
  <c r="E11686"/>
  <c r="E11685"/>
  <c r="E11684"/>
  <c r="E11683"/>
  <c r="E11682"/>
  <c r="E11681"/>
  <c r="E11680"/>
  <c r="E11679"/>
  <c r="E11678"/>
  <c r="E11677"/>
  <c r="E11676"/>
  <c r="E11675"/>
  <c r="E11674"/>
  <c r="E11673"/>
  <c r="E11672"/>
  <c r="E11671"/>
  <c r="E11670"/>
  <c r="E11669"/>
  <c r="E11668"/>
  <c r="E11667"/>
  <c r="E11666"/>
  <c r="E11665"/>
  <c r="E11664"/>
  <c r="E11663"/>
  <c r="E11662"/>
  <c r="E11661"/>
  <c r="E11660"/>
  <c r="E11659"/>
  <c r="E11658"/>
  <c r="E11657"/>
  <c r="E11656"/>
  <c r="E11655"/>
  <c r="E11654"/>
  <c r="E11653"/>
  <c r="E11652"/>
  <c r="E11651"/>
  <c r="E11650"/>
  <c r="E11649"/>
  <c r="E11648"/>
  <c r="E11647"/>
  <c r="E11646"/>
  <c r="E11645"/>
  <c r="E11644"/>
  <c r="E11643"/>
  <c r="E11642"/>
  <c r="E11641"/>
  <c r="E11640"/>
  <c r="E11639"/>
  <c r="E11638"/>
  <c r="E11637"/>
  <c r="E11636"/>
  <c r="E11635"/>
  <c r="E11634"/>
  <c r="E11633"/>
  <c r="E11632"/>
  <c r="E11631"/>
  <c r="E11630"/>
  <c r="E11629"/>
  <c r="E11628"/>
  <c r="E11627"/>
  <c r="E11626"/>
  <c r="E11625"/>
  <c r="E11624"/>
  <c r="E11623"/>
  <c r="E11622"/>
  <c r="E11621"/>
  <c r="E11620"/>
  <c r="E11619"/>
  <c r="E11618"/>
  <c r="E11617"/>
  <c r="E11616"/>
  <c r="E11615"/>
  <c r="E11614"/>
  <c r="E11613"/>
  <c r="E11612"/>
  <c r="E11611"/>
  <c r="E11610"/>
  <c r="E11609"/>
  <c r="E11608"/>
  <c r="E11607"/>
  <c r="E11606"/>
  <c r="E11605"/>
  <c r="E11604"/>
  <c r="E11603"/>
  <c r="E11602"/>
  <c r="E11601"/>
  <c r="E11600"/>
  <c r="E11599"/>
  <c r="E11598"/>
  <c r="E11597"/>
  <c r="E11596"/>
  <c r="E11595"/>
  <c r="E11594"/>
  <c r="E11593"/>
  <c r="E11592"/>
  <c r="E11591"/>
  <c r="E11590"/>
  <c r="E11589"/>
  <c r="E11588"/>
  <c r="E11587"/>
  <c r="E11586"/>
  <c r="E11585"/>
  <c r="E11584"/>
  <c r="E11583"/>
  <c r="E11582"/>
  <c r="E11581"/>
  <c r="E11580"/>
  <c r="E11579"/>
  <c r="E11578"/>
  <c r="E11577"/>
  <c r="E11576"/>
  <c r="E11575"/>
  <c r="E11574"/>
  <c r="E11573"/>
  <c r="E11572"/>
  <c r="E11571"/>
  <c r="E11570"/>
  <c r="E11569"/>
  <c r="E11568"/>
  <c r="E11567"/>
  <c r="E11566"/>
  <c r="E11565"/>
  <c r="E11564"/>
  <c r="E11563"/>
  <c r="E11562"/>
  <c r="E11561"/>
  <c r="E11560"/>
  <c r="E11559"/>
  <c r="E11558"/>
  <c r="E11557"/>
  <c r="E11556"/>
  <c r="E11555"/>
  <c r="E11554"/>
  <c r="E11553"/>
  <c r="E11552"/>
  <c r="E11551"/>
  <c r="E11550"/>
  <c r="E11549"/>
  <c r="E11548"/>
  <c r="E11547"/>
  <c r="E11546"/>
  <c r="E11545"/>
  <c r="E11544"/>
  <c r="E11543"/>
  <c r="E11542"/>
  <c r="E11541"/>
  <c r="E11540"/>
  <c r="E11539"/>
  <c r="E11538"/>
  <c r="E11537"/>
  <c r="E11536"/>
  <c r="E11535"/>
  <c r="E11534"/>
  <c r="E11533"/>
  <c r="E11532"/>
  <c r="E11531"/>
  <c r="E11530"/>
  <c r="E11529"/>
  <c r="E11528"/>
  <c r="E11527"/>
  <c r="E11526"/>
  <c r="E11525"/>
  <c r="E11524"/>
  <c r="E11523"/>
  <c r="E11522"/>
  <c r="E11521"/>
  <c r="E11520"/>
  <c r="E11519"/>
  <c r="E11518"/>
  <c r="E11517"/>
  <c r="E11516"/>
  <c r="E11515"/>
  <c r="E11514"/>
  <c r="E11513"/>
  <c r="E11512"/>
  <c r="E11511"/>
  <c r="E11510"/>
  <c r="E11509"/>
  <c r="E11508"/>
  <c r="E11507"/>
  <c r="E11506"/>
  <c r="E11505"/>
  <c r="E11504"/>
  <c r="E11503"/>
  <c r="E11502"/>
  <c r="E11501"/>
  <c r="E11500"/>
  <c r="E11499"/>
  <c r="E11498"/>
  <c r="E11497"/>
  <c r="E11496"/>
  <c r="E11495"/>
  <c r="E11494"/>
  <c r="E11493"/>
  <c r="E11492"/>
  <c r="E11491"/>
  <c r="E11490"/>
  <c r="E11489"/>
  <c r="E11488"/>
  <c r="E11487"/>
  <c r="E11486"/>
  <c r="E11485"/>
  <c r="E11484"/>
  <c r="E11483"/>
  <c r="E11482"/>
  <c r="E11481"/>
  <c r="E11480"/>
  <c r="E11479"/>
  <c r="E11478"/>
  <c r="E11477"/>
  <c r="E11476"/>
  <c r="E11475"/>
  <c r="E11474"/>
  <c r="E11473"/>
  <c r="E11472"/>
  <c r="E11471"/>
  <c r="E11470"/>
  <c r="E11469"/>
  <c r="E11468"/>
  <c r="E11467"/>
  <c r="E11466"/>
  <c r="E11465"/>
  <c r="E11464"/>
  <c r="E11463"/>
  <c r="E11462"/>
  <c r="E11461"/>
  <c r="E11460"/>
  <c r="E11459"/>
  <c r="E11458"/>
  <c r="E11457"/>
  <c r="E11456"/>
  <c r="E11455"/>
  <c r="E11454"/>
  <c r="E11453"/>
  <c r="E11452"/>
  <c r="E11451"/>
  <c r="E11450"/>
  <c r="E11449"/>
  <c r="E11448"/>
  <c r="E11447"/>
  <c r="E11446"/>
  <c r="E11445"/>
  <c r="E11444"/>
  <c r="E11443"/>
  <c r="E11442"/>
  <c r="E11441"/>
  <c r="E11440"/>
  <c r="E11439"/>
  <c r="E11438"/>
  <c r="E11437"/>
  <c r="E11436"/>
  <c r="E11435"/>
  <c r="E11434"/>
  <c r="E11433"/>
  <c r="E11432"/>
  <c r="E11431"/>
  <c r="E11430"/>
  <c r="E11429"/>
  <c r="E11428"/>
  <c r="E11427"/>
  <c r="E11426"/>
  <c r="E11425"/>
  <c r="E11424"/>
  <c r="E11423"/>
  <c r="E11422"/>
  <c r="E11421"/>
  <c r="E11420"/>
  <c r="E11419"/>
  <c r="E11418"/>
  <c r="E11417"/>
  <c r="E11416"/>
  <c r="E11415"/>
  <c r="E11414"/>
  <c r="E11413"/>
  <c r="E11412"/>
  <c r="E11411"/>
  <c r="E11410"/>
  <c r="E11409"/>
  <c r="E11408"/>
  <c r="E11407"/>
  <c r="E11406"/>
  <c r="E11405"/>
  <c r="E11404"/>
  <c r="E11403"/>
  <c r="E11402"/>
  <c r="E11401"/>
  <c r="E11400"/>
  <c r="E11399"/>
  <c r="E11398"/>
  <c r="E11397"/>
  <c r="E11396"/>
  <c r="E11395"/>
  <c r="E11394"/>
  <c r="E11393"/>
  <c r="E11392"/>
  <c r="E11391"/>
  <c r="E11390"/>
  <c r="E11389"/>
  <c r="E11388"/>
  <c r="E11387"/>
  <c r="E11386"/>
  <c r="E11385"/>
  <c r="E11384"/>
  <c r="E11383"/>
  <c r="E11382"/>
  <c r="E11381"/>
  <c r="E11380"/>
  <c r="E11379"/>
  <c r="E11378"/>
  <c r="E11377"/>
  <c r="E11376"/>
  <c r="E11375"/>
  <c r="E11374"/>
  <c r="E11373"/>
  <c r="E11372"/>
  <c r="E11371"/>
  <c r="E11370"/>
  <c r="E11369"/>
  <c r="E11368"/>
  <c r="E11367"/>
  <c r="E11366"/>
  <c r="E11365"/>
  <c r="E11364"/>
  <c r="E11363"/>
  <c r="E11362"/>
  <c r="E11361"/>
  <c r="E11360"/>
  <c r="E11359"/>
  <c r="E11358"/>
  <c r="E11357"/>
  <c r="E11356"/>
  <c r="E11355"/>
  <c r="E11354"/>
  <c r="E11353"/>
  <c r="E11352"/>
  <c r="E11351"/>
  <c r="E11350"/>
  <c r="E11349"/>
  <c r="E11348"/>
  <c r="E11347"/>
  <c r="E11346"/>
  <c r="E11345"/>
  <c r="E11344"/>
  <c r="E11343"/>
  <c r="E11342"/>
  <c r="E11341"/>
  <c r="E11340"/>
  <c r="E11339"/>
  <c r="E11338"/>
  <c r="E11337"/>
  <c r="E11336"/>
  <c r="E11335"/>
  <c r="E11334"/>
  <c r="E11333"/>
  <c r="E11332"/>
  <c r="E11331"/>
  <c r="E11330"/>
  <c r="E11329"/>
  <c r="E11328"/>
  <c r="E11327"/>
  <c r="E11326"/>
  <c r="E11325"/>
  <c r="E11324"/>
  <c r="E11323"/>
  <c r="E11322"/>
  <c r="E11321"/>
  <c r="E11320"/>
  <c r="E11319"/>
  <c r="E11318"/>
  <c r="E11317"/>
  <c r="E11316"/>
  <c r="E11315"/>
  <c r="E11314"/>
  <c r="E11313"/>
  <c r="E11312"/>
  <c r="E11311"/>
  <c r="E11310"/>
  <c r="E11309"/>
  <c r="E11308"/>
  <c r="E11307"/>
  <c r="E11306"/>
  <c r="E11305"/>
  <c r="E11304"/>
  <c r="E11303"/>
  <c r="E11302"/>
  <c r="E11301"/>
  <c r="E11300"/>
  <c r="E11299"/>
  <c r="E11298"/>
  <c r="E11297"/>
  <c r="E11296"/>
  <c r="E11295"/>
  <c r="E11294"/>
  <c r="E11293"/>
  <c r="E11292"/>
  <c r="E11291"/>
  <c r="E11290"/>
  <c r="E11289"/>
  <c r="E11288"/>
  <c r="E11287"/>
  <c r="E11286"/>
  <c r="E11285"/>
  <c r="E11284"/>
  <c r="E11283"/>
  <c r="E11282"/>
  <c r="E11281"/>
  <c r="E11280"/>
  <c r="E11279"/>
  <c r="E11278"/>
  <c r="E11277"/>
  <c r="E11276"/>
  <c r="E11275"/>
  <c r="E11274"/>
  <c r="E11273"/>
  <c r="E11272"/>
  <c r="E11271"/>
  <c r="E11270"/>
  <c r="E11269"/>
  <c r="E11268"/>
  <c r="E11267"/>
  <c r="E11266"/>
  <c r="E11265"/>
  <c r="E11264"/>
  <c r="E11263"/>
  <c r="E11262"/>
  <c r="E11261"/>
  <c r="E11260"/>
  <c r="E11259"/>
  <c r="E11258"/>
  <c r="E11257"/>
  <c r="E11256"/>
  <c r="E11255"/>
  <c r="E11254"/>
  <c r="E11253"/>
  <c r="E11252"/>
  <c r="E11251"/>
  <c r="E11250"/>
  <c r="E11249"/>
  <c r="E11248"/>
  <c r="E11247"/>
  <c r="E11246"/>
  <c r="E11245"/>
  <c r="E11244"/>
  <c r="E11243"/>
  <c r="E11242"/>
  <c r="E11241"/>
  <c r="E11240"/>
  <c r="E11239"/>
  <c r="E11238"/>
  <c r="E11237"/>
  <c r="E11236"/>
  <c r="E11235"/>
  <c r="E11234"/>
  <c r="E11233"/>
  <c r="E11232"/>
  <c r="E11231"/>
  <c r="E11230"/>
  <c r="E11229"/>
  <c r="E11228"/>
  <c r="E11227"/>
  <c r="E11226"/>
  <c r="E11225"/>
  <c r="E11224"/>
  <c r="E11223"/>
  <c r="E11222"/>
  <c r="E11221"/>
  <c r="E11220"/>
  <c r="E11219"/>
  <c r="E11218"/>
  <c r="E11217"/>
  <c r="E11216"/>
  <c r="E11215"/>
  <c r="E11214"/>
  <c r="E11213"/>
  <c r="E11212"/>
  <c r="E11211"/>
  <c r="E11210"/>
  <c r="E11209"/>
  <c r="E11208"/>
  <c r="E11207"/>
  <c r="E11206"/>
  <c r="E11205"/>
  <c r="E11204"/>
  <c r="E11203"/>
  <c r="E11202"/>
  <c r="E11201"/>
  <c r="E11200"/>
  <c r="E11199"/>
  <c r="E11198"/>
  <c r="E11197"/>
  <c r="E11196"/>
  <c r="E11195"/>
  <c r="E11194"/>
  <c r="E11193"/>
  <c r="E11192"/>
  <c r="E11191"/>
  <c r="E11190"/>
  <c r="E11189"/>
  <c r="E11188"/>
  <c r="E11187"/>
  <c r="E11186"/>
  <c r="E11185"/>
  <c r="E11184"/>
  <c r="E11183"/>
  <c r="E11182"/>
  <c r="E11181"/>
  <c r="E11180"/>
  <c r="E11179"/>
  <c r="E11178"/>
  <c r="E11177"/>
  <c r="E11176"/>
  <c r="E11175"/>
  <c r="E11174"/>
  <c r="E11173"/>
  <c r="E11172"/>
  <c r="E11171"/>
  <c r="E11170"/>
  <c r="E11169"/>
  <c r="E11168"/>
  <c r="E11167"/>
  <c r="E11166"/>
  <c r="E11165"/>
  <c r="E11164"/>
  <c r="E11163"/>
  <c r="E11162"/>
  <c r="E11161"/>
  <c r="E11160"/>
  <c r="E11159"/>
  <c r="E11158"/>
  <c r="E11157"/>
  <c r="E11156"/>
  <c r="E11155"/>
  <c r="E11154"/>
  <c r="E11153"/>
  <c r="E11152"/>
  <c r="E11151"/>
  <c r="E11150"/>
  <c r="E11149"/>
  <c r="E11148"/>
  <c r="E11147"/>
  <c r="E11146"/>
  <c r="E11145"/>
  <c r="E11144"/>
  <c r="E11143"/>
  <c r="E11142"/>
  <c r="E11141"/>
  <c r="E11140"/>
  <c r="E11139"/>
  <c r="E11138"/>
  <c r="E11137"/>
  <c r="E11136"/>
  <c r="E11135"/>
  <c r="E11134"/>
  <c r="E11133"/>
  <c r="E11132"/>
  <c r="E11131"/>
  <c r="E11130"/>
  <c r="E11129"/>
  <c r="E11128"/>
  <c r="E11127"/>
  <c r="E11126"/>
  <c r="E11125"/>
  <c r="E11124"/>
  <c r="E11123"/>
  <c r="E11122"/>
  <c r="E11121"/>
  <c r="E11120"/>
  <c r="E11119"/>
  <c r="E11118"/>
  <c r="E11117"/>
  <c r="E11116"/>
  <c r="E11115"/>
  <c r="E11114"/>
  <c r="E11113"/>
  <c r="E11112"/>
  <c r="E11111"/>
  <c r="E11110"/>
  <c r="E11109"/>
  <c r="E11108"/>
  <c r="E11107"/>
  <c r="E11106"/>
  <c r="E11105"/>
  <c r="E11104"/>
  <c r="E11103"/>
  <c r="E11102"/>
  <c r="E11101"/>
  <c r="E11100"/>
  <c r="E11099"/>
  <c r="E11098"/>
  <c r="E11097"/>
  <c r="E11096"/>
  <c r="E11095"/>
  <c r="E11094"/>
  <c r="E11093"/>
  <c r="E11092"/>
  <c r="E11091"/>
  <c r="E11090"/>
  <c r="E11089"/>
  <c r="E11088"/>
  <c r="E11087"/>
  <c r="E11086"/>
  <c r="E11085"/>
  <c r="E11084"/>
  <c r="E11083"/>
  <c r="E11082"/>
  <c r="E11081"/>
  <c r="E11080"/>
  <c r="E11079"/>
  <c r="E11078"/>
  <c r="E11077"/>
  <c r="E11076"/>
  <c r="E11075"/>
  <c r="E11074"/>
  <c r="E11073"/>
  <c r="E11072"/>
  <c r="E11071"/>
  <c r="E11070"/>
  <c r="E11069"/>
  <c r="E11068"/>
  <c r="E11067"/>
  <c r="E11066"/>
  <c r="E11065"/>
  <c r="E11064"/>
  <c r="E11063"/>
  <c r="E11062"/>
  <c r="E11061"/>
  <c r="E11060"/>
  <c r="E11059"/>
  <c r="E11058"/>
  <c r="E11057"/>
  <c r="E11056"/>
  <c r="E11055"/>
  <c r="E11054"/>
  <c r="E11053"/>
  <c r="E11052"/>
  <c r="E11051"/>
  <c r="E11050"/>
  <c r="E11049"/>
  <c r="E11048"/>
  <c r="E11047"/>
  <c r="E11046"/>
  <c r="E11045"/>
  <c r="E11044"/>
  <c r="E11043"/>
  <c r="E11042"/>
  <c r="E11041"/>
  <c r="E11040"/>
  <c r="E11039"/>
  <c r="E11038"/>
  <c r="E11037"/>
  <c r="E11036"/>
  <c r="E11035"/>
  <c r="E11034"/>
  <c r="E11033"/>
  <c r="E11032"/>
  <c r="E11031"/>
  <c r="E11030"/>
  <c r="E11029"/>
  <c r="E11028"/>
  <c r="E11027"/>
  <c r="E11026"/>
  <c r="E11025"/>
  <c r="E11024"/>
  <c r="E11023"/>
  <c r="E11022"/>
  <c r="E11021"/>
  <c r="E11020"/>
  <c r="E11019"/>
  <c r="E11018"/>
  <c r="E11017"/>
  <c r="E11016"/>
  <c r="E11015"/>
  <c r="E11014"/>
  <c r="E11013"/>
  <c r="E11012"/>
  <c r="E11011"/>
  <c r="E11010"/>
  <c r="E11009"/>
  <c r="E11008"/>
  <c r="E11007"/>
  <c r="E11006"/>
  <c r="E11005"/>
  <c r="E11004"/>
  <c r="E11003"/>
  <c r="E11002"/>
  <c r="E11001"/>
  <c r="E11000"/>
  <c r="E10999"/>
  <c r="E10998"/>
  <c r="E10997"/>
  <c r="E10996"/>
  <c r="E10995"/>
  <c r="E10994"/>
  <c r="E10993"/>
  <c r="E10992"/>
  <c r="E10991"/>
  <c r="E10990"/>
  <c r="E10989"/>
  <c r="E10988"/>
  <c r="E10987"/>
  <c r="E10986"/>
  <c r="E10985"/>
  <c r="E10984"/>
  <c r="E10983"/>
  <c r="E10982"/>
  <c r="E10981"/>
  <c r="E10980"/>
  <c r="E10979"/>
  <c r="E10978"/>
  <c r="E10977"/>
  <c r="E10976"/>
  <c r="E10975"/>
  <c r="E10974"/>
  <c r="E10973"/>
  <c r="E10972"/>
  <c r="E10971"/>
  <c r="E10970"/>
  <c r="E10969"/>
  <c r="E10968"/>
  <c r="E10967"/>
  <c r="E10966"/>
  <c r="E10965"/>
  <c r="E10964"/>
  <c r="E10963"/>
  <c r="E10962"/>
  <c r="E10961"/>
  <c r="E10960"/>
  <c r="E10959"/>
  <c r="E10958"/>
  <c r="E10957"/>
  <c r="E10956"/>
  <c r="E10955"/>
  <c r="E10954"/>
  <c r="E10953"/>
  <c r="E10952"/>
  <c r="E10951"/>
  <c r="E10950"/>
  <c r="E10949"/>
  <c r="E10948"/>
  <c r="E10947"/>
  <c r="E10946"/>
  <c r="E10945"/>
  <c r="E10944"/>
  <c r="E10943"/>
  <c r="E10942"/>
  <c r="E10941"/>
  <c r="E10940"/>
  <c r="E10939"/>
  <c r="E10938"/>
  <c r="E10937"/>
  <c r="E10936"/>
  <c r="E10935"/>
  <c r="E10934"/>
  <c r="E10933"/>
  <c r="E10932"/>
  <c r="E10931"/>
  <c r="E10930"/>
  <c r="E10929"/>
  <c r="E10928"/>
  <c r="E10927"/>
  <c r="E10926"/>
  <c r="E10925"/>
  <c r="E10924"/>
  <c r="E10923"/>
  <c r="E10922"/>
  <c r="E10921"/>
  <c r="E10920"/>
  <c r="E10919"/>
  <c r="E10918"/>
  <c r="E10917"/>
  <c r="E10916"/>
  <c r="E10915"/>
  <c r="E10914"/>
  <c r="E10913"/>
  <c r="E10912"/>
  <c r="E10911"/>
  <c r="E10910"/>
  <c r="E10909"/>
  <c r="E10908"/>
  <c r="E10907"/>
  <c r="E10906"/>
  <c r="E10905"/>
  <c r="E10904"/>
  <c r="E10903"/>
  <c r="E10902"/>
  <c r="E10901"/>
  <c r="E10900"/>
  <c r="E10899"/>
  <c r="E10898"/>
  <c r="E10897"/>
  <c r="E10896"/>
  <c r="E10895"/>
  <c r="E10894"/>
  <c r="E10893"/>
  <c r="E10892"/>
  <c r="E10891"/>
  <c r="E10890"/>
  <c r="E10889"/>
  <c r="E10888"/>
  <c r="E10887"/>
  <c r="E10886"/>
  <c r="E10885"/>
  <c r="E10884"/>
  <c r="E10883"/>
  <c r="E10882"/>
  <c r="E10881"/>
  <c r="E10880"/>
  <c r="E10879"/>
  <c r="E10878"/>
  <c r="E10877"/>
  <c r="E10876"/>
  <c r="E10875"/>
  <c r="E10874"/>
  <c r="E10873"/>
  <c r="E10872"/>
  <c r="E10871"/>
  <c r="E10870"/>
  <c r="E10869"/>
  <c r="E10868"/>
  <c r="E10867"/>
  <c r="E10866"/>
  <c r="E10865"/>
  <c r="E10864"/>
  <c r="E10863"/>
  <c r="E10862"/>
  <c r="E10861"/>
  <c r="E10860"/>
  <c r="E10859"/>
  <c r="E10858"/>
  <c r="E10857"/>
  <c r="E10856"/>
  <c r="E10855"/>
  <c r="E10854"/>
  <c r="E10853"/>
  <c r="E10852"/>
  <c r="E10851"/>
  <c r="E10850"/>
  <c r="E10849"/>
  <c r="E10848"/>
  <c r="E10847"/>
  <c r="E10846"/>
  <c r="E10845"/>
  <c r="E10844"/>
  <c r="E10843"/>
  <c r="E10842"/>
  <c r="E10841"/>
  <c r="E10840"/>
  <c r="E10839"/>
  <c r="E10838"/>
  <c r="E10837"/>
  <c r="E10836"/>
  <c r="E10835"/>
  <c r="E10834"/>
  <c r="E10833"/>
  <c r="E10832"/>
  <c r="E10831"/>
  <c r="E10830"/>
  <c r="E10829"/>
  <c r="E10828"/>
  <c r="E10827"/>
  <c r="E10826"/>
  <c r="E10825"/>
  <c r="E10824"/>
  <c r="E10823"/>
  <c r="E10822"/>
  <c r="E10821"/>
  <c r="E10820"/>
  <c r="E10819"/>
  <c r="E10818"/>
  <c r="E10817"/>
  <c r="E10816"/>
  <c r="E10815"/>
  <c r="E10814"/>
  <c r="E10813"/>
  <c r="E10812"/>
  <c r="E10811"/>
  <c r="E10810"/>
  <c r="E10809"/>
  <c r="E10808"/>
  <c r="E10807"/>
  <c r="E10806"/>
  <c r="E10805"/>
  <c r="E10804"/>
  <c r="E10803"/>
  <c r="E10802"/>
  <c r="E10801"/>
  <c r="E10800"/>
  <c r="E10799"/>
  <c r="E10798"/>
  <c r="E10797"/>
  <c r="E10796"/>
  <c r="E10795"/>
  <c r="E10794"/>
  <c r="E10793"/>
  <c r="E10792"/>
  <c r="E10791"/>
  <c r="E10790"/>
  <c r="E10789"/>
  <c r="E10788"/>
  <c r="E10787"/>
  <c r="E10786"/>
  <c r="E10785"/>
  <c r="E10784"/>
  <c r="E10783"/>
  <c r="E10782"/>
  <c r="E10781"/>
  <c r="E10780"/>
  <c r="E10779"/>
  <c r="E10778"/>
  <c r="E10777"/>
  <c r="E10776"/>
  <c r="E10775"/>
  <c r="E10774"/>
  <c r="E10773"/>
  <c r="E10772"/>
  <c r="E10771"/>
  <c r="E10770"/>
  <c r="E10769"/>
  <c r="E10768"/>
  <c r="E10767"/>
  <c r="E10766"/>
  <c r="E10765"/>
  <c r="E10764"/>
  <c r="E10763"/>
  <c r="E10762"/>
  <c r="E10761"/>
  <c r="E10760"/>
  <c r="E10759"/>
  <c r="E10758"/>
  <c r="E10757"/>
  <c r="E10756"/>
  <c r="E10755"/>
  <c r="E10754"/>
  <c r="E10753"/>
  <c r="E10752"/>
  <c r="E10751"/>
  <c r="E10750"/>
  <c r="E10749"/>
  <c r="E10748"/>
  <c r="E10747"/>
  <c r="E10746"/>
  <c r="E10745"/>
  <c r="E10744"/>
  <c r="E10743"/>
  <c r="E10742"/>
  <c r="E10741"/>
  <c r="E10740"/>
  <c r="E10739"/>
  <c r="E10738"/>
  <c r="E10737"/>
  <c r="E10736"/>
  <c r="E10735"/>
  <c r="E10734"/>
  <c r="E10733"/>
  <c r="E10732"/>
  <c r="E10731"/>
  <c r="E10730"/>
  <c r="E10729"/>
  <c r="E10728"/>
  <c r="E10727"/>
  <c r="E10726"/>
  <c r="E10725"/>
  <c r="E10724"/>
  <c r="E10723"/>
  <c r="E10722"/>
  <c r="E10721"/>
  <c r="E10720"/>
  <c r="E10719"/>
  <c r="E10718"/>
  <c r="E10717"/>
  <c r="E10716"/>
  <c r="E10715"/>
  <c r="E10714"/>
  <c r="E10713"/>
  <c r="E10712"/>
  <c r="E10711"/>
  <c r="E10710"/>
  <c r="E10709"/>
  <c r="E10708"/>
  <c r="E10707"/>
  <c r="E10706"/>
  <c r="E10705"/>
  <c r="E10704"/>
  <c r="E10703"/>
  <c r="E10702"/>
  <c r="E10701"/>
  <c r="E10700"/>
  <c r="E10699"/>
  <c r="E10698"/>
  <c r="E10697"/>
  <c r="E10696"/>
  <c r="E10695"/>
  <c r="E10694"/>
  <c r="E10693"/>
  <c r="E10692"/>
  <c r="E10691"/>
  <c r="E10690"/>
  <c r="E10689"/>
  <c r="E10688"/>
  <c r="E10687"/>
  <c r="E10686"/>
  <c r="E10685"/>
  <c r="E10684"/>
  <c r="E10683"/>
  <c r="E10682"/>
  <c r="E10681"/>
  <c r="E10680"/>
  <c r="E10679"/>
  <c r="E10678"/>
  <c r="E10677"/>
  <c r="E10676"/>
  <c r="E10675"/>
  <c r="E10674"/>
  <c r="E10673"/>
  <c r="E10672"/>
  <c r="E10671"/>
  <c r="E10670"/>
  <c r="E10669"/>
  <c r="E10668"/>
  <c r="E10667"/>
  <c r="E10666"/>
  <c r="E10665"/>
  <c r="E10664"/>
  <c r="E10663"/>
  <c r="E10662"/>
  <c r="E10661"/>
  <c r="E10660"/>
  <c r="E10659"/>
  <c r="E10658"/>
  <c r="E10657"/>
  <c r="E10656"/>
  <c r="E10655"/>
  <c r="E10654"/>
  <c r="E10653"/>
  <c r="E10652"/>
  <c r="E10651"/>
  <c r="E10650"/>
  <c r="E10649"/>
  <c r="E10648"/>
  <c r="E10647"/>
  <c r="E10646"/>
  <c r="E10645"/>
  <c r="E10644"/>
  <c r="E10643"/>
  <c r="E10642"/>
  <c r="E10641"/>
  <c r="E10640"/>
  <c r="E10639"/>
  <c r="E10638"/>
  <c r="E10637"/>
  <c r="E10636"/>
  <c r="E10635"/>
  <c r="E10634"/>
  <c r="E10633"/>
  <c r="E10632"/>
  <c r="E10631"/>
  <c r="E10630"/>
  <c r="E10629"/>
  <c r="E10628"/>
  <c r="E10627"/>
  <c r="E10626"/>
  <c r="E10625"/>
  <c r="E10624"/>
  <c r="E10623"/>
  <c r="E10622"/>
  <c r="E10621"/>
  <c r="E10620"/>
  <c r="E10619"/>
  <c r="E10618"/>
  <c r="E10617"/>
  <c r="E10616"/>
  <c r="E10615"/>
  <c r="E10614"/>
  <c r="E10613"/>
  <c r="E10612"/>
  <c r="E10611"/>
  <c r="E10610"/>
  <c r="E10609"/>
  <c r="E10608"/>
  <c r="E10607"/>
  <c r="E10606"/>
  <c r="E10605"/>
  <c r="E10604"/>
  <c r="E10603"/>
  <c r="E10602"/>
  <c r="E10601"/>
  <c r="E10600"/>
  <c r="E10599"/>
  <c r="E10598"/>
  <c r="E10597"/>
  <c r="E10596"/>
  <c r="E10595"/>
  <c r="E10594"/>
  <c r="E10593"/>
  <c r="E10592"/>
  <c r="E10591"/>
  <c r="E10590"/>
  <c r="E10589"/>
  <c r="E10588"/>
  <c r="E10587"/>
  <c r="E10586"/>
  <c r="E10585"/>
  <c r="E10584"/>
  <c r="E10583"/>
  <c r="E10582"/>
  <c r="E10581"/>
  <c r="E10580"/>
  <c r="E10579"/>
  <c r="E10578"/>
  <c r="E10577"/>
  <c r="E10576"/>
  <c r="E10575"/>
  <c r="E10574"/>
  <c r="E10573"/>
  <c r="E10572"/>
  <c r="E10571"/>
  <c r="E10570"/>
  <c r="E10569"/>
  <c r="E10568"/>
  <c r="E10567"/>
  <c r="E10566"/>
  <c r="E10565"/>
  <c r="E10564"/>
  <c r="E10563"/>
  <c r="E10562"/>
  <c r="E10561"/>
  <c r="E10560"/>
  <c r="E10559"/>
  <c r="E10558"/>
  <c r="E10557"/>
  <c r="E10556"/>
  <c r="E10555"/>
  <c r="E10554"/>
  <c r="E10553"/>
  <c r="E10552"/>
  <c r="E10551"/>
  <c r="E10550"/>
  <c r="E10549"/>
  <c r="E10548"/>
  <c r="E10547"/>
  <c r="E10546"/>
  <c r="E10545"/>
  <c r="E10544"/>
  <c r="E10543"/>
  <c r="E10542"/>
  <c r="E10541"/>
  <c r="E10540"/>
  <c r="E10539"/>
  <c r="E10538"/>
  <c r="E10537"/>
  <c r="E10536"/>
  <c r="E10535"/>
  <c r="E10534"/>
  <c r="E10533"/>
  <c r="E10532"/>
  <c r="E10531"/>
  <c r="E10530"/>
  <c r="E10529"/>
  <c r="E10528"/>
  <c r="E10527"/>
  <c r="E10526"/>
  <c r="E10525"/>
  <c r="E10524"/>
  <c r="E10523"/>
  <c r="E10522"/>
  <c r="E10521"/>
  <c r="E10520"/>
  <c r="E10519"/>
  <c r="E10518"/>
  <c r="E10517"/>
  <c r="E10516"/>
  <c r="E10515"/>
  <c r="E10514"/>
  <c r="E10513"/>
  <c r="E10512"/>
  <c r="E10511"/>
  <c r="E10510"/>
  <c r="E10509"/>
  <c r="E10508"/>
  <c r="E10507"/>
  <c r="E10506"/>
  <c r="E10505"/>
  <c r="E10504"/>
  <c r="E10503"/>
  <c r="E10502"/>
  <c r="E10501"/>
  <c r="E10500"/>
  <c r="E10499"/>
  <c r="E10498"/>
  <c r="E10497"/>
  <c r="E10496"/>
  <c r="E10495"/>
  <c r="E10494"/>
  <c r="E10493"/>
  <c r="E10492"/>
  <c r="E10491"/>
  <c r="E10490"/>
  <c r="E10489"/>
  <c r="E10488"/>
  <c r="E10487"/>
  <c r="E10486"/>
  <c r="E10485"/>
  <c r="E10484"/>
  <c r="E10483"/>
  <c r="E10482"/>
  <c r="E10481"/>
  <c r="E10480"/>
  <c r="E10479"/>
  <c r="E10478"/>
  <c r="E10477"/>
  <c r="E10476"/>
  <c r="E10475"/>
  <c r="E10474"/>
  <c r="E10473"/>
  <c r="E10472"/>
  <c r="E10471"/>
  <c r="E10470"/>
  <c r="E10469"/>
  <c r="E10468"/>
  <c r="E10467"/>
  <c r="E10466"/>
  <c r="E10465"/>
  <c r="E10464"/>
  <c r="E10463"/>
  <c r="E10462"/>
  <c r="E10461"/>
  <c r="E10460"/>
  <c r="E10459"/>
  <c r="E10458"/>
  <c r="E10457"/>
  <c r="E10456"/>
  <c r="E10455"/>
  <c r="E10454"/>
  <c r="E10453"/>
  <c r="E10452"/>
  <c r="E10451"/>
  <c r="E10450"/>
  <c r="E10449"/>
  <c r="E10448"/>
  <c r="E10447"/>
  <c r="E10446"/>
  <c r="E10445"/>
  <c r="E10444"/>
  <c r="E10443"/>
  <c r="E10442"/>
  <c r="E10441"/>
  <c r="E10440"/>
  <c r="E10439"/>
  <c r="E10438"/>
  <c r="E10437"/>
  <c r="E10436"/>
  <c r="E10435"/>
  <c r="E10434"/>
  <c r="E10433"/>
  <c r="E10432"/>
  <c r="E10431"/>
  <c r="E10430"/>
  <c r="E10429"/>
  <c r="E10428"/>
  <c r="E10427"/>
  <c r="E10426"/>
  <c r="E10425"/>
  <c r="E10424"/>
  <c r="E10423"/>
  <c r="E10422"/>
  <c r="E10421"/>
  <c r="E10420"/>
  <c r="E10419"/>
  <c r="E10418"/>
  <c r="E10417"/>
  <c r="E10416"/>
  <c r="E10415"/>
  <c r="E10414"/>
  <c r="E10413"/>
  <c r="E10412"/>
  <c r="E10411"/>
  <c r="E10410"/>
  <c r="E10409"/>
  <c r="E10408"/>
  <c r="E10407"/>
  <c r="E10406"/>
  <c r="E10405"/>
  <c r="E10404"/>
  <c r="E10403"/>
  <c r="E10402"/>
  <c r="E10401"/>
  <c r="E10400"/>
  <c r="E10399"/>
  <c r="E10398"/>
  <c r="E10397"/>
  <c r="E10396"/>
  <c r="E10395"/>
  <c r="E10394"/>
  <c r="E10393"/>
  <c r="E10392"/>
  <c r="E10391"/>
  <c r="E10390"/>
  <c r="E10389"/>
  <c r="E10388"/>
  <c r="E10387"/>
  <c r="E10386"/>
  <c r="E10385"/>
  <c r="E10384"/>
  <c r="E10383"/>
  <c r="E10382"/>
  <c r="E10381"/>
  <c r="E10380"/>
  <c r="E10379"/>
  <c r="E10378"/>
  <c r="E10377"/>
  <c r="E10376"/>
  <c r="E10375"/>
  <c r="E10374"/>
  <c r="E10373"/>
  <c r="E10372"/>
  <c r="E10371"/>
  <c r="E10370"/>
  <c r="E10369"/>
  <c r="E10368"/>
  <c r="E10367"/>
  <c r="E10366"/>
  <c r="E10365"/>
  <c r="E10364"/>
  <c r="E10363"/>
  <c r="E10362"/>
  <c r="E10361"/>
  <c r="E10360"/>
  <c r="E10359"/>
  <c r="E10358"/>
  <c r="E10357"/>
  <c r="E10356"/>
  <c r="E10355"/>
  <c r="E10354"/>
  <c r="E10353"/>
  <c r="E10352"/>
  <c r="E10351"/>
  <c r="E10350"/>
  <c r="E10349"/>
  <c r="E10348"/>
  <c r="E10347"/>
  <c r="E10346"/>
  <c r="E10345"/>
  <c r="E10344"/>
  <c r="E10343"/>
  <c r="E10342"/>
  <c r="E10341"/>
  <c r="E10340"/>
  <c r="E10339"/>
  <c r="E10338"/>
  <c r="E10337"/>
  <c r="E10336"/>
  <c r="E10335"/>
  <c r="E10334"/>
  <c r="E10333"/>
  <c r="E10332"/>
  <c r="E10331"/>
  <c r="E10330"/>
  <c r="E10329"/>
  <c r="E10328"/>
  <c r="E10327"/>
  <c r="E10326"/>
  <c r="E10325"/>
  <c r="E10324"/>
  <c r="E10323"/>
  <c r="E10322"/>
  <c r="E10321"/>
  <c r="E10320"/>
  <c r="E10319"/>
  <c r="E10318"/>
  <c r="E10317"/>
  <c r="E10316"/>
  <c r="E10315"/>
  <c r="E10314"/>
  <c r="E10313"/>
  <c r="E10312"/>
  <c r="E10311"/>
  <c r="E10310"/>
  <c r="E10309"/>
  <c r="E10308"/>
  <c r="E10307"/>
  <c r="E10306"/>
  <c r="E10305"/>
  <c r="E10304"/>
  <c r="E10303"/>
  <c r="E10302"/>
  <c r="E10301"/>
  <c r="E10300"/>
  <c r="E10299"/>
  <c r="E10298"/>
  <c r="E10297"/>
  <c r="E10296"/>
  <c r="E10295"/>
  <c r="E10294"/>
  <c r="E10293"/>
  <c r="E10292"/>
  <c r="E10291"/>
  <c r="E10290"/>
  <c r="E10289"/>
  <c r="E10288"/>
  <c r="E10287"/>
  <c r="E10286"/>
  <c r="E10285"/>
  <c r="E10284"/>
  <c r="E10283"/>
  <c r="E10282"/>
  <c r="E10281"/>
  <c r="E10280"/>
  <c r="E10279"/>
  <c r="E10278"/>
  <c r="E10277"/>
  <c r="E10276"/>
  <c r="E10275"/>
  <c r="E10274"/>
  <c r="E10273"/>
  <c r="E10272"/>
  <c r="E10271"/>
  <c r="E10270"/>
  <c r="E10269"/>
  <c r="E10268"/>
  <c r="E10267"/>
  <c r="E10266"/>
  <c r="E10265"/>
  <c r="E10264"/>
  <c r="E10263"/>
  <c r="E10262"/>
  <c r="E10261"/>
  <c r="E10260"/>
  <c r="E10259"/>
  <c r="E10258"/>
  <c r="E10257"/>
  <c r="E10256"/>
  <c r="E10255"/>
  <c r="E10254"/>
  <c r="E10253"/>
  <c r="E10252"/>
  <c r="E10251"/>
  <c r="E10250"/>
  <c r="E10249"/>
  <c r="E10248"/>
  <c r="E10247"/>
  <c r="E10246"/>
  <c r="E10245"/>
  <c r="E10244"/>
  <c r="E10243"/>
  <c r="E10242"/>
  <c r="E10241"/>
  <c r="E10240"/>
  <c r="E10239"/>
  <c r="E10238"/>
  <c r="E10237"/>
  <c r="E10236"/>
  <c r="E10235"/>
  <c r="E10234"/>
  <c r="E10233"/>
  <c r="E10232"/>
  <c r="E10231"/>
  <c r="E10230"/>
  <c r="E10229"/>
  <c r="E10228"/>
  <c r="E10227"/>
  <c r="E10226"/>
  <c r="E10225"/>
  <c r="E10224"/>
  <c r="E10223"/>
  <c r="E10222"/>
  <c r="E10221"/>
  <c r="E10220"/>
  <c r="E10219"/>
  <c r="E10218"/>
  <c r="E10217"/>
  <c r="E10216"/>
  <c r="E10215"/>
  <c r="E10214"/>
  <c r="E10213"/>
  <c r="E10212"/>
  <c r="E10211"/>
  <c r="E10210"/>
  <c r="E10209"/>
  <c r="E10208"/>
  <c r="E10207"/>
  <c r="E10206"/>
  <c r="E10205"/>
  <c r="E10204"/>
  <c r="E10203"/>
  <c r="E10202"/>
  <c r="E10201"/>
  <c r="E10200"/>
  <c r="E10199"/>
  <c r="E10198"/>
  <c r="E10197"/>
  <c r="E10196"/>
  <c r="E10195"/>
  <c r="E10194"/>
  <c r="E10193"/>
  <c r="E10192"/>
  <c r="E10191"/>
  <c r="E10190"/>
  <c r="E10189"/>
  <c r="E10188"/>
  <c r="E10187"/>
  <c r="E10186"/>
  <c r="E10185"/>
  <c r="E10184"/>
  <c r="E10183"/>
  <c r="E10182"/>
  <c r="E10181"/>
  <c r="E10180"/>
  <c r="E10179"/>
  <c r="E10178"/>
  <c r="E10177"/>
  <c r="E10176"/>
  <c r="E10175"/>
  <c r="E10174"/>
  <c r="E10173"/>
  <c r="E10172"/>
  <c r="E10171"/>
  <c r="E10170"/>
  <c r="E10169"/>
  <c r="E10168"/>
  <c r="E10167"/>
  <c r="E10166"/>
  <c r="E10165"/>
  <c r="E10164"/>
  <c r="E10163"/>
  <c r="E10162"/>
  <c r="E10161"/>
  <c r="E10160"/>
  <c r="E10159"/>
  <c r="E10158"/>
  <c r="E10157"/>
  <c r="E10156"/>
  <c r="E10155"/>
  <c r="E10154"/>
  <c r="E10153"/>
  <c r="E10152"/>
  <c r="E10151"/>
  <c r="E10150"/>
  <c r="E10149"/>
  <c r="E10148"/>
  <c r="E10147"/>
  <c r="E10146"/>
  <c r="E10145"/>
  <c r="E10144"/>
  <c r="E10143"/>
  <c r="E10142"/>
  <c r="E10141"/>
  <c r="E10140"/>
  <c r="E10139"/>
  <c r="E10138"/>
  <c r="E10137"/>
  <c r="E10136"/>
  <c r="E10135"/>
  <c r="E10134"/>
  <c r="E10133"/>
  <c r="E10132"/>
  <c r="E10131"/>
  <c r="E10130"/>
  <c r="E10129"/>
  <c r="E10128"/>
  <c r="E10127"/>
  <c r="E10126"/>
  <c r="E10125"/>
  <c r="E10124"/>
  <c r="E10123"/>
  <c r="E10122"/>
  <c r="E10121"/>
  <c r="E10120"/>
  <c r="E10119"/>
  <c r="E10118"/>
  <c r="E10117"/>
  <c r="E10116"/>
  <c r="E10115"/>
  <c r="E10114"/>
  <c r="E10113"/>
  <c r="E10112"/>
  <c r="E10111"/>
  <c r="E10110"/>
  <c r="E10109"/>
  <c r="E10108"/>
  <c r="E10107"/>
  <c r="E10106"/>
  <c r="E10105"/>
  <c r="E10104"/>
  <c r="E10103"/>
  <c r="E10102"/>
  <c r="E10101"/>
  <c r="E10100"/>
  <c r="E10099"/>
  <c r="E10098"/>
  <c r="E10097"/>
  <c r="E10096"/>
  <c r="E10095"/>
  <c r="E10094"/>
  <c r="E10093"/>
  <c r="E10092"/>
  <c r="E10091"/>
  <c r="E10090"/>
  <c r="E10089"/>
  <c r="E10088"/>
  <c r="E10087"/>
  <c r="E10086"/>
  <c r="E10085"/>
  <c r="E10084"/>
  <c r="E10083"/>
  <c r="E10082"/>
  <c r="E10081"/>
  <c r="E10080"/>
  <c r="E10079"/>
  <c r="E10078"/>
  <c r="E10077"/>
  <c r="E10076"/>
  <c r="E10075"/>
  <c r="E10074"/>
  <c r="E10073"/>
  <c r="E10072"/>
  <c r="E10071"/>
  <c r="E10070"/>
  <c r="E10069"/>
  <c r="E10068"/>
  <c r="E10067"/>
  <c r="E10066"/>
  <c r="E10065"/>
  <c r="E10064"/>
  <c r="E10063"/>
  <c r="E10062"/>
  <c r="E10061"/>
  <c r="E10060"/>
  <c r="E10059"/>
  <c r="E10058"/>
  <c r="E10057"/>
  <c r="E10056"/>
  <c r="E10055"/>
  <c r="E10054"/>
  <c r="E10053"/>
  <c r="E10052"/>
  <c r="E10051"/>
  <c r="E10050"/>
  <c r="E10049"/>
  <c r="E10048"/>
  <c r="E10047"/>
  <c r="E10046"/>
  <c r="E10045"/>
  <c r="E10044"/>
  <c r="E10043"/>
  <c r="E10042"/>
  <c r="E10041"/>
  <c r="E10040"/>
  <c r="E10039"/>
  <c r="E10038"/>
  <c r="E10037"/>
  <c r="E10036"/>
  <c r="E10035"/>
  <c r="E10034"/>
  <c r="E10033"/>
  <c r="E10032"/>
  <c r="E10031"/>
  <c r="E10030"/>
  <c r="E10029"/>
  <c r="E10028"/>
  <c r="E10027"/>
  <c r="E10026"/>
  <c r="E10025"/>
  <c r="E10024"/>
  <c r="E10023"/>
  <c r="E10022"/>
  <c r="E10021"/>
  <c r="E10020"/>
  <c r="E10019"/>
  <c r="E10018"/>
  <c r="E10017"/>
  <c r="E10016"/>
  <c r="E10015"/>
  <c r="E10014"/>
  <c r="E10013"/>
  <c r="E10012"/>
  <c r="E10011"/>
  <c r="E10010"/>
  <c r="E10009"/>
  <c r="E10008"/>
  <c r="E10007"/>
  <c r="E10006"/>
  <c r="E10005"/>
  <c r="E10004"/>
  <c r="E10003"/>
  <c r="E10002"/>
  <c r="E10001"/>
  <c r="E10000"/>
  <c r="E9999"/>
  <c r="E9998"/>
  <c r="E9997"/>
  <c r="E9996"/>
  <c r="E9995"/>
  <c r="E9994"/>
  <c r="E9993"/>
  <c r="E9992"/>
  <c r="E9991"/>
  <c r="E9990"/>
  <c r="E9989"/>
  <c r="E9988"/>
  <c r="E9987"/>
  <c r="E9986"/>
  <c r="E9985"/>
  <c r="E9984"/>
  <c r="E9983"/>
  <c r="E9982"/>
  <c r="E9981"/>
  <c r="E9980"/>
  <c r="E9979"/>
  <c r="E9978"/>
  <c r="E9977"/>
  <c r="E9976"/>
  <c r="E9975"/>
  <c r="E9974"/>
  <c r="E9973"/>
  <c r="E9972"/>
  <c r="E9971"/>
  <c r="E9970"/>
  <c r="E9969"/>
  <c r="E9968"/>
  <c r="E9967"/>
  <c r="E9966"/>
  <c r="E9965"/>
  <c r="E9964"/>
  <c r="E9963"/>
  <c r="E9962"/>
  <c r="E9961"/>
  <c r="E9960"/>
  <c r="E9959"/>
  <c r="E9958"/>
  <c r="E9957"/>
  <c r="E9956"/>
  <c r="E9955"/>
  <c r="E9954"/>
  <c r="E9953"/>
  <c r="E9952"/>
  <c r="E9951"/>
  <c r="E9950"/>
  <c r="E9949"/>
  <c r="E9948"/>
  <c r="E9947"/>
  <c r="E9946"/>
  <c r="E9945"/>
  <c r="E9944"/>
  <c r="E9943"/>
  <c r="E9942"/>
  <c r="E9941"/>
  <c r="E9940"/>
  <c r="E9939"/>
  <c r="E9938"/>
  <c r="E9937"/>
  <c r="E9936"/>
  <c r="E9935"/>
  <c r="E9934"/>
  <c r="E9933"/>
  <c r="E9932"/>
  <c r="E9931"/>
  <c r="E9930"/>
  <c r="E9929"/>
  <c r="E9928"/>
  <c r="E9927"/>
  <c r="E9926"/>
  <c r="E9925"/>
  <c r="E9924"/>
  <c r="E9923"/>
  <c r="E9922"/>
  <c r="E9921"/>
  <c r="E9920"/>
  <c r="E9919"/>
  <c r="E9918"/>
  <c r="E9917"/>
  <c r="E9916"/>
  <c r="E9915"/>
  <c r="E9914"/>
  <c r="E9913"/>
  <c r="E9912"/>
  <c r="E9911"/>
  <c r="E9910"/>
  <c r="E9909"/>
  <c r="E9908"/>
  <c r="E9907"/>
  <c r="E9906"/>
  <c r="E9905"/>
  <c r="E9904"/>
  <c r="E9903"/>
  <c r="E9902"/>
  <c r="E9901"/>
  <c r="E9900"/>
  <c r="E9899"/>
  <c r="E9898"/>
  <c r="E9897"/>
  <c r="E9896"/>
  <c r="E9895"/>
  <c r="E9894"/>
  <c r="E9893"/>
  <c r="E9892"/>
  <c r="E9891"/>
  <c r="E9890"/>
  <c r="E9889"/>
  <c r="E9888"/>
  <c r="E9887"/>
  <c r="E9886"/>
  <c r="E9885"/>
  <c r="E9884"/>
  <c r="E9883"/>
  <c r="E9882"/>
  <c r="E9881"/>
  <c r="E9880"/>
  <c r="E9879"/>
  <c r="E9878"/>
  <c r="E9877"/>
  <c r="E9876"/>
  <c r="E9875"/>
  <c r="E9874"/>
  <c r="E9873"/>
  <c r="E9872"/>
  <c r="E9871"/>
  <c r="E9870"/>
  <c r="E9869"/>
  <c r="E9868"/>
  <c r="E9867"/>
  <c r="E9866"/>
  <c r="E9865"/>
  <c r="E9864"/>
  <c r="E9863"/>
  <c r="E9862"/>
  <c r="E9861"/>
  <c r="E9860"/>
  <c r="E9859"/>
  <c r="E9858"/>
  <c r="E9857"/>
  <c r="E9856"/>
  <c r="E9855"/>
  <c r="E9854"/>
  <c r="E9853"/>
  <c r="E9852"/>
  <c r="E9851"/>
  <c r="E9850"/>
  <c r="E9849"/>
  <c r="E9848"/>
  <c r="E9847"/>
  <c r="E9846"/>
  <c r="E9845"/>
  <c r="E9844"/>
  <c r="E9843"/>
  <c r="E9842"/>
  <c r="E9841"/>
  <c r="E9840"/>
  <c r="E9839"/>
  <c r="E9838"/>
  <c r="E9837"/>
  <c r="E9836"/>
  <c r="E9835"/>
  <c r="E9834"/>
  <c r="E9833"/>
  <c r="E9832"/>
  <c r="E9831"/>
  <c r="E9830"/>
  <c r="E9829"/>
  <c r="E9828"/>
  <c r="E9827"/>
  <c r="E9826"/>
  <c r="E9825"/>
  <c r="E9824"/>
  <c r="E9823"/>
  <c r="E9822"/>
  <c r="E9821"/>
  <c r="E9820"/>
  <c r="E9819"/>
  <c r="E9818"/>
  <c r="E9817"/>
  <c r="E9816"/>
  <c r="E9815"/>
  <c r="E9814"/>
  <c r="E9813"/>
  <c r="E9812"/>
  <c r="E9811"/>
  <c r="E9810"/>
  <c r="E9809"/>
  <c r="E9808"/>
  <c r="E9807"/>
  <c r="E9806"/>
  <c r="E9805"/>
  <c r="E9804"/>
  <c r="E9803"/>
  <c r="E9802"/>
  <c r="E9801"/>
  <c r="E9800"/>
  <c r="E9799"/>
  <c r="E9798"/>
  <c r="E9797"/>
  <c r="E9796"/>
  <c r="E9795"/>
  <c r="E9794"/>
  <c r="E9793"/>
  <c r="E9792"/>
  <c r="E9791"/>
  <c r="E9790"/>
  <c r="E9789"/>
  <c r="E9788"/>
  <c r="E9787"/>
  <c r="E9786"/>
  <c r="E9785"/>
  <c r="E9784"/>
  <c r="E9783"/>
  <c r="E9782"/>
  <c r="E9781"/>
  <c r="E9780"/>
  <c r="E9779"/>
  <c r="E9778"/>
  <c r="E9777"/>
  <c r="E9776"/>
  <c r="E9775"/>
  <c r="E9774"/>
  <c r="E9773"/>
  <c r="E9772"/>
  <c r="E9771"/>
  <c r="E9770"/>
  <c r="E9769"/>
  <c r="E9768"/>
  <c r="E9767"/>
  <c r="E9766"/>
  <c r="E9765"/>
  <c r="E9764"/>
  <c r="E9763"/>
  <c r="E9762"/>
  <c r="E9761"/>
  <c r="E9760"/>
  <c r="E9759"/>
  <c r="E9758"/>
  <c r="E9757"/>
  <c r="E9756"/>
  <c r="E9755"/>
  <c r="E9754"/>
  <c r="E9753"/>
  <c r="E9752"/>
  <c r="E9751"/>
  <c r="E9750"/>
  <c r="E9749"/>
  <c r="E9748"/>
  <c r="E9747"/>
  <c r="E9746"/>
  <c r="E9745"/>
  <c r="E9744"/>
  <c r="E9743"/>
  <c r="E9742"/>
  <c r="E9741"/>
  <c r="E9740"/>
  <c r="E9739"/>
  <c r="E9738"/>
  <c r="E9737"/>
  <c r="E9736"/>
  <c r="E9735"/>
  <c r="E9734"/>
  <c r="E9733"/>
  <c r="E9732"/>
  <c r="E9731"/>
  <c r="E9730"/>
  <c r="E9729"/>
  <c r="E9728"/>
  <c r="E9727"/>
  <c r="E9726"/>
  <c r="E9725"/>
  <c r="E9724"/>
  <c r="E9723"/>
  <c r="E9722"/>
  <c r="E9721"/>
  <c r="E9720"/>
  <c r="E9719"/>
  <c r="E9718"/>
  <c r="E9717"/>
  <c r="E9716"/>
  <c r="E9715"/>
  <c r="E9714"/>
  <c r="E9713"/>
  <c r="E9712"/>
  <c r="E9711"/>
  <c r="E9710"/>
  <c r="E9709"/>
  <c r="E9708"/>
  <c r="E9707"/>
  <c r="E9706"/>
  <c r="E9705"/>
  <c r="E9704"/>
  <c r="E9703"/>
  <c r="E9702"/>
  <c r="E9701"/>
  <c r="E9700"/>
  <c r="E9699"/>
  <c r="E9698"/>
  <c r="E9697"/>
  <c r="E9696"/>
  <c r="E9695"/>
  <c r="E9694"/>
  <c r="E9693"/>
  <c r="E9692"/>
  <c r="E9691"/>
  <c r="E9690"/>
  <c r="E9689"/>
  <c r="E9688"/>
  <c r="E9687"/>
  <c r="E9686"/>
  <c r="E9685"/>
  <c r="E9684"/>
  <c r="E9683"/>
  <c r="E9682"/>
  <c r="E9681"/>
  <c r="E9680"/>
  <c r="E9679"/>
  <c r="E9678"/>
  <c r="E9677"/>
  <c r="E9676"/>
  <c r="E9675"/>
  <c r="E9674"/>
  <c r="E9673"/>
  <c r="E9672"/>
  <c r="E9671"/>
  <c r="E9670"/>
  <c r="E9669"/>
  <c r="E9668"/>
  <c r="E9667"/>
  <c r="E9666"/>
  <c r="E9665"/>
  <c r="E9664"/>
  <c r="E9663"/>
  <c r="E9662"/>
  <c r="E9661"/>
  <c r="E9660"/>
  <c r="E9659"/>
  <c r="E9658"/>
  <c r="E9657"/>
  <c r="E9656"/>
  <c r="E9655"/>
  <c r="E9654"/>
  <c r="E9653"/>
  <c r="E9652"/>
  <c r="E9651"/>
  <c r="E9650"/>
  <c r="E9649"/>
  <c r="E9648"/>
  <c r="E9647"/>
  <c r="E9646"/>
  <c r="E9645"/>
  <c r="E9644"/>
  <c r="E9643"/>
  <c r="E9642"/>
  <c r="E9641"/>
  <c r="E9640"/>
  <c r="E9639"/>
  <c r="E9638"/>
  <c r="E9637"/>
  <c r="E9636"/>
  <c r="E9635"/>
  <c r="E9634"/>
  <c r="E9633"/>
  <c r="E9632"/>
  <c r="E9631"/>
  <c r="E9630"/>
  <c r="E9629"/>
  <c r="E9628"/>
  <c r="E9627"/>
  <c r="E9626"/>
  <c r="E9625"/>
  <c r="E9624"/>
  <c r="E9623"/>
  <c r="E9622"/>
  <c r="E9621"/>
  <c r="E9620"/>
  <c r="E9619"/>
  <c r="E9618"/>
  <c r="E9617"/>
  <c r="E9616"/>
  <c r="E9615"/>
  <c r="E9614"/>
  <c r="E9613"/>
  <c r="E9612"/>
  <c r="E9611"/>
  <c r="E9610"/>
  <c r="E9609"/>
  <c r="E9608"/>
  <c r="E9607"/>
  <c r="E9606"/>
  <c r="E9605"/>
  <c r="E9604"/>
  <c r="E9603"/>
  <c r="E9602"/>
  <c r="E9601"/>
  <c r="E9600"/>
  <c r="E9599"/>
  <c r="E9598"/>
  <c r="E9597"/>
  <c r="E9596"/>
  <c r="E9595"/>
  <c r="E9594"/>
  <c r="E9593"/>
  <c r="E9592"/>
  <c r="E9591"/>
  <c r="E9590"/>
  <c r="E9589"/>
  <c r="E9588"/>
  <c r="E9587"/>
  <c r="E9586"/>
  <c r="E9585"/>
  <c r="E9584"/>
  <c r="E9583"/>
  <c r="E9582"/>
  <c r="E9581"/>
  <c r="E9580"/>
  <c r="E9579"/>
  <c r="E9578"/>
  <c r="E9577"/>
  <c r="E9576"/>
  <c r="E9575"/>
  <c r="E9574"/>
  <c r="E9573"/>
  <c r="E9572"/>
  <c r="E9571"/>
  <c r="E9570"/>
  <c r="E9569"/>
  <c r="E9568"/>
  <c r="E9567"/>
  <c r="E9566"/>
  <c r="E9565"/>
  <c r="E9564"/>
  <c r="E9563"/>
  <c r="E9562"/>
  <c r="E9561"/>
  <c r="E9560"/>
  <c r="E9559"/>
  <c r="E9558"/>
  <c r="E9557"/>
  <c r="E9556"/>
  <c r="E9555"/>
  <c r="E9554"/>
  <c r="E9553"/>
  <c r="E9552"/>
  <c r="E9551"/>
  <c r="E9550"/>
  <c r="E9549"/>
  <c r="E9548"/>
  <c r="E9547"/>
  <c r="E9546"/>
  <c r="E9545"/>
  <c r="E9544"/>
  <c r="E9543"/>
  <c r="E9542"/>
  <c r="E9541"/>
  <c r="E9540"/>
  <c r="E9539"/>
  <c r="E9538"/>
  <c r="E9537"/>
  <c r="E9536"/>
  <c r="E9535"/>
  <c r="E9534"/>
  <c r="E9533"/>
  <c r="E9532"/>
  <c r="E9531"/>
  <c r="E9530"/>
  <c r="E9529"/>
  <c r="E9528"/>
  <c r="E9527"/>
  <c r="E9526"/>
  <c r="E9525"/>
  <c r="E9524"/>
  <c r="E9523"/>
  <c r="E9522"/>
  <c r="E9521"/>
  <c r="E9520"/>
  <c r="E9519"/>
  <c r="E9518"/>
  <c r="E9517"/>
  <c r="E9516"/>
  <c r="E9515"/>
  <c r="E9514"/>
  <c r="E9513"/>
  <c r="E9512"/>
  <c r="E9511"/>
  <c r="E9510"/>
  <c r="E9509"/>
  <c r="E9508"/>
  <c r="E9507"/>
  <c r="E9506"/>
  <c r="E9505"/>
  <c r="E9504"/>
  <c r="E9503"/>
  <c r="E9502"/>
  <c r="E9501"/>
  <c r="E9500"/>
  <c r="E9499"/>
  <c r="E9498"/>
  <c r="E9497"/>
  <c r="E9496"/>
  <c r="E9495"/>
  <c r="E9494"/>
  <c r="E9493"/>
  <c r="E9492"/>
  <c r="E9491"/>
  <c r="E9490"/>
  <c r="E9489"/>
  <c r="E9488"/>
  <c r="E9487"/>
  <c r="E9486"/>
  <c r="E9485"/>
  <c r="E9484"/>
  <c r="E9483"/>
  <c r="E9482"/>
  <c r="E9481"/>
  <c r="E9480"/>
  <c r="E9479"/>
  <c r="E9478"/>
  <c r="E9477"/>
  <c r="E9476"/>
  <c r="E9475"/>
  <c r="E9474"/>
  <c r="E9473"/>
  <c r="E9472"/>
  <c r="E9471"/>
  <c r="E9470"/>
  <c r="E9469"/>
  <c r="E9468"/>
  <c r="E9467"/>
  <c r="E9466"/>
  <c r="E9465"/>
  <c r="E9464"/>
  <c r="E9463"/>
  <c r="E9462"/>
  <c r="E9461"/>
  <c r="E9460"/>
  <c r="E9459"/>
  <c r="E9458"/>
  <c r="E9457"/>
  <c r="E9456"/>
  <c r="E9455"/>
  <c r="E9454"/>
  <c r="E9453"/>
  <c r="E9452"/>
  <c r="E9451"/>
  <c r="E9450"/>
  <c r="E9449"/>
  <c r="E9448"/>
  <c r="E9447"/>
  <c r="E9446"/>
  <c r="E9445"/>
  <c r="E9444"/>
  <c r="E9443"/>
  <c r="E9442"/>
  <c r="E9441"/>
  <c r="E9440"/>
  <c r="E9439"/>
  <c r="E9438"/>
  <c r="E9437"/>
  <c r="E9436"/>
  <c r="E9435"/>
  <c r="E9434"/>
  <c r="E9433"/>
  <c r="E9432"/>
  <c r="E9431"/>
  <c r="E9430"/>
  <c r="E9429"/>
  <c r="E9428"/>
  <c r="E9427"/>
  <c r="E9426"/>
  <c r="E9425"/>
  <c r="E9424"/>
  <c r="E9423"/>
  <c r="E9422"/>
  <c r="E9421"/>
  <c r="E9420"/>
  <c r="E9419"/>
  <c r="E9418"/>
  <c r="E9417"/>
  <c r="E9416"/>
  <c r="E9415"/>
  <c r="E9414"/>
  <c r="E9413"/>
  <c r="E9412"/>
  <c r="E9411"/>
  <c r="E9410"/>
  <c r="E9409"/>
  <c r="E9408"/>
  <c r="E9407"/>
  <c r="E9406"/>
  <c r="E9405"/>
  <c r="E9404"/>
  <c r="E9403"/>
  <c r="E9402"/>
  <c r="E9401"/>
  <c r="E9400"/>
  <c r="E9399"/>
  <c r="E9398"/>
  <c r="E9397"/>
  <c r="E9396"/>
  <c r="E9395"/>
  <c r="E9394"/>
  <c r="E9393"/>
  <c r="E9392"/>
  <c r="E9391"/>
  <c r="E9390"/>
  <c r="E9389"/>
  <c r="E9388"/>
  <c r="E9387"/>
  <c r="E9386"/>
  <c r="E9385"/>
  <c r="E9384"/>
  <c r="E9383"/>
  <c r="E9382"/>
  <c r="E9381"/>
  <c r="E9380"/>
  <c r="E9379"/>
  <c r="E9378"/>
  <c r="E9377"/>
  <c r="E9376"/>
  <c r="E9375"/>
  <c r="E9374"/>
  <c r="E9373"/>
  <c r="E9372"/>
  <c r="E9371"/>
  <c r="E9370"/>
  <c r="E9369"/>
  <c r="E9368"/>
  <c r="E9367"/>
  <c r="E9366"/>
  <c r="E9365"/>
  <c r="E9364"/>
  <c r="E9363"/>
  <c r="E9362"/>
  <c r="E9361"/>
  <c r="E9360"/>
  <c r="E9359"/>
  <c r="E9358"/>
  <c r="E9357"/>
  <c r="E9356"/>
  <c r="E9355"/>
  <c r="E9354"/>
  <c r="E9353"/>
  <c r="E9352"/>
  <c r="E9351"/>
  <c r="E9350"/>
  <c r="E9349"/>
  <c r="E9348"/>
  <c r="E9347"/>
  <c r="E9346"/>
  <c r="E9345"/>
  <c r="E9344"/>
  <c r="E9343"/>
  <c r="E9342"/>
  <c r="E9341"/>
  <c r="E9340"/>
  <c r="E9339"/>
  <c r="E9338"/>
  <c r="E9337"/>
  <c r="E9336"/>
  <c r="E9335"/>
  <c r="E9334"/>
  <c r="E9333"/>
  <c r="E9332"/>
  <c r="E9331"/>
  <c r="E9330"/>
  <c r="E9329"/>
  <c r="E9328"/>
  <c r="E9327"/>
  <c r="E9326"/>
  <c r="E9325"/>
  <c r="E9324"/>
  <c r="E9323"/>
  <c r="E9322"/>
  <c r="E9321"/>
  <c r="E9320"/>
  <c r="E9319"/>
  <c r="E9318"/>
  <c r="E9317"/>
  <c r="E9316"/>
  <c r="E9315"/>
  <c r="E9314"/>
  <c r="E9313"/>
  <c r="E9312"/>
  <c r="E9311"/>
  <c r="E9310"/>
  <c r="E9309"/>
  <c r="E9308"/>
  <c r="E9307"/>
  <c r="E9306"/>
  <c r="E9305"/>
  <c r="E9304"/>
  <c r="E9303"/>
  <c r="E9302"/>
  <c r="E9301"/>
  <c r="E9300"/>
  <c r="E9299"/>
  <c r="E9298"/>
  <c r="E9297"/>
  <c r="E9296"/>
  <c r="E9295"/>
  <c r="E9294"/>
  <c r="E9293"/>
  <c r="E9292"/>
  <c r="E9291"/>
  <c r="E9290"/>
  <c r="E9289"/>
  <c r="E9288"/>
  <c r="E9287"/>
  <c r="E9286"/>
  <c r="E9285"/>
  <c r="E9284"/>
  <c r="E9283"/>
  <c r="E9282"/>
  <c r="E9281"/>
  <c r="E9280"/>
  <c r="E9279"/>
  <c r="E9278"/>
  <c r="E9277"/>
  <c r="E9276"/>
  <c r="E9275"/>
  <c r="E9274"/>
  <c r="E9273"/>
  <c r="E9272"/>
  <c r="E9271"/>
  <c r="E9270"/>
  <c r="E9269"/>
  <c r="E9268"/>
  <c r="E9267"/>
  <c r="E9266"/>
  <c r="E9265"/>
  <c r="E9264"/>
  <c r="E9263"/>
  <c r="E9262"/>
  <c r="E9261"/>
  <c r="E9260"/>
  <c r="E9259"/>
  <c r="E9258"/>
  <c r="E9257"/>
  <c r="E9256"/>
  <c r="E9255"/>
  <c r="E9254"/>
  <c r="E9253"/>
  <c r="E9252"/>
  <c r="E9251"/>
  <c r="E9250"/>
  <c r="E9249"/>
  <c r="E9248"/>
  <c r="E9247"/>
  <c r="E9246"/>
  <c r="E9245"/>
  <c r="E9244"/>
  <c r="E9243"/>
  <c r="E9242"/>
  <c r="E9241"/>
  <c r="E9240"/>
  <c r="E9239"/>
  <c r="E9238"/>
  <c r="E9237"/>
  <c r="E9236"/>
  <c r="E9235"/>
  <c r="E9234"/>
  <c r="E9233"/>
  <c r="E9232"/>
  <c r="E9231"/>
  <c r="E9230"/>
  <c r="E9229"/>
  <c r="E9228"/>
  <c r="E9227"/>
  <c r="E9226"/>
  <c r="E9225"/>
  <c r="E9224"/>
  <c r="E9223"/>
  <c r="E9222"/>
  <c r="E9221"/>
  <c r="E9220"/>
  <c r="E9219"/>
  <c r="E9218"/>
  <c r="E9217"/>
  <c r="E9216"/>
  <c r="E9215"/>
  <c r="E9214"/>
  <c r="E9213"/>
  <c r="E9212"/>
  <c r="E9211"/>
  <c r="E9210"/>
  <c r="E9209"/>
  <c r="E9208"/>
  <c r="E9207"/>
  <c r="E9206"/>
  <c r="E9205"/>
  <c r="E9204"/>
  <c r="E9203"/>
  <c r="E9202"/>
  <c r="E9201"/>
  <c r="E9200"/>
  <c r="E9199"/>
  <c r="E9198"/>
  <c r="E9197"/>
  <c r="E9196"/>
  <c r="E9195"/>
  <c r="E9194"/>
  <c r="E9193"/>
  <c r="E9192"/>
  <c r="E9191"/>
  <c r="E9190"/>
  <c r="E9189"/>
  <c r="E9188"/>
  <c r="E9187"/>
  <c r="E9186"/>
  <c r="E9185"/>
  <c r="E9184"/>
  <c r="E9183"/>
  <c r="E9182"/>
  <c r="E9181"/>
  <c r="E9180"/>
  <c r="E9179"/>
  <c r="E9178"/>
  <c r="E9177"/>
  <c r="E9176"/>
  <c r="E9175"/>
  <c r="E9174"/>
  <c r="E9173"/>
  <c r="E9172"/>
  <c r="E9171"/>
  <c r="E9170"/>
  <c r="E9169"/>
  <c r="E9168"/>
  <c r="E9167"/>
  <c r="E9166"/>
  <c r="E9165"/>
  <c r="E9164"/>
  <c r="E9163"/>
  <c r="E9162"/>
  <c r="E9161"/>
  <c r="E9160"/>
  <c r="E9159"/>
  <c r="E9158"/>
  <c r="E9157"/>
  <c r="E9156"/>
  <c r="E9155"/>
  <c r="E9154"/>
  <c r="E9153"/>
  <c r="E9152"/>
  <c r="E9151"/>
  <c r="E9150"/>
  <c r="E9149"/>
  <c r="E9148"/>
  <c r="E9147"/>
  <c r="E9146"/>
  <c r="E9145"/>
  <c r="E9144"/>
  <c r="E9143"/>
  <c r="E9142"/>
  <c r="E9141"/>
  <c r="E9140"/>
  <c r="E9139"/>
  <c r="E9138"/>
  <c r="E9137"/>
  <c r="E9136"/>
  <c r="E9135"/>
  <c r="E9134"/>
  <c r="E9133"/>
  <c r="E9132"/>
  <c r="E9131"/>
  <c r="E9130"/>
  <c r="E9129"/>
  <c r="E9128"/>
  <c r="E9127"/>
  <c r="E9126"/>
  <c r="E9125"/>
  <c r="E9124"/>
  <c r="E9123"/>
  <c r="E9122"/>
  <c r="E9121"/>
  <c r="E9120"/>
  <c r="E9119"/>
  <c r="E9118"/>
  <c r="E9117"/>
  <c r="E9116"/>
  <c r="E9115"/>
  <c r="E9114"/>
  <c r="E9113"/>
  <c r="E9112"/>
  <c r="E9111"/>
  <c r="E9110"/>
  <c r="E9109"/>
  <c r="E9108"/>
  <c r="E9107"/>
  <c r="E9106"/>
  <c r="E9105"/>
  <c r="E9104"/>
  <c r="E9103"/>
  <c r="E9102"/>
  <c r="E9101"/>
  <c r="E9100"/>
  <c r="E9099"/>
  <c r="E9098"/>
  <c r="E9097"/>
  <c r="E9096"/>
  <c r="E9095"/>
  <c r="E9094"/>
  <c r="E9093"/>
  <c r="E9092"/>
  <c r="E9091"/>
  <c r="E9090"/>
  <c r="E9089"/>
  <c r="E9088"/>
  <c r="E9087"/>
  <c r="E9086"/>
  <c r="E9085"/>
  <c r="E9084"/>
  <c r="E9083"/>
  <c r="E9082"/>
  <c r="E9081"/>
  <c r="E9080"/>
  <c r="E9079"/>
  <c r="E9078"/>
  <c r="E9077"/>
  <c r="E9076"/>
  <c r="E9075"/>
  <c r="E9074"/>
  <c r="E9073"/>
  <c r="E9072"/>
  <c r="E9071"/>
  <c r="E9070"/>
  <c r="E9069"/>
  <c r="E9068"/>
  <c r="E9067"/>
  <c r="E9066"/>
  <c r="E9065"/>
  <c r="E9064"/>
  <c r="E9063"/>
  <c r="E9062"/>
  <c r="E9061"/>
  <c r="E9060"/>
  <c r="E9059"/>
  <c r="E9058"/>
  <c r="E9057"/>
  <c r="E9056"/>
  <c r="E9055"/>
  <c r="E9054"/>
  <c r="E9053"/>
  <c r="E9052"/>
  <c r="E9051"/>
  <c r="E9050"/>
  <c r="E9049"/>
  <c r="E9048"/>
  <c r="E9047"/>
  <c r="E9046"/>
  <c r="E9045"/>
  <c r="E9044"/>
  <c r="E9043"/>
  <c r="E9042"/>
  <c r="E9041"/>
  <c r="E9040"/>
  <c r="E9039"/>
  <c r="E9038"/>
  <c r="E9037"/>
  <c r="E9036"/>
  <c r="E9035"/>
  <c r="E9034"/>
  <c r="E9033"/>
  <c r="E9032"/>
  <c r="E9031"/>
  <c r="E9030"/>
  <c r="E9029"/>
  <c r="E9028"/>
  <c r="E9027"/>
  <c r="E9026"/>
  <c r="E9025"/>
  <c r="E9024"/>
  <c r="E9023"/>
  <c r="E9022"/>
  <c r="E9021"/>
  <c r="E9020"/>
  <c r="E9019"/>
  <c r="E9018"/>
  <c r="E9017"/>
  <c r="E9016"/>
  <c r="E9015"/>
  <c r="E9014"/>
  <c r="E9013"/>
  <c r="E9012"/>
  <c r="E9011"/>
  <c r="E9010"/>
  <c r="E9009"/>
  <c r="E9008"/>
  <c r="E9007"/>
  <c r="E9006"/>
  <c r="E9005"/>
  <c r="E9004"/>
  <c r="E9003"/>
  <c r="E9002"/>
  <c r="E9001"/>
  <c r="E9000"/>
  <c r="E8999"/>
  <c r="E8998"/>
  <c r="E8997"/>
  <c r="E8996"/>
  <c r="E8995"/>
  <c r="E8994"/>
  <c r="E8993"/>
  <c r="E8992"/>
  <c r="E8991"/>
  <c r="E8990"/>
  <c r="E8989"/>
  <c r="E8988"/>
  <c r="E8987"/>
  <c r="E8986"/>
  <c r="E8985"/>
  <c r="E8984"/>
  <c r="E8983"/>
  <c r="E8982"/>
  <c r="E8981"/>
  <c r="E8980"/>
  <c r="E8979"/>
  <c r="E8978"/>
  <c r="E8977"/>
  <c r="E8976"/>
  <c r="E8975"/>
  <c r="E8974"/>
  <c r="E8973"/>
  <c r="E8972"/>
  <c r="E8971"/>
  <c r="E8970"/>
  <c r="E8969"/>
  <c r="E8968"/>
  <c r="E8967"/>
  <c r="E8966"/>
  <c r="E8965"/>
  <c r="E8964"/>
  <c r="E8963"/>
  <c r="E8962"/>
  <c r="E8961"/>
  <c r="E8960"/>
  <c r="E8959"/>
  <c r="E8958"/>
  <c r="E8957"/>
  <c r="E8956"/>
  <c r="E8955"/>
  <c r="E8954"/>
  <c r="E8953"/>
  <c r="E8952"/>
  <c r="E8951"/>
  <c r="E8950"/>
  <c r="E8949"/>
  <c r="E8948"/>
  <c r="E8947"/>
  <c r="E8946"/>
  <c r="E8945"/>
  <c r="E8944"/>
  <c r="E8943"/>
  <c r="E8942"/>
  <c r="E8941"/>
  <c r="E8940"/>
  <c r="E8939"/>
  <c r="E8938"/>
  <c r="E8937"/>
  <c r="E8936"/>
  <c r="E8935"/>
  <c r="E8934"/>
  <c r="E8933"/>
  <c r="E8932"/>
  <c r="E8931"/>
  <c r="E8930"/>
  <c r="E8929"/>
  <c r="E8928"/>
  <c r="E8927"/>
  <c r="E8926"/>
  <c r="E8925"/>
  <c r="E8924"/>
  <c r="E8923"/>
  <c r="E8922"/>
  <c r="E8921"/>
  <c r="E8920"/>
  <c r="E8919"/>
  <c r="E8918"/>
  <c r="E8917"/>
  <c r="E8916"/>
  <c r="E8915"/>
  <c r="E8914"/>
  <c r="E8913"/>
  <c r="E8912"/>
  <c r="E8911"/>
  <c r="E8910"/>
  <c r="E8909"/>
  <c r="E8908"/>
  <c r="E8907"/>
  <c r="E8906"/>
  <c r="E8905"/>
  <c r="E8904"/>
  <c r="E8903"/>
  <c r="E8902"/>
  <c r="E8901"/>
  <c r="E8900"/>
  <c r="E8899"/>
  <c r="E8898"/>
  <c r="E8897"/>
  <c r="E8896"/>
  <c r="E8895"/>
  <c r="E8894"/>
  <c r="E8893"/>
  <c r="E8892"/>
  <c r="E8891"/>
  <c r="E8890"/>
  <c r="E8889"/>
  <c r="E8888"/>
  <c r="E8887"/>
  <c r="E8886"/>
  <c r="E8885"/>
  <c r="E8884"/>
  <c r="E8883"/>
  <c r="E8882"/>
  <c r="E8881"/>
  <c r="E8880"/>
  <c r="E8879"/>
  <c r="E8878"/>
  <c r="E8877"/>
  <c r="E8876"/>
  <c r="E8875"/>
  <c r="E8874"/>
  <c r="E8873"/>
  <c r="E8872"/>
  <c r="E8871"/>
  <c r="E8870"/>
  <c r="E8869"/>
  <c r="E8868"/>
  <c r="E8867"/>
  <c r="E8866"/>
  <c r="E8865"/>
  <c r="E8864"/>
  <c r="E8863"/>
  <c r="E8862"/>
  <c r="E8861"/>
  <c r="E8860"/>
  <c r="E8859"/>
  <c r="E8858"/>
  <c r="E8857"/>
  <c r="E8856"/>
  <c r="E8855"/>
  <c r="E8854"/>
  <c r="E8853"/>
  <c r="E8852"/>
  <c r="E8851"/>
  <c r="E8850"/>
  <c r="E8849"/>
  <c r="E8848"/>
  <c r="E8847"/>
  <c r="E8846"/>
  <c r="E8845"/>
  <c r="E8844"/>
  <c r="E8843"/>
  <c r="E8842"/>
  <c r="E8841"/>
  <c r="E8840"/>
  <c r="E8839"/>
  <c r="E8838"/>
  <c r="E8837"/>
  <c r="E8836"/>
  <c r="E8835"/>
  <c r="E8834"/>
  <c r="E8833"/>
  <c r="E8832"/>
  <c r="E8831"/>
  <c r="E8830"/>
  <c r="E8829"/>
  <c r="E8828"/>
  <c r="E8827"/>
  <c r="E8826"/>
  <c r="E8825"/>
  <c r="E8824"/>
  <c r="E8823"/>
  <c r="E8822"/>
  <c r="E8821"/>
  <c r="E8820"/>
  <c r="E8819"/>
  <c r="E8818"/>
  <c r="E8817"/>
  <c r="E8816"/>
  <c r="E8815"/>
  <c r="E8814"/>
  <c r="E8813"/>
  <c r="E8812"/>
  <c r="E8811"/>
  <c r="E8810"/>
  <c r="E8809"/>
  <c r="E8808"/>
  <c r="E8807"/>
  <c r="E8806"/>
  <c r="E8805"/>
  <c r="E8804"/>
  <c r="E8803"/>
  <c r="E8802"/>
  <c r="E8801"/>
  <c r="E8800"/>
  <c r="E8799"/>
  <c r="E8798"/>
  <c r="E8797"/>
  <c r="E8796"/>
  <c r="E8795"/>
  <c r="E8794"/>
  <c r="E8793"/>
  <c r="E8792"/>
  <c r="E8791"/>
  <c r="E8790"/>
  <c r="E8789"/>
  <c r="E8788"/>
  <c r="E8787"/>
  <c r="E8786"/>
  <c r="E8785"/>
  <c r="E8784"/>
  <c r="E8783"/>
  <c r="E8782"/>
  <c r="E8781"/>
  <c r="E8780"/>
  <c r="E8779"/>
  <c r="E8778"/>
  <c r="E8777"/>
  <c r="E8776"/>
  <c r="E8775"/>
  <c r="E8774"/>
  <c r="E8773"/>
  <c r="E8772"/>
  <c r="E8771"/>
  <c r="E8770"/>
  <c r="E8769"/>
  <c r="E8768"/>
  <c r="E8767"/>
  <c r="E8766"/>
  <c r="E8765"/>
  <c r="E8764"/>
  <c r="E8763"/>
  <c r="E8762"/>
  <c r="E8761"/>
  <c r="E8760"/>
  <c r="E8759"/>
  <c r="E8758"/>
  <c r="E8757"/>
  <c r="E8756"/>
  <c r="E8755"/>
  <c r="E8754"/>
  <c r="E8753"/>
  <c r="E8752"/>
  <c r="E8751"/>
  <c r="E8750"/>
  <c r="E8749"/>
  <c r="E8748"/>
  <c r="E8747"/>
  <c r="E8746"/>
  <c r="E8745"/>
  <c r="E8744"/>
  <c r="E8743"/>
  <c r="E8742"/>
  <c r="E8741"/>
  <c r="E8740"/>
  <c r="E8739"/>
  <c r="E8738"/>
  <c r="E8737"/>
  <c r="E8736"/>
  <c r="E8735"/>
  <c r="E8734"/>
  <c r="E8733"/>
  <c r="E8732"/>
  <c r="E8731"/>
  <c r="E8730"/>
  <c r="E8729"/>
  <c r="E8728"/>
  <c r="E8727"/>
  <c r="E8726"/>
  <c r="E8725"/>
  <c r="E8724"/>
  <c r="E8723"/>
  <c r="E8722"/>
  <c r="E8721"/>
  <c r="E8720"/>
  <c r="E8719"/>
  <c r="E8718"/>
  <c r="E8717"/>
  <c r="E8716"/>
  <c r="E8715"/>
  <c r="E8714"/>
  <c r="E8713"/>
  <c r="E8712"/>
  <c r="E8711"/>
  <c r="E8710"/>
  <c r="E8709"/>
  <c r="E8708"/>
  <c r="E8707"/>
  <c r="E8706"/>
  <c r="E8705"/>
  <c r="E8704"/>
  <c r="E8703"/>
  <c r="E8702"/>
  <c r="E8701"/>
  <c r="E8700"/>
  <c r="E8699"/>
  <c r="E8698"/>
  <c r="E8697"/>
  <c r="E8696"/>
  <c r="E8695"/>
  <c r="E8694"/>
  <c r="E8693"/>
  <c r="E8692"/>
  <c r="E8691"/>
  <c r="E8690"/>
  <c r="E8689"/>
  <c r="E8688"/>
  <c r="E8687"/>
  <c r="E8686"/>
  <c r="E8685"/>
  <c r="E8684"/>
  <c r="E8683"/>
  <c r="E8682"/>
  <c r="E8681"/>
  <c r="E8680"/>
  <c r="E8679"/>
  <c r="E8678"/>
  <c r="E8677"/>
  <c r="E8676"/>
  <c r="E8675"/>
  <c r="E8674"/>
  <c r="E8673"/>
  <c r="E8672"/>
  <c r="E8671"/>
  <c r="E8670"/>
  <c r="E8669"/>
  <c r="E8668"/>
  <c r="E8667"/>
  <c r="E8666"/>
  <c r="E8665"/>
  <c r="E8664"/>
  <c r="E8663"/>
  <c r="E8662"/>
  <c r="E8661"/>
  <c r="E8660"/>
  <c r="E8659"/>
  <c r="E8658"/>
  <c r="E8657"/>
  <c r="E8656"/>
  <c r="E8655"/>
  <c r="E8654"/>
  <c r="E8653"/>
  <c r="E8652"/>
  <c r="E8651"/>
  <c r="E8650"/>
  <c r="E8649"/>
  <c r="E8648"/>
  <c r="E8647"/>
  <c r="E8646"/>
  <c r="E8645"/>
  <c r="E8644"/>
  <c r="E8643"/>
  <c r="E8642"/>
  <c r="E8641"/>
  <c r="E8640"/>
  <c r="E8639"/>
  <c r="E8638"/>
  <c r="E8637"/>
  <c r="E8636"/>
  <c r="E8635"/>
  <c r="E8634"/>
  <c r="E8633"/>
  <c r="E8632"/>
  <c r="E8631"/>
  <c r="E8630"/>
  <c r="E8629"/>
  <c r="E8628"/>
  <c r="E8627"/>
  <c r="E8626"/>
  <c r="E8625"/>
  <c r="E8624"/>
  <c r="E8623"/>
  <c r="E8622"/>
  <c r="E8621"/>
  <c r="E8620"/>
  <c r="E8619"/>
  <c r="E8618"/>
  <c r="E8617"/>
  <c r="E8616"/>
  <c r="E8615"/>
  <c r="E8614"/>
  <c r="E8613"/>
  <c r="E8612"/>
  <c r="E8611"/>
  <c r="E8610"/>
  <c r="E8609"/>
  <c r="E8608"/>
  <c r="E8607"/>
  <c r="E8606"/>
  <c r="E8605"/>
  <c r="E8604"/>
  <c r="E8603"/>
  <c r="E8602"/>
  <c r="E8601"/>
  <c r="E8600"/>
  <c r="E8599"/>
  <c r="E8598"/>
  <c r="E8597"/>
  <c r="E8596"/>
  <c r="E8595"/>
  <c r="E8594"/>
  <c r="E8593"/>
  <c r="E8592"/>
  <c r="E8591"/>
  <c r="E8590"/>
  <c r="E8589"/>
  <c r="E8588"/>
  <c r="E8587"/>
  <c r="E8586"/>
  <c r="E8585"/>
  <c r="E8584"/>
  <c r="E8583"/>
  <c r="E8582"/>
  <c r="E8581"/>
  <c r="E8580"/>
  <c r="E8579"/>
  <c r="E8578"/>
  <c r="E8577"/>
  <c r="E8576"/>
  <c r="E8575"/>
  <c r="E8574"/>
  <c r="E8573"/>
  <c r="E8572"/>
  <c r="E8571"/>
  <c r="E8570"/>
  <c r="E8569"/>
  <c r="E8568"/>
  <c r="E8567"/>
  <c r="E8566"/>
  <c r="E8565"/>
  <c r="E8564"/>
  <c r="E8563"/>
  <c r="E8562"/>
  <c r="E8561"/>
  <c r="E8560"/>
  <c r="E8559"/>
  <c r="E8558"/>
  <c r="E8557"/>
  <c r="E8556"/>
  <c r="E8555"/>
  <c r="E8554"/>
  <c r="E8553"/>
  <c r="E8552"/>
  <c r="E8551"/>
  <c r="E8550"/>
  <c r="E8549"/>
  <c r="E8548"/>
  <c r="E8547"/>
  <c r="E8546"/>
  <c r="E8545"/>
  <c r="E8544"/>
  <c r="E8543"/>
  <c r="E8542"/>
  <c r="E8541"/>
  <c r="E8540"/>
  <c r="E8539"/>
  <c r="E8538"/>
  <c r="E8537"/>
  <c r="E8536"/>
  <c r="E8535"/>
  <c r="E8534"/>
  <c r="E8533"/>
  <c r="E8532"/>
  <c r="E8531"/>
  <c r="E8530"/>
  <c r="E8529"/>
  <c r="E8528"/>
  <c r="E8527"/>
  <c r="E8526"/>
  <c r="E8525"/>
  <c r="E8524"/>
  <c r="E8523"/>
  <c r="E8522"/>
  <c r="E8521"/>
  <c r="E8520"/>
  <c r="E8519"/>
  <c r="E8518"/>
  <c r="E8517"/>
  <c r="E8516"/>
  <c r="E8515"/>
  <c r="E8514"/>
  <c r="E8513"/>
  <c r="E8512"/>
  <c r="E8511"/>
  <c r="E8510"/>
  <c r="E8509"/>
  <c r="E8508"/>
  <c r="E8507"/>
  <c r="E8506"/>
  <c r="E8505"/>
  <c r="E8504"/>
  <c r="E8503"/>
  <c r="E8502"/>
  <c r="E8501"/>
  <c r="E8500"/>
  <c r="E8499"/>
  <c r="E8498"/>
  <c r="E8497"/>
  <c r="E8496"/>
  <c r="E8495"/>
  <c r="E8494"/>
  <c r="E8493"/>
  <c r="E8492"/>
  <c r="E8491"/>
  <c r="E8490"/>
  <c r="E8489"/>
  <c r="E8488"/>
  <c r="E8487"/>
  <c r="E8486"/>
  <c r="E8485"/>
  <c r="E8484"/>
  <c r="E8483"/>
  <c r="E8482"/>
  <c r="E8481"/>
  <c r="E8480"/>
  <c r="E8479"/>
  <c r="E8478"/>
  <c r="E8477"/>
  <c r="E8476"/>
  <c r="E8475"/>
  <c r="E8474"/>
  <c r="E8473"/>
  <c r="E8472"/>
  <c r="E8471"/>
  <c r="E8470"/>
  <c r="E8469"/>
  <c r="E8468"/>
  <c r="E8467"/>
  <c r="E8466"/>
  <c r="E8465"/>
  <c r="E8464"/>
  <c r="E8463"/>
  <c r="E8462"/>
  <c r="E8461"/>
  <c r="E8460"/>
  <c r="E8459"/>
  <c r="E8458"/>
  <c r="E8457"/>
  <c r="E8456"/>
  <c r="E8455"/>
  <c r="E8454"/>
  <c r="E8453"/>
  <c r="E8452"/>
  <c r="E8451"/>
  <c r="E8450"/>
  <c r="E8449"/>
  <c r="E8448"/>
  <c r="E8447"/>
  <c r="E8446"/>
  <c r="E8445"/>
  <c r="E8444"/>
  <c r="E8443"/>
  <c r="E8442"/>
  <c r="E8441"/>
  <c r="E8440"/>
  <c r="E8439"/>
  <c r="E8438"/>
  <c r="E8437"/>
  <c r="E8436"/>
  <c r="E8435"/>
  <c r="E8434"/>
  <c r="E8433"/>
  <c r="E8432"/>
  <c r="E8431"/>
  <c r="E8430"/>
  <c r="E8429"/>
  <c r="E8428"/>
  <c r="E8427"/>
  <c r="E8426"/>
  <c r="E8425"/>
  <c r="E8424"/>
  <c r="E8423"/>
  <c r="E8422"/>
  <c r="E8421"/>
  <c r="E8420"/>
  <c r="E8419"/>
  <c r="E8418"/>
  <c r="E8417"/>
  <c r="E8416"/>
  <c r="E8415"/>
  <c r="E8414"/>
  <c r="E8413"/>
  <c r="E8412"/>
  <c r="E8411"/>
  <c r="E8410"/>
  <c r="E8409"/>
  <c r="E8408"/>
  <c r="E8407"/>
  <c r="E8406"/>
  <c r="E8405"/>
  <c r="E8404"/>
  <c r="E8403"/>
  <c r="E8402"/>
  <c r="E8401"/>
  <c r="E8400"/>
  <c r="E8399"/>
  <c r="E8398"/>
  <c r="E8397"/>
  <c r="E8396"/>
  <c r="E8395"/>
  <c r="E8394"/>
  <c r="E8393"/>
  <c r="E8392"/>
  <c r="E8391"/>
  <c r="E8390"/>
  <c r="E8389"/>
  <c r="E8388"/>
  <c r="E8387"/>
  <c r="E8386"/>
  <c r="E8385"/>
  <c r="E8384"/>
  <c r="E8383"/>
  <c r="E8382"/>
  <c r="E8381"/>
  <c r="E8380"/>
  <c r="E8379"/>
  <c r="E8378"/>
  <c r="E8377"/>
  <c r="E8376"/>
  <c r="E8375"/>
  <c r="E8374"/>
  <c r="E8373"/>
  <c r="E8372"/>
  <c r="E8371"/>
  <c r="E8370"/>
  <c r="E8369"/>
  <c r="E8368"/>
  <c r="E8367"/>
  <c r="E8366"/>
  <c r="E8365"/>
  <c r="E8364"/>
  <c r="E8363"/>
  <c r="E8362"/>
  <c r="E8361"/>
  <c r="E8360"/>
  <c r="E8359"/>
  <c r="E8358"/>
  <c r="E8357"/>
  <c r="E8356"/>
  <c r="E8355"/>
  <c r="E8354"/>
  <c r="E8353"/>
  <c r="E8352"/>
  <c r="E8351"/>
  <c r="E8350"/>
  <c r="E8349"/>
  <c r="E8348"/>
  <c r="E8347"/>
  <c r="E8346"/>
  <c r="E8345"/>
  <c r="E8344"/>
  <c r="E8343"/>
  <c r="E8342"/>
  <c r="E8341"/>
  <c r="E8340"/>
  <c r="E8339"/>
  <c r="E8338"/>
  <c r="E8337"/>
  <c r="E8336"/>
  <c r="E8335"/>
  <c r="E8334"/>
  <c r="E8333"/>
  <c r="E8332"/>
  <c r="E8331"/>
  <c r="E8330"/>
  <c r="E8329"/>
  <c r="E8328"/>
  <c r="E8327"/>
  <c r="E8326"/>
  <c r="E8325"/>
  <c r="E8324"/>
  <c r="E8323"/>
  <c r="E8322"/>
  <c r="E8321"/>
  <c r="E8320"/>
  <c r="E8319"/>
  <c r="E8318"/>
  <c r="E8317"/>
  <c r="E8316"/>
  <c r="E8315"/>
  <c r="E8314"/>
  <c r="E8313"/>
  <c r="E8312"/>
  <c r="E8311"/>
  <c r="E8310"/>
  <c r="E8309"/>
  <c r="E8308"/>
  <c r="E8307"/>
  <c r="E8306"/>
  <c r="E8305"/>
  <c r="E8304"/>
  <c r="E8303"/>
  <c r="E8302"/>
  <c r="E8301"/>
  <c r="E8300"/>
  <c r="E8299"/>
  <c r="E8298"/>
  <c r="E8297"/>
  <c r="E8296"/>
  <c r="E8295"/>
  <c r="E8294"/>
  <c r="E8293"/>
  <c r="E8292"/>
  <c r="E8291"/>
  <c r="E8290"/>
  <c r="E8289"/>
  <c r="E8288"/>
  <c r="E8287"/>
  <c r="E8286"/>
  <c r="E8285"/>
  <c r="E8284"/>
  <c r="E8283"/>
  <c r="E8282"/>
  <c r="E8281"/>
  <c r="E8280"/>
  <c r="E8279"/>
  <c r="E8278"/>
  <c r="E8277"/>
  <c r="E8276"/>
  <c r="E8275"/>
  <c r="E8274"/>
  <c r="E8273"/>
  <c r="E8272"/>
  <c r="E8271"/>
  <c r="E8270"/>
  <c r="E8269"/>
  <c r="E8268"/>
  <c r="E8267"/>
  <c r="E8266"/>
  <c r="E8265"/>
  <c r="E8264"/>
  <c r="E8263"/>
  <c r="E8262"/>
  <c r="E8261"/>
  <c r="E8260"/>
  <c r="E8259"/>
  <c r="E8258"/>
  <c r="E8257"/>
  <c r="E8256"/>
  <c r="E8255"/>
  <c r="E8254"/>
  <c r="E8253"/>
  <c r="E8252"/>
  <c r="E8251"/>
  <c r="E8250"/>
  <c r="E8249"/>
  <c r="E8248"/>
  <c r="E8247"/>
  <c r="E8246"/>
  <c r="E8245"/>
  <c r="E8244"/>
  <c r="E8243"/>
  <c r="E8242"/>
  <c r="E8241"/>
  <c r="E8240"/>
  <c r="E8239"/>
  <c r="E8238"/>
  <c r="E8237"/>
  <c r="E8236"/>
  <c r="E8235"/>
  <c r="E8234"/>
  <c r="E8233"/>
  <c r="E8232"/>
  <c r="E8231"/>
  <c r="E8230"/>
  <c r="E8229"/>
  <c r="E8228"/>
  <c r="E8227"/>
  <c r="E8226"/>
  <c r="E8225"/>
  <c r="E8224"/>
  <c r="E8223"/>
  <c r="E8222"/>
  <c r="E8221"/>
  <c r="E8220"/>
  <c r="E8219"/>
  <c r="E8218"/>
  <c r="E8217"/>
  <c r="E8216"/>
  <c r="E8215"/>
  <c r="E8214"/>
  <c r="E8213"/>
  <c r="E8212"/>
  <c r="E8211"/>
  <c r="E8210"/>
  <c r="E8209"/>
  <c r="E8208"/>
  <c r="E8207"/>
  <c r="E8206"/>
  <c r="E8205"/>
  <c r="E8204"/>
  <c r="E8203"/>
  <c r="E8202"/>
  <c r="E8201"/>
  <c r="E8200"/>
  <c r="E8199"/>
  <c r="E8198"/>
  <c r="E8197"/>
  <c r="E8196"/>
  <c r="E8195"/>
  <c r="E8194"/>
  <c r="E8193"/>
  <c r="E8192"/>
  <c r="E8191"/>
  <c r="E8190"/>
  <c r="E8189"/>
  <c r="E8188"/>
  <c r="E8187"/>
  <c r="E8186"/>
  <c r="E8185"/>
  <c r="E8184"/>
  <c r="E8183"/>
  <c r="E8182"/>
  <c r="E8181"/>
  <c r="E8180"/>
  <c r="E8179"/>
  <c r="E8178"/>
  <c r="E8177"/>
  <c r="E8176"/>
  <c r="E8175"/>
  <c r="E8174"/>
  <c r="E8173"/>
  <c r="E8172"/>
  <c r="E8171"/>
  <c r="E8170"/>
  <c r="E8169"/>
  <c r="E8168"/>
  <c r="E8167"/>
  <c r="E8166"/>
  <c r="E8165"/>
  <c r="E8164"/>
  <c r="E8163"/>
  <c r="E8162"/>
  <c r="E8161"/>
  <c r="E8160"/>
  <c r="E8159"/>
  <c r="E8158"/>
  <c r="E8157"/>
  <c r="E8156"/>
  <c r="E8155"/>
  <c r="E8154"/>
  <c r="E8153"/>
  <c r="E8152"/>
  <c r="E8151"/>
  <c r="E8150"/>
  <c r="E8149"/>
  <c r="E8148"/>
  <c r="E8147"/>
  <c r="E8146"/>
  <c r="E8145"/>
  <c r="E8144"/>
  <c r="E8143"/>
  <c r="E8142"/>
  <c r="E8141"/>
  <c r="E8140"/>
  <c r="E8139"/>
  <c r="E8138"/>
  <c r="E8137"/>
  <c r="E8136"/>
  <c r="E8135"/>
  <c r="E8134"/>
  <c r="E8133"/>
  <c r="E8132"/>
  <c r="E8131"/>
  <c r="E8130"/>
  <c r="E8129"/>
  <c r="E8128"/>
  <c r="E8127"/>
  <c r="E8126"/>
  <c r="E8125"/>
  <c r="E8124"/>
  <c r="E8123"/>
  <c r="E8122"/>
  <c r="E8121"/>
  <c r="E8120"/>
  <c r="E8119"/>
  <c r="E8118"/>
  <c r="E8117"/>
  <c r="E8116"/>
  <c r="E8115"/>
  <c r="E8114"/>
  <c r="E8113"/>
  <c r="E8112"/>
  <c r="E8111"/>
  <c r="E8110"/>
  <c r="E8109"/>
  <c r="E8108"/>
  <c r="E8107"/>
  <c r="E8106"/>
  <c r="E8105"/>
  <c r="E8104"/>
  <c r="E8103"/>
  <c r="E8102"/>
  <c r="E8101"/>
  <c r="E8100"/>
  <c r="E8099"/>
  <c r="E8098"/>
  <c r="E8097"/>
  <c r="E8096"/>
  <c r="E8095"/>
  <c r="E8094"/>
  <c r="E8093"/>
  <c r="E8092"/>
  <c r="E8091"/>
  <c r="E8090"/>
  <c r="E8089"/>
  <c r="E8088"/>
  <c r="E8087"/>
  <c r="E8086"/>
  <c r="E8085"/>
  <c r="E8084"/>
  <c r="E8083"/>
  <c r="E8082"/>
  <c r="E8081"/>
  <c r="E8080"/>
  <c r="E8079"/>
  <c r="E8078"/>
  <c r="E8077"/>
  <c r="E8076"/>
  <c r="E8075"/>
  <c r="E8074"/>
  <c r="E8073"/>
  <c r="E8072"/>
  <c r="E8071"/>
  <c r="E8070"/>
  <c r="E8069"/>
  <c r="E8068"/>
  <c r="E8067"/>
  <c r="E8066"/>
  <c r="E8065"/>
  <c r="E8064"/>
  <c r="E8063"/>
  <c r="E8062"/>
  <c r="E8061"/>
  <c r="E8060"/>
  <c r="E8059"/>
  <c r="E8058"/>
  <c r="E8057"/>
  <c r="E8056"/>
  <c r="E8055"/>
  <c r="E8054"/>
  <c r="E8053"/>
  <c r="E8052"/>
  <c r="E8051"/>
  <c r="E8050"/>
  <c r="E8049"/>
  <c r="E8048"/>
  <c r="E8047"/>
  <c r="E8046"/>
  <c r="E8045"/>
  <c r="E8044"/>
  <c r="E8043"/>
  <c r="E8042"/>
  <c r="E8041"/>
  <c r="E8040"/>
  <c r="E8039"/>
  <c r="E8038"/>
  <c r="E8037"/>
  <c r="E8036"/>
  <c r="E8035"/>
  <c r="E8034"/>
  <c r="E8033"/>
  <c r="E8032"/>
  <c r="E8031"/>
  <c r="E8030"/>
  <c r="E8029"/>
  <c r="E8028"/>
  <c r="E8027"/>
  <c r="E8026"/>
  <c r="E8025"/>
  <c r="E8024"/>
  <c r="E8023"/>
  <c r="E8022"/>
  <c r="E8021"/>
  <c r="E8020"/>
  <c r="E8019"/>
  <c r="E8018"/>
  <c r="E8017"/>
  <c r="E8016"/>
  <c r="E8015"/>
  <c r="E8014"/>
  <c r="E8013"/>
  <c r="E8012"/>
  <c r="E8011"/>
  <c r="E8010"/>
  <c r="E8009"/>
  <c r="E8008"/>
  <c r="E8007"/>
  <c r="E8006"/>
  <c r="E8005"/>
  <c r="E8004"/>
  <c r="E8003"/>
  <c r="E8002"/>
  <c r="E8001"/>
  <c r="E8000"/>
  <c r="E7999"/>
  <c r="E7998"/>
  <c r="E7997"/>
  <c r="E7996"/>
  <c r="E7995"/>
  <c r="E7994"/>
  <c r="E7993"/>
  <c r="E7992"/>
  <c r="E7991"/>
  <c r="E7990"/>
  <c r="E7989"/>
  <c r="E7988"/>
  <c r="E7987"/>
  <c r="E7986"/>
  <c r="E7985"/>
  <c r="E7984"/>
  <c r="E7983"/>
  <c r="E7982"/>
  <c r="E7981"/>
  <c r="E7980"/>
  <c r="E7979"/>
  <c r="E7978"/>
  <c r="E7977"/>
  <c r="E7976"/>
  <c r="E7975"/>
  <c r="E7974"/>
  <c r="E7973"/>
  <c r="E7972"/>
  <c r="E7971"/>
  <c r="E7970"/>
  <c r="E7969"/>
  <c r="E7968"/>
  <c r="E7967"/>
  <c r="E7966"/>
  <c r="E7965"/>
  <c r="E7964"/>
  <c r="E7963"/>
  <c r="E7962"/>
  <c r="E7961"/>
  <c r="E7960"/>
  <c r="E7959"/>
  <c r="E7958"/>
  <c r="E7957"/>
  <c r="E7956"/>
  <c r="E7955"/>
  <c r="E7954"/>
  <c r="E7953"/>
  <c r="E7952"/>
  <c r="E7951"/>
  <c r="E7950"/>
  <c r="E7949"/>
  <c r="E7948"/>
  <c r="E7947"/>
  <c r="E7946"/>
  <c r="E7945"/>
  <c r="E7944"/>
  <c r="E7943"/>
  <c r="E7942"/>
  <c r="E7941"/>
  <c r="E7940"/>
  <c r="E7939"/>
  <c r="E7938"/>
  <c r="E7937"/>
  <c r="E7936"/>
  <c r="E7935"/>
  <c r="E7934"/>
  <c r="E7933"/>
  <c r="E7932"/>
  <c r="E7931"/>
  <c r="E7930"/>
  <c r="E7929"/>
  <c r="E7928"/>
  <c r="E7927"/>
  <c r="E7926"/>
  <c r="E7925"/>
  <c r="E7924"/>
  <c r="E7923"/>
  <c r="E7922"/>
  <c r="E7921"/>
  <c r="E7920"/>
  <c r="E7919"/>
  <c r="E7918"/>
  <c r="E7917"/>
  <c r="E7916"/>
  <c r="E7915"/>
  <c r="E7914"/>
  <c r="E7913"/>
  <c r="E7912"/>
  <c r="E7911"/>
  <c r="E7910"/>
  <c r="E7909"/>
  <c r="E7908"/>
  <c r="E7907"/>
  <c r="E7906"/>
  <c r="E7905"/>
  <c r="E7904"/>
  <c r="E7903"/>
  <c r="E7902"/>
  <c r="E7901"/>
  <c r="E7900"/>
  <c r="E7899"/>
  <c r="E7898"/>
  <c r="E7897"/>
  <c r="E7896"/>
  <c r="E7895"/>
  <c r="E7894"/>
  <c r="E7893"/>
  <c r="E7892"/>
  <c r="E7891"/>
  <c r="E7890"/>
  <c r="E7889"/>
  <c r="E7888"/>
  <c r="E7887"/>
  <c r="E7886"/>
  <c r="E7885"/>
  <c r="E7884"/>
  <c r="E7883"/>
  <c r="E7882"/>
  <c r="E7881"/>
  <c r="E7880"/>
  <c r="E7879"/>
  <c r="E7878"/>
  <c r="E7877"/>
  <c r="E7876"/>
  <c r="E7875"/>
  <c r="E7874"/>
  <c r="E7873"/>
  <c r="E7872"/>
  <c r="E7871"/>
  <c r="E7870"/>
  <c r="E7869"/>
  <c r="E7868"/>
  <c r="E7867"/>
  <c r="E7866"/>
  <c r="E7865"/>
  <c r="E7864"/>
  <c r="E7863"/>
  <c r="E7862"/>
  <c r="E7861"/>
  <c r="E7860"/>
  <c r="E7859"/>
  <c r="E7858"/>
  <c r="E7857"/>
  <c r="E7856"/>
  <c r="E7855"/>
  <c r="E7854"/>
  <c r="E7853"/>
  <c r="E7852"/>
  <c r="E7851"/>
  <c r="E7850"/>
  <c r="E7849"/>
  <c r="E7848"/>
  <c r="E7847"/>
  <c r="E7846"/>
  <c r="E7845"/>
  <c r="E7844"/>
  <c r="E7843"/>
  <c r="E7842"/>
  <c r="E7841"/>
  <c r="E7840"/>
  <c r="E7839"/>
  <c r="E7838"/>
  <c r="E7837"/>
  <c r="E7836"/>
  <c r="E7835"/>
  <c r="E7834"/>
  <c r="E7833"/>
  <c r="E7832"/>
  <c r="E7831"/>
  <c r="E7830"/>
  <c r="E7829"/>
  <c r="E7828"/>
  <c r="E7827"/>
  <c r="E7826"/>
  <c r="E7825"/>
  <c r="E7824"/>
  <c r="E7823"/>
  <c r="E7822"/>
  <c r="E7821"/>
  <c r="E7820"/>
  <c r="E7819"/>
  <c r="E7818"/>
  <c r="E7817"/>
  <c r="E7816"/>
  <c r="E7815"/>
  <c r="E7814"/>
  <c r="E7813"/>
  <c r="E7812"/>
  <c r="E7811"/>
  <c r="E7810"/>
  <c r="E7809"/>
  <c r="E7808"/>
  <c r="E7807"/>
  <c r="E7806"/>
  <c r="E7805"/>
  <c r="E7804"/>
  <c r="E7803"/>
  <c r="E7802"/>
  <c r="E7801"/>
  <c r="E7800"/>
  <c r="E7799"/>
  <c r="E7798"/>
  <c r="E7797"/>
  <c r="E7796"/>
  <c r="E7795"/>
  <c r="E7794"/>
  <c r="E7793"/>
  <c r="E7792"/>
  <c r="E7791"/>
  <c r="E7790"/>
  <c r="E7789"/>
  <c r="E7788"/>
  <c r="E7787"/>
  <c r="E7786"/>
  <c r="E7785"/>
  <c r="E7784"/>
  <c r="E7783"/>
  <c r="E7782"/>
  <c r="E7781"/>
  <c r="E7780"/>
  <c r="E7779"/>
  <c r="E7778"/>
  <c r="E7777"/>
  <c r="E7776"/>
  <c r="E7775"/>
  <c r="E7774"/>
  <c r="E7773"/>
  <c r="E7772"/>
  <c r="E7771"/>
  <c r="E7770"/>
  <c r="E7769"/>
  <c r="E7768"/>
  <c r="E7767"/>
  <c r="E7766"/>
  <c r="E7765"/>
  <c r="E7764"/>
  <c r="E7763"/>
  <c r="E7762"/>
  <c r="E7761"/>
  <c r="E7760"/>
  <c r="E7759"/>
  <c r="E7758"/>
  <c r="E7757"/>
  <c r="E7756"/>
  <c r="E7755"/>
  <c r="E7754"/>
  <c r="E7753"/>
  <c r="E7752"/>
  <c r="E7751"/>
  <c r="E7750"/>
  <c r="E7749"/>
  <c r="E7748"/>
  <c r="E7747"/>
  <c r="E7746"/>
  <c r="E7745"/>
  <c r="E7744"/>
  <c r="E7743"/>
  <c r="E7742"/>
  <c r="E7741"/>
  <c r="E7740"/>
  <c r="E7739"/>
  <c r="E7738"/>
  <c r="E7737"/>
  <c r="E7736"/>
  <c r="E7735"/>
  <c r="E7734"/>
  <c r="E7733"/>
  <c r="E7732"/>
  <c r="E7731"/>
  <c r="E7730"/>
  <c r="E7729"/>
  <c r="E7728"/>
  <c r="E7727"/>
  <c r="E7726"/>
  <c r="E7725"/>
  <c r="E7724"/>
  <c r="E7723"/>
  <c r="E7722"/>
  <c r="E7721"/>
  <c r="E7720"/>
  <c r="E7719"/>
  <c r="E7718"/>
  <c r="E7717"/>
  <c r="E7716"/>
  <c r="E7715"/>
  <c r="E7714"/>
  <c r="E7713"/>
  <c r="E7712"/>
  <c r="E7711"/>
  <c r="E7710"/>
  <c r="E7709"/>
  <c r="E7708"/>
  <c r="E7707"/>
  <c r="E7706"/>
  <c r="E7705"/>
  <c r="E7704"/>
  <c r="E7703"/>
  <c r="E7702"/>
  <c r="E7701"/>
  <c r="E7700"/>
  <c r="E7699"/>
  <c r="E7698"/>
  <c r="E7697"/>
  <c r="E7696"/>
  <c r="E7695"/>
  <c r="E7694"/>
  <c r="E7693"/>
  <c r="E7692"/>
  <c r="E7691"/>
  <c r="E7690"/>
  <c r="E7689"/>
  <c r="E7688"/>
  <c r="E7687"/>
  <c r="E7686"/>
  <c r="E7685"/>
  <c r="E7684"/>
  <c r="E7683"/>
  <c r="E7682"/>
  <c r="E7681"/>
  <c r="E7680"/>
  <c r="E7679"/>
  <c r="E7678"/>
  <c r="E7677"/>
  <c r="E7676"/>
  <c r="E7675"/>
  <c r="E7674"/>
  <c r="E7673"/>
  <c r="E7672"/>
  <c r="E7671"/>
  <c r="E7670"/>
  <c r="E7669"/>
  <c r="E7668"/>
  <c r="E7667"/>
  <c r="E7666"/>
  <c r="E7665"/>
  <c r="E7664"/>
  <c r="E7663"/>
  <c r="E7662"/>
  <c r="E7661"/>
  <c r="E7660"/>
  <c r="E7659"/>
  <c r="E7658"/>
  <c r="E7657"/>
  <c r="E7656"/>
  <c r="E7655"/>
  <c r="E7654"/>
  <c r="E7653"/>
  <c r="E7652"/>
  <c r="E7651"/>
  <c r="E7650"/>
  <c r="E7649"/>
  <c r="E7648"/>
  <c r="E7647"/>
  <c r="E7646"/>
  <c r="E7645"/>
  <c r="E7644"/>
  <c r="E7643"/>
  <c r="E7642"/>
  <c r="E7641"/>
  <c r="E7640"/>
  <c r="E7639"/>
  <c r="E7638"/>
  <c r="E7637"/>
  <c r="E7636"/>
  <c r="E7635"/>
  <c r="E7634"/>
  <c r="E7633"/>
  <c r="E7632"/>
  <c r="E7631"/>
  <c r="E7630"/>
  <c r="E7629"/>
  <c r="E7628"/>
  <c r="E7627"/>
  <c r="E7626"/>
  <c r="E7625"/>
  <c r="E7624"/>
  <c r="E7623"/>
  <c r="E7622"/>
  <c r="E7621"/>
  <c r="E7620"/>
  <c r="E7619"/>
  <c r="E7618"/>
  <c r="E7617"/>
  <c r="E7616"/>
  <c r="E7615"/>
  <c r="E7614"/>
  <c r="E7613"/>
  <c r="E7612"/>
  <c r="E7611"/>
  <c r="E7610"/>
  <c r="E7609"/>
  <c r="E7608"/>
  <c r="E7607"/>
  <c r="E7606"/>
  <c r="E7605"/>
  <c r="E7604"/>
  <c r="E7603"/>
  <c r="E7602"/>
  <c r="E7601"/>
  <c r="E7600"/>
  <c r="E7599"/>
  <c r="E7598"/>
  <c r="E7597"/>
  <c r="E7596"/>
  <c r="E7595"/>
  <c r="E7594"/>
  <c r="E7593"/>
  <c r="E7592"/>
  <c r="E7591"/>
  <c r="E7590"/>
  <c r="E7589"/>
  <c r="E7588"/>
  <c r="E7587"/>
  <c r="E7586"/>
  <c r="E7585"/>
  <c r="E7584"/>
  <c r="E7583"/>
  <c r="E7582"/>
  <c r="E7581"/>
  <c r="E7580"/>
  <c r="E7579"/>
  <c r="E7578"/>
  <c r="E7577"/>
  <c r="E7576"/>
  <c r="E7575"/>
  <c r="E7574"/>
  <c r="E7573"/>
  <c r="E7572"/>
  <c r="E7571"/>
  <c r="E7570"/>
  <c r="E7569"/>
  <c r="E7568"/>
  <c r="E7567"/>
  <c r="E7566"/>
  <c r="E7565"/>
  <c r="E7564"/>
  <c r="E7563"/>
  <c r="E7562"/>
  <c r="E7561"/>
  <c r="E7560"/>
  <c r="E7559"/>
  <c r="E7558"/>
  <c r="E7557"/>
  <c r="E7556"/>
  <c r="E7555"/>
  <c r="E7554"/>
  <c r="E7553"/>
  <c r="E7552"/>
  <c r="E7551"/>
  <c r="E7550"/>
  <c r="E7549"/>
  <c r="E7548"/>
  <c r="E7547"/>
  <c r="E7546"/>
  <c r="E7545"/>
  <c r="E7544"/>
  <c r="E7543"/>
  <c r="E7542"/>
  <c r="E7541"/>
  <c r="E7540"/>
  <c r="E7539"/>
  <c r="E7538"/>
  <c r="E7537"/>
  <c r="E7536"/>
  <c r="E7535"/>
  <c r="E7534"/>
  <c r="E7533"/>
  <c r="E7532"/>
  <c r="E7531"/>
  <c r="E7530"/>
  <c r="E7529"/>
  <c r="E7528"/>
  <c r="E7527"/>
  <c r="E7526"/>
  <c r="E7525"/>
  <c r="E7524"/>
  <c r="E7523"/>
  <c r="E7522"/>
  <c r="E7521"/>
  <c r="E7520"/>
  <c r="E7519"/>
  <c r="E7518"/>
  <c r="E7517"/>
  <c r="E7516"/>
  <c r="E7515"/>
  <c r="E7514"/>
  <c r="E7513"/>
  <c r="E7512"/>
  <c r="E7511"/>
  <c r="E7510"/>
  <c r="E7509"/>
  <c r="E7508"/>
  <c r="E7507"/>
  <c r="E7506"/>
  <c r="E7505"/>
  <c r="E7504"/>
  <c r="E7503"/>
  <c r="E7502"/>
  <c r="E7501"/>
  <c r="E7500"/>
  <c r="E7499"/>
  <c r="E7498"/>
  <c r="E7497"/>
  <c r="E7496"/>
  <c r="E7495"/>
  <c r="E7494"/>
  <c r="E7493"/>
  <c r="E7492"/>
  <c r="E7491"/>
  <c r="E7490"/>
  <c r="E7489"/>
  <c r="E7488"/>
  <c r="E7487"/>
  <c r="E7486"/>
  <c r="E7485"/>
  <c r="E7484"/>
  <c r="E7483"/>
  <c r="E7482"/>
  <c r="E7481"/>
  <c r="E7480"/>
  <c r="E7479"/>
  <c r="E7478"/>
  <c r="E7477"/>
  <c r="E7476"/>
  <c r="E7475"/>
  <c r="E7474"/>
  <c r="E7473"/>
  <c r="E7472"/>
  <c r="E7471"/>
  <c r="E7470"/>
  <c r="E7469"/>
  <c r="E7468"/>
  <c r="E7467"/>
  <c r="E7466"/>
  <c r="E7465"/>
  <c r="E7464"/>
  <c r="E7463"/>
  <c r="E7462"/>
  <c r="E7461"/>
  <c r="E7460"/>
  <c r="E7459"/>
  <c r="E7458"/>
  <c r="E7457"/>
  <c r="E7456"/>
  <c r="E7455"/>
  <c r="E7454"/>
  <c r="E7453"/>
  <c r="E7452"/>
  <c r="E7451"/>
  <c r="E7450"/>
  <c r="E7449"/>
  <c r="E7448"/>
  <c r="E7447"/>
  <c r="E7446"/>
  <c r="E7445"/>
  <c r="E7444"/>
  <c r="E7443"/>
  <c r="E7442"/>
  <c r="E7441"/>
  <c r="E7440"/>
  <c r="E7439"/>
  <c r="E7438"/>
  <c r="E7437"/>
  <c r="E7436"/>
  <c r="E7435"/>
  <c r="E7434"/>
  <c r="E7433"/>
  <c r="E7432"/>
  <c r="E7431"/>
  <c r="E7430"/>
  <c r="E7429"/>
  <c r="E7428"/>
  <c r="E7427"/>
  <c r="E7426"/>
  <c r="E7425"/>
  <c r="E7424"/>
  <c r="E7423"/>
  <c r="E7422"/>
  <c r="E7421"/>
  <c r="E7420"/>
  <c r="E7419"/>
  <c r="E7418"/>
  <c r="E7417"/>
  <c r="E7416"/>
  <c r="E7415"/>
  <c r="E7414"/>
  <c r="E7413"/>
  <c r="E7412"/>
  <c r="E7411"/>
  <c r="E7410"/>
  <c r="E7409"/>
  <c r="E7408"/>
  <c r="E7407"/>
  <c r="E7406"/>
  <c r="E7405"/>
  <c r="E7404"/>
  <c r="E7403"/>
  <c r="E7402"/>
  <c r="E7401"/>
  <c r="E7400"/>
  <c r="E7399"/>
  <c r="E7398"/>
  <c r="E7397"/>
  <c r="E7396"/>
  <c r="E7395"/>
  <c r="E7394"/>
  <c r="E7393"/>
  <c r="E7392"/>
  <c r="E7391"/>
  <c r="E7390"/>
  <c r="E7389"/>
  <c r="E7388"/>
  <c r="E7387"/>
  <c r="E7386"/>
  <c r="E7385"/>
  <c r="E7384"/>
  <c r="E7383"/>
  <c r="E7382"/>
  <c r="E7381"/>
  <c r="E7380"/>
  <c r="E7379"/>
  <c r="E7378"/>
  <c r="E7377"/>
  <c r="E7376"/>
  <c r="E7375"/>
  <c r="E7374"/>
  <c r="E7373"/>
  <c r="E7372"/>
  <c r="E7371"/>
  <c r="E7370"/>
  <c r="E7369"/>
  <c r="E7368"/>
  <c r="E7367"/>
  <c r="E7366"/>
  <c r="E7365"/>
  <c r="E7364"/>
  <c r="E7363"/>
  <c r="E7362"/>
  <c r="E7361"/>
  <c r="E7360"/>
  <c r="E7359"/>
  <c r="E7358"/>
  <c r="E7357"/>
  <c r="E7356"/>
  <c r="E7355"/>
  <c r="E7354"/>
  <c r="E7353"/>
  <c r="E7352"/>
  <c r="E7351"/>
  <c r="E7350"/>
  <c r="E7349"/>
  <c r="E7348"/>
  <c r="E7347"/>
  <c r="E7346"/>
  <c r="E7345"/>
  <c r="E7344"/>
  <c r="E7343"/>
  <c r="E7342"/>
  <c r="E7341"/>
  <c r="E7340"/>
  <c r="E7339"/>
  <c r="E7338"/>
  <c r="E7337"/>
  <c r="E7336"/>
  <c r="E7335"/>
  <c r="E7334"/>
  <c r="E7333"/>
  <c r="E7332"/>
  <c r="E7331"/>
  <c r="E7330"/>
  <c r="E7329"/>
  <c r="E7328"/>
  <c r="E7327"/>
  <c r="E7326"/>
  <c r="E7325"/>
  <c r="E7324"/>
  <c r="E7323"/>
  <c r="E7322"/>
  <c r="E7321"/>
  <c r="E7320"/>
  <c r="E7319"/>
  <c r="E7318"/>
  <c r="E7317"/>
  <c r="E7316"/>
  <c r="E7315"/>
  <c r="E7314"/>
  <c r="E7313"/>
  <c r="E7312"/>
  <c r="E7311"/>
  <c r="E7310"/>
  <c r="E7309"/>
  <c r="E7308"/>
  <c r="E7307"/>
  <c r="E7306"/>
  <c r="E7305"/>
  <c r="E7304"/>
  <c r="E7303"/>
  <c r="E7302"/>
  <c r="E7301"/>
  <c r="E7300"/>
  <c r="E7299"/>
  <c r="E7298"/>
  <c r="E7297"/>
  <c r="E7296"/>
  <c r="E7295"/>
  <c r="E7294"/>
  <c r="E7293"/>
  <c r="E7292"/>
  <c r="E7291"/>
  <c r="E7290"/>
  <c r="E7289"/>
  <c r="E7288"/>
  <c r="E7287"/>
  <c r="E7286"/>
  <c r="E7285"/>
  <c r="E7284"/>
  <c r="E7283"/>
  <c r="E7282"/>
  <c r="E7281"/>
  <c r="E7280"/>
  <c r="E7279"/>
  <c r="E7278"/>
  <c r="E7277"/>
  <c r="E7276"/>
  <c r="E7275"/>
  <c r="E7274"/>
  <c r="E7273"/>
  <c r="E7272"/>
  <c r="E7271"/>
  <c r="E7270"/>
  <c r="E7269"/>
  <c r="E7268"/>
  <c r="E7267"/>
  <c r="E7266"/>
  <c r="E7265"/>
  <c r="E7264"/>
  <c r="E7263"/>
  <c r="E7262"/>
  <c r="E7261"/>
  <c r="E7260"/>
  <c r="E7259"/>
  <c r="E7258"/>
  <c r="E7257"/>
  <c r="E7256"/>
  <c r="E7255"/>
  <c r="E7254"/>
  <c r="E7253"/>
  <c r="E7252"/>
  <c r="E7251"/>
  <c r="E7250"/>
  <c r="E7249"/>
  <c r="E7248"/>
  <c r="E7247"/>
  <c r="E7246"/>
  <c r="E7245"/>
  <c r="E7244"/>
  <c r="E7243"/>
  <c r="E7242"/>
  <c r="E7241"/>
  <c r="E7240"/>
  <c r="E7239"/>
  <c r="E7238"/>
  <c r="E7237"/>
  <c r="E7236"/>
  <c r="E7235"/>
  <c r="E7234"/>
  <c r="E7233"/>
  <c r="E7232"/>
  <c r="E7231"/>
  <c r="E7230"/>
  <c r="E7229"/>
  <c r="E7228"/>
  <c r="E7227"/>
  <c r="E7226"/>
  <c r="E7225"/>
  <c r="E7224"/>
  <c r="E7223"/>
  <c r="E7222"/>
  <c r="E7221"/>
  <c r="E7220"/>
  <c r="E7219"/>
  <c r="E7218"/>
  <c r="E7217"/>
  <c r="E7216"/>
  <c r="E7215"/>
  <c r="E7214"/>
  <c r="E7213"/>
  <c r="E7212"/>
  <c r="E7211"/>
  <c r="E7210"/>
  <c r="E7209"/>
  <c r="E7208"/>
  <c r="E7207"/>
  <c r="E7206"/>
  <c r="E7205"/>
  <c r="E7204"/>
  <c r="E7203"/>
  <c r="E7202"/>
  <c r="E7201"/>
  <c r="E7200"/>
  <c r="E7199"/>
  <c r="E7198"/>
  <c r="E7197"/>
  <c r="E7196"/>
  <c r="E7195"/>
  <c r="E7194"/>
  <c r="E7193"/>
  <c r="E7192"/>
  <c r="E7191"/>
  <c r="E7190"/>
  <c r="E7189"/>
  <c r="E7188"/>
  <c r="E7187"/>
  <c r="E7186"/>
  <c r="E7185"/>
  <c r="E7184"/>
  <c r="E7183"/>
  <c r="E7182"/>
  <c r="E7181"/>
  <c r="E7180"/>
  <c r="E7179"/>
  <c r="E7178"/>
  <c r="E7177"/>
  <c r="E7176"/>
  <c r="E7175"/>
  <c r="E7174"/>
  <c r="E7173"/>
  <c r="E7172"/>
  <c r="E7171"/>
  <c r="E7170"/>
  <c r="E7169"/>
  <c r="E7168"/>
  <c r="E7167"/>
  <c r="E7166"/>
  <c r="E7165"/>
  <c r="E7164"/>
  <c r="E7163"/>
  <c r="E7162"/>
  <c r="E7161"/>
  <c r="E7160"/>
  <c r="E7159"/>
  <c r="E7158"/>
  <c r="E7157"/>
  <c r="E7156"/>
  <c r="E7155"/>
  <c r="E7154"/>
  <c r="E7153"/>
  <c r="E7152"/>
  <c r="E7151"/>
  <c r="E7150"/>
  <c r="E7149"/>
  <c r="E7148"/>
  <c r="E7147"/>
  <c r="E7146"/>
  <c r="E7145"/>
  <c r="E7144"/>
  <c r="E7143"/>
  <c r="E7142"/>
  <c r="E7141"/>
  <c r="E7140"/>
  <c r="E7139"/>
  <c r="E7138"/>
  <c r="E7137"/>
  <c r="E7136"/>
  <c r="E7135"/>
  <c r="E7134"/>
  <c r="E7133"/>
  <c r="E7132"/>
  <c r="E7131"/>
  <c r="E7130"/>
  <c r="E7129"/>
  <c r="E7128"/>
  <c r="E7127"/>
  <c r="E7126"/>
  <c r="E7125"/>
  <c r="E7124"/>
  <c r="E7123"/>
  <c r="E7122"/>
  <c r="E7121"/>
  <c r="E7120"/>
  <c r="E7119"/>
  <c r="E7118"/>
  <c r="E7117"/>
  <c r="E7116"/>
  <c r="E7115"/>
  <c r="E7114"/>
  <c r="E7113"/>
  <c r="E7112"/>
  <c r="E7111"/>
  <c r="E7110"/>
  <c r="E7109"/>
  <c r="E7108"/>
  <c r="E7107"/>
  <c r="E7106"/>
  <c r="E7105"/>
  <c r="E7104"/>
  <c r="E7103"/>
  <c r="E7102"/>
  <c r="E7101"/>
  <c r="E7100"/>
  <c r="E7099"/>
  <c r="E7098"/>
  <c r="E7097"/>
  <c r="E7096"/>
  <c r="E7095"/>
  <c r="E7094"/>
  <c r="E7093"/>
  <c r="E7092"/>
  <c r="E7091"/>
  <c r="E7090"/>
  <c r="E7089"/>
  <c r="E7088"/>
  <c r="E7087"/>
  <c r="E7086"/>
  <c r="E7085"/>
  <c r="E7084"/>
  <c r="E7083"/>
  <c r="E7082"/>
  <c r="E7081"/>
  <c r="E7080"/>
  <c r="E7079"/>
  <c r="E7078"/>
  <c r="E7077"/>
  <c r="E7076"/>
  <c r="E7075"/>
  <c r="E7074"/>
  <c r="E7073"/>
  <c r="E7072"/>
  <c r="E7071"/>
  <c r="E7070"/>
  <c r="E7069"/>
  <c r="E7068"/>
  <c r="E7067"/>
  <c r="E7066"/>
  <c r="E7065"/>
  <c r="E7064"/>
  <c r="E7063"/>
  <c r="E7062"/>
  <c r="E7061"/>
  <c r="E7060"/>
  <c r="E7059"/>
  <c r="E7058"/>
  <c r="E7057"/>
  <c r="E7056"/>
  <c r="E7055"/>
  <c r="E7054"/>
  <c r="E7053"/>
  <c r="E7052"/>
  <c r="E7051"/>
  <c r="E7050"/>
  <c r="E7049"/>
  <c r="E7048"/>
  <c r="E7047"/>
  <c r="E7046"/>
  <c r="E7045"/>
  <c r="E7044"/>
  <c r="E7043"/>
  <c r="E7042"/>
  <c r="E7041"/>
  <c r="E7040"/>
  <c r="E7039"/>
  <c r="E7038"/>
  <c r="E7037"/>
  <c r="E7036"/>
  <c r="E7035"/>
  <c r="E7034"/>
  <c r="E7033"/>
  <c r="E7032"/>
  <c r="E7031"/>
  <c r="E7030"/>
  <c r="E7029"/>
  <c r="E7028"/>
  <c r="E7027"/>
  <c r="E7026"/>
  <c r="E7025"/>
  <c r="E7024"/>
  <c r="E7023"/>
  <c r="E7022"/>
  <c r="E7021"/>
  <c r="E7020"/>
  <c r="E7019"/>
  <c r="E7018"/>
  <c r="E7017"/>
  <c r="E7016"/>
  <c r="E7015"/>
  <c r="E7014"/>
  <c r="E7013"/>
  <c r="E7012"/>
  <c r="E7011"/>
  <c r="E7010"/>
  <c r="E7009"/>
  <c r="E7008"/>
  <c r="E7007"/>
  <c r="E7006"/>
  <c r="E7005"/>
  <c r="E7004"/>
  <c r="E7003"/>
  <c r="E7002"/>
  <c r="E7001"/>
  <c r="E7000"/>
  <c r="E6999"/>
  <c r="E6998"/>
  <c r="E6997"/>
  <c r="E6996"/>
  <c r="E6995"/>
  <c r="E6994"/>
  <c r="E6993"/>
  <c r="E6992"/>
  <c r="E6991"/>
  <c r="E6990"/>
  <c r="E6989"/>
  <c r="E6988"/>
  <c r="E6987"/>
  <c r="E6986"/>
  <c r="E6985"/>
  <c r="E6984"/>
  <c r="E6983"/>
  <c r="E6982"/>
  <c r="E6981"/>
  <c r="E6980"/>
  <c r="E6979"/>
  <c r="E6978"/>
  <c r="E6977"/>
  <c r="E6976"/>
  <c r="E6975"/>
  <c r="E6974"/>
  <c r="E6973"/>
  <c r="E6972"/>
  <c r="E6971"/>
  <c r="E6970"/>
  <c r="E6969"/>
  <c r="E6968"/>
  <c r="E6967"/>
  <c r="E6966"/>
  <c r="E6965"/>
  <c r="E6964"/>
  <c r="E6963"/>
  <c r="E6962"/>
  <c r="E6961"/>
  <c r="E6960"/>
  <c r="E6959"/>
  <c r="E6958"/>
  <c r="E6957"/>
  <c r="E6956"/>
  <c r="E6955"/>
  <c r="E6954"/>
  <c r="E6953"/>
  <c r="E6952"/>
  <c r="E6951"/>
  <c r="E6950"/>
  <c r="E6949"/>
  <c r="E6948"/>
  <c r="E6947"/>
  <c r="E6946"/>
  <c r="E6945"/>
  <c r="E6944"/>
  <c r="E6943"/>
  <c r="E6942"/>
  <c r="E6941"/>
  <c r="E6940"/>
  <c r="E6939"/>
  <c r="E6938"/>
  <c r="E6937"/>
  <c r="E6936"/>
  <c r="E6935"/>
  <c r="E6934"/>
  <c r="E6933"/>
  <c r="E6932"/>
  <c r="E6931"/>
  <c r="E6930"/>
  <c r="E6929"/>
  <c r="E6928"/>
  <c r="E6927"/>
  <c r="E6926"/>
  <c r="E6925"/>
  <c r="E6924"/>
  <c r="E6923"/>
  <c r="E6922"/>
  <c r="E6921"/>
  <c r="E6920"/>
  <c r="E6919"/>
  <c r="E6918"/>
  <c r="E6917"/>
  <c r="E6916"/>
  <c r="E6915"/>
  <c r="E6914"/>
  <c r="E6913"/>
  <c r="E6912"/>
  <c r="E6911"/>
  <c r="E6910"/>
  <c r="E6909"/>
  <c r="E6908"/>
  <c r="E6907"/>
  <c r="E6906"/>
  <c r="E6905"/>
  <c r="E6904"/>
  <c r="E6903"/>
  <c r="E6902"/>
  <c r="E6901"/>
  <c r="E6900"/>
  <c r="E6899"/>
  <c r="E6898"/>
  <c r="E6897"/>
  <c r="E6896"/>
  <c r="E6895"/>
  <c r="E6894"/>
  <c r="E6893"/>
  <c r="E6892"/>
  <c r="E6891"/>
  <c r="E6890"/>
  <c r="E6889"/>
  <c r="E6888"/>
  <c r="E6887"/>
  <c r="E6886"/>
  <c r="E6885"/>
  <c r="E6884"/>
  <c r="E6883"/>
  <c r="E6882"/>
  <c r="E6881"/>
  <c r="E6880"/>
  <c r="E6879"/>
  <c r="E6878"/>
  <c r="E6877"/>
  <c r="E6876"/>
  <c r="E6875"/>
  <c r="E6874"/>
  <c r="E6873"/>
  <c r="E6872"/>
  <c r="E6871"/>
  <c r="E6870"/>
  <c r="E6869"/>
  <c r="E6868"/>
  <c r="E6867"/>
  <c r="E6866"/>
  <c r="E6865"/>
  <c r="E6864"/>
  <c r="E6863"/>
  <c r="E6862"/>
  <c r="E6861"/>
  <c r="E6860"/>
  <c r="E6859"/>
  <c r="E6858"/>
  <c r="E6857"/>
  <c r="E6856"/>
  <c r="E6855"/>
  <c r="E6854"/>
  <c r="E6853"/>
  <c r="E6852"/>
  <c r="E6851"/>
  <c r="E6850"/>
  <c r="E6849"/>
  <c r="E6848"/>
  <c r="E6847"/>
  <c r="E6846"/>
  <c r="E6845"/>
  <c r="E6844"/>
  <c r="E6843"/>
  <c r="E6842"/>
  <c r="E6841"/>
  <c r="E6840"/>
  <c r="E6839"/>
  <c r="E6838"/>
  <c r="E6837"/>
  <c r="E6836"/>
  <c r="E6835"/>
  <c r="E6834"/>
  <c r="E6833"/>
  <c r="E6832"/>
  <c r="E6831"/>
  <c r="E6830"/>
  <c r="E6829"/>
  <c r="E6828"/>
  <c r="E6827"/>
  <c r="E6826"/>
  <c r="E6825"/>
  <c r="E6824"/>
  <c r="E6823"/>
  <c r="E6822"/>
  <c r="E6821"/>
  <c r="E6820"/>
  <c r="E6819"/>
  <c r="E6818"/>
  <c r="E6817"/>
  <c r="E6816"/>
  <c r="E6815"/>
  <c r="E6814"/>
  <c r="E6813"/>
  <c r="E6812"/>
  <c r="E6811"/>
  <c r="E6810"/>
  <c r="E6809"/>
  <c r="E6808"/>
  <c r="E6807"/>
  <c r="E6806"/>
  <c r="E6805"/>
  <c r="E6804"/>
  <c r="E6803"/>
  <c r="E6802"/>
  <c r="E6801"/>
  <c r="E6800"/>
  <c r="E6799"/>
  <c r="E6798"/>
  <c r="E6797"/>
  <c r="E6796"/>
  <c r="E6795"/>
  <c r="E6794"/>
  <c r="E6793"/>
  <c r="E6792"/>
  <c r="E6791"/>
  <c r="E6790"/>
  <c r="E6789"/>
  <c r="E6788"/>
  <c r="E6787"/>
  <c r="E6786"/>
  <c r="E6785"/>
  <c r="E6784"/>
  <c r="E6783"/>
  <c r="E6782"/>
  <c r="E6781"/>
  <c r="E6780"/>
  <c r="E6779"/>
  <c r="E6778"/>
  <c r="E6777"/>
  <c r="E6776"/>
  <c r="E6775"/>
  <c r="E6774"/>
  <c r="E6773"/>
  <c r="E6772"/>
  <c r="E6771"/>
  <c r="E6770"/>
  <c r="E6769"/>
  <c r="E6768"/>
  <c r="E6767"/>
  <c r="E6766"/>
  <c r="E6765"/>
  <c r="E6764"/>
  <c r="E6763"/>
  <c r="E6762"/>
  <c r="E6761"/>
  <c r="E6760"/>
  <c r="E6759"/>
  <c r="E6758"/>
  <c r="E6757"/>
  <c r="E6756"/>
  <c r="E6755"/>
  <c r="E6754"/>
  <c r="E6753"/>
  <c r="E6752"/>
  <c r="E6751"/>
  <c r="E6750"/>
  <c r="E6749"/>
  <c r="E6748"/>
  <c r="E6747"/>
  <c r="E6746"/>
  <c r="E6745"/>
  <c r="E6744"/>
  <c r="E6743"/>
  <c r="E6742"/>
  <c r="E6741"/>
  <c r="E6740"/>
  <c r="E6739"/>
  <c r="E6738"/>
  <c r="E6737"/>
  <c r="E6736"/>
  <c r="E6735"/>
  <c r="E6734"/>
  <c r="E6733"/>
  <c r="E6732"/>
  <c r="E6731"/>
  <c r="E6730"/>
  <c r="E6729"/>
  <c r="E6728"/>
  <c r="E6727"/>
  <c r="E6726"/>
  <c r="E6725"/>
  <c r="E6724"/>
  <c r="E6723"/>
  <c r="E6722"/>
  <c r="E6721"/>
  <c r="E6720"/>
  <c r="E6719"/>
  <c r="E6718"/>
  <c r="E6717"/>
  <c r="E6716"/>
  <c r="E6715"/>
  <c r="E6714"/>
  <c r="E6713"/>
  <c r="E6712"/>
  <c r="E6711"/>
  <c r="E6710"/>
  <c r="E6709"/>
  <c r="E6708"/>
  <c r="E6707"/>
  <c r="E6706"/>
  <c r="E6705"/>
  <c r="E6704"/>
  <c r="E6703"/>
  <c r="E6702"/>
  <c r="E6701"/>
  <c r="E6700"/>
  <c r="E6699"/>
  <c r="E6698"/>
  <c r="E6697"/>
  <c r="E6696"/>
  <c r="E6695"/>
  <c r="E6694"/>
  <c r="E6693"/>
  <c r="E6692"/>
  <c r="E6691"/>
  <c r="E6690"/>
  <c r="E6689"/>
  <c r="E6688"/>
  <c r="E6687"/>
  <c r="E6686"/>
  <c r="E6685"/>
  <c r="E6684"/>
  <c r="E6683"/>
  <c r="E6682"/>
  <c r="E6681"/>
  <c r="E6680"/>
  <c r="E6679"/>
  <c r="E6678"/>
  <c r="E6677"/>
  <c r="E6676"/>
  <c r="E6675"/>
  <c r="E6674"/>
  <c r="E6673"/>
  <c r="E6672"/>
  <c r="E6671"/>
  <c r="E6670"/>
  <c r="E6669"/>
  <c r="E6668"/>
  <c r="E6667"/>
  <c r="E6666"/>
  <c r="E6665"/>
  <c r="E6664"/>
  <c r="E6663"/>
  <c r="E6662"/>
  <c r="E6661"/>
  <c r="E6660"/>
  <c r="E6659"/>
  <c r="E6658"/>
  <c r="E6657"/>
  <c r="E6656"/>
  <c r="E6655"/>
  <c r="E6654"/>
  <c r="E6653"/>
  <c r="E6652"/>
  <c r="E6651"/>
  <c r="E6650"/>
  <c r="E6649"/>
  <c r="E6648"/>
  <c r="E6647"/>
  <c r="E6646"/>
  <c r="E6645"/>
  <c r="E6644"/>
  <c r="E6643"/>
  <c r="E6642"/>
  <c r="E6641"/>
  <c r="E6640"/>
  <c r="E6639"/>
  <c r="E6638"/>
  <c r="E6637"/>
  <c r="E6636"/>
  <c r="E6635"/>
  <c r="E6634"/>
  <c r="E6633"/>
  <c r="E6632"/>
  <c r="E6631"/>
  <c r="E6630"/>
  <c r="E6629"/>
  <c r="E6628"/>
  <c r="E6627"/>
  <c r="E6626"/>
  <c r="E6625"/>
  <c r="E6624"/>
  <c r="E6623"/>
  <c r="E6622"/>
  <c r="E6621"/>
  <c r="E6620"/>
  <c r="E6619"/>
  <c r="E6618"/>
  <c r="E6617"/>
  <c r="E6616"/>
  <c r="E6615"/>
  <c r="E6614"/>
  <c r="E6613"/>
  <c r="E6612"/>
  <c r="E6611"/>
  <c r="E6610"/>
  <c r="E6609"/>
  <c r="E6608"/>
  <c r="E6607"/>
  <c r="E6606"/>
  <c r="E6605"/>
  <c r="E6604"/>
  <c r="E6603"/>
  <c r="E6602"/>
  <c r="E6601"/>
  <c r="E6600"/>
  <c r="E6599"/>
  <c r="E6598"/>
  <c r="E6597"/>
  <c r="E6596"/>
  <c r="E6595"/>
  <c r="E6594"/>
  <c r="E6593"/>
  <c r="E6592"/>
  <c r="E6591"/>
  <c r="E6590"/>
  <c r="E6589"/>
  <c r="E6588"/>
  <c r="E6587"/>
  <c r="E6586"/>
  <c r="E6585"/>
  <c r="E6584"/>
  <c r="E6583"/>
  <c r="E6582"/>
  <c r="E6581"/>
  <c r="E6580"/>
  <c r="E6579"/>
  <c r="E6578"/>
  <c r="E6577"/>
  <c r="E6576"/>
  <c r="E6575"/>
  <c r="E6574"/>
  <c r="E6573"/>
  <c r="E6572"/>
  <c r="E6571"/>
  <c r="E6570"/>
  <c r="E6569"/>
  <c r="E6568"/>
  <c r="E6567"/>
  <c r="E6566"/>
  <c r="E6565"/>
  <c r="E6564"/>
  <c r="E6563"/>
  <c r="E6562"/>
  <c r="E6561"/>
  <c r="E6560"/>
  <c r="E6559"/>
  <c r="E6558"/>
  <c r="E6557"/>
  <c r="E6556"/>
  <c r="E6555"/>
  <c r="E6554"/>
  <c r="E6553"/>
  <c r="E6552"/>
  <c r="E6551"/>
  <c r="E6550"/>
  <c r="E6549"/>
  <c r="E6548"/>
  <c r="E6547"/>
  <c r="E6546"/>
  <c r="E6545"/>
  <c r="E6544"/>
  <c r="E6543"/>
  <c r="E6542"/>
  <c r="E6541"/>
  <c r="E6540"/>
  <c r="E6539"/>
  <c r="E6538"/>
  <c r="E6537"/>
  <c r="E6536"/>
  <c r="E6535"/>
  <c r="E6534"/>
  <c r="E6533"/>
  <c r="E6532"/>
  <c r="E6531"/>
  <c r="E6530"/>
  <c r="E6529"/>
  <c r="E6528"/>
  <c r="E6527"/>
  <c r="E6526"/>
  <c r="E6525"/>
  <c r="E6524"/>
  <c r="E6523"/>
  <c r="E6522"/>
  <c r="E6521"/>
  <c r="E6520"/>
  <c r="E6519"/>
  <c r="E6518"/>
  <c r="E6517"/>
  <c r="E6516"/>
  <c r="E6515"/>
  <c r="E6514"/>
  <c r="E6513"/>
  <c r="E6512"/>
  <c r="E6511"/>
  <c r="E6510"/>
  <c r="E6509"/>
  <c r="E6508"/>
  <c r="E6507"/>
  <c r="E6506"/>
  <c r="E6505"/>
  <c r="E6504"/>
  <c r="E6503"/>
  <c r="E6502"/>
  <c r="E6501"/>
  <c r="E6500"/>
  <c r="E6499"/>
  <c r="E6498"/>
  <c r="E6497"/>
  <c r="E6496"/>
  <c r="E6495"/>
  <c r="E6494"/>
  <c r="E6493"/>
  <c r="E6492"/>
  <c r="E6491"/>
  <c r="E6490"/>
  <c r="E6489"/>
  <c r="E6488"/>
  <c r="E6487"/>
  <c r="E6486"/>
  <c r="E6485"/>
  <c r="E6484"/>
  <c r="E6483"/>
  <c r="E6482"/>
  <c r="E6481"/>
  <c r="E6480"/>
  <c r="E6479"/>
  <c r="E6478"/>
  <c r="E6477"/>
  <c r="E6476"/>
  <c r="E6475"/>
  <c r="E6474"/>
  <c r="E6473"/>
  <c r="E6472"/>
  <c r="E6471"/>
  <c r="E6470"/>
  <c r="E6469"/>
  <c r="E6468"/>
  <c r="E6467"/>
  <c r="E6466"/>
  <c r="E6465"/>
  <c r="E6464"/>
  <c r="E6463"/>
  <c r="E6462"/>
  <c r="E6461"/>
  <c r="E6460"/>
  <c r="E6459"/>
  <c r="E6458"/>
  <c r="E6457"/>
  <c r="E6456"/>
  <c r="E6455"/>
  <c r="E6454"/>
  <c r="E6453"/>
  <c r="E6452"/>
  <c r="E6451"/>
  <c r="E6450"/>
  <c r="E6449"/>
  <c r="E6448"/>
  <c r="E6447"/>
  <c r="E6446"/>
  <c r="E6445"/>
  <c r="E6444"/>
  <c r="E6443"/>
  <c r="E6442"/>
  <c r="E6441"/>
  <c r="E6440"/>
  <c r="E6439"/>
  <c r="E6438"/>
  <c r="E6437"/>
  <c r="E6436"/>
  <c r="E6435"/>
  <c r="E6434"/>
  <c r="E6433"/>
  <c r="E6432"/>
  <c r="E6431"/>
  <c r="E6430"/>
  <c r="E6429"/>
  <c r="E6428"/>
  <c r="E6427"/>
  <c r="E6426"/>
  <c r="E6425"/>
  <c r="E6424"/>
  <c r="E6423"/>
  <c r="E6422"/>
  <c r="E6421"/>
  <c r="E6420"/>
  <c r="E6419"/>
  <c r="E6418"/>
  <c r="E6417"/>
  <c r="E6416"/>
  <c r="E6415"/>
  <c r="E6414"/>
  <c r="E6413"/>
  <c r="E6412"/>
  <c r="E6411"/>
  <c r="E6410"/>
  <c r="E6409"/>
  <c r="E6408"/>
  <c r="E6407"/>
  <c r="E6406"/>
  <c r="E6405"/>
  <c r="E6404"/>
  <c r="E6403"/>
  <c r="E6402"/>
  <c r="E6401"/>
  <c r="E6400"/>
  <c r="E6399"/>
  <c r="E6398"/>
  <c r="E6397"/>
  <c r="E6396"/>
  <c r="E6395"/>
  <c r="E6394"/>
  <c r="E6393"/>
  <c r="E6392"/>
  <c r="E6391"/>
  <c r="E6390"/>
  <c r="E6389"/>
  <c r="E6388"/>
  <c r="E6387"/>
  <c r="E6386"/>
  <c r="E6385"/>
  <c r="E6384"/>
  <c r="E6383"/>
  <c r="E6382"/>
  <c r="E6381"/>
  <c r="E6380"/>
  <c r="E6379"/>
  <c r="E6378"/>
  <c r="E6377"/>
  <c r="E6376"/>
  <c r="E6375"/>
  <c r="E6374"/>
  <c r="E6373"/>
  <c r="E6372"/>
  <c r="E6371"/>
  <c r="E6370"/>
  <c r="E6369"/>
  <c r="E6368"/>
  <c r="E6367"/>
  <c r="E6366"/>
  <c r="E6365"/>
  <c r="E6364"/>
  <c r="E6363"/>
  <c r="E6362"/>
  <c r="E6361"/>
  <c r="E6360"/>
  <c r="E6359"/>
  <c r="E6358"/>
  <c r="E6357"/>
  <c r="E6356"/>
  <c r="E6355"/>
  <c r="E6354"/>
  <c r="E6353"/>
  <c r="E6352"/>
  <c r="E6351"/>
  <c r="E6350"/>
  <c r="E6349"/>
  <c r="E6348"/>
  <c r="E6347"/>
  <c r="E6346"/>
  <c r="E6345"/>
  <c r="E6344"/>
  <c r="E6343"/>
  <c r="E6342"/>
  <c r="E6341"/>
  <c r="E6340"/>
  <c r="E6339"/>
  <c r="E6338"/>
  <c r="E6337"/>
  <c r="E6336"/>
  <c r="E6335"/>
  <c r="E6334"/>
  <c r="E6333"/>
  <c r="E6332"/>
  <c r="E6331"/>
  <c r="E6330"/>
  <c r="E6329"/>
  <c r="E6328"/>
  <c r="E6327"/>
  <c r="E6326"/>
  <c r="E6325"/>
  <c r="E6324"/>
  <c r="E6323"/>
  <c r="E6322"/>
  <c r="E6321"/>
  <c r="E6320"/>
  <c r="E6319"/>
  <c r="E6318"/>
  <c r="E6317"/>
  <c r="E6316"/>
  <c r="E6315"/>
  <c r="E6314"/>
  <c r="E6313"/>
  <c r="E6312"/>
  <c r="E6311"/>
  <c r="E6310"/>
  <c r="E6309"/>
  <c r="E6308"/>
  <c r="E6307"/>
  <c r="E6306"/>
  <c r="E6305"/>
  <c r="E6304"/>
  <c r="E6303"/>
  <c r="E6302"/>
  <c r="E6301"/>
  <c r="E6300"/>
  <c r="E6299"/>
  <c r="E6298"/>
  <c r="E6297"/>
  <c r="E6296"/>
  <c r="E6295"/>
  <c r="E6294"/>
  <c r="E6293"/>
  <c r="E6292"/>
  <c r="E6291"/>
  <c r="E6290"/>
  <c r="E6289"/>
  <c r="E6288"/>
  <c r="E6287"/>
  <c r="E6286"/>
  <c r="E6285"/>
  <c r="E6284"/>
  <c r="E6283"/>
  <c r="E6282"/>
  <c r="E6281"/>
  <c r="E6280"/>
  <c r="E6279"/>
  <c r="E6278"/>
  <c r="E6277"/>
  <c r="E6276"/>
  <c r="E6275"/>
  <c r="E6274"/>
  <c r="E6273"/>
  <c r="E6272"/>
  <c r="E6271"/>
  <c r="E6270"/>
  <c r="E6269"/>
  <c r="E6268"/>
  <c r="E6267"/>
  <c r="E6266"/>
  <c r="E6265"/>
  <c r="E6264"/>
  <c r="E6263"/>
  <c r="E6262"/>
  <c r="E6261"/>
  <c r="E6260"/>
  <c r="E6259"/>
  <c r="E6258"/>
  <c r="E6257"/>
  <c r="E6256"/>
  <c r="E6255"/>
  <c r="E6254"/>
  <c r="E6253"/>
  <c r="E6252"/>
  <c r="E6251"/>
  <c r="E6250"/>
  <c r="E6249"/>
  <c r="E6248"/>
  <c r="E6247"/>
  <c r="E6246"/>
  <c r="E6245"/>
  <c r="E6244"/>
  <c r="E6243"/>
  <c r="E6242"/>
  <c r="E6241"/>
  <c r="E6240"/>
  <c r="E6239"/>
  <c r="E6238"/>
  <c r="E6237"/>
  <c r="E6236"/>
  <c r="E6235"/>
  <c r="E6234"/>
  <c r="E6233"/>
  <c r="E6232"/>
  <c r="E6231"/>
  <c r="E6230"/>
  <c r="E6229"/>
  <c r="E6228"/>
  <c r="E6227"/>
  <c r="E6226"/>
  <c r="E6225"/>
  <c r="E6224"/>
  <c r="E6223"/>
  <c r="E6222"/>
  <c r="E6221"/>
  <c r="E6220"/>
  <c r="E6219"/>
  <c r="E6218"/>
  <c r="E6217"/>
  <c r="E6216"/>
  <c r="E6215"/>
  <c r="E6214"/>
  <c r="E6213"/>
  <c r="E6212"/>
  <c r="E6211"/>
  <c r="E6210"/>
  <c r="E6209"/>
  <c r="E6208"/>
  <c r="E6207"/>
  <c r="E6206"/>
  <c r="E6205"/>
  <c r="E6204"/>
  <c r="E6203"/>
  <c r="E6202"/>
  <c r="E6201"/>
  <c r="E6200"/>
  <c r="E6199"/>
  <c r="E6198"/>
  <c r="E6197"/>
  <c r="E6196"/>
  <c r="E6195"/>
  <c r="E6194"/>
  <c r="E6193"/>
  <c r="E6192"/>
  <c r="E6191"/>
  <c r="E6190"/>
  <c r="E6189"/>
  <c r="E6188"/>
  <c r="E6187"/>
  <c r="E6186"/>
  <c r="E6185"/>
  <c r="E6184"/>
  <c r="E6183"/>
  <c r="E6182"/>
  <c r="E6181"/>
  <c r="E6180"/>
  <c r="E6179"/>
  <c r="E6178"/>
  <c r="E6177"/>
  <c r="E6176"/>
  <c r="E6175"/>
  <c r="E6174"/>
  <c r="E6173"/>
  <c r="E6172"/>
  <c r="E6171"/>
  <c r="E6170"/>
  <c r="E6169"/>
  <c r="E6168"/>
  <c r="E6167"/>
  <c r="E6166"/>
  <c r="E6165"/>
  <c r="E6164"/>
  <c r="E6163"/>
  <c r="E6162"/>
  <c r="E6161"/>
  <c r="E6160"/>
  <c r="E6159"/>
  <c r="E6158"/>
  <c r="E6157"/>
  <c r="E6156"/>
  <c r="E6155"/>
  <c r="E6154"/>
  <c r="E6153"/>
  <c r="E6152"/>
  <c r="E6151"/>
  <c r="E6150"/>
  <c r="E6149"/>
  <c r="E6148"/>
  <c r="E6147"/>
  <c r="E6146"/>
  <c r="E6145"/>
  <c r="E6144"/>
  <c r="E6143"/>
  <c r="E6142"/>
  <c r="E6141"/>
  <c r="E6140"/>
  <c r="E6139"/>
  <c r="E6138"/>
  <c r="E6137"/>
  <c r="E6136"/>
  <c r="E6135"/>
  <c r="E6134"/>
  <c r="E6133"/>
  <c r="E6132"/>
  <c r="E6131"/>
  <c r="E6130"/>
  <c r="E6129"/>
  <c r="E6128"/>
  <c r="E6127"/>
  <c r="E6126"/>
  <c r="E6125"/>
  <c r="E6124"/>
  <c r="E6123"/>
  <c r="E6122"/>
  <c r="E6121"/>
  <c r="E6120"/>
  <c r="E6119"/>
  <c r="E6118"/>
  <c r="E6117"/>
  <c r="E6116"/>
  <c r="E6115"/>
  <c r="E6114"/>
  <c r="E6113"/>
  <c r="E6112"/>
  <c r="E6111"/>
  <c r="E6110"/>
  <c r="E6109"/>
  <c r="E6108"/>
  <c r="E6107"/>
  <c r="E6106"/>
  <c r="E6105"/>
  <c r="E6104"/>
  <c r="E6103"/>
  <c r="E6102"/>
  <c r="E6101"/>
  <c r="E6100"/>
  <c r="E6099"/>
  <c r="E6098"/>
  <c r="E6097"/>
  <c r="E6096"/>
  <c r="E6095"/>
  <c r="E6094"/>
  <c r="E6093"/>
  <c r="E6092"/>
  <c r="E6091"/>
  <c r="E6090"/>
  <c r="E6089"/>
  <c r="E6088"/>
  <c r="E6087"/>
  <c r="E6086"/>
  <c r="E6085"/>
  <c r="E6084"/>
  <c r="E6083"/>
  <c r="E6082"/>
  <c r="E6081"/>
  <c r="E6080"/>
  <c r="E6079"/>
  <c r="E6078"/>
  <c r="E6077"/>
  <c r="E6076"/>
  <c r="E6075"/>
  <c r="E6074"/>
  <c r="E6073"/>
  <c r="E6072"/>
  <c r="E6071"/>
  <c r="E6070"/>
  <c r="E6069"/>
  <c r="E6068"/>
  <c r="E6067"/>
  <c r="E6066"/>
  <c r="E6065"/>
  <c r="E6064"/>
  <c r="E6063"/>
  <c r="E6062"/>
  <c r="E6061"/>
  <c r="E6060"/>
  <c r="E6059"/>
  <c r="E6058"/>
  <c r="E6057"/>
  <c r="E6056"/>
  <c r="E6055"/>
  <c r="E6054"/>
  <c r="E6053"/>
  <c r="E6052"/>
  <c r="E6051"/>
  <c r="E6050"/>
  <c r="E6049"/>
  <c r="E6048"/>
  <c r="E6047"/>
  <c r="E6046"/>
  <c r="E6045"/>
  <c r="E6044"/>
  <c r="E6043"/>
  <c r="E6042"/>
  <c r="E6041"/>
  <c r="E6040"/>
  <c r="E6039"/>
  <c r="E6038"/>
  <c r="E6037"/>
  <c r="E6036"/>
  <c r="E6035"/>
  <c r="E6034"/>
  <c r="E6033"/>
  <c r="E6032"/>
  <c r="E6031"/>
  <c r="E6030"/>
  <c r="E6029"/>
  <c r="E6028"/>
  <c r="E6027"/>
  <c r="E6026"/>
  <c r="E6025"/>
  <c r="E6024"/>
  <c r="E6023"/>
  <c r="E6022"/>
  <c r="E6021"/>
  <c r="E6020"/>
  <c r="E6019"/>
  <c r="E6018"/>
  <c r="E6017"/>
  <c r="E6016"/>
  <c r="E6015"/>
  <c r="E6014"/>
  <c r="E6013"/>
  <c r="E6012"/>
  <c r="E6011"/>
  <c r="E6010"/>
  <c r="E6009"/>
  <c r="E6008"/>
  <c r="E6007"/>
  <c r="E6006"/>
  <c r="E6005"/>
  <c r="E6004"/>
  <c r="E6003"/>
  <c r="E6002"/>
  <c r="E6001"/>
  <c r="E6000"/>
  <c r="E5999"/>
  <c r="E5998"/>
  <c r="E5997"/>
  <c r="E5996"/>
  <c r="E5995"/>
  <c r="E5994"/>
  <c r="E5993"/>
  <c r="E5992"/>
  <c r="E5991"/>
  <c r="E5990"/>
  <c r="E5989"/>
  <c r="E5988"/>
  <c r="E5987"/>
  <c r="E5986"/>
  <c r="E5985"/>
  <c r="E5984"/>
  <c r="E5983"/>
  <c r="E5982"/>
  <c r="E5981"/>
  <c r="E5980"/>
  <c r="E5979"/>
  <c r="E5978"/>
  <c r="E5977"/>
  <c r="E5976"/>
  <c r="E5975"/>
  <c r="E5974"/>
  <c r="E5973"/>
  <c r="E5972"/>
  <c r="E5971"/>
  <c r="E5970"/>
  <c r="E5969"/>
  <c r="E5968"/>
  <c r="E5967"/>
  <c r="E5966"/>
  <c r="E5965"/>
  <c r="E5964"/>
  <c r="E5963"/>
  <c r="E5962"/>
  <c r="E5961"/>
  <c r="E5960"/>
  <c r="E5959"/>
  <c r="E5958"/>
  <c r="E5957"/>
  <c r="E5956"/>
  <c r="E5955"/>
  <c r="E5954"/>
  <c r="E5953"/>
  <c r="E5952"/>
  <c r="E5951"/>
  <c r="E5950"/>
  <c r="E5949"/>
  <c r="E5948"/>
  <c r="E5947"/>
  <c r="E5946"/>
  <c r="E5945"/>
  <c r="E5944"/>
  <c r="E5943"/>
  <c r="E5942"/>
  <c r="E5941"/>
  <c r="E5940"/>
  <c r="E5939"/>
  <c r="E5938"/>
  <c r="E5937"/>
  <c r="E5936"/>
  <c r="E5935"/>
  <c r="E5934"/>
  <c r="E5933"/>
  <c r="E5932"/>
  <c r="E5931"/>
  <c r="E5930"/>
  <c r="E5929"/>
  <c r="E5928"/>
  <c r="E5927"/>
  <c r="E5926"/>
  <c r="E5925"/>
  <c r="E5924"/>
  <c r="E5923"/>
  <c r="E5922"/>
  <c r="E5921"/>
  <c r="E5920"/>
  <c r="E5919"/>
  <c r="E5918"/>
  <c r="E5917"/>
  <c r="E5916"/>
  <c r="E5915"/>
  <c r="E5914"/>
  <c r="E5913"/>
  <c r="E5912"/>
  <c r="E5911"/>
  <c r="E5910"/>
  <c r="E5909"/>
  <c r="E5908"/>
  <c r="E5907"/>
  <c r="E5906"/>
  <c r="E5905"/>
  <c r="E5904"/>
  <c r="E5903"/>
  <c r="E5902"/>
  <c r="E5901"/>
  <c r="E5900"/>
  <c r="E5899"/>
  <c r="E5898"/>
  <c r="E5897"/>
  <c r="E5896"/>
  <c r="E5895"/>
  <c r="E5894"/>
  <c r="E5893"/>
  <c r="E5892"/>
  <c r="E5891"/>
  <c r="E5890"/>
  <c r="E5889"/>
  <c r="E5888"/>
  <c r="E5887"/>
  <c r="E5886"/>
  <c r="E5885"/>
  <c r="E5884"/>
  <c r="E5883"/>
  <c r="E5882"/>
  <c r="E5881"/>
  <c r="E5880"/>
  <c r="E5879"/>
  <c r="E5878"/>
  <c r="E5877"/>
  <c r="E5876"/>
  <c r="E5875"/>
  <c r="E5874"/>
  <c r="E5873"/>
  <c r="E5872"/>
  <c r="E5871"/>
  <c r="E5870"/>
  <c r="E5869"/>
  <c r="E5868"/>
  <c r="E5867"/>
  <c r="E5866"/>
  <c r="E5865"/>
  <c r="E5864"/>
  <c r="E5863"/>
  <c r="E5862"/>
  <c r="E5861"/>
  <c r="E5860"/>
  <c r="E5859"/>
  <c r="E5858"/>
  <c r="E5857"/>
  <c r="E5856"/>
  <c r="E5855"/>
  <c r="E5854"/>
  <c r="E5853"/>
  <c r="E5852"/>
  <c r="E5851"/>
  <c r="E5850"/>
  <c r="E5849"/>
  <c r="E5848"/>
  <c r="E5847"/>
  <c r="E5846"/>
  <c r="E5845"/>
  <c r="E5844"/>
  <c r="E5843"/>
  <c r="E5842"/>
  <c r="E5841"/>
  <c r="E5840"/>
  <c r="E5839"/>
  <c r="E5838"/>
  <c r="E5837"/>
  <c r="E5836"/>
  <c r="E5835"/>
  <c r="E5834"/>
  <c r="E5833"/>
  <c r="E5832"/>
  <c r="E5831"/>
  <c r="E5830"/>
  <c r="E5829"/>
  <c r="E5828"/>
  <c r="E5827"/>
  <c r="E5826"/>
  <c r="E5825"/>
  <c r="E5824"/>
  <c r="E5823"/>
  <c r="E5822"/>
  <c r="E5821"/>
  <c r="E5820"/>
  <c r="E5819"/>
  <c r="E5818"/>
  <c r="E5817"/>
  <c r="E5816"/>
  <c r="E5815"/>
  <c r="E5814"/>
  <c r="E5813"/>
  <c r="E5812"/>
  <c r="E5811"/>
  <c r="E5810"/>
  <c r="E5809"/>
  <c r="E5808"/>
  <c r="E5807"/>
  <c r="E5806"/>
  <c r="E5805"/>
  <c r="E5804"/>
  <c r="E5803"/>
  <c r="E5802"/>
  <c r="E5801"/>
  <c r="E5800"/>
  <c r="E5799"/>
  <c r="E5798"/>
  <c r="E5797"/>
  <c r="E5796"/>
  <c r="E5795"/>
  <c r="E5794"/>
  <c r="E5793"/>
  <c r="E5792"/>
  <c r="E5791"/>
  <c r="E5790"/>
  <c r="E5789"/>
  <c r="E5788"/>
  <c r="E5787"/>
  <c r="E5786"/>
  <c r="E5785"/>
  <c r="E5784"/>
  <c r="E5783"/>
  <c r="E5782"/>
  <c r="E5781"/>
  <c r="E5780"/>
  <c r="E5779"/>
  <c r="E5778"/>
  <c r="E5777"/>
  <c r="E5776"/>
  <c r="E5775"/>
  <c r="E5774"/>
  <c r="E5773"/>
  <c r="E5772"/>
  <c r="E5771"/>
  <c r="E5770"/>
  <c r="E5769"/>
  <c r="E5768"/>
  <c r="E5767"/>
  <c r="E5766"/>
  <c r="E5765"/>
  <c r="E5764"/>
  <c r="E5763"/>
  <c r="E5762"/>
  <c r="E5761"/>
  <c r="E5760"/>
  <c r="E5759"/>
  <c r="E5758"/>
  <c r="E5757"/>
  <c r="E5756"/>
  <c r="E5755"/>
  <c r="E5754"/>
  <c r="E5753"/>
  <c r="E5752"/>
  <c r="E5751"/>
  <c r="E5750"/>
  <c r="E5749"/>
  <c r="E5748"/>
  <c r="E5747"/>
  <c r="E5746"/>
  <c r="E5745"/>
  <c r="E5744"/>
  <c r="E5743"/>
  <c r="E5742"/>
  <c r="E5741"/>
  <c r="E5740"/>
  <c r="E5739"/>
  <c r="E5738"/>
  <c r="E5737"/>
  <c r="E5736"/>
  <c r="E5735"/>
  <c r="E5734"/>
  <c r="E5733"/>
  <c r="E5732"/>
  <c r="E5731"/>
  <c r="E5730"/>
  <c r="E5729"/>
  <c r="E5728"/>
  <c r="E5727"/>
  <c r="E5726"/>
  <c r="E5725"/>
  <c r="E5724"/>
  <c r="E5723"/>
  <c r="E5722"/>
  <c r="E5721"/>
  <c r="E5720"/>
  <c r="E5719"/>
  <c r="E5718"/>
  <c r="E5717"/>
  <c r="E5716"/>
  <c r="E5715"/>
  <c r="E5714"/>
  <c r="E5713"/>
  <c r="E5712"/>
  <c r="E5711"/>
  <c r="E5710"/>
  <c r="E5709"/>
  <c r="E5708"/>
  <c r="E5707"/>
  <c r="E5706"/>
  <c r="E5705"/>
  <c r="E5704"/>
  <c r="E5703"/>
  <c r="E5702"/>
  <c r="E5701"/>
  <c r="E5700"/>
  <c r="E5699"/>
  <c r="E5698"/>
  <c r="E5697"/>
  <c r="E5696"/>
  <c r="E5695"/>
  <c r="E5694"/>
  <c r="E5693"/>
  <c r="E5692"/>
  <c r="E5691"/>
  <c r="E5690"/>
  <c r="E5689"/>
  <c r="E5688"/>
  <c r="E5687"/>
  <c r="E5686"/>
  <c r="E5685"/>
  <c r="E5684"/>
  <c r="E5683"/>
  <c r="E5682"/>
  <c r="E5681"/>
  <c r="E5680"/>
  <c r="E5679"/>
  <c r="E5678"/>
  <c r="E5677"/>
  <c r="E5676"/>
  <c r="E5675"/>
  <c r="E5674"/>
  <c r="E5673"/>
  <c r="E5672"/>
  <c r="E5671"/>
  <c r="E5670"/>
  <c r="E5669"/>
  <c r="E5668"/>
  <c r="E5667"/>
  <c r="E5666"/>
  <c r="E5665"/>
  <c r="E5664"/>
  <c r="E5663"/>
  <c r="E5662"/>
  <c r="E5661"/>
  <c r="E5660"/>
  <c r="E5659"/>
  <c r="E5658"/>
  <c r="E5657"/>
  <c r="E5656"/>
  <c r="E5655"/>
  <c r="E5654"/>
  <c r="E5653"/>
  <c r="E5652"/>
  <c r="E5651"/>
  <c r="E5650"/>
  <c r="E5649"/>
  <c r="E5648"/>
  <c r="E5647"/>
  <c r="E5646"/>
  <c r="E5645"/>
  <c r="E5644"/>
  <c r="E5643"/>
  <c r="E5642"/>
  <c r="E5641"/>
  <c r="E5640"/>
  <c r="E5639"/>
  <c r="E5638"/>
  <c r="E5637"/>
  <c r="E5636"/>
  <c r="E5635"/>
  <c r="E5634"/>
  <c r="E5633"/>
  <c r="E5632"/>
  <c r="E5631"/>
  <c r="E5630"/>
  <c r="E5629"/>
  <c r="E5628"/>
  <c r="E5627"/>
  <c r="E5626"/>
  <c r="E5625"/>
  <c r="E5624"/>
  <c r="E5623"/>
  <c r="E5622"/>
  <c r="E5621"/>
  <c r="E5620"/>
  <c r="E5619"/>
  <c r="E5618"/>
  <c r="E5617"/>
  <c r="E5616"/>
  <c r="E5615"/>
  <c r="E5614"/>
  <c r="E5613"/>
  <c r="E5612"/>
  <c r="E5611"/>
  <c r="E5610"/>
  <c r="E5609"/>
  <c r="E5608"/>
  <c r="E5607"/>
  <c r="E5606"/>
  <c r="E5605"/>
  <c r="E5604"/>
  <c r="E5603"/>
  <c r="E5602"/>
  <c r="E5601"/>
  <c r="E5600"/>
  <c r="E5599"/>
  <c r="E5598"/>
  <c r="E5597"/>
  <c r="E5596"/>
  <c r="E5595"/>
  <c r="E5594"/>
  <c r="E5593"/>
  <c r="E5592"/>
  <c r="E5591"/>
  <c r="E5590"/>
  <c r="E5589"/>
  <c r="E5588"/>
  <c r="E5587"/>
  <c r="E5586"/>
  <c r="E5585"/>
  <c r="E5584"/>
  <c r="E5583"/>
  <c r="E5582"/>
  <c r="E5581"/>
  <c r="E5580"/>
  <c r="E5579"/>
  <c r="E5578"/>
  <c r="E5577"/>
  <c r="E5576"/>
  <c r="E5575"/>
  <c r="E5574"/>
  <c r="E5573"/>
  <c r="E5572"/>
  <c r="E5571"/>
  <c r="E5570"/>
  <c r="E5569"/>
  <c r="E5568"/>
  <c r="E5567"/>
  <c r="E5566"/>
  <c r="E5565"/>
  <c r="E5564"/>
  <c r="E5563"/>
  <c r="E5562"/>
  <c r="E5561"/>
  <c r="E5560"/>
  <c r="E5559"/>
  <c r="E5558"/>
  <c r="E5557"/>
  <c r="E5556"/>
  <c r="E5555"/>
  <c r="E5554"/>
  <c r="E5553"/>
  <c r="E5552"/>
  <c r="E5551"/>
  <c r="E5550"/>
  <c r="E5549"/>
  <c r="E5548"/>
  <c r="E5547"/>
  <c r="E5546"/>
  <c r="E5545"/>
  <c r="E5544"/>
  <c r="E5543"/>
  <c r="E5542"/>
  <c r="E5541"/>
  <c r="E5540"/>
  <c r="E5539"/>
  <c r="E5538"/>
  <c r="E5537"/>
  <c r="E5536"/>
  <c r="E5535"/>
  <c r="E5534"/>
  <c r="E5533"/>
  <c r="E5532"/>
  <c r="E5531"/>
  <c r="E5530"/>
  <c r="E5529"/>
  <c r="E5528"/>
  <c r="E5527"/>
  <c r="E5526"/>
  <c r="E5525"/>
  <c r="E5524"/>
  <c r="E5523"/>
  <c r="E5522"/>
  <c r="E5521"/>
  <c r="E5520"/>
  <c r="E5519"/>
  <c r="E5518"/>
  <c r="E5517"/>
  <c r="E5516"/>
  <c r="E5515"/>
  <c r="E5514"/>
  <c r="E5513"/>
  <c r="E5512"/>
  <c r="E5511"/>
  <c r="E5510"/>
  <c r="E5509"/>
  <c r="E5508"/>
  <c r="E5507"/>
  <c r="E5506"/>
  <c r="E5505"/>
  <c r="E5504"/>
  <c r="E5503"/>
  <c r="E5502"/>
  <c r="E5501"/>
  <c r="E5500"/>
  <c r="E5499"/>
  <c r="E5498"/>
  <c r="E5497"/>
  <c r="E5496"/>
  <c r="E5495"/>
  <c r="E5494"/>
  <c r="E5493"/>
  <c r="E5492"/>
  <c r="E5491"/>
  <c r="E5490"/>
  <c r="E5489"/>
  <c r="E5488"/>
  <c r="E5487"/>
  <c r="E5486"/>
  <c r="E5485"/>
  <c r="E5484"/>
  <c r="E5483"/>
  <c r="E5482"/>
  <c r="E5481"/>
  <c r="E5480"/>
  <c r="E5479"/>
  <c r="E5478"/>
  <c r="E5477"/>
  <c r="E5476"/>
  <c r="E5475"/>
  <c r="E5474"/>
  <c r="E5473"/>
  <c r="E5472"/>
  <c r="E5471"/>
  <c r="E5470"/>
  <c r="E5469"/>
  <c r="E5468"/>
  <c r="E5467"/>
  <c r="E5466"/>
  <c r="E5465"/>
  <c r="E5464"/>
  <c r="E5463"/>
  <c r="E5462"/>
  <c r="E5461"/>
  <c r="E5460"/>
  <c r="E5459"/>
  <c r="E5458"/>
  <c r="E5457"/>
  <c r="E5456"/>
  <c r="E5455"/>
  <c r="E5454"/>
  <c r="E5453"/>
  <c r="E5452"/>
  <c r="E5451"/>
  <c r="E5450"/>
  <c r="E5449"/>
  <c r="E5448"/>
  <c r="E5447"/>
  <c r="E5446"/>
  <c r="E5445"/>
  <c r="E5444"/>
  <c r="E5443"/>
  <c r="E5442"/>
  <c r="E5441"/>
  <c r="E5440"/>
  <c r="E5439"/>
  <c r="E5438"/>
  <c r="E5437"/>
  <c r="E5436"/>
  <c r="E5435"/>
  <c r="E5434"/>
  <c r="E5433"/>
  <c r="E5432"/>
  <c r="E5431"/>
  <c r="E5430"/>
  <c r="E5429"/>
  <c r="E5428"/>
  <c r="E5427"/>
  <c r="E5426"/>
  <c r="E5425"/>
  <c r="E5424"/>
  <c r="E5423"/>
  <c r="E5422"/>
  <c r="E5421"/>
  <c r="E5420"/>
  <c r="E5419"/>
  <c r="E5418"/>
  <c r="E5417"/>
  <c r="E5416"/>
  <c r="E5415"/>
  <c r="E5414"/>
  <c r="E5413"/>
  <c r="E5412"/>
  <c r="E5411"/>
  <c r="E5410"/>
  <c r="E5409"/>
  <c r="E5408"/>
  <c r="E5407"/>
  <c r="E5406"/>
  <c r="E5405"/>
  <c r="E5404"/>
  <c r="E5403"/>
  <c r="E5402"/>
  <c r="E5401"/>
  <c r="E5400"/>
  <c r="E5399"/>
  <c r="E5398"/>
  <c r="E5397"/>
  <c r="E5396"/>
  <c r="E5395"/>
  <c r="E5394"/>
  <c r="E5393"/>
  <c r="E5392"/>
  <c r="E5391"/>
  <c r="E5390"/>
  <c r="E5389"/>
  <c r="E5388"/>
  <c r="E5387"/>
  <c r="E5386"/>
  <c r="E5385"/>
  <c r="E5384"/>
  <c r="E5383"/>
  <c r="E5382"/>
  <c r="E5381"/>
  <c r="E5380"/>
  <c r="E5379"/>
  <c r="E5378"/>
  <c r="E5377"/>
  <c r="E5376"/>
  <c r="E5375"/>
  <c r="E5374"/>
  <c r="E5373"/>
  <c r="E5372"/>
  <c r="E5371"/>
  <c r="E5370"/>
  <c r="E5369"/>
  <c r="E5368"/>
  <c r="E5367"/>
  <c r="E5366"/>
  <c r="E5365"/>
  <c r="E5364"/>
  <c r="E5363"/>
  <c r="E5362"/>
  <c r="E5361"/>
  <c r="E5360"/>
  <c r="E5359"/>
  <c r="E5358"/>
  <c r="E5357"/>
  <c r="E5356"/>
  <c r="E5355"/>
  <c r="E5354"/>
  <c r="E5353"/>
  <c r="E5352"/>
  <c r="E5351"/>
  <c r="E5350"/>
  <c r="E5349"/>
  <c r="E5348"/>
  <c r="E5347"/>
  <c r="E5346"/>
  <c r="E5345"/>
  <c r="E5344"/>
  <c r="E5343"/>
  <c r="E5342"/>
  <c r="E5341"/>
  <c r="E5340"/>
  <c r="E5339"/>
  <c r="E5338"/>
  <c r="E5337"/>
  <c r="E5336"/>
  <c r="E5335"/>
  <c r="E5334"/>
  <c r="E5333"/>
  <c r="E5332"/>
  <c r="E5331"/>
  <c r="E5330"/>
  <c r="E5329"/>
  <c r="E5328"/>
  <c r="E5327"/>
  <c r="E5326"/>
  <c r="E5325"/>
  <c r="E5324"/>
  <c r="E5323"/>
  <c r="E5322"/>
  <c r="E5321"/>
  <c r="E5320"/>
  <c r="E5319"/>
  <c r="E5318"/>
  <c r="E5317"/>
  <c r="E5316"/>
  <c r="E5315"/>
  <c r="E5314"/>
  <c r="E5313"/>
  <c r="E5312"/>
  <c r="E5311"/>
  <c r="E5310"/>
  <c r="E5309"/>
  <c r="E5308"/>
  <c r="E5307"/>
  <c r="E5306"/>
  <c r="E5305"/>
  <c r="E5304"/>
  <c r="E5303"/>
  <c r="E5302"/>
  <c r="E5301"/>
  <c r="E5300"/>
  <c r="E5299"/>
  <c r="E5298"/>
  <c r="E5297"/>
  <c r="E5296"/>
  <c r="E5295"/>
  <c r="E5294"/>
  <c r="E5293"/>
  <c r="E5292"/>
  <c r="E5291"/>
  <c r="E5290"/>
  <c r="E5289"/>
  <c r="E5288"/>
  <c r="E5287"/>
  <c r="E5286"/>
  <c r="E5285"/>
  <c r="E5284"/>
  <c r="E5283"/>
  <c r="E5282"/>
  <c r="E5281"/>
  <c r="E5280"/>
  <c r="E5279"/>
  <c r="E5278"/>
  <c r="E5277"/>
  <c r="E5276"/>
  <c r="E5275"/>
  <c r="E5274"/>
  <c r="E5273"/>
  <c r="E5272"/>
  <c r="E5271"/>
  <c r="E5270"/>
  <c r="E5269"/>
  <c r="E5268"/>
  <c r="E5267"/>
  <c r="E5266"/>
  <c r="E5265"/>
  <c r="E5264"/>
  <c r="E5263"/>
  <c r="E5262"/>
  <c r="E5261"/>
  <c r="E5260"/>
  <c r="E5259"/>
  <c r="E5258"/>
  <c r="E5257"/>
  <c r="E5256"/>
  <c r="E5255"/>
  <c r="E5254"/>
  <c r="E5253"/>
  <c r="E5252"/>
  <c r="E5251"/>
  <c r="E5250"/>
  <c r="E5249"/>
  <c r="E5248"/>
  <c r="E5247"/>
  <c r="E5246"/>
  <c r="E5245"/>
  <c r="E5244"/>
  <c r="E5243"/>
  <c r="E5242"/>
  <c r="E5241"/>
  <c r="E5240"/>
  <c r="E5239"/>
  <c r="E5238"/>
  <c r="E5237"/>
  <c r="E5236"/>
  <c r="E5235"/>
  <c r="E5234"/>
  <c r="E5233"/>
  <c r="E5232"/>
  <c r="E5231"/>
  <c r="E5230"/>
  <c r="E5229"/>
  <c r="E5228"/>
  <c r="E5227"/>
  <c r="E5226"/>
  <c r="E5225"/>
  <c r="E5224"/>
  <c r="E5223"/>
  <c r="E5222"/>
  <c r="E5221"/>
  <c r="E5220"/>
  <c r="E5219"/>
  <c r="E5218"/>
  <c r="E5217"/>
  <c r="E5216"/>
  <c r="E5215"/>
  <c r="E5214"/>
  <c r="E5213"/>
  <c r="E5212"/>
  <c r="E5211"/>
  <c r="E5210"/>
  <c r="E5209"/>
  <c r="E5208"/>
  <c r="E5207"/>
  <c r="E5206"/>
  <c r="E5205"/>
  <c r="E5204"/>
  <c r="E5203"/>
  <c r="E5202"/>
  <c r="E5201"/>
  <c r="E5200"/>
  <c r="E5199"/>
  <c r="E5198"/>
  <c r="E5197"/>
  <c r="E5196"/>
  <c r="E5195"/>
  <c r="E5194"/>
  <c r="E5193"/>
  <c r="E5192"/>
  <c r="E5191"/>
  <c r="E5190"/>
  <c r="E5189"/>
  <c r="E5188"/>
  <c r="E5187"/>
  <c r="E5186"/>
  <c r="E5185"/>
  <c r="E5184"/>
  <c r="E5183"/>
  <c r="E5182"/>
  <c r="E5181"/>
  <c r="E5180"/>
  <c r="E5179"/>
  <c r="E5178"/>
  <c r="E5177"/>
  <c r="E5176"/>
  <c r="E5175"/>
  <c r="E5174"/>
  <c r="E5173"/>
  <c r="E5172"/>
  <c r="E5171"/>
  <c r="E5170"/>
  <c r="E5169"/>
  <c r="E5168"/>
  <c r="E5167"/>
  <c r="E5166"/>
  <c r="E5165"/>
  <c r="E5164"/>
  <c r="E5163"/>
  <c r="E5162"/>
  <c r="E5161"/>
  <c r="E5160"/>
  <c r="E5159"/>
  <c r="E5158"/>
  <c r="E5157"/>
  <c r="E5156"/>
  <c r="E5155"/>
  <c r="E5154"/>
  <c r="E5153"/>
  <c r="E5152"/>
  <c r="E5151"/>
  <c r="E5150"/>
  <c r="E5149"/>
  <c r="E5148"/>
  <c r="E5147"/>
  <c r="E5146"/>
  <c r="E5145"/>
  <c r="E5144"/>
  <c r="E5143"/>
  <c r="E5142"/>
  <c r="E5141"/>
  <c r="E5140"/>
  <c r="E5139"/>
  <c r="E5138"/>
  <c r="E5137"/>
  <c r="E5136"/>
  <c r="E5135"/>
  <c r="E5134"/>
  <c r="E5133"/>
  <c r="E5132"/>
  <c r="E5131"/>
  <c r="E5130"/>
  <c r="E5129"/>
  <c r="E5128"/>
  <c r="E5127"/>
  <c r="E5126"/>
  <c r="E5125"/>
  <c r="E5124"/>
  <c r="E5123"/>
  <c r="E5122"/>
  <c r="E5121"/>
  <c r="E5120"/>
  <c r="E5119"/>
  <c r="E5118"/>
  <c r="E5117"/>
  <c r="E5116"/>
  <c r="E5115"/>
  <c r="E5114"/>
  <c r="E5113"/>
  <c r="E5112"/>
  <c r="E5111"/>
  <c r="E5110"/>
  <c r="E5109"/>
  <c r="E5108"/>
  <c r="E5107"/>
  <c r="E5106"/>
  <c r="E5105"/>
  <c r="E5104"/>
  <c r="E5103"/>
  <c r="E5102"/>
  <c r="E5101"/>
  <c r="E5100"/>
  <c r="E5099"/>
  <c r="E5098"/>
  <c r="E5097"/>
  <c r="E5096"/>
  <c r="E5095"/>
  <c r="E5094"/>
  <c r="E5093"/>
  <c r="E5092"/>
  <c r="E5091"/>
  <c r="E5090"/>
  <c r="E5089"/>
  <c r="E5088"/>
  <c r="E5087"/>
  <c r="E5086"/>
  <c r="E5085"/>
  <c r="E5084"/>
  <c r="E5083"/>
  <c r="E5082"/>
  <c r="E5081"/>
  <c r="E5080"/>
  <c r="E5079"/>
  <c r="E5078"/>
  <c r="E5077"/>
  <c r="E5076"/>
  <c r="E5075"/>
  <c r="E5074"/>
  <c r="E5073"/>
  <c r="E5072"/>
  <c r="E5071"/>
  <c r="E5070"/>
  <c r="E5069"/>
  <c r="E5068"/>
  <c r="E5067"/>
  <c r="E5066"/>
  <c r="E5065"/>
  <c r="E5064"/>
  <c r="E5063"/>
  <c r="E5062"/>
  <c r="E5061"/>
  <c r="E5060"/>
  <c r="E5059"/>
  <c r="E5058"/>
  <c r="E5057"/>
  <c r="E5056"/>
  <c r="E5055"/>
  <c r="E5054"/>
  <c r="E5053"/>
  <c r="E5052"/>
  <c r="E5051"/>
  <c r="E5050"/>
  <c r="E5049"/>
  <c r="E5048"/>
  <c r="E5047"/>
  <c r="E5046"/>
  <c r="E5045"/>
  <c r="E5044"/>
  <c r="E5043"/>
  <c r="E5042"/>
  <c r="E5041"/>
  <c r="E5040"/>
  <c r="E5039"/>
  <c r="E5038"/>
  <c r="E5037"/>
  <c r="E5036"/>
  <c r="E5035"/>
  <c r="E5034"/>
  <c r="E5033"/>
  <c r="E5032"/>
  <c r="E5031"/>
  <c r="E5030"/>
  <c r="E5029"/>
  <c r="E5028"/>
  <c r="E5027"/>
  <c r="E5026"/>
  <c r="E5025"/>
  <c r="E5024"/>
  <c r="E5023"/>
  <c r="E5022"/>
  <c r="E5021"/>
  <c r="E5020"/>
  <c r="E5019"/>
  <c r="E5018"/>
  <c r="E5017"/>
  <c r="E5016"/>
  <c r="E5015"/>
  <c r="E5014"/>
  <c r="E5013"/>
  <c r="E5012"/>
  <c r="E5011"/>
  <c r="E5010"/>
  <c r="E5009"/>
  <c r="E5008"/>
  <c r="E5007"/>
  <c r="E5006"/>
  <c r="E5005"/>
  <c r="E5004"/>
  <c r="E5003"/>
  <c r="E5002"/>
  <c r="E5001"/>
  <c r="E5000"/>
  <c r="E4999"/>
  <c r="E4998"/>
  <c r="E4997"/>
  <c r="E4996"/>
  <c r="E4995"/>
  <c r="E4994"/>
  <c r="E4993"/>
  <c r="E4992"/>
  <c r="E4991"/>
  <c r="E4990"/>
  <c r="E4989"/>
  <c r="E4988"/>
  <c r="E4987"/>
  <c r="E4986"/>
  <c r="E4985"/>
  <c r="E4984"/>
  <c r="E4983"/>
  <c r="E4982"/>
  <c r="E4981"/>
  <c r="E4980"/>
  <c r="E4979"/>
  <c r="E4978"/>
  <c r="E4977"/>
  <c r="E4976"/>
  <c r="E4975"/>
  <c r="E4974"/>
  <c r="E4973"/>
  <c r="E4972"/>
  <c r="E4971"/>
  <c r="E4970"/>
  <c r="E4969"/>
  <c r="E4968"/>
  <c r="E4967"/>
  <c r="E4966"/>
  <c r="E4965"/>
  <c r="E4964"/>
  <c r="E4963"/>
  <c r="E4962"/>
  <c r="E4961"/>
  <c r="E4960"/>
  <c r="E4959"/>
  <c r="E4958"/>
  <c r="E4957"/>
  <c r="E4956"/>
  <c r="E4955"/>
  <c r="E4954"/>
  <c r="E4953"/>
  <c r="E4952"/>
  <c r="E4951"/>
  <c r="E4950"/>
  <c r="E4949"/>
  <c r="E4948"/>
  <c r="E4947"/>
  <c r="E4946"/>
  <c r="E4945"/>
  <c r="E4944"/>
  <c r="E4943"/>
  <c r="E4942"/>
  <c r="E4941"/>
  <c r="E4940"/>
  <c r="E4939"/>
  <c r="E4938"/>
  <c r="E4937"/>
  <c r="E4936"/>
  <c r="E4935"/>
  <c r="E4934"/>
  <c r="E4933"/>
  <c r="E4932"/>
  <c r="E4931"/>
  <c r="E4930"/>
  <c r="E4929"/>
  <c r="E4928"/>
  <c r="E4927"/>
  <c r="E4926"/>
  <c r="E4925"/>
  <c r="E4924"/>
  <c r="E4923"/>
  <c r="E4922"/>
  <c r="E4921"/>
  <c r="E4920"/>
  <c r="E4919"/>
  <c r="E4918"/>
  <c r="E4917"/>
  <c r="E4916"/>
  <c r="E4915"/>
  <c r="E4914"/>
  <c r="E4913"/>
  <c r="E4912"/>
  <c r="E4911"/>
  <c r="E4910"/>
  <c r="E4909"/>
  <c r="E4908"/>
  <c r="E4907"/>
  <c r="E4906"/>
  <c r="E4905"/>
  <c r="E4904"/>
  <c r="E4903"/>
  <c r="E4902"/>
  <c r="E4901"/>
  <c r="E4900"/>
  <c r="E4899"/>
  <c r="E4898"/>
  <c r="E4897"/>
  <c r="E4896"/>
  <c r="E4895"/>
  <c r="E4894"/>
  <c r="E4893"/>
  <c r="E4892"/>
  <c r="E4891"/>
  <c r="E4890"/>
  <c r="E4889"/>
  <c r="E4888"/>
  <c r="E4887"/>
  <c r="E4886"/>
  <c r="E4885"/>
  <c r="E4884"/>
  <c r="E4883"/>
  <c r="E4882"/>
  <c r="E4881"/>
  <c r="E4880"/>
  <c r="E4879"/>
  <c r="E4878"/>
  <c r="E4877"/>
  <c r="E4876"/>
  <c r="E4875"/>
  <c r="E4874"/>
  <c r="E4873"/>
  <c r="E4872"/>
  <c r="E4871"/>
  <c r="E4870"/>
  <c r="E4869"/>
  <c r="E4868"/>
  <c r="E4867"/>
  <c r="E4866"/>
  <c r="E4865"/>
  <c r="E4864"/>
  <c r="E4863"/>
  <c r="E4862"/>
  <c r="E4861"/>
  <c r="E4860"/>
  <c r="E4859"/>
  <c r="E4858"/>
  <c r="E4857"/>
  <c r="E4856"/>
  <c r="E4855"/>
  <c r="E4854"/>
  <c r="E4853"/>
  <c r="E4852"/>
  <c r="E4851"/>
  <c r="E4850"/>
  <c r="E4849"/>
  <c r="E4848"/>
  <c r="E4847"/>
  <c r="E4846"/>
  <c r="E4845"/>
  <c r="E4844"/>
  <c r="E4843"/>
  <c r="E4842"/>
  <c r="E4841"/>
  <c r="E4840"/>
  <c r="E4839"/>
  <c r="E4838"/>
  <c r="E4837"/>
  <c r="E4836"/>
  <c r="E4835"/>
  <c r="E4834"/>
  <c r="E4833"/>
  <c r="E4832"/>
  <c r="E4831"/>
  <c r="E4830"/>
  <c r="E4829"/>
  <c r="E4828"/>
  <c r="E4827"/>
  <c r="E4826"/>
  <c r="E4825"/>
  <c r="E4824"/>
  <c r="E4823"/>
  <c r="E4822"/>
  <c r="E4821"/>
  <c r="E4820"/>
  <c r="E4819"/>
  <c r="E4818"/>
  <c r="E4817"/>
  <c r="E4816"/>
  <c r="E4815"/>
  <c r="E4814"/>
  <c r="E4813"/>
  <c r="E4812"/>
  <c r="E4811"/>
  <c r="E4810"/>
  <c r="E4809"/>
  <c r="E4808"/>
  <c r="E4807"/>
  <c r="E4806"/>
  <c r="E4805"/>
  <c r="E4804"/>
  <c r="E4803"/>
  <c r="E4802"/>
  <c r="E4801"/>
  <c r="E4800"/>
  <c r="E4799"/>
  <c r="E4798"/>
  <c r="E4797"/>
  <c r="E4796"/>
  <c r="E4795"/>
  <c r="E4794"/>
  <c r="E4793"/>
  <c r="E4792"/>
  <c r="E4791"/>
  <c r="E4790"/>
  <c r="E4789"/>
  <c r="E4788"/>
  <c r="E4787"/>
  <c r="E4786"/>
  <c r="E4785"/>
  <c r="E4784"/>
  <c r="E4783"/>
  <c r="E4782"/>
  <c r="E4781"/>
  <c r="E4780"/>
  <c r="E4779"/>
  <c r="E4778"/>
  <c r="E4777"/>
  <c r="E4776"/>
  <c r="E4775"/>
  <c r="E4774"/>
  <c r="E4773"/>
  <c r="E4772"/>
  <c r="E4771"/>
  <c r="E4770"/>
  <c r="E4769"/>
  <c r="E4768"/>
  <c r="E4767"/>
  <c r="E4766"/>
  <c r="E4765"/>
  <c r="E4764"/>
  <c r="E4763"/>
  <c r="E4762"/>
  <c r="E4761"/>
  <c r="E4760"/>
  <c r="E4759"/>
  <c r="E4758"/>
  <c r="E4757"/>
  <c r="E4756"/>
  <c r="E4755"/>
  <c r="E4754"/>
  <c r="E4753"/>
  <c r="E4752"/>
  <c r="E4751"/>
  <c r="E4750"/>
  <c r="E4749"/>
  <c r="E4748"/>
  <c r="E4747"/>
  <c r="E4746"/>
  <c r="E4745"/>
  <c r="E4744"/>
  <c r="E4743"/>
  <c r="E4742"/>
  <c r="E4741"/>
  <c r="E4740"/>
  <c r="E4739"/>
  <c r="E4738"/>
  <c r="E4737"/>
  <c r="E4736"/>
  <c r="E4735"/>
  <c r="E4734"/>
  <c r="E4733"/>
  <c r="E4732"/>
  <c r="E4731"/>
  <c r="E4730"/>
  <c r="E4729"/>
  <c r="E4728"/>
  <c r="E4727"/>
  <c r="E4726"/>
  <c r="E4725"/>
  <c r="E4724"/>
  <c r="E4723"/>
  <c r="E4722"/>
  <c r="E4721"/>
  <c r="E4720"/>
  <c r="E4719"/>
  <c r="E4718"/>
  <c r="E4717"/>
  <c r="E4716"/>
  <c r="E4715"/>
  <c r="E4714"/>
  <c r="E4713"/>
  <c r="E4712"/>
  <c r="E4711"/>
  <c r="E4710"/>
  <c r="E4709"/>
  <c r="E4708"/>
  <c r="E4707"/>
  <c r="E4706"/>
  <c r="E4705"/>
  <c r="E4704"/>
  <c r="E4703"/>
  <c r="E4702"/>
  <c r="E4701"/>
  <c r="E4700"/>
  <c r="E4699"/>
  <c r="E4698"/>
  <c r="E4697"/>
  <c r="E4696"/>
  <c r="E4695"/>
  <c r="E4694"/>
  <c r="E4693"/>
  <c r="E4692"/>
  <c r="E4691"/>
  <c r="E4690"/>
  <c r="E4689"/>
  <c r="E4688"/>
  <c r="E4687"/>
  <c r="E4686"/>
  <c r="E4685"/>
  <c r="E4684"/>
  <c r="E4683"/>
  <c r="E4682"/>
  <c r="E4681"/>
  <c r="E4680"/>
  <c r="E4679"/>
  <c r="E4678"/>
  <c r="E4677"/>
  <c r="E4676"/>
  <c r="E4675"/>
  <c r="E4674"/>
  <c r="E4673"/>
  <c r="E4672"/>
  <c r="E4671"/>
  <c r="E4670"/>
  <c r="E4669"/>
  <c r="E4668"/>
  <c r="E4667"/>
  <c r="E4666"/>
  <c r="E4665"/>
  <c r="E4664"/>
  <c r="E4663"/>
  <c r="E4662"/>
  <c r="E4661"/>
  <c r="E4660"/>
  <c r="E4659"/>
  <c r="E4658"/>
  <c r="E4657"/>
  <c r="E4656"/>
  <c r="E4655"/>
  <c r="E4654"/>
  <c r="E4653"/>
  <c r="E4652"/>
  <c r="E4651"/>
  <c r="E4650"/>
  <c r="E4649"/>
  <c r="E4648"/>
  <c r="E4647"/>
  <c r="E4646"/>
  <c r="E4645"/>
  <c r="E4644"/>
  <c r="E4643"/>
  <c r="E4642"/>
  <c r="E4641"/>
  <c r="E4640"/>
  <c r="E4639"/>
  <c r="E4638"/>
  <c r="E4637"/>
  <c r="E4636"/>
  <c r="E4635"/>
  <c r="E4634"/>
  <c r="E4633"/>
  <c r="E4632"/>
  <c r="E4631"/>
  <c r="E4630"/>
  <c r="E4629"/>
  <c r="E4628"/>
  <c r="E4627"/>
  <c r="E4626"/>
  <c r="E4625"/>
  <c r="E4624"/>
  <c r="E4623"/>
  <c r="E4622"/>
  <c r="E4621"/>
  <c r="E4620"/>
  <c r="E4619"/>
  <c r="E4618"/>
  <c r="E4617"/>
  <c r="E4616"/>
  <c r="E4615"/>
  <c r="E4614"/>
  <c r="E4613"/>
  <c r="E4612"/>
  <c r="E4611"/>
  <c r="E4610"/>
  <c r="E4609"/>
  <c r="E4608"/>
  <c r="E4607"/>
  <c r="E4606"/>
  <c r="E4605"/>
  <c r="E4604"/>
  <c r="E4603"/>
  <c r="E4602"/>
  <c r="E4601"/>
  <c r="E4600"/>
  <c r="E4599"/>
  <c r="E4598"/>
  <c r="E4597"/>
  <c r="E4596"/>
  <c r="E4595"/>
  <c r="E4594"/>
  <c r="E4593"/>
  <c r="E4592"/>
  <c r="E4591"/>
  <c r="E4590"/>
  <c r="E4589"/>
  <c r="E4588"/>
  <c r="E4587"/>
  <c r="E4586"/>
  <c r="E4585"/>
  <c r="E4584"/>
  <c r="E4583"/>
  <c r="E4582"/>
  <c r="E4581"/>
  <c r="E4580"/>
  <c r="E4579"/>
  <c r="E4578"/>
  <c r="E4577"/>
  <c r="E4576"/>
  <c r="E4575"/>
  <c r="E4574"/>
  <c r="E4573"/>
  <c r="E4572"/>
  <c r="E4571"/>
  <c r="E4570"/>
  <c r="E4569"/>
  <c r="E4568"/>
  <c r="E4567"/>
  <c r="E4566"/>
  <c r="E4565"/>
  <c r="E4564"/>
  <c r="E4563"/>
  <c r="E4562"/>
  <c r="E4561"/>
  <c r="E4560"/>
  <c r="E4559"/>
  <c r="E4558"/>
  <c r="E4557"/>
  <c r="E4556"/>
  <c r="E4555"/>
  <c r="E4554"/>
  <c r="E4553"/>
  <c r="E4552"/>
  <c r="E4551"/>
  <c r="E4550"/>
  <c r="E4549"/>
  <c r="E4548"/>
  <c r="E4547"/>
  <c r="E4546"/>
  <c r="E4545"/>
  <c r="E4544"/>
  <c r="E4543"/>
  <c r="E4542"/>
  <c r="E4541"/>
  <c r="E4540"/>
  <c r="E4539"/>
  <c r="E4538"/>
  <c r="E4537"/>
  <c r="E4536"/>
  <c r="E4535"/>
  <c r="E4534"/>
  <c r="E4533"/>
  <c r="E4532"/>
  <c r="E4531"/>
  <c r="E4530"/>
  <c r="E4529"/>
  <c r="E4528"/>
  <c r="E4527"/>
  <c r="E4526"/>
  <c r="E4525"/>
  <c r="E4524"/>
  <c r="E4523"/>
  <c r="E4522"/>
  <c r="E4521"/>
  <c r="E4520"/>
  <c r="E4519"/>
  <c r="E4518"/>
  <c r="E4517"/>
  <c r="E4516"/>
  <c r="E4515"/>
  <c r="E4514"/>
  <c r="E4513"/>
  <c r="E4512"/>
  <c r="E4511"/>
  <c r="E4510"/>
  <c r="E4509"/>
  <c r="E4508"/>
  <c r="E4507"/>
  <c r="E4506"/>
  <c r="E4505"/>
  <c r="E4504"/>
  <c r="E4503"/>
  <c r="E4502"/>
  <c r="E4501"/>
  <c r="E4500"/>
  <c r="E4499"/>
  <c r="E4498"/>
  <c r="E4497"/>
  <c r="E4496"/>
  <c r="E4495"/>
  <c r="E4494"/>
  <c r="E4493"/>
  <c r="E4492"/>
  <c r="E4491"/>
  <c r="E4490"/>
  <c r="E4489"/>
  <c r="E4488"/>
  <c r="E4487"/>
  <c r="E4486"/>
  <c r="E4485"/>
  <c r="E4484"/>
  <c r="E4483"/>
  <c r="E4482"/>
  <c r="E4481"/>
  <c r="E4480"/>
  <c r="E4479"/>
  <c r="E4478"/>
  <c r="E4477"/>
  <c r="E4476"/>
  <c r="E4475"/>
  <c r="E4474"/>
  <c r="E4473"/>
  <c r="E4472"/>
  <c r="E4471"/>
  <c r="E4470"/>
  <c r="E4469"/>
  <c r="E4468"/>
  <c r="E4467"/>
  <c r="E4466"/>
  <c r="E4465"/>
  <c r="E4464"/>
  <c r="E4463"/>
  <c r="E4462"/>
  <c r="E4461"/>
  <c r="E4460"/>
  <c r="E4459"/>
  <c r="E4458"/>
  <c r="E4457"/>
  <c r="E4456"/>
  <c r="E4455"/>
  <c r="E4454"/>
  <c r="E4453"/>
  <c r="E4452"/>
  <c r="E4451"/>
  <c r="E4450"/>
  <c r="E4449"/>
  <c r="E4448"/>
  <c r="E4447"/>
  <c r="E4446"/>
  <c r="E4445"/>
  <c r="E4444"/>
  <c r="E4443"/>
  <c r="E4442"/>
  <c r="E4441"/>
  <c r="E4440"/>
  <c r="E4439"/>
  <c r="E4438"/>
  <c r="E4437"/>
  <c r="E4436"/>
  <c r="E4435"/>
  <c r="E4434"/>
  <c r="E4433"/>
  <c r="E4432"/>
  <c r="E4431"/>
  <c r="E4430"/>
  <c r="E4429"/>
  <c r="E4428"/>
  <c r="E4427"/>
  <c r="E4426"/>
  <c r="E4425"/>
  <c r="E4424"/>
  <c r="E4423"/>
  <c r="E4422"/>
  <c r="E4421"/>
  <c r="E4420"/>
  <c r="E4419"/>
  <c r="E4418"/>
  <c r="E4417"/>
  <c r="E4416"/>
  <c r="E4415"/>
  <c r="E4414"/>
  <c r="E4413"/>
  <c r="E4412"/>
  <c r="E4411"/>
  <c r="E4410"/>
  <c r="E4409"/>
  <c r="E4408"/>
  <c r="E4407"/>
  <c r="E4406"/>
  <c r="E4405"/>
  <c r="E4404"/>
  <c r="E4403"/>
  <c r="E4402"/>
  <c r="E4401"/>
  <c r="E4400"/>
  <c r="E4399"/>
  <c r="E4398"/>
  <c r="E4397"/>
  <c r="E4396"/>
  <c r="E4395"/>
  <c r="E4394"/>
  <c r="E4393"/>
  <c r="E4392"/>
  <c r="E4391"/>
  <c r="E4390"/>
  <c r="E4389"/>
  <c r="E4388"/>
  <c r="E4387"/>
  <c r="E4386"/>
  <c r="E4385"/>
  <c r="E4384"/>
  <c r="E4383"/>
  <c r="E4382"/>
  <c r="E4381"/>
  <c r="E4380"/>
  <c r="E4379"/>
  <c r="E4378"/>
  <c r="E4377"/>
  <c r="E4376"/>
  <c r="E4375"/>
  <c r="E4374"/>
  <c r="E4373"/>
  <c r="E4372"/>
  <c r="E4371"/>
  <c r="E4370"/>
  <c r="E4369"/>
  <c r="E4368"/>
  <c r="E4367"/>
  <c r="E4366"/>
  <c r="E4365"/>
  <c r="E4364"/>
  <c r="E4363"/>
  <c r="E4362"/>
  <c r="E4361"/>
  <c r="E4360"/>
  <c r="E4359"/>
  <c r="E4358"/>
  <c r="E4357"/>
  <c r="E4356"/>
  <c r="E4355"/>
  <c r="E4354"/>
  <c r="E4353"/>
  <c r="E4352"/>
  <c r="E4351"/>
  <c r="E4350"/>
  <c r="E4349"/>
  <c r="E4348"/>
  <c r="E4347"/>
  <c r="E4346"/>
  <c r="E4345"/>
  <c r="E4344"/>
  <c r="E4343"/>
  <c r="E4342"/>
  <c r="E4341"/>
  <c r="E4340"/>
  <c r="E4339"/>
  <c r="E4338"/>
  <c r="E4337"/>
  <c r="E4336"/>
  <c r="E4335"/>
  <c r="E4334"/>
  <c r="E4333"/>
  <c r="E4332"/>
  <c r="E4331"/>
  <c r="E4330"/>
  <c r="E4329"/>
  <c r="E4328"/>
  <c r="E4327"/>
  <c r="E4326"/>
  <c r="E4325"/>
  <c r="E4324"/>
  <c r="E4323"/>
  <c r="E4322"/>
  <c r="E4321"/>
  <c r="E4320"/>
  <c r="E4319"/>
  <c r="E4318"/>
  <c r="E4317"/>
  <c r="E4316"/>
  <c r="E4315"/>
  <c r="E4314"/>
  <c r="E4313"/>
  <c r="E4312"/>
  <c r="E4311"/>
  <c r="E4310"/>
  <c r="E4309"/>
  <c r="E4308"/>
  <c r="E4307"/>
  <c r="E4306"/>
  <c r="E4305"/>
  <c r="E4304"/>
  <c r="E4303"/>
  <c r="E4302"/>
  <c r="E4301"/>
  <c r="E4300"/>
  <c r="E4299"/>
  <c r="E4298"/>
  <c r="E4297"/>
  <c r="E4296"/>
  <c r="E4295"/>
  <c r="E4294"/>
  <c r="E4293"/>
  <c r="E4292"/>
  <c r="E4291"/>
  <c r="E4290"/>
  <c r="E4289"/>
  <c r="E4288"/>
  <c r="E4287"/>
  <c r="E4286"/>
  <c r="E4285"/>
  <c r="E4284"/>
  <c r="E4283"/>
  <c r="E4282"/>
  <c r="E4281"/>
  <c r="E4280"/>
  <c r="E4279"/>
  <c r="E4278"/>
  <c r="E4277"/>
  <c r="E4276"/>
  <c r="E4275"/>
  <c r="E4274"/>
  <c r="E4273"/>
  <c r="E4272"/>
  <c r="E4271"/>
  <c r="E4270"/>
  <c r="E4269"/>
  <c r="E4268"/>
  <c r="E4267"/>
  <c r="E4266"/>
  <c r="E4265"/>
  <c r="E4264"/>
  <c r="E4263"/>
  <c r="E4262"/>
  <c r="E4261"/>
  <c r="E4260"/>
  <c r="E4259"/>
  <c r="E4258"/>
  <c r="E4257"/>
  <c r="E4256"/>
  <c r="E4255"/>
  <c r="E4254"/>
  <c r="E4253"/>
  <c r="E4252"/>
  <c r="E4251"/>
  <c r="E4250"/>
  <c r="E4249"/>
  <c r="E4248"/>
  <c r="E4247"/>
  <c r="E4246"/>
  <c r="E4245"/>
  <c r="E4244"/>
  <c r="E4243"/>
  <c r="E4242"/>
  <c r="E4241"/>
  <c r="E4240"/>
  <c r="E4239"/>
  <c r="E4238"/>
  <c r="E4237"/>
  <c r="E4236"/>
  <c r="E4235"/>
  <c r="E4234"/>
  <c r="E4233"/>
  <c r="E4232"/>
  <c r="E4231"/>
  <c r="E4230"/>
  <c r="E4229"/>
  <c r="E4228"/>
  <c r="E4227"/>
  <c r="E4226"/>
  <c r="E4225"/>
  <c r="E4224"/>
  <c r="E4223"/>
  <c r="E4222"/>
  <c r="E4221"/>
  <c r="E4220"/>
  <c r="E4219"/>
  <c r="E4218"/>
  <c r="E4217"/>
  <c r="E4216"/>
  <c r="E4215"/>
  <c r="E4214"/>
  <c r="E4213"/>
  <c r="E4212"/>
  <c r="E4211"/>
  <c r="E4210"/>
  <c r="E4209"/>
  <c r="E4208"/>
  <c r="E4207"/>
  <c r="E4206"/>
  <c r="E4205"/>
  <c r="E4204"/>
  <c r="E4203"/>
  <c r="E4202"/>
  <c r="E4201"/>
  <c r="E4200"/>
  <c r="E4199"/>
  <c r="E4198"/>
  <c r="E4197"/>
  <c r="E4196"/>
  <c r="E4195"/>
  <c r="E4194"/>
  <c r="E4193"/>
  <c r="E4192"/>
  <c r="E4191"/>
  <c r="E4190"/>
  <c r="E4189"/>
  <c r="E4188"/>
  <c r="E4187"/>
  <c r="E4186"/>
  <c r="E4185"/>
  <c r="E4184"/>
  <c r="E4183"/>
  <c r="E4182"/>
  <c r="E4181"/>
  <c r="E4180"/>
  <c r="E4179"/>
  <c r="E4178"/>
  <c r="E4177"/>
  <c r="E4176"/>
  <c r="E4175"/>
  <c r="E4174"/>
  <c r="E4173"/>
  <c r="E4172"/>
  <c r="E4171"/>
  <c r="E4170"/>
  <c r="E4169"/>
  <c r="E4168"/>
  <c r="E4167"/>
  <c r="E4166"/>
  <c r="E4165"/>
  <c r="E4164"/>
  <c r="E4163"/>
  <c r="E4162"/>
  <c r="E4161"/>
  <c r="E4160"/>
  <c r="E4159"/>
  <c r="E4158"/>
  <c r="E4157"/>
  <c r="E4156"/>
  <c r="E4155"/>
  <c r="E4154"/>
  <c r="E4153"/>
  <c r="E4152"/>
  <c r="E4151"/>
  <c r="E4150"/>
  <c r="E4149"/>
  <c r="E4148"/>
  <c r="E4147"/>
  <c r="E4146"/>
  <c r="E4145"/>
  <c r="E4144"/>
  <c r="E4143"/>
  <c r="E4142"/>
  <c r="E4141"/>
  <c r="E4140"/>
  <c r="E4139"/>
  <c r="E4138"/>
  <c r="E4137"/>
  <c r="E4136"/>
  <c r="E4135"/>
  <c r="E4134"/>
  <c r="E4133"/>
  <c r="E4132"/>
  <c r="E4131"/>
  <c r="E4130"/>
  <c r="E4129"/>
  <c r="E4128"/>
  <c r="E4127"/>
  <c r="E4126"/>
  <c r="E4125"/>
  <c r="E4124"/>
  <c r="E4123"/>
  <c r="E4122"/>
  <c r="E4121"/>
  <c r="E4120"/>
  <c r="E4119"/>
  <c r="E4118"/>
  <c r="E4117"/>
  <c r="E4116"/>
  <c r="E4115"/>
  <c r="E4114"/>
  <c r="E4113"/>
  <c r="E4112"/>
  <c r="E4111"/>
  <c r="E4110"/>
  <c r="E4109"/>
  <c r="E4108"/>
  <c r="E4107"/>
  <c r="E4106"/>
  <c r="E4105"/>
  <c r="E4104"/>
  <c r="E4103"/>
  <c r="E4102"/>
  <c r="E4101"/>
  <c r="E4100"/>
  <c r="E4099"/>
  <c r="E4098"/>
  <c r="E4097"/>
  <c r="E4096"/>
  <c r="E4095"/>
  <c r="E4094"/>
  <c r="E4093"/>
  <c r="E4092"/>
  <c r="E4091"/>
  <c r="E4090"/>
  <c r="E4089"/>
  <c r="E4088"/>
  <c r="E4087"/>
  <c r="E4086"/>
  <c r="E4085"/>
  <c r="E4084"/>
  <c r="E4083"/>
  <c r="E4082"/>
  <c r="E4081"/>
  <c r="E4080"/>
  <c r="E4079"/>
  <c r="E4078"/>
  <c r="E4077"/>
  <c r="E4076"/>
  <c r="E4075"/>
  <c r="E4074"/>
  <c r="E4073"/>
  <c r="E4072"/>
  <c r="E4071"/>
  <c r="E4070"/>
  <c r="E4069"/>
  <c r="E4068"/>
  <c r="E4067"/>
  <c r="E4066"/>
  <c r="E4065"/>
  <c r="E4064"/>
  <c r="E4063"/>
  <c r="E4062"/>
  <c r="E4061"/>
  <c r="E4060"/>
  <c r="E4059"/>
  <c r="E4058"/>
  <c r="E4057"/>
  <c r="E4056"/>
  <c r="E4055"/>
  <c r="E4054"/>
  <c r="E4053"/>
  <c r="E4052"/>
  <c r="E4051"/>
  <c r="E4050"/>
  <c r="E4049"/>
  <c r="E4048"/>
  <c r="E4047"/>
  <c r="E4046"/>
  <c r="E4045"/>
  <c r="E4044"/>
  <c r="E4043"/>
  <c r="E4042"/>
  <c r="E4041"/>
  <c r="E4040"/>
  <c r="E4039"/>
  <c r="E4038"/>
  <c r="E4037"/>
  <c r="E4036"/>
  <c r="E4035"/>
  <c r="E4034"/>
  <c r="E4033"/>
  <c r="E4032"/>
  <c r="E4031"/>
  <c r="E4030"/>
  <c r="E4029"/>
  <c r="E4028"/>
  <c r="E4027"/>
  <c r="E4026"/>
  <c r="E4025"/>
  <c r="E4024"/>
  <c r="E4023"/>
  <c r="E4022"/>
  <c r="E4021"/>
  <c r="E4020"/>
  <c r="E4019"/>
  <c r="E4018"/>
  <c r="E4017"/>
  <c r="E4016"/>
  <c r="E4015"/>
  <c r="E4014"/>
  <c r="E4013"/>
  <c r="E4012"/>
  <c r="E4011"/>
  <c r="E4010"/>
  <c r="E4009"/>
  <c r="E4008"/>
  <c r="E4007"/>
  <c r="E4006"/>
  <c r="E4005"/>
  <c r="E4004"/>
  <c r="E4003"/>
  <c r="E4002"/>
  <c r="E4001"/>
  <c r="E4000"/>
  <c r="E3999"/>
  <c r="E3998"/>
  <c r="E3997"/>
  <c r="E3996"/>
  <c r="E3995"/>
  <c r="E3994"/>
  <c r="E3993"/>
  <c r="E3992"/>
  <c r="E3991"/>
  <c r="E3990"/>
  <c r="E3989"/>
  <c r="E3988"/>
  <c r="E3987"/>
  <c r="E3986"/>
  <c r="E3985"/>
  <c r="E3984"/>
  <c r="E3983"/>
  <c r="E3982"/>
  <c r="E3981"/>
  <c r="E3980"/>
  <c r="E3979"/>
  <c r="E3978"/>
  <c r="E3977"/>
  <c r="E3976"/>
  <c r="E3975"/>
  <c r="E3974"/>
  <c r="E3973"/>
  <c r="E3972"/>
  <c r="E3971"/>
  <c r="E3970"/>
  <c r="E3969"/>
  <c r="E3968"/>
  <c r="E3967"/>
  <c r="E3966"/>
  <c r="E3965"/>
  <c r="E3964"/>
  <c r="E3963"/>
  <c r="E3962"/>
  <c r="E3961"/>
  <c r="E3960"/>
  <c r="E3959"/>
  <c r="E3958"/>
  <c r="E3957"/>
  <c r="E3956"/>
  <c r="E3955"/>
  <c r="E3954"/>
  <c r="E3953"/>
  <c r="E3952"/>
  <c r="E3951"/>
  <c r="E3950"/>
  <c r="E3949"/>
  <c r="E3948"/>
  <c r="E3947"/>
  <c r="E3946"/>
  <c r="E3945"/>
  <c r="E3944"/>
  <c r="E3943"/>
  <c r="E3942"/>
  <c r="E3941"/>
  <c r="E3940"/>
  <c r="E3939"/>
  <c r="E3938"/>
  <c r="E3937"/>
  <c r="E3936"/>
  <c r="E3935"/>
  <c r="E3934"/>
  <c r="E3933"/>
  <c r="E3932"/>
  <c r="E3931"/>
  <c r="E3930"/>
  <c r="E3929"/>
  <c r="E3928"/>
  <c r="E3927"/>
  <c r="E3926"/>
  <c r="E3925"/>
  <c r="E3924"/>
  <c r="E3923"/>
  <c r="E3922"/>
  <c r="E3921"/>
  <c r="E3920"/>
  <c r="E3919"/>
  <c r="E3918"/>
  <c r="E3917"/>
  <c r="E3916"/>
  <c r="E3915"/>
  <c r="E3914"/>
  <c r="E3913"/>
  <c r="E3912"/>
  <c r="E3911"/>
  <c r="E3910"/>
  <c r="E3909"/>
  <c r="E3908"/>
  <c r="E3907"/>
  <c r="E3906"/>
  <c r="E3905"/>
  <c r="E3904"/>
  <c r="E3903"/>
  <c r="E3902"/>
  <c r="E3901"/>
  <c r="E3900"/>
  <c r="E3899"/>
  <c r="E3898"/>
  <c r="E3897"/>
  <c r="E3896"/>
  <c r="E3895"/>
  <c r="E3894"/>
  <c r="E3893"/>
  <c r="E3892"/>
  <c r="E3891"/>
  <c r="E3890"/>
  <c r="E3889"/>
  <c r="E3888"/>
  <c r="E3887"/>
  <c r="E3886"/>
  <c r="E3885"/>
  <c r="E3884"/>
  <c r="E3883"/>
  <c r="E3882"/>
  <c r="E3881"/>
  <c r="E3880"/>
  <c r="E3879"/>
  <c r="E3878"/>
  <c r="E3877"/>
  <c r="E3876"/>
  <c r="E3875"/>
  <c r="E3874"/>
  <c r="E3873"/>
  <c r="E3872"/>
  <c r="E3871"/>
  <c r="E3870"/>
  <c r="E3869"/>
  <c r="E3868"/>
  <c r="E3867"/>
  <c r="E3866"/>
  <c r="E3865"/>
  <c r="E3864"/>
  <c r="E3863"/>
  <c r="E3862"/>
  <c r="E3861"/>
  <c r="E3860"/>
  <c r="E3859"/>
  <c r="E3858"/>
  <c r="E3857"/>
  <c r="E3856"/>
  <c r="E3855"/>
  <c r="E3854"/>
  <c r="E3853"/>
  <c r="E3852"/>
  <c r="E3851"/>
  <c r="E3850"/>
  <c r="E3849"/>
  <c r="E3848"/>
  <c r="E3847"/>
  <c r="E3846"/>
  <c r="E3845"/>
  <c r="E3844"/>
  <c r="E3843"/>
  <c r="E3842"/>
  <c r="E3841"/>
  <c r="E3840"/>
  <c r="E3839"/>
  <c r="E3838"/>
  <c r="E3837"/>
  <c r="E3836"/>
  <c r="E3835"/>
  <c r="E3834"/>
  <c r="E3833"/>
  <c r="E3832"/>
  <c r="E3831"/>
  <c r="E3830"/>
  <c r="E3829"/>
  <c r="E3828"/>
  <c r="E3827"/>
  <c r="E3826"/>
  <c r="E3825"/>
  <c r="E3824"/>
  <c r="E3823"/>
  <c r="E3822"/>
  <c r="E3821"/>
  <c r="E3820"/>
  <c r="E3819"/>
  <c r="E3818"/>
  <c r="E3817"/>
  <c r="E3816"/>
  <c r="E3815"/>
  <c r="E3814"/>
  <c r="E3813"/>
  <c r="E3812"/>
  <c r="E3811"/>
  <c r="E3810"/>
  <c r="E3809"/>
  <c r="E3808"/>
  <c r="E3807"/>
  <c r="E3806"/>
  <c r="E3805"/>
  <c r="E3804"/>
  <c r="E3803"/>
  <c r="E3802"/>
  <c r="E3801"/>
  <c r="E3800"/>
  <c r="E3799"/>
  <c r="E3798"/>
  <c r="E3797"/>
  <c r="E3796"/>
  <c r="E3795"/>
  <c r="E3794"/>
  <c r="E3793"/>
  <c r="E3792"/>
  <c r="E3791"/>
  <c r="E3790"/>
  <c r="E3789"/>
  <c r="E3788"/>
  <c r="E3787"/>
  <c r="E3786"/>
  <c r="E3785"/>
  <c r="E3784"/>
  <c r="E3783"/>
  <c r="E3782"/>
  <c r="E3781"/>
  <c r="E3780"/>
  <c r="E3779"/>
  <c r="E3778"/>
  <c r="E3777"/>
  <c r="E3776"/>
  <c r="E3775"/>
  <c r="E3774"/>
  <c r="E3773"/>
  <c r="E3772"/>
  <c r="E3771"/>
  <c r="E3770"/>
  <c r="E3769"/>
  <c r="E3768"/>
  <c r="E3767"/>
  <c r="E3766"/>
  <c r="E3765"/>
  <c r="E3764"/>
  <c r="E3763"/>
  <c r="E3762"/>
  <c r="E3761"/>
  <c r="E3760"/>
  <c r="E3759"/>
  <c r="E3758"/>
  <c r="E3757"/>
  <c r="E3756"/>
  <c r="E3755"/>
  <c r="E3754"/>
  <c r="E3753"/>
  <c r="E3752"/>
  <c r="E3751"/>
  <c r="E3750"/>
  <c r="E3749"/>
  <c r="E3748"/>
  <c r="E3747"/>
  <c r="E3746"/>
  <c r="E3745"/>
  <c r="E3744"/>
  <c r="E3743"/>
  <c r="E3742"/>
  <c r="E3741"/>
  <c r="E3740"/>
  <c r="E3739"/>
  <c r="E3738"/>
  <c r="E3737"/>
  <c r="E3736"/>
  <c r="E3735"/>
  <c r="E3734"/>
  <c r="E3733"/>
  <c r="E3732"/>
  <c r="E3731"/>
  <c r="E3730"/>
  <c r="E3729"/>
  <c r="E3728"/>
  <c r="E3727"/>
  <c r="E3726"/>
  <c r="E3725"/>
  <c r="E3724"/>
  <c r="E3723"/>
  <c r="E3722"/>
  <c r="E3721"/>
  <c r="E3720"/>
  <c r="E3719"/>
  <c r="E3718"/>
  <c r="E3717"/>
  <c r="E3716"/>
  <c r="E3715"/>
  <c r="E3714"/>
  <c r="E3713"/>
  <c r="E3712"/>
  <c r="E3711"/>
  <c r="E3710"/>
  <c r="E3709"/>
  <c r="E3708"/>
  <c r="E3707"/>
  <c r="E3706"/>
  <c r="E3705"/>
  <c r="E3704"/>
  <c r="E3703"/>
  <c r="E3702"/>
  <c r="E3701"/>
  <c r="E3700"/>
  <c r="E3699"/>
  <c r="E3698"/>
  <c r="E3697"/>
  <c r="E3696"/>
  <c r="E3695"/>
  <c r="E3694"/>
  <c r="E3693"/>
  <c r="E3692"/>
  <c r="E3691"/>
  <c r="E3690"/>
  <c r="E3689"/>
  <c r="E3688"/>
  <c r="E3687"/>
  <c r="E3686"/>
  <c r="E3685"/>
  <c r="E3684"/>
  <c r="E3683"/>
  <c r="E3682"/>
  <c r="E3681"/>
  <c r="E3680"/>
  <c r="E3679"/>
  <c r="E3678"/>
  <c r="E3677"/>
  <c r="E3676"/>
  <c r="E3675"/>
  <c r="E3674"/>
  <c r="E3673"/>
  <c r="E3672"/>
  <c r="E3671"/>
  <c r="E3670"/>
  <c r="E3669"/>
  <c r="E3668"/>
  <c r="E3667"/>
  <c r="E3666"/>
  <c r="E3665"/>
  <c r="E3664"/>
  <c r="E3663"/>
  <c r="E3662"/>
  <c r="E3661"/>
  <c r="E3660"/>
  <c r="E3659"/>
  <c r="E3658"/>
  <c r="E3657"/>
  <c r="E3656"/>
  <c r="E3655"/>
  <c r="E3654"/>
  <c r="E3653"/>
  <c r="E3652"/>
  <c r="E3651"/>
  <c r="E3650"/>
  <c r="E3649"/>
  <c r="E3648"/>
  <c r="E3647"/>
  <c r="E3646"/>
  <c r="E3645"/>
  <c r="E3644"/>
  <c r="E3643"/>
  <c r="E3642"/>
  <c r="E3641"/>
  <c r="E3640"/>
  <c r="E3639"/>
  <c r="E3638"/>
  <c r="E3637"/>
  <c r="E3636"/>
  <c r="E3635"/>
  <c r="E3634"/>
  <c r="E3633"/>
  <c r="E3632"/>
  <c r="E3631"/>
  <c r="E3630"/>
  <c r="E3629"/>
  <c r="E3628"/>
  <c r="E3627"/>
  <c r="E3626"/>
  <c r="E3625"/>
  <c r="E3624"/>
  <c r="E3623"/>
  <c r="E3622"/>
  <c r="E3621"/>
  <c r="E3620"/>
  <c r="E3619"/>
  <c r="E3618"/>
  <c r="E3617"/>
  <c r="E3616"/>
  <c r="E3615"/>
  <c r="E3614"/>
  <c r="E3613"/>
  <c r="E3612"/>
  <c r="E3611"/>
  <c r="E3610"/>
  <c r="E3609"/>
  <c r="E3608"/>
  <c r="E3607"/>
  <c r="E3606"/>
  <c r="E3605"/>
  <c r="E3604"/>
  <c r="E3603"/>
  <c r="E3602"/>
  <c r="E3601"/>
  <c r="E3600"/>
  <c r="E3599"/>
  <c r="E3598"/>
  <c r="E3597"/>
  <c r="E3596"/>
  <c r="E3595"/>
  <c r="E3594"/>
  <c r="E3593"/>
  <c r="E3592"/>
  <c r="E3591"/>
  <c r="E3590"/>
  <c r="E3589"/>
  <c r="E3588"/>
  <c r="E3587"/>
  <c r="E3586"/>
  <c r="E3585"/>
  <c r="E3584"/>
  <c r="E3583"/>
  <c r="E3582"/>
  <c r="E3581"/>
  <c r="E3580"/>
  <c r="E3579"/>
  <c r="E3578"/>
  <c r="E3577"/>
  <c r="E3576"/>
  <c r="E3575"/>
  <c r="E3574"/>
  <c r="E3573"/>
  <c r="E3572"/>
  <c r="E3571"/>
  <c r="E3570"/>
  <c r="E3569"/>
  <c r="E3568"/>
  <c r="E3567"/>
  <c r="E3566"/>
  <c r="E3565"/>
  <c r="E3564"/>
  <c r="E3563"/>
  <c r="E3562"/>
  <c r="E3561"/>
  <c r="E3560"/>
  <c r="E3559"/>
  <c r="E3558"/>
  <c r="E3557"/>
  <c r="E3556"/>
  <c r="E3555"/>
  <c r="E3554"/>
  <c r="E3553"/>
  <c r="E3552"/>
  <c r="E3551"/>
  <c r="E3550"/>
  <c r="E3549"/>
  <c r="E3548"/>
  <c r="E3547"/>
  <c r="E3546"/>
  <c r="E3545"/>
  <c r="E3544"/>
  <c r="E3543"/>
  <c r="E3542"/>
  <c r="E3541"/>
  <c r="E3540"/>
  <c r="E3539"/>
  <c r="E3538"/>
  <c r="E3537"/>
  <c r="E3536"/>
  <c r="E3535"/>
  <c r="E3534"/>
  <c r="E3533"/>
  <c r="E3532"/>
  <c r="E3531"/>
  <c r="E3530"/>
  <c r="E3529"/>
  <c r="E3528"/>
  <c r="E3527"/>
  <c r="E3526"/>
  <c r="E3525"/>
  <c r="E3524"/>
  <c r="E3523"/>
  <c r="E3522"/>
  <c r="E3521"/>
  <c r="E3520"/>
  <c r="E3519"/>
  <c r="E3518"/>
  <c r="E3517"/>
  <c r="E3516"/>
  <c r="E3515"/>
  <c r="E3514"/>
  <c r="E3513"/>
  <c r="E3512"/>
  <c r="E3511"/>
  <c r="E3510"/>
  <c r="E3509"/>
  <c r="E3508"/>
  <c r="E3507"/>
  <c r="E3506"/>
  <c r="E3505"/>
  <c r="E3504"/>
  <c r="E3503"/>
  <c r="E3502"/>
  <c r="E3501"/>
  <c r="E3500"/>
  <c r="E3499"/>
  <c r="E3498"/>
  <c r="E3497"/>
  <c r="E3496"/>
  <c r="E3495"/>
  <c r="E3494"/>
  <c r="E3493"/>
  <c r="E3492"/>
  <c r="E3491"/>
  <c r="E3490"/>
  <c r="E3489"/>
  <c r="E3488"/>
  <c r="E3487"/>
  <c r="E3486"/>
  <c r="E3485"/>
  <c r="E3484"/>
  <c r="E3483"/>
  <c r="E3482"/>
  <c r="E3481"/>
  <c r="E3480"/>
  <c r="E3479"/>
  <c r="E3478"/>
  <c r="E3477"/>
  <c r="E3476"/>
  <c r="E3475"/>
  <c r="E3474"/>
  <c r="E3473"/>
  <c r="E3472"/>
  <c r="E3471"/>
  <c r="E3470"/>
  <c r="E3469"/>
  <c r="E3468"/>
  <c r="E3467"/>
  <c r="E3466"/>
  <c r="E3465"/>
  <c r="E3464"/>
  <c r="E3463"/>
  <c r="E3462"/>
  <c r="E3461"/>
  <c r="E3460"/>
  <c r="E3459"/>
  <c r="E3458"/>
  <c r="E3457"/>
  <c r="E3456"/>
  <c r="E3455"/>
  <c r="E3454"/>
  <c r="E3453"/>
  <c r="E3452"/>
  <c r="E3451"/>
  <c r="E3450"/>
  <c r="E3449"/>
  <c r="E3448"/>
  <c r="E3447"/>
  <c r="E3446"/>
  <c r="E3445"/>
  <c r="E3444"/>
  <c r="E3443"/>
  <c r="E3442"/>
  <c r="E3441"/>
  <c r="E3440"/>
  <c r="E3439"/>
  <c r="E3438"/>
  <c r="E3437"/>
  <c r="E3436"/>
  <c r="E3435"/>
  <c r="E3434"/>
  <c r="E3433"/>
  <c r="E3432"/>
  <c r="E3431"/>
  <c r="E3430"/>
  <c r="E3429"/>
  <c r="E3428"/>
  <c r="E3427"/>
  <c r="E3426"/>
  <c r="E3425"/>
  <c r="E3424"/>
  <c r="E3423"/>
  <c r="E3422"/>
  <c r="E3421"/>
  <c r="E3420"/>
  <c r="E3419"/>
  <c r="E3418"/>
  <c r="E3417"/>
  <c r="E3416"/>
  <c r="E3415"/>
  <c r="E3414"/>
  <c r="E3413"/>
  <c r="E3412"/>
  <c r="E3411"/>
  <c r="E3410"/>
  <c r="E3409"/>
  <c r="E3408"/>
  <c r="E3407"/>
  <c r="E3406"/>
  <c r="E3405"/>
  <c r="E3404"/>
  <c r="E3403"/>
  <c r="E3402"/>
  <c r="E3401"/>
  <c r="E3400"/>
  <c r="E3399"/>
  <c r="E3398"/>
  <c r="E3397"/>
  <c r="E3396"/>
  <c r="E3395"/>
  <c r="E3394"/>
  <c r="E3393"/>
  <c r="E3392"/>
  <c r="E3391"/>
  <c r="E3390"/>
  <c r="E3389"/>
  <c r="E3388"/>
  <c r="E3387"/>
  <c r="E3386"/>
  <c r="E3385"/>
  <c r="E3384"/>
  <c r="E3383"/>
  <c r="E3382"/>
  <c r="E3381"/>
  <c r="E3380"/>
  <c r="E3379"/>
  <c r="E3378"/>
  <c r="E3377"/>
  <c r="E3376"/>
  <c r="E3375"/>
  <c r="E3374"/>
  <c r="E3373"/>
  <c r="E3372"/>
  <c r="E3371"/>
  <c r="E3370"/>
  <c r="E3369"/>
  <c r="E3368"/>
  <c r="E3367"/>
  <c r="E3366"/>
  <c r="E3365"/>
  <c r="E3364"/>
  <c r="E3363"/>
  <c r="E3362"/>
  <c r="E3361"/>
  <c r="E3360"/>
  <c r="E3359"/>
  <c r="E3358"/>
  <c r="E3357"/>
  <c r="E3356"/>
  <c r="E3355"/>
  <c r="E3354"/>
  <c r="E3353"/>
  <c r="E3352"/>
  <c r="E3351"/>
  <c r="E3350"/>
  <c r="E3349"/>
  <c r="E3348"/>
  <c r="E3347"/>
  <c r="E3346"/>
  <c r="E3345"/>
  <c r="E3344"/>
  <c r="E3343"/>
  <c r="E3342"/>
  <c r="E3341"/>
  <c r="E3340"/>
  <c r="E3339"/>
  <c r="E3338"/>
  <c r="E3337"/>
  <c r="E3336"/>
  <c r="E3335"/>
  <c r="E3334"/>
  <c r="E3333"/>
  <c r="E3332"/>
  <c r="E3331"/>
  <c r="E3330"/>
  <c r="E3329"/>
  <c r="E3328"/>
  <c r="E3327"/>
  <c r="E3326"/>
  <c r="E3325"/>
  <c r="E3324"/>
  <c r="E3323"/>
  <c r="E3322"/>
  <c r="E3321"/>
  <c r="E3320"/>
  <c r="E3319"/>
  <c r="E3318"/>
  <c r="E3317"/>
  <c r="E3316"/>
  <c r="E3315"/>
  <c r="E3314"/>
  <c r="E3313"/>
  <c r="E3312"/>
  <c r="E3311"/>
  <c r="E3310"/>
  <c r="E3309"/>
  <c r="E3308"/>
  <c r="E3307"/>
  <c r="E3306"/>
  <c r="E3305"/>
  <c r="E3304"/>
  <c r="E3303"/>
  <c r="E3302"/>
  <c r="E3301"/>
  <c r="E3300"/>
  <c r="E3299"/>
  <c r="E3298"/>
  <c r="E3297"/>
  <c r="E3296"/>
  <c r="E3295"/>
  <c r="E3294"/>
  <c r="E3293"/>
  <c r="E3292"/>
  <c r="E3291"/>
  <c r="E3290"/>
  <c r="E3289"/>
  <c r="E3288"/>
  <c r="E3287"/>
  <c r="E3286"/>
  <c r="E3285"/>
  <c r="E3284"/>
  <c r="E3283"/>
  <c r="E3282"/>
  <c r="E3281"/>
  <c r="E3280"/>
  <c r="E3279"/>
  <c r="E3278"/>
  <c r="E3277"/>
  <c r="E3276"/>
  <c r="E3275"/>
  <c r="E3274"/>
  <c r="E3273"/>
  <c r="E3272"/>
  <c r="E3271"/>
  <c r="E3270"/>
  <c r="E3269"/>
  <c r="E3268"/>
  <c r="E3267"/>
  <c r="E3266"/>
  <c r="E3265"/>
  <c r="E3264"/>
  <c r="E3263"/>
  <c r="E3262"/>
  <c r="E3261"/>
  <c r="E3260"/>
  <c r="E3259"/>
  <c r="E3258"/>
  <c r="E3257"/>
  <c r="E3256"/>
  <c r="E3255"/>
  <c r="E3254"/>
  <c r="E3253"/>
  <c r="E3252"/>
  <c r="E3251"/>
  <c r="E3250"/>
  <c r="E3249"/>
  <c r="E3248"/>
  <c r="E3247"/>
  <c r="E3246"/>
  <c r="E3245"/>
  <c r="E3244"/>
  <c r="E3243"/>
  <c r="E3242"/>
  <c r="E3241"/>
  <c r="E3240"/>
  <c r="E3239"/>
  <c r="E3238"/>
  <c r="E3237"/>
  <c r="E3236"/>
  <c r="E3235"/>
  <c r="E3234"/>
  <c r="E3233"/>
  <c r="E3232"/>
  <c r="E3231"/>
  <c r="E3230"/>
  <c r="E3229"/>
  <c r="E3228"/>
  <c r="E3227"/>
  <c r="E3226"/>
  <c r="E3225"/>
  <c r="E3224"/>
  <c r="E3223"/>
  <c r="E3222"/>
  <c r="E3221"/>
  <c r="E3220"/>
  <c r="E3219"/>
  <c r="E3218"/>
  <c r="E3217"/>
  <c r="E3216"/>
  <c r="E3215"/>
  <c r="E3214"/>
  <c r="E3213"/>
  <c r="E3212"/>
  <c r="E3211"/>
  <c r="E3210"/>
  <c r="E3209"/>
  <c r="E3208"/>
  <c r="E3207"/>
  <c r="E3206"/>
  <c r="E3205"/>
  <c r="E3204"/>
  <c r="E3203"/>
  <c r="E3202"/>
  <c r="E3201"/>
  <c r="E3200"/>
  <c r="E3199"/>
  <c r="E3198"/>
  <c r="E3197"/>
  <c r="E3196"/>
  <c r="E3195"/>
  <c r="E3194"/>
  <c r="E3193"/>
  <c r="E3192"/>
  <c r="E3191"/>
  <c r="E3190"/>
  <c r="E3189"/>
  <c r="E3188"/>
  <c r="E3187"/>
  <c r="E3186"/>
  <c r="E3185"/>
  <c r="E3184"/>
  <c r="E3183"/>
  <c r="E3182"/>
  <c r="E3181"/>
  <c r="E3180"/>
  <c r="E3179"/>
  <c r="E3178"/>
  <c r="E3177"/>
  <c r="E3176"/>
  <c r="E3175"/>
  <c r="E3174"/>
  <c r="E3173"/>
  <c r="E3172"/>
  <c r="E3171"/>
  <c r="E3170"/>
  <c r="E3169"/>
  <c r="E3168"/>
  <c r="E3167"/>
  <c r="E3166"/>
  <c r="E3165"/>
  <c r="E3164"/>
  <c r="E3163"/>
  <c r="E3162"/>
  <c r="E3161"/>
  <c r="E3160"/>
  <c r="E3159"/>
  <c r="E3158"/>
  <c r="E3157"/>
  <c r="E3156"/>
  <c r="E3155"/>
  <c r="E3154"/>
  <c r="E3153"/>
  <c r="E3152"/>
  <c r="E3151"/>
  <c r="E3150"/>
  <c r="E3149"/>
  <c r="E3148"/>
  <c r="E3147"/>
  <c r="E3146"/>
  <c r="E3145"/>
  <c r="E3144"/>
  <c r="E3143"/>
  <c r="E3142"/>
  <c r="E3141"/>
  <c r="E3140"/>
  <c r="E3139"/>
  <c r="E3138"/>
  <c r="E3137"/>
  <c r="E3136"/>
  <c r="E3135"/>
  <c r="E3134"/>
  <c r="E3133"/>
  <c r="E3132"/>
  <c r="E3131"/>
  <c r="E3130"/>
  <c r="E3129"/>
  <c r="E3128"/>
  <c r="E3127"/>
  <c r="E3126"/>
  <c r="E3125"/>
  <c r="E3124"/>
  <c r="E3123"/>
  <c r="E3122"/>
  <c r="E3121"/>
  <c r="E3120"/>
  <c r="E3119"/>
  <c r="E3118"/>
  <c r="E3117"/>
  <c r="E3116"/>
  <c r="E3115"/>
  <c r="E3114"/>
  <c r="E3113"/>
  <c r="E3112"/>
  <c r="E3111"/>
  <c r="E3110"/>
  <c r="E3109"/>
  <c r="E3108"/>
  <c r="E3107"/>
  <c r="E3106"/>
  <c r="E3105"/>
  <c r="E3104"/>
  <c r="E3103"/>
  <c r="E3102"/>
  <c r="E3101"/>
  <c r="E3100"/>
  <c r="E3099"/>
  <c r="E3098"/>
  <c r="E3097"/>
  <c r="E3096"/>
  <c r="E3095"/>
  <c r="E3094"/>
  <c r="E3093"/>
  <c r="E3092"/>
  <c r="E3091"/>
  <c r="E3090"/>
  <c r="E3089"/>
  <c r="E3088"/>
  <c r="E3087"/>
  <c r="E3086"/>
  <c r="E3085"/>
  <c r="E3084"/>
  <c r="E3083"/>
  <c r="E3082"/>
  <c r="E3081"/>
  <c r="E3080"/>
  <c r="E3079"/>
  <c r="E3078"/>
  <c r="E3077"/>
  <c r="E3076"/>
  <c r="E3075"/>
  <c r="E3074"/>
  <c r="E3073"/>
  <c r="E3072"/>
  <c r="E3071"/>
  <c r="E3070"/>
  <c r="E3069"/>
  <c r="E3068"/>
  <c r="E3067"/>
  <c r="E3066"/>
  <c r="E3065"/>
  <c r="E3064"/>
  <c r="E3063"/>
  <c r="E3062"/>
  <c r="E3061"/>
  <c r="E3060"/>
  <c r="E3059"/>
  <c r="E3058"/>
  <c r="E3057"/>
  <c r="E3056"/>
  <c r="E3055"/>
  <c r="E3054"/>
  <c r="E3053"/>
  <c r="E3052"/>
  <c r="E3051"/>
  <c r="E3050"/>
  <c r="E3049"/>
  <c r="E3048"/>
  <c r="E3047"/>
  <c r="E3046"/>
  <c r="E3045"/>
  <c r="E3044"/>
  <c r="E3043"/>
  <c r="E3042"/>
  <c r="E3041"/>
  <c r="E3040"/>
  <c r="E3039"/>
  <c r="E3038"/>
  <c r="E3037"/>
  <c r="E3036"/>
  <c r="E3035"/>
  <c r="E3034"/>
  <c r="E3033"/>
  <c r="E3032"/>
  <c r="E3031"/>
  <c r="E3030"/>
  <c r="E3029"/>
  <c r="E3028"/>
  <c r="E3027"/>
  <c r="E3026"/>
  <c r="E3025"/>
  <c r="E3024"/>
  <c r="E3023"/>
  <c r="E3022"/>
  <c r="E3021"/>
  <c r="E3020"/>
  <c r="E3019"/>
  <c r="E3018"/>
  <c r="E3017"/>
  <c r="E3016"/>
  <c r="E3015"/>
  <c r="E3014"/>
  <c r="E3013"/>
  <c r="E3012"/>
  <c r="E3011"/>
  <c r="E3010"/>
  <c r="E3009"/>
  <c r="E3008"/>
  <c r="E3007"/>
  <c r="E3006"/>
  <c r="E3005"/>
  <c r="E3004"/>
  <c r="E3003"/>
  <c r="E3002"/>
  <c r="E3001"/>
  <c r="E3000"/>
  <c r="E2999"/>
  <c r="E2998"/>
  <c r="E2997"/>
  <c r="E2996"/>
  <c r="E2995"/>
  <c r="E2994"/>
  <c r="E2993"/>
  <c r="E2992"/>
  <c r="E2991"/>
  <c r="E2990"/>
  <c r="E2989"/>
  <c r="E2988"/>
  <c r="E2987"/>
  <c r="E2986"/>
  <c r="E2985"/>
  <c r="E2984"/>
  <c r="E2983"/>
  <c r="E2982"/>
  <c r="E2981"/>
  <c r="E2980"/>
  <c r="E2979"/>
  <c r="E2978"/>
  <c r="E2977"/>
  <c r="E2976"/>
  <c r="E2975"/>
  <c r="E2974"/>
  <c r="E2973"/>
  <c r="E2972"/>
  <c r="E2971"/>
  <c r="E2970"/>
  <c r="E2969"/>
  <c r="E2968"/>
  <c r="E2967"/>
  <c r="E2966"/>
  <c r="E2965"/>
  <c r="E2964"/>
  <c r="E2963"/>
  <c r="E2962"/>
  <c r="E2961"/>
  <c r="E2960"/>
  <c r="E2959"/>
  <c r="E2958"/>
  <c r="E2957"/>
  <c r="E2956"/>
  <c r="E2955"/>
  <c r="E2954"/>
  <c r="E2953"/>
  <c r="E2952"/>
  <c r="E2951"/>
  <c r="E2950"/>
  <c r="E2949"/>
  <c r="E2948"/>
  <c r="E2947"/>
  <c r="E2946"/>
  <c r="E2945"/>
  <c r="E2944"/>
  <c r="E2943"/>
  <c r="E2942"/>
  <c r="E2941"/>
  <c r="E2940"/>
  <c r="E2939"/>
  <c r="E2938"/>
  <c r="E2937"/>
  <c r="E2936"/>
  <c r="E2935"/>
  <c r="E2934"/>
  <c r="E2933"/>
  <c r="E2932"/>
  <c r="E2931"/>
  <c r="E2930"/>
  <c r="E2929"/>
  <c r="E2928"/>
  <c r="E2927"/>
  <c r="E2926"/>
  <c r="E2925"/>
  <c r="E2924"/>
  <c r="E2923"/>
  <c r="E2922"/>
  <c r="E2921"/>
  <c r="E2920"/>
  <c r="E2919"/>
  <c r="E2918"/>
  <c r="E2917"/>
  <c r="E2916"/>
  <c r="E2915"/>
  <c r="E2914"/>
  <c r="E2913"/>
  <c r="E2912"/>
  <c r="E2911"/>
  <c r="E2910"/>
  <c r="E2909"/>
  <c r="E2908"/>
  <c r="E2907"/>
  <c r="E2906"/>
  <c r="E2905"/>
  <c r="E2904"/>
  <c r="E2903"/>
  <c r="E2902"/>
  <c r="E2901"/>
  <c r="E2900"/>
  <c r="E2899"/>
  <c r="E2898"/>
  <c r="E2897"/>
  <c r="E2896"/>
  <c r="E2895"/>
  <c r="E2894"/>
  <c r="E2893"/>
  <c r="E2892"/>
  <c r="E2891"/>
  <c r="E2890"/>
  <c r="E2889"/>
  <c r="E2888"/>
  <c r="E2887"/>
  <c r="E2886"/>
  <c r="E2885"/>
  <c r="E2884"/>
  <c r="E2883"/>
  <c r="E2882"/>
  <c r="E2881"/>
  <c r="E2880"/>
  <c r="E2879"/>
  <c r="E2878"/>
  <c r="E2877"/>
  <c r="E2876"/>
  <c r="E2875"/>
  <c r="E2874"/>
  <c r="E2873"/>
  <c r="E2872"/>
  <c r="E2871"/>
  <c r="E2870"/>
  <c r="E2869"/>
  <c r="E2868"/>
  <c r="E2867"/>
  <c r="E2866"/>
  <c r="E2865"/>
  <c r="E2864"/>
  <c r="E2863"/>
  <c r="E2862"/>
  <c r="E2861"/>
  <c r="E2860"/>
  <c r="E2859"/>
  <c r="E2858"/>
  <c r="E2857"/>
  <c r="E2856"/>
  <c r="E2855"/>
  <c r="E2854"/>
  <c r="E2853"/>
  <c r="E2852"/>
  <c r="E2851"/>
  <c r="E2850"/>
  <c r="E2849"/>
  <c r="E2848"/>
  <c r="E2847"/>
  <c r="E2846"/>
  <c r="E2845"/>
  <c r="E2844"/>
  <c r="E2843"/>
  <c r="E2842"/>
  <c r="E2841"/>
  <c r="E2840"/>
  <c r="E2839"/>
  <c r="E2838"/>
  <c r="E2837"/>
  <c r="E2836"/>
  <c r="E2835"/>
  <c r="E2834"/>
  <c r="E2833"/>
  <c r="E2832"/>
  <c r="E2831"/>
  <c r="E2830"/>
  <c r="E2829"/>
  <c r="E2828"/>
  <c r="E2827"/>
  <c r="E2826"/>
  <c r="E2825"/>
  <c r="E2824"/>
  <c r="E2823"/>
  <c r="E2822"/>
  <c r="E2821"/>
  <c r="E2820"/>
  <c r="E2819"/>
  <c r="E2818"/>
  <c r="E2817"/>
  <c r="E2816"/>
  <c r="E2815"/>
  <c r="E2814"/>
  <c r="E2813"/>
  <c r="E2812"/>
  <c r="E2811"/>
  <c r="E2810"/>
  <c r="E2809"/>
  <c r="E2808"/>
  <c r="E2807"/>
  <c r="E2806"/>
  <c r="E2805"/>
  <c r="E2804"/>
  <c r="E2803"/>
  <c r="E2802"/>
  <c r="E2801"/>
  <c r="E2800"/>
  <c r="E2799"/>
  <c r="E2798"/>
  <c r="E2797"/>
  <c r="E2796"/>
  <c r="E2795"/>
  <c r="E2794"/>
  <c r="E2793"/>
  <c r="E2792"/>
  <c r="E2791"/>
  <c r="E2790"/>
  <c r="E2789"/>
  <c r="E2788"/>
  <c r="E2787"/>
  <c r="E2786"/>
  <c r="E2785"/>
  <c r="E2784"/>
  <c r="E2783"/>
  <c r="E2782"/>
  <c r="E2781"/>
  <c r="E2780"/>
  <c r="E2779"/>
  <c r="E2778"/>
  <c r="E2777"/>
  <c r="E2776"/>
  <c r="E2775"/>
  <c r="E2774"/>
  <c r="E2773"/>
  <c r="E2772"/>
  <c r="E2771"/>
  <c r="E2770"/>
  <c r="E2769"/>
  <c r="E2768"/>
  <c r="E2767"/>
  <c r="E2766"/>
  <c r="E2765"/>
  <c r="E2764"/>
  <c r="E2763"/>
  <c r="E2762"/>
  <c r="E2761"/>
  <c r="E2760"/>
  <c r="E2759"/>
  <c r="E2758"/>
  <c r="E2757"/>
  <c r="E2756"/>
  <c r="E2755"/>
  <c r="E2754"/>
  <c r="E2753"/>
  <c r="E2752"/>
  <c r="E2751"/>
  <c r="E2750"/>
  <c r="E2749"/>
  <c r="E2748"/>
  <c r="E2747"/>
  <c r="E2746"/>
  <c r="E2745"/>
  <c r="E2744"/>
  <c r="E2743"/>
  <c r="E2742"/>
  <c r="E2741"/>
  <c r="E2740"/>
  <c r="E2739"/>
  <c r="E2738"/>
  <c r="E2737"/>
  <c r="E2736"/>
  <c r="E2735"/>
  <c r="E2734"/>
  <c r="E2733"/>
  <c r="E2732"/>
  <c r="E2731"/>
  <c r="E2730"/>
  <c r="E2729"/>
  <c r="E2728"/>
  <c r="E2727"/>
  <c r="E2726"/>
  <c r="E2725"/>
  <c r="E2724"/>
  <c r="E2723"/>
  <c r="E2722"/>
  <c r="E2721"/>
  <c r="E2720"/>
  <c r="E2719"/>
  <c r="E2718"/>
  <c r="E2717"/>
  <c r="E2716"/>
  <c r="E2715"/>
  <c r="E2714"/>
  <c r="E2713"/>
  <c r="E2712"/>
  <c r="E2711"/>
  <c r="E2710"/>
  <c r="E2709"/>
  <c r="E2708"/>
  <c r="E2707"/>
  <c r="E2706"/>
  <c r="E2705"/>
  <c r="E2704"/>
  <c r="E2703"/>
  <c r="E2702"/>
  <c r="E2701"/>
  <c r="E2700"/>
  <c r="E2699"/>
  <c r="E2698"/>
  <c r="E2697"/>
  <c r="E2696"/>
  <c r="E2695"/>
  <c r="E2694"/>
  <c r="E2693"/>
  <c r="E2692"/>
  <c r="E2691"/>
  <c r="E2690"/>
  <c r="E2689"/>
  <c r="E2688"/>
  <c r="E2687"/>
  <c r="E2686"/>
  <c r="E2685"/>
  <c r="E2684"/>
  <c r="E2683"/>
  <c r="E2682"/>
  <c r="E2681"/>
  <c r="E2680"/>
  <c r="E2679"/>
  <c r="E2678"/>
  <c r="E2677"/>
  <c r="E2676"/>
  <c r="E2675"/>
  <c r="E2674"/>
  <c r="E2673"/>
  <c r="E2672"/>
  <c r="E2671"/>
  <c r="E2670"/>
  <c r="E2669"/>
  <c r="E2668"/>
  <c r="E2667"/>
  <c r="E2666"/>
  <c r="E2665"/>
  <c r="E2664"/>
  <c r="E2663"/>
  <c r="E2662"/>
  <c r="E2661"/>
  <c r="E2660"/>
  <c r="E2659"/>
  <c r="E2658"/>
  <c r="E2657"/>
  <c r="E2656"/>
  <c r="E2655"/>
  <c r="E2654"/>
  <c r="E2653"/>
  <c r="E2652"/>
  <c r="E2651"/>
  <c r="E2650"/>
  <c r="E2649"/>
  <c r="E2648"/>
  <c r="E2647"/>
  <c r="E2646"/>
  <c r="E2645"/>
  <c r="E2644"/>
  <c r="E2643"/>
  <c r="E2642"/>
  <c r="E2641"/>
  <c r="E2640"/>
  <c r="E2639"/>
  <c r="E2638"/>
  <c r="E2637"/>
  <c r="E2636"/>
  <c r="E2635"/>
  <c r="E2634"/>
  <c r="E2633"/>
  <c r="E2632"/>
  <c r="E2631"/>
  <c r="E2630"/>
  <c r="E2629"/>
  <c r="E2628"/>
  <c r="E2627"/>
  <c r="E2626"/>
  <c r="E2625"/>
  <c r="E2624"/>
  <c r="E2623"/>
  <c r="E2622"/>
  <c r="E2621"/>
  <c r="E2620"/>
  <c r="E2619"/>
  <c r="E2618"/>
  <c r="E2617"/>
  <c r="E2616"/>
  <c r="E2615"/>
  <c r="E2614"/>
  <c r="E2613"/>
  <c r="E2612"/>
  <c r="E2611"/>
  <c r="E2610"/>
  <c r="E2609"/>
  <c r="E2608"/>
  <c r="E2607"/>
  <c r="E2606"/>
  <c r="E2605"/>
  <c r="E2604"/>
  <c r="E2603"/>
  <c r="E2602"/>
  <c r="E2601"/>
  <c r="E2600"/>
  <c r="E2599"/>
  <c r="E2598"/>
  <c r="E2597"/>
  <c r="E2596"/>
  <c r="E2595"/>
  <c r="E2594"/>
  <c r="E2593"/>
  <c r="E2592"/>
  <c r="E2591"/>
  <c r="E2590"/>
  <c r="E2589"/>
  <c r="E2588"/>
  <c r="E2587"/>
  <c r="E2586"/>
  <c r="E2585"/>
  <c r="E2584"/>
  <c r="E2583"/>
  <c r="E2582"/>
  <c r="E2581"/>
  <c r="E2580"/>
  <c r="E2579"/>
  <c r="E2578"/>
  <c r="E2577"/>
  <c r="E2576"/>
  <c r="E2575"/>
  <c r="E2574"/>
  <c r="E2573"/>
  <c r="E2572"/>
  <c r="E2571"/>
  <c r="E2570"/>
  <c r="E2569"/>
  <c r="E2568"/>
  <c r="E2567"/>
  <c r="E2566"/>
  <c r="E2565"/>
  <c r="E2564"/>
  <c r="E2563"/>
  <c r="E2562"/>
  <c r="E2561"/>
  <c r="E2560"/>
  <c r="E2559"/>
  <c r="E2558"/>
  <c r="E2557"/>
  <c r="E2556"/>
  <c r="E2555"/>
  <c r="E2554"/>
  <c r="E2553"/>
  <c r="E2552"/>
  <c r="E2551"/>
  <c r="E2550"/>
  <c r="E2549"/>
  <c r="E2548"/>
  <c r="E2547"/>
  <c r="E2546"/>
  <c r="E2545"/>
  <c r="E2544"/>
  <c r="E2543"/>
  <c r="E2542"/>
  <c r="E2541"/>
  <c r="E2540"/>
  <c r="E2539"/>
  <c r="E2538"/>
  <c r="E2537"/>
  <c r="E2536"/>
  <c r="E2535"/>
  <c r="E2534"/>
  <c r="E2533"/>
  <c r="E2532"/>
  <c r="E2531"/>
  <c r="E2530"/>
  <c r="E2529"/>
  <c r="E2528"/>
  <c r="E2527"/>
  <c r="E2526"/>
  <c r="E2525"/>
  <c r="E2524"/>
  <c r="E2523"/>
  <c r="E2522"/>
  <c r="E2521"/>
  <c r="E2520"/>
  <c r="E2519"/>
  <c r="E2518"/>
  <c r="E2517"/>
  <c r="E2516"/>
  <c r="E2515"/>
  <c r="E2514"/>
  <c r="E2513"/>
  <c r="E2512"/>
  <c r="E2511"/>
  <c r="E2510"/>
  <c r="E2509"/>
  <c r="E2508"/>
  <c r="E2507"/>
  <c r="E2506"/>
  <c r="E2505"/>
  <c r="E2504"/>
  <c r="E2503"/>
  <c r="E2502"/>
  <c r="E250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<sst xmlns="http://schemas.openxmlformats.org/spreadsheetml/2006/main" count="111528" uniqueCount="35368">
  <si>
    <t>Василь (Острівець)</t>
  </si>
  <si>
    <t>Дяченко Андрій Олександр</t>
  </si>
  <si>
    <t>Ляхов Юрій Леонідович</t>
  </si>
  <si>
    <t>Головко Володимир Тимофійович</t>
  </si>
  <si>
    <t>Клеша Елена Денисівна</t>
  </si>
  <si>
    <t>Люда (Малофонтанна)</t>
  </si>
  <si>
    <t>Плахтеєв Руслан Володимирович</t>
  </si>
  <si>
    <t>Яношевський Віталій Петрович</t>
  </si>
  <si>
    <t>Мусатенко Олег</t>
  </si>
  <si>
    <t>Дем"янчук Олександр</t>
  </si>
  <si>
    <t>Василь Кочубіївка</t>
  </si>
  <si>
    <t>Микола Афанасійович</t>
  </si>
  <si>
    <t>Смагло Олександр (батюшка)</t>
  </si>
  <si>
    <t>Лещенко Любов Володимирівна</t>
  </si>
  <si>
    <t>Базик Ульянівка</t>
  </si>
  <si>
    <t>Сторожук Могильне</t>
  </si>
  <si>
    <t>Щербина Оля</t>
  </si>
  <si>
    <t>Віталій Тальне</t>
  </si>
  <si>
    <t>Захарчук Максим</t>
  </si>
  <si>
    <t>Петро Артемович</t>
  </si>
  <si>
    <t>Маринюк Михайло</t>
  </si>
  <si>
    <t>Обідник Сергій Олександрович</t>
  </si>
  <si>
    <t>Клієнт с.Шляхова</t>
  </si>
  <si>
    <t>Олег Миронович</t>
  </si>
  <si>
    <t>Васькевич Вадим Юрійович</t>
  </si>
  <si>
    <t>Бондаренко  Аліса</t>
  </si>
  <si>
    <t>Д.Вася (прораб)</t>
  </si>
  <si>
    <t>Деревінська Діана</t>
  </si>
  <si>
    <t>Діма (с.Городецьке)</t>
  </si>
  <si>
    <t>Клієнт Тальне</t>
  </si>
  <si>
    <t>Полянський Володимир Ернестович</t>
  </si>
  <si>
    <t>Коник Анатолій Миколайович</t>
  </si>
  <si>
    <t>Король Ганна Степанівна</t>
  </si>
  <si>
    <t xml:space="preserve">Петро Андрійович </t>
  </si>
  <si>
    <t>Володимир Тальне</t>
  </si>
  <si>
    <t>Оксана торгівельний цент (біля Євродому)</t>
  </si>
  <si>
    <t>Іщенко Сергій Антонович</t>
  </si>
  <si>
    <t>Миколюк Валерія Сергіївна (Крижопіль)</t>
  </si>
  <si>
    <t>Олександр с.Синьки</t>
  </si>
  <si>
    <t>Тростянецький Сергій Ів.</t>
  </si>
  <si>
    <t>Витюк Віктор Анатолійович</t>
  </si>
  <si>
    <t>Іванченко Галина Миколаївна</t>
  </si>
  <si>
    <t>Юра Умань</t>
  </si>
  <si>
    <t>Ленець Сергій Володимирович</t>
  </si>
  <si>
    <t>Бадзьор Ігор Сергійович</t>
  </si>
  <si>
    <t>Пшеничний Сергій</t>
  </si>
  <si>
    <t>Федір Умань</t>
  </si>
  <si>
    <t>Василь Петрович</t>
  </si>
  <si>
    <t>Криворука Петро</t>
  </si>
  <si>
    <t>Гуцал Михайло</t>
  </si>
  <si>
    <t>Барабаш Андрій</t>
  </si>
  <si>
    <t>Шевчук В"ячеслав</t>
  </si>
  <si>
    <t>Слинченко Юрій</t>
  </si>
  <si>
    <t>Брайченко Олександр Степанович</t>
  </si>
  <si>
    <t>Бурбан Валентин</t>
  </si>
  <si>
    <t>Олександр Тальне</t>
  </si>
  <si>
    <t>Близнюк Олександр</t>
  </si>
  <si>
    <t>Віталій Бершадь</t>
  </si>
  <si>
    <t>Когут Руслан Михайлович</t>
  </si>
  <si>
    <t>Ковбасюк Наталя Станіславівна</t>
  </si>
  <si>
    <t>Король Олексій Іванович</t>
  </si>
  <si>
    <t>Лєна Звенигородка</t>
  </si>
  <si>
    <t>Волошин Сергій Іванович</t>
  </si>
  <si>
    <t>Богдан Гайворон</t>
  </si>
  <si>
    <t>Клієнт 2 Щерба</t>
  </si>
  <si>
    <t>Семко Ігор Валерійович</t>
  </si>
  <si>
    <t>Глинко Віктор Б.</t>
  </si>
  <si>
    <t>Мартинюк Ігор</t>
  </si>
  <si>
    <t>Бондар Борис Петрович</t>
  </si>
  <si>
    <t>Хлопчанюк Ростислав Вікторович</t>
  </si>
  <si>
    <t>Замковий Петро</t>
  </si>
  <si>
    <t>Ліна с.Юрківка</t>
  </si>
  <si>
    <t>Світлана Умань</t>
  </si>
  <si>
    <t>Володимир м. Тальне</t>
  </si>
  <si>
    <t>Осадча Галина Василівна</t>
  </si>
  <si>
    <t>Ігор Жашків</t>
  </si>
  <si>
    <t>Лісовенко Олексій</t>
  </si>
  <si>
    <t>Дунаєнко Тетяна  (Володимир)</t>
  </si>
  <si>
    <t>Микола Тальне</t>
  </si>
  <si>
    <t>Стеценко Іван</t>
  </si>
  <si>
    <t>Заболотній Віктор Іванович</t>
  </si>
  <si>
    <t>Макаров Володимир</t>
  </si>
  <si>
    <t>Пасєка Олексій Дмитрович</t>
  </si>
  <si>
    <t>Дмитрій Умань</t>
  </si>
  <si>
    <t>Русавський Олександр Петрович</t>
  </si>
  <si>
    <t>Аскерко Ігор</t>
  </si>
  <si>
    <t>Ковальчук Роман</t>
  </si>
  <si>
    <t>Меланченко Людмила</t>
  </si>
  <si>
    <t>Тодоренко Віктор Іванович</t>
  </si>
  <si>
    <t>Олексій Жашків</t>
  </si>
  <si>
    <t>Володимир Уманський р-н</t>
  </si>
  <si>
    <t>Світлана Бершадь</t>
  </si>
  <si>
    <t>Ясинський Володимир</t>
  </si>
  <si>
    <t>Стецюк Надія Олександрівна</t>
  </si>
  <si>
    <t>Мордух Поліна</t>
  </si>
  <si>
    <t>Микола Красносілка</t>
  </si>
  <si>
    <t>Черевайко Тетяна</t>
  </si>
  <si>
    <t>Рябошапко Олександр Васильович</t>
  </si>
  <si>
    <t>Таранюк Тамара</t>
  </si>
  <si>
    <t>Пономарчук Наталя Петрівна</t>
  </si>
  <si>
    <t>Клієнт с. Підвисоке</t>
  </si>
  <si>
    <t>Милокостий Сергий Володимирович</t>
  </si>
  <si>
    <t>Самсонов Микола Євгенович</t>
  </si>
  <si>
    <t>Сергій (Бершадь)</t>
  </si>
  <si>
    <t>Іван с.Війтівка</t>
  </si>
  <si>
    <t>Корінний Богдан Миколайович</t>
  </si>
  <si>
    <t>Олександр (Катеринопіль)</t>
  </si>
  <si>
    <t>Віктор (Умань)</t>
  </si>
  <si>
    <t>Оксана (Голованівськ)</t>
  </si>
  <si>
    <t>Дмитрій (Гайворон)</t>
  </si>
  <si>
    <t>Кохановський О.В.</t>
  </si>
  <si>
    <t xml:space="preserve"> Павло (Бершадь)</t>
  </si>
  <si>
    <t>Козак Констянтин</t>
  </si>
  <si>
    <t>Коваль Ілля Михайлович</t>
  </si>
  <si>
    <t>Олександр (Завалля)</t>
  </si>
  <si>
    <t>Ігор Умань (вул.Пирогова)</t>
  </si>
  <si>
    <t>Віталій (Гранів)</t>
  </si>
  <si>
    <t>Едуард (Буки)</t>
  </si>
  <si>
    <t>Валерій Умань</t>
  </si>
  <si>
    <t>Лавренюк Микола Максимович</t>
  </si>
  <si>
    <t>Стась Вадим Васильович</t>
  </si>
  <si>
    <t>Адамчук Ігор Борисович</t>
  </si>
  <si>
    <t>Слатвінський Анатолій</t>
  </si>
  <si>
    <t>Погрібний Олександр</t>
  </si>
  <si>
    <t>Долобан Сергій Сергійович</t>
  </si>
  <si>
    <t xml:space="preserve">Тернавський Микола </t>
  </si>
  <si>
    <t>Щерба кл. с.Бондурове</t>
  </si>
  <si>
    <t>Генадій (смт Вільшанка)</t>
  </si>
  <si>
    <t>Шеремета Євгеній Миколайович</t>
  </si>
  <si>
    <t>Володимир (Бершадь)</t>
  </si>
  <si>
    <t>Віктор (Бершадь)</t>
  </si>
  <si>
    <t>Віктор (Гайворон)</t>
  </si>
  <si>
    <t>Василь (Флорино)</t>
  </si>
  <si>
    <t>Гатeнюк Нeля</t>
  </si>
  <si>
    <t>Борисов Олег Олександрович</t>
  </si>
  <si>
    <t>Віталій (Жашків)</t>
  </si>
  <si>
    <t>Куроченко Іван</t>
  </si>
  <si>
    <t>Тамара Олександрівна</t>
  </si>
  <si>
    <t>Марія (Бершадь)</t>
  </si>
  <si>
    <t>Євдокія (Тальне)</t>
  </si>
  <si>
    <t>Рудченко  Юрій Васильович</t>
  </si>
  <si>
    <t>Петро Петрович (с.Кам"янече)</t>
  </si>
  <si>
    <t>Микола (с.Соколівка)</t>
  </si>
  <si>
    <t>Ірина (Бершадь)</t>
  </si>
  <si>
    <t>Валентина Іванівна (Тальне)</t>
  </si>
  <si>
    <t>Віталій (Маньківка)</t>
  </si>
  <si>
    <t>Аркуша Петро Павлович (с.Перегонівка)</t>
  </si>
  <si>
    <t>Маленко Віктор Борисович ("Фенікс")</t>
  </si>
  <si>
    <t>Валюх Ніна Петрівна (с.Кривчунка)</t>
  </si>
  <si>
    <t>Микола (Жашків)</t>
  </si>
  <si>
    <t>Олег (Жашків)</t>
  </si>
  <si>
    <t>Клієнт (Конела)</t>
  </si>
  <si>
    <t>Алла (Гайсин)</t>
  </si>
  <si>
    <t>Володимир (Звенигородка)</t>
  </si>
  <si>
    <t>Антон (Жашків)</t>
  </si>
  <si>
    <t>Сергій (Дмитрушки)</t>
  </si>
  <si>
    <t>Кривчунка Ніна Петрівна</t>
  </si>
  <si>
    <t>Білозір Руслан Миколайович</t>
  </si>
  <si>
    <t>Клієнт Олександр (Тальне)</t>
  </si>
  <si>
    <t>Сергій (с.Литвинівка)</t>
  </si>
  <si>
    <t>Кілєнт Олександр (Тальне)</t>
  </si>
  <si>
    <t>Анна (с.Тишківка)</t>
  </si>
  <si>
    <t>Ольга (м.Чечельник)</t>
  </si>
  <si>
    <t>Хасан (Бершадь)</t>
  </si>
  <si>
    <t>Козаєв Олексій</t>
  </si>
  <si>
    <t>Клієнт (Новоархангельськ)</t>
  </si>
  <si>
    <t>Анатолій (Жашків)</t>
  </si>
  <si>
    <t>Юрій (Добровеличківка)</t>
  </si>
  <si>
    <t>Юрій (Ватутіне)</t>
  </si>
  <si>
    <t>Кравченко Руслана Григорівна</t>
  </si>
  <si>
    <t>Дмитрій (Кривое-Озеро)</t>
  </si>
  <si>
    <t>Володимир (Жашків)</t>
  </si>
  <si>
    <t>Клієнт 1 Щерба</t>
  </si>
  <si>
    <t>Василь (Бершадь)</t>
  </si>
  <si>
    <t>Брижатий Юрій Пилипович</t>
  </si>
  <si>
    <t>Кравченко Андрій Васильович</t>
  </si>
  <si>
    <t>Юрій (Новоархангельськ)</t>
  </si>
  <si>
    <t>Юля (Умань)</t>
  </si>
  <si>
    <t>Сюч Петро</t>
  </si>
  <si>
    <t>Олена(Умань)</t>
  </si>
  <si>
    <t>Костя (Умань)</t>
  </si>
  <si>
    <t>Фомич Василь Віталійович</t>
  </si>
  <si>
    <t>Юрій (Новоархангельськ автоматика)</t>
  </si>
  <si>
    <t>Трубкін Сергій</t>
  </si>
  <si>
    <t>Юрій (с.Онопріївка)</t>
  </si>
  <si>
    <t>Олександр (Гайсин)</t>
  </si>
  <si>
    <t>Сінькевич Павло</t>
  </si>
  <si>
    <t>Іван Умань (вул.Кармелюка 9)</t>
  </si>
  <si>
    <t>Юрій (Тальне)</t>
  </si>
  <si>
    <t>Віталій Васильович Украгрозапчастин</t>
  </si>
  <si>
    <t xml:space="preserve">Олександр (Гайсин) </t>
  </si>
  <si>
    <t>Клієнт (Голованівськ)</t>
  </si>
  <si>
    <t>Горбенко Віталій</t>
  </si>
  <si>
    <t>Кілімніченко Олександр</t>
  </si>
  <si>
    <t>Олександр (Любашівка)</t>
  </si>
  <si>
    <t xml:space="preserve">Коломієць Тетяна Миколаївна </t>
  </si>
  <si>
    <t>Андрій Миколайович, Христинівський р-н, Орадівка</t>
  </si>
  <si>
    <t>Коломієць Тетяна Миколаївна</t>
  </si>
  <si>
    <t>Альона (Любашовка)</t>
  </si>
  <si>
    <t xml:space="preserve">Постернак Олександр </t>
  </si>
  <si>
    <t>Ходикін Ярослав</t>
  </si>
  <si>
    <t>Павленко Олександр Сергійович</t>
  </si>
  <si>
    <t>Юра СТО (біля окко)</t>
  </si>
  <si>
    <t>Криворука Петро (с.Війтівка)</t>
  </si>
  <si>
    <t>Біліченко Ірина</t>
  </si>
  <si>
    <t>Вова (стадіон)</t>
  </si>
  <si>
    <t>Овчинник Іван Миколайович</t>
  </si>
  <si>
    <t>Володимир Вікторович (Жашків)</t>
  </si>
  <si>
    <t>Суворов Олександр</t>
  </si>
  <si>
    <t>Наталя (Хрестинівка)</t>
  </si>
  <si>
    <t>Михайло (Ставище)</t>
  </si>
  <si>
    <t>Сергій Дмитрович (Монастирище)</t>
  </si>
  <si>
    <t>Любов Іванівна</t>
  </si>
  <si>
    <t>Заливанський Валерій Володимирович</t>
  </si>
  <si>
    <t>Микола Анатолійович</t>
  </si>
  <si>
    <t>Дубинський Олег</t>
  </si>
  <si>
    <t>Завадський Володимир</t>
  </si>
  <si>
    <t>Цибко Олег вул.Франка, 33</t>
  </si>
  <si>
    <t>Валерій Іванович (Умань)</t>
  </si>
  <si>
    <t>Хлів Руслан</t>
  </si>
  <si>
    <t>Мадярій Михайло</t>
  </si>
  <si>
    <t>Каравайська Галина Лаврентіївна</t>
  </si>
  <si>
    <t>Розношенське Сергій</t>
  </si>
  <si>
    <t>Мазуренко Володимир</t>
  </si>
  <si>
    <t>Діма (Умань)</t>
  </si>
  <si>
    <t>Володимир Миколайович (Скалево)</t>
  </si>
  <si>
    <t>Василь Зелений Ріг</t>
  </si>
  <si>
    <t>Лисинюк Ріта (Жашків)</t>
  </si>
  <si>
    <t>Наталя (Бершадь)</t>
  </si>
  <si>
    <t>Джевага Тетяна</t>
  </si>
  <si>
    <t>Діхтяренко Володимир Іванович</t>
  </si>
  <si>
    <t>Володимир 09.11 (Бершадь)</t>
  </si>
  <si>
    <t>Лисогор Юрий Васильвич</t>
  </si>
  <si>
    <t>Науменко Наталя</t>
  </si>
  <si>
    <t>Паримська Надія Володимирівна</t>
  </si>
  <si>
    <t>Вадим с.Куршенівка</t>
  </si>
  <si>
    <t>Сергій с.В.Киріївка</t>
  </si>
  <si>
    <t>Катерина с.Сабатіновка</t>
  </si>
  <si>
    <t>Давиденко Андрій Іванович</t>
  </si>
  <si>
    <t>Риба Юра</t>
  </si>
  <si>
    <t>Артем Пестеля10</t>
  </si>
  <si>
    <t>Василь (Тальне)</t>
  </si>
  <si>
    <t>Черній Олег Васильович</t>
  </si>
  <si>
    <t>Бусуйок Людмила</t>
  </si>
  <si>
    <t>ТОВ Долина Мрій</t>
  </si>
  <si>
    <t>Караван Ігор</t>
  </si>
  <si>
    <t>Ярослав с.Піківець</t>
  </si>
  <si>
    <t>Йонаш Василь Васильович</t>
  </si>
  <si>
    <t>Яровий Олег</t>
  </si>
  <si>
    <t>ФГ "Степ" Віталій</t>
  </si>
  <si>
    <t>Черній Микола Іванович</t>
  </si>
  <si>
    <t>Черній Олександр Григорович</t>
  </si>
  <si>
    <t>Тишкевич Юлія Павлівна</t>
  </si>
  <si>
    <t>Борисенко Олександр Миколайович</t>
  </si>
  <si>
    <t>Бобошко Валерій</t>
  </si>
  <si>
    <t xml:space="preserve">Тішик Генадій </t>
  </si>
  <si>
    <t>Черній Павло Дмитрович</t>
  </si>
  <si>
    <t>Черкасенко Олександр Олексійович</t>
  </si>
  <si>
    <t>Томасевич Павло Володимирович</t>
  </si>
  <si>
    <t>Склярук Михайло Володимирович</t>
  </si>
  <si>
    <t>Якобчук Сергій Анатолійович</t>
  </si>
  <si>
    <t>Рунько Іван Іванович</t>
  </si>
  <si>
    <t xml:space="preserve">Вул. Східна </t>
  </si>
  <si>
    <t>Вул. Кармелюка 75</t>
  </si>
  <si>
    <t>Вул. Суворова 59</t>
  </si>
  <si>
    <t>Вул. Тальнівська 9 (Феньків)</t>
  </si>
  <si>
    <t>Вул. Саксаганського 54</t>
  </si>
  <si>
    <t>Вул. Остапа Вишні 16</t>
  </si>
  <si>
    <t>Бабенко Віталій Вікторович Вул. Артема 76</t>
  </si>
  <si>
    <t>Вул. Пілотів (3 коробки)</t>
  </si>
  <si>
    <t>Вул. Леніна (Кочубіївка)</t>
  </si>
  <si>
    <t>Гережен Вадим</t>
  </si>
  <si>
    <t>Вул.Леваневського</t>
  </si>
  <si>
    <t>Вул. Павлова-Шевченка</t>
  </si>
  <si>
    <t>Куба (коло мрео)</t>
  </si>
  <si>
    <t>Вул.Пірогова 17</t>
  </si>
  <si>
    <t>Наркологічний деспансер</t>
  </si>
  <si>
    <t>Потапова Наталя</t>
  </si>
  <si>
    <t>Вул. Р.Люусембург 3</t>
  </si>
  <si>
    <t>Лут Станіслав</t>
  </si>
  <si>
    <t>Відкатні ворота Жашків</t>
  </si>
  <si>
    <t>Вадим (Гайсин)</t>
  </si>
  <si>
    <t xml:space="preserve">Тарнавський Сергій </t>
  </si>
  <si>
    <t>Ігор (Звенигородка)</t>
  </si>
  <si>
    <t>Віталій (Яблунівка)</t>
  </si>
  <si>
    <t>Родік Роман</t>
  </si>
  <si>
    <t>Ольга с.Камяний Брід</t>
  </si>
  <si>
    <t>Проник Іван</t>
  </si>
  <si>
    <t>Микитенко Віталій</t>
  </si>
  <si>
    <t>Клемешев Олександр</t>
  </si>
  <si>
    <t>Віталій (Тальне)</t>
  </si>
  <si>
    <t>Світлана (Гайворон)</t>
  </si>
  <si>
    <t>Івченко Олег Іванович</t>
  </si>
  <si>
    <t>Анатолій (с.Моринці)</t>
  </si>
  <si>
    <t>Вадим с. Дмитрушки</t>
  </si>
  <si>
    <t>Зеленюк Сергій Васльович</t>
  </si>
  <si>
    <t>Суворіков Володимир Володимирович</t>
  </si>
  <si>
    <t>Губерний Олександр</t>
  </si>
  <si>
    <t>Катаула Ольга Олександрівна</t>
  </si>
  <si>
    <t>Таня</t>
  </si>
  <si>
    <t>Цибульський Максим Олександрович</t>
  </si>
  <si>
    <t>Уманський Лісгосп ДП</t>
  </si>
  <si>
    <t>Казміровський Павло Олександрович</t>
  </si>
  <si>
    <t>Саакян Андрій Сергійович</t>
  </si>
  <si>
    <t>Пєтін Артем Володимирович</t>
  </si>
  <si>
    <t>ФГ "СІ-ДІ"</t>
  </si>
  <si>
    <t>Погорілець Альона</t>
  </si>
  <si>
    <t>Бебешко Надія</t>
  </si>
  <si>
    <t>Мулько Юрій Віктрович</t>
  </si>
  <si>
    <t>Городецький Костянтин Миколайович</t>
  </si>
  <si>
    <t>Пищенко Віталій Володимирович</t>
  </si>
  <si>
    <t>Павло м.Звенигородка</t>
  </si>
  <si>
    <t>Микола (с.Озірна)</t>
  </si>
  <si>
    <t xml:space="preserve">Рубчинський Богдан </t>
  </si>
  <si>
    <t>Сергій (м.Бершадь)</t>
  </si>
  <si>
    <t>Подолинний Юрій Володимирович</t>
  </si>
  <si>
    <t>Бондар Костянтин Васильович</t>
  </si>
  <si>
    <t>Околіта Сергій</t>
  </si>
  <si>
    <t>Майданюк Михайло Іванович</t>
  </si>
  <si>
    <t>Синиця Сергій</t>
  </si>
  <si>
    <t>Силкіна Наталія Іванівна</t>
  </si>
  <si>
    <t>Бровченко Вадім</t>
  </si>
  <si>
    <t>Шуляк Іван</t>
  </si>
  <si>
    <t>Голубенко Наталія Вікторівна</t>
  </si>
  <si>
    <t>Влад (Умань)</t>
  </si>
  <si>
    <t>Тарас (Бершадь)</t>
  </si>
  <si>
    <t>Піскунов Станіслав</t>
  </si>
  <si>
    <t>Третяк Володимир</t>
  </si>
  <si>
    <t>Марія Юхимівна</t>
  </si>
  <si>
    <t>Клієнт від КучерявогоМ.</t>
  </si>
  <si>
    <t>Володимир Тальне1</t>
  </si>
  <si>
    <t>Констянтин (Ватутіне)</t>
  </si>
  <si>
    <t>Любов Кирилівна</t>
  </si>
  <si>
    <t>Гурьево ПП (Сергій)</t>
  </si>
  <si>
    <t>Микола</t>
  </si>
  <si>
    <t>Крикун Віктор Васильович</t>
  </si>
  <si>
    <t>Єльніков Віктор Дмитрович</t>
  </si>
  <si>
    <t>Коренко Максим Олександрович</t>
  </si>
  <si>
    <t>Бурлака Роман Володимирович</t>
  </si>
  <si>
    <t>Дубець Наталля  Петрівна</t>
  </si>
  <si>
    <t>Галета Костянтин Іванович</t>
  </si>
  <si>
    <t>Агєєв Олександр Іванович</t>
  </si>
  <si>
    <t>Барабанов Сергій Валентинович</t>
  </si>
  <si>
    <t>Барилюк Юрій Аксентійович</t>
  </si>
  <si>
    <t>Саня Первомайськ Кум</t>
  </si>
  <si>
    <t>Кізюн Сергій Васильович</t>
  </si>
  <si>
    <t>Ковтун Олександр Сергійович</t>
  </si>
  <si>
    <t>Деревянко Тетяна</t>
  </si>
  <si>
    <t>Косарицьков Михайло Анатолійович</t>
  </si>
  <si>
    <t>Горбаненко Юрій</t>
  </si>
  <si>
    <t>Мовчан Алла Олексієвна</t>
  </si>
  <si>
    <t>Перванюк Вячеслав Григорович</t>
  </si>
  <si>
    <t>Рига Інна Федорівна</t>
  </si>
  <si>
    <t>Длугоборський Роман Віталійович</t>
  </si>
  <si>
    <t>Погорілий Андрій Дмитрович</t>
  </si>
  <si>
    <t>Дячок Валентина Дмитрівна</t>
  </si>
  <si>
    <t>Дерев"янко Світлана Петрівна</t>
  </si>
  <si>
    <t>Бондарь Генадій Борисович</t>
  </si>
  <si>
    <t>Нось Анатолій Григорович</t>
  </si>
  <si>
    <t>Симоненко Валерій Васильович</t>
  </si>
  <si>
    <t>Чернега Юрій Сергійович</t>
  </si>
  <si>
    <t>Бурлака Микола</t>
  </si>
  <si>
    <t>Кириленко Василь Васильович</t>
  </si>
  <si>
    <t>ОСББ Європейська 90 ( Росляк Валентина Валеріївна)</t>
  </si>
  <si>
    <t>Клієнт 1 (Новоархангельськ)</t>
  </si>
  <si>
    <t>ОСББ Мій дім(вул.Стуса 4)</t>
  </si>
  <si>
    <t>ОСББ Вєга 1 (вул.Чехова 25)</t>
  </si>
  <si>
    <t>ОСББ Кредо 2016(вул.Європейська 51,53)</t>
  </si>
  <si>
    <t>Демченко Ярослав Костянтинович</t>
  </si>
  <si>
    <t>ОСББ Калина.Умань(вул.Чехова 5)</t>
  </si>
  <si>
    <t>ОСББ Умань-Комарова 4(вул.Комарова 4)</t>
  </si>
  <si>
    <t>ОСББ Новоуманське-1 (вул.Котляревського 23а)</t>
  </si>
  <si>
    <t>ОСББ Простір Умань (вул.Пролетарська 6)</t>
  </si>
  <si>
    <t>ОСББ Осташівські зорі (вул.Незалежності 61)</t>
  </si>
  <si>
    <t>ОСББ Інженерне (вул.Інженерна 2)</t>
  </si>
  <si>
    <t>ОСББ Мальва-1(вул.І.Богуна 1/5,пров.І.Богуна 5)</t>
  </si>
  <si>
    <t>ОСББ Виговського (вул.Виговського 39а)</t>
  </si>
  <si>
    <t>ОСББ Інтер-15(вул.Воїнів Інтернаціоналістів 15)</t>
  </si>
  <si>
    <t>Марущак Юлія Миколаївна</t>
  </si>
  <si>
    <t>Пивоваров Леонід</t>
  </si>
  <si>
    <t>Браславський Віталій Анатолійович</t>
  </si>
  <si>
    <t>Бабій Сергій Миколайович</t>
  </si>
  <si>
    <t>Черніженко Юрій Сергійович</t>
  </si>
  <si>
    <t>Іщенко Валерій Дмитрович</t>
  </si>
  <si>
    <t>Шевчук Олексій Тихонович</t>
  </si>
  <si>
    <t>ФГ " Еталон Плюс"</t>
  </si>
  <si>
    <t>Агрофірма "Софіївка"</t>
  </si>
  <si>
    <t>ФГ "Агродар"</t>
  </si>
  <si>
    <t>Безребрий Вадим Васильович</t>
  </si>
  <si>
    <t>Балашов Ігор Миколайович</t>
  </si>
  <si>
    <t>ОСББ Електрон-Умань(вул.Горького 32/6)</t>
  </si>
  <si>
    <t>Барановський Аркадій Володимирович</t>
  </si>
  <si>
    <t>ОСББ Європейська 92(вул.Європейська 92)</t>
  </si>
  <si>
    <t>Безденний Андрій Михайлович</t>
  </si>
  <si>
    <t>ФГ "Клин"</t>
  </si>
  <si>
    <t>Бишук Володимир Степанович</t>
  </si>
  <si>
    <t>ФГ "Анна"</t>
  </si>
  <si>
    <t>ОСББ Надія-Умань(вул.Пролетарська 10)</t>
  </si>
  <si>
    <t>Біденко Петро Олексійович</t>
  </si>
  <si>
    <t>ОСББ Вишиванка на Грушевського(вул.Грушевського 73)</t>
  </si>
  <si>
    <t>ОСББ Успішний 184(вул.Успенська 184)</t>
  </si>
  <si>
    <t>ОСББ Дружба-Умань(пров.Богуна 5а)</t>
  </si>
  <si>
    <t>Білоус Василь Миколайович</t>
  </si>
  <si>
    <t>ОСББ Світанок(Мазепи 5-б)вул.Мазепи 5б)</t>
  </si>
  <si>
    <t>Бондарь Ольга Григорівна</t>
  </si>
  <si>
    <t>ФГ "Насіння"</t>
  </si>
  <si>
    <t>Ващенко Олександр Іванович</t>
  </si>
  <si>
    <t>Вдовиченко Борис Петрович</t>
  </si>
  <si>
    <t>Воронюк Валентин Валентинович</t>
  </si>
  <si>
    <t>Дмитрук Станіслав Михайлович</t>
  </si>
  <si>
    <t>Шугайло Андрій</t>
  </si>
  <si>
    <t>Хан Микола Сергійович</t>
  </si>
  <si>
    <t>Семченко Микола Іванович</t>
  </si>
  <si>
    <t>Петровський Сергій Сергійович</t>
  </si>
  <si>
    <t>Алексеевич Роман Володимирович</t>
  </si>
  <si>
    <t>Дульський Олег Олексійович</t>
  </si>
  <si>
    <t>Жмуд Валентин Анатолійович</t>
  </si>
  <si>
    <t>Захарчук Людмила Михайлівна</t>
  </si>
  <si>
    <t>Зелінський Віталій Аркадійович</t>
  </si>
  <si>
    <t>Ісаченко Павло Васильович</t>
  </si>
  <si>
    <t>Качан Сергій Петрович</t>
  </si>
  <si>
    <t>Сергій (Тальне)</t>
  </si>
  <si>
    <t>Кобилянський Олександр Сергійович</t>
  </si>
  <si>
    <t>Корж Валерій Васильович</t>
  </si>
  <si>
    <t xml:space="preserve">Караман Юрій </t>
  </si>
  <si>
    <t>Лавринчук Віктор Павлович</t>
  </si>
  <si>
    <t>ОСББ Старт(Пролетарська 18)</t>
  </si>
  <si>
    <t>ОСББ Скіф (вул.Комарова 7)</t>
  </si>
  <si>
    <t>ОСББ Сфера-Умань(вул.Тищика 5)</t>
  </si>
  <si>
    <t>ОСББ Вулик(вул.С.Перовської 19)</t>
  </si>
  <si>
    <t>ОСББ Юпітер (вул.Некрасова 4)</t>
  </si>
  <si>
    <t>ОСББ Каравай(вул.Піонтковського 19/28</t>
  </si>
  <si>
    <t>ОСББ Смерека (вул.Леніна 66)</t>
  </si>
  <si>
    <t>ОСББ Фенікс (вул.Леніна 68)</t>
  </si>
  <si>
    <t>Юрій Васильович (СТОВ ім Ватутіна)</t>
  </si>
  <si>
    <t>Лаба Артем</t>
  </si>
  <si>
    <t>Лисюченко Василь Петрович</t>
  </si>
  <si>
    <t>ОСББ Господар-1(вул.Дерев"янка 38)</t>
  </si>
  <si>
    <t>ОСББ Центр (вул.Спінози 6)</t>
  </si>
  <si>
    <t>Лихопій Роман Володимирович</t>
  </si>
  <si>
    <t>ОСББ Київська Авеню(вул.Київська 13)</t>
  </si>
  <si>
    <t>ОСББ Київський шлях (вул.Київська 17)</t>
  </si>
  <si>
    <t>Рубан Тарас</t>
  </si>
  <si>
    <t>Ступак Руслан</t>
  </si>
  <si>
    <t>ОСББ Садівник(вул.Глібка 17)</t>
  </si>
  <si>
    <t>ОСББ Наше житло 6</t>
  </si>
  <si>
    <t>ОСББ Осташівська(вул.Осташівська 19б)</t>
  </si>
  <si>
    <t>ОСББ Осташівка(вул.Ж.Революції 57)</t>
  </si>
  <si>
    <t>Мовчанюк Роман Петрович</t>
  </si>
  <si>
    <t>Мороз Віта Володимирін</t>
  </si>
  <si>
    <t>Мусатова Оксана Віталіївна</t>
  </si>
  <si>
    <t>Жмурко Роман Анатолійович</t>
  </si>
  <si>
    <t>Мельник Микола Афанасійович</t>
  </si>
  <si>
    <t>Боковенко Тетяна Іванівна</t>
  </si>
  <si>
    <t>Неборак Олександр Михайлович</t>
  </si>
  <si>
    <t>Глухенький О. В.  ПП (Василь Іванович)</t>
  </si>
  <si>
    <t>Насальський Віталій Михайлович</t>
  </si>
  <si>
    <t>ФГ "Агролюкс"</t>
  </si>
  <si>
    <t>ОСББ Аграрій-1(Ж.Революції 16а)</t>
  </si>
  <si>
    <t>ОСББ Крокус Умань(вул.Дерев"янка 34а)</t>
  </si>
  <si>
    <t>ОСББ Чисте життя (вул.Республіканська 5/2)</t>
  </si>
  <si>
    <t>ОСББ Освітянин (вул.Свердлова 11)</t>
  </si>
  <si>
    <t>ОСББ Ринкова брама (вул.Нікрасова 6)</t>
  </si>
  <si>
    <t>ОСББ Софія Умань (вул.Глібка 19)</t>
  </si>
  <si>
    <t>ОСББ Спільність (вул.Вокзальна 9а)</t>
  </si>
  <si>
    <t>Пірожок Валентин Володимирович</t>
  </si>
  <si>
    <t>Посунько Олександр Анатолійович</t>
  </si>
  <si>
    <t>Чапалда Олександр Олесандрович</t>
  </si>
  <si>
    <t>Радзіховська Любов Петрівна</t>
  </si>
  <si>
    <t>Ридванський Олег</t>
  </si>
  <si>
    <t>Руслан "Нестерівка"</t>
  </si>
  <si>
    <t>Ващук Ігор Дмитрович</t>
  </si>
  <si>
    <t>Іван Лисянка</t>
  </si>
  <si>
    <t>Будаловський Андрій</t>
  </si>
  <si>
    <t>Шарапанюк Іван Васильович</t>
  </si>
  <si>
    <t>Антошкін  Анатолій Володимирович</t>
  </si>
  <si>
    <t>Власов Ярослав Валерійович</t>
  </si>
  <si>
    <t>Галицький Олександр Володимирович</t>
  </si>
  <si>
    <t>Бухеловець Віктор Васильович</t>
  </si>
  <si>
    <t>СФГ "Насіння"</t>
  </si>
  <si>
    <t>Сопірняк Лариса Миколаївна</t>
  </si>
  <si>
    <t>Мельник Іван Вікторович</t>
  </si>
  <si>
    <t>Дишель Леонід Володимирович</t>
  </si>
  <si>
    <t>Ільєнко Руслан Яковлєвич</t>
  </si>
  <si>
    <t>Старобабанівська Сільська Рада (Валентина Сергіївна - голова)</t>
  </si>
  <si>
    <t>Ковальчук Андрій</t>
  </si>
  <si>
    <t>Стрембіцький Юрій Валентинович</t>
  </si>
  <si>
    <t>Агрофірма "Оксанино"</t>
  </si>
  <si>
    <t>Трохимчук Анатолій Дмитрович</t>
  </si>
  <si>
    <t>ПСП "Олександрівка"</t>
  </si>
  <si>
    <t>Федун Галина Федотівна</t>
  </si>
  <si>
    <t>Хлипало Сергій</t>
  </si>
  <si>
    <t>СФГ "Олена"</t>
  </si>
  <si>
    <t>ПСП "Синюха"</t>
  </si>
  <si>
    <t>Хомячук Костянтин Миколайович</t>
  </si>
  <si>
    <t>Царюк Вадим Григорович</t>
  </si>
  <si>
    <t>Чаплоуцький Вячеслав Юрійович</t>
  </si>
  <si>
    <t>Ковальчук Світлана Борисівна</t>
  </si>
  <si>
    <t>Шевченко Анатолій Миколайович</t>
  </si>
  <si>
    <t>Шумко Микола</t>
  </si>
  <si>
    <t>Юрійчук Катерина Андріївна</t>
  </si>
  <si>
    <t>Якимчук Михайло Олексійович</t>
  </si>
  <si>
    <t>Ясинська Лідія Василівна</t>
  </si>
  <si>
    <t>Яструб Валерій Михайлович</t>
  </si>
  <si>
    <t>Шклярук Інна Василівна</t>
  </si>
  <si>
    <t>Чорний Олександр Анатолійович</t>
  </si>
  <si>
    <t>Яковенко Микола Павлови</t>
  </si>
  <si>
    <t>Яремчук Руслан Анатолійович</t>
  </si>
  <si>
    <t>Александров Борис Миколайович</t>
  </si>
  <si>
    <t>Рошко Олександр Олександрович</t>
  </si>
  <si>
    <t>Алійчук Борис Миколайович</t>
  </si>
  <si>
    <t>Артенюк Ганна Сергієвна</t>
  </si>
  <si>
    <t>Алябєв Микола Миколайович</t>
  </si>
  <si>
    <t>Безносюк Василь Васильович</t>
  </si>
  <si>
    <t>Соколюк Таня</t>
  </si>
  <si>
    <t>Бистранівський Василь Миколайович</t>
  </si>
  <si>
    <t>Біліченко Сергій Федорович</t>
  </si>
  <si>
    <t xml:space="preserve">Майстришин Сергій </t>
  </si>
  <si>
    <t>Грибов Володимир Павлович</t>
  </si>
  <si>
    <t>Богуславський Ігор Петрович</t>
  </si>
  <si>
    <t>Наталія Олександрівна</t>
  </si>
  <si>
    <t>Богаченко Анна Іванівна</t>
  </si>
  <si>
    <t>Болтнєв Володимир Сергійович</t>
  </si>
  <si>
    <t>Бондаренко Павло Анатолійович</t>
  </si>
  <si>
    <t>Брижатий Дмитро Олександрович</t>
  </si>
  <si>
    <t>Бугаєнко Ігор Олександрович</t>
  </si>
  <si>
    <t>Буряк Юрій Миколайович</t>
  </si>
  <si>
    <t>Красюк Михайло Миколайович</t>
  </si>
  <si>
    <t>ОСББ СПБ 9 (вул.Гайдамацька 9)</t>
  </si>
  <si>
    <t>ОСББ Умань-Комарова 23 (вул.Комарова 23)</t>
  </si>
  <si>
    <t>ОСББ Новоуманське-2 (вул.Піддубного9/11</t>
  </si>
  <si>
    <t>ОСББ Троянда 4 (вул.Пролетарська 4)</t>
  </si>
  <si>
    <t>ОСББ Умань-Фенікс (пров.Пушкіна 10)</t>
  </si>
  <si>
    <t>ОСББ Уманчани (вул.Грушевського 38)</t>
  </si>
  <si>
    <t>ОСББ Садовий (вул.Садова 18)</t>
  </si>
  <si>
    <t>ОСББ Івана Мазепи (вул.Мазепи 3,6.)</t>
  </si>
  <si>
    <t>ОСББ Костельна (вул.Костельна 4,6.)</t>
  </si>
  <si>
    <t>Генадій(Добровеличківка)</t>
  </si>
  <si>
    <t>Сергій (Голованівськ)</t>
  </si>
  <si>
    <t>Віштакалюк Олександр Вікторович</t>
  </si>
  <si>
    <t>Паламарчук Олександр Валентинович</t>
  </si>
  <si>
    <t>Лелека Олександр</t>
  </si>
  <si>
    <t>Висоцький Сергій</t>
  </si>
  <si>
    <t xml:space="preserve">Ляшок Руслан </t>
  </si>
  <si>
    <t>Зелененький Олег Миколайович</t>
  </si>
  <si>
    <t xml:space="preserve"> Міхальченко Олександр Данилович</t>
  </si>
  <si>
    <t>Наталя (Ульянівка)</t>
  </si>
  <si>
    <t>Югелеватор Торговий дім ТОВ</t>
  </si>
  <si>
    <t>Назаренко Євген Олександрович</t>
  </si>
  <si>
    <t>Акульшин Володимир Васильйович</t>
  </si>
  <si>
    <t>Ткачук Ігор Іванович</t>
  </si>
  <si>
    <t>Суботін Сергій Володимирович</t>
  </si>
  <si>
    <t>Руденко Микола Франкович</t>
  </si>
  <si>
    <t>Михайлишин Євген Вікторович</t>
  </si>
  <si>
    <t>Коробченко Іван Васильович</t>
  </si>
  <si>
    <t>Єремеєв Юрій Петрович</t>
  </si>
  <si>
    <t>Чорний Юрій Дмитрович</t>
  </si>
  <si>
    <t>Бойченко Анатолій</t>
  </si>
  <si>
    <t>Мазепа Микола</t>
  </si>
  <si>
    <t>Юрченко Наталя Миколаївна</t>
  </si>
  <si>
    <t>Телегань Лідія Миколаївна</t>
  </si>
  <si>
    <t>Пустомитенко Лариса Максимівна</t>
  </si>
  <si>
    <t>Гержод Віктор Юрійович</t>
  </si>
  <si>
    <t>Різанова Ірина Володимирівна</t>
  </si>
  <si>
    <t>Євстратова Людмила Василівна</t>
  </si>
  <si>
    <t>Дмитрунь Олександр Павлович</t>
  </si>
  <si>
    <t>Седлецька Яна</t>
  </si>
  <si>
    <t>Демчик Владислав Леонідович</t>
  </si>
  <si>
    <t>Уманчик Василь Юхимович</t>
  </si>
  <si>
    <t>Мусійчук Сергій Іванович</t>
  </si>
  <si>
    <t>Штельмах Олександр Володимирович</t>
  </si>
  <si>
    <t>Дашевський Федір Семенович</t>
  </si>
  <si>
    <t>Зрайченко Леонід Іванович</t>
  </si>
  <si>
    <t>Можайкін Анатолій</t>
  </si>
  <si>
    <t>Матієнко Юлія Федорівна</t>
  </si>
  <si>
    <t>Заєць Ігор Миколайович</t>
  </si>
  <si>
    <t>Притуляк Максим Ігорович</t>
  </si>
  <si>
    <t>Мартинов Олександр Петрович</t>
  </si>
  <si>
    <t>Ухач Анастасія Валеріївна</t>
  </si>
  <si>
    <t>Чаплоудська Алла Петрівна</t>
  </si>
  <si>
    <t xml:space="preserve">Собовий Віталій Васильович </t>
  </si>
  <si>
    <t>Плахотнюк Юрій Вікторович</t>
  </si>
  <si>
    <t>Керезвас Сергій Володимирович</t>
  </si>
  <si>
    <t>Валюк Вадим Володимирович</t>
  </si>
  <si>
    <t>Токар Микола Дмитрович</t>
  </si>
  <si>
    <t>Чабан Ярослав Валентинович</t>
  </si>
  <si>
    <t>Голімбієвський Євгеній Сергійович</t>
  </si>
  <si>
    <t>Федотов Олег Дем"янович</t>
  </si>
  <si>
    <t>Куліш Юрій</t>
  </si>
  <si>
    <t>Моргун Олександр Валерійович</t>
  </si>
  <si>
    <t>Жовтюк Віталій Андрійович</t>
  </si>
  <si>
    <t xml:space="preserve">Деревянко Михайло Вікторович </t>
  </si>
  <si>
    <t>Міхальченко Олександр Данилович</t>
  </si>
  <si>
    <t>Рудий Степан Васильович</t>
  </si>
  <si>
    <t>Парфенюк Ольга Савівна</t>
  </si>
  <si>
    <t>Смірецький Віктор Францович</t>
  </si>
  <si>
    <t>Шевчук Тетяна Григорівна</t>
  </si>
  <si>
    <t>Морванюк Сергій Анатолійович</t>
  </si>
  <si>
    <t>Килимник Михайло Миколайович</t>
  </si>
  <si>
    <t>Митяй Андрій Іванович (магазин Багіра)</t>
  </si>
  <si>
    <t>Овчиннік Олексій Володимирович</t>
  </si>
  <si>
    <t>Мар"янчук Георгій Олександрович</t>
  </si>
  <si>
    <t>Холкін Олександр</t>
  </si>
  <si>
    <t>Левківська Євдокія  Степанівна</t>
  </si>
  <si>
    <t>Дашевська Світлана Михайлівна</t>
  </si>
  <si>
    <t>Польовий Андрій Вікторович</t>
  </si>
  <si>
    <t>Скаляндрук Володимир Михайлович</t>
  </si>
  <si>
    <t>Підгайний Михайло Володимирович</t>
  </si>
  <si>
    <t>Олексієнко Юрій Дмитрович</t>
  </si>
  <si>
    <t>Мединський Олександр Данилович</t>
  </si>
  <si>
    <t>Добровольський Петро Миколайович</t>
  </si>
  <si>
    <t>Канцер Лариса Петрівна</t>
  </si>
  <si>
    <t>Ященко Андрій</t>
  </si>
  <si>
    <t>Соловей Сергій Володимирович</t>
  </si>
  <si>
    <t>Грищенко Олег Володимирович</t>
  </si>
  <si>
    <t>Кравченко Руслан В"ячеславовоич</t>
  </si>
  <si>
    <t>Баранюк Віктор Мииколайович</t>
  </si>
  <si>
    <t>Нирко Володимир</t>
  </si>
  <si>
    <t>Невмержицький Олег Сергійович</t>
  </si>
  <si>
    <t xml:space="preserve">Браславський Анатолій Петрович </t>
  </si>
  <si>
    <t>Левченко Алла Василівна</t>
  </si>
  <si>
    <t>Березовський Володимир Іванович</t>
  </si>
  <si>
    <t>Серветник Сергій Вікторович</t>
  </si>
  <si>
    <t>Катькало Іван Іванович</t>
  </si>
  <si>
    <t>Іванішин Олександр Анатолійович</t>
  </si>
  <si>
    <t>Корінний Юрій Григорович</t>
  </si>
  <si>
    <t>Ковбаса Олександр Олександрович</t>
  </si>
  <si>
    <t>Буков Андрій Борисович</t>
  </si>
  <si>
    <t>Уваров Віталій Олегович</t>
  </si>
  <si>
    <t>Ліщук Едуард Володимирович</t>
  </si>
  <si>
    <t>Лазуренко Галина Ісакіна</t>
  </si>
  <si>
    <t>Дульська Олександра Олександрівна</t>
  </si>
  <si>
    <t>Парфенюк Володимир Васильович</t>
  </si>
  <si>
    <t>Галицький Руслан Валентинович</t>
  </si>
  <si>
    <t>Олійник Валентина Василівна</t>
  </si>
  <si>
    <t>Гречко Юрій Анатолійович</t>
  </si>
  <si>
    <t>Демчук Віталій Миколайович</t>
  </si>
  <si>
    <t>Магрук Олександр Володимирович</t>
  </si>
  <si>
    <t>Поліжий Олександр Федорович</t>
  </si>
  <si>
    <t>Віштал Олег Петрович</t>
  </si>
  <si>
    <t>Безугла Лариса Володимирівна</t>
  </si>
  <si>
    <t>Турчик Андрій Федорович</t>
  </si>
  <si>
    <t>Лукаш Олександр Олександрович</t>
  </si>
  <si>
    <t>Груннік Олег Степанович</t>
  </si>
  <si>
    <t>Козачинський Сергій Анатолійович</t>
  </si>
  <si>
    <t>Бобель Володимир Васильович</t>
  </si>
  <si>
    <t>Яводчак Іван Іванович</t>
  </si>
  <si>
    <t>Загранична Любов Миколаївна</t>
  </si>
  <si>
    <t>Кащенко Юрій Павлович</t>
  </si>
  <si>
    <t>Мусієнко Сергій Петрович</t>
  </si>
  <si>
    <t>Гринь Володимир Юрійович</t>
  </si>
  <si>
    <t>Мазенко Сергій Васильвич</t>
  </si>
  <si>
    <t>Гребенюк Сергій Анатолійович</t>
  </si>
  <si>
    <t>Бевзюк Михайло Васильович</t>
  </si>
  <si>
    <t>Кравець Юрій</t>
  </si>
  <si>
    <t>Слободяник Петро Михайлович</t>
  </si>
  <si>
    <t>Роговий Володимир Іванович</t>
  </si>
  <si>
    <t>Гриценко Микола Васильович</t>
  </si>
  <si>
    <t>Белясіков Андрій Іванович</t>
  </si>
  <si>
    <t>Моспан Віталій Михайлович</t>
  </si>
  <si>
    <t>Хоменко Микола Владиславович</t>
  </si>
  <si>
    <t>Бісик Юрій Іванович</t>
  </si>
  <si>
    <t>Бондаренко Василь Миколайович</t>
  </si>
  <si>
    <t>Білий Володимир Миколайович</t>
  </si>
  <si>
    <t>Вінник Андрій Дмитрович</t>
  </si>
  <si>
    <t>Калюжний Олександр Миколайович</t>
  </si>
  <si>
    <t>Ковальчук Ігор Іванович</t>
  </si>
  <si>
    <t>Чорний Анатолій Васильович</t>
  </si>
  <si>
    <t>Марієнко Богдан Петрович</t>
  </si>
  <si>
    <t>Михайло (Жашків)</t>
  </si>
  <si>
    <t>Вул.Жовтнева Родниківка</t>
  </si>
  <si>
    <t>Володимир (Бузівка)</t>
  </si>
  <si>
    <t>Вул. Даманська</t>
  </si>
  <si>
    <t>Майданюк Анатолій Васильович</t>
  </si>
  <si>
    <t>Олексій (Гайворон)</t>
  </si>
  <si>
    <t>Соловей Генадій Юрійович</t>
  </si>
  <si>
    <t>Нитченко Вiктор Володимирович</t>
  </si>
  <si>
    <t>Ратай Ігорь</t>
  </si>
  <si>
    <t>Тулук Юрій Андрійович</t>
  </si>
  <si>
    <t>Скрипник Олександр</t>
  </si>
  <si>
    <t>Запроводнюк Сергій</t>
  </si>
  <si>
    <t>Баліцький Віктор Леонідович</t>
  </si>
  <si>
    <t>Школенко Володимир Васильович</t>
  </si>
  <si>
    <t>Тофан Наталія Борисівна</t>
  </si>
  <si>
    <t>Козловський Тарас Сергійович</t>
  </si>
  <si>
    <t>Семенюк Віталій Михайлович</t>
  </si>
  <si>
    <t>Радчук Ігорь Григорович</t>
  </si>
  <si>
    <t>Процюк Сергій Михайлович</t>
  </si>
  <si>
    <t>Значок Юрій Іванович</t>
  </si>
  <si>
    <t>ФГ "Агат Агро"</t>
  </si>
  <si>
    <t>Вовк Олександр Миколайович</t>
  </si>
  <si>
    <t>Погорілий Василь Івагович</t>
  </si>
  <si>
    <t>Вишняков Іван Андрійович</t>
  </si>
  <si>
    <t>Насиленко Олег</t>
  </si>
  <si>
    <t>Шавалеев Сергій Федорович</t>
  </si>
  <si>
    <t>Літвінов  Дмитро Олександрович</t>
  </si>
  <si>
    <t>Ящук Олександр</t>
  </si>
  <si>
    <t>Демидик Володимир Явдокійович</t>
  </si>
  <si>
    <t>Шпакевич Валентина Стефанівна</t>
  </si>
  <si>
    <t>Грубенюк Ганна Володимирівна</t>
  </si>
  <si>
    <t>Гончар Юрій Миколайович</t>
  </si>
  <si>
    <t>Назаров Олександр</t>
  </si>
  <si>
    <t>Гончар Володимир Іванович</t>
  </si>
  <si>
    <t>Бондаренко Василь Васильович</t>
  </si>
  <si>
    <t>Грушовенко Володимир Антонович</t>
  </si>
  <si>
    <t>Савєльєв Микола Григорович</t>
  </si>
  <si>
    <t>Русявий Олександр Васильович</t>
  </si>
  <si>
    <t>Данішевський Андрій Іванванович</t>
  </si>
  <si>
    <t>Єнєв Олег Валерійович</t>
  </si>
  <si>
    <t>Мороз Наталья</t>
  </si>
  <si>
    <t>Сяба Володимир Іванович</t>
  </si>
  <si>
    <t>Колупанов Анатолій Миколайович</t>
  </si>
  <si>
    <t>Сутула Василь Федорович</t>
  </si>
  <si>
    <t>Власюк Юрій Якович</t>
  </si>
  <si>
    <t>Олішевський Олег Леонідович</t>
  </si>
  <si>
    <t>Клибанська Ніна Григорівна</t>
  </si>
  <si>
    <t>Задорожня Ніна Андріївна</t>
  </si>
  <si>
    <t>СТОВ &lt;&lt;Степ-2000&gt;&gt;</t>
  </si>
  <si>
    <t>Устенко Іван Миколайович</t>
  </si>
  <si>
    <t>Кищенці ТОВ</t>
  </si>
  <si>
    <t>Войнівський Вячеслав Вадимович</t>
  </si>
  <si>
    <t xml:space="preserve">Сфера -пласт ЧП </t>
  </si>
  <si>
    <t>Кравчук Вадим Миколайович</t>
  </si>
  <si>
    <t>Нагорнюк Людмила</t>
  </si>
  <si>
    <t>Підвальний Олександр Олександрович</t>
  </si>
  <si>
    <t>Козій Борис Васильович</t>
  </si>
  <si>
    <t>Веняррський Ярослав Григорович</t>
  </si>
  <si>
    <t>Кодолов Дмитро Валентинович</t>
  </si>
  <si>
    <t>Лиманюк Олександр Володимирович</t>
  </si>
  <si>
    <t>Моргун Тарас Леонідович</t>
  </si>
  <si>
    <t>Магратій Яна Олегівна</t>
  </si>
  <si>
    <t>Крапковський Ростислав Костянтинович</t>
  </si>
  <si>
    <t>Чуб Микола Анатолійович</t>
  </si>
  <si>
    <t>Завадський Володимир Володимирович (прав)</t>
  </si>
  <si>
    <t>Зайчук Роман Сергійович</t>
  </si>
  <si>
    <t>Саранча Олег Валерійович</t>
  </si>
  <si>
    <t>Міщенко Олександр Володимирович</t>
  </si>
  <si>
    <t>Шилюк Віктор Дмитрович</t>
  </si>
  <si>
    <t>Басенко Олексій Миколайович</t>
  </si>
  <si>
    <t>Олійник Олександр Дмитрович</t>
  </si>
  <si>
    <t>ТОВ Буг</t>
  </si>
  <si>
    <t>Білоус Олексій Дмитрович</t>
  </si>
  <si>
    <t>Стус Вадим Валерійович</t>
  </si>
  <si>
    <t>ФГ "Дубок"</t>
  </si>
  <si>
    <t>Поліщук Андрій Іванович</t>
  </si>
  <si>
    <t>Юрченко Віталій Васильович</t>
  </si>
  <si>
    <t>Чернега Віталій Михайлович</t>
  </si>
  <si>
    <t>Малишко Анатолій Васильович</t>
  </si>
  <si>
    <t>Охріменко Борис Олександрович</t>
  </si>
  <si>
    <t>Балака Ігорь Валерійович</t>
  </si>
  <si>
    <t>Гевеленко  Олександр Іванович</t>
  </si>
  <si>
    <t>Цимбал Валентина Олександрівна</t>
  </si>
  <si>
    <t>Любченко Віталій Вячеславович</t>
  </si>
  <si>
    <t>Пташинський Олег Андрійович</t>
  </si>
  <si>
    <t>Трацевський Василь Вікторович</t>
  </si>
  <si>
    <t>Кузьменков Олександр Анатолійович</t>
  </si>
  <si>
    <t>Аврамчук Анатолій Петровмч</t>
  </si>
  <si>
    <t xml:space="preserve">Саврасов Володимир Ігорович </t>
  </si>
  <si>
    <t>Вовк Руслан Володимирович</t>
  </si>
  <si>
    <t>Кулибаба Юрій Валерійович</t>
  </si>
  <si>
    <t>Гріневич Олександр Вікторович</t>
  </si>
  <si>
    <t>Ющенко Михайло Йосипович</t>
  </si>
  <si>
    <t>Кондратюк Григорій Петрович</t>
  </si>
  <si>
    <t>Лапуцкий Анатолій Олександрович</t>
  </si>
  <si>
    <t>Одородько Валентин Валентинович</t>
  </si>
  <si>
    <t>Сулига Олександр Сергійович</t>
  </si>
  <si>
    <t>Полянчук  Роман Миколайович</t>
  </si>
  <si>
    <t>Гончарук Василь Миколайович</t>
  </si>
  <si>
    <t>Матеєнко Сергій Михайлович</t>
  </si>
  <si>
    <t>Камянецький  Назар Володимирович</t>
  </si>
  <si>
    <t>Гончарук Олександр</t>
  </si>
  <si>
    <t>Віндиш Людмила</t>
  </si>
  <si>
    <t>Маланчук Віктор</t>
  </si>
  <si>
    <t>Стефанчук Володимир Миколайович</t>
  </si>
  <si>
    <t>Іскра Олександр Григорович</t>
  </si>
  <si>
    <t>Нікітенко Олег Андрійович</t>
  </si>
  <si>
    <t>Криванич Віктор Федорович</t>
  </si>
  <si>
    <t>Матеєнко Лариса Володимиріна</t>
  </si>
  <si>
    <t>Харевич Олена Андріївна</t>
  </si>
  <si>
    <t>Шевчук Петро Леонідович</t>
  </si>
  <si>
    <t>Гончар Валентина Іванівна</t>
  </si>
  <si>
    <t>Король Тетяна</t>
  </si>
  <si>
    <t>Кирилюк Юрій Володимирович</t>
  </si>
  <si>
    <t>Колісніченко Юрій Олександрович</t>
  </si>
  <si>
    <t>Краснощок Ніна Мифодіївна</t>
  </si>
  <si>
    <t>Цехмейстук Віталій Миколайович</t>
  </si>
  <si>
    <t>Корнійчук Олександр Миколайович</t>
  </si>
  <si>
    <t>Ковтюшенко Іван Якович</t>
  </si>
  <si>
    <t>ПП"Скіф"</t>
  </si>
  <si>
    <t>Кондратюк Олександр Сергійович</t>
  </si>
  <si>
    <t>Родік Тетяна Петрівна</t>
  </si>
  <si>
    <t>Мурадан Арам Мішаєвич</t>
  </si>
  <si>
    <t>Поліжай Олександр Федорович</t>
  </si>
  <si>
    <t>Захарчук Максим Валерійович</t>
  </si>
  <si>
    <t>Коломієць Віталій Валентинович</t>
  </si>
  <si>
    <t>Кузьменко Сергій Васильович</t>
  </si>
  <si>
    <t>Кошова Тетяна  Андріївна</t>
  </si>
  <si>
    <t>Романюк Тарас Андрійович</t>
  </si>
  <si>
    <t>Колісник Олександр Михайлович</t>
  </si>
  <si>
    <t>Толстова Віра Володимирівна</t>
  </si>
  <si>
    <t>Гоменюк Олег Миколайович</t>
  </si>
  <si>
    <t>Ноговський Петро Степанович</t>
  </si>
  <si>
    <t>Кловак Лілія Павлівна</t>
  </si>
  <si>
    <t>Стельмах Володимир Іванович</t>
  </si>
  <si>
    <t>Коломієць Євгеній  Васильович</t>
  </si>
  <si>
    <t>Солтисюк Віталій Петрович</t>
  </si>
  <si>
    <t>Вальчук Руслан</t>
  </si>
  <si>
    <t>Якимчук Філімон</t>
  </si>
  <si>
    <t>Селецький Віталій Павлович</t>
  </si>
  <si>
    <t>ТОВ Рівненський елеватор</t>
  </si>
  <si>
    <t>Штангей Олег Володимирович</t>
  </si>
  <si>
    <t>Хмара Олена Петрівна</t>
  </si>
  <si>
    <t>Косівець Валерій Дмитрович</t>
  </si>
  <si>
    <t>Ковальчук Катерина</t>
  </si>
  <si>
    <t>Журавель Олександр Іванович</t>
  </si>
  <si>
    <t>Уманський міський благодійний фонд "Софія"</t>
  </si>
  <si>
    <t>Проценко Василь Борисович</t>
  </si>
  <si>
    <t>Потапенко Петро Олексійович</t>
  </si>
  <si>
    <t>Шаманов Дмитро</t>
  </si>
  <si>
    <t>Турков Олег Миколайович</t>
  </si>
  <si>
    <t>Лисак Ігор Анатолійович</t>
  </si>
  <si>
    <t>Волощук Іван Григорович</t>
  </si>
  <si>
    <t>Кравчук Віталій Іванович</t>
  </si>
  <si>
    <t>Ігор (Вільшанка)</t>
  </si>
  <si>
    <t>Лівандовський Сергій Вікторович</t>
  </si>
  <si>
    <t>Овчіннік Віталій Леонідович</t>
  </si>
  <si>
    <t>Небога Олена Вікторівна</t>
  </si>
  <si>
    <t>Прокопенко Олександр Петрович</t>
  </si>
  <si>
    <t>Дзюник Людмила Володимирівна</t>
  </si>
  <si>
    <t>Мусатенко Сергій Леонідович</t>
  </si>
  <si>
    <t>Соболєв Павло Олександрович</t>
  </si>
  <si>
    <t>Мордвінова Галина Василівна</t>
  </si>
  <si>
    <t>Года Юрій Петрович</t>
  </si>
  <si>
    <t>Бондарь Світлана Іванівна</t>
  </si>
  <si>
    <t>Щербенко Михайло Володимирович</t>
  </si>
  <si>
    <t>Забіяка Андрій Васильович</t>
  </si>
  <si>
    <t>Баранюк Ілля Олександрович</t>
  </si>
  <si>
    <t>Грінченко Михайло Миколайович</t>
  </si>
  <si>
    <t>Красільнік Микола Дмитрович</t>
  </si>
  <si>
    <t>ФГ "Едельвейс"</t>
  </si>
  <si>
    <t>Дудар Володимир</t>
  </si>
  <si>
    <t>Прилуцький Михайло Васильович</t>
  </si>
  <si>
    <t>Брижа Максим Леонідович</t>
  </si>
  <si>
    <t>Онищук Віталій Петрович</t>
  </si>
  <si>
    <t>Форостяна Надія Степанівна</t>
  </si>
  <si>
    <t>Шайханісламов Олександр Анатолійович</t>
  </si>
  <si>
    <t>Савуляк Віктор Васильович</t>
  </si>
  <si>
    <t>Бугаєнко Василь Васильович</t>
  </si>
  <si>
    <t>Либа Володимир Васильойвич</t>
  </si>
  <si>
    <t>Присяжнюк Олесь Олександрович</t>
  </si>
  <si>
    <t>Лещенко Віра Василівна</t>
  </si>
  <si>
    <t>ТОВ "Гайсинрембуд"</t>
  </si>
  <si>
    <t>Дончик Галина Петрівна</t>
  </si>
  <si>
    <t>Думанський Сергій Володимирович</t>
  </si>
  <si>
    <t>Темченко  Михайло Васильович</t>
  </si>
  <si>
    <t>Мисько Іван Михайлович</t>
  </si>
  <si>
    <t>ТОВ "Агро плюс"</t>
  </si>
  <si>
    <t>Пацалюк Віра Михайлівна</t>
  </si>
  <si>
    <t>Роман (Гайворон)</t>
  </si>
  <si>
    <t>Олександр (Гайсин)2</t>
  </si>
  <si>
    <t>ТОВ Прогрес</t>
  </si>
  <si>
    <t>Гончарук Марина Анатолівна</t>
  </si>
  <si>
    <t>ПП "Безпека ЛТД"</t>
  </si>
  <si>
    <t>Фєньків Володимир Михайлович</t>
  </si>
  <si>
    <t>Оксентенко Віталій Олександрович</t>
  </si>
  <si>
    <t>Любов Сергіївна</t>
  </si>
  <si>
    <t>Потапчук Анатолій Петрович</t>
  </si>
  <si>
    <t>Кривенко Михайло Павлович</t>
  </si>
  <si>
    <t>Цвігун Леонід Вікторович</t>
  </si>
  <si>
    <t>Ричков Микола Леонідович</t>
  </si>
  <si>
    <t>Плотніков Максим Віталійович</t>
  </si>
  <si>
    <t>Запорожець Олександр Іванович</t>
  </si>
  <si>
    <t>Сторожук Віталій</t>
  </si>
  <si>
    <t>Коновал Олександр Сергійович</t>
  </si>
  <si>
    <t>Готель "Умань" Олександр</t>
  </si>
  <si>
    <t>Комунальний заклад"Уманський районний центр первинної м-с допомоги</t>
  </si>
  <si>
    <t>Лукащук Юрій</t>
  </si>
  <si>
    <t>Бондар Борис</t>
  </si>
  <si>
    <t>Талан Юрій Миколайович</t>
  </si>
  <si>
    <t>Грива Ігор Васильович</t>
  </si>
  <si>
    <t>Мазуренко Валерій Миколайович</t>
  </si>
  <si>
    <t>Драч Надія Петрівна</t>
  </si>
  <si>
    <t>Груша Тетяна Анатолівна</t>
  </si>
  <si>
    <t>Ноздровський Леонід Васильович</t>
  </si>
  <si>
    <t>Соколов Сергій Васильович</t>
  </si>
  <si>
    <t>ФГ "Голючика Василя Івановича"</t>
  </si>
  <si>
    <t>Чопенко Дмитро Іванович</t>
  </si>
  <si>
    <t>Поліщук Віталій Олександрович</t>
  </si>
  <si>
    <t>Горда Ірина Олександрівна</t>
  </si>
  <si>
    <t>Мельник Валерій Михайлович (провул. Матросова)</t>
  </si>
  <si>
    <t>Балка Юрій Васильович</t>
  </si>
  <si>
    <t>Шах Дмитро Андрійович</t>
  </si>
  <si>
    <t>Пчелінцев Володимир Миколайович</t>
  </si>
  <si>
    <t>Прокопенко Роман Григорович</t>
  </si>
  <si>
    <t>Мальона Василь Анатолійович</t>
  </si>
  <si>
    <t>Островський Олександр Миколайович</t>
  </si>
  <si>
    <t>Збрицький Владислав Олегович</t>
  </si>
  <si>
    <t>Кісіль Анатолій Миколайович</t>
  </si>
  <si>
    <t>Іванчук Тамара Григорівна</t>
  </si>
  <si>
    <t>Мусієнко Віктор Іванович</t>
  </si>
  <si>
    <t>Бердзенешвілі Лалі Іракліївна</t>
  </si>
  <si>
    <t>Бахтіар</t>
  </si>
  <si>
    <t>Касумов Бахтіар</t>
  </si>
  <si>
    <t>Сигидюк Євген Вікторович</t>
  </si>
  <si>
    <t>СФГ Світоч</t>
  </si>
  <si>
    <t>Артющенко Наталя</t>
  </si>
  <si>
    <t>Панченко Віктор Павлович</t>
  </si>
  <si>
    <t>Уманський Лісгосп ДП (Поташ)</t>
  </si>
  <si>
    <t>Діякевич Андрій  Анатолійови</t>
  </si>
  <si>
    <t>Мельник Валерій Михайлович (с.Родниківка)</t>
  </si>
  <si>
    <t>Зрайченко Людмила Максимівна</t>
  </si>
  <si>
    <t>Грабар Сергій Якимович</t>
  </si>
  <si>
    <t>Коротюк Оксана Іванівна</t>
  </si>
  <si>
    <t>Бойко Василь Кирилович</t>
  </si>
  <si>
    <t>Русавський Олександр Васильович</t>
  </si>
  <si>
    <t>Панченко Ларса Леонідівна</t>
  </si>
  <si>
    <t>Мельничук Олег Степанович</t>
  </si>
  <si>
    <t>Трум Галина Федорівна</t>
  </si>
  <si>
    <t>Любченко Олександр Володимирович</t>
  </si>
  <si>
    <t>Вєрємеєнко Олександр Юрійович</t>
  </si>
  <si>
    <t>Токарев Юрій Іванович</t>
  </si>
  <si>
    <t>Ірі Ахмед Юсєін</t>
  </si>
  <si>
    <t>Слободяник Микола Миколайович ( вул.Богуна)</t>
  </si>
  <si>
    <t>Альохін Андрій Вікторович  (маг Дах Сервіс Плюс)</t>
  </si>
  <si>
    <t>Громов Володимир Вікторович</t>
  </si>
  <si>
    <t>Рибак Руслан Володимирович</t>
  </si>
  <si>
    <t>Пасічник Віталій Михайлович</t>
  </si>
  <si>
    <t>Ганжа Ігор Анатольович</t>
  </si>
  <si>
    <t>Шевчук Олександр Анатолійович</t>
  </si>
  <si>
    <t>Голуб Вячеслав Олександрович</t>
  </si>
  <si>
    <t>Рильська Клавдія Тимофіївна</t>
  </si>
  <si>
    <t>Шкодовський Ростислав Олександрович</t>
  </si>
  <si>
    <t>Карпухов Максим Сергійович</t>
  </si>
  <si>
    <t>Савіцький Василь Іванович</t>
  </si>
  <si>
    <t>Савчук Микола Васильович</t>
  </si>
  <si>
    <t>ПП Ринок</t>
  </si>
  <si>
    <t>Шевченко Володимир Олексійович</t>
  </si>
  <si>
    <t>Однороженко Сергій Рлексійович</t>
  </si>
  <si>
    <t>Юхименко Євгеній Васильович</t>
  </si>
  <si>
    <t>Куций Павло</t>
  </si>
  <si>
    <t>Суковатий Віталій Олександрович</t>
  </si>
  <si>
    <t>ФГ"Станіка"</t>
  </si>
  <si>
    <t>Конончук Володимир Сергійович</t>
  </si>
  <si>
    <t>Паруліс Тетяна Василівна</t>
  </si>
  <si>
    <t>ПП " Гуць"</t>
  </si>
  <si>
    <t>Семинюк Григорый Петрович</t>
  </si>
  <si>
    <t>Коваль Валентина Степанівна</t>
  </si>
  <si>
    <t>Явурська Людмила Миколаєвна</t>
  </si>
  <si>
    <t>Каташинський Сергій Миколаєвич</t>
  </si>
  <si>
    <t>Когут Руслан</t>
  </si>
  <si>
    <t>Гавенко Валерій Вікторович</t>
  </si>
  <si>
    <t>Білевіч Дмитро Володимирович</t>
  </si>
  <si>
    <t>Кузнєцов Олексій Олексійович</t>
  </si>
  <si>
    <t>Яровенко Василь Андрійович</t>
  </si>
  <si>
    <t>Віштал Володимир Миколайович</t>
  </si>
  <si>
    <t>Соколюк Тетяна Михайлівна</t>
  </si>
  <si>
    <t>Чернобай Олена Станіславівна</t>
  </si>
  <si>
    <t>Гладков Юрій Валерійович</t>
  </si>
  <si>
    <t>Чорнобаєв Валерій Сергійович</t>
  </si>
  <si>
    <t>Декарчук Олександра Микоївна</t>
  </si>
  <si>
    <t>Борисов Віталій Анатолійович</t>
  </si>
  <si>
    <t>Будзікота Руслан Григорович</t>
  </si>
  <si>
    <t>Коломієць Галина Миколаївна</t>
  </si>
  <si>
    <t>Овчіннік Іван Миколайович</t>
  </si>
  <si>
    <t>Верзун Ольга Семенівна</t>
  </si>
  <si>
    <t>Моспан Світлана Федорівна</t>
  </si>
  <si>
    <t>Шевчук Валентин Григорович</t>
  </si>
  <si>
    <t>Ніколаєв Сергій</t>
  </si>
  <si>
    <t>Босий Анатолій Миколаєвич</t>
  </si>
  <si>
    <t>Літвінов Сергій Семенович</t>
  </si>
  <si>
    <t>Прохоренко Вадим</t>
  </si>
  <si>
    <t>Іванюк Олексій Михайлович</t>
  </si>
  <si>
    <t>Склярук Галина</t>
  </si>
  <si>
    <t>Буга Надія Миколаєвна</t>
  </si>
  <si>
    <t>Старук Микола Іванович</t>
  </si>
  <si>
    <t>Ніколіч Едуард Ігорович</t>
  </si>
  <si>
    <t>Ільченко Вадим</t>
  </si>
  <si>
    <t>Назаренко Володимир Володимирович</t>
  </si>
  <si>
    <t>Білочук Володимир Вікторович</t>
  </si>
  <si>
    <t>Крочак Ірина Василівна</t>
  </si>
  <si>
    <t>Грицик Олександр Анатолійович</t>
  </si>
  <si>
    <t>Бабський Дмитро</t>
  </si>
  <si>
    <t>Дудла Василь Іванович</t>
  </si>
  <si>
    <t>Рибак Надія</t>
  </si>
  <si>
    <t>Фіщук Віктор Петрович</t>
  </si>
  <si>
    <t>ПП " Орієнтир -Агро Б"</t>
  </si>
  <si>
    <t>Панасенко Василь Володимирович</t>
  </si>
  <si>
    <t>Волошин Валентина</t>
  </si>
  <si>
    <t>Сербін Микола</t>
  </si>
  <si>
    <t>Цуркан Володимир Валерійович</t>
  </si>
  <si>
    <t>Зеленько Марія Олексіївна</t>
  </si>
  <si>
    <t>Катаула Клавдія Дмитрівна</t>
  </si>
  <si>
    <t>Сурженко Мар"яна Михайлівна</t>
  </si>
  <si>
    <t>Готовкін Анатолій</t>
  </si>
  <si>
    <t>Петришин Володимир Іванович</t>
  </si>
  <si>
    <t>Гаврилюк Микола Петрович</t>
  </si>
  <si>
    <t>Романова Алла Каземирівна</t>
  </si>
  <si>
    <t>Фокіна Наталія Іванівна</t>
  </si>
  <si>
    <t>Лук"яненко Тетяна Володимирівна</t>
  </si>
  <si>
    <t>Коваленко Лідія Віталіївна</t>
  </si>
  <si>
    <t>Шевченко Юрій Юрійович</t>
  </si>
  <si>
    <t>Джемесюк Василь Петрович</t>
  </si>
  <si>
    <t>Микитюк Віталій Леонідович</t>
  </si>
  <si>
    <t>ПП "Гагара"</t>
  </si>
  <si>
    <t>Біла Леся Петрівна</t>
  </si>
  <si>
    <t>Лашкут Дмитро Володимирович</t>
  </si>
  <si>
    <t>Кримська Наталя Петрівна</t>
  </si>
  <si>
    <t>Поліщук Ольга Михайлівна</t>
  </si>
  <si>
    <t>Шевченко Лідія Миколаївна</t>
  </si>
  <si>
    <t>Красновський Леонід Валерійович</t>
  </si>
  <si>
    <t>Гайчук Оксана Григорівна</t>
  </si>
  <si>
    <t>Приліпко Олег Володимирович</t>
  </si>
  <si>
    <t>Мунтян Микола Іванович</t>
  </si>
  <si>
    <t>Сідун Станіслав Георгійович</t>
  </si>
  <si>
    <t>Папуша Анна Олександрівна</t>
  </si>
  <si>
    <t>Манзар Михайло Федорович</t>
  </si>
  <si>
    <t>Бобул Олександр Анатолійович</t>
  </si>
  <si>
    <t>Іванов Максим Анатолійович</t>
  </si>
  <si>
    <t>Стась Віталій Анатолійович</t>
  </si>
  <si>
    <t>Оратівський Сергій Федорович</t>
  </si>
  <si>
    <t>Вовнянко Ігор Васильович</t>
  </si>
  <si>
    <t>Гайдуков Володимир Миколайович</t>
  </si>
  <si>
    <t>Кожушко Віталій Анатолійович</t>
  </si>
  <si>
    <t>Глазов Павло Данилович</t>
  </si>
  <si>
    <t>Коблик Тетяна Володимирівна</t>
  </si>
  <si>
    <t>Мельницький Юрій Олександрович</t>
  </si>
  <si>
    <t>Гоцик Сергій Анатолійович</t>
  </si>
  <si>
    <t>Негров Олександр Григорович</t>
  </si>
  <si>
    <t>Крачковський Олександр</t>
  </si>
  <si>
    <t>Човник Василь Петрович</t>
  </si>
  <si>
    <t>Гончарук Олена</t>
  </si>
  <si>
    <t>Дорош Марія Вікторівна</t>
  </si>
  <si>
    <t>Сторожук Григорій Єфремович</t>
  </si>
  <si>
    <t>Чміль Анатолій Васильович</t>
  </si>
  <si>
    <t>Білик Олег Петрович</t>
  </si>
  <si>
    <t>Печений Михайло Іванович</t>
  </si>
  <si>
    <t>Таранюк Владислав Володимирович</t>
  </si>
  <si>
    <t>Згарбул Анна Володимирівна</t>
  </si>
  <si>
    <t>Панченко Олена Миколаївна</t>
  </si>
  <si>
    <t>Півень Сергій Володимирович</t>
  </si>
  <si>
    <t>Мороз Сергій Васильович</t>
  </si>
  <si>
    <t>ПП Аскольд</t>
  </si>
  <si>
    <t>Вільчинський Володимир Володимирович</t>
  </si>
  <si>
    <t>Кибальчук Василь Анатолійович</t>
  </si>
  <si>
    <t>Земський Євгеній Петрович</t>
  </si>
  <si>
    <t>Король Петро Антонович</t>
  </si>
  <si>
    <t>Білокінь Михайло</t>
  </si>
  <si>
    <t>Кандагар Олександр Васильович</t>
  </si>
  <si>
    <t>Кучеренко Віталій Петрович</t>
  </si>
  <si>
    <t xml:space="preserve">Кирстя Віктор </t>
  </si>
  <si>
    <t>Горбатюк Дмитро Вадимович</t>
  </si>
  <si>
    <t>Васільєв Віктор Анатолійович</t>
  </si>
  <si>
    <t>Фелтін Вадим Володимирович</t>
  </si>
  <si>
    <t>Бондаренко Валентин Олегович</t>
  </si>
  <si>
    <t>Хомич Алік Васильвич</t>
  </si>
  <si>
    <t>Ліщеновська Наталя Михайлівна</t>
  </si>
  <si>
    <t>Лісіцина Алла Сергіївна</t>
  </si>
  <si>
    <t>Герега Сергій</t>
  </si>
  <si>
    <t>Гнатій Андрій Володимирович</t>
  </si>
  <si>
    <t>Летівський Михайло Миколайович</t>
  </si>
  <si>
    <t>ТОВ Украгрометпром</t>
  </si>
  <si>
    <t>Остропольський Олександр Васильович</t>
  </si>
  <si>
    <t>Яланський Леонід Миколайович</t>
  </si>
  <si>
    <t>Тримайло Вадим Васильович</t>
  </si>
  <si>
    <t>Фещенко Валентина Петрівна</t>
  </si>
  <si>
    <t>Шинкарук Володимир Михайлович</t>
  </si>
  <si>
    <t>ПП Сант</t>
  </si>
  <si>
    <t>Тихоновський Сергій Сергійович</t>
  </si>
  <si>
    <t>Новодворський Анатолій Миколайович</t>
  </si>
  <si>
    <t>Вахоцький Володимир Миколайович</t>
  </si>
  <si>
    <t>Бойко Володимир Анатолійович</t>
  </si>
  <si>
    <t xml:space="preserve">Коваленко Володимир </t>
  </si>
  <si>
    <t>Степанець Андрій Андрійович</t>
  </si>
  <si>
    <t>Мельничук Галина Олександрівна</t>
  </si>
  <si>
    <t>Бондарь Петро Іванович</t>
  </si>
  <si>
    <t>Заіка Анатолій Анатолійович</t>
  </si>
  <si>
    <t>Гричанюк  Юлія Юхимівна</t>
  </si>
  <si>
    <t>Малерчук Юрій</t>
  </si>
  <si>
    <t>Чорний Володимир Володимирович</t>
  </si>
  <si>
    <t>Безкоровайний Валеій Анатолійович</t>
  </si>
  <si>
    <t>Коцаренко Любовь Анатоліївна</t>
  </si>
  <si>
    <t>Ситник Катерина Григорівна</t>
  </si>
  <si>
    <t>Олянич Валентина</t>
  </si>
  <si>
    <t>Сербіненко Володимир</t>
  </si>
  <si>
    <t>Лабунський Денис Петрович</t>
  </si>
  <si>
    <t>Кернер Юрій Олександрович</t>
  </si>
  <si>
    <t>Галіцький Олександр Володимирович</t>
  </si>
  <si>
    <t>Горобець Людмила Євгенівна</t>
  </si>
  <si>
    <t>Чепіжак Віталій Миколайович</t>
  </si>
  <si>
    <t>Грозян Тетяна Василівна</t>
  </si>
  <si>
    <t>Ізвєков Володимир Вікторович</t>
  </si>
  <si>
    <t>Даценко Олександр Володимирович</t>
  </si>
  <si>
    <t>Усатюк Сергій Васильович</t>
  </si>
  <si>
    <t>Баранцевич Алла Володимирівна</t>
  </si>
  <si>
    <t>Бабій Тарас Миколайович</t>
  </si>
  <si>
    <t>Листопадський Володимир</t>
  </si>
  <si>
    <t>Бурков Андрій Борисович</t>
  </si>
  <si>
    <t>Даниленко Василь Володимирович</t>
  </si>
  <si>
    <t>Гук Микола Васильович</t>
  </si>
  <si>
    <t>Баштанюк Анатолій Миколайович</t>
  </si>
  <si>
    <t>Заревнюк Юрій Миколайович</t>
  </si>
  <si>
    <t>Роговий Василь Федорович</t>
  </si>
  <si>
    <t>Бар"яцька Валентина Іванівна</t>
  </si>
  <si>
    <t>Поліщук Олег Іванович</t>
  </si>
  <si>
    <t>Біланік Маргарита Анатолівна</t>
  </si>
  <si>
    <t>Лантух Борис Петрович</t>
  </si>
  <si>
    <t>Письменюк Олександр Сергійович</t>
  </si>
  <si>
    <t>Охріменко Світлана Василівна</t>
  </si>
  <si>
    <t>Потапкін Віталій Сергійович</t>
  </si>
  <si>
    <t>Розенталь Олександр Борисович</t>
  </si>
  <si>
    <t>Демидюк Віталій Михайлович</t>
  </si>
  <si>
    <t>Столярський Олександр Борисович</t>
  </si>
  <si>
    <t>Споживче товариство "Коопзаготпром лг"</t>
  </si>
  <si>
    <t>Папченко Анатолій Анатолійович</t>
  </si>
  <si>
    <t>Мельник Валентина Семенівна</t>
  </si>
  <si>
    <t>Кобзюк Олександр Миколайович</t>
  </si>
  <si>
    <t>Дубчак Петро Іванович</t>
  </si>
  <si>
    <t>Балахонов Генадій</t>
  </si>
  <si>
    <t>Оскирко Наталія Юріївна</t>
  </si>
  <si>
    <t>Костюк Тетяна Петрівна</t>
  </si>
  <si>
    <t>Штурба Катерина Андріївна</t>
  </si>
  <si>
    <t>Семенина Василь Андрійович</t>
  </si>
  <si>
    <t>Мусійчук Віталя</t>
  </si>
  <si>
    <t>Вовченко Сергій Павлович</t>
  </si>
  <si>
    <t>ТОВ"  Відродження"</t>
  </si>
  <si>
    <t>Дідур Ігор Юрійович</t>
  </si>
  <si>
    <t>Животовський Володимир Опанасович</t>
  </si>
  <si>
    <t>Єременко Сергій Іванович</t>
  </si>
  <si>
    <t>Шатайло Олександр Леонідович</t>
  </si>
  <si>
    <t>Гут Василь Володимирович</t>
  </si>
  <si>
    <t>Ворущак Олександр Васильович</t>
  </si>
  <si>
    <t>Новіцкий Віталій Никонорович</t>
  </si>
  <si>
    <t>Носович Зеновій Васильович</t>
  </si>
  <si>
    <t>Бондар Володимир Григорович</t>
  </si>
  <si>
    <t>Мазуренко Роман Олексійович</t>
  </si>
  <si>
    <t>Шаркий Валерій Володимирович</t>
  </si>
  <si>
    <t>Сотніченко Іван Васильович</t>
  </si>
  <si>
    <t>Шамрай Лариса Павлівна</t>
  </si>
  <si>
    <t>Шабаш Володимир Миколайович</t>
  </si>
  <si>
    <t>Воронін Сергій Олександрович</t>
  </si>
  <si>
    <t>Кушнір Василь Федорович</t>
  </si>
  <si>
    <t>Албул Антоніна Віталіївна</t>
  </si>
  <si>
    <t>Закерничний Володимир Васильович</t>
  </si>
  <si>
    <t>Демидов Олександр Володимирович</t>
  </si>
  <si>
    <t>Савченко Сергій Володимирович</t>
  </si>
  <si>
    <t>Добровольська Марія Анатоліївна</t>
  </si>
  <si>
    <t>Лещенко Сергій Васильович (Ульянівка)</t>
  </si>
  <si>
    <t>Петренко Павло Михайлович</t>
  </si>
  <si>
    <t>Лобачевський Василь Олександрович</t>
  </si>
  <si>
    <t>Прийомський Володимир Ярославович</t>
  </si>
  <si>
    <t>Кучман Микола Михайлович</t>
  </si>
  <si>
    <t>Лященко Олександр</t>
  </si>
  <si>
    <t>Юраш Петро Петрович</t>
  </si>
  <si>
    <t>Мулярчук Василь Леонідович</t>
  </si>
  <si>
    <t>Грицик Вадим Петрович</t>
  </si>
  <si>
    <t>Карман Павло Миколайович</t>
  </si>
  <si>
    <t>Кушнір Віталій Іванович</t>
  </si>
  <si>
    <t>Поплавська Катерина Миколаївна</t>
  </si>
  <si>
    <t>Дем'янчук Борис Миколайович</t>
  </si>
  <si>
    <t>Дзісь Михайло Володимирович</t>
  </si>
  <si>
    <t>Каретнюк Петро Пилипович</t>
  </si>
  <si>
    <t>Кустріч Василь Васильович</t>
  </si>
  <si>
    <t>ТОВ Черепиця Центр</t>
  </si>
  <si>
    <t>Кошланський Валерій</t>
  </si>
  <si>
    <t>Білобровий Володимир Павлович</t>
  </si>
  <si>
    <t>Антонюк Марія Анатоліївна</t>
  </si>
  <si>
    <t>Бордзихівський Андрій Сергійович</t>
  </si>
  <si>
    <t>Вдовиченко Михайло Іванович</t>
  </si>
  <si>
    <t>Юрченко Олександр Миколаєвич</t>
  </si>
  <si>
    <t>Демидюк Ольга Василівна</t>
  </si>
  <si>
    <t>Прохор Наталія Анатоліївна</t>
  </si>
  <si>
    <t>Сенчук Сергій Станіславович</t>
  </si>
  <si>
    <t>Плахотнюк Михайло Трохимович</t>
  </si>
  <si>
    <t>Білявцев Анатолій Віталійович</t>
  </si>
  <si>
    <t>Турський Віталій Володимирович</t>
  </si>
  <si>
    <t>Цуркан Володимир Дмитрович</t>
  </si>
  <si>
    <t>Пасенко Сергій Олександрович</t>
  </si>
  <si>
    <t>Гнатюк Людмила Анатолівна</t>
  </si>
  <si>
    <t>Наливайко Меланка Пилипівна</t>
  </si>
  <si>
    <t>Терновенко Віталій Ігорович</t>
  </si>
  <si>
    <t>Джевага В"ячеслав Анатолійович</t>
  </si>
  <si>
    <t>Червонюк Олег Вікторович</t>
  </si>
  <si>
    <t>Бабенко Віталій Олександрович</t>
  </si>
  <si>
    <t>Безручко Павло Федорович</t>
  </si>
  <si>
    <t>Руденко Володимир (Війтівка)</t>
  </si>
  <si>
    <t>Мазуренко Любов Петрівна</t>
  </si>
  <si>
    <t>Човганюк Надія Семенівна</t>
  </si>
  <si>
    <t>Панченко Олег Леонідович</t>
  </si>
  <si>
    <t>Бухта Ольга Анатоліївна</t>
  </si>
  <si>
    <t>Дажук Іван Олексійович</t>
  </si>
  <si>
    <t>Плахотнюк Віктор Васильович</t>
  </si>
  <si>
    <t>Куровський Василь Вікторович</t>
  </si>
  <si>
    <t>Лісовська Оксана</t>
  </si>
  <si>
    <t>Допіра Олексій Миколайович</t>
  </si>
  <si>
    <t>Пушко Володимир Степанович</t>
  </si>
  <si>
    <t>Півторак Наталія Михайлівна</t>
  </si>
  <si>
    <t>Горіла Інна Юріївна</t>
  </si>
  <si>
    <t>Лабай Олександр Семенович</t>
  </si>
  <si>
    <t>Заярний Олег Олександрович</t>
  </si>
  <si>
    <t>Мітін Сергій Вікторович</t>
  </si>
  <si>
    <t>Миколайчук Людмила Леонідівна</t>
  </si>
  <si>
    <t>Чемериця Сергій Юрійович</t>
  </si>
  <si>
    <t>Химич Олександер Олександрович</t>
  </si>
  <si>
    <t>Галкін Сергій Вікторович</t>
  </si>
  <si>
    <t>Пшоняк Валентина Іванівна</t>
  </si>
  <si>
    <t>Соколов Володимир Валентинович</t>
  </si>
  <si>
    <t>ФОП Рябий Сергій Олександрович</t>
  </si>
  <si>
    <t>Гаврилюк Степан Степанович ( Конело -Хутори)</t>
  </si>
  <si>
    <t>Неїжко Василь Володимирович</t>
  </si>
  <si>
    <t>Балчанська Марія Дем"янівна</t>
  </si>
  <si>
    <t>Собко Констянтин Констянтинович</t>
  </si>
  <si>
    <t>Виконавчий комітет Тинівської с/р</t>
  </si>
  <si>
    <t>Хан Микола Олександрович</t>
  </si>
  <si>
    <t>Міхновець Людмила Василівна</t>
  </si>
  <si>
    <t xml:space="preserve">Мальований Єдуард Анатолійович </t>
  </si>
  <si>
    <t>Мазурик Володимир</t>
  </si>
  <si>
    <t>Волосожар Юрій Миколайович</t>
  </si>
  <si>
    <t>Павлюк Леонід Олександрович</t>
  </si>
  <si>
    <t>Гаврилюк Іван Михайлович</t>
  </si>
  <si>
    <t>Дульський Микола Андрійович</t>
  </si>
  <si>
    <t>Суботіна Ніна Миколаївна</t>
  </si>
  <si>
    <t>Черванчук Олег Васильович</t>
  </si>
  <si>
    <t>Федченко Сергій Володимирович</t>
  </si>
  <si>
    <t>Рябець Анатолій Якович</t>
  </si>
  <si>
    <t>Погребняк Василь Васильович</t>
  </si>
  <si>
    <t>Морз Марія Іванівна</t>
  </si>
  <si>
    <t>Мороз Марія Іванівна</t>
  </si>
  <si>
    <t>Кожухівський Олександр Петрович</t>
  </si>
  <si>
    <t>Нижник Тетяна Петрівна</t>
  </si>
  <si>
    <t>Ніколюк Анатолій Григорович</t>
  </si>
  <si>
    <t>Хоменко Галина Петрівна</t>
  </si>
  <si>
    <t>Мельник Станіслав Дмитрович</t>
  </si>
  <si>
    <t>Товкес Віталій Борисович</t>
  </si>
  <si>
    <t>ПП "Дронго"</t>
  </si>
  <si>
    <t>Іванчук Іван Іванович</t>
  </si>
  <si>
    <t>Коваль Сергій Володимирович</t>
  </si>
  <si>
    <t>Яценко Роман</t>
  </si>
  <si>
    <t>Гресько Олесксандр Борисович</t>
  </si>
  <si>
    <t>Колібабчук Сергій Васильович</t>
  </si>
  <si>
    <t>Куций Олександер Васильович</t>
  </si>
  <si>
    <t>Волошин Юрій Олександрович</t>
  </si>
  <si>
    <t>Буряк Олег</t>
  </si>
  <si>
    <t>Ткач Олександр Петрович</t>
  </si>
  <si>
    <t>Морозюк Микола Дмитрович</t>
  </si>
  <si>
    <t>Драчук Андрій Дмитрович</t>
  </si>
  <si>
    <t>Ігор Семенович</t>
  </si>
  <si>
    <t>Любов Володимирівна</t>
  </si>
  <si>
    <t>Губенко Ігор</t>
  </si>
  <si>
    <t>Лопанюк Микола</t>
  </si>
  <si>
    <t>Гевеленко Юрій Валентинович</t>
  </si>
  <si>
    <t xml:space="preserve">Мартинюк Віталій </t>
  </si>
  <si>
    <t>Мазурець Ігор Іванович</t>
  </si>
  <si>
    <t>Поліщук Вадим Олексійович</t>
  </si>
  <si>
    <t>Тяско Іван Іванович</t>
  </si>
  <si>
    <t xml:space="preserve">Пилипенко Віталій </t>
  </si>
  <si>
    <t>Пащенко Татьяна Григорівна</t>
  </si>
  <si>
    <t>Варченко Петро Григорович</t>
  </si>
  <si>
    <t>Ружицький Роман Станіславович</t>
  </si>
  <si>
    <t xml:space="preserve">Бондар Петро Леонідович </t>
  </si>
  <si>
    <t>ПАТ Украгро НПК</t>
  </si>
  <si>
    <t>Музика Борис Євгенійович</t>
  </si>
  <si>
    <t>Пархоменко Марія Олександрівна</t>
  </si>
  <si>
    <t>Далюк Сергій Семенович</t>
  </si>
  <si>
    <t xml:space="preserve">Сворінь Микола Гнатович </t>
  </si>
  <si>
    <t>Іщенко Оксана Миколаївна</t>
  </si>
  <si>
    <t>Сторожук Анатолій Петрович</t>
  </si>
  <si>
    <t>Ходінова Валентина Петрівна</t>
  </si>
  <si>
    <t>Мелещук Катерина Петрівна</t>
  </si>
  <si>
    <t>Грабовенко Юрій Дмитрович</t>
  </si>
  <si>
    <t>Лісовий Віталій Сергійович</t>
  </si>
  <si>
    <t>Мартинцева Марина Олександрівна</t>
  </si>
  <si>
    <t>Галузінський Віталій Сергійович</t>
  </si>
  <si>
    <t>Сноз Євгеній Іванович</t>
  </si>
  <si>
    <t>Кравець Сергій Іванович</t>
  </si>
  <si>
    <t>Манжос Василь Васильович</t>
  </si>
  <si>
    <t>Дачевська Лідія Григорівна</t>
  </si>
  <si>
    <t>Дума Володимир Іванович</t>
  </si>
  <si>
    <t>Зубар Наталія Петрівна</t>
  </si>
  <si>
    <t>Ващенко Людмила Леонідівна</t>
  </si>
  <si>
    <t>Годованюк Наталія</t>
  </si>
  <si>
    <t>Сергієнко Сергій Атолійович</t>
  </si>
  <si>
    <t>Іра м.Бершадь</t>
  </si>
  <si>
    <t>Бойко Петро Олександрович</t>
  </si>
  <si>
    <t>Бабій Руслан Васильович</t>
  </si>
  <si>
    <t>Осика Людмила Миколаївна</t>
  </si>
  <si>
    <t>Анатолій с. Баланівка</t>
  </si>
  <si>
    <t>СПАТ Уманський завод Мегометр</t>
  </si>
  <si>
    <t>Козюбра Юлій Вікторович</t>
  </si>
  <si>
    <t>Пустовіт Ігор</t>
  </si>
  <si>
    <t>Концебовський Дмитро Олександрович</t>
  </si>
  <si>
    <t>Буртова Олександра Григорівна</t>
  </si>
  <si>
    <t>Бившок Вадим Олександрович</t>
  </si>
  <si>
    <t>Поліщук Сергій Миолайович (майстер)</t>
  </si>
  <si>
    <t>Антонюк Іван Миколайович</t>
  </si>
  <si>
    <t>Сутик Віталій Васильович</t>
  </si>
  <si>
    <t>Поплавська Інна Дмитрівна</t>
  </si>
  <si>
    <t>Нось Олена Михайлівна</t>
  </si>
  <si>
    <t>Томашевський Сергій Петрович</t>
  </si>
  <si>
    <t xml:space="preserve">Проценко Вадим </t>
  </si>
  <si>
    <t>Смиковський Сергій Миколайович</t>
  </si>
  <si>
    <t>Руденко Сергій Павлович</t>
  </si>
  <si>
    <t>Москаленко Володимир Олександрович</t>
  </si>
  <si>
    <t>Коваль Олег Сергійович</t>
  </si>
  <si>
    <t>Поліщук Олександр Анатолійович</t>
  </si>
  <si>
    <t>Луценко Іван Петрович</t>
  </si>
  <si>
    <t>Бабій Максим Валентинович</t>
  </si>
  <si>
    <t>Бойко Олександр Анатолійович</t>
  </si>
  <si>
    <t>Тарасюк Олена Миколаівна</t>
  </si>
  <si>
    <t>Барабаш Олександр</t>
  </si>
  <si>
    <t>Дорош Ігор Михайлович</t>
  </si>
  <si>
    <t>Кучер Олег Васильович</t>
  </si>
  <si>
    <t>Марущак Олександр Миколаєвич</t>
  </si>
  <si>
    <t>Плахотнюк Вячеслав Анатолійович</t>
  </si>
  <si>
    <t>Борівський Олександр Петрович</t>
  </si>
  <si>
    <t>Святина Віктор Миколайович</t>
  </si>
  <si>
    <t>ТОВ "Лим Авто"</t>
  </si>
  <si>
    <t>Бершадський Олександр</t>
  </si>
  <si>
    <t>Пересунько Михайло Григорович</t>
  </si>
  <si>
    <t>Бойко Олександр</t>
  </si>
  <si>
    <t>Прокопенко Тетяна Степанівна</t>
  </si>
  <si>
    <t>Литвинюк Юрій Михайлович</t>
  </si>
  <si>
    <t>Бурлака Галина Миколаївна</t>
  </si>
  <si>
    <t>Павличук Сергій Петрович</t>
  </si>
  <si>
    <t xml:space="preserve">Путенко Олександр </t>
  </si>
  <si>
    <t>Москальчук Надія Петрівна</t>
  </si>
  <si>
    <t>Климчак Михайло Васильович</t>
  </si>
  <si>
    <t>Ткачук Степан Васильович</t>
  </si>
  <si>
    <t>Грабчак Микола Григорович</t>
  </si>
  <si>
    <t>Коробчук Микола Васильович</t>
  </si>
  <si>
    <t>Монарх Ю.В.</t>
  </si>
  <si>
    <t>Маляр Оксана Степанівна</t>
  </si>
  <si>
    <t>Бабій Альона Василівна</t>
  </si>
  <si>
    <t>Коваль Ліда Анотоліївна</t>
  </si>
  <si>
    <t>Домніцкий Сергій Володимирович</t>
  </si>
  <si>
    <t>Головченко Валентина Миколаівна</t>
  </si>
  <si>
    <t>Чернега Олексій Миколайєвич( Бершадь)</t>
  </si>
  <si>
    <t>Ревуженко Сергій</t>
  </si>
  <si>
    <t>Варич Михайло Володимирович( смт.Буки)</t>
  </si>
  <si>
    <t>Цибульський Володимир Григорович</t>
  </si>
  <si>
    <t>Мельник Валентина Мифодіївна</t>
  </si>
  <si>
    <t>Макаренко Микола Дмитрович</t>
  </si>
  <si>
    <t>Коваль Леонід Павлович</t>
  </si>
  <si>
    <t>Мельниченко Жанна Анатолівна</t>
  </si>
  <si>
    <t>Захаров Борис Володимирович</t>
  </si>
  <si>
    <t>Маринюк Ніна Григорівна</t>
  </si>
  <si>
    <t>Кравченко Руслана В'ячеславівна</t>
  </si>
  <si>
    <t>Бережецький Дмитро Юрійович</t>
  </si>
  <si>
    <t>Ілюхін Микола Вікторович</t>
  </si>
  <si>
    <t>Колісніченко Сергій Степанович</t>
  </si>
  <si>
    <t>Вдовиченко Євген Іванович</t>
  </si>
  <si>
    <t>Цехмайструк Олександр</t>
  </si>
  <si>
    <t>Лєна (Лісниче)</t>
  </si>
  <si>
    <t>Смішко Олександр Володимирович</t>
  </si>
  <si>
    <t>Гніденко Василь Якимович</t>
  </si>
  <si>
    <t>Стець Дмитрій Михайлович</t>
  </si>
  <si>
    <t>Моспан Віктор Анатолієвич</t>
  </si>
  <si>
    <t>Антоненко Сергій Володимирович</t>
  </si>
  <si>
    <t>Бабенко Олександр Миколайович</t>
  </si>
  <si>
    <t>Бабенко Сергій Миколайович</t>
  </si>
  <si>
    <t>Бережний Сергій Миколайович</t>
  </si>
  <si>
    <t>Березніцький Василь Федорович</t>
  </si>
  <si>
    <t>Бобошко Юрій Іванович</t>
  </si>
  <si>
    <t>Бовтуленко Анатолій Олександрович</t>
  </si>
  <si>
    <t>Бондаренко Ростислав Леонтійович</t>
  </si>
  <si>
    <t>Буряк Олег Миколайович</t>
  </si>
  <si>
    <t>Вареник Анатолій Андрійович</t>
  </si>
  <si>
    <t>Мавродій Олександр Сергійович</t>
  </si>
  <si>
    <t>Вдовиченко Олексій Магдарійович</t>
  </si>
  <si>
    <t>Верета Ганна Віталівна</t>
  </si>
  <si>
    <t>Возносименко Анатолій Петрович</t>
  </si>
  <si>
    <t>Волошенко Віталій Семенович</t>
  </si>
  <si>
    <t>Гавука Володимир Васильович</t>
  </si>
  <si>
    <t>Галлямов Альберт Мірзаянович</t>
  </si>
  <si>
    <t>Гарбарець Таміла Дмитрівна</t>
  </si>
  <si>
    <t>Головковський Олексій Миколайович</t>
  </si>
  <si>
    <t>Горбачевський Тарас Миколайович</t>
  </si>
  <si>
    <t>Горкун Анатолій Степанович</t>
  </si>
  <si>
    <t>Грабовий Михайло Володимирович</t>
  </si>
  <si>
    <t>Грицай Віктор Володимирович</t>
  </si>
  <si>
    <t>Гриценко Володимир Іванович</t>
  </si>
  <si>
    <t>Ірговций Іван Степанович</t>
  </si>
  <si>
    <t>Гуляєва Тамара Олександрівна</t>
  </si>
  <si>
    <t>Нагорна Таня(магазин)</t>
  </si>
  <si>
    <t>Попсуй Петро Петрович</t>
  </si>
  <si>
    <t>Шестопалюк Микола Іванович</t>
  </si>
  <si>
    <t>Українська Православна Церква Гайворон</t>
  </si>
  <si>
    <t>Михайлюк Олексій</t>
  </si>
  <si>
    <t>Мельник Ольга Валентинівна</t>
  </si>
  <si>
    <t>Фоменко Віктор Володимирович</t>
  </si>
  <si>
    <t>Миколенко Ігор Сергійович</t>
  </si>
  <si>
    <t>Серветник Олександр Володимирович</t>
  </si>
  <si>
    <t>Усатий Анатолій Миколайович</t>
  </si>
  <si>
    <t>Гончаренко Вадим Іванович</t>
  </si>
  <si>
    <t>Неборак Олександр</t>
  </si>
  <si>
    <t>Рябцун Сергій Станіславович</t>
  </si>
  <si>
    <t>Дзенюк Олександр</t>
  </si>
  <si>
    <t>Гріздак Петро</t>
  </si>
  <si>
    <t>Березнер Денис Володимирович</t>
  </si>
  <si>
    <t>Пасарар Радіон Степанович</t>
  </si>
  <si>
    <t>Мельничук Жанна Анатоліївна</t>
  </si>
  <si>
    <t>Деревінська Діана Михайлівна</t>
  </si>
  <si>
    <t>Додачко  Андрій  Станіславович</t>
  </si>
  <si>
    <t>Домошенко Наталія Вікторівна</t>
  </si>
  <si>
    <t>Дрожчана Альона Володимирівна</t>
  </si>
  <si>
    <t>Дяченко Станіслав Михайлович</t>
  </si>
  <si>
    <t>Завальнюк Вадим</t>
  </si>
  <si>
    <t>Захаревич Володимир Володимирович</t>
  </si>
  <si>
    <t>Зацаринний Євгеній Миколайович</t>
  </si>
  <si>
    <t>Зінченко Віра Дмитрівна</t>
  </si>
  <si>
    <t>Зозуля Сергій Володимирович</t>
  </si>
  <si>
    <t>Іщенко Галина Григорівна</t>
  </si>
  <si>
    <t>Іщенко Олександр Петрович</t>
  </si>
  <si>
    <t>Микола Васильович</t>
  </si>
  <si>
    <t>Павло (Гайсин)</t>
  </si>
  <si>
    <t>Мельнеченко Андрій Семенович</t>
  </si>
  <si>
    <t>Фаїна (Бершадь)</t>
  </si>
  <si>
    <t>Шимко Валентина Борисівна</t>
  </si>
  <si>
    <t>Кравчук Сергій Анатолійович</t>
  </si>
  <si>
    <t>Осіпова Любов Кирилівна</t>
  </si>
  <si>
    <t>Бенецький Дмитро Іванович</t>
  </si>
  <si>
    <t>Томашевський Петро Васильович</t>
  </si>
  <si>
    <t>Пушкач Іван Іванович</t>
  </si>
  <si>
    <t>Гончаренко Віталій Васильович</t>
  </si>
  <si>
    <t>Купчик Василь Степанович</t>
  </si>
  <si>
    <t>Семенда Юрій Павлович</t>
  </si>
  <si>
    <t>Гуцол Юрій Леонідович</t>
  </si>
  <si>
    <t>Живиця Валентина Петрівна</t>
  </si>
  <si>
    <t>Харковий Петро Володимирович</t>
  </si>
  <si>
    <t>Криворучко Тетяна Михайлівна</t>
  </si>
  <si>
    <t>Сирота Людмила Євгенівна</t>
  </si>
  <si>
    <t>Гафтонюк Віктор Тимофійович</t>
  </si>
  <si>
    <t>Стахов Іван</t>
  </si>
  <si>
    <t>Косіловський Саша</t>
  </si>
  <si>
    <t>Гудзь Олександр Васильович</t>
  </si>
  <si>
    <t>Кобзар Олег</t>
  </si>
  <si>
    <t>Скінтей Олександр Михайлович</t>
  </si>
  <si>
    <t>Русаков Микола Миколайович</t>
  </si>
  <si>
    <t>Гулько Руслан Олексійович</t>
  </si>
  <si>
    <t>Квашенко Петро</t>
  </si>
  <si>
    <t>Паланичка Тетяна Петрівна</t>
  </si>
  <si>
    <t>Макушенко Володимир</t>
  </si>
  <si>
    <t>Салямон Алла Миколаївна</t>
  </si>
  <si>
    <t>Янголенко Василь Васильович</t>
  </si>
  <si>
    <t>Федчук Віктор Васильович</t>
  </si>
  <si>
    <t>Лавриченко Володимир Іванович</t>
  </si>
  <si>
    <t>Кузьменко Лілія Євгенівна</t>
  </si>
  <si>
    <t>Арамян Вячеслав Стьопайович</t>
  </si>
  <si>
    <t>Гоцуляк Ігорь Анатолійович</t>
  </si>
  <si>
    <t>Дембовський Олександр Володимирович</t>
  </si>
  <si>
    <t>Бондаренко Анатолій Васильович</t>
  </si>
  <si>
    <t>Туркотенко Людмила Павлівна</t>
  </si>
  <si>
    <t>Кривда Олександр Михайлович</t>
  </si>
  <si>
    <t>Лежух Олексій Валентинович</t>
  </si>
  <si>
    <t>Біленко Іван Єфремович</t>
  </si>
  <si>
    <t>Тростянецький Сергій Іванович</t>
  </si>
  <si>
    <t>Клієнт 03.02.18 Гайворон</t>
  </si>
  <si>
    <t>Женя (Дмитрушки)</t>
  </si>
  <si>
    <t>Сергій (Тростянець)</t>
  </si>
  <si>
    <t>Мельник Віктор Васильович</t>
  </si>
  <si>
    <t>Клоібабчук Петро</t>
  </si>
  <si>
    <t>Колібабчук Петро</t>
  </si>
  <si>
    <t>Бурлака Тетяна Миколаївна</t>
  </si>
  <si>
    <t>Паскаренко Олександр</t>
  </si>
  <si>
    <t>Килимник Галина Дмитрівна</t>
  </si>
  <si>
    <t>Сигида Анатолій Олександрович</t>
  </si>
  <si>
    <t>Козяр Сергій</t>
  </si>
  <si>
    <t>Скалецький Олександр Миколаєвич</t>
  </si>
  <si>
    <t>Баландюк Ігорь Васильович</t>
  </si>
  <si>
    <t>Малий Віталій Олександрович</t>
  </si>
  <si>
    <t>Марунич Олександр Юрійович</t>
  </si>
  <si>
    <t>Лазарчук Ігорь Володимирович</t>
  </si>
  <si>
    <t>Куценко Світлана Миколаївна</t>
  </si>
  <si>
    <t>Марчук Юрій Васильвич</t>
  </si>
  <si>
    <t>Олійчук Олександр Сергійович</t>
  </si>
  <si>
    <t>Мокринський Олег Анатолійович</t>
  </si>
  <si>
    <t>Гронський Юрій Володимирович</t>
  </si>
  <si>
    <t>Невладик Роман Олексійович</t>
  </si>
  <si>
    <t>Губар Ігор Володимирович</t>
  </si>
  <si>
    <t>Томашевський Андрій</t>
  </si>
  <si>
    <t>Тростянецький спирт завод</t>
  </si>
  <si>
    <t>Паламарчук Петро Григорович</t>
  </si>
  <si>
    <t>Кирилюк Михайло Миколайович</t>
  </si>
  <si>
    <t>Матієнко Валентина Петрівна</t>
  </si>
  <si>
    <t>Кушнір Михайло Михайлович</t>
  </si>
  <si>
    <t>Кіяшко Микола Олексійович</t>
  </si>
  <si>
    <t>Гончарук Галина Іванівна</t>
  </si>
  <si>
    <t>Чорненька Олена Василівна</t>
  </si>
  <si>
    <t>Попов Сергій</t>
  </si>
  <si>
    <t>Крігер Андрій Олександрович</t>
  </si>
  <si>
    <t>Зюзіна Таміла</t>
  </si>
  <si>
    <t>Задорожна Ірина</t>
  </si>
  <si>
    <t>Бойко Руслан Васильович</t>
  </si>
  <si>
    <t>Павлик Василь Васильович</t>
  </si>
  <si>
    <t>Оверченко Олександр Петрович</t>
  </si>
  <si>
    <t>Палагута Антон Валерійович</t>
  </si>
  <si>
    <t>Поляков Євгеній Олегович</t>
  </si>
  <si>
    <t>Мазур Сеогій Володимирович(Жашків 2)</t>
  </si>
  <si>
    <t>Рябокінь Яків Дмитрович</t>
  </si>
  <si>
    <t>Сідлецький Сергій Васильович</t>
  </si>
  <si>
    <t>Тодоренко Наталія Олегівна</t>
  </si>
  <si>
    <t>Рибак Наталя Миколаївна</t>
  </si>
  <si>
    <t>Мартинюк Олексанр Філімонович</t>
  </si>
  <si>
    <t>Грабовенко Любов Анатоліївна</t>
  </si>
  <si>
    <t>Марченко Андрій Михайлович</t>
  </si>
  <si>
    <t>Дзьобко Василь Іванович</t>
  </si>
  <si>
    <t>Куцик Олександр Михайлович</t>
  </si>
  <si>
    <t>Жук Анатолій Григорович</t>
  </si>
  <si>
    <t>Глуховський Руслан Леонідович</t>
  </si>
  <si>
    <t>Майко Микола Миколайович</t>
  </si>
  <si>
    <t>Будженко Юрій</t>
  </si>
  <si>
    <t>Тупиця Дмитро Степанович</t>
  </si>
  <si>
    <t>Черепенко Анатолій</t>
  </si>
  <si>
    <t>Лісова Ольга Іванівна</t>
  </si>
  <si>
    <t>Полотняк Валентин Вікторович</t>
  </si>
  <si>
    <t>Плаксій Микола Іванович</t>
  </si>
  <si>
    <t>Акопьян Альона Рафіківна</t>
  </si>
  <si>
    <t>Баландюк Василь Іванович</t>
  </si>
  <si>
    <t>Доробіщук Юлія Вікторівна</t>
  </si>
  <si>
    <t>Мовчан Федір Васильович</t>
  </si>
  <si>
    <t>Гончарук Валентина Іванівна</t>
  </si>
  <si>
    <t>Байришов Евген</t>
  </si>
  <si>
    <t>Сирбіненко Анатолій Леонідович</t>
  </si>
  <si>
    <t>Середа Руслан Ярославович</t>
  </si>
  <si>
    <t>Калита Олександр Сергійович</t>
  </si>
  <si>
    <t>Кальченко Володимир Миколайович</t>
  </si>
  <si>
    <t>Ратушняк Галина Полікарпівна</t>
  </si>
  <si>
    <t>Караван Ігор Анатолійович</t>
  </si>
  <si>
    <t>Кармазін Сергій Іванович</t>
  </si>
  <si>
    <t>Власова Валентина Миколаївна</t>
  </si>
  <si>
    <t>Однороженко Людмила Тимофіївна</t>
  </si>
  <si>
    <t>Панасюк Ніна Володимирівна</t>
  </si>
  <si>
    <t>Бобер Марія</t>
  </si>
  <si>
    <t>Любиченко Анатолій Олександрович</t>
  </si>
  <si>
    <t>Хмарук Олексій Петрович</t>
  </si>
  <si>
    <t>Мельник Володимир Іванович (Солгутове)</t>
  </si>
  <si>
    <t>Вівсяний Петро Михайлович</t>
  </si>
  <si>
    <t>Коріний Олександр</t>
  </si>
  <si>
    <t>Тонконоженко Роман Сергійович</t>
  </si>
  <si>
    <t>Бондаренко Володимир Миколайович</t>
  </si>
  <si>
    <t>ПМП "Луксор"</t>
  </si>
  <si>
    <t>Токар Тетяна Василівна</t>
  </si>
  <si>
    <t>Кирстя Володимир Миколайович</t>
  </si>
  <si>
    <t>Стрежинюк Таїса Дмитрівна</t>
  </si>
  <si>
    <t>Кулик Олег Васильович</t>
  </si>
  <si>
    <t>Андрієць Галина Іванівна</t>
  </si>
  <si>
    <t>Криворотенко Олександр Сергійович</t>
  </si>
  <si>
    <t>Шелестюк Володимир Гнатович</t>
  </si>
  <si>
    <t>Цурашенко Микола Миколайович</t>
  </si>
  <si>
    <t>Стасюк Ганна Давидівна</t>
  </si>
  <si>
    <t>Ткачук Віталій Григорович</t>
  </si>
  <si>
    <t>Возбранна Людмила Володимирівна</t>
  </si>
  <si>
    <t>Плахотнюк Ольга Василівна</t>
  </si>
  <si>
    <t>Лисий Максим Олександрович</t>
  </si>
  <si>
    <t>Столбова Выкторія</t>
  </si>
  <si>
    <t>Янчук Анатолій Володимирович</t>
  </si>
  <si>
    <t>Сосніцкий Василь Олександрович</t>
  </si>
  <si>
    <t>Дубляк Тетяна Іванівна</t>
  </si>
  <si>
    <t>Задоянов Олександр Сергійович</t>
  </si>
  <si>
    <t>Тарасюк Надія Андрієвна</t>
  </si>
  <si>
    <t>Хмарук Павло Федорович</t>
  </si>
  <si>
    <t>Петрик Віктор Петрович</t>
  </si>
  <si>
    <t>Слободяник Максим Васильович</t>
  </si>
  <si>
    <t>Палисюк Олена Олександрівна</t>
  </si>
  <si>
    <t>Кравчук Світлана Василівна</t>
  </si>
  <si>
    <t>Непотрібний Володимир Васильович</t>
  </si>
  <si>
    <t>Майструк Микола Іванович</t>
  </si>
  <si>
    <t>Чух Анатолій Васильович</t>
  </si>
  <si>
    <t>Войтоковський Анатолій Михайлович</t>
  </si>
  <si>
    <t>Штобза Валентина Степанівна</t>
  </si>
  <si>
    <t>Андрейцев Віктор Васильович</t>
  </si>
  <si>
    <t>Грабовецький Сергій Петрович</t>
  </si>
  <si>
    <t>Ковальська Тетяна Євгенівна</t>
  </si>
  <si>
    <t>Козоріз Сергій Феодосійович</t>
  </si>
  <si>
    <t>Шлапак Михайло Васильович</t>
  </si>
  <si>
    <t>Кравченко Микола Леонідович</t>
  </si>
  <si>
    <t>Крайнюк Ірина Анатоліївна</t>
  </si>
  <si>
    <t>Кремсалюк Людмила Вікторівна</t>
  </si>
  <si>
    <t>Крутій Володимир Петрович</t>
  </si>
  <si>
    <t>Кулик Олександр Сергійович</t>
  </si>
  <si>
    <t>Лавриненко Марина Ілінічна</t>
  </si>
  <si>
    <t>Лазоренко Богдан Петрович</t>
  </si>
  <si>
    <t>Лелека Сергій</t>
  </si>
  <si>
    <t>Лисогор Олександр Юрійович</t>
  </si>
  <si>
    <t>Лисогор Сергій Васильович</t>
  </si>
  <si>
    <t>Лисогор Юрій Васильович</t>
  </si>
  <si>
    <t>Лисяний Сергій Іванович</t>
  </si>
  <si>
    <t>Лісовенко Віктор Іванович</t>
  </si>
  <si>
    <t>Луценко Андрій Миколайович</t>
  </si>
  <si>
    <t>Манжос Валентин Васильович</t>
  </si>
  <si>
    <t xml:space="preserve">Марахівський Микола Дмитрович </t>
  </si>
  <si>
    <t>Миколенко Надія Іванівна</t>
  </si>
  <si>
    <t>Милокостий Сергій Володимирович</t>
  </si>
  <si>
    <t>Мисник Леся Дмитрівна</t>
  </si>
  <si>
    <t>Ковальчук Надія Михайлівна</t>
  </si>
  <si>
    <t>Стрельченко Людмила Іванівна</t>
  </si>
  <si>
    <t>Бондар Юрій Сергійович</t>
  </si>
  <si>
    <t>Стасюк Василь Якович</t>
  </si>
  <si>
    <t>Стародубовський  Богдан Михайлович</t>
  </si>
  <si>
    <t>Круглик Лідія Никифорівна</t>
  </si>
  <si>
    <t>Новак Олексій</t>
  </si>
  <si>
    <t>Куцар Георгій Петрович</t>
  </si>
  <si>
    <t>Неборак Володимир Михайлович</t>
  </si>
  <si>
    <t>Омелінський Микола Євгенійович</t>
  </si>
  <si>
    <t>Валентина (Жашків офіс)</t>
  </si>
  <si>
    <t>Літвіновський Сергій Віталійович</t>
  </si>
  <si>
    <t>Вакаров Олексій Миколаївна</t>
  </si>
  <si>
    <t>Самаруха Сергій Іванович</t>
  </si>
  <si>
    <t>Кругляченко Едуард Васильович</t>
  </si>
  <si>
    <t>Запрута Олександр Олексійович</t>
  </si>
  <si>
    <t>Грицун Олександр Сергійович</t>
  </si>
  <si>
    <t>Краснопільська с/р</t>
  </si>
  <si>
    <t>Поліщук Марина Володимирівна</t>
  </si>
  <si>
    <t>Саруханян Артем Фрунзікович</t>
  </si>
  <si>
    <t>Сватко Микола Михайлович</t>
  </si>
  <si>
    <t>Гусак Сергій Іванович</t>
  </si>
  <si>
    <t>Левицький Тарас Володимирович</t>
  </si>
  <si>
    <t>Маньківський Володимир</t>
  </si>
  <si>
    <t>Задорожний Микола Євгенович</t>
  </si>
  <si>
    <t>Надюк Віктор Олександрович</t>
  </si>
  <si>
    <t>Жук Олександр Павлович</t>
  </si>
  <si>
    <t>Бердес Михайло Володимирович</t>
  </si>
  <si>
    <t>Піскун Олексій Іванович</t>
  </si>
  <si>
    <t>Гончаренко Павло Олександрович</t>
  </si>
  <si>
    <t>Нечиснюк Віталій Миколайович</t>
  </si>
  <si>
    <t>Діденко Володимир Володимирович</t>
  </si>
  <si>
    <t>Шинкаренко Валерій Олександрович</t>
  </si>
  <si>
    <t>Блощинська Людмила Андріївна</t>
  </si>
  <si>
    <t>Рижавський Сергій</t>
  </si>
  <si>
    <t>Хайрудінов Сергій Володимирович</t>
  </si>
  <si>
    <t>Гоменюк Володимир Олександрович</t>
  </si>
  <si>
    <t>Слабоус Віктор Миколайович</t>
  </si>
  <si>
    <t>Бабій Василь Матвійович</t>
  </si>
  <si>
    <t>Артюшенко Анатолій Михайлович</t>
  </si>
  <si>
    <t>Заросінський Максим Олегович</t>
  </si>
  <si>
    <t>Попик Максим Григорович</t>
  </si>
  <si>
    <t>Маланіч Віталій</t>
  </si>
  <si>
    <t>Прат " Укрзерноімпекс"</t>
  </si>
  <si>
    <t>Глущук Василь Миколайович</t>
  </si>
  <si>
    <t>Мельник Володимир Радіонович</t>
  </si>
  <si>
    <t>Маслій Микола В'ячеславович</t>
  </si>
  <si>
    <t>Мельник Ігорь Леонідович</t>
  </si>
  <si>
    <t>Ворона Віталій Вікторович</t>
  </si>
  <si>
    <t>Нікітіна Людмила Василівна</t>
  </si>
  <si>
    <t>Юрпольський Юрій Олександрович</t>
  </si>
  <si>
    <t>Шевченко Анатолій Сергійович</t>
  </si>
  <si>
    <t>Мельниченко Сергій Васильович</t>
  </si>
  <si>
    <t>Суська Олександра Яківна</t>
  </si>
  <si>
    <t>Віталій Умань (вул.Праці)</t>
  </si>
  <si>
    <t>Гриценко Олексій Олексійович</t>
  </si>
  <si>
    <t>Жирніков Віктор Степанович</t>
  </si>
  <si>
    <t>Рябий Сергій Павлович</t>
  </si>
  <si>
    <t>Нишпора Олександр Порфирійович</t>
  </si>
  <si>
    <t>Наливайко Микола Іванович</t>
  </si>
  <si>
    <t>Вус Тетяна Іванівна</t>
  </si>
  <si>
    <t>Стащенко Микола</t>
  </si>
  <si>
    <t>Плахотнюк Андрій Анатолійович</t>
  </si>
  <si>
    <t>Тропанець Василь Савельович</t>
  </si>
  <si>
    <t>Сідельних Микола Васильович</t>
  </si>
  <si>
    <t>Бурбан Віталій Макарович</t>
  </si>
  <si>
    <t>Короленко Микола Васильович</t>
  </si>
  <si>
    <t>Лукянов Захар Леонідович</t>
  </si>
  <si>
    <t>Антонов Юрій Михайлович</t>
  </si>
  <si>
    <t>Красіков Володимир Олександрович</t>
  </si>
  <si>
    <t>Маценко Сергій Вікторович</t>
  </si>
  <si>
    <t>Кучерява Світлана Анатолівна</t>
  </si>
  <si>
    <t>П'ясецький Сергій Валерійович</t>
  </si>
  <si>
    <t>Мойсейченко Михайло Володимирович</t>
  </si>
  <si>
    <t>Фасоля Володимир Петрович</t>
  </si>
  <si>
    <t>Метельна Тамара Василівна</t>
  </si>
  <si>
    <t>Головко Катерина Анатонівна</t>
  </si>
  <si>
    <t>Атаманенко Григорій  Іванович</t>
  </si>
  <si>
    <t>Палагін Світлана Анатолівна</t>
  </si>
  <si>
    <t>Богачук Анатолій Петрович</t>
  </si>
  <si>
    <t>Рахновецький Олександр Трохимович</t>
  </si>
  <si>
    <t>Волощук Женя Олексійович</t>
  </si>
  <si>
    <t>Підхлібний Віталій Володимирович</t>
  </si>
  <si>
    <t>Письминюк Микола Пилипович</t>
  </si>
  <si>
    <t>Волощук Сргій</t>
  </si>
  <si>
    <t>Каращук Володимир Володимирович</t>
  </si>
  <si>
    <t>Полоденко Олег Юрієвич</t>
  </si>
  <si>
    <t>Слепа Світлана Миколаївна</t>
  </si>
  <si>
    <t>Козійчук Петро Іванович</t>
  </si>
  <si>
    <t>Грицик Олександр Миколаєвич</t>
  </si>
  <si>
    <t>Білоус Наталя Сергіївна</t>
  </si>
  <si>
    <t>Садовий Микола Савович</t>
  </si>
  <si>
    <t>Цвіркун Сергій Степанович</t>
  </si>
  <si>
    <t xml:space="preserve">Слободяник Анатолій </t>
  </si>
  <si>
    <t>Кабанець Марія Олексіївна</t>
  </si>
  <si>
    <t>Моргун Ігор Дмитрович</t>
  </si>
  <si>
    <t>Мотрич  Сергій Степанович</t>
  </si>
  <si>
    <t>Табачківська Оксана Володимирівна</t>
  </si>
  <si>
    <t>Деркач Галина Василівна</t>
  </si>
  <si>
    <t>Черніченко Микола Андрійович</t>
  </si>
  <si>
    <t>Кобзар Віталій Іванович</t>
  </si>
  <si>
    <t>Чорний Владислав Станіславович</t>
  </si>
  <si>
    <t>Раговський Володимир Петрович</t>
  </si>
  <si>
    <t>Клапоусь Сергій Володимирович</t>
  </si>
  <si>
    <t>Баранов Володимир Валерійович</t>
  </si>
  <si>
    <t>Ладиженський Олександр Олександрович</t>
  </si>
  <si>
    <t>Середюк Валентина Вікторівна</t>
  </si>
  <si>
    <t>Лихолій Олена Степанівна</t>
  </si>
  <si>
    <t>Бендерський Олександр Іванович</t>
  </si>
  <si>
    <t>Іванченко Леонід Андрійович</t>
  </si>
  <si>
    <t>Безноско Володимир Григорович</t>
  </si>
  <si>
    <t>Курсенко Ігор Анатолійович</t>
  </si>
  <si>
    <t>Горбенко Сергій Миколайович</t>
  </si>
  <si>
    <t>Безручко Руслан Павлович</t>
  </si>
  <si>
    <t>Курган Валентина Михайлівна</t>
  </si>
  <si>
    <t>Шевчук Катерина Степанівна</t>
  </si>
  <si>
    <t>Гуляренко Анна Костянтинівна</t>
  </si>
  <si>
    <t>Буренко Едуард Анатолійович</t>
  </si>
  <si>
    <t>Матвієнко Оксана  Михайлівна</t>
  </si>
  <si>
    <t>Бузівака Дмитро Михайлович</t>
  </si>
  <si>
    <t>Костенко Микола Іванович</t>
  </si>
  <si>
    <t>Ярунець Анатолій Павлович</t>
  </si>
  <si>
    <t>Мантула Людмила Іванівна</t>
  </si>
  <si>
    <t>Сугак Віктор</t>
  </si>
  <si>
    <t>Янко Лілія Вячеславівна</t>
  </si>
  <si>
    <t>Мельник Василь Володимирович</t>
  </si>
  <si>
    <t>Булавка Катерина Степанівна</t>
  </si>
  <si>
    <t>Березовський Іван Миколайович</t>
  </si>
  <si>
    <t>Науменко Наталія Володимирівна</t>
  </si>
  <si>
    <t>Нікітюк Інга Володимирівна</t>
  </si>
  <si>
    <t>Ніколенко Валентин Миколайович</t>
  </si>
  <si>
    <t>Ніколь Ніна Миколаївна</t>
  </si>
  <si>
    <t>Осауленко Віктор Валентинович</t>
  </si>
  <si>
    <t>Коваль Дмитро Миколайович</t>
  </si>
  <si>
    <t>Бондар Анатолій Васильвич</t>
  </si>
  <si>
    <t>Шкробот Олександра Вікторівна</t>
  </si>
  <si>
    <t>Гордієнко Анатолій Миколайович</t>
  </si>
  <si>
    <t>Розгон Віталій Миколайович</t>
  </si>
  <si>
    <t>Богачук Зоя Борисівна</t>
  </si>
  <si>
    <t>Білодіт Оксана Іванівна</t>
  </si>
  <si>
    <t>Паламарчук Олена Іванівна</t>
  </si>
  <si>
    <t>Бойчук Микола Володимирович</t>
  </si>
  <si>
    <t>Багрій Андрій</t>
  </si>
  <si>
    <t>Драпогуз Іван Петрович</t>
  </si>
  <si>
    <t>Радоуцкая Марія Олегівна</t>
  </si>
  <si>
    <t>Кравцова Татьяна Василівна</t>
  </si>
  <si>
    <t>Головко Володимир Сильвесторович</t>
  </si>
  <si>
    <t>Макарчук Людмила Андріївна</t>
  </si>
  <si>
    <t>Сорокін Володимир</t>
  </si>
  <si>
    <t>Перепилиця Іван</t>
  </si>
  <si>
    <t>Невлад Сергій Михайлович</t>
  </si>
  <si>
    <t>Сугак Віктор Григорович</t>
  </si>
  <si>
    <t>Логінов Ростислав Олександрович</t>
  </si>
  <si>
    <t>Довганюк Людмила</t>
  </si>
  <si>
    <t>Рембаєва</t>
  </si>
  <si>
    <t>Пісківець  Олег Васильович</t>
  </si>
  <si>
    <t>Мордач Олександр Андрійович(Агроплант)</t>
  </si>
  <si>
    <t xml:space="preserve">Свідзінський Сергій </t>
  </si>
  <si>
    <t>Цехмайструк Сергій Іванович</t>
  </si>
  <si>
    <t>Сорока Юрій Леонідович</t>
  </si>
  <si>
    <t>Парфенюк Петро Савович(с.р.Юрківка)</t>
  </si>
  <si>
    <t>Гаврилюк Микола Олексійович</t>
  </si>
  <si>
    <t>Віктор (с. Кривчунка)</t>
  </si>
  <si>
    <t>Білик Дмитро Дмитрович</t>
  </si>
  <si>
    <t>Ківенко Тамара Марківна</t>
  </si>
  <si>
    <t>Роїк Володимир Вікторович</t>
  </si>
  <si>
    <t>Маліновський Микола Володимирович</t>
  </si>
  <si>
    <t>Бондаренко Віктор Сергійович</t>
  </si>
  <si>
    <t>Сипченко Юрій Вікторович</t>
  </si>
  <si>
    <t>Телегань Володимир Ілліч</t>
  </si>
  <si>
    <t>Попель Вадим Тимофійович</t>
  </si>
  <si>
    <t>Гончарук Василь Григорович</t>
  </si>
  <si>
    <t>Крижний Олександр Дмитрович</t>
  </si>
  <si>
    <t>Черненко Володимир Олександрович</t>
  </si>
  <si>
    <t>Степан Павлович(Жашків офіс)</t>
  </si>
  <si>
    <t>Сербін Петро Арсентійович</t>
  </si>
  <si>
    <t>Бесов Сергій Юрійович</t>
  </si>
  <si>
    <t>Коцеруба Олександр Григорович</t>
  </si>
  <si>
    <t>Біланюк Роман Григорович</t>
  </si>
  <si>
    <t>Прісняк Наташа Іларіонівна</t>
  </si>
  <si>
    <t>Циколюк Віталій Сергійович</t>
  </si>
  <si>
    <t>Груша Євгеній Миколайович</t>
  </si>
  <si>
    <t>Паращук Надія Олегівна</t>
  </si>
  <si>
    <t>Семенчук Микола Михайлович</t>
  </si>
  <si>
    <t>Коринюк Олег Андрійович</t>
  </si>
  <si>
    <t>Жук Олександр Федорович</t>
  </si>
  <si>
    <t>Татанов Віктор Станіславович</t>
  </si>
  <si>
    <t>Перевертень Микола Петрович</t>
  </si>
  <si>
    <t>Зеленюк Тетяна Федорівна</t>
  </si>
  <si>
    <t>Гарнюк Євгеній Миколайович</t>
  </si>
  <si>
    <t>Дудоладов Сергій Олександрович</t>
  </si>
  <si>
    <t>Коваль Динис Олексійович</t>
  </si>
  <si>
    <t>Тихонюк Андрій</t>
  </si>
  <si>
    <t>Морозова Валентина Володимирівна</t>
  </si>
  <si>
    <t>Соколюк Тарас Вікторович</t>
  </si>
  <si>
    <t>Косенко Ярослав Степанович</t>
  </si>
  <si>
    <t xml:space="preserve">Полянічук Микола </t>
  </si>
  <si>
    <t>Черняк Олександр Володимирович</t>
  </si>
  <si>
    <t xml:space="preserve">Гайовий Василь </t>
  </si>
  <si>
    <t>Ткачук Алла Станіславівна</t>
  </si>
  <si>
    <t>Вацюк Катерина Вячеславівна</t>
  </si>
  <si>
    <t>Уживенко Леонід Вікторович</t>
  </si>
  <si>
    <t>Киричук Володимир Вікторович</t>
  </si>
  <si>
    <t>Лановенко Євген Сергійович</t>
  </si>
  <si>
    <t>Коцюрба  Олександр Миколайович( Жашків)</t>
  </si>
  <si>
    <t>Кузніцова Ольга Юзефівна</t>
  </si>
  <si>
    <t>Власюк Олександр Григорович</t>
  </si>
  <si>
    <t>Джус Юрій Степанович(с,р,Дяківка)</t>
  </si>
  <si>
    <t>Панченко Ірина Вячеславівна</t>
  </si>
  <si>
    <t>Папушаєва Тетяна Олексіївна</t>
  </si>
  <si>
    <t>Пасісніченко Олександр Іванович</t>
  </si>
  <si>
    <t>Петров Євгеній</t>
  </si>
  <si>
    <t>Полікаренко Галина Михайлівна</t>
  </si>
  <si>
    <t>Красножон Олександр Володимирович</t>
  </si>
  <si>
    <t>Химинець Надія Дмитрівна</t>
  </si>
  <si>
    <t>Хюльчак Любов Леонтівна</t>
  </si>
  <si>
    <t>Поліщук Василь Олександрович</t>
  </si>
  <si>
    <t>Поліщук Оксана Володимирівна</t>
  </si>
  <si>
    <t>Пономар Олег Дмитрович</t>
  </si>
  <si>
    <t>Місюрко Леонід Дмитрович</t>
  </si>
  <si>
    <t>ПП "Райагробуд"</t>
  </si>
  <si>
    <t>Тарахкало Алла Петрівна</t>
  </si>
  <si>
    <t>Притула Іван Іванович</t>
  </si>
  <si>
    <t>Притула Лариса Петрівна</t>
  </si>
  <si>
    <t>Проценко Анатолій Петрович</t>
  </si>
  <si>
    <t>Князькін Андрій Валерієвич</t>
  </si>
  <si>
    <t>Романенко Микола Іванович</t>
  </si>
  <si>
    <t>Романченко Олена Олександрівна</t>
  </si>
  <si>
    <t>Козінський Павло Іванович</t>
  </si>
  <si>
    <t>Романчук Олександр</t>
  </si>
  <si>
    <t>Ковальчук Олександр Михайлович</t>
  </si>
  <si>
    <t>Рябоконь Юлія Анатолієвна</t>
  </si>
  <si>
    <t>Самсонов Микола Євгенійович</t>
  </si>
  <si>
    <t>Свердел Олександр Васильович</t>
  </si>
  <si>
    <t>Романченко Віктор Володимирович</t>
  </si>
  <si>
    <t>Красножон Микола Олександрович</t>
  </si>
  <si>
    <t>Козак Володимир</t>
  </si>
  <si>
    <t>Благодір Віталій</t>
  </si>
  <si>
    <t xml:space="preserve">Демчук Тетяна Леонтіївна </t>
  </si>
  <si>
    <t>Буцкой Генадій Володимирович</t>
  </si>
  <si>
    <t>Зубрицький Василь Володимирович</t>
  </si>
  <si>
    <t>Бандура Сергій Анатолійович</t>
  </si>
  <si>
    <t>Калюжний Павло Павлович</t>
  </si>
  <si>
    <t xml:space="preserve">Іваненко Антон Анатолійович </t>
  </si>
  <si>
    <t>Мойсенко Олександр Петрович</t>
  </si>
  <si>
    <t>Сліпченко Галина Борисівна</t>
  </si>
  <si>
    <t>Коломієць Світлана Іванівна</t>
  </si>
  <si>
    <t>Саустян Микола Вікторович</t>
  </si>
  <si>
    <t>Бондар Любов Ігорівна</t>
  </si>
  <si>
    <t>Сотніченко Андрій Миколайович</t>
  </si>
  <si>
    <t>Бучушкан Валентина Миколаївна</t>
  </si>
  <si>
    <t>Кравець Віктор Петрович</t>
  </si>
  <si>
    <t>Мороз Володимир Миколайович</t>
  </si>
  <si>
    <t>Гудзь Юрій Васильович</t>
  </si>
  <si>
    <t>Ковтун Валентина Олександрівна</t>
  </si>
  <si>
    <t>Лізовенко Григорій Федорович</t>
  </si>
  <si>
    <t>Кустрич Іван Миколайович</t>
  </si>
  <si>
    <t>Плахотнюк Олекандр Іванович</t>
  </si>
  <si>
    <t>Поліщук Галина Григорівна (В Киріївка)</t>
  </si>
  <si>
    <t>Завальнюк Надія Іванівна</t>
  </si>
  <si>
    <t>Онуфрієнко Богдан</t>
  </si>
  <si>
    <t>Івчук Катерина Карпівна</t>
  </si>
  <si>
    <t>Микитюк Віктор Васильович</t>
  </si>
  <si>
    <t>Шевчук Ніна Сергіївна</t>
  </si>
  <si>
    <t>Дудник Ігор Іванович</t>
  </si>
  <si>
    <t>Романченко Василь Омельянович</t>
  </si>
  <si>
    <t>Гастела Лілія Олександрівна</t>
  </si>
  <si>
    <t>ДП Бершадське лісове господарство</t>
  </si>
  <si>
    <t>Соколюк Юрій Миколайович</t>
  </si>
  <si>
    <t>Калабішка Василь Васильович</t>
  </si>
  <si>
    <t>Коваль Сергій Михайлович</t>
  </si>
  <si>
    <t>Ялинський Леонід Васильович</t>
  </si>
  <si>
    <t>Сидорчук Валерій Миколайович</t>
  </si>
  <si>
    <t xml:space="preserve">Пугач Олександр </t>
  </si>
  <si>
    <t>Христич Володимир Андрыйович</t>
  </si>
  <si>
    <t>Юрченко Володимир Генадійович</t>
  </si>
  <si>
    <t>Тригубчак Олександр</t>
  </si>
  <si>
    <t>Білоус Валентина Григорівна</t>
  </si>
  <si>
    <t>Каскевич Олександр Михайлович</t>
  </si>
  <si>
    <t>Гордійчук Наталля Володимирівна</t>
  </si>
  <si>
    <t>Беньковський Олександр Михайлович</t>
  </si>
  <si>
    <t>Годлевський Анатолій Васильович</t>
  </si>
  <si>
    <t>Охота Микола Борисович</t>
  </si>
  <si>
    <t>Арефій Ярослав Валерійович</t>
  </si>
  <si>
    <t>Коломієць Іван Пилипович</t>
  </si>
  <si>
    <t>Морандель Інна Валентинівна</t>
  </si>
  <si>
    <t>Поважнюк Інна Володимирівна</t>
  </si>
  <si>
    <t>Іванов Володимер Миколайович</t>
  </si>
  <si>
    <t>Сергійчук Микола Вікторович</t>
  </si>
  <si>
    <t>Кривий Володимир Гнатович</t>
  </si>
  <si>
    <t>Скрипник Василь Борисович</t>
  </si>
  <si>
    <t>Марчук Василь Миколайович</t>
  </si>
  <si>
    <t>Коломієць Микола Йосипович</t>
  </si>
  <si>
    <t>Колісник Федір Іванович</t>
  </si>
  <si>
    <t>Твердохліб Любов Іванівна</t>
  </si>
  <si>
    <t>Андріяшин Сергій Борисович</t>
  </si>
  <si>
    <t>Мовчан Олександр Павлович</t>
  </si>
  <si>
    <t>Борзахівський Олександр</t>
  </si>
  <si>
    <t>Захаренко Юрій Юрійович</t>
  </si>
  <si>
    <t>Романенко Володимир Генадійович</t>
  </si>
  <si>
    <t>Волос  Павло Петрович</t>
  </si>
  <si>
    <t>Гаврилюк Оксана Миколївна</t>
  </si>
  <si>
    <t>Козаков Михайло Михайлови</t>
  </si>
  <si>
    <t>Дворянчук Сергій</t>
  </si>
  <si>
    <t>Марченко Віктор Іванович</t>
  </si>
  <si>
    <t>Воєводіна Ірина Володимирівна</t>
  </si>
  <si>
    <t>Віталій (Гайворон)</t>
  </si>
  <si>
    <t>Панасенко Олександр Олександрович</t>
  </si>
  <si>
    <t>Шевчук В"ячеслав Борисович</t>
  </si>
  <si>
    <t>Очашлюк Анатолій Савович</t>
  </si>
  <si>
    <t>Жук Ігор Дмитрович</t>
  </si>
  <si>
    <t>Кравчук Іван Миколайович</t>
  </si>
  <si>
    <t>Склярук Марія Федорівна</t>
  </si>
  <si>
    <t>Красіловська Надія Андріївна</t>
  </si>
  <si>
    <t>Бідняк Олена Констянтинівна(ПП Добробут)с,Яланець</t>
  </si>
  <si>
    <t>Добренко В"ячеслав Вікторович</t>
  </si>
  <si>
    <t>Наливалкін Григорій Володимирович</t>
  </si>
  <si>
    <t>Христич Вікторія</t>
  </si>
  <si>
    <t>Дуда Віктор Григорович</t>
  </si>
  <si>
    <t>Тищенко Віталій Вікторович</t>
  </si>
  <si>
    <t>Трохименко Василь Іванович</t>
  </si>
  <si>
    <t>Аргатюк Петро Федорович</t>
  </si>
  <si>
    <t>Остафійчук Алла Григорівна</t>
  </si>
  <si>
    <t>Усата Інна Іванівна</t>
  </si>
  <si>
    <t>Гончарук Олександр Васильович</t>
  </si>
  <si>
    <t>Мозгова Галина Семенівна</t>
  </si>
  <si>
    <t>Гонтарук Анатолій</t>
  </si>
  <si>
    <t>Байда Людмила</t>
  </si>
  <si>
    <t>Охота Наташа</t>
  </si>
  <si>
    <t>Гонтар Олег</t>
  </si>
  <si>
    <t>Пастушенко Світлана Володимирівна</t>
  </si>
  <si>
    <t>Поляцко Марія Миколаївна</t>
  </si>
  <si>
    <t>Друзюк Анатолій Миколайович</t>
  </si>
  <si>
    <t xml:space="preserve">Петренко Володимир Михайлович </t>
  </si>
  <si>
    <t>Брушнецький Олександр Миколайович</t>
  </si>
  <si>
    <t>Голодняк Сергій Олександрович</t>
  </si>
  <si>
    <t>Переходько Анатолій Йосипович</t>
  </si>
  <si>
    <t xml:space="preserve">Островерчук Сергій </t>
  </si>
  <si>
    <t>Дзігановський Валерій Іванович</t>
  </si>
  <si>
    <t>Ткаченко Олександр Андрійович</t>
  </si>
  <si>
    <t>Побережиць Олександр Юрійович</t>
  </si>
  <si>
    <t>Скорогляд Володимир Гнатович</t>
  </si>
  <si>
    <t>Козловський Олександр Сергійович</t>
  </si>
  <si>
    <t>Шувалова Любов Дмитрівна</t>
  </si>
  <si>
    <t>Михайлюта Марина Олександрівна</t>
  </si>
  <si>
    <t>Кузьмін Володимир Вікторович</t>
  </si>
  <si>
    <t>Пількевич Василь Васильович</t>
  </si>
  <si>
    <t>Поляков Руслан Вікторович</t>
  </si>
  <si>
    <t>Кушнір Іван Дмитрович</t>
  </si>
  <si>
    <t>Золотар Ліна Михайлівна</t>
  </si>
  <si>
    <t>Горбій Сергій Якович</t>
  </si>
  <si>
    <t>Москалюк Сергій Андрійович</t>
  </si>
  <si>
    <t>Регуль Анатолій Іванович</t>
  </si>
  <si>
    <t>Кушта Олександр Михайлович</t>
  </si>
  <si>
    <t>Коломієць Анатолій</t>
  </si>
  <si>
    <t>Трачук Віктор Михайлович</t>
  </si>
  <si>
    <t>Мамула Роман Анатолійович</t>
  </si>
  <si>
    <t>Руденький Станіслав Григорович</t>
  </si>
  <si>
    <t>Семейко Сергій Томович</t>
  </si>
  <si>
    <t xml:space="preserve">Баранюк Олександр </t>
  </si>
  <si>
    <t>Скрипак Володимир Володимирович</t>
  </si>
  <si>
    <t>Чабровський Степан Тадеушович</t>
  </si>
  <si>
    <t>Вольвин Ярослав Ярославович</t>
  </si>
  <si>
    <t>Слинченко  Юрій Миколайович</t>
  </si>
  <si>
    <t>Сліпченко Василь Іванович</t>
  </si>
  <si>
    <t>Яценко Олег Григорович</t>
  </si>
  <si>
    <t>Яценко Тетяна Григорівна</t>
  </si>
  <si>
    <t>Солодовник Олександр Федорович</t>
  </si>
  <si>
    <t>Яворська Оксана Анатоліївна</t>
  </si>
  <si>
    <t>Стеблівська Валентина Миколаївна</t>
  </si>
  <si>
    <t>Літвінюк Олександр</t>
  </si>
  <si>
    <t>Цвіркун Олександр Миколайович</t>
  </si>
  <si>
    <t>Ціпотан Віталій Володимирович</t>
  </si>
  <si>
    <t>Бондар Петро Леонідович</t>
  </si>
  <si>
    <t xml:space="preserve"> Кузмінець Михайл Леонідівна</t>
  </si>
  <si>
    <t>Кухарчук Олександр Сергійович</t>
  </si>
  <si>
    <t>Росошенко Іван Петрович</t>
  </si>
  <si>
    <t xml:space="preserve">Бондар Олег Миколайович </t>
  </si>
  <si>
    <t>Шагатюк Анна Дмитрівна</t>
  </si>
  <si>
    <t>Войтович Юлія Олександрівна</t>
  </si>
  <si>
    <t>Кунчий Василь</t>
  </si>
  <si>
    <t>Любасюк Анатолій Миколаєвич</t>
  </si>
  <si>
    <t>Куліш Сергій</t>
  </si>
  <si>
    <t>Матух Ігор Дмитрович</t>
  </si>
  <si>
    <t>Луценко Людмила Степанівна</t>
  </si>
  <si>
    <t>Матвієнко Людмила Володимирівна</t>
  </si>
  <si>
    <t>Візнюк Тетяна</t>
  </si>
  <si>
    <t>Вишневська Неля Миколаївна</t>
  </si>
  <si>
    <t>Діхтяренко Борис Тимифійович</t>
  </si>
  <si>
    <t>Суржак Галина</t>
  </si>
  <si>
    <t>Котогура Олександр Якович</t>
  </si>
  <si>
    <t>Сутовський Констянтин Петрович</t>
  </si>
  <si>
    <t>Суржиков Сергій Миколаєвич</t>
  </si>
  <si>
    <t>Ярошевич Володимир Костянтинович</t>
  </si>
  <si>
    <t>Поліщук Ірина Вікторівна</t>
  </si>
  <si>
    <t>Деркач Андрій Володимирович</t>
  </si>
  <si>
    <t>ТОВ "НВК"Вірасус"</t>
  </si>
  <si>
    <t>Довгополюк Наталія Віталівна</t>
  </si>
  <si>
    <t>Анатолій (Жашків офіс)</t>
  </si>
  <si>
    <t>Стрілець Олександр Петрович</t>
  </si>
  <si>
    <t>Стрілець Олена Євгенівна</t>
  </si>
  <si>
    <t>Тітаренко Анатолій Володимирович</t>
  </si>
  <si>
    <t>Ткаченко Євгеній Олексійович</t>
  </si>
  <si>
    <t>Ткаченко Лариса</t>
  </si>
  <si>
    <t>Ткаченко Микола Олександрович</t>
  </si>
  <si>
    <t>Ткаченко Олена Григорівна</t>
  </si>
  <si>
    <t>Томічик Галина Вікторівна</t>
  </si>
  <si>
    <t>Третяк Микола Васильович</t>
  </si>
  <si>
    <t>Федорець Зінаїда Степанівна</t>
  </si>
  <si>
    <t>Франчук Василь Олександрович</t>
  </si>
  <si>
    <t>Цабій Петро Миколайович</t>
  </si>
  <si>
    <t>Черненко Руслан Васильович</t>
  </si>
  <si>
    <t>Чижико Григорій Іванович</t>
  </si>
  <si>
    <t>Чорний Леонтій Петрович</t>
  </si>
  <si>
    <t>Бандурівський Роман Миколайович</t>
  </si>
  <si>
    <t>Заболотній Андрій Вікторович</t>
  </si>
  <si>
    <t>Шевчук Сергій Володимирович</t>
  </si>
  <si>
    <t>Шевчук Сергій Євгенійович</t>
  </si>
  <si>
    <t>Шеремет Володимир Миколайович</t>
  </si>
  <si>
    <t>Шкляр Микола Іліч</t>
  </si>
  <si>
    <t>Штепа Дмитро Володимирович</t>
  </si>
  <si>
    <t>Шукало Володимир Сергійович</t>
  </si>
  <si>
    <t>Щирбул Сергій Олександрович</t>
  </si>
  <si>
    <t>Яловенко Дмитро Петрович</t>
  </si>
  <si>
    <t>Яровенко Ольга Михайлівна</t>
  </si>
  <si>
    <t>Микола Іванович (с.Безпечна)</t>
  </si>
  <si>
    <t>Аджилов Сергій Сергійович</t>
  </si>
  <si>
    <t>Марієнко Микола Васильович</t>
  </si>
  <si>
    <t>Бузівака Василь Гнатович</t>
  </si>
  <si>
    <t>Савчук Леонід Олексійович</t>
  </si>
  <si>
    <t>Демідас Сергій Сергійович</t>
  </si>
  <si>
    <t>Онищенко Володимир Миколайович</t>
  </si>
  <si>
    <t>Топоровський Сергій Валерійович</t>
  </si>
  <si>
    <t>Галабудський Ігор Ігорович</t>
  </si>
  <si>
    <t>Гнатенко Анатолій Миколайович</t>
  </si>
  <si>
    <t>Лісенець Віктор Іванович</t>
  </si>
  <si>
    <t>Стецюк Анатолій Володимирович</t>
  </si>
  <si>
    <t>Кучеренко Валентина Григорівна</t>
  </si>
  <si>
    <t>Линник Ігор Миколайович</t>
  </si>
  <si>
    <t>Бугайчук Андрій Іванович</t>
  </si>
  <si>
    <t>Близнюк Сергій</t>
  </si>
  <si>
    <t>Дроботенко Юрій Васильович</t>
  </si>
  <si>
    <t>Поліщук Юрій Андрійович</t>
  </si>
  <si>
    <t>Штогрин Василь Констянтинович</t>
  </si>
  <si>
    <t>Козловець Іван Петрович</t>
  </si>
  <si>
    <t>Сторожук Сергій Дмитрович</t>
  </si>
  <si>
    <t xml:space="preserve">Головань Наталя Петрівна </t>
  </si>
  <si>
    <t>Галина Григорівна</t>
  </si>
  <si>
    <t>Маташенко Валентина Петрівна</t>
  </si>
  <si>
    <t>Мазуренко Олександр Миколайович</t>
  </si>
  <si>
    <t>Кравчук Фаїна</t>
  </si>
  <si>
    <t>Капуста Віталій</t>
  </si>
  <si>
    <t>Степанчук Віталій</t>
  </si>
  <si>
    <t>Нікіфоренко Людмила Михайлівна (Скіф)</t>
  </si>
  <si>
    <t>Ворона Петро Іванович</t>
  </si>
  <si>
    <t>Снігур Микола Афанасійович</t>
  </si>
  <si>
    <t>Бондар Юрій Васильович</t>
  </si>
  <si>
    <t>Савченко Михайло Володимирович</t>
  </si>
  <si>
    <t>Малиновський Ярослав</t>
  </si>
  <si>
    <t>Лебідь Микола Анатолійович</t>
  </si>
  <si>
    <t>Мазурков Семен Олексійович</t>
  </si>
  <si>
    <t>Затхей Володимир Анатолійович</t>
  </si>
  <si>
    <t>Дзегановська Наталія Михайлівна</t>
  </si>
  <si>
    <t>Коновал Василь Дмитрович</t>
  </si>
  <si>
    <t>Купчик Володимир Федорович</t>
  </si>
  <si>
    <t>Дмитрук Лідія Анатолівна</t>
  </si>
  <si>
    <t>Підрушняк Володимир Григорович</t>
  </si>
  <si>
    <t>Бевзюк Леонід Іванович</t>
  </si>
  <si>
    <t>Цимбалюк Сергій Анатолійович</t>
  </si>
  <si>
    <t>Рябий Віктор Володимирович</t>
  </si>
  <si>
    <t>Гедзь Григорій Семенович</t>
  </si>
  <si>
    <t>Максимeць Сeргій Володимирович</t>
  </si>
  <si>
    <t>Настенко Василь Анатолійович</t>
  </si>
  <si>
    <t>Юров Олексій</t>
  </si>
  <si>
    <t>Склярук Сергій Олександрович</t>
  </si>
  <si>
    <t>Колесник Людмила</t>
  </si>
  <si>
    <t>Рогозянський Олег Васильович</t>
  </si>
  <si>
    <t>Химич Олександр Федорович</t>
  </si>
  <si>
    <t>Савченко Сергій Михайлович</t>
  </si>
  <si>
    <t>Дячук Анна Анатолівна</t>
  </si>
  <si>
    <t>Голуб Анатолій Петрович</t>
  </si>
  <si>
    <t>Кошова Мальвіна Василівна</t>
  </si>
  <si>
    <t>Світлана (Бершадь)</t>
  </si>
  <si>
    <t>Палій Людмила Миколаівна</t>
  </si>
  <si>
    <t>Андрусік Олександр</t>
  </si>
  <si>
    <t>Приходько Андрій</t>
  </si>
  <si>
    <t>Ільницький Олексій Сергійович</t>
  </si>
  <si>
    <t>Кривошапка Юрій Миколайович</t>
  </si>
  <si>
    <t>Андрушко Олег Миколайович</t>
  </si>
  <si>
    <t>Груша Олексій Анатолійович</t>
  </si>
  <si>
    <t>Пронь Микола Миколайович</t>
  </si>
  <si>
    <t>Васильовка Іван Юрійович</t>
  </si>
  <si>
    <t>Олех Руслан Анатолійович</t>
  </si>
  <si>
    <t>Сопінський Василь Васильович</t>
  </si>
  <si>
    <t>Ростецька Світлана</t>
  </si>
  <si>
    <t>Бобко Сергій Васильович</t>
  </si>
  <si>
    <t>Петрунь Анатолій</t>
  </si>
  <si>
    <t>Салига Світлана Леонідівна</t>
  </si>
  <si>
    <t>Бойко Олена Данилівна</t>
  </si>
  <si>
    <t>Коновал Дмитро Миколавович</t>
  </si>
  <si>
    <t>Зеленський Василь Михайлович</t>
  </si>
  <si>
    <t>Корнєєв Ростислав Сергійович</t>
  </si>
  <si>
    <t>Плаксій Михайло Юрієвич</t>
  </si>
  <si>
    <t>Шамота Анатолій Іванович</t>
  </si>
  <si>
    <t>Немировський Анатолій Олексійович</t>
  </si>
  <si>
    <t>Німчук Олег Васильович</t>
  </si>
  <si>
    <t>Грінберг Віктор Петрович</t>
  </si>
  <si>
    <t>Шамоян Макар</t>
  </si>
  <si>
    <t>Салига Марія</t>
  </si>
  <si>
    <t>Мельницький Юрій Олексійович</t>
  </si>
  <si>
    <t>Січкар Микола Васильович</t>
  </si>
  <si>
    <t>Зеленюк Василь Іванович</t>
  </si>
  <si>
    <t>Мазур Володимир Іванович</t>
  </si>
  <si>
    <t>Шляховська Валентина Іванівна</t>
  </si>
  <si>
    <t>Нікітченко Вятчеслав Васильович</t>
  </si>
  <si>
    <t>Павлік Михайло Івнович</t>
  </si>
  <si>
    <t>Олена (Новоархангельськ)</t>
  </si>
  <si>
    <t>Тополя Олександр Олександрович</t>
  </si>
  <si>
    <t>Браганець Ярослав Іванович</t>
  </si>
  <si>
    <t>Криворучко Сергій</t>
  </si>
  <si>
    <t>Михайловина Ліза Василівна</t>
  </si>
  <si>
    <t>Штурба Євгеній Аркадійович</t>
  </si>
  <si>
    <t>Борисенко Сергій Григорович</t>
  </si>
  <si>
    <t>Золотухіна Олена Іванівна</t>
  </si>
  <si>
    <t>Холоденко Ірина Пилипівна</t>
  </si>
  <si>
    <t>Дмитренко Сергій Іванович</t>
  </si>
  <si>
    <t>Філіцька Любов Нікіфорівна</t>
  </si>
  <si>
    <t>Кушніренко Роман Володимирович</t>
  </si>
  <si>
    <t>Роговенко Олександр Олександрович</t>
  </si>
  <si>
    <t>Свиридовська Ірина Володимирівна</t>
  </si>
  <si>
    <t>Джужук Володимир</t>
  </si>
  <si>
    <t>Ткачук Михайло Павлович</t>
  </si>
  <si>
    <t>Мандибура Галина Олексіївна</t>
  </si>
  <si>
    <t>Слинько Олексій Дмитрович</t>
  </si>
  <si>
    <t>Ковальчук Василь Володимирович</t>
  </si>
  <si>
    <t>Толічін Василь Ігорович</t>
  </si>
  <si>
    <t>Біленький Леонід Іванович</t>
  </si>
  <si>
    <t>Козовіт Леонід Станіславович</t>
  </si>
  <si>
    <t>Музика Віра Яківна</t>
  </si>
  <si>
    <t>Гордійчук Ігорь Васильович</t>
  </si>
  <si>
    <t>Ковтун Володимир Митрофанович</t>
  </si>
  <si>
    <t>Волошанюк Борис Федорович</t>
  </si>
  <si>
    <t>Цвігун Володимир Петрович</t>
  </si>
  <si>
    <t>Мусієнко Ольга Миколаївна</t>
  </si>
  <si>
    <t>Шарандак Наталія Григорівна</t>
  </si>
  <si>
    <t>Майданюк Юрій Юрійович</t>
  </si>
  <si>
    <t>Пронько Валентина Іванівна</t>
  </si>
  <si>
    <t>Фартушний Іван Михайлович</t>
  </si>
  <si>
    <t>Кокулюк Василь</t>
  </si>
  <si>
    <t>Чубар Максим Володимирович</t>
  </si>
  <si>
    <t>Бойко Володимир Трохимович</t>
  </si>
  <si>
    <t>Віштал Микола Васильович</t>
  </si>
  <si>
    <t>Почтар Сергій Васильович</t>
  </si>
  <si>
    <t>Нечиталюк Анатолій Дмитрович</t>
  </si>
  <si>
    <t>Сокирська Влада Володимирівна</t>
  </si>
  <si>
    <t>Луценко Олег Анатолійович</t>
  </si>
  <si>
    <t>Журавель Микола Петрович</t>
  </si>
  <si>
    <t>Лєбєдєв Микола</t>
  </si>
  <si>
    <t>Полуденко І В</t>
  </si>
  <si>
    <t>Іжик Вячеслав Григорович</t>
  </si>
  <si>
    <t>Онуфрієць Михайло Іванович</t>
  </si>
  <si>
    <t>Чистяков Павло Генадійович</t>
  </si>
  <si>
    <t>ТОВ Інжинірингова компанія ІБР</t>
  </si>
  <si>
    <t>Жаборовський Богдан Миколайович</t>
  </si>
  <si>
    <t>Ляненко Ігорь Дмитрович</t>
  </si>
  <si>
    <t>Володимир (Гайворон)</t>
  </si>
  <si>
    <t>Нетяжук Наталія Микитівна</t>
  </si>
  <si>
    <t>Асюченко Марія Сергіївна</t>
  </si>
  <si>
    <t>Адаменко Віталій Миколайович</t>
  </si>
  <si>
    <t>Загородній Володимир Іванович</t>
  </si>
  <si>
    <t>Фомішин Михайло Сергійович</t>
  </si>
  <si>
    <t>Кравченко Василь Михайлович (с. Паланка)</t>
  </si>
  <si>
    <t>Дяков Валентин Степанович</t>
  </si>
  <si>
    <t>Бузінський Анатолій Васильович</t>
  </si>
  <si>
    <t>Міщанюк Ольга Констянтинівна</t>
  </si>
  <si>
    <t>Островський Іван Михайлович</t>
  </si>
  <si>
    <t>Громадський Олексій Михайлович</t>
  </si>
  <si>
    <t>Бадзиш Альона Василівна</t>
  </si>
  <si>
    <t>Грабовенко Леонід Дмитрович</t>
  </si>
  <si>
    <t>Польшина  Надія Володимирівна</t>
  </si>
  <si>
    <t>Максимець Людмила</t>
  </si>
  <si>
    <t>Коновал Віра Петрівна</t>
  </si>
  <si>
    <t xml:space="preserve">Швець Тетяна Андріївна </t>
  </si>
  <si>
    <t>Журавель Микола Іванович</t>
  </si>
  <si>
    <t>Царюк В"ячеслав</t>
  </si>
  <si>
    <t>Стадник Сергій</t>
  </si>
  <si>
    <t>Скакодуб Олег</t>
  </si>
  <si>
    <t>Онойченко Петро Андрійович</t>
  </si>
  <si>
    <t>Мельник Віктор Андрійович</t>
  </si>
  <si>
    <t>Коваль Олександер Олексійович</t>
  </si>
  <si>
    <t>Семененко Валерій Васильович</t>
  </si>
  <si>
    <t>Кучерява Любов Миколаївна</t>
  </si>
  <si>
    <t>Діхтяренко Олександр Іванович</t>
  </si>
  <si>
    <t>Коваль Олег Вікторович</t>
  </si>
  <si>
    <t>Брижатюк Валерій Петрович</t>
  </si>
  <si>
    <t>Кобець Леонід Леонідович</t>
  </si>
  <si>
    <t>Козлюк Володимир Олександрович</t>
  </si>
  <si>
    <t>Нижник Віктор</t>
  </si>
  <si>
    <t>Шуляк Михайло Олександрович</t>
  </si>
  <si>
    <t>Кравець Олександр Семенович</t>
  </si>
  <si>
    <t>Одесюк Петро</t>
  </si>
  <si>
    <t>Сливко Ганна Володимирівна</t>
  </si>
  <si>
    <t>Перфілова Катерина Семенівна</t>
  </si>
  <si>
    <t>Мудраченко Олена Валентина</t>
  </si>
  <si>
    <t>Скригонюк Валерій Григорович</t>
  </si>
  <si>
    <t>Олійник Ігор Миколайович</t>
  </si>
  <si>
    <t>Мельник Володимир Іванович</t>
  </si>
  <si>
    <t>Пшеничний Ярослав</t>
  </si>
  <si>
    <t>Коломієць Віктор Пилипович</t>
  </si>
  <si>
    <t>Мазуренко Дмитро Павлович</t>
  </si>
  <si>
    <t>Богачук Михайло Володимирович</t>
  </si>
  <si>
    <t>Кривда Тетяна</t>
  </si>
  <si>
    <t>Ляшенко Сергій Михайлович</t>
  </si>
  <si>
    <t>Дишкант Сергій Анатолійович</t>
  </si>
  <si>
    <t>Бондарь Андрій Миколайович (Жашків)</t>
  </si>
  <si>
    <t>Кривдюк Василь Васильович</t>
  </si>
  <si>
    <t>Барвінок Наталя Іванівна</t>
  </si>
  <si>
    <t>Курніцкий Анатолій Петрович</t>
  </si>
  <si>
    <t>Бондар Віталій Володимирович</t>
  </si>
  <si>
    <t>Шум Василь Петрович</t>
  </si>
  <si>
    <t>Охота Михайло Васильович</t>
  </si>
  <si>
    <t>Сікорська Тетяна Дмитрівна</t>
  </si>
  <si>
    <t>Цигельник Віталій Анатолійович</t>
  </si>
  <si>
    <t>Король Сергій Анатолійович</t>
  </si>
  <si>
    <t>Фур"яка Олеся Іванівна</t>
  </si>
  <si>
    <t>Панасюк Ігор Анатолійович</t>
  </si>
  <si>
    <t>Жмуденко Володимир Миколайович</t>
  </si>
  <si>
    <t>Кузьменко Михайло Іванович (Гайсин)</t>
  </si>
  <si>
    <t>Ковальська Світлана Євгенівна</t>
  </si>
  <si>
    <t>Клімонов Сергій Вікторович</t>
  </si>
  <si>
    <t>Крамаренко Єфросинія Олександрівна</t>
  </si>
  <si>
    <t>Світлаковський Василь</t>
  </si>
  <si>
    <t>Стоцький Леонід Васильович</t>
  </si>
  <si>
    <t>Білозор Олександр Павлович</t>
  </si>
  <si>
    <t>Гричина Лідія Вікторівна</t>
  </si>
  <si>
    <t>Ігнатюк Ігор Васильович</t>
  </si>
  <si>
    <t>Мазуренко Микола Васильович( Конела)</t>
  </si>
  <si>
    <t>Дзіс Андрій Олегович</t>
  </si>
  <si>
    <t>Рябовол Олександр Миколайович</t>
  </si>
  <si>
    <t>Жмилюк Анатолій Павлович</t>
  </si>
  <si>
    <t>Островський Анатолій Андрійович</t>
  </si>
  <si>
    <t>Сова Сергій Володимирович</t>
  </si>
  <si>
    <t>Москалюк Микола Васильович</t>
  </si>
  <si>
    <t>Дерипапа Григорій Пилипович</t>
  </si>
  <si>
    <t>Чопко Олександр Васильович</t>
  </si>
  <si>
    <t>Новіков Ігор Андрійович</t>
  </si>
  <si>
    <t>Олішевський Віктор</t>
  </si>
  <si>
    <t>Бовкун Сергій Іванович</t>
  </si>
  <si>
    <t>Самандас Іван Васильович</t>
  </si>
  <si>
    <t>Любченко Андрій Андрійович</t>
  </si>
  <si>
    <t>Пивовар Владислав Іванович</t>
  </si>
  <si>
    <t>Даховнік Володимир Олександрович</t>
  </si>
  <si>
    <t>Арєшкіна</t>
  </si>
  <si>
    <t>Краснощока Віктор Олексійович</t>
  </si>
  <si>
    <t>Бончук Микола Григорович</t>
  </si>
  <si>
    <t>Наконечний Микола Миколайович</t>
  </si>
  <si>
    <t>Глущенко Микола Миколайович</t>
  </si>
  <si>
    <t>Міщенко Юрій Анатолійович</t>
  </si>
  <si>
    <t>Красота Людмила</t>
  </si>
  <si>
    <t>Король Надя</t>
  </si>
  <si>
    <t>Корінний Віктор Олексійович</t>
  </si>
  <si>
    <t>Музика Роман Леонідович</t>
  </si>
  <si>
    <t>Снігур Леонід  Олександрович</t>
  </si>
  <si>
    <t>Москалюк Віктор Васильович</t>
  </si>
  <si>
    <t>Коваль Тетяна Володимирівна</t>
  </si>
  <si>
    <t>Сімбіркін  Іван Сергійович</t>
  </si>
  <si>
    <t>Бегека Олег Васильович</t>
  </si>
  <si>
    <t>Бурковецький Семен Степанович</t>
  </si>
  <si>
    <t>Іскусков Сергій Михайлович</t>
  </si>
  <si>
    <t>Турок Андрій Володимирович</t>
  </si>
  <si>
    <t>Перкун Ігорь Віталійович</t>
  </si>
  <si>
    <t>Дячина Василь Олегович</t>
  </si>
  <si>
    <t>Сінковська Леся Іванівна</t>
  </si>
  <si>
    <t>Славський Вікентій Феліксович</t>
  </si>
  <si>
    <t>Гонтаренко Андрій Олександрович</t>
  </si>
  <si>
    <t>Корнійчук Олена Іванівна</t>
  </si>
  <si>
    <t>Савостін Дмитро Володимирович</t>
  </si>
  <si>
    <t xml:space="preserve">Ковальчук Валентина Федорівна </t>
  </si>
  <si>
    <t>Курносий Валентин Якович</t>
  </si>
  <si>
    <t>Бомко Сергій Іванович</t>
  </si>
  <si>
    <t>Жмак Вадим</t>
  </si>
  <si>
    <t>Лена Крутогорб</t>
  </si>
  <si>
    <t>Бузiвака Дмитро Михайлович</t>
  </si>
  <si>
    <t xml:space="preserve">Кривошеєнко Віталій Миколайович </t>
  </si>
  <si>
    <t>Ігорь Степанович</t>
  </si>
  <si>
    <t>Микола Миколайович</t>
  </si>
  <si>
    <t>Петро Миколайович</t>
  </si>
  <si>
    <t>Березовський Єгор</t>
  </si>
  <si>
    <t xml:space="preserve">Пиж Ніна </t>
  </si>
  <si>
    <t>Дубковська Мая Володимирівна</t>
  </si>
  <si>
    <t>Настенко Юрій Васильович</t>
  </si>
  <si>
    <t>Шевчук Надія Михайлівна</t>
  </si>
  <si>
    <t>Женя (Тишківка)</t>
  </si>
  <si>
    <t>Олександр (м. Умань)</t>
  </si>
  <si>
    <t>Наталія (с. Дмитрушки)</t>
  </si>
  <si>
    <t>Юля</t>
  </si>
  <si>
    <t>Вова (Даша)</t>
  </si>
  <si>
    <t>Катерина (Ульянівка)</t>
  </si>
  <si>
    <t>Швець Евгенiя Миколаiвна</t>
  </si>
  <si>
    <t>Саша (Родникiвка)</t>
  </si>
  <si>
    <t>Слiпоконь Петро Григорович</t>
  </si>
  <si>
    <t>Тарас</t>
  </si>
  <si>
    <t>Канарський Сергій Миколайович</t>
  </si>
  <si>
    <t>Щербак Василь Іванович</t>
  </si>
  <si>
    <t>Тамара</t>
  </si>
  <si>
    <t>Наталія (с. Томашівка)</t>
  </si>
  <si>
    <t>Микола (с. Городниця)</t>
  </si>
  <si>
    <t>Сергій (с. Краснопілка)</t>
  </si>
  <si>
    <t>Порожній Саша</t>
  </si>
  <si>
    <t>Шкромида Володимир Анатолійович</t>
  </si>
  <si>
    <t>Козачук Валентин Дмитрович</t>
  </si>
  <si>
    <t>Мирослав(Тальне)</t>
  </si>
  <si>
    <t>Володимир (Майданець)</t>
  </si>
  <si>
    <t>Бугай Василь Матвійович</t>
  </si>
  <si>
    <t xml:space="preserve">Циганков Віктор </t>
  </si>
  <si>
    <t>Мокрушин Олександр Вікторович</t>
  </si>
  <si>
    <t>Грищенко Руслан Володимирович</t>
  </si>
  <si>
    <t>Журавка  Юрій Іванович</t>
  </si>
  <si>
    <t>Відзівац Валентин Анатолійович</t>
  </si>
  <si>
    <t>Абрамян Олександр Сергійович</t>
  </si>
  <si>
    <t>Лузан Надія</t>
  </si>
  <si>
    <t>Баутін Віталій Михайлович</t>
  </si>
  <si>
    <t>Анатолій (Умань)</t>
  </si>
  <si>
    <t>Іван Юрійович</t>
  </si>
  <si>
    <t>Гусарчук Володимир Дмитрович</t>
  </si>
  <si>
    <t>Гуцал Анатолій</t>
  </si>
  <si>
    <t>Мовчанюк Василь Іванович</t>
  </si>
  <si>
    <t>Олександр(Тальне)</t>
  </si>
  <si>
    <t>Пастухов Руслан Леонідович</t>
  </si>
  <si>
    <t>Володимир Афанасiйович</t>
  </si>
  <si>
    <t>Валентина Станіславівна</t>
  </si>
  <si>
    <t>Осадчий Микола Володимирович</t>
  </si>
  <si>
    <t>Свиренко Володимир Олександрович</t>
  </si>
  <si>
    <t>Катерина</t>
  </si>
  <si>
    <t>Сергій (Ульянівка)</t>
  </si>
  <si>
    <t>Андрій</t>
  </si>
  <si>
    <t>Віктор(фермер Оксанино)</t>
  </si>
  <si>
    <t>Валентина</t>
  </si>
  <si>
    <t>Ковальчук Олександр Миколайович</t>
  </si>
  <si>
    <t>Скоромний Богдан Валерійович</t>
  </si>
  <si>
    <t>Микола (Умань)</t>
  </si>
  <si>
    <t>Коренюк О,А</t>
  </si>
  <si>
    <t>Неживенко Леонід Васильович</t>
  </si>
  <si>
    <t>Голотов Станіслав Станіславович</t>
  </si>
  <si>
    <t>Дорошенко Олександр</t>
  </si>
  <si>
    <t>Лопусов Ігор Валерійович</t>
  </si>
  <si>
    <t>Іра</t>
  </si>
  <si>
    <t>Петро Гайсин мастер</t>
  </si>
  <si>
    <t>Лариса мал базар</t>
  </si>
  <si>
    <t>Наташа</t>
  </si>
  <si>
    <t>Дмитро</t>
  </si>
  <si>
    <t>Галина</t>
  </si>
  <si>
    <t>Єгоров Леонід Васильович</t>
  </si>
  <si>
    <t>Дунаєнко Тетяна Володимирівна</t>
  </si>
  <si>
    <t>Зіменко Валерій Олександрович</t>
  </si>
  <si>
    <t>Мазурок Сергій Миколайович</t>
  </si>
  <si>
    <t>Волков Юрій Миколайович</t>
  </si>
  <si>
    <t>Палій Михайло Олександрович</t>
  </si>
  <si>
    <t>Людмила</t>
  </si>
  <si>
    <t>Наконечний Вадим Володимирович</t>
  </si>
  <si>
    <t>Діма(Колодисте)</t>
  </si>
  <si>
    <t>Олександр (Мошурів)</t>
  </si>
  <si>
    <t>Саша (Яценка знайомий)</t>
  </si>
  <si>
    <t>Віталій</t>
  </si>
  <si>
    <t>Юра</t>
  </si>
  <si>
    <t>Котик Іван Федорович</t>
  </si>
  <si>
    <t>Літовкіна Тетяна</t>
  </si>
  <si>
    <t>Коровнік Ігор Володимирович</t>
  </si>
  <si>
    <t>Олег(Тальне,Пожарка)</t>
  </si>
  <si>
    <t>Олег (с. Родниківка)</t>
  </si>
  <si>
    <t>Петришин Володимир Євгенійович</t>
  </si>
  <si>
    <t>Люба (Новоархангельск)</t>
  </si>
  <si>
    <t>Лена (Максимівка)</t>
  </si>
  <si>
    <t>Сергій (Орадівка)</t>
  </si>
  <si>
    <t>Гигач Василь Васильович</t>
  </si>
  <si>
    <t>Володимир (Городецьке)</t>
  </si>
  <si>
    <t>Захарченко Петро Іванович</t>
  </si>
  <si>
    <t>Баліцкий Віктор Олегович</t>
  </si>
  <si>
    <t>Ліпська Натаття Воолодимирівна</t>
  </si>
  <si>
    <t>Бричук Іван Григорович</t>
  </si>
  <si>
    <t>Славік (Тальне,запчасті)</t>
  </si>
  <si>
    <t>Басовський Олександр Констянтинович</t>
  </si>
  <si>
    <t>Тюрменко Євгеній Тимофійович</t>
  </si>
  <si>
    <t>Віталій (Умань)</t>
  </si>
  <si>
    <t>Тусик Ярослав Юрійович</t>
  </si>
  <si>
    <t>Долобан Григорій Миколайович</t>
  </si>
  <si>
    <t>Наталя Вікторівна</t>
  </si>
  <si>
    <t>Володимир</t>
  </si>
  <si>
    <t>Огородник Микола Миколайович</t>
  </si>
  <si>
    <t>Костенюк Федір Іванович</t>
  </si>
  <si>
    <t>Большак Віталій Володимирович</t>
  </si>
  <si>
    <t>Маєвський Віталій</t>
  </si>
  <si>
    <t>Чумак Зоя Анатоліївна</t>
  </si>
  <si>
    <t>Ніна Володимирівна</t>
  </si>
  <si>
    <t>Василь Романович</t>
  </si>
  <si>
    <t>Оксана  Олександрівна</t>
  </si>
  <si>
    <t>Юля (Новоархангельськ)</t>
  </si>
  <si>
    <t>Ігор</t>
  </si>
  <si>
    <t xml:space="preserve">Оксана </t>
  </si>
  <si>
    <t>Володимир Підвисоке</t>
  </si>
  <si>
    <t>Сергій Дмитрович</t>
  </si>
  <si>
    <t>Віктор (с. Тишківка)</t>
  </si>
  <si>
    <t>Борис</t>
  </si>
  <si>
    <t>Дерновий Павло Олександрович</t>
  </si>
  <si>
    <t>"Буд-Індустрія" Зодчий" Кирпа Михайло</t>
  </si>
  <si>
    <t>"Обрій" СФГ (Монастирище)</t>
  </si>
  <si>
    <t>Кучерук Олег Анатолійович</t>
  </si>
  <si>
    <t>Абрамен Борис Сергійович</t>
  </si>
  <si>
    <t>Абрамець Лариса Миколаївна</t>
  </si>
  <si>
    <t>Авангард ЛТД Агрофірма ТОВ</t>
  </si>
  <si>
    <t>Авраменко Ігор Миколайович</t>
  </si>
  <si>
    <t>Авраменко Костянтин Анатолійович</t>
  </si>
  <si>
    <t>Авраменко Олег Борисович</t>
  </si>
  <si>
    <t>Автопарк Тетіїв</t>
  </si>
  <si>
    <t>Олександр</t>
  </si>
  <si>
    <t>Агрокомплекс "Вільшанка" ТОВ</t>
  </si>
  <si>
    <t>Агромир</t>
  </si>
  <si>
    <t>Агроплант ТОВ</t>
  </si>
  <si>
    <t>Агроспецмонтаж ЛТД ТОВ</t>
  </si>
  <si>
    <t>Адаменко Микола Андрійович</t>
  </si>
  <si>
    <t>Адріянов Вадим</t>
  </si>
  <si>
    <t>Акименко Олександр Іванович</t>
  </si>
  <si>
    <t>Азізов Різа</t>
  </si>
  <si>
    <t>Акіменко Володимир Миколайович</t>
  </si>
  <si>
    <t>Акімов Віталій Михайлович</t>
  </si>
  <si>
    <t>Акопян Акоп Гарсеванович</t>
  </si>
  <si>
    <t>Акопян Артем Акопович</t>
  </si>
  <si>
    <t>Акопян Леонід Сергійович</t>
  </si>
  <si>
    <t>Акопян Сергій Леонідович</t>
  </si>
  <si>
    <t>Акопян Степан</t>
  </si>
  <si>
    <t>Акопьян Ханум Дмитріївна</t>
  </si>
  <si>
    <t>Аксамітна Тетяна Андріївна</t>
  </si>
  <si>
    <t>Акулов Олександр Михайлович</t>
  </si>
  <si>
    <t>Аландарєв Олексій Вікторович</t>
  </si>
  <si>
    <t>Алейніков Анатолій Олексійович</t>
  </si>
  <si>
    <t>Александров Сергій Анатолійович</t>
  </si>
  <si>
    <t>Алексеенко Андрій Олександрович</t>
  </si>
  <si>
    <t>Алексеєв Сергій Юрійович</t>
  </si>
  <si>
    <t>Алексеєва Олена Юрійвна</t>
  </si>
  <si>
    <t>Алексеєнко Андрій Петрович</t>
  </si>
  <si>
    <t>Алєксєєв Валерій Констянтинович</t>
  </si>
  <si>
    <t>Алійчук Борис Михайлович</t>
  </si>
  <si>
    <t>Алійчук Вадим Миколайович</t>
  </si>
  <si>
    <t>Аліщенко Альберт Іванович</t>
  </si>
  <si>
    <t>Алтишева Тамара Анатоліївна</t>
  </si>
  <si>
    <t>Андріїшин Юрій Анатолійович</t>
  </si>
  <si>
    <t>Андрійчук Іван Юхимович</t>
  </si>
  <si>
    <t>Андрійчук Сергій Валентинович</t>
  </si>
  <si>
    <t>Андрійчук Юлія Леонідівна</t>
  </si>
  <si>
    <t>Андріян Григорій Михайлович</t>
  </si>
  <si>
    <t>Андрощук Сергій Дмитрович</t>
  </si>
  <si>
    <t>Андрух Валерій Семенович</t>
  </si>
  <si>
    <t>Андрушко Олександр Вікторович</t>
  </si>
  <si>
    <t>Андрущенко Олександр Миколайович</t>
  </si>
  <si>
    <t>Панасенко Анатолій Леонідович</t>
  </si>
  <si>
    <t>Андрющенко Олег Анатолійович</t>
  </si>
  <si>
    <t>Анікієнко Олександр Володимирович</t>
  </si>
  <si>
    <t>Анохіна Наталія Ігорівна</t>
  </si>
  <si>
    <t>АнтоніцьккеФГ</t>
  </si>
  <si>
    <t>Антонюк Олександр Степанович</t>
  </si>
  <si>
    <t>Антонюк Сергій Іванович</t>
  </si>
  <si>
    <t>Антосюк Микола Вікторович</t>
  </si>
  <si>
    <t>Антух Тетяна Всеволодівна</t>
  </si>
  <si>
    <t>Аргатюк Василь Петрович</t>
  </si>
  <si>
    <t>Арго ПП</t>
  </si>
  <si>
    <t>Арделян Дмитро Вікторович</t>
  </si>
  <si>
    <t>Аркуша Петро Михайлович</t>
  </si>
  <si>
    <t>Аркуша Петро Павлович</t>
  </si>
  <si>
    <t>Аркуша Петро Павлович(Копенкувате)</t>
  </si>
  <si>
    <t>Аркуша Сергій Миколайович</t>
  </si>
  <si>
    <t>Арнаут Олександр миколайович</t>
  </si>
  <si>
    <t>Арнаута Олександр Сергійович</t>
  </si>
  <si>
    <t>Артеменко Валентина Володимирівна</t>
  </si>
  <si>
    <t>Артеменко Сергій Петрович</t>
  </si>
  <si>
    <t>Артьомов Дмитро Олегович</t>
  </si>
  <si>
    <t>Асауляк Інна Олегівна</t>
  </si>
  <si>
    <t>Асафайло Дарья Павлівна</t>
  </si>
  <si>
    <t>Асюченко Віталій Васильович</t>
  </si>
  <si>
    <t>Атаманчук Віктор Андрійович</t>
  </si>
  <si>
    <t>Атамас Павло Петрович</t>
  </si>
  <si>
    <t>Атаматюк Михайло Григорович</t>
  </si>
  <si>
    <t>АФ ТОВ "Воля"</t>
  </si>
  <si>
    <t>Афанасьєв Віталій Олександрович</t>
  </si>
  <si>
    <t>Афанасьєв Іван Олексійович</t>
  </si>
  <si>
    <t>Ахмед Сергій Андрійович</t>
  </si>
  <si>
    <t>Ащук Андрій Степанович</t>
  </si>
  <si>
    <t>Бабаян Артем Олексійович</t>
  </si>
  <si>
    <t>Бабаян Іван Генріхович</t>
  </si>
  <si>
    <t>Бабаян Олексій Вачеканович</t>
  </si>
  <si>
    <t>Бабенко Василь Олексійович</t>
  </si>
  <si>
    <t>Бабенко Віталій Вікторович</t>
  </si>
  <si>
    <t>Бабенко Віталій Миколайович</t>
  </si>
  <si>
    <t>Бабенко Ніна Андріївна</t>
  </si>
  <si>
    <t>Бабенко Олександр Васильович</t>
  </si>
  <si>
    <t>Бабенко Світлана Антонівна</t>
  </si>
  <si>
    <t>Бабич Олександр Іванович</t>
  </si>
  <si>
    <t>Бабій Анатолій Петрович</t>
  </si>
  <si>
    <t>Бабій Андрій Борисович</t>
  </si>
  <si>
    <t>Бабій Андрій Михайлович</t>
  </si>
  <si>
    <t>Бабій Віктор Миколайович</t>
  </si>
  <si>
    <t>Бабій Володимир Іванович</t>
  </si>
  <si>
    <t>Бабій Григорій Григорович</t>
  </si>
  <si>
    <t>Бабій Іван Вікторович</t>
  </si>
  <si>
    <t>Бабій Інна Василівна</t>
  </si>
  <si>
    <t>Бабій Микола Петрович</t>
  </si>
  <si>
    <t>Бабій Оксана Іванівна</t>
  </si>
  <si>
    <t>Бабій Олег Петрович</t>
  </si>
  <si>
    <t>Бабій Олександр Васильович (Звенигородка)</t>
  </si>
  <si>
    <t>Бабій Олександр Миколайович</t>
  </si>
  <si>
    <t>Бабій Олена Іванівна</t>
  </si>
  <si>
    <t>Бабій Ольга Володимирівна</t>
  </si>
  <si>
    <t>Бабій Петро Володимирович</t>
  </si>
  <si>
    <t>Бабій Петро Іванович</t>
  </si>
  <si>
    <t>Бабій Світлана Михайлівна</t>
  </si>
  <si>
    <t>Бабійчук Володимир Петрович</t>
  </si>
  <si>
    <t>Бабійчук Галина Олексіївна</t>
  </si>
  <si>
    <t>Бабченко Олег Миколайовиич</t>
  </si>
  <si>
    <t>Бабченко Сергій Миколайович</t>
  </si>
  <si>
    <t>Бабчук  Олександр Володимирович</t>
  </si>
  <si>
    <t>Бабчук Дмитро Миколайович</t>
  </si>
  <si>
    <t>Багрій Андрій Володимирович</t>
  </si>
  <si>
    <t>Бадзьор Руслан Сергійович</t>
  </si>
  <si>
    <t>Бадига Ольга Володимирівна</t>
  </si>
  <si>
    <t>Бадовський Олександр Васильович</t>
  </si>
  <si>
    <t>Бадрак Анна Федорівна</t>
  </si>
  <si>
    <t>Бадьорко Володимир Петрович</t>
  </si>
  <si>
    <t>Базан Іван Петрович</t>
  </si>
  <si>
    <t>Базевич Роман Нестерович</t>
  </si>
  <si>
    <t>Базилюк Олександр Володимирович</t>
  </si>
  <si>
    <t>Базис Агрофірма ФГ</t>
  </si>
  <si>
    <t>Базюк Руслан Федорович</t>
  </si>
  <si>
    <t>Базюнь Олександр Григорович</t>
  </si>
  <si>
    <t>Байбуз Олег Якович</t>
  </si>
  <si>
    <t>Байда Олексій Петрович</t>
  </si>
  <si>
    <t>Байда Павло Антонович</t>
  </si>
  <si>
    <t>Байдалюк Олег Олександрович</t>
  </si>
  <si>
    <t>Байдюк Володимир Анатолійович</t>
  </si>
  <si>
    <t>Бак Віктор Тимофійович</t>
  </si>
  <si>
    <t>Бакланов Владислав</t>
  </si>
  <si>
    <t>Бакун Олександр Володимирович</t>
  </si>
  <si>
    <t>Бакун Сергій Станіславович</t>
  </si>
  <si>
    <t>Балабай Надія Григорівна</t>
  </si>
  <si>
    <t>Балайчук Галина Володимирівна</t>
  </si>
  <si>
    <t>Балакірєв Роман Олександрович</t>
  </si>
  <si>
    <t>Балан Михайло Миколаєвич</t>
  </si>
  <si>
    <t>Балан Юрій</t>
  </si>
  <si>
    <t>Балановський Роман Юрійович</t>
  </si>
  <si>
    <t>Баланюк Юрій Петрович</t>
  </si>
  <si>
    <t>Балацкий Володимир Васильович</t>
  </si>
  <si>
    <t>Балашов Юрій Миколайович</t>
  </si>
  <si>
    <t>Балевська Світлана Миколаївна</t>
  </si>
  <si>
    <t>Балеско Олександр Миколайович</t>
  </si>
  <si>
    <t>Балик Володимир Васильович</t>
  </si>
  <si>
    <t>Балинський Володимир Іванович</t>
  </si>
  <si>
    <t>Баліцкий Василь Федорович</t>
  </si>
  <si>
    <t>Баліцький Василь Федорович</t>
  </si>
  <si>
    <t>Баліцький Олександр Миколайович</t>
  </si>
  <si>
    <t>Баліцький Сергій</t>
  </si>
  <si>
    <t>Баловський Леонід Васильович</t>
  </si>
  <si>
    <t>Балюк Василь Федорович ( Будівельник)</t>
  </si>
  <si>
    <t>Бамаєв Расул</t>
  </si>
  <si>
    <t>Бамаєва Лариса Анатоліївна</t>
  </si>
  <si>
    <t>Бамбула Андрій Васильович</t>
  </si>
  <si>
    <t>Барабаш Віктор Ігнатович</t>
  </si>
  <si>
    <t>Барабаш Ігор Вікторович</t>
  </si>
  <si>
    <t>Баран Сергій Васильович</t>
  </si>
  <si>
    <t>Баранков Василь Васильович</t>
  </si>
  <si>
    <t>Баранов Андрій Олександрович</t>
  </si>
  <si>
    <t>Баранов Василь Дмитрович</t>
  </si>
  <si>
    <t>Барановський Валерій Іванович</t>
  </si>
  <si>
    <t>Барановський Олег</t>
  </si>
  <si>
    <t>Баранський Василь Миколайович</t>
  </si>
  <si>
    <t>Баранюк Анатолій Миколайович</t>
  </si>
  <si>
    <t>Баранюк Лариса Петрівна</t>
  </si>
  <si>
    <t>Барабаш Ігор Владиславович</t>
  </si>
  <si>
    <t>Баранюк Олександр Ілліч</t>
  </si>
  <si>
    <t>Баранюк Петро Олесійович</t>
  </si>
  <si>
    <t>Баранюк Юрій Михайлович</t>
  </si>
  <si>
    <t>Бардаков Радіон Михайлович</t>
  </si>
  <si>
    <t>Барков Ігор Миколайович</t>
  </si>
  <si>
    <t>Барський Ігор Вікторович</t>
  </si>
  <si>
    <t>Бартасевич Василь Іванович</t>
  </si>
  <si>
    <t>Бартков Олександр</t>
  </si>
  <si>
    <t>Барцеян Армен</t>
  </si>
  <si>
    <t>Барцеян Григорій</t>
  </si>
  <si>
    <t>Бас Микола Іванович</t>
  </si>
  <si>
    <t>Басаман Андрій Миколайович</t>
  </si>
  <si>
    <t>Басихін Микола Миколайович</t>
  </si>
  <si>
    <t>Басок Микола Васильович</t>
  </si>
  <si>
    <t>Басюк Олександр  Миколайович</t>
  </si>
  <si>
    <t>Басюра Дмитро Вікторович</t>
  </si>
  <si>
    <t>Бахілін Михайло Васильович</t>
  </si>
  <si>
    <t>Бахтій Леонід</t>
  </si>
  <si>
    <t>Башилов Валерій Вікторович</t>
  </si>
  <si>
    <t>Башченко  Валерій Володимирович</t>
  </si>
  <si>
    <t>Баюра Андрій Олексійович</t>
  </si>
  <si>
    <t>Баюра Віталій Федорович</t>
  </si>
  <si>
    <t>Бджільна церква</t>
  </si>
  <si>
    <t>Бебешко Олександр Григорович</t>
  </si>
  <si>
    <t>Бевз Ганна Василівна</t>
  </si>
  <si>
    <t>Бевз Оксана Сергіївна</t>
  </si>
  <si>
    <t>Бевз Таміла Яківна</t>
  </si>
  <si>
    <t>Бевза Юрій Миколайович</t>
  </si>
  <si>
    <t>Бевзенко Володимир</t>
  </si>
  <si>
    <t>Бевзенко Оксана Володимирівна</t>
  </si>
  <si>
    <t>Бевзенко Юрій Евгенійович</t>
  </si>
  <si>
    <t>Бевзюк Богдан Васильович</t>
  </si>
  <si>
    <t>Бевзюк Вячеслав</t>
  </si>
  <si>
    <t>Бевзюк Станіслав Володимрович</t>
  </si>
  <si>
    <t>Бегека Алла Іванівна</t>
  </si>
  <si>
    <t>Бегун Олександр Миколайович</t>
  </si>
  <si>
    <t>Бедошвілі Сергій Павлович</t>
  </si>
  <si>
    <t>Бедрій Віталій Леонідович</t>
  </si>
  <si>
    <t>Без`язичний Максим Сергійович</t>
  </si>
  <si>
    <t>Безвенюк Роман Вікторович</t>
  </si>
  <si>
    <t>Безверхий Василь Олексійович</t>
  </si>
  <si>
    <t>Безверхий Максим Миколайович</t>
  </si>
  <si>
    <t>Безелюк Олександр Олексійович</t>
  </si>
  <si>
    <t>Беззубенко Володимир Омелянович</t>
  </si>
  <si>
    <t>Беззубець Олександр Володимирович</t>
  </si>
  <si>
    <t>Безкищенко Петро Антонович</t>
  </si>
  <si>
    <t>Безкоровайний Валерій Васильович</t>
  </si>
  <si>
    <t>Безноско Оксана</t>
  </si>
  <si>
    <t>Безносюк Сергій Миколайович</t>
  </si>
  <si>
    <t>Безпалий Артур Валерійович</t>
  </si>
  <si>
    <t>Безпрозвана Валентина Григорівна</t>
  </si>
  <si>
    <t>Безроженко Віталій</t>
  </si>
  <si>
    <t>Безроженко Іван Михайлович</t>
  </si>
  <si>
    <t>Безруков Сергій Олександрович</t>
  </si>
  <si>
    <t>Безугла Світлана Дмитрівна</t>
  </si>
  <si>
    <t>Безухова Анна Вікторівна</t>
  </si>
  <si>
    <t>Безушко Дмитро</t>
  </si>
  <si>
    <t>Безчасний Валерій Миколайович</t>
  </si>
  <si>
    <t>Бей Іван Андрійович</t>
  </si>
  <si>
    <t>Бейтан Евгеній Ромуальдович</t>
  </si>
  <si>
    <t>Беланов Микола Олександрович</t>
  </si>
  <si>
    <t>Белінський Ігор Броніславович</t>
  </si>
  <si>
    <t>Белоус Валентина Григорівна</t>
  </si>
  <si>
    <t>Бендерук Наталя Анатолівна</t>
  </si>
  <si>
    <t>Бендовський Олександр Іванович</t>
  </si>
  <si>
    <t>Бендовський Сергій Васильович</t>
  </si>
  <si>
    <t>Бендяк Валерій</t>
  </si>
  <si>
    <t>Бенза Володимир Романович</t>
  </si>
  <si>
    <t>Бенцало Олег Вікторович</t>
  </si>
  <si>
    <t>Бень Володимир Іванович</t>
  </si>
  <si>
    <t>Бербер Олександр Васильович</t>
  </si>
  <si>
    <t>Бердзенешвілі Іраклій Валер*янович</t>
  </si>
  <si>
    <t>Бердзенішвілі Любов Євгенівна</t>
  </si>
  <si>
    <t>Бердичевський Роман Миколайович</t>
  </si>
  <si>
    <t>Бердій Леонід Семенович</t>
  </si>
  <si>
    <t>Берегова Лідія Олександрівна</t>
  </si>
  <si>
    <t>Береговенко Тарас Олегович</t>
  </si>
  <si>
    <t>Береговий Юрій Володимирович</t>
  </si>
  <si>
    <t>Березанський  Олександр Володимирович</t>
  </si>
  <si>
    <t>Березніцкий Олександр Іванович</t>
  </si>
  <si>
    <t>Березнюк Олександр</t>
  </si>
  <si>
    <t>Березовий Сергій</t>
  </si>
  <si>
    <t>Березовський Олег</t>
  </si>
  <si>
    <t>Березюк Михайло Васильович</t>
  </si>
  <si>
    <t>Березюк Юрій Григорович</t>
  </si>
  <si>
    <t>Берловський Олександр Гнатович</t>
  </si>
  <si>
    <t>Бернацький Максим Ігоревич</t>
  </si>
  <si>
    <t>Бесараб Володимир Іванович</t>
  </si>
  <si>
    <t>Бесідовський Петро Аверкович</t>
  </si>
  <si>
    <t>Бехкал Борис Олексійович</t>
  </si>
  <si>
    <t>Бехкал Михайло Михайлович</t>
  </si>
  <si>
    <t>Бєлковський Володимир Васильович</t>
  </si>
  <si>
    <t>Билиця Тарас Ігорович</t>
  </si>
  <si>
    <t>Бирко Сергій Іванович</t>
  </si>
  <si>
    <t>Бирлівський Андрій Віталійович</t>
  </si>
  <si>
    <t>Бичок Галина Василівна</t>
  </si>
  <si>
    <t>Бичок Михайло Сергійович</t>
  </si>
  <si>
    <t>Бичок Тетяна Анотолівна</t>
  </si>
  <si>
    <t>Бишук Володимир Сергійович</t>
  </si>
  <si>
    <t>Бік Натан</t>
  </si>
  <si>
    <t>Біла Валентина Павлівна</t>
  </si>
  <si>
    <t>Біла Наталья Євгенівна</t>
  </si>
  <si>
    <t>Білан Валентина Андріївна</t>
  </si>
  <si>
    <t>Білан Василь Якович</t>
  </si>
  <si>
    <t>Білан Віктор Іванович</t>
  </si>
  <si>
    <t>Білан Любов Василівна</t>
  </si>
  <si>
    <t>Білаш Сергій Михайлович</t>
  </si>
  <si>
    <t>Білевич Вадим Григорович</t>
  </si>
  <si>
    <t>Біленко Валентин Іванович</t>
  </si>
  <si>
    <t>Біленко Микола Михайлович</t>
  </si>
  <si>
    <t>Біленко Олександр Васильович</t>
  </si>
  <si>
    <t>Біленька Людмила Вікторівна</t>
  </si>
  <si>
    <t>Білецький Василь Віталійович</t>
  </si>
  <si>
    <t>Білецький Володимир</t>
  </si>
  <si>
    <t>Білецький Володимир Анатолійович</t>
  </si>
  <si>
    <t>Білецький Руслан Олексійович</t>
  </si>
  <si>
    <t>Білий Дмитро Іванович</t>
  </si>
  <si>
    <t>Білий Ігор Миколайович</t>
  </si>
  <si>
    <t>Білий Олексій Васильович</t>
  </si>
  <si>
    <t>Білик Артем Миколайович</t>
  </si>
  <si>
    <t>Білик Віктор Вікторович</t>
  </si>
  <si>
    <t>Білик Олександр Іванович</t>
  </si>
  <si>
    <t>Білінський Іван Іванович</t>
  </si>
  <si>
    <t>Білінський Юрій Станіславович</t>
  </si>
  <si>
    <t>Білодід Павло</t>
  </si>
  <si>
    <t>Білокінь Віктор Олексійович</t>
  </si>
  <si>
    <t>Білоконь Володимир Вікторович</t>
  </si>
  <si>
    <t>Білоконь Ігор Володимирович</t>
  </si>
  <si>
    <t>Білокопитий Микола Єфремович</t>
  </si>
  <si>
    <t>Білопрянич Петро Миколайович</t>
  </si>
  <si>
    <t>Білоус Анатолій Степанович</t>
  </si>
  <si>
    <t>Білоус Андрій Анатолійович</t>
  </si>
  <si>
    <t>Білоус Дмитро Григорович</t>
  </si>
  <si>
    <t>Білоус Микола Миколайович</t>
  </si>
  <si>
    <t>Білоус Олександр Миколайович</t>
  </si>
  <si>
    <t>Білоус Юрій Миколайович</t>
  </si>
  <si>
    <t>Білоусюк Микола Михайлович</t>
  </si>
  <si>
    <t>Біляєва Людмила</t>
  </si>
  <si>
    <t>Білясов Володимир Васильович</t>
  </si>
  <si>
    <t>Білятинський Сергій</t>
  </si>
  <si>
    <t>Блажчук Василь Миколайович</t>
  </si>
  <si>
    <t>Бланько Олег Анатолійович</t>
  </si>
  <si>
    <t>Близнюк Игорь Вікторович</t>
  </si>
  <si>
    <t>Близнюк Михайло Миколайович</t>
  </si>
  <si>
    <t>Близнюк Наталія Анатолівна</t>
  </si>
  <si>
    <t>Блідко Наталія</t>
  </si>
  <si>
    <t>Блізнець Сергій Володимирович</t>
  </si>
  <si>
    <t>Блонський Григорій Іванович</t>
  </si>
  <si>
    <t>Блонський Павло Васильович</t>
  </si>
  <si>
    <t>Бобер Віктор Олександрович</t>
  </si>
  <si>
    <t>Бобер Лідія Миколаївна</t>
  </si>
  <si>
    <t>Бобер Микола</t>
  </si>
  <si>
    <t>Бобер Олександр Миколайович</t>
  </si>
  <si>
    <t>Бобик  Віктор Миколайович</t>
  </si>
  <si>
    <t>Бобко Людмила Миколаївна</t>
  </si>
  <si>
    <t>Бобченко Сергій Миколайович</t>
  </si>
  <si>
    <t>Бовенко Євгеній Миколайович</t>
  </si>
  <si>
    <t>Бовкун Олександр Іванович</t>
  </si>
  <si>
    <t>Бовтуленко Сергій</t>
  </si>
  <si>
    <t>Богатирчук Верислав Іванович</t>
  </si>
  <si>
    <t>Богацький Микола Іванович</t>
  </si>
  <si>
    <t>Богачевський Сергій Електронович</t>
  </si>
  <si>
    <t>Богаченко Олександр Павлович</t>
  </si>
  <si>
    <t>Богачук Валерій Семенович</t>
  </si>
  <si>
    <t>Богачук Євген Петрович</t>
  </si>
  <si>
    <t>Богачук Руслан Михайлович</t>
  </si>
  <si>
    <t>Богашко Олександр Леонідович</t>
  </si>
  <si>
    <t>Богдан Іван Петрович</t>
  </si>
  <si>
    <t>Богдан Юрій Миколайович</t>
  </si>
  <si>
    <t>Богданова Антоніна Олександрівна</t>
  </si>
  <si>
    <t>Боговін Марія Володимирівна</t>
  </si>
  <si>
    <t>Боголюк Параска Тимофіївна</t>
  </si>
  <si>
    <t>Богомаз Сергій Васильович</t>
  </si>
  <si>
    <t>Бодянюк Оксана Вікторівна</t>
  </si>
  <si>
    <t>Боєнчук Анжела Миколаївна</t>
  </si>
  <si>
    <t>Божко Єгор Васильович</t>
  </si>
  <si>
    <t>Божок Антон Миколайович</t>
  </si>
  <si>
    <t>Бозняк Василь Васильович</t>
  </si>
  <si>
    <t>Бойко Анатолій</t>
  </si>
  <si>
    <t>Бойко Валентина Іванівна</t>
  </si>
  <si>
    <t>Бойко Віктор Васильович</t>
  </si>
  <si>
    <t>Бойко Віталій Іванович</t>
  </si>
  <si>
    <t>Бойко Володимир Анатолійович (Голованівськ)</t>
  </si>
  <si>
    <t>Бойко Володимир Олександрович</t>
  </si>
  <si>
    <t>Бойко Євген Леонідович</t>
  </si>
  <si>
    <t>Бойко Максим Валерійович</t>
  </si>
  <si>
    <t>Бойко Наталя Іванівна</t>
  </si>
  <si>
    <t>Бойко Микола Миколайович</t>
  </si>
  <si>
    <t>Бойко Олег Васильович</t>
  </si>
  <si>
    <t>Бойко Олена Василівна</t>
  </si>
  <si>
    <t>Бойко Світлана Юріївна</t>
  </si>
  <si>
    <t>Бойко Сергій Віталійович</t>
  </si>
  <si>
    <t>Бойко Ярослав Дмитрович</t>
  </si>
  <si>
    <t>Бойчевський Валерій Васильович</t>
  </si>
  <si>
    <t>Бойчук Людмила Василівна</t>
  </si>
  <si>
    <t>Боковенко Сергій</t>
  </si>
  <si>
    <t>Бокур Анатолій Володимирович</t>
  </si>
  <si>
    <t>Бокур Вікторія Вікторівна</t>
  </si>
  <si>
    <t>Болкунов Сергій Михайлович</t>
  </si>
  <si>
    <t>Бондар Анатолій Петрович</t>
  </si>
  <si>
    <t>Бондар Андрій Васильович</t>
  </si>
  <si>
    <t>Бондар Богдан</t>
  </si>
  <si>
    <t>Бондар Вадим Андрійович</t>
  </si>
  <si>
    <t>Бондар Валерій Віталійович</t>
  </si>
  <si>
    <t>Бондар Віктор Миколайович</t>
  </si>
  <si>
    <t>Бондар Віталій Миколайович</t>
  </si>
  <si>
    <t>Бондар Володимир Вікторович</t>
  </si>
  <si>
    <t>Бондар Володимир Володимирович</t>
  </si>
  <si>
    <t>Бондар Генадій Борисович</t>
  </si>
  <si>
    <t>Бондар Ігор Степанович (Тепличний Комбінат)</t>
  </si>
  <si>
    <t>Бондар Леонід Іванович</t>
  </si>
  <si>
    <t>Бондар Олег Леонідович</t>
  </si>
  <si>
    <t>Бондар Олександр Анатолійович</t>
  </si>
  <si>
    <t>Бондар Олександр Анатолійович (Родниківка)</t>
  </si>
  <si>
    <t>Бондар Олександр Іванович</t>
  </si>
  <si>
    <t>Бондар Олександр Петрович</t>
  </si>
  <si>
    <t>Бондар Олександр Сергійович</t>
  </si>
  <si>
    <t>Бондар Руслан Михайлович</t>
  </si>
  <si>
    <t>Бондар Сергій Михайлович</t>
  </si>
  <si>
    <t>Бондаревський Олександр Дмитрович</t>
  </si>
  <si>
    <t>Бондаренко Анатолій Степанови</t>
  </si>
  <si>
    <t>Бондаренко Віталій Анатолійович</t>
  </si>
  <si>
    <t>Бондаренко Денис Вікторович</t>
  </si>
  <si>
    <t>Бондаренко Петро Олексійович</t>
  </si>
  <si>
    <t>Бондаренко Сергій Валерійович</t>
  </si>
  <si>
    <t>Бондарцов Максим Вікторович</t>
  </si>
  <si>
    <t>Бондарчук Валентина Герасимівна</t>
  </si>
  <si>
    <t>Бондарчук Віктор Миколайович</t>
  </si>
  <si>
    <t>Бондарчук Петро Михайлович</t>
  </si>
  <si>
    <t xml:space="preserve">Бондарчук Руслан </t>
  </si>
  <si>
    <t>Бондарчук Сергій Михайлович</t>
  </si>
  <si>
    <t>Бондарь Анатолій Анатолійович</t>
  </si>
  <si>
    <t>Бондарь Анатолій Анатолійович(Мед. коледж)</t>
  </si>
  <si>
    <t>Бондарь Анатолій Володимирович</t>
  </si>
  <si>
    <t>Бондарь Ігорь</t>
  </si>
  <si>
    <t>Бондарь Ірина Олександрівна</t>
  </si>
  <si>
    <t>Бондарь Олександра Василівна</t>
  </si>
  <si>
    <t>Бондарь Світлана Кузьмівна</t>
  </si>
  <si>
    <t>Бончук Павло Андрійович</t>
  </si>
  <si>
    <t>Бордюжа Людмила Анатоліївна</t>
  </si>
  <si>
    <t>Борейко Ярослав Олександрович</t>
  </si>
  <si>
    <t>Борисенко Вадим Миколайович</t>
  </si>
  <si>
    <t>Борисова Ольга Вадимівна</t>
  </si>
  <si>
    <t>Борійчук Віталій</t>
  </si>
  <si>
    <t>Борова Галина Василівна</t>
  </si>
  <si>
    <t>Бородай Ігор Петрович</t>
  </si>
  <si>
    <t>Бородієнко Анна Яківна</t>
  </si>
  <si>
    <t>Бородієнко Олександр Володимирович</t>
  </si>
  <si>
    <t>Бороздін Артем Андрійович</t>
  </si>
  <si>
    <t>Бортник Валентин Вікторович</t>
  </si>
  <si>
    <t>Бортніченко Олександр Ігорович</t>
  </si>
  <si>
    <t>Боруля Руслан Олександрович</t>
  </si>
  <si>
    <t>Боруля Юрій Олександрович</t>
  </si>
  <si>
    <t>Босенко Микола Володимирович</t>
  </si>
  <si>
    <t>Бохальський Сергій Миколайович</t>
  </si>
  <si>
    <t>Бочан Станіслав Микитович</t>
  </si>
  <si>
    <t>Бочаров Віталій Володимирович</t>
  </si>
  <si>
    <t>Бражко Ігорь</t>
  </si>
  <si>
    <t>Браславський Микола Федорович</t>
  </si>
  <si>
    <t>Братченко Микола Олександрович</t>
  </si>
  <si>
    <t>Бривус Володимр Петрович</t>
  </si>
  <si>
    <t>Бригада Бондарчук Р.</t>
  </si>
  <si>
    <t>Брижатюк Юрій Васильович</t>
  </si>
  <si>
    <t>Бростівський Петро Іванович</t>
  </si>
  <si>
    <t>Бруньковський Олександр Миколайович</t>
  </si>
  <si>
    <t>Бубак Володимир Борисович</t>
  </si>
  <si>
    <t>Бублейко Олексій Миколайович</t>
  </si>
  <si>
    <t>Бугаєнко Максим</t>
  </si>
  <si>
    <t>Бугай Анатолій Михайлович</t>
  </si>
  <si>
    <t>Бугай Володимир Петрович</t>
  </si>
  <si>
    <t>Будейчук Юрій Тарасович</t>
  </si>
  <si>
    <t>Будекспрес Руслан</t>
  </si>
  <si>
    <t>Будженко Борис Демянович</t>
  </si>
  <si>
    <t>Будикін Богдан Сергійович</t>
  </si>
  <si>
    <t>Будівельна база Буд Мікс</t>
  </si>
  <si>
    <t>Будішов Сергій Миколайович</t>
  </si>
  <si>
    <t>Будкова Надія Полікарпівна</t>
  </si>
  <si>
    <t>Будцентр Юра</t>
  </si>
  <si>
    <t>Будяк Іван Романович</t>
  </si>
  <si>
    <t>Бузань Ігор</t>
  </si>
  <si>
    <t>Бузиновський Анатолій Анатолійович</t>
  </si>
  <si>
    <t>Булах Микола Вікторович</t>
  </si>
  <si>
    <t>Булгачьов Василь</t>
  </si>
  <si>
    <t>Булеховець Віктор Васильович</t>
  </si>
  <si>
    <t>Бульда Василь Олександрович</t>
  </si>
  <si>
    <t>Бульда Сергій Олександрович</t>
  </si>
  <si>
    <t>Бундаківська Світлана Іванівна</t>
  </si>
  <si>
    <t>Бундзяк Василь Васильович</t>
  </si>
  <si>
    <t>Бурамбеков Сапербяк</t>
  </si>
  <si>
    <t>Бурда Олег Вікторович</t>
  </si>
  <si>
    <t>Бурдейний Віктор Олександрович</t>
  </si>
  <si>
    <t>Бурдінський Валерій Генадійович</t>
  </si>
  <si>
    <t>Бурко Галина Іванівна</t>
  </si>
  <si>
    <t>Бурковецька Людмила Іванівна</t>
  </si>
  <si>
    <t>Бурковецький Сергій Григорович</t>
  </si>
  <si>
    <t>Бурковська Оксана Василівна</t>
  </si>
  <si>
    <t>Буркун Максім Вікторовіч</t>
  </si>
  <si>
    <t>Бурлака Василь Сергійович</t>
  </si>
  <si>
    <t>Бурлака Володимир Іванович</t>
  </si>
  <si>
    <t>Бурлака Володимир Михайлович</t>
  </si>
  <si>
    <t>Бурлака Іван Володимирович</t>
  </si>
  <si>
    <t>Бурлака Олег Васильович</t>
  </si>
  <si>
    <t>Бурлака Олександр Васильович</t>
  </si>
  <si>
    <t>Бурлаченко Миколо Сергійович</t>
  </si>
  <si>
    <t>Бурляй Олександр Леонідович</t>
  </si>
  <si>
    <t>Бурський  Валерій Петрович</t>
  </si>
  <si>
    <t>Буртовий Іван Миколайович</t>
  </si>
  <si>
    <t>Буряк Світлана Юріївна</t>
  </si>
  <si>
    <t>Бутенко Василь Васильович</t>
  </si>
  <si>
    <t>Бучко Василь Миколайович</t>
  </si>
  <si>
    <t>Буяновський Богдан Олександрович</t>
  </si>
  <si>
    <t>Бялик Лариса Олексіївна</t>
  </si>
  <si>
    <t>Ваколюк Микола Іванович</t>
  </si>
  <si>
    <t>Вальчук Сергій Григорович</t>
  </si>
  <si>
    <t>Ванін Володимир Васильович</t>
  </si>
  <si>
    <t>Вара Віктор Іванович</t>
  </si>
  <si>
    <t>Вара Іван Антонович</t>
  </si>
  <si>
    <t>Вара Ісак Іванович</t>
  </si>
  <si>
    <t>Вареников Валентин Анатолійович</t>
  </si>
  <si>
    <t>Варич Михайло Володимирович</t>
  </si>
  <si>
    <t>Васєхо Андрій Олександрович</t>
  </si>
  <si>
    <t>Василевський Андрій Сергійович</t>
  </si>
  <si>
    <t>Василевський Володимир Володимирович</t>
  </si>
  <si>
    <t>Василенко Аліна Василівна</t>
  </si>
  <si>
    <t>Василенко Микола Федорович</t>
  </si>
  <si>
    <t>Василенко Надія Мартянівна</t>
  </si>
  <si>
    <t>Валерій (Умань)</t>
  </si>
  <si>
    <t>Василецький Василь Анатолійович</t>
  </si>
  <si>
    <t>Василик Григорій Андрійович</t>
  </si>
  <si>
    <t>Василюк Віктор Васильович</t>
  </si>
  <si>
    <t>Василюк Михайло Іванович(Батюшка)</t>
  </si>
  <si>
    <t>Васильченко Валентина Володимирівна</t>
  </si>
  <si>
    <t>Васильченко Василь Васильвич</t>
  </si>
  <si>
    <t>Васильченко Олександр Леонідович</t>
  </si>
  <si>
    <t>Васільєв Микола Васильович</t>
  </si>
  <si>
    <t>Васільянов Артур Констянтинович</t>
  </si>
  <si>
    <t>Васькевич Алла Аркадіївна</t>
  </si>
  <si>
    <t>Васькевич В"ячеслав Іванович</t>
  </si>
  <si>
    <t>Васькевич Юрій Володимирович</t>
  </si>
  <si>
    <t>Васьковський Вадім Вікторович (маг. "Майстер +")</t>
  </si>
  <si>
    <t>Вашеця Сергій Олександрович</t>
  </si>
  <si>
    <t>Вашленко Анатолій Андрійович</t>
  </si>
  <si>
    <t>Вашук Валетина Іванівна</t>
  </si>
  <si>
    <t>Ващук Володимир Степанович</t>
  </si>
  <si>
    <t>Вдовенко Микола Миколайович</t>
  </si>
  <si>
    <t>Вдовиченко Андрій Григорович</t>
  </si>
  <si>
    <t>Вдовиченко Василь Степанович</t>
  </si>
  <si>
    <t>Вдовиченко Сергій Вячеславович</t>
  </si>
  <si>
    <t>Вдовиченко Тетяна Олексіївна</t>
  </si>
  <si>
    <t>Вдовіна Тетяна Миколаївна</t>
  </si>
  <si>
    <t>Вевдюк Петро Васильович</t>
  </si>
  <si>
    <t>Вегера Анатолій Микитович</t>
  </si>
  <si>
    <t>Велика Любов Федорівна</t>
  </si>
  <si>
    <t>Вельган Петро Григорович</t>
  </si>
  <si>
    <t>Вербенко Михайло</t>
  </si>
  <si>
    <t>Вересюк Олександр Володимирович</t>
  </si>
  <si>
    <t>Верета Василь Олександрович</t>
  </si>
  <si>
    <t>Вержаковський Микола Миколайович</t>
  </si>
  <si>
    <t>Вернидуб Олексій Леонідович</t>
  </si>
  <si>
    <t>Вернидуб Сергій Леонідович</t>
  </si>
  <si>
    <t>Верозуб Анатолій Васильович</t>
  </si>
  <si>
    <t>Верхолюк Яків Григорович</t>
  </si>
  <si>
    <t>Вершута Ярослав Олександрович</t>
  </si>
  <si>
    <t>Ветушинський Ігор Михайлович</t>
  </si>
  <si>
    <t>Висоцький Леонід Захарович</t>
  </si>
  <si>
    <t>Вигуляр Владислав Євгенійович</t>
  </si>
  <si>
    <t>Видайко Олексій Миколайович</t>
  </si>
  <si>
    <t>Видра Микола Степанович</t>
  </si>
  <si>
    <t>Висоцька Ольга</t>
  </si>
  <si>
    <t>Висоцька Галина Вікторівна</t>
  </si>
  <si>
    <t>Висоцька Любов Михайлівна</t>
  </si>
  <si>
    <t>Висоцький Іван Іванович</t>
  </si>
  <si>
    <t>Висоцький Юрій Іванович</t>
  </si>
  <si>
    <t>Витюк Олександр Михайлович</t>
  </si>
  <si>
    <t>Вишиваний Волдимир Валентинович</t>
  </si>
  <si>
    <t>Вишневська Лариса Миколаївна</t>
  </si>
  <si>
    <t>Вишневський Олег Федорович</t>
  </si>
  <si>
    <t>Вишнівський Володимир Михайлович</t>
  </si>
  <si>
    <t>Вишнівський Олександр Домінікович</t>
  </si>
  <si>
    <t>Виштикалюк Оксана Дмитрівна</t>
  </si>
  <si>
    <t>Вівсяний Іван Іванович</t>
  </si>
  <si>
    <t>Вівсянюк Михайло Петрович</t>
  </si>
  <si>
    <t>Відділ культури і туризму</t>
  </si>
  <si>
    <t>Відомський Володимир</t>
  </si>
  <si>
    <t>Відродження Кривець ТОВ</t>
  </si>
  <si>
    <t>Візнюк Євген Вікторович</t>
  </si>
  <si>
    <t>Візнюк Олександр Васильович</t>
  </si>
  <si>
    <t>Візнюк Ольга Єрофіївна</t>
  </si>
  <si>
    <t>Вікнянський Олексій Петрович</t>
  </si>
  <si>
    <t>Вікторія ПОСП</t>
  </si>
  <si>
    <t>Вільцанюк Микола Володимирович</t>
  </si>
  <si>
    <t>Вільчинська Ірина В'ячеславівна</t>
  </si>
  <si>
    <t>Вінарський Олександр Вікторович</t>
  </si>
  <si>
    <t>Вініцька Лідія Петрівна</t>
  </si>
  <si>
    <t>Вінницька Валентина Василівна</t>
  </si>
  <si>
    <t>Віктор (Тальне)</t>
  </si>
  <si>
    <t>Вінтовський Володимир Петрович</t>
  </si>
  <si>
    <t>Вітенко Лідія  Василівна</t>
  </si>
  <si>
    <t>Віталій Гайворон</t>
  </si>
  <si>
    <t>Вітинський Віталій Валерійович</t>
  </si>
  <si>
    <t>Вітюгов Руслан Семенович</t>
  </si>
  <si>
    <t>Вітя Х 6</t>
  </si>
  <si>
    <t>Віштал Валерій Миколайович (Родниківка)</t>
  </si>
  <si>
    <t>Віштал Сергій Васильович</t>
  </si>
  <si>
    <t>Владик Іван Васильович</t>
  </si>
  <si>
    <t>Владімірова  Марина Ростиславівна</t>
  </si>
  <si>
    <t>Владов Сергій Вікторович</t>
  </si>
  <si>
    <t>Вландер ПП</t>
  </si>
  <si>
    <t>Власенко Анна Володимирівна</t>
  </si>
  <si>
    <t>Власенко Лариса Анатолівна</t>
  </si>
  <si>
    <t>Власюк Анатолій Андрійович</t>
  </si>
  <si>
    <t>Власюк Афанасій Іванович</t>
  </si>
  <si>
    <t>Власюк Віталій Афанасійович</t>
  </si>
  <si>
    <t>Власюк Людмила Іванівна</t>
  </si>
  <si>
    <t>Власюк Світлана Михайлівна</t>
  </si>
  <si>
    <t>Вовк Віталій Федорович</t>
  </si>
  <si>
    <t>Вовк Лілія Миколаївна</t>
  </si>
  <si>
    <t>Вовк Таміла</t>
  </si>
  <si>
    <t>Вовк Юрій Леонідович</t>
  </si>
  <si>
    <t>Вовкодав Віталій Станіславович</t>
  </si>
  <si>
    <t>Вовкотруб Лідія Іванівна</t>
  </si>
  <si>
    <t>Вовкотруб Станіслав Іванович</t>
  </si>
  <si>
    <t>Вовна Оксана Володимирівна</t>
  </si>
  <si>
    <t>Вовненко Сергій Валетинович</t>
  </si>
  <si>
    <t>Вовнянко Олександр Іванович</t>
  </si>
  <si>
    <t>Вовнянко Паша</t>
  </si>
  <si>
    <t>Вовченко Володимир Іванович</t>
  </si>
  <si>
    <t>Вовченко Сергій Констянтинович</t>
  </si>
  <si>
    <t>Вовчок Іван Васильович</t>
  </si>
  <si>
    <t>Воєвода Олександр Федорович</t>
  </si>
  <si>
    <t>Возний Володимир Васильович</t>
  </si>
  <si>
    <t>Вознюк Микола Іванович</t>
  </si>
  <si>
    <t>Вознюк Сергій Володимирович</t>
  </si>
  <si>
    <t>Вознюк Юрій Сергійович</t>
  </si>
  <si>
    <t>Война Олепксандр Константинович</t>
  </si>
  <si>
    <t>Войниченко Петро Петрович</t>
  </si>
  <si>
    <t>Войт Олександр Степанович</t>
  </si>
  <si>
    <t>Войтенко Віталій Васильович</t>
  </si>
  <si>
    <t>Войтенко Петро Іванович</t>
  </si>
  <si>
    <t>Войтенко Роман Васильович</t>
  </si>
  <si>
    <t>Войтенко Руслан Васильович</t>
  </si>
  <si>
    <t>Войцеховський Віктор</t>
  </si>
  <si>
    <t>Войченко Артур Володимирович</t>
  </si>
  <si>
    <t>Войченко Сергій Леонідович</t>
  </si>
  <si>
    <t>Волинець Олександр Михайлович</t>
  </si>
  <si>
    <t>Волинець Ростислав Григорович</t>
  </si>
  <si>
    <t>Волинський Петро Петрович</t>
  </si>
  <si>
    <t>Волицький Юрій Іванович</t>
  </si>
  <si>
    <t>Волков Іван Іванович</t>
  </si>
  <si>
    <t>Володимир (Умань)</t>
  </si>
  <si>
    <t>Воловодюк Сергій Леонідович</t>
  </si>
  <si>
    <t>Волос Сергій Михайлович</t>
  </si>
  <si>
    <t>Волосенко Вадим Володимирович</t>
  </si>
  <si>
    <t>Волохов Сергій Валентинович</t>
  </si>
  <si>
    <t>Волошин Вячеслав Валерійович</t>
  </si>
  <si>
    <t>Волошин Олег Анатолійович</t>
  </si>
  <si>
    <t>Волошин Юрій Павлович</t>
  </si>
  <si>
    <t>Волошина Тамара Миколаївна</t>
  </si>
  <si>
    <t>Волощук Тетяна</t>
  </si>
  <si>
    <t>Волчанська Марія Яківна</t>
  </si>
  <si>
    <t>Волчанський Валерій Дмитрович</t>
  </si>
  <si>
    <t>Ворітняк Михайло Павлович</t>
  </si>
  <si>
    <t>Воробйов Сергій Володимирович</t>
  </si>
  <si>
    <t>Воробйов Сергій Ігорович</t>
  </si>
  <si>
    <t>Воробйова Павліна Адамівна</t>
  </si>
  <si>
    <t>Воронецький Василь Степанович</t>
  </si>
  <si>
    <t>Воронін Олег Олександрович</t>
  </si>
  <si>
    <t>Воронін Олександр Миколайович</t>
  </si>
  <si>
    <t>Воронов Роман</t>
  </si>
  <si>
    <t>Воронов Тарас Миколайович</t>
  </si>
  <si>
    <t>Воронова Ірина Яківна</t>
  </si>
  <si>
    <t>Воронюк Галина Василівна</t>
  </si>
  <si>
    <t>Воронюк Ніна</t>
  </si>
  <si>
    <t>Воронюк Олександр Валентинович</t>
  </si>
  <si>
    <t>Воротніков Микола</t>
  </si>
  <si>
    <t>Вултур Олег Олексійович</t>
  </si>
  <si>
    <t>Вусик Сергій</t>
  </si>
  <si>
    <t>Вч А0707</t>
  </si>
  <si>
    <t>Гавага Олександр Юрійович</t>
  </si>
  <si>
    <t>Гавриленко Юрій Семенович</t>
  </si>
  <si>
    <t>Гаврилишин Богдан Миколайович</t>
  </si>
  <si>
    <t>Гаврилюк Ігор Анатолійович</t>
  </si>
  <si>
    <t>Гаврилюк Ігор Петрович</t>
  </si>
  <si>
    <t>Гаврилюк Олександр Миколайович</t>
  </si>
  <si>
    <t>Гаврилюк Сергій Петрович</t>
  </si>
  <si>
    <t>Гаврих Іван Григорович</t>
  </si>
  <si>
    <t>Гавриш Анатолій Васильович</t>
  </si>
  <si>
    <t>Гавука Людмила Анатоліївна</t>
  </si>
  <si>
    <t>Гагаріна ПОП</t>
  </si>
  <si>
    <t>Гаєвський Микола Генадійович</t>
  </si>
  <si>
    <t>Гайвіц Олександр Федорович</t>
  </si>
  <si>
    <t>Гайда Ігор Богданович</t>
  </si>
  <si>
    <t>Гайда Михайло Васильович</t>
  </si>
  <si>
    <t>Гайдай Аліна Василівна</t>
  </si>
  <si>
    <t>Гайдук Тетяна Олександрівна</t>
  </si>
  <si>
    <t>Гайшук Андрій Анатолійович</t>
  </si>
  <si>
    <t>Галабурда Ярослав</t>
  </si>
  <si>
    <t>Галай Микола Михайлович</t>
  </si>
  <si>
    <t>Галак Володимир Миколайович</t>
  </si>
  <si>
    <t>Галамага Андрій Михайлович</t>
  </si>
  <si>
    <t>Галащенко Жанна</t>
  </si>
  <si>
    <t>Галенко Денис Миколайович</t>
  </si>
  <si>
    <t>Галімон Віталій Іванович</t>
  </si>
  <si>
    <t>Галіціян Олександр Степанович</t>
  </si>
  <si>
    <t>Галіцька Світлана Василівна</t>
  </si>
  <si>
    <t>Галіцький А. В.</t>
  </si>
  <si>
    <t>Галочка Сергій Володимирович</t>
  </si>
  <si>
    <t>Галузінська Надія Степанівна</t>
  </si>
  <si>
    <t>Галузінський Андрій Анатолійович</t>
  </si>
  <si>
    <t>Галушко Віктор Григорович</t>
  </si>
  <si>
    <t>Галушко Руслан Михайлович</t>
  </si>
  <si>
    <t>Галючик Василь Іванович</t>
  </si>
  <si>
    <t>Галяновський Василь Владиславович</t>
  </si>
  <si>
    <t>Галянт Ірина Володимирівна</t>
  </si>
  <si>
    <t>Ганай Анатолій Володимирович</t>
  </si>
  <si>
    <t>Ганай Михайло Іванович</t>
  </si>
  <si>
    <t>Ганджа Надія Сергіївна</t>
  </si>
  <si>
    <t>Гандюк Валерій Леонідович</t>
  </si>
  <si>
    <t>Ганкевич Микола Олександрович(Чижівка)</t>
  </si>
  <si>
    <t>Гаран Микола Олексійович</t>
  </si>
  <si>
    <t xml:space="preserve">Гарбуз Ігор </t>
  </si>
  <si>
    <t>Гарисименко Руслан Антонович</t>
  </si>
  <si>
    <t>Гаркавий Дмитро Петрович</t>
  </si>
  <si>
    <t>Гаркавка Олександр Олександрович</t>
  </si>
  <si>
    <t>Гарматюк Олег Володимирович</t>
  </si>
  <si>
    <t>Гармаш Павло Іванович</t>
  </si>
  <si>
    <t>Гасюк Володимир Андрійович</t>
  </si>
  <si>
    <t>Гацанюк Валерій Олександрович</t>
  </si>
  <si>
    <t>Гацанюк Олександр Тимофійович</t>
  </si>
  <si>
    <t>Гегамян Гарик Вандикович</t>
  </si>
  <si>
    <t>Гедз Олександр</t>
  </si>
  <si>
    <t>Генадій Умань вул.Молокова</t>
  </si>
  <si>
    <t>Гезун Сергій Миколайович</t>
  </si>
  <si>
    <t>Гейко Леонід Андрійович</t>
  </si>
  <si>
    <t>Гейко Сергій Михайлович</t>
  </si>
  <si>
    <t>Гейсман Анатолій Сергійович</t>
  </si>
  <si>
    <t>Гейсман Сергій Миколайович</t>
  </si>
  <si>
    <t>Гембелівський Іван Васильович</t>
  </si>
  <si>
    <t>Гензерук Василь Григорович</t>
  </si>
  <si>
    <t>Герасименко Евген</t>
  </si>
  <si>
    <t>Герасименко Михайло Миколайович</t>
  </si>
  <si>
    <t>Герасименко Руслан Анатолійович</t>
  </si>
  <si>
    <t>Гергун Володимир Афанасійович</t>
  </si>
  <si>
    <t>Герега Юрій Леонідович</t>
  </si>
  <si>
    <t>Гережа В'ячеслав Володимирович</t>
  </si>
  <si>
    <t>Гережановський Олександр Миколайович</t>
  </si>
  <si>
    <t>Герелік Олексій Емільович</t>
  </si>
  <si>
    <t>Герліц Оксана Михайлівна</t>
  </si>
  <si>
    <t>Гершун Олександр Анатолійович</t>
  </si>
  <si>
    <t>Геч Микола Михайлович</t>
  </si>
  <si>
    <t>Гижко  Анатолій Валентинович</t>
  </si>
  <si>
    <t>Гижко Віктор Григорович</t>
  </si>
  <si>
    <t>Гижко Раїса Вікторовна</t>
  </si>
  <si>
    <t>Гирик Леся Василівна</t>
  </si>
  <si>
    <t>Гілевий Віктор Олександрович</t>
  </si>
  <si>
    <t>Главацький Андрій Юрійович</t>
  </si>
  <si>
    <t>Главацький Григорій Трофимович</t>
  </si>
  <si>
    <t>Гладійчук Володимир</t>
  </si>
  <si>
    <t>Глебов Анатолій Васильович</t>
  </si>
  <si>
    <t>Гливенко Олексій Михайлович</t>
  </si>
  <si>
    <t>Глинецький Микола Олександрович</t>
  </si>
  <si>
    <t>Глинко Віктор  Борисович</t>
  </si>
  <si>
    <t>Глієвий Юрій Михайлович</t>
  </si>
  <si>
    <t>Глух Микола Дмитрович</t>
  </si>
  <si>
    <t>Глуханець Олександр</t>
  </si>
  <si>
    <t>Глухінчук Василь Анатолійович</t>
  </si>
  <si>
    <t>Глушко Сергій Володимирович</t>
  </si>
  <si>
    <t>Глушко Яна</t>
  </si>
  <si>
    <t>Глушок Світлана Миколаївна</t>
  </si>
  <si>
    <t>Глущенко Віталій Васильович</t>
  </si>
  <si>
    <t>Глущенко Михайло</t>
  </si>
  <si>
    <t>Гнатенко Володимир Дмитрович</t>
  </si>
  <si>
    <t>Гнатенко Володимир Миколайович</t>
  </si>
  <si>
    <t>Гнатюк Олександр Іванович</t>
  </si>
  <si>
    <t>Гнатюк Сергій Валентинович</t>
  </si>
  <si>
    <t>Гневуш Сергій Пантелеймонович</t>
  </si>
  <si>
    <t>Гнедич Олександр Петрович</t>
  </si>
  <si>
    <t>Гнедой Петро Григорович</t>
  </si>
  <si>
    <t>Гнезділов Володимир Григорович</t>
  </si>
  <si>
    <t>Гнелиця  Юрій Іванович</t>
  </si>
  <si>
    <t>Гнилиця Віталій Іванович</t>
  </si>
  <si>
    <t>Гнилозубенко Юрій Миколайович</t>
  </si>
  <si>
    <t>Гнідич Петро Пилипович</t>
  </si>
  <si>
    <t>Говяда Валерій Віталійович</t>
  </si>
  <si>
    <t>Годований Юрій Петрович</t>
  </si>
  <si>
    <t>Гоєнко Віталій Вікторович</t>
  </si>
  <si>
    <t>Гойденко Юрій Олексійович</t>
  </si>
  <si>
    <t>Голден ФГ  Микола Михайлович</t>
  </si>
  <si>
    <t>Голик Віктор Григорович</t>
  </si>
  <si>
    <t>Голик Ігор Дмитрович</t>
  </si>
  <si>
    <t>Голік Валентина Олексіївна</t>
  </si>
  <si>
    <t>Голімбієвський Дмитро Степанович</t>
  </si>
  <si>
    <t>Голобородько Валентина Миколаївна</t>
  </si>
  <si>
    <t>Голобородько Руслан</t>
  </si>
  <si>
    <t>Голобородько Юрій Іванович</t>
  </si>
  <si>
    <t>Головань Василь Валентинович</t>
  </si>
  <si>
    <t>Головатий Володимир Миколайович</t>
  </si>
  <si>
    <t>Головатюк  Олена Петрівна</t>
  </si>
  <si>
    <t>Головатюк В.І.</t>
  </si>
  <si>
    <t>Головатюк Іван Олександрович</t>
  </si>
  <si>
    <t>Головатюк Юрій</t>
  </si>
  <si>
    <t>Головенко Олександр Сергійович</t>
  </si>
  <si>
    <t>Головко Василь Сергійович</t>
  </si>
  <si>
    <t>Головко Наталія Анатоліївна</t>
  </si>
  <si>
    <t>Головко Олександр</t>
  </si>
  <si>
    <t>Головня Микола Федорович</t>
  </si>
  <si>
    <t>Головченко Сергій</t>
  </si>
  <si>
    <t>Голомовзий Олександ Олексійович</t>
  </si>
  <si>
    <t>Голопотилюк Олександр Степанович</t>
  </si>
  <si>
    <t>Голотова  Світлана Миколаївна</t>
  </si>
  <si>
    <t>Голуб Володимир Григорович</t>
  </si>
  <si>
    <t>Голуб Володимир Дмитрович</t>
  </si>
  <si>
    <t>Голуб Володимир Петрович</t>
  </si>
  <si>
    <t>Голуб Любов Миколаївна</t>
  </si>
  <si>
    <t>Голуб Льоня</t>
  </si>
  <si>
    <t>Голуб Микола Миколайович</t>
  </si>
  <si>
    <t>Голуб Микола Миколайович гайсин</t>
  </si>
  <si>
    <t>Голуб Сергій Анатолійович</t>
  </si>
  <si>
    <t>Голуб Сергій Григорович</t>
  </si>
  <si>
    <t>Голубенко Олег</t>
  </si>
  <si>
    <t>Голубєва Світлана Віктоівна</t>
  </si>
  <si>
    <t>Голубйов Едуард Александрович</t>
  </si>
  <si>
    <t>Гоменюк Борис Миколайович</t>
  </si>
  <si>
    <t>Гоменюк Валерій Іванович</t>
  </si>
  <si>
    <t>Гоменюк Віталій Юрійович</t>
  </si>
  <si>
    <t>Гоменюк Олексій Миколайович</t>
  </si>
  <si>
    <t>Гондюк Василь Степанович</t>
  </si>
  <si>
    <t>Гонзолюк Андрій Іванович</t>
  </si>
  <si>
    <t>Гонишко Олександр Олександрович</t>
  </si>
  <si>
    <t>Гонтар Дмитро Іванович</t>
  </si>
  <si>
    <t>Гонтаренко Людмила Миколаївна</t>
  </si>
  <si>
    <t>Гонтр Олександр Миколайович</t>
  </si>
  <si>
    <t>Гончар Галина Іванівна</t>
  </si>
  <si>
    <t>Гончар Іван Кіндратович</t>
  </si>
  <si>
    <t>Гончар Ірина Валеріївна ПП</t>
  </si>
  <si>
    <t>Гончар Лариса Вікторівна</t>
  </si>
  <si>
    <t>Гончар Олег Миколайович</t>
  </si>
  <si>
    <t>Гончар Олександр Анатолійович</t>
  </si>
  <si>
    <t>Гончар Олександр Володимирович</t>
  </si>
  <si>
    <t>Гончар Олександр Федорович</t>
  </si>
  <si>
    <t>Гончар Петро Михайлович</t>
  </si>
  <si>
    <t>Гончар Петро Сергійович</t>
  </si>
  <si>
    <t>Гончар Юрій Дмитрович</t>
  </si>
  <si>
    <t>Гончаренко Вадим Миколайович</t>
  </si>
  <si>
    <t>Гончаренко Ігор Миколайович</t>
  </si>
  <si>
    <t>Гончаренко Ігор Олександрович</t>
  </si>
  <si>
    <t>Гончаренко Ігор Павлович</t>
  </si>
  <si>
    <t>Гончаренко Ігор Степанович</t>
  </si>
  <si>
    <t>Гончаренко Леонід Леонідович (Добра)</t>
  </si>
  <si>
    <t>Гончаренко Петро Метрофанович</t>
  </si>
  <si>
    <t>Гончаренко Сергій Юрійович</t>
  </si>
  <si>
    <t>Гончарик Роман Сергійович</t>
  </si>
  <si>
    <t>Гончаров Ігор Володимирович</t>
  </si>
  <si>
    <t>Гончаров Микола Володимирович</t>
  </si>
  <si>
    <t>Гончаров Сергій Олександрович</t>
  </si>
  <si>
    <t>Гончарова Тетяна</t>
  </si>
  <si>
    <t>Гончарук Андрій Петрович</t>
  </si>
  <si>
    <t>Гончарук Валентин Леонідович</t>
  </si>
  <si>
    <t>Гончарук Василь Вікторович</t>
  </si>
  <si>
    <t>Гончарук Людмила Анатоліївна</t>
  </si>
  <si>
    <t>Гончарук Людмила Макарівна</t>
  </si>
  <si>
    <t>Гончарук Микола Васильович</t>
  </si>
  <si>
    <t>Гончарук Микола Васильович Михайлiвка</t>
  </si>
  <si>
    <t>Гончарук Михайло Васильович</t>
  </si>
  <si>
    <t>Гончарук Олександр Володимирович</t>
  </si>
  <si>
    <t>Гончарук Юрій Петрович</t>
  </si>
  <si>
    <t>Гоняний Валентин Миколайович</t>
  </si>
  <si>
    <t>Горб Лариса Миколаївна</t>
  </si>
  <si>
    <t>Горбань Григорій</t>
  </si>
  <si>
    <t>Горбань Іван</t>
  </si>
  <si>
    <t>Горбань Роман Володимирович</t>
  </si>
  <si>
    <t>Горбатюк Микола Вікторович</t>
  </si>
  <si>
    <t>Горбатюк Олександр Анатолійович</t>
  </si>
  <si>
    <t>Горбатюк Олександр Антонович</t>
  </si>
  <si>
    <t>Горбатюк Олександр Афанасійович</t>
  </si>
  <si>
    <t>Горбатюк Тарас Васильович</t>
  </si>
  <si>
    <t>Горбач Олександр Григорович</t>
  </si>
  <si>
    <t>Горбачев Олександр Анатолійович</t>
  </si>
  <si>
    <t>Горбаченко Борис Петрович</t>
  </si>
  <si>
    <t>Горбенко Василь</t>
  </si>
  <si>
    <t>Горбенко Микола Андрійович</t>
  </si>
  <si>
    <t>Горбенко Олег Миколайович</t>
  </si>
  <si>
    <t>Горбій Тетяна Іванівна</t>
  </si>
  <si>
    <t>Горбунов Юрій Олексійович</t>
  </si>
  <si>
    <t>Горда Людмила Федорівна</t>
  </si>
  <si>
    <t>Гордеєв Станіслав Олександрович</t>
  </si>
  <si>
    <t>Гордейчук Олександр Анатолійович</t>
  </si>
  <si>
    <t>Гордєєва Галина Миколаївна</t>
  </si>
  <si>
    <t>Гордієнко Володимир Олександрович</t>
  </si>
  <si>
    <t>Гордій Геннадій Олександрович</t>
  </si>
  <si>
    <t>Гордійчук Василь Дмитрович</t>
  </si>
  <si>
    <t>Горелік Олексій Емільович</t>
  </si>
  <si>
    <t>Горенко Юрій Васильович</t>
  </si>
  <si>
    <t>Горланов Вадім Вячеславович</t>
  </si>
  <si>
    <t>Горнєв Леонід Юрійович</t>
  </si>
  <si>
    <t>Горнич Микола Миколайович</t>
  </si>
  <si>
    <t>Горобець Костя</t>
  </si>
  <si>
    <t>Горобченко Сергій Анатолійович</t>
  </si>
  <si>
    <t>Горобченко Тетяна Володимирівна</t>
  </si>
  <si>
    <t>Горовенко Сергій</t>
  </si>
  <si>
    <t>Горовий Володимир Олександрович</t>
  </si>
  <si>
    <t>Горовий Павло Григорович</t>
  </si>
  <si>
    <t>Городній Юрій Федорович</t>
  </si>
  <si>
    <t>Гороховський Василь Вікторович</t>
  </si>
  <si>
    <t>Горошківський Олександр Михайлович</t>
  </si>
  <si>
    <t>Горошко Дмитро Миколайович</t>
  </si>
  <si>
    <t>Горошнюк Олександр Олександрович</t>
  </si>
  <si>
    <t>Горшкова Людмила Володимирівна</t>
  </si>
  <si>
    <t>Горячківський Олександр Леонідович</t>
  </si>
  <si>
    <t>Горячковський Дмитро Евгенович</t>
  </si>
  <si>
    <t>Горькова Марія Миколаївна</t>
  </si>
  <si>
    <t>Готовкін Максим</t>
  </si>
  <si>
    <t>Готовкін Олександр</t>
  </si>
  <si>
    <t>Гоц Іван Миколайович</t>
  </si>
  <si>
    <t>Гоцай Ростислав Васильович</t>
  </si>
  <si>
    <t>Гоцик Володимир Петрович</t>
  </si>
  <si>
    <t>Гоцик Володмир Дмитрович</t>
  </si>
  <si>
    <t>Гоцуляк Тетяна Станіславівна</t>
  </si>
  <si>
    <t>Грабовий Микола Володимирович</t>
  </si>
  <si>
    <t>Грабовий Олександр Володимирович</t>
  </si>
  <si>
    <t>Грабовська Зоя Семенівна</t>
  </si>
  <si>
    <t>Грама Любов Андріївна</t>
  </si>
  <si>
    <t>Грамарчук Єдуард Михайлович</t>
  </si>
  <si>
    <t>Грачов Віктор Борисович</t>
  </si>
  <si>
    <t>Гребенюк Віктор Андрійович</t>
  </si>
  <si>
    <t>Гребенюк Віталій Миколаєвич</t>
  </si>
  <si>
    <t>Гребенюк Іван Фадеевич</t>
  </si>
  <si>
    <t>Гребенюк Ігор Анатолійович</t>
  </si>
  <si>
    <t>Гребенюк Сергій Васильович</t>
  </si>
  <si>
    <t>Гребінник Володимир Іванович</t>
  </si>
  <si>
    <t>Гресь Валерій Васильович</t>
  </si>
  <si>
    <t>Гресько Валентин</t>
  </si>
  <si>
    <t>Гресько Володимир Миколайович</t>
  </si>
  <si>
    <t>Гресько Григорій Кіндратович</t>
  </si>
  <si>
    <t>Гречина Віталій Петрович</t>
  </si>
  <si>
    <t>Гриб Валерій Володимирович</t>
  </si>
  <si>
    <t>Грибинько Констянтин Вікторович</t>
  </si>
  <si>
    <t>Григораш Олександр Вікторович</t>
  </si>
  <si>
    <t>Григораш Юра</t>
  </si>
  <si>
    <t>Григорева Надія Михайлівна</t>
  </si>
  <si>
    <t>Григоренко Борис Петрович</t>
  </si>
  <si>
    <t>Григоренко Василь Григорович</t>
  </si>
  <si>
    <t>Григоренко Олена Володимирівна</t>
  </si>
  <si>
    <t>Григоренко Світлана Олександрівна</t>
  </si>
  <si>
    <t>Григоренко Сергій Вікторович</t>
  </si>
  <si>
    <t>Гриджь Степан Гадейович</t>
  </si>
  <si>
    <t>Гринда Юрій</t>
  </si>
  <si>
    <t>Гриненко Руслан Васильович</t>
  </si>
  <si>
    <t>Гринчак Олександр Васильович</t>
  </si>
  <si>
    <t>Гринчак Олександр Іванович</t>
  </si>
  <si>
    <t>Гринчул Сергій Олексійович</t>
  </si>
  <si>
    <t>Гринюк Олена Володимирівна</t>
  </si>
  <si>
    <t>Гринюк Яна Сергіївна</t>
  </si>
  <si>
    <t>Грицай Олександр Васильович</t>
  </si>
  <si>
    <t>Грицевич Андрій Вікторович</t>
  </si>
  <si>
    <t>Гриценко Віталій</t>
  </si>
  <si>
    <t>Гриценко Наталія Григорівна</t>
  </si>
  <si>
    <t>Грицик Володимир Петрович</t>
  </si>
  <si>
    <t>Грицик Олександр Андрійович</t>
  </si>
  <si>
    <t>Грицина Володимир Васильович</t>
  </si>
  <si>
    <t>Грицишин Анатолій Борисович</t>
  </si>
  <si>
    <t>Грицишин Віктор Якович</t>
  </si>
  <si>
    <t>Грицюк Василь Петрович</t>
  </si>
  <si>
    <t>Грицюк Микола Андрійович</t>
  </si>
  <si>
    <t>Грицюк Олександр Миколайович</t>
  </si>
  <si>
    <t>Гришин  Олександр Михайлович</t>
  </si>
  <si>
    <t>Гришпун Роман Михайлович</t>
  </si>
  <si>
    <t>Гродзієвський Олег Борисович</t>
  </si>
  <si>
    <t>Гром Сергій Сергійович</t>
  </si>
  <si>
    <t>Громадський Олександр Васильович</t>
  </si>
  <si>
    <t>Громадський Олександр Володимирович</t>
  </si>
  <si>
    <t>Громова Наталія Гнатівна</t>
  </si>
  <si>
    <t>Громовий Василь Микитович</t>
  </si>
  <si>
    <t>Гросу Іван Іванович</t>
  </si>
  <si>
    <t>Грубий Олег Володимирович</t>
  </si>
  <si>
    <t>Грун Юрій Євгенійович</t>
  </si>
  <si>
    <t>Груша Олександр Миколайович</t>
  </si>
  <si>
    <t>Груша Сергій Петрович</t>
  </si>
  <si>
    <t>Грушовенко Віталій Петрович</t>
  </si>
  <si>
    <t>Губанов Сергій Олексійович</t>
  </si>
  <si>
    <t>Губар Олексій Васильович</t>
  </si>
  <si>
    <t>Губенко Віталій Володимирович</t>
  </si>
  <si>
    <t>Губенко Олександр Сергійович</t>
  </si>
  <si>
    <t>Гудемчук Сергій Тарасович</t>
  </si>
  <si>
    <t>Гудзенко Володимир Анатолійович</t>
  </si>
  <si>
    <t>Гудзенко Олег Леонідович</t>
  </si>
  <si>
    <t>Гудзовський Ігор Сергійович</t>
  </si>
  <si>
    <t>Гудзовський Славік</t>
  </si>
  <si>
    <t>Гудзь Станіслав Володимирович</t>
  </si>
  <si>
    <t>Гудзь Тетяна Михайлівна</t>
  </si>
  <si>
    <t>Гудименко Віктор Євгенович</t>
  </si>
  <si>
    <t>Гук Віктор Васильович</t>
  </si>
  <si>
    <t>Гук Микола Андрійович</t>
  </si>
  <si>
    <t>Гула Віктор Леонтійович</t>
  </si>
  <si>
    <t>Гула Олена Миколаївна</t>
  </si>
  <si>
    <t>Гуляренко Ольга Андріївна</t>
  </si>
  <si>
    <t>Гульдас Рита Анатолівна</t>
  </si>
  <si>
    <t>Гулько Андрій Олександрович</t>
  </si>
  <si>
    <t>Гулько Олексій Єфремович</t>
  </si>
  <si>
    <t>Гуменна Тетяна Миколаївна</t>
  </si>
  <si>
    <t>Гуменний Василь Ярославович</t>
  </si>
  <si>
    <t>Гуменний Олександр Миколайович</t>
  </si>
  <si>
    <t>Гуменюк В ячеслав Анатолійович</t>
  </si>
  <si>
    <t>Гуменюк Василь Миколайович</t>
  </si>
  <si>
    <t>Гуменюк Вячеслав Анатолійович</t>
  </si>
  <si>
    <t>Гуменюк Галина Іванівна</t>
  </si>
  <si>
    <t>Гуменюк Олексій Вікторович</t>
  </si>
  <si>
    <t>Гуменюк Олена Валентинівна</t>
  </si>
  <si>
    <t>Гупало Вікторія Василівна</t>
  </si>
  <si>
    <t>Гупало Максим Михайлович</t>
  </si>
  <si>
    <t>Гупало Михайло Миколайович</t>
  </si>
  <si>
    <t>Гупалюк Олександр Анатолійович</t>
  </si>
  <si>
    <t>Гуралевич Тетяна Леонідівна</t>
  </si>
  <si>
    <t>Гурєєв Сергій Вячеславович</t>
  </si>
  <si>
    <t>Гуржій Дмитро Іванович</t>
  </si>
  <si>
    <t>Гуріна Валентина Іванівна</t>
  </si>
  <si>
    <t>Гуріненко Ольга Олександрівна</t>
  </si>
  <si>
    <t>Гуртівня будівельних матеріалів</t>
  </si>
  <si>
    <t>Гуртовенко Юрій Олександрович</t>
  </si>
  <si>
    <t>Гуртовня буд матеріали</t>
  </si>
  <si>
    <t>Гурьєво ПП</t>
  </si>
  <si>
    <t>Гусак Анатолій Юрійович</t>
  </si>
  <si>
    <t>Гусаренко Лідія Павлівна</t>
  </si>
  <si>
    <t>Гусарчук Аліна Вікторівна</t>
  </si>
  <si>
    <t>Гусєв М. П.</t>
  </si>
  <si>
    <t>Гуславская Лариса Леонтьевна</t>
  </si>
  <si>
    <t>Гут Віктор Григорович</t>
  </si>
  <si>
    <t>Гут Олександр Васильович</t>
  </si>
  <si>
    <t>Гутевич Алла Володимирівна</t>
  </si>
  <si>
    <t>Гутник Сергій Миколайович</t>
  </si>
  <si>
    <t>Гуцал Вячеслав Володимирович</t>
  </si>
  <si>
    <t>Гуцал Іван Олександрович</t>
  </si>
  <si>
    <t>Гуцал Наталія Андріївна</t>
  </si>
  <si>
    <t>Гуцал Наталія Павлівна</t>
  </si>
  <si>
    <t>Гуцал Олена Григорівна</t>
  </si>
  <si>
    <t>Гуць Олександр Петрович</t>
  </si>
  <si>
    <t>Давиденко Юрій Михайлович</t>
  </si>
  <si>
    <t>Давидов Валерій Олександрович</t>
  </si>
  <si>
    <t>Давидюк Віктор Володимирович</t>
  </si>
  <si>
    <t>Давидяк Павло</t>
  </si>
  <si>
    <t>Давискиба Роман Анатолійович</t>
  </si>
  <si>
    <t>Даманська Алла Сергіївна</t>
  </si>
  <si>
    <t>Данилець Людмила Радіонова</t>
  </si>
  <si>
    <t>Данилюк Андрій Анатолійович</t>
  </si>
  <si>
    <t>Данилюк Микола Олександрович</t>
  </si>
  <si>
    <t>Данилюк Михайло Валентинович</t>
  </si>
  <si>
    <t>Данилюк Михайло Михайлович</t>
  </si>
  <si>
    <t>Данилюк Олег Єгорович</t>
  </si>
  <si>
    <t>Данишенко Богдан Петрович</t>
  </si>
  <si>
    <t>Данілов Михайло Іванович</t>
  </si>
  <si>
    <t>Данілов Олександр Іванович</t>
  </si>
  <si>
    <t>Данілов Сергій Іванович</t>
  </si>
  <si>
    <t>Данішевський Андрій</t>
  </si>
  <si>
    <t>Данчук Ольга Василівна</t>
  </si>
  <si>
    <t>Данько Ярослав Сергійович</t>
  </si>
  <si>
    <t>Дарабан Іван</t>
  </si>
  <si>
    <t>Дарабан Микола</t>
  </si>
  <si>
    <t>Даценко Алім Алімович</t>
  </si>
  <si>
    <t>Даценко Василь Федорович</t>
  </si>
  <si>
    <t>Даценко Лідія Григорівна</t>
  </si>
  <si>
    <t>Даценко Олександр Сергійович</t>
  </si>
  <si>
    <t>Даценко Руслан Вікторович</t>
  </si>
  <si>
    <t>Дворніков Андрій</t>
  </si>
  <si>
    <t>Дехтярук Ростислав</t>
  </si>
  <si>
    <t>Дем'яненко Василь Григорович</t>
  </si>
  <si>
    <t>Дем'яник Генадій</t>
  </si>
  <si>
    <t>Деменчук Лариса Олександрівна</t>
  </si>
  <si>
    <t>Демидась Юрій Олексійович</t>
  </si>
  <si>
    <t>Демідов Дмитро Григорович</t>
  </si>
  <si>
    <t>Демовський Віктор Миколайович</t>
  </si>
  <si>
    <t>Демосюк Марія Вікторівна</t>
  </si>
  <si>
    <t>Демченко Андрій Михайлович</t>
  </si>
  <si>
    <t>Демченко Леонід Сергійович</t>
  </si>
  <si>
    <t>Демченко Микола Миколайович</t>
  </si>
  <si>
    <t>Демченко Михайло Романович</t>
  </si>
  <si>
    <t>Демченко Олександр Леонідович</t>
  </si>
  <si>
    <t>Демченко Олександр Миколайович</t>
  </si>
  <si>
    <t>Демченко Ольга Степанівна</t>
  </si>
  <si>
    <t>Демченко Руслан Юрійович</t>
  </si>
  <si>
    <t>Демчик Леонід Михайлович</t>
  </si>
  <si>
    <t>Демчук Микола Федорович</t>
  </si>
  <si>
    <t>Демчук Олена Степанівна</t>
  </si>
  <si>
    <t>Демяненко Василь Григорович</t>
  </si>
  <si>
    <t>Демяник Микола  Адамович</t>
  </si>
  <si>
    <t>Денисенко Ігорь Валерійович</t>
  </si>
  <si>
    <t>Денисенко Інна Вікторівна</t>
  </si>
  <si>
    <t>Денисюк Вадим Михайлович</t>
  </si>
  <si>
    <t>Денисюк Василь Васильович</t>
  </si>
  <si>
    <t>Денисюк Василь Миколайович</t>
  </si>
  <si>
    <t>Дерев'янко Валерій Сергійович</t>
  </si>
  <si>
    <t>Дерев'янко Віталій Анатолійович</t>
  </si>
  <si>
    <t>Деревлюк Валерій Васильович</t>
  </si>
  <si>
    <t>Деревяга Володимир</t>
  </si>
  <si>
    <t>Деревянко Іван Петрович</t>
  </si>
  <si>
    <t>Дереляк Олександр Анатолійович</t>
  </si>
  <si>
    <t>Держ.підп. "Звенігородське лісове господарство"</t>
  </si>
  <si>
    <t>Дерипапа Сергій Петрович</t>
  </si>
  <si>
    <t>Дерій Олег Віталійович</t>
  </si>
  <si>
    <t>Деркач Валентина Миколаївна</t>
  </si>
  <si>
    <t>Деркач Марія Петрівна</t>
  </si>
  <si>
    <t>Дерманський Анатолій Сергійович</t>
  </si>
  <si>
    <t>Десяк Роман Петрович</t>
  </si>
  <si>
    <t>Десятерик Галина Петрівна</t>
  </si>
  <si>
    <t>Джемесюк Олена Павлівна</t>
  </si>
  <si>
    <t>Джепа Микола Володимирович</t>
  </si>
  <si>
    <t>Джерелейко Михайло Анатолійович</t>
  </si>
  <si>
    <t>Джулинський Петро Мифодійович</t>
  </si>
  <si>
    <t>Джура Ігорь Миколайович</t>
  </si>
  <si>
    <t>Джура Юрій Іванович</t>
  </si>
  <si>
    <t>Джус Анатолій Сергійович</t>
  </si>
  <si>
    <t>Дзелінська Наталія Іванівна</t>
  </si>
  <si>
    <t>Дзига Петро Григорович</t>
  </si>
  <si>
    <t>Дзисюк Михайло Григорович</t>
  </si>
  <si>
    <t>Дзісь Валерій Миколайович</t>
  </si>
  <si>
    <t>Дзюба Валерій Юрійович</t>
  </si>
  <si>
    <t>Дзюбейло Ігор Миколайович</t>
  </si>
  <si>
    <t>Дзюбейло Оксана Вікторівна</t>
  </si>
  <si>
    <t>Дзюбенко Ніна Іванівна</t>
  </si>
  <si>
    <t>Дзюмак Олександр Володимирович</t>
  </si>
  <si>
    <t>Дзядик Іван Семенович</t>
  </si>
  <si>
    <t>Дзьобань Андрій Олександрович</t>
  </si>
  <si>
    <t>Дзьобань Олександр</t>
  </si>
  <si>
    <t>Дзьобань Сергій Олександрович</t>
  </si>
  <si>
    <t>Диннік Євгеній Валентинович</t>
  </si>
  <si>
    <t>Дишкант Валерій Валентинович</t>
  </si>
  <si>
    <t>Дишлиук Сергій Миколайович</t>
  </si>
  <si>
    <t>Дишловенко Микола Володимирович</t>
  </si>
  <si>
    <t>Дишловенко Юлія Ігорівна</t>
  </si>
  <si>
    <t>Дишлюк  Юрій Олександрович</t>
  </si>
  <si>
    <t>Дишлюк Оксана Іванівна</t>
  </si>
  <si>
    <t>Дишлюк Руслан Васильович</t>
  </si>
  <si>
    <t>Діброва Світлана Миколаївн</t>
  </si>
  <si>
    <t>Дігтяр Ірина Петрівна</t>
  </si>
  <si>
    <t>Діденко Дмитро Феофілович</t>
  </si>
  <si>
    <t>Діденко Лариса Михайлівна</t>
  </si>
  <si>
    <t>Діденко Михайло Васильович</t>
  </si>
  <si>
    <t>Діденко Руслан Миколайович</t>
  </si>
  <si>
    <t>Дідківський Алік Миколайович</t>
  </si>
  <si>
    <t>Дідура Віталій Григорович</t>
  </si>
  <si>
    <t>Діденко Михайло</t>
  </si>
  <si>
    <t>Дідуренко Сергій Олександрович</t>
  </si>
  <si>
    <t>Діордій Ігор Сергійович</t>
  </si>
  <si>
    <t>Діхтяр Андрій Андрійович</t>
  </si>
  <si>
    <t>Діхтяр Олександр Андрійович</t>
  </si>
  <si>
    <t>Діхтяр Сергій Степанович</t>
  </si>
  <si>
    <t>Діхтяренко Сергій Володимирович</t>
  </si>
  <si>
    <t>Арабаджі Дмитро Афанасієвич</t>
  </si>
  <si>
    <t>Дмитренко Віктор Олександрович</t>
  </si>
  <si>
    <t>Дмитренко Леся Андріївна</t>
  </si>
  <si>
    <t>Дмитрик Віталій Петрович</t>
  </si>
  <si>
    <t>Дмитришин Іван Богданович</t>
  </si>
  <si>
    <t>Дмитроченко Андрій Вадимович</t>
  </si>
  <si>
    <t>Дмитрушки ПП</t>
  </si>
  <si>
    <t>Добік Лариса Мефодіївна</t>
  </si>
  <si>
    <t>Добран Микола Леонтієвич</t>
  </si>
  <si>
    <t>Добринін Констянтин Леонідович</t>
  </si>
  <si>
    <t>Добринін Леонід Захарович</t>
  </si>
  <si>
    <t>Добритнюк Анатолій Павлович</t>
  </si>
  <si>
    <t>Добріян Ігорь Анатолійович</t>
  </si>
  <si>
    <t>Добровольський Валерій Володимирович</t>
  </si>
  <si>
    <t>Добровольський Олексій Володимирович</t>
  </si>
  <si>
    <t>Добровська Тамара Мусіївна</t>
  </si>
  <si>
    <t>Добрянський Віктор Васильович</t>
  </si>
  <si>
    <t>Довбня Сергій Анатолійович</t>
  </si>
  <si>
    <t>Довбня Тетяна</t>
  </si>
  <si>
    <t>Довбуш Сергій Вікторович</t>
  </si>
  <si>
    <t>Довгалюк Микола Олександрович</t>
  </si>
  <si>
    <t>Довгань Борис Іванович</t>
  </si>
  <si>
    <t>Довгань Микола Якович</t>
  </si>
  <si>
    <t>Довгань Петро Васильович</t>
  </si>
  <si>
    <t>Довгань Сергій Анатолійович</t>
  </si>
  <si>
    <t>Довгас Павло Павлович</t>
  </si>
  <si>
    <t>Довгополюк Алла Іллівна</t>
  </si>
  <si>
    <t>Довгополюк Віктор Васильович</t>
  </si>
  <si>
    <t>Довженко Микола Петрович</t>
  </si>
  <si>
    <t>Доленко Валентина Михайлівна</t>
  </si>
  <si>
    <t>Доленко Василь Володимирович</t>
  </si>
  <si>
    <t>Доленко Микола Вікторович</t>
  </si>
  <si>
    <t>Долинківська сільська рада</t>
  </si>
  <si>
    <t>Долінський Олександр Анатолійович</t>
  </si>
  <si>
    <t>Домачук Володимир Григорович</t>
  </si>
  <si>
    <t>Домбровський Ігор Володимирович</t>
  </si>
  <si>
    <t>Домнвченко Сергій Степанович</t>
  </si>
  <si>
    <t>Домніцький Володимир Миколайович</t>
  </si>
  <si>
    <t>Доможирський Іван Іванович</t>
  </si>
  <si>
    <t>Дон Віталій Олександрович</t>
  </si>
  <si>
    <t>Донченко Андрій Олександрович</t>
  </si>
  <si>
    <t>Дорошенко Богдан Вікторович</t>
  </si>
  <si>
    <t>Дорошенко Валентина Іванівна</t>
  </si>
  <si>
    <t>Дорошенко Володимир Григорович</t>
  </si>
  <si>
    <t>Дорошенко Тарас Григорович</t>
  </si>
  <si>
    <t>Доскоч Руслан Олександович</t>
  </si>
  <si>
    <t>Доценко Валерій Васильович</t>
  </si>
  <si>
    <t>Доценко Юрій Михайлович</t>
  </si>
  <si>
    <t>ДП  Гайсинський Райагроліс</t>
  </si>
  <si>
    <t>ДП "Дослідне господарство "Христинівське"</t>
  </si>
  <si>
    <t>ДП Агрофірма БАЙС - АГРО</t>
  </si>
  <si>
    <t>ДП Гайсинський лісгосп  Соболівська філія</t>
  </si>
  <si>
    <t>Драбина Олег Андрійович</t>
  </si>
  <si>
    <t>Драган Володимир Володимирович</t>
  </si>
  <si>
    <t>Драган Володимир Григорович</t>
  </si>
  <si>
    <t>Драговоз Галина Сверидівна</t>
  </si>
  <si>
    <t>Драпак Микола Григорович</t>
  </si>
  <si>
    <t>Драч Андрій Михайлович</t>
  </si>
  <si>
    <t>Драчук Ярослав Олександрович</t>
  </si>
  <si>
    <t>Дригота Валерій Петрович</t>
  </si>
  <si>
    <t>Дробко Роман Анатолійович</t>
  </si>
  <si>
    <t>Дрозденко Віктор Васильович</t>
  </si>
  <si>
    <t>Дрозденко Іван Васильович</t>
  </si>
  <si>
    <t>Дрозденко Наталя Василівна</t>
  </si>
  <si>
    <t>Дроздовська Руслана Володимирівна</t>
  </si>
  <si>
    <t>Дромашко Володимир Сергійович</t>
  </si>
  <si>
    <t>Дронгаль Максим Михайлович</t>
  </si>
  <si>
    <t>Дрофа Микола Іванович</t>
  </si>
  <si>
    <t>Дубашевський Олег Вікторович</t>
  </si>
  <si>
    <t>Дубенець Святослав Миколайович</t>
  </si>
  <si>
    <t>Дубець Сергій Миколайович</t>
  </si>
  <si>
    <t>Дубиківський Вадим Михайлович</t>
  </si>
  <si>
    <t>Дубина Петро Павлович</t>
  </si>
  <si>
    <t>Дубіна Антон Володимирович</t>
  </si>
  <si>
    <t>Дубницький Руслан Олексійович</t>
  </si>
  <si>
    <t>Дубовець Володимир Володимирович</t>
  </si>
  <si>
    <t>Дудар Володимир Петрович</t>
  </si>
  <si>
    <t>Дудар Олег Володимирович</t>
  </si>
  <si>
    <t>Дударчук Тетяна Юріївна</t>
  </si>
  <si>
    <t>Дудніченко Марія Володимирівна</t>
  </si>
  <si>
    <t>Дудніченко Олександр Григорович</t>
  </si>
  <si>
    <t>Дукра ТОВ</t>
  </si>
  <si>
    <t>Думенко Володимир Іванович</t>
  </si>
  <si>
    <t>Дунаєвський Василь Петрович</t>
  </si>
  <si>
    <t>Дунаєвський Юрій Петрович</t>
  </si>
  <si>
    <t>Дунь Роман Вікторович</t>
  </si>
  <si>
    <t>Духовний Андрій Васильович</t>
  </si>
  <si>
    <t>Дученко Павло Леонідович</t>
  </si>
  <si>
    <t>Душна Світлана Станіславівна</t>
  </si>
  <si>
    <t>Дюгр Наталя Василівна</t>
  </si>
  <si>
    <t>Дяба Олексій Валерійович</t>
  </si>
  <si>
    <t>Дядюк Володимир Олегович</t>
  </si>
  <si>
    <t>Дяков Ігор Петрович</t>
  </si>
  <si>
    <t>Дякунов Ігорь  Петрович</t>
  </si>
  <si>
    <t>Дяченко Анатолій Михайлович</t>
  </si>
  <si>
    <t>Дяченко Віктор Анатолійович</t>
  </si>
  <si>
    <t>Дяченко Микола Іванович</t>
  </si>
  <si>
    <t>Дяченко Олег Борисович</t>
  </si>
  <si>
    <t>Дяченко Олександр Петрович</t>
  </si>
  <si>
    <t>Дяченко Сергій Васильович (Новоархангельськ)</t>
  </si>
  <si>
    <t>Дячина Олег Васильович</t>
  </si>
  <si>
    <t>Дячок Валентин Миколайович</t>
  </si>
  <si>
    <t>Дячок Юрій Анатолійович</t>
  </si>
  <si>
    <t>Дячук Андрій</t>
  </si>
  <si>
    <t>Дячук Андрій Федорович</t>
  </si>
  <si>
    <t>Дячук Олександр Олександрович</t>
  </si>
  <si>
    <t>Дячук Ольга Миколаївна</t>
  </si>
  <si>
    <t>Дьоров Микола Миколайович</t>
  </si>
  <si>
    <t>Емсенко Марія Титівна</t>
  </si>
  <si>
    <t>Енергоспецсервіс</t>
  </si>
  <si>
    <t>Есаульцев Іван Савович</t>
  </si>
  <si>
    <t>Євросервіс"Південний Буг" ТОВ</t>
  </si>
  <si>
    <t>Євстратов В'ячеслав</t>
  </si>
  <si>
    <t>Євтушенко Олександр Віталійович</t>
  </si>
  <si>
    <t>Євчин Сергій Миколайович</t>
  </si>
  <si>
    <t>Єдина Галина Валентинівна</t>
  </si>
  <si>
    <t>Євген Олексійович</t>
  </si>
  <si>
    <t>Ємчик Петро Іванович</t>
  </si>
  <si>
    <t>Єрмоленко Олександр</t>
  </si>
  <si>
    <t>Єрмоленко Тетяна Порфирівна</t>
  </si>
  <si>
    <t>Єрьоменко Ірина Петрівна</t>
  </si>
  <si>
    <t>Єсаулов Олександр Георгійович(Шульц)</t>
  </si>
  <si>
    <t>Єфімов Володимир Євгенійович</t>
  </si>
  <si>
    <t>Єфременко Ганна Миколаївна</t>
  </si>
  <si>
    <t>Жабко Віра Анатолівна</t>
  </si>
  <si>
    <t>Жабко Ліда</t>
  </si>
  <si>
    <t>Євгеній (Монастирище)</t>
  </si>
  <si>
    <t>Жаборовська Оксана Леонідівна</t>
  </si>
  <si>
    <t>Жаборовський Микола Іванович</t>
  </si>
  <si>
    <t>Жаборовський Олександр</t>
  </si>
  <si>
    <t>Жаборовський Петро Васильович</t>
  </si>
  <si>
    <t>ЖБК - "Уманський дім"</t>
  </si>
  <si>
    <t>ЖБК Надія</t>
  </si>
  <si>
    <t>Жвавий Костя</t>
  </si>
  <si>
    <t>Жебет Ігор Сергійович</t>
  </si>
  <si>
    <t>Жегалюк Андрій Іванович</t>
  </si>
  <si>
    <t>Жегалюк Катерина Миколаївна</t>
  </si>
  <si>
    <t>Женжиров Сергій Анатолійович</t>
  </si>
  <si>
    <t>Жеребенко Василь Ілліч</t>
  </si>
  <si>
    <t>Жеребловський Микола Вікторович</t>
  </si>
  <si>
    <t>Жеребцов Владіслав Анатолійович</t>
  </si>
  <si>
    <t>Жерелюк Юрій Васильович</t>
  </si>
  <si>
    <t>Живітський Сергій Михайлович</t>
  </si>
  <si>
    <t>Живолуп Володимир Васильович</t>
  </si>
  <si>
    <t>Животівська Інна Володимирівна</t>
  </si>
  <si>
    <t>Животівський Сергій Михайлович</t>
  </si>
  <si>
    <t>Животовський Василь Іванович</t>
  </si>
  <si>
    <t>Животовський Юрій Афанасійович</t>
  </si>
  <si>
    <t>Жилка Павло Броніславович</t>
  </si>
  <si>
    <t>Жилко Сергій Володимирович</t>
  </si>
  <si>
    <t>Жипко Сергій Сергійович</t>
  </si>
  <si>
    <t>Житник Леонід Миколайович</t>
  </si>
  <si>
    <t>Житніцький Валерій Номович</t>
  </si>
  <si>
    <t>ЖК Греків ліс</t>
  </si>
  <si>
    <t>Жмуд Олексій Єрефійович</t>
  </si>
  <si>
    <t>Жмудянський Микола Іванович</t>
  </si>
  <si>
    <t>Жмурко Віктор Андрійович</t>
  </si>
  <si>
    <t>Жмурко Олександр Андрійович</t>
  </si>
  <si>
    <t>Жовтоног Валентин Сергійович</t>
  </si>
  <si>
    <t>Жолондковська Тетяна Анатоліївна</t>
  </si>
  <si>
    <t>Жорняк Руслан Миколайович</t>
  </si>
  <si>
    <t>Жук Дмитро Володимирович</t>
  </si>
  <si>
    <t>Жук Едуард Миколайович</t>
  </si>
  <si>
    <t>Жук Людмила Володимирівна</t>
  </si>
  <si>
    <t>Жук Микола Петрович</t>
  </si>
  <si>
    <t>Жук Петро Григорович</t>
  </si>
  <si>
    <t>Жук Руслан Вікторович</t>
  </si>
  <si>
    <t>Жук Сергій Олексійович</t>
  </si>
  <si>
    <t>Жукова Ірина Олександрівна</t>
  </si>
  <si>
    <t>Журавель Людмила Анатоліївна</t>
  </si>
  <si>
    <t>Журавель Микола Михайлович</t>
  </si>
  <si>
    <t>Журавка Анатолій Анатолійович</t>
  </si>
  <si>
    <t>Журавленко Тетяна Дмитрівна</t>
  </si>
  <si>
    <t>Журавльов Володимир Віталійович</t>
  </si>
  <si>
    <t>Журавльова Інна Анатолівна</t>
  </si>
  <si>
    <t>Журавльова Катерина Іванівна</t>
  </si>
  <si>
    <t>Журавльова Оксана Іванівна</t>
  </si>
  <si>
    <t>Журовський Віктор Петрович</t>
  </si>
  <si>
    <t>Забіяка Руслан Сергійович</t>
  </si>
  <si>
    <t>Заболотна Поліна</t>
  </si>
  <si>
    <t>Заболотний Сергій Петрович</t>
  </si>
  <si>
    <t>Заболотній Василь Миколайович</t>
  </si>
  <si>
    <t>Заболотній Олександр Миколайович</t>
  </si>
  <si>
    <t>Заболотній Сергій Васильович</t>
  </si>
  <si>
    <t>Заболотній Станіслав Васильович</t>
  </si>
  <si>
    <t>Заборовець Олександр Анатолійович</t>
  </si>
  <si>
    <t>Заборський Ярослав Миколайович</t>
  </si>
  <si>
    <t>Завгосп Новий Бастіон</t>
  </si>
  <si>
    <t>Завертаний Вадим</t>
  </si>
  <si>
    <t>Завертаний Вадим Миколайович</t>
  </si>
  <si>
    <t>Завертаний Вячеслав Миколайович</t>
  </si>
  <si>
    <t>Заверуха Олександр Леонідович</t>
  </si>
  <si>
    <t>Заверченко Микола Дмитрович</t>
  </si>
  <si>
    <t>Завєруха Олександр Миколайович</t>
  </si>
  <si>
    <t>Завінський Віталій Олександрович</t>
  </si>
  <si>
    <t>Завірюха Леонід Прохорович</t>
  </si>
  <si>
    <t>Заводський Віталій Іванович</t>
  </si>
  <si>
    <t>Заволока Тетяна Анатоліївна</t>
  </si>
  <si>
    <t>Загорій Василь Іванович</t>
  </si>
  <si>
    <t>Загорійчук Василь Іванович</t>
  </si>
  <si>
    <t>Загородній Валерій Сергійович</t>
  </si>
  <si>
    <t>Загородній Василь Андрійович</t>
  </si>
  <si>
    <t>Загородній Василь Петрович</t>
  </si>
  <si>
    <t>Загородній Микола Вікторович</t>
  </si>
  <si>
    <t>Загороднюк Анатолій Васильович</t>
  </si>
  <si>
    <t>Загородня Катерина Петрівна</t>
  </si>
  <si>
    <t>Загребельний Василь Юрійович</t>
  </si>
  <si>
    <t>Задерака Віталій Федорович</t>
  </si>
  <si>
    <t>Задирака Віталій Федорович</t>
  </si>
  <si>
    <t>Задорожний Ігор Олександрович</t>
  </si>
  <si>
    <t>Задорожний Олег Анатолійович</t>
  </si>
  <si>
    <t>Задорожній Володимир Анатолійович</t>
  </si>
  <si>
    <t>Задорожній Микола Васильович</t>
  </si>
  <si>
    <t>Задорожній Микола Платонович</t>
  </si>
  <si>
    <t>Задорожній Руслан Володимирович</t>
  </si>
  <si>
    <t>Задорожня Світлана Анатоліївна</t>
  </si>
  <si>
    <t>Задуянов Олександр Сергійович</t>
  </si>
  <si>
    <t>Заєць Аркадій Йосипович</t>
  </si>
  <si>
    <t>Заєць Михайло Петрович</t>
  </si>
  <si>
    <t>Зазимко Микола Володимирович</t>
  </si>
  <si>
    <t>Заінчковський Ігор Віталійович</t>
  </si>
  <si>
    <t>Заїка Сергій</t>
  </si>
  <si>
    <t>Заїкіна Анна Валеріївна</t>
  </si>
  <si>
    <t>Заїченко Катерина Андріївна</t>
  </si>
  <si>
    <t>Заїченко Олександр Іванович</t>
  </si>
  <si>
    <t>Зайко Олександр Іванович</t>
  </si>
  <si>
    <t>Зайцев Серогій Семенович(Майстер)</t>
  </si>
  <si>
    <t>Зайцев Станіслав Вікторович</t>
  </si>
  <si>
    <t>Зайцов Олександр Миколайович (Дудник)</t>
  </si>
  <si>
    <t>Зайченко Олександр</t>
  </si>
  <si>
    <t>Зайчук Ігор</t>
  </si>
  <si>
    <t>Зайчук Наталія Миколаївна</t>
  </si>
  <si>
    <t>Зайчук Оксана Валеріївна</t>
  </si>
  <si>
    <t>Закота Василь Васильович</t>
  </si>
  <si>
    <t>Закусило Володимир Володимирович</t>
  </si>
  <si>
    <t>Закуткіна Тетяна Сергіївна</t>
  </si>
  <si>
    <t>Залєвский Володимир</t>
  </si>
  <si>
    <t>Залигаєв Олександр Генадійович</t>
  </si>
  <si>
    <t>Залізкий Микола Андрійович</t>
  </si>
  <si>
    <t>Залізко Микола Якович</t>
  </si>
  <si>
    <t>Залізко Олександр Іванович</t>
  </si>
  <si>
    <t>Залізняк Андрій Юрійович</t>
  </si>
  <si>
    <t>Заліський Михайло Богданович</t>
  </si>
  <si>
    <t>Заліщук Лідія Миколаївна</t>
  </si>
  <si>
    <t>Замковий Валентин Васильович</t>
  </si>
  <si>
    <t>Занадворов Олег</t>
  </si>
  <si>
    <t>Замура Віталій Іванович</t>
  </si>
  <si>
    <t>Замша Валентин Іванович</t>
  </si>
  <si>
    <t>Занібор Інна Євгенівна</t>
  </si>
  <si>
    <t>Запарований Віктор Олександрович</t>
  </si>
  <si>
    <t>Запорожець Віталій Миколайович</t>
  </si>
  <si>
    <t>Запорожець Володимир Іванович</t>
  </si>
  <si>
    <t>Запорожець Володимир Петрович</t>
  </si>
  <si>
    <t>Запорожець Петро Іванович</t>
  </si>
  <si>
    <t>Запорожиць Анатолій Захарович</t>
  </si>
  <si>
    <t>Запорощук Андрій Володимирович</t>
  </si>
  <si>
    <t>Запорощук Іван Петрович</t>
  </si>
  <si>
    <t>Заремба Юрій Михайлович</t>
  </si>
  <si>
    <t>Зарницький Сергій Володмирович</t>
  </si>
  <si>
    <t>Зарубинецька сільська рада</t>
  </si>
  <si>
    <t>Заславський Василь Васильович</t>
  </si>
  <si>
    <t>Заслонна Анна Петрівна</t>
  </si>
  <si>
    <t>Засядько Олександр Петрович</t>
  </si>
  <si>
    <t>Затишний Володимир Васильович</t>
  </si>
  <si>
    <t>Затхель Павло Миколайович</t>
  </si>
  <si>
    <t>Захаренко Володимир Васильович</t>
  </si>
  <si>
    <t>Захарків Надія Пилипівна</t>
  </si>
  <si>
    <t>Захаров Віктор Андрійович</t>
  </si>
  <si>
    <t>Захарчук Валерій Борисович</t>
  </si>
  <si>
    <t>Захарчук Віктор Володимирович</t>
  </si>
  <si>
    <t>Захарчук Максим Петрович</t>
  </si>
  <si>
    <t>Захарчук Юрій Олексійович</t>
  </si>
  <si>
    <t>Зацепілін Володимир Петрович</t>
  </si>
  <si>
    <t>Зацепілін Олександр Петрович</t>
  </si>
  <si>
    <t>Зашіхіна Наталя Вікторівна</t>
  </si>
  <si>
    <t>Заяць Володимир Петрович</t>
  </si>
  <si>
    <t>Збіглій Михайло Костантинович</t>
  </si>
  <si>
    <t>Зброй Віталій Петрович</t>
  </si>
  <si>
    <t>Звенигородський Богдан</t>
  </si>
  <si>
    <t>Звенигородський Олег Вініамінович</t>
  </si>
  <si>
    <t>Звіряка Юрій Вікторович</t>
  </si>
  <si>
    <t>Згарбул Володимир Михайлович</t>
  </si>
  <si>
    <t>Згуровський Валерій Сафронович</t>
  </si>
  <si>
    <t>Здунік Євген Андрійович</t>
  </si>
  <si>
    <t>Зелененька Валентина Миколаївна</t>
  </si>
  <si>
    <t>Зеленецька Тетяна Михайлівна</t>
  </si>
  <si>
    <t>Зеленецький Сергій Володимирович</t>
  </si>
  <si>
    <t>Зеленецький Юрій Володимирович</t>
  </si>
  <si>
    <t>Зеленюк Марія Матвіївна</t>
  </si>
  <si>
    <t>Зеленько Сергій Іванович</t>
  </si>
  <si>
    <t>Зелінський Микола Володимирович</t>
  </si>
  <si>
    <t>Зембіцький Петро Олександрович</t>
  </si>
  <si>
    <t>Зіма Лариса Василівна</t>
  </si>
  <si>
    <t>Зіменко Микола Миколайович</t>
  </si>
  <si>
    <t>Зінченко Євген Леонідович</t>
  </si>
  <si>
    <t>Зінчук Володимир Андрійович</t>
  </si>
  <si>
    <t>Зірник Василь Михайлович</t>
  </si>
  <si>
    <t>Златовецький Олександр</t>
  </si>
  <si>
    <t>Злотовецький Валерій Володимиррович</t>
  </si>
  <si>
    <t>Злуніцин Володимир Олександрович</t>
  </si>
  <si>
    <t>Змієвець Галина Іванівна</t>
  </si>
  <si>
    <t>Знак Галина Михайлівна</t>
  </si>
  <si>
    <t>Зозуля Анатолій Олександрович</t>
  </si>
  <si>
    <t>Зозуля Вадим Петрович</t>
  </si>
  <si>
    <t>Зозуля Володимир Борисович</t>
  </si>
  <si>
    <t>Зозуля Галина Григорівна</t>
  </si>
  <si>
    <t>Зозуля Микола Павлович</t>
  </si>
  <si>
    <t>Зозуля Оксана Петрівна</t>
  </si>
  <si>
    <t>Золотий колос Агрофірма ТОВ</t>
  </si>
  <si>
    <t>Зубарчук Леонід Григорович</t>
  </si>
  <si>
    <t>Іван(Умань)</t>
  </si>
  <si>
    <t>Зубкова Олена Федорівна</t>
  </si>
  <si>
    <t>Зубрицький Роман Петрович</t>
  </si>
  <si>
    <t>Зуєв Андрій Анатолійович</t>
  </si>
  <si>
    <t>Ібрагімов Рустам Миколайович</t>
  </si>
  <si>
    <t>Іваненко Денис Миколайович</t>
  </si>
  <si>
    <t>Іваненко Олег Іванович</t>
  </si>
  <si>
    <t>Іванець Олександр</t>
  </si>
  <si>
    <t>Іванецький Сергій Борисович</t>
  </si>
  <si>
    <t>Іванишин Олександр Миколайович</t>
  </si>
  <si>
    <t>Іванков Олександр Анатолійович</t>
  </si>
  <si>
    <t>Іванов Андрій Петрович</t>
  </si>
  <si>
    <t>Іванов Ігор Григорович</t>
  </si>
  <si>
    <t>Іванов Михайло Іванович</t>
  </si>
  <si>
    <t>Іванов Олександр Володимирович</t>
  </si>
  <si>
    <t>Іванов Олексій Олексійович</t>
  </si>
  <si>
    <t>Іванов Юрій</t>
  </si>
  <si>
    <t>Іванов Юрій Володимирович</t>
  </si>
  <si>
    <t>Іванова Валентина Володимирівна</t>
  </si>
  <si>
    <t>Іванова Надія Іванівна</t>
  </si>
  <si>
    <t>Іванченко Анатолій Андрійович</t>
  </si>
  <si>
    <t>Іванченко Василь Іванович</t>
  </si>
  <si>
    <t>Іванченко Станіслав Євдокимович</t>
  </si>
  <si>
    <t>Іванюк Віктор Володимирович</t>
  </si>
  <si>
    <t>Івасенко Григорій Васильович</t>
  </si>
  <si>
    <t>Івасик Анаолій Васильович</t>
  </si>
  <si>
    <t>Івасик Людмила Анатоліївна</t>
  </si>
  <si>
    <t>Івасик Наталія Іванівна</t>
  </si>
  <si>
    <t>Івасик Олександр Володимирович</t>
  </si>
  <si>
    <t>Івасівка  Оксана Анатолівна</t>
  </si>
  <si>
    <t>Івасюк Яків Іванович</t>
  </si>
  <si>
    <t>Іваха Алла Генадіїнна</t>
  </si>
  <si>
    <t>Івахнюк Руслан Володимирович</t>
  </si>
  <si>
    <t>Івашко Олег Петрович</t>
  </si>
  <si>
    <t>Іващенко Станіслав Іванович</t>
  </si>
  <si>
    <t>Іващук Леонід Андрійович</t>
  </si>
  <si>
    <t>Івченко Алла Вікторівна</t>
  </si>
  <si>
    <t>Ігнатенко Богдан Володимирович</t>
  </si>
  <si>
    <t>Ігнатенко Руслан  Олександрович</t>
  </si>
  <si>
    <t>Ігнатко Іван Іванович</t>
  </si>
  <si>
    <t>Ізосімова Катерина Борисівна</t>
  </si>
  <si>
    <t>Ізотов Дмитро Олексійович</t>
  </si>
  <si>
    <t>Ілбем ТОВ</t>
  </si>
  <si>
    <t>Ільніцький Артем Павлович</t>
  </si>
  <si>
    <t>Баранюк Галина Іванівна</t>
  </si>
  <si>
    <t>Ільніцький Олександр Петрович</t>
  </si>
  <si>
    <t>Інжпроект-2</t>
  </si>
  <si>
    <t>Іремадзе Тамаз Усуфович</t>
  </si>
  <si>
    <t>Іри Армен</t>
  </si>
  <si>
    <t>Ірченко Юрій Юрійович</t>
  </si>
  <si>
    <t>Іщак Олександр Валентинович</t>
  </si>
  <si>
    <t>Іщак Олександр Володимирович</t>
  </si>
  <si>
    <t>Іщак Сергій Валентинович</t>
  </si>
  <si>
    <t>Іщенко Андрій Петрович</t>
  </si>
  <si>
    <t>Іщенко Валентина Григорівна</t>
  </si>
  <si>
    <t>Іщенко Михайло Григорович</t>
  </si>
  <si>
    <t>Іщенко Олег (Новоархангельськ)</t>
  </si>
  <si>
    <t>Іщенко Олександр Васильович</t>
  </si>
  <si>
    <t>Іщенко Олександр Сергійович</t>
  </si>
  <si>
    <t>Іщенко Сергій Вікторович</t>
  </si>
  <si>
    <t>Іщенко Сергій Михайлович</t>
  </si>
  <si>
    <t>Іщенко Тетяна Володимирівна</t>
  </si>
  <si>
    <t>Іщук Роман Володимирович</t>
  </si>
  <si>
    <t>Іщук Сергій Васильович</t>
  </si>
  <si>
    <t>Іщук Юрій Юрійович</t>
  </si>
  <si>
    <t>Йонаш Андрій Васильович</t>
  </si>
  <si>
    <t>Кабаєва Тетяна Іванівна</t>
  </si>
  <si>
    <t>Кабанець Олена Володимирівна</t>
  </si>
  <si>
    <t>Кабанов Віктор Петрович</t>
  </si>
  <si>
    <t>Кабанчук Олег Миколайович</t>
  </si>
  <si>
    <t>Кабанчук Тетяна Арсентівна</t>
  </si>
  <si>
    <t>Кабаченко Андрій Іванович</t>
  </si>
  <si>
    <t>Кабулов К. Г.</t>
  </si>
  <si>
    <t>Кабушева Віра Володимирівна</t>
  </si>
  <si>
    <t>Кавун Ярослав</t>
  </si>
  <si>
    <t>Кавунський Ігор Анатолійович</t>
  </si>
  <si>
    <t>Каганець Валентина Михайлівна</t>
  </si>
  <si>
    <t>Кадієвський Анатолій Григорович</t>
  </si>
  <si>
    <t>Кадук Валентин Анатолійович</t>
  </si>
  <si>
    <t>Казаматов Ігор Єгорович</t>
  </si>
  <si>
    <t>Казанок Валерій Леонтійович</t>
  </si>
  <si>
    <t>Казарян Артем Степанович</t>
  </si>
  <si>
    <t>Какуєв Валерій Васильович</t>
  </si>
  <si>
    <t>Какуша Ігор Васильович</t>
  </si>
  <si>
    <t>Каленчук Володимир Іванович</t>
  </si>
  <si>
    <t>Калиушко Олександр Володимирович</t>
  </si>
  <si>
    <t>Калиушко Олександр Сергійович</t>
  </si>
  <si>
    <t>Каліберда Євген</t>
  </si>
  <si>
    <t>Каліберда Марина Михайлівна</t>
  </si>
  <si>
    <t>Калієвський Ярослав Петрович</t>
  </si>
  <si>
    <t>Калінін Руслан Валерійович</t>
  </si>
  <si>
    <t>Калініченко Віктор Миколайович,магазин "Інтер-Стиль"</t>
  </si>
  <si>
    <t>Калініченко Володимир Володимирович</t>
  </si>
  <si>
    <t>Калініченко Тамара Леонідівна</t>
  </si>
  <si>
    <t>Каліновський Микола Станіславович</t>
  </si>
  <si>
    <t>Каліпко Оксана Рахимівна</t>
  </si>
  <si>
    <t>Калісніченко Андрій Миколайович</t>
  </si>
  <si>
    <t>Калугін Олександр Семенович</t>
  </si>
  <si>
    <t>Калюжний Василь Миколайович</t>
  </si>
  <si>
    <t>Кальченко Віталій Андрійович</t>
  </si>
  <si>
    <t>Кальчук Леонід Станіславович</t>
  </si>
  <si>
    <t>Камельовський Іван Іванович</t>
  </si>
  <si>
    <t>Каменецька Надія Андріївна</t>
  </si>
  <si>
    <t>Камізерко Віталій Сергійович</t>
  </si>
  <si>
    <t>Каміл</t>
  </si>
  <si>
    <t>Камінська Лариса Макарівна</t>
  </si>
  <si>
    <t>Камінська Тетяна Анатолівна</t>
  </si>
  <si>
    <t>Канаєв Віктор Володимирович</t>
  </si>
  <si>
    <t>Каневський Василь Петрович</t>
  </si>
  <si>
    <t>Каплюченко Олексій Дмитрович</t>
  </si>
  <si>
    <t>Каплюченко Тамара Дмитрівна</t>
  </si>
  <si>
    <t>Капуста Василь Петрович</t>
  </si>
  <si>
    <t>Капустера Андрій Петрович</t>
  </si>
  <si>
    <t>Капустян Віктор Дмитрович</t>
  </si>
  <si>
    <t>Карабуля Анатолій Іванович</t>
  </si>
  <si>
    <t>Каракуля Марія Степанівна</t>
  </si>
  <si>
    <t>Карасьова Інна Анатолівна</t>
  </si>
  <si>
    <t>Каратнюк Іван Іванович</t>
  </si>
  <si>
    <t>Караушук Раїса Тодорівна</t>
  </si>
  <si>
    <t>Караюз Василь Васильович</t>
  </si>
  <si>
    <t>Карбовський Олександр Іванович</t>
  </si>
  <si>
    <t>Карімов Олександр Олегович</t>
  </si>
  <si>
    <t>Карленко Василь Юрійович</t>
  </si>
  <si>
    <t>Карловська Світлана Олександрівна</t>
  </si>
  <si>
    <t>Кармаліта Валерій Іванович</t>
  </si>
  <si>
    <t>Карнаєв Дмитро Сергійович</t>
  </si>
  <si>
    <t>Карпенко Василь Петрович</t>
  </si>
  <si>
    <t>Карпенко Віталій Васильович</t>
  </si>
  <si>
    <t>Карпенко Володимир Олександрович</t>
  </si>
  <si>
    <t>Карпенко Ігор Анатолійович</t>
  </si>
  <si>
    <t>Карпець Галина Іванівна</t>
  </si>
  <si>
    <t>Карпець Іван Пилипович</t>
  </si>
  <si>
    <t>Карпіков Сергій Миколайович</t>
  </si>
  <si>
    <t>Карпінський Микола Степанович</t>
  </si>
  <si>
    <t>Карпович Іван Миколайович</t>
  </si>
  <si>
    <t>Касумов Бахтияр</t>
  </si>
  <si>
    <t>Касянчук Микола  Олександрович</t>
  </si>
  <si>
    <t>Касянчук Олег Григорович</t>
  </si>
  <si>
    <t>Каська Микола Іванович</t>
  </si>
  <si>
    <t>Катаула Алла Володимирівна</t>
  </si>
  <si>
    <t>Катрич Володимир Анатолійович</t>
  </si>
  <si>
    <t>Катюжинська Вікторія</t>
  </si>
  <si>
    <t>Катькало Степан Іванович(батюшка)</t>
  </si>
  <si>
    <t>Кафтайловова Ірина Дмитрівна</t>
  </si>
  <si>
    <t>Кацан Тетяна Миколаївна</t>
  </si>
  <si>
    <t>Качалаба Григорій Васильович</t>
  </si>
  <si>
    <t>Качан Віталій Володимирович</t>
  </si>
  <si>
    <t>Качан Олена Іванівна</t>
  </si>
  <si>
    <t>Качан Сергій Кирилович</t>
  </si>
  <si>
    <t>Качка Петро Денисович</t>
  </si>
  <si>
    <t>Качур Сергій Дмитрович</t>
  </si>
  <si>
    <t>Качуренко Олексій Сергійович</t>
  </si>
  <si>
    <t>Кашерний Василь Володимирович</t>
  </si>
  <si>
    <t>Каширов Володимир Андрійович</t>
  </si>
  <si>
    <t>Кашперський Василь Миколайович</t>
  </si>
  <si>
    <t>Кащенко Сергій Григорович майстер</t>
  </si>
  <si>
    <t>Кащук Євген Вікторович</t>
  </si>
  <si>
    <t>Кащук Микола Миколайович</t>
  </si>
  <si>
    <t>Кащук Юра</t>
  </si>
  <si>
    <t>Квашук Володимир Вікторович</t>
  </si>
  <si>
    <t>Квашук Ігор Юрійович</t>
  </si>
  <si>
    <t>Квашук Петро Іванович</t>
  </si>
  <si>
    <t>Кващук Леонід Анатолійович</t>
  </si>
  <si>
    <t>Квич Володимр Павлович</t>
  </si>
  <si>
    <t>Квочко Віталій Михайлович</t>
  </si>
  <si>
    <t>Квятківський Олександр Зифрович</t>
  </si>
  <si>
    <t>Керезвас Олександр Олександрович</t>
  </si>
  <si>
    <t>Керсицький Олександр Миколайович</t>
  </si>
  <si>
    <t>Керцицький Олександр Миколайович</t>
  </si>
  <si>
    <t>Кибалюк Микола Борисович</t>
  </si>
  <si>
    <t>Кибалюк Олександр Борисович</t>
  </si>
  <si>
    <t>Кибенко Олена Андріївна</t>
  </si>
  <si>
    <t>Килимистий Сергій Миколайович</t>
  </si>
  <si>
    <t>Килимник Людмила Василівна</t>
  </si>
  <si>
    <t>Килимник Петро Зосимович</t>
  </si>
  <si>
    <t>Килимниченко Михайло Петрович</t>
  </si>
  <si>
    <t>Кириленко Віталій Олександрович</t>
  </si>
  <si>
    <t>Кириленко Галина Стратонівна</t>
  </si>
  <si>
    <t>Кириленко Леонід Петрович</t>
  </si>
  <si>
    <t>Кириленко Лідія Вікторівна</t>
  </si>
  <si>
    <t>Кириленко Руслан Олександрович</t>
  </si>
  <si>
    <t>Кириленко Сергій Володимирович</t>
  </si>
  <si>
    <t>Кирилюк Людмила Герасімівна</t>
  </si>
  <si>
    <t>Кирилюк Олег Іванович</t>
  </si>
  <si>
    <t>Кирилюк Олександр Вікторович</t>
  </si>
  <si>
    <t>Кириченко Олександр Григорович</t>
  </si>
  <si>
    <t>Кириченко Сергій</t>
  </si>
  <si>
    <t>Кирниченко Іван (Дмитрушки)</t>
  </si>
  <si>
    <t>Кирстя Олександр</t>
  </si>
  <si>
    <t>Кисіль Андрій Анатолієвич</t>
  </si>
  <si>
    <t>Кислиця Олександр Миколайович</t>
  </si>
  <si>
    <t>Кифарук Галина Михайлівна</t>
  </si>
  <si>
    <t>Кищук Григорій Петрович</t>
  </si>
  <si>
    <t>Кізлик Василь Олексійович</t>
  </si>
  <si>
    <t>Кіквадзе Андрій Васильович</t>
  </si>
  <si>
    <t>Кілініченко Олександр</t>
  </si>
  <si>
    <t>Кіндрат Андрій Романович</t>
  </si>
  <si>
    <t>Кіндрук Володимир Олександрович</t>
  </si>
  <si>
    <t>Кір`язова Марія Іванівна</t>
  </si>
  <si>
    <t>Кірдан Євгеній Олександрович</t>
  </si>
  <si>
    <t>Кірдан Олександр Петрович</t>
  </si>
  <si>
    <t>Кіреєв Володимир Володимирович</t>
  </si>
  <si>
    <t>Кірієнко Світлана Дмитрівна</t>
  </si>
  <si>
    <t>Кіров Юрій Володимирович</t>
  </si>
  <si>
    <t>Кірпічнік Едуард Дмитрович</t>
  </si>
  <si>
    <t>Кірсіцкий Володимир Віталійович</t>
  </si>
  <si>
    <t>Кісіль Віталій Олексійович</t>
  </si>
  <si>
    <t>Кіт Володимир Вікторович</t>
  </si>
  <si>
    <t>Кіт Лідія Наіловна</t>
  </si>
  <si>
    <t>Кіт Юрій Ігорович</t>
  </si>
  <si>
    <t>Кіченко Василь Григорович</t>
  </si>
  <si>
    <t>Кішна Людмила Вікторівна</t>
  </si>
  <si>
    <t>Клаптюх Володимир Степанович</t>
  </si>
  <si>
    <t>Клебанський Сергій Павлович</t>
  </si>
  <si>
    <t>Клебанський Сергій Сергійович</t>
  </si>
  <si>
    <t>Кликовська Марія Іванівна</t>
  </si>
  <si>
    <t>Клименко Віктор Михайлович</t>
  </si>
  <si>
    <t>Клименко Володимир</t>
  </si>
  <si>
    <t>Клименко Володимир Арсентійович</t>
  </si>
  <si>
    <t>Клименко Володимир Матвійович</t>
  </si>
  <si>
    <t>Клименко Іван Юрійович</t>
  </si>
  <si>
    <t>Климик Богдан Дмитрович</t>
  </si>
  <si>
    <t>Клієнт Голованівськ</t>
  </si>
  <si>
    <t>Климович Павло Володимирович</t>
  </si>
  <si>
    <t>Кліменко Юрій Олексійович</t>
  </si>
  <si>
    <t>Клімкіна Тетяна Дмитрівна</t>
  </si>
  <si>
    <t>Кловак Сергій Миколайович</t>
  </si>
  <si>
    <t>Кловак Сергій Петрович</t>
  </si>
  <si>
    <t>Клочко Віталій Михайлович</t>
  </si>
  <si>
    <t>Книш Наталля Володимирівна</t>
  </si>
  <si>
    <t>Княгніцький Віктор Миколайович</t>
  </si>
  <si>
    <t>Кобелянський Сергій Миколайович</t>
  </si>
  <si>
    <t>Кобенко Андрій Юрійович</t>
  </si>
  <si>
    <t>Коберник Світлана Василівна</t>
  </si>
  <si>
    <t>Кобзар Вадим Володимирович</t>
  </si>
  <si>
    <t>Кобзар Ліда Василівна</t>
  </si>
  <si>
    <t>Кобзар Микола Миколайович</t>
  </si>
  <si>
    <t>Кобзар Олександр</t>
  </si>
  <si>
    <t>Кобилецький Володимир Григорович</t>
  </si>
  <si>
    <t>Кобилянський Ігор Васильович</t>
  </si>
  <si>
    <t>Кобильчак Микола Григорович (ТОВ Юніком)</t>
  </si>
  <si>
    <t xml:space="preserve">Кобрін Олександр </t>
  </si>
  <si>
    <t>Кобрін Петро Олексійович</t>
  </si>
  <si>
    <t>Коваленко Алла</t>
  </si>
  <si>
    <t>Коваленко Андрій Іванович</t>
  </si>
  <si>
    <t>Коваленко Валерій Миколайович</t>
  </si>
  <si>
    <t>Коваленко Володимир Леонідович</t>
  </si>
  <si>
    <t>Коваленко Григорій Олександрович</t>
  </si>
  <si>
    <t>Коваленко Єфросинія Павлівна</t>
  </si>
  <si>
    <t>Коваленко Любов Пилипівна</t>
  </si>
  <si>
    <t>Коваленко Людмила Павлівна</t>
  </si>
  <si>
    <t>Коваленко Людмила Федорівна</t>
  </si>
  <si>
    <t>Коваленко Микола Миколайович</t>
  </si>
  <si>
    <t>Коваленко Михайло Михайлович</t>
  </si>
  <si>
    <t>Коваленко Оксана Володимирівна</t>
  </si>
  <si>
    <t>Коваленко Олександр Миколайович</t>
  </si>
  <si>
    <t>Коваленко Олександр Петрович</t>
  </si>
  <si>
    <t>Коваленко Петро Степанович</t>
  </si>
  <si>
    <t>Коваленко Сергiй</t>
  </si>
  <si>
    <t>Коваленко Сергій Вікторович</t>
  </si>
  <si>
    <t>Коваленко Сергій Степанович</t>
  </si>
  <si>
    <t>Коваленко Ярослав Миколайович</t>
  </si>
  <si>
    <t>Ковалишенко Ірина Володимирівна</t>
  </si>
  <si>
    <t>Коваль Анатолій Васильович</t>
  </si>
  <si>
    <t>Коваль Валерій Дмитрович</t>
  </si>
  <si>
    <t>Коваль Віктор Дмитрович</t>
  </si>
  <si>
    <t>Коваль Володимир Анатолійович</t>
  </si>
  <si>
    <t xml:space="preserve">Назаренко Василь </t>
  </si>
  <si>
    <t>Коваль Денис Олексійович</t>
  </si>
  <si>
    <t>Коваль Жаннна</t>
  </si>
  <si>
    <t>Коваль Іван Афанасієвич</t>
  </si>
  <si>
    <t>Коваль Микола Іванович</t>
  </si>
  <si>
    <t>Коваль О. І.</t>
  </si>
  <si>
    <t>Коваль Олексій Іванович</t>
  </si>
  <si>
    <t>Коваль Ольга Анатолівна</t>
  </si>
  <si>
    <t>Коваль Петро Романович</t>
  </si>
  <si>
    <t>Коваль С.А.</t>
  </si>
  <si>
    <t>Ковальова Анжела Василівна</t>
  </si>
  <si>
    <t>Ковальова Людмила Станіславівна</t>
  </si>
  <si>
    <t>Ковальський Руслан Анатолійович</t>
  </si>
  <si>
    <t>Ковальчук Валерій Валерійович</t>
  </si>
  <si>
    <t>Ковальчук Віталій Павлович</t>
  </si>
  <si>
    <t>Ковальчук Володимир Дмитрович</t>
  </si>
  <si>
    <t>Ковальчук Ігор Миколайович</t>
  </si>
  <si>
    <t>Ковальчук Ігор Михайлович</t>
  </si>
  <si>
    <t>Ковальчук Леся Олександрівна</t>
  </si>
  <si>
    <t>Ковальчук Михайло Васильович</t>
  </si>
  <si>
    <t>Ковальчук Олег Максимович</t>
  </si>
  <si>
    <t>Ковальчук Олександр Васильович</t>
  </si>
  <si>
    <t>Ковальчук Олексій Леонідович</t>
  </si>
  <si>
    <t>Ковальчук Сергій Михайлович</t>
  </si>
  <si>
    <t>Ковальчук Тетяна  Павлівна</t>
  </si>
  <si>
    <t>Ковальчук Юрій Вікторович</t>
  </si>
  <si>
    <t>Ковбаса Василь Миколайович</t>
  </si>
  <si>
    <t>Ковбасюк Василь Філіпович</t>
  </si>
  <si>
    <t>Ковбасюк Віталій Васильович</t>
  </si>
  <si>
    <t>Ковбасюк Вячеслав Борисович</t>
  </si>
  <si>
    <t>Ковбасюк Галина Пилипівна</t>
  </si>
  <si>
    <t>Ковбасюк Ігор Анатолійович</t>
  </si>
  <si>
    <t>Ковбасюк Олег Миколайович</t>
  </si>
  <si>
    <t>Ковбасюк Олександр Володимирович</t>
  </si>
  <si>
    <t>Ковбасюк Олександр Іванович</t>
  </si>
  <si>
    <t>Ковбасюк Олександр Степанович</t>
  </si>
  <si>
    <t>Ковбасюк Роман Вікторович</t>
  </si>
  <si>
    <t>Ковбасюк Славік</t>
  </si>
  <si>
    <t>Ковбасюк Юрій Миколаєвич</t>
  </si>
  <si>
    <t>Ковбель Лідія Василівна</t>
  </si>
  <si>
    <t>Ковганюк Віктор Васильович</t>
  </si>
  <si>
    <t>Ковтун Віталій Олександрович</t>
  </si>
  <si>
    <t>Ковтун Ігор</t>
  </si>
  <si>
    <t>Ковтун Ігор Миколайович</t>
  </si>
  <si>
    <t>Ковтун Олександр Володимирович</t>
  </si>
  <si>
    <t>Ковтюшенко Наталія Іванівна</t>
  </si>
  <si>
    <t>Когут Дмитро</t>
  </si>
  <si>
    <t>Когут Сергій Віталійович</t>
  </si>
  <si>
    <t>Когут Сергій Іванович</t>
  </si>
  <si>
    <t>Кожевник Марія Олексіївна</t>
  </si>
  <si>
    <t>Кожухівський Володимир Сергійович</t>
  </si>
  <si>
    <t>Кожухівський Олександр Володимирович</t>
  </si>
  <si>
    <t>Козак Іван Степанович</t>
  </si>
  <si>
    <t>Козак Костя</t>
  </si>
  <si>
    <t>Козак Людмила Михайлівна</t>
  </si>
  <si>
    <t>Козак Михайло Валентинович</t>
  </si>
  <si>
    <t>Козак Наталія Борисівна</t>
  </si>
  <si>
    <t>Козак Олександр Васильович</t>
  </si>
  <si>
    <t>Козак Олександр Дмитрович</t>
  </si>
  <si>
    <t>Козак Сергій</t>
  </si>
  <si>
    <t>Козаков Валерій</t>
  </si>
  <si>
    <t>Козаков Юрій Олександрович</t>
  </si>
  <si>
    <t>Козар Людмила Іванівна</t>
  </si>
  <si>
    <t>Козаренко Лариса Дмитрівна</t>
  </si>
  <si>
    <t>Козаченко Микола Олександрович</t>
  </si>
  <si>
    <t>Козаченко Павло Олександрович</t>
  </si>
  <si>
    <t>Козачинська Таня</t>
  </si>
  <si>
    <t>Козименко Валентина</t>
  </si>
  <si>
    <t>Козиненко Василь Михайлович</t>
  </si>
  <si>
    <t>Козинець Володимир Іванович</t>
  </si>
  <si>
    <t>Козинець Сергій Володимирович</t>
  </si>
  <si>
    <t>Козинець Сергій Іванович</t>
  </si>
  <si>
    <t>Козирєв Олександр Вікторович</t>
  </si>
  <si>
    <t>Козій Світлана Григорівна</t>
  </si>
  <si>
    <t>Козін Андрій Андрійович</t>
  </si>
  <si>
    <t>Козлов Сергій Вікторович</t>
  </si>
  <si>
    <t>Козловський Сергій Петрович</t>
  </si>
  <si>
    <t>Козоріз Михайло Федорович</t>
  </si>
  <si>
    <t>Козоріз Олександр Федорович</t>
  </si>
  <si>
    <t>Козоріз Павло Іванович</t>
  </si>
  <si>
    <t>Козубенко Валентина Василівна</t>
  </si>
  <si>
    <t>Козюбра Валентина Яківна</t>
  </si>
  <si>
    <t>Козярець Віктор Миколайович</t>
  </si>
  <si>
    <t>Кокошко Оксана Олексіївна</t>
  </si>
  <si>
    <t>Колдашенко Володимир Степанович</t>
  </si>
  <si>
    <t>Колесник Олександр Миколайович</t>
  </si>
  <si>
    <t>Колесник Олексій Анатолійович</t>
  </si>
  <si>
    <t>Колесник Ольга Григорівна</t>
  </si>
  <si>
    <t>Колесник Юрій Андрійович</t>
  </si>
  <si>
    <t>Колеснік Ігор Петрович</t>
  </si>
  <si>
    <t>Колесніков Валерій Анатолійович</t>
  </si>
  <si>
    <t>Колеснікова Інна Василівна</t>
  </si>
  <si>
    <t>Колесніченко Андрій Миколайович</t>
  </si>
  <si>
    <t>Колєчкін Валентин Іванович</t>
  </si>
  <si>
    <t>Колібабчук Володимир Миколайович</t>
  </si>
  <si>
    <t>Колібабчук Микола Іванович</t>
  </si>
  <si>
    <t>Колісник Андрій Петрович</t>
  </si>
  <si>
    <t>Колісник Василь Михайлович</t>
  </si>
  <si>
    <t>Колісник Михайло Васильович (Умань)</t>
  </si>
  <si>
    <t>Колісник Світлана Олексіївна</t>
  </si>
  <si>
    <t>Колісніченко Максим Миколайович</t>
  </si>
  <si>
    <t>Колісніченко Надія Афанасіївна</t>
  </si>
  <si>
    <t>Колісніченко Ніна Григорівна</t>
  </si>
  <si>
    <t>Колісніченко Олег Леонідович</t>
  </si>
  <si>
    <t>Колісніченко Петро Олексійович</t>
  </si>
  <si>
    <t>Колмакова Яна</t>
  </si>
  <si>
    <t>Колодич Іван Олексійович</t>
  </si>
  <si>
    <t>Колодійчук Степан Вікторович</t>
  </si>
  <si>
    <t>Колодяжний Володимир Сергійович</t>
  </si>
  <si>
    <t>Коломієць Володимир Васильович (Христинівський р-н)</t>
  </si>
  <si>
    <t>Коломієць Інна Петрівна</t>
  </si>
  <si>
    <t>Коломієць Людмила Миколаївна</t>
  </si>
  <si>
    <t>Коломієць Микола Терентійович</t>
  </si>
  <si>
    <t>Коломієць Микола Федорович</t>
  </si>
  <si>
    <t>Коломієць Михайло Федорович</t>
  </si>
  <si>
    <t>Коломієць Олег Леонідович</t>
  </si>
  <si>
    <t>Коломієць Олександр Васильович</t>
  </si>
  <si>
    <t>Коломієць Олександр Миколайович</t>
  </si>
  <si>
    <t>Коломієць Олександр Петрович</t>
  </si>
  <si>
    <t>Коломієць Руслан</t>
  </si>
  <si>
    <t>Коломієць Руслан Вікторович</t>
  </si>
  <si>
    <t>Коломієць Світлана Володимирівна</t>
  </si>
  <si>
    <t>Коломієць Сергій Борисович</t>
  </si>
  <si>
    <t>Коломієць Тетяна Василівна</t>
  </si>
  <si>
    <t>Коломійченко Віктор Іванович</t>
  </si>
  <si>
    <t>Колос СТОВ</t>
  </si>
  <si>
    <t>Колпак Денис Анатолійович</t>
  </si>
  <si>
    <t>Колосюк Микола Григорович</t>
  </si>
  <si>
    <t>Колтунов Михайло Васильович</t>
  </si>
  <si>
    <t>Коляда Віталій Леонідович</t>
  </si>
  <si>
    <t>Коляда Євгеній Іванович</t>
  </si>
  <si>
    <t>Кольба Антоніна Володимирівна</t>
  </si>
  <si>
    <t>Кольба Володимир Олександрович</t>
  </si>
  <si>
    <t>Кольба Олександр Миколайович</t>
  </si>
  <si>
    <t>Кольцов Сергій Миколаєвич</t>
  </si>
  <si>
    <t>Комайгородський Андрій Васильович</t>
  </si>
  <si>
    <t>Комайгородський Володимир Павлович</t>
  </si>
  <si>
    <t>Комайгородський Олег Володимирович</t>
  </si>
  <si>
    <t>Комар Олександр Васильович</t>
  </si>
  <si>
    <t>Комаріда Гена</t>
  </si>
  <si>
    <t>Комаров Олександр Вікторович</t>
  </si>
  <si>
    <t>Комаров Сергій Вікторович</t>
  </si>
  <si>
    <t xml:space="preserve">Кондратюк Олександр Васильович </t>
  </si>
  <si>
    <t>Коміренко Ростислав</t>
  </si>
  <si>
    <t>Компанець Ігор Степанович</t>
  </si>
  <si>
    <t>Кондор СФГ</t>
  </si>
  <si>
    <t>Кондратюк В'ячеслав Миколайович</t>
  </si>
  <si>
    <t>Кондратюк Віктор Миколайович (Гайсин)</t>
  </si>
  <si>
    <t>Кондратюк Віктор Миколайович (Кисляк)</t>
  </si>
  <si>
    <t>Кондратюк Віталій Володимирович</t>
  </si>
  <si>
    <t>Кондратюк Віталій Миколайович (Гайсин)</t>
  </si>
  <si>
    <t>Кондратюк Юрій Юрійович</t>
  </si>
  <si>
    <t>Коновалов Юрій Валентинович</t>
  </si>
  <si>
    <t>Коновалова Галина Василівна</t>
  </si>
  <si>
    <t>Коновальчук Олег</t>
  </si>
  <si>
    <t>Коновець Віктор Григорович</t>
  </si>
  <si>
    <t>Конон Олексій Валерійович</t>
  </si>
  <si>
    <t>Кононенко Віктор Федорович</t>
  </si>
  <si>
    <t>Кононенко Дмитро Дмитрович</t>
  </si>
  <si>
    <t>Кононєнко Анна Віталіївна</t>
  </si>
  <si>
    <t>Конончук Олег Прокопович</t>
  </si>
  <si>
    <t>Кононюк Максим В"ячеславович</t>
  </si>
  <si>
    <t>Конфета Микола Володимирович</t>
  </si>
  <si>
    <t>Концеба Денис Серійович</t>
  </si>
  <si>
    <t>Концеба Микола Іванович</t>
  </si>
  <si>
    <t>Концебовський Іван Миколайович</t>
  </si>
  <si>
    <t>Концевий В'ячеслав Леонідович</t>
  </si>
  <si>
    <t>Концевич Олександр Володимирович</t>
  </si>
  <si>
    <t>Копистира Вадим</t>
  </si>
  <si>
    <t>Копистира Валерій Михайлович</t>
  </si>
  <si>
    <t>Копистира Петро Петрович</t>
  </si>
  <si>
    <t>Копистира Сергій Михайлович</t>
  </si>
  <si>
    <t>Копієвський Сергій Володимирович</t>
  </si>
  <si>
    <t>Копієвський Сергій Михайлович</t>
  </si>
  <si>
    <t>Копчун Сергій Юрійович</t>
  </si>
  <si>
    <t>Коренкова Олена Віталіївна</t>
  </si>
  <si>
    <t>Коренчук Юрій Павлович</t>
  </si>
  <si>
    <t>Коренюк Олександр Іванович</t>
  </si>
  <si>
    <t>Корецький Руслан Аркадійович</t>
  </si>
  <si>
    <t>Корженівський Вячеслав Вікторович</t>
  </si>
  <si>
    <t>Коржінський Олексій Григорович</t>
  </si>
  <si>
    <t>Коржова Валентина Василівна</t>
  </si>
  <si>
    <t>Коржовський Ігор Миколайович</t>
  </si>
  <si>
    <t>Корінний Микола Васильович</t>
  </si>
  <si>
    <t>Корінний Олег Сергійович</t>
  </si>
  <si>
    <t>Корінний Олександр Васильович</t>
  </si>
  <si>
    <t>Корлюк Людмила Петрівна</t>
  </si>
  <si>
    <t>Кормогородський Микола</t>
  </si>
  <si>
    <t>Корнелюк Сергій Васильович</t>
  </si>
  <si>
    <t>Корнієнко Лідія Іванівна</t>
  </si>
  <si>
    <t>Корнієнко Юрій Іванович</t>
  </si>
  <si>
    <t>Корнійчук Василь Миколайович</t>
  </si>
  <si>
    <t>Корнійчук Олександр Володимирович</t>
  </si>
  <si>
    <t>Корніленко Михайло Дмитрович</t>
  </si>
  <si>
    <t>Корніцький Володимир Леонідович</t>
  </si>
  <si>
    <t>Коробань Петро Гапійович</t>
  </si>
  <si>
    <t>Коробко Тамара Володимирівна</t>
  </si>
  <si>
    <t>Коробченко Сергій</t>
  </si>
  <si>
    <t>Король Алла Петрівна</t>
  </si>
  <si>
    <t>Король Анатолій Іванович</t>
  </si>
  <si>
    <t>Король Лариса Іваніва</t>
  </si>
  <si>
    <t>Король Олександр Васильович</t>
  </si>
  <si>
    <t>Король Ростислав Олександрович</t>
  </si>
  <si>
    <t>Король Сергій Іванович</t>
  </si>
  <si>
    <t>Король Юрій Васильович</t>
  </si>
  <si>
    <t>Корольчук Ярослав Володимирович</t>
  </si>
  <si>
    <t>Короп Юлія Вікторівна</t>
  </si>
  <si>
    <t>Коротич В. С.</t>
  </si>
  <si>
    <t>Корчевна Тетяна Вікторівна</t>
  </si>
  <si>
    <t>Корчинська Вікторія Вікторівна</t>
  </si>
  <si>
    <t>Корчова Валентина Іванівна</t>
  </si>
  <si>
    <t>Коряков Сергій Володимирович</t>
  </si>
  <si>
    <t>Косарецков Михайло Анатолійович</t>
  </si>
  <si>
    <t>Косарчук Микола Васильович</t>
  </si>
  <si>
    <t>Косенко Валентин Дмитрович</t>
  </si>
  <si>
    <t>Косенко Валентина Федорівна</t>
  </si>
  <si>
    <t>Косенко Володимир Дмитрович</t>
  </si>
  <si>
    <t>Косінов Олег Іванович</t>
  </si>
  <si>
    <t>Космань Людмила Вікторівна</t>
  </si>
  <si>
    <t>Космацкий Сергій Володимирович</t>
  </si>
  <si>
    <t>Костарев Анатолій Михайлович</t>
  </si>
  <si>
    <t>Костенко Анатолій Олександрович</t>
  </si>
  <si>
    <t>Костенко Василь Юрійович</t>
  </si>
  <si>
    <t>Костенко Володимир Миколайович</t>
  </si>
  <si>
    <t>Костенко Ірина Вікторівна</t>
  </si>
  <si>
    <t>Костенко Микола Петрович</t>
  </si>
  <si>
    <t>Костенко Сергій Петрович</t>
  </si>
  <si>
    <t>Костенко Станіслав Петрович</t>
  </si>
  <si>
    <t>Костик Володимир Олексійович</t>
  </si>
  <si>
    <t>Кострійчук Олег Миколайович</t>
  </si>
  <si>
    <t>Костюк Анатолій Дмитрович</t>
  </si>
  <si>
    <t>Костюк Андрій Олексійович</t>
  </si>
  <si>
    <t>Костюк Богдан Олегович</t>
  </si>
  <si>
    <t>Костюк Володимир Васильович</t>
  </si>
  <si>
    <t>Костюк Раїса Сергіївна</t>
  </si>
  <si>
    <t>Костюніна Людмила Олександрівна</t>
  </si>
  <si>
    <t>Костюшко Олег Анатолійович</t>
  </si>
  <si>
    <t>Костяк Галина Михайлівна</t>
  </si>
  <si>
    <t>Косюк Женя</t>
  </si>
  <si>
    <t>Кот Андрій Юрійович</t>
  </si>
  <si>
    <t>Котик Андрій Іванович</t>
  </si>
  <si>
    <t>Котик Валентин Володимирович</t>
  </si>
  <si>
    <t>Котик Віталій Анатолійович</t>
  </si>
  <si>
    <t>Котик Михайло Сергійович</t>
  </si>
  <si>
    <t>Котик Олександр Володимирович</t>
  </si>
  <si>
    <t>Котик Петро Васильович</t>
  </si>
  <si>
    <t>Котик Руслан Петрович</t>
  </si>
  <si>
    <t>Котик Сергій Павлович</t>
  </si>
  <si>
    <t>Котик Юрій Андрійович</t>
  </si>
  <si>
    <t>Котляр Анатолій Петрович</t>
  </si>
  <si>
    <t>Котляр Олександр Павлович</t>
  </si>
  <si>
    <t>Котляров Леонід Олександрович</t>
  </si>
  <si>
    <t>Котляров Олександр Львович</t>
  </si>
  <si>
    <t>Котненко Світлана Дмитрівна</t>
  </si>
  <si>
    <t>Котубей Михайло Іванович</t>
  </si>
  <si>
    <t>Котурнак Віктор Іванович</t>
  </si>
  <si>
    <t>Коханенко Сергій Сергійович</t>
  </si>
  <si>
    <t>Кохановський Олександр Генадійович</t>
  </si>
  <si>
    <t>Коцан Інна Миколаївна</t>
  </si>
  <si>
    <t>Коцюрба Наталя Петрівна</t>
  </si>
  <si>
    <t>Кочубей Валерій Миколайович</t>
  </si>
  <si>
    <t>Кочубей Гнат Олегович</t>
  </si>
  <si>
    <t>Кочубей Іван Іванович</t>
  </si>
  <si>
    <t>Кочубей Микола Миколайович</t>
  </si>
  <si>
    <t>Кочубей Сергій Петрович</t>
  </si>
  <si>
    <t>Кошельніков Сергій Олегович</t>
  </si>
  <si>
    <t>Кошельнюк Ірина Іванівна</t>
  </si>
  <si>
    <t>Кошенко Галина Павлівна</t>
  </si>
  <si>
    <t>Кошман Микола Іванович</t>
  </si>
  <si>
    <t>КП "Ладижинське сільське комунальне господарство"</t>
  </si>
  <si>
    <t>КП "Наш Дім" Тальнівської міської ради</t>
  </si>
  <si>
    <t>КП "Уманьрайрембуд</t>
  </si>
  <si>
    <t>Кравець Вадим Петрович</t>
  </si>
  <si>
    <t>Кравець Віктор Іванович</t>
  </si>
  <si>
    <t>Кравець Владислав Дмитрович</t>
  </si>
  <si>
    <t>Кравець Дмитро Вікторович</t>
  </si>
  <si>
    <t>Кравець Катерина Сергіївна</t>
  </si>
  <si>
    <t>Кравець Микола Наумович</t>
  </si>
  <si>
    <t>Кравець Олег</t>
  </si>
  <si>
    <t>Кравець Олег Захарович</t>
  </si>
  <si>
    <t>Кравець Олександр Миколайович</t>
  </si>
  <si>
    <t>Кравець Олександр Миколайович (Тинівка)</t>
  </si>
  <si>
    <t>Кравець Петро Васильович</t>
  </si>
  <si>
    <t>Кравець Петро Васильович (Умань)</t>
  </si>
  <si>
    <t>Кравець Сергій Якимович</t>
  </si>
  <si>
    <t>Кравецька Надія Петрівна</t>
  </si>
  <si>
    <t>Кравцова Людмила Миколаївна</t>
  </si>
  <si>
    <t>Кравцова Маргарита Валеріївна</t>
  </si>
  <si>
    <t>Кравченко Анатолій Олександрович</t>
  </si>
  <si>
    <t>Кравченко Андрій Анатолійович</t>
  </si>
  <si>
    <t>Кравченко Андрій Іванович</t>
  </si>
  <si>
    <t>Кравченко Валентина Володимирівна</t>
  </si>
  <si>
    <t>Кравченко Віктор Степанович</t>
  </si>
  <si>
    <t>Кравченко Віталій Станіславович</t>
  </si>
  <si>
    <t>Кравченко Зіна Миколаївна</t>
  </si>
  <si>
    <t>Кравченко Ігор Миколайович</t>
  </si>
  <si>
    <t>Кравченко Ігор Юрійович</t>
  </si>
  <si>
    <t>Кравченко Леся Василівна</t>
  </si>
  <si>
    <t>Кравченко Михайло Петрович</t>
  </si>
  <si>
    <t>Кравченко Надія Зіновіївна</t>
  </si>
  <si>
    <t>Кравченко Ніна Іванівна</t>
  </si>
  <si>
    <t>Кравченко Олена Сергіївна</t>
  </si>
  <si>
    <t>Кравченко Петро Миколайович</t>
  </si>
  <si>
    <t>Кравченко Руслан Вікторович</t>
  </si>
  <si>
    <t>Кравченко Світлана Миколаїна</t>
  </si>
  <si>
    <t>Кравченко Сергій Вікторович</t>
  </si>
  <si>
    <t>Кравченко Сергій Онісімович</t>
  </si>
  <si>
    <t>Кравченко Сергій Юрійович</t>
  </si>
  <si>
    <t>Кравченко Степан Данилович</t>
  </si>
  <si>
    <t>Кравчук Віктор Володимирович</t>
  </si>
  <si>
    <t>Кравчук Володимир Володимирович</t>
  </si>
  <si>
    <t>Кравчук Ірина Анатолівна</t>
  </si>
  <si>
    <t>Кравчук Олександр Іванович</t>
  </si>
  <si>
    <t>Кравчук П.А.</t>
  </si>
  <si>
    <t>Кравчук Петро Іванович</t>
  </si>
  <si>
    <t>Кравчук Петро Іванович (Полянецьке)</t>
  </si>
  <si>
    <t>Кравчук Тамара Олексіївна</t>
  </si>
  <si>
    <t>Кравчук Тетяна Ігорівна</t>
  </si>
  <si>
    <t>Крайсвітній Сергій Васильович</t>
  </si>
  <si>
    <t>Крамар Ростислав Васильович</t>
  </si>
  <si>
    <t>Крамаренко Зінаїда Дмитрівна</t>
  </si>
  <si>
    <t>Крамской Анатолій Степанович</t>
  </si>
  <si>
    <t>Красвітній Сергій Васильович</t>
  </si>
  <si>
    <t>Красільнік Петро Олексійович</t>
  </si>
  <si>
    <t>Крацик Сергій Людвігович</t>
  </si>
  <si>
    <t>Кревсун Сергій Миколайович</t>
  </si>
  <si>
    <t>Кривда Євгеній Миколайович</t>
  </si>
  <si>
    <t>Кривда Станіслав Якович</t>
  </si>
  <si>
    <t>Кривенко Богдан Миколайович</t>
  </si>
  <si>
    <t>Кривенко Вадим Миколайович</t>
  </si>
  <si>
    <t>Кривенький Іван</t>
  </si>
  <si>
    <t>Кривий Валерій Іванович</t>
  </si>
  <si>
    <t>Кривіцький Віталій Іванович</t>
  </si>
  <si>
    <t>Кривонищенко Володимир Анатолійович</t>
  </si>
  <si>
    <t>Криворука Петро Васильович</t>
  </si>
  <si>
    <t>Криворучко Віталій (Яценко)</t>
  </si>
  <si>
    <t>Криворучко Віталій Анатолійович</t>
  </si>
  <si>
    <t>Криворучко Микола Петрович</t>
  </si>
  <si>
    <t>Криворучко Тетяна</t>
  </si>
  <si>
    <t>Кривошея Олександр Віталійович</t>
  </si>
  <si>
    <t>Крижанівська Інна Володимирівна</t>
  </si>
  <si>
    <t>Крижанівський Сергій Володимирович</t>
  </si>
  <si>
    <t>Крижанівський Сергій Миколайович</t>
  </si>
  <si>
    <t>Крижановський Вадим Володимирович</t>
  </si>
  <si>
    <t>Крикун Юрій Леонідович</t>
  </si>
  <si>
    <t>Крилова Алла Петрівна</t>
  </si>
  <si>
    <t>Кріль Михайло Євгенович</t>
  </si>
  <si>
    <t>Кротик Сергій Миколайович</t>
  </si>
  <si>
    <t>Кротій Лариса Петрівна</t>
  </si>
  <si>
    <t>Крохмаль Д Ю</t>
  </si>
  <si>
    <t>Крохмаль І. Ю.</t>
  </si>
  <si>
    <t>Крохмальний Анатолій Миколайович</t>
  </si>
  <si>
    <t>Крохмальний Олександр Васильович</t>
  </si>
  <si>
    <t>Крочак Руслан (Шарапанюк)</t>
  </si>
  <si>
    <t>Крошка Олег Вікторович</t>
  </si>
  <si>
    <t>Крошний Віталій Анатолійович</t>
  </si>
  <si>
    <t>Круглик Руслан Вікторович</t>
  </si>
  <si>
    <t>Кругляк Руслан Олександрович</t>
  </si>
  <si>
    <t>Кругляченко Юрій Петрович</t>
  </si>
  <si>
    <t>Крук Сергій Миколайович</t>
  </si>
  <si>
    <t>Крутенюк Олена Анатолівна</t>
  </si>
  <si>
    <t>Круць Роман Петрович</t>
  </si>
  <si>
    <t>Круш Олександр Борисович</t>
  </si>
  <si>
    <t>Крушельницький Олег</t>
  </si>
  <si>
    <t>Крюков Валерій Миколайович</t>
  </si>
  <si>
    <t>Кубрак Віктор Іванович</t>
  </si>
  <si>
    <t>Кугман Микола Михайлович</t>
  </si>
  <si>
    <t>Кудін Галина Іванівна</t>
  </si>
  <si>
    <t>Кузнецов Анатолій Вячеславович</t>
  </si>
  <si>
    <t>Кузнецов Іван Іліч</t>
  </si>
  <si>
    <t>Кузнецов Микола Миколайович</t>
  </si>
  <si>
    <t>Кузь Анатолій</t>
  </si>
  <si>
    <t>Кузьменко Вадим Леонідович</t>
  </si>
  <si>
    <t>Кузьменко Валерій Анатолійович</t>
  </si>
  <si>
    <t>Кузьменко Валерій Борисович</t>
  </si>
  <si>
    <t>Кузьменко Віталій Анатолійович</t>
  </si>
  <si>
    <t>Кузьменко Володимир Володимирович</t>
  </si>
  <si>
    <t>Кузьменко Володимир Омельковч</t>
  </si>
  <si>
    <t>Кузьменко Дмитро Михайлович</t>
  </si>
  <si>
    <t>Кузьменко Іван Андрійович</t>
  </si>
  <si>
    <t>Кузьменко Ігор Андрійович</t>
  </si>
  <si>
    <t>Кузьменко Михайло Іванович</t>
  </si>
  <si>
    <t>Кузьменко Олег Валерійович</t>
  </si>
  <si>
    <t>Кузьменко Олександр</t>
  </si>
  <si>
    <t>Кузьменко Олександр Анатолійович</t>
  </si>
  <si>
    <t>Кузьменко Ольга Миколаївна</t>
  </si>
  <si>
    <t>Кузьменко Ю. М.</t>
  </si>
  <si>
    <t>Кузьменко Юрій Миколайович (Андресуляк)</t>
  </si>
  <si>
    <t>Кузьмич Іван Павлович</t>
  </si>
  <si>
    <t>Кузьмич Іван Хомич</t>
  </si>
  <si>
    <t>Кузьмич Мирослав Степанович</t>
  </si>
  <si>
    <t>Кузьмич Надія Іллівна</t>
  </si>
  <si>
    <t>Кузьмич Федір Гнатович</t>
  </si>
  <si>
    <t>Кузьміч Юрій Адамович</t>
  </si>
  <si>
    <t>Кузьмович Руслан Миколайович</t>
  </si>
  <si>
    <t>Кузьмук Олександр Олександрович</t>
  </si>
  <si>
    <t>Кузьмук Олександр Феодосійович</t>
  </si>
  <si>
    <t>Кузьомський Олександр Федорович</t>
  </si>
  <si>
    <t>Кукулюк Василь Петрович</t>
  </si>
  <si>
    <t>Кукурудза Валерій Пантелеймонович</t>
  </si>
  <si>
    <t>Кукурудза Микола Миколайович</t>
  </si>
  <si>
    <t>Кукурудза Олександр Михайлович</t>
  </si>
  <si>
    <t>Кукурудза Павло Михайлович</t>
  </si>
  <si>
    <t>Кулеша Вадим Віталійович</t>
  </si>
  <si>
    <t>Кулеша Вікторія Миколаївна</t>
  </si>
  <si>
    <t>Кулик Анатолій Васильович</t>
  </si>
  <si>
    <t>Кулик Олександр Стахійович</t>
  </si>
  <si>
    <t>Кулик Петро Васильович</t>
  </si>
  <si>
    <t>Кулик Руслан Григорович</t>
  </si>
  <si>
    <t>Кулик Сергій Іванович</t>
  </si>
  <si>
    <t>Кулимич Леонід Іванович</t>
  </si>
  <si>
    <t>Кулібаба Віталій</t>
  </si>
  <si>
    <t>Куліджанов Віталій Валерійович</t>
  </si>
  <si>
    <t>Кульба Микола Олександрович</t>
  </si>
  <si>
    <t>Кульбіда Руслан Анатолійович</t>
  </si>
  <si>
    <t>Кульов Микола Володимирович</t>
  </si>
  <si>
    <t>Кумановська Лілія Олексіївна</t>
  </si>
  <si>
    <t>Кун Віктор Вікторович</t>
  </si>
  <si>
    <t>Куник Михайло Іванович</t>
  </si>
  <si>
    <t>Купер Наталія Миколаївна</t>
  </si>
  <si>
    <t>Купець Олена Миколаївна</t>
  </si>
  <si>
    <t>Курган Людмила Василівна</t>
  </si>
  <si>
    <t>Курганський Андрій Пилипович</t>
  </si>
  <si>
    <t>Куриляк Андрій Михайлович</t>
  </si>
  <si>
    <t>Курій Катерина Володимирівна</t>
  </si>
  <si>
    <t>Курко Роман Іванович</t>
  </si>
  <si>
    <t>Куровська Лариса</t>
  </si>
  <si>
    <t>Курсевич Павло Миколайович</t>
  </si>
  <si>
    <t>Курянський Роман Олександрович</t>
  </si>
  <si>
    <t>Кусенко Олександр Вікторович</t>
  </si>
  <si>
    <t>Кутова Валентина Валентинівна</t>
  </si>
  <si>
    <t>Кухар Олексій Олексійович</t>
  </si>
  <si>
    <t>Кухарук Олег Альбертович</t>
  </si>
  <si>
    <t>Кухарчук Віктор Миколайович</t>
  </si>
  <si>
    <t>Куцаєнко Володимир Пилипович</t>
  </si>
  <si>
    <t>Куцаєнко Денис Володимирович</t>
  </si>
  <si>
    <t>Куценко Клавдія Сидорівна</t>
  </si>
  <si>
    <t>Куценко Олександр Петрович</t>
  </si>
  <si>
    <t>Куценко Сергій Григорович</t>
  </si>
  <si>
    <t>Куценко Федір Іванович</t>
  </si>
  <si>
    <t>Куцерей Валерій Володимирович</t>
  </si>
  <si>
    <t>Куцерук Віктор Петрович</t>
  </si>
  <si>
    <t>Куций Андрій Степанович</t>
  </si>
  <si>
    <t>Куцик Петро Володимирович</t>
  </si>
  <si>
    <t>Куцирей Тамара Володимирівна</t>
  </si>
  <si>
    <t>Кучай Валентин Іванович</t>
  </si>
  <si>
    <t>Кучай Іван Олексійович</t>
  </si>
  <si>
    <t>Кучер Валентина Анатоліївна</t>
  </si>
  <si>
    <t>Кучер Віктор Миколайович (2)</t>
  </si>
  <si>
    <t>Кучер Володимир Ілліч</t>
  </si>
  <si>
    <t>Кучер Микола Володимирович</t>
  </si>
  <si>
    <t>Кучер Микола Петрович</t>
  </si>
  <si>
    <t>Кучер Наталя Миколаївна</t>
  </si>
  <si>
    <t>Кучер Сергій Маркович</t>
  </si>
  <si>
    <t>Кучеренко Андрiй Васильович "Прораб"</t>
  </si>
  <si>
    <t>Кучеренко Андрій Васильович</t>
  </si>
  <si>
    <t>Кучеренко Андрій Васильович (Паланка)</t>
  </si>
  <si>
    <t>Кучеренко Андрій Павлович</t>
  </si>
  <si>
    <t>Кучеренко Валентина Володимирівна</t>
  </si>
  <si>
    <t>Кучеренко Валерій Петрович</t>
  </si>
  <si>
    <t>Кучеренко Василь Григорович</t>
  </si>
  <si>
    <t>Кучеренко Віра Віталіївна</t>
  </si>
  <si>
    <t>Кучеренко Галина Петрівна</t>
  </si>
  <si>
    <t>Кучеренко Іван Леонідович</t>
  </si>
  <si>
    <t>Кучеренко Микола Володимирович</t>
  </si>
  <si>
    <t>Кучеренко Роман Борисович</t>
  </si>
  <si>
    <t>Кучеренко Ярослав Петрович</t>
  </si>
  <si>
    <t>Кучеріненко Геннадій Миколайович</t>
  </si>
  <si>
    <t>Кучерук Афанасій Павлович</t>
  </si>
  <si>
    <t>Кучерук Василь Іванович</t>
  </si>
  <si>
    <t>Кучерук Іван Іванович</t>
  </si>
  <si>
    <t>Кучерук Олександр Миколайович</t>
  </si>
  <si>
    <t>Кучерюк Олександр Юрійович</t>
  </si>
  <si>
    <t>Кучерява Валентина</t>
  </si>
  <si>
    <t>Кучерявий Анатолій Федорович</t>
  </si>
  <si>
    <t>Кучерявий Євгеній Олегович</t>
  </si>
  <si>
    <t>Кучерявий Олександр</t>
  </si>
  <si>
    <t>Кучугура Анатолій Іванович</t>
  </si>
  <si>
    <t>Кушнір Микола Васильович</t>
  </si>
  <si>
    <t>Кушнір Неля</t>
  </si>
  <si>
    <t>Кушнір Олександр Васильович</t>
  </si>
  <si>
    <t>Кушнір Сергій Володимирович</t>
  </si>
  <si>
    <t>Кущенко Ольга Петрівна</t>
  </si>
  <si>
    <t>Куявський Владислав Андрійович</t>
  </si>
  <si>
    <t>Лабай Анатолій Павлович</t>
  </si>
  <si>
    <t>Лабай Олена Кирилівна</t>
  </si>
  <si>
    <t>Лабай Сергій Володимирович</t>
  </si>
  <si>
    <t>Лабан В"ячеслав Васильович</t>
  </si>
  <si>
    <t>Лабза Юрій Миколайович</t>
  </si>
  <si>
    <t>Лабунець Артем Анатолійович</t>
  </si>
  <si>
    <t>Лабцай Наталія Анатоліївна</t>
  </si>
  <si>
    <t>Лабюк Олександр Миколайович</t>
  </si>
  <si>
    <t>Лаврак Віталій Михайлович</t>
  </si>
  <si>
    <t>Лавренчук Олег Вікторович</t>
  </si>
  <si>
    <t>Лавренюк Вадим Віталійович</t>
  </si>
  <si>
    <t>Лавренюк Василь Сергійович</t>
  </si>
  <si>
    <t>Лавренюк Ольга Михайлівна</t>
  </si>
  <si>
    <t>Лавриненко Владислав Олександрович</t>
  </si>
  <si>
    <t>Лавриненко Руслан</t>
  </si>
  <si>
    <t>Лавриненко Юрій Григорович</t>
  </si>
  <si>
    <t>Лавринович Юрій Костянтинович</t>
  </si>
  <si>
    <t>Лавринчук Володимир Володимирович</t>
  </si>
  <si>
    <t>Лагоднюк Юрій Миколайович</t>
  </si>
  <si>
    <t>Лагуш В`ячеслав Миколайович</t>
  </si>
  <si>
    <t>Лагуш Олексій Григорович</t>
  </si>
  <si>
    <t>Лазаренко Тетяна Євгенівна</t>
  </si>
  <si>
    <t>Лазарчук Ганна Василівна</t>
  </si>
  <si>
    <t>Лазебник Віталій Олександрович</t>
  </si>
  <si>
    <t>Лазебник Леонід Миколайович</t>
  </si>
  <si>
    <t>Лазебник Лідія Павлівна</t>
  </si>
  <si>
    <t>Лазнян Валентина Василівна</t>
  </si>
  <si>
    <t>Лазуренко Сергій Вікторович</t>
  </si>
  <si>
    <t>Лазюк Костянтин Андрійович</t>
  </si>
  <si>
    <t>Ламодел Артем В`ячеславович</t>
  </si>
  <si>
    <t>Лангін Катерина Інокентіївна</t>
  </si>
  <si>
    <t>Лановенко Анатолій Олексійович</t>
  </si>
  <si>
    <t>Лановенко Павло Петрович</t>
  </si>
  <si>
    <t>Лановська Наталя Сергіївна</t>
  </si>
  <si>
    <t>Ларченко Олена Дмитрівна</t>
  </si>
  <si>
    <t>Ластівка  Віталій Олександрович</t>
  </si>
  <si>
    <t>Латанський Олег Володимирович</t>
  </si>
  <si>
    <t>Лашин Ігор Анатолійович</t>
  </si>
  <si>
    <t>Лашкул Ольга Анатоліївна</t>
  </si>
  <si>
    <t>Лаштаба Володимир Григорович</t>
  </si>
  <si>
    <t>Лебідь Ігор</t>
  </si>
  <si>
    <t>Левендюк Ярослав Володимирович</t>
  </si>
  <si>
    <t>Левицька Людмила Вікторівна</t>
  </si>
  <si>
    <t>Левтюк Юрій Анатолійович</t>
  </si>
  <si>
    <t>Левченко Борис Васильович</t>
  </si>
  <si>
    <t>Левченко Борис Васильович (Д)</t>
  </si>
  <si>
    <t>Левченко Іван Федорович</t>
  </si>
  <si>
    <t>Левченко Ігор Васильович</t>
  </si>
  <si>
    <t>Левченко Олексій Петрович</t>
  </si>
  <si>
    <t>Левченко Федір Іванович</t>
  </si>
  <si>
    <t>Легайда Василь Михайлович</t>
  </si>
  <si>
    <t>Лелека Петро Миколайович</t>
  </si>
  <si>
    <t>Лелюх Віталій Валентинович</t>
  </si>
  <si>
    <t>Лемещук Микола Васильович</t>
  </si>
  <si>
    <t>Лень Сергій Іванович</t>
  </si>
  <si>
    <t>Лепетинська Галина Андріївна</t>
  </si>
  <si>
    <t>Лепка Сергій Іванович</t>
  </si>
  <si>
    <t>Лесько Іван Михайлович</t>
  </si>
  <si>
    <t>Леховський Віктор Андрійович</t>
  </si>
  <si>
    <t>Лещенко  Володимир Петрович</t>
  </si>
  <si>
    <t>Лещенко Борис Володимирович</t>
  </si>
  <si>
    <t>Лещенко Василь Григорович</t>
  </si>
  <si>
    <t>Лещенко Володимир Віталійович</t>
  </si>
  <si>
    <t>Лещенко Надія Володимирівна</t>
  </si>
  <si>
    <t>Лещенко Олег Борисович</t>
  </si>
  <si>
    <t>Лещенко Олександр</t>
  </si>
  <si>
    <t>Лещенко Олександр Володимирович</t>
  </si>
  <si>
    <t>Лещенко Олександр Миколайович</t>
  </si>
  <si>
    <t>Лещенко Світлана Володимирівна</t>
  </si>
  <si>
    <t>Лещенко Сергій Васильович</t>
  </si>
  <si>
    <t>Лигуша Тетяна Анатоліївна</t>
  </si>
  <si>
    <t>Лиманський Ярослав Васильович</t>
  </si>
  <si>
    <t>Лиманюк Микола Олексійович</t>
  </si>
  <si>
    <t>Линюк Юрій Андрійович</t>
  </si>
  <si>
    <t>Липов’як Федір Іванович</t>
  </si>
  <si>
    <t>Лисак Борис Іванович</t>
  </si>
  <si>
    <t>Лисак Віктор Васильович</t>
  </si>
  <si>
    <t>Лисак Володимир Афанасійович</t>
  </si>
  <si>
    <t>Лисак Іван Ананієвич</t>
  </si>
  <si>
    <t>Лисак Наталя Петрівна</t>
  </si>
  <si>
    <t>Лисак Олександр Анатолійович</t>
  </si>
  <si>
    <t>Лисак Олександр Володимирович</t>
  </si>
  <si>
    <t>Лисак Олександр Олександрович</t>
  </si>
  <si>
    <t>Лисак Олена Миколаївна</t>
  </si>
  <si>
    <t>Лисак Петро Васильович</t>
  </si>
  <si>
    <t>Лисенко Ганна Генадіївна</t>
  </si>
  <si>
    <t>Лисенко Микола Миколайович</t>
  </si>
  <si>
    <t>Лисенко Сергій Олександрович(Катеринопільський р-н)</t>
  </si>
  <si>
    <t>Лисенко Сергій Степанович</t>
  </si>
  <si>
    <t>Лисенко Степан Миколайович</t>
  </si>
  <si>
    <t>Лисий Віталій Григорович</t>
  </si>
  <si>
    <t>Лисий Володимир</t>
  </si>
  <si>
    <t>Лисий Ігорь Володимирович</t>
  </si>
  <si>
    <t>Лисий Сергій Іванович</t>
  </si>
  <si>
    <t>Лисинчук Олександр Володимирович</t>
  </si>
  <si>
    <t>Лисогора Володимир Іванович</t>
  </si>
  <si>
    <t>Лисюк Анатолій Володимирович</t>
  </si>
  <si>
    <t>Лисяний Олександр Сергійович</t>
  </si>
  <si>
    <t>Лисько Іван Михайлович</t>
  </si>
  <si>
    <t>Литвак Віктор Миколайович</t>
  </si>
  <si>
    <t>Литвиненко Віктор Олександрович</t>
  </si>
  <si>
    <t>Литвинець Ілья Петрович</t>
  </si>
  <si>
    <t>Литвинчук Валерій Дмитрович</t>
  </si>
  <si>
    <t>Литвинюк Віталій Олександрович</t>
  </si>
  <si>
    <t>Литвинюк Руслан</t>
  </si>
  <si>
    <t>Лиховидюк Володимир Трохимович</t>
  </si>
  <si>
    <t>Лихошерст Володимир Іванович</t>
  </si>
  <si>
    <t>Личак Юрій Васильович</t>
  </si>
  <si>
    <t>Лишаєватенко Наталя Іванівна</t>
  </si>
  <si>
    <t>Лібер Сергій Володимирович</t>
  </si>
  <si>
    <t>Лівіцька Людмила Михайлівна</t>
  </si>
  <si>
    <t>Лівіцький Олександр Миколайович</t>
  </si>
  <si>
    <t>Ліневич Андрій Сергійович</t>
  </si>
  <si>
    <t>Лірник В"ячеслав Станіславович</t>
  </si>
  <si>
    <t>Лірник Раїса Костівна</t>
  </si>
  <si>
    <t>Лісгосп Гайсин</t>
  </si>
  <si>
    <t>Ліснічук Дмитро Миколайович</t>
  </si>
  <si>
    <t>Лісовий Володимир Вікторович</t>
  </si>
  <si>
    <t>Лісовий Володимир Терентійович</t>
  </si>
  <si>
    <t>Літвінов Дмитро Олександрович</t>
  </si>
  <si>
    <t>Літвяков Олександр Воодимирович</t>
  </si>
  <si>
    <t>Літовкіна Зоя Сергіївна</t>
  </si>
  <si>
    <t>Ліхащенко Оксана Іванівна</t>
  </si>
  <si>
    <t>Ліщинський Володимир Михайлович</t>
  </si>
  <si>
    <t>Лобенко Сергій Петрович</t>
  </si>
  <si>
    <t>Лобода Сергій Петрович</t>
  </si>
  <si>
    <t>Лобусова Наталія Казимирівна</t>
  </si>
  <si>
    <t>Ловченюк Руслан Васильович</t>
  </si>
  <si>
    <t>Логвин Олег Леонідович</t>
  </si>
  <si>
    <t>Логвинюк Микола Дмитрович</t>
  </si>
  <si>
    <t>Лозовенко Сергій Вікторович</t>
  </si>
  <si>
    <t>Лозовий  Леонід Іванович</t>
  </si>
  <si>
    <t>Лозовий Петро Анатолієвич</t>
  </si>
  <si>
    <t>Локайчук Микола Леонідович</t>
  </si>
  <si>
    <t>Лопата Валерій Володимирович</t>
  </si>
  <si>
    <t>Лопатинський Сергій Вікторович</t>
  </si>
  <si>
    <t>Лопачук Віктор Михайлович</t>
  </si>
  <si>
    <t>Лопушанський Сергій Олександрович</t>
  </si>
  <si>
    <t>Лосінський Едуард Миколайович</t>
  </si>
  <si>
    <t>Лохмитко Юрій Юрійович</t>
  </si>
  <si>
    <t>Лошак Олег Миколайович</t>
  </si>
  <si>
    <t>Луговенко Галина Іванівна</t>
  </si>
  <si>
    <t>Лужанський Сергій Борисович</t>
  </si>
  <si>
    <t>Лук'янець Ігор</t>
  </si>
  <si>
    <t>Лук'янчук Олександр Олексійович</t>
  </si>
  <si>
    <t>Лукашенко Андрій Тимофійович</t>
  </si>
  <si>
    <t>Лукашенко Роман Вікторович</t>
  </si>
  <si>
    <t>Лукашук Микола Миколайович</t>
  </si>
  <si>
    <t>Луковецький Олександр Анатолійович</t>
  </si>
  <si>
    <t>Луковський Володимир Миколайович</t>
  </si>
  <si>
    <t>Лукомський Юрій Петрович</t>
  </si>
  <si>
    <t>Лукоянова Надія Василівна</t>
  </si>
  <si>
    <t>Лукяненко Тетяна Володимирівна</t>
  </si>
  <si>
    <t>Лупан Іван Іванович</t>
  </si>
  <si>
    <t>Лупоненко Наталія Олександрівна</t>
  </si>
  <si>
    <t>Лутпілаєв Руслан Саматович</t>
  </si>
  <si>
    <t>Луценко Валерій Васильович</t>
  </si>
  <si>
    <t>Луценко Ганна Вікторівна</t>
  </si>
  <si>
    <t>Луценко Олександр Миколайович</t>
  </si>
  <si>
    <t>Луценко Світлана Зіновіївна</t>
  </si>
  <si>
    <t>Луцюк Анатолій Андрійович</t>
  </si>
  <si>
    <t>Любаренко Сергій Олексійович</t>
  </si>
  <si>
    <t>Любарський Анатолій Степанович</t>
  </si>
  <si>
    <t>Любенко Олександр Кіндратович</t>
  </si>
  <si>
    <t>Любомський Едуард Валентинович</t>
  </si>
  <si>
    <t>Люльчак Руслан Петрович</t>
  </si>
  <si>
    <t>Люльченко Іван Вікторович</t>
  </si>
  <si>
    <t>Лялюцький Вячеслав Миколайович</t>
  </si>
  <si>
    <t>Лянний Володимир Григорович</t>
  </si>
  <si>
    <t>Ляпун Сергій Іванович</t>
  </si>
  <si>
    <t>Ляховецький Олександр (Монтажник вікон)</t>
  </si>
  <si>
    <t>Мага Юрій Григорович</t>
  </si>
  <si>
    <t>Магазин "Август"</t>
  </si>
  <si>
    <t>Магазин "Будкомфорт"</t>
  </si>
  <si>
    <t>магазин "Господар" Володимир Сергійович</t>
  </si>
  <si>
    <t>Магазин-Склад Будівельник</t>
  </si>
  <si>
    <t>Магуран Тетяна Тимофіївна</t>
  </si>
  <si>
    <t>Мадюдя Олександр Степанович</t>
  </si>
  <si>
    <t>Мадярій Віталій</t>
  </si>
  <si>
    <t>Мадярій Михайло Іванович</t>
  </si>
  <si>
    <t>Мазнюк Василь Анатолійович</t>
  </si>
  <si>
    <t>Мазур Володимир Андрійович</t>
  </si>
  <si>
    <t>Мазур Володимир Миколайович</t>
  </si>
  <si>
    <t>Мазур Марина Миколаївна</t>
  </si>
  <si>
    <t>Мазур Олена</t>
  </si>
  <si>
    <t>Мазур Павло Петрович</t>
  </si>
  <si>
    <t>Мазур Сергій Павлович</t>
  </si>
  <si>
    <t>Мазуренко Володимир Володимирович</t>
  </si>
  <si>
    <t>Мазуренко Володимир Іванович</t>
  </si>
  <si>
    <t>Мазуренко Володимир Миколайович</t>
  </si>
  <si>
    <t>Мазуренко Микола Іванович</t>
  </si>
  <si>
    <t>Мазуренко Михайло Володимирович</t>
  </si>
  <si>
    <t>Мазуренко Олександр</t>
  </si>
  <si>
    <t>Мазуренко Сергій Володимирович</t>
  </si>
  <si>
    <t>Мазурик Віталій Васильович</t>
  </si>
  <si>
    <t>Мазурик Володимир Антонович</t>
  </si>
  <si>
    <t>Мазурик Володимир Васильович</t>
  </si>
  <si>
    <t>Мазурик Олег Михайлович</t>
  </si>
  <si>
    <t>Мазуркевич Тетяна Леонідівна</t>
  </si>
  <si>
    <t>Мазурок Вадім Сергійович</t>
  </si>
  <si>
    <t>Майбора Сергій Афанасійович</t>
  </si>
  <si>
    <t>Майборода В.П.</t>
  </si>
  <si>
    <t>Майборода Валерій Іванович</t>
  </si>
  <si>
    <t>Майборода Володимир Володимирович</t>
  </si>
  <si>
    <t>Майборода Сергій Григорович</t>
  </si>
  <si>
    <t>Майборода Юрій Олександрович</t>
  </si>
  <si>
    <t>Майданецька с/рада</t>
  </si>
  <si>
    <t>Майданюк Андрiй</t>
  </si>
  <si>
    <t>Майданюк Владислав Іванович</t>
  </si>
  <si>
    <t>Майданюк Микола Сергійович</t>
  </si>
  <si>
    <t>Майданюк Олександр Андрійович</t>
  </si>
  <si>
    <t>Майданюк Тетяна Миколаївна</t>
  </si>
  <si>
    <t>Майсус Галина Аксентівна</t>
  </si>
  <si>
    <t>Макаревич Ілона Миколаївна</t>
  </si>
  <si>
    <t>Макаренко Павло Миколайович</t>
  </si>
  <si>
    <t>Макаренко Станіслав Петрович</t>
  </si>
  <si>
    <t>Макаров Валерій михайлович</t>
  </si>
  <si>
    <t>Макарчук Валерій Іванович</t>
  </si>
  <si>
    <t>Макарчук Олександр Іванович</t>
  </si>
  <si>
    <t>Макєєв Юрій Анатолійович</t>
  </si>
  <si>
    <t>Маковійчук Микола Ілліч</t>
  </si>
  <si>
    <t>Маковійчук Олександр Васильович</t>
  </si>
  <si>
    <t>Макогоненко Володимир Васильович</t>
  </si>
  <si>
    <t>Макодзеба Сергій Михайлович</t>
  </si>
  <si>
    <t>Макрушин Руслан Володимирович</t>
  </si>
  <si>
    <t>Максименко Вікторія Михайлівна</t>
  </si>
  <si>
    <t>Максименко Микола Миколайович</t>
  </si>
  <si>
    <t>Максимчук Віталій Михайлович</t>
  </si>
  <si>
    <t>Малевський Віктор Олександрович</t>
  </si>
  <si>
    <t>Малепа Юрій Степанович</t>
  </si>
  <si>
    <t>Малецький Юрій Станіславович</t>
  </si>
  <si>
    <t>Малигін Олександр Володимирович</t>
  </si>
  <si>
    <t>Малий Віталій Миколайович</t>
  </si>
  <si>
    <t xml:space="preserve">Малий Володимир </t>
  </si>
  <si>
    <t>Малий Микола Васильович</t>
  </si>
  <si>
    <t>Малик Андрій Петрович</t>
  </si>
  <si>
    <t>Малихін Юрій Васильович</t>
  </si>
  <si>
    <t>Маліванчук Микола Олександрович</t>
  </si>
  <si>
    <t>Малій Микола Петрович</t>
  </si>
  <si>
    <t>Маліновський Анатолій Станіславович</t>
  </si>
  <si>
    <t>Маліцький Анатолій Вікторович</t>
  </si>
  <si>
    <t>Малішевський Олександр Анатолійович</t>
  </si>
  <si>
    <t>Малков В"ячеслав Іванович</t>
  </si>
  <si>
    <t>Малков Вадим В"ячеславович</t>
  </si>
  <si>
    <t>Малюта Сергій Петрович</t>
  </si>
  <si>
    <t>Малютек Альона Володимирівна</t>
  </si>
  <si>
    <t>Малютик Іван Васильович</t>
  </si>
  <si>
    <t>Маляр Тарас Дмитрович</t>
  </si>
  <si>
    <t>Мальований Михайло Володимирович</t>
  </si>
  <si>
    <t>Мальченко Віта Володимирівна</t>
  </si>
  <si>
    <t>Мамбик Олександр Володимирович</t>
  </si>
  <si>
    <t>Мамочка Віктор Пилипович</t>
  </si>
  <si>
    <t>Мамунтенко Вадім</t>
  </si>
  <si>
    <t>Мамушкіна Тетяна</t>
  </si>
  <si>
    <t>Мамчур Роман Миколайович</t>
  </si>
  <si>
    <t>Мангул Вадим Сергійович</t>
  </si>
  <si>
    <t>Мандзюк Сергій Петрович</t>
  </si>
  <si>
    <t>Мандра Андрій Васильович</t>
  </si>
  <si>
    <t>Мандрика Євген Анатолійович</t>
  </si>
  <si>
    <t>Манжола Артем Віталійович</t>
  </si>
  <si>
    <t>Манзар Валентина Миколаївна</t>
  </si>
  <si>
    <t>Манзенко Сергій Іванович</t>
  </si>
  <si>
    <t>Манзюк СергійВолодимирович</t>
  </si>
  <si>
    <t>Мантула Володимир Миколайович</t>
  </si>
  <si>
    <t>Мантула Іван Миколайович</t>
  </si>
  <si>
    <t>Мантула Олександр Степанович</t>
  </si>
  <si>
    <t>Манченко Олександр Григорович (ангар)</t>
  </si>
  <si>
    <t>Маняк Віктор Миколайович</t>
  </si>
  <si>
    <t>Маньківське Райпо</t>
  </si>
  <si>
    <t>Манько Юрій Миколайович</t>
  </si>
  <si>
    <t>Марахівський Микола Дмитрович</t>
  </si>
  <si>
    <t>Марданов Микола Станіславович</t>
  </si>
  <si>
    <t>Маринкевич Петро Васильович</t>
  </si>
  <si>
    <t>Маринкевич Сергій Миколайович</t>
  </si>
  <si>
    <t>Маринович Анна</t>
  </si>
  <si>
    <t>Маринченко Віктор Анатолійович</t>
  </si>
  <si>
    <t>Маринченко Сергій Васильович</t>
  </si>
  <si>
    <t>Маріяш Любов Дмитрівна</t>
  </si>
  <si>
    <t>Маркітан Микола Іванович</t>
  </si>
  <si>
    <t>Марков Володимир Станіславович</t>
  </si>
  <si>
    <t>Марков Ігор Володимирович</t>
  </si>
  <si>
    <t>Маркович Михайло Миколайович</t>
  </si>
  <si>
    <t>Мармалюк Ігор Вікторович</t>
  </si>
  <si>
    <t>Мармур Тамара Миколаївна</t>
  </si>
  <si>
    <t>Мароина Руслан Романович</t>
  </si>
  <si>
    <t>Маронян Едуард</t>
  </si>
  <si>
    <t>Мартиненко Віталій Анатолійович</t>
  </si>
  <si>
    <t>Мартиненко Констянтин Анатолійович</t>
  </si>
  <si>
    <t>Мартиненко Максим Анатолійович</t>
  </si>
  <si>
    <t>Мартиненко Тетяна Іванівна</t>
  </si>
  <si>
    <t>Мартинівська сільська рада</t>
  </si>
  <si>
    <t>Мартинов Сергій Григорович</t>
  </si>
  <si>
    <t>Мартинюк Анатолій Васильович</t>
  </si>
  <si>
    <t>Мартинюк Андрій Миколайович</t>
  </si>
  <si>
    <t>Мартинюк Василь Гнатович</t>
  </si>
  <si>
    <t>Мартинюк Володимир Адамович</t>
  </si>
  <si>
    <t>Мартинюк Володимир Петрович</t>
  </si>
  <si>
    <t>Мартинюк Микола Григорович</t>
  </si>
  <si>
    <t>Мартинюк Олександр Анатолійович</t>
  </si>
  <si>
    <t>Мартинюк Олександр Михайлович</t>
  </si>
  <si>
    <t>Мартиросян Гарік Хачікович</t>
  </si>
  <si>
    <t>Мартихай</t>
  </si>
  <si>
    <t>Маруненко  Олександр Володимирович</t>
  </si>
  <si>
    <t>Марунич Віктор Володимирович</t>
  </si>
  <si>
    <t>Марунич Олександр Миколайович</t>
  </si>
  <si>
    <t>Марущак Галина Степанівна</t>
  </si>
  <si>
    <t>Марущенко Анатолій Миколайович</t>
  </si>
  <si>
    <t>Марфіян Ігор Олексійович</t>
  </si>
  <si>
    <t>Марченко  Валентина Павловна</t>
  </si>
  <si>
    <t>Марченко Вадим Володимирович</t>
  </si>
  <si>
    <t>Марченко Микола Володимирович</t>
  </si>
  <si>
    <t>Марченко Сергій Петрович</t>
  </si>
  <si>
    <t>Марченко Юра</t>
  </si>
  <si>
    <t>Марчик Андрій Степанович</t>
  </si>
  <si>
    <t>Марчик Віктор Степанович</t>
  </si>
  <si>
    <t>Марчик Віталій Олександрович</t>
  </si>
  <si>
    <t>Марчук Антон Германович</t>
  </si>
  <si>
    <t>Марчук Володимир Петрович</t>
  </si>
  <si>
    <t>Марчук Руслан Олексійович</t>
  </si>
  <si>
    <t>Марчук Сергій Володимирович</t>
  </si>
  <si>
    <t>Маслюченко Віктор Анатолійович</t>
  </si>
  <si>
    <t>Маснюк Юрій Іванович</t>
  </si>
  <si>
    <t>Масунов Сергій Вікторович</t>
  </si>
  <si>
    <t>Матвієнко Анатолій Андрійович</t>
  </si>
  <si>
    <t>Матвієнко Сергій Володимирович</t>
  </si>
  <si>
    <t>Матвійчук Валерій Маркович</t>
  </si>
  <si>
    <t>Матерянський Анатолій Миколайович</t>
  </si>
  <si>
    <t>Матлаш Сергій Олександрович</t>
  </si>
  <si>
    <t>Маточка Віктор Вікторович</t>
  </si>
  <si>
    <t>Матсюк Людмила Дмитрівна</t>
  </si>
  <si>
    <t>Матушевський Борис Степанович</t>
  </si>
  <si>
    <t>Матюша Андрій Михайлович</t>
  </si>
  <si>
    <t>Махнуляк Віталій Олександрович</t>
  </si>
  <si>
    <t>Махомед Ігор Васильович</t>
  </si>
  <si>
    <t>Махотіна Ольга Юліївна</t>
  </si>
  <si>
    <t>Мацейський Юрій Вячеславович</t>
  </si>
  <si>
    <t>Маценко Іван Іванович</t>
  </si>
  <si>
    <t>Мацишин Костянтин Вікторович</t>
  </si>
  <si>
    <t>Мацишин Степан Григорович</t>
  </si>
  <si>
    <t>Маціпура Микола Вікторович</t>
  </si>
  <si>
    <t>Мацюк Сергій</t>
  </si>
  <si>
    <t>Мацьовецький Юрій Миколайович</t>
  </si>
  <si>
    <t>Мачковський Василь Петрович</t>
  </si>
  <si>
    <t>Мащенко Ігор Васильович</t>
  </si>
  <si>
    <t>Мевша Леонід Павлович</t>
  </si>
  <si>
    <t>Мегей Алла Михайлівна</t>
  </si>
  <si>
    <t>Мегей Іван</t>
  </si>
  <si>
    <t>Медведенко Сергій Володимирович</t>
  </si>
  <si>
    <t>Медведенко Юрій Володимирович</t>
  </si>
  <si>
    <t>Медведєв Олександр Віталійович</t>
  </si>
  <si>
    <t>Медведчук Анатолій Петрович</t>
  </si>
  <si>
    <t>Медведчук Василь Дмитрович</t>
  </si>
  <si>
    <t>Медведчук Микола Миколайович</t>
  </si>
  <si>
    <t>Медвідь Віталій Миколайович</t>
  </si>
  <si>
    <t>Медвідь Михайло Іванович</t>
  </si>
  <si>
    <t>Медолиз Василій Тимофійович</t>
  </si>
  <si>
    <t>Меженний Володимир Іванович</t>
  </si>
  <si>
    <t>Мейгеш Валерій Михайлович</t>
  </si>
  <si>
    <t>Мейта Катерина Василівна</t>
  </si>
  <si>
    <t>Меланченко Людмила Миколаївна</t>
  </si>
  <si>
    <t>Мелентєва Галина Володимирівна</t>
  </si>
  <si>
    <t>Мелехтя Сергій Борисович</t>
  </si>
  <si>
    <t>Мелик-Пашаев Андрей</t>
  </si>
  <si>
    <t>Меля Володимир Григорович</t>
  </si>
  <si>
    <t>Мельнийчук Микола  Васильвач</t>
  </si>
  <si>
    <t>Мельник Анатолій Васильович</t>
  </si>
  <si>
    <t>Мельник Анатолій Іванович</t>
  </si>
  <si>
    <t>Мельник Анатолій Михайлович</t>
  </si>
  <si>
    <t>Мельник Андрій Миколайович "Добробут"</t>
  </si>
  <si>
    <t>Мельник Андрій Олексійович</t>
  </si>
  <si>
    <t>Мельник Богдан Васильович</t>
  </si>
  <si>
    <t>Мельник Валентина Миколаївна</t>
  </si>
  <si>
    <t>Мельник Валерій</t>
  </si>
  <si>
    <t>Мельник Валерій Єдуардович</t>
  </si>
  <si>
    <t>Мельник Валерій Миколайович</t>
  </si>
  <si>
    <t>Мельник Валерій Олександрович</t>
  </si>
  <si>
    <t>Мельник Василь Борисович</t>
  </si>
  <si>
    <t>Мельник Василь Іванович</t>
  </si>
  <si>
    <t>Мельник Віктор Іванович (Тетіїв)</t>
  </si>
  <si>
    <t>Мельник Віктор Олександрович</t>
  </si>
  <si>
    <t>Мельник Віктор Петрович</t>
  </si>
  <si>
    <t>Мельник Віталій Григорович</t>
  </si>
  <si>
    <t>Мельник Володимир Олексійович</t>
  </si>
  <si>
    <t>Мельник Володимир Юрійович</t>
  </si>
  <si>
    <t>Мельник Галина</t>
  </si>
  <si>
    <t>Мельник Іван Васильович</t>
  </si>
  <si>
    <t>Мельник Іван Михайлович(Тальне)</t>
  </si>
  <si>
    <t>Мельник Ігор Сергійович</t>
  </si>
  <si>
    <t>Мельник Леся</t>
  </si>
  <si>
    <t>Мельник Людмила Дмитрівна</t>
  </si>
  <si>
    <t>Мельник Микола Вікторович</t>
  </si>
  <si>
    <t>Мельник Микола Володимирович</t>
  </si>
  <si>
    <t>Мельник Микола Володимирович(с.Антонівка)</t>
  </si>
  <si>
    <t>Мельник Микола Миколайович</t>
  </si>
  <si>
    <t>Мельник Микола Петрович</t>
  </si>
  <si>
    <t>Мельник Олег Петрович</t>
  </si>
  <si>
    <t>Мельник Олег Федорович</t>
  </si>
  <si>
    <t>Мельник Олександр Васильович</t>
  </si>
  <si>
    <t>Мельник Олександр Васильович (Танське)</t>
  </si>
  <si>
    <t>Мельник Олександр Володимирович</t>
  </si>
  <si>
    <t>Мельник Олександр Леонідович</t>
  </si>
  <si>
    <t>Мельник Олександр Степанович</t>
  </si>
  <si>
    <t>Мельник Олена Миколаївна</t>
  </si>
  <si>
    <t>Мельник Сергій Іванович</t>
  </si>
  <si>
    <t>Мельник Сергій Миколайович</t>
  </si>
  <si>
    <t>Мельник Сергій Миколайович (Джулинка)</t>
  </si>
  <si>
    <t>Мельник Сергій Миколайович (Тишківка)</t>
  </si>
  <si>
    <t>Мельник Сергій Олексійович</t>
  </si>
  <si>
    <t>Мельник Юрій Іванович</t>
  </si>
  <si>
    <t>Мельниченко Борис Михайлович</t>
  </si>
  <si>
    <t>Мельниченко Іван Іванович</t>
  </si>
  <si>
    <t>Мельниченко Наталья Володимирівна</t>
  </si>
  <si>
    <t>Мельниченко Тетяна Сергіївна</t>
  </si>
  <si>
    <t>Мельничук Василь Леонідович</t>
  </si>
  <si>
    <t>Мельничук Григорій Констянтинович</t>
  </si>
  <si>
    <t>Мельничук Олександр Вікторович</t>
  </si>
  <si>
    <t>Мельничук Юрій Михайлович</t>
  </si>
  <si>
    <t>Мендусь Ігор Степанович</t>
  </si>
  <si>
    <t>Мендусь Петро Федорович</t>
  </si>
  <si>
    <t>Мензарський Олександр Васильович</t>
  </si>
  <si>
    <t>Мензул Ігор Олександрович</t>
  </si>
  <si>
    <t>Менчинський Віталій Петрович</t>
  </si>
  <si>
    <t>Менчинський Сергій</t>
  </si>
  <si>
    <t>Менчук Світлана Миколаївна</t>
  </si>
  <si>
    <t>Мерешко Леонід Іванович</t>
  </si>
  <si>
    <t>Мерцик Валентина Андріївна</t>
  </si>
  <si>
    <t>Метельський Петро Васильович</t>
  </si>
  <si>
    <t>Метр квадратний</t>
  </si>
  <si>
    <t>Мєркушев Ростислав</t>
  </si>
  <si>
    <t>Микола (Гайворон)</t>
  </si>
  <si>
    <t>Мигдаль Володимир Іванович</t>
  </si>
  <si>
    <t>Мигович Валентина Іванівна</t>
  </si>
  <si>
    <t>Мизюк Валентин Петрович</t>
  </si>
  <si>
    <t>Микитенко Віктор Мефодієвич</t>
  </si>
  <si>
    <t>Микитенко Олександр Вікторович</t>
  </si>
  <si>
    <t>Микитенко Руслан Анатолійович</t>
  </si>
  <si>
    <t>Микола Павлович</t>
  </si>
  <si>
    <t>Миколенко В'ячеслав</t>
  </si>
  <si>
    <t>Миколенко Володимир Миколайович</t>
  </si>
  <si>
    <t>Миколюк Олександр Андрійович</t>
  </si>
  <si>
    <t>Мимрук Василь Іванович</t>
  </si>
  <si>
    <t>Мироненко Валерій Віталійович</t>
  </si>
  <si>
    <t>Мироненко Наталія Григорівна</t>
  </si>
  <si>
    <t>Миронюк Алла Василівна</t>
  </si>
  <si>
    <t>Миронюк Василь Арсенійович</t>
  </si>
  <si>
    <t>Миронюк Григорій Микитович</t>
  </si>
  <si>
    <t>Миронюк Людмила Павлівна</t>
  </si>
  <si>
    <t>Мирошниченко  Антон Євгенійович</t>
  </si>
  <si>
    <t>Мисан Зінаїда Леонтіївна</t>
  </si>
  <si>
    <t>Мислюк Дмитро Павллович</t>
  </si>
  <si>
    <t>Митник Віталій Миколайович</t>
  </si>
  <si>
    <t>Михайленко Максим Вікторович</t>
  </si>
  <si>
    <t>Михайленко Михайло Петрович</t>
  </si>
  <si>
    <t>Михайленко Наталія Миколаївна</t>
  </si>
  <si>
    <t>Михайленко Сергій Дмитрович</t>
  </si>
  <si>
    <t>Михайлик Володимир Олексійович</t>
  </si>
  <si>
    <t>Михайлик Микола</t>
  </si>
  <si>
    <t>Михайлишин Юрій Андрійович</t>
  </si>
  <si>
    <t>Михайлов Віктор(Тальне)</t>
  </si>
  <si>
    <t>Михайловин Олександр Володимирович</t>
  </si>
  <si>
    <t>Михайлюк Володимир Олексійович</t>
  </si>
  <si>
    <t>Михайлюк Галина Василівна</t>
  </si>
  <si>
    <t>Михайлюк Дмитро Володимирович</t>
  </si>
  <si>
    <t>Михайлюк Олександр Іванович</t>
  </si>
  <si>
    <t>Михалевська Тетяна Василівна</t>
  </si>
  <si>
    <t>Михалевський Руслан</t>
  </si>
  <si>
    <t>Михальченко Петро Юхимович</t>
  </si>
  <si>
    <t>Михачук Володимир Михайлович</t>
  </si>
  <si>
    <t>Мишак Євгеній Олександрович</t>
  </si>
  <si>
    <t>Мишакова Лариса Миколаївна</t>
  </si>
  <si>
    <t>Мишко Іван Васильович</t>
  </si>
  <si>
    <t>Мізерака Андрій Леонідович</t>
  </si>
  <si>
    <t>Мізерака Віталій Вікторович</t>
  </si>
  <si>
    <t>Мізецького ФГ</t>
  </si>
  <si>
    <t>Мілерсон Валерій Васильович</t>
  </si>
  <si>
    <t>Міліневський  Володимир Сігізмундович</t>
  </si>
  <si>
    <t>Мінатий Віктор Миколайович</t>
  </si>
  <si>
    <t>МінВей</t>
  </si>
  <si>
    <t>Мінова Галина Іванівна</t>
  </si>
  <si>
    <t>Мінюков Олександр Петрович</t>
  </si>
  <si>
    <t>Мірзоян Ілля</t>
  </si>
  <si>
    <t>Міркамілов Вадим Рахімович</t>
  </si>
  <si>
    <t>Міронов Віталій Петрович</t>
  </si>
  <si>
    <t>Місько Галина Петрівна</t>
  </si>
  <si>
    <t>Міхайловін Володимир Олегович</t>
  </si>
  <si>
    <t>Міхєєв Володимир Ульянович</t>
  </si>
  <si>
    <t>Міхновець Едуард Петрович</t>
  </si>
  <si>
    <t>Міша Ткаченко (сварщик)</t>
  </si>
  <si>
    <t>Мішель</t>
  </si>
  <si>
    <t>Міщенко Іван Антонович</t>
  </si>
  <si>
    <t>Міщенко Ігор</t>
  </si>
  <si>
    <t>Мкртумян Аркадій Олександрович</t>
  </si>
  <si>
    <t>Мовчан Вадим Анатолієвич</t>
  </si>
  <si>
    <t>Мовчан Олег Леонідович</t>
  </si>
  <si>
    <t>Мовчанюк Олександр Володимирович</t>
  </si>
  <si>
    <t>Могила Генадій Петрович</t>
  </si>
  <si>
    <t>Могила Олександр Борисович</t>
  </si>
  <si>
    <t>Могильницький Іван Васильович</t>
  </si>
  <si>
    <t>Мозговий Микола Андрійович</t>
  </si>
  <si>
    <t>Моклюк Сергій Сергійович</t>
  </si>
  <si>
    <t>Мокрицький Микола Олександрович</t>
  </si>
  <si>
    <t>Молвінскіх Роман</t>
  </si>
  <si>
    <t>Молодчаний Олександр Дмитрович</t>
  </si>
  <si>
    <t>Моложанов Віталій Григорович</t>
  </si>
  <si>
    <t>Молоканова Валентина Михайлівна</t>
  </si>
  <si>
    <t>Молотюк Юрій Борисович</t>
  </si>
  <si>
    <t>Молощук Микола Петрович</t>
  </si>
  <si>
    <t>Молчанов Олександр Іванович</t>
  </si>
  <si>
    <t>Момот Руслан Петрович</t>
  </si>
  <si>
    <t>Монастирищанський Відділ Освіти</t>
  </si>
  <si>
    <t>Монастирищанський Машинобудівний завод</t>
  </si>
  <si>
    <t>Монастирська Валентина Василівна</t>
  </si>
  <si>
    <t>Мордюк Віктор Миколаївна</t>
  </si>
  <si>
    <t>Мороз Вадим Васильович</t>
  </si>
  <si>
    <t>Мороз Валентина Миколаївна</t>
  </si>
  <si>
    <t>Мороз Валерій Олександрович</t>
  </si>
  <si>
    <t>Мороз Василь Вадимович</t>
  </si>
  <si>
    <t>Мороз Василь Онисимович</t>
  </si>
  <si>
    <t>Мороз Віталій Кузьмич</t>
  </si>
  <si>
    <t>Мороз Володимир Григорович</t>
  </si>
  <si>
    <t>Мороз Володимир Григорович (Умань)</t>
  </si>
  <si>
    <t>Мороз Дмитро Васильович</t>
  </si>
  <si>
    <t>Мороз Іра Володимирівна</t>
  </si>
  <si>
    <t>Мороз Микола Григорович</t>
  </si>
  <si>
    <t>Мороз Олександр Олексійович</t>
  </si>
  <si>
    <t>Мороз Петро Миколайович</t>
  </si>
  <si>
    <t>Мороз Юра</t>
  </si>
  <si>
    <t>Морозов Олексій Вікторович</t>
  </si>
  <si>
    <t>Морозова Наталя Анатолівна</t>
  </si>
  <si>
    <t>Морозюк Олександр Михайлович</t>
  </si>
  <si>
    <t>Мосійчук Галина Вікторівна</t>
  </si>
  <si>
    <t>Москавчук Володимир Михайлович</t>
  </si>
  <si>
    <t>Москаленко Лідія Григорівна</t>
  </si>
  <si>
    <t>Москаленко Ярослав Валентинович</t>
  </si>
  <si>
    <t>Мосонзенко Михайло Васильович</t>
  </si>
  <si>
    <t>Мостіпан Михайло Іванович</t>
  </si>
  <si>
    <t>Мостовенко Олександр Миколайович</t>
  </si>
  <si>
    <t>Моток Олена Миколаївна</t>
  </si>
  <si>
    <t>Мотрученко Сергій Іванович</t>
  </si>
  <si>
    <t>Моцна Людмила Володимирівна</t>
  </si>
  <si>
    <t>МПП Тарас</t>
  </si>
  <si>
    <t>Мудряк Микола Олександрович</t>
  </si>
  <si>
    <t>Мудряк Роман Іванович</t>
  </si>
  <si>
    <t>Музийчук Сергій Іванович</t>
  </si>
  <si>
    <t>Музика Артем Генадійович</t>
  </si>
  <si>
    <t>Музика Володимир Олександрович</t>
  </si>
  <si>
    <t>Музика Володимир Петрович</t>
  </si>
  <si>
    <t>Музика Іван Васильович</t>
  </si>
  <si>
    <t>Музика Ігорь</t>
  </si>
  <si>
    <t>Музика Олександр Іванович</t>
  </si>
  <si>
    <t>Музика Олександр Петрович</t>
  </si>
  <si>
    <t>Музика Сергій Іванович СТЕП 2000</t>
  </si>
  <si>
    <t>Музиченко Іван Федорович</t>
  </si>
  <si>
    <t>Музиченко Катерина Анатоліївна</t>
  </si>
  <si>
    <t>Музиченко Микола Миколайович</t>
  </si>
  <si>
    <t>Музиченко Михайло Андрійович</t>
  </si>
  <si>
    <t>Музиченко Світлана Клавдіївна</t>
  </si>
  <si>
    <t>Музиченко Сергій Анатолійович</t>
  </si>
  <si>
    <t>Мукогоренко Олег Васильович</t>
  </si>
  <si>
    <t>Мул Олена Михайлівна</t>
  </si>
  <si>
    <t>Мула Василь Степанович</t>
  </si>
  <si>
    <t>Мулик Олександр Петрович</t>
  </si>
  <si>
    <t>Мулик Юлія Анатоліївна</t>
  </si>
  <si>
    <t>Муль Ігор Іванович</t>
  </si>
  <si>
    <t>Мунтяну  Олег Георгійович</t>
  </si>
  <si>
    <t>Муравський Дмитро Петрович</t>
  </si>
  <si>
    <t>Мураховська Наталя Іванівна</t>
  </si>
  <si>
    <t>Мурашевський Ігор</t>
  </si>
  <si>
    <t>Мурзак Анатолій Іванович</t>
  </si>
  <si>
    <t>Мурований Тимофій</t>
  </si>
  <si>
    <t>Мусаєв Магомедзакір Джамалдінович</t>
  </si>
  <si>
    <t>Мусатенко Анатолій Сергійович</t>
  </si>
  <si>
    <t>Мусатенко Василь Іванович</t>
  </si>
  <si>
    <t>Мусатенко Світлана Миколаївна</t>
  </si>
  <si>
    <t>Мусатов Василь Петрович</t>
  </si>
  <si>
    <t>Мусієнко Анатолій Ананієвич</t>
  </si>
  <si>
    <t>Мусієнко Олександр Володимирович</t>
  </si>
  <si>
    <t>Мусієнко Олександр Якович</t>
  </si>
  <si>
    <t>Мусійчук Федір Олександрович</t>
  </si>
  <si>
    <t>Мусітович Юрій Володимирович</t>
  </si>
  <si>
    <t>Мусіч Євгеній Володимирович</t>
  </si>
  <si>
    <t>Мусіч Руслан Борисович</t>
  </si>
  <si>
    <t>Муха Галина Іванівна</t>
  </si>
  <si>
    <t>Муцет Яна Вікторівна</t>
  </si>
  <si>
    <t>Мушинський Василь Олександрович</t>
  </si>
  <si>
    <t>Мялковський  Станіслав Олександрович</t>
  </si>
  <si>
    <t>Мушта Юрій Дмитрович</t>
  </si>
  <si>
    <t>Муштаєв Микола Олександрович</t>
  </si>
  <si>
    <t>Мясніков Віктор Валерійович</t>
  </si>
  <si>
    <t>Навитанюк Петро Андрійович</t>
  </si>
  <si>
    <t>Навитанюк Тетяна Григорівна</t>
  </si>
  <si>
    <t>Навроцька  Наталя Петрівна</t>
  </si>
  <si>
    <t>Нагірна Валентина Володимирівна</t>
  </si>
  <si>
    <t>Наговіцін Олексій Олександрович</t>
  </si>
  <si>
    <t>Нагорний Руслан Володимирович</t>
  </si>
  <si>
    <t>Нагорюк Оксана Василівна</t>
  </si>
  <si>
    <t>Надольний Сергій батюшка</t>
  </si>
  <si>
    <t>Надрага Володимир Михайлович</t>
  </si>
  <si>
    <t>Надюк Олексій Степанович</t>
  </si>
  <si>
    <t>Надюк Сергій Олексійович</t>
  </si>
  <si>
    <t>Назаренко Антоніна Володимирівна</t>
  </si>
  <si>
    <t>Назаренко Галина Василівна</t>
  </si>
  <si>
    <t>Назаренко Ніна Миколаївна</t>
  </si>
  <si>
    <t>Назаренко Олег Вікторович</t>
  </si>
  <si>
    <t>Назаренко Олександр Михайлович</t>
  </si>
  <si>
    <t>Назаренко Олександр Олексійович</t>
  </si>
  <si>
    <t>Назаренко Сергій Степанович</t>
  </si>
  <si>
    <t>Назаренко Юрій Михайлович</t>
  </si>
  <si>
    <t>Назаренко Ярослав Володимирович</t>
  </si>
  <si>
    <t>Назаров Олексій Сергійович</t>
  </si>
  <si>
    <t>Найчук Вадім</t>
  </si>
  <si>
    <t>Найчук Наталія Іванівна</t>
  </si>
  <si>
    <t>Наконечна Галина Володимирівна</t>
  </si>
  <si>
    <t>Наконечна Людмила Іванівна</t>
  </si>
  <si>
    <t>Наконечний Віктор Михайлович</t>
  </si>
  <si>
    <t>Наконечний Євгеній Андрійович</t>
  </si>
  <si>
    <t>Наконечний Сергій Петрович</t>
  </si>
  <si>
    <t>Належитий Олег Адамович</t>
  </si>
  <si>
    <t>Нальопа Сергій  Віталійович</t>
  </si>
  <si>
    <t>Насальський Юрій Володимирович</t>
  </si>
  <si>
    <t>Насиленко Валерій Вікторович</t>
  </si>
  <si>
    <t>Настенко Валентина Миколаївна</t>
  </si>
  <si>
    <t>Настіпанов Володимир Миколайович</t>
  </si>
  <si>
    <t>Натяганчук Олег</t>
  </si>
  <si>
    <t>Науменко Віктор Іванович</t>
  </si>
  <si>
    <t>Науменко Олена Михайлівна</t>
  </si>
  <si>
    <t>Наумович Віктор Михайлович</t>
  </si>
  <si>
    <t>Нафталін</t>
  </si>
  <si>
    <t>Недайборщ Катерина</t>
  </si>
  <si>
    <t>Недзельська Лілія Леонідівна</t>
  </si>
  <si>
    <t>Недобій Павло Семенович</t>
  </si>
  <si>
    <t>Недобій Федір Іванович</t>
  </si>
  <si>
    <t>Недогода Олег Федорович</t>
  </si>
  <si>
    <t>Недодара Сергій Святославович</t>
  </si>
  <si>
    <t>Недопака Тетяна Дмитрівна</t>
  </si>
  <si>
    <t>Недоступ Анатолій</t>
  </si>
  <si>
    <t>Недужий Віталій Анатолійович</t>
  </si>
  <si>
    <t>Неживляк Олег Дмитрович</t>
  </si>
  <si>
    <t>Неїжпапа Юрій Миколайович</t>
  </si>
  <si>
    <t>Неїзжалий Микола Ілліч</t>
  </si>
  <si>
    <t>Некладова Світлана Петрівна</t>
  </si>
  <si>
    <t>Немеровський Юрій Миколайович</t>
  </si>
  <si>
    <t>Немировський Василь Павлович</t>
  </si>
  <si>
    <t>Немировський Дмитро Дмитрович</t>
  </si>
  <si>
    <t>Немировський Павло Ілліч</t>
  </si>
  <si>
    <t>Немировський Павло ФГ</t>
  </si>
  <si>
    <t>Немиш Дмитро Васильович</t>
  </si>
  <si>
    <t>Неофіта Богдан Ігорович</t>
  </si>
  <si>
    <t>Неофіта Марія Богданівна</t>
  </si>
  <si>
    <t>Непотенко Борис Григорович</t>
  </si>
  <si>
    <t>Непотенко Василь Григорович</t>
  </si>
  <si>
    <t>Непотенко Дмитро Володимирович</t>
  </si>
  <si>
    <t>Непотенко Олександр Михайлович</t>
  </si>
  <si>
    <t>Непочатенко Віктор</t>
  </si>
  <si>
    <t>Непочатов Діма</t>
  </si>
  <si>
    <t>Нерівний Михайло Володимирович</t>
  </si>
  <si>
    <t>Нерушак Людмила Євгеніївна</t>
  </si>
  <si>
    <t>Нескромний Сергій Іванович</t>
  </si>
  <si>
    <t>Нестеренко Валентин Васильович</t>
  </si>
  <si>
    <t>Нестеренко Віталій Васильович</t>
  </si>
  <si>
    <t>Нестеров Іван Васильович</t>
  </si>
  <si>
    <t>Нестеров Олег Миколайович</t>
  </si>
  <si>
    <t>Нестерова Наталія Олексіївна</t>
  </si>
  <si>
    <t>Нетреба , Гершун (Магазин)</t>
  </si>
  <si>
    <t>Нетребський Юрій Олексійович</t>
  </si>
  <si>
    <t>Нецкін Микола Васильович</t>
  </si>
  <si>
    <t>Нечеснюк Олександр Васильович</t>
  </si>
  <si>
    <t>Нечипоренко Володимир Георгійович</t>
  </si>
  <si>
    <t>Нечитайленко Іван  Іванович</t>
  </si>
  <si>
    <t>Нечитайло Анатолій Іванович</t>
  </si>
  <si>
    <t>Нечитайло Галина Володимирівна</t>
  </si>
  <si>
    <t>Нечиталюк Ростислав Іванович</t>
  </si>
  <si>
    <t>Нечкалюк Віталій Анатолійович</t>
  </si>
  <si>
    <t>Нечкалюк Олена Дмитрівна</t>
  </si>
  <si>
    <t>Нещадин Михайло Дмитрович</t>
  </si>
  <si>
    <t>Нива СВК Гранів</t>
  </si>
  <si>
    <t>Нижник Марина</t>
  </si>
  <si>
    <t>Никитюк Руслан Володимирович</t>
  </si>
  <si>
    <t>Ніженський Віталій Іванович</t>
  </si>
  <si>
    <t>Ніжинський Роман Олексійович</t>
  </si>
  <si>
    <t>Нікітін Анатолій Володимирович</t>
  </si>
  <si>
    <t>Нікітюк Вадим Анатолійович</t>
  </si>
  <si>
    <t>Нікітюк Михайло Михайлович</t>
  </si>
  <si>
    <t>Нікогда Микола Михайлович</t>
  </si>
  <si>
    <t>Нікогда Саша</t>
  </si>
  <si>
    <t>Ніколаев Микола Володимирович</t>
  </si>
  <si>
    <t>Ніколаєвський Андрій</t>
  </si>
  <si>
    <t>Ніколайчук Євген Валерійович</t>
  </si>
  <si>
    <t>Ніколюк Дмитро Володимирович</t>
  </si>
  <si>
    <t>Новак Ігор Павлович</t>
  </si>
  <si>
    <t>Нікулін Валерій Григорович</t>
  </si>
  <si>
    <t>Нікулін Сергй Григорович</t>
  </si>
  <si>
    <t>Новак Валерій Віталійович</t>
  </si>
  <si>
    <t>Новак Віталій</t>
  </si>
  <si>
    <t>Новіков Артем Олександрович</t>
  </si>
  <si>
    <t>Новіков Олександр Олександрович</t>
  </si>
  <si>
    <t>Новікова Маряна Василівна</t>
  </si>
  <si>
    <t>Новосад  Ігор Дмитрович</t>
  </si>
  <si>
    <t>Новосад Олег Леонідович</t>
  </si>
  <si>
    <t>Новосадов Юрій Миколайович</t>
  </si>
  <si>
    <t>Новосьолов Олександр Іванович</t>
  </si>
  <si>
    <t>Новотарський Дмитро Олександрович</t>
  </si>
  <si>
    <t>Нога Василь Федорович</t>
  </si>
  <si>
    <t>Ножнюк Ігор Петрович</t>
  </si>
  <si>
    <t>Норенко Олексій Петрович</t>
  </si>
  <si>
    <t>Носов Валерій Генадійович</t>
  </si>
  <si>
    <t>Обертинська Наталія Пилипівна</t>
  </si>
  <si>
    <t>Обертос Сергій Петрович</t>
  </si>
  <si>
    <t>Обідник Сергій</t>
  </si>
  <si>
    <t>Обміняний Руслан Вікторович</t>
  </si>
  <si>
    <t>Ободовський Віталій Дмитрович</t>
  </si>
  <si>
    <t>Овік Мішаєвич</t>
  </si>
  <si>
    <t>Овчаренко Олександр Володимирович</t>
  </si>
  <si>
    <t>Овчарук Ігор Васильович</t>
  </si>
  <si>
    <t>Овчарук Леонід Миколайович</t>
  </si>
  <si>
    <t>Овчарук Олександр Володимирович</t>
  </si>
  <si>
    <t>Олег</t>
  </si>
  <si>
    <t>Одновол Людмила Афанасіївна</t>
  </si>
  <si>
    <t>Однороженко Ірина Михайлівна</t>
  </si>
  <si>
    <t>Однороженко Тетяна МИхайлівна</t>
  </si>
  <si>
    <t>Околіта Віктор Олексійович</t>
  </si>
  <si>
    <t>Оконченко Роман Миколайович</t>
  </si>
  <si>
    <t>Оксана (Жашків)</t>
  </si>
  <si>
    <t>Олег (Яланець)</t>
  </si>
  <si>
    <t>Олексієнко (Соловейчиха) Ольга Олексіївна</t>
  </si>
  <si>
    <t>Олексієнко Віталій Вячеславович</t>
  </si>
  <si>
    <t>Олексієнко Володимир Феодосійович</t>
  </si>
  <si>
    <t>Олег(Бершадь)</t>
  </si>
  <si>
    <t>Оленіченко Олег Дмитрович</t>
  </si>
  <si>
    <t>Олійник Анатолій Миколайович</t>
  </si>
  <si>
    <t>Олійник Анатолій Федорович</t>
  </si>
  <si>
    <t>Олійник Андрій Васильович</t>
  </si>
  <si>
    <t>Олійник Вадим Володимирович</t>
  </si>
  <si>
    <t>Олійник Віктор Миколайович</t>
  </si>
  <si>
    <t>Олійник Вікторія Сергіївна</t>
  </si>
  <si>
    <t>Олійник Віталій Семенович</t>
  </si>
  <si>
    <t>Олійник Григорій Іванович</t>
  </si>
  <si>
    <t>Олійник Дмитро Олегович</t>
  </si>
  <si>
    <t>Олександр (Одеса)</t>
  </si>
  <si>
    <t>Олійник Любов Микитівна</t>
  </si>
  <si>
    <t>Олійник Олександр Анатолійович</t>
  </si>
  <si>
    <t>Олійник Петро Дмитрович</t>
  </si>
  <si>
    <t>Олійник Сергій Леонідович</t>
  </si>
  <si>
    <t>Олійников Віталій Генадійович</t>
  </si>
  <si>
    <t>Олійниченко Світлана Василівна</t>
  </si>
  <si>
    <t>Олійніченко Василь Михайлович</t>
  </si>
  <si>
    <t>Олійніченко Володимир Михайлович</t>
  </si>
  <si>
    <t>Омельченко Юрій Віталійович</t>
  </si>
  <si>
    <t>Омельчук Сергій Олексійович</t>
  </si>
  <si>
    <t>Онищенко Олексій Степанович</t>
  </si>
  <si>
    <t>Онищенко Олексій Степанович(с.Гуляйка)</t>
  </si>
  <si>
    <t>Онищенко Петро Миколайович</t>
  </si>
  <si>
    <t>Онищенко Сергій Васильович</t>
  </si>
  <si>
    <t xml:space="preserve">Онищук Сергій </t>
  </si>
  <si>
    <t>Онищук Сергій Миколайович</t>
  </si>
  <si>
    <t>Онищук Юрій Арсентійович</t>
  </si>
  <si>
    <t>Оніщенко Олена Миколаївна</t>
  </si>
  <si>
    <t>Оніщук Олексій</t>
  </si>
  <si>
    <t>Онофрійчук Михайло Петрович</t>
  </si>
  <si>
    <t>Опалюк Руслан Вікторович</t>
  </si>
  <si>
    <t>Опасова Наталія Іванівна</t>
  </si>
  <si>
    <t>Опацький Юрій Остапович</t>
  </si>
  <si>
    <t>Оратівський Ігор Федорович</t>
  </si>
  <si>
    <t>Орган Олександр Степанович</t>
  </si>
  <si>
    <t>Орел Анатолій Васильович</t>
  </si>
  <si>
    <t>Орехов Евген Миколайович</t>
  </si>
  <si>
    <t>Орехов Ігор Олегович</t>
  </si>
  <si>
    <t>Орєховський Ігор Миколайович</t>
  </si>
  <si>
    <t>Оржєховський Володимир Олексійович</t>
  </si>
  <si>
    <t>Орлик Юрій Борисович</t>
  </si>
  <si>
    <t>Орлов Іван</t>
  </si>
  <si>
    <t>Орловська Анжела Михайлівна</t>
  </si>
  <si>
    <t>Орловська Лідія Сергіївна</t>
  </si>
  <si>
    <t>Орловський Василь Петрович</t>
  </si>
  <si>
    <t>Орловський Олександр Миколайович</t>
  </si>
  <si>
    <t>Орос Юрій Владиславович</t>
  </si>
  <si>
    <t>Осадча Наталія Василівна</t>
  </si>
  <si>
    <t>Осадча Оксана Іванівна</t>
  </si>
  <si>
    <t>Осадча Ольга Дмитрівна</t>
  </si>
  <si>
    <t>Осадченко Сергій Васильович</t>
  </si>
  <si>
    <t>Осадчий Валерій Петрович</t>
  </si>
  <si>
    <t>Осадчий Василь Васильович</t>
  </si>
  <si>
    <t>Осадчий Володимир Петрович</t>
  </si>
  <si>
    <t>Осадчий Олександр Леонідович</t>
  </si>
  <si>
    <t>Осадчий Юрій Миколайович</t>
  </si>
  <si>
    <t>Осадчук Геннадій Петрович</t>
  </si>
  <si>
    <t>Осадчук Олександр Володимирович</t>
  </si>
  <si>
    <t>Осадчук Станіслав Васильович</t>
  </si>
  <si>
    <t>Осауленко Володимир Кіндратович</t>
  </si>
  <si>
    <t>Осауленко Володимир Михайлович</t>
  </si>
  <si>
    <t>Осипенко Сергій Володимирович</t>
  </si>
  <si>
    <t>Осичка Микола Григорович</t>
  </si>
  <si>
    <t>Петро</t>
  </si>
  <si>
    <t>Осіпчук Надія Василівна</t>
  </si>
  <si>
    <t>Осіпчук Олександр Миколаєвич</t>
  </si>
  <si>
    <t>Осіпчук Сергій Анатолійович</t>
  </si>
  <si>
    <t>Осітнянко Юрій Петрович</t>
  </si>
  <si>
    <t>Основной покупатель</t>
  </si>
  <si>
    <t>Основной покупатель (Магазин ПіФ Бершадь)</t>
  </si>
  <si>
    <t>Оспіщев Геннадій Владиславович</t>
  </si>
  <si>
    <t>Остапенко Анатолій Анатолійович</t>
  </si>
  <si>
    <t>Остапенко Григорій Якович</t>
  </si>
  <si>
    <t>Остапенко Іван</t>
  </si>
  <si>
    <t>Остапенко Іван Вікторович</t>
  </si>
  <si>
    <t>Остапенко Іван Гаврилович</t>
  </si>
  <si>
    <t>Остапенко Іван Іванович</t>
  </si>
  <si>
    <t>Остапенко Ігор Миколайович</t>
  </si>
  <si>
    <t>Остапенко Наталія Іванівна</t>
  </si>
  <si>
    <t>Остапчук Володимир Петрович</t>
  </si>
  <si>
    <t>Остапчук Григорій Федотович</t>
  </si>
  <si>
    <t>Остра Світлана</t>
  </si>
  <si>
    <t>Остріков Віталій Станіславович</t>
  </si>
  <si>
    <t>Островерчук Олександр Едуардович</t>
  </si>
  <si>
    <t>Остропільський Геннадій Вікторович</t>
  </si>
  <si>
    <t>Остропольська Валентина</t>
  </si>
  <si>
    <t>Отец Юрій</t>
  </si>
  <si>
    <t>Офанасієвна Олена Кирилівна</t>
  </si>
  <si>
    <t>Охновська Тамара Віталіївна</t>
  </si>
  <si>
    <t>Охріменко Віктор Володимирович</t>
  </si>
  <si>
    <t>Охріменко Олександр Миколаєвич</t>
  </si>
  <si>
    <t>Охрімчук Віталій Іванович</t>
  </si>
  <si>
    <t>Очеретній Микола Васильович</t>
  </si>
  <si>
    <t>Очеретнюк Валерій Вікторович</t>
  </si>
  <si>
    <t>Очкасов Олександр Володимирович</t>
  </si>
  <si>
    <t>П'ясецька Наталія Анатоліївна</t>
  </si>
  <si>
    <t>П"ятківський Ярослав Олександрович</t>
  </si>
  <si>
    <t>П`ятківський Віктор</t>
  </si>
  <si>
    <t>П`ятківський Михайло Максимович</t>
  </si>
  <si>
    <t>Павленко Василь Григорович</t>
  </si>
  <si>
    <t>Павленко Володимир</t>
  </si>
  <si>
    <t>Павленко Костянтин Іванович</t>
  </si>
  <si>
    <t>Павленко Микола Миколайович(Тальне)</t>
  </si>
  <si>
    <t>Павленко Сергій Вікторович</t>
  </si>
  <si>
    <t>Павленко Юрій Григорович</t>
  </si>
  <si>
    <t>Павленчук Микола Миколайович</t>
  </si>
  <si>
    <t>Павлик Олександр Миколайович</t>
  </si>
  <si>
    <t>Павлишин Женя</t>
  </si>
  <si>
    <t>Паша(Звенигородка)</t>
  </si>
  <si>
    <t>Павлишина Віра Петрівна</t>
  </si>
  <si>
    <t>Павлів Володимир Семенович</t>
  </si>
  <si>
    <t>Павлій Олександ Миколайович</t>
  </si>
  <si>
    <t>Павло (Умань)</t>
  </si>
  <si>
    <t>Павлуша Олександр Валентинович</t>
  </si>
  <si>
    <t>Павлуша Олександр Вікторович</t>
  </si>
  <si>
    <t>Паєвский Вадим Петрович</t>
  </si>
  <si>
    <t>Пазевич Людмила Степанівна</t>
  </si>
  <si>
    <t>Пазюк Дмитро Володимирович</t>
  </si>
  <si>
    <t>Пакула Наталія Михайлівна</t>
  </si>
  <si>
    <t>Паладій Олег Олександрович</t>
  </si>
  <si>
    <t>Паламаренко Олександр Васильович</t>
  </si>
  <si>
    <t>Паламарчук Альона</t>
  </si>
  <si>
    <t>Паламарчук Валентин Григорович</t>
  </si>
  <si>
    <t>Паламарчук Віра Іванівна</t>
  </si>
  <si>
    <t>Паламарчук Володимир Григорович</t>
  </si>
  <si>
    <t>Паламарчук Володимир Петрович</t>
  </si>
  <si>
    <t>Паламарчук Вячеслав Пантелеймонович</t>
  </si>
  <si>
    <t>Паламарчук Євгеній Вікторович</t>
  </si>
  <si>
    <t>Паламарчук Іван</t>
  </si>
  <si>
    <t>Паламарчук Іван Михайлович</t>
  </si>
  <si>
    <t>Паламарчук Ігор Валерійович</t>
  </si>
  <si>
    <t>Паламарчук Ігор Михайлович</t>
  </si>
  <si>
    <t>Паламарчук Маргарита</t>
  </si>
  <si>
    <t>Паламарчук Наталія Валеріївна</t>
  </si>
  <si>
    <t>Паламарчук Олександр Анатолійович</t>
  </si>
  <si>
    <t>Паламарчук Олександр Олегович</t>
  </si>
  <si>
    <t>Паламарчук Олексій Григорович</t>
  </si>
  <si>
    <t>Паланець Віктор Володимирович</t>
  </si>
  <si>
    <t>Палій Андрій</t>
  </si>
  <si>
    <t>Палій Ірина Анатолівна</t>
  </si>
  <si>
    <t>Палій Марія Петрівна</t>
  </si>
  <si>
    <t>Палій Олена Вікторівна</t>
  </si>
  <si>
    <t>Палюра Володимир Андрійович</t>
  </si>
  <si>
    <t>Паляруш Дмитро  Миколайович</t>
  </si>
  <si>
    <t>Палько Олександр Михайлович</t>
  </si>
  <si>
    <t>Пальонко Станіслав Олексійович</t>
  </si>
  <si>
    <t>Панасевич Вадим Васильович</t>
  </si>
  <si>
    <t>Панасюк Віталій Вікторович</t>
  </si>
  <si>
    <t>Панасюк Ігор Валентинович</t>
  </si>
  <si>
    <t>Панасюк Ігор Миколайович</t>
  </si>
  <si>
    <t>Панасюк Людмила Іванівна</t>
  </si>
  <si>
    <t>Панасюк Олексій Федосійович</t>
  </si>
  <si>
    <t>Панасюк Сергій Анатолійович</t>
  </si>
  <si>
    <t>Панібратський Сергій</t>
  </si>
  <si>
    <t>Панов Сергій Олександрович</t>
  </si>
  <si>
    <t>Пантелеєв Олег</t>
  </si>
  <si>
    <t>Пантілєєв Олександр Михайлович</t>
  </si>
  <si>
    <t>Пантя Дмитро Іванович</t>
  </si>
  <si>
    <t>Панфілов Олександр Сергійович</t>
  </si>
  <si>
    <t>Панченко Валерій Анатолійович</t>
  </si>
  <si>
    <t>Панченко Василь Васильовач</t>
  </si>
  <si>
    <t>Панченко Віталій Валерійович</t>
  </si>
  <si>
    <t>Панченко Віталій Іванович</t>
  </si>
  <si>
    <t>Панченко Володимир Олександрович</t>
  </si>
  <si>
    <t>Панченко Григорій Сергійович</t>
  </si>
  <si>
    <t>Панченко Марина</t>
  </si>
  <si>
    <t>Панченко Микола Іванович</t>
  </si>
  <si>
    <t>Панченко Олександр Анатолійович</t>
  </si>
  <si>
    <t>Панченко Олександр Васильович</t>
  </si>
  <si>
    <t>Панченко Руслан Валентинович</t>
  </si>
  <si>
    <t>Панченко Сергій</t>
  </si>
  <si>
    <t>Панченко Юрій Васильович</t>
  </si>
  <si>
    <t>Панчук Володимир Францович</t>
  </si>
  <si>
    <t>Панчук Сергій Олексійович</t>
  </si>
  <si>
    <t>Панщана Світлана Степанівна</t>
  </si>
  <si>
    <t>Панянчук Іван Павлович</t>
  </si>
  <si>
    <t>Панько Віктор Іванович</t>
  </si>
  <si>
    <t>Папірний Анатолій Миколайович</t>
  </si>
  <si>
    <t>Параскун Андрій Володимирович</t>
  </si>
  <si>
    <t>Параскун Володимир Васильович</t>
  </si>
  <si>
    <t>Парахонич Ігор</t>
  </si>
  <si>
    <t>Парахонько Віктор Антонович</t>
  </si>
  <si>
    <t>Паращук Віктор Володимирович</t>
  </si>
  <si>
    <t>Паринов Олексій Вікторович</t>
  </si>
  <si>
    <t>Пароконна Людмила Климівна</t>
  </si>
  <si>
    <t>Парполіта Ірина</t>
  </si>
  <si>
    <t>Парполіта Наталія Павлівна</t>
  </si>
  <si>
    <t>Партоліна Лілія Миколаївна</t>
  </si>
  <si>
    <t>Парфентів Олександр Олександрович</t>
  </si>
  <si>
    <t>Пархоменко Валерій Валерійович</t>
  </si>
  <si>
    <t>Пархоменко Віктор Анатолійович</t>
  </si>
  <si>
    <t>Пархоменко Зоя Олегівна</t>
  </si>
  <si>
    <t>Пархоменко Сергій Васильович</t>
  </si>
  <si>
    <t>Пархоменко Сергій Лукіч</t>
  </si>
  <si>
    <t>Пархоменко Юрій Валерійович</t>
  </si>
  <si>
    <t>Паршак Віталій Іванович</t>
  </si>
  <si>
    <t>Пасека Микола Васильович</t>
  </si>
  <si>
    <t>Пасєка Олександр Степаанович</t>
  </si>
  <si>
    <t>Пасіченко Сергій Олександрович</t>
  </si>
  <si>
    <t>Пасічний Василь Павлович</t>
  </si>
  <si>
    <t>Пасічний Микола Анатолійович</t>
  </si>
  <si>
    <t>Пасічник Віктор Олександрович</t>
  </si>
  <si>
    <t>Пасічник Галина Андріївна</t>
  </si>
  <si>
    <t>Пасічник Женя</t>
  </si>
  <si>
    <t>Пасічник Юрій Леонідович</t>
  </si>
  <si>
    <t>Пастушенко Генадій Олексійович</t>
  </si>
  <si>
    <t>Пастушенко Олександр Володимирович</t>
  </si>
  <si>
    <t>ПАТ "Тальнівське АТП 17137"</t>
  </si>
  <si>
    <t>Паталаха Анатолій Андрійович</t>
  </si>
  <si>
    <t>Патика Юрій Васильович</t>
  </si>
  <si>
    <t>Патлатюк Микола Михайлович</t>
  </si>
  <si>
    <t>Патрак Олександр  Петрович</t>
  </si>
  <si>
    <t>Паудін Олександр</t>
  </si>
  <si>
    <t>Пахалюк Іван Володимиров</t>
  </si>
  <si>
    <t>Пахальчук Олександр Дмитрович</t>
  </si>
  <si>
    <t>Пацелюк  Василь Олексійович</t>
  </si>
  <si>
    <t>Пацуля Олександр Іванович</t>
  </si>
  <si>
    <t>Пацюра Олександр</t>
  </si>
  <si>
    <t>Пашенюк Юрій Григорович</t>
  </si>
  <si>
    <t>Пащак Павло Павлович</t>
  </si>
  <si>
    <t>Педенюк Людмила Вікторівка</t>
  </si>
  <si>
    <t>Педченко Тетяна Василівна</t>
  </si>
  <si>
    <t>Пелипенко Василь Володиирович</t>
  </si>
  <si>
    <t>Пелих Володимир Анатолійович</t>
  </si>
  <si>
    <t>Пелихатий Олег Миронович</t>
  </si>
  <si>
    <t>Пелюшко Володимир Васильович</t>
  </si>
  <si>
    <t>Пелюшко Микола Семенович</t>
  </si>
  <si>
    <t>Пензай Надія Олексіївна</t>
  </si>
  <si>
    <t>Пентій Юрій Володимирович</t>
  </si>
  <si>
    <t>Перебора Олег Петрович</t>
  </si>
  <si>
    <t>Перевознюк Маріна</t>
  </si>
  <si>
    <t>Перегонівська сільська рада</t>
  </si>
  <si>
    <t>Перекопайко Олександр Миколайович</t>
  </si>
  <si>
    <t>Перепелиця Іван</t>
  </si>
  <si>
    <t>Перепелиця Олександр Іванович</t>
  </si>
  <si>
    <t>Пересунько Алла Іванівна</t>
  </si>
  <si>
    <t>Пересунько Світлана Вікторівна</t>
  </si>
  <si>
    <t>Переуда Оксана Валеріївна</t>
  </si>
  <si>
    <t>Перець Сергій Сергійович</t>
  </si>
  <si>
    <t>Перкун Віталій Анатолійович</t>
  </si>
  <si>
    <t>Перникоза Віктор Володимирович</t>
  </si>
  <si>
    <t>Першогуб Олег Миколайович</t>
  </si>
  <si>
    <t>Петкільов Роман Вікторович</t>
  </si>
  <si>
    <t>Петленко Валерій Анатолійович</t>
  </si>
  <si>
    <t>Петлюк Олександр Володимирович</t>
  </si>
  <si>
    <t>Петренко  Наталія Василівна</t>
  </si>
  <si>
    <t>Петренко Андрій Вікторович</t>
  </si>
  <si>
    <t>Петренко Віктор</t>
  </si>
  <si>
    <t>Петренко Михайло Іванович</t>
  </si>
  <si>
    <t>Петренко Павло Іванович</t>
  </si>
  <si>
    <t>Петренко Роман Іванович</t>
  </si>
  <si>
    <t>Олександр (с.Майданець)</t>
  </si>
  <si>
    <t>Петричук Сергій Олександрович</t>
  </si>
  <si>
    <t>Петришин Володимир Андрійович</t>
  </si>
  <si>
    <t>Петришин Володимир Михайлович</t>
  </si>
  <si>
    <t>Петришин Олександр Анатолійович</t>
  </si>
  <si>
    <t>Петришин Сергій Володимирович</t>
  </si>
  <si>
    <t>Петров Андрій Олександрович</t>
  </si>
  <si>
    <t>Петров Генадій  В*яччеславович</t>
  </si>
  <si>
    <t>Петров Ігорь Петрович</t>
  </si>
  <si>
    <t>Петров Олександр</t>
  </si>
  <si>
    <t>Петрова Наталя Мусієвна</t>
  </si>
  <si>
    <t>Петрова Ольга</t>
  </si>
  <si>
    <t>Петровіт СФГ</t>
  </si>
  <si>
    <t>Петровський Василь Васильович</t>
  </si>
  <si>
    <t>Петрук Володимир Олексійович</t>
  </si>
  <si>
    <t>Петрук Олександр Вікторович</t>
  </si>
  <si>
    <t>Петрук Петро Петрович</t>
  </si>
  <si>
    <t>Петрукович Володимир Сергійович</t>
  </si>
  <si>
    <t>Петухов Андрій</t>
  </si>
  <si>
    <t>Пижевський Віктор Васильович</t>
  </si>
  <si>
    <t>Пиленок Сергій Іванович</t>
  </si>
  <si>
    <t>Пилипенко Віталій Олександрович</t>
  </si>
  <si>
    <t>Пилипенко Володимир Юхимович</t>
  </si>
  <si>
    <t>Пилипчук Дмитро Юрійович</t>
  </si>
  <si>
    <t>Пироженко Альона Сергіївна</t>
  </si>
  <si>
    <t>Пироженко Петро Миколайович</t>
  </si>
  <si>
    <t>Питель Віталій Олексійович</t>
  </si>
  <si>
    <t>Питель Лілія</t>
  </si>
  <si>
    <t>Питель Сергій Юрійович</t>
  </si>
  <si>
    <t>Пишинський Андрій Андрійович</t>
  </si>
  <si>
    <t>Півкопа Тамара Борисівна</t>
  </si>
  <si>
    <t>Півторак Анатолій Дмитрович</t>
  </si>
  <si>
    <t>Підберезниий Михайло Васльович</t>
  </si>
  <si>
    <t>Підвашецький Василь Іванович</t>
  </si>
  <si>
    <t>Підвисоцька сільська рада</t>
  </si>
  <si>
    <t>Підгаєцький Олексій Васильович</t>
  </si>
  <si>
    <t>Підгірець Галина Петрівна</t>
  </si>
  <si>
    <t>Піддубний Віктор Васильович</t>
  </si>
  <si>
    <t>Піддубний Семен Григорійович</t>
  </si>
  <si>
    <t>Піддубняк Валерій Миколайович</t>
  </si>
  <si>
    <t>Піддубняк Сергій Володимирович</t>
  </si>
  <si>
    <t>Підлипняк Федір Анатолійович</t>
  </si>
  <si>
    <t>Підлісевич Людмила Володимирівна</t>
  </si>
  <si>
    <t>Підліснюк Ольга Яківна</t>
  </si>
  <si>
    <t>Підлубний Михайло Гаврилович</t>
  </si>
  <si>
    <t>Підлубний Сергій Семенович</t>
  </si>
  <si>
    <t>Підлубний Юрій Олексійович</t>
  </si>
  <si>
    <t>Підчасюк Руслана Михайлівна</t>
  </si>
  <si>
    <t>Пікула Іван Григорович</t>
  </si>
  <si>
    <t>Пікульов Ігорь Петрович</t>
  </si>
  <si>
    <t>Піліпішин Григорій</t>
  </si>
  <si>
    <t>Піліпішин Юрій Станіславович</t>
  </si>
  <si>
    <t>Пільов Олександр Тимофійович</t>
  </si>
  <si>
    <t>Пінаєва Олена Володимирівна</t>
  </si>
  <si>
    <t>Пірог Микола Іванович</t>
  </si>
  <si>
    <t>Пірогова Лариса Миколаївна</t>
  </si>
  <si>
    <t>Пісківець Василь Іванович</t>
  </si>
  <si>
    <t>Пісківець Олександр Васильович</t>
  </si>
  <si>
    <t>Піскун Олександр</t>
  </si>
  <si>
    <t>Піскунов  Євген Володимирович</t>
  </si>
  <si>
    <t>Пісний Анатолій Петрович</t>
  </si>
  <si>
    <t>Пісний Сергій Анатолійович</t>
  </si>
  <si>
    <t>Піструєв Володимир Олександрович</t>
  </si>
  <si>
    <t>Піхоцька Валентина Степанівна</t>
  </si>
  <si>
    <t>Пічкур Роман Вікторович</t>
  </si>
  <si>
    <t>Плакущий Владислав Олександрович</t>
  </si>
  <si>
    <t>Пламадел Артем Вячеславович</t>
  </si>
  <si>
    <t>Платмір Григорій Валерійович</t>
  </si>
  <si>
    <t>Плахотін Сергій Павлович</t>
  </si>
  <si>
    <t>Плахотний Руслан</t>
  </si>
  <si>
    <t>Плахотнюк Василь Григорович</t>
  </si>
  <si>
    <t>Плахотнюк Ігор Григорович</t>
  </si>
  <si>
    <t>Плахотнюк Ігорь Миколайович</t>
  </si>
  <si>
    <t>Плевако Сергій Григорович</t>
  </si>
  <si>
    <t>Плетенюк Микола Миколайович</t>
  </si>
  <si>
    <t>Плетинко Олег Васильович</t>
  </si>
  <si>
    <t>Плінський Володимир Віталійович</t>
  </si>
  <si>
    <t>Плосконосюк Володимир Ілліч</t>
  </si>
  <si>
    <t>Плохий Олександр Сергійович</t>
  </si>
  <si>
    <t>Плющ Віктор Іванович</t>
  </si>
  <si>
    <t>Плющ Олександр Іванович</t>
  </si>
  <si>
    <t>Побережець Віктор Андрійович</t>
  </si>
  <si>
    <t>Побережний Олександр Васильович</t>
  </si>
  <si>
    <t>Поведик Тетяна Олександрівна</t>
  </si>
  <si>
    <t>Поворозник Вадим Петрович</t>
  </si>
  <si>
    <t>Поворозник Василь Вячеславович</t>
  </si>
  <si>
    <t>Поворознюк Валерій Вікторович</t>
  </si>
  <si>
    <t>Погонець Володимир Дмитрович</t>
  </si>
  <si>
    <t>Погорілий Олександр Володимирович</t>
  </si>
  <si>
    <t>Погорілий Сергій Володимирович</t>
  </si>
  <si>
    <t>Погосян Карен</t>
  </si>
  <si>
    <t>Погребняк Василь Миколаєвич</t>
  </si>
  <si>
    <t>Погребняк Іван Іванович</t>
  </si>
  <si>
    <t>Погребняк Іван Петрович</t>
  </si>
  <si>
    <t>Погребняк Ігор Вікторович</t>
  </si>
  <si>
    <t>Погребняк Олена</t>
  </si>
  <si>
    <t>Погрібняк Іван Мусійович</t>
  </si>
  <si>
    <t>Подолян Валентина Анатоліївна</t>
  </si>
  <si>
    <t>Подолян Василь Григорович</t>
  </si>
  <si>
    <t>Подолян Володимир Васильович</t>
  </si>
  <si>
    <t>Подолян Костянтин Дмитрович</t>
  </si>
  <si>
    <t>Подолян Олег Вікторович</t>
  </si>
  <si>
    <t>Подчос Володимир Миколайович</t>
  </si>
  <si>
    <t>Пожеванова Ганна Петрівна</t>
  </si>
  <si>
    <t>Поїзд Володимир Петрович</t>
  </si>
  <si>
    <t>Поїзд Дмитро</t>
  </si>
  <si>
    <t>Поїзд Микола Іванович</t>
  </si>
  <si>
    <t>Поїзд Петро Федорович</t>
  </si>
  <si>
    <t>Пойдюк Валерій Петрович</t>
  </si>
  <si>
    <t>Показ Тетяна Олександрівна</t>
  </si>
  <si>
    <t>Покиньборода Андрій Трохимович (с. Доброводи)</t>
  </si>
  <si>
    <t>Покиньборода Ігор Павлович</t>
  </si>
  <si>
    <t>Поклонова Наталя Василівна</t>
  </si>
  <si>
    <t>Покотинська Наталія Володимирівна</t>
  </si>
  <si>
    <t>Полив"янй Юрій  Олександрович</t>
  </si>
  <si>
    <t>Полиця Ігор Валерійович</t>
  </si>
  <si>
    <t>Полишвайко Сергій Дмитрович</t>
  </si>
  <si>
    <t>Полишук Юрій Володимирович</t>
  </si>
  <si>
    <t>Полік Григорій</t>
  </si>
  <si>
    <t>Полішученко Наталія Василівна</t>
  </si>
  <si>
    <t>Поліщук Анатолій Васильович</t>
  </si>
  <si>
    <t>Поліщук Антоніна Миколаївна</t>
  </si>
  <si>
    <t>Поліщук Віктор Павлович</t>
  </si>
  <si>
    <t>Поліщук Віра Петрівна</t>
  </si>
  <si>
    <t>Поліщук Володимир Анатолійович</t>
  </si>
  <si>
    <t>Поліщук Володимир Володимирович</t>
  </si>
  <si>
    <t>Поліщук Галина Григорівна</t>
  </si>
  <si>
    <t>Поліщук Ганна Іванівна</t>
  </si>
  <si>
    <t>Поліщук Григорій Олександрович</t>
  </si>
  <si>
    <t>Поліщук Дмитро Петрович</t>
  </si>
  <si>
    <t>Поліщук Іван Дмитрович</t>
  </si>
  <si>
    <t>Поліщук Іван Миколайович</t>
  </si>
  <si>
    <t>Поліщук Микола Григорович</t>
  </si>
  <si>
    <t>Поліщук Михайло Васильович</t>
  </si>
  <si>
    <t>Поліщук Олег Васильович</t>
  </si>
  <si>
    <t>Поліщук Олександр Володимирович</t>
  </si>
  <si>
    <t>Поліщук Олександр Григорович</t>
  </si>
  <si>
    <t>Поліщук Олександр Олександрович</t>
  </si>
  <si>
    <t>Поліщук Ольга Володимирівна</t>
  </si>
  <si>
    <t>Поліщук Сергій Вікторович</t>
  </si>
  <si>
    <t>Поліщук Сергій Вікторович (Тухачевського26)</t>
  </si>
  <si>
    <t>Поліщук Сергій Степанович</t>
  </si>
  <si>
    <t>Половинченко Володимир Степанович</t>
  </si>
  <si>
    <t>Половинченко Микола Тимофійович</t>
  </si>
  <si>
    <t>Полозюк Руслан Павлович</t>
  </si>
  <si>
    <t>Полонець Віктор</t>
  </si>
  <si>
    <t>Полонський Василь Васильович</t>
  </si>
  <si>
    <t>Полонський Михайло Якович</t>
  </si>
  <si>
    <t>Полторак Ольга Миколаївна</t>
  </si>
  <si>
    <t>Поляк Іван Васильович</t>
  </si>
  <si>
    <t>Поляк Ірина Володимирівна</t>
  </si>
  <si>
    <t>Поляк Юлія Іванівна</t>
  </si>
  <si>
    <t>Поляков Володимир Андріанович</t>
  </si>
  <si>
    <t>Поляруш Віталій Васильович</t>
  </si>
  <si>
    <t>Поляруш Микола</t>
  </si>
  <si>
    <t>Поляцко Філіп Петрович</t>
  </si>
  <si>
    <t>Польова Ірина Євгенівна</t>
  </si>
  <si>
    <t>Польовенко Андрій Олексійович</t>
  </si>
  <si>
    <t>Польовенко Руслан Андрійович</t>
  </si>
  <si>
    <t>Польовий Олександр Дмитрович</t>
  </si>
  <si>
    <t>Поминчук Андрій Олександрович</t>
  </si>
  <si>
    <t>Пондо Володимир Миколаєвич</t>
  </si>
  <si>
    <t>Пономаренко Лариса</t>
  </si>
  <si>
    <t>Пономаренко Олег</t>
  </si>
  <si>
    <t>Пономаренко Олександр Вікторович</t>
  </si>
  <si>
    <t>Пономаренко Руслан Георгійович</t>
  </si>
  <si>
    <t>Пономаренко Тетяна Андріївна</t>
  </si>
  <si>
    <t>Пономаренко Юрій Степанович</t>
  </si>
  <si>
    <t>Пономарчук (Ферма)</t>
  </si>
  <si>
    <t>Попелюх Олександр Юрійович</t>
  </si>
  <si>
    <t>Поперечний Ігор Віталійович</t>
  </si>
  <si>
    <t>Попиль Вадим Тимофійович</t>
  </si>
  <si>
    <t>Попко Михайло Васильович</t>
  </si>
  <si>
    <t>Поплавський Віктор Васильович</t>
  </si>
  <si>
    <t>Попов Ігор Петрович</t>
  </si>
  <si>
    <t>Попов Микола Анатолійович</t>
  </si>
  <si>
    <t>Попов Олександр Борисович</t>
  </si>
  <si>
    <t>Попов Олександр Михайлович</t>
  </si>
  <si>
    <t>Попов Сергій Станіславович</t>
  </si>
  <si>
    <t>Попович Олександр Вікторович</t>
  </si>
  <si>
    <t>Попружко Микола Анатолійович</t>
  </si>
  <si>
    <t>Попсуй  Любов Павліна</t>
  </si>
  <si>
    <t>Попсуй Микола Григорович</t>
  </si>
  <si>
    <t>Попсуй Сергій Миколайович</t>
  </si>
  <si>
    <t>Попук Микола Володимирович</t>
  </si>
  <si>
    <t>Попутняк Іван Васильович</t>
  </si>
  <si>
    <t>Попутняк Микола Григорович</t>
  </si>
  <si>
    <t>Порадун Галина Дмитрівна</t>
  </si>
  <si>
    <t>Порощук Сергій Володимирович</t>
  </si>
  <si>
    <t>Порхун Нікіта Сергійович</t>
  </si>
  <si>
    <t>Посесор Юрій Володимирович</t>
  </si>
  <si>
    <t>Послєднік Руслан</t>
  </si>
  <si>
    <t>Посохов Микола Дмитрович</t>
  </si>
  <si>
    <t>Постернак Володимир Миколайович</t>
  </si>
  <si>
    <t>Постовий Віктор Васильович</t>
  </si>
  <si>
    <t>Постолатій Микола Володимирович</t>
  </si>
  <si>
    <t>Постольський Олександр Волдимирович</t>
  </si>
  <si>
    <t>Поступайло Ірина Миколаївна</t>
  </si>
  <si>
    <t>Потапенко Людмила Василівна</t>
  </si>
  <si>
    <t>Потапов Микола Ремович</t>
  </si>
  <si>
    <t>Потапов Руслан</t>
  </si>
  <si>
    <t>Потапчук Андрій Михайлович</t>
  </si>
  <si>
    <t>Поташанська Сільська Рада</t>
  </si>
  <si>
    <t>Потопальський Сергій Петрович</t>
  </si>
  <si>
    <t>Похабов Едуард</t>
  </si>
  <si>
    <t>Похила Олександр Михайлович</t>
  </si>
  <si>
    <t>Похила Юрій Прокопович</t>
  </si>
  <si>
    <t>Поципух Валерій Володимирович</t>
  </si>
  <si>
    <t>Почапский Євгеній Сергійович</t>
  </si>
  <si>
    <t>Починок Олег Петрович</t>
  </si>
  <si>
    <t>Почтовенко Віталій Петрович</t>
  </si>
  <si>
    <t>Поштарук Світлана Володимирівна</t>
  </si>
  <si>
    <t>ПП " Гордашівське "</t>
  </si>
  <si>
    <t>ПП "Автокомплекс - 2010"</t>
  </si>
  <si>
    <t>ПП "Анастасія"</t>
  </si>
  <si>
    <t>ПП "БМ Благодатне" Бевзенко Микола Прокопович</t>
  </si>
  <si>
    <t>ПП "Граніт-Т" (Христинівка)</t>
  </si>
  <si>
    <t>ПП "Лілія"</t>
  </si>
  <si>
    <t>ПП "Південь-Плюс"</t>
  </si>
  <si>
    <t>ПП "Полісфера-Ю"</t>
  </si>
  <si>
    <t>ПП "Пульс Природи"</t>
  </si>
  <si>
    <t>ПП "Сфера-Пласт"</t>
  </si>
  <si>
    <t>ПП "Явір"</t>
  </si>
  <si>
    <t>ПП Вовкодав С.Л.(магазин-склад Будматеріали)</t>
  </si>
  <si>
    <t>ПП СІГМА</t>
  </si>
  <si>
    <t>ПП Трейдсервіс</t>
  </si>
  <si>
    <t>ПП Яковлев Володимир Юрьевич</t>
  </si>
  <si>
    <t>Правдивна Світлана Василівна</t>
  </si>
  <si>
    <t>Правдіцька Наталя Вікторівна</t>
  </si>
  <si>
    <t>Прибила Андрій Миколайович</t>
  </si>
  <si>
    <t>Прибила Валентина Іванівна</t>
  </si>
  <si>
    <t>Прибила Руслан Валерійович</t>
  </si>
  <si>
    <t>Пригодюк Анатолій Іванович</t>
  </si>
  <si>
    <t>Пригуза Сергій Дмитрович</t>
  </si>
  <si>
    <t>Прижимирський  Сергій Миколайович</t>
  </si>
  <si>
    <t>Прийма Сергій Юрійович</t>
  </si>
  <si>
    <t>Приймак Наталя Федорівна</t>
  </si>
  <si>
    <t>Приймак Сергій Васильович</t>
  </si>
  <si>
    <t>Приймаков Юрій Миколайович</t>
  </si>
  <si>
    <t>Приймаченко Сергій Володимирович</t>
  </si>
  <si>
    <t>Прилипко Володимир Миколайович</t>
  </si>
  <si>
    <t>Приліпа Юрій</t>
  </si>
  <si>
    <t>Приліпко Андрій Володимирович</t>
  </si>
  <si>
    <t>Прилуцька Інна Дмитрівна</t>
  </si>
  <si>
    <t>Прилуцька Людмила Іванівна</t>
  </si>
  <si>
    <t>Прилуцький Ігорь Олегович</t>
  </si>
  <si>
    <t>Прилуцький Михайло Михайлович</t>
  </si>
  <si>
    <t>Прилуцький Сергій Леонідович</t>
  </si>
  <si>
    <t>Приступа Володимир Олександрович</t>
  </si>
  <si>
    <t>Приступа Олександр Олексійович</t>
  </si>
  <si>
    <t>Присяжнюк Віктор Анатолійович</t>
  </si>
  <si>
    <t>Присяжнюк Ігорь Миколайович</t>
  </si>
  <si>
    <t>Притула Вадим Дмитрович</t>
  </si>
  <si>
    <t>Притула Василь Вікторович</t>
  </si>
  <si>
    <t>Притула Олег Миколайович</t>
  </si>
  <si>
    <t>Притула Сергій Ростиславович</t>
  </si>
  <si>
    <t>Притуляк Микола Григорович</t>
  </si>
  <si>
    <t>Пришлюк Юрій Степанович</t>
  </si>
  <si>
    <t>Прібила Василь Семенович</t>
  </si>
  <si>
    <t>Продкун Юрій Іванович</t>
  </si>
  <si>
    <t>Продоско Валентин Леонідович</t>
  </si>
  <si>
    <t>Прозвонюк Олександр</t>
  </si>
  <si>
    <t>Прокопенко Анатолій Павлович</t>
  </si>
  <si>
    <t>Прокопенко Микола Миколайович</t>
  </si>
  <si>
    <t>Прокопенко Оксана Петрівна</t>
  </si>
  <si>
    <t>Прокопенко Роман Васильович</t>
  </si>
  <si>
    <t>Прокопенко Сергій Андрійович</t>
  </si>
  <si>
    <t>Прокопенко Сергій Петрович</t>
  </si>
  <si>
    <t>Прокопович Олександр Антонович</t>
  </si>
  <si>
    <t>Прокопчук Василь Петрович</t>
  </si>
  <si>
    <t>Прокопчук Микола</t>
  </si>
  <si>
    <t>Прокопчук Михайло Сергійович</t>
  </si>
  <si>
    <t>Прокопчук Олег Вікторович</t>
  </si>
  <si>
    <t>Прометей ТОВ</t>
  </si>
  <si>
    <t>Прометей ТОВ (Аполянка)</t>
  </si>
  <si>
    <t>Проніна Наталія Петрівна</t>
  </si>
  <si>
    <t>Проскуріна Олександра Дорофіївна</t>
  </si>
  <si>
    <t>Просянюк Констянтин Володимирович</t>
  </si>
  <si>
    <t>Проценко Ігор Федорович</t>
  </si>
  <si>
    <t>Проценко Микола Сергійович</t>
  </si>
  <si>
    <t>Проценко Ніна Антонівна</t>
  </si>
  <si>
    <t>Проценко Олександр Степанович</t>
  </si>
  <si>
    <t>Проценко Сергій Ростиславович</t>
  </si>
  <si>
    <t>Процепов Альоша</t>
  </si>
  <si>
    <t>Процик Борис Михайлович</t>
  </si>
  <si>
    <t>Процюк Марія Петрівна</t>
  </si>
  <si>
    <t>Прудиус Вікторія Володимирівна</t>
  </si>
  <si>
    <t>Прудкий Анатолій Іванович</t>
  </si>
  <si>
    <t>Пруненко Лариса Анатоліївна</t>
  </si>
  <si>
    <t>Прушницький Олександр Михалович</t>
  </si>
  <si>
    <t>Прядко Андрій Вячеславович</t>
  </si>
  <si>
    <t>Прядко Микола Борисович</t>
  </si>
  <si>
    <t>Прядун Сергій Володимирович</t>
  </si>
  <si>
    <t>ПСП " Близнюки"</t>
  </si>
  <si>
    <t>ПСП "Аскольд-Агро"</t>
  </si>
  <si>
    <t>ПСП "Мрія"  Кушнір Василь</t>
  </si>
  <si>
    <t>ПСП "Перемога"</t>
  </si>
  <si>
    <t>ПСП "Сяйво"</t>
  </si>
  <si>
    <t>ПСП Арсенал</t>
  </si>
  <si>
    <t>ПСП Елен</t>
  </si>
  <si>
    <t>Пташник Василь Володимирович</t>
  </si>
  <si>
    <t>Пташник Віктор Олександрович</t>
  </si>
  <si>
    <t>Пугач Віктор Васильович</t>
  </si>
  <si>
    <t>Пугач Михайло Іванович</t>
  </si>
  <si>
    <t>Пудрик Роман Володимирович</t>
  </si>
  <si>
    <t>Пужанівка Лідія Павлівна</t>
  </si>
  <si>
    <t>Пузир Петро Васильович</t>
  </si>
  <si>
    <t>Пукас Олександр Дмитрович</t>
  </si>
  <si>
    <t>Пульвас Василь Іванович</t>
  </si>
  <si>
    <t>Пура Олександр Васильович</t>
  </si>
  <si>
    <t>Пустова Наталя Петрівна</t>
  </si>
  <si>
    <t>Пустовіт Анатолій Дем'янович</t>
  </si>
  <si>
    <t>Пустовіт Андрій Михайлович</t>
  </si>
  <si>
    <t>Пустовіт Микола Миколайович</t>
  </si>
  <si>
    <t>Пушкаренко Василь Іванович</t>
  </si>
  <si>
    <t>Пушкаренко Віктор Васильович</t>
  </si>
  <si>
    <t>Пшебильський Віталій Станіславович</t>
  </si>
  <si>
    <t>ПШЕНИЧНА  О.О.</t>
  </si>
  <si>
    <t>Пшенична Оксана Михайлівна</t>
  </si>
  <si>
    <t>Пшеничний Микола Трохимович</t>
  </si>
  <si>
    <t>Рабенюк Валентин</t>
  </si>
  <si>
    <t>Рабодзей Василь Васильович</t>
  </si>
  <si>
    <t>Рагінський Іван Іванович</t>
  </si>
  <si>
    <t>Радецька Яна Олександрівна</t>
  </si>
  <si>
    <t>Радецький Олександр Юрійович</t>
  </si>
  <si>
    <t>Радзівіл Надія Володимирівна</t>
  </si>
  <si>
    <t>Радіонов Олександр Констянтинович</t>
  </si>
  <si>
    <t>Радішевський Вячеслав Владиславович</t>
  </si>
  <si>
    <t>Радкевич Олена Олександрівна</t>
  </si>
  <si>
    <t>Раїса Миколаївна</t>
  </si>
  <si>
    <t>Радченко Георгій Горгійович</t>
  </si>
  <si>
    <t>Радченко Леонід Васильович</t>
  </si>
  <si>
    <t>Радченко Сергій Миколайович</t>
  </si>
  <si>
    <t>Райко Віктор Васильович</t>
  </si>
  <si>
    <t>Рак Василь Петрович</t>
  </si>
  <si>
    <t>Рак Олексій Федорович</t>
  </si>
  <si>
    <t>Ракул Валерій Володимирович</t>
  </si>
  <si>
    <t>Ракул Влентина Леонідівна</t>
  </si>
  <si>
    <t>Ратошнюк Микола Володимирович</t>
  </si>
  <si>
    <t>Ратурняк Олег Петрович</t>
  </si>
  <si>
    <t>Рахуба Микола Павлович</t>
  </si>
  <si>
    <t>Рачковська Валентина Олександрівна</t>
  </si>
  <si>
    <t>Рачковський Ігор Васильович</t>
  </si>
  <si>
    <t>Рачок Микола Миколайович</t>
  </si>
  <si>
    <t>Ребриков Микола Петрович</t>
  </si>
  <si>
    <t>Ревенко Алла Вікторівна</t>
  </si>
  <si>
    <t>Ревенко Генадій Васильович</t>
  </si>
  <si>
    <t>Ревко Людмила Володимирівна</t>
  </si>
  <si>
    <t>Ревук Тарас Васильович</t>
  </si>
  <si>
    <t>Реган Любов Вікторівна</t>
  </si>
  <si>
    <t>Реган Наталя Миколаївна</t>
  </si>
  <si>
    <t>Редькіна Анастасія Зіновївна</t>
  </si>
  <si>
    <t>Редько Сергій Леонідович</t>
  </si>
  <si>
    <t>Реждієр Олександр Гаврилович</t>
  </si>
  <si>
    <t>Резнік Анатолій Петрович</t>
  </si>
  <si>
    <t>Резнік Олександр Іванович</t>
  </si>
  <si>
    <t>Рейнюк Артем Ігорович</t>
  </si>
  <si>
    <t>Рейнюк Сергій Юрійович</t>
  </si>
  <si>
    <t>Рекута Людмила Василівна</t>
  </si>
  <si>
    <t>Ремезов Віктор Миколайович</t>
  </si>
  <si>
    <t>Ремес Сергій Миколайович</t>
  </si>
  <si>
    <t>Ремінний Микола Юзефович</t>
  </si>
  <si>
    <t>Репетій Володимир</t>
  </si>
  <si>
    <t>Решетник Володимир Олександрович (Верхнячка)</t>
  </si>
  <si>
    <t>Решетник Ігор Володимирович</t>
  </si>
  <si>
    <t>Решетнюк Лариса Олександрівна</t>
  </si>
  <si>
    <t>Рещіковець Володимир Олексійович</t>
  </si>
  <si>
    <t>Рибак Віталій Борисович</t>
  </si>
  <si>
    <t>Рибак Володимир Григорович</t>
  </si>
  <si>
    <t>Рибак Дмитро Іванович</t>
  </si>
  <si>
    <t>Рибак Леонід Григорович</t>
  </si>
  <si>
    <t>Рибач Віталій</t>
  </si>
  <si>
    <t>Рибак Олег</t>
  </si>
  <si>
    <t>Рибак Олександр В.</t>
  </si>
  <si>
    <t>Рибак Павло Іванович</t>
  </si>
  <si>
    <t>Рибальченко Олександр</t>
  </si>
  <si>
    <t>Рибачук Ірина Вячеславівна</t>
  </si>
  <si>
    <t>Рибка Владислав Володимирович</t>
  </si>
  <si>
    <t>Рибчак Віталій Іванович</t>
  </si>
  <si>
    <t>Рибченко Іван Володимирович</t>
  </si>
  <si>
    <t>Рибчинська Лариса Андріївна</t>
  </si>
  <si>
    <t>Рибчинський Віктор Михайлович</t>
  </si>
  <si>
    <t>Рибчинський Юрій Миколайович</t>
  </si>
  <si>
    <t>Рибчук Юрій Петрович</t>
  </si>
  <si>
    <t>Ридванський Микола Анатолійович</t>
  </si>
  <si>
    <t>Риженко Василь Андрійович</t>
  </si>
  <si>
    <t>Риженко Любов Степанівна</t>
  </si>
  <si>
    <t>Риженко Сергій Володимирович</t>
  </si>
  <si>
    <t>Риженко Юрій Андрійович</t>
  </si>
  <si>
    <t>Риженков Олександр Володимирович</t>
  </si>
  <si>
    <t>Рижий Валентин Григорович</t>
  </si>
  <si>
    <t>Рижий Дмитро Юрійович</t>
  </si>
  <si>
    <t>Рижикова Тетяна Іванівна</t>
  </si>
  <si>
    <t>Рижук Борис Гнатович</t>
  </si>
  <si>
    <t>Рижук Володимир Олексійович</t>
  </si>
  <si>
    <t>Рижук Олена</t>
  </si>
  <si>
    <t>Рижук Олена Вікторівна</t>
  </si>
  <si>
    <t>Римар Олександр Петрович</t>
  </si>
  <si>
    <t>Риндюк Юрій Миколайович</t>
  </si>
  <si>
    <t>Рівний Микола Михайлович</t>
  </si>
  <si>
    <t>Різник Світлана Володимирівна</t>
  </si>
  <si>
    <t>Різа</t>
  </si>
  <si>
    <t>Саша</t>
  </si>
  <si>
    <t>Рогаченко Костянтин Григорович</t>
  </si>
  <si>
    <t>Рогова ПП</t>
  </si>
  <si>
    <t>Роговий Олександр</t>
  </si>
  <si>
    <t>Рогульський Олег Іванович</t>
  </si>
  <si>
    <t>Родіков Сергій Григорович</t>
  </si>
  <si>
    <t>Родюк Юрій Миколайович</t>
  </si>
  <si>
    <t>Рожок Людмила Іванівна</t>
  </si>
  <si>
    <t>Розборський Володимир Володимирович</t>
  </si>
  <si>
    <t>Розвадівський Володимир</t>
  </si>
  <si>
    <t>Розвадівський Олександр</t>
  </si>
  <si>
    <t>Розводовський Олександр Вікторович</t>
  </si>
  <si>
    <t>Розгон Юрій</t>
  </si>
  <si>
    <t>Роздорожня Марія Василівна</t>
  </si>
  <si>
    <t>Розкиданий Григорій Вікторович</t>
  </si>
  <si>
    <t>Розмарук Наталя</t>
  </si>
  <si>
    <t>Розній Олена Григорівна</t>
  </si>
  <si>
    <t>Розсішки Стов</t>
  </si>
  <si>
    <t>Роман(Звенигородка)</t>
  </si>
  <si>
    <t>Розуменко Юрій Миколайович</t>
  </si>
  <si>
    <t>Роік Віталій Вікторович</t>
  </si>
  <si>
    <t>Ройтенко Ігор Анатолійович</t>
  </si>
  <si>
    <t>Рокотчук Олександр Іванович</t>
  </si>
  <si>
    <t>Рокочук Ігор Іванович</t>
  </si>
  <si>
    <t>Рокошанський Анатолій Васильович</t>
  </si>
  <si>
    <t>Романеко Олег Миколайович</t>
  </si>
  <si>
    <t>Романенко Василь Петрович</t>
  </si>
  <si>
    <t>Романенко Роман Дмитрович</t>
  </si>
  <si>
    <t>Романенко Ярослав Валерійович</t>
  </si>
  <si>
    <t>Романецький Віталій Володимирович</t>
  </si>
  <si>
    <t>Романовський Вадим</t>
  </si>
  <si>
    <t>Романченко Олександр</t>
  </si>
  <si>
    <t>Романчук Володимир Васильович</t>
  </si>
  <si>
    <t>Романчуков Артем Володимиров</t>
  </si>
  <si>
    <t>Романюк Володимир Іванович</t>
  </si>
  <si>
    <t>Ромасевич Володимир Миколайович</t>
  </si>
  <si>
    <t>Ромасєвич Андрій Миколайович</t>
  </si>
  <si>
    <t>Ромович  Ігорь Валерійович</t>
  </si>
  <si>
    <t>Росінський Віктор Миколаєвич</t>
  </si>
  <si>
    <t>Росолик Віктор Анатолійович</t>
  </si>
  <si>
    <t>Росоша Агрофірма СТОВ</t>
  </si>
  <si>
    <t>Росошенко Петро Андрійович</t>
  </si>
  <si>
    <t>Россоша Церква</t>
  </si>
  <si>
    <t>Ротаєнко Володимир Мусійович</t>
  </si>
  <si>
    <t>Ротай Ігор Миколайович</t>
  </si>
  <si>
    <t>Рубан Микола Михайлович</t>
  </si>
  <si>
    <t>Рубаненко Ніна Володимирівна</t>
  </si>
  <si>
    <t>Рубля Антоніна Євгенівна</t>
  </si>
  <si>
    <t>Рубчинський Богдан</t>
  </si>
  <si>
    <t>Рудагін Володимир Іванович</t>
  </si>
  <si>
    <t>Руденко Андрій Артурович</t>
  </si>
  <si>
    <t>Руденко Анна Юріївна</t>
  </si>
  <si>
    <t>Руденко Вадим Миколайович</t>
  </si>
  <si>
    <t>Руденко Іван Григорович</t>
  </si>
  <si>
    <t>Руденко Людмила Олександрівна</t>
  </si>
  <si>
    <t>Руденко Михайло Григорович</t>
  </si>
  <si>
    <t>Руденко Оксана Володимирівна</t>
  </si>
  <si>
    <t>Руденко Олег Володимирович</t>
  </si>
  <si>
    <t>Руденко Сергій Іванович</t>
  </si>
  <si>
    <t>Руденко Сергій Миколайович</t>
  </si>
  <si>
    <t>Руденко Сергій Миколайович (с.Суха Калигірка)</t>
  </si>
  <si>
    <t>Руденко Сергій Михайлович</t>
  </si>
  <si>
    <t>Руденко Сергій Петрович</t>
  </si>
  <si>
    <t>Руденко Юрій Андрійович</t>
  </si>
  <si>
    <t>Руденко Юрій Вікторович</t>
  </si>
  <si>
    <t>Рудий Анатолій Васильович</t>
  </si>
  <si>
    <t>Рудий Андрій Миколайович</t>
  </si>
  <si>
    <t>Рудий Микола Ілліч</t>
  </si>
  <si>
    <t>Рудий Олександр Миколайович</t>
  </si>
  <si>
    <t>Рудий Олександр Петрович</t>
  </si>
  <si>
    <t>Рудий Сергій Іванович</t>
  </si>
  <si>
    <t>Рудик Валерій Володимирович</t>
  </si>
  <si>
    <t>Рудик Людмила Олександрівна</t>
  </si>
  <si>
    <t>Рудник Василь Григорович</t>
  </si>
  <si>
    <t>Руднів Станіслав Іванович</t>
  </si>
  <si>
    <t>Рудюк Анатолій Васильович</t>
  </si>
  <si>
    <t>Рудюк Віктор Миколайович</t>
  </si>
  <si>
    <t>Рудь Андрій Григорович</t>
  </si>
  <si>
    <t>Рудь Віктор</t>
  </si>
  <si>
    <t>Рудь Любов Трофанівна</t>
  </si>
  <si>
    <t>Рудь Олександр</t>
  </si>
  <si>
    <t>Рудь Сергій</t>
  </si>
  <si>
    <t>Ружицький Сергій Михайлович</t>
  </si>
  <si>
    <t>Рум*янцев Дмитро Сергійович</t>
  </si>
  <si>
    <t>Рура Дмитро Вікторович</t>
  </si>
  <si>
    <t>Рура Сергій Анатолійович</t>
  </si>
  <si>
    <t>Руренко Леонід Сергійович</t>
  </si>
  <si>
    <t>Русалівська Любовь Анатоліївна</t>
  </si>
  <si>
    <t>Русановський Микола Франкович</t>
  </si>
  <si>
    <t>Русинський Михайло Прокопович</t>
  </si>
  <si>
    <t>Русначенко Олександр Володимирович</t>
  </si>
  <si>
    <t>Рябов Петро</t>
  </si>
  <si>
    <t>Рябоволик Валентина Іванівна</t>
  </si>
  <si>
    <t>Рябокінь Василь Анатолійович</t>
  </si>
  <si>
    <t>Рябокінь Віктор Григорович</t>
  </si>
  <si>
    <t>Рябокінь Олег Іванович</t>
  </si>
  <si>
    <t>Рябокінь Роман Олександрович</t>
  </si>
  <si>
    <t>Рябокінь Федір Володимирович</t>
  </si>
  <si>
    <t>Рябоконь Анатолій Васильович</t>
  </si>
  <si>
    <t>Рябоконь Василь Сергійович</t>
  </si>
  <si>
    <t>Рябоконь Петро Анатолійович</t>
  </si>
  <si>
    <t>Рябоконь Тетяна Петривна</t>
  </si>
  <si>
    <t>Рябоконь Юлія Віталіївна</t>
  </si>
  <si>
    <t>Рябошабко Валерій Володимирович</t>
  </si>
  <si>
    <t>Рябошапко Іван Дмтрович</t>
  </si>
  <si>
    <t>Рябошапко Петро Гргорович</t>
  </si>
  <si>
    <t>Рябуха Дмитро Володимирович</t>
  </si>
  <si>
    <t>Рябушенко Сергій Костянтинович</t>
  </si>
  <si>
    <t>Рябчук Віктор Олександрович</t>
  </si>
  <si>
    <t>Рявкін Микола Олександрович</t>
  </si>
  <si>
    <t>Сабадін Михайло</t>
  </si>
  <si>
    <t>Савенко Володимир Мануілович</t>
  </si>
  <si>
    <t>Савич Юрій Олександрович</t>
  </si>
  <si>
    <t>Савіцька Олена Василівна</t>
  </si>
  <si>
    <t>Савіцький К.Г.</t>
  </si>
  <si>
    <t>Савіцький Сергій Іванович</t>
  </si>
  <si>
    <t>Савков Андрій Петрович</t>
  </si>
  <si>
    <t>Савлук Микола Миколайович</t>
  </si>
  <si>
    <t>Саволюк Володимир Філімонович</t>
  </si>
  <si>
    <t>Савченко Ігор Михайлович</t>
  </si>
  <si>
    <t>Савченко Олександр Валентинович</t>
  </si>
  <si>
    <t>Савченко Олександр Вікторович</t>
  </si>
  <si>
    <t>Савченко Руслан</t>
  </si>
  <si>
    <t>Савчук Алла</t>
  </si>
  <si>
    <t>Савчук Віктор Васильович</t>
  </si>
  <si>
    <t>Савчук Сергій Олегович</t>
  </si>
  <si>
    <t>Садовий Андрій Васильович</t>
  </si>
  <si>
    <t>Садовський Ігор Васильович</t>
  </si>
  <si>
    <t>Садовський Михайло</t>
  </si>
  <si>
    <t>Саєнко Віктор Васильович</t>
  </si>
  <si>
    <t>Сайченко Юлія Володимирівна</t>
  </si>
  <si>
    <t>Саламаха Владислав Анатолійович</t>
  </si>
  <si>
    <t>Саламаха Галина Петрівна</t>
  </si>
  <si>
    <t>Саленко Ігор Володимирович</t>
  </si>
  <si>
    <t>Салецький Михайло Володимирович</t>
  </si>
  <si>
    <t>Салій Валентина Василівна</t>
  </si>
  <si>
    <t>Салій Віталій Володимирович (Гайсин)</t>
  </si>
  <si>
    <t>Самандас Надія Дмитрівна</t>
  </si>
  <si>
    <t>Самандас Сергій Володимирович</t>
  </si>
  <si>
    <t>Самборський Михайло Васильович</t>
  </si>
  <si>
    <t>Самборський Юрій Вікторович</t>
  </si>
  <si>
    <t>Самелюк Олександр Сергійович</t>
  </si>
  <si>
    <t>Самойленко Володимир Олександрович</t>
  </si>
  <si>
    <t>Сандуляк Василь Васильович</t>
  </si>
  <si>
    <t>Сарана (Чорна) Валентина</t>
  </si>
  <si>
    <t>Саранюк Володимир</t>
  </si>
  <si>
    <t>Сарахман Анна</t>
  </si>
  <si>
    <t>Саричев Роман Васильович</t>
  </si>
  <si>
    <t>Саркісян Марина Вартамівна</t>
  </si>
  <si>
    <t>Сас Андрій Олексійович</t>
  </si>
  <si>
    <t>Сас Олег Михайлович</t>
  </si>
  <si>
    <t>Саф"ян Євген Кузьмович</t>
  </si>
  <si>
    <t>Саша(Тальне)</t>
  </si>
  <si>
    <t>Сачок Степан Володимирович</t>
  </si>
  <si>
    <t xml:space="preserve">Григорович Світлана </t>
  </si>
  <si>
    <t>Світлана (Червона Зірка)</t>
  </si>
  <si>
    <t>Свідерський Юрій Володимирович</t>
  </si>
  <si>
    <t>Свіргуненко Микола Михайлович</t>
  </si>
  <si>
    <t>Світітєльнік Людмила Іванівна</t>
  </si>
  <si>
    <t>Свіщенко Валерій Володимирович</t>
  </si>
  <si>
    <t>СВК "Вись"</t>
  </si>
  <si>
    <t>СВК "Черповоди"</t>
  </si>
  <si>
    <t>Свяченко В'ячеслав Володимирович</t>
  </si>
  <si>
    <t>СГ "Грант"</t>
  </si>
  <si>
    <t>СГ "Рось" Дібрівка</t>
  </si>
  <si>
    <t>Сегедюк Олег Володимирович</t>
  </si>
  <si>
    <t>Сезанов Євгеній Петрович</t>
  </si>
  <si>
    <t>Секретарюк Олег</t>
  </si>
  <si>
    <t>Селецький Микола Миколайович</t>
  </si>
  <si>
    <t>Селецький Сергій Миколайович</t>
  </si>
  <si>
    <t>Семенда Олег Дмитрович</t>
  </si>
  <si>
    <t>Семенина Олексій Пилипович</t>
  </si>
  <si>
    <t>Семеніхин Роман Миколайович</t>
  </si>
  <si>
    <t>Семенко Олег Васильович</t>
  </si>
  <si>
    <t>Семенченко Михайло Іванович</t>
  </si>
  <si>
    <t>Семенчук Тетяна Володмирівна</t>
  </si>
  <si>
    <t>Семенюк Василь Володимирович</t>
  </si>
  <si>
    <t>Семенюк Віктор Михайлович</t>
  </si>
  <si>
    <t>Семенюк Володимир Миколайович</t>
  </si>
  <si>
    <t>Семенюк Володимир Семенович</t>
  </si>
  <si>
    <t>Семенюк Володимир Степанович</t>
  </si>
  <si>
    <t>Семенюк Михайло Олександрович</t>
  </si>
  <si>
    <t>Семенюк Роман Іванович</t>
  </si>
  <si>
    <t>Семенюк Сергій Андрійович</t>
  </si>
  <si>
    <t>Семенюк Сергій Михайлович</t>
  </si>
  <si>
    <t>Семенюк Олена</t>
  </si>
  <si>
    <t>Семерунь Лідія Степанівна</t>
  </si>
  <si>
    <t>Семко Маргарита Василівна</t>
  </si>
  <si>
    <t>Семко Таміла Петрівна</t>
  </si>
  <si>
    <t>Семченко Віра Іванівна</t>
  </si>
  <si>
    <t>Семчук Анатолій Антонович</t>
  </si>
  <si>
    <t>Семчук Дмитро Анатолійович</t>
  </si>
  <si>
    <t>Семчук Олександр Сергійович</t>
  </si>
  <si>
    <t>Семчук Роман Володимирович</t>
  </si>
  <si>
    <t>Сергій (Тульчин)</t>
  </si>
  <si>
    <t>Сенчик Катерина Василівна</t>
  </si>
  <si>
    <t>Сенько Петро Павлович</t>
  </si>
  <si>
    <t>Сербін Вадим Володимирович</t>
  </si>
  <si>
    <t>Серветник Катерина Миколаївна</t>
  </si>
  <si>
    <t>Сергієнко Віктор Іванович</t>
  </si>
  <si>
    <t>Сергій Бершадь</t>
  </si>
  <si>
    <t>Сергій м.Бершадь</t>
  </si>
  <si>
    <t>Сергієнко Петро Володимирович</t>
  </si>
  <si>
    <t>Сердюченко Іван Вікторович</t>
  </si>
  <si>
    <t>Середа Марія Василівна</t>
  </si>
  <si>
    <t>Середа Сергій Павлович</t>
  </si>
  <si>
    <t>Середняк Марина</t>
  </si>
  <si>
    <t>Сєдоплатов Андрій Олександрович</t>
  </si>
  <si>
    <t>Сергієнко Сергій Анатолійович</t>
  </si>
  <si>
    <t>Сивак Микола Олександрович</t>
  </si>
  <si>
    <t>Сивак Наталя</t>
  </si>
  <si>
    <t>Сивак Тарас Григорович</t>
  </si>
  <si>
    <t>Сиваченко Олександр Васильович</t>
  </si>
  <si>
    <t>Сивачук Юрій Петрович</t>
  </si>
  <si>
    <t>Сиволап Анатоій Андрійович</t>
  </si>
  <si>
    <t>Сиволап Ольга Василівна</t>
  </si>
  <si>
    <t>Дученко Сергій</t>
  </si>
  <si>
    <t>Сергій (Христинівка)</t>
  </si>
  <si>
    <t>Сидоренко Олег Леонідович</t>
  </si>
  <si>
    <t>Сидорець Іван Федорович</t>
  </si>
  <si>
    <t>Сидоров Лазарь Ільїч</t>
  </si>
  <si>
    <t>Сидорук Сергій Михайлович</t>
  </si>
  <si>
    <t>Сидорчук  Константин Миколайович</t>
  </si>
  <si>
    <t>Сидорчук Володимир Іванович</t>
  </si>
  <si>
    <t>Сидун Андрій Васильович</t>
  </si>
  <si>
    <t>Сидун Борис Григорович</t>
  </si>
  <si>
    <t>Сидун Дмитро Вікторович</t>
  </si>
  <si>
    <t>Сила Закону ТОВ</t>
  </si>
  <si>
    <t>Симоненко Олександр Миколайович</t>
  </si>
  <si>
    <t>Синельников Василь Олексійович</t>
  </si>
  <si>
    <t>Синиця Василь Степанович</t>
  </si>
  <si>
    <t>Синиця Микола Анатолійович</t>
  </si>
  <si>
    <t>Синиця Микола Олександрович</t>
  </si>
  <si>
    <t>Синиця Олександр Михайлович</t>
  </si>
  <si>
    <t>Синчак Олександр Васильович</t>
  </si>
  <si>
    <t>Сироветник Микола Володимирович</t>
  </si>
  <si>
    <t>Сирота Антон Ігоревич</t>
  </si>
  <si>
    <t>Сирота Єлизавета Василівна</t>
  </si>
  <si>
    <t>Сирота Юрій Васильович</t>
  </si>
  <si>
    <t>Сироцінський Василь Вікторович</t>
  </si>
  <si>
    <t>Ситник Анатолій Петрович</t>
  </si>
  <si>
    <t>Ситник Віктор Володимирович</t>
  </si>
  <si>
    <t>Ситник Володимир Васильович</t>
  </si>
  <si>
    <t>Ситник Володимир Михайлович</t>
  </si>
  <si>
    <t>Ситник Олексій Васильович</t>
  </si>
  <si>
    <t>Ситник Олексій Леонідович</t>
  </si>
  <si>
    <t>Ситник Юрій Дмитрович</t>
  </si>
  <si>
    <t>Ситніков Олександр Анатолійович</t>
  </si>
  <si>
    <t>Сич Сергій Володимирович</t>
  </si>
  <si>
    <t>Сичак Іра</t>
  </si>
  <si>
    <t>Сичук Віктор Петрович</t>
  </si>
  <si>
    <t>Сіденко Микола</t>
  </si>
  <si>
    <t>Сідько Василь Петрович (Добробут)</t>
  </si>
  <si>
    <t>Сікач Валерій Леонтійович</t>
  </si>
  <si>
    <t>Сікач Леонід Володимирович</t>
  </si>
  <si>
    <t>Сікорська Елизавета Петрівна</t>
  </si>
  <si>
    <t>Сілаев Олександр Олександрович</t>
  </si>
  <si>
    <t>Сілко Наталія Вікторівна</t>
  </si>
  <si>
    <t>Сімчак Валентин</t>
  </si>
  <si>
    <t>Сінкевич Матвій Володимирович</t>
  </si>
  <si>
    <t>Сінолуп Олексій Гаврилович</t>
  </si>
  <si>
    <t>Сіньковська Любов Володимирівна</t>
  </si>
  <si>
    <t>Сіренко Василь Іванович</t>
  </si>
  <si>
    <t>Сіренко Женя</t>
  </si>
  <si>
    <t>Сіроткін Ігор Григорович</t>
  </si>
  <si>
    <t>Сірченко Сергій Дмитрович</t>
  </si>
  <si>
    <t>Січкар Володимир Павлович</t>
  </si>
  <si>
    <t>Січкар Михайло Васильович</t>
  </si>
  <si>
    <t>Володимир Миколайович (Скалева )</t>
  </si>
  <si>
    <t>Січкар Олександр Васильович</t>
  </si>
  <si>
    <t>Січкар Роман Петрович</t>
  </si>
  <si>
    <t>Сіянко Тарас</t>
  </si>
  <si>
    <t>Скакун Василь Петрович</t>
  </si>
  <si>
    <t>Скакун Віталій Борисович</t>
  </si>
  <si>
    <t>Скакун Єгор</t>
  </si>
  <si>
    <t>Скакун Ігор Володимирович</t>
  </si>
  <si>
    <t>Скакун Ігор Олексійович</t>
  </si>
  <si>
    <t>Скалецька Леся Петрівна</t>
  </si>
  <si>
    <t>Скалецький Віктор Дмитрович</t>
  </si>
  <si>
    <t>Скалій Володимир Олексійович</t>
  </si>
  <si>
    <t>Скалій Олександр Миколайович</t>
  </si>
  <si>
    <t>Скалозуб Василь Петрович</t>
  </si>
  <si>
    <t>Скалозуб Михайло Володимирович</t>
  </si>
  <si>
    <t>Скалько Марія Микитівна</t>
  </si>
  <si>
    <t>Скамол Ігор Юрійович</t>
  </si>
  <si>
    <t>Скарга Микола Іванович</t>
  </si>
  <si>
    <t>Скарженюк Вячеслав Федорович</t>
  </si>
  <si>
    <t>Скиба Ігор Володимирович</t>
  </si>
  <si>
    <t>Складанівська Людмила Дмитрівна</t>
  </si>
  <si>
    <t>Скляр Леонід Михайлович</t>
  </si>
  <si>
    <t>Склярук Василь Андрійович</t>
  </si>
  <si>
    <t>Склярук Михайло Іванович</t>
  </si>
  <si>
    <t>Скоб Василь</t>
  </si>
  <si>
    <t>Скомарох Олександр Володимирович</t>
  </si>
  <si>
    <t>Скоморох Максим (Монтажнік вікон)</t>
  </si>
  <si>
    <t>Скоморох Олександр Володимирович</t>
  </si>
  <si>
    <t>Скомороха Іван Васильович</t>
  </si>
  <si>
    <t>Скорбіна Тамара Петрівна</t>
  </si>
  <si>
    <t>Скорик Богдан Петрович</t>
  </si>
  <si>
    <t>Скоробагатько Віктор Миколайович</t>
  </si>
  <si>
    <t>Скоромний Олег Григорович</t>
  </si>
  <si>
    <t>Скоропадський Сергій  Володимирович</t>
  </si>
  <si>
    <t>Скороход Сергій Іванович</t>
  </si>
  <si>
    <t>Скрипар Віктор Іванович</t>
  </si>
  <si>
    <t>Скрипар Олександр Олексійович</t>
  </si>
  <si>
    <t>Скрипач Василь Йосипович</t>
  </si>
  <si>
    <t>Скрипник Сергій Петрович</t>
  </si>
  <si>
    <t>Скрипніков Станіслав Володимирович</t>
  </si>
  <si>
    <t>Скрицький Віктор</t>
  </si>
  <si>
    <t>Скульська Людмила Андріївна</t>
  </si>
  <si>
    <t>Скупенко Микола</t>
  </si>
  <si>
    <t>Скупенко Микола Олегович</t>
  </si>
  <si>
    <t>Скуратівська Лідія Іванівна</t>
  </si>
  <si>
    <t>Слаба Леся Володимирівна</t>
  </si>
  <si>
    <t>Славич Сергій Семенович</t>
  </si>
  <si>
    <t>Славутич СФГ</t>
  </si>
  <si>
    <t>Слепец Алексей Викторович</t>
  </si>
  <si>
    <t>Слепченко Людмила Анатоліївна</t>
  </si>
  <si>
    <t>Слива Сергій Володимирович</t>
  </si>
  <si>
    <t>Сливка Віктор Миколайович</t>
  </si>
  <si>
    <t>Сливка Євгеній Анатолійович</t>
  </si>
  <si>
    <t>Сливко Борис Трифонович</t>
  </si>
  <si>
    <t>Сливко Олександр Олександрович</t>
  </si>
  <si>
    <t>Сливко Сергій Миколайович</t>
  </si>
  <si>
    <t>Слинковенко Віталій</t>
  </si>
  <si>
    <t>Слинько Євгеній Іванович</t>
  </si>
  <si>
    <t>Слинько Олег Іванович</t>
  </si>
  <si>
    <t>Слищенко Андрій Іванович</t>
  </si>
  <si>
    <t>Сліпанчук Михайло</t>
  </si>
  <si>
    <t>Сліпенко Дмитро Вікторович</t>
  </si>
  <si>
    <t>Сліпенька Вікторія Василівна</t>
  </si>
  <si>
    <t>Сліпокінь Андрій Григорович</t>
  </si>
  <si>
    <t>Сліпоконь Алла Юріївна</t>
  </si>
  <si>
    <t>Сліпушенко Ніна Іванівна</t>
  </si>
  <si>
    <t>Слободанюк Петро Іванович</t>
  </si>
  <si>
    <t>Слободенюк Володимир Миколайович</t>
  </si>
  <si>
    <t>Слободян Олександр Вікторович</t>
  </si>
  <si>
    <t>Слободяник Валерій Федорович</t>
  </si>
  <si>
    <t>Слободянюк Василь Петрович</t>
  </si>
  <si>
    <t>Слободянюк Юрій Констянтинович</t>
  </si>
  <si>
    <t>Слоква Юрій Васильович</t>
  </si>
  <si>
    <t>Слоквін Вадим Андрійович</t>
  </si>
  <si>
    <t>Слоквін Віктор Андрійович</t>
  </si>
  <si>
    <t>Слонський Володимир Олексійович</t>
  </si>
  <si>
    <t>Случ Вікторія Борисівна</t>
  </si>
  <si>
    <t>Слюсар Ірина</t>
  </si>
  <si>
    <t>Смагін Вадим Анатолійович</t>
  </si>
  <si>
    <t>Смалій Анатолій Петрович</t>
  </si>
  <si>
    <t>Смертенюк Олександр Михайлович</t>
  </si>
  <si>
    <t>Смишляєв Олександр Сергійович</t>
  </si>
  <si>
    <t>Смілянець Алла Юріївна</t>
  </si>
  <si>
    <t>Смілянець Валерій Миколайович</t>
  </si>
  <si>
    <t>Смілянець Марія Онуфревна</t>
  </si>
  <si>
    <t>Смілянець Микола Васильович</t>
  </si>
  <si>
    <t>Смілянець Оксана</t>
  </si>
  <si>
    <t>Смілянець Олександр Андрійович</t>
  </si>
  <si>
    <t>Смілянець Олександр Юрійович</t>
  </si>
  <si>
    <t>Смілянець Олена Василівна</t>
  </si>
  <si>
    <t>Смілянець Сергій Миколайович</t>
  </si>
  <si>
    <t>Смілянець Степан  Васильович</t>
  </si>
  <si>
    <t>Смілянець Тарас Володимирович</t>
  </si>
  <si>
    <t>Смільський Юрій Володимирович</t>
  </si>
  <si>
    <t>Смірнов Олександр Сергійович</t>
  </si>
  <si>
    <t>Смірнова Олена Сергіївна</t>
  </si>
  <si>
    <t>Сміщенко Борис Леонідович</t>
  </si>
  <si>
    <t>Смолінський Ярослав Олександр</t>
  </si>
  <si>
    <t>Смолянець Валерій Миколайович</t>
  </si>
  <si>
    <t>Смолянінов Олексій Андрійович</t>
  </si>
  <si>
    <t>Снігур Андрій Олексійович</t>
  </si>
  <si>
    <t>Снігур Валерій Олександрович</t>
  </si>
  <si>
    <t>Снісаренко Катерина Іванівна</t>
  </si>
  <si>
    <t>Снітко Генадій Володимирович</t>
  </si>
  <si>
    <t>Сніцар Віталій Миколайович</t>
  </si>
  <si>
    <t>Сніцар Володимир Петрович</t>
  </si>
  <si>
    <t>Сніцар Сергій Васильович</t>
  </si>
  <si>
    <t>Снопко Анатолій Васильович</t>
  </si>
  <si>
    <t>Собко Віктор Степанович</t>
  </si>
  <si>
    <t>Собко Сергій Валерійович</t>
  </si>
  <si>
    <t>Соболенко Віктор Дмитрович</t>
  </si>
  <si>
    <t>Соболенко Володимир</t>
  </si>
  <si>
    <t>Соболенко Сергій Анатолійович</t>
  </si>
  <si>
    <t>Соботюк Галина Григорівна</t>
  </si>
  <si>
    <t>Собцел Роман Іванович</t>
  </si>
  <si>
    <t>Собченко Володимир Вікторович</t>
  </si>
  <si>
    <t>Собченко Олексій Григорович</t>
  </si>
  <si>
    <t>Собчук Володимир Андрійович</t>
  </si>
  <si>
    <t>Совенко Ігор Володимирович</t>
  </si>
  <si>
    <t>Совкусан Богдан</t>
  </si>
  <si>
    <t>Сокіл Олександр Іванович</t>
  </si>
  <si>
    <t>Сокур Анатолій Тодосійович</t>
  </si>
  <si>
    <t>Сокур Віктор Васильович</t>
  </si>
  <si>
    <t>Сокур Володимир</t>
  </si>
  <si>
    <t>Сокур Євгеній Володимирович</t>
  </si>
  <si>
    <t>Сокур Іван Трофимович</t>
  </si>
  <si>
    <t>Солінко Тетяна</t>
  </si>
  <si>
    <t>Соловей Віктор Васильович</t>
  </si>
  <si>
    <t>Соловей Максим</t>
  </si>
  <si>
    <t>Соловей Микола Борисович</t>
  </si>
  <si>
    <t>Соловйов Євгеній Миколайович</t>
  </si>
  <si>
    <t>Соловьев Сергій Миколайович</t>
  </si>
  <si>
    <t>Сологуб Ігор Сергійович</t>
  </si>
  <si>
    <t>Солод Павло Васильович</t>
  </si>
  <si>
    <t>Солод Тетяна Миколаївна</t>
  </si>
  <si>
    <t>Солодчук Іван Федорович</t>
  </si>
  <si>
    <t>Солодчук Олег Васильович</t>
  </si>
  <si>
    <t>Солодюк Олександр Володмирович</t>
  </si>
  <si>
    <t>Соломяний Володимир Анатолійович</t>
  </si>
  <si>
    <t>Солонько Олександр Володимирович</t>
  </si>
  <si>
    <t>Солонько Роман Володимирович</t>
  </si>
  <si>
    <t>Солонько Руслан Валентинович</t>
  </si>
  <si>
    <t>Солопун Олена Миколаївна</t>
  </si>
  <si>
    <t>Солохненко Сергій Миколайович</t>
  </si>
  <si>
    <t>Соляр Олександр Петрович</t>
  </si>
  <si>
    <t>Сомик Дмитро Васильович</t>
  </si>
  <si>
    <t>Сомик Олександр Іванович</t>
  </si>
  <si>
    <t>Сорока Алла Вікторівна</t>
  </si>
  <si>
    <t>Сорока Володимир</t>
  </si>
  <si>
    <t>Сорока Іван Васильович</t>
  </si>
  <si>
    <t>Сорока Олександр Анатолійович</t>
  </si>
  <si>
    <t>Сорокін Сергій Анатолійович</t>
  </si>
  <si>
    <t>Сосоев Руслан Володимирович</t>
  </si>
  <si>
    <t>Сосонський Андрій Володимирович</t>
  </si>
  <si>
    <t>Сосонюк Олексій Михайлович</t>
  </si>
  <si>
    <t>Сотніченко Олег</t>
  </si>
  <si>
    <t>Соцьков Леонід Володимирович</t>
  </si>
  <si>
    <t>Сошинський Олександр</t>
  </si>
  <si>
    <t>Спасібов Сергій Олександрович</t>
  </si>
  <si>
    <t>Спеней Павло Павловч</t>
  </si>
  <si>
    <t>Співак Роман Васильович</t>
  </si>
  <si>
    <t>Співак Юрій Анатолійович</t>
  </si>
  <si>
    <t>Спільник Володимир Іванович</t>
  </si>
  <si>
    <t>Спірідонов Олександр</t>
  </si>
  <si>
    <t>Сполітак Валерій Анатолійович</t>
  </si>
  <si>
    <t>Ставничий Микола Анатолійович</t>
  </si>
  <si>
    <t>Ставничий Петро Іванович</t>
  </si>
  <si>
    <t>Стадник Микола Іванович</t>
  </si>
  <si>
    <t>Стадник Михайло Іванович</t>
  </si>
  <si>
    <t>Стадніцкий Олег Анатолійович</t>
  </si>
  <si>
    <t>Станчак Наталія Олегівна</t>
  </si>
  <si>
    <t>Староста Володимир Павлович</t>
  </si>
  <si>
    <t>Стасюк Лідія Севастянівна</t>
  </si>
  <si>
    <t>Стас (Тальне)</t>
  </si>
  <si>
    <t>Сташевська Олена Архипівна</t>
  </si>
  <si>
    <t>Сташко Віталій</t>
  </si>
  <si>
    <t>Сташко Сергій Іванович</t>
  </si>
  <si>
    <t>Стеблюк Олександр Вікторович</t>
  </si>
  <si>
    <t>Степаненко Микола Борисович</t>
  </si>
  <si>
    <t>Степаненко Юрій Євгенійович</t>
  </si>
  <si>
    <t>Степаненко Юрій Іванович</t>
  </si>
  <si>
    <t>Степанська Оксана</t>
  </si>
  <si>
    <t>Степанюк Віктор Леонідович</t>
  </si>
  <si>
    <t>Степанюк Олександр Васильович</t>
  </si>
  <si>
    <t>Степанюк Олександр Петрович</t>
  </si>
  <si>
    <t>Степківська Сільська Рада</t>
  </si>
  <si>
    <t>Стефанюк Микола Миколайович</t>
  </si>
  <si>
    <t>Стеценко Віктор Анатолійович</t>
  </si>
  <si>
    <t>Стеценко Володимир Миколайович</t>
  </si>
  <si>
    <t>Стеценко Ігор Сергійович</t>
  </si>
  <si>
    <t>Стеценко Микола Гриигорович</t>
  </si>
  <si>
    <t>Стецюк Володимир</t>
  </si>
  <si>
    <t>Стецюк Оксана Анатоліївна</t>
  </si>
  <si>
    <t>Стецюк Роман Якович</t>
  </si>
  <si>
    <t>Стець Любов Григорівна</t>
  </si>
  <si>
    <t>Стець Олег Миколаєвич</t>
  </si>
  <si>
    <t>СТОВ "Вербівське"</t>
  </si>
  <si>
    <t>СТОВ "Відродження"</t>
  </si>
  <si>
    <t>СТОВ "Зоря"</t>
  </si>
  <si>
    <t>СТОВ "ЛНЗ - Агро"</t>
  </si>
  <si>
    <t>СТОВ "Маяк" Осітна</t>
  </si>
  <si>
    <t>СТОВ "Обрій" (Захарчук В. В.)</t>
  </si>
  <si>
    <t>СТОВ "Ятранівське"</t>
  </si>
  <si>
    <t>СТОВ ім Ватутіна</t>
  </si>
  <si>
    <t>СТОВ ім.Гришка</t>
  </si>
  <si>
    <t>Стогній Віктор</t>
  </si>
  <si>
    <t>Стогнійчук Тарас Олександрович</t>
  </si>
  <si>
    <t>Столипін ФГ Ніколяк Дмитро Олександрович</t>
  </si>
  <si>
    <t>Столяров Леонід Олегович</t>
  </si>
  <si>
    <t>Столярчук Вадим Юрійович</t>
  </si>
  <si>
    <t>Сторожук Віктор Дмитрович</t>
  </si>
  <si>
    <t>Сторожук Віталій Іванович</t>
  </si>
  <si>
    <t>Сторожук Олег Валентинович</t>
  </si>
  <si>
    <t>Сторожук Олександр Васильович</t>
  </si>
  <si>
    <t>Сторожук Олександр Сергійович</t>
  </si>
  <si>
    <t>Сторожук Сергій Михайлович (Гайсин)</t>
  </si>
  <si>
    <t>Стрельніков Тимофій Петрович</t>
  </si>
  <si>
    <t>Стренюк Юрій Васильович</t>
  </si>
  <si>
    <t>Стригун Микола Вікторович</t>
  </si>
  <si>
    <t>Стригун Олег Петрович</t>
  </si>
  <si>
    <t>Стригун Олександр Петрович</t>
  </si>
  <si>
    <t>Стрілець Олександр Віталійович</t>
  </si>
  <si>
    <t>Стромило Віталій Анатолійович</t>
  </si>
  <si>
    <t>Стромило Сергій Іванович</t>
  </si>
  <si>
    <t>Строянівський Святослав Віталійович</t>
  </si>
  <si>
    <t>Стрюков Євгеній Анатолійович</t>
  </si>
  <si>
    <t>Студент Тетяна Василівна</t>
  </si>
  <si>
    <t>Стукало Андрій Олександрович</t>
  </si>
  <si>
    <t>Стукало Іван Олексійович</t>
  </si>
  <si>
    <t>Стус Петро Костянтинович</t>
  </si>
  <si>
    <t>Стьосов Леонід Олександрович</t>
  </si>
  <si>
    <t>Субота Василь Давидович</t>
  </si>
  <si>
    <t>Суворіков Анатолій Володимирович</t>
  </si>
  <si>
    <t>Суворов Володимир Серафимович</t>
  </si>
  <si>
    <t>Сугак Руслан Анатолійович</t>
  </si>
  <si>
    <t>Суденков Назар Валентинович</t>
  </si>
  <si>
    <t>Сулима Михайло Михайлович</t>
  </si>
  <si>
    <t>Сулім Наталя Зінов` ївна</t>
  </si>
  <si>
    <t>Сулім Руслан Анатолійович</t>
  </si>
  <si>
    <t>Супрун Віталій Михайлович</t>
  </si>
  <si>
    <t>Супрун Костянтин Миколайович</t>
  </si>
  <si>
    <t>Суржко Сергій Олександрович</t>
  </si>
  <si>
    <t>Сурков Валерій Миколайович</t>
  </si>
  <si>
    <t>Сус Сергій Анатолійович</t>
  </si>
  <si>
    <t>Сусаренко Олександр Іванович</t>
  </si>
  <si>
    <t>Суханов Сергій Андрійович</t>
  </si>
  <si>
    <t>Сухомуд Вячеслав Миколайович</t>
  </si>
  <si>
    <t>Сухоніс Володимир Валентинович</t>
  </si>
  <si>
    <t>Сухоярський Володимир Іванович</t>
  </si>
  <si>
    <t>Сучок Віктор Семенович</t>
  </si>
  <si>
    <t>Сушков Ігор Володимирович</t>
  </si>
  <si>
    <t>Сушков Назар Васильович</t>
  </si>
  <si>
    <t>СФ  "Графське"</t>
  </si>
  <si>
    <t>СФГ  Корнійчук</t>
  </si>
  <si>
    <t>СФГ "АГРО-Вікторія Катеринопіль"</t>
  </si>
  <si>
    <t>СФГ "Браславський"</t>
  </si>
  <si>
    <t>СФГ "Григорчака М.В."</t>
  </si>
  <si>
    <t>СФГ "Дружба"Тульчинський Сергій Борисович</t>
  </si>
  <si>
    <t>СФГ "Кондор" (Богданове)</t>
  </si>
  <si>
    <t>СФГ "Нова Україна"</t>
  </si>
  <si>
    <t>СФГ "Перспектива"</t>
  </si>
  <si>
    <t>СФГ "Світлана"</t>
  </si>
  <si>
    <t>СФГ "Юлія"</t>
  </si>
  <si>
    <t>СФГ "Яна"</t>
  </si>
  <si>
    <t>СФГ Гордієнка С.А.</t>
  </si>
  <si>
    <t>Сховка Оксана Павлівна</t>
  </si>
  <si>
    <t>Табачук Олександр Григорович</t>
  </si>
  <si>
    <t>Табульдін Михайло Володимирович</t>
  </si>
  <si>
    <t>Тавровський Григорій Григорович</t>
  </si>
  <si>
    <t>Тадавчич Сергій Васильович</t>
  </si>
  <si>
    <t>Тадашвілі Ігор Борисович</t>
  </si>
  <si>
    <t>Маніло Тамара Василівна</t>
  </si>
  <si>
    <t>Талабко Степан Васильович</t>
  </si>
  <si>
    <t>Таланко Сергій Михайлович</t>
  </si>
  <si>
    <t>Талюра Павло Олексійович</t>
  </si>
  <si>
    <t>Танасієнко Вова</t>
  </si>
  <si>
    <t>Танасієнко Володимир Петрович</t>
  </si>
  <si>
    <t>Танасійчук Олена Володимирівна</t>
  </si>
  <si>
    <t>Танцюра Михайло Миколайович</t>
  </si>
  <si>
    <t>Танчук Ігор Іванович</t>
  </si>
  <si>
    <t>Таня (Звенигородка)</t>
  </si>
  <si>
    <t>Тарамбула Іван</t>
  </si>
  <si>
    <t>Тарамбула Олександр Васильович</t>
  </si>
  <si>
    <t>Таран Яна Олександрівна</t>
  </si>
  <si>
    <t>Тараненко Василь Григорович(Мошурів)</t>
  </si>
  <si>
    <t>Тараненко Галина</t>
  </si>
  <si>
    <t>Тарарук Михайло Миколайович</t>
  </si>
  <si>
    <t>Тарасенко Андрій Григорович</t>
  </si>
  <si>
    <t>Тарасов Олексій Володимирович</t>
  </si>
  <si>
    <t>Тарасов Сергій</t>
  </si>
  <si>
    <t>Тарасюк Володимир Васильович</t>
  </si>
  <si>
    <t>Тарасюк Наталія Іванівна</t>
  </si>
  <si>
    <t>Тарасюк Ольга Всеволодівна</t>
  </si>
  <si>
    <t>Тарасюк Світлана Григорівна</t>
  </si>
  <si>
    <t>Тарасюк Юрій Васильович</t>
  </si>
  <si>
    <t>Тарко Олександр Володимирович</t>
  </si>
  <si>
    <t>Тарнавський Олег Людвігович</t>
  </si>
  <si>
    <t>Тарнопольський Руслан Петрович</t>
  </si>
  <si>
    <t>Тарулін Олег</t>
  </si>
  <si>
    <t>Татарін Мельник Михайло Миколайович</t>
  </si>
  <si>
    <t>Ташлицький Євген Миколайович</t>
  </si>
  <si>
    <t>Твердохліб Вадим Олександрович</t>
  </si>
  <si>
    <t>Твердохліб Зінаїда Григорівна</t>
  </si>
  <si>
    <t>Твердохліб Юрій Олександрович</t>
  </si>
  <si>
    <t>ТВК Теплотерм</t>
  </si>
  <si>
    <t>Телевань Олег Михайлович</t>
  </si>
  <si>
    <t>Телегань Леонід Сергійович</t>
  </si>
  <si>
    <t>Телепенько Олег Сергійович</t>
  </si>
  <si>
    <t>Телехович Тетяна Іванівна</t>
  </si>
  <si>
    <t>Телечкань Станіслав Володимирович</t>
  </si>
  <si>
    <t>Теличко Анатолій Вікторович</t>
  </si>
  <si>
    <t>Теліга Ігорь Іванович</t>
  </si>
  <si>
    <t>Теліженко Іван Іванович</t>
  </si>
  <si>
    <t>Теліженко Микола Васильович</t>
  </si>
  <si>
    <t>Тема</t>
  </si>
  <si>
    <t>Темненко Олена Сергіївна</t>
  </si>
  <si>
    <t>Темченко В'ячеслав Валерійович</t>
  </si>
  <si>
    <t>Темченко Василь Олексійовтч</t>
  </si>
  <si>
    <t>Теплицький відгодівельний комплекс</t>
  </si>
  <si>
    <t>Теплицький Віктор Ізотович</t>
  </si>
  <si>
    <t>Теплов Роман Вікторович</t>
  </si>
  <si>
    <t>Тепломережа МБП ТОВ</t>
  </si>
  <si>
    <t>Теренчук О. П.</t>
  </si>
  <si>
    <t>Анатолій (Новоархангельськ)</t>
  </si>
  <si>
    <t>Терещенко Сергій Володимирович</t>
  </si>
  <si>
    <t>Терещук Микола Васильович</t>
  </si>
  <si>
    <t>Терещук Микола Михайлович</t>
  </si>
  <si>
    <t>Терещук Сергій Валерійович</t>
  </si>
  <si>
    <t>Терінчик Сергій Дмитрович</t>
  </si>
  <si>
    <t>Тернавська Олена Григорівна</t>
  </si>
  <si>
    <t>Тертичний Петро Івановия</t>
  </si>
  <si>
    <t>Тертичний Юрій Валерійович</t>
  </si>
  <si>
    <t>Тесельський Олександр Сергійович</t>
  </si>
  <si>
    <t>Тесленко Сергій Вікторович</t>
  </si>
  <si>
    <t>Теслюк Володимир Володимирович</t>
  </si>
  <si>
    <t>Теслюк Олег Петрович</t>
  </si>
  <si>
    <t>Тесля Віктор  Миколайович</t>
  </si>
  <si>
    <t>Тетляшов Констянтин Миколайович</t>
  </si>
  <si>
    <t>ТехБудЕксперт ПП</t>
  </si>
  <si>
    <t>ТзОВ "СервісАгро-Умань"</t>
  </si>
  <si>
    <t>Тесляр Жанна Олександрівна</t>
  </si>
  <si>
    <t>Тимошенко Андрій Леонтійович</t>
  </si>
  <si>
    <t>Тимошенко Богдан Микоколайович</t>
  </si>
  <si>
    <t>Тимошенко Віктор Володимирович</t>
  </si>
  <si>
    <t>Тимошенко Лариса Володимирівна</t>
  </si>
  <si>
    <t>Тимошенко Олександр Григорович</t>
  </si>
  <si>
    <t>Тимошенко Олексій Володимирович</t>
  </si>
  <si>
    <t>Тимощенко Володимир Григорович</t>
  </si>
  <si>
    <t>Тимощук Ігор Михайлович</t>
  </si>
  <si>
    <t>Тимченко Марія Петрівна</t>
  </si>
  <si>
    <t>Тимчишин Микола Володимирович</t>
  </si>
  <si>
    <t>Тисевич Ігор</t>
  </si>
  <si>
    <t>Тиханков Павло Миколаєвич</t>
  </si>
  <si>
    <t>Тихевич Катерина Володимирівна</t>
  </si>
  <si>
    <t>Тихоненко Лідія Степанівна</t>
  </si>
  <si>
    <t>Тихонков Павло Миколайович</t>
  </si>
  <si>
    <t>Тихонюк Григорій Іванович</t>
  </si>
  <si>
    <t>Тихонюк Дмитро Єфремович</t>
  </si>
  <si>
    <t>Тихонюк Олександр Васильович</t>
  </si>
  <si>
    <t>Тихонюк Сергей Миколайович</t>
  </si>
  <si>
    <t>Тицькун Ліда Дмитрівна</t>
  </si>
  <si>
    <t>Тишнюк Григорій Іванович</t>
  </si>
  <si>
    <t>Тищенко Любов Вікторівна</t>
  </si>
  <si>
    <t>Тищенко Олександр Миколайович</t>
  </si>
  <si>
    <t>Тищенко Петро Петрович</t>
  </si>
  <si>
    <t>Тищук Ігор Володимирович</t>
  </si>
  <si>
    <t>Тіквадзе Оксана Володимирівна</t>
  </si>
  <si>
    <t>Тіліпенко Олег Сергійович</t>
  </si>
  <si>
    <t>Тітаренко Алла Євгенівна</t>
  </si>
  <si>
    <t>Тітаренко Микола Андрійович</t>
  </si>
  <si>
    <t>Тітієвський Михайло Олексійович</t>
  </si>
  <si>
    <t>Тіторенко Микола Андрійович</t>
  </si>
  <si>
    <t>Тіторенко Юрій Павлович</t>
  </si>
  <si>
    <t>Ткаленко Юрій Дмитрович</t>
  </si>
  <si>
    <t>Ткач Галина Володимирівна</t>
  </si>
  <si>
    <t>Ткач Ігорь Петрович</t>
  </si>
  <si>
    <t>Ткач Оксана Володимирівна</t>
  </si>
  <si>
    <t>Ткач Олексій</t>
  </si>
  <si>
    <t>Ткаченко Андрій Андрійович</t>
  </si>
  <si>
    <t>Ткаченко Артем Сергійович</t>
  </si>
  <si>
    <t>Ткаченко Валерій Григорович</t>
  </si>
  <si>
    <t>Ткаченко Василь Анатолійович</t>
  </si>
  <si>
    <t>Ткаченко Василь Ількович</t>
  </si>
  <si>
    <t>Ткаченко Василь Федорович</t>
  </si>
  <si>
    <t>Ткаченко Віталій Володимирович</t>
  </si>
  <si>
    <t>Ткаченко Володимир</t>
  </si>
  <si>
    <t>Ткаченко Володимир Іванович(с.Радчиха)</t>
  </si>
  <si>
    <t>Ткаченко Ігор Володимирович</t>
  </si>
  <si>
    <t>Ткаченко Ігорь Миколайович</t>
  </si>
  <si>
    <t>Ткаченко Микола Вікторович(Катеринопіль)</t>
  </si>
  <si>
    <t>Ткаченко Михайло Миколайович</t>
  </si>
  <si>
    <t>Ткаченко Олег Григорович</t>
  </si>
  <si>
    <t>Ткаченко Сергій Володимирович</t>
  </si>
  <si>
    <t>Ткаченко Станіслав Володимирович</t>
  </si>
  <si>
    <t>Ткачук Анатолій Васильович</t>
  </si>
  <si>
    <t>Ткачук Анатолій Степанович</t>
  </si>
  <si>
    <t>Ткачук Володимир Петрович</t>
  </si>
  <si>
    <t>Ткачук Євгеній Юрійович</t>
  </si>
  <si>
    <t>Ткачук Ніна Іванівна</t>
  </si>
  <si>
    <t>Ткачук Олег Сергійович</t>
  </si>
  <si>
    <t>Ткачук Руслан</t>
  </si>
  <si>
    <t>Ткачук Сергій Володимирович</t>
  </si>
  <si>
    <t>Ткачук Станіслав Іванович</t>
  </si>
  <si>
    <t>Ткачук Тамара Василівна</t>
  </si>
  <si>
    <t>ТОВ  "НВК "Віларус"</t>
  </si>
  <si>
    <t>ТОВ "Агротрейд Логістика"</t>
  </si>
  <si>
    <t>ТОВ "Агрофірма Зоря"</t>
  </si>
  <si>
    <t>ТОВ "Амур"</t>
  </si>
  <si>
    <t>ТОВ "Астра-2016"</t>
  </si>
  <si>
    <t>ТОВ "Барва"</t>
  </si>
  <si>
    <t>ТОВ "Берестівець"</t>
  </si>
  <si>
    <t>ТОВ "Валентина"</t>
  </si>
  <si>
    <t>ТОВ "Вектор"</t>
  </si>
  <si>
    <t>ТОВ "Геліос-Ексім"</t>
  </si>
  <si>
    <t>ТОВ "Грінком-Центр"</t>
  </si>
  <si>
    <t>ТОВ "Добробут"</t>
  </si>
  <si>
    <t>ТОВ "Елефант І К"</t>
  </si>
  <si>
    <t>ТОВ "Енерго"</t>
  </si>
  <si>
    <t>ТОВ "Жашків-Райагробуд"</t>
  </si>
  <si>
    <t>ТОВ "Звенигородське племпідприємство"</t>
  </si>
  <si>
    <t>ТОВ "Інвест Агросервіс"</t>
  </si>
  <si>
    <t>ТОВ "Камянецьке" Лановенко Анатолій Олексійович</t>
  </si>
  <si>
    <t>ТОВ "Київ Вуд"</t>
  </si>
  <si>
    <t>ТОВ "Комбінат Хлібопродуктів"Талне"</t>
  </si>
  <si>
    <t>ТОВ "Корсунське"</t>
  </si>
  <si>
    <t>ТОВ "Кузьменецьке"</t>
  </si>
  <si>
    <t>ТОВ "Монте-енерго"</t>
  </si>
  <si>
    <t>ТОВ "Мошурівський консервний завод"</t>
  </si>
  <si>
    <t>ТОВ "НДП Теплолідер"</t>
  </si>
  <si>
    <t>ТОВ "НДП"Теплолідер" Уманець С. М.</t>
  </si>
  <si>
    <t>ТОВ "Нива"</t>
  </si>
  <si>
    <t>ТОВ "НКТ-Строй-Груп"</t>
  </si>
  <si>
    <t>ТОВ "Нюсайнс ріел істейт ЛТД"</t>
  </si>
  <si>
    <t>ТОВ "Оберіг АНП - АГРО"</t>
  </si>
  <si>
    <t>ТОВ "Поділлянафтобуд"</t>
  </si>
  <si>
    <t>ТОВ "Поташ Агро"</t>
  </si>
  <si>
    <t>ТОВ "Прогрес"</t>
  </si>
  <si>
    <t>ТОВ "Прометей-Парт"</t>
  </si>
  <si>
    <t>ТОВ "Сервіс-Агро"</t>
  </si>
  <si>
    <t>ТОВ "Стилус"</t>
  </si>
  <si>
    <t>ТОВ "Стратіївський Агроресурс"</t>
  </si>
  <si>
    <t>ТОВ "Тайниця Агро"</t>
  </si>
  <si>
    <t>ТОВ "ТВК Теплотерм"</t>
  </si>
  <si>
    <t>ТОВ "Торговий дом" ЮгЕлеватор</t>
  </si>
  <si>
    <t>ТОВ "Уманська районна ремонтно-будівельна компанія"</t>
  </si>
  <si>
    <t>ТОВ "Урочище Журавське"</t>
  </si>
  <si>
    <t>ТОВ «Вінницька птахофабрика»</t>
  </si>
  <si>
    <t>ТОВ Агро Комплекс (Вільшанка)</t>
  </si>
  <si>
    <t>ТОВ Агрородина</t>
  </si>
  <si>
    <t>ТОВ АПК "Торговиця"</t>
  </si>
  <si>
    <t>ТОВ АС Копенкувате</t>
  </si>
  <si>
    <t>ТОВ Деревобуд Умань</t>
  </si>
  <si>
    <t>ТОВ Зеленьківське</t>
  </si>
  <si>
    <t>ТОВ ім.Гетьмана В.П.</t>
  </si>
  <si>
    <t>ТОВ Платінум Оіл</t>
  </si>
  <si>
    <t>ТОВ ТД Катеринопільська фінансово-промислова група</t>
  </si>
  <si>
    <t>ТОВ Умань Хім АГРО</t>
  </si>
  <si>
    <t>ТОВ Умань хліб Трейд</t>
  </si>
  <si>
    <t>ТОВ"ПК"Зоря Поділля"</t>
  </si>
  <si>
    <t>ТОВ"Стратіївський Агоресурс"</t>
  </si>
  <si>
    <t>Товмацька Юлія Миколаївна</t>
  </si>
  <si>
    <t>Товстик Віктор Іванович</t>
  </si>
  <si>
    <t>Товстик Михайло Олександрович</t>
  </si>
  <si>
    <t>Товстун Михайло Дмитрович</t>
  </si>
  <si>
    <t>Тодоренко Андрій</t>
  </si>
  <si>
    <t>Тодорова Віта Вікторівна</t>
  </si>
  <si>
    <t>Тодорчук Олена Іванівна</t>
  </si>
  <si>
    <t>Токар Анастасія Василівна</t>
  </si>
  <si>
    <t>Токар Олександр Михайлович</t>
  </si>
  <si>
    <t>Токар Тетяна Іванівна</t>
  </si>
  <si>
    <t>Токарева Тетяна Степанівна</t>
  </si>
  <si>
    <t>Томачук Олег Валерійович</t>
  </si>
  <si>
    <t>Томачук Павло Валерійович</t>
  </si>
  <si>
    <t>Томащук Ольга Андріївна</t>
  </si>
  <si>
    <t>Томисевич Ігор Олександрович</t>
  </si>
  <si>
    <t>Томишинець Юрій Іванович</t>
  </si>
  <si>
    <t>Томша Ілля Захарович</t>
  </si>
  <si>
    <t>Тонковид Олена Григорівна</t>
  </si>
  <si>
    <t>Тонконоженко Раїса Василівна</t>
  </si>
  <si>
    <t>Тонконоженко Наталя</t>
  </si>
  <si>
    <t>Топольник Олександр Миколайович</t>
  </si>
  <si>
    <t>Трамбовецький Василь Анатолійович</t>
  </si>
  <si>
    <t>Трамбовський Едуард Миколайович</t>
  </si>
  <si>
    <t>Трачук Віталій Петрович</t>
  </si>
  <si>
    <t>Трембовецька Валентина Анатоліївна</t>
  </si>
  <si>
    <t>Трембовецький Максим Васильович</t>
  </si>
  <si>
    <t>Третяк Михайло Васильович</t>
  </si>
  <si>
    <t>Триволенко Василь Іванович</t>
  </si>
  <si>
    <t>Тригуб Володимир Вікторович</t>
  </si>
  <si>
    <t>Тригубенко Валерій  Олександрович</t>
  </si>
  <si>
    <t>Тригубенко Валерій Олександрович</t>
  </si>
  <si>
    <t>Тригубенко Олексій Вікторович</t>
  </si>
  <si>
    <t>Тригубчук Микола Іванович</t>
  </si>
  <si>
    <t>Тридух Олександр Віталійович</t>
  </si>
  <si>
    <t>Триколіч Дмитро Іванович</t>
  </si>
  <si>
    <t>Тримайло Антоніна Степанівна</t>
  </si>
  <si>
    <t>Тришкін Олексій</t>
  </si>
  <si>
    <t>Трищенко Тетяна Василівна</t>
  </si>
  <si>
    <t>Тріпак Світлана Оверянівна</t>
  </si>
  <si>
    <t>Тростянецький Роман</t>
  </si>
  <si>
    <t>Трохименко Андрій</t>
  </si>
  <si>
    <t>Трохименко Григорій Андрійович</t>
  </si>
  <si>
    <t>Трохименко Петро Іванович</t>
  </si>
  <si>
    <t>Трохименко Руслан</t>
  </si>
  <si>
    <t>Трохименко Сергій Іванович</t>
  </si>
  <si>
    <t>Трохименко Тетяна Володимирівна</t>
  </si>
  <si>
    <t>Трохимчук Анатолій Анатолійович Козацька 12</t>
  </si>
  <si>
    <t>Трохимчук Андрій Іванович</t>
  </si>
  <si>
    <t>Трохимчук Володимир Михайлович</t>
  </si>
  <si>
    <t>Троцюк Анатолій Григорович</t>
  </si>
  <si>
    <t>Троян Анатолій Петрович</t>
  </si>
  <si>
    <t>Троян Сергій Степанович</t>
  </si>
  <si>
    <t>Трушков Ігор Володимирович</t>
  </si>
  <si>
    <t>Трюхан Ігор Миколайович</t>
  </si>
  <si>
    <t>Тугушев Антон Олександрович</t>
  </si>
  <si>
    <t>Тукач Микола Григорович</t>
  </si>
  <si>
    <t>Тульчинський Сергій Борисович</t>
  </si>
  <si>
    <t>Тупчій Володимир Максимович</t>
  </si>
  <si>
    <t>Туржанський Павло Іванович</t>
  </si>
  <si>
    <t>Туржанський С.О.</t>
  </si>
  <si>
    <t>Туркотенко Степан Васильович</t>
  </si>
  <si>
    <t>Турмій Олександр Анатолійович</t>
  </si>
  <si>
    <t>Турура Володимир Павлович</t>
  </si>
  <si>
    <t>Турчиненко Сергій Анатолійович</t>
  </si>
  <si>
    <t>Тутова Валентина Василівна</t>
  </si>
  <si>
    <t>Тюрменко Віталій Євгенійович</t>
  </si>
  <si>
    <t>Тютюнник Наталія Олександрівна</t>
  </si>
  <si>
    <t>Тютюнник Наталя Василівна</t>
  </si>
  <si>
    <t>Тютяк Віталій Іванович</t>
  </si>
  <si>
    <t>Тягай Іван Олександрович</t>
  </si>
  <si>
    <t>Тягленко Олександр Васильович</t>
  </si>
  <si>
    <t>Тяжченко Михайло Васильович</t>
  </si>
  <si>
    <t>ТОВ "Згода"</t>
  </si>
  <si>
    <t>Угольков Володимир Олександрович</t>
  </si>
  <si>
    <t>Уманець Віктор Анатолійович</t>
  </si>
  <si>
    <t>Уманець Леонід Іванович</t>
  </si>
  <si>
    <t>Уманець Сергій</t>
  </si>
  <si>
    <t>Уманська дитяча музична школа № 1</t>
  </si>
  <si>
    <t>Уманський Володимир Михайлович</t>
  </si>
  <si>
    <t>Уманський завод залізобетонних виробів</t>
  </si>
  <si>
    <t>Уманський Лісгосп (Юрківка)</t>
  </si>
  <si>
    <t>Уманський Лісгосп ДП (Бузівка)</t>
  </si>
  <si>
    <t>Уманський тепличний комбінат ПОСП</t>
  </si>
  <si>
    <t>Уманчик Василь Єфимович</t>
  </si>
  <si>
    <t>Уманчик Віктор Васильович</t>
  </si>
  <si>
    <t>Уманчик Федір Петрович</t>
  </si>
  <si>
    <t>Умань Агро ДП</t>
  </si>
  <si>
    <t>Умань пиво</t>
  </si>
  <si>
    <t>Умань хліб</t>
  </si>
  <si>
    <t>Умеренко Юрій Іванович</t>
  </si>
  <si>
    <t>Упц Святого Димитрія Сулунського</t>
  </si>
  <si>
    <t>Урдийчук Володимир Михайлович</t>
  </si>
  <si>
    <t>Уретя Сергій Володимирович</t>
  </si>
  <si>
    <t>Усатий Олександр Віталійович</t>
  </si>
  <si>
    <t>Усатюк Борис Пилипович</t>
  </si>
  <si>
    <t>Усатюк Людмила Анатоліївна</t>
  </si>
  <si>
    <t>Усаченко Денис Андрійович</t>
  </si>
  <si>
    <t>Уселюжна Валентина Василівна</t>
  </si>
  <si>
    <t>Усик Сергій Олексійович</t>
  </si>
  <si>
    <t>Устенко Андрій</t>
  </si>
  <si>
    <t>Устенко Андрій Васильович</t>
  </si>
  <si>
    <t>Утянін Святослав Петрович</t>
  </si>
  <si>
    <t>Ушаков Леонід Васильович</t>
  </si>
  <si>
    <t>Фабрика Володимир Анатолійович</t>
  </si>
  <si>
    <t>Фабрика Сергій Анатолійович</t>
  </si>
  <si>
    <t>Фальбоцька Олена Іванівна</t>
  </si>
  <si>
    <t>Фарбарчук Андрій Анатолійович</t>
  </si>
  <si>
    <t>Фаринчук Андрій Миколайович</t>
  </si>
  <si>
    <t>Фаринюк Андрій Миколайович</t>
  </si>
  <si>
    <t>Фармагей Олександр Миколайович</t>
  </si>
  <si>
    <t>Фартушняк Олександр Михайлович</t>
  </si>
  <si>
    <t>Фастовець Юрій Полікарпович (Монастирище)</t>
  </si>
  <si>
    <t>Фащевський Андрій</t>
  </si>
  <si>
    <t>ФГ  "Добробут"</t>
  </si>
  <si>
    <t>ФГ " ім. В.П. Чкалова"</t>
  </si>
  <si>
    <t>ФГ "Агро-Ритм" (Шабастівка)</t>
  </si>
  <si>
    <t>ФГ "Бойка Д.О."</t>
  </si>
  <si>
    <t>ФГ "Віктор"</t>
  </si>
  <si>
    <t>ФГ "Володимир"</t>
  </si>
  <si>
    <t>ФГ "Володимир" (Соболівка)</t>
  </si>
  <si>
    <t>ФГ "Галючика Василя Івановича"</t>
  </si>
  <si>
    <t>ФГ "Гора-2006"</t>
  </si>
  <si>
    <t>ФГ "Гранат"</t>
  </si>
  <si>
    <t>ФГ "Гранд"</t>
  </si>
  <si>
    <t>ФГ "Джерело-Г"</t>
  </si>
  <si>
    <t>ФГ "Єдність"</t>
  </si>
  <si>
    <t>ФГ "Зарічанка"</t>
  </si>
  <si>
    <t>ФГ "Імпульс"</t>
  </si>
  <si>
    <t>ФГ "Крамар В.О."</t>
  </si>
  <si>
    <t>ФГ "Лан-Агро" Трохименко Олександр Петрович</t>
  </si>
  <si>
    <t>ФГ "Лани України"</t>
  </si>
  <si>
    <t>ФГ "Олександр"</t>
  </si>
  <si>
    <t>ФГ "Олена" (Межирічка)</t>
  </si>
  <si>
    <t>ФГ "Панченкове"</t>
  </si>
  <si>
    <t>ФГ "Перлина"</t>
  </si>
  <si>
    <t>ФГ "Рижавка-Агро"</t>
  </si>
  <si>
    <t>ФГ "Ромашка сім"</t>
  </si>
  <si>
    <t>ФГ "Світлана"</t>
  </si>
  <si>
    <t>ФГ "Світоч"</t>
  </si>
  <si>
    <t>ФГ "Смілянець"</t>
  </si>
  <si>
    <t>ФГ "Троянда Агро"</t>
  </si>
  <si>
    <t>ФГ "Фенікс М"</t>
  </si>
  <si>
    <t>ФГ "Чорнобай"</t>
  </si>
  <si>
    <t>ФГ "Чудова Марка"</t>
  </si>
  <si>
    <t>ФГ Бересток</t>
  </si>
  <si>
    <t>ФГ Бойчук</t>
  </si>
  <si>
    <t>ФГ Еліт</t>
  </si>
  <si>
    <t>ФГ Зіменко М.М.</t>
  </si>
  <si>
    <t>ФГ Зозуля</t>
  </si>
  <si>
    <t>ФГ Кам"янече</t>
  </si>
  <si>
    <t>ФГ Каріна</t>
  </si>
  <si>
    <t>ФГ Малий В.О</t>
  </si>
  <si>
    <t>ФГ Немировський Василь</t>
  </si>
  <si>
    <t>ФГ Олена</t>
  </si>
  <si>
    <t>ФГ Росинка</t>
  </si>
  <si>
    <t>ФГ Шарова</t>
  </si>
  <si>
    <t>Федас Наталія Василівна</t>
  </si>
  <si>
    <t>Федик Олександр Леонідович</t>
  </si>
  <si>
    <t>Федорашко Євген Анатолійович</t>
  </si>
  <si>
    <t>Федоренко Артем Михайлович</t>
  </si>
  <si>
    <t>Федоренко Валентин Володимирович</t>
  </si>
  <si>
    <t>Федоренко Володимир Іванович</t>
  </si>
  <si>
    <t>Федоренко Євген</t>
  </si>
  <si>
    <t>Федоров Володимир Володимирович</t>
  </si>
  <si>
    <t>Федоров Ігор Миколайович</t>
  </si>
  <si>
    <t>Федорчук Валерій Олексійович</t>
  </si>
  <si>
    <t>Федорчук Олександр Олександрович</t>
  </si>
  <si>
    <t>Федотов В'ячеслав Іванович</t>
  </si>
  <si>
    <t>Федюк Тамара Григорівна</t>
  </si>
  <si>
    <t>Федько Ігорь Михайлович</t>
  </si>
  <si>
    <t>Феклістов Олександр Юхимович</t>
  </si>
  <si>
    <t>Фенікс</t>
  </si>
  <si>
    <t>Фермерське господарство Баліцького Миколи Васильовича</t>
  </si>
  <si>
    <t>Фесько Ніна Василівна</t>
  </si>
  <si>
    <t>Фещук Ольга Іванівна</t>
  </si>
  <si>
    <t>Филюк Оксана Петрівна</t>
  </si>
  <si>
    <t>Філатова  Клава Іванівна</t>
  </si>
  <si>
    <t>Філіп Василь Васильович</t>
  </si>
  <si>
    <t>Філіпенко Віктор Валерійович</t>
  </si>
  <si>
    <t>Філіпенко Михайло Володимирович</t>
  </si>
  <si>
    <t>Філіпчук Павло Миколайович</t>
  </si>
  <si>
    <t>Фінік Олег Віталійович</t>
  </si>
  <si>
    <t>Фісько Олександр</t>
  </si>
  <si>
    <t>Фітенко Олександр Миколайович</t>
  </si>
  <si>
    <t>Фіткаленко Олег Васильович</t>
  </si>
  <si>
    <t>Фіщенко Віталій</t>
  </si>
  <si>
    <t>Фіщенко Павло Анатольович</t>
  </si>
  <si>
    <t>Фіщук Володимир Васильович</t>
  </si>
  <si>
    <t>Фоменко Василь Григорович</t>
  </si>
  <si>
    <t>Фоменко Микола Григорович</t>
  </si>
  <si>
    <t>Фоменко Микола Петрович</t>
  </si>
  <si>
    <t>ФОП Глущенко Інна Петрівна</t>
  </si>
  <si>
    <t>ФОП Клименко Світлана Володимирівна</t>
  </si>
  <si>
    <t>ФОП Коломієць Борис Михайлович</t>
  </si>
  <si>
    <t>ФОП Майструк</t>
  </si>
  <si>
    <t>ФОП Музика Ганна Іванівна</t>
  </si>
  <si>
    <t>ФОП Пантілєєв Віктор Миколайович</t>
  </si>
  <si>
    <t>ФОП Слободяник Олег Йосипович</t>
  </si>
  <si>
    <t>Фордунь Яків Федорович</t>
  </si>
  <si>
    <t>Формазюк Роман Васильович</t>
  </si>
  <si>
    <t>Форосенко Віра Іванівна</t>
  </si>
  <si>
    <t>Форостяний Іван Петрович</t>
  </si>
  <si>
    <t>Форостяний Олексій Денисович</t>
  </si>
  <si>
    <t>Франко Володимир Петрович</t>
  </si>
  <si>
    <t>Франко Сергій Афанасійович</t>
  </si>
  <si>
    <t>Франчук Вадим Вікторович</t>
  </si>
  <si>
    <t>Франчук Віктор Миколайович</t>
  </si>
  <si>
    <t>Фролов Сергій Вячеславович</t>
  </si>
  <si>
    <t>Фуркало Микола Вікторович</t>
  </si>
  <si>
    <t>Фурман Юра</t>
  </si>
  <si>
    <t>Фурсенко Валерій Вікторович</t>
  </si>
  <si>
    <t>Хабовець Анатолій</t>
  </si>
  <si>
    <t>Хайзівалієв Наіль</t>
  </si>
  <si>
    <t>Халаїм  Микола Семенович</t>
  </si>
  <si>
    <t>Халахур Павло Вікторович</t>
  </si>
  <si>
    <t>Халуп"як Роман</t>
  </si>
  <si>
    <t>Хаменушко Надія Миколаївна</t>
  </si>
  <si>
    <t>Хамровський Володимир</t>
  </si>
  <si>
    <t>Хамула Віталій Володимирович</t>
  </si>
  <si>
    <t>Хамула Микола Олексійович</t>
  </si>
  <si>
    <t>Ханкіна Надія Іванівна</t>
  </si>
  <si>
    <t>Харитонова Людмила Юріївна</t>
  </si>
  <si>
    <t>Харінов Андрій Анатолійович</t>
  </si>
  <si>
    <t>Харкавий Олександр Васильович</t>
  </si>
  <si>
    <t>Харсун Віктор Володимирович</t>
  </si>
  <si>
    <t>Харченко Микола Андрійович</t>
  </si>
  <si>
    <t>Харченко Микола Григорович</t>
  </si>
  <si>
    <t>Харченко Оксана Володимирівна</t>
  </si>
  <si>
    <t>Харченко Олександр Вікторович</t>
  </si>
  <si>
    <t>Хащевацький Василь Олександрович</t>
  </si>
  <si>
    <t>Хащевацький І.Ф. с.Підвисоке</t>
  </si>
  <si>
    <t>Хащевацький Олександр Вікторович</t>
  </si>
  <si>
    <t>Хватова Ольга Іванівна</t>
  </si>
  <si>
    <t>Херсонець Олексій Дмитрович</t>
  </si>
  <si>
    <t>Херсонний Володимир Вікентійович</t>
  </si>
  <si>
    <t>Херсонюк Іван Артемович</t>
  </si>
  <si>
    <t>Хижняк Людмила Володимирівна</t>
  </si>
  <si>
    <t>Хилюк Олександр Аркадійович</t>
  </si>
  <si>
    <t>Химинчук Микола Володимирович</t>
  </si>
  <si>
    <t>Химич Валентина Анатоліївна</t>
  </si>
  <si>
    <t>Химчак Леонід Іванович</t>
  </si>
  <si>
    <t>Хитрук Володимир Петрович</t>
  </si>
  <si>
    <t>Хімінчук Евген Володимирович</t>
  </si>
  <si>
    <t>Хлебас Галина Володимірівна</t>
  </si>
  <si>
    <t>Хливнюк Оксана Василівна</t>
  </si>
  <si>
    <t>Хлистун Віталій Михайлович</t>
  </si>
  <si>
    <t>Хлистун Ігор Адамович</t>
  </si>
  <si>
    <t>Хлистун Микола Михайлович</t>
  </si>
  <si>
    <t>Хлівнюк Оксана Віталівна</t>
  </si>
  <si>
    <t>Хмарук Василь Зіновійович</t>
  </si>
  <si>
    <t>Хмарук Василь Максимович</t>
  </si>
  <si>
    <t>Хмарук Григорій Володимирович</t>
  </si>
  <si>
    <t>Хмарук Олександр Васильович</t>
  </si>
  <si>
    <t>Хмарук Сергій</t>
  </si>
  <si>
    <t>Хмельницький Василь Васильович</t>
  </si>
  <si>
    <t>Хміль Сергій Петрович</t>
  </si>
  <si>
    <t>Ховавко Анатолій Трохимович</t>
  </si>
  <si>
    <t>Ходацький Вадим Ігорович</t>
  </si>
  <si>
    <t>Ходзінцький Вадим Іванович</t>
  </si>
  <si>
    <t>Ходзіцький Анатолій Петрович</t>
  </si>
  <si>
    <t>Хойца Володимир Васильович</t>
  </si>
  <si>
    <t>Холоденко Володимир Вікторович</t>
  </si>
  <si>
    <t>Холоденко Микола Володимирович</t>
  </si>
  <si>
    <t>Холоденко Микола Миколайович</t>
  </si>
  <si>
    <t>Холоденко Микола Миколайович (Набережна)</t>
  </si>
  <si>
    <t>Холоднюк Василь Васильович</t>
  </si>
  <si>
    <t>Хоменко Василь Миколаєвич</t>
  </si>
  <si>
    <t>Хоменко Віталій Володимирович</t>
  </si>
  <si>
    <t>Хоменко Д. М.</t>
  </si>
  <si>
    <t>Хоменко Ігор Олександрович</t>
  </si>
  <si>
    <t>Хоменко Микола Васильович</t>
  </si>
  <si>
    <t>Хомченко Володимир Борисович</t>
  </si>
  <si>
    <t>Хомяченко Руслан Миколайович</t>
  </si>
  <si>
    <t>Хорошевська Надія Миколаївна</t>
  </si>
  <si>
    <t>Хохлов Сергій Іванович</t>
  </si>
  <si>
    <t>Хохловський Дмитро</t>
  </si>
  <si>
    <t>Хоцько Сергій Васильович</t>
  </si>
  <si>
    <t>Храм Івана Богослова</t>
  </si>
  <si>
    <t>Храпач Денис Анатолійович</t>
  </si>
  <si>
    <t>Хрипливий Андрій Андрійович</t>
  </si>
  <si>
    <t>Хрипливий Валерій Миколаєвич</t>
  </si>
  <si>
    <t>Хрипун Руслан Вікторович</t>
  </si>
  <si>
    <t>Христич Олег Сергійович</t>
  </si>
  <si>
    <t>Худаско Володимир Олександрович</t>
  </si>
  <si>
    <t>Цапійчук Анатолій Миколайович</t>
  </si>
  <si>
    <t>Цапок Юрій Миколайович</t>
  </si>
  <si>
    <t>Царук Сергій  Леонідович</t>
  </si>
  <si>
    <t>Царьова Галина Устимівна</t>
  </si>
  <si>
    <t>Цвєтков Андрій</t>
  </si>
  <si>
    <t>Цвігун Юрій Іванович</t>
  </si>
  <si>
    <t>Цебенко Сергій</t>
  </si>
  <si>
    <t>Цехаве Корм ТОВ</t>
  </si>
  <si>
    <t>Цехмайструк Руслан Анатолійович</t>
  </si>
  <si>
    <t>Цехмістро Василь Олексійович</t>
  </si>
  <si>
    <t>Цибенко Жанна Петрівна</t>
  </si>
  <si>
    <t>Цибко Руслан Федорович</t>
  </si>
  <si>
    <t>Цибульский Сергій Анатолійович</t>
  </si>
  <si>
    <t>Циганова Тетяна Семенівна</t>
  </si>
  <si>
    <t>Цикаленко В*ячеслав В*ячеславович</t>
  </si>
  <si>
    <t>Цикалюк Марія Юріївна</t>
  </si>
  <si>
    <t>Цилюрик Олександр Леонідович</t>
  </si>
  <si>
    <t>Цимбал Ігор Анатолійович</t>
  </si>
  <si>
    <t>Цимбал Ігор Михайлович</t>
  </si>
  <si>
    <t>Цимбал Олег Миколайович</t>
  </si>
  <si>
    <t>Цимбал Олександр Вікторович</t>
  </si>
  <si>
    <t>Цимбал Сергій</t>
  </si>
  <si>
    <t>Цимбал Сергій Васильович</t>
  </si>
  <si>
    <t>Цимбал Сергій Іванович</t>
  </si>
  <si>
    <t>Цимбалюк Лариса  Анатолівна</t>
  </si>
  <si>
    <t>Цимбал Олександр</t>
  </si>
  <si>
    <t>Ципко Владислав Андрійович</t>
  </si>
  <si>
    <t>Цівань Інна Володимирівна</t>
  </si>
  <si>
    <t>Цокаленко Юрій Володимирович</t>
  </si>
  <si>
    <t>Цуркан Ігор Іванович</t>
  </si>
  <si>
    <t>Цуркан Марина Миколаївна</t>
  </si>
  <si>
    <t>Цуркан Руслан Леонідович</t>
  </si>
  <si>
    <t>Цюк В. Христинівка</t>
  </si>
  <si>
    <t>Цюпа Володимир Михайлович</t>
  </si>
  <si>
    <t>Цюра Іван Петрович</t>
  </si>
  <si>
    <t>Чабаненко Василь Анатолійович</t>
  </si>
  <si>
    <t>Чабанюк Галина</t>
  </si>
  <si>
    <t>Чайка Віктор Миколайович</t>
  </si>
  <si>
    <t>Чайка Дмитро Олексійович</t>
  </si>
  <si>
    <t>Чайка МПП</t>
  </si>
  <si>
    <t>Чайка Петро Іванович</t>
  </si>
  <si>
    <t>Чапалда Анатолій Васильович</t>
  </si>
  <si>
    <t>Чаплюк Олександр Олександрович</t>
  </si>
  <si>
    <t>Чапурін Сергій Васильович</t>
  </si>
  <si>
    <t>Чегорський Роман Володимирович</t>
  </si>
  <si>
    <t>Чеканов Михайло Михайлович</t>
  </si>
  <si>
    <t>Чемеринський Юрій</t>
  </si>
  <si>
    <t>Чемирис Олександр Степанович</t>
  </si>
  <si>
    <t>Чемодуров Вадим</t>
  </si>
  <si>
    <t>Ченцова Світлана Миколаївна</t>
  </si>
  <si>
    <t>Чепель Сергій Григорович</t>
  </si>
  <si>
    <t>Чепіга Яків Валерійович</t>
  </si>
  <si>
    <t>Чепкасов Олег Олександрович</t>
  </si>
  <si>
    <t>Чепкий Сергій</t>
  </si>
  <si>
    <t>Чепурна Алла Петрівна</t>
  </si>
  <si>
    <t>Черватюк Микола Макарович</t>
  </si>
  <si>
    <t>Червенщук Ігор Олексійович</t>
  </si>
  <si>
    <t>Червонюк Іван Васильович</t>
  </si>
  <si>
    <t>Червонюк Микола Олексійович</t>
  </si>
  <si>
    <t>Черевата Наталя Григорівна</t>
  </si>
  <si>
    <t>Череватюк Олена Василівна</t>
  </si>
  <si>
    <t>Череватюк Петро Гаврилович</t>
  </si>
  <si>
    <t>Черевко Анатолій Степанович</t>
  </si>
  <si>
    <t>Чередник Анатолій Васильович</t>
  </si>
  <si>
    <t>Чередник Тетяна Павлівна</t>
  </si>
  <si>
    <t>Черкасенко Олександр Григорович</t>
  </si>
  <si>
    <t>Черкасов Віталій Станіславович</t>
  </si>
  <si>
    <t>Черкасова Тамара Андріївна</t>
  </si>
  <si>
    <t>Черкашин Сергій</t>
  </si>
  <si>
    <t>Черкес Ігор Миколайович</t>
  </si>
  <si>
    <t>Черкес Олександр Юрійович</t>
  </si>
  <si>
    <t>Чернега Володимир Іванович</t>
  </si>
  <si>
    <t>Чернега Іван Петрович</t>
  </si>
  <si>
    <t>Чернега Микола Іванович</t>
  </si>
  <si>
    <t>Чернега Наталія Сергіївна</t>
  </si>
  <si>
    <t>Чернега Олексій Миколайович</t>
  </si>
  <si>
    <t>Чернега Олена Миколаївна</t>
  </si>
  <si>
    <t>Черненко Віталій Миколайович</t>
  </si>
  <si>
    <t>Черненко Володимир Іванович</t>
  </si>
  <si>
    <t>Черненко Петро Миколайович</t>
  </si>
  <si>
    <t>Чернета Лариса Петрівна</t>
  </si>
  <si>
    <t>Чернець Дмитро Олегович</t>
  </si>
  <si>
    <t>Черниченко Валентина Миколаївна</t>
  </si>
  <si>
    <t>Черниченко Віталій Миколайович</t>
  </si>
  <si>
    <t>Черниш Віталій Петрович</t>
  </si>
  <si>
    <t>Черниш Юлія Іванівна</t>
  </si>
  <si>
    <t>Чернишов Женя Володимирович</t>
  </si>
  <si>
    <t>Чернишов Олександр Олександрович</t>
  </si>
  <si>
    <t>Чернієнко Олексій Володимирович</t>
  </si>
  <si>
    <t>Черній Олексій Данилович</t>
  </si>
  <si>
    <t>Черніков Андрій Борисович</t>
  </si>
  <si>
    <t>Черніченко Галина Іванівна</t>
  </si>
  <si>
    <t>Черніченко Олексій Михайлович</t>
  </si>
  <si>
    <t>Чернов Микола Володимирович</t>
  </si>
  <si>
    <t>Черновол Олександр Сергійович</t>
  </si>
  <si>
    <t>Черновол Сергій Володимирович</t>
  </si>
  <si>
    <t>Черноткач Світлана Вікторівна</t>
  </si>
  <si>
    <t>Чернуха Юрій Петрович</t>
  </si>
  <si>
    <t>Чернюк Мирослав Олександрович</t>
  </si>
  <si>
    <t>Чернюк Михайло Васильович</t>
  </si>
  <si>
    <t>Чернявська Валентина Петрівна</t>
  </si>
  <si>
    <t>Чернявська Людмила</t>
  </si>
  <si>
    <t>Чернявська Тетяна Володимирівна</t>
  </si>
  <si>
    <t>Чернявський  Олександр Олександрович</t>
  </si>
  <si>
    <t>Чернявський Володимир Володимирович</t>
  </si>
  <si>
    <t>Чернявський Юрій Тимофійович</t>
  </si>
  <si>
    <t>Чернятевич Тетяна Вікторівна</t>
  </si>
  <si>
    <t>Черпіта Іван Іванович</t>
  </si>
  <si>
    <t>Чех Григорій Іванович</t>
  </si>
  <si>
    <t>Чехар Любов Василівна</t>
  </si>
  <si>
    <t>Чечегозін Євгеній Генадійович</t>
  </si>
  <si>
    <t>Чиж Володимир Олексійович</t>
  </si>
  <si>
    <t>Чижевська Надія Петрівна</t>
  </si>
  <si>
    <t>Чижевський Василь Васильович</t>
  </si>
  <si>
    <t>Чиженко Віталій Федорович</t>
  </si>
  <si>
    <t>Чиженко Олександр Віталійович</t>
  </si>
  <si>
    <t>Чижик Ліля Юріївна</t>
  </si>
  <si>
    <t>Чипурний Микола Миколайович</t>
  </si>
  <si>
    <t>Чиханаускас Олександр</t>
  </si>
  <si>
    <t>Чичигозін Євгеній Геннадійович</t>
  </si>
  <si>
    <t>Чичук Володимир Вікторович</t>
  </si>
  <si>
    <t>Чичук Микола Олександрович</t>
  </si>
  <si>
    <t>Члаідзе Емзар Анзурович</t>
  </si>
  <si>
    <t>Чмига Дмитро Степанович</t>
  </si>
  <si>
    <t>Чмига Олександр Петрович</t>
  </si>
  <si>
    <t>Чмир Володимир Вікторович</t>
  </si>
  <si>
    <t>Чмир Микола Іванович</t>
  </si>
  <si>
    <t>Чмир Олеся Григорівна</t>
  </si>
  <si>
    <t>Чмир Сергій Вікторович</t>
  </si>
  <si>
    <t>Чмут Микола Іванович</t>
  </si>
  <si>
    <t>Чмут Олександр Іванович</t>
  </si>
  <si>
    <t>Чмут Сергій Михайлович</t>
  </si>
  <si>
    <t>Чоботар Віталій Григорович</t>
  </si>
  <si>
    <t>Човган Оксана Олександрівна</t>
  </si>
  <si>
    <t>Чопенко Максим Петрович</t>
  </si>
  <si>
    <t>Чопенко Надія Михайлівна</t>
  </si>
  <si>
    <t>Чорна Віра Олександрівна</t>
  </si>
  <si>
    <t>Чорний Артур Володимирович</t>
  </si>
  <si>
    <t>Чорний Віктор Степанович</t>
  </si>
  <si>
    <t>Чорний Володимир Миколайович</t>
  </si>
  <si>
    <t>Чорний Олег Валентинович</t>
  </si>
  <si>
    <t>Чорний Павло Миколайович</t>
  </si>
  <si>
    <t>Чорний Святослав Петрович</t>
  </si>
  <si>
    <t>Чорний Сергій Вікторович(Тетіїв)</t>
  </si>
  <si>
    <t>Чорній Іван</t>
  </si>
  <si>
    <t>Чорнобай Володимир Андрійович</t>
  </si>
  <si>
    <t>Чорнобай Іван Якович</t>
  </si>
  <si>
    <t>Чорновол Людмила Федорівна</t>
  </si>
  <si>
    <t>Чорнодід В'ячеслав Дмитрович</t>
  </si>
  <si>
    <t>Чорнодід Віталій Васильович</t>
  </si>
  <si>
    <t>Чорнодід Олександр</t>
  </si>
  <si>
    <t>Чорнописький Анатолій Олександрович</t>
  </si>
  <si>
    <t>Чорторийська  Наталія Сергіївна</t>
  </si>
  <si>
    <t>ЧП Гавриш</t>
  </si>
  <si>
    <t>Чуба Олександр Михайлович</t>
  </si>
  <si>
    <t>Чукало Галина Олександрівна</t>
  </si>
  <si>
    <t>Чукало Петро Леонідович</t>
  </si>
  <si>
    <t>Чукало Юрій Никифорович</t>
  </si>
  <si>
    <t>Чукін Сергій Сергійович</t>
  </si>
  <si>
    <t>Чумак Василь Васильович</t>
  </si>
  <si>
    <t>Чумак Володимир Григорович</t>
  </si>
  <si>
    <t>Чумак Микола Олексійович</t>
  </si>
  <si>
    <t>Чумаченко Володимир Олександрович</t>
  </si>
  <si>
    <t>Чуприна Орися Степанівна</t>
  </si>
  <si>
    <t>Чутчева Ніна Борисівна</t>
  </si>
  <si>
    <t>Чухало Сергій Михайлович</t>
  </si>
  <si>
    <t>Шабаєв Олег Валерійович</t>
  </si>
  <si>
    <t>Шаблій Тетяна Іванівна</t>
  </si>
  <si>
    <t>Шаговський Юрій Валентинович</t>
  </si>
  <si>
    <t>Шалюк Анатолій Миколайович</t>
  </si>
  <si>
    <t>Шалюк Олександр Анатолійович</t>
  </si>
  <si>
    <t>Шаматієнко Раїса Петрівна</t>
  </si>
  <si>
    <t>Шамрай Анатолій Петрович</t>
  </si>
  <si>
    <t>Шамрай Віктор Валерійович</t>
  </si>
  <si>
    <t xml:space="preserve">Шанс Ігор Фірма ТОВ </t>
  </si>
  <si>
    <t>Шаповал Анжела</t>
  </si>
  <si>
    <t>Шаповал Ганна Петрівна</t>
  </si>
  <si>
    <t>Шарандак Петро Іванович</t>
  </si>
  <si>
    <t>Шарапанюк Андрій Леонідович</t>
  </si>
  <si>
    <t>Шарапанюк Віктор Анатолійович</t>
  </si>
  <si>
    <t>Шарапанюк Леонід Іванович</t>
  </si>
  <si>
    <t>Шарапанюк Микола Іванович</t>
  </si>
  <si>
    <t>Шаров Володимир Миколайович</t>
  </si>
  <si>
    <t>Шаров Сергій Володимирович</t>
  </si>
  <si>
    <t>Шарпінський Роман Леонідович</t>
  </si>
  <si>
    <t>Шатецький Сергій</t>
  </si>
  <si>
    <t>Шатіна Тетяна</t>
  </si>
  <si>
    <t>Шах Діана Петрівна</t>
  </si>
  <si>
    <t>Шахмарданов Ельшад Сахібович</t>
  </si>
  <si>
    <t>Шахрай Євген</t>
  </si>
  <si>
    <t>Шахрай Олег Валерійович</t>
  </si>
  <si>
    <t>Шацький володимир Степавович</t>
  </si>
  <si>
    <t>Швайдюк Антон Михайлович</t>
  </si>
  <si>
    <t>Швайка Надія Василівна</t>
  </si>
  <si>
    <t>Шваля Олександр Анатолійович</t>
  </si>
  <si>
    <t>Шварц В'ячеслав Володимирович</t>
  </si>
  <si>
    <t>Швець Анатолій Іванович</t>
  </si>
  <si>
    <t>Швець Валентина Едуардівна</t>
  </si>
  <si>
    <t>Швець Віктор Олексійович</t>
  </si>
  <si>
    <t>Швець Григорій Леонідович</t>
  </si>
  <si>
    <t>Швець Михайло Миколайович</t>
  </si>
  <si>
    <t>Швець Олександр Анатолійович</t>
  </si>
  <si>
    <t>Швець Олександр Олексійович</t>
  </si>
  <si>
    <t>Швець Петро Павлович</t>
  </si>
  <si>
    <t>Швець Тетяна Григорівна</t>
  </si>
  <si>
    <t>Швець Федір Павлович</t>
  </si>
  <si>
    <t>Швець Федір Федорович</t>
  </si>
  <si>
    <t>Швиденко Євгеній Анатолійович</t>
  </si>
  <si>
    <t>Швидкий Василь Петрович</t>
  </si>
  <si>
    <t>Швидкий Сергій Адамович</t>
  </si>
  <si>
    <t>Шевцов Олександр Андрійович</t>
  </si>
  <si>
    <t>Шевченко Алла</t>
  </si>
  <si>
    <t>Шевченко Андррій Миколайович</t>
  </si>
  <si>
    <t>Шевченко Антон Олександрович</t>
  </si>
  <si>
    <t>Шевченко Віктор Іванович</t>
  </si>
  <si>
    <t>Шевченко Віктор Юрійович</t>
  </si>
  <si>
    <t>Шевченко Віра Василівна</t>
  </si>
  <si>
    <t>Шевченко Віталій</t>
  </si>
  <si>
    <t>Шевченко Віталій Іванович</t>
  </si>
  <si>
    <t>Шевченко Віталій Юрійович</t>
  </si>
  <si>
    <t>Шевченко Володимир Сергійович</t>
  </si>
  <si>
    <t>Шевченко Іван Кирилович</t>
  </si>
  <si>
    <t>Шевченко Микола Михайлович</t>
  </si>
  <si>
    <t>Шевченко Олександр Вікторович</t>
  </si>
  <si>
    <t>Шевченко Олександр Михайлович</t>
  </si>
  <si>
    <t>Шевченко Олександр Петрович</t>
  </si>
  <si>
    <t>Шевченко Олена Леонідівна</t>
  </si>
  <si>
    <t>Шевченко Сергій Миколайович</t>
  </si>
  <si>
    <t>Шевченко Сергій Сергійович</t>
  </si>
  <si>
    <t>Шевченкове - Л  ФГ</t>
  </si>
  <si>
    <t>Шевчук Богдан Володимирович</t>
  </si>
  <si>
    <t>Шевчук Валерій Олександрович</t>
  </si>
  <si>
    <t>Шевчук Василь Самійлович</t>
  </si>
  <si>
    <t>Шевчук Віктор Миколайович</t>
  </si>
  <si>
    <t>Шевчук Віктор Олександрович</t>
  </si>
  <si>
    <t>Шевчук Вікторія Вікторівна</t>
  </si>
  <si>
    <t>Шевчук Віталій Вікторович</t>
  </si>
  <si>
    <t>Шевчук Володимир</t>
  </si>
  <si>
    <t>Шевчук Володимир В.Киріївка</t>
  </si>
  <si>
    <t>Шевчук Володимир Вячеславович</t>
  </si>
  <si>
    <t>Шевчук Володимир Петрович (Вербове)</t>
  </si>
  <si>
    <t>Шевчук Галина Василівна (Кисляк)</t>
  </si>
  <si>
    <t>Шевчук Галина Петрівна</t>
  </si>
  <si>
    <t>Шевчук Євгенія Степанівна</t>
  </si>
  <si>
    <t>Шевчук Леонід Сергійович</t>
  </si>
  <si>
    <t>Шевчук Лідія Дмитрівна</t>
  </si>
  <si>
    <t>Шевчук Марія Федорівна</t>
  </si>
  <si>
    <t>Шевчук Микола Іванович</t>
  </si>
  <si>
    <t>Шевчук Микола Филимонович</t>
  </si>
  <si>
    <t>Шевчук Наталія Анатоліївна</t>
  </si>
  <si>
    <t>Шевчук Олег Петрович</t>
  </si>
  <si>
    <t>Шевчук Олексій Васильович</t>
  </si>
  <si>
    <t>Шевчук Руслан Ростиславович</t>
  </si>
  <si>
    <t>Шевчук Сергій Афанасійович</t>
  </si>
  <si>
    <t>Шевчук Сергій Петрович</t>
  </si>
  <si>
    <t>Шевчук Славік</t>
  </si>
  <si>
    <t>Шевчук Тетяна Віталівна</t>
  </si>
  <si>
    <t>Шевчук Юрій Іванович</t>
  </si>
  <si>
    <t>Шевчук Юрій Олексійович</t>
  </si>
  <si>
    <t>Шевчук Юрій Федорович</t>
  </si>
  <si>
    <t>Шевчук Ярослав Віталійович</t>
  </si>
  <si>
    <t>Шейнін Євген Васильович</t>
  </si>
  <si>
    <t>Шелепко Алла Володимирівна</t>
  </si>
  <si>
    <t>Шелест Анатолій Володимирович</t>
  </si>
  <si>
    <t>Шелест Олександр Юрійович</t>
  </si>
  <si>
    <t>Шепелько Валентин Володимирович</t>
  </si>
  <si>
    <t>Шепелько Юрій Андрійович</t>
  </si>
  <si>
    <t>Шепета Віктор Васильович</t>
  </si>
  <si>
    <t>Шепетя Оксана Володимирівна</t>
  </si>
  <si>
    <t>Шептієноко Микола Васильович</t>
  </si>
  <si>
    <t>Шерегида Микола Олександрович</t>
  </si>
  <si>
    <t>Шеременко Сергій Анатолієвич</t>
  </si>
  <si>
    <t>Шеремета Анатолій Андрійович</t>
  </si>
  <si>
    <t>Шеремета Євген Миколайович</t>
  </si>
  <si>
    <t>Шеремета Микола Дмитрович</t>
  </si>
  <si>
    <t>Шерудило Ігор</t>
  </si>
  <si>
    <t>Шершун Ігор Валерійович</t>
  </si>
  <si>
    <t>Шестопалов Микола Васильович</t>
  </si>
  <si>
    <t>Шестюк Сергій Андрійович</t>
  </si>
  <si>
    <t>Шидловська Леся</t>
  </si>
  <si>
    <t>Шийніс Анна Олегівна</t>
  </si>
  <si>
    <t>Шикирун Людмила Іванівна</t>
  </si>
  <si>
    <t>Шилова Людмила Михайлівна</t>
  </si>
  <si>
    <t>Шимбир Олександр Володимирович</t>
  </si>
  <si>
    <t>Шимуда Олексій Васильович</t>
  </si>
  <si>
    <t>Шинкаренко Оксана Михайлівна</t>
  </si>
  <si>
    <t>Шинкарук Василь Михайлович</t>
  </si>
  <si>
    <t>Шинкарук Віктор Федорович</t>
  </si>
  <si>
    <t>Шинкарук Ігор Олександрович</t>
  </si>
  <si>
    <t>Шинкарук Людмила Володимирівна</t>
  </si>
  <si>
    <t>Шинкарук Микола Васильович</t>
  </si>
  <si>
    <t>Шинкарук Петро Степанович</t>
  </si>
  <si>
    <t>Шинкарук Сергій Олександрович</t>
  </si>
  <si>
    <t>Шишкін Денис Анатолійович</t>
  </si>
  <si>
    <t>Шкабара Іван Миколайович</t>
  </si>
  <si>
    <t>Шкабара Петро Володимирович</t>
  </si>
  <si>
    <t>Шкабара Федір Петрович</t>
  </si>
  <si>
    <t>Шкарупа Оксана Іванівна</t>
  </si>
  <si>
    <t>Шквира Сергій Олександрович</t>
  </si>
  <si>
    <t>Шкільна Наталія</t>
  </si>
  <si>
    <t>Шкірников Роман Олексійович</t>
  </si>
  <si>
    <t>Школенко Василь Андрійович</t>
  </si>
  <si>
    <t>Школьна Альона Сергіївна</t>
  </si>
  <si>
    <t>Школьний Дмитро Олексійович</t>
  </si>
  <si>
    <t>Шкурацький Іван Іванович</t>
  </si>
  <si>
    <t>Шкурко Андрій Олегович</t>
  </si>
  <si>
    <t>Шлапак Віктор</t>
  </si>
  <si>
    <t>Шлапак Леонід васильович</t>
  </si>
  <si>
    <t>Шлапак Олександр Іванович</t>
  </si>
  <si>
    <t>Шляховська Олена</t>
  </si>
  <si>
    <t>Шляховський  Анатолій Іванович</t>
  </si>
  <si>
    <t>Шляховський Віталій Юрійович</t>
  </si>
  <si>
    <t>Шмалюх Віталій Володимирович</t>
  </si>
  <si>
    <t>Шмалюх Ігор Миколайович</t>
  </si>
  <si>
    <t>Шмалюх Олександр Сергійович</t>
  </si>
  <si>
    <t>Шмалюх Павло Петрович</t>
  </si>
  <si>
    <t>Шмалько Ніла Петрівна</t>
  </si>
  <si>
    <t>Шмегельський Володимир Григорович</t>
  </si>
  <si>
    <t>Шмілєр Сергій Васильович</t>
  </si>
  <si>
    <t>Шміль Анатолій</t>
  </si>
  <si>
    <t>Шобей Богдан Васильович</t>
  </si>
  <si>
    <t>Шостак Ольга Валентинівна</t>
  </si>
  <si>
    <t>Шостенко Володимир Михайлович</t>
  </si>
  <si>
    <t>Шпак Григорій Дмитрович</t>
  </si>
  <si>
    <t>Шпак Ольга Олександрівна</t>
  </si>
  <si>
    <t>Шпак Світлана Павлівна</t>
  </si>
  <si>
    <t>Шпак Сергій Євгенійович</t>
  </si>
  <si>
    <t>Шпанюк Олексій Петрович</t>
  </si>
  <si>
    <t>Шпелінська Людмила Володимирівна</t>
  </si>
  <si>
    <t>Шпильовий Дмитро Григорович</t>
  </si>
  <si>
    <t>Шпирка Олександр Анатолійович</t>
  </si>
  <si>
    <t>Шпитко Сергій Якович</t>
  </si>
  <si>
    <t>Шпиця Микола Леонідович</t>
  </si>
  <si>
    <t>Шпичка Валерій Антонович</t>
  </si>
  <si>
    <t>Шприхер Дмитро Миколайович</t>
  </si>
  <si>
    <t>Шраменко Сергій Олександрович</t>
  </si>
  <si>
    <t>Шрамко Володимир Миколайович</t>
  </si>
  <si>
    <t>Шрамко Олександр Григорович</t>
  </si>
  <si>
    <t>Штельмах Василь Володимирович</t>
  </si>
  <si>
    <t>Штельмах Леонід Сергійович</t>
  </si>
  <si>
    <t>Штельмах Сергій Володимирович</t>
  </si>
  <si>
    <t>Штембульський Сергій Іванович</t>
  </si>
  <si>
    <t>Штефанюк Світлана Олегівна</t>
  </si>
  <si>
    <t>Штик Микола Петрович</t>
  </si>
  <si>
    <t>Штовба Віктор Станіславович</t>
  </si>
  <si>
    <t>Штойко Галина Стратонівна</t>
  </si>
  <si>
    <t>Штука Михайло Васильович</t>
  </si>
  <si>
    <t>Шугайло Сергій Олександрович</t>
  </si>
  <si>
    <t>Шудра Михайло Іванович</t>
  </si>
  <si>
    <t>Шудра Сергій Сергійович</t>
  </si>
  <si>
    <t>Шуляк Володимир Дмитрович</t>
  </si>
  <si>
    <t>Шуляк Іван Олексійович</t>
  </si>
  <si>
    <t>Шульга Михайло Іванович</t>
  </si>
  <si>
    <t>Шуньков Михайло Михайлович</t>
  </si>
  <si>
    <t>Шупенюк Олексій Леонідович</t>
  </si>
  <si>
    <t>Щавінська Галина Олександрівна</t>
  </si>
  <si>
    <t>Щерба Віталій Миколайович</t>
  </si>
  <si>
    <t>Щерба О. І.</t>
  </si>
  <si>
    <t>Щербак Людмила</t>
  </si>
  <si>
    <t>Щербань Микола Анатолійович</t>
  </si>
  <si>
    <t>Щербатюк Вадим</t>
  </si>
  <si>
    <t>Щербатюк Віталій Віктороович</t>
  </si>
  <si>
    <t>Щербатюк Володимир Петрович</t>
  </si>
  <si>
    <t>Щербатюк Галина Михайлівна</t>
  </si>
  <si>
    <t>Щербатюк Олег Валентинович</t>
  </si>
  <si>
    <t>Щербенко Дмитро Володимирович</t>
  </si>
  <si>
    <t>Щербенко Майя Миколаївна</t>
  </si>
  <si>
    <t>Щербенко Сергій Петрович</t>
  </si>
  <si>
    <t>Щербина Василь Анатолійович</t>
  </si>
  <si>
    <t>Щербина Василь Олексійович</t>
  </si>
  <si>
    <t>Щербина Вячеслав Олексійович</t>
  </si>
  <si>
    <t>Щербина Олександр Анатолійович</t>
  </si>
  <si>
    <t>Щербина Олександр Васильович</t>
  </si>
  <si>
    <t>Щур Володимир Васильович</t>
  </si>
  <si>
    <t>Щюрко Петро Григорович</t>
  </si>
  <si>
    <t>Щьоголєв Володимир Павлович</t>
  </si>
  <si>
    <t>Юзманов Ігор Альбертович</t>
  </si>
  <si>
    <t>Юраш Дмитро Іванович</t>
  </si>
  <si>
    <t>Юраш Олександр Станіславович</t>
  </si>
  <si>
    <t>Юрій (с.Родниківка)</t>
  </si>
  <si>
    <t>Юрій (Умань)</t>
  </si>
  <si>
    <t>Юрченко Анатолій Миколайович</t>
  </si>
  <si>
    <t>Юрченко Борис Михайлович</t>
  </si>
  <si>
    <t>Юрченко Василь Олександрович</t>
  </si>
  <si>
    <t>Юрченко Сергій</t>
  </si>
  <si>
    <t>Юрченко Сергій Андрійович</t>
  </si>
  <si>
    <t>Юрченко Сергій Михайлович</t>
  </si>
  <si>
    <t>Юрчик Сергій Олександрович</t>
  </si>
  <si>
    <t>Юрчук Василь Максимович</t>
  </si>
  <si>
    <t>Юхименко Назар Васильович</t>
  </si>
  <si>
    <t>Юхименко Юрій Анатолійович</t>
  </si>
  <si>
    <t>Юхимчук Василь</t>
  </si>
  <si>
    <t>Юхимчук Григорій Романович</t>
  </si>
  <si>
    <t>Юхимчук Микола Андрійович</t>
  </si>
  <si>
    <t>Юхимчук Олексій Гаврилович</t>
  </si>
  <si>
    <t>Ющенко Оксана Миколаївна</t>
  </si>
  <si>
    <t>Ющенко Олександр Валерійович</t>
  </si>
  <si>
    <t>Яванський Олег Миколайович</t>
  </si>
  <si>
    <t>Явір К СГП</t>
  </si>
  <si>
    <t>Явнюк Тарас Іванович</t>
  </si>
  <si>
    <t>Яворська Вікторія Олександрівна</t>
  </si>
  <si>
    <t>Яворський Анатолій Петрович</t>
  </si>
  <si>
    <t>Яворський Володимир Андрійович</t>
  </si>
  <si>
    <t>Яворський Георгій Олександрович</t>
  </si>
  <si>
    <t>Яворський Іван Миколайович</t>
  </si>
  <si>
    <t>Яворський Олег Анатолійович</t>
  </si>
  <si>
    <t>Яворський Олександр Анатолійович</t>
  </si>
  <si>
    <t>Ягіч Андрій Якович</t>
  </si>
  <si>
    <t>Ягода Юрій Павлович</t>
  </si>
  <si>
    <t>Ядак Олександр Григорович</t>
  </si>
  <si>
    <t>Якименко Галина Михайлівна</t>
  </si>
  <si>
    <t>Якименко Микола Дмитрович</t>
  </si>
  <si>
    <t>Якименко Олександр</t>
  </si>
  <si>
    <t>Якимчук Віктор Валерійович</t>
  </si>
  <si>
    <t>Яківчук Володимир Володимирович</t>
  </si>
  <si>
    <t>Якімов Леонід Михайлович</t>
  </si>
  <si>
    <t>Яковенко Володимир Петрович</t>
  </si>
  <si>
    <t>Яковенко Людмила Віталіївна</t>
  </si>
  <si>
    <t>Яковенко Олександр Вікторович</t>
  </si>
  <si>
    <t>Яковенко Руслан Анатолійович</t>
  </si>
  <si>
    <t>Яковенко Сергій Віталійович</t>
  </si>
  <si>
    <t>Яковишин Віталій Михайлович</t>
  </si>
  <si>
    <t>Яковлев Сергій Миколайович</t>
  </si>
  <si>
    <t>Яковлєва Алла Олександрівна</t>
  </si>
  <si>
    <t>Якубенко Юрій Іванович</t>
  </si>
  <si>
    <t>Якубовський Ігор Миколайович</t>
  </si>
  <si>
    <t>Ялинчук Андрій Григорович</t>
  </si>
  <si>
    <t>Ямкова Анастасія Климівна</t>
  </si>
  <si>
    <t>Ямковий Володимир Андрійович</t>
  </si>
  <si>
    <t>Ямковий Генадій Анатолійович</t>
  </si>
  <si>
    <t>Ямковий Сергій Анатолійович</t>
  </si>
  <si>
    <t>Янголенко Сергій Андрійович</t>
  </si>
  <si>
    <t>Яненко Петро Іванович</t>
  </si>
  <si>
    <t>Яницька Яна Петрівна</t>
  </si>
  <si>
    <t>Яницький Володимир</t>
  </si>
  <si>
    <t>Яніцька Яна Петрівна</t>
  </si>
  <si>
    <t>Яніцький Володимир</t>
  </si>
  <si>
    <t>Янковий Василь Тимофійович</t>
  </si>
  <si>
    <t>Янковий Сергій Олександрович</t>
  </si>
  <si>
    <t>Янушевський Віталій Петрович</t>
  </si>
  <si>
    <t>Янчук Валентина Дмитрівна</t>
  </si>
  <si>
    <t>Янчук Віталій Васильович</t>
  </si>
  <si>
    <t>Янчук Михайло Михайлович</t>
  </si>
  <si>
    <t>Янчук Наталія Володимирівна</t>
  </si>
  <si>
    <t>Янчук Наташа</t>
  </si>
  <si>
    <t>Яременко Анатолій Олександрович</t>
  </si>
  <si>
    <t>Яременко Дмитро Іванович</t>
  </si>
  <si>
    <t>Яременко Павло Пилипович</t>
  </si>
  <si>
    <t>Яремчук Анатолій Іванович</t>
  </si>
  <si>
    <t>Яремчук Василь Петрович</t>
  </si>
  <si>
    <t>Яремчук Генадій Вікторович</t>
  </si>
  <si>
    <t>Яремчук Дмитро Никифорович</t>
  </si>
  <si>
    <t>Яремчук Олена Іванівна</t>
  </si>
  <si>
    <t>Яримчук Олена Іванівна</t>
  </si>
  <si>
    <t>Ярмаш Анатолій</t>
  </si>
  <si>
    <t>Ярмілко Віктор Андрійович</t>
  </si>
  <si>
    <t>Яровенко Сергій Васильович ("Тєма")</t>
  </si>
  <si>
    <t>Яровий Володимир</t>
  </si>
  <si>
    <t>Яровий Олег Миколайович</t>
  </si>
  <si>
    <t>Яровий Тарас</t>
  </si>
  <si>
    <t>Яценко Андрій Сергійович</t>
  </si>
  <si>
    <t>Ярослав (Тальне)</t>
  </si>
  <si>
    <t>Яценко Іван Петрович</t>
  </si>
  <si>
    <t>Яценко Ігор Олександрович</t>
  </si>
  <si>
    <t>Яценко Олена Іванівна</t>
  </si>
  <si>
    <t>Яценко Світлана Станіславівна</t>
  </si>
  <si>
    <t>Яценко Сергій</t>
  </si>
  <si>
    <t>Яцишин Василь Леонідович</t>
  </si>
  <si>
    <t>Яцюк Анатолій Леонідович</t>
  </si>
  <si>
    <t>Яцюк Олександр Васильович</t>
  </si>
  <si>
    <t>Яцюк Олександр Миколайович</t>
  </si>
  <si>
    <t>Яшин Валерій Едуардович</t>
  </si>
  <si>
    <t>Яшин Олег Едуардович</t>
  </si>
  <si>
    <t>Ященко Ірина Андріївна</t>
  </si>
  <si>
    <t>Ящук Анатолій Сергійович</t>
  </si>
  <si>
    <t>Ящук В'ячеслав Олексійович</t>
  </si>
  <si>
    <t>Ящук Віктор Анатолійович</t>
  </si>
  <si>
    <t>Ящук Сергій Антонович</t>
  </si>
  <si>
    <t>Кузуб Тарас</t>
  </si>
  <si>
    <t>Олег (Гайсин)</t>
  </si>
  <si>
    <t>Олександр (Христинівка)</t>
  </si>
  <si>
    <t>Олександр(Здобуток)</t>
  </si>
  <si>
    <t>Гончаренко Сергій</t>
  </si>
  <si>
    <t>Сухоярська Світлана</t>
  </si>
  <si>
    <t>Боровець Інна</t>
  </si>
  <si>
    <t>Макеєнко Лариса Миколаївна</t>
  </si>
  <si>
    <t>Лариса Миколаївна</t>
  </si>
  <si>
    <t>Телевань Олег Миколайович</t>
  </si>
  <si>
    <t>Юля (Тальне)</t>
  </si>
  <si>
    <t>Гончарук Світлана</t>
  </si>
  <si>
    <t>Микола (Саврань)</t>
  </si>
  <si>
    <t>Анна (Умань)</t>
  </si>
  <si>
    <t>Саша Ладижин</t>
  </si>
  <si>
    <t>Гончарук Анатолій</t>
  </si>
  <si>
    <t>Теплицька Антоніна Василівна</t>
  </si>
  <si>
    <t>Зарічанський Олександр</t>
  </si>
  <si>
    <t>ПП Будуйсвіт</t>
  </si>
  <si>
    <t>Паламарчук Василь Григорович</t>
  </si>
  <si>
    <t>Майстук Валентина</t>
  </si>
  <si>
    <t>Горобець Віталій</t>
  </si>
  <si>
    <t>Деренюк Юрій Миколаєвич</t>
  </si>
  <si>
    <t>Карпенко Петро Леонідович</t>
  </si>
  <si>
    <t>Об"єкт №7 48.7632060,30.1867310</t>
  </si>
  <si>
    <t>Петров(Кам"янече)</t>
  </si>
  <si>
    <t>Павленко Сергій Анатолійович</t>
  </si>
  <si>
    <t>Майданюк Павло Петрович</t>
  </si>
  <si>
    <t>Єзерський Володимир Станіславович</t>
  </si>
  <si>
    <t>Мазурок Галина Олексіївна</t>
  </si>
  <si>
    <t>Писарук Юрій Павлович</t>
  </si>
  <si>
    <t>Межинський Сергій Олексійович</t>
  </si>
  <si>
    <t>Кравчук Микола Миколайович</t>
  </si>
  <si>
    <t>Москвінов Ігор Миколайович</t>
  </si>
  <si>
    <t>Карпович Іван Олександрович</t>
  </si>
  <si>
    <t>Клієнтка Тальне</t>
  </si>
  <si>
    <t>Череватюк Роман Миколайович</t>
  </si>
  <si>
    <t>Вовк Віталій Станіславович</t>
  </si>
  <si>
    <t xml:space="preserve">Солодов Віталій </t>
  </si>
  <si>
    <t>Олянич Дмитро</t>
  </si>
  <si>
    <t>Яковенко Олексій Васильович</t>
  </si>
  <si>
    <t>Шевчук Володимир Іванович</t>
  </si>
  <si>
    <t>Карпенко Ганна Василівна</t>
  </si>
  <si>
    <t>Діденко Дмитро Павлович</t>
  </si>
  <si>
    <t>Шуригін Михайло Петрович</t>
  </si>
  <si>
    <t>Бондаренко Віталій</t>
  </si>
  <si>
    <t>Черчик Віталій Володимирович</t>
  </si>
  <si>
    <t>Парно Світлана Олександрівна</t>
  </si>
  <si>
    <t>Цимбалюк Микола Васильович</t>
  </si>
  <si>
    <t>Роман(Ладижин)</t>
  </si>
  <si>
    <t>Бражко Світлана</t>
  </si>
  <si>
    <t>Плахтій Оксана Юріївна</t>
  </si>
  <si>
    <t>Первак Наталя Григорівна</t>
  </si>
  <si>
    <t>Шевченко Віктор(с.Роги)</t>
  </si>
  <si>
    <t>Олександ (Новоселиця)</t>
  </si>
  <si>
    <t>Раїса Степанівна</t>
  </si>
  <si>
    <t xml:space="preserve">Т.Надя (Жашків) </t>
  </si>
  <si>
    <t>Смотрун Сергій</t>
  </si>
  <si>
    <t>ФГ "Eталон плюс"</t>
  </si>
  <si>
    <t>ФГ Обрій</t>
  </si>
  <si>
    <t>Степова Анна Юріївна</t>
  </si>
  <si>
    <t>ФГ "Агровікторія"</t>
  </si>
  <si>
    <t>Яремчук Наталя Миколаївна</t>
  </si>
  <si>
    <t>Іванько Валентина</t>
  </si>
  <si>
    <t>Михайло (Завалля)</t>
  </si>
  <si>
    <t>Сідоренко Віталій</t>
  </si>
  <si>
    <t>Ялинська Тамара Василівна</t>
  </si>
  <si>
    <t>Віктор</t>
  </si>
  <si>
    <t>Ярослав (с.Війтівка)</t>
  </si>
  <si>
    <t>Лєна (Бершадь)</t>
  </si>
  <si>
    <t>Катерина (с.Чернятка)</t>
  </si>
  <si>
    <t>Дмитрeнко Софія</t>
  </si>
  <si>
    <t>Микола(Гайворон)</t>
  </si>
  <si>
    <t>Анатолій (Гайворон)</t>
  </si>
  <si>
    <t>Світлана Миколаївна (с.Нерубайка)</t>
  </si>
  <si>
    <t>Володимир (Уманський р-н)</t>
  </si>
  <si>
    <t xml:space="preserve">Людмила Георгіївна </t>
  </si>
  <si>
    <t>Іван</t>
  </si>
  <si>
    <t>Пасіченко Сергій Олександрович (Валентина)</t>
  </si>
  <si>
    <t>Сергій(Бершадь)</t>
  </si>
  <si>
    <t>Стрій Олександр Анатолійович</t>
  </si>
  <si>
    <t>Тимощенко Станіслав Федорович</t>
  </si>
  <si>
    <t>Маринкевич Софія Олександрівна</t>
  </si>
  <si>
    <t>Чеверноженко Олена Федорівна</t>
  </si>
  <si>
    <t>Гибець Олексанндр Іванович</t>
  </si>
  <si>
    <t>Ваколюк Віталій Миколайович</t>
  </si>
  <si>
    <t>Ковалевський Володимир Ількович</t>
  </si>
  <si>
    <t xml:space="preserve"> Кольга Віра Іванівна</t>
  </si>
  <si>
    <t>Аблізізов Анатолій Андрійович</t>
  </si>
  <si>
    <t>Бевзюк Петро Вікторович</t>
  </si>
  <si>
    <t>Клименко Павло Петрович</t>
  </si>
  <si>
    <t>Пшенична Валентина Олександрівна</t>
  </si>
  <si>
    <t>Гришко Олена Федорівна</t>
  </si>
  <si>
    <t>Мороз Станіслав Степанович</t>
  </si>
  <si>
    <t>Закревський Цезарій Брониславович</t>
  </si>
  <si>
    <t>Абраменко Сергій Миколайович</t>
  </si>
  <si>
    <t>Зозуля Анатолій Іванович</t>
  </si>
  <si>
    <t>Назарчук Сергій Михайлович</t>
  </si>
  <si>
    <t>Лелека Андрій Михайлович</t>
  </si>
  <si>
    <t>Поміркований Петро Петрович</t>
  </si>
  <si>
    <t>Плаксін Максим Васильович</t>
  </si>
  <si>
    <t>Ткаченко Олег Васильович</t>
  </si>
  <si>
    <t>Ковальчук Станіслав Васильович</t>
  </si>
  <si>
    <t>Козаєв Олексій Андрійович</t>
  </si>
  <si>
    <t>Давиденко Михайло Андрійович</t>
  </si>
  <si>
    <t>Моторнюк Антоніна Вікторівна</t>
  </si>
  <si>
    <t>Коноваленко Валентина Анатоліївна</t>
  </si>
  <si>
    <t xml:space="preserve">Сергієнко Олег Володимирович </t>
  </si>
  <si>
    <t>Лукашенко Людмила Василівна</t>
  </si>
  <si>
    <t>Панченко Михайло Володимирович</t>
  </si>
  <si>
    <t>Перехрест Юрій Васильович</t>
  </si>
  <si>
    <t>Коноваленко Володимир Анатолійович</t>
  </si>
  <si>
    <t>Колісник Катерина Василівна</t>
  </si>
  <si>
    <t>Малєєв Петро Павлович</t>
  </si>
  <si>
    <t>Сировіцький Анатолій Олександрович</t>
  </si>
  <si>
    <t>Руцький Дмитро Юрійович</t>
  </si>
  <si>
    <t>Савранчук Андрій Вікторович</t>
  </si>
  <si>
    <t>Москалюк Олексій Вікторович</t>
  </si>
  <si>
    <t>Сарана Ігор Михайлович</t>
  </si>
  <si>
    <t>Горбатенко Костянтин Валерійович</t>
  </si>
  <si>
    <t>Чередник Дмитро Сергійович</t>
  </si>
  <si>
    <t>Мазніченко Галина Володимирівна</t>
  </si>
  <si>
    <t>Нескорожений Олег Петрович</t>
  </si>
  <si>
    <t>Моренко Тетяна Миколаївна</t>
  </si>
  <si>
    <t>Мізерака Олександр Іванович</t>
  </si>
  <si>
    <t>Постолати Микола Володимирович</t>
  </si>
  <si>
    <t>Грицюк Віталій Анатолійович</t>
  </si>
  <si>
    <t>Бабій Анжела Олексіївна</t>
  </si>
  <si>
    <t xml:space="preserve">Дзіна Володимир Олександрович </t>
  </si>
  <si>
    <t>Марченко Євгеній Сергійович</t>
  </si>
  <si>
    <t>Ігнатьєв Андрій Миколайович</t>
  </si>
  <si>
    <t>Крайній Віталій Анатолійович</t>
  </si>
  <si>
    <t>Ворожко Юрій Юрійович</t>
  </si>
  <si>
    <t>Рябокінь Андрій Петрович</t>
  </si>
  <si>
    <t>Килимник Ульян Пилипович</t>
  </si>
  <si>
    <t>Халейко Руслан Іванович</t>
  </si>
  <si>
    <t>Солоров Валентин Григорович</t>
  </si>
  <si>
    <t>Тихонець Сергій Анатолійович</t>
  </si>
  <si>
    <t>Присяжненко Олег Володимирович</t>
  </si>
  <si>
    <t>Семенцов Євген Миколайович</t>
  </si>
  <si>
    <t>Крикотненко Василь Борисович</t>
  </si>
  <si>
    <t>Нетіс Леонтій Григорович</t>
  </si>
  <si>
    <t>Ковачевич Ольга Юріївна</t>
  </si>
  <si>
    <t>Погорілий Василь Дмитрович</t>
  </si>
  <si>
    <t>Веримійчук Галина Іванівна</t>
  </si>
  <si>
    <t>Тасенко Євген</t>
  </si>
  <si>
    <t>Голованов Олександр Петрович</t>
  </si>
  <si>
    <t>Мокренко Сергій Іванович</t>
  </si>
  <si>
    <t>Соляник Григорій Володимирович</t>
  </si>
  <si>
    <t>Кіценко Віталій Володимирович</t>
  </si>
  <si>
    <t>Шаповал Наталя Анатоліївна</t>
  </si>
  <si>
    <t>Котенко Ніна Василівна</t>
  </si>
  <si>
    <t>Мугденко Олександр</t>
  </si>
  <si>
    <t xml:space="preserve">Швець Микола Миколайович </t>
  </si>
  <si>
    <t>Неруш Микола Миколайович</t>
  </si>
  <si>
    <t>Чепко Віталій Леонідович</t>
  </si>
  <si>
    <t>Форостяний Петро Касьянович</t>
  </si>
  <si>
    <t>Ремізовський Сергій Олексійович</t>
  </si>
  <si>
    <t>Галушка Любов Іванівна</t>
  </si>
  <si>
    <t>Гудзь Галина Олександрівна</t>
  </si>
  <si>
    <t>Бачкало Олександр Миколайович</t>
  </si>
  <si>
    <t>Мельник Олексій Іванович</t>
  </si>
  <si>
    <t>Гонташ Василь Васильович</t>
  </si>
  <si>
    <t>Чернуха  Олег Олександрович</t>
  </si>
  <si>
    <t>Курсенко Лариса Миколаївна</t>
  </si>
  <si>
    <t>Савченко Григорій Петрович</t>
  </si>
  <si>
    <t>Панченко Михайло Нікіфорович</t>
  </si>
  <si>
    <t>Бужан Олександр Олександрович</t>
  </si>
  <si>
    <t>Андрущенко Тетяна Іванівна</t>
  </si>
  <si>
    <t>Онощенко Іван Станіславович</t>
  </si>
  <si>
    <t>Мартинюк Тарас Миколайович</t>
  </si>
  <si>
    <t>Бондар Микола Федорович</t>
  </si>
  <si>
    <t>Костенко Денис Олегович</t>
  </si>
  <si>
    <t>Доній Олександр Петрович</t>
  </si>
  <si>
    <t>Машейко Максим Анатолійович</t>
  </si>
  <si>
    <t>Крайня Валентина Іванівна</t>
  </si>
  <si>
    <t>Мельник Вікторія Вікторівна</t>
  </si>
  <si>
    <t>Бирлівська Галина Степанівна</t>
  </si>
  <si>
    <t>Шевчук Олександр Анатолійович(с.Шляхова)</t>
  </si>
  <si>
    <t>Гошван Андрій Богданович</t>
  </si>
  <si>
    <t>Гречка Андрій Павлович</t>
  </si>
  <si>
    <t>Кухарук Костянтин Степанович</t>
  </si>
  <si>
    <t>Гордус Дмитро Юрійович</t>
  </si>
  <si>
    <t>Дремлюга Ірина Олександрівна</t>
  </si>
  <si>
    <t>Тригубенко Олександр Юрійович</t>
  </si>
  <si>
    <t>Коваленко Людмила Іванівна</t>
  </si>
  <si>
    <t>Силко Наталія Вікторівна</t>
  </si>
  <si>
    <t>Соляник Павло Леонтійович</t>
  </si>
  <si>
    <t>Зубенко Наталія Володимирівна</t>
  </si>
  <si>
    <t>Сусідка Василь Миколайович</t>
  </si>
  <si>
    <t>Хмельницький Валентин Олександрович</t>
  </si>
  <si>
    <t>Деркач Віталій Степанович</t>
  </si>
  <si>
    <t>Довженко Валентина Сергіївна</t>
  </si>
  <si>
    <t>Марущак Петро Євсенійович</t>
  </si>
  <si>
    <t>Гричанюк Микола Григорович</t>
  </si>
  <si>
    <t>Цюрмаста Павло Андрійович</t>
  </si>
  <si>
    <t>Косенко Віктор Миколайович</t>
  </si>
  <si>
    <t>Тихончик Ольга Вікторівна</t>
  </si>
  <si>
    <t>Мушевський Олександр Володимирович</t>
  </si>
  <si>
    <t>Запорожець Вадим Юрійович</t>
  </si>
  <si>
    <t>Карноухова Олена Леонідівна</t>
  </si>
  <si>
    <t xml:space="preserve">Кошпетрук Ніна Савівна </t>
  </si>
  <si>
    <t>Глушко Світлана Михайлівна</t>
  </si>
  <si>
    <t>Бардецький Віталій Юрійович (Гайворон)</t>
  </si>
  <si>
    <t>Гаврилов Василь Анатолійович</t>
  </si>
  <si>
    <t>Штундер Станілав Павлович</t>
  </si>
  <si>
    <t>Блашко Леонід Петрович</t>
  </si>
  <si>
    <t>Радоуцка Марія Олегівна</t>
  </si>
  <si>
    <t>Смірнов Роман Аркадійович</t>
  </si>
  <si>
    <t>Іванчишина Алла Григорівна</t>
  </si>
  <si>
    <t xml:space="preserve">Бевз Лана Анатоліївна </t>
  </si>
  <si>
    <t>Хоружий Олександр Миколайович</t>
  </si>
  <si>
    <t>Цехмійструк Віталій Анатолійович</t>
  </si>
  <si>
    <t>Герзікора Марина Іванівна</t>
  </si>
  <si>
    <t>Бондарчук Руслан Миколайович</t>
  </si>
  <si>
    <t>Олійник Лідія Іванівна</t>
  </si>
  <si>
    <t>Грицишин Сергій Дмитрович</t>
  </si>
  <si>
    <t>Саляніков Сергій Володимирович</t>
  </si>
  <si>
    <t>Волицька Марина Юріївна</t>
  </si>
  <si>
    <t>Войтехівський Володимир Іванович</t>
  </si>
  <si>
    <t>Затоковий Олександр Іванович</t>
  </si>
  <si>
    <t>Мунтян Ірина Борисівна</t>
  </si>
  <si>
    <t>Калієвський Олег Андрійович</t>
  </si>
  <si>
    <t>Романець Микола Васильович</t>
  </si>
  <si>
    <t>Колісов Руслан Миколайович</t>
  </si>
  <si>
    <t>Ганджа Ігор Анатолійович</t>
  </si>
  <si>
    <t xml:space="preserve">Дубова Наталія </t>
  </si>
  <si>
    <t>Мельник Валентин Андрійович</t>
  </si>
  <si>
    <t>Смолик Наталья Степанівна</t>
  </si>
  <si>
    <t>Кобець Анастасія Григорівна</t>
  </si>
  <si>
    <t>Маслянко Олена Миколаївна</t>
  </si>
  <si>
    <t>Пєнаєва Олена Володимирівна</t>
  </si>
  <si>
    <t>Баланда Олександр Володимирович</t>
  </si>
  <si>
    <t>Артюшенко Ніна Степанівна</t>
  </si>
  <si>
    <t>Фещенко Олександр Віталійович</t>
  </si>
  <si>
    <t>Кисиленко Тетяна Михайлівна</t>
  </si>
  <si>
    <t>Ридвановський Леонід Луккіч</t>
  </si>
  <si>
    <t>Андрущенко Олександр Анатолійович</t>
  </si>
  <si>
    <t>Реверук Сергій Дмитрович</t>
  </si>
  <si>
    <t>Цебрій Павло Володимирович</t>
  </si>
  <si>
    <t>Васильчук Микола Іванович</t>
  </si>
  <si>
    <t>Оніщук Олексій (Умань)</t>
  </si>
  <si>
    <t>Кулик Володимир Андрійович</t>
  </si>
  <si>
    <t>Куций Олександр Вікторович</t>
  </si>
  <si>
    <t>Семинюк Григорій Петрович</t>
  </si>
  <si>
    <t>Українська Лариса Ростиславіна</t>
  </si>
  <si>
    <t>Добровольська Маріна Анатоліївна</t>
  </si>
  <si>
    <t>Одайська Анна Вікторівна</t>
  </si>
  <si>
    <t>Кравченко Анатолій Миколайович</t>
  </si>
  <si>
    <t>Кулик Микола Петрович (Легедзино)</t>
  </si>
  <si>
    <t>Чабан Леонід Іванович</t>
  </si>
  <si>
    <t>Заїка Юрій Йосипович</t>
  </si>
  <si>
    <t>Хрипін Василь Вікторович</t>
  </si>
  <si>
    <t>Мельник Віктор Леонідович</t>
  </si>
  <si>
    <t>Кобелівський Леонід Михайлович</t>
  </si>
  <si>
    <t>Дмитрук Сергій Володимирович</t>
  </si>
  <si>
    <t>Чернега Валентина Йосипівна</t>
  </si>
  <si>
    <t>Кобченко Олександр Володимирович</t>
  </si>
  <si>
    <t xml:space="preserve">Кобченко Олександр </t>
  </si>
  <si>
    <t>Швець Олександр Антонович</t>
  </si>
  <si>
    <t>Шаповалов Володимир Валерійович</t>
  </si>
  <si>
    <t>Сісмій Віталій</t>
  </si>
  <si>
    <t>Рігін Сергій Олексійович</t>
  </si>
  <si>
    <t>Швець Альона Дмитрівна</t>
  </si>
  <si>
    <t>Горбенко Ольга Миколаївна</t>
  </si>
  <si>
    <t>Журавльов Юрій Леонідович</t>
  </si>
  <si>
    <t>Полковніченко Андрій</t>
  </si>
  <si>
    <t>Царук Михайло</t>
  </si>
  <si>
    <t>Гребенюк Оксана Дмитрівна</t>
  </si>
  <si>
    <t>Терещенко Евген</t>
  </si>
  <si>
    <t>Шульга Вятчеслав Володимирович</t>
  </si>
  <si>
    <t>Лаба Станіслав Борисович</t>
  </si>
  <si>
    <t>Громов Руслан Анатольович</t>
  </si>
  <si>
    <t>Сульженко Михайло Васильович</t>
  </si>
  <si>
    <t>Дерев"яга Микола Васильович</t>
  </si>
  <si>
    <t>Мируха Валентина Василывна</t>
  </si>
  <si>
    <t>Поступайло Володимир Олександрович</t>
  </si>
  <si>
    <t>Юрій Умань(Центр.офіс)</t>
  </si>
  <si>
    <t>Яковенко Микола Борисович</t>
  </si>
  <si>
    <t>Назарчук Сергій Миколайович</t>
  </si>
  <si>
    <t>Домачук Руслан Юрійович</t>
  </si>
  <si>
    <t>Дубова Леся Миколаївна</t>
  </si>
  <si>
    <t>Швидка Галина Василівна</t>
  </si>
  <si>
    <t>Підопригора Олег Васильович</t>
  </si>
  <si>
    <t>Задояний Юрій Дмитрович</t>
  </si>
  <si>
    <t>Піддубняк Ярослав Вікторович</t>
  </si>
  <si>
    <t>Кадієвський Володимир Вікторович</t>
  </si>
  <si>
    <t>Нікітенко Олена Іванівна</t>
  </si>
  <si>
    <t>Школенко Володимир Борисович</t>
  </si>
  <si>
    <t>Сокотнюк Тетяна Степанівна</t>
  </si>
  <si>
    <t>Венярський Ярослав Григорович</t>
  </si>
  <si>
    <t>Багрій Руслан Анатолійович</t>
  </si>
  <si>
    <t>Химіч Марія Дмитрівна</t>
  </si>
  <si>
    <t>Осадча Світлана Василівна</t>
  </si>
  <si>
    <t>Матрунецький Ігор Валентинович</t>
  </si>
  <si>
    <t>Баюра Вадим Петрович</t>
  </si>
  <si>
    <t>Дубовий Едуард</t>
  </si>
  <si>
    <t>Постольський Юрій Анатолійович</t>
  </si>
  <si>
    <t xml:space="preserve">Корницький Олександр Анатолійович </t>
  </si>
  <si>
    <t>Білик Ірина Василівна</t>
  </si>
  <si>
    <t>Дроздовський Володимир Володимирович</t>
  </si>
  <si>
    <t>Сінельник Анатолій Васильович</t>
  </si>
  <si>
    <t>Береговенко Світлана</t>
  </si>
  <si>
    <t>Лещенко Тарас Григорович</t>
  </si>
  <si>
    <t>Рудяченко Віктор Анатолійович</t>
  </si>
  <si>
    <t>Лисинчук Михайло Павлович</t>
  </si>
  <si>
    <t>Тищенко Людмила Василівна</t>
  </si>
  <si>
    <t>Ломако Оксана Миколаївна</t>
  </si>
  <si>
    <t>Слюсар Сергій Володимирович</t>
  </si>
  <si>
    <t>Чекман Іван Миколайович</t>
  </si>
  <si>
    <t>Розний Олександр Миколайович</t>
  </si>
  <si>
    <t>Задояний Юрій Дмитрович(Алла)</t>
  </si>
  <si>
    <t>Ткачов Сергій Вікторович</t>
  </si>
  <si>
    <t>Корніюк Наталія Анатоліївна</t>
  </si>
  <si>
    <t>Новак Анатолій Федорович</t>
  </si>
  <si>
    <t>Недеря Ігор Анатолійович</t>
  </si>
  <si>
    <t>Мерцик Михайло Михайлович</t>
  </si>
  <si>
    <t>Аркан Михайло Анатолійович</t>
  </si>
  <si>
    <t>Мельник Зоя Володимирівна</t>
  </si>
  <si>
    <t>Чернега  Людмила Юріївна</t>
  </si>
  <si>
    <t>Мельник Наталія Олексіївна</t>
  </si>
  <si>
    <t>Левченко Вадім Григорович</t>
  </si>
  <si>
    <t>Стецюк Михайло Анатолійович</t>
  </si>
  <si>
    <t>Гончарук Віктор Іванович</t>
  </si>
  <si>
    <t>Рижук Андрій Анатолієвич</t>
  </si>
  <si>
    <t>Терещук Юрій Олександрович</t>
  </si>
  <si>
    <t>Шкодіна Евгенія Василівна</t>
  </si>
  <si>
    <t>Ткачук Анатолій Анатолійович</t>
  </si>
  <si>
    <t>Геляну Едуард Анатолійович</t>
  </si>
  <si>
    <t>Михайловин Олександр Васильович</t>
  </si>
  <si>
    <t>Гонта Дмитро Іванович</t>
  </si>
  <si>
    <t>Боруцький Олег Володимирович</t>
  </si>
  <si>
    <t>Гончарук Валерій Іванович</t>
  </si>
  <si>
    <t>Здержко Анна Миколаївна</t>
  </si>
  <si>
    <t>Бойко Ігор Дмитрович</t>
  </si>
  <si>
    <t>Конько Сергій Володимирович</t>
  </si>
  <si>
    <t>Іванов Віктор Михайлович</t>
  </si>
  <si>
    <t>Никитенко Валерій Іванович</t>
  </si>
  <si>
    <t>Хмарний Михайло Федорович</t>
  </si>
  <si>
    <t>Марчук Іван Васильович</t>
  </si>
  <si>
    <t>Альмужний Петро Степанович</t>
  </si>
  <si>
    <t>Подуфалий Олександр Анатолійович</t>
  </si>
  <si>
    <t>Тацієнко Олександр Михайлович</t>
  </si>
  <si>
    <t xml:space="preserve">Богорил Віктор Максимович </t>
  </si>
  <si>
    <t xml:space="preserve">Устименко Григорій Олексійович </t>
  </si>
  <si>
    <t>Приходько Олексій Іванович</t>
  </si>
  <si>
    <t>Самойлова Любов Федорівна</t>
  </si>
  <si>
    <t xml:space="preserve">Садич Василь Віталійович </t>
  </si>
  <si>
    <t>Антоненко Станіслав Юрійович</t>
  </si>
  <si>
    <t>Кисіль Андрій Борисович</t>
  </si>
  <si>
    <t>Карбівнича Тетяна Миколаївна</t>
  </si>
  <si>
    <t>Береговий Олександр</t>
  </si>
  <si>
    <t>Ліходєєв Марк Павлович</t>
  </si>
  <si>
    <t>Абраменко Сергій Миколайович (Умань)</t>
  </si>
  <si>
    <t>Кузмінець Михайло Леонідович</t>
  </si>
  <si>
    <t>Заіка Анатолій Андрійович</t>
  </si>
  <si>
    <t>Манзюк Сергій Дмитрович</t>
  </si>
  <si>
    <t>Бурбан Валентин Макарович</t>
  </si>
  <si>
    <t>Мачок Анатолій Дмитрович</t>
  </si>
  <si>
    <t>Оладишева Вікторія Миколаївна</t>
  </si>
  <si>
    <t>Білокур Ігор Васильович</t>
  </si>
  <si>
    <t>Арбуз Леонід Леонідович</t>
  </si>
  <si>
    <t>Мовсесян Тетяна</t>
  </si>
  <si>
    <t>Тамко Микола</t>
  </si>
  <si>
    <t>Каленчук Дмитро Сергійович</t>
  </si>
  <si>
    <t>Поліщук Юлія Миколаївна</t>
  </si>
  <si>
    <t>Коваленко Володимир Миколайович</t>
  </si>
  <si>
    <t>Приступа Олег Йосипович</t>
  </si>
  <si>
    <t>Курденко Катерина Василівна</t>
  </si>
  <si>
    <t>Бондар Валерій Іванович</t>
  </si>
  <si>
    <t>Супрун Микола Іванович</t>
  </si>
  <si>
    <t>Белоус Анатолій</t>
  </si>
  <si>
    <t>Гавенко Марія Миколаївна</t>
  </si>
  <si>
    <t>Вовчок Олексій Андрійович</t>
  </si>
  <si>
    <t>Явельський Сергій Олександрович</t>
  </si>
  <si>
    <t>Шульга Віктор</t>
  </si>
  <si>
    <t>Скворчевский Павло</t>
  </si>
  <si>
    <t>Ільніцька Людмила Вікторівна</t>
  </si>
  <si>
    <t>Кропивянський Микола Володимирови</t>
  </si>
  <si>
    <t>Дуднік Павло</t>
  </si>
  <si>
    <t>Деревінський Віктор Дмитрович</t>
  </si>
  <si>
    <t>Пароконна Л. К.</t>
  </si>
  <si>
    <t xml:space="preserve">Степанова Любов Василівна </t>
  </si>
  <si>
    <t>Демченко Віталій Іванович</t>
  </si>
  <si>
    <t>Новосілецький Олександр Сергійлвич</t>
  </si>
  <si>
    <t>Башняк Станіслав Григорович</t>
  </si>
  <si>
    <t>Романюк Надія Миколаївна</t>
  </si>
  <si>
    <t>Наконечний Віталій Іванович</t>
  </si>
  <si>
    <t>Охота Ганна Захарівна</t>
  </si>
  <si>
    <t>Тобілевич Андрій Андрійович</t>
  </si>
  <si>
    <t>Вишневська Валентина Петрівна</t>
  </si>
  <si>
    <t xml:space="preserve">Савченко Тетяна Михайлівна </t>
  </si>
  <si>
    <t>Юдин Антон Володимирович</t>
  </si>
  <si>
    <t>Антонюк Василь Іванович</t>
  </si>
  <si>
    <t xml:space="preserve">Терлецький Олександр Васильович </t>
  </si>
  <si>
    <t>Сигидюк Олег Васильович</t>
  </si>
  <si>
    <t xml:space="preserve">Конончук Костянтин Олегович </t>
  </si>
  <si>
    <t>Посмітюха Олег Іванович</t>
  </si>
  <si>
    <t>Вдовиченко Василь Васильович</t>
  </si>
  <si>
    <t>Кондруцов Володимир Леонідович</t>
  </si>
  <si>
    <t>Фіщук Володимир Васильович с.р Устя</t>
  </si>
  <si>
    <t>Кобилянський Володимир Васильвоич</t>
  </si>
  <si>
    <t>Коноваленко Ігор Миколайович</t>
  </si>
  <si>
    <t>Гузовський Володимир Анатолійович</t>
  </si>
  <si>
    <t>Коваленко Валерій Олексійович</t>
  </si>
  <si>
    <t>Бородкін Анатолій Павлович</t>
  </si>
  <si>
    <t>Кудін Сергій</t>
  </si>
  <si>
    <t>Петришин Володимир Олександрович</t>
  </si>
  <si>
    <t>Ларіонов ВІктор Володимирович</t>
  </si>
  <si>
    <t>Заколодний Олександр Вікторович</t>
  </si>
  <si>
    <t>Черномаз Наталія Вікторівна</t>
  </si>
  <si>
    <t>Синиця Олександр Володимирович</t>
  </si>
  <si>
    <t xml:space="preserve">Куницька Валентина Володимирівна </t>
  </si>
  <si>
    <t>Плосконосюк Дмитро Володимирович</t>
  </si>
  <si>
    <t>Васка Олексій Володимирович</t>
  </si>
  <si>
    <t>ФГ "Олден К" (Олег)</t>
  </si>
  <si>
    <t>Миронюк  Вадим</t>
  </si>
  <si>
    <t>Колпак Сергій Володимирович</t>
  </si>
  <si>
    <t>Захаревич Андрій Юрійович</t>
  </si>
  <si>
    <t>Тичко Вячеслав Іванович</t>
  </si>
  <si>
    <t>Січкарь Віталій</t>
  </si>
  <si>
    <t>Фулга Анатолій Григорович</t>
  </si>
  <si>
    <t>Бершадський Ігор Володимирович</t>
  </si>
  <si>
    <t>Неруш Олена Олександрівна</t>
  </si>
  <si>
    <t>Івашковський Валентин Володимирович</t>
  </si>
  <si>
    <t>Остроух Ігор Олександрович</t>
  </si>
  <si>
    <t xml:space="preserve">Смажелюк Сергій Васильович </t>
  </si>
  <si>
    <t>Балтрамарчук Світлана Анатоліївна</t>
  </si>
  <si>
    <t>Юрків Василь Михайлович</t>
  </si>
  <si>
    <t>Сухомейло Руслан</t>
  </si>
  <si>
    <t>Світлик Станіслав Юрійович</t>
  </si>
  <si>
    <t>Прилуцький Юрій Григорович</t>
  </si>
  <si>
    <t>Кам`янецький Едуард Володимирович</t>
  </si>
  <si>
    <t>Сушенко  Володимир Миколайович</t>
  </si>
  <si>
    <t>Журавльов Юрій Олексійович</t>
  </si>
  <si>
    <t>Вінтонів Микола Миколайович</t>
  </si>
  <si>
    <t>Щербина Павло Васильович</t>
  </si>
  <si>
    <t>Шейко Віктор Олекандрович</t>
  </si>
  <si>
    <t>Островерха Людмила Андріївна</t>
  </si>
  <si>
    <t>Коркін Євген Олегович</t>
  </si>
  <si>
    <t>Яцун Володимир Володимирович</t>
  </si>
  <si>
    <t>Патенченко Юрій Володимирович</t>
  </si>
  <si>
    <t>Маніта Михайло Васильович</t>
  </si>
  <si>
    <t>Химич Олександр Олександроивич</t>
  </si>
  <si>
    <t>Завалюк Володимир Іванович</t>
  </si>
  <si>
    <t>Богословський Руслан Миколайович</t>
  </si>
  <si>
    <t>Близнюк Олександр Миколайович</t>
  </si>
  <si>
    <t>Балашкевич Петро Миколайович</t>
  </si>
  <si>
    <t>Литвинюк Ольга Олександрівна</t>
  </si>
  <si>
    <t xml:space="preserve">Миргородська Алла Миколаївна </t>
  </si>
  <si>
    <t>Поповський Володимир Володимирович</t>
  </si>
  <si>
    <t>Коваль Ігор Вікторович</t>
  </si>
  <si>
    <t>Цибко Олег Олегович</t>
  </si>
  <si>
    <t>Гладик Іван Васильович</t>
  </si>
  <si>
    <t>Любченко Леонтій Олександрович</t>
  </si>
  <si>
    <t>Голованов Микола Олексійович</t>
  </si>
  <si>
    <t>Білоус Валерій Васильович</t>
  </si>
  <si>
    <t>Семененко Євген Леонідович</t>
  </si>
  <si>
    <t>Білоус Віталій Олександрович</t>
  </si>
  <si>
    <t>Притула Юрій Рудикович</t>
  </si>
  <si>
    <t>Сулиман Віталій Павлович</t>
  </si>
  <si>
    <t>Власюк Алла Миколаївна</t>
  </si>
  <si>
    <t>Олексій Максимович</t>
  </si>
  <si>
    <t>Сергій (Куна)</t>
  </si>
  <si>
    <t xml:space="preserve">Козаченко Олександр </t>
  </si>
  <si>
    <t>Монте Маг Світло. Оксана</t>
  </si>
  <si>
    <t>Женя (Гайворон)</t>
  </si>
  <si>
    <t>Кирил (Гайворон)</t>
  </si>
  <si>
    <t>Швець Лідія Федорівна</t>
  </si>
  <si>
    <t>Недоступ Анна Вікторівна</t>
  </si>
  <si>
    <t>Ігор Шанс</t>
  </si>
  <si>
    <t>Віталій (Бершадь)</t>
  </si>
  <si>
    <t>Юрій (Звенигородка)</t>
  </si>
  <si>
    <t>Оксана (Тальне)</t>
  </si>
  <si>
    <t>Бугаєв Микола</t>
  </si>
  <si>
    <t>Костянтин (Тальянки)</t>
  </si>
  <si>
    <t>Сергій Миколайович (Тальне)</t>
  </si>
  <si>
    <t>Васькевич Юрій</t>
  </si>
  <si>
    <t>Добротворський Всеволод</t>
  </si>
  <si>
    <t>Римар Катерина</t>
  </si>
  <si>
    <t>Іван (Тальне)</t>
  </si>
  <si>
    <t>Максим (Умань)</t>
  </si>
  <si>
    <t xml:space="preserve">Андрій, м.Тальне </t>
  </si>
  <si>
    <t>Михальченко Світлана</t>
  </si>
  <si>
    <t>Олег Миколайович</t>
  </si>
  <si>
    <t>Мельник В"ячеслав</t>
  </si>
  <si>
    <t>Вадім (навпроти Сташка)</t>
  </si>
  <si>
    <t>Саша (Бершадь)</t>
  </si>
  <si>
    <t>Анатолій Жашків</t>
  </si>
  <si>
    <t>Заборський Олександр</t>
  </si>
  <si>
    <t>Новицький Ігор Валерійович</t>
  </si>
  <si>
    <t>Іван (Бершадь)</t>
  </si>
  <si>
    <t>Сергій (Умань)</t>
  </si>
  <si>
    <t>Вадим (Тальне)</t>
  </si>
  <si>
    <t>Анна Іванівна</t>
  </si>
  <si>
    <t>Іван Олексійович</t>
  </si>
  <si>
    <t>Станічслав Анатолійович</t>
  </si>
  <si>
    <t>Людмила Іванівна</t>
  </si>
  <si>
    <t>Косюк Микола Іванович</t>
  </si>
  <si>
    <t>Савченко Руслан Миколайович</t>
  </si>
  <si>
    <t>Олійник Оксана Петрівна</t>
  </si>
  <si>
    <t>Клименко Олександр Іванович</t>
  </si>
  <si>
    <t>Герасименко Наталія Василівна</t>
  </si>
  <si>
    <t>Шевчук Віталій Миколайович</t>
  </si>
  <si>
    <t>Вдовиченко Володимир Петрович</t>
  </si>
  <si>
    <t>Кузьменко Іван Васильович</t>
  </si>
  <si>
    <t>Удачний Роман</t>
  </si>
  <si>
    <t>Віталій (Фурманка)</t>
  </si>
  <si>
    <t>Світлана (Легедзино)</t>
  </si>
  <si>
    <t>Транченко Михайло</t>
  </si>
  <si>
    <t>Сергій (Берестівець)</t>
  </si>
  <si>
    <t>Волошина Лідія Григорівна</t>
  </si>
  <si>
    <t>Ігор (Умань)</t>
  </si>
  <si>
    <t>Кірбай Віктор</t>
  </si>
  <si>
    <t>Осіпенко Олександр І.</t>
  </si>
  <si>
    <t>Родак Сергій</t>
  </si>
  <si>
    <t>Осіпенко Олександр</t>
  </si>
  <si>
    <t>Заховайко Олег Анатолійович</t>
  </si>
  <si>
    <t>Іост Андрій</t>
  </si>
  <si>
    <t>Об"єкт № 41 Сінькевич Віталій</t>
  </si>
  <si>
    <t>Об"єкт №42 Прораб Іост Андрій</t>
  </si>
  <si>
    <t>Об"єкт № 11 вул.Молодіжна 52</t>
  </si>
  <si>
    <t>Об"єкт № 12 вул.Молодіжна 19 Прокопенко Олександр Петрович</t>
  </si>
  <si>
    <t>Об"єкт №14 вул.Павлова 56-58</t>
  </si>
  <si>
    <t>Об"єкт № 15 вул. Польова 48</t>
  </si>
  <si>
    <t>Об"єкт №16 вул.Джержинського 55</t>
  </si>
  <si>
    <t>Об"єкт №17 вул.Комсомольська 21-25</t>
  </si>
  <si>
    <t>Подолян Віталій Миколайович (магазін)</t>
  </si>
  <si>
    <t>Об"єкт № 25 м.Умань вул.Олега Кошового 2 -17</t>
  </si>
  <si>
    <t>Об"єкт № 21 м.Умань вул.Олега Кошового 2-14</t>
  </si>
  <si>
    <t>Об"єкт № 22 м.Умань вул.Олега Кошового 2-14</t>
  </si>
  <si>
    <t>Об"єкт № 26 м.Умань вул.Північна 19-29</t>
  </si>
  <si>
    <t>Об"єкт № 27 м.Умань вул.Північна 19-29</t>
  </si>
  <si>
    <t>Об"єкт № 28 м.Умань вул.Північна 19-29</t>
  </si>
  <si>
    <t>Об"єкт № 29 м.Умань Північний провулок 2-10</t>
  </si>
  <si>
    <t>Тарас (Умань)</t>
  </si>
  <si>
    <t>Гумен Аліна</t>
  </si>
  <si>
    <t>Горбаченко Катерина Дмитрівна</t>
  </si>
  <si>
    <t xml:space="preserve">Магазин "Радуга" </t>
  </si>
  <si>
    <t>Ліда Степанівна</t>
  </si>
  <si>
    <t>Згородній Валентин Євгенович</t>
  </si>
  <si>
    <t>№44 Умань вул.Лисенка 3</t>
  </si>
  <si>
    <t>Пастушко Анатолій Олександрович</t>
  </si>
  <si>
    <t>Калашник Анатолій Григорович</t>
  </si>
  <si>
    <t>Об"єкт № 51Щербина Олександр</t>
  </si>
  <si>
    <t>Об"єкт №56 Пацьора Анатолій</t>
  </si>
  <si>
    <t>Федорчук Роман</t>
  </si>
  <si>
    <t>Об"єкт №68 т.Катя</t>
  </si>
  <si>
    <t>Ювженко Юрій Петрович</t>
  </si>
  <si>
    <t xml:space="preserve">Шевчук Микола </t>
  </si>
  <si>
    <t>Чамлай Василь Валерійович</t>
  </si>
  <si>
    <t>Роман (Тальне)</t>
  </si>
  <si>
    <t>Граділенко Руслан Іванович</t>
  </si>
  <si>
    <t>Гуренко Володимир Васильович</t>
  </si>
  <si>
    <t>Іванець Василь Васильович</t>
  </si>
  <si>
    <t>Коновалов Сергій Валентинович</t>
  </si>
  <si>
    <t>Кірілов Михайло</t>
  </si>
  <si>
    <t>Пташко Віталій</t>
  </si>
  <si>
    <t>Литвинчук Володимир Вікторович</t>
  </si>
  <si>
    <t>Глоба Анастасія Володимирівна</t>
  </si>
  <si>
    <t>Олійник Віктор петрович</t>
  </si>
  <si>
    <t>Погрібняк Михайло Михайлович</t>
  </si>
  <si>
    <t>Рудюк Микола Семенович</t>
  </si>
  <si>
    <t>Шафорост Наталя</t>
  </si>
  <si>
    <t>Кожевський Володимир Миколайович</t>
  </si>
  <si>
    <t>Слівенко Іван Анатолійович</t>
  </si>
  <si>
    <t>Бабій Жанна Василівна</t>
  </si>
  <si>
    <t>Бондаренко Назарій Анатолієвич</t>
  </si>
  <si>
    <t>Ніжинський Олег Іванович</t>
  </si>
  <si>
    <t>Панасюк Василь Федорович</t>
  </si>
  <si>
    <t>Падецький Сергій Олександрович</t>
  </si>
  <si>
    <t>Козоріз Василь Миколайович</t>
  </si>
  <si>
    <t>Лихенко Ярослав Олександрович</t>
  </si>
  <si>
    <t>Бондаренко Георгій Володимирович</t>
  </si>
  <si>
    <t>Руденко Микола Володимирович</t>
  </si>
  <si>
    <t>Панасюк Віталій Миколайович</t>
  </si>
  <si>
    <t>Баліцький Микола Васильович</t>
  </si>
  <si>
    <t>Балюк Руслан Олександрович</t>
  </si>
  <si>
    <t>Баранюк Артем</t>
  </si>
  <si>
    <t>Бартуш Ярослав</t>
  </si>
  <si>
    <t>Бахмут Олександр Олександрович</t>
  </si>
  <si>
    <t>Бачинський Віктор Андрійович</t>
  </si>
  <si>
    <t>Безсмертний Віталій Олександрович</t>
  </si>
  <si>
    <t>Біднячук Іван</t>
  </si>
  <si>
    <t>Біланенко Олександр Олександрович</t>
  </si>
  <si>
    <t>Брагін Андрій Юрійович</t>
  </si>
  <si>
    <t>Макаренко Віктор Павлович</t>
  </si>
  <si>
    <t>Голубенко Ігорь Леонідович</t>
  </si>
  <si>
    <t>Бобко Сергій Валентинович</t>
  </si>
  <si>
    <t>Бойко Михайло Васильович</t>
  </si>
  <si>
    <t>Бородін Артем</t>
  </si>
  <si>
    <t>Брижатий Дмитро Миколайович</t>
  </si>
  <si>
    <t>Бурлака Павло Васильович</t>
  </si>
  <si>
    <t xml:space="preserve">Міщенко Анна Сергієвна </t>
  </si>
  <si>
    <t>Хекало Едуард</t>
  </si>
  <si>
    <t>Вовк Максим Олесандрович</t>
  </si>
  <si>
    <t>Власюк Іван Дмитрович</t>
  </si>
  <si>
    <t>Вовнянко Руслан</t>
  </si>
  <si>
    <t>Йовенко Олег Вікторович</t>
  </si>
  <si>
    <t>Гавришко Олександр Анатолійович</t>
  </si>
  <si>
    <t>Остапчук Наталія Анатоліївна</t>
  </si>
  <si>
    <t xml:space="preserve">Асєєва Наталія Віталівна </t>
  </si>
  <si>
    <t>Кисіль Женя</t>
  </si>
  <si>
    <t>Білик Ігор Вікторович</t>
  </si>
  <si>
    <t xml:space="preserve">Бундзяк Василь Васильович(Майстер) </t>
  </si>
  <si>
    <t>Коваль Володимир Олексійович</t>
  </si>
  <si>
    <t>Горич Микола Миколайович</t>
  </si>
  <si>
    <t>Коваленко Олег Анатолійович</t>
  </si>
  <si>
    <t xml:space="preserve">Чорний Микола Дмитрович </t>
  </si>
  <si>
    <t>Грищук Андрій</t>
  </si>
  <si>
    <t>Сакович Михайло (ЖЕК 4)</t>
  </si>
  <si>
    <t xml:space="preserve">Кшевський Віктор Борисович </t>
  </si>
  <si>
    <t xml:space="preserve">Красільник Петро Олексійович </t>
  </si>
  <si>
    <t>Пономаренко Олександр Михайлович</t>
  </si>
  <si>
    <t>Кірєєв Володимир</t>
  </si>
  <si>
    <t>Баздарєв Володими Вікторович</t>
  </si>
  <si>
    <t>Томашевський Федір Федорович</t>
  </si>
  <si>
    <t>Тринадцятко Віталій Дмитрович</t>
  </si>
  <si>
    <t xml:space="preserve">Філістович Анатолій Анатолійович </t>
  </si>
  <si>
    <t>Кондратенко Олександер Миколайович</t>
  </si>
  <si>
    <t>Іщенко Вячеслав Вікторович</t>
  </si>
  <si>
    <t>Пасічник Анатолій Григорович</t>
  </si>
  <si>
    <t>Пищальніков Володимир Миколайович</t>
  </si>
  <si>
    <t>Чубар Олег Іванович</t>
  </si>
  <si>
    <t>Костюк Микола Макарович</t>
  </si>
  <si>
    <t>Яковенко Андрій</t>
  </si>
  <si>
    <t>Кібіт</t>
  </si>
  <si>
    <t>Кіріченко Євгеній Петрович</t>
  </si>
  <si>
    <t>Ніженський Олександр Васильович</t>
  </si>
  <si>
    <t>Кротюк Андрій Петрович</t>
  </si>
  <si>
    <t>ТОВ Полюс</t>
  </si>
  <si>
    <t>Пірянов Володимир Володимирович</t>
  </si>
  <si>
    <t>Семідетнов Олександр Пилипович</t>
  </si>
  <si>
    <t>Музика Василь Вікторович</t>
  </si>
  <si>
    <t>Коломієць Володимир Миколайович</t>
  </si>
  <si>
    <t>Мотрич Леонід Миколайович</t>
  </si>
  <si>
    <t>Савранський Віктор Петрович</t>
  </si>
  <si>
    <t>Біліченко Андрій Андрійович</t>
  </si>
  <si>
    <t xml:space="preserve">Зейнітдінов Ігорь </t>
  </si>
  <si>
    <t xml:space="preserve">Григоря Норайр Арозотович </t>
  </si>
  <si>
    <t>Івашкевич Олег Анатолійович</t>
  </si>
  <si>
    <t>Лазуренко Констянтин Павлович</t>
  </si>
  <si>
    <t>Мельник Володимир Григорович</t>
  </si>
  <si>
    <t>Кирилюк Володимир Васильович</t>
  </si>
  <si>
    <t xml:space="preserve">Бурба Володимир Іванович </t>
  </si>
  <si>
    <t xml:space="preserve">Коваленко Дем*ян Андрійович </t>
  </si>
  <si>
    <t>Кочубей Дмитро Миколайович</t>
  </si>
  <si>
    <t>Шарапанюк Сергій Васильович</t>
  </si>
  <si>
    <t>Томашевська Ольга</t>
  </si>
  <si>
    <t>Мельник Іван Михайлович (Умань)</t>
  </si>
  <si>
    <t>Ніна Семенівна</t>
  </si>
  <si>
    <t>Дорошенко Іван Вікторович</t>
  </si>
  <si>
    <t>Хоролец Олексій Антонович</t>
  </si>
  <si>
    <t>Кочубій Олег</t>
  </si>
  <si>
    <t>Харкавий Ярослав Юрійович</t>
  </si>
  <si>
    <t>Сас Василій Дмитрович</t>
  </si>
  <si>
    <t>Тодоренко Юлія В"ячеславівна</t>
  </si>
  <si>
    <t xml:space="preserve">Галак Володимир Миколайович </t>
  </si>
  <si>
    <t>Немировський Володимир Пилипович</t>
  </si>
  <si>
    <t>Ремез Олексій Анатолійович</t>
  </si>
  <si>
    <t>Мар"янівська сільська рада</t>
  </si>
  <si>
    <t>Панчук Валентина Михайлівна</t>
  </si>
  <si>
    <t>Белла Віталій Іванович</t>
  </si>
  <si>
    <t>Картунін Орест Русланович</t>
  </si>
  <si>
    <t>Негрова Яна</t>
  </si>
  <si>
    <t>Нижник Сергій Сергійович</t>
  </si>
  <si>
    <t>Черкасов Валерій</t>
  </si>
  <si>
    <t>Громівська сільська рада</t>
  </si>
  <si>
    <t>Намісник Микола Іванович</t>
  </si>
  <si>
    <t>Гладченко Борис Іванович</t>
  </si>
  <si>
    <t>Чалаван Денис Миколайович</t>
  </si>
  <si>
    <t>Ромасєвич Микола Іванович</t>
  </si>
  <si>
    <t xml:space="preserve">Фаренюк Олег Михайлович </t>
  </si>
  <si>
    <t>Рубашенко Ігор Вікторович</t>
  </si>
  <si>
    <t>Запоріжський Сергій Степанович</t>
  </si>
  <si>
    <t>Вуйков Андрій Вікторович</t>
  </si>
  <si>
    <t>Матц Денис Петрович</t>
  </si>
  <si>
    <t>Рубчинський Богдан Васильович</t>
  </si>
  <si>
    <t>Алейніков Тарас Анатолійович</t>
  </si>
  <si>
    <t xml:space="preserve">Хитрук Віталій Петрович </t>
  </si>
  <si>
    <t>Ромасевич Денис Володимирович</t>
  </si>
  <si>
    <t xml:space="preserve">Лисак Алла Олександрівна  </t>
  </si>
  <si>
    <t>Кравчук Вадим Анатолієвич</t>
  </si>
  <si>
    <t>Цапійчук  Василь Миколайович</t>
  </si>
  <si>
    <t>Одноочко Сергій Юрійович</t>
  </si>
  <si>
    <t>Галушко Тетяна</t>
  </si>
  <si>
    <t>Манілець Юрій Григорович</t>
  </si>
  <si>
    <t>Даховіч Алла Олександрівна</t>
  </si>
  <si>
    <t>Нечепоренко Микола Петрович</t>
  </si>
  <si>
    <t>Парубок Володимир Олександрович</t>
  </si>
  <si>
    <t>Кучеренко Іван Васильович</t>
  </si>
  <si>
    <t>Скрипник Володимир Володимирович</t>
  </si>
  <si>
    <t>Ковтунюк Андрій Вікторович</t>
  </si>
  <si>
    <t>Парфенюк Людмила Василівна</t>
  </si>
  <si>
    <t>Поваров Сергій Валентинович</t>
  </si>
  <si>
    <t>Панченко Петро Прокопович</t>
  </si>
  <si>
    <t>Дончук Євгеній Юрійович</t>
  </si>
  <si>
    <t xml:space="preserve">Орлов Олександр Ваильович </t>
  </si>
  <si>
    <t>Лунякіна Юлія</t>
  </si>
  <si>
    <t>Беліков Олександер Олександрович</t>
  </si>
  <si>
    <t>Офліян Олександер Володимирович</t>
  </si>
  <si>
    <t>Рувен Азран</t>
  </si>
  <si>
    <t>Поліщук Сергій Васильович</t>
  </si>
  <si>
    <t>Матрос Володимир Григорович</t>
  </si>
  <si>
    <t>ФГ Дона</t>
  </si>
  <si>
    <t>Абдулаєв Артур Андрійович</t>
  </si>
  <si>
    <t>Савчук Олександр Вікторович</t>
  </si>
  <si>
    <t>Поліщук Максим Юрійович</t>
  </si>
  <si>
    <t>Агрофірма Текуча ТОВ</t>
  </si>
  <si>
    <t>Яворський Валентин Миколайович</t>
  </si>
  <si>
    <t>Садовніков Олексій Борисович</t>
  </si>
  <si>
    <t>Сніцар Іван Володимирович</t>
  </si>
  <si>
    <t>Кіліженко Іван Іванович</t>
  </si>
  <si>
    <t>Андрієвський Микола Йосипович</t>
  </si>
  <si>
    <t>Дебелий Павло Федорович</t>
  </si>
  <si>
    <t>Горшков Микола Олексійович</t>
  </si>
  <si>
    <t>Гук Олег Андрійович</t>
  </si>
  <si>
    <t>Пшоняк Олесандр Миколайович</t>
  </si>
  <si>
    <t>Ткаченко Олег Іванович</t>
  </si>
  <si>
    <t>Салійчук Микола Олександрович</t>
  </si>
  <si>
    <t>Гедзюк Олександр Миколайович</t>
  </si>
  <si>
    <t>Дзіс Альона Сегівна</t>
  </si>
  <si>
    <t>Ярко Ігор Володимирович</t>
  </si>
  <si>
    <t>Драпак Володимир Ульянович</t>
  </si>
  <si>
    <t>Мамоненко Олександер Володимирович</t>
  </si>
  <si>
    <t xml:space="preserve">Герасимук Тетяна Василівна </t>
  </si>
  <si>
    <t>Рябоконь Роман Володимирович</t>
  </si>
  <si>
    <t>Неживляк Володимир Анатолійович</t>
  </si>
  <si>
    <t>Богач Віталій Петрович</t>
  </si>
  <si>
    <t>Медведь Оксана Олексіївна</t>
  </si>
  <si>
    <t>Піскун Михайло Олексійович</t>
  </si>
  <si>
    <t>Руденко Людмила Петрівна</t>
  </si>
  <si>
    <t>Дзямко Олександр Дезидерійович</t>
  </si>
  <si>
    <t>Мазуренко Віталій Михайлович</t>
  </si>
  <si>
    <t>Степанюк Віктор Вікторович</t>
  </si>
  <si>
    <t>Прокопенко Василь Петрович</t>
  </si>
  <si>
    <t>Нежурбіда Андрій Іванович</t>
  </si>
  <si>
    <t>Божатарник Станіслав Кирилович</t>
  </si>
  <si>
    <t>Сарніцька Таміла Павлівна</t>
  </si>
  <si>
    <t>Мальований Микола Анатолійович</t>
  </si>
  <si>
    <t>Агроальянс ТОВ</t>
  </si>
  <si>
    <t>Крамаренко Ольга Петрівна</t>
  </si>
  <si>
    <t>Малохович Роман Станіславович</t>
  </si>
  <si>
    <t>Беркун Сергій Миколайович</t>
  </si>
  <si>
    <t>Чиженко Олексій Ілліч</t>
  </si>
  <si>
    <t>Стрілець Олександр Васильович</t>
  </si>
  <si>
    <t>Малюх Ігор Юрійович</t>
  </si>
  <si>
    <t>Палярус Олексій Вікторович</t>
  </si>
  <si>
    <t>Зеленюк Олексій Петрович</t>
  </si>
  <si>
    <t>Маснюк Валерій Іванович</t>
  </si>
  <si>
    <t>Березовський Андрій Андрійович</t>
  </si>
  <si>
    <t>Черпіта Олександр Анатолійович</t>
  </si>
  <si>
    <t>Малатюк Микола Васильович</t>
  </si>
  <si>
    <t>Мазур Леся</t>
  </si>
  <si>
    <t>Таранюк Сергій Миколайович</t>
  </si>
  <si>
    <t>Марченко Віктор Миколайович</t>
  </si>
  <si>
    <t>Кучеренко Костянтин Миколайович</t>
  </si>
  <si>
    <t>Сорокін Сергій Іванович</t>
  </si>
  <si>
    <t>Немеш Віталій Михайлович</t>
  </si>
  <si>
    <t>Гончаров Олександр Михайлович</t>
  </si>
  <si>
    <t>Козиненко Сергій Романович</t>
  </si>
  <si>
    <t>Сиваченко Олег Ярославович</t>
  </si>
  <si>
    <t xml:space="preserve">Кожухівський Сергій Сергійович </t>
  </si>
  <si>
    <t>Дворський Олексій Георгійович</t>
  </si>
  <si>
    <t>Кротік Микола Дмитрович</t>
  </si>
  <si>
    <t xml:space="preserve">Лебідь Сергій Васильович </t>
  </si>
  <si>
    <t>Левчук Юрій Анатолійович</t>
  </si>
  <si>
    <t xml:space="preserve">Мамбик Ларіса Миколаївна </t>
  </si>
  <si>
    <t>РемТехСервіс</t>
  </si>
  <si>
    <t xml:space="preserve">Тихонюк Ігор </t>
  </si>
  <si>
    <t xml:space="preserve">Шептицький Дмитро </t>
  </si>
  <si>
    <t>Теплов Станіслав Леонідович</t>
  </si>
  <si>
    <t>Плюта Петро Іванович</t>
  </si>
  <si>
    <t xml:space="preserve">Слободяник Валерій Станіславович </t>
  </si>
  <si>
    <t>Савченко Андрій</t>
  </si>
  <si>
    <t>Керемет володимир Іванович</t>
  </si>
  <si>
    <t>Аганський Сергій Володимирович</t>
  </si>
  <si>
    <t>Авраменко Геннадій Васильович</t>
  </si>
  <si>
    <t xml:space="preserve">Орлова Наталья Василівна </t>
  </si>
  <si>
    <t>СВК Нивагранів</t>
  </si>
  <si>
    <t>Шостак Костянтин Григорович</t>
  </si>
  <si>
    <t>Сендецький Вячеслав Володимирович</t>
  </si>
  <si>
    <t>Керез Віктор Євгенійович</t>
  </si>
  <si>
    <t>Фротер Сергій Васильович</t>
  </si>
  <si>
    <t xml:space="preserve">Панасюк Олег Олегович </t>
  </si>
  <si>
    <t>Антонов Олександр Михайлович</t>
  </si>
  <si>
    <t>Гомон Максим Петрович</t>
  </si>
  <si>
    <t>Арсенюк Олександр Анатолійович</t>
  </si>
  <si>
    <t>Савранський Анатолій</t>
  </si>
  <si>
    <t>Радіонова Марія Степанівна</t>
  </si>
  <si>
    <t>Кущ Андрій Юрійович</t>
  </si>
  <si>
    <t>Ткачук Ігор Петрович</t>
  </si>
  <si>
    <t>Сергієнко Лариса Валентинівна</t>
  </si>
  <si>
    <t>Франко Олег Афанасиевич</t>
  </si>
  <si>
    <t>Нагорний Віталій Андрійович</t>
  </si>
  <si>
    <t>Малик Юрій Дмитрович</t>
  </si>
  <si>
    <t>Побережець Олександр Віталійович</t>
  </si>
  <si>
    <t>Гладченко Руслан Олександрович</t>
  </si>
  <si>
    <t>Маковецька Олена</t>
  </si>
  <si>
    <t>Давиденко Віталій Васильович</t>
  </si>
  <si>
    <t>Звіревич Олег Анатолієвич</t>
  </si>
  <si>
    <t>Кривоніс Ігорь Михайлович</t>
  </si>
  <si>
    <t xml:space="preserve">Зброй Вячеслав </t>
  </si>
  <si>
    <t>Бояр Ігор Олексійович</t>
  </si>
  <si>
    <t>Таужинська сільська рада</t>
  </si>
  <si>
    <t>Кіт Юрій Володимирович</t>
  </si>
  <si>
    <t>ВСП Агротехнічний Коледж НУС</t>
  </si>
  <si>
    <t>Ротару Олексій Миколайович</t>
  </si>
  <si>
    <t>Гаваза Володимир Іванович</t>
  </si>
  <si>
    <t>Хлівнюк Василь(малярка)</t>
  </si>
  <si>
    <t>Савченко Іван Іванович</t>
  </si>
  <si>
    <t>Маценко Микола Валерійович</t>
  </si>
  <si>
    <t>Пітель Анатолій Давидович</t>
  </si>
  <si>
    <t>Величко Тетяна</t>
  </si>
  <si>
    <t xml:space="preserve">Орловський Сергій Євгенович </t>
  </si>
  <si>
    <t xml:space="preserve">Шевчук Олександр Лаврінович </t>
  </si>
  <si>
    <t>Нестеренко Сергій Іванович</t>
  </si>
  <si>
    <t>Синиця Володимир Петрович</t>
  </si>
  <si>
    <t>Назаров Олександр Станіславович</t>
  </si>
  <si>
    <t>Тонкошкура Ніна Миколаївна</t>
  </si>
  <si>
    <t>Павленко Юрій Васильович</t>
  </si>
  <si>
    <t>Боруля Михайло Сергійович</t>
  </si>
  <si>
    <t xml:space="preserve">Мельниченко Євгеній Русланович </t>
  </si>
  <si>
    <t>Рижак Олександр Васильович</t>
  </si>
  <si>
    <t>Астафуров Вячеслав Вікторович</t>
  </si>
  <si>
    <t xml:space="preserve">Заліський Микола Андрійович </t>
  </si>
  <si>
    <t>Ляшук Микола Миколайович</t>
  </si>
  <si>
    <t>Будівельник м-н Тальне</t>
  </si>
  <si>
    <t>Ботвин Володимир</t>
  </si>
  <si>
    <t>Бондар Олена Іванівна</t>
  </si>
  <si>
    <t>Петриченко Олександр Валерійович</t>
  </si>
  <si>
    <t xml:space="preserve">Порощюк Петро Павлович </t>
  </si>
  <si>
    <t>Кобизський Юрій Михайлович</t>
  </si>
  <si>
    <t>Свирида Микола Данилович</t>
  </si>
  <si>
    <t>Будченко Валентин Олексійович</t>
  </si>
  <si>
    <t>Сахаров Ігор Валентинович</t>
  </si>
  <si>
    <t>Голден +</t>
  </si>
  <si>
    <t>Корнієнко Валерій Васильович</t>
  </si>
  <si>
    <t>Головчук Андрій Федерович</t>
  </si>
  <si>
    <t>Лебідь Юрій Григорович</t>
  </si>
  <si>
    <t>Лобода Василь Вікторович</t>
  </si>
  <si>
    <t>Нечипуренко Микола Петрович</t>
  </si>
  <si>
    <t>Городнюк Василь Михайлович</t>
  </si>
  <si>
    <t>Гончаренко Олег Володимирович</t>
  </si>
  <si>
    <t>Говорунець Олександр Васильович</t>
  </si>
  <si>
    <t>Гудзовський Вячеслав Ігорович</t>
  </si>
  <si>
    <t>Ніколайчук Алла Миколаївна</t>
  </si>
  <si>
    <t>Устенко Альона</t>
  </si>
  <si>
    <t>Малоголовець Василь Сергійович</t>
  </si>
  <si>
    <t>Медзельська Ліля</t>
  </si>
  <si>
    <t>Пелих Андрій Іванович</t>
  </si>
  <si>
    <t>Макогоненко Василь Мусійович</t>
  </si>
  <si>
    <t>Перевеза Олександр Олександрович</t>
  </si>
  <si>
    <t>Перевертайло Роман Васильович</t>
  </si>
  <si>
    <t>Пухальський Олександр</t>
  </si>
  <si>
    <t xml:space="preserve">Шаповалов Андрій Володимирович </t>
  </si>
  <si>
    <t>Овчарук Сергій Анатолійович</t>
  </si>
  <si>
    <t>Куцик Василь Михайлович</t>
  </si>
  <si>
    <t>Опацький Сергій Остапович</t>
  </si>
  <si>
    <t>Мойса Андрій</t>
  </si>
  <si>
    <t>Коробко Віталій Васильович</t>
  </si>
  <si>
    <t>Король Олександр Іванович</t>
  </si>
  <si>
    <t>Решетило Іван Олександрович</t>
  </si>
  <si>
    <t>Школа дмитрушки(Ніна Іванівна)</t>
  </si>
  <si>
    <t>Школяренко Едуард Борисович</t>
  </si>
  <si>
    <t>Безусенко Олег Анатолійович</t>
  </si>
  <si>
    <t>Безкоровайний Олександр Сергійович</t>
  </si>
  <si>
    <t>Рахманов Руслан</t>
  </si>
  <si>
    <t>Шморгун Володимир Григорович</t>
  </si>
  <si>
    <t>Скус Ярослав</t>
  </si>
  <si>
    <t>Радзівіл Олег Олександрович</t>
  </si>
  <si>
    <t>Попєлуха Леонід Іванович</t>
  </si>
  <si>
    <t>Кучеренко Констянтин Іванович</t>
  </si>
  <si>
    <t>Щербина Іван Григорович</t>
  </si>
  <si>
    <t>Кравченко Андрій Миколайович</t>
  </si>
  <si>
    <t>Пономаренко Володимир Миколайович</t>
  </si>
  <si>
    <t>Райпольд Олександр Ерікович</t>
  </si>
  <si>
    <t>Ахтямшин Олександр Тагірович</t>
  </si>
  <si>
    <t>Березовський Андрій Павлович</t>
  </si>
  <si>
    <t>Венжега Ігор Григорович</t>
  </si>
  <si>
    <t>Котик Олег Миколайович</t>
  </si>
  <si>
    <t>Шевчук Федір Павлови ч</t>
  </si>
  <si>
    <t>ТОВ Степ-2000</t>
  </si>
  <si>
    <t>Цапійчук Михайло</t>
  </si>
  <si>
    <t>Ямковий Владислав</t>
  </si>
  <si>
    <t>Гережа Михайло Миколайович</t>
  </si>
  <si>
    <t>Главатских Андрій Валентинович</t>
  </si>
  <si>
    <t>Глембоцька Інна Станіславівна</t>
  </si>
  <si>
    <t>Годованюк Сергій В.</t>
  </si>
  <si>
    <t>Горбань Олена Григорівна</t>
  </si>
  <si>
    <t>Гриценко Наталія Василівна</t>
  </si>
  <si>
    <t>Дзюман Констянтин Іванович</t>
  </si>
  <si>
    <t>Ковтуненко Богдан Олександрович</t>
  </si>
  <si>
    <t>Долматов Володимир Петрович</t>
  </si>
  <si>
    <t>Молдун Василь Данилович</t>
  </si>
  <si>
    <t>Дробаха Юрій Володимирович</t>
  </si>
  <si>
    <t>Жовтобрюх Володимир Анатолієвич</t>
  </si>
  <si>
    <t>Даниленко Сергій Віталійович</t>
  </si>
  <si>
    <t>Жук Олександр Михайлович</t>
  </si>
  <si>
    <t>Заблоцький Андрій Борисович</t>
  </si>
  <si>
    <t>Загребнюк Микола Михайлович</t>
  </si>
  <si>
    <t>Звіревич Віктор Миколайович</t>
  </si>
  <si>
    <t>Зібрук Віталій Михайлович</t>
  </si>
  <si>
    <t>Іванчук Вадім Анатолійович</t>
  </si>
  <si>
    <t>Кравчук Віктор Борисович</t>
  </si>
  <si>
    <t>Кравчук Олександр  Анатолійович</t>
  </si>
  <si>
    <t>Ковбасюк Руслан Петрович</t>
  </si>
  <si>
    <t>Савіцький Костя</t>
  </si>
  <si>
    <t>Рябчук Павло Іванович</t>
  </si>
  <si>
    <t>Рябоконь Олександр Васильович</t>
  </si>
  <si>
    <t>Катамадзе Ігор Костянтинович</t>
  </si>
  <si>
    <t>Білошкура Сергій Петрович</t>
  </si>
  <si>
    <t>Кирилюк Юрій Іванович</t>
  </si>
  <si>
    <t>Миронюк Марина Сергіївна</t>
  </si>
  <si>
    <t>Ільченко Олег</t>
  </si>
  <si>
    <t>Лісовецький Сергій Васильович</t>
  </si>
  <si>
    <t>Абакуменко Олександр</t>
  </si>
  <si>
    <t>Азізов Ремзі</t>
  </si>
  <si>
    <t>Терещук Іван Петрович</t>
  </si>
  <si>
    <t>Дігтярук Сергій Валентинович</t>
  </si>
  <si>
    <t>Бричко Іван Михайлович</t>
  </si>
  <si>
    <t>Іщенко Володимир Олександрович</t>
  </si>
  <si>
    <t>Кочубей Сергей Анатольевич</t>
  </si>
  <si>
    <t>Калінчук Олександр Васильович</t>
  </si>
  <si>
    <t>Качуренко Михайло Іванович</t>
  </si>
  <si>
    <t>Катріч Олександр Миколайович</t>
  </si>
  <si>
    <t xml:space="preserve">Путятін Володимир Вікторович </t>
  </si>
  <si>
    <t>Балинець Сергій Дмитрович</t>
  </si>
  <si>
    <t>Рибачок Віталій Михайлович</t>
  </si>
  <si>
    <t>Форостяний Роман Володимирович</t>
  </si>
  <si>
    <t>Калугіна Тетяна Павлівна</t>
  </si>
  <si>
    <t>Малигіна Наталія Вікторівна</t>
  </si>
  <si>
    <t>Розум Олег Олександрович</t>
  </si>
  <si>
    <t>Кривдюк Ігор Олексійович</t>
  </si>
  <si>
    <t>Калман Любов Федорівна</t>
  </si>
  <si>
    <t>Кичак Микола Васильович</t>
  </si>
  <si>
    <t>Анастасій Сергій Вікторович</t>
  </si>
  <si>
    <t>Широкопояс Ольга Василівна</t>
  </si>
  <si>
    <t>Антонюк Микола Дмитрович</t>
  </si>
  <si>
    <t>Коник Нина Викторовна</t>
  </si>
  <si>
    <t>Піддубняк Ірина Анатоліївна</t>
  </si>
  <si>
    <t>Купчук Олег Васильович</t>
  </si>
  <si>
    <t>Гонтарук Василь Володимирович</t>
  </si>
  <si>
    <t>Павлюк Анатолій Миколайович</t>
  </si>
  <si>
    <t>Василенко Василь Євдокімович</t>
  </si>
  <si>
    <t>Тітаренко Олександер Володимирович</t>
  </si>
  <si>
    <t>Шелєвєрст Анатолій Олександрович</t>
  </si>
  <si>
    <t xml:space="preserve">Росляк Юрій </t>
  </si>
  <si>
    <t>Лашко Олег Олександрович</t>
  </si>
  <si>
    <t>Андрущак Роман</t>
  </si>
  <si>
    <t>Андрійчук Ніна Григорівна</t>
  </si>
  <si>
    <t>Кучерявий Микола Петрович</t>
  </si>
  <si>
    <t>Осипенко Сергій Микитович</t>
  </si>
  <si>
    <t>Осіпенко Сергій Володимирович</t>
  </si>
  <si>
    <t>Номеровський Олександр Макарович</t>
  </si>
  <si>
    <t>Кравець Семен Валерійович</t>
  </si>
  <si>
    <t>Поліщук Юрій Олексійович</t>
  </si>
  <si>
    <t>Поліщук Сергій Петрович</t>
  </si>
  <si>
    <t>Лановенко Валерій Володимирович</t>
  </si>
  <si>
    <t>Осіпов Михайло Юрієвич</t>
  </si>
  <si>
    <t>Михайчук Ігор Васильович</t>
  </si>
  <si>
    <t>Поліщук Віктор Михайлович</t>
  </si>
  <si>
    <t>Приходько Олександр Андрійович</t>
  </si>
  <si>
    <t>Притуляк Ігор Анатолійович</t>
  </si>
  <si>
    <t>Кройтор Олексій Андрійович</t>
  </si>
  <si>
    <t>Музика Анна Іванівна</t>
  </si>
  <si>
    <t>Тандем Лідер-груп</t>
  </si>
  <si>
    <t>Катамадзе Ігор Константинович</t>
  </si>
  <si>
    <t>Красільник Станіслав Васильович</t>
  </si>
  <si>
    <t>Бояр Василь Іванович</t>
  </si>
  <si>
    <t>Горбатюк Олександр Олександрович</t>
  </si>
  <si>
    <t>Білопольський Олег</t>
  </si>
  <si>
    <t>Круглій Олег Вікторович</t>
  </si>
  <si>
    <t>Осика Василь Петрович</t>
  </si>
  <si>
    <t>Кравцов Анатолій Якович</t>
  </si>
  <si>
    <t>Кривошея Констянтин Петрович</t>
  </si>
  <si>
    <t>Сиротюк Олександр Юрійович</t>
  </si>
  <si>
    <t>Чорнописький Сергій Олексійович</t>
  </si>
  <si>
    <t>Шелепко Олег Іванович</t>
  </si>
  <si>
    <t>Глушко Сергій Пилипович</t>
  </si>
  <si>
    <t>Дишловенко Олександр Володимирович</t>
  </si>
  <si>
    <t>Волосковський Андрій Анатолійович</t>
  </si>
  <si>
    <t>Животівський Артем Володимирович</t>
  </si>
  <si>
    <t>Музиченко Олег</t>
  </si>
  <si>
    <t>Карпенко Вадим Васильович</t>
  </si>
  <si>
    <t xml:space="preserve">Мудрий Роман Степанович </t>
  </si>
  <si>
    <t xml:space="preserve">Пауш Юрій Миколайович </t>
  </si>
  <si>
    <t>Подонын Роман</t>
  </si>
  <si>
    <t>Латка Сергій Петрович</t>
  </si>
  <si>
    <t>Іщеенко Дмитро Макарович</t>
  </si>
  <si>
    <t>Агровіт</t>
  </si>
  <si>
    <t>Прокопенко Юлія Сергіївна</t>
  </si>
  <si>
    <t>Лисак Андрій Іванович</t>
  </si>
  <si>
    <t>Стеценко Анатолій Іванович</t>
  </si>
  <si>
    <t>Пісняк Олександр Миколайовия</t>
  </si>
  <si>
    <t>Макарчук Василь Васильович</t>
  </si>
  <si>
    <t>Прус Наталя Володимирівна</t>
  </si>
  <si>
    <t xml:space="preserve">Щербенко Михайло Андрійович </t>
  </si>
  <si>
    <t>Бевз Андрій Васильович</t>
  </si>
  <si>
    <t>Завіруха Олександр</t>
  </si>
  <si>
    <t>Кардаш Володимир Сергійович</t>
  </si>
  <si>
    <t xml:space="preserve">Михайловин Олександр Васильович </t>
  </si>
  <si>
    <t>Івайловський Валерій Валентинович</t>
  </si>
  <si>
    <t>Мицюк Ігор Володимирович</t>
  </si>
  <si>
    <t>Рубаненко Василь Анатолійович</t>
  </si>
  <si>
    <t>Чубор Олег Іванович</t>
  </si>
  <si>
    <t>Гумен Микола Васильович</t>
  </si>
  <si>
    <t>Марків Петро Володимирович</t>
  </si>
  <si>
    <t>Шевченко Михайло Дмитрович</t>
  </si>
  <si>
    <t>Павленко Олег</t>
  </si>
  <si>
    <t>Круглій Олег Михайлович</t>
  </si>
  <si>
    <t>Доценко Євгеній Миколайович</t>
  </si>
  <si>
    <t>Марченко Олег Андрійович</t>
  </si>
  <si>
    <t>Ящук Микола</t>
  </si>
  <si>
    <t>Хитрук Віталій Володимирович</t>
  </si>
  <si>
    <t>Сондовенко Юрій Нікандрович</t>
  </si>
  <si>
    <t>Дзисюк Ярослав Михайлович</t>
  </si>
  <si>
    <t>Сергій</t>
  </si>
  <si>
    <t>Зінченко Петро Михайлович</t>
  </si>
  <si>
    <t>Течук Олександр Петрович</t>
  </si>
  <si>
    <t>Половий Валентин Анатолійович</t>
  </si>
  <si>
    <t>Давидюк Віталій Вікторович</t>
  </si>
  <si>
    <t>Вовкотруб Олена Леонтіївна</t>
  </si>
  <si>
    <t>Дзьонь Людмила Анатоліївна</t>
  </si>
  <si>
    <t>Пилипенко Володимир Володимирович</t>
  </si>
  <si>
    <t>Мемрук Василь</t>
  </si>
  <si>
    <t>Крючковський Олександр Анатолійович</t>
  </si>
  <si>
    <t xml:space="preserve">Шульгін Ростіслав </t>
  </si>
  <si>
    <t xml:space="preserve">Куліков Сергій Володимирович </t>
  </si>
  <si>
    <t>Кучер Анатолій Володимирович</t>
  </si>
  <si>
    <t xml:space="preserve">Володимир с. Собківка </t>
  </si>
  <si>
    <t>Лазебник Василь Іванович</t>
  </si>
  <si>
    <t xml:space="preserve">Зіма Максим Олексійович </t>
  </si>
  <si>
    <t>Задорожній Віталій Петрович</t>
  </si>
  <si>
    <t>Козак Роман Олександрович</t>
  </si>
  <si>
    <t>Четверик Роман Володимирович</t>
  </si>
  <si>
    <t>Губа Костянтин Вікторович</t>
  </si>
  <si>
    <t>Бондаренко Сергій Олексійович</t>
  </si>
  <si>
    <t>Кривий Микола Васильович</t>
  </si>
  <si>
    <t>Діденко Зінаїда Іванівна</t>
  </si>
  <si>
    <t xml:space="preserve">Біленко Олександр Миколайович </t>
  </si>
  <si>
    <t>Кривий Олег Олександрович</t>
  </si>
  <si>
    <t>Ободовський Віктор Іванович</t>
  </si>
  <si>
    <t>Криворучко Людмила</t>
  </si>
  <si>
    <t>Кудря Віктор Віталійович</t>
  </si>
  <si>
    <t>Криворучко Ігор</t>
  </si>
  <si>
    <t>Кузнецов Валерій Вячеславович</t>
  </si>
  <si>
    <t>Кузьменко Вікторія Юріївна</t>
  </si>
  <si>
    <t>Кукурудза Артур Юрійович</t>
  </si>
  <si>
    <t>Рудий Ігор Володимирович</t>
  </si>
  <si>
    <t xml:space="preserve">Кулинич Ігор </t>
  </si>
  <si>
    <t>Гребіник Руслан Володимирович</t>
  </si>
  <si>
    <t>Кулинич Олександр Іванович</t>
  </si>
  <si>
    <t>Комар Юрій Петрович</t>
  </si>
  <si>
    <t>Куций Віталій</t>
  </si>
  <si>
    <t>Чабан Володимир Станіславович</t>
  </si>
  <si>
    <t>Левченко Юрій Володимирович</t>
  </si>
  <si>
    <t>Шургай Михайло Миколайович</t>
  </si>
  <si>
    <t>Грабовенко Сергій Михайлович</t>
  </si>
  <si>
    <t>Лозінський Андрій Анатолійович</t>
  </si>
  <si>
    <t>Лозоварчук Руслан</t>
  </si>
  <si>
    <t>Майструк Сергій Ігорович</t>
  </si>
  <si>
    <t>Макарівчук Євген Борисович</t>
  </si>
  <si>
    <t>Гончаренко Володимир Миколайович</t>
  </si>
  <si>
    <t>Сікорсський Олександр</t>
  </si>
  <si>
    <t>Оленович Виктор Іванович</t>
  </si>
  <si>
    <t>Кичатий Микола Миколайович</t>
  </si>
  <si>
    <t>Іщенко Станіслав Дмитрович</t>
  </si>
  <si>
    <t>Гаращенко Анатолій Миколайович</t>
  </si>
  <si>
    <t>Товстонос Ігор Петрович</t>
  </si>
  <si>
    <t>Мартинюк Михайло Тадейович</t>
  </si>
  <si>
    <t>Магдич Віталій Володимирович</t>
  </si>
  <si>
    <t>Нагорний Констянтин Васильович</t>
  </si>
  <si>
    <t>Мельник Валентин Степанович</t>
  </si>
  <si>
    <t>Копернак Петро Федорович</t>
  </si>
  <si>
    <t xml:space="preserve">Твердохліб Наталія Миколаївна </t>
  </si>
  <si>
    <t>Кулинич Василь Іванович</t>
  </si>
  <si>
    <t>Зозуля Юрій Володимирович</t>
  </si>
  <si>
    <t>Лисенко Михайло</t>
  </si>
  <si>
    <t>Лещенко Андрій Федерович</t>
  </si>
  <si>
    <t>Ліснічук Олексій Олексійович</t>
  </si>
  <si>
    <t>Наумченко Анатолій Анатолійович</t>
  </si>
  <si>
    <t>Швець Іван Олександрович</t>
  </si>
  <si>
    <t>Шевчук Леонід Володимирович</t>
  </si>
  <si>
    <t>Базильский Василь Анатолійович</t>
  </si>
  <si>
    <t>Юрченко Юрій Петрович</t>
  </si>
  <si>
    <t>Франчук Олександр Андрійович</t>
  </si>
  <si>
    <t xml:space="preserve">Вовкогон Анатолій Олексійович </t>
  </si>
  <si>
    <t xml:space="preserve">Ковальчук Віктор Митрофанович </t>
  </si>
  <si>
    <t>Волощук Василь Миколайович</t>
  </si>
  <si>
    <t>Красилівська Інна Ігорівна</t>
  </si>
  <si>
    <t>Литвин Олександер Володимирович</t>
  </si>
  <si>
    <t>Сташенко Іван Григорович</t>
  </si>
  <si>
    <t xml:space="preserve">Савченко Микола Григорович </t>
  </si>
  <si>
    <t>Боєв Володимир Олександрович</t>
  </si>
  <si>
    <t>Савранський Павло Григорович</t>
  </si>
  <si>
    <t>Джугостранський Петро Петрович</t>
  </si>
  <si>
    <t>Щербина Вікторія</t>
  </si>
  <si>
    <t xml:space="preserve">Камізерко Налія Петрівна </t>
  </si>
  <si>
    <t>Бень Олександр Андрійович</t>
  </si>
  <si>
    <t>Ніколашин Микола Дмитрович</t>
  </si>
  <si>
    <t>Данилевський Назар Миколайович</t>
  </si>
  <si>
    <t>Гуляр Володимир Степанович</t>
  </si>
  <si>
    <t xml:space="preserve">Томенко Анатолій Васильович </t>
  </si>
  <si>
    <t>Левченко Вадим Петрович</t>
  </si>
  <si>
    <t xml:space="preserve">Ушаков Сергій Володимирович </t>
  </si>
  <si>
    <t>Вавра Михайло Іванович</t>
  </si>
  <si>
    <t>Ілянівський Юрій Васильович</t>
  </si>
  <si>
    <t>Касаткін Олександр Вікторович</t>
  </si>
  <si>
    <t>Данилишин Олександр Вікторович</t>
  </si>
  <si>
    <t>Мовчан Василь Сергійович</t>
  </si>
  <si>
    <t>Ткаченко Микола Іванович</t>
  </si>
  <si>
    <t xml:space="preserve">Лисенький Олег Васильович </t>
  </si>
  <si>
    <t xml:space="preserve">Столярчук Юрій Анатолійович </t>
  </si>
  <si>
    <t xml:space="preserve">Бойчук Іван Фодійович </t>
  </si>
  <si>
    <t>Токарчук Сергій Юрійович</t>
  </si>
  <si>
    <t>Слабинський Олександр Васильович</t>
  </si>
  <si>
    <t>Збарживецький Анатолій Миколайович</t>
  </si>
  <si>
    <t>Бишук Анатолій Вікторович</t>
  </si>
  <si>
    <t>Горобець Олег Степанович</t>
  </si>
  <si>
    <t>Бондаренко Володимир Іванович</t>
  </si>
  <si>
    <t xml:space="preserve">Мороз Михайло Сергійович </t>
  </si>
  <si>
    <t xml:space="preserve">Мазур Руслан Віталійович </t>
  </si>
  <si>
    <t>Орлов Дмитро Віталійович</t>
  </si>
  <si>
    <t xml:space="preserve">Рибак Ігорь Васильович </t>
  </si>
  <si>
    <t>Мовчан Олександр Володимирович</t>
  </si>
  <si>
    <t xml:space="preserve">Гончар Вадим Вікторович </t>
  </si>
  <si>
    <t>Старокожев Олександр Віталійович</t>
  </si>
  <si>
    <t>Григор"єв Едуард Анатолійович</t>
  </si>
  <si>
    <t>Гуцал Олексій Дмитрович</t>
  </si>
  <si>
    <t>Ткаченко Руслан Павлович</t>
  </si>
  <si>
    <t>Данільченко Олександр Олександрович</t>
  </si>
  <si>
    <t>Данішевський Олексій Васильович</t>
  </si>
  <si>
    <t>Дворянчук Вячеслав Вікторович</t>
  </si>
  <si>
    <t>Сирота Василь Васильович</t>
  </si>
  <si>
    <t>Олійник Богдан Олександрович</t>
  </si>
  <si>
    <t>Кукса Семен Васильович</t>
  </si>
  <si>
    <t>Прудіус Станіслав Миколайович</t>
  </si>
  <si>
    <t>Поштарук Володимир Олексійович</t>
  </si>
  <si>
    <t>Потьомкін Руслан Миколайович</t>
  </si>
  <si>
    <t>Куржевський Володимир Миколайович</t>
  </si>
  <si>
    <t>Овчиннік Олексій Олексійович</t>
  </si>
  <si>
    <t>Левацький Володимир</t>
  </si>
  <si>
    <t>Посмітюха Михайло Дмитрович</t>
  </si>
  <si>
    <t>Ткачук Михайло Олексійович</t>
  </si>
  <si>
    <t>Онопрієнко Євген</t>
  </si>
  <si>
    <t>Рєзанов Ігорь Валер`янович</t>
  </si>
  <si>
    <t>Логінов Олександр Валерійович</t>
  </si>
  <si>
    <t>Ломака Анатолій Петрович</t>
  </si>
  <si>
    <t>Лукіянець Вадим</t>
  </si>
  <si>
    <t xml:space="preserve">Людвенко Сергій Валерійович </t>
  </si>
  <si>
    <t>Пишнюк Анатолій Григорович</t>
  </si>
  <si>
    <t>Янюк Віктор Васильович</t>
  </si>
  <si>
    <t xml:space="preserve">Чеховська Тетяна Юліанівна </t>
  </si>
  <si>
    <t>Старокожев Влад Вікторович</t>
  </si>
  <si>
    <t>Круглик Олег Сергійович</t>
  </si>
  <si>
    <t>Питель Сергій Олексійович</t>
  </si>
  <si>
    <t>Рибак Віктор Іванович</t>
  </si>
  <si>
    <t xml:space="preserve">Середюк Богдан </t>
  </si>
  <si>
    <t>Сульженко Віктор Васильвич</t>
  </si>
  <si>
    <t>Баланюк Руслан Вікторович</t>
  </si>
  <si>
    <t>Пилипенко Віктор Григорович</t>
  </si>
  <si>
    <t>Виноградов Сергій Анатолійович</t>
  </si>
  <si>
    <t>Кравченко Олександер Леонідовис</t>
  </si>
  <si>
    <t>Ковалик Олександр Андрійович</t>
  </si>
  <si>
    <t>Андросюк Руслан(майстер)</t>
  </si>
  <si>
    <t>Любашенко Сергій Володимирович</t>
  </si>
  <si>
    <t xml:space="preserve">Себелев Денис </t>
  </si>
  <si>
    <t>Трохимець Вадим</t>
  </si>
  <si>
    <t>Любіна Юлія</t>
  </si>
  <si>
    <t>Тростянецький Роман Дмитрович</t>
  </si>
  <si>
    <t>Андрієць Олексій Павлович</t>
  </si>
  <si>
    <t>Янчук Віталій Анатоліевич</t>
  </si>
  <si>
    <t>Маланіч Світлана Анатоліївна</t>
  </si>
  <si>
    <t>Ткаченко Петро Іванович</t>
  </si>
  <si>
    <t>Чорновол Геннадій Леонідович</t>
  </si>
  <si>
    <t>Трішакін Евгеній Георгіевич</t>
  </si>
  <si>
    <t xml:space="preserve">Такул Григорій Пертрович </t>
  </si>
  <si>
    <t>Яковлева Тетяна Петрівна</t>
  </si>
  <si>
    <t xml:space="preserve">Ковальчук Петро Якович </t>
  </si>
  <si>
    <t>Нижник Олег Васильович</t>
  </si>
  <si>
    <t>Трач Віктор Станіславович</t>
  </si>
  <si>
    <t>Коберник Раїса Петрівна</t>
  </si>
  <si>
    <t xml:space="preserve">Ткач Андрій Олександрович </t>
  </si>
  <si>
    <t xml:space="preserve">Скрипник Світлана Миколаївна </t>
  </si>
  <si>
    <t>Люльченко Дмитро Олексійович</t>
  </si>
  <si>
    <t>Горенко Василь Петрович(мясо)</t>
  </si>
  <si>
    <t xml:space="preserve">Бас Віктор Васильович </t>
  </si>
  <si>
    <t>Мельник Олег Михайлович</t>
  </si>
  <si>
    <t>Могильницький Михайло Миколайович</t>
  </si>
  <si>
    <t>Карапетян Артур Шрджаніковіч</t>
  </si>
  <si>
    <t>Білокур Володимир Васильович</t>
  </si>
  <si>
    <t>Сивачук Михайло Станіславович</t>
  </si>
  <si>
    <t>Миколенко Володимир Федорович</t>
  </si>
  <si>
    <t>Ощадбанк</t>
  </si>
  <si>
    <t>Молодичук Андрій Леонідович</t>
  </si>
  <si>
    <t>Музика Ігор Іванович</t>
  </si>
  <si>
    <t>Недобійчук Леонід Валентинович</t>
  </si>
  <si>
    <t>Новак Сергій Петрович</t>
  </si>
  <si>
    <t>Олійник Сергій Григорович</t>
  </si>
  <si>
    <t>Мусійчук Тетяна Тимофіївна</t>
  </si>
  <si>
    <t>Пихтін Євген Борисович</t>
  </si>
  <si>
    <t>Семко Анатолій Васильович</t>
  </si>
  <si>
    <t>Піхманець Павло Олегович</t>
  </si>
  <si>
    <t>Чичук Анатолій Вікторович</t>
  </si>
  <si>
    <t>Гершун Олександр Анатолієвич</t>
  </si>
  <si>
    <t>Подзігун Сергій Олександрович</t>
  </si>
  <si>
    <t>Чернієнко Миколай Якович</t>
  </si>
  <si>
    <t>Внук Андрій Олексійович</t>
  </si>
  <si>
    <t>Попик Олександр Олександрович</t>
  </si>
  <si>
    <t>Паламарчук Олег</t>
  </si>
  <si>
    <t>Прокулевич Володимир Володимирович</t>
  </si>
  <si>
    <t>Пясецька Тетяна Вікторівна</t>
  </si>
  <si>
    <t>Ревук Петро Станіславович</t>
  </si>
  <si>
    <t>Рибак Ольга Юріївна</t>
  </si>
  <si>
    <t>Наконечний Андрій Васильович</t>
  </si>
  <si>
    <t>Слободянюк Сергій Валентинович</t>
  </si>
  <si>
    <t>Сероветник Віталій Петрович</t>
  </si>
  <si>
    <t>Склярук Антон Анатолійович</t>
  </si>
  <si>
    <t>Слишко Дмитро Володимирович</t>
  </si>
  <si>
    <t>Слободяник Микола Миколайович</t>
  </si>
  <si>
    <t>Саваренюк Сергій Іванович</t>
  </si>
  <si>
    <t>Умрихін Олександр Володимирович</t>
  </si>
  <si>
    <t>Жученко Ярослав</t>
  </si>
  <si>
    <t>Самойлюк Олександр Валерійович</t>
  </si>
  <si>
    <t>Звіздовський Юрій Михайлович</t>
  </si>
  <si>
    <t>Яковенко Ігор Миколайович</t>
  </si>
  <si>
    <t>Дзесюк Олег</t>
  </si>
  <si>
    <t>Бугульский Богдан Валерійович</t>
  </si>
  <si>
    <t>Фаріончук Олег Олегович</t>
  </si>
  <si>
    <t>Осітнянко Віталій Сергійович</t>
  </si>
  <si>
    <t xml:space="preserve">Хлипало Сергій Михайлович </t>
  </si>
  <si>
    <t>Чечерін Олег Федорович</t>
  </si>
  <si>
    <t>Шевченко Роман Борисович</t>
  </si>
  <si>
    <t>Березюк Валерій Веронович</t>
  </si>
  <si>
    <t>Новосельський Іван Іліч</t>
  </si>
  <si>
    <t>Кошовий Андрій Олександрович</t>
  </si>
  <si>
    <t>Симоненко Сергій Олександрович</t>
  </si>
  <si>
    <t>Насавченко Ігорь Михайлович</t>
  </si>
  <si>
    <t>Вихватнюк Андрей Викторович</t>
  </si>
  <si>
    <t>Андрійчук Микола Володимирович</t>
  </si>
  <si>
    <t>Величко Андрій Олексійович</t>
  </si>
  <si>
    <t>Смольський Ігор Олександрович</t>
  </si>
  <si>
    <t>Слободяник Петро Павлович</t>
  </si>
  <si>
    <t>Сокирський Олександр Іванович</t>
  </si>
  <si>
    <t>Соколов Олександр Володимирович</t>
  </si>
  <si>
    <t>Талан Володимир Миколайович</t>
  </si>
  <si>
    <t>Тетієвський Ігор Андрійович</t>
  </si>
  <si>
    <t>Склярук Борис Федорович</t>
  </si>
  <si>
    <t>Ігор Андрійович</t>
  </si>
  <si>
    <t>Терезюк Віталій Миколайович</t>
  </si>
  <si>
    <t>Телегань Віталій Дмитрович</t>
  </si>
  <si>
    <t>Ташпулатов Володимир Анарбаєвич</t>
  </si>
  <si>
    <t>Ткачук Катерина Миколаївна</t>
  </si>
  <si>
    <t>Усатюк Володимир Пилипович</t>
  </si>
  <si>
    <t>Усик Микола Олексійович</t>
  </si>
  <si>
    <t>Усольцев Руслан Олександрович</t>
  </si>
  <si>
    <t>Федорчук Владислав Олександрович</t>
  </si>
  <si>
    <t>Світовий Валерій Михайлович</t>
  </si>
  <si>
    <t>Свіщенко Олександр Миколайович</t>
  </si>
  <si>
    <t>Флюдренко Сергій Олександрович</t>
  </si>
  <si>
    <t>Цехмайструк Олександр Борисович</t>
  </si>
  <si>
    <t>Постюк Микола Васильович</t>
  </si>
  <si>
    <t>Орлов Олександр  Васильович</t>
  </si>
  <si>
    <t xml:space="preserve">Баланівський Віктор Іванович </t>
  </si>
  <si>
    <t>Павлюк Василь Андрійович</t>
  </si>
  <si>
    <t>Семко Віталій Володимирович</t>
  </si>
  <si>
    <t>Семенчук Володимир Васильович</t>
  </si>
  <si>
    <t>Сович Юрій Олегович</t>
  </si>
  <si>
    <t>Сокирський Григорій Серафімович</t>
  </si>
  <si>
    <t>Пастушенко Микола Віталійович</t>
  </si>
  <si>
    <t>Паламарчук Людмила Миколаївна</t>
  </si>
  <si>
    <t>Панасюк Михайло Павлович</t>
  </si>
  <si>
    <t>Панченко Валентин Сергійович</t>
  </si>
  <si>
    <t>Парфенюк Олександр Борисович</t>
  </si>
  <si>
    <t>Пастухов Анатолій Олексійович</t>
  </si>
  <si>
    <t>Пелишок Валентин Іванович</t>
  </si>
  <si>
    <t>Перепелиця Андрій Захарович</t>
  </si>
  <si>
    <t>Прилипко Андрій Сергійович</t>
  </si>
  <si>
    <t>Товстик Михайло Олександрович (Умань)</t>
  </si>
  <si>
    <t>Ткаченко Володимир (Звенигородка)</t>
  </si>
  <si>
    <t>Гаєвський Анатолій</t>
  </si>
  <si>
    <t>Галушко Василь</t>
  </si>
  <si>
    <t>Грушовенко Петро Іванович</t>
  </si>
  <si>
    <t>Бондарь Ульяна Трохимівна</t>
  </si>
  <si>
    <t>Васильчук Олег Георгійович</t>
  </si>
  <si>
    <t>Бардецький Віталій Юрійович</t>
  </si>
  <si>
    <t>Дуванов Микола Федорович</t>
  </si>
  <si>
    <t>Мойсеенко Юрій Григорович</t>
  </si>
  <si>
    <t>Гоменюк Павло Юрійович</t>
  </si>
  <si>
    <t>Горбаненко Юрій Федорович</t>
  </si>
  <si>
    <t>Дерев"янко Олег Валерійович</t>
  </si>
  <si>
    <t>Доровских Андрій Миколайович</t>
  </si>
  <si>
    <t>Дроздов Олександр Федорович</t>
  </si>
  <si>
    <t>Колоколов Василь Генадійович</t>
  </si>
  <si>
    <t>Тетяна</t>
  </si>
  <si>
    <t>Верзун Олексій Миколайович</t>
  </si>
  <si>
    <t>Босовський Юрій Петрович</t>
  </si>
  <si>
    <t>Русін Сергій Миколайович</t>
  </si>
  <si>
    <t>Лановик Сергій Вікторович</t>
  </si>
  <si>
    <t>Тисанюк Сергій Миколайович</t>
  </si>
  <si>
    <t>Мальченко Володимир Петрович</t>
  </si>
  <si>
    <t>Ткаченко Олексій Валерійович</t>
  </si>
  <si>
    <t>Уманьчик Артем</t>
  </si>
  <si>
    <t>Красюк Андрій Іванович</t>
  </si>
  <si>
    <t>Загребельний Сергій Михайлович</t>
  </si>
  <si>
    <t>Мусіенко Р. А ФОП</t>
  </si>
  <si>
    <t>Усатюк Андрій Васильович</t>
  </si>
  <si>
    <t>Технолог ПРАТ</t>
  </si>
  <si>
    <t>Віктор (фірма Вектор)</t>
  </si>
  <si>
    <t>Францішко Вячеслав Володимирович</t>
  </si>
  <si>
    <t>Лукіянець Денис Вадимович</t>
  </si>
  <si>
    <t>Хіль Петро Олександрович</t>
  </si>
  <si>
    <t>Цимбал Іван Михайлович</t>
  </si>
  <si>
    <t>Часний Андрій Миколайович</t>
  </si>
  <si>
    <t>Шимкович Олександр Володимирович</t>
  </si>
  <si>
    <t>Шнира Василь Микоолайович</t>
  </si>
  <si>
    <t>Шупенюк Дмитро Петрович</t>
  </si>
  <si>
    <t>Щербань Сергій Олександрович</t>
  </si>
  <si>
    <t>Абділов Араміс Алійович</t>
  </si>
  <si>
    <t>Черкасов Владислав Володимирович</t>
  </si>
  <si>
    <t>Чмут Олександр Миколайович</t>
  </si>
  <si>
    <t>Янковий Сергій Анатолійович</t>
  </si>
  <si>
    <t>Яровий Василь Володимирович</t>
  </si>
  <si>
    <t>Гаврильченко Михайло Васильович</t>
  </si>
  <si>
    <t>Вишнянцева Олена Антонівна</t>
  </si>
  <si>
    <t>Лавренюк Олександр</t>
  </si>
  <si>
    <t>Телятник Ігор Володимирович</t>
  </si>
  <si>
    <t>Лапочкін Петро Валентинович</t>
  </si>
  <si>
    <t>Підопригора Микола Анатолійович</t>
  </si>
  <si>
    <t>Пічкур Валерій Михайлович</t>
  </si>
  <si>
    <t>Плахтій Назар Вікторович</t>
  </si>
  <si>
    <t xml:space="preserve">Тирновський Віктор Петрович </t>
  </si>
  <si>
    <t>Дзисюк Сергій Русланович</t>
  </si>
  <si>
    <t>Перебитюк Анатолій Іванович</t>
  </si>
  <si>
    <t>Лисиця Марія Іванівна</t>
  </si>
  <si>
    <t>Таргоній Олександр Миколайович</t>
  </si>
  <si>
    <t>Тараненко Павло Георгійович</t>
  </si>
  <si>
    <t>Андрій с. Соколівка</t>
  </si>
  <si>
    <t>Погреняк Євген Вікторович</t>
  </si>
  <si>
    <t>Ніколенко Василь Іванович</t>
  </si>
  <si>
    <t>Подячний Михайло Володимирович</t>
  </si>
  <si>
    <t xml:space="preserve">Кравець Михайло Миколайович </t>
  </si>
  <si>
    <t>Пономарьов Ігор Іванович</t>
  </si>
  <si>
    <t>Порощук Тетяна Григорівна</t>
  </si>
  <si>
    <t>Поштаренко Олег Юрійович</t>
  </si>
  <si>
    <t>Людмила (Павлівка 1)</t>
  </si>
  <si>
    <t>Величко Олександр Петрович</t>
  </si>
  <si>
    <t>Заїченко Сергій Миколайович</t>
  </si>
  <si>
    <t>Валентин (Тальне)</t>
  </si>
  <si>
    <t>Оксана (Мошурів)</t>
  </si>
  <si>
    <t>Припяшник Роман Віталійович</t>
  </si>
  <si>
    <t>Проценко Марина Миколаївна</t>
  </si>
  <si>
    <t>Андрій (Колодисте)</t>
  </si>
  <si>
    <t>Руденко Максим Юрійович</t>
  </si>
  <si>
    <t>Шкуренко Микола(Тальне)</t>
  </si>
  <si>
    <t>Нерубайська Юлія Василівна</t>
  </si>
  <si>
    <t>Володимир (Тальне)</t>
  </si>
  <si>
    <t>Михайло (Лісове)</t>
  </si>
  <si>
    <t>Крістіна (Мошурів)</t>
  </si>
  <si>
    <t>Самелюк Юрій Іванович</t>
  </si>
  <si>
    <t>Санду Богдан Васильович</t>
  </si>
  <si>
    <t>Семеніжка Катерина Іванівна</t>
  </si>
  <si>
    <t>Семко Олександр Григорович</t>
  </si>
  <si>
    <t>Сергієнко Леонід Миколайович</t>
  </si>
  <si>
    <t>Мазко Ольга Іванівна</t>
  </si>
  <si>
    <t>Сергій Миколайович</t>
  </si>
  <si>
    <t>Харченко Микола</t>
  </si>
  <si>
    <t>Чікан Костянтин Миколайович</t>
  </si>
  <si>
    <t>Тетяна м. Умань</t>
  </si>
  <si>
    <t>Надія</t>
  </si>
  <si>
    <t>Олександр с. Підвисоке</t>
  </si>
  <si>
    <t>Тітаренко Василь Васильович</t>
  </si>
  <si>
    <t>Іващенко  Сергій Іванович</t>
  </si>
  <si>
    <t>Ковальов Анатолій Крнстянтинович</t>
  </si>
  <si>
    <t>Некрилов Сергій Васильович</t>
  </si>
  <si>
    <t>Сергій НА</t>
  </si>
  <si>
    <t>Бойко Олексій</t>
  </si>
  <si>
    <t>Саша (Дача)</t>
  </si>
  <si>
    <t>Вася(майстер)</t>
  </si>
  <si>
    <t>Людмила (Мошурів)</t>
  </si>
  <si>
    <t>Чайковська Ірина Сергіївна</t>
  </si>
  <si>
    <t>Корнієнко Микола Васильович</t>
  </si>
  <si>
    <t>ШатковськийОлександр Іванович</t>
  </si>
  <si>
    <t>Тамара (Тальне)</t>
  </si>
  <si>
    <t>Ніна Терентівна</t>
  </si>
  <si>
    <t>Контрагент</t>
  </si>
  <si>
    <t>Есть В ЦРМ</t>
  </si>
  <si>
    <t xml:space="preserve"> Гончарук Галина Іванівна</t>
  </si>
  <si>
    <t xml:space="preserve"> ПОСП Славутич </t>
  </si>
  <si>
    <t xml:space="preserve"> ТОВ Інтеренергомонтаж</t>
  </si>
  <si>
    <t>"SKIDI"</t>
  </si>
  <si>
    <t>"Ситий Двір"</t>
  </si>
  <si>
    <t>Свід Неля Іванівна</t>
  </si>
  <si>
    <t>Сполитак Валерій Анатолійович</t>
  </si>
  <si>
    <t>Cенщенко Сергій Львович</t>
  </si>
  <si>
    <t>А.В.Трейд</t>
  </si>
  <si>
    <t xml:space="preserve">Абділов Араміс </t>
  </si>
  <si>
    <t>Абдулаев Артур Андреевіч</t>
  </si>
  <si>
    <t>Абиякий Олександр Анатолійович</t>
  </si>
  <si>
    <t>Абраменко Марина</t>
  </si>
  <si>
    <t>Абрук Надія Пилипівна</t>
  </si>
  <si>
    <t>Абрук Сніжана Володимирівна</t>
  </si>
  <si>
    <t>Аветисян Артур</t>
  </si>
  <si>
    <t>Аветян Ваган</t>
  </si>
  <si>
    <t>Аветян Ваган Георгійович</t>
  </si>
  <si>
    <t>Авєрінова Тетяна Казимирівна</t>
  </si>
  <si>
    <t>Авраменко Валерій Григорович</t>
  </si>
  <si>
    <t>Авраменко Генадій Васильович</t>
  </si>
  <si>
    <t>Аврамівська с/рада</t>
  </si>
  <si>
    <t>Аврамчук Анатолій Петрович</t>
  </si>
  <si>
    <t>Автотрейд сервіс</t>
  </si>
  <si>
    <t>АвтоТрейдСервіс</t>
  </si>
  <si>
    <t>АГ Росоша</t>
  </si>
  <si>
    <t>Агапов Володимир Анатолійович</t>
  </si>
  <si>
    <t>АГК " Зірка"</t>
  </si>
  <si>
    <t>АГК ЗІРКА</t>
  </si>
  <si>
    <t>Аград  Роман Павлович</t>
  </si>
  <si>
    <t>Аград Роман Павлович</t>
  </si>
  <si>
    <t>Агро спец монтаж</t>
  </si>
  <si>
    <t>Агровет Атлантік ТОВ Вадим Федорович</t>
  </si>
  <si>
    <t>АГРОВІТ</t>
  </si>
  <si>
    <t xml:space="preserve">АГРОВІТ </t>
  </si>
  <si>
    <t>Агроніка ПП</t>
  </si>
  <si>
    <t>Агротехзапчастина</t>
  </si>
  <si>
    <t>Агрофірма "Нива"</t>
  </si>
  <si>
    <t>Адаман Альберт Азарович</t>
  </si>
  <si>
    <t>Адаменко Іван Михайлович</t>
  </si>
  <si>
    <t>Адаменко Іван Федорович</t>
  </si>
  <si>
    <t>Адаменко Олексій Сергійович</t>
  </si>
  <si>
    <t>Адаменко Петро Дмитрович</t>
  </si>
  <si>
    <t>Адаменко Сергій Вікторович</t>
  </si>
  <si>
    <t>Адамович Андрій Олегович</t>
  </si>
  <si>
    <t xml:space="preserve">Адамчук Ігор Борисович </t>
  </si>
  <si>
    <t>Адуковський Генадій Віталійович</t>
  </si>
  <si>
    <t>Адуковський Михайло Генадійович</t>
  </si>
  <si>
    <t>Азра Рувен</t>
  </si>
  <si>
    <t>АЗС Джулинка</t>
  </si>
  <si>
    <t xml:space="preserve">Айдинян Андо </t>
  </si>
  <si>
    <t>Айдинян Андо Нораісович</t>
  </si>
  <si>
    <t xml:space="preserve">Акименко Олексій Іванович </t>
  </si>
  <si>
    <t>Акіменко Олексій Іванович</t>
  </si>
  <si>
    <t>Акобян Людмила Степанівна</t>
  </si>
  <si>
    <t>Акопян Альона Рафіківна ФОП</t>
  </si>
  <si>
    <t>Акопян Леонід</t>
  </si>
  <si>
    <t>Акорд банк</t>
  </si>
  <si>
    <t>Актавін Олексій Анатолійович</t>
  </si>
  <si>
    <t>Акція Kedr</t>
  </si>
  <si>
    <t>Алаєва Вікторія Юріївна</t>
  </si>
  <si>
    <t>Албул Сергій Анатолійович</t>
  </si>
  <si>
    <t>Алейчук Борис Миколайович</t>
  </si>
  <si>
    <t>Александров Валентин Миколайович</t>
  </si>
  <si>
    <t>Александров Віктор Васильович</t>
  </si>
  <si>
    <t>Александров Сергей  Анатолійович</t>
  </si>
  <si>
    <t>Алексеев Павло Миколайович</t>
  </si>
  <si>
    <t>Алексеева Тетяна</t>
  </si>
  <si>
    <t>Алексеенко Тетьяна Михайлівна</t>
  </si>
  <si>
    <t>Алексеєв Михайло Вікторович</t>
  </si>
  <si>
    <t>Алексеєнко Андрій Олександрович</t>
  </si>
  <si>
    <t xml:space="preserve">Алексеєнко Василь Семенович </t>
  </si>
  <si>
    <t>Алексеєнко Тетяна Леонідівна</t>
  </si>
  <si>
    <t>Алексєєв Станіслав Миколайович</t>
  </si>
  <si>
    <t>Алексійчук Руслан Григорович</t>
  </si>
  <si>
    <t>Алєксєєв Станіслав Миколайович</t>
  </si>
  <si>
    <t>Алєксєєва Олена</t>
  </si>
  <si>
    <t>Алєксєєва Тетяна</t>
  </si>
  <si>
    <t>Алєксєєнко Андрій Олександрович</t>
  </si>
  <si>
    <t>Алєксєєнко Олександр Віталійович</t>
  </si>
  <si>
    <t>Алійчук Борис Миколаєвич</t>
  </si>
  <si>
    <t>Алійчук Вадим Миколаєвич</t>
  </si>
  <si>
    <t>Аліксійчук Вадим Васильович</t>
  </si>
  <si>
    <t>Алілуйко Григорій Володимирович</t>
  </si>
  <si>
    <t>Алімов Михайло Миколайович</t>
  </si>
  <si>
    <t>Алтишева ТАмара Анатольевна</t>
  </si>
  <si>
    <t>Алтунін Роман Юрійович</t>
  </si>
  <si>
    <t xml:space="preserve">Алтуніна Ірина Олександрівна </t>
  </si>
  <si>
    <t>Алтухов Володимир Іванович</t>
  </si>
  <si>
    <t>Алтухов Олег Юрійович</t>
  </si>
  <si>
    <t>Альохін Андрій Вікторович</t>
  </si>
  <si>
    <t>Альтерантіва-3</t>
  </si>
  <si>
    <t>Альфа С</t>
  </si>
  <si>
    <t>Алябьев Микола Миколайович</t>
  </si>
  <si>
    <t>Амелін Руслан Павлович</t>
  </si>
  <si>
    <t>Амосов Дмитро Олександрович</t>
  </si>
  <si>
    <t>Ананко Ігор Вікторович</t>
  </si>
  <si>
    <t xml:space="preserve">Ананко Олег </t>
  </si>
  <si>
    <t>Ананьєв Юрій Миколайович</t>
  </si>
  <si>
    <t>Анастасій Наталя Вікторівна</t>
  </si>
  <si>
    <t>Ангелюк Віктор Степанович</t>
  </si>
  <si>
    <t>Андінян Андо Нораістович</t>
  </si>
  <si>
    <t>Андреєв А.П</t>
  </si>
  <si>
    <t>Андреєв Андрій Олександрович</t>
  </si>
  <si>
    <t>Андреєв Андрій Петровч</t>
  </si>
  <si>
    <t xml:space="preserve">Андрейко Марія Олексіївна </t>
  </si>
  <si>
    <t>Андрейцев Володимир Іванович</t>
  </si>
  <si>
    <t>Андресуляк Віталій Петрович</t>
  </si>
  <si>
    <t>Андрєйцов Анатолій Володимирович</t>
  </si>
  <si>
    <t>Андрієвська Марина Юріївна</t>
  </si>
  <si>
    <t>Андрієвський Михайло Михайлович</t>
  </si>
  <si>
    <t>Андрієнко Андрій Васильович</t>
  </si>
  <si>
    <t>Андрійчук Андрій</t>
  </si>
  <si>
    <t>Андрійчук Юлія Леонидівна</t>
  </si>
  <si>
    <t>Андріїшина Світлана Василівна</t>
  </si>
  <si>
    <t>Андроник Дмитро Алданович</t>
  </si>
  <si>
    <t>Андронік Дмитро Адамович</t>
  </si>
  <si>
    <t xml:space="preserve">Андронов Богдан Володимирович </t>
  </si>
  <si>
    <t>Андросюк Руслан Володимирович</t>
  </si>
  <si>
    <t>Андрусик Олександр Іванович</t>
  </si>
  <si>
    <t>Андрух Олександр дмитрович</t>
  </si>
  <si>
    <t>Андрушко Олена Павлівна</t>
  </si>
  <si>
    <t>Андрущенко Валентин Олексійович</t>
  </si>
  <si>
    <t>Андрущенко Валерій Іванович</t>
  </si>
  <si>
    <t>Андрущенко Денис</t>
  </si>
  <si>
    <t>Андрущенко Микола Миколаєвич</t>
  </si>
  <si>
    <t>Андрюхіна Світлана Григорівна</t>
  </si>
  <si>
    <t>Андрюхов Сергій</t>
  </si>
  <si>
    <t>Анісімова Олена Василівна</t>
  </si>
  <si>
    <t>Антановська Тамара Олександрівна</t>
  </si>
  <si>
    <t>Антепа Олександр Олександрович</t>
  </si>
  <si>
    <t>Антоненко Вадим Михайлович</t>
  </si>
  <si>
    <t>Антонов Володимир Віктрович</t>
  </si>
  <si>
    <t>Антонов Микола Андрійович</t>
  </si>
  <si>
    <t>Антончик Дмитро Петрович</t>
  </si>
  <si>
    <t>Антонюк  Василь Іванович</t>
  </si>
  <si>
    <t>Антонюк Віталій Михайлович</t>
  </si>
  <si>
    <t>Антонюк Любов</t>
  </si>
  <si>
    <t>Антонюк Юрій Дмитрович</t>
  </si>
  <si>
    <t>Антошкін Анатолій Володимирович</t>
  </si>
  <si>
    <t>Антошко Альона Анатоліївна</t>
  </si>
  <si>
    <t>Антошко Віталій</t>
  </si>
  <si>
    <t>Антошко Володимир Іванович</t>
  </si>
  <si>
    <t>Антошко Ольга Анатоліївна</t>
  </si>
  <si>
    <t>Антошко Сергій Андрійович</t>
  </si>
  <si>
    <t>Апостол Валентин Петрович</t>
  </si>
  <si>
    <t>Апостолов Юрій Іванович</t>
  </si>
  <si>
    <t>Апостолова Олена Миколаївна</t>
  </si>
  <si>
    <t>Арабаджи Дмитро Афанасійович</t>
  </si>
  <si>
    <t>Арамян В'ячеслав Стьопайович</t>
  </si>
  <si>
    <t>Арап Ірина Василівна</t>
  </si>
  <si>
    <t>Аргат Андрій Іванович</t>
  </si>
  <si>
    <t>Аргатюк Вадим Петрович</t>
  </si>
  <si>
    <t>Арделян Віктор Васильович</t>
  </si>
  <si>
    <t xml:space="preserve">Арделян Григорій </t>
  </si>
  <si>
    <t>Арделян Коля</t>
  </si>
  <si>
    <t xml:space="preserve">Арделян Неля </t>
  </si>
  <si>
    <t>Арделян Ніна Іванівна</t>
  </si>
  <si>
    <t>Арделян Олександр Гаврилович</t>
  </si>
  <si>
    <t xml:space="preserve">Арестова Юля Петрівна </t>
  </si>
  <si>
    <t>Аржаєв  Микола Васильович</t>
  </si>
  <si>
    <t>Арзамасов Денис Андрійович</t>
  </si>
  <si>
    <t>Арзамасов Динис Андрійович</t>
  </si>
  <si>
    <t>Аркадьєв Сергій Павлович</t>
  </si>
  <si>
    <t>Аркуша Богдан Сергійович</t>
  </si>
  <si>
    <t>Аркуша Микола Леонідович</t>
  </si>
  <si>
    <t xml:space="preserve">Аркуша Сергій Миколайович </t>
  </si>
  <si>
    <t>Аркуша Сергій Петрович</t>
  </si>
  <si>
    <t>Арома Кава</t>
  </si>
  <si>
    <t>Аронський Андрій Миколайович</t>
  </si>
  <si>
    <t>Арсен</t>
  </si>
  <si>
    <t>Арсен Андранікович Хачатрян</t>
  </si>
  <si>
    <t>Артамонов Володимир</t>
  </si>
  <si>
    <t>Артамонов Олександр Вікторович</t>
  </si>
  <si>
    <t>Артеменко Анатолій Іванович</t>
  </si>
  <si>
    <t>Артеменко Володимир Іванович</t>
  </si>
  <si>
    <t>Артеменко Михайло</t>
  </si>
  <si>
    <t>Артеменко Роман Олександрович</t>
  </si>
  <si>
    <t>Артеменко Сергій</t>
  </si>
  <si>
    <t>Артемонов Олександр Вікторович</t>
  </si>
  <si>
    <t>Артемчук Іван Іванович</t>
  </si>
  <si>
    <t>Артика Ігор Володимирович</t>
  </si>
  <si>
    <t>Артикула Лідія Степанівна</t>
  </si>
  <si>
    <t>Артименко Володимир Васильович</t>
  </si>
  <si>
    <t xml:space="preserve">Артищенко Артем Миколайович </t>
  </si>
  <si>
    <t>Артищенко Микола Борисович</t>
  </si>
  <si>
    <t>Артищенко Олександр</t>
  </si>
  <si>
    <t>Артмайстер ТОВ</t>
  </si>
  <si>
    <t>АртМастер 2</t>
  </si>
  <si>
    <t>Артур (майстер)</t>
  </si>
  <si>
    <t>Артюшенко Олег Петрович</t>
  </si>
  <si>
    <t>Арутюнов Володимир</t>
  </si>
  <si>
    <t>Арутюнян Михайло Артурович</t>
  </si>
  <si>
    <t>Архіпов Генадій Іванович</t>
  </si>
  <si>
    <t>Асауленко Віктор Володимирович</t>
  </si>
  <si>
    <t>Асафтен Василь Дмитрович</t>
  </si>
  <si>
    <t>Асеева Наталія Віталіївна</t>
  </si>
  <si>
    <t>Асєєва Наталія Віталіївна</t>
  </si>
  <si>
    <t>Аскерко Ігор Олександрович</t>
  </si>
  <si>
    <t>Аслюк Любовь Володимирівна</t>
  </si>
  <si>
    <t>Асоско Володимир Миколайович</t>
  </si>
  <si>
    <t>Асоціація СГП Любашівського р-ну</t>
  </si>
  <si>
    <t>Астахов Сергій</t>
  </si>
  <si>
    <t>Атаманенко Григорій Іванович</t>
  </si>
  <si>
    <t>Атаманчук  Аркадій Володимирович</t>
  </si>
  <si>
    <t>Атаманчук З А</t>
  </si>
  <si>
    <t>АФ "Зоря"</t>
  </si>
  <si>
    <t>АФГ "Віка"</t>
  </si>
  <si>
    <t xml:space="preserve">Афлатарли Ірина Вікторівна </t>
  </si>
  <si>
    <t>Афонін Анатолій Сергійович</t>
  </si>
  <si>
    <t>Афонов Володимир Петрович</t>
  </si>
  <si>
    <t>Афросін Євгеній Миколайович</t>
  </si>
  <si>
    <t>Афтеній Ольга Кузьмівна</t>
  </si>
  <si>
    <t>Ахмаджанова Зінаїда Олександрівна</t>
  </si>
  <si>
    <t>Ахмед Мустафа</t>
  </si>
  <si>
    <t>Ачкасов Роман</t>
  </si>
  <si>
    <t>Ачкевич Сергій Володимирович</t>
  </si>
  <si>
    <t>Ачкевич Юрій Петрович</t>
  </si>
  <si>
    <t xml:space="preserve">Ащук Андрій Степанович </t>
  </si>
  <si>
    <t>Бабаій Анжела Олексіїівна</t>
  </si>
  <si>
    <t>Бабак Василь Петрович</t>
  </si>
  <si>
    <t>Бабак Глина Степанівна</t>
  </si>
  <si>
    <t>Бабак Оксана Михайлівна</t>
  </si>
  <si>
    <t>Бабанська муз.школа</t>
  </si>
  <si>
    <t>Бабанська Музична школа</t>
  </si>
  <si>
    <t>Бабанський Валерій Андрійович</t>
  </si>
  <si>
    <t>Бабаченко Михайло Сергійович</t>
  </si>
  <si>
    <t>Бабаян Генрих Вачихович</t>
  </si>
  <si>
    <t>Бабейчик Петро Миколайович</t>
  </si>
  <si>
    <t xml:space="preserve">Бабенко Віталій Миколайович </t>
  </si>
  <si>
    <t>Бабенко Іван Олександрович</t>
  </si>
  <si>
    <t>Бабенко Олександр</t>
  </si>
  <si>
    <t>Бабенко Олександр Анатолійович</t>
  </si>
  <si>
    <t>Бабенко Олександр Васильович (Христинівка)</t>
  </si>
  <si>
    <t>Бабенко Сергій Петрович</t>
  </si>
  <si>
    <t>Бабинчук Сергій Олександрович</t>
  </si>
  <si>
    <t>Бабич Григорій Костянтинович</t>
  </si>
  <si>
    <t>Бабич Інна Валеріївна</t>
  </si>
  <si>
    <t>Бабич Максим Андрійович</t>
  </si>
  <si>
    <t>Бабич Олександр Михайлович</t>
  </si>
  <si>
    <t>Бабич Олексій Миколайович</t>
  </si>
  <si>
    <t>Бабієнко Галина Олександрівна</t>
  </si>
  <si>
    <t>Бабій Анатолій Васильович</t>
  </si>
  <si>
    <t>Бабій Анатолій Вікторович</t>
  </si>
  <si>
    <t>Бабій Анатолій Гаврилович</t>
  </si>
  <si>
    <t>Бабій Артем Сергійович</t>
  </si>
  <si>
    <t>Бабій Василь Григорович</t>
  </si>
  <si>
    <t>Бабій Віталій Миколайович</t>
  </si>
  <si>
    <t>Бабій Володимир</t>
  </si>
  <si>
    <t>Бабій Леся Олександрівна</t>
  </si>
  <si>
    <t>Бабій Микола Миколайович (Леухи)</t>
  </si>
  <si>
    <t>Бабій Олег Олексійович</t>
  </si>
  <si>
    <t>Бабій Олександр</t>
  </si>
  <si>
    <t>Бабій Олександр Анатолійович</t>
  </si>
  <si>
    <t>Бабій Олександр Андрійович</t>
  </si>
  <si>
    <t>Бабій Павло Дмитрович</t>
  </si>
  <si>
    <t>Бабій Петро Константинович</t>
  </si>
  <si>
    <t>Бабій Світлана Миколаївна</t>
  </si>
  <si>
    <t xml:space="preserve">Бабій Світлана Михайлівна </t>
  </si>
  <si>
    <t>Бабій Сергій Андрійович</t>
  </si>
  <si>
    <t>Бабій Сергій Васильович</t>
  </si>
  <si>
    <t>Бабій Сергій Вікторович</t>
  </si>
  <si>
    <t>Бабій Сільвія Афанасіївна</t>
  </si>
  <si>
    <t>Бабійчук Роман Степанович</t>
  </si>
  <si>
    <t>Бабін Семен Леонідович</t>
  </si>
  <si>
    <t>Бабіцька Валентина</t>
  </si>
  <si>
    <t>Бабкін Петро</t>
  </si>
  <si>
    <t>Бабука Михайло Петрович</t>
  </si>
  <si>
    <t>Бабченко Сергій Миколайович Новоарх.</t>
  </si>
  <si>
    <t>Бабчук Володимир Михайлович</t>
  </si>
  <si>
    <t>Бабчук Олександр Володимирович</t>
  </si>
  <si>
    <t>Бабчук Олександр Володимирович (Умань)</t>
  </si>
  <si>
    <t>Бабчук Юлія Миколаївна</t>
  </si>
  <si>
    <t xml:space="preserve">Багацька Наталья </t>
  </si>
  <si>
    <t>Багачук Роман Олександрович</t>
  </si>
  <si>
    <t>Багдасарян Ірина Михайлівна</t>
  </si>
  <si>
    <t>Багіров Расім Абдулович</t>
  </si>
  <si>
    <t>Багмут Юлія  Анатоліївна</t>
  </si>
  <si>
    <t>Багрі Любов Василівна</t>
  </si>
  <si>
    <t>Багрій Володимир Іванович</t>
  </si>
  <si>
    <t>Багрій Галина Тимофіївна</t>
  </si>
  <si>
    <t>Багрій Любов Василівна</t>
  </si>
  <si>
    <t>Багрій Микола Петрович</t>
  </si>
  <si>
    <t>Багрій Тарас</t>
  </si>
  <si>
    <t>Бадзьор Ігор Миколайович</t>
  </si>
  <si>
    <t>Бадрак Володимир Борисович</t>
  </si>
  <si>
    <t>Бадрак Олександр Петрович</t>
  </si>
  <si>
    <t>Бадьора Тетяна</t>
  </si>
  <si>
    <t>Баздарєв Володимир Вікторович</t>
  </si>
  <si>
    <t>Базик Ігор</t>
  </si>
  <si>
    <t>Базильський Василь Анатолійович</t>
  </si>
  <si>
    <t>Байда Альона Василівна</t>
  </si>
  <si>
    <t>Байда Василь</t>
  </si>
  <si>
    <t xml:space="preserve">Байда Віктор Володимировч </t>
  </si>
  <si>
    <t>Байда Володимир Володимирович</t>
  </si>
  <si>
    <t>Байда Людмила Валеріївна</t>
  </si>
  <si>
    <t>Байда Максим Михайлович</t>
  </si>
  <si>
    <t>Байда Олена Василівна</t>
  </si>
  <si>
    <t>Байда Павло Гаврилович</t>
  </si>
  <si>
    <t>Байда Петро Васильович</t>
  </si>
  <si>
    <t>Байда Яна</t>
  </si>
  <si>
    <t>Байда Ярослав Вікторович</t>
  </si>
  <si>
    <t>Байдак Віталій Сергійович</t>
  </si>
  <si>
    <t>Байдалюк Наталія</t>
  </si>
  <si>
    <t>Байдюк Микола Миколайович</t>
  </si>
  <si>
    <t>Байдюк Світлана Львівна</t>
  </si>
  <si>
    <t>Байол Олександр</t>
  </si>
  <si>
    <t>Байрак Оксана</t>
  </si>
  <si>
    <t>Байрак Олеся</t>
  </si>
  <si>
    <t>Байрак Роман Сергійович</t>
  </si>
  <si>
    <t>Байс Агро</t>
  </si>
  <si>
    <t>Байс ДП АФ</t>
  </si>
  <si>
    <t>Бакаєва Марина Анатоліївна</t>
  </si>
  <si>
    <t>Бакаєва Маріна  Анатоліївна</t>
  </si>
  <si>
    <t>Бакалдін Ігор Юрієвич</t>
  </si>
  <si>
    <t>Бакалдіна Вікторія Вікторівна</t>
  </si>
  <si>
    <t>Бакалов Олександр Юзефович</t>
  </si>
  <si>
    <t>Бакін Віталій Миколайович</t>
  </si>
  <si>
    <t>Баклаженко Володимир Іванович</t>
  </si>
  <si>
    <t>Бакулинко Сергій Володимирович</t>
  </si>
  <si>
    <t>Бакуменко Маргаріта</t>
  </si>
  <si>
    <t>Бакуменко Рита Петрівна</t>
  </si>
  <si>
    <t>Бакуменко Ріта Петрівна</t>
  </si>
  <si>
    <t>Балагута Олег Олександрович</t>
  </si>
  <si>
    <t>Баламут Валєра</t>
  </si>
  <si>
    <t>Балан Антон Валентинович</t>
  </si>
  <si>
    <t>Балан Василь Ісидорович</t>
  </si>
  <si>
    <t>Балан Михайло Миколайович</t>
  </si>
  <si>
    <t>Балан Юрій Леонідович</t>
  </si>
  <si>
    <t>Баланда Олександр</t>
  </si>
  <si>
    <t>Баландюк Віктор Григорович</t>
  </si>
  <si>
    <t>Баландюк Віталій Іванович</t>
  </si>
  <si>
    <t>Баландюк Ігор Васильович</t>
  </si>
  <si>
    <t>Баланівський Микола Павлович</t>
  </si>
  <si>
    <t>Баланівський Микола Петрович</t>
  </si>
  <si>
    <t>Баланівський Сергій Анатолійович</t>
  </si>
  <si>
    <t>Баланіський Микола Павлович</t>
  </si>
  <si>
    <t>Балановский Олександр Юрійович</t>
  </si>
  <si>
    <t>Балановський  Роман Юрійович</t>
  </si>
  <si>
    <t>Балановський Олександр Юрійович</t>
  </si>
  <si>
    <t>Балановський Роман</t>
  </si>
  <si>
    <t>Баланюк Борис Миколайович</t>
  </si>
  <si>
    <t>Баланюк Іван Григорович</t>
  </si>
  <si>
    <t>Баланюк Петро Леонтійович</t>
  </si>
  <si>
    <t>Баланюк Руслан</t>
  </si>
  <si>
    <t>Балацький Василь Григорович</t>
  </si>
  <si>
    <t>Балацький Сергій Володимирович</t>
  </si>
  <si>
    <t>Балашов Ігор Олександрович</t>
  </si>
  <si>
    <t>Баленко Павло Васильович</t>
  </si>
  <si>
    <t>Балинець Таміла Михайлівна</t>
  </si>
  <si>
    <t>Балинський Олександр Олександрович</t>
  </si>
  <si>
    <t xml:space="preserve">Балицький Віталій Олексійович </t>
  </si>
  <si>
    <t>Баліцька Любов Василівна</t>
  </si>
  <si>
    <t>Баліцька Н. І.</t>
  </si>
  <si>
    <t>Баліцька Ольга Вікторівна</t>
  </si>
  <si>
    <t>Баліцька Світлана Іванівна</t>
  </si>
  <si>
    <t>Баліцька Світлана Олегівна</t>
  </si>
  <si>
    <t>Баліцький Олександр Іванович</t>
  </si>
  <si>
    <t>Баліцький Юрій Костянтинович</t>
  </si>
  <si>
    <t>Баліцький Юрій Миронович</t>
  </si>
  <si>
    <t>Балко Роман Васильович</t>
  </si>
  <si>
    <t>Балоха Наталія Петрівна</t>
  </si>
  <si>
    <t>Балюк Василь Федорович</t>
  </si>
  <si>
    <t>Балюк Віктор Васильович</t>
  </si>
  <si>
    <t>Балюк Сергій Михайлович</t>
  </si>
  <si>
    <t>Баля Андрій Борисович</t>
  </si>
  <si>
    <t>Бандурівський Роман  Миколайович</t>
  </si>
  <si>
    <t>Банира Тетьяна Василівна</t>
  </si>
  <si>
    <t>Банира Тетяна Василівна</t>
  </si>
  <si>
    <t>Банк Черкаси</t>
  </si>
  <si>
    <t xml:space="preserve">Банк Черкаси </t>
  </si>
  <si>
    <t>Барабан Віталій Миколайович</t>
  </si>
  <si>
    <t>Барабанова Олена Григорівна</t>
  </si>
  <si>
    <t>Барабаш Вадим</t>
  </si>
  <si>
    <t xml:space="preserve">Барабаш Ігор Владиславович </t>
  </si>
  <si>
    <t>Барабаш Михайло Іванович</t>
  </si>
  <si>
    <t>Барабаш Петро Олексійович</t>
  </si>
  <si>
    <t>Барабаш Світлана</t>
  </si>
  <si>
    <t>Барабаш Світлана Борисівна</t>
  </si>
  <si>
    <t>Бараненко Людмила Василівна</t>
  </si>
  <si>
    <t>Бараненко Олег Васильович</t>
  </si>
  <si>
    <t>Баранець Віктор Петрович</t>
  </si>
  <si>
    <t>Баранов Олексій Олександрович</t>
  </si>
  <si>
    <t>Баранов Юрій</t>
  </si>
  <si>
    <t>Барановський Владіслав Аркадійович</t>
  </si>
  <si>
    <t>Барановський Ігор</t>
  </si>
  <si>
    <t>Баранцевич Дмитро Олександрович</t>
  </si>
  <si>
    <t>Баранцевич Олексій Дмитрович</t>
  </si>
  <si>
    <t>Баранюк Артем Петрович</t>
  </si>
  <si>
    <t>Баранюк Віктор Миколайович</t>
  </si>
  <si>
    <t>Баранюк Віталій Петрович</t>
  </si>
  <si>
    <t>Баранюк Володимир</t>
  </si>
  <si>
    <t>Баранюк Володимир Петрович</t>
  </si>
  <si>
    <t xml:space="preserve">Баранюк Ілля Олександрович </t>
  </si>
  <si>
    <t>Баранюк Олександр В.</t>
  </si>
  <si>
    <t>Баранюк Олександр Володимирович</t>
  </si>
  <si>
    <t>Барбишев Олег Анатолійович</t>
  </si>
  <si>
    <t>Барвінченко Олександр Володимирович</t>
  </si>
  <si>
    <t>Бардаш Євген Миколайович</t>
  </si>
  <si>
    <t>Бардецький Юрій Миколайович</t>
  </si>
  <si>
    <t>Бардичевський Юрій Олександрович</t>
  </si>
  <si>
    <t>Барелко Сергій Васильович</t>
  </si>
  <si>
    <t xml:space="preserve">Бариба Валентина Михайлівна </t>
  </si>
  <si>
    <t>Барилко Сергій Васильвич</t>
  </si>
  <si>
    <t>Барилюк Дмитро Юрієвич</t>
  </si>
  <si>
    <t>Барилюк Дмитро Юрійович</t>
  </si>
  <si>
    <t>Барилюк Юрій Аксентьович</t>
  </si>
  <si>
    <t>Бариляста Ганна Петрівна</t>
  </si>
  <si>
    <t>Барилястий Олександр Миколайович</t>
  </si>
  <si>
    <t>Баришев Євген</t>
  </si>
  <si>
    <t>Барсток Лариса Михайлівна</t>
  </si>
  <si>
    <t>Барцеян Григорій Казаросович</t>
  </si>
  <si>
    <t>Барциян Григорій</t>
  </si>
  <si>
    <t>Барчук Олексій Васильович</t>
  </si>
  <si>
    <t>Барчук Ольга</t>
  </si>
  <si>
    <t>Барчук Юрій</t>
  </si>
  <si>
    <t>Бас Микола</t>
  </si>
  <si>
    <t>Басаман Галина Василівна</t>
  </si>
  <si>
    <t>Басаман Сергій Петрович</t>
  </si>
  <si>
    <t>Басараб Іван Михайлович</t>
  </si>
  <si>
    <t>Басараб Сергій Іванович</t>
  </si>
  <si>
    <t>Басараб Степан Іванович</t>
  </si>
  <si>
    <t>Басараб Тетяна</t>
  </si>
  <si>
    <t>Басатін Борис Миколайович</t>
  </si>
  <si>
    <t>Басатін Боріс Миколайович</t>
  </si>
  <si>
    <t>Баслик Максим Васильович</t>
  </si>
  <si>
    <t>Басовський Олесандр Констянтинович</t>
  </si>
  <si>
    <t>Басок Микола</t>
  </si>
  <si>
    <t>Басок Олег Віталійович</t>
  </si>
  <si>
    <t>Басюк Ірина Сергіївна</t>
  </si>
  <si>
    <t>Басюк Сергій Миколайович</t>
  </si>
  <si>
    <t>Басюк Юра</t>
  </si>
  <si>
    <t>Басюк Юрій Іванович</t>
  </si>
  <si>
    <t>Басюра Дмитро Вікторовіч</t>
  </si>
  <si>
    <t>Басюра Роман Леонідович</t>
  </si>
  <si>
    <t>Батожок Юрій Миколайович</t>
  </si>
  <si>
    <t>Батора Сергій Тихонович</t>
  </si>
  <si>
    <t>Батюшка Олександр</t>
  </si>
  <si>
    <t>Бацеля Наталія Андріївна</t>
  </si>
  <si>
    <t>Бацула Сергій Борисович</t>
  </si>
  <si>
    <t>Бачинська Марія Полікарпівна</t>
  </si>
  <si>
    <t xml:space="preserve">Бачинський Віктор Адрійович </t>
  </si>
  <si>
    <t>Бачкурине церква</t>
  </si>
  <si>
    <t>Баштанець Олексій Юрійович</t>
  </si>
  <si>
    <t>Баштанюк Володимир Анатолійович</t>
  </si>
  <si>
    <t>Баюк Сергій Андрійович</t>
  </si>
  <si>
    <t>Баюра Олександр</t>
  </si>
  <si>
    <t>Баюра Олександр Михайлович</t>
  </si>
  <si>
    <t>Бебенко Оксана</t>
  </si>
  <si>
    <t>Бебешко Анатолій Михайлович</t>
  </si>
  <si>
    <t>Бебко Михайло Анатолійович</t>
  </si>
  <si>
    <t>Бевз  Мая</t>
  </si>
  <si>
    <t xml:space="preserve">Бевз Андрій Васильович </t>
  </si>
  <si>
    <t>Бевз Андрій Іванович</t>
  </si>
  <si>
    <t>Бевз Андрій Івнович</t>
  </si>
  <si>
    <t>Бевз Галина Іванівна</t>
  </si>
  <si>
    <t>Бевз Майя Борисівна</t>
  </si>
  <si>
    <t>Бевз Микола Петрович</t>
  </si>
  <si>
    <t>Бевз Михайло</t>
  </si>
  <si>
    <t>Бевз Михайло Савич</t>
  </si>
  <si>
    <t>Бевз Наталя</t>
  </si>
  <si>
    <t>Бевз Олексій Валерыйович</t>
  </si>
  <si>
    <t>Бевз Руслан Миколайович</t>
  </si>
  <si>
    <t>Бевз Сергій</t>
  </si>
  <si>
    <t>Бевзюк Оксана Володимирівна</t>
  </si>
  <si>
    <t>Бевзюк Олег Іванович</t>
  </si>
  <si>
    <t>Бевзюк Ольга Йосипівна</t>
  </si>
  <si>
    <t>Бевзюк Руслан Володимирович</t>
  </si>
  <si>
    <t>Бевзюк Руслан Миколайович</t>
  </si>
  <si>
    <t>Бегеза Галина Іванівна</t>
  </si>
  <si>
    <t>Бедошвілі Сергей Павлович</t>
  </si>
  <si>
    <t xml:space="preserve">Бедрій Анатолій Григорович </t>
  </si>
  <si>
    <t>Беженар Володимир Вікторович</t>
  </si>
  <si>
    <t>Беженар Євгеній Павлович</t>
  </si>
  <si>
    <t>Безверха Лідія Прокопівна</t>
  </si>
  <si>
    <t>Безверхній Вадим Сергійович</t>
  </si>
  <si>
    <t>Безверхній Валерій Васильович</t>
  </si>
  <si>
    <t>Безверхній Микола Григорович</t>
  </si>
  <si>
    <t>Безверхній Михайло Володимирович</t>
  </si>
  <si>
    <t>Безверхній Сергій Юрійович</t>
  </si>
  <si>
    <t>Безверхня Зоя Олексіївна</t>
  </si>
  <si>
    <t>Безверхня Марія Іванівна</t>
  </si>
  <si>
    <t>Безвітра Алла Василівна</t>
  </si>
  <si>
    <t>Безвітра Світлана Володимирівна</t>
  </si>
  <si>
    <t>Безвугляк Євгеній</t>
  </si>
  <si>
    <t>Бездітний Петро Дмитрович</t>
  </si>
  <si>
    <t>Бездітний Юрій Андрійович</t>
  </si>
  <si>
    <t>Безелюк Олександр Васильович</t>
  </si>
  <si>
    <t>Беззубко Володимир Юрійович</t>
  </si>
  <si>
    <t>Безкищенко Тетяна Миколаївна</t>
  </si>
  <si>
    <t>Безкоровайна Ірина Володимирівна</t>
  </si>
  <si>
    <t>Безкоровайна Любов Яківна</t>
  </si>
  <si>
    <t>Безкоровайний Валерій Анатолійович</t>
  </si>
  <si>
    <t>Безкоровайний Володимир</t>
  </si>
  <si>
    <t>Безкоровайний Микола Андрійович</t>
  </si>
  <si>
    <t>Безкоровайний Сергій Іванович</t>
  </si>
  <si>
    <t>Безнес Андрій Васильович</t>
  </si>
  <si>
    <t>Безносюк Анатолій Федорович</t>
  </si>
  <si>
    <t>Безносюк Борис Васильович</t>
  </si>
  <si>
    <t>Безносюк Микола Федорович</t>
  </si>
  <si>
    <t>Безносюк Олег Володимирович</t>
  </si>
  <si>
    <t>Безносюк Ольга Юріївна</t>
  </si>
  <si>
    <t>Безносюк Сергій</t>
  </si>
  <si>
    <t>Безолюк Валерій Володимирович</t>
  </si>
  <si>
    <t>Безп`ятий Анатолій Вікторович</t>
  </si>
  <si>
    <t>Безпалий Андрій</t>
  </si>
  <si>
    <t>Безпалько Валентина Миколаївна</t>
  </si>
  <si>
    <t>Безпалько Віталій Миколайович Тальне</t>
  </si>
  <si>
    <t>Безпалько Іван Миколайович</t>
  </si>
  <si>
    <t>Безпалько Микола Миколайович</t>
  </si>
  <si>
    <t>Безпалько Сергій Васильович</t>
  </si>
  <si>
    <t>Безпека ЛТД</t>
  </si>
  <si>
    <t>Безпечний Едуард Григорович</t>
  </si>
  <si>
    <t>Безпрозванний Леонід Семенович</t>
  </si>
  <si>
    <t>Безроженко Віталій Олександрович</t>
  </si>
  <si>
    <t>Безроженко Володимир Іванович</t>
  </si>
  <si>
    <t>Безроженко Олексій Михайлович</t>
  </si>
  <si>
    <t>Безруков Костянтин Сергійович</t>
  </si>
  <si>
    <t>Безруков Сергій Борисович</t>
  </si>
  <si>
    <t>Безрукова Наталія Василівна</t>
  </si>
  <si>
    <t>Безсмертний Евген</t>
  </si>
  <si>
    <t>Безсмертний Євген Михайлович</t>
  </si>
  <si>
    <t>Безсмертний Леонід Захарович</t>
  </si>
  <si>
    <t>Безсмертний Ярослав</t>
  </si>
  <si>
    <t>Безталанний Петро Іванович</t>
  </si>
  <si>
    <t xml:space="preserve">Безугла  Світлана Дмитрівна </t>
  </si>
  <si>
    <t>Безугла Валентина Володимирівна</t>
  </si>
  <si>
    <t>Безуглий Богдан Анатолієвич</t>
  </si>
  <si>
    <t>Безуглий Богдан Анатолійович</t>
  </si>
  <si>
    <t>Безуглий Сергій Євгенійович</t>
  </si>
  <si>
    <t>Безуглий Сергій Євгенович</t>
  </si>
  <si>
    <t>Безуглий Сергій Миколайович</t>
  </si>
  <si>
    <t>Безуглов Леонид Григорович</t>
  </si>
  <si>
    <t>Безуглов Леонід Григорович</t>
  </si>
  <si>
    <t>Безуглова Лариса Володимирівна</t>
  </si>
  <si>
    <t>Безусенко Олег Анатолійьович</t>
  </si>
  <si>
    <t>Безусяк Олександр Іванович</t>
  </si>
  <si>
    <t>Безшийко Віктор Тодосьович</t>
  </si>
  <si>
    <t>Безштанко Сергій Аксентійович</t>
  </si>
  <si>
    <t>Безязичний Максим Сергійович</t>
  </si>
  <si>
    <t>Белей Ігор (магазин промтовари)</t>
  </si>
  <si>
    <t>Беленкова Наталья Василівна</t>
  </si>
  <si>
    <t>Беленчук Олег Володимирович</t>
  </si>
  <si>
    <t>Беленчук Олександр Володимирович</t>
  </si>
  <si>
    <t>Белік Олександр Васильович</t>
  </si>
  <si>
    <t>Беліков Олександр</t>
  </si>
  <si>
    <t>Белінська Тетяна Федорівна</t>
  </si>
  <si>
    <t>Белінський В'ячеслав Владиславович</t>
  </si>
  <si>
    <t>Белоус Василь Олексійович</t>
  </si>
  <si>
    <t>Бельмега Іван Васильович</t>
  </si>
  <si>
    <t>Беляєв Михайло Іларіонович</t>
  </si>
  <si>
    <t>Беляєв Роман Олександрович</t>
  </si>
  <si>
    <t>Беляк Валерій Іванович</t>
  </si>
  <si>
    <t>Бендерук Богдан Васильович</t>
  </si>
  <si>
    <t>Бендовський Микола Васильович</t>
  </si>
  <si>
    <t xml:space="preserve">Бенцало Олег Вікторович </t>
  </si>
  <si>
    <t>Бербер Олександр</t>
  </si>
  <si>
    <t xml:space="preserve">Бербер Олександр </t>
  </si>
  <si>
    <t>Бербець Олександр Анатолійович</t>
  </si>
  <si>
    <t>Бергер Аві</t>
  </si>
  <si>
    <t>Бергер Авраам</t>
  </si>
  <si>
    <t>Бердес Микола Іванович</t>
  </si>
  <si>
    <t>Бердзенішвілі Єраклій Валер"янович</t>
  </si>
  <si>
    <t>Бердник Людмила Миколаївна</t>
  </si>
  <si>
    <t>Бердніков Олексій Володимирович</t>
  </si>
  <si>
    <t>Береговий Борис Володимирович</t>
  </si>
  <si>
    <t>Береговий Володимир Олександрович</t>
  </si>
  <si>
    <t>Береговий Констянтин Михайлович</t>
  </si>
  <si>
    <t>Береговий Михайло Іванович</t>
  </si>
  <si>
    <t>Береговий Сергій Володимирович</t>
  </si>
  <si>
    <t>Берегуля Сергій Іванович</t>
  </si>
  <si>
    <t>Береза Олександр Валентинович</t>
  </si>
  <si>
    <t>Березенський Роман Леонідович</t>
  </si>
  <si>
    <t>Березнюк Володимир Михайлович</t>
  </si>
  <si>
    <t>Березовський Анатолій Станіславович</t>
  </si>
  <si>
    <t xml:space="preserve">Березовський Андрій Андрійович </t>
  </si>
  <si>
    <t>Березовський Володимир Анатолійович</t>
  </si>
  <si>
    <t>Березовський Олег Олександрович</t>
  </si>
  <si>
    <t>Березовський Олександр</t>
  </si>
  <si>
    <t>Березовський Олександр Вікторович</t>
  </si>
  <si>
    <t>Березовський Юрій Олександрович</t>
  </si>
  <si>
    <t>Березюк Олександр Валерійович</t>
  </si>
  <si>
    <t>Березюк Ольга Анатоліївна</t>
  </si>
  <si>
    <t>Березюк Сергій</t>
  </si>
  <si>
    <t>Березюк Сергій Васильович</t>
  </si>
  <si>
    <t>Беренштейн Ігор Валерійович</t>
  </si>
  <si>
    <t>Берестенко Олександр Олександрович</t>
  </si>
  <si>
    <t>Берестівецька ЗОШ</t>
  </si>
  <si>
    <t>Берець Василь Іванович</t>
  </si>
  <si>
    <t>Берзенішвілі Лалі</t>
  </si>
  <si>
    <t>Беркатюк Саша</t>
  </si>
  <si>
    <t>Беркун Анатолій Якович</t>
  </si>
  <si>
    <t>Беркун Валентин Анатолійович</t>
  </si>
  <si>
    <t>Беркун Віталій Миколайович</t>
  </si>
  <si>
    <t>Беркун Надія Миколаївна</t>
  </si>
  <si>
    <t xml:space="preserve">Беркун Сергій Миколайович </t>
  </si>
  <si>
    <t>Берон Олег</t>
  </si>
  <si>
    <t>Берчук Олег  Андрійович</t>
  </si>
  <si>
    <t>Бершадський Валерій Володимирович</t>
  </si>
  <si>
    <t>Бершадський Олександр Миколайович</t>
  </si>
  <si>
    <t>Бершадський Птахокомбінат</t>
  </si>
  <si>
    <t>Бесараб Михайло Іванович</t>
  </si>
  <si>
    <t>Бесараб Петро Андрійович</t>
  </si>
  <si>
    <t>Бесараб Степан Іванович</t>
  </si>
  <si>
    <t>Бескиш Юрій Андрійович</t>
  </si>
  <si>
    <t>Бесмертний Микола Петрович</t>
  </si>
  <si>
    <t>Беспалько Олександр Вікторович</t>
  </si>
  <si>
    <t>Бессараб Галина Миколаївна</t>
  </si>
  <si>
    <t>Бецман Михайло Петрович</t>
  </si>
  <si>
    <t>Бецман Олена Генадіївна</t>
  </si>
  <si>
    <t>Бецуй Володимир Миколайович</t>
  </si>
  <si>
    <t>Бєй Віроніка Іванівна</t>
  </si>
  <si>
    <t>Бєлоусов Віктор Васильович</t>
  </si>
  <si>
    <t>Бєляк Валерій Іванович</t>
  </si>
  <si>
    <t>Бєсєдін Валерій Сергійович</t>
  </si>
  <si>
    <t>Бзік Валерій Миколайович</t>
  </si>
  <si>
    <t>Биков Сергій Ігорович</t>
  </si>
  <si>
    <t>Бикова Марія Іванівна</t>
  </si>
  <si>
    <t>Бистарнівський Василь Миколайович</t>
  </si>
  <si>
    <t>Биць Олександр Анатолійович</t>
  </si>
  <si>
    <t>Бишук Андрій Анатолійович</t>
  </si>
  <si>
    <t>Бігун Олександр</t>
  </si>
  <si>
    <t xml:space="preserve">Бідгірець Ларіса </t>
  </si>
  <si>
    <t>Бідняк Олена Констянтинівна</t>
  </si>
  <si>
    <t>Біднячук Павло Андрійович</t>
  </si>
  <si>
    <t>Біла Наталія Євгенівна</t>
  </si>
  <si>
    <t>Біла Наталя Євгенівна</t>
  </si>
  <si>
    <t>Білазіна Наталія Григорівна</t>
  </si>
  <si>
    <t>Білан Іван Степанович</t>
  </si>
  <si>
    <t>Біланюк Володимир Микитович</t>
  </si>
  <si>
    <t>Білас Євгенія Володимирівна</t>
  </si>
  <si>
    <t>Білаш Марія Іванівна</t>
  </si>
  <si>
    <t>Білаш Михайло</t>
  </si>
  <si>
    <t>Біленко Василь Вікторович</t>
  </si>
  <si>
    <t>Біленький Іван Васильович</t>
  </si>
  <si>
    <t>Біленький Михайло Юрійович</t>
  </si>
  <si>
    <t>Біленький Роман Миколайович</t>
  </si>
  <si>
    <t>Біленький Юрій Іванович</t>
  </si>
  <si>
    <t>Білець Андрій Іванович</t>
  </si>
  <si>
    <t>Білецька Валентина Іванівна</t>
  </si>
  <si>
    <t>Білецька Любов Севастьянівна</t>
  </si>
  <si>
    <t>Білецький Андрій</t>
  </si>
  <si>
    <t>Білецький Василь Ульянович</t>
  </si>
  <si>
    <t>Білецький Віталій Сергійович</t>
  </si>
  <si>
    <t xml:space="preserve">Білецький Володимир </t>
  </si>
  <si>
    <t>Білецький Володимир Олексійович</t>
  </si>
  <si>
    <t>Білий Олександр Васильович</t>
  </si>
  <si>
    <t>Білий Олександр Вітальович</t>
  </si>
  <si>
    <t>Білий Олександр Миколайович</t>
  </si>
  <si>
    <t>Білий Сергій Вікторович</t>
  </si>
  <si>
    <t>Білий Сергій Іванович</t>
  </si>
  <si>
    <t>Білик Анатолій Васильович</t>
  </si>
  <si>
    <t>Білик Аркадій Миколайович</t>
  </si>
  <si>
    <t>Білик Артем</t>
  </si>
  <si>
    <t>Білик Віктор  Вікторович</t>
  </si>
  <si>
    <t>Білик Віктор Борисович</t>
  </si>
  <si>
    <t>Білик Ігор Павлович</t>
  </si>
  <si>
    <t>Білик Марія Петрівна</t>
  </si>
  <si>
    <t>Білик Ніна Миколаївна</t>
  </si>
  <si>
    <t xml:space="preserve">Білик Олег Петрович </t>
  </si>
  <si>
    <t>Білик Сергій Васильович</t>
  </si>
  <si>
    <t>Білик Ярослав Михайлович</t>
  </si>
  <si>
    <t>БіликТаїса Миколаївна</t>
  </si>
  <si>
    <t>Білінська Любов Іванівна</t>
  </si>
  <si>
    <t>Білінський Василь Миколайович</t>
  </si>
  <si>
    <t>Білінський Сергій Петрович</t>
  </si>
  <si>
    <t>Біліченко Андрій</t>
  </si>
  <si>
    <t>Біліченко Богдан  Іванович</t>
  </si>
  <si>
    <t>Біліченко Ірина Гаврилівна</t>
  </si>
  <si>
    <t>Біліченко Олександр Васильович</t>
  </si>
  <si>
    <t>Біліченко Олександр Михайлович</t>
  </si>
  <si>
    <t>Біліченко Сергій Васильович</t>
  </si>
  <si>
    <t>Біліченко Сергій Вікторович</t>
  </si>
  <si>
    <t>Білодід Андрій Анатолійович</t>
  </si>
  <si>
    <t>Білодід Іван Костянтинович</t>
  </si>
  <si>
    <t>Білодіт Іван Констянтинович</t>
  </si>
  <si>
    <t>Білозір Олег Вікторович</t>
  </si>
  <si>
    <t>Білокінь Борис Борисович</t>
  </si>
  <si>
    <t>Білокінь Сергій Борисович</t>
  </si>
  <si>
    <t>Білоконь Олександр  Анатолиевич</t>
  </si>
  <si>
    <t>Білоконь Олександр Анатолійовичч</t>
  </si>
  <si>
    <t>Білоконь Петро Антонович</t>
  </si>
  <si>
    <t>Білокур Валентина Михайлівна</t>
  </si>
  <si>
    <t>Білокур Віталій Васильович</t>
  </si>
  <si>
    <t>Білокур Катерина Миколаївна</t>
  </si>
  <si>
    <t>Білолиса Світлана Григорівна</t>
  </si>
  <si>
    <t>Білопільський Анатолій</t>
  </si>
  <si>
    <t>Білопільський Віктор Іванович</t>
  </si>
  <si>
    <t>Білопольська Наталя Павлівна</t>
  </si>
  <si>
    <t>Білопольський Олег Олександрович</t>
  </si>
  <si>
    <t>Білосюк Леся Василівна</t>
  </si>
  <si>
    <t>Білоус Анатолій Васильович</t>
  </si>
  <si>
    <t>Білоус Анатолій Михайлович</t>
  </si>
  <si>
    <t>Білоус Андрій Антонович</t>
  </si>
  <si>
    <t>Білоус Андрій Володимирович</t>
  </si>
  <si>
    <t>Білоус Валентин Володимирович</t>
  </si>
  <si>
    <t>Білоус Василь Олексійович</t>
  </si>
  <si>
    <t>Білоус Максим Олександрович</t>
  </si>
  <si>
    <t>Білоус Микола Павлович</t>
  </si>
  <si>
    <t>Білоус Олександр</t>
  </si>
  <si>
    <t>Білоус Олексій Олексійович</t>
  </si>
  <si>
    <t>Білоус Петро Іванович</t>
  </si>
  <si>
    <t>Білоус Роман Михайлович</t>
  </si>
  <si>
    <t>Білоус Світлана Олексіївна</t>
  </si>
  <si>
    <t>Білоус Сергій Анатолійович (Хащувате)</t>
  </si>
  <si>
    <t>Білоус Сергій Миколайович</t>
  </si>
  <si>
    <t>Білоус Ярослав</t>
  </si>
  <si>
    <t>Білоус Ярослав Валентинович</t>
  </si>
  <si>
    <t>Білоцерківець Юрій Петрович</t>
  </si>
  <si>
    <t>Білоцький Дима</t>
  </si>
  <si>
    <t>Білюга Микола Юрійович</t>
  </si>
  <si>
    <t>Білявська Анна Макарівна</t>
  </si>
  <si>
    <t>Білявський Володимир Петрович</t>
  </si>
  <si>
    <t>Біляк Сережа</t>
  </si>
  <si>
    <t>Білянівський Петро Миколайович</t>
  </si>
  <si>
    <t>Білянська Світлана Володимирівна</t>
  </si>
  <si>
    <t>Біляченко Василь Петрович</t>
  </si>
  <si>
    <t>Бітюкова Наталія Павлівна</t>
  </si>
  <si>
    <t>Бітюкова Наталья Павлівна</t>
  </si>
  <si>
    <t xml:space="preserve">Біхлійчук Володимир Віталійович </t>
  </si>
  <si>
    <t>Бішук Володимир Степанович</t>
  </si>
  <si>
    <t>Благовісний Віталій Михайлович</t>
  </si>
  <si>
    <t>Благодійний Фонд "Розвиток Новоархангельщини"</t>
  </si>
  <si>
    <t>Благодійний фонд "Серце друга"</t>
  </si>
  <si>
    <t xml:space="preserve">Благодір Віталій </t>
  </si>
  <si>
    <t>Блажилін Микола Дмитрович</t>
  </si>
  <si>
    <t>Блажко Василь Миколайович</t>
  </si>
  <si>
    <t>Блажко Вечеслав Петрович</t>
  </si>
  <si>
    <t>Блажко Микола Ігорович</t>
  </si>
  <si>
    <t>Блажко Олександр Дмитрович</t>
  </si>
  <si>
    <t>Блажчук Михайло Анатолійович</t>
  </si>
  <si>
    <t>Блащук Микола Васильович</t>
  </si>
  <si>
    <t>Близнюк Володимир Миколайович</t>
  </si>
  <si>
    <t>Близнюк Євген Павлович</t>
  </si>
  <si>
    <t>Близнюк Євгеній Павлович</t>
  </si>
  <si>
    <t>Близнюк Ігор Вікторович</t>
  </si>
  <si>
    <t>Близнюк Юрій Миколайович</t>
  </si>
  <si>
    <t xml:space="preserve">Блідко Наталія </t>
  </si>
  <si>
    <t>Блідко Наталья</t>
  </si>
  <si>
    <t>Боака Георгій Михайлович</t>
  </si>
  <si>
    <t>Боба Микола Олексійович</t>
  </si>
  <si>
    <t>Бобик Микола Олександрович</t>
  </si>
  <si>
    <t>Бобиль Вячеслав Валентинович</t>
  </si>
  <si>
    <t>Бобко Наталія Валентинівна</t>
  </si>
  <si>
    <t>Бобошко Валерій Віталійович</t>
  </si>
  <si>
    <t>Бобр Андрій Олександрович</t>
  </si>
  <si>
    <t>Бобрик Ігор Миколайович</t>
  </si>
  <si>
    <t>Бобрусь Віктор Олександрович</t>
  </si>
  <si>
    <t>Бобул Віктор Михайлович</t>
  </si>
  <si>
    <t>Бобул Олександр Анатоліович</t>
  </si>
  <si>
    <t>Бовкун Дмитро Миколайович</t>
  </si>
  <si>
    <t>Бовкун Олег Савович</t>
  </si>
  <si>
    <t>Бовкуненко Анатолій Олександрович</t>
  </si>
  <si>
    <t>Бовтуненко Сергій</t>
  </si>
  <si>
    <t>Богатиренко Анастасія Юріївна</t>
  </si>
  <si>
    <t xml:space="preserve">Богатиренко Анастасія Юріївна </t>
  </si>
  <si>
    <t>Богач Віталій</t>
  </si>
  <si>
    <t>Богач Євген Степанович</t>
  </si>
  <si>
    <t>Богаченко Анна Івановна</t>
  </si>
  <si>
    <t>Богачук Анатолий Петрович</t>
  </si>
  <si>
    <t>Богачук Інна</t>
  </si>
  <si>
    <t>Богачук Інна Вікторівна</t>
  </si>
  <si>
    <t xml:space="preserve">Богачук Олександр Олександрович </t>
  </si>
  <si>
    <t xml:space="preserve">Богачук Олексій Олексійович </t>
  </si>
  <si>
    <t>Богачук Рома</t>
  </si>
  <si>
    <t>Богдан Володимир Андрійович</t>
  </si>
  <si>
    <t>Богдан Дмитро</t>
  </si>
  <si>
    <t>Богдан Иван Петрович</t>
  </si>
  <si>
    <t>Богданов Ігорь Валерійович</t>
  </si>
  <si>
    <t>Богданов Сергій Павлович</t>
  </si>
  <si>
    <t>Богданова Антоніна Володимирівна</t>
  </si>
  <si>
    <t>Богданович Володимир Борисович</t>
  </si>
  <si>
    <t>Богданович Микола Борисович</t>
  </si>
  <si>
    <t>Богданович Олександр Вікторович</t>
  </si>
  <si>
    <t>Богданович Олександр Володимирович</t>
  </si>
  <si>
    <t>Богданович Сергій Ігоревич</t>
  </si>
  <si>
    <t>Богомаз Ігор Васильович</t>
  </si>
  <si>
    <t>Богомаз Сергій Васильович (Куліка 11)</t>
  </si>
  <si>
    <t>Богомол Сергій Павлович</t>
  </si>
  <si>
    <t>Богомоленко Олександр Михайлович</t>
  </si>
  <si>
    <t>Богословський Руслан миколайович</t>
  </si>
  <si>
    <t>Богуненко Олег Вікторович</t>
  </si>
  <si>
    <t>Богутенко Юрій Михайлович</t>
  </si>
  <si>
    <t>Богуцький Роман</t>
  </si>
  <si>
    <t>Богуцький Сергій Володимирович</t>
  </si>
  <si>
    <t>Богуш Зоя Олександрівна</t>
  </si>
  <si>
    <t>Богуш Любов Володимирівна</t>
  </si>
  <si>
    <t>Бодаренко Петро Вікторович</t>
  </si>
  <si>
    <t>Бодаш Володимир Миколайович</t>
  </si>
  <si>
    <t>Боднар Ольга</t>
  </si>
  <si>
    <t>Боднюк Вадим Васильович</t>
  </si>
  <si>
    <t>Боднюк Катерина Вікторівна</t>
  </si>
  <si>
    <t>Бодян Світлана Ігорівна</t>
  </si>
  <si>
    <t>Бодянюк Сергій Володимирович</t>
  </si>
  <si>
    <t>Боєв Анатолій Вікторович</t>
  </si>
  <si>
    <t xml:space="preserve">Боєнчук Анжела Миколаївна </t>
  </si>
  <si>
    <t xml:space="preserve">Божатарник Андрій </t>
  </si>
  <si>
    <t>Божатарник Андрій Станіславович</t>
  </si>
  <si>
    <t>Божатарнік Андрій Станіславович</t>
  </si>
  <si>
    <t>Божок  Анатолій</t>
  </si>
  <si>
    <t>Божок Анатолій</t>
  </si>
  <si>
    <t xml:space="preserve">Божок Анатолій </t>
  </si>
  <si>
    <t>Божок Галина</t>
  </si>
  <si>
    <t>Бойко Василь Іванович</t>
  </si>
  <si>
    <t>Бойко Віктор Валентинович</t>
  </si>
  <si>
    <t>Бойко Віталій Миколайович</t>
  </si>
  <si>
    <t>Бойко Володимир Васильович</t>
  </si>
  <si>
    <t>Бойко Галина Петрівна</t>
  </si>
  <si>
    <t>Бойко Євген Леонідович (Звенигородка)</t>
  </si>
  <si>
    <t>Бойко Євгеній Леонідович</t>
  </si>
  <si>
    <t>Бойко Іван Андрійович</t>
  </si>
  <si>
    <t>Бойко Іван Микитович</t>
  </si>
  <si>
    <t>Бойко Людмила Василівна</t>
  </si>
  <si>
    <t>Бойко Максим Олегович</t>
  </si>
  <si>
    <t>Бойко Марія Іванівна</t>
  </si>
  <si>
    <t>Бойко Михайло Анатолійович</t>
  </si>
  <si>
    <t>Бойко Наталія Петрівна</t>
  </si>
  <si>
    <t xml:space="preserve">Бойко Наталя Михайлівна </t>
  </si>
  <si>
    <t>Бойко Олег Анатолійович</t>
  </si>
  <si>
    <t>Бойко Олег Васильович (Вільшанка)</t>
  </si>
  <si>
    <t>Бойко Олександр Васильович</t>
  </si>
  <si>
    <t>Бойко Олександр Петрович</t>
  </si>
  <si>
    <t>Бойко Ольга Іванівна</t>
  </si>
  <si>
    <t>Бойко Ольга Сергіївна</t>
  </si>
  <si>
    <t>Бойко Роман Васильович</t>
  </si>
  <si>
    <t>Бойко Тетяна</t>
  </si>
  <si>
    <t>Бойко Юрій В"ячеславович</t>
  </si>
  <si>
    <t>Бойко Юрій Миколайович</t>
  </si>
  <si>
    <t>Бойко Юрій Сергійович</t>
  </si>
  <si>
    <t>Бойко Ярослав Олександрович</t>
  </si>
  <si>
    <t xml:space="preserve">Бойченко Анатолій </t>
  </si>
  <si>
    <t>Бойченко Василь Миколайович</t>
  </si>
  <si>
    <t>Бойченко Віктор Володимирович</t>
  </si>
  <si>
    <t>Бойченко Іван Петрович</t>
  </si>
  <si>
    <t>Бойченко Юрій Олексійович</t>
  </si>
  <si>
    <t>Бойчук Василь Дмитрович</t>
  </si>
  <si>
    <t>Бойчук Іван Федорович</t>
  </si>
  <si>
    <t xml:space="preserve">Бойчук Іван Фотійович </t>
  </si>
  <si>
    <t>Бойчук Констянтин Миколайович</t>
  </si>
  <si>
    <t>Бойчук Констянтин Миколайович (Розношенці)</t>
  </si>
  <si>
    <t>Бойчук Марина</t>
  </si>
  <si>
    <t>Бокій Руслан</t>
  </si>
  <si>
    <t>Бокій Руслан Генадійович</t>
  </si>
  <si>
    <t>Боклага АнатолІЙ Дмитрович</t>
  </si>
  <si>
    <t>Боковенко Сергій Дмитрович</t>
  </si>
  <si>
    <t>Болда Оксана Вячеславівна</t>
  </si>
  <si>
    <t>Болотін Михайло Васильович</t>
  </si>
  <si>
    <t>Бомко Олександр Іванович</t>
  </si>
  <si>
    <t>Бомко Руслан Васильович</t>
  </si>
  <si>
    <t>Бомко Сергій Миколайович</t>
  </si>
  <si>
    <t>Бомко Тарас Сергійович</t>
  </si>
  <si>
    <t>Бондар Анатолій Анатолійович</t>
  </si>
  <si>
    <t>Бондар Анатолій Васильович</t>
  </si>
  <si>
    <t xml:space="preserve">Бондар Валерій </t>
  </si>
  <si>
    <t>Бондар Василь Федерович</t>
  </si>
  <si>
    <t xml:space="preserve">Бондар Вікторія Володимирівна </t>
  </si>
  <si>
    <t>Бондар Володимир Анатолійович</t>
  </si>
  <si>
    <t>Бондар Володимир Петрович</t>
  </si>
  <si>
    <t xml:space="preserve">Бондар Вячеслав </t>
  </si>
  <si>
    <t xml:space="preserve">Бондар Григорій </t>
  </si>
  <si>
    <t>Бондар Дмитро Григорович</t>
  </si>
  <si>
    <t>Бондар Іван Петрович</t>
  </si>
  <si>
    <t>Бондар Ірина Володимирівна</t>
  </si>
  <si>
    <t>Бондар Катерина Василівна</t>
  </si>
  <si>
    <t>Бондар Марина</t>
  </si>
  <si>
    <t>Бондар Марина Вікторівна</t>
  </si>
  <si>
    <t>Бондар Микола</t>
  </si>
  <si>
    <t>Бондар Микола Іванович</t>
  </si>
  <si>
    <t>Бондар Микола Степанович</t>
  </si>
  <si>
    <t>Бондар Михайло Степанович</t>
  </si>
  <si>
    <t>Бондар Назарій Володимирович</t>
  </si>
  <si>
    <t xml:space="preserve">Бондар Наталія Василівна </t>
  </si>
  <si>
    <t>Бондар Наталія Павлівна</t>
  </si>
  <si>
    <t>Бондар Олег Віталійович</t>
  </si>
  <si>
    <t>Бондар Олег Миколайович</t>
  </si>
  <si>
    <t>Бондар Сергій Радіонович</t>
  </si>
  <si>
    <t>Бондар Тамар Іванівна</t>
  </si>
  <si>
    <t>Бондар Тамара Іванівна</t>
  </si>
  <si>
    <t>Бондар Тарас</t>
  </si>
  <si>
    <t>Бондар Тарас Григорович</t>
  </si>
  <si>
    <t>Бондар Ярослав Миколайович</t>
  </si>
  <si>
    <t>Бондарева Марія Вітваліївна</t>
  </si>
  <si>
    <t>Бондаренко Аліса Кирилівна</t>
  </si>
  <si>
    <t>Бондаренко Богдан Валерійович</t>
  </si>
  <si>
    <t>Бондаренко Вадим Вікторвич</t>
  </si>
  <si>
    <t>Бондаренко Вадім Анатолійович</t>
  </si>
  <si>
    <t>Бондаренко Валентин</t>
  </si>
  <si>
    <t>Бондаренко Валентин Михайлович</t>
  </si>
  <si>
    <t>Бондаренко Валентина Анатоліївна</t>
  </si>
  <si>
    <t>Бондаренко Валентина Купріянівна</t>
  </si>
  <si>
    <t xml:space="preserve">Бондаренко Василь Миколайович </t>
  </si>
  <si>
    <t>Бондаренко Вікторія Дмитрівна</t>
  </si>
  <si>
    <t>Бондаренко Вікторія Олексіївна</t>
  </si>
  <si>
    <t>Бондаренко Віталій Миколайович</t>
  </si>
  <si>
    <t>Бондаренко Володимир Володимирович</t>
  </si>
  <si>
    <t>Бондаренко Володимир Олегович</t>
  </si>
  <si>
    <t>Бондаренко Володимир Станіславович</t>
  </si>
  <si>
    <t>Бондаренко Килина Миронівна</t>
  </si>
  <si>
    <t>Бондаренко Леонід Петрович</t>
  </si>
  <si>
    <t>Бондаренко Любов Ігорівна</t>
  </si>
  <si>
    <t>Бондаренко Людмила Павлівна</t>
  </si>
  <si>
    <t>Бондаренко Микола Анатолійович</t>
  </si>
  <si>
    <t>Бондаренко Микола Іванович</t>
  </si>
  <si>
    <t>Бондаренко Микола Миколайович</t>
  </si>
  <si>
    <t>Бондаренко Назар Анатолійович</t>
  </si>
  <si>
    <t>Бондаренко Назарій Анатолійович</t>
  </si>
  <si>
    <t>Бондаренко Наталья</t>
  </si>
  <si>
    <t>Бондаренко Олексій Васильович</t>
  </si>
  <si>
    <t>Бондаренко Петро Васильович</t>
  </si>
  <si>
    <t>Бондаренко Петро Григорович</t>
  </si>
  <si>
    <t>Бондаренко Петро Петрович</t>
  </si>
  <si>
    <t>Бондаренко Роман Дмитрович</t>
  </si>
  <si>
    <t>Бондаренко Сергій Анатолійович</t>
  </si>
  <si>
    <t>Бондаренко Сергій Іванович</t>
  </si>
  <si>
    <t>Бондаренко Сергій Омельянович</t>
  </si>
  <si>
    <t>Бондаренко Сергій Сергійович</t>
  </si>
  <si>
    <t>Бондаренко Сергій Юрійович</t>
  </si>
  <si>
    <t>Бондаренко Таня</t>
  </si>
  <si>
    <t>Бондаренко Юрій Анатолійович</t>
  </si>
  <si>
    <t>Бондаренко Юрій Іванович</t>
  </si>
  <si>
    <t>Бондаренко Ярослав</t>
  </si>
  <si>
    <t>Бондарцов Віталій Вікторович</t>
  </si>
  <si>
    <t xml:space="preserve">Бондарцов Максим </t>
  </si>
  <si>
    <t>Бондарчук Віталій Петрович</t>
  </si>
  <si>
    <t>Бондарчук Галина Кузьмівна</t>
  </si>
  <si>
    <t>Бондарчук Євгеній Михайлович</t>
  </si>
  <si>
    <t>Бондарчук Олександр Сергійович</t>
  </si>
  <si>
    <t>Бондарчук Сергій Петрович</t>
  </si>
  <si>
    <t>Бондарчук Юрій</t>
  </si>
  <si>
    <t>Бондарчук Юрій Володимирович</t>
  </si>
  <si>
    <t>Бондарь А.</t>
  </si>
  <si>
    <t>Бондарь Анатолій Анатолійович (дом)</t>
  </si>
  <si>
    <t>Бондарь Анатолій Васильович</t>
  </si>
  <si>
    <t>Бондарь Андрій Васильович</t>
  </si>
  <si>
    <t>Бондарь Богдан Юрьевич</t>
  </si>
  <si>
    <t>Бондарь Віктор Михалович</t>
  </si>
  <si>
    <t>Бондарь Віталій Сергійович</t>
  </si>
  <si>
    <t>Бондарь Іван Степанович</t>
  </si>
  <si>
    <t>Бондарь Наталія Юріївна</t>
  </si>
  <si>
    <t>Бондарь Наталья Григорівна</t>
  </si>
  <si>
    <t>Бондарь Наталья Федоровна</t>
  </si>
  <si>
    <t>Бондарь Наталя Григорівна</t>
  </si>
  <si>
    <t>Бондарь Наталя Юріївна</t>
  </si>
  <si>
    <t>Бондарь Олександр</t>
  </si>
  <si>
    <t>Бондарь Олександр Анатолійович</t>
  </si>
  <si>
    <t>Бондарь Олександр Олегович</t>
  </si>
  <si>
    <t>Бондарь Ольга Григорієвна</t>
  </si>
  <si>
    <t>Бондарь Сергій</t>
  </si>
  <si>
    <t>Бондарь Сергій Миколайович</t>
  </si>
  <si>
    <t xml:space="preserve">Бондарь Юрій </t>
  </si>
  <si>
    <t>Бондарь Ярослав Миколайович</t>
  </si>
  <si>
    <t xml:space="preserve">Бончук Анатолій </t>
  </si>
  <si>
    <t>Борисевич Ірена Валеріївна</t>
  </si>
  <si>
    <t xml:space="preserve">Борисенко Сергій </t>
  </si>
  <si>
    <t>Борисенко Сергій Миколайович</t>
  </si>
  <si>
    <t>Бориславський Юрій  Миколайович</t>
  </si>
  <si>
    <t>Борисов Вадим Володимирович</t>
  </si>
  <si>
    <t>Борисова Валентина Тарасівна</t>
  </si>
  <si>
    <t>Борисюк Михайло Арсенович</t>
  </si>
  <si>
    <t>Борищук Олександр Олексійович</t>
  </si>
  <si>
    <t>Боровець Інна Олександрівна</t>
  </si>
  <si>
    <t>Боровий Тарас Григорович</t>
  </si>
  <si>
    <t>Боровик Анатолій Іванович</t>
  </si>
  <si>
    <t>Боровик Валерій Юрійович</t>
  </si>
  <si>
    <t>Боровський Ігор Андрійович</t>
  </si>
  <si>
    <t>Боровський Михайло Сергійович</t>
  </si>
  <si>
    <t>Бородій Анатолій Дмитрович</t>
  </si>
  <si>
    <t>Бородій Михайло Іванович</t>
  </si>
  <si>
    <t>Бородій Петро Іванович</t>
  </si>
  <si>
    <t>Бородін Артем Валерійович</t>
  </si>
  <si>
    <t>Бородіно Олександр Миколайович</t>
  </si>
  <si>
    <t>Борозняк Яна</t>
  </si>
  <si>
    <t>Бортник Антін Григорович</t>
  </si>
  <si>
    <t>Бортнікова Євгенія Юріїівна</t>
  </si>
  <si>
    <t>Бортніченко Володимир Федорович</t>
  </si>
  <si>
    <t>Бортніченко Дмитро Миколайович</t>
  </si>
  <si>
    <t>Боруля  Олена Анатоліївна</t>
  </si>
  <si>
    <t>Боруля Юрій</t>
  </si>
  <si>
    <t>Боруля Юрій Олександович</t>
  </si>
  <si>
    <t>Борщ Віктор Іванович</t>
  </si>
  <si>
    <t>Борщевський Фелікс Володимирович</t>
  </si>
  <si>
    <t>Борщенко Людмила Іванівна</t>
  </si>
  <si>
    <t>Боряченко Володимир Миколайович</t>
  </si>
  <si>
    <t>Босий Андрій Іванович</t>
  </si>
  <si>
    <t>Бохальська Наталя Петрівна</t>
  </si>
  <si>
    <t>Бохонський Вадім Степанович</t>
  </si>
  <si>
    <t>Бочаров Євген Володимирович</t>
  </si>
  <si>
    <t>Бочинська Валентина</t>
  </si>
  <si>
    <t>Бочкарьов Анатолій Петрович</t>
  </si>
  <si>
    <t>Бошкін Сергій Вікторович</t>
  </si>
  <si>
    <t>Боюс Юра</t>
  </si>
  <si>
    <t>Боянов Олександр Володимирович</t>
  </si>
  <si>
    <t>Бояр Михайло Петрович</t>
  </si>
  <si>
    <t>Бояр Олег Михайлович</t>
  </si>
  <si>
    <t xml:space="preserve">Бояр Олег Михайлович </t>
  </si>
  <si>
    <t>Бояркін Руслан (YATO)</t>
  </si>
  <si>
    <t>БП Розвиток Новоархальщенини</t>
  </si>
  <si>
    <t>Брага Олег Леонідович</t>
  </si>
  <si>
    <t>Бражко Ігор Володимирович</t>
  </si>
  <si>
    <t xml:space="preserve">Бражко Ігорь </t>
  </si>
  <si>
    <t>Бражко Сергій Олексійович</t>
  </si>
  <si>
    <t>Брайченко Віталій Васильович</t>
  </si>
  <si>
    <t xml:space="preserve">Браславець Ніна Олексіївна </t>
  </si>
  <si>
    <t>Браславська Лариса Петрівна</t>
  </si>
  <si>
    <t>Браславський Анатолій Петрович</t>
  </si>
  <si>
    <t>Браславський Володимир Володимирович</t>
  </si>
  <si>
    <t>Браславський Роман Наумович</t>
  </si>
  <si>
    <t>Братко Анна Степанівна</t>
  </si>
  <si>
    <t>Братков Дем"ян Володимирович</t>
  </si>
  <si>
    <t xml:space="preserve">Братчук Анатолій </t>
  </si>
  <si>
    <t>Брашко Василь Леонідович</t>
  </si>
  <si>
    <t>Брежатий Володимир Миколайович</t>
  </si>
  <si>
    <t>Бренгауз Юлія Василівна</t>
  </si>
  <si>
    <t>Бренгаус Юлія</t>
  </si>
  <si>
    <t>Брижата Татьяна Володимирівна</t>
  </si>
  <si>
    <t>Брижата Тетяна Володимирівна</t>
  </si>
  <si>
    <t xml:space="preserve">Брижатий Дмитро Олександрович </t>
  </si>
  <si>
    <t>Брижатий Юрый Пилипович</t>
  </si>
  <si>
    <t>Брижатюк Анатолій Дмитрович</t>
  </si>
  <si>
    <t>Брижатюк Олег Іванович</t>
  </si>
  <si>
    <t>Брижатюк Роман Іванович</t>
  </si>
  <si>
    <t>Брижик Наталія Миколаївна</t>
  </si>
  <si>
    <t>Бризінська Любов Сергіївна</t>
  </si>
  <si>
    <t>Брик Сергій Миколайович</t>
  </si>
  <si>
    <t>Британ Валентин Іванович</t>
  </si>
  <si>
    <t>Британюк Василь Васильович</t>
  </si>
  <si>
    <t>Брицький Руслан Леонідович</t>
  </si>
  <si>
    <t>Бричко Павло Володимирович</t>
  </si>
  <si>
    <t>Бричко Світлана Миколаївна</t>
  </si>
  <si>
    <t>Бричук Михайло Володимирович</t>
  </si>
  <si>
    <t>Бріжань Микола</t>
  </si>
  <si>
    <t>Брітан Юрій Дмитрович</t>
  </si>
  <si>
    <t>Бровко Дмитро В'ячеславович</t>
  </si>
  <si>
    <t xml:space="preserve">Бровченко Вадім </t>
  </si>
  <si>
    <t>Брода Олег Михайлович</t>
  </si>
  <si>
    <t>Бродавець Андрій Володимирович</t>
  </si>
  <si>
    <t>Бродацький Богдан Сергійович</t>
  </si>
  <si>
    <t>Бродецький Віктор Володимирович</t>
  </si>
  <si>
    <t>Бродовенко Віталій Іванович</t>
  </si>
  <si>
    <t>Брославець Максим Олександрович</t>
  </si>
  <si>
    <t>Бруско Валентина Леонідівна</t>
  </si>
  <si>
    <t>Брух Василь Миколайович</t>
  </si>
  <si>
    <t>Брух Марія Яківна</t>
  </si>
  <si>
    <t>Брушницький Олександр Михалович</t>
  </si>
  <si>
    <t>Бублієнко Таміла Олександрівна</t>
  </si>
  <si>
    <t>Бугаєв Микола Анатолійович</t>
  </si>
  <si>
    <t>Бугаєнко  Ігор Олександрович</t>
  </si>
  <si>
    <t xml:space="preserve">Бугаєнко Наталія Василівна </t>
  </si>
  <si>
    <t>Бугаєнко Наталья Василівна</t>
  </si>
  <si>
    <t>Бугайчук Віталій Миколайович</t>
  </si>
  <si>
    <t>Бугайчук Олексій</t>
  </si>
  <si>
    <t>Бугайчук Сергій Іванович</t>
  </si>
  <si>
    <t>Бугрик Ігор Володимирович</t>
  </si>
  <si>
    <t>Бугрим Віталій Олегович</t>
  </si>
  <si>
    <t>Бугрим Сергій Дмитрович</t>
  </si>
  <si>
    <t>Будівельний двір</t>
  </si>
  <si>
    <t xml:space="preserve">Будівельник-2017 </t>
  </si>
  <si>
    <t>Буднік Костянтин Володимирович</t>
  </si>
  <si>
    <t>Буднюк Катерина Вікторівна</t>
  </si>
  <si>
    <t>Будченко Дюбов Василівна</t>
  </si>
  <si>
    <t>Будченко Любов Василівна</t>
  </si>
  <si>
    <t>Будько Алла Анатоліївна</t>
  </si>
  <si>
    <t>Бужан Юрій Володимирович</t>
  </si>
  <si>
    <t>Буженко Володимир Іванович</t>
  </si>
  <si>
    <t>Бужинець Володимир Олександрович</t>
  </si>
  <si>
    <t>Бузань Ігорь Павлович</t>
  </si>
  <si>
    <t>Бузинський Олег</t>
  </si>
  <si>
    <t>Бузинський Олег Олександрович</t>
  </si>
  <si>
    <t>Бузівський Іван Валерійович</t>
  </si>
  <si>
    <t>Бузівський Юрій Володимирович</t>
  </si>
  <si>
    <t>Бука Юрій</t>
  </si>
  <si>
    <t>Булавка Ігор Володимирович</t>
  </si>
  <si>
    <t>Булавка Олег Михайлович</t>
  </si>
  <si>
    <t>Булавка Олександр</t>
  </si>
  <si>
    <t>Булавко Олександр Борисови</t>
  </si>
  <si>
    <t>Булавко Олександр Борисович</t>
  </si>
  <si>
    <t>Булатов Віктор</t>
  </si>
  <si>
    <t>Булатов Віктор Сергійович</t>
  </si>
  <si>
    <t>Булаховець Віктор Васильович</t>
  </si>
  <si>
    <t>Булашов Олекандр</t>
  </si>
  <si>
    <t>Булеца Наталя Іванівна</t>
  </si>
  <si>
    <t>Булка Василь Олексійович</t>
  </si>
  <si>
    <t>Буманський Микола Вячеславович</t>
  </si>
  <si>
    <t>Бундзяк Василь Васильович Майстер</t>
  </si>
  <si>
    <t>Бундига Олексій Іванович</t>
  </si>
  <si>
    <t>Бунедзяк Василь Васильович</t>
  </si>
  <si>
    <t>Бунін Костянтин Михайлович</t>
  </si>
  <si>
    <t>Бурба Володимир Іванович</t>
  </si>
  <si>
    <t>Бурба Іван Іванович</t>
  </si>
  <si>
    <t>Бурба Олександр Іванович</t>
  </si>
  <si>
    <t>Бурбеза Олександр</t>
  </si>
  <si>
    <t>Бурбела Ірина Дмитрівна</t>
  </si>
  <si>
    <t>Бурбело Василь Іванович</t>
  </si>
  <si>
    <t>Бурбело Олександр Миколайович</t>
  </si>
  <si>
    <t xml:space="preserve">Бурдейна Людмила Миколаївна </t>
  </si>
  <si>
    <t>Бурдейний Олег Володимирович</t>
  </si>
  <si>
    <t>Бурдельний Віталій Миколайович</t>
  </si>
  <si>
    <t xml:space="preserve">Буренко Едуард Анатолійович </t>
  </si>
  <si>
    <t>Буренко Наталія Кирилівна</t>
  </si>
  <si>
    <t xml:space="preserve">Буренко Наталія Кирилівна </t>
  </si>
  <si>
    <t>Бурима Віра Павлівна</t>
  </si>
  <si>
    <t>Буріменко Сергій Генадійович</t>
  </si>
  <si>
    <t xml:space="preserve">Бурко Галина Іванівна </t>
  </si>
  <si>
    <t>Бурко Ростислав Васильович</t>
  </si>
  <si>
    <t>Бурлака  Роман Володимирович</t>
  </si>
  <si>
    <t>Бурлака Володимир Миколайович</t>
  </si>
  <si>
    <t>Бурлака Дмитро Васильович</t>
  </si>
  <si>
    <t>Бурлака Максим Олександрович</t>
  </si>
  <si>
    <t>Бурлака Микола Васильович</t>
  </si>
  <si>
    <t>Бурлака Михайло Пантелейович</t>
  </si>
  <si>
    <t>Бурлака Олег Володимирович</t>
  </si>
  <si>
    <t>Бурлака Олександр Миколайович</t>
  </si>
  <si>
    <t xml:space="preserve">Бурлака Олексій </t>
  </si>
  <si>
    <t>Бурлака Олексій Олексійович</t>
  </si>
  <si>
    <t>Бурлака Сергій Васильевич</t>
  </si>
  <si>
    <t>Бурлака Тетяна  Миколаївна</t>
  </si>
  <si>
    <t>Бурлака Юлія</t>
  </si>
  <si>
    <t>Бурлака Юрій Анатолійович</t>
  </si>
  <si>
    <t>Бурлаку Олександр</t>
  </si>
  <si>
    <t>Бурлаченко Андрій Іванович</t>
  </si>
  <si>
    <t>Бурлаченко Віталій</t>
  </si>
  <si>
    <t>Бурлаченко Дмитро Миколайович</t>
  </si>
  <si>
    <t>Бурлаченко Микола Миколайович</t>
  </si>
  <si>
    <t>Бурлаченко Олександр Миколайович</t>
  </si>
  <si>
    <t>Бурлаченко Юрій Іванович</t>
  </si>
  <si>
    <t>Бурман Віктор Васильвич</t>
  </si>
  <si>
    <t>Бурмістр Владислав Миколайович</t>
  </si>
  <si>
    <t>Бурмістр Ігор Миколайович</t>
  </si>
  <si>
    <t>Бурсак Костянтин Володимирович</t>
  </si>
  <si>
    <t>Бурсак Ольга Петрівна</t>
  </si>
  <si>
    <t>Бурсук Сергій Федорович</t>
  </si>
  <si>
    <t>Бурський Олександр Валерійович</t>
  </si>
  <si>
    <t>Буртовий Віталій Миколайович</t>
  </si>
  <si>
    <t>Буртовий Віталій Миколайович(майстер)</t>
  </si>
  <si>
    <t>Буртовий Михайло Олексійович</t>
  </si>
  <si>
    <t>Бурченков Іван Вікторович</t>
  </si>
  <si>
    <t>Буряк Алла Олександрівна</t>
  </si>
  <si>
    <t>Буряк Вікторія Володимирівна</t>
  </si>
  <si>
    <t>Буряк Віталій Володимирович</t>
  </si>
  <si>
    <t>Буряк Костянтин</t>
  </si>
  <si>
    <t>Буряк Олена Олександрівна</t>
  </si>
  <si>
    <t>Бурянов Сергій Анатолійович</t>
  </si>
  <si>
    <t>Бусіока Константин Олегович</t>
  </si>
  <si>
    <t>Бусіока Констянтин Олегович</t>
  </si>
  <si>
    <t>Бусіока Костя</t>
  </si>
  <si>
    <t>Бускін Євген Володимирович</t>
  </si>
  <si>
    <t>Бусуйок Любов Миколаївна</t>
  </si>
  <si>
    <t>Бусь Олена Григорівна</t>
  </si>
  <si>
    <t>Бутенко Галина Борисівна</t>
  </si>
  <si>
    <t>Бутенко Григорій Васильович</t>
  </si>
  <si>
    <t>Бутенко Лариса Дмитрівна</t>
  </si>
  <si>
    <t>Бутенко Олександр Васильович</t>
  </si>
  <si>
    <t>Бутенко Сергій Миколайович</t>
  </si>
  <si>
    <t>Бутило Василь Іванович</t>
  </si>
  <si>
    <t>Бутило Василь Іванович ФОП</t>
  </si>
  <si>
    <t>Бутилюк Петро Миколайович</t>
  </si>
  <si>
    <t>Бутко Євгеній Євгенійович</t>
  </si>
  <si>
    <t>Бухенко Володимир Анатолійович</t>
  </si>
  <si>
    <t>Бухенко Олександр Васильович</t>
  </si>
  <si>
    <t>Бухенський Сергій Миколайович</t>
  </si>
  <si>
    <t>Буц Олег Петрович</t>
  </si>
  <si>
    <t>Буцмак Валентин Сергійович</t>
  </si>
  <si>
    <t>Буць Катерина</t>
  </si>
  <si>
    <t xml:space="preserve">Буць Катерина Анатоліївна </t>
  </si>
  <si>
    <t>Бучацький Володимир Федорович</t>
  </si>
  <si>
    <t>Бучацький Михайло</t>
  </si>
  <si>
    <t>Бушуєв Юрій Юрійович</t>
  </si>
  <si>
    <t>БФ "Розвиток Новоархангельщини"</t>
  </si>
  <si>
    <t>Бялик Віталій Антонович</t>
  </si>
  <si>
    <t>Бялик Олександр Юрійович</t>
  </si>
  <si>
    <t>Вавілов Юрій Едуардович</t>
  </si>
  <si>
    <t>Вайнагій Василь Васильович</t>
  </si>
  <si>
    <t>Вайнагій Василь Васильович (Майстер)</t>
  </si>
  <si>
    <t>Вайнагій Олександр Васильович</t>
  </si>
  <si>
    <t>Вакаров Олексій Миколайович</t>
  </si>
  <si>
    <t xml:space="preserve">Ваколюк Микола </t>
  </si>
  <si>
    <t>Ваколюк Наталя Леонідівна</t>
  </si>
  <si>
    <t>Вакула Алла</t>
  </si>
  <si>
    <t>Вакуленко Володимир Миколайович</t>
  </si>
  <si>
    <t>Вакуленко Сергій Миколайович</t>
  </si>
  <si>
    <t>Валебний Олександр Володимирович</t>
  </si>
  <si>
    <t>Валерій Пільмєнь</t>
  </si>
  <si>
    <t>Валько Галина Віталіївна</t>
  </si>
  <si>
    <t>Вальчук Євдокія Кирилівна</t>
  </si>
  <si>
    <t>Вальчук Іван Степанович</t>
  </si>
  <si>
    <t>Вальчук Катерина Миколаївна</t>
  </si>
  <si>
    <t>Вальчук Руслан Миколайович</t>
  </si>
  <si>
    <t>Валюк Юрій</t>
  </si>
  <si>
    <t>Валюх Ніна Петрівна</t>
  </si>
  <si>
    <t>Вамякова Іванна Віталівна</t>
  </si>
  <si>
    <t xml:space="preserve">Ван Павел </t>
  </si>
  <si>
    <t>Ванденко Тарас Петрович</t>
  </si>
  <si>
    <t>Вапельник Денис</t>
  </si>
  <si>
    <t>Вара Ісак Іванович(мастер)по дереву</t>
  </si>
  <si>
    <t>Вараниця Єдуард Валентнович</t>
  </si>
  <si>
    <t>Вараниця Олексій Олексійович</t>
  </si>
  <si>
    <t>Вараниця Юрій Анатолійович</t>
  </si>
  <si>
    <t>Варгоцький Іван Васильович</t>
  </si>
  <si>
    <t>Вареник Олександр</t>
  </si>
  <si>
    <t>Вареніца  Наталія Олексіївна</t>
  </si>
  <si>
    <t>Варзар Євген Іванович</t>
  </si>
  <si>
    <t>Варинський Дмитро Олександрович</t>
  </si>
  <si>
    <t>Варич Ігор Миколайович</t>
  </si>
  <si>
    <t>Варич Михайло Володимировис ( смт.Буки)</t>
  </si>
  <si>
    <t>Варчевський Олександр Іванович</t>
  </si>
  <si>
    <t>Варченко Генадій Петрович</t>
  </si>
  <si>
    <t>Варченко Олексій Григорович</t>
  </si>
  <si>
    <t>Васалатій Олег Вікторович</t>
  </si>
  <si>
    <t>Василевська Катя</t>
  </si>
  <si>
    <t>Василевський Борис Грогорович</t>
  </si>
  <si>
    <t>Василенко В.В. ФГ</t>
  </si>
  <si>
    <t>Василенко Вадим Миколайович</t>
  </si>
  <si>
    <t>Василенко Вадім Миколайович</t>
  </si>
  <si>
    <t>Василенко Валерій Васильович</t>
  </si>
  <si>
    <t>Василенко Валерій Григорович</t>
  </si>
  <si>
    <t>Василенко Віталій Андрійович</t>
  </si>
  <si>
    <t>Василенко Віталій Вікторович</t>
  </si>
  <si>
    <t>Василенко Евдокія Федорівна</t>
  </si>
  <si>
    <t>Василенко Едуард</t>
  </si>
  <si>
    <t>Василенко Євдокія Федорівна</t>
  </si>
  <si>
    <t>Василенко Іван Михайлович</t>
  </si>
  <si>
    <t>Василенко Людмила Борисівна (Монте)</t>
  </si>
  <si>
    <t>Василенко Олександр Вікторович</t>
  </si>
  <si>
    <t>Василенко Олександр Станіславович</t>
  </si>
  <si>
    <t>Василенко Тетяна Василівна</t>
  </si>
  <si>
    <t xml:space="preserve">Василецький Василь Анатолійович </t>
  </si>
  <si>
    <t>Василик Володимир Петрович</t>
  </si>
  <si>
    <t>Василик Володимир Семенович</t>
  </si>
  <si>
    <t>Василик Георгій Андрійович</t>
  </si>
  <si>
    <t>Василик Ігорь Іванович</t>
  </si>
  <si>
    <t>Василик Лідія Олексієвна</t>
  </si>
  <si>
    <t>Василик Лідія Олексіївна</t>
  </si>
  <si>
    <t>Василик Олександр Миколайович</t>
  </si>
  <si>
    <t xml:space="preserve">Василишин Олег Федорович </t>
  </si>
  <si>
    <t>Василівський Богдан Олегович</t>
  </si>
  <si>
    <t>Василь Васильович</t>
  </si>
  <si>
    <t>Васильєв  Констянтин Констянтинович</t>
  </si>
  <si>
    <t>Васильовка Наталія</t>
  </si>
  <si>
    <t>Васильовка Наталія Вікторівна</t>
  </si>
  <si>
    <t>Васильченко Василь Корнійович</t>
  </si>
  <si>
    <t>Васильченко Володимир Павлович</t>
  </si>
  <si>
    <t>Васильченко Дмитро Гнатович</t>
  </si>
  <si>
    <t>Васильченко Людмила Євгенівна</t>
  </si>
  <si>
    <t>Васильчук Микола Якович</t>
  </si>
  <si>
    <t>Васильчук Олександр Миколайович</t>
  </si>
  <si>
    <t>Васіл*єва Світлана  Миколаївна</t>
  </si>
  <si>
    <t>Васільянов Констянтин</t>
  </si>
  <si>
    <t>Васіна Надія Костянтинівна</t>
  </si>
  <si>
    <t>Васканян Оган</t>
  </si>
  <si>
    <t>Васкевич Зіна</t>
  </si>
  <si>
    <t>Васькевич Вадим</t>
  </si>
  <si>
    <t>Васьковський Вадим Вікторович (маг. "Майстер +")</t>
  </si>
  <si>
    <t>ВАТ "Тетіївська пересувна механізована колона №300"</t>
  </si>
  <si>
    <t>Ватрич Іван Іванович</t>
  </si>
  <si>
    <t>Вахмяков Олександр Сергійович</t>
  </si>
  <si>
    <t>Вахмякова Іванна Віталіївна</t>
  </si>
  <si>
    <t>Вахнюк Олег Станіславович</t>
  </si>
  <si>
    <t>Вахоцький Дмитро</t>
  </si>
  <si>
    <t>Вацалюк Людмила Михайлівна</t>
  </si>
  <si>
    <t>Вацюк Тамара Олександрівна</t>
  </si>
  <si>
    <t>Ващенко Роман Іванович</t>
  </si>
  <si>
    <t>Ващишин Андрій Олександрович</t>
  </si>
  <si>
    <t>Ващук Тамара Миколаївна</t>
  </si>
  <si>
    <t>Вдовиченко Андрій Андрійович</t>
  </si>
  <si>
    <t>Вдовиченко Борис Тимофійович</t>
  </si>
  <si>
    <t>Вдовиченко Іван Миколайович</t>
  </si>
  <si>
    <t>Вдовиченко Людмила Олександрівна</t>
  </si>
  <si>
    <t>Вдовиченко Людмила Олексанрдівна</t>
  </si>
  <si>
    <t>Вдовиченко Олександр Володимирович</t>
  </si>
  <si>
    <t>Вдовиченко Олександр Йосипович</t>
  </si>
  <si>
    <t>Вдовиченко Олександр Миколайович</t>
  </si>
  <si>
    <t>Вдовиченко Олена Михайлівна</t>
  </si>
  <si>
    <t>Вдовін Олександр</t>
  </si>
  <si>
    <t>Вебер Світлана</t>
  </si>
  <si>
    <t>Вегера Сергій Миколайович</t>
  </si>
  <si>
    <t>Вегреновский Тарас Валерьевич</t>
  </si>
  <si>
    <t>Веденмеєр Роман Юрійович</t>
  </si>
  <si>
    <t>Ведула Валерій Іванович</t>
  </si>
  <si>
    <t>Векленко Ігор Володимирович</t>
  </si>
  <si>
    <t>Велетнюк Роман Володимирович</t>
  </si>
  <si>
    <t>Велика Юлія Іванівна</t>
  </si>
  <si>
    <t>Великий Вячеслав Петрович</t>
  </si>
  <si>
    <t>Великий Руслан Вікторович</t>
  </si>
  <si>
    <t>Велико Троянівська Сільська Рада</t>
  </si>
  <si>
    <t>Велитнюк Роман Володимирович</t>
  </si>
  <si>
    <t>Величко Вадим</t>
  </si>
  <si>
    <t>Величко Василь Андрійович</t>
  </si>
  <si>
    <t>Величко Віктор Васильович</t>
  </si>
  <si>
    <t>Величко Лариса Василівна</t>
  </si>
  <si>
    <t>Величко Надія Сергіївна</t>
  </si>
  <si>
    <t>Величко Сергій Анатолійович</t>
  </si>
  <si>
    <t>Величко Татьяна Владимировна</t>
  </si>
  <si>
    <t>Веліченко Назарій</t>
  </si>
  <si>
    <t>Венбенер Генадій</t>
  </si>
  <si>
    <t>Венгерчук Галина Вікторівна</t>
  </si>
  <si>
    <t>Венжега Ігор Георгійович</t>
  </si>
  <si>
    <t>Вербенко Андрій Олександрович</t>
  </si>
  <si>
    <t>Вербенко Михайло Миколайович</t>
  </si>
  <si>
    <t>Вербілович Юля</t>
  </si>
  <si>
    <t>Вербіцький Володимир Васильович</t>
  </si>
  <si>
    <t>Вербовенко Юрій Васильович</t>
  </si>
  <si>
    <t>Вербовий Сергій Миколайович</t>
  </si>
  <si>
    <t>Веремєєнко Олександр Юрійович</t>
  </si>
  <si>
    <t>Веренюк Людмила</t>
  </si>
  <si>
    <t>Верета Ганна Віталіївна</t>
  </si>
  <si>
    <t>Веретільна Людмила Іванівна</t>
  </si>
  <si>
    <t>Вержаковська Наталія Володимирівна</t>
  </si>
  <si>
    <t>Верзун Віталій Петрович</t>
  </si>
  <si>
    <t>Верзун Ольга</t>
  </si>
  <si>
    <t>Веримічук Галина Іванівна</t>
  </si>
  <si>
    <t>Вернигора Анатолій Васильович</t>
  </si>
  <si>
    <t>Вернигора Лідія Григорівна</t>
  </si>
  <si>
    <t>Вернигора Олександр Іванович</t>
  </si>
  <si>
    <t>Веровенко Руслан</t>
  </si>
  <si>
    <t>Верхова Аліна</t>
  </si>
  <si>
    <t>Верхолаз Валентин Іванович</t>
  </si>
  <si>
    <t>Вершигора Василь</t>
  </si>
  <si>
    <t>Веселова Світлана Семенівна</t>
  </si>
  <si>
    <t>Веселовська Алла Вільгельмовна</t>
  </si>
  <si>
    <t>Весненко Світлана Григорівна</t>
  </si>
  <si>
    <t>Веснянко Світлана Григорівна</t>
  </si>
  <si>
    <t>Ветеренарний кіоск Тетіїв</t>
  </si>
  <si>
    <t>Ветеринарний кіос Тетіїв</t>
  </si>
  <si>
    <t>Ветушко Ігор Сергійович</t>
  </si>
  <si>
    <t>Вечорик Ігор Петрович</t>
  </si>
  <si>
    <t>Вешка Андрій Георгієвич</t>
  </si>
  <si>
    <t>Вєлікан Сергій Валерійович</t>
  </si>
  <si>
    <t>Вєрєтін Валентин Володимирович</t>
  </si>
  <si>
    <t>Взводова Ірина Вячеславівна</t>
  </si>
  <si>
    <t>Виборний Іван Іванович</t>
  </si>
  <si>
    <t>Виборний Юрій Володимирович</t>
  </si>
  <si>
    <t>Вивальнюк Наталія Леонідівна</t>
  </si>
  <si>
    <t>Вивальнюк Наталія Олександрівна</t>
  </si>
  <si>
    <t>Вигнанюк Юрій Володимирович</t>
  </si>
  <si>
    <t>Вигуляр Владислав Євгенович</t>
  </si>
  <si>
    <t>Видай Василь Хоміч</t>
  </si>
  <si>
    <t>Видайко Анатолій</t>
  </si>
  <si>
    <t>Видайко Григорій Іванович</t>
  </si>
  <si>
    <t>Видайко Олександр Анатолійович</t>
  </si>
  <si>
    <t>Видра Василь Іванович</t>
  </si>
  <si>
    <t>Видрик Ірина Яківна</t>
  </si>
  <si>
    <t>Видрик Олександр Олександрович</t>
  </si>
  <si>
    <t>Виконавчий комітет Тинівської сільсьокої ради</t>
  </si>
  <si>
    <t>Винарський Сергій Васильович</t>
  </si>
  <si>
    <t>Виноградов Олександр Віталійович</t>
  </si>
  <si>
    <t>Виноградов Сергій Анатольович</t>
  </si>
  <si>
    <t>Високолян Дмитро Васильович</t>
  </si>
  <si>
    <t>Висоцька Тетяна Петрівна</t>
  </si>
  <si>
    <t>Висоцький Андрій Володимирович</t>
  </si>
  <si>
    <t>Висоцький Василь Анатолійович</t>
  </si>
  <si>
    <t>Височанський Олег</t>
  </si>
  <si>
    <t>Витюк Віктор</t>
  </si>
  <si>
    <t>Вихованчук Віталій Петрович</t>
  </si>
  <si>
    <t>Вихренко Марина</t>
  </si>
  <si>
    <t xml:space="preserve">Вихренко Марина Іванівна </t>
  </si>
  <si>
    <t>Вихристюк Віталій Миколайович</t>
  </si>
  <si>
    <t>Вихристюк Микола Васильович</t>
  </si>
  <si>
    <t>Вихристюк Ярослав Вікторович</t>
  </si>
  <si>
    <t>Вишнев  Андрій Михайлович</t>
  </si>
  <si>
    <t>Вишневська Катерина Олександрівна</t>
  </si>
  <si>
    <t>Вишневський Микола Григорович</t>
  </si>
  <si>
    <t>Вишневський Ярослав Віталієвич</t>
  </si>
  <si>
    <t>Вишнівський Леонід Федорович</t>
  </si>
  <si>
    <t>Вишнівський Олександр Домінікович Магазин</t>
  </si>
  <si>
    <t>Вишнопольський С Г</t>
  </si>
  <si>
    <t>Вишньов Андрій Михайлович</t>
  </si>
  <si>
    <t>Вишнюк Інна Олександрівна</t>
  </si>
  <si>
    <t>Вишнюк Олександр Володимирович</t>
  </si>
  <si>
    <t>Виштакалюк Іван Станіславович</t>
  </si>
  <si>
    <t>Виштакалюк Оксана Дмитрівна</t>
  </si>
  <si>
    <t>Виштакалюк Оксана Дмитрывна</t>
  </si>
  <si>
    <t>Вишталюк Оксана Дмитрівна</t>
  </si>
  <si>
    <t>Виштикайло Лариса Миколаївна</t>
  </si>
  <si>
    <t>Віблий Володимир Мартинович</t>
  </si>
  <si>
    <t>Вівсянюк Володимир Іванович</t>
  </si>
  <si>
    <t>Вівчарук Віктор Миколайович</t>
  </si>
  <si>
    <t>Відділ культури Уманської Міської Ради</t>
  </si>
  <si>
    <t>Відділ освіти Добровеличківської РДА</t>
  </si>
  <si>
    <t>Відділ освіти молоді та спорту Новоархангельської РДА</t>
  </si>
  <si>
    <t>Відділ освіти Монастирище</t>
  </si>
  <si>
    <t>Відділ освіти Монастирищенської районної державної адміністрації</t>
  </si>
  <si>
    <t>Відділ освіти Попудня</t>
  </si>
  <si>
    <t>Відділ Освіти Смолінської Селищної Ради</t>
  </si>
  <si>
    <t>Відділ освіти Умаський</t>
  </si>
  <si>
    <t>Відділ освіти УМЦЕНТУМ</t>
  </si>
  <si>
    <t>Відділ освіти Халаїдово</t>
  </si>
  <si>
    <t>Відділ освіти Христинівської райдержадміністрація</t>
  </si>
  <si>
    <t>Віддл освіти ДНЗ№ 23</t>
  </si>
  <si>
    <t>Відоменко Василь</t>
  </si>
  <si>
    <t>Візір Михайло Вікторович</t>
  </si>
  <si>
    <t>Візіренко Михайло</t>
  </si>
  <si>
    <t>Візіренко Петро Іванович</t>
  </si>
  <si>
    <t>Візічканич Василь Андрійович</t>
  </si>
  <si>
    <t>Візічканич Василь Петрович</t>
  </si>
  <si>
    <t>Візічканич Людмила</t>
  </si>
  <si>
    <t>Візнюк Євгеній Вікторович</t>
  </si>
  <si>
    <t>Візнюк Петро Василович</t>
  </si>
  <si>
    <t>Візнюк Ярослав Іванович</t>
  </si>
  <si>
    <t>Візняк Павло Володимирович</t>
  </si>
  <si>
    <t>Військова частина Гайсин</t>
  </si>
  <si>
    <t>Війтенко Надія</t>
  </si>
  <si>
    <t xml:space="preserve">Війтенко Надія </t>
  </si>
  <si>
    <t>Вікконт</t>
  </si>
  <si>
    <t>Вікторов Сергій Іванович</t>
  </si>
  <si>
    <t>Вікторук Анатолій</t>
  </si>
  <si>
    <t>Вільгурський Валерій Михайлович</t>
  </si>
  <si>
    <t>Вільчинська Аліна Андріївна</t>
  </si>
  <si>
    <t>Вільчинський Володимир Михайлович</t>
  </si>
  <si>
    <t>Вінік Олександр Миколайович</t>
  </si>
  <si>
    <t>Вінницька Олена Миколаївна</t>
  </si>
  <si>
    <t>Вінничук Іван Вікторович</t>
  </si>
  <si>
    <t>Віннік Олександр Миколайович</t>
  </si>
  <si>
    <t>Віннік Ольга Іванівна</t>
  </si>
  <si>
    <t>Вінніченко Марія Іванівна</t>
  </si>
  <si>
    <t>Віннічук Віктор Рудольфович</t>
  </si>
  <si>
    <t>Вінтовська Любов Василівна</t>
  </si>
  <si>
    <t>Вінтоняк Дмитро</t>
  </si>
  <si>
    <t>Віпрейцев Сергій Євгеньович</t>
  </si>
  <si>
    <t>Вірич Юрій Іванович</t>
  </si>
  <si>
    <t>Вісков Сергій Вікторович</t>
  </si>
  <si>
    <t>Вістяка Іван Миколайович</t>
  </si>
  <si>
    <t>Вітаніс Роман Валерійович</t>
  </si>
  <si>
    <t>Вітвітський Михайло Петрович</t>
  </si>
  <si>
    <t>Вітвіцький Руслан Олександрович</t>
  </si>
  <si>
    <t>Вітенко Лідія Василівна</t>
  </si>
  <si>
    <t>Вітославськй Ян Олександрович</t>
  </si>
  <si>
    <t>Вітрук Володимир Володимирович</t>
  </si>
  <si>
    <t>Вітрук Волоимир Володимирович</t>
  </si>
  <si>
    <t>Вітрук Олег Миколайович</t>
  </si>
  <si>
    <t>Віхренко Руслан</t>
  </si>
  <si>
    <t>Віхрук Олександр Дмитрович</t>
  </si>
  <si>
    <t>Вічалковський Віталій Валерійович</t>
  </si>
  <si>
    <t>Вічінський Олександр Володимирович</t>
  </si>
  <si>
    <t>Вічкань Олександр Миколайович</t>
  </si>
  <si>
    <t>Віштак Василь Васильович</t>
  </si>
  <si>
    <t>Віштак Вячеслав Васильович</t>
  </si>
  <si>
    <t>Віштак Лариса Вікторівна</t>
  </si>
  <si>
    <t>Віштал Віталій Васильович</t>
  </si>
  <si>
    <t>Віштал Олег Володимирович</t>
  </si>
  <si>
    <t>Вішталь Віталій (Сергій) Іванович</t>
  </si>
  <si>
    <t>Вішталь Віталій Васильович</t>
  </si>
  <si>
    <t>Вішталь Олександр Юрійович</t>
  </si>
  <si>
    <t>Вішталь Сергій Іванович</t>
  </si>
  <si>
    <t>ВК Тальнівської Міської Ради</t>
  </si>
  <si>
    <t>ВКП ТОВ "Обрій"</t>
  </si>
  <si>
    <t>Власенко Анастасія Владиславівна</t>
  </si>
  <si>
    <t>Власенко Владислав</t>
  </si>
  <si>
    <t>Власенко Владіслав</t>
  </si>
  <si>
    <t>Власенко Любов Іллівна</t>
  </si>
  <si>
    <t>Власенко Микола Анатолійович</t>
  </si>
  <si>
    <t>Власенко Сергій Олександрович</t>
  </si>
  <si>
    <t>Власов Юрій Васильович</t>
  </si>
  <si>
    <t>Власюк Алла</t>
  </si>
  <si>
    <t>Власюк Андрій Анатолійович</t>
  </si>
  <si>
    <t>Власюк Іван Михайлович</t>
  </si>
  <si>
    <t>Власюк Ілона Василівна</t>
  </si>
  <si>
    <t>Власюк Микола Юрійович</t>
  </si>
  <si>
    <t>Власюк Михайло Михайлович</t>
  </si>
  <si>
    <t xml:space="preserve">Власюк Олександр Володимирович </t>
  </si>
  <si>
    <t>Власюк Олена Анаталіївна</t>
  </si>
  <si>
    <t>Власюк Руслан Вікторович</t>
  </si>
  <si>
    <t>Власюк Сергій</t>
  </si>
  <si>
    <t>Власюк Сергій (Йосипівка)</t>
  </si>
  <si>
    <t>Власюк Юрій Васильович</t>
  </si>
  <si>
    <t>Вовк Вадим Олександрович</t>
  </si>
  <si>
    <t xml:space="preserve">Вовк Віктор </t>
  </si>
  <si>
    <t>Вовк Володимир Павлович</t>
  </si>
  <si>
    <t>Вовк Дмитро Якович</t>
  </si>
  <si>
    <t>Вовк Катерина Сергіївна</t>
  </si>
  <si>
    <t>Вовк Максим Олександрович</t>
  </si>
  <si>
    <t>Вовк Марія Василівна</t>
  </si>
  <si>
    <t>Вовк Микола Іванович</t>
  </si>
  <si>
    <t>Вовк Олександр Анатолійович</t>
  </si>
  <si>
    <t>Вовк Олексій Андрійович</t>
  </si>
  <si>
    <t xml:space="preserve">Вовк Руслан Володимирович </t>
  </si>
  <si>
    <t>Вовк Сергій Анатолійович</t>
  </si>
  <si>
    <t>Вовк Тетяна Вікторівна</t>
  </si>
  <si>
    <t>Вовковський Віталій Анатолійович</t>
  </si>
  <si>
    <t>Вовкогон Анатолій Олексійович</t>
  </si>
  <si>
    <t>Вовкодав Василь Михайлович</t>
  </si>
  <si>
    <t>Вовкотруб Галина Миколаївна</t>
  </si>
  <si>
    <t>Вовкотруб Іван Васильович</t>
  </si>
  <si>
    <t>Вовкотруб Микола Семенович</t>
  </si>
  <si>
    <t>Вовна Андрій Миколайович</t>
  </si>
  <si>
    <t>Вовна Людмила Іванівна</t>
  </si>
  <si>
    <t>Вовна Микола Борисович</t>
  </si>
  <si>
    <t>Вовна Олександр Олександрович</t>
  </si>
  <si>
    <t>Вовненко Анаолій Іванович</t>
  </si>
  <si>
    <t>Вовненко Олександр Петрович</t>
  </si>
  <si>
    <t>Вовненко Сергій Володимирович</t>
  </si>
  <si>
    <t>Вовнянко Марія</t>
  </si>
  <si>
    <t>Вовнянко Марія Антонівна</t>
  </si>
  <si>
    <t>Вовнянко Павло Олександрович</t>
  </si>
  <si>
    <t>Вовнянко Параска Володимирівна</t>
  </si>
  <si>
    <t>Вовнянко Світлана Михайлівна</t>
  </si>
  <si>
    <t>Вовнянко Сергій Миколайович (ГЕС)</t>
  </si>
  <si>
    <t>Вовнянко Сергій Юрійович</t>
  </si>
  <si>
    <t>Вовнянко Тіна Григорівна</t>
  </si>
  <si>
    <t>Вовченко Дмитро</t>
  </si>
  <si>
    <t>Вовченко Леонід Володимирович</t>
  </si>
  <si>
    <t>Вовченко Оксана Дмитрівна</t>
  </si>
  <si>
    <t>Вовчук Володимир Васильович</t>
  </si>
  <si>
    <t>Водовозов Юрій Васильович</t>
  </si>
  <si>
    <t>Водянецький Дмитро</t>
  </si>
  <si>
    <t>Водяніцький Ігор Владиславович</t>
  </si>
  <si>
    <t>Воєвода  Ігор Володимирович</t>
  </si>
  <si>
    <t>Воєвода Анатолій Володимирович</t>
  </si>
  <si>
    <t>Воєвода Олександр Васильович</t>
  </si>
  <si>
    <t>Воєводіна  Ірина Володимирівна</t>
  </si>
  <si>
    <t>Возна Зоя Олександрівна</t>
  </si>
  <si>
    <t>Возна Тамара Юріївна</t>
  </si>
  <si>
    <t>Возний Богдан Юрійович</t>
  </si>
  <si>
    <t>Возний Богдар Юрійович</t>
  </si>
  <si>
    <t>Возний Віталій Володимирович</t>
  </si>
  <si>
    <t>Возний Михайло</t>
  </si>
  <si>
    <t>Возний Олег Олексійович</t>
  </si>
  <si>
    <t>Возний Юрій Іванович</t>
  </si>
  <si>
    <t xml:space="preserve">Возний Юрій Іванович </t>
  </si>
  <si>
    <t>Возний Юрій Петрович</t>
  </si>
  <si>
    <t>Возносименко Василь Олександрович</t>
  </si>
  <si>
    <t>Вознюк Анна Вікторівна</t>
  </si>
  <si>
    <t>Вознюк Артем Олександрович</t>
  </si>
  <si>
    <t>Вознюк Богдан Юрійович</t>
  </si>
  <si>
    <t>Вознюк Олена Іллівна</t>
  </si>
  <si>
    <t>Возняк Іван Іванович</t>
  </si>
  <si>
    <t>Война Олександр Константинович</t>
  </si>
  <si>
    <t>Войт Володимир Іванович</t>
  </si>
  <si>
    <t>Войтанович Світлана Олександрівна</t>
  </si>
  <si>
    <t>Войтенко Микола Петрович</t>
  </si>
  <si>
    <t>Войтенко Михайло Васильович</t>
  </si>
  <si>
    <t>Войтенко Олег</t>
  </si>
  <si>
    <t>Войтенко Олена</t>
  </si>
  <si>
    <t>Войтенко Олена Степанівна</t>
  </si>
  <si>
    <t>Войтко Василь Євгенович</t>
  </si>
  <si>
    <t>Войтко Микола Євгенович</t>
  </si>
  <si>
    <t>Войтовський Валерій Володимирович</t>
  </si>
  <si>
    <t>Войтовський Юрій Валерійович</t>
  </si>
  <si>
    <t>Войтюк Віктор</t>
  </si>
  <si>
    <t>Войцеховська Людмила Віталіївна</t>
  </si>
  <si>
    <t>Войцеховський Андрій</t>
  </si>
  <si>
    <t>Войцеховський Богдан Сергійович</t>
  </si>
  <si>
    <t>Войцеховський Олександр Вікторович</t>
  </si>
  <si>
    <t>Войченко Вадим Олександрович</t>
  </si>
  <si>
    <t>Войченко Володимир Михайлович</t>
  </si>
  <si>
    <t>Войченко Олександр Петрович</t>
  </si>
  <si>
    <t>Войчишина Олена Василівна</t>
  </si>
  <si>
    <t>Вокотруб Вадим</t>
  </si>
  <si>
    <t>Волинець Микола Іванович</t>
  </si>
  <si>
    <t xml:space="preserve">Волинець Олександр Михайлович </t>
  </si>
  <si>
    <t>Волинець Тетяна Володимирівна</t>
  </si>
  <si>
    <t>Волицька Наталія Сергіївна</t>
  </si>
  <si>
    <t>Волков Олександр Маркович</t>
  </si>
  <si>
    <t>Волкова Ілона Станіславівна</t>
  </si>
  <si>
    <t>Волкова Тетяна Петрівна</t>
  </si>
  <si>
    <t>Волкодав Володимир Володимирович</t>
  </si>
  <si>
    <t>Волкодаєв Олександр Андрійович</t>
  </si>
  <si>
    <t>Волкотруб Іван Петрович</t>
  </si>
  <si>
    <t>Воловіченко Юрій</t>
  </si>
  <si>
    <t>Вологжаніна Наталія Михайлівна</t>
  </si>
  <si>
    <t>Володько Микола Володимирович</t>
  </si>
  <si>
    <t>Волос Павло Петрович</t>
  </si>
  <si>
    <t>Волосожар Наталія Дмитрівна</t>
  </si>
  <si>
    <t>Волотівська Ірина Віталіїївна</t>
  </si>
  <si>
    <t>Волохатюк Олександр Володимирович</t>
  </si>
  <si>
    <t>Волочугіна Альона Михайлівна</t>
  </si>
  <si>
    <t>Волошанюк Ростислав Онисійович</t>
  </si>
  <si>
    <t>Волошена Леся Вікторівна</t>
  </si>
  <si>
    <t>Волошенко Олександр Олександрович</t>
  </si>
  <si>
    <t>Волошенюк Вадим Володимирович</t>
  </si>
  <si>
    <t>Волошенюк Володимир Григорович</t>
  </si>
  <si>
    <t>Волошин Анатолій Григорович</t>
  </si>
  <si>
    <t>Волошин Андрій Григорович</t>
  </si>
  <si>
    <t>Волошин Богдан Олегович</t>
  </si>
  <si>
    <t>Волошин Володимир Йосипович</t>
  </si>
  <si>
    <t>Волошин В'ячеслав Валерійович</t>
  </si>
  <si>
    <t>Волошин Олег</t>
  </si>
  <si>
    <t>Волошин Олег Васильович</t>
  </si>
  <si>
    <t>Волошин Олександр</t>
  </si>
  <si>
    <t>Волошин Олександр Васильович</t>
  </si>
  <si>
    <t>Волошин Павло Миколайович</t>
  </si>
  <si>
    <t>Волошин Петро</t>
  </si>
  <si>
    <t>Волошин Роман Дмитрович</t>
  </si>
  <si>
    <t>Волошин Юрій Андрійович</t>
  </si>
  <si>
    <t>Волошина Ганна Вікторівна Майстер на годину</t>
  </si>
  <si>
    <t>Волошина Ілона</t>
  </si>
  <si>
    <t>Волошина Тетяна Олександрівна</t>
  </si>
  <si>
    <t>Волошко Олександр Олександрович</t>
  </si>
  <si>
    <t>Волощук  Руслан</t>
  </si>
  <si>
    <t xml:space="preserve">Волощук Андрей </t>
  </si>
  <si>
    <t>Волощук Василь Борисович</t>
  </si>
  <si>
    <t>Волощук Дмитро Олександрович</t>
  </si>
  <si>
    <t>Волощук Евген Олексійович</t>
  </si>
  <si>
    <t>Волощук Микола Якович</t>
  </si>
  <si>
    <t>Волощук Олександр Миколайович</t>
  </si>
  <si>
    <t>Волощук Олена Миколаївна</t>
  </si>
  <si>
    <t>Волощук Руслан</t>
  </si>
  <si>
    <t>Волощук Сергій</t>
  </si>
  <si>
    <t>Волощук Сергій Анатолійович</t>
  </si>
  <si>
    <t>Волчанський Павло Михайлович</t>
  </si>
  <si>
    <t>Волянський Вадим Сергійович</t>
  </si>
  <si>
    <t>Воляр Михайло Миколайович</t>
  </si>
  <si>
    <t>Воробей Василь Євгенович</t>
  </si>
  <si>
    <t>Воробей Надія Олексіївна</t>
  </si>
  <si>
    <t>Воробець Едуард Степанович</t>
  </si>
  <si>
    <t>Воробєй Надія Олексіївна</t>
  </si>
  <si>
    <t>Воробйов Віталій Іванович</t>
  </si>
  <si>
    <t>Воробкало Людмила Миколаївна</t>
  </si>
  <si>
    <t>Воробкало Раїса Борисівна</t>
  </si>
  <si>
    <t>Воробьов Сергій</t>
  </si>
  <si>
    <t xml:space="preserve">Воронецький Василь Степанович </t>
  </si>
  <si>
    <t>Воронін Денис</t>
  </si>
  <si>
    <t>Воронін Сергій  Олександрович</t>
  </si>
  <si>
    <t>Воронов Володимир Анатолійович</t>
  </si>
  <si>
    <t>Вороновський Дмитро Миколайович</t>
  </si>
  <si>
    <t>Воронцова Наталя Вікторівна</t>
  </si>
  <si>
    <t>Воронюк Андрій</t>
  </si>
  <si>
    <t>Воротніков Микола Валентинович</t>
  </si>
  <si>
    <t>Ворущак Аліна Олександрівна</t>
  </si>
  <si>
    <t>Ворущак Володимир Борисович</t>
  </si>
  <si>
    <t>Восіна Світлана Зіноївна</t>
  </si>
  <si>
    <t>Восканян Оган Гамлетович</t>
  </si>
  <si>
    <t>Воскобоінко Микола Володимирович</t>
  </si>
  <si>
    <t>Вояківський Василь Петрович</t>
  </si>
  <si>
    <t>Врабій Семен Михайлович</t>
  </si>
  <si>
    <t>Врачинський Сергій</t>
  </si>
  <si>
    <t>Вретик Микола Миколайович</t>
  </si>
  <si>
    <t>Всадівська Жанна Іванівна</t>
  </si>
  <si>
    <t>Всильчук Олександр Миколайович</t>
  </si>
  <si>
    <t>ВСП Агротехнічний коледж Уманського НУС</t>
  </si>
  <si>
    <t>Вуйко Михайло Іванович</t>
  </si>
  <si>
    <t>Вуйко Олексій Степанович</t>
  </si>
  <si>
    <t>Вуйлов Богдан Володимирович</t>
  </si>
  <si>
    <t>Вуйнич Віталій Васильович</t>
  </si>
  <si>
    <t>Вяткін Сергій Валентинович</t>
  </si>
  <si>
    <t>Габінський Микола Іванович</t>
  </si>
  <si>
    <t>Габова Світлана Дмитрівна</t>
  </si>
  <si>
    <t xml:space="preserve">Гаважко Петро Іанович </t>
  </si>
  <si>
    <t xml:space="preserve">Гаваза Петро Миколайович </t>
  </si>
  <si>
    <t>Гавенко Дмитро Іванович</t>
  </si>
  <si>
    <t>Гаврик Михайло Васильович</t>
  </si>
  <si>
    <t>Гаврилишин Микола Іванович</t>
  </si>
  <si>
    <t>Гаврилова Тетяна Миколаївна</t>
  </si>
  <si>
    <t>Гаврилюк Антон Миколайович</t>
  </si>
  <si>
    <t>Гаврилюк Віктор Євстафійович</t>
  </si>
  <si>
    <t>Гаврилюк Володимир Олександрович</t>
  </si>
  <si>
    <t>Гаврилюк Володимир Олексійович</t>
  </si>
  <si>
    <t>Гаврилюк Галина Степанівна</t>
  </si>
  <si>
    <t>Гаврилюк Любов Володимирівна</t>
  </si>
  <si>
    <t>Гаврилюк Оксана Миколаівна</t>
  </si>
  <si>
    <t>Гаврилюк Олег Петрович</t>
  </si>
  <si>
    <t>Гаврилюк Олександр Петрович</t>
  </si>
  <si>
    <t>Гаврилюк Олександр Сергійович</t>
  </si>
  <si>
    <t>Гаврилюк Олексій Тихонович</t>
  </si>
  <si>
    <t>Гаврилюк Павло Вадимович</t>
  </si>
  <si>
    <t xml:space="preserve">Гаврилюк Павло Вадимович </t>
  </si>
  <si>
    <t>Гаврилюк Руслан</t>
  </si>
  <si>
    <t>Гаврилюк Сергій Олександрович</t>
  </si>
  <si>
    <t>Гаврилюк Степан Степанович ( Конело-Хутори)</t>
  </si>
  <si>
    <t>Гаврих Григорій Іванович</t>
  </si>
  <si>
    <t>Гавриченко Сергій Борисович</t>
  </si>
  <si>
    <t>Гавриш Валентина Іванівна</t>
  </si>
  <si>
    <t>Гаврищук Сергій Андрійович</t>
  </si>
  <si>
    <t>Гавюк Василь Володимирович</t>
  </si>
  <si>
    <t>Гаевський Максим Петрович</t>
  </si>
  <si>
    <t>Гаєвська Майя Миколаївна</t>
  </si>
  <si>
    <t>Гаєвська Світлана</t>
  </si>
  <si>
    <t>Гажівська Тамара Володимирівна</t>
  </si>
  <si>
    <t>Гажівський Володимир Михайлович</t>
  </si>
  <si>
    <t>Газін Олександр Іванович</t>
  </si>
  <si>
    <t>Газобетон Саша</t>
  </si>
  <si>
    <t>Гайвиц Олександр Федорович</t>
  </si>
  <si>
    <t>Гайда Ігор Романович</t>
  </si>
  <si>
    <t>Гайда Наталія Юрівна</t>
  </si>
  <si>
    <t>Гайда Олена Миколаївна</t>
  </si>
  <si>
    <t>Гайдабайда Людмила Миколаївна</t>
  </si>
  <si>
    <t>Гайдаєнко Віктор Миколайович</t>
  </si>
  <si>
    <t>Гайдай Валентин Павлович</t>
  </si>
  <si>
    <t>Гайдай Еліна Василівна</t>
  </si>
  <si>
    <t>Гайдайчук Леонід Давидович</t>
  </si>
  <si>
    <t>Гайдамака Петро Віталійович</t>
  </si>
  <si>
    <t>Гайдамака Юрій Юрійович</t>
  </si>
  <si>
    <t xml:space="preserve">Гайдарли Валентина </t>
  </si>
  <si>
    <t>Гайдарли Валентина Іванівна</t>
  </si>
  <si>
    <t>Гайдарли Владислав Федорович</t>
  </si>
  <si>
    <t>Гайдей Валентин Володимирович</t>
  </si>
  <si>
    <t>Гайдук Василь Якович</t>
  </si>
  <si>
    <t>Гайдук Олександр Григорович</t>
  </si>
  <si>
    <t>Гайдук Юрій Миколайович</t>
  </si>
  <si>
    <t>Гайдуковий Михайло Петрович</t>
  </si>
  <si>
    <t>Гайдур Іван Михайлович</t>
  </si>
  <si>
    <t>Гайдученко Дмитро Олександрович</t>
  </si>
  <si>
    <t>Гайсин РайАгроліс</t>
  </si>
  <si>
    <t>Галай Олександр Миколайович</t>
  </si>
  <si>
    <t>Галайко Ірина Олексіївна</t>
  </si>
  <si>
    <t>Галак Людмила</t>
  </si>
  <si>
    <t>Галак Ростислав</t>
  </si>
  <si>
    <t>Галан Алла Андріївна</t>
  </si>
  <si>
    <t>Галан Юрій Володимирович</t>
  </si>
  <si>
    <t>Галат Віталій Іванович</t>
  </si>
  <si>
    <t>Галенко Денис Миколайовис</t>
  </si>
  <si>
    <t>Галєцький Олександр Володимирович</t>
  </si>
  <si>
    <t>Галич Василь Вікторович</t>
  </si>
  <si>
    <t>Галиченко Володимир Олексійович</t>
  </si>
  <si>
    <t>Галік Володимир Федорович</t>
  </si>
  <si>
    <t>Галіцький Віталій Валентинович</t>
  </si>
  <si>
    <t>Галіч В. П.</t>
  </si>
  <si>
    <t>Галіч Володя</t>
  </si>
  <si>
    <t>Галіч Олександр Володимирович</t>
  </si>
  <si>
    <t>Галіч Юрій Віталійович</t>
  </si>
  <si>
    <t>Галкін Віталій Анатолійович</t>
  </si>
  <si>
    <t>Галкін Дмитро Володимирович</t>
  </si>
  <si>
    <t>Галляшов Альберт Мірзолянович</t>
  </si>
  <si>
    <t>Галочка Віктор Сергійович</t>
  </si>
  <si>
    <t>Галочка Володимир Сергійович</t>
  </si>
  <si>
    <t>Галочка Володимир Сергійович(Мастер)</t>
  </si>
  <si>
    <t>Галуза Василь Сергійович</t>
  </si>
  <si>
    <t>Галузинський Віталій Сергійович</t>
  </si>
  <si>
    <t>Галунга Олександр Сергійович</t>
  </si>
  <si>
    <t>Галушка Антоніна Юріївна</t>
  </si>
  <si>
    <t>Галушка Ірина Сергіївна</t>
  </si>
  <si>
    <t>Галушко Сергій</t>
  </si>
  <si>
    <t>Галушко Сергій Володимирович</t>
  </si>
  <si>
    <t>Галушко Юрій</t>
  </si>
  <si>
    <t>Галюк Ольга Вікторівна</t>
  </si>
  <si>
    <t>Гамалиця Петро Володимирович</t>
  </si>
  <si>
    <t>Гамузінський Віталій Андрійович</t>
  </si>
  <si>
    <t>Ганай Віра Петрівна</t>
  </si>
  <si>
    <t>Ганган Олександр Миколайович</t>
  </si>
  <si>
    <t>Ганджа Станіслав Олегович</t>
  </si>
  <si>
    <t>Ганіч Володимир</t>
  </si>
  <si>
    <t>Ганкин Сергій Олексійович</t>
  </si>
  <si>
    <t>Ганноха Володимир Борисович</t>
  </si>
  <si>
    <t>Ганцев Євген Павлович</t>
  </si>
  <si>
    <t>Ганчарук Микола Миколайович</t>
  </si>
  <si>
    <t>Гапон Сергей</t>
  </si>
  <si>
    <t xml:space="preserve">Гапонюк Тетяна Володимирівна </t>
  </si>
  <si>
    <t>Гарант-Сервіс</t>
  </si>
  <si>
    <t>Гарачук Григорій Михайлович</t>
  </si>
  <si>
    <t>Гарбар Людмила Олександрівна</t>
  </si>
  <si>
    <t>Гарбарук Микола Васильович</t>
  </si>
  <si>
    <t>Гарбуз Іван Миколайович</t>
  </si>
  <si>
    <t>Гарбуз Ігор Анатолійович</t>
  </si>
  <si>
    <t>Гарбузова Наталія Володимирівна</t>
  </si>
  <si>
    <t>Гарбулінський Василь Якович</t>
  </si>
  <si>
    <t>Гаркавий Сергій Дмитрович</t>
  </si>
  <si>
    <t>Гаркавий Юрій Миколайович</t>
  </si>
  <si>
    <t>Гарковенко Олександр Михайлович</t>
  </si>
  <si>
    <t>Гармидер Олександр Іванович</t>
  </si>
  <si>
    <t>Гасимов Еміль</t>
  </si>
  <si>
    <t>Гасіца Юрій Дмитрович</t>
  </si>
  <si>
    <t>Гатенюк Неля</t>
  </si>
  <si>
    <t>Гацанюк Валентина Іванівна</t>
  </si>
  <si>
    <t xml:space="preserve">Гацанюк Валерій Олександрович </t>
  </si>
  <si>
    <t>Гащенко Родіон Сергійович</t>
  </si>
  <si>
    <t>Гевел Ірина Вікторівна</t>
  </si>
  <si>
    <t>Гевел Людмила Василівна</t>
  </si>
  <si>
    <t>Гевеленко Катерина Парфенівна</t>
  </si>
  <si>
    <t>Гевеленко Олександр Іванович</t>
  </si>
  <si>
    <t>Гевель Віктор Васильович</t>
  </si>
  <si>
    <t>Гедзь  Григорій  Семенович</t>
  </si>
  <si>
    <t>Гейко Лариса Степанівна</t>
  </si>
  <si>
    <t>Гейсько Ігор Миколайович</t>
  </si>
  <si>
    <t>Гелетчук Володимир Васильович</t>
  </si>
  <si>
    <t>Гембарук Інна Юріївна</t>
  </si>
  <si>
    <t>Гембарук Тетяна Івановна</t>
  </si>
  <si>
    <t>Гензур Валерій Олексійович</t>
  </si>
  <si>
    <t>Гень Генадій Герасимович</t>
  </si>
  <si>
    <t>Гера Сергій</t>
  </si>
  <si>
    <t>Гера Сергій Михайлович</t>
  </si>
  <si>
    <t>Герасев Олексій Дмитрович</t>
  </si>
  <si>
    <t>Герасименко Віталій Сергійович</t>
  </si>
  <si>
    <t>Герасименко Дмитро Григорович</t>
  </si>
  <si>
    <t>Герасименко Іван Михайлович</t>
  </si>
  <si>
    <t>Герасименко Леонід Володимирович</t>
  </si>
  <si>
    <t>Герасименко Микола Іванович</t>
  </si>
  <si>
    <t>Герасименко Микола Павлович</t>
  </si>
  <si>
    <t>Герасименко Роман Іванович</t>
  </si>
  <si>
    <t>Герасименко Сергій Володимирович</t>
  </si>
  <si>
    <t>Герасименко Сергій Іванович</t>
  </si>
  <si>
    <t xml:space="preserve">Герасименко Сергій Іванович </t>
  </si>
  <si>
    <t>Герасименоко Олександр Іванвич</t>
  </si>
  <si>
    <t>Герасимов Андрій</t>
  </si>
  <si>
    <t xml:space="preserve">Герасимук Оксана Володимирівна </t>
  </si>
  <si>
    <t>Герасимчук Леонід Іванович</t>
  </si>
  <si>
    <t>Герасимчук Михайло Юрійович</t>
  </si>
  <si>
    <t>Герасимчук Олена</t>
  </si>
  <si>
    <t>Герасімчук Леонід Іванович</t>
  </si>
  <si>
    <t>Геращенко Іван Федорович</t>
  </si>
  <si>
    <t>Геращенко Роман Володимирович</t>
  </si>
  <si>
    <t>Гергель Руслан Васильович</t>
  </si>
  <si>
    <t>Гергелюк Юрій Сергійович</t>
  </si>
  <si>
    <t>Гергун Анатолій Михайлович</t>
  </si>
  <si>
    <t>Гережа Вячеслав Володимирович</t>
  </si>
  <si>
    <t>Герзікорн Каріна Сергіївна</t>
  </si>
  <si>
    <t>Гернега Олексій Миколайович</t>
  </si>
  <si>
    <t>Герніченко Володимир Володимирович</t>
  </si>
  <si>
    <t>Герун Павло Володимирович</t>
  </si>
  <si>
    <t>Геруцка Наталя Анатолівна</t>
  </si>
  <si>
    <t>Гершун Віктор Васильович</t>
  </si>
  <si>
    <t>Гершун Олександр Леонідович</t>
  </si>
  <si>
    <t>Гетманова Олена Кирилівна</t>
  </si>
  <si>
    <t>Гетьман Зінаїда</t>
  </si>
  <si>
    <t>Гетьман Оксана Богданівна</t>
  </si>
  <si>
    <t>Гетьман Павло</t>
  </si>
  <si>
    <t>Гетьман Світлана Григорівна</t>
  </si>
  <si>
    <t>Гижко Анатолій Валентинович</t>
  </si>
  <si>
    <t>Гижко Андрій Олексійович</t>
  </si>
  <si>
    <t xml:space="preserve">Гижко Володимир </t>
  </si>
  <si>
    <t>Гижко Людмила Іванівна</t>
  </si>
  <si>
    <t>Гиндик Василь Іванович</t>
  </si>
  <si>
    <t>Гиндик Наталія Юріївна</t>
  </si>
  <si>
    <t>Гиндик Наталля Юріївна</t>
  </si>
  <si>
    <t>Гиренко Олександр Павлович</t>
  </si>
  <si>
    <t>Гирський Дмитро Петрович</t>
  </si>
  <si>
    <t>Гілєвич Василь Петрович</t>
  </si>
  <si>
    <t>Гілічук Альона Василівна</t>
  </si>
  <si>
    <t>Гіль Катерина Гаврилівна</t>
  </si>
  <si>
    <t>Гільфанов Артем Олександрович</t>
  </si>
  <si>
    <t>Гільшанський Володимир Юрійович</t>
  </si>
  <si>
    <t>Гірман Руслан Олександрович</t>
  </si>
  <si>
    <t>Гірник Олександр Дмитрович</t>
  </si>
  <si>
    <t>Гірський Андрій Ігорович</t>
  </si>
  <si>
    <t>Главришин Василь Іванович</t>
  </si>
  <si>
    <t>Гладішевська Галина Іллівна</t>
  </si>
  <si>
    <t>Гладка Світлана Володимирівна</t>
  </si>
  <si>
    <t>Гладкий Іван Григорович</t>
  </si>
  <si>
    <t>Гладкий Олег Миколайович</t>
  </si>
  <si>
    <t>Гладун Андрій Анатолійович</t>
  </si>
  <si>
    <t>Гладунник Тарас(Майстер)</t>
  </si>
  <si>
    <t>Гладуш Людмила</t>
  </si>
  <si>
    <t>Гладченко Олег Вікторовіч</t>
  </si>
  <si>
    <t>Гладченко Сергій Іванович</t>
  </si>
  <si>
    <t>Гладченко Юлія Рамізівна</t>
  </si>
  <si>
    <t>Глазов Федір Данилович</t>
  </si>
  <si>
    <t>Глазова Наталія Іванівна</t>
  </si>
  <si>
    <t xml:space="preserve">Глазова Наталія Іванівна </t>
  </si>
  <si>
    <t>Глибишин Василь Корнієвич</t>
  </si>
  <si>
    <t>Глибишин Віктор  Васильович</t>
  </si>
  <si>
    <t>Глибишин Віктор Васильович</t>
  </si>
  <si>
    <t>Глибович Тарас Анатолійович</t>
  </si>
  <si>
    <t>Гливенко Василь Дмитрович</t>
  </si>
  <si>
    <t>Глинчук Вадим Володимирович</t>
  </si>
  <si>
    <t>Глоба Олександр Петрович</t>
  </si>
  <si>
    <t>Глобенко Олександр Васильович</t>
  </si>
  <si>
    <t>Глобчак Олег Петрович</t>
  </si>
  <si>
    <t>Глух Василь Михайлович</t>
  </si>
  <si>
    <t>Глухінчук Ольга Іванівна</t>
  </si>
  <si>
    <t>Глухоєдов Василь Олександрович</t>
  </si>
  <si>
    <t>Глушко Микола  Васильович</t>
  </si>
  <si>
    <t>Глушко Микола Васильович</t>
  </si>
  <si>
    <t>Глушкова Анна Володимирівна</t>
  </si>
  <si>
    <t>Глущенко Віктор</t>
  </si>
  <si>
    <t>Глущенко Володимир Андрійович</t>
  </si>
  <si>
    <t>Глущенко Михайло Васильович</t>
  </si>
  <si>
    <t>Глущук Василь  Миколайович</t>
  </si>
  <si>
    <t>Гнатенко Василь Петрович</t>
  </si>
  <si>
    <t>Гнатенко Віталій Іванович</t>
  </si>
  <si>
    <t>Гнатенко Ігор Васильович</t>
  </si>
  <si>
    <t>Гнатишин Сергій Миколайович</t>
  </si>
  <si>
    <t>Гнатюк Андрій</t>
  </si>
  <si>
    <t>Гнатюк Володимир Ленкович</t>
  </si>
  <si>
    <t>Гнатюк Дмитро Васильович</t>
  </si>
  <si>
    <t>Гнатюк Людмила Анатоліївна</t>
  </si>
  <si>
    <t>Гнатюк Михайло Григорович</t>
  </si>
  <si>
    <t>Гнатюк Руслан Сергійович</t>
  </si>
  <si>
    <t>Гнатюк Сергій Сергійович</t>
  </si>
  <si>
    <t>Гнатюк Ю.В.</t>
  </si>
  <si>
    <t xml:space="preserve">Гневуш Лариса Іванівна </t>
  </si>
  <si>
    <t>Гнелиця Тетяна Володимирівна</t>
  </si>
  <si>
    <t>Гнєдова Любов Олександрівна</t>
  </si>
  <si>
    <t>Гнилозубенко Вікторія Володимирівна</t>
  </si>
  <si>
    <t>Гнилозубенко Микола Миколайович</t>
  </si>
  <si>
    <t>Гнип Максим</t>
  </si>
  <si>
    <t>Гніденко Валерій Петрович</t>
  </si>
  <si>
    <t>Гніденко Наталія Григорівна</t>
  </si>
  <si>
    <t>Гніденко Олександр Петрович</t>
  </si>
  <si>
    <t>Гноць Анатолій Васильович</t>
  </si>
  <si>
    <t>Говорунець Едуард Григорович</t>
  </si>
  <si>
    <t>Говорунець Юрій Іванович</t>
  </si>
  <si>
    <t>Года Ігор Васильович</t>
  </si>
  <si>
    <t>Годлевська Анжела Василівна</t>
  </si>
  <si>
    <t xml:space="preserve">Годованець Володимир  Михайлович </t>
  </si>
  <si>
    <t>Годованюк Василь Петрович</t>
  </si>
  <si>
    <t>Годованюк Микола Євгенійович</t>
  </si>
  <si>
    <t>Гойда Володимир Валентинович</t>
  </si>
  <si>
    <t>Гойда Олексій Валентинович</t>
  </si>
  <si>
    <t>Гойко Олександр Вікторович</t>
  </si>
  <si>
    <t xml:space="preserve">Голватюк Роман </t>
  </si>
  <si>
    <t>Голден + (Олександр Петрович)</t>
  </si>
  <si>
    <t>Голден Плюс Христинівка</t>
  </si>
  <si>
    <t>Голега Галина Яківна</t>
  </si>
  <si>
    <t>Голиборода Дмитро</t>
  </si>
  <si>
    <t>Голік Володимир Федорович</t>
  </si>
  <si>
    <t>Голіков Михайло Сергійович</t>
  </si>
  <si>
    <t>Голімбієвський Сергій Антонович</t>
  </si>
  <si>
    <t>Голінко Оксана Олександрівна</t>
  </si>
  <si>
    <t>Голобородько Володимир Володимирович</t>
  </si>
  <si>
    <t>Голобородько Олег Анатолійович</t>
  </si>
  <si>
    <t>Голованець Надія Андріївна</t>
  </si>
  <si>
    <t>Головань Анатолій Іванович</t>
  </si>
  <si>
    <t>Головань Віктрорія Дмитрівна</t>
  </si>
  <si>
    <t>Головань Галина Петрівна</t>
  </si>
  <si>
    <t>Головань Григорій Володимирович</t>
  </si>
  <si>
    <t xml:space="preserve">Головань Дмитро </t>
  </si>
  <si>
    <t>Головань Наталія Петрівна</t>
  </si>
  <si>
    <t>Головань Юрій Миколайович</t>
  </si>
  <si>
    <t>Головатий Володимир Петрович</t>
  </si>
  <si>
    <t>Головатий Петро Анатолійович</t>
  </si>
  <si>
    <t>Головатюк Валерій</t>
  </si>
  <si>
    <t>Головатюк Валерій Іванович</t>
  </si>
  <si>
    <t>Головатюк Михайло Дорофійович</t>
  </si>
  <si>
    <t>Головатюк Олексій Миколайович</t>
  </si>
  <si>
    <t>Головатюк Олена Петрівна</t>
  </si>
  <si>
    <t>Головатюк Роман Олексійович</t>
  </si>
  <si>
    <t>Головатюк Руслан Васильович</t>
  </si>
  <si>
    <t>Головкін Максим Петрович</t>
  </si>
  <si>
    <t xml:space="preserve">Головко Зоя Борисівна </t>
  </si>
  <si>
    <t>Головко Катерина Антонівна</t>
  </si>
  <si>
    <t>Головко Олександр Володимирович(майстер)</t>
  </si>
  <si>
    <t>Головченко Валентина Миколаївна</t>
  </si>
  <si>
    <t>Головченко Володимир Іванович</t>
  </si>
  <si>
    <t>Головченко Леонід Олексійович</t>
  </si>
  <si>
    <t>Головченко Світлана Василівна</t>
  </si>
  <si>
    <t>Головченко Сергей</t>
  </si>
  <si>
    <t>Головченко Сергій Іванович</t>
  </si>
  <si>
    <t>Головчук Андрій Федорови</t>
  </si>
  <si>
    <t>Головчук Андрій Федорович</t>
  </si>
  <si>
    <t>Головчук Михайло Дмитрович</t>
  </si>
  <si>
    <t>Голодецький Василь Іванович</t>
  </si>
  <si>
    <t>Голодрига Віталій Іванович</t>
  </si>
  <si>
    <t>Голомовза Альона</t>
  </si>
  <si>
    <t>Голомовза Альона Петрівна</t>
  </si>
  <si>
    <t>Голомовза Олександ Олексійович</t>
  </si>
  <si>
    <t>Голомовзий Андрій Олексійович</t>
  </si>
  <si>
    <t>Голомовзий Василь Якович</t>
  </si>
  <si>
    <t>Голомовзий Олександр Олексійович</t>
  </si>
  <si>
    <t xml:space="preserve">Голотова  Світлана Миколаївна </t>
  </si>
  <si>
    <t>Голотова Світлана Миколаївна</t>
  </si>
  <si>
    <t>Голояд Євгеній Петрович</t>
  </si>
  <si>
    <t>Голуб Андрій Миколайович</t>
  </si>
  <si>
    <t>Голуб Андрій Сергійович</t>
  </si>
  <si>
    <t>Голуб Валентина Миколаївна</t>
  </si>
  <si>
    <t>Голуб Володимир Миколайович</t>
  </si>
  <si>
    <t>Голуб Галина Андріївна</t>
  </si>
  <si>
    <t>Голуб Галина Іванівна</t>
  </si>
  <si>
    <t>Голуб Леся Богданівна</t>
  </si>
  <si>
    <t>Голуб Людмила Василівна</t>
  </si>
  <si>
    <t>Голуб Олександр Якович</t>
  </si>
  <si>
    <t>Голуб Петро Петрович</t>
  </si>
  <si>
    <t>Голуб Руслан Вікторович</t>
  </si>
  <si>
    <t xml:space="preserve">Голуб Сергій </t>
  </si>
  <si>
    <t>Голуб Сергій Анатолійович (Доленко)</t>
  </si>
  <si>
    <t>Голуб Юрій Олександрович</t>
  </si>
  <si>
    <t>Голубенко Анатолій Федорович</t>
  </si>
  <si>
    <t>Голубенко Богдан Олександрович</t>
  </si>
  <si>
    <t xml:space="preserve">Голубенко Ігорь Леонідович </t>
  </si>
  <si>
    <t>Голубенко Наталія Василівна</t>
  </si>
  <si>
    <t>Голубенко Олександр Володимирович</t>
  </si>
  <si>
    <t>Голубенко Юрій Вікторович</t>
  </si>
  <si>
    <t>Голубович Анатолій Станіславович</t>
  </si>
  <si>
    <t>Голубцова Світлана</t>
  </si>
  <si>
    <t>Голцбергер Людмила Віталіївна</t>
  </si>
  <si>
    <t>Голючика Василя Івановича ФГ</t>
  </si>
  <si>
    <t>Гоменюк Віталій Валерійович</t>
  </si>
  <si>
    <t>Гоменюк Володимир Володимирович</t>
  </si>
  <si>
    <t>Гоменюк Ганна Павлівна</t>
  </si>
  <si>
    <t>Гоменюк Люба(Фортуна)</t>
  </si>
  <si>
    <t>Гоменюк Михайло Іванович</t>
  </si>
  <si>
    <t>Гоменюк Надія Іванівна</t>
  </si>
  <si>
    <t>Гоменюк Олександр Олександрович</t>
  </si>
  <si>
    <t>Гоменюк Оля</t>
  </si>
  <si>
    <t>Гондарук Богдан Вікторович</t>
  </si>
  <si>
    <t>Гондюк Віталій Андрійович</t>
  </si>
  <si>
    <t>Гонта Денис Володлодимирович</t>
  </si>
  <si>
    <t>Гонта Дмитро Володимирович</t>
  </si>
  <si>
    <t>Гонта Кирилл</t>
  </si>
  <si>
    <t>Гонта Наталія Володимирівна</t>
  </si>
  <si>
    <t>Гонта Сергій Володимирович</t>
  </si>
  <si>
    <t>Гонтар Володимир Володимирович</t>
  </si>
  <si>
    <t>Гонтаренко Василь Тіхонович</t>
  </si>
  <si>
    <t>Гонтаренко Олександр Денисович</t>
  </si>
  <si>
    <t xml:space="preserve">Гонтарук Василь Володимирович </t>
  </si>
  <si>
    <t>Гонтюк Віра Іванівна</t>
  </si>
  <si>
    <t>Гонца Віктор Миколайович</t>
  </si>
  <si>
    <t>Гончар Андрій Петрович</t>
  </si>
  <si>
    <t>Гончар Валентина</t>
  </si>
  <si>
    <t xml:space="preserve">Гончар Валентина </t>
  </si>
  <si>
    <t>Гончар Віктор Іванович</t>
  </si>
  <si>
    <t>Гончар Володимир Анатолійович</t>
  </si>
  <si>
    <t>Гончар Володимир Петрович</t>
  </si>
  <si>
    <t>Гончар Галина Василівна</t>
  </si>
  <si>
    <t>Гончар Григорій Анатолійович</t>
  </si>
  <si>
    <t>Гончар Жанна</t>
  </si>
  <si>
    <t>Гончар Ігор Анатолійович</t>
  </si>
  <si>
    <t>Гончар Ігор Васильович</t>
  </si>
  <si>
    <t>Гончар Ігор Дмитрович</t>
  </si>
  <si>
    <t>Гончар Ігор Миколайович</t>
  </si>
  <si>
    <t>Гончар Людмила Петрівна</t>
  </si>
  <si>
    <t>Гончар Микола Євгенійович</t>
  </si>
  <si>
    <t>Гончар Наталя Григорівна</t>
  </si>
  <si>
    <t>Гончар Ніна Іванівна</t>
  </si>
  <si>
    <t>Гончар Оксана Миколаївна</t>
  </si>
  <si>
    <t>Гончар Олександр Вікторович</t>
  </si>
  <si>
    <t>Гончар Олександр Олегович</t>
  </si>
  <si>
    <t>Гончар Олексій Якович</t>
  </si>
  <si>
    <t>Гончар Олена</t>
  </si>
  <si>
    <t>Гончар С. П.</t>
  </si>
  <si>
    <t>Гончар Саша</t>
  </si>
  <si>
    <t>Гончар Сергій Григорович</t>
  </si>
  <si>
    <t>Гончар Сергій Михайлович (Христинівка)</t>
  </si>
  <si>
    <t>Гончар Сергій Петрович</t>
  </si>
  <si>
    <t>Гончар Тетяна Тимофіївна</t>
  </si>
  <si>
    <t>Гончар Юрій Іванович</t>
  </si>
  <si>
    <t>Гончар Юрій Олександрович</t>
  </si>
  <si>
    <t xml:space="preserve">Гончар Юрій Олександрович </t>
  </si>
  <si>
    <t>Гончар Ярослав Володимирович</t>
  </si>
  <si>
    <t>Гончаренко Василь Павлович</t>
  </si>
  <si>
    <t>Гончаренко Віктор Миколайович</t>
  </si>
  <si>
    <t>Гончаренко Віталій Володимирович</t>
  </si>
  <si>
    <t>Гончаренко Віталій Олександрович</t>
  </si>
  <si>
    <t>Гончаренко Володимир Валентинович</t>
  </si>
  <si>
    <t>Гончаренко Володимир Вікторович</t>
  </si>
  <si>
    <t>Гончаренко Дмитро Сергійович</t>
  </si>
  <si>
    <t>Гончаренко Дмитро Степанович</t>
  </si>
  <si>
    <t>Гончаренко Ігорь Олександрович</t>
  </si>
  <si>
    <t>Гончаренко Катерина Василівна</t>
  </si>
  <si>
    <t>Гончаренко Леонід Леонідович</t>
  </si>
  <si>
    <t>Гончаренко Людмила Дмитрівна</t>
  </si>
  <si>
    <t>Гончаренко Микола Васильович</t>
  </si>
  <si>
    <t>Гончаренко Олег Вікторович</t>
  </si>
  <si>
    <t>Гончаренко Олег Петрович</t>
  </si>
  <si>
    <t>Гончаренко Олександр Сергійович</t>
  </si>
  <si>
    <t>Гончаренко Світлана Тарасівна</t>
  </si>
  <si>
    <t>Гончаренко Сергій Олександрович</t>
  </si>
  <si>
    <t>Гончаренко Сергій Олександрович(Ган)</t>
  </si>
  <si>
    <t xml:space="preserve">Гончаров Андрій Костянтинович </t>
  </si>
  <si>
    <t>Гончаров Андрій Олександрович</t>
  </si>
  <si>
    <t>Гончаров Вадім</t>
  </si>
  <si>
    <t>Гончаров Олександр Олександрович</t>
  </si>
  <si>
    <t>Гончаров Павло Петрович</t>
  </si>
  <si>
    <t xml:space="preserve">Гончаров Сергій Олександрович </t>
  </si>
  <si>
    <t>Гончарова  Алла Петрівна</t>
  </si>
  <si>
    <t>Гончарова Віра Савеліївна</t>
  </si>
  <si>
    <t>Гончарук Вадим Миколайович</t>
  </si>
  <si>
    <t>Гончарук Валерій Михайлович</t>
  </si>
  <si>
    <t>Гончарук Василь Мииколайович</t>
  </si>
  <si>
    <t>Гончарук Василь Михайлович</t>
  </si>
  <si>
    <t>Гончарук Віктор Васильович</t>
  </si>
  <si>
    <t>Гончарук Вікторія Іванівна</t>
  </si>
  <si>
    <t>Гончарук Володимир Михайлович</t>
  </si>
  <si>
    <t>Гончарук Володимир Павлович</t>
  </si>
  <si>
    <t>Гончарук Володимир Юрійович</t>
  </si>
  <si>
    <t>Гончарук Вячеслав Демянович</t>
  </si>
  <si>
    <t>Гончарук Дмитро Федорович</t>
  </si>
  <si>
    <t>Гончарук Жанна Миколаївна</t>
  </si>
  <si>
    <t>Гончарук Ігор</t>
  </si>
  <si>
    <t>Гончарук Ігорь Валентинович</t>
  </si>
  <si>
    <t>Гончарук Ірина Андріївна</t>
  </si>
  <si>
    <t>Гончарук Констянтин Леонідович</t>
  </si>
  <si>
    <t>Гончарук Лариса Вікторівна</t>
  </si>
  <si>
    <t>Гончарук Леонід Адамович</t>
  </si>
  <si>
    <t>Гончарук Микола Андрійович</t>
  </si>
  <si>
    <t>Гончарук Микола Дмитрович</t>
  </si>
  <si>
    <t xml:space="preserve">Гончарук Михайло Васильович </t>
  </si>
  <si>
    <t>Гончарук Михайло Іванович</t>
  </si>
  <si>
    <t xml:space="preserve">Гончарук Михайло Іванович </t>
  </si>
  <si>
    <t>Гончарук Наталія Миколаївна</t>
  </si>
  <si>
    <t>Гончарук Олег Григорович</t>
  </si>
  <si>
    <t>Гончарук Ростислав Юрійович</t>
  </si>
  <si>
    <t>Гончарук Світлана Олександрівна</t>
  </si>
  <si>
    <t>Гончарук Сергій Михайлович</t>
  </si>
  <si>
    <t>Гончарук Тетяна Дмитрівна</t>
  </si>
  <si>
    <t>Гончарук Федір Філімонович</t>
  </si>
  <si>
    <t>Гопак Олександр Миколайович</t>
  </si>
  <si>
    <t>Гопанюк Олександр Володимирович</t>
  </si>
  <si>
    <t>Горбань  Надія Кузьмівна</t>
  </si>
  <si>
    <t xml:space="preserve">Горбань Григорій </t>
  </si>
  <si>
    <t>Горбань Микола Миколайович</t>
  </si>
  <si>
    <t>Горбань Надія Кузьмівна</t>
  </si>
  <si>
    <t>Горбань Олена Григоріївна</t>
  </si>
  <si>
    <t>Горбань Раїса Миколаївна</t>
  </si>
  <si>
    <t>Горбатюк Надія Богданівна</t>
  </si>
  <si>
    <t>Горбатюк Олег Олександрович</t>
  </si>
  <si>
    <t>Горбатюк Олександр</t>
  </si>
  <si>
    <t>Горбатюк Олександр Анатолієвич</t>
  </si>
  <si>
    <t xml:space="preserve">Горбатюк Олександр Анатолієвич </t>
  </si>
  <si>
    <t>Горбатюк Олександр Васильович</t>
  </si>
  <si>
    <t>Горбатюк Олександр Григорович</t>
  </si>
  <si>
    <t>Горбатюк Олександр Іванович</t>
  </si>
  <si>
    <t>Горбатюк Олександр Іванович (Умань)</t>
  </si>
  <si>
    <t>Горбатюк Сергій Анатолійович</t>
  </si>
  <si>
    <t>Горбаченко Назар Миколайович</t>
  </si>
  <si>
    <t>Горбачов Володимир Васильович</t>
  </si>
  <si>
    <t>Горбенко Валентин Іванович</t>
  </si>
  <si>
    <t>Горбенко Віра Миколаївна</t>
  </si>
  <si>
    <t>Горбенко Віталій Васильович</t>
  </si>
  <si>
    <t>Горбенко Віталій Сергійович</t>
  </si>
  <si>
    <t>Горбенко Леся Борисівна</t>
  </si>
  <si>
    <t>Горбенко Олег Миколайови Новоархангельськ</t>
  </si>
  <si>
    <t>Горбенко Олександр Авксентійович</t>
  </si>
  <si>
    <t>Горбенко Олександр Васильович</t>
  </si>
  <si>
    <t>Горбенко Світлана Олександрівна</t>
  </si>
  <si>
    <t>Горбівський Віталій</t>
  </si>
  <si>
    <t>Горбонос Любовь Іванівна маг. Будівельник</t>
  </si>
  <si>
    <t>Горбонос Павло Олександрович</t>
  </si>
  <si>
    <t>Горбув Віктор Іванович</t>
  </si>
  <si>
    <t>Горбунов В.В</t>
  </si>
  <si>
    <t>Горда Генадій Іванович</t>
  </si>
  <si>
    <t>Горда Генадій Іванович Майстер</t>
  </si>
  <si>
    <t>Гордєєв Іван Віталійович</t>
  </si>
  <si>
    <t>Гордєєв Константин Олександрович</t>
  </si>
  <si>
    <t>Гордєєв Олександр Борисович</t>
  </si>
  <si>
    <t>Гордєєв Олександр Олександрович</t>
  </si>
  <si>
    <t>Гордєєв Юрій</t>
  </si>
  <si>
    <t>Гордєєв Юрій Миколайович</t>
  </si>
  <si>
    <t>Гордий Гена</t>
  </si>
  <si>
    <t>Гординський Олександр Володимирович</t>
  </si>
  <si>
    <t>Гордієнко Валентина Іванівна</t>
  </si>
  <si>
    <t>Гордієнко Інна Володимирівна</t>
  </si>
  <si>
    <t>Гордієнко Микола Петрович</t>
  </si>
  <si>
    <t>Гордієнко Олександр Анатолійович</t>
  </si>
  <si>
    <t>Гордієнко Рустам Сергійович</t>
  </si>
  <si>
    <t>Гордієнко Сергій Анатолійович</t>
  </si>
  <si>
    <t>Гордієнко Софія Антонівна</t>
  </si>
  <si>
    <t>Гордійчук Анна Валерівна</t>
  </si>
  <si>
    <t>Гордійчук Дмитро Валерійович</t>
  </si>
  <si>
    <t>Гордійчук Марія Петрівна</t>
  </si>
  <si>
    <t>Гордійчук Надія Петрівна</t>
  </si>
  <si>
    <t>Гордійчук Сергій Миколайович</t>
  </si>
  <si>
    <t>Гордійчук Юрій Васильович</t>
  </si>
  <si>
    <t>Горенко Андрій</t>
  </si>
  <si>
    <t>Горенко Андрій Станіславович</t>
  </si>
  <si>
    <t>Горенюк Євгеній</t>
  </si>
  <si>
    <t>Горецький Олександр</t>
  </si>
  <si>
    <t>Горєлий Сергій Анатольович</t>
  </si>
  <si>
    <t>Горицький Олександр Іванович</t>
  </si>
  <si>
    <t>Горкун Василь Максимович</t>
  </si>
  <si>
    <t>Горнєва Валентина Станіславівна</t>
  </si>
  <si>
    <t>Горобець Віктор Михайлович</t>
  </si>
  <si>
    <t>Горобець Володимир Іванович</t>
  </si>
  <si>
    <t>Горобець Вячеслав</t>
  </si>
  <si>
    <t>Горобець Ігор Васильович</t>
  </si>
  <si>
    <t>Горобець Людмила Володимирівна</t>
  </si>
  <si>
    <t>Горобець Олексій Сергійович</t>
  </si>
  <si>
    <t>Горобець Святослав</t>
  </si>
  <si>
    <t>Горобець Святослав Дмитрович</t>
  </si>
  <si>
    <t>Горобчинко Віктор Дементьович</t>
  </si>
  <si>
    <t>Горовенко Сергій Миколайович</t>
  </si>
  <si>
    <t xml:space="preserve">Горовий Володимир </t>
  </si>
  <si>
    <t>Горовий Володимир Вікторович</t>
  </si>
  <si>
    <t>Горовий Сергій Валентинович</t>
  </si>
  <si>
    <t>Городецький Констянтин Миколайович</t>
  </si>
  <si>
    <t>Городнюк Ігор Юрійович</t>
  </si>
  <si>
    <t>Горозда Олена Вікторівна</t>
  </si>
  <si>
    <t>Горошко Василь Констянтинович</t>
  </si>
  <si>
    <t>Горошко Віталій Миколайович</t>
  </si>
  <si>
    <t>Горошко Юлія Володимирівна</t>
  </si>
  <si>
    <t>Горошнюк Євгеній Олександрович</t>
  </si>
  <si>
    <t>Горщук Галина Миколаївна</t>
  </si>
  <si>
    <t>Горячківська Інна Валентинівна</t>
  </si>
  <si>
    <t>Горячківській Петро Васильович</t>
  </si>
  <si>
    <t>Господінов Олександр Петрович</t>
  </si>
  <si>
    <t>Готель "Умань"</t>
  </si>
  <si>
    <t>Готель умань</t>
  </si>
  <si>
    <t>Готовкіна Ольга Анатоліївна</t>
  </si>
  <si>
    <t>Гоцуляк Лілія Сергійвна</t>
  </si>
  <si>
    <t>Гоцуляк Олександр Борисович</t>
  </si>
  <si>
    <t>Граб Валерій Вікторович</t>
  </si>
  <si>
    <t>Граб Олена Максимівна</t>
  </si>
  <si>
    <t>Грабазей Вадим Миколайович</t>
  </si>
  <si>
    <t>Грабазей Валентин Миколайович</t>
  </si>
  <si>
    <t>Грабар Андрій Генадійович</t>
  </si>
  <si>
    <t>Грабевник Михайло Ярославович</t>
  </si>
  <si>
    <t>Грабовенко Дмитро</t>
  </si>
  <si>
    <t>Грабовенко Любов Анатолівна</t>
  </si>
  <si>
    <t>Грабовенко Олександр Петрович</t>
  </si>
  <si>
    <t>Грабовецький Іван Васильович</t>
  </si>
  <si>
    <t>Грабовский Валерій Анатоліевич</t>
  </si>
  <si>
    <t>Грабовська Наталя Василівна</t>
  </si>
  <si>
    <t>Грабовська Руслана Леонідівна</t>
  </si>
  <si>
    <t>Грабовський Андрій Павлович</t>
  </si>
  <si>
    <t>Грабовський Валерій Анатолійович</t>
  </si>
  <si>
    <t>Грабчак Ігор Петрович</t>
  </si>
  <si>
    <t>Грабчак Наталя Дмитрівна</t>
  </si>
  <si>
    <t>Грабчак Юрій</t>
  </si>
  <si>
    <t>Грабчук Василь Валентинович</t>
  </si>
  <si>
    <t>Грамарчук Світлана Георгіївна</t>
  </si>
  <si>
    <t>Граматікакі Олександр Володимирович</t>
  </si>
  <si>
    <t>Гранатюк Сергій</t>
  </si>
  <si>
    <t>Гранд ФГ</t>
  </si>
  <si>
    <t>Гранд Юра</t>
  </si>
  <si>
    <t>Гранковська Наталя Олександрывна</t>
  </si>
  <si>
    <t>Грачов Олександр</t>
  </si>
  <si>
    <t>Гребенник Андрій Романович</t>
  </si>
  <si>
    <t xml:space="preserve">Гребенюк Вадим Петрович </t>
  </si>
  <si>
    <t>Гребенюк Володимер</t>
  </si>
  <si>
    <t xml:space="preserve">Гребенюк Володимир </t>
  </si>
  <si>
    <t>Гребенюк Лідія Арсентіївна</t>
  </si>
  <si>
    <t>Гребенюк Микола Миколайович</t>
  </si>
  <si>
    <t>Гребенюк Оксана</t>
  </si>
  <si>
    <t>Гребенюк Оксана (магазин)</t>
  </si>
  <si>
    <t>Гребенюк Петро Олексійович</t>
  </si>
  <si>
    <t xml:space="preserve">Гребіний Віктор Романович </t>
  </si>
  <si>
    <t>Гребінник Олександр Петрович</t>
  </si>
  <si>
    <t>Гресько Валерій Павлович</t>
  </si>
  <si>
    <t>Гресько Володимир Васильович</t>
  </si>
  <si>
    <t>Гресько Іван Петрович</t>
  </si>
  <si>
    <t>Гресько Надія Григорівна</t>
  </si>
  <si>
    <t>Гресько Олександр Борисович</t>
  </si>
  <si>
    <t>Гресько Петро Дмитрович</t>
  </si>
  <si>
    <t>Гресько Юрій Іванович</t>
  </si>
  <si>
    <t>Гречаніченко Євгеній Миколайович</t>
  </si>
  <si>
    <t>Греченіченко Євгеній Миколайович</t>
  </si>
  <si>
    <t>Гриб Максім</t>
  </si>
  <si>
    <t>Гриб Юрій Вікторович</t>
  </si>
  <si>
    <t>Грибеник Руслан Володимирович</t>
  </si>
  <si>
    <t>Грибіник Артур Анатолійович</t>
  </si>
  <si>
    <t>Грибінник Олександр Михайлович</t>
  </si>
  <si>
    <t>Грибков Сергій  Анатолійович</t>
  </si>
  <si>
    <t>Грибок Лариса Лаврентіївна</t>
  </si>
  <si>
    <t>Грива Ігор Васильвич</t>
  </si>
  <si>
    <t>Гривачевська Лариса</t>
  </si>
  <si>
    <t>Григор"єв Василь Васильович</t>
  </si>
  <si>
    <t>Григораш Вячеслав Павлович</t>
  </si>
  <si>
    <t>Григораш Катерина Василівна</t>
  </si>
  <si>
    <t>Григораш Олександр Васильови</t>
  </si>
  <si>
    <t>Григораш Олександр Володимирович</t>
  </si>
  <si>
    <t>Григораш Юрій Анатолійович</t>
  </si>
  <si>
    <t>Григораш Юрій Васильович</t>
  </si>
  <si>
    <t>Григоренко Віктор Андрійович</t>
  </si>
  <si>
    <t>Григоренко Віктор Михайлович</t>
  </si>
  <si>
    <t>Григоренко Володимир Михайлович</t>
  </si>
  <si>
    <t>Григоренко Григорій Леонідович</t>
  </si>
  <si>
    <t>Григоренко Ігор Леонтійович</t>
  </si>
  <si>
    <t>Григоренко Лариса Степанівна</t>
  </si>
  <si>
    <t>Григоренко Руслан Борисович</t>
  </si>
  <si>
    <t>Григоренко Світлана Василівна</t>
  </si>
  <si>
    <t>Григоренко Сергій Михайлович</t>
  </si>
  <si>
    <t>Григоренко Юрій Олександрович</t>
  </si>
  <si>
    <t>Григор'єв Едуард Анатолійович</t>
  </si>
  <si>
    <t>Григоришина Оксана</t>
  </si>
  <si>
    <t>Григорович Максим Леонідович</t>
  </si>
  <si>
    <t>Григорорчук Олександр Дмитрович</t>
  </si>
  <si>
    <t>Григорьєв Едуард Анатолійович</t>
  </si>
  <si>
    <t>Григорян Зварт Авітіковна</t>
  </si>
  <si>
    <t>Григорян Р.Х.</t>
  </si>
  <si>
    <t xml:space="preserve">Григорян Рудік </t>
  </si>
  <si>
    <t>Григура Василь Семенович</t>
  </si>
  <si>
    <t>Гризлюк Микола Юрійович</t>
  </si>
  <si>
    <t>Гримач Григорій Миколайович</t>
  </si>
  <si>
    <t>Гримчак Генадій Петрович</t>
  </si>
  <si>
    <t>Гринін Василь Іванович</t>
  </si>
  <si>
    <t>Гринчак Вячеслав Михайлович</t>
  </si>
  <si>
    <t>Гринченко Іван Петрович</t>
  </si>
  <si>
    <t>Гринчук Анатолій Іванович</t>
  </si>
  <si>
    <t>Гринчук Анатолій Петрович</t>
  </si>
  <si>
    <t>Гринюк Василь Іванович</t>
  </si>
  <si>
    <t>Гринюк Максим Андрійович</t>
  </si>
  <si>
    <t>Гринюк Олена Філімонівна</t>
  </si>
  <si>
    <t>Гринюк Роман Андрійович</t>
  </si>
  <si>
    <t>Гринюк Яніна Сергієвна</t>
  </si>
  <si>
    <t>Гриня Лариса Петрівна</t>
  </si>
  <si>
    <t>Грипас Микола Миколайович</t>
  </si>
  <si>
    <t>Грицай Сергій Петрович</t>
  </si>
  <si>
    <t xml:space="preserve">Грицай Тамара Олексіївна </t>
  </si>
  <si>
    <t>Гриценко Віталій Андрійович (Д)</t>
  </si>
  <si>
    <t>Гриценко Віталій Анрійович</t>
  </si>
  <si>
    <t>Гриценко Григорій</t>
  </si>
  <si>
    <t>Гриценко Григорій Федорович</t>
  </si>
  <si>
    <t>Гриценко Лідія Василівна</t>
  </si>
  <si>
    <t>Гриценко Марія Іванівна</t>
  </si>
  <si>
    <t>Гриценко Наталя Василівна</t>
  </si>
  <si>
    <t>Гриценко Олександр</t>
  </si>
  <si>
    <t xml:space="preserve">Гриценко Олександр Петрович </t>
  </si>
  <si>
    <t>Гриценко Петро Васильович</t>
  </si>
  <si>
    <t>Гриценко Роман Миколайович</t>
  </si>
  <si>
    <t>Гриценко Руслан Андрійович</t>
  </si>
  <si>
    <t>Гриценко Сергій Степанович</t>
  </si>
  <si>
    <t>Гриценко Юрій Петрович</t>
  </si>
  <si>
    <t>Грицик Леонід Володимирович</t>
  </si>
  <si>
    <t>Грицина Аліна Олексіївна</t>
  </si>
  <si>
    <t>Грицина Олександр Анатолійович</t>
  </si>
  <si>
    <t>Грицина Тетяна Миколаївна</t>
  </si>
  <si>
    <t>Грицька Оксана Іванівна</t>
  </si>
  <si>
    <t>Грицюк віталій Анатолійович</t>
  </si>
  <si>
    <t>Грицюк Віталій Володимирович</t>
  </si>
  <si>
    <t>Грицюк Віталій Григорович</t>
  </si>
  <si>
    <t>Грицюк ганна Іллівна</t>
  </si>
  <si>
    <t>Грицюк Микола Дмитрович</t>
  </si>
  <si>
    <t>Гричанюк Юлія Юхимівна</t>
  </si>
  <si>
    <t>Гричина Сергій Борисович</t>
  </si>
  <si>
    <t>Гричина Ян Михайлович</t>
  </si>
  <si>
    <t>Гришина Олександра Миколаївна</t>
  </si>
  <si>
    <t>Грищенко Віктор Олександрович</t>
  </si>
  <si>
    <t>Грищенко Генадій Миколайович</t>
  </si>
  <si>
    <t>Грищенко Олег Валентинович</t>
  </si>
  <si>
    <t>Грищенко Станіслав Юрійович</t>
  </si>
  <si>
    <t>Грищук Анатолій Анатолійович</t>
  </si>
  <si>
    <t>Грищук Андрій Вікторович</t>
  </si>
  <si>
    <t>Грищук Валентина Василівна</t>
  </si>
  <si>
    <t>Грищук Віктор Петрович</t>
  </si>
  <si>
    <t>Грищук Галина Анатоліївна</t>
  </si>
  <si>
    <t>Грідасов Максим Іванович</t>
  </si>
  <si>
    <t>Грім Валентин Кирилович</t>
  </si>
  <si>
    <t>Грінкінь Василь Володимирович</t>
  </si>
  <si>
    <t>Грінченко Іван Петрович</t>
  </si>
  <si>
    <t>Грінченко Олександр Григорович</t>
  </si>
  <si>
    <t>Грінченко Павло Антонович</t>
  </si>
  <si>
    <t>Грінчик Надія Вікторівна</t>
  </si>
  <si>
    <t>Гріцишин Сергій</t>
  </si>
  <si>
    <t>Гріцишин Сергій Дмитрович</t>
  </si>
  <si>
    <t>Грішин Василь Васильович</t>
  </si>
  <si>
    <t>Грішина Світлана Володимирівна</t>
  </si>
  <si>
    <t>Гріщенко Віктор Олескандрович</t>
  </si>
  <si>
    <t>Гріщенко Владислав</t>
  </si>
  <si>
    <t>Гріщенко Микола Васильович</t>
  </si>
  <si>
    <t>Гродзівська сільська рада</t>
  </si>
  <si>
    <t>Грозін Микола Євгенійович</t>
  </si>
  <si>
    <t>Грозян Юрій Юрійович</t>
  </si>
  <si>
    <t>Гром Віталій Васильович</t>
  </si>
  <si>
    <t>Гром Лідія Анатоліївна</t>
  </si>
  <si>
    <t xml:space="preserve">Гром Лідія Анатоліївна </t>
  </si>
  <si>
    <t>Гром Любов Федотівна</t>
  </si>
  <si>
    <t>Гром Сергій Іванович</t>
  </si>
  <si>
    <t>Громадський Василь Сергійович</t>
  </si>
  <si>
    <t>Громадський Віталій Миколайович</t>
  </si>
  <si>
    <t>Громадський Микола Вікторович</t>
  </si>
  <si>
    <t>Громовий Валерій Григорович</t>
  </si>
  <si>
    <t>Громовий Олег Володимирович</t>
  </si>
  <si>
    <t>Гронський Василь Іванович</t>
  </si>
  <si>
    <t>Гросман Натан</t>
  </si>
  <si>
    <t>Грох Андрій Григорович</t>
  </si>
  <si>
    <t>Грохольська Жанна Володимирівна</t>
  </si>
  <si>
    <t>Грошовенко Ніна</t>
  </si>
  <si>
    <t>Грубий Анатолій Якович</t>
  </si>
  <si>
    <t>Грубий Валентин</t>
  </si>
  <si>
    <t>Грубий Володимир Євгенійович</t>
  </si>
  <si>
    <t>Грун Іван</t>
  </si>
  <si>
    <t>Грун Іван Олександрович</t>
  </si>
  <si>
    <t>Грунковський Василь Григорович</t>
  </si>
  <si>
    <t>Груць Віктор Іванович</t>
  </si>
  <si>
    <t>Груша Віктор Сергійович</t>
  </si>
  <si>
    <t>Груша Олег Миколайович</t>
  </si>
  <si>
    <t>Груша Олена Дмитрівна</t>
  </si>
  <si>
    <t>Груша Тетяна Антонівна</t>
  </si>
  <si>
    <t>Грушецька Ольга Григоривна</t>
  </si>
  <si>
    <t>Грушецький Сергій Юрійович</t>
  </si>
  <si>
    <t>Грушецький Ярослав Юрійович</t>
  </si>
  <si>
    <t>Грушовенко Дмитро Петрович</t>
  </si>
  <si>
    <t>Грушовенко Ніна Григорівна</t>
  </si>
  <si>
    <t>Грушовенко Олександр Михайлович</t>
  </si>
  <si>
    <t>Грушовенко Павло Андрійович</t>
  </si>
  <si>
    <t>Грушовенко Світлана Миколаївна</t>
  </si>
  <si>
    <t>ГТДВ "Іскра" Валерій Олександрович</t>
  </si>
  <si>
    <t>Губа Ларіса Володимирівна</t>
  </si>
  <si>
    <t>Губанов Микола Миколайович</t>
  </si>
  <si>
    <t>Губенко Володимир Олексійович</t>
  </si>
  <si>
    <t>Губенко Ігорь</t>
  </si>
  <si>
    <t>Губень Микола Володимирович</t>
  </si>
  <si>
    <t>Губерний Андрій Вікторович</t>
  </si>
  <si>
    <t>Губніцький Петро Миколайович</t>
  </si>
  <si>
    <t>Гудзенко Василь Васильович</t>
  </si>
  <si>
    <t>Гудзенко Олександр Валерійович</t>
  </si>
  <si>
    <t>Гудзенко Олексій Федорович</t>
  </si>
  <si>
    <t>Гудзій Любов Олексіївна</t>
  </si>
  <si>
    <t>Гудзовский Олександр</t>
  </si>
  <si>
    <t>Гудзовський Вясеслав Ігорович</t>
  </si>
  <si>
    <t>Гудзовський Олександр</t>
  </si>
  <si>
    <t>Гудзь Валентина Миколаївна</t>
  </si>
  <si>
    <t>Гудзь Володимир Іванович</t>
  </si>
  <si>
    <t>Гудзь Олександр Іванович</t>
  </si>
  <si>
    <t>Гудзь Ярослав Сергійович</t>
  </si>
  <si>
    <t>Гудима Валентин Григорович</t>
  </si>
  <si>
    <t>Гудима Олександр Сергійович</t>
  </si>
  <si>
    <t>Гудима Олексій Федорович</t>
  </si>
  <si>
    <t>Гуйван Юрій Вікторович</t>
  </si>
  <si>
    <t>Гук Віталій Миколайович</t>
  </si>
  <si>
    <t>Гук Ольга Василівна</t>
  </si>
  <si>
    <t>Гук Станіслав Васильович</t>
  </si>
  <si>
    <t xml:space="preserve">Гук Тетяна </t>
  </si>
  <si>
    <t>Гук Ярослав Валерійович</t>
  </si>
  <si>
    <t>Гула Олександр</t>
  </si>
  <si>
    <t>Гуленко  Вікторія</t>
  </si>
  <si>
    <t>Гуленко Вікторія</t>
  </si>
  <si>
    <t>Гуленко Сергій Михайлович</t>
  </si>
  <si>
    <t>Гулий Юрій Юрійович</t>
  </si>
  <si>
    <t>Гулик Ірина Миколаївна</t>
  </si>
  <si>
    <t>Гуль Петро Олексійович</t>
  </si>
  <si>
    <t>Гулько Валентина Дмитрівна</t>
  </si>
  <si>
    <t>Гулько Ігор Олександрович</t>
  </si>
  <si>
    <t>Гулько Олег Сергійович</t>
  </si>
  <si>
    <t>Гуляйко Сергій Ігорович</t>
  </si>
  <si>
    <t>Гуляр Руслан</t>
  </si>
  <si>
    <t>Гуляр Руслан Володимирович</t>
  </si>
  <si>
    <t>Гуманенко Вадим</t>
  </si>
  <si>
    <t>Гуманенко Вадим Станіславович</t>
  </si>
  <si>
    <t>Гумельнику Віталій</t>
  </si>
  <si>
    <t>Гумельніку Віталій(прораб)</t>
  </si>
  <si>
    <t>Гуменний Микола Григорович</t>
  </si>
  <si>
    <t>Гуменюк Богдан Васильович</t>
  </si>
  <si>
    <t>Гуменюк Віктор  Сергійович</t>
  </si>
  <si>
    <t>Гуменюк Віктор Анатолійович</t>
  </si>
  <si>
    <t>Гуменюк Віктор Миколайович</t>
  </si>
  <si>
    <t>Гуменюк Володимир Олександрович</t>
  </si>
  <si>
    <t>Гуменюк Любов Вікторівна</t>
  </si>
  <si>
    <t>Гуменюк Наталія Вікторівна</t>
  </si>
  <si>
    <t>Гуменюк Олександр Володимирович</t>
  </si>
  <si>
    <t>Гуменюк Олександр Миколайович (маг)</t>
  </si>
  <si>
    <t>Гуменюк Павло Володимирович</t>
  </si>
  <si>
    <t>Гуменюк Сергій Олександрович</t>
  </si>
  <si>
    <t>Гуминюк Степан Павлович</t>
  </si>
  <si>
    <t>Гумінська Наталія Володимирівна</t>
  </si>
  <si>
    <t>Гундюк Віталій</t>
  </si>
  <si>
    <t>Гунько Андрій</t>
  </si>
  <si>
    <t>Гунько Леся Олександрівна</t>
  </si>
  <si>
    <t>Гуня Максим Ігорович</t>
  </si>
  <si>
    <t>Гуравська Любов Олександрівна</t>
  </si>
  <si>
    <t>Гурбіч Ігор</t>
  </si>
  <si>
    <t>Гуреля Олександр Олексійович</t>
  </si>
  <si>
    <t>Гуренко Анатолій (Джулинка)</t>
  </si>
  <si>
    <t>Гуренко Анатолій Васильович</t>
  </si>
  <si>
    <t xml:space="preserve">Гуренко Олександр </t>
  </si>
  <si>
    <t>Гурза Ольга Володимирівна</t>
  </si>
  <si>
    <t>Гурильов Олександр Сергійович</t>
  </si>
  <si>
    <t>Гуртовенко Сергій</t>
  </si>
  <si>
    <t>Гуртовенко Сергій Вікторович</t>
  </si>
  <si>
    <t>Гурчак Олександр Григорович</t>
  </si>
  <si>
    <t>Гусак Алла</t>
  </si>
  <si>
    <t>Гусак Анатолій Юрієвич</t>
  </si>
  <si>
    <t xml:space="preserve">Гусак Олександр Валерійович </t>
  </si>
  <si>
    <t>Гусак Юра (світ вікон)</t>
  </si>
  <si>
    <t>Гусаков Микола Миколайович</t>
  </si>
  <si>
    <t>Гусев Юрій Анатолійович</t>
  </si>
  <si>
    <t>Густінович Ольга Арсентіївна</t>
  </si>
  <si>
    <t>Гусятинський Василь Олександрович</t>
  </si>
  <si>
    <t>Гусятинський Володимир Олександрович</t>
  </si>
  <si>
    <t>Гут Артур</t>
  </si>
  <si>
    <t>Гут Віталій Васильович</t>
  </si>
  <si>
    <t>Гут Максим Петрович</t>
  </si>
  <si>
    <t>Гут Олександр Олександрович</t>
  </si>
  <si>
    <t>Гут Олександр Сергійович</t>
  </si>
  <si>
    <t>Гут Сергій Миколайович</t>
  </si>
  <si>
    <t>Гут Юрій Тимофійович</t>
  </si>
  <si>
    <t>Гутевич Анатолій Ленідович</t>
  </si>
  <si>
    <t>Гутенко Ігор</t>
  </si>
  <si>
    <t xml:space="preserve">Гутник Сергій </t>
  </si>
  <si>
    <t>Гуцал Андрій Миколайович</t>
  </si>
  <si>
    <t>Гуцал Вадим</t>
  </si>
  <si>
    <t>Гуцал Вадим Юрійович</t>
  </si>
  <si>
    <t>Гуцал Віталій Іванович</t>
  </si>
  <si>
    <t>Гуцал Іван</t>
  </si>
  <si>
    <t>Гуцал Любов Петрівна</t>
  </si>
  <si>
    <t>Гуцал Меланія Володимирівна</t>
  </si>
  <si>
    <t>Гуцал Микола</t>
  </si>
  <si>
    <t>Гуцал Михайло Савович</t>
  </si>
  <si>
    <t>Гуцал Міла</t>
  </si>
  <si>
    <t>Гуцал Наталія Іванівна</t>
  </si>
  <si>
    <t>Гуцалюк Іван Олександрович</t>
  </si>
  <si>
    <t>Гуцалюк Ігор Сергійович</t>
  </si>
  <si>
    <t>Гуцалюк Олександр</t>
  </si>
  <si>
    <t>Гуцалюк Руслан Леонідович</t>
  </si>
  <si>
    <t>Гуцалюк Юрій Кирилович</t>
  </si>
  <si>
    <t>Гуцул Тетяна Володимирівна</t>
  </si>
  <si>
    <t>Гуць Микола Миколайович</t>
  </si>
  <si>
    <t>Гуща Юля</t>
  </si>
  <si>
    <t>Даведюк Віктор Володимирович</t>
  </si>
  <si>
    <t>Даведюк Віталій Вікторович</t>
  </si>
  <si>
    <t>Давиденко Валентина Вікторівна</t>
  </si>
  <si>
    <t>Давиденко Віталій Васильович ,</t>
  </si>
  <si>
    <t>Давиденко Віталій Васильович Умань</t>
  </si>
  <si>
    <t>Давиденко Іван Іванович</t>
  </si>
  <si>
    <t>Давиденко Петро Андрійович</t>
  </si>
  <si>
    <t>Давиденко Роман Володимирович</t>
  </si>
  <si>
    <t>Давиденко Сергій Вадімович</t>
  </si>
  <si>
    <t>Давиденко Татьяна Андреевна</t>
  </si>
  <si>
    <t>Давидов  Віктор Миколайович</t>
  </si>
  <si>
    <t>Давидов Ігор Євгенійович</t>
  </si>
  <si>
    <t>Давидов Олег Сергійович</t>
  </si>
  <si>
    <t>Давидов Олександр Сергійович</t>
  </si>
  <si>
    <t>Давидович Петрина Павлівна</t>
  </si>
  <si>
    <t xml:space="preserve">Давидович Петрина Павлівна </t>
  </si>
  <si>
    <t>Давидчук Григорій Васильович</t>
  </si>
  <si>
    <t>Давидюк Артем</t>
  </si>
  <si>
    <t>Давидюк Віталій Петрович</t>
  </si>
  <si>
    <t>Давидюк Марія Василівна</t>
  </si>
  <si>
    <t>Дамаскін  Євгеній Вікторович</t>
  </si>
  <si>
    <t>Дамаскін Владислав Володимирович</t>
  </si>
  <si>
    <t>Дамаскін Петро Федорович</t>
  </si>
  <si>
    <t>Даниленко Кароліна</t>
  </si>
  <si>
    <t>Даниленко Наталля Володимирівна</t>
  </si>
  <si>
    <t xml:space="preserve">Данилець Людмила Радіонова </t>
  </si>
  <si>
    <t>Данило Віктор Іванович</t>
  </si>
  <si>
    <t>Данильченко Олександр Васильович</t>
  </si>
  <si>
    <t>Данильченко Тамара Василівна</t>
  </si>
  <si>
    <t>Данилюк Неля Володимирівна</t>
  </si>
  <si>
    <t>Данилюк Оксана Іванівна</t>
  </si>
  <si>
    <t>Данилюк Олена Феофанівна</t>
  </si>
  <si>
    <t>Данилюк Петро Миколайович</t>
  </si>
  <si>
    <t>Даніл Руслан Вікторович</t>
  </si>
  <si>
    <t>Данілов Аркадій</t>
  </si>
  <si>
    <t>Данілова Ольга Юріївна</t>
  </si>
  <si>
    <t>Данілова Оля</t>
  </si>
  <si>
    <t>Данішевський Андрій Іванович</t>
  </si>
  <si>
    <t>Данішенко Богдан Петрович</t>
  </si>
  <si>
    <t>Данч Артур Володимирович</t>
  </si>
  <si>
    <t>Данченко  Юрій Васильович</t>
  </si>
  <si>
    <t>Данченко Надія Олександрівна</t>
  </si>
  <si>
    <t>Данько Богдан Леонідович</t>
  </si>
  <si>
    <t>Данюк Михайло Анатолійович</t>
  </si>
  <si>
    <t>Дарабан Микола Павлович ( Застава)</t>
  </si>
  <si>
    <t>Дарич Вікторія Генадіївна</t>
  </si>
  <si>
    <t>Дарійчук Олександр Захарович</t>
  </si>
  <si>
    <t>Дарнопольська Оксана Олексіївна</t>
  </si>
  <si>
    <t>Даруга Василь Дементійович</t>
  </si>
  <si>
    <t>Дахненко Микола Миколайович</t>
  </si>
  <si>
    <t>Даценко Анна Яківна</t>
  </si>
  <si>
    <t>Даценко Валентина Василівна</t>
  </si>
  <si>
    <t>Даценко Валентина Степанівна</t>
  </si>
  <si>
    <t>Даценко Лариса Павлівна</t>
  </si>
  <si>
    <t>Даценко Раїса Юхимівна</t>
  </si>
  <si>
    <t>Даценко Руслан Вікторович  ІІІ - Східна</t>
  </si>
  <si>
    <t>Дацюк Володимир Олексійович</t>
  </si>
  <si>
    <t>Дацюк Наталія Миколаївна</t>
  </si>
  <si>
    <t>Дачевськаа Лідія Григорівна</t>
  </si>
  <si>
    <t>Дашевська  Світлана Михайлівна</t>
  </si>
  <si>
    <t>Дащенко Юрій Олександрович</t>
  </si>
  <si>
    <t>Дворак Іван Іванович</t>
  </si>
  <si>
    <t>Дворак Микола Олексійович</t>
  </si>
  <si>
    <t xml:space="preserve">Дворніков Андрій </t>
  </si>
  <si>
    <t>Дворський Петро Ярославович</t>
  </si>
  <si>
    <t>Дворянов Сергій Володимирович</t>
  </si>
  <si>
    <t>Дворянчук Сергій Вікторович</t>
  </si>
  <si>
    <t>Дев*ятко Володимир Петрович</t>
  </si>
  <si>
    <t>Дегалюк Юлія Олександрівна</t>
  </si>
  <si>
    <t>Дегнера Сергій Антонович</t>
  </si>
  <si>
    <t>Дедюра Віктор Миколайович</t>
  </si>
  <si>
    <t>Дейкун Олег Анатолійович</t>
  </si>
  <si>
    <t>Декарчук Вячеслав Васильович</t>
  </si>
  <si>
    <t>Декарчук Ірина Олексіївна</t>
  </si>
  <si>
    <t>Декарчук Олександра Миколаївна</t>
  </si>
  <si>
    <t>Декарчук Сергій Олександрович</t>
  </si>
  <si>
    <t>Дем"яненко Роман Петрович</t>
  </si>
  <si>
    <t>Дем"яник Генадій</t>
  </si>
  <si>
    <t>Дем"янишина Олена Миколаївна</t>
  </si>
  <si>
    <t>Дем"янов Володимир Федорович</t>
  </si>
  <si>
    <t>Дем"янчук Олександр Олександрович</t>
  </si>
  <si>
    <t>Дем"янчук Петро Федорович</t>
  </si>
  <si>
    <t xml:space="preserve">Дем`янишин Олег Дмитрович </t>
  </si>
  <si>
    <t>Дембовська Мирослава Анатоліївна</t>
  </si>
  <si>
    <t>Демидась Юрій Павлович</t>
  </si>
  <si>
    <t>Демков Владислав Володимирович</t>
  </si>
  <si>
    <t>Демченко Анатолій Іванович</t>
  </si>
  <si>
    <t>Демченко Андрій Федорович</t>
  </si>
  <si>
    <t>Демченко Анна Борисівна</t>
  </si>
  <si>
    <t>Демченко Віталій Миколайович</t>
  </si>
  <si>
    <t>Демченко Володимир Степанович</t>
  </si>
  <si>
    <t>Демченко Лідія</t>
  </si>
  <si>
    <t>Демченко Олександр</t>
  </si>
  <si>
    <t>Демченко Олександр Володимирович</t>
  </si>
  <si>
    <t>Демченко Ярослав Константинович</t>
  </si>
  <si>
    <t>Демчик Леонід Моєсеевич</t>
  </si>
  <si>
    <t>Демчук Андрій Григорович</t>
  </si>
  <si>
    <t xml:space="preserve">Демчук Василь  Іванович </t>
  </si>
  <si>
    <t>Демчук Володимир Іванович</t>
  </si>
  <si>
    <t>Демчук Олександр Володимирович</t>
  </si>
  <si>
    <t>Демчук Олеся Анатоліїна</t>
  </si>
  <si>
    <t>Демчук Петро</t>
  </si>
  <si>
    <t>Демчук Сергій Степанович</t>
  </si>
  <si>
    <t>Демчук Тетьяна Іванівна</t>
  </si>
  <si>
    <t>Демчук Тетяна Леонтіївна</t>
  </si>
  <si>
    <t>Демчук Ярослав Володимирович</t>
  </si>
  <si>
    <t>Демянишин Аркадій Петрович</t>
  </si>
  <si>
    <t>Демянчук Віра Миколаївна</t>
  </si>
  <si>
    <t>Демяченко Василь Іванович</t>
  </si>
  <si>
    <t>Денеженко Евгеній Петрович</t>
  </si>
  <si>
    <t>Денисенко  Віталій Вікторович</t>
  </si>
  <si>
    <t>Денисенко Дмитро</t>
  </si>
  <si>
    <t>Денисенко Максим Констянтинович</t>
  </si>
  <si>
    <t>Денисенко Олег Петрович</t>
  </si>
  <si>
    <t>Денисюк В"ячеслав</t>
  </si>
  <si>
    <t>Денисюк Валентина Василівна</t>
  </si>
  <si>
    <t xml:space="preserve">Денисюк Валентина Василівна </t>
  </si>
  <si>
    <t>Денисюк Віталій Володимирович</t>
  </si>
  <si>
    <t>Денисюк Максим Олексійович</t>
  </si>
  <si>
    <t>Денисюк Роман Васильович</t>
  </si>
  <si>
    <t>Денисюк Тетяна</t>
  </si>
  <si>
    <t>Денисюк Юрій Іванович</t>
  </si>
  <si>
    <t>Денц Ірина Іванівна</t>
  </si>
  <si>
    <t>Дерв"янко Василь Олексійович</t>
  </si>
  <si>
    <t>Дергалюк Микола Іванович</t>
  </si>
  <si>
    <t>Дергаченко Ольга Василівна</t>
  </si>
  <si>
    <t>Деревіцкий Петро Михайлович</t>
  </si>
  <si>
    <t>Деревіцький Вадим</t>
  </si>
  <si>
    <t>Деревянко Василь</t>
  </si>
  <si>
    <t>Деревянко Михайло Вікторович</t>
  </si>
  <si>
    <t>Деревянко Олег</t>
  </si>
  <si>
    <t>Дерев'янко Олександр Володимирович</t>
  </si>
  <si>
    <t>Дерев'янко Тетяна Олексіївна</t>
  </si>
  <si>
    <t>Дереляк В"ячеслав Валентинович</t>
  </si>
  <si>
    <t>Деренюк Микола Миколайович</t>
  </si>
  <si>
    <t>Дерикіт Сергій Володимирович</t>
  </si>
  <si>
    <t>Дерипапа Олександр</t>
  </si>
  <si>
    <t>Деркач Валенктин Валентинович</t>
  </si>
  <si>
    <t>Деркач Віктор Володимирович</t>
  </si>
  <si>
    <t>Деркач Володимир Васильович</t>
  </si>
  <si>
    <t>Деркач Михайло Юрійович</t>
  </si>
  <si>
    <t>Деркач Наталія</t>
  </si>
  <si>
    <t>Деркач Неля</t>
  </si>
  <si>
    <t>Деркач Родіка</t>
  </si>
  <si>
    <t>Дерун Анатолій Миколайович</t>
  </si>
  <si>
    <t>Десятник Вікторія Петрівна</t>
  </si>
  <si>
    <t>Десятник Мирослав Михайлович</t>
  </si>
  <si>
    <t>Десятник Тамара Петрівна</t>
  </si>
  <si>
    <t xml:space="preserve">Дехтяренко Дмитро Олександрович </t>
  </si>
  <si>
    <t>Дехтярук Ростислав Васильович</t>
  </si>
  <si>
    <t>Дехтярчук Микола Леонович</t>
  </si>
  <si>
    <t>Дєвіцина Тетяна Петрівна</t>
  </si>
  <si>
    <t xml:space="preserve">Дєдов Ігор Дмитрович </t>
  </si>
  <si>
    <t>Джабаров Дмитро Баджаєвіч</t>
  </si>
  <si>
    <t>Джалалян Ашот</t>
  </si>
  <si>
    <t>Джевага Вячеслав Анатолійович</t>
  </si>
  <si>
    <t>Джевага Тетяна Петрівна</t>
  </si>
  <si>
    <t>Джевжик Владислав Ячеславович</t>
  </si>
  <si>
    <t xml:space="preserve">Джежик Олександр Сергійович </t>
  </si>
  <si>
    <t>Джемесюк Оксана Іванівна</t>
  </si>
  <si>
    <t>Джикия Світлана петрівна</t>
  </si>
  <si>
    <t>Джим Микола Михайлович</t>
  </si>
  <si>
    <t>Джміль Людмила Олексіївна</t>
  </si>
  <si>
    <t>Джога Сергій Анатолійович</t>
  </si>
  <si>
    <t>Джой Лідія Миколаївна</t>
  </si>
  <si>
    <t>Джугля Юрій Семенович</t>
  </si>
  <si>
    <t>Джугостранська Алена Дмитрівна</t>
  </si>
  <si>
    <t>Джугостранський Дмитро Анатолійович</t>
  </si>
  <si>
    <t>Джужук Ігор Миколаєвич</t>
  </si>
  <si>
    <t>Джужук Людмила Анатоліївна</t>
  </si>
  <si>
    <t>Джулинський Петро Іванович</t>
  </si>
  <si>
    <t>Джум Сергій Володимирович</t>
  </si>
  <si>
    <t>Дзвінник Вікторія Андріївна</t>
  </si>
  <si>
    <t>Дзвірун Євгеній Анатолійович</t>
  </si>
  <si>
    <t>Дзвірун Тетяна Володимирівна</t>
  </si>
  <si>
    <t>Дзвониський Володимир Степанович</t>
  </si>
  <si>
    <t xml:space="preserve">Дзвоницький Ігор Петрович </t>
  </si>
  <si>
    <t>Дзекановська Наталія Михайлівна</t>
  </si>
  <si>
    <t>Дзензелівський котлобудівельний завод</t>
  </si>
  <si>
    <t>Дзень Генадій</t>
  </si>
  <si>
    <t>Дзень Генадій Іванович</t>
  </si>
  <si>
    <t>Дзига Кристина Володимирівна</t>
  </si>
  <si>
    <t>Дзина Руслан Владиславович</t>
  </si>
  <si>
    <t>Дзисюк Василь Васильович</t>
  </si>
  <si>
    <t>Дзисюк Володимир Іванович</t>
  </si>
  <si>
    <t>Дзисюк Любов Григорівна</t>
  </si>
  <si>
    <t>Дзисюк Микола Григорович</t>
  </si>
  <si>
    <t>Дзисюк Михайло Іванович</t>
  </si>
  <si>
    <t>Дзисюк Олег Валентинович</t>
  </si>
  <si>
    <t>Дзігановський Ігор Сергійович</t>
  </si>
  <si>
    <t xml:space="preserve">Дзігонська Людмила </t>
  </si>
  <si>
    <t>Дзігонська Людмила Автопівна</t>
  </si>
  <si>
    <t>Дзігонська Людмила Антонівна</t>
  </si>
  <si>
    <t>Дзірун Володимир Васильович</t>
  </si>
  <si>
    <t xml:space="preserve">Дзірун Володимир Васильович </t>
  </si>
  <si>
    <t>Дзірун Ольга Петрівна</t>
  </si>
  <si>
    <t>Дзісь Василь Степанович</t>
  </si>
  <si>
    <t>Дзісь Олексій Сергійович</t>
  </si>
  <si>
    <t>Дзьобко Валентина Михайлівна</t>
  </si>
  <si>
    <t>Дзьома Петро Васильович</t>
  </si>
  <si>
    <t xml:space="preserve">Дзюба Василь Леонідович </t>
  </si>
  <si>
    <t xml:space="preserve">Дзюба Микола Миколайович </t>
  </si>
  <si>
    <t>Дзюба Олександр Михайлович</t>
  </si>
  <si>
    <t>Дзюбань Олександр Миколайович</t>
  </si>
  <si>
    <t>Дзюбенко Альбік Анатолійович</t>
  </si>
  <si>
    <t>Дзюман Олександр Володимирович</t>
  </si>
  <si>
    <t>Дзюменко Віталій Миколайович</t>
  </si>
  <si>
    <t>Дзюменко Микола Павлович</t>
  </si>
  <si>
    <t>Дзюнь Оксана Миколаївна</t>
  </si>
  <si>
    <t>Дзямко Олександр Дезідерійович</t>
  </si>
  <si>
    <t>Дигалюк Анатолій Миколайович</t>
  </si>
  <si>
    <t>Дикун Микола Олександрович</t>
  </si>
  <si>
    <t>Дикун Тетяна Олегівна</t>
  </si>
  <si>
    <t>Димид Павло Богданович</t>
  </si>
  <si>
    <t>Димчук Микола Васильович</t>
  </si>
  <si>
    <t>Диннік Євген Васильович</t>
  </si>
  <si>
    <t>Дирда Олександр Степанович</t>
  </si>
  <si>
    <t>Дирибіс Микола Володимирович</t>
  </si>
  <si>
    <t>Диривянко Світлана Петрівна</t>
  </si>
  <si>
    <t>Дитячий будинок Умань</t>
  </si>
  <si>
    <t xml:space="preserve">Дитячий садочок №15 </t>
  </si>
  <si>
    <t>Дишкант Віталій Васильович</t>
  </si>
  <si>
    <t>Дишкант Сергій Антолійович</t>
  </si>
  <si>
    <t>Дишленко Іван Олексійович</t>
  </si>
  <si>
    <t>Дишленко Микола Володимирович</t>
  </si>
  <si>
    <t>Дишловенко Лариса Миколаївна</t>
  </si>
  <si>
    <t>Дишловенко Юлія Ігоревна</t>
  </si>
  <si>
    <t>Дищук Віктор Іванович</t>
  </si>
  <si>
    <t>Дищук Ігор Володимирович</t>
  </si>
  <si>
    <t>Дищук Ігорь Володимирович</t>
  </si>
  <si>
    <t>Діброва Умань</t>
  </si>
  <si>
    <t>Дігтяр Сергій Степанович</t>
  </si>
  <si>
    <t xml:space="preserve">Дігтяренко Лариса Іванівна </t>
  </si>
  <si>
    <t xml:space="preserve">Дігтяренко Світлана Олексіївна </t>
  </si>
  <si>
    <t>Дігтярук Микола Іванович</t>
  </si>
  <si>
    <t>Діденко Василь Станіславович</t>
  </si>
  <si>
    <t>Діденко Віктор Анатолійович</t>
  </si>
  <si>
    <t>Діденко Віктор Іванович</t>
  </si>
  <si>
    <t>Діденко Дмитро Ігорович</t>
  </si>
  <si>
    <t>Діденко Євгеній Павлович</t>
  </si>
  <si>
    <t>Діденко Ірина Миколаївна</t>
  </si>
  <si>
    <t>Діденко Ларіса Михайлівна</t>
  </si>
  <si>
    <t>Діденко Людмила Михайлівна</t>
  </si>
  <si>
    <t>Діденко Меланія Петрівна</t>
  </si>
  <si>
    <t>Діденко Миланія Петрівна</t>
  </si>
  <si>
    <t>Діденко Михайло Захарович</t>
  </si>
  <si>
    <t>Діденко Олег Вікторовича</t>
  </si>
  <si>
    <t>Діденко Олександр Анатолійович</t>
  </si>
  <si>
    <t>Діденко Олександр Валентинович</t>
  </si>
  <si>
    <t>Діденко Сергій Миколайович</t>
  </si>
  <si>
    <t>Дідеченко Василь Миколайович</t>
  </si>
  <si>
    <t>Дідик Надія Пилипівна</t>
  </si>
  <si>
    <t>Дідиченко Василь Миколайович</t>
  </si>
  <si>
    <t>Дідиченко Дмитро Павлович</t>
  </si>
  <si>
    <t>Дідора Кароліна Володимирівна</t>
  </si>
  <si>
    <t>Дідук Людмила Юріївна</t>
  </si>
  <si>
    <t>Дідур Андрій Юрійович</t>
  </si>
  <si>
    <t>Дідур Валентина Семенівна</t>
  </si>
  <si>
    <t>Дідура Євген Олексійович</t>
  </si>
  <si>
    <t>Дідура Євгеній Олексійович</t>
  </si>
  <si>
    <t>Дідура Кароліна Володимирівна</t>
  </si>
  <si>
    <t>Дідура Олександр Юрійович</t>
  </si>
  <si>
    <t>Дідурик Станіслав Олексійович</t>
  </si>
  <si>
    <t>Діордієнко Ігор Валерійович</t>
  </si>
  <si>
    <t>Діордій Руслан Володимирович</t>
  </si>
  <si>
    <t>Діскаленко Сергій Васильович</t>
  </si>
  <si>
    <t>Діхтяр Анатолій</t>
  </si>
  <si>
    <t>Діхтяр Анатолій Пилипович</t>
  </si>
  <si>
    <t>Діхтяр Віктор Володимирович</t>
  </si>
  <si>
    <t>Діхтяренко Борис Тимофійович</t>
  </si>
  <si>
    <t>Діхтяренко Віталій Васильович</t>
  </si>
  <si>
    <t>Діхтяренко Ігор Михайлович</t>
  </si>
  <si>
    <t>Діхтяренко Микола Миколайович</t>
  </si>
  <si>
    <t>Діхтяренко Тетяна Володимирівна</t>
  </si>
  <si>
    <t>Діхтярук Віктор Леонідович</t>
  </si>
  <si>
    <t>Діякевич Андрій Анатолієвич</t>
  </si>
  <si>
    <t>Діякевич Андрій Анатолійович</t>
  </si>
  <si>
    <t>Дмитренко Валентина Степанівна</t>
  </si>
  <si>
    <t>Дмитренко Надія Михайлівна</t>
  </si>
  <si>
    <t>Дмитренко Наталія Олексіївна</t>
  </si>
  <si>
    <t>Дмитренко Поліна Миколаївна</t>
  </si>
  <si>
    <t>Дмитренко Софія</t>
  </si>
  <si>
    <t>Дмитренко Софія Федорівна</t>
  </si>
  <si>
    <t>Дмитришин Руслан Васильович</t>
  </si>
  <si>
    <t>Дмитришина Ларіса Петрівна</t>
  </si>
  <si>
    <t xml:space="preserve">Дмитришина Олена Дмитрівна </t>
  </si>
  <si>
    <t>Дмитрук Анатолій Григорович</t>
  </si>
  <si>
    <t>Дмитрук Павло Олександрович</t>
  </si>
  <si>
    <t>Дмитрук Павло Олексійович</t>
  </si>
  <si>
    <t>Дмитрук Петро Михайлович</t>
  </si>
  <si>
    <t>Дмитрук Тарас Іванович</t>
  </si>
  <si>
    <t>Дмитрушківська ЗОШ - 1-3ст</t>
  </si>
  <si>
    <t>Дмитрушківська сільська рада</t>
  </si>
  <si>
    <t>ДНЗ "Уманський ПЛ"</t>
  </si>
  <si>
    <t>ДНЗ № 2</t>
  </si>
  <si>
    <t>ДНЗ Уманський Професійний  Ліцей</t>
  </si>
  <si>
    <t>Дніпро-1 м.Умань</t>
  </si>
  <si>
    <t>Добко Сергій</t>
  </si>
  <si>
    <t>Добко Сергій Валерійович</t>
  </si>
  <si>
    <t>Добренко Вячеслав Вікторович</t>
  </si>
  <si>
    <t>Добридень Василь Якович</t>
  </si>
  <si>
    <t>Добриднюк Віталій Миколайович</t>
  </si>
  <si>
    <t>Добріян Ігор Анатолійович</t>
  </si>
  <si>
    <t>Добров Олександр Сергійович</t>
  </si>
  <si>
    <t>Добров Юрій Леонідович</t>
  </si>
  <si>
    <t>Доброва Ліна</t>
  </si>
  <si>
    <t>Добровеличківська Райрада</t>
  </si>
  <si>
    <t>Добровенко Віктор Іванович</t>
  </si>
  <si>
    <t>Добровольский Юрій Петрович</t>
  </si>
  <si>
    <t>Добровольська Ніна Павлівна</t>
  </si>
  <si>
    <t>Добровольська Оксана  Володимирівна</t>
  </si>
  <si>
    <t>Добровольський  Анатолій Володимирович</t>
  </si>
  <si>
    <t>Добровольський Анатолій</t>
  </si>
  <si>
    <t>Добровольський Анатолій Володимирович</t>
  </si>
  <si>
    <t>Добровольський Володимир Олександрович</t>
  </si>
  <si>
    <t>Добровольський Ігорь Анатолійович</t>
  </si>
  <si>
    <t xml:space="preserve">Добровольський Микола </t>
  </si>
  <si>
    <t xml:space="preserve">Добровольський Олександр </t>
  </si>
  <si>
    <t>Добровольський Олександр Васильович</t>
  </si>
  <si>
    <t>Добровольський Руслан Володимирович</t>
  </si>
  <si>
    <t>Добровольський Юрій Юрійович</t>
  </si>
  <si>
    <t>Доброквашин Артем</t>
  </si>
  <si>
    <t>Доброольська Настя</t>
  </si>
  <si>
    <t>Добротворський Віктор Вікторович</t>
  </si>
  <si>
    <t>Добротворський Всеволод Анатолійович</t>
  </si>
  <si>
    <t>Доброцький Руслан Миколайович</t>
  </si>
  <si>
    <t>Добрянський Віталій Олександрович</t>
  </si>
  <si>
    <t>Добрянський Сергій Миколайович</t>
  </si>
  <si>
    <t>Довбиш Руслан Миколайович</t>
  </si>
  <si>
    <t>Довбня Юрій Анатолієвич</t>
  </si>
  <si>
    <t>Довбуш Неля Олександрівна</t>
  </si>
  <si>
    <t>Довганчук Віталій Олексійович</t>
  </si>
  <si>
    <t xml:space="preserve">Довгань Борис Іванович </t>
  </si>
  <si>
    <t>Довгань Валерій Юрійович</t>
  </si>
  <si>
    <t>Довгань Василь Маркович</t>
  </si>
  <si>
    <t>Довгань Віталій Михайлович</t>
  </si>
  <si>
    <t>Довгань Ігор Миколайович</t>
  </si>
  <si>
    <t>Довгань Микола Петрович</t>
  </si>
  <si>
    <t>Довгань Олександр Іванович</t>
  </si>
  <si>
    <t>Довгань Олександр Миколайович</t>
  </si>
  <si>
    <t>Довгань Олеся Володимирівна</t>
  </si>
  <si>
    <t>Довгань Роман Павлович</t>
  </si>
  <si>
    <t>Довгань Сергій Алімович</t>
  </si>
  <si>
    <t>Довгань Сергій Анатолійович (прав.)</t>
  </si>
  <si>
    <t>Довгань Сергій Вікторович</t>
  </si>
  <si>
    <t>Довгань Сергій Олександрович</t>
  </si>
  <si>
    <t>Довгань Юрій Олександрович</t>
  </si>
  <si>
    <t>Довгань Яна Вікторівна</t>
  </si>
  <si>
    <t>Довганюк Іван Іванович</t>
  </si>
  <si>
    <t>Довганюк Марія Іванівна</t>
  </si>
  <si>
    <t>Довганюк Наталія Миколаївна</t>
  </si>
  <si>
    <t>Довганюк Петро Іванович</t>
  </si>
  <si>
    <t>Довгий Вадим Володимирович</t>
  </si>
  <si>
    <t>Довголуцький Вадім Анатолійович</t>
  </si>
  <si>
    <t>Довгопалюк Віктор</t>
  </si>
  <si>
    <t>Довгопола Світлана Георгіївна</t>
  </si>
  <si>
    <t>Довгополий Сергій Дмитрович</t>
  </si>
  <si>
    <t>Довгополюк Галина</t>
  </si>
  <si>
    <t>Довгошея Юрій</t>
  </si>
  <si>
    <t>Довгошея Юрій Васильович</t>
  </si>
  <si>
    <t>Довгошия Ігор Вікторович</t>
  </si>
  <si>
    <t>Довронов Рустам Равшанович</t>
  </si>
  <si>
    <t>Доденко Денис Іванович</t>
  </si>
  <si>
    <t>Долгих Світлана Валентинівна</t>
  </si>
  <si>
    <t>Доленко Антоніна Анатоліївна</t>
  </si>
  <si>
    <t>Доленко Валентин</t>
  </si>
  <si>
    <t>Доленко Володимир Анатолійович</t>
  </si>
  <si>
    <t>Доленко Тетяна Федорівна</t>
  </si>
  <si>
    <t>Долина Олена</t>
  </si>
  <si>
    <t>Долиненко Олександр Сергійович</t>
  </si>
  <si>
    <t>Долобан Галина Іванівна</t>
  </si>
  <si>
    <t>Долока Микола Володимирович</t>
  </si>
  <si>
    <t>Домаріва Тетяна Анатоліївна</t>
  </si>
  <si>
    <t>Домокурова Олена</t>
  </si>
  <si>
    <t>Дон Олександр Олександрович</t>
  </si>
  <si>
    <t>Донець Антон Олександрович</t>
  </si>
  <si>
    <t>Донець Ірина Віталіївна</t>
  </si>
  <si>
    <t>Донець Олег Михайлович</t>
  </si>
  <si>
    <t>Донець Сергій Васильович</t>
  </si>
  <si>
    <t>Донець Сергій Федорович</t>
  </si>
  <si>
    <t>Донус Анатолій Михайлович</t>
  </si>
  <si>
    <t>Дончак Віктор Володимирович</t>
  </si>
  <si>
    <t>Донченко Василь Петрович</t>
  </si>
  <si>
    <t>Допіра Дмитро Миколайович</t>
  </si>
  <si>
    <t>Дорогань Андрій Вікторович</t>
  </si>
  <si>
    <t xml:space="preserve">Дорожинський Віталій Васильович </t>
  </si>
  <si>
    <t>Дорожчана Альона Володимирівна</t>
  </si>
  <si>
    <t>Дорохіна Світлана Василівна</t>
  </si>
  <si>
    <t>Дорош Михайло Іванович</t>
  </si>
  <si>
    <t>Дорош Олександр Андрійович</t>
  </si>
  <si>
    <t>Дорошенко Вадім Васильович</t>
  </si>
  <si>
    <t>Дорошенко Валентина Віталіївна</t>
  </si>
  <si>
    <t>Дорошенко Валентина Михайлівна</t>
  </si>
  <si>
    <t>Дорошенко Віктор</t>
  </si>
  <si>
    <t>Дорошенко Віктор Васильович</t>
  </si>
  <si>
    <t>Дорошенко Віктор Юхимович</t>
  </si>
  <si>
    <t>Дорошенко Володимир Вікторович</t>
  </si>
  <si>
    <t>Дорошенко Ігор Григорович</t>
  </si>
  <si>
    <t>Дорошенко Олександр Андрійович</t>
  </si>
  <si>
    <t>Дорошенко Сергій Олексійович</t>
  </si>
  <si>
    <t>Дорошков Микола Олексійович</t>
  </si>
  <si>
    <t>Доценко Андрій Михайлович</t>
  </si>
  <si>
    <t>Доценко Валентина</t>
  </si>
  <si>
    <t>Доценко Віталій Юрійович</t>
  </si>
  <si>
    <t>Доценко Володимир Євгенійович</t>
  </si>
  <si>
    <t>Доценко Володимир Юрійович</t>
  </si>
  <si>
    <t>Доценко Дмитро Григорович</t>
  </si>
  <si>
    <t>Доценко Руслан Вікторович</t>
  </si>
  <si>
    <t>Доценко Сергій Григорович</t>
  </si>
  <si>
    <t>ДП "Уманський Лікеро - горілчаний завод"</t>
  </si>
  <si>
    <t>ДП "Уманський лікеро-горілчаний завод"</t>
  </si>
  <si>
    <t>ДП "Уманський Лікеро-горільчаний завод"</t>
  </si>
  <si>
    <t>ДП "ШАНС" Умань</t>
  </si>
  <si>
    <t>ДП Звенигородське лісове господарство</t>
  </si>
  <si>
    <t>ДП СОЮЗ</t>
  </si>
  <si>
    <t>ДП Уманський Лікеро-горілчаний завод</t>
  </si>
  <si>
    <t>ДП Уманський Лісгосп (Синиця)</t>
  </si>
  <si>
    <t>Драган Анатолій П.</t>
  </si>
  <si>
    <t>Драган Марія Іванівна</t>
  </si>
  <si>
    <t>Драгомощенко Олександр Миколайович</t>
  </si>
  <si>
    <t>Драгон Володимир Миколайович</t>
  </si>
  <si>
    <t>Драгопуз Петро Артемович</t>
  </si>
  <si>
    <t>Драпак Михайло Іванович</t>
  </si>
  <si>
    <t>Драпогуз Петро Артемович</t>
  </si>
  <si>
    <t>Драполенко Ігор Олександрович</t>
  </si>
  <si>
    <t>Дратований Сергій Іванович</t>
  </si>
  <si>
    <t>Драч Галина Андріївна</t>
  </si>
  <si>
    <t>Драч Констянтин</t>
  </si>
  <si>
    <t>Драч Костя</t>
  </si>
  <si>
    <t>Драч Микола Степанович</t>
  </si>
  <si>
    <t xml:space="preserve">Драч Надія Петрівна </t>
  </si>
  <si>
    <t>Драч Ольга Анатоліївна</t>
  </si>
  <si>
    <t>Драч Петро</t>
  </si>
  <si>
    <t>Драч Світлана Володимирівна</t>
  </si>
  <si>
    <t>Драч Сергій Іванович</t>
  </si>
  <si>
    <t>Драч Тамара Михайлівна</t>
  </si>
  <si>
    <t>Драчевська Валентина Павлівна</t>
  </si>
  <si>
    <t>Драченко Євген(Стандарт)</t>
  </si>
  <si>
    <t>Драченко Ірина Петрівна</t>
  </si>
  <si>
    <t>Драченко Леонід Миколайович</t>
  </si>
  <si>
    <t xml:space="preserve">Драчук Сергій </t>
  </si>
  <si>
    <t>Драчук Сергій Віталійович</t>
  </si>
  <si>
    <t>Драюк Ігор Андрійович</t>
  </si>
  <si>
    <t xml:space="preserve">Драюк Сергій Сергійович </t>
  </si>
  <si>
    <t>Драюк Сергій Станіславович</t>
  </si>
  <si>
    <t>Древаль Віктор Григорович</t>
  </si>
  <si>
    <t>Дригота Сергій Валерійович</t>
  </si>
  <si>
    <t>Дрич Юлія Віталіївна</t>
  </si>
  <si>
    <t>Дробенчук Олександр Васильович</t>
  </si>
  <si>
    <t>Дробина Роман</t>
  </si>
  <si>
    <t>Дробілко Юрій</t>
  </si>
  <si>
    <t>Дробіщук Юлія Вікторівна</t>
  </si>
  <si>
    <t>Дробот Валентин Петрович</t>
  </si>
  <si>
    <t>Дробот Іван Григорович</t>
  </si>
  <si>
    <t>Дробот Сергій Васильович</t>
  </si>
  <si>
    <t>Дробуш Олександр Олександрович</t>
  </si>
  <si>
    <t>Дроворуб Олександр Миколайович</t>
  </si>
  <si>
    <t>Дроговоз І. М.</t>
  </si>
  <si>
    <t>Дроговоз Іван Маркіянович</t>
  </si>
  <si>
    <t>Дрожчаний Анатолій Володимирович</t>
  </si>
  <si>
    <t>Дрозденко Василь Васильович</t>
  </si>
  <si>
    <t>Дрозденко Надія Миколаївна</t>
  </si>
  <si>
    <t>Дрозденко Олександр Володимирович</t>
  </si>
  <si>
    <t>Дрозденко Сергій Петрович</t>
  </si>
  <si>
    <t>Дрон Василь Іванович</t>
  </si>
  <si>
    <t>Дронь Віталій Володимирович</t>
  </si>
  <si>
    <t>Друзь Юрій Олександрович</t>
  </si>
  <si>
    <t>Дубашевська Лариса Володимирівна</t>
  </si>
  <si>
    <t>Дубенко Андрій Володимирович</t>
  </si>
  <si>
    <t>Дубик Тетяна Анатоліївна</t>
  </si>
  <si>
    <t>Дубина  Олексій Юхимович</t>
  </si>
  <si>
    <t>Дубина Валентина Дмитрівна</t>
  </si>
  <si>
    <t xml:space="preserve">Дубина Валентина Дмитрівна </t>
  </si>
  <si>
    <t>Дубина Сергій Олексійович</t>
  </si>
  <si>
    <t>Дубинський Олег Миколайович</t>
  </si>
  <si>
    <t>Дубінін Євгеній Петрович</t>
  </si>
  <si>
    <t>Дубініна Олена Сергіївна</t>
  </si>
  <si>
    <t xml:space="preserve">Дубінський Олег </t>
  </si>
  <si>
    <t xml:space="preserve">Дубіцький Олег </t>
  </si>
  <si>
    <t>Дубковська Майя Володимирівна</t>
  </si>
  <si>
    <t>Дубницький Олександр Олексійович</t>
  </si>
  <si>
    <t>Дубницький Руслан</t>
  </si>
  <si>
    <t>Дубовик Максим Володимирович</t>
  </si>
  <si>
    <t>Дубовська Майя Володимирівна</t>
  </si>
  <si>
    <t xml:space="preserve">Дубровіна  Марія Петрівна </t>
  </si>
  <si>
    <t>Дубченко Євгеній Олександрович</t>
  </si>
  <si>
    <t>Дуда Лідія</t>
  </si>
  <si>
    <t>Дудар Василь Серафимович</t>
  </si>
  <si>
    <t>Дуденко Олена Володимирівна</t>
  </si>
  <si>
    <t>Дудіч Василь Миколайович</t>
  </si>
  <si>
    <t>Дудкін Владислав Володимирович</t>
  </si>
  <si>
    <t>Дудник Анна Іванівна</t>
  </si>
  <si>
    <t>Дудник Володя</t>
  </si>
  <si>
    <t xml:space="preserve">Дудник Володя </t>
  </si>
  <si>
    <t>Дудник Катерина Михайлівна</t>
  </si>
  <si>
    <t>Дудник Лідія Степанівна</t>
  </si>
  <si>
    <t>Дудник Микола Юзефович</t>
  </si>
  <si>
    <t>Дудник Олександр Вікторович</t>
  </si>
  <si>
    <t>Дудник Петро Миколайович</t>
  </si>
  <si>
    <t>Дудник Роман Володимирович</t>
  </si>
  <si>
    <t>Дудник Руслан Леонідович</t>
  </si>
  <si>
    <t>Дудник Світлана Вікторівна</t>
  </si>
  <si>
    <t>Дудник Сергій</t>
  </si>
  <si>
    <t>Дудник Сергій Васильович</t>
  </si>
  <si>
    <t>Дудник Сергій Федорович</t>
  </si>
  <si>
    <t xml:space="preserve">Дудник Юрій Дмитрович </t>
  </si>
  <si>
    <t>Дуднік Ігор Миколайоич</t>
  </si>
  <si>
    <t>Дудніченко Людмила Анатолівна</t>
  </si>
  <si>
    <t>Дудніченко Олександр Петрович</t>
  </si>
  <si>
    <t>Дудніченко Юрій</t>
  </si>
  <si>
    <t>Дудняк Ігор  Петрович</t>
  </si>
  <si>
    <t>Дудченко Олександр Петрович</t>
  </si>
  <si>
    <t>Дука Тетяна Миколаївна</t>
  </si>
  <si>
    <t>ДУКРА агро</t>
  </si>
  <si>
    <t>Дульнєв Ігор Сергійович</t>
  </si>
  <si>
    <t xml:space="preserve">Дульнєв Ігор Сергійович </t>
  </si>
  <si>
    <t>Дуля Оксана Василівна</t>
  </si>
  <si>
    <t>Дума Володимир Григорович</t>
  </si>
  <si>
    <t xml:space="preserve">Дума Ірина Сергіївна </t>
  </si>
  <si>
    <t>Думанський Олег Миколайович</t>
  </si>
  <si>
    <t>Думич Марія Іванівна</t>
  </si>
  <si>
    <t>Дунаєв Віктор Генріхович</t>
  </si>
  <si>
    <t>Дунаєв Олександр Сергійович</t>
  </si>
  <si>
    <t>Дунаєвська Валентина Іванівна</t>
  </si>
  <si>
    <t>Дунаєвський Сергій Дмитрович</t>
  </si>
  <si>
    <t>Дунак Тетяна Олексіївна</t>
  </si>
  <si>
    <t>Духніцький Володимир Васильович</t>
  </si>
  <si>
    <t>Дучак Анатолій</t>
  </si>
  <si>
    <t>Дученко Людмила Володимирівна</t>
  </si>
  <si>
    <t>Дученко Олександр Павлович</t>
  </si>
  <si>
    <t>Дученко Сергій Володимирович</t>
  </si>
  <si>
    <t>Дученко Сергій Миколайович</t>
  </si>
  <si>
    <t>Душенківський Василь Іванович</t>
  </si>
  <si>
    <t xml:space="preserve">Душко Олександр </t>
  </si>
  <si>
    <t>Дьомічева Тетяна Сергіївна</t>
  </si>
  <si>
    <t>Дьорова Валентина Василівна</t>
  </si>
  <si>
    <t>Дюкарев Андрей</t>
  </si>
  <si>
    <t>Дядечко Володимир Андрійович</t>
  </si>
  <si>
    <t>Дядюра Віктор Миколайович</t>
  </si>
  <si>
    <t>Дядюра Петро Федорович</t>
  </si>
  <si>
    <t>Дядюра Роман</t>
  </si>
  <si>
    <t>Дядюра Роман Володимирович</t>
  </si>
  <si>
    <t>Дякова Надія Федорівна</t>
  </si>
  <si>
    <t>Дямянчук Олександр Олександрович</t>
  </si>
  <si>
    <t>Дячевська Лідія Григорівна</t>
  </si>
  <si>
    <t>Дяченко  Людмила Вікторівна</t>
  </si>
  <si>
    <t>Дяченко Анатолій Васильович</t>
  </si>
  <si>
    <t>Дяченко Андрій Іванович</t>
  </si>
  <si>
    <t>Дяченко Андрій Олександрович</t>
  </si>
  <si>
    <t>Дяченко Валентина Володимирівна</t>
  </si>
  <si>
    <t>Дяченко Василь Дмитрович</t>
  </si>
  <si>
    <t xml:space="preserve">Дяченко Василь Дмитрович </t>
  </si>
  <si>
    <t>Дяченко Віталій Васильович</t>
  </si>
  <si>
    <t>Дяченко Дмитро Гнатович</t>
  </si>
  <si>
    <t>Дяченко Ірина Іванівна</t>
  </si>
  <si>
    <t>Дяченко Любов Іванівна</t>
  </si>
  <si>
    <t>Дяченко Максим Анатолійович</t>
  </si>
  <si>
    <t>Дяченко Олег</t>
  </si>
  <si>
    <t>Дяченко Олександр Олексійович</t>
  </si>
  <si>
    <t>Дяченко Юлія Миколаївна</t>
  </si>
  <si>
    <t>Дяченко Юрій Васильович</t>
  </si>
  <si>
    <t>Дячок Валентина  Дмитрівна</t>
  </si>
  <si>
    <t>Дячок Микола Іванович</t>
  </si>
  <si>
    <t>Дячок Петро Володимирович</t>
  </si>
  <si>
    <t>Дячук Василь Аркадійович</t>
  </si>
  <si>
    <t>Дячук Євгеній Євгеній</t>
  </si>
  <si>
    <t>Дячук Євгеній Євгенійович</t>
  </si>
  <si>
    <t>Евич Сергій Тодосьович</t>
  </si>
  <si>
    <t>Евстратова Людмила Василивна</t>
  </si>
  <si>
    <t>Едрі Одая</t>
  </si>
  <si>
    <t>Едуард Похабов</t>
  </si>
  <si>
    <t>Езра Коен</t>
  </si>
  <si>
    <t>Екало Олег Павлович</t>
  </si>
  <si>
    <t>Електросервіс - Умань</t>
  </si>
  <si>
    <t>Емільянов Валерій Володимирович</t>
  </si>
  <si>
    <t>Енергометмаш ТОВ</t>
  </si>
  <si>
    <t>Енергоремонт ПП</t>
  </si>
  <si>
    <t>Енергосервіс ДСК</t>
  </si>
  <si>
    <t>Ерідон Мале ПП Фірма</t>
  </si>
  <si>
    <t>Ерофеєв Юрій Іванович</t>
  </si>
  <si>
    <t>Есаульцева Людмила</t>
  </si>
  <si>
    <t>ЕСО-автотехнік</t>
  </si>
  <si>
    <t>Еталон</t>
  </si>
  <si>
    <t>Євграфов Олександр Олександрович</t>
  </si>
  <si>
    <t>Євич Михайло Петрович</t>
  </si>
  <si>
    <t>Євичук Анатолій Леонідович</t>
  </si>
  <si>
    <t>Євробетон</t>
  </si>
  <si>
    <t>Євродім електрика (покупець)</t>
  </si>
  <si>
    <t>Євсєєв Олег Миколайович</t>
  </si>
  <si>
    <t>Євтушенко Ігор Іванович</t>
  </si>
  <si>
    <t>Євтушенко Олег Васильович</t>
  </si>
  <si>
    <t>Євтушенко Роман Леонідович</t>
  </si>
  <si>
    <t>Євчак Володимир Петрович</t>
  </si>
  <si>
    <t>Євченко Валентин Валентинович</t>
  </si>
  <si>
    <t>Євчук Юрій Романович</t>
  </si>
  <si>
    <t>Єгоров Олександр Аркадійович</t>
  </si>
  <si>
    <t>Єгоров Сергій</t>
  </si>
  <si>
    <t>Єднак Микола Ярославович</t>
  </si>
  <si>
    <t>Єжаченко Василь Михайлович</t>
  </si>
  <si>
    <t>Єлі</t>
  </si>
  <si>
    <t>Єлісєєва Алла Петрівна</t>
  </si>
  <si>
    <t>Єлховікова Валентина Іванівна</t>
  </si>
  <si>
    <t>Ємець Віктор Степанович</t>
  </si>
  <si>
    <t>Єременко Оксана Миколаївна</t>
  </si>
  <si>
    <t>Єрзіков Олександр Павлович</t>
  </si>
  <si>
    <t xml:space="preserve">Єрідон </t>
  </si>
  <si>
    <t>Єрмілов Сергій Олександрович</t>
  </si>
  <si>
    <t>Єрмілова Валентина Петрівна</t>
  </si>
  <si>
    <t>Єрмолінко Олександр Миколайович</t>
  </si>
  <si>
    <t>Єрмолінко Сергій Олександрович</t>
  </si>
  <si>
    <t xml:space="preserve">Єрьоменко Сергій </t>
  </si>
  <si>
    <t>Єсеев Олег Миколайович</t>
  </si>
  <si>
    <t>Єсіна Надія</t>
  </si>
  <si>
    <t>Єсіпова Алла Володимирівна</t>
  </si>
  <si>
    <t>Єфімов Віталій Олександрович</t>
  </si>
  <si>
    <t>Єфімова Оксана Вікторівна</t>
  </si>
  <si>
    <t>Єфрємов Олександр Володимирович</t>
  </si>
  <si>
    <t>Жабінська Надія Григорівна</t>
  </si>
  <si>
    <t>Жабко Ігор Володимирович</t>
  </si>
  <si>
    <t>Жаборовська Євгенія Михайлівна</t>
  </si>
  <si>
    <t>Жаборовський Олександр Пилипович</t>
  </si>
  <si>
    <t>Жабурняк Валентина Миколаївна</t>
  </si>
  <si>
    <t>Жарук Олександр Миколайович</t>
  </si>
  <si>
    <t>Жарун Роман Федорович</t>
  </si>
  <si>
    <t>Жашківське підприємство теплових мереж</t>
  </si>
  <si>
    <t>Жашківське РайСТ</t>
  </si>
  <si>
    <t>Жашківське Рей СТ</t>
  </si>
  <si>
    <t>Жашківський ринок "Чародій"</t>
  </si>
  <si>
    <t>Жбанов Володимир Ігорович</t>
  </si>
  <si>
    <t>ЖБІ (Уманський завод залізобетонних виробів)</t>
  </si>
  <si>
    <t xml:space="preserve">ЖБК "Епоха - Умань " </t>
  </si>
  <si>
    <t>ЖБК Машинобудівник-3</t>
  </si>
  <si>
    <t>ЖБК ОК м.Умань (ПП Сант)</t>
  </si>
  <si>
    <t>ЖБК-20</t>
  </si>
  <si>
    <t>Жвава Оксана</t>
  </si>
  <si>
    <t>Жвавий Михайло Миколайович</t>
  </si>
  <si>
    <t xml:space="preserve">Жвавий Олексій Миколайович </t>
  </si>
  <si>
    <t>Жгуденко Володимир Миколайович</t>
  </si>
  <si>
    <t>Жданенко Микола Миколайович</t>
  </si>
  <si>
    <t>Жданов Олексій Валерійович</t>
  </si>
  <si>
    <t>Жежерун Анатолій</t>
  </si>
  <si>
    <t xml:space="preserve">Жежерун Анатолій </t>
  </si>
  <si>
    <t>Железний Федір Андрійович</t>
  </si>
  <si>
    <t>Жельніо Дмитро Петрович</t>
  </si>
  <si>
    <t>Жеребець Галина Петрівна</t>
  </si>
  <si>
    <t>Жеребко Олександр</t>
  </si>
  <si>
    <t>Жеребцов Владислав Анатолійович</t>
  </si>
  <si>
    <t>Живиця Юрій</t>
  </si>
  <si>
    <t>Животівська Галина Миколаївна</t>
  </si>
  <si>
    <t xml:space="preserve">Животівська Тетяна </t>
  </si>
  <si>
    <t>Животівська Тетяна Вікторівна</t>
  </si>
  <si>
    <t>Животівський Олександр Петрович</t>
  </si>
  <si>
    <t>Животовська Галина</t>
  </si>
  <si>
    <t xml:space="preserve">Животовський Віктор Анатолієвич </t>
  </si>
  <si>
    <t>Животовський Віктор Анатолійович</t>
  </si>
  <si>
    <t>Животовський Микола Вікторович</t>
  </si>
  <si>
    <t>Животовський Михайло Вікторович</t>
  </si>
  <si>
    <t>Животовський Руслан Валентинович</t>
  </si>
  <si>
    <t>Животовський Сергій Олександрович</t>
  </si>
  <si>
    <t>Жигалюк Андрій Іванович</t>
  </si>
  <si>
    <t>Жигалюк Сергій Валерійович</t>
  </si>
  <si>
    <t>Жигілій Іван Іванович</t>
  </si>
  <si>
    <t>Жилеева Ольга Іванівна</t>
  </si>
  <si>
    <t>Жиленко Сергій Олексійович</t>
  </si>
  <si>
    <t>Жилка Микола Дмитрович</t>
  </si>
  <si>
    <t>Жилка Тетяна Володимирівна</t>
  </si>
  <si>
    <t>Житник Василь Володимирович</t>
  </si>
  <si>
    <t>Житник Марія Іванівна</t>
  </si>
  <si>
    <t>Житник Сергій Павлович</t>
  </si>
  <si>
    <t>ЖК "Греків ліс"</t>
  </si>
  <si>
    <t>Жмаченко Валерій Олександрович</t>
  </si>
  <si>
    <t>Жмелюк Анатолій Павлович</t>
  </si>
  <si>
    <t>Жмелюк Віктор Павлович</t>
  </si>
  <si>
    <t>Жмуд Юрій Михайлович</t>
  </si>
  <si>
    <t>Жмуденко Віталій</t>
  </si>
  <si>
    <t>Жмуденко Леонід Васильович</t>
  </si>
  <si>
    <t>Жмуденко Олексій Мефодійович</t>
  </si>
  <si>
    <t>Жмуденко Роман Андрійович</t>
  </si>
  <si>
    <t>Жмуденко Світлана Петрівна</t>
  </si>
  <si>
    <t>Жовнерчук Сергій Леонідович</t>
  </si>
  <si>
    <t>Жовнік Володимир Володимирович</t>
  </si>
  <si>
    <t>Жовноватюк Олександр Ігорович</t>
  </si>
  <si>
    <t>Жовноватюк Роман Рубикович</t>
  </si>
  <si>
    <t>Жовновський Віталій Іванович</t>
  </si>
  <si>
    <t>Жовтий Андрій Миколайович</t>
  </si>
  <si>
    <t>Жовтий Володимир Філіпович</t>
  </si>
  <si>
    <t>Жовтобрюх Микола Васильович</t>
  </si>
  <si>
    <t>Жовтобрюх Микола Петрович</t>
  </si>
  <si>
    <t>Жовтоножко Віталій Іванович</t>
  </si>
  <si>
    <t>Жовтюк Людмила Василівна</t>
  </si>
  <si>
    <t xml:space="preserve">Жовтюк Олександр Іванович </t>
  </si>
  <si>
    <t>Жолновський Петро</t>
  </si>
  <si>
    <t>Жолобов Генадій Олександрович</t>
  </si>
  <si>
    <t>Жолуб Микола Михайлович</t>
  </si>
  <si>
    <t>Жоноватюк Лариса Анатоліївна</t>
  </si>
  <si>
    <t>Жордецька Лариса Петрівна</t>
  </si>
  <si>
    <t>Жорін Максім</t>
  </si>
  <si>
    <t>Жорник Микола Петрович</t>
  </si>
  <si>
    <t>Жорнік  Оксана Петрівна</t>
  </si>
  <si>
    <t>Жорнік Ганна Миколаївна</t>
  </si>
  <si>
    <t>Жорнік Оксана</t>
  </si>
  <si>
    <t>Жорнік Олександр Петрович</t>
  </si>
  <si>
    <t>Жорняк Інна</t>
  </si>
  <si>
    <t>Жортецька Ніна Григорівна</t>
  </si>
  <si>
    <t>Жуган Юрій Михайлович</t>
  </si>
  <si>
    <t>Жук Андрій Миколайович</t>
  </si>
  <si>
    <t>Жук Володимир</t>
  </si>
  <si>
    <t>Жук Катерина Миколаївна</t>
  </si>
  <si>
    <t>Жук Ліда Павлівна</t>
  </si>
  <si>
    <t>Жук Микола Федорович</t>
  </si>
  <si>
    <t>Жук Олександр Олексійович</t>
  </si>
  <si>
    <t>Жук Ярослав Якович</t>
  </si>
  <si>
    <t>Жуков Вячесла Анатолійович</t>
  </si>
  <si>
    <t>Жуков Вячеслав Анатолійович</t>
  </si>
  <si>
    <t>Жуков Сергій Валентинович</t>
  </si>
  <si>
    <t>Жукова Антоніна Михайлівна</t>
  </si>
  <si>
    <t>Жукова Ірина</t>
  </si>
  <si>
    <t xml:space="preserve">Жукова Ірина Олександрівна </t>
  </si>
  <si>
    <t>Жуковский Володимир Іванович</t>
  </si>
  <si>
    <t>Жуковська Ганна Іванівна</t>
  </si>
  <si>
    <t>Жуковський Анатолій Васильович</t>
  </si>
  <si>
    <t>Жуковський Володимир Іванович</t>
  </si>
  <si>
    <t>Жулінський Леонід Миколайович</t>
  </si>
  <si>
    <t>Жунін Ігор Васильович</t>
  </si>
  <si>
    <t>Жупаник Дмитро Сергійович</t>
  </si>
  <si>
    <t>Жупаник Ігор Миколайович</t>
  </si>
  <si>
    <t>Журавель Галина Петрівна</t>
  </si>
  <si>
    <t>Журавель Іван Андрійович</t>
  </si>
  <si>
    <t>Журавель Олександр Михайлович</t>
  </si>
  <si>
    <t>Журавель Олександр Петрович</t>
  </si>
  <si>
    <t>Журавка Юрій Іванович</t>
  </si>
  <si>
    <t>Журавльовльв Олександр Миколайович</t>
  </si>
  <si>
    <t>Журак Олександр Степанович</t>
  </si>
  <si>
    <t>Журба Віталій</t>
  </si>
  <si>
    <t>Журба Генадій Федосійович</t>
  </si>
  <si>
    <t>Журба Михайло Максимович</t>
  </si>
  <si>
    <t>Жученко Ярослав Федорович</t>
  </si>
  <si>
    <t>Жушман Марина Василівна</t>
  </si>
  <si>
    <t>Забальський Дем'ян Дем'янович</t>
  </si>
  <si>
    <t>Забальський Євгеній Вікторович</t>
  </si>
  <si>
    <t>Забгородня Галина Володимирівна</t>
  </si>
  <si>
    <t>Забіяка  Руслан Сергійович</t>
  </si>
  <si>
    <t>Заблуцька Тетяна Микитівна</t>
  </si>
  <si>
    <t>Заболотна Віка</t>
  </si>
  <si>
    <t>Заболотна Тетяна Сергіївна</t>
  </si>
  <si>
    <t xml:space="preserve">Заболотний Андрій </t>
  </si>
  <si>
    <t>Заболотний Андрій Вікторович</t>
  </si>
  <si>
    <t>Заболотний Василь Миколайович Магазин</t>
  </si>
  <si>
    <t>Заболотний Віктор Іванович</t>
  </si>
  <si>
    <t>Заболотний Михайло Васильович</t>
  </si>
  <si>
    <t>Заболотний Тимофій Леонідович</t>
  </si>
  <si>
    <t>Заболотний Юрій Володимирович</t>
  </si>
  <si>
    <t>Заболотній Діма</t>
  </si>
  <si>
    <t>Заборський Ярослав Антонович</t>
  </si>
  <si>
    <t>Забран Д. С.</t>
  </si>
  <si>
    <t>Забран Давид Самоілович</t>
  </si>
  <si>
    <t>Забудська Алла Борисівна</t>
  </si>
  <si>
    <t>Забудський Анатолій Васильович</t>
  </si>
  <si>
    <t>Забудський Олександр Дмитрович</t>
  </si>
  <si>
    <t>Забуцька Алла Борисівна</t>
  </si>
  <si>
    <t>Завадський Володимир Володимирович</t>
  </si>
  <si>
    <t>Завадський Олександр Віталійович</t>
  </si>
  <si>
    <t>Завалій Анатолій Іванович</t>
  </si>
  <si>
    <t>Завалко Олена Іванівна</t>
  </si>
  <si>
    <t>Завалко Сергій Миколайлвич</t>
  </si>
  <si>
    <t>Завалко Сергій Миколайович</t>
  </si>
  <si>
    <t>Завальнюк Василь Олександрович</t>
  </si>
  <si>
    <t>Завальнюк Олег Володимирович</t>
  </si>
  <si>
    <t>Завальнюк Олександр Григорович</t>
  </si>
  <si>
    <t>Завальнюк Олександр Михайлович</t>
  </si>
  <si>
    <t>Завгородній Валентин Евгенійович</t>
  </si>
  <si>
    <t>Завгородня Галина Володимирівна</t>
  </si>
  <si>
    <t>Завертайло Наталія Миколаївна</t>
  </si>
  <si>
    <t>Заверталюк Лідія Петрівна</t>
  </si>
  <si>
    <t>Завертаний Василь Анатолійович</t>
  </si>
  <si>
    <t>Завертаний Іван Федорович</t>
  </si>
  <si>
    <t>Завертаний Олександр Іванович</t>
  </si>
  <si>
    <t>Завірюха  Олександр Володимирович</t>
  </si>
  <si>
    <t>Завірюха Володимир Сергійович</t>
  </si>
  <si>
    <t>Завірюха Оксана Василівна</t>
  </si>
  <si>
    <t>Завірюха Олександр Леонідович</t>
  </si>
  <si>
    <t>Завіховська-Гавлінська Вікторія Андріївна</t>
  </si>
  <si>
    <t>Заводянський Вячеслав</t>
  </si>
  <si>
    <t>Заводянський Вячеслав Іванович</t>
  </si>
  <si>
    <t>Заволока Віталій Григорович</t>
  </si>
  <si>
    <t>Заволока Руслан</t>
  </si>
  <si>
    <t>Заволока Сергій Олександрович</t>
  </si>
  <si>
    <t>Заворітній Віталій Васильович</t>
  </si>
  <si>
    <t>Заворітній Олександр Дмитрович</t>
  </si>
  <si>
    <t>Заворітня Альона Олександрівна</t>
  </si>
  <si>
    <t>Заворітня Олена Миколаївна</t>
  </si>
  <si>
    <t>Загайна Таїса Василівна</t>
  </si>
  <si>
    <t>Загальський Віталій Петрович</t>
  </si>
  <si>
    <t>Загарія Олександр Анатолійович</t>
  </si>
  <si>
    <t>Загерняк Віталій Віталійович</t>
  </si>
  <si>
    <t>Загородній Анатолій Вікторович</t>
  </si>
  <si>
    <t>Загородній Валентин</t>
  </si>
  <si>
    <t>Загородній Валентин Євгенієвич</t>
  </si>
  <si>
    <t>Загородній Василь Петрович (куна)</t>
  </si>
  <si>
    <t>Загородній Володимир Васильович</t>
  </si>
  <si>
    <t>Загородній Володимир Володимирович</t>
  </si>
  <si>
    <t>Загородній Євгеній Петрович</t>
  </si>
  <si>
    <t>Загородній Микола Андронович</t>
  </si>
  <si>
    <t xml:space="preserve">Загородній Олександр Володимирович        </t>
  </si>
  <si>
    <t>Загородній Олександр Іванович</t>
  </si>
  <si>
    <t>Загородній Сергій Олексійович</t>
  </si>
  <si>
    <t>Загороднюк</t>
  </si>
  <si>
    <t>Загороднюк Володимир Миколайович</t>
  </si>
  <si>
    <t>Загородня Валентина Марківна</t>
  </si>
  <si>
    <t>Загоруйко Валерій Анатолійович</t>
  </si>
  <si>
    <t>Загоруйко Валерій Анатолійовч</t>
  </si>
  <si>
    <t>Загоруйко Володимир Миколайович</t>
  </si>
  <si>
    <t>Загоруйко Павло Михайлович</t>
  </si>
  <si>
    <t>Загоруйко Сергій Миколайович</t>
  </si>
  <si>
    <t>Загорулько Анатолій Васильович</t>
  </si>
  <si>
    <t>Заграй Владислав</t>
  </si>
  <si>
    <t>Заграй Леонід Петрович</t>
  </si>
  <si>
    <t>Загранична Тетяна Миколаївна</t>
  </si>
  <si>
    <t>Заграничний ВАлентин Васильович</t>
  </si>
  <si>
    <t>Заграничний Василь Васильович</t>
  </si>
  <si>
    <t>Заграничний Віталій Леонідович</t>
  </si>
  <si>
    <t>Заграничний Микола Вікторович</t>
  </si>
  <si>
    <t>Загранічний Валентин Васильович</t>
  </si>
  <si>
    <t>Загребельний Сергій Васильович</t>
  </si>
  <si>
    <t>Загуляев Микола Іванович</t>
  </si>
  <si>
    <t>Загуляєв Микола Іванович</t>
  </si>
  <si>
    <t>Задвернюк Сергій Васильович</t>
  </si>
  <si>
    <t>Задверняк Олена Сергіївна</t>
  </si>
  <si>
    <t>Задвирнюк Клим Сергійович</t>
  </si>
  <si>
    <t>Задворский Ігор Степанович</t>
  </si>
  <si>
    <t>Задерака Юрій Олексійович</t>
  </si>
  <si>
    <t>Задідуліна Ірина Володимирівна</t>
  </si>
  <si>
    <t>Задніпренко Віктор Іванович</t>
  </si>
  <si>
    <t>Задніпренко Володимир Григорович</t>
  </si>
  <si>
    <t>Задніпренко Олена Петрівна</t>
  </si>
  <si>
    <t>Задніпрук Олександр Сергійович</t>
  </si>
  <si>
    <t>Задніпряний Ярослав Сергійович</t>
  </si>
  <si>
    <t>Задорожко Олександр Миколайович</t>
  </si>
  <si>
    <t>Задорожнiй Олександр Степанович</t>
  </si>
  <si>
    <t>Задорожна Лідія Іванівна</t>
  </si>
  <si>
    <t>Задорожна Марія Іванівна</t>
  </si>
  <si>
    <t>Задорожна Тетяна Тимофіївна</t>
  </si>
  <si>
    <t>Задорожний Анатолій Павлович</t>
  </si>
  <si>
    <t>Задорожний Андрій Петрович</t>
  </si>
  <si>
    <t>Задорожний Вадим Миколайович</t>
  </si>
  <si>
    <t>Задорожний Василь Іванович</t>
  </si>
  <si>
    <t>Задорожний Володимир Васильович</t>
  </si>
  <si>
    <t>Задорожний Леонтій Станіславович</t>
  </si>
  <si>
    <t>Задорожний Михайло Петрович</t>
  </si>
  <si>
    <t>Задорожній Андрій Петрович</t>
  </si>
  <si>
    <t>Задорожній Віктор Володимирович</t>
  </si>
  <si>
    <t>Задорожній Віталій Анатолійович</t>
  </si>
  <si>
    <t>Задорожній Володимир Васильович</t>
  </si>
  <si>
    <t>Задорожній Дмитро Васильович</t>
  </si>
  <si>
    <t>Задорожній Ігор Олександрович</t>
  </si>
  <si>
    <t>Задорожній Костянтин Сергійович</t>
  </si>
  <si>
    <t>Задорожній Максім</t>
  </si>
  <si>
    <t>Задорожній Олег</t>
  </si>
  <si>
    <t>Задорожній Олег Дмитрович</t>
  </si>
  <si>
    <t>Задорожній Олександр Володимирович</t>
  </si>
  <si>
    <t>Задорожній Олександр Степанович</t>
  </si>
  <si>
    <t>Задорожній Сергій Анатолійович</t>
  </si>
  <si>
    <t>Задорожній Сергій Мколайович</t>
  </si>
  <si>
    <t>Задорожній Сергій Степанович</t>
  </si>
  <si>
    <t>Задорожня Віта Анатоліївна</t>
  </si>
  <si>
    <t>Задорожня Ніна Дмитрівна</t>
  </si>
  <si>
    <t>Задояна Тетяна Василівна</t>
  </si>
  <si>
    <t>Задояний Володимир Петрович</t>
  </si>
  <si>
    <t>Задоянов Олександр</t>
  </si>
  <si>
    <t>Задрановський Леонтій Вікторович</t>
  </si>
  <si>
    <t>Заєць Анатолій Миколайович</t>
  </si>
  <si>
    <t>Заєць Андрій Вікторович</t>
  </si>
  <si>
    <t>Заєць Василь Іванович</t>
  </si>
  <si>
    <t>Заєць Василь Олексійович</t>
  </si>
  <si>
    <t>Заєць Олександр Іванович</t>
  </si>
  <si>
    <t>Заєць Сергій Миколвайович</t>
  </si>
  <si>
    <t>Заєцьь Олег Іванович</t>
  </si>
  <si>
    <t>Зазимко Лілія Андріївна</t>
  </si>
  <si>
    <t>Зазимко Надія Леонідівна</t>
  </si>
  <si>
    <t>Зазуля Ігорь Романович</t>
  </si>
  <si>
    <t>Зайцев Анатолій Миколайович</t>
  </si>
  <si>
    <t>Зайцев Віталій Валерійович</t>
  </si>
  <si>
    <t>Зайцев Володимир Володимирович</t>
  </si>
  <si>
    <t>Зайцев Олександр Миколайович</t>
  </si>
  <si>
    <t>Зайцев Сергій Вікторович</t>
  </si>
  <si>
    <t>Зайцев Сергій Семенович(Майстер)</t>
  </si>
  <si>
    <t>Зайцов Володимир Миколайович</t>
  </si>
  <si>
    <t>Зайцов Олександр Миколайович</t>
  </si>
  <si>
    <t>Зайченко Олександр Анатолійович</t>
  </si>
  <si>
    <t>Зайченко Сергій Анатолійович</t>
  </si>
  <si>
    <t>Зайчук Ігор Григорович</t>
  </si>
  <si>
    <t>Зайчук Наталья Миколаівна</t>
  </si>
  <si>
    <t>Зайчук Наталя Миколаївна</t>
  </si>
  <si>
    <t>Зайчук Сергій Михайлович</t>
  </si>
  <si>
    <t>Заіка Віктор Васильович</t>
  </si>
  <si>
    <t>Заіка Г. Г.</t>
  </si>
  <si>
    <t>Заіка Генадій</t>
  </si>
  <si>
    <t>Заіка Генадій  Григорович</t>
  </si>
  <si>
    <t>Заїка Леся</t>
  </si>
  <si>
    <t>Заїка Олександер Михайлович</t>
  </si>
  <si>
    <t>Заїка Олександр Михайлови</t>
  </si>
  <si>
    <t>Заінчковський Тадеуш</t>
  </si>
  <si>
    <t>Заічко Дмитро Володимирович</t>
  </si>
  <si>
    <t>Заічковский Ігорь</t>
  </si>
  <si>
    <t>Заічковський Віталій Володимирович</t>
  </si>
  <si>
    <t>Закорська Яніна Сергіївна</t>
  </si>
  <si>
    <t>Закорчмений Анатолій Григорович</t>
  </si>
  <si>
    <t>Закусило Володимир Миколайович</t>
  </si>
  <si>
    <t>Закусило Олександр Миколайович</t>
  </si>
  <si>
    <t>Закушняк Микола Васильович</t>
  </si>
  <si>
    <t>Заленюк Сергій Миколайович</t>
  </si>
  <si>
    <t>Залесу Евгеній Васильович</t>
  </si>
  <si>
    <t>Залєсов Євгеній Васильович</t>
  </si>
  <si>
    <t>Заливанський Валерій Волод</t>
  </si>
  <si>
    <t>Залізко Микола Петрович</t>
  </si>
  <si>
    <t>Залізко Роман Васильович</t>
  </si>
  <si>
    <t>Залізний Сергій Валерійович</t>
  </si>
  <si>
    <t>Залізняк Ірина Яківна</t>
  </si>
  <si>
    <t>Залізняк Микола Анатолійович</t>
  </si>
  <si>
    <t>Залізняк Микола Олександрович</t>
  </si>
  <si>
    <t>Залізняк Олександр Семенович</t>
  </si>
  <si>
    <t>Залізняк Юрій Васильович</t>
  </si>
  <si>
    <t>Залінський Микола Андрійович</t>
  </si>
  <si>
    <t>Залозецький Василь Зіновійович</t>
  </si>
  <si>
    <t>Замінягра Валентина Кирилівна</t>
  </si>
  <si>
    <t>Замковенко Владислав Михайлович</t>
  </si>
  <si>
    <t>Замковий Олександр Іванович</t>
  </si>
  <si>
    <t>Замковий Юрій Іванович</t>
  </si>
  <si>
    <t>Заморський Олег Віталійович</t>
  </si>
  <si>
    <t>Заморський Олег Вітальйович</t>
  </si>
  <si>
    <t>Замотайло Євген Олександрович</t>
  </si>
  <si>
    <t>Замотайло Євгеній Ігоревич</t>
  </si>
  <si>
    <t>Замотайло Євгеній Ігорович</t>
  </si>
  <si>
    <t>Замотайло Олександр Ігорович</t>
  </si>
  <si>
    <t>Замша Денис Іванович</t>
  </si>
  <si>
    <t>Заплітний Володимир Михайлович</t>
  </si>
  <si>
    <t>Запорожець Валерій Григорович</t>
  </si>
  <si>
    <t>Запорожець Василь Іванович</t>
  </si>
  <si>
    <t>Запорожець Віктор Іванович</t>
  </si>
  <si>
    <t>Запорожець Володимир Борисович</t>
  </si>
  <si>
    <t>Запорожець Володимир Дмитрович</t>
  </si>
  <si>
    <t>Запорожець Володимир Михайлович</t>
  </si>
  <si>
    <t>Запорожець Людмила Вікторівна</t>
  </si>
  <si>
    <t>Запорожець Олександр Вікторович</t>
  </si>
  <si>
    <t xml:space="preserve">Запорожець Олександр Іванович </t>
  </si>
  <si>
    <t>Запорожець Олексій Петрович</t>
  </si>
  <si>
    <t>Запорожець Раїса Петрівна</t>
  </si>
  <si>
    <t>Запорожець Роман Васильович</t>
  </si>
  <si>
    <t>Запорожець Світлана Іванівна</t>
  </si>
  <si>
    <t>Запорожець Тарас Сергійович</t>
  </si>
  <si>
    <t>Запорожець Тетяна Петрівна</t>
  </si>
  <si>
    <t>Запорожчук Катерина Миколаївна</t>
  </si>
  <si>
    <t>Запорощук Еліна</t>
  </si>
  <si>
    <t xml:space="preserve">Запроводнюк Сергій </t>
  </si>
  <si>
    <t>Запухляк Валентина Миколаївна</t>
  </si>
  <si>
    <t>Заревнюк Ірина Михайлівна</t>
  </si>
  <si>
    <t>Заремба Анатолій Анатолійович</t>
  </si>
  <si>
    <t>Заренюк Юрій Миколайович</t>
  </si>
  <si>
    <t>Зарицька Тетяна Миколаївна</t>
  </si>
  <si>
    <t xml:space="preserve">Зарицька Тетяна Миколаївна </t>
  </si>
  <si>
    <t>Заріцька Тетяна Миколаївна</t>
  </si>
  <si>
    <t>Зарічанська Ларіса Володимирівна</t>
  </si>
  <si>
    <t>Зарічанська Олена Миколаївна</t>
  </si>
  <si>
    <t>Зарічанська Світлна Володимирівна</t>
  </si>
  <si>
    <t>Зарічний Ігорь Іванович</t>
  </si>
  <si>
    <t>Зарічняк Іван Петрович</t>
  </si>
  <si>
    <t>Заросінський  Максим Олегович</t>
  </si>
  <si>
    <t xml:space="preserve">Заросінський Леонід Петрович </t>
  </si>
  <si>
    <t>Заруба Олег Миколайович</t>
  </si>
  <si>
    <t>Зарубенко Микола Анатолійович</t>
  </si>
  <si>
    <t>Зарубняк Микола</t>
  </si>
  <si>
    <t>Заславська Наталя Юріївна</t>
  </si>
  <si>
    <t>Заславський Олег Володимирович</t>
  </si>
  <si>
    <t>Застава</t>
  </si>
  <si>
    <t>Затинатський Микола Анатолійович</t>
  </si>
  <si>
    <t>Затишний Володимир Васильович ( с.Юрківка)</t>
  </si>
  <si>
    <t>Затишняк Олександр Володимирович</t>
  </si>
  <si>
    <t>Затірка Віктор Михайлович</t>
  </si>
  <si>
    <t>Затока Володтмир Петрович</t>
  </si>
  <si>
    <t>Затока Олександр Вікторович</t>
  </si>
  <si>
    <t>Заторська Світлана Матвіївна</t>
  </si>
  <si>
    <t>Заторський Олександр</t>
  </si>
  <si>
    <t>Заторський Олександр Анатолійович</t>
  </si>
  <si>
    <t>Затяжчук Валерій Леонтійович</t>
  </si>
  <si>
    <t>Захаревич Володимир Васильович</t>
  </si>
  <si>
    <t>Захаревич Михайло Васильович</t>
  </si>
  <si>
    <t>Захаренко Вадим Володимирович</t>
  </si>
  <si>
    <t>Захарук АнатолійМиколайович</t>
  </si>
  <si>
    <t>Захарук Василь Дмитрович</t>
  </si>
  <si>
    <t xml:space="preserve">Захарук Руслан </t>
  </si>
  <si>
    <t>Захарченко Віктор Васильович</t>
  </si>
  <si>
    <t>Захарченко Володимир Сергійович</t>
  </si>
  <si>
    <t>Захарчук Василь Станіславович</t>
  </si>
  <si>
    <t>Захарчук Володимир Станіславович</t>
  </si>
  <si>
    <t>Захарчук Сергій Петрович</t>
  </si>
  <si>
    <t>Захарчук Юрій Володимирович</t>
  </si>
  <si>
    <t>Заховайко Павлина Григорівна</t>
  </si>
  <si>
    <t>Зацарицький Сергій Анатолійович</t>
  </si>
  <si>
    <t>Заявський Володимир Михайлович</t>
  </si>
  <si>
    <t>Заярнюк Микола Дмитрович</t>
  </si>
  <si>
    <t>Заяць Андрій Олексійович</t>
  </si>
  <si>
    <t>Заяць Тетяна Василівна</t>
  </si>
  <si>
    <t>Збарживецький Олександр Іванович</t>
  </si>
  <si>
    <t>Збіглей Катерина Михайлівна</t>
  </si>
  <si>
    <t>Збожинський Віктор Петрович</t>
  </si>
  <si>
    <t>Збризький Владислав Олегович</t>
  </si>
  <si>
    <t>Зброжик Майя Миколаївна</t>
  </si>
  <si>
    <t>Зброй Олександр Петрович</t>
  </si>
  <si>
    <t>Збронь Віталій Петрович</t>
  </si>
  <si>
    <t>Зварич Наталія Миколаївна</t>
  </si>
  <si>
    <t>Зведенюк Яків Васильович</t>
  </si>
  <si>
    <t>Звіздєєв Олександр Юрійович</t>
  </si>
  <si>
    <t>Звіревич Віталій</t>
  </si>
  <si>
    <t>Звіревич Віталій Анатолійович</t>
  </si>
  <si>
    <t>Звіревич Максим</t>
  </si>
  <si>
    <t>Звіревич Олег Анатолійович</t>
  </si>
  <si>
    <t>Звіренко Світлана Сергіївна</t>
  </si>
  <si>
    <t>Звірик Вадім</t>
  </si>
  <si>
    <t>Звіряка Владислав Михайлович</t>
  </si>
  <si>
    <t>Звіряка Микола Степанович</t>
  </si>
  <si>
    <t>Звірянська Ольга Павлівна</t>
  </si>
  <si>
    <t>Звонарева Инна</t>
  </si>
  <si>
    <t>Зворський Михайло Володимирович</t>
  </si>
  <si>
    <t>Зданевич Віктор Вікторович</t>
  </si>
  <si>
    <t>Здановський Олег Володимирович</t>
  </si>
  <si>
    <t>Зеванецький Сергій Володимирович</t>
  </si>
  <si>
    <t>Зейнідінов Ігор Рефатович</t>
  </si>
  <si>
    <t xml:space="preserve">Зеленова Валентина Вікторівна </t>
  </si>
  <si>
    <t>Зеленський Василь  Михайлович</t>
  </si>
  <si>
    <t>Зеленюк Валентина Володимирівна</t>
  </si>
  <si>
    <t>Зеленюк Валерій</t>
  </si>
  <si>
    <t>Зеленюк Віктор</t>
  </si>
  <si>
    <t>Зеленюк Любов Миколаївна</t>
  </si>
  <si>
    <t>Зеленюк Михайло Васильович</t>
  </si>
  <si>
    <t>Зеленюк Наталя Володимирівна</t>
  </si>
  <si>
    <t>Зеленюк Сергій Васильович</t>
  </si>
  <si>
    <t xml:space="preserve">Зеленюк Тетяна </t>
  </si>
  <si>
    <t>Зеленяк Василь Анатолійович</t>
  </si>
  <si>
    <t>Зеліневич Ірина Миколаївна</t>
  </si>
  <si>
    <t>Зелінська Наталія Іванівна</t>
  </si>
  <si>
    <t>Зелінський Борис Іванович</t>
  </si>
  <si>
    <t>Зель Руслана Василівна</t>
  </si>
  <si>
    <t>Землянський Микола Васильович</t>
  </si>
  <si>
    <t>Зиза Сергій Павлович</t>
  </si>
  <si>
    <t>Зінич Вячеслав Миколайович</t>
  </si>
  <si>
    <t>Зінченко Володимир Степанович</t>
  </si>
  <si>
    <t>Зінченко Микола  Васильович</t>
  </si>
  <si>
    <t>Зінченко Наталія Вікторівна</t>
  </si>
  <si>
    <t>Зінчено Алла Віталівна</t>
  </si>
  <si>
    <t>Зінчук Василь Володимирович</t>
  </si>
  <si>
    <t>Зінчук Іван Іванович</t>
  </si>
  <si>
    <t>Зірник Іван Іванович</t>
  </si>
  <si>
    <t>Змієвець Галина</t>
  </si>
  <si>
    <t>Зозуля В*ячеслав Володимирович</t>
  </si>
  <si>
    <t>Зозуля Віктор Олексійович</t>
  </si>
  <si>
    <t>Зозуля Володимир Володимирович</t>
  </si>
  <si>
    <t xml:space="preserve">Зозуля Володимир Володимирович </t>
  </si>
  <si>
    <t>Зозуля Вятчеслав Володимирович</t>
  </si>
  <si>
    <t>Зозуля Галина Миронівна</t>
  </si>
  <si>
    <t>Зозуля Іван Васильович</t>
  </si>
  <si>
    <t>Зозуля П.М</t>
  </si>
  <si>
    <t>Зозуля Руслан Євгенович</t>
  </si>
  <si>
    <t>Зозуля Сергій  Якович</t>
  </si>
  <si>
    <t>Зозуля Тамара Валеріївна</t>
  </si>
  <si>
    <t>Зозуля Юрій</t>
  </si>
  <si>
    <t>Зозуля Юрій Васильвич</t>
  </si>
  <si>
    <t>Золотар Сергій Іванович</t>
  </si>
  <si>
    <t>Золоташко  Олександр Володимирович</t>
  </si>
  <si>
    <t>Золотий запас</t>
  </si>
  <si>
    <t>Золотий колос ФГ</t>
  </si>
  <si>
    <t>Золотницький Віталій Володимирович</t>
  </si>
  <si>
    <t>Золотухіна Лєна</t>
  </si>
  <si>
    <t xml:space="preserve">Золотухіна Олена Іванівна </t>
  </si>
  <si>
    <t>Зоривчак Юрій Володимирович</t>
  </si>
  <si>
    <t>Зорій Олег Миколайович</t>
  </si>
  <si>
    <t>Зорін Володимир Миколайович</t>
  </si>
  <si>
    <t>Зрайченко Леонид</t>
  </si>
  <si>
    <t>Зрайченко Людмила Максиміна</t>
  </si>
  <si>
    <t>Зрайченко Олег Васильович</t>
  </si>
  <si>
    <t>Зуб Юрій Федорович</t>
  </si>
  <si>
    <t>Зубань Володимир Станіславович</t>
  </si>
  <si>
    <t>Зубань Ніна Станіславівна</t>
  </si>
  <si>
    <t>Зубар Олександр Анатолійович</t>
  </si>
  <si>
    <t>Зубачевський Олександр Миколайович</t>
  </si>
  <si>
    <t>Зубіна Валентина Василівна</t>
  </si>
  <si>
    <t>Зубіцький Микола Павлович</t>
  </si>
  <si>
    <t>Зубіцький Ярослав</t>
  </si>
  <si>
    <t>Зубко Ігор Олександрович</t>
  </si>
  <si>
    <t>Зубков Руслан Андрійович</t>
  </si>
  <si>
    <t>Зубковський Олександр Володимирович</t>
  </si>
  <si>
    <t>Зубрицкий Сергій Миколайович</t>
  </si>
  <si>
    <t>Зуєв Павло Олегович</t>
  </si>
  <si>
    <t>Йовенко Федір Олександрович</t>
  </si>
  <si>
    <t>Йолкін Юрій Валентинович</t>
  </si>
  <si>
    <t>Йонаш Василій Васильович</t>
  </si>
  <si>
    <t>Йосипенко Олександер Сергійович</t>
  </si>
  <si>
    <t>Йосипівська Сільська Рада</t>
  </si>
  <si>
    <t>І Юлій Дінікович</t>
  </si>
  <si>
    <t>Ібіліцкий Іван Васильович</t>
  </si>
  <si>
    <t>Ібрагімова Наталка Дмитрівна</t>
  </si>
  <si>
    <t>Іваненко Антон Анатолійович</t>
  </si>
  <si>
    <t>Іваненчук Віктор Миколайович</t>
  </si>
  <si>
    <t>Іваненчук Микола Іванович</t>
  </si>
  <si>
    <t>Іваненчук Микола Сергійович</t>
  </si>
  <si>
    <t>Іванець Іван Васильович</t>
  </si>
  <si>
    <t>Іваніцький Сергій Борисович</t>
  </si>
  <si>
    <t>Іваніцький Юрій Анатолійович</t>
  </si>
  <si>
    <t>Іваніченко Ольга Миколаївна</t>
  </si>
  <si>
    <t>Іванна ПП</t>
  </si>
  <si>
    <t>Іванов</t>
  </si>
  <si>
    <t xml:space="preserve">Іванов </t>
  </si>
  <si>
    <t>Іванов Валерій Борисович</t>
  </si>
  <si>
    <t>Іванов Максм  Анатолійович</t>
  </si>
  <si>
    <t>Іванов Микола Костантинович</t>
  </si>
  <si>
    <t>Іванов Микола Сергійович</t>
  </si>
  <si>
    <t>Іванов Руслан Анатолійович</t>
  </si>
  <si>
    <t>Іванова Марія Андріївна</t>
  </si>
  <si>
    <t>Іванова Надія Олексіївна</t>
  </si>
  <si>
    <t>Іванченко Валерій Володимирович</t>
  </si>
  <si>
    <t>Іванченко Галина Миколаєвна</t>
  </si>
  <si>
    <t>Іванченко Надія Сергіївна</t>
  </si>
  <si>
    <t>Іванченко Світлана Анатоліївна</t>
  </si>
  <si>
    <t>Іванченко Сергій</t>
  </si>
  <si>
    <t>Іванчишин Сергій Павлович</t>
  </si>
  <si>
    <t>Іванько Валентина Михайлівна</t>
  </si>
  <si>
    <t>Іванюк Наталя Василівна</t>
  </si>
  <si>
    <t>Іванюк Олександр Миколайович</t>
  </si>
  <si>
    <t>Івасенко Світлана Адамівна</t>
  </si>
  <si>
    <t>Івасик Володимир</t>
  </si>
  <si>
    <t>Івасик Володимир Миколайович</t>
  </si>
  <si>
    <t>Івасик Галина Олександрівна</t>
  </si>
  <si>
    <t xml:space="preserve">Івасик Сергій Васильович </t>
  </si>
  <si>
    <t>Іваськів Василь Володимирович</t>
  </si>
  <si>
    <t>Івасюк Катерина Леонідівна</t>
  </si>
  <si>
    <t>Івасюк Наташа</t>
  </si>
  <si>
    <t>Івахнюк Наталія Віталіївна</t>
  </si>
  <si>
    <t>Івашко Дмитро Анатолійович</t>
  </si>
  <si>
    <t>Іващенко Володимир Євгенович</t>
  </si>
  <si>
    <t>Іващенко Леся</t>
  </si>
  <si>
    <t>Іващенко Наталія Леонідівна</t>
  </si>
  <si>
    <t>Іващенко Світлана Григорівна</t>
  </si>
  <si>
    <t>Іващенко Сергій Іванович (електрик)</t>
  </si>
  <si>
    <t>Іващенко Юлія Олегівна</t>
  </si>
  <si>
    <t>Іващук Іван Васильович</t>
  </si>
  <si>
    <t>Івичук Микола Миколайович</t>
  </si>
  <si>
    <t>Івлев Дмитро Анатолійович</t>
  </si>
  <si>
    <t>Івогло Петро Дмитрович</t>
  </si>
  <si>
    <t>Івченко Володимир Анатолійович</t>
  </si>
  <si>
    <t>Івченко Ігор Григорович</t>
  </si>
  <si>
    <t>Івченко Олег  Іванович</t>
  </si>
  <si>
    <t xml:space="preserve">Івченко Олег Іванович </t>
  </si>
  <si>
    <t>Ігнат*єва Наталя Миколаївна</t>
  </si>
  <si>
    <t>Ігнатенко Руслан Олександрович</t>
  </si>
  <si>
    <t>Ігнатов Олександр Володимирович</t>
  </si>
  <si>
    <t>Ігнатова Оксана</t>
  </si>
  <si>
    <t>Ігнатьєва Наталія Миколаївна</t>
  </si>
  <si>
    <t>Ігнатюк Ігорь Васильович</t>
  </si>
  <si>
    <t>Ігор Арго</t>
  </si>
  <si>
    <t>Ігорь (столярка)</t>
  </si>
  <si>
    <t>Їжаченко Микола Леонідович</t>
  </si>
  <si>
    <t>Іжик В'ячеслав Григорович</t>
  </si>
  <si>
    <t>Іжко Іван Павлович</t>
  </si>
  <si>
    <t>Іксар Олег Валентиович</t>
  </si>
  <si>
    <t xml:space="preserve">Ілієнко Олександр Сергійович </t>
  </si>
  <si>
    <t>Ілієнко Тетяна Сергіївна</t>
  </si>
  <si>
    <t>Іллюша Сергій</t>
  </si>
  <si>
    <t>Ільєнко Руслан Яковлевич</t>
  </si>
  <si>
    <t>Ільїнський Олександр Юрійович</t>
  </si>
  <si>
    <t>Ільніцкий Василь Михайлович</t>
  </si>
  <si>
    <t>Ільніцкий Павло</t>
  </si>
  <si>
    <t>Ільніцький Артем Павлович (Паланка)</t>
  </si>
  <si>
    <t>Ільченко Анатолій Анатолійович</t>
  </si>
  <si>
    <t>Ільченко Вадим Олегович</t>
  </si>
  <si>
    <t>Ільченко Людмила Іванівна</t>
  </si>
  <si>
    <t xml:space="preserve">Ільченко Олег </t>
  </si>
  <si>
    <t>Ільченко Олег (Новоархангельськ)</t>
  </si>
  <si>
    <t>Ільченко Олег Володимирович</t>
  </si>
  <si>
    <t>Ільченко Олег Станіславович</t>
  </si>
  <si>
    <t>Ільченко Сергій Сергійович</t>
  </si>
  <si>
    <t xml:space="preserve">Ілюхіна Ганна Андріївна </t>
  </si>
  <si>
    <t>Ін Драйв</t>
  </si>
  <si>
    <t>Інпо ТОВ</t>
  </si>
  <si>
    <t>Інспекторов Вадим Георгійович</t>
  </si>
  <si>
    <t>Інтер Енерго Монтаж ТОВ</t>
  </si>
  <si>
    <t>Іовіца Сергій Павлович</t>
  </si>
  <si>
    <t>Іост  Андрій</t>
  </si>
  <si>
    <t>Іост Андрій Володимирович</t>
  </si>
  <si>
    <t>Іри Ахмет</t>
  </si>
  <si>
    <t>Іродюк Віктор Петрович</t>
  </si>
  <si>
    <t xml:space="preserve">Ірченко Юрій </t>
  </si>
  <si>
    <t>Ісакіна Ольга Володимирівна</t>
  </si>
  <si>
    <t>Ісаков Олег Васильович</t>
  </si>
  <si>
    <t xml:space="preserve">Ісакова Людмила Петровна </t>
  </si>
  <si>
    <t>Ісаченко Лариса Валентинівна</t>
  </si>
  <si>
    <t>Ісько Володимир Михайлович</t>
  </si>
  <si>
    <t>Ісько Олександр Михайлович</t>
  </si>
  <si>
    <t>Ітах Пинхас</t>
  </si>
  <si>
    <t xml:space="preserve">Ітах Пінхас </t>
  </si>
  <si>
    <t>Іщак Валентин Євгенійович</t>
  </si>
  <si>
    <t>Іщенко Андрій Петрович (Д)</t>
  </si>
  <si>
    <t>Іщенко В.С. (магазин)</t>
  </si>
  <si>
    <t>Іщенко Вадим Іванович</t>
  </si>
  <si>
    <t>Іщенко Валерій  Дмитрович</t>
  </si>
  <si>
    <t>Іщенко Валерій Андріййович</t>
  </si>
  <si>
    <t>Іщенко Василь Васильович</t>
  </si>
  <si>
    <t>Іщенко Віталій Сергійович</t>
  </si>
  <si>
    <t>Іщенко Владислав Віталійович</t>
  </si>
  <si>
    <t>Іщенко Людмила Василівна</t>
  </si>
  <si>
    <t>Іщенко Микола Іванович</t>
  </si>
  <si>
    <t>Іщенко Наталя Петрівна</t>
  </si>
  <si>
    <t>Іщенко Олег</t>
  </si>
  <si>
    <t>Іщенко Олександр Валерійович</t>
  </si>
  <si>
    <t>Іщенко Олексій</t>
  </si>
  <si>
    <t>Іщенко Олексій Григорович</t>
  </si>
  <si>
    <t>Іщенко Ольга Миколаївна</t>
  </si>
  <si>
    <t>Іщенко Панас Панасович</t>
  </si>
  <si>
    <t>Іщенко Сергій</t>
  </si>
  <si>
    <t>Іщенко Юрій Васильович</t>
  </si>
  <si>
    <t>Іщенко Юрій Петрович</t>
  </si>
  <si>
    <t>Іщук Наталля Василівна</t>
  </si>
  <si>
    <t>Іщук Олександр Іванович</t>
  </si>
  <si>
    <t>Кабак Микола Михайлович</t>
  </si>
  <si>
    <t>Кабан Микола Михайлович</t>
  </si>
  <si>
    <t>Кабанюк Петро Володимирович</t>
  </si>
  <si>
    <t>Кабась Михайло Володимирович</t>
  </si>
  <si>
    <t>Кабаченко Анатолій Борисович</t>
  </si>
  <si>
    <t xml:space="preserve">Кабущак Ростислав Володимирович </t>
  </si>
  <si>
    <t>Кавун Вадим Федорович</t>
  </si>
  <si>
    <t>Кавун Олександр Миколайович</t>
  </si>
  <si>
    <t>Кадашвілі Ігор Борисович</t>
  </si>
  <si>
    <t xml:space="preserve">Кадашвілі Ігор Борисович </t>
  </si>
  <si>
    <t>Кадеров Євген Семенович</t>
  </si>
  <si>
    <t>Кадук Вадим Вікторович</t>
  </si>
  <si>
    <t>Казаков Валерій Євгенійович</t>
  </si>
  <si>
    <t>Казанов Валерій Леонтійович</t>
  </si>
  <si>
    <t>Казановский Олександр</t>
  </si>
  <si>
    <t>Казановський Віталій Іванович</t>
  </si>
  <si>
    <t>Казанцева Марія Володимирівна</t>
  </si>
  <si>
    <t>Казанюк Анна Сергієвна</t>
  </si>
  <si>
    <t>Казанюк Іван</t>
  </si>
  <si>
    <t>Казанюк Ігор Федорович</t>
  </si>
  <si>
    <t>Казанюк Ірина Олексіївна</t>
  </si>
  <si>
    <t>Казанюк Максим Сергійович</t>
  </si>
  <si>
    <t>Казлюк Максим  Анатолійович</t>
  </si>
  <si>
    <t>Казмір Петро Миколайович</t>
  </si>
  <si>
    <t>Казміренко Микола Миколайович</t>
  </si>
  <si>
    <t>Казміренко Сергій Петрович</t>
  </si>
  <si>
    <t>Казьміренко Оксана Миколаївна</t>
  </si>
  <si>
    <t>Казюта Анатолій Олександрович</t>
  </si>
  <si>
    <t xml:space="preserve">Какуєв Валерій </t>
  </si>
  <si>
    <t>Калайда Руслан Володимирович</t>
  </si>
  <si>
    <t>Каламакін Валарій Юрійович</t>
  </si>
  <si>
    <t>Каландаров Руслан Іскандарович</t>
  </si>
  <si>
    <t>Калашник Олена Ісаківна</t>
  </si>
  <si>
    <t>Калашнік Надія Михайлівна</t>
  </si>
  <si>
    <t>Калашніков Роман Станіславович</t>
  </si>
  <si>
    <t>Календрузь Вадим Володимирович</t>
  </si>
  <si>
    <t>Каленик Олександр Вікторович</t>
  </si>
  <si>
    <t>Каленик Сергій Вікторович</t>
  </si>
  <si>
    <t xml:space="preserve">Каленський Юрій </t>
  </si>
  <si>
    <t>Каленський Юрій Анатолійович</t>
  </si>
  <si>
    <t xml:space="preserve">Каленяк Сергій </t>
  </si>
  <si>
    <t>Калимончук Людмила Сергіївна</t>
  </si>
  <si>
    <t>Калиндрузь Микола Володимирович</t>
  </si>
  <si>
    <t>Калиновський Борис Васильович</t>
  </si>
  <si>
    <t>Калиушко Ігор Сергійович</t>
  </si>
  <si>
    <t>Калишанов Іван Олександрович</t>
  </si>
  <si>
    <t>Калієвський Андрій Петрович</t>
  </si>
  <si>
    <t>Калієвський Валерій Андрійович</t>
  </si>
  <si>
    <t>Калієвський Іван</t>
  </si>
  <si>
    <t>Калієвський Олександр Васильович</t>
  </si>
  <si>
    <t>Калієвський Роман Валерійович</t>
  </si>
  <si>
    <t>Калієвський Юрій Валерійович</t>
  </si>
  <si>
    <t>Калініченко Олег Миколайович</t>
  </si>
  <si>
    <t>Калініченко Олександр Володимирович</t>
  </si>
  <si>
    <t>Каліновський Сергій Станіславович</t>
  </si>
  <si>
    <t>Калінчук Віктор</t>
  </si>
  <si>
    <t>Калінчук гріша</t>
  </si>
  <si>
    <t>Калінчук Ірина Миколаївна</t>
  </si>
  <si>
    <t>Калінчук Олександр Володимирович</t>
  </si>
  <si>
    <t>Калінчук Олександр Леонідович</t>
  </si>
  <si>
    <t>Калітко Оксана Рахимівна</t>
  </si>
  <si>
    <t xml:space="preserve">Калько Олег </t>
  </si>
  <si>
    <t>Калько Олег Васильович</t>
  </si>
  <si>
    <t>Кальнiцький Микола Петрович</t>
  </si>
  <si>
    <t>Кальник Валентина Григорівна</t>
  </si>
  <si>
    <t>Кальницький Максім</t>
  </si>
  <si>
    <t>Кальницький Олег Юрійович</t>
  </si>
  <si>
    <t>Кальніцкий Сергій Степанович</t>
  </si>
  <si>
    <t>Кальніцький Микола Петрович</t>
  </si>
  <si>
    <t>Кальніцький Юрій Володимирович</t>
  </si>
  <si>
    <t>Кальніченко Олександр Володимирович</t>
  </si>
  <si>
    <t>Кальчук Леонід</t>
  </si>
  <si>
    <t>Калюжна Олена Іванівна</t>
  </si>
  <si>
    <t>Калюжний Руслан Миколайович</t>
  </si>
  <si>
    <t>Калюник Віталій</t>
  </si>
  <si>
    <t>Кам"янецький Назар Володимирович</t>
  </si>
  <si>
    <t>Камалян Андрій Володимирович</t>
  </si>
  <si>
    <t>Камізерко Віталій Сергійович Магазин</t>
  </si>
  <si>
    <t>Камізерко Сергій Дмитрович</t>
  </si>
  <si>
    <t>Камінська Лідія Ізраіловна</t>
  </si>
  <si>
    <t>Камінська Юлія Василівна</t>
  </si>
  <si>
    <t>Камінська Юля Василівна</t>
  </si>
  <si>
    <t>Камінський Віктор Данілович</t>
  </si>
  <si>
    <t>Камінський Володимир Іванович</t>
  </si>
  <si>
    <t>Камінський Зіновій Васильович</t>
  </si>
  <si>
    <t>Камінський Ігор Володимирович</t>
  </si>
  <si>
    <t>Камінський Юрій Миколайович</t>
  </si>
  <si>
    <t>Камінцев Дмитро Павлович</t>
  </si>
  <si>
    <t>Камінцев Олександр Олександрович</t>
  </si>
  <si>
    <t>Кам'янецький Едуард Володимирович</t>
  </si>
  <si>
    <t>Камянецький Назар Володимирович</t>
  </si>
  <si>
    <t>Канайкіна Анна Іванівна</t>
  </si>
  <si>
    <t>Канєвський Олександр Петрович</t>
  </si>
  <si>
    <t>Канішевський Дмитро Петрович</t>
  </si>
  <si>
    <t>Капельшний Олександр Володимирович</t>
  </si>
  <si>
    <t>Капелюшний Борис Григорович</t>
  </si>
  <si>
    <t>Капелюшний Бормс Григорович</t>
  </si>
  <si>
    <t>Капелюшний Олег Валерійович</t>
  </si>
  <si>
    <t>Капериз Михайло Володимирович</t>
  </si>
  <si>
    <t>Капець Назар</t>
  </si>
  <si>
    <t>Капець Остап Іванович</t>
  </si>
  <si>
    <t>Капітон Олег Ніфонтович</t>
  </si>
  <si>
    <t>Капка Віктор Петрович</t>
  </si>
  <si>
    <t>Каплун Анатолій Ігорович</t>
  </si>
  <si>
    <t>Капля Сергій Миколайович</t>
  </si>
  <si>
    <t>Капранов Микола Степанович</t>
  </si>
  <si>
    <t>Капуловська Валентина Андріївна</t>
  </si>
  <si>
    <t>Капуста Оксана Миколаївна</t>
  </si>
  <si>
    <t>Капуста Сергій Анатолійових</t>
  </si>
  <si>
    <t>Капустенко Ігор Анатолійович</t>
  </si>
  <si>
    <t>Капустянський Юрій Борисович</t>
  </si>
  <si>
    <t>Карабанчук Ніна Федорівна</t>
  </si>
  <si>
    <t>Караваєв Володимир Ігорович</t>
  </si>
  <si>
    <t>Караджієва Світлана Іванівна</t>
  </si>
  <si>
    <t>Карайкоза Любов Іванівна</t>
  </si>
  <si>
    <t>Карайкоза Михайло</t>
  </si>
  <si>
    <t>Каракай Сергій Петрович</t>
  </si>
  <si>
    <t>Караман Ганна Шандорівна</t>
  </si>
  <si>
    <t>Караман Юрий</t>
  </si>
  <si>
    <t>Каранітян Овік Мішаєвич</t>
  </si>
  <si>
    <t>Карапетян Саргіз Славікович</t>
  </si>
  <si>
    <t>Карапіді Юрій</t>
  </si>
  <si>
    <t>Карапіді Юрій Володимирович</t>
  </si>
  <si>
    <t>Карапітян Овік</t>
  </si>
  <si>
    <t>Карась Вадим Григорович</t>
  </si>
  <si>
    <t>Карась Олексій Степанович</t>
  </si>
  <si>
    <t>Карасьов Володимир Васильович</t>
  </si>
  <si>
    <t>Каратнюк Валентина Василівна</t>
  </si>
  <si>
    <t>Карафізі Антон Георгійович</t>
  </si>
  <si>
    <t>Карачун Галина</t>
  </si>
  <si>
    <t>Карачун Михайло Васильович</t>
  </si>
  <si>
    <t>Карачун Михайло Михайлович</t>
  </si>
  <si>
    <t>Карачун Олег Миколайович</t>
  </si>
  <si>
    <t>Карачун Петро Васильович</t>
  </si>
  <si>
    <t>Каращук Олександр Васильович</t>
  </si>
  <si>
    <t>Караюз Сергій Володимирович</t>
  </si>
  <si>
    <t>Карбовський Сергій</t>
  </si>
  <si>
    <t>Карен Чікаго</t>
  </si>
  <si>
    <t>Каретний Дмитро Русланович</t>
  </si>
  <si>
    <t>Каретнюк  Петро Пилипович</t>
  </si>
  <si>
    <t>Карєєва Вікторія Карлівна</t>
  </si>
  <si>
    <t>Каричковський Сергій Васильович</t>
  </si>
  <si>
    <t>Кармазіна Лідія Володимирівна</t>
  </si>
  <si>
    <t>Кармаліта Наталя Данилівна</t>
  </si>
  <si>
    <t>Кармаліта Олександр Олексійович</t>
  </si>
  <si>
    <t>Карнадуд  Олександр Анатолійович</t>
  </si>
  <si>
    <t>Карпенко Анатолій Васильович</t>
  </si>
  <si>
    <t>Карпенко Андрій Миколайович</t>
  </si>
  <si>
    <t>Карпенко Антоніна Олександрівна</t>
  </si>
  <si>
    <t xml:space="preserve">Карпенко Вадим Васильович </t>
  </si>
  <si>
    <t>Карпенко Валентин Миколайович</t>
  </si>
  <si>
    <t>Карпенко Володимир Миколайович</t>
  </si>
  <si>
    <t>Карпенко Ігор Миколайович</t>
  </si>
  <si>
    <t>Карпенко Лариса Петрівна</t>
  </si>
  <si>
    <t>Карпенко Ліда Кононівна</t>
  </si>
  <si>
    <t xml:space="preserve">Карпенко Микола Нікіфорович </t>
  </si>
  <si>
    <t>Карпенко Надія Павлівна</t>
  </si>
  <si>
    <t>Карпенко Олег Григорович</t>
  </si>
  <si>
    <t>Карпенко Олександр Валерійович</t>
  </si>
  <si>
    <t>Карпенко Юрій Іванович</t>
  </si>
  <si>
    <t>Карпенкоо Антоніна Олександрівна</t>
  </si>
  <si>
    <t>Карпіков Юрій Володимирович</t>
  </si>
  <si>
    <t>Карпінська Зоя Євгенівна</t>
  </si>
  <si>
    <t>Карпович  Іван Олександрович</t>
  </si>
  <si>
    <t>Карпук Олександр Констянтинович</t>
  </si>
  <si>
    <t>Карпук Сергій Петрович</t>
  </si>
  <si>
    <t>Карпухов Ярослав Володимирович</t>
  </si>
  <si>
    <t>Карпухова Анастасія Дмитрівна</t>
  </si>
  <si>
    <t>Карташов Станіслав</t>
  </si>
  <si>
    <t>Карташов Стас</t>
  </si>
  <si>
    <t>Касемба Ігорь Вікторович</t>
  </si>
  <si>
    <t>Касир Аккорд Банк</t>
  </si>
  <si>
    <t>Касумов Бахтіяр</t>
  </si>
  <si>
    <t>Касьян Коля</t>
  </si>
  <si>
    <t>Касьян Олег Петрович</t>
  </si>
  <si>
    <t>Касьяненко Евгений Анатолійович</t>
  </si>
  <si>
    <t>Касьянов Ігор Анатолійович</t>
  </si>
  <si>
    <t>Касьянов Юрій Володимирович</t>
  </si>
  <si>
    <t>Касьянова Ларіса Анатолієвна</t>
  </si>
  <si>
    <t>Касянчук Валентин Анатолійович</t>
  </si>
  <si>
    <t>Катамадзе Ігор Константинович (майстер)</t>
  </si>
  <si>
    <t>Катамадзе Ігор Констянтинович</t>
  </si>
  <si>
    <t xml:space="preserve">Катана Юрій Вікторович </t>
  </si>
  <si>
    <t>Катарін Олександр Борисович</t>
  </si>
  <si>
    <t>Катаула Валентина Юріївна</t>
  </si>
  <si>
    <t>Катаула Катерина Михайлівна</t>
  </si>
  <si>
    <t>Каташинський Валентин Вікторович</t>
  </si>
  <si>
    <t>Катеринюк Олександр Вікторович</t>
  </si>
  <si>
    <t>Катернога Станіслав Іванович</t>
  </si>
  <si>
    <t>Катков Віталій</t>
  </si>
  <si>
    <t>Катькалва Іван Іванович</t>
  </si>
  <si>
    <t>Катькало Степан Іванович</t>
  </si>
  <si>
    <t>Кафе "Слобода"</t>
  </si>
  <si>
    <t>Кафе "Чікаго"</t>
  </si>
  <si>
    <t>Кафтайловова Ірина</t>
  </si>
  <si>
    <t>Кацай Віктор</t>
  </si>
  <si>
    <t>Кацалап Юрій Васильович</t>
  </si>
  <si>
    <t>Кацан Галина Никифорівна</t>
  </si>
  <si>
    <t>Качайло Борис Миколайович</t>
  </si>
  <si>
    <t>Качайло Марія Іванівна</t>
  </si>
  <si>
    <t>Качайлов Володимир Борисович</t>
  </si>
  <si>
    <t>Качалов Володимир Іванович</t>
  </si>
  <si>
    <t>Качан Василь Степанович</t>
  </si>
  <si>
    <t>Качан Віктор Гратович</t>
  </si>
  <si>
    <t>Качан Віталій Валерійович</t>
  </si>
  <si>
    <t>Качан Галина Наумівна</t>
  </si>
  <si>
    <t>Качан Олексій  Петрович</t>
  </si>
  <si>
    <t>Качан Сергій Валентинович</t>
  </si>
  <si>
    <t>Качановецький Володимир Степанович</t>
  </si>
  <si>
    <t>Качинський Ігор Миколайович</t>
  </si>
  <si>
    <t xml:space="preserve">Качинський Ігорь Михайлович </t>
  </si>
  <si>
    <t>Качур Андрій Васильович</t>
  </si>
  <si>
    <t>Качур Андрій Дмитрович</t>
  </si>
  <si>
    <t>Качур Андрій Сергійович</t>
  </si>
  <si>
    <t>Качур Віктор Кирилович</t>
  </si>
  <si>
    <t>Качур Інна Леонідівна</t>
  </si>
  <si>
    <t>Качур Михайло Миколайович</t>
  </si>
  <si>
    <t>Качур Олександр Миколайович</t>
  </si>
  <si>
    <t>Качур Юрій</t>
  </si>
  <si>
    <t>Качур Юрій Леонідович</t>
  </si>
  <si>
    <t xml:space="preserve">Качуровська Тетяна Володимирівна </t>
  </si>
  <si>
    <t>Кашакашвілі Малхаз</t>
  </si>
  <si>
    <t>Кашкорова Валентина Олексіївна</t>
  </si>
  <si>
    <t>Кашоїда Вадим Вікторович</t>
  </si>
  <si>
    <t>Кашперський Роман Олексійович</t>
  </si>
  <si>
    <t>Каштанова Людмила Адольфівна</t>
  </si>
  <si>
    <t>Кащук Анатолій Степанович</t>
  </si>
  <si>
    <t>Кащук Вадим  Володимирович</t>
  </si>
  <si>
    <t>Кащук Євген</t>
  </si>
  <si>
    <t>Кащук Леонід Леонідович</t>
  </si>
  <si>
    <t>Кащук Микола Дмитрович</t>
  </si>
  <si>
    <t xml:space="preserve">Квасницька Оксана Павлівна </t>
  </si>
  <si>
    <t>Квасюк Ігор Юрійович</t>
  </si>
  <si>
    <t>Квасюк Павло Андрійович</t>
  </si>
  <si>
    <t xml:space="preserve">Квачковський Олександр </t>
  </si>
  <si>
    <t>Кваша Віталій Олексійович</t>
  </si>
  <si>
    <t>Кваша Олександр</t>
  </si>
  <si>
    <t>Кваша Олександр Іванович</t>
  </si>
  <si>
    <t>Квашенко Петро Петрович</t>
  </si>
  <si>
    <t>Квашук Вадим Юрійович</t>
  </si>
  <si>
    <t xml:space="preserve">Квашук Владислав </t>
  </si>
  <si>
    <t>Квашук Владислав Вікторович</t>
  </si>
  <si>
    <t>Квашук Юрій Васильович</t>
  </si>
  <si>
    <t>Квітченко Ігор Станіславович</t>
  </si>
  <si>
    <t xml:space="preserve">Керез Віктор Євгенійович </t>
  </si>
  <si>
    <t>Керез Віталій Олександрович</t>
  </si>
  <si>
    <t xml:space="preserve">Керелюк Руслан Станиславович </t>
  </si>
  <si>
    <t>Керемет Володимир Іванович</t>
  </si>
  <si>
    <t>Керлсон Сергій Володимирович</t>
  </si>
  <si>
    <t>Кернос Константин прораб</t>
  </si>
  <si>
    <t>Кернос Олександр Миколаевич</t>
  </si>
  <si>
    <t>Кернос Олександр Миколайович</t>
  </si>
  <si>
    <t>Керцицкий Олександр Миколайович</t>
  </si>
  <si>
    <t>Кефоренко Руслан Олександрович</t>
  </si>
  <si>
    <t xml:space="preserve">Кеца Олександр Петрович </t>
  </si>
  <si>
    <t>Кешман Валентин</t>
  </si>
  <si>
    <t>КЗ Уманський міський ЦПМСД</t>
  </si>
  <si>
    <t>Кибалюк Василь Борисович</t>
  </si>
  <si>
    <t>Кибалюк Дмитро Борисович</t>
  </si>
  <si>
    <t>Кизлюк Валерій Кіндратієвич</t>
  </si>
  <si>
    <t>Київське енерго- будівельне управління</t>
  </si>
  <si>
    <t>Кикоть Віталій Сергійович</t>
  </si>
  <si>
    <t>Киливник Микола Федорович</t>
  </si>
  <si>
    <t>Килимиченко Марина Петрівна</t>
  </si>
  <si>
    <t>Килимник Валерій Петрович</t>
  </si>
  <si>
    <t>Килимник Олена</t>
  </si>
  <si>
    <t>Килимниченко Олександр Олександрович</t>
  </si>
  <si>
    <t>Килимчук Михайло Степанович</t>
  </si>
  <si>
    <t>Килюшик Ростислав Вікторович</t>
  </si>
  <si>
    <t>Кирдан Олександр Петрович</t>
  </si>
  <si>
    <t>Кирдан Сергій Григорович</t>
  </si>
  <si>
    <t>Киретів Іван Юрійович</t>
  </si>
  <si>
    <t>Кириєнко Сергій Олександрович</t>
  </si>
  <si>
    <t>Кириленко Андрій Дмитрович</t>
  </si>
  <si>
    <t>Кириленко Володимир Миколайович</t>
  </si>
  <si>
    <t>Кириленко Михайло Олександрович</t>
  </si>
  <si>
    <t>Кириленко Олег</t>
  </si>
  <si>
    <t>Кириленко Сергій Миколайович</t>
  </si>
  <si>
    <t>Кириленко Сергій Олександрович</t>
  </si>
  <si>
    <t>Кирильчук Василь Вікторович</t>
  </si>
  <si>
    <t>Кирилюк Валентина Василівна</t>
  </si>
  <si>
    <t>Кирилюк Валентина Іванівна</t>
  </si>
  <si>
    <t>Кирилюк Валентина Федорівна</t>
  </si>
  <si>
    <t>Кирилюк Віктор Федорович</t>
  </si>
  <si>
    <t>Кирилюк Григорій Леонідович</t>
  </si>
  <si>
    <t>Кирилюк Інна Семенівна</t>
  </si>
  <si>
    <t>Кирилюк Костянтин Сергійович</t>
  </si>
  <si>
    <t>Кирилюк Максим Леонідович</t>
  </si>
  <si>
    <t>Кирилюк Марія Іллівна</t>
  </si>
  <si>
    <t>Кирилюк Михайло Михайлович</t>
  </si>
  <si>
    <t>Кирилюк Ольга Вікторівна</t>
  </si>
  <si>
    <t>Кирилюк Петро Іванович</t>
  </si>
  <si>
    <t>Кирилюк Раїса Володимирівна</t>
  </si>
  <si>
    <t>Кирилюк Сергій Віталійови</t>
  </si>
  <si>
    <t>Кириченко Анатолій Пилипович</t>
  </si>
  <si>
    <t>Кириченко Валентин Олександрович</t>
  </si>
  <si>
    <t>Кириченко Віталій Анатолійович</t>
  </si>
  <si>
    <t>Кириченко Григорій</t>
  </si>
  <si>
    <t>Кириченко Дмитро Іванович</t>
  </si>
  <si>
    <t>Кириченко Іван Миколайович</t>
  </si>
  <si>
    <t>Кириченко Олег Вікторович</t>
  </si>
  <si>
    <t>Кириченко Станіслав Валерійович</t>
  </si>
  <si>
    <t>Киричок Володимир Вікторович</t>
  </si>
  <si>
    <t>Кирияк Анатолій Іванович</t>
  </si>
  <si>
    <t>Кирниченко Іван Вікторвич</t>
  </si>
  <si>
    <t>Кирниченко Іван Вікторович</t>
  </si>
  <si>
    <t>Кирпичнік Віталій Дмитрович</t>
  </si>
  <si>
    <t>Кирпичнік Дмитро Іванович</t>
  </si>
  <si>
    <t>Кирстя Віктор</t>
  </si>
  <si>
    <t>Кирюхин Дмитро Юрійович</t>
  </si>
  <si>
    <t>Кисіль Анатолій</t>
  </si>
  <si>
    <t>Кисіль Андрій Анатолійович</t>
  </si>
  <si>
    <t>Кисіль Євген Анатолійович</t>
  </si>
  <si>
    <t>Кисіль Оксана</t>
  </si>
  <si>
    <t>Кисіль Олександр Миколайович</t>
  </si>
  <si>
    <t>Кисленко  Світлана</t>
  </si>
  <si>
    <t>Кислинський Валерій Миколайович</t>
  </si>
  <si>
    <t>Кисляков Віктор Васильович</t>
  </si>
  <si>
    <t>Китайгородский Владислав Всеволодович</t>
  </si>
  <si>
    <t>Китайгородський Владислав Всеволодович</t>
  </si>
  <si>
    <t>Кифорук Галина Михайлівна</t>
  </si>
  <si>
    <t>Кифу Василь</t>
  </si>
  <si>
    <t>Кифчук Тарас Васильович</t>
  </si>
  <si>
    <t>Киценко Юрій Васильович</t>
  </si>
  <si>
    <t>Кичій Валерій Миколайович</t>
  </si>
  <si>
    <t>Кищенці ФОП</t>
  </si>
  <si>
    <t>Кищик Генадій Анатолійович</t>
  </si>
  <si>
    <t>Кияновська Наталія Олександрівна</t>
  </si>
  <si>
    <t>Кияновська Яна Олегівна</t>
  </si>
  <si>
    <t>Кібиш Любов Петрівна</t>
  </si>
  <si>
    <t>Кіквадзе Владислав</t>
  </si>
  <si>
    <t>Кіквадзе Владислав Васильович</t>
  </si>
  <si>
    <t>Кіквадзе Оксана</t>
  </si>
  <si>
    <t>Кіквадзе Оксана Володимирівна</t>
  </si>
  <si>
    <t>Кікінчук Михайло Іванович</t>
  </si>
  <si>
    <t>Кілик Світлана</t>
  </si>
  <si>
    <t>Кілімніченко Олександр Васильович</t>
  </si>
  <si>
    <t xml:space="preserve">Кільчевська Тамара Миколайвна </t>
  </si>
  <si>
    <t>Кім Олександр Сергійович</t>
  </si>
  <si>
    <t>Кімлик Віталій Григорович</t>
  </si>
  <si>
    <t>Кіндрат Андрей Романовіч</t>
  </si>
  <si>
    <t>Кіоса Сергій Миколайович</t>
  </si>
  <si>
    <t>Кір`язов Сергій</t>
  </si>
  <si>
    <t>Кірбай Вікторія Вячеславівна</t>
  </si>
  <si>
    <t>Кірієвський Анатолій Степанович</t>
  </si>
  <si>
    <t>Кірієнко Микола МИхайлович</t>
  </si>
  <si>
    <t>Кірієнко Юрій</t>
  </si>
  <si>
    <t>Кірілов Сергій  Анатолійович</t>
  </si>
  <si>
    <t>Кіріченко Евгеній Петрович</t>
  </si>
  <si>
    <t>Кіріченко Надія Петрівна</t>
  </si>
  <si>
    <t>Кіріченко Олег Вікторович</t>
  </si>
  <si>
    <t>Кіріяк Анатолій Іванович</t>
  </si>
  <si>
    <t>Кісіль Андрій Анатолійович</t>
  </si>
  <si>
    <t>Кісіль Олександр Іванович</t>
  </si>
  <si>
    <t>Кісіль Сергій Петрович</t>
  </si>
  <si>
    <t>Кісільова Алла Анатоліївна</t>
  </si>
  <si>
    <t>Кісор Олександр Леонідович</t>
  </si>
  <si>
    <t>Кістов Антон Миколайович</t>
  </si>
  <si>
    <t>Кішик Генадій Анатолійович</t>
  </si>
  <si>
    <t>Кіщук Олександр Олександрович</t>
  </si>
  <si>
    <t>Кладніцький Микола Михайлович</t>
  </si>
  <si>
    <t>Кладько Сергій Васильович</t>
  </si>
  <si>
    <t>Клапчук Сергій</t>
  </si>
  <si>
    <t>Клебанська Катерина</t>
  </si>
  <si>
    <t>Клеменко Іван Юрійович</t>
  </si>
  <si>
    <t>Клемешев Олександр Анатолійович</t>
  </si>
  <si>
    <t>Клибанський Володимир Петрович</t>
  </si>
  <si>
    <t>Клименко Анатолій Анатолійович</t>
  </si>
  <si>
    <t>Клименко Анатолій Сергійович</t>
  </si>
  <si>
    <t>Клименко Андрій Володимирович</t>
  </si>
  <si>
    <t>Клименко Вадим Васильович</t>
  </si>
  <si>
    <t>Клименко Віталій Якович</t>
  </si>
  <si>
    <t>Клименко Володимир Васильович</t>
  </si>
  <si>
    <t>Клименко Євгеній Володимирович</t>
  </si>
  <si>
    <t>Клименко Євгеній Леонідович</t>
  </si>
  <si>
    <t>Клименко Зоя Іванівна</t>
  </si>
  <si>
    <t>Клименко Іван Михайлович</t>
  </si>
  <si>
    <t>Клименко Ігор Васильович</t>
  </si>
  <si>
    <t>Клименко Ігор Григорович</t>
  </si>
  <si>
    <t>Клименко Микола Олександрович</t>
  </si>
  <si>
    <t>Клименко Микола Олексійович</t>
  </si>
  <si>
    <t>Клименко Наталя Олександрівна</t>
  </si>
  <si>
    <t>Клименко Нататаля Олександрівна</t>
  </si>
  <si>
    <t>Клименко Олександр Віталійович</t>
  </si>
  <si>
    <t>Клименко Олександр Юрійович</t>
  </si>
  <si>
    <t>Клименко Петро Петрович</t>
  </si>
  <si>
    <t>Клименко Світлана Володимирівна (Умань)</t>
  </si>
  <si>
    <t>Клименко Сергій Валерійович</t>
  </si>
  <si>
    <t>Клименко Сергій Олександрович</t>
  </si>
  <si>
    <t>Клименко Тетяна Олександрівна</t>
  </si>
  <si>
    <t>Климик Микола Григорович</t>
  </si>
  <si>
    <t>Климик Микола Іванович</t>
  </si>
  <si>
    <t>Климов Богдан</t>
  </si>
  <si>
    <t>Климова Ирина Юриевна</t>
  </si>
  <si>
    <t>Климович Валентин Васильович</t>
  </si>
  <si>
    <t>Климчук Андрій Васильович</t>
  </si>
  <si>
    <t>Климчук Володимир Григорович</t>
  </si>
  <si>
    <t>Клинчук Віталій Григорович</t>
  </si>
  <si>
    <t>Клипач Людмила Анатолівна</t>
  </si>
  <si>
    <t>Клімать Євгеній Миколайович</t>
  </si>
  <si>
    <t>Клімкіна  Тетяна Дмитрівна</t>
  </si>
  <si>
    <t>Клімов Петро Васильович</t>
  </si>
  <si>
    <t>Клімов Сергій Михайлович</t>
  </si>
  <si>
    <t>Клімчук Анатолій Сергійович</t>
  </si>
  <si>
    <t>Клітний Микола Іванович</t>
  </si>
  <si>
    <t>Клочай Олексій Сергійович</t>
  </si>
  <si>
    <t>Клочай Олексый Сергыйович</t>
  </si>
  <si>
    <t xml:space="preserve">Клочан Олена Миколаївна </t>
  </si>
  <si>
    <t>Клоченко Юрій Станіславович</t>
  </si>
  <si>
    <t>Клочко Олег Володимирович</t>
  </si>
  <si>
    <t>Клочко Олександр Олександрович</t>
  </si>
  <si>
    <t>Клюйбіна Марія Дмитрівна</t>
  </si>
  <si>
    <t>Кляус Ігор Влентинович</t>
  </si>
  <si>
    <t>Книш Олена Олегівна</t>
  </si>
  <si>
    <t>Книш Сергій Володимирович</t>
  </si>
  <si>
    <t xml:space="preserve">Книш Сергій Володимирович </t>
  </si>
  <si>
    <t>Книш Сергій Володимирович (мастер)</t>
  </si>
  <si>
    <t>Книш Юрій Васильович</t>
  </si>
  <si>
    <t>Кобенко Володимир</t>
  </si>
  <si>
    <t>Коберник Богдан Миколайович</t>
  </si>
  <si>
    <t>Коберник Сергій Андрійович</t>
  </si>
  <si>
    <t>Кобец Микола Георгійович</t>
  </si>
  <si>
    <t>Кобець Василь О.</t>
  </si>
  <si>
    <t>Кобець Віталій Вікторович</t>
  </si>
  <si>
    <t>Кобець Микола Васильович</t>
  </si>
  <si>
    <t>Кобець Микола Георгійович</t>
  </si>
  <si>
    <t>Кобець Микола Григорович</t>
  </si>
  <si>
    <t>Кобзар Артем Володимирович</t>
  </si>
  <si>
    <t>Кобзар Коля</t>
  </si>
  <si>
    <t>Кобзар Коля (майстер)</t>
  </si>
  <si>
    <t>Кобзар Микола Іванович</t>
  </si>
  <si>
    <t xml:space="preserve">Кобзар Олександр </t>
  </si>
  <si>
    <t>Кобзар Олександр Миколайович</t>
  </si>
  <si>
    <t>Кобзар Саша</t>
  </si>
  <si>
    <t>Кобзар Татьяна Володимирівна</t>
  </si>
  <si>
    <t>Кобзєв Олексій</t>
  </si>
  <si>
    <t>Кобилинський Олександр Володимирович</t>
  </si>
  <si>
    <t>Кобилівська Яна Валеріївна</t>
  </si>
  <si>
    <t>Кобильчак Микола Григорович</t>
  </si>
  <si>
    <t>Кобилянский Аркадій Володимирович</t>
  </si>
  <si>
    <t>Кобилянська Анна Анатоліївна</t>
  </si>
  <si>
    <t>Кобилянський Віктор Васильович</t>
  </si>
  <si>
    <t>Кобилянський Петро Іванович</t>
  </si>
  <si>
    <t>Кобилянський Руслан Іванович</t>
  </si>
  <si>
    <t>Кобилянський Сергій Петрович</t>
  </si>
  <si>
    <t>Кобилянський Юрій Анатолійович</t>
  </si>
  <si>
    <t>Кобка Володимир</t>
  </si>
  <si>
    <t>Кобка Дмитро Володимирович</t>
  </si>
  <si>
    <t>Коблик Василь Юрійович</t>
  </si>
  <si>
    <t>Коблик Вікторія</t>
  </si>
  <si>
    <t>Коблик Олег</t>
  </si>
  <si>
    <t>Коблик Станіслав Юрієвич</t>
  </si>
  <si>
    <t>Кобрін Олександр Сергійович</t>
  </si>
  <si>
    <t>Кобріна Ірина Василівна</t>
  </si>
  <si>
    <t>Ковалевський Руслан Анатолійович</t>
  </si>
  <si>
    <t>Ковалеленко Володимир Юхтимович</t>
  </si>
  <si>
    <t>Коваленко Андрій Юрійович</t>
  </si>
  <si>
    <t>Коваленко Анна Іванівна</t>
  </si>
  <si>
    <t>Коваленко Валентин Анатолійович</t>
  </si>
  <si>
    <t>Коваленко Віталій Миколайович</t>
  </si>
  <si>
    <t>Коваленко Володимир</t>
  </si>
  <si>
    <t>Коваленко Володимир Олександрович</t>
  </si>
  <si>
    <t>Коваленко Володимир Степанович</t>
  </si>
  <si>
    <t>Коваленко Демян</t>
  </si>
  <si>
    <t>Коваленко Іван Іванович</t>
  </si>
  <si>
    <t>Коваленко Ігор Анатолійович</t>
  </si>
  <si>
    <t>Коваленко Ірина Петрівна</t>
  </si>
  <si>
    <t xml:space="preserve">Коваленко Любов Анатоліївна </t>
  </si>
  <si>
    <t>Коваленко Максим Ігоревич</t>
  </si>
  <si>
    <t>Коваленко Максим Олександрович (Реклама)</t>
  </si>
  <si>
    <t>Коваленко Микола Миколайович С.-Хутора</t>
  </si>
  <si>
    <t>Коваленко Михайло Васильович</t>
  </si>
  <si>
    <t>Коваленко Надія Григорівна</t>
  </si>
  <si>
    <t>Коваленко Олег Васильович</t>
  </si>
  <si>
    <t>Коваленко Олег Володимирович</t>
  </si>
  <si>
    <t>Коваленко Олег Володимирович Жашків</t>
  </si>
  <si>
    <t>Коваленко Олександр Васильович</t>
  </si>
  <si>
    <t xml:space="preserve">Коваленко Олександр Петрович </t>
  </si>
  <si>
    <t>Коваленко Олена Архипівна</t>
  </si>
  <si>
    <t>Коваленко Петро Олександрович</t>
  </si>
  <si>
    <t xml:space="preserve">Коваленко Сергій </t>
  </si>
  <si>
    <t>Коваленко Сергій Іванович</t>
  </si>
  <si>
    <t xml:space="preserve">Коваленко Сергій Миколайович </t>
  </si>
  <si>
    <t>Коваленко Юля</t>
  </si>
  <si>
    <t xml:space="preserve">Коваленко Юля </t>
  </si>
  <si>
    <t>Ковалишенко Євген Миколайович</t>
  </si>
  <si>
    <t>Ковалишенко Михайло Олександрович</t>
  </si>
  <si>
    <t>Коваль  Сергій Михайлович</t>
  </si>
  <si>
    <t>Коваль Анатолій Борисович</t>
  </si>
  <si>
    <t>Коваль Анатолій Олександрович</t>
  </si>
  <si>
    <t>Коваль Анатолій Яковлевич</t>
  </si>
  <si>
    <t>Коваль Богдан Іванович</t>
  </si>
  <si>
    <t xml:space="preserve">Коваль Богдан Іванович </t>
  </si>
  <si>
    <t>Коваль Вадим</t>
  </si>
  <si>
    <t>Коваль Вадим Романович</t>
  </si>
  <si>
    <t>Коваль Валентин Георгиевич (ДВРП МОНТАж)</t>
  </si>
  <si>
    <t>Коваль Валентин Романович</t>
  </si>
  <si>
    <t xml:space="preserve">Коваль Валентин Романович </t>
  </si>
  <si>
    <t>Коваль Володимир Вікторович</t>
  </si>
  <si>
    <t>Коваль володимир Йосипович</t>
  </si>
  <si>
    <t>Коваль Володимир Михайлович</t>
  </si>
  <si>
    <t>Коваль Григорій Юрієвич</t>
  </si>
  <si>
    <t>Коваль Денис</t>
  </si>
  <si>
    <t>Коваль Зінаїда Іванівна</t>
  </si>
  <si>
    <t>Коваль Іван  Афанасієвич</t>
  </si>
  <si>
    <t>Коваль Іван Афанасійович</t>
  </si>
  <si>
    <t>Коваль Іван Іванович</t>
  </si>
  <si>
    <t xml:space="preserve">Коваль Ігор Анотолійович </t>
  </si>
  <si>
    <t>Коваль Ірина Степанівна</t>
  </si>
  <si>
    <t>Коваль Катерина Петрівна</t>
  </si>
  <si>
    <t>Коваль Леонід Тимофійович</t>
  </si>
  <si>
    <t>Коваль Ліда Анатоліївна</t>
  </si>
  <si>
    <t>Коваль Людмила</t>
  </si>
  <si>
    <t>Коваль Людмила Василівна</t>
  </si>
  <si>
    <t xml:space="preserve">Коваль Людмила Василівна </t>
  </si>
  <si>
    <t>Коваль Максим Валентинович (майстер)</t>
  </si>
  <si>
    <t>Коваль Марія Василівна</t>
  </si>
  <si>
    <t>Коваль Микола Миколайович</t>
  </si>
  <si>
    <t>Коваль Микола Олексійович</t>
  </si>
  <si>
    <t>Коваль Оксана Миколаївна</t>
  </si>
  <si>
    <t>Коваль Олександр Васильович</t>
  </si>
  <si>
    <t>Коваль Олександр Олексійович</t>
  </si>
  <si>
    <t>Коваль Олександр Павлович</t>
  </si>
  <si>
    <t>Коваль Олександр Павлович(сварочні Роботи)</t>
  </si>
  <si>
    <t>Коваль Олексій Олексійович</t>
  </si>
  <si>
    <t>Коваль Ольга Миколаївна</t>
  </si>
  <si>
    <t>Коваль Руслан Валентинович</t>
  </si>
  <si>
    <t>Коваль Руслан Іванович</t>
  </si>
  <si>
    <t>Коваль Світлана Олександрівна</t>
  </si>
  <si>
    <t>Коваль Сергій</t>
  </si>
  <si>
    <t>Коваль Сергій (Підвисоке)</t>
  </si>
  <si>
    <t>Коваль Сергій Іванович</t>
  </si>
  <si>
    <t>Коваль Сергій Олексійович</t>
  </si>
  <si>
    <t>Коваль Сергій Сергійович</t>
  </si>
  <si>
    <t>Коваль Станіслав Васильович</t>
  </si>
  <si>
    <t>Ковальов Артем Володимирович</t>
  </si>
  <si>
    <t>Ковальов Ігор</t>
  </si>
  <si>
    <t>Ковальов Олександр Павлович</t>
  </si>
  <si>
    <t>Ковальська Татьяна</t>
  </si>
  <si>
    <t>Ковальський Дмитро Дмитрович</t>
  </si>
  <si>
    <t>Ковальський Олександр Іванович</t>
  </si>
  <si>
    <t>Ковальський Сергій Григорович</t>
  </si>
  <si>
    <t>Ковальчук Анатолій Петрович</t>
  </si>
  <si>
    <t>Ковальчук Андрій Григорович</t>
  </si>
  <si>
    <t>Ковальчук Артур Валентинович</t>
  </si>
  <si>
    <t>Ковальчук Валентина Олександрівна</t>
  </si>
  <si>
    <t>Ковальчук Валентина Федорівна</t>
  </si>
  <si>
    <t>Ковальчук Валерій Вікторович</t>
  </si>
  <si>
    <t>Ковальчук Віктор Митрофанович</t>
  </si>
  <si>
    <t>Ковальчук Віталій Валерійович</t>
  </si>
  <si>
    <t>Ковальчук Владислав Сергійович</t>
  </si>
  <si>
    <t>Ковальчук Володимир Васильович</t>
  </si>
  <si>
    <t xml:space="preserve">Ковальчук Володимир Дмитрович </t>
  </si>
  <si>
    <t>Ковальчук Всеволод Іванович</t>
  </si>
  <si>
    <t>Ковальчук Іван Артемович</t>
  </si>
  <si>
    <t>Ковальчук Ігор Петрович</t>
  </si>
  <si>
    <t>Ковальчук Катерина Петрівна</t>
  </si>
  <si>
    <t>Ковальчук Людмила Олексіївна</t>
  </si>
  <si>
    <t>Ковальчук Максим Володимирович</t>
  </si>
  <si>
    <t>Ковальчук Микола Володимирович</t>
  </si>
  <si>
    <t>Ковальчук Микола Миколайович</t>
  </si>
  <si>
    <t>Ковальчук Микола Петрович</t>
  </si>
  <si>
    <t>Ковальчук Микола Станіславович</t>
  </si>
  <si>
    <t>Ковальчук Наталія Михайлівна</t>
  </si>
  <si>
    <t>Ковальчук Олег Пилипович</t>
  </si>
  <si>
    <t xml:space="preserve">Ковальчук Олександр </t>
  </si>
  <si>
    <t>Ковальчук Олександр (Бершадь)</t>
  </si>
  <si>
    <t>Ковальчук Олександр Антонович</t>
  </si>
  <si>
    <t>Ковальчук Олександр Володимирович</t>
  </si>
  <si>
    <t>Ковальчук Олександр Олександрович</t>
  </si>
  <si>
    <t>Ковальчук Олександр Сергійович</t>
  </si>
  <si>
    <t>Ковальчук Олексій Михайлович</t>
  </si>
  <si>
    <t>Ковальчук Петро Олександрович</t>
  </si>
  <si>
    <t>Ковальчук Петро Якович</t>
  </si>
  <si>
    <t>Ковальчук Роман Анатолійович</t>
  </si>
  <si>
    <t xml:space="preserve">Ковальчук Світлана Борисівна </t>
  </si>
  <si>
    <t>Ковальчук Світлана Борисівна ( вул. Стуса)</t>
  </si>
  <si>
    <t>Ковальчук Світлана Борисівна (пров. Бабушкіна )</t>
  </si>
  <si>
    <t>Ковальчук Світлана Сергієвна</t>
  </si>
  <si>
    <t>Ковальчук Світлана Сергіївна</t>
  </si>
  <si>
    <t>Ковальчук Сергій Миколайович</t>
  </si>
  <si>
    <t>Ковальчук Тетяна Іванівна</t>
  </si>
  <si>
    <t>Ковальчук Тетяна Павлівна</t>
  </si>
  <si>
    <t>Ковальчук Тетяна Прокопівна</t>
  </si>
  <si>
    <t>КовальчукТетяна Павлівна</t>
  </si>
  <si>
    <t>Ковбасюк Вячеслав Іванович</t>
  </si>
  <si>
    <t>Ковбасюк Максим Юрійович</t>
  </si>
  <si>
    <t>Ковбасюк Микола Іванович</t>
  </si>
  <si>
    <t>Ковбасюк Олександр</t>
  </si>
  <si>
    <t>Ковбасюк Павло Васильович</t>
  </si>
  <si>
    <t>Ковбасюк Юрій Семенович</t>
  </si>
  <si>
    <t>Ковдюк Галина Яківна</t>
  </si>
  <si>
    <t>Коверга Олександр Григорович</t>
  </si>
  <si>
    <t>Коверга Юрій Іванович</t>
  </si>
  <si>
    <t>Ковіня Володимир Іванович</t>
  </si>
  <si>
    <t>Ковпак Сергій</t>
  </si>
  <si>
    <t>Ковпак Сергій Фотійович</t>
  </si>
  <si>
    <t>Ковтонюк В*ячеслав Анатолійович</t>
  </si>
  <si>
    <t>Ковтун Анатолій Володимирович</t>
  </si>
  <si>
    <t>Ковтун Борис</t>
  </si>
  <si>
    <t xml:space="preserve">Ковтун Василь Вікторович </t>
  </si>
  <si>
    <t>Ковтун Василь Іванович</t>
  </si>
  <si>
    <t>Ковтун Василь Ілліч</t>
  </si>
  <si>
    <t>Ковтун Василь Павлович</t>
  </si>
  <si>
    <t>Ковтун Володимир Іванович</t>
  </si>
  <si>
    <t>Ковтун Ігор Вадимович</t>
  </si>
  <si>
    <t>Ковтун Людмила Миколаївна</t>
  </si>
  <si>
    <t>Ковтун Олексій Іванович</t>
  </si>
  <si>
    <t>Ковтун Сергій Іванович</t>
  </si>
  <si>
    <t>Ковтун Тетяна Григорівна</t>
  </si>
  <si>
    <t>Ковтуненко Андрій Миколайович</t>
  </si>
  <si>
    <t>Ковтуненко Андрій Олександрович</t>
  </si>
  <si>
    <t>Ковтуненко Микола Володимирович</t>
  </si>
  <si>
    <t>Ковтуненко Олександр</t>
  </si>
  <si>
    <t>Ковтуненко Олександр Ігоревич</t>
  </si>
  <si>
    <t>Ковтунюк Андрей Вікторович</t>
  </si>
  <si>
    <t xml:space="preserve">Коган Наталія Юрівна </t>
  </si>
  <si>
    <t xml:space="preserve">Когут Дмитро </t>
  </si>
  <si>
    <t>Когут Олена Григорівна</t>
  </si>
  <si>
    <t>Когутовський Сергій Григорович</t>
  </si>
  <si>
    <t>Кожухівська Марія Сергіївна</t>
  </si>
  <si>
    <t>Кожухівська Таня</t>
  </si>
  <si>
    <t>Кожухівський Олександр</t>
  </si>
  <si>
    <t>Кожухівський Сергій Володимирович</t>
  </si>
  <si>
    <t>Кожухівський Сергій Сергійович</t>
  </si>
  <si>
    <t>Кожухівський Сергій Сергійович (дім)</t>
  </si>
  <si>
    <t>Козак Вадим Олександрович</t>
  </si>
  <si>
    <t>Козак Василь Григорович</t>
  </si>
  <si>
    <t>Козак Віктор Петрович</t>
  </si>
  <si>
    <t>Козак Віктор Якович</t>
  </si>
  <si>
    <t xml:space="preserve">Козак Володимир </t>
  </si>
  <si>
    <t>Козак Надія Анатолівна</t>
  </si>
  <si>
    <t>Козак Наталя</t>
  </si>
  <si>
    <t>Козак Петро Володимирович</t>
  </si>
  <si>
    <t xml:space="preserve">Козак Сергій </t>
  </si>
  <si>
    <t>Козак Юрій Васильович</t>
  </si>
  <si>
    <t>Козаков Михайло Михайлович</t>
  </si>
  <si>
    <t>Козаренко Юрій Анатолійович</t>
  </si>
  <si>
    <t>Козаченко Іван Іванович</t>
  </si>
  <si>
    <t>Козаченко Марія</t>
  </si>
  <si>
    <t>Козаченко Ярослав Олегович</t>
  </si>
  <si>
    <t>Козачинський Микола Михайлович</t>
  </si>
  <si>
    <t>Козачок Микола Володимирович</t>
  </si>
  <si>
    <t>Козачок Надія Костянтинівна</t>
  </si>
  <si>
    <t>Козачук Володимир Іванович</t>
  </si>
  <si>
    <t xml:space="preserve">Козел Олександр Едуардович </t>
  </si>
  <si>
    <t>Козененко Василь Михайлович</t>
  </si>
  <si>
    <t>Козерацька Алла</t>
  </si>
  <si>
    <t>Козин Іван Миколайович</t>
  </si>
  <si>
    <t>Козин Оксана Петрівна</t>
  </si>
  <si>
    <t>Козинський Олександр Олександрович</t>
  </si>
  <si>
    <t>Козир Анатолій Володимирович</t>
  </si>
  <si>
    <t>Козирєв В"ячеслав Володимирович</t>
  </si>
  <si>
    <t>Козицький Григорій</t>
  </si>
  <si>
    <t>Козицький Григорій Арсенійович</t>
  </si>
  <si>
    <t>Козицький Микола Олександрович</t>
  </si>
  <si>
    <t>Козієнко Віктор Васильович</t>
  </si>
  <si>
    <t>Козій Андрій</t>
  </si>
  <si>
    <t>Козій Борис Васильови</t>
  </si>
  <si>
    <t>Козій Віктор Олексійович</t>
  </si>
  <si>
    <t>Козій Володимир Петрович</t>
  </si>
  <si>
    <t>Козій Леонід Григорович</t>
  </si>
  <si>
    <t>Козій Микола Миколайович</t>
  </si>
  <si>
    <t>Козій Олексій Андрійович</t>
  </si>
  <si>
    <t>Козійчук Наталія</t>
  </si>
  <si>
    <t>Козін Андрій Володимирович</t>
  </si>
  <si>
    <t>Козінський Богдан</t>
  </si>
  <si>
    <t>Козінський Олександр Вікторович</t>
  </si>
  <si>
    <t>Козінський Сергій Володимирович</t>
  </si>
  <si>
    <t>Козір Ігор Іванович</t>
  </si>
  <si>
    <t>Козір Ніна Василівна</t>
  </si>
  <si>
    <t>Козлов Віктор Григорович</t>
  </si>
  <si>
    <t>Козлов Михайло Якович</t>
  </si>
  <si>
    <t>Козлов Олександр миколайович</t>
  </si>
  <si>
    <t>Козлов Олександр Олександрович</t>
  </si>
  <si>
    <t>Козлов Роман Володимирович</t>
  </si>
  <si>
    <t>Козлов Сергій Миколайович</t>
  </si>
  <si>
    <t>Козловець Олександр Анатолійович</t>
  </si>
  <si>
    <t>Козловський Богдан Володимирович</t>
  </si>
  <si>
    <t>Козловський Олег Іванович</t>
  </si>
  <si>
    <t>Козлюк Володимир Олексійович</t>
  </si>
  <si>
    <t>Козодавенко Михайло Олегович</t>
  </si>
  <si>
    <t>Козоріз В. В.</t>
  </si>
  <si>
    <t>Козоріз Володимир Петрович</t>
  </si>
  <si>
    <t>Козоріз Іван Іванович</t>
  </si>
  <si>
    <t>Козоріз Людмила Сергіївна</t>
  </si>
  <si>
    <t xml:space="preserve">Козоріз Тарас </t>
  </si>
  <si>
    <t>Козоріз Тарас Володимирович</t>
  </si>
  <si>
    <t>Козоріз Юрій Дмитрович</t>
  </si>
  <si>
    <t>Козубенко Василь Васильович</t>
  </si>
  <si>
    <t>Козубенко Віктор</t>
  </si>
  <si>
    <t>Козубенко Світлана Петрівна</t>
  </si>
  <si>
    <t>Козубенко Сергій Олександрович</t>
  </si>
  <si>
    <t>Козюра Олександр Іванович</t>
  </si>
  <si>
    <t>Козяр Володимир Семенович</t>
  </si>
  <si>
    <t xml:space="preserve">Козяр Ігорь </t>
  </si>
  <si>
    <t>Козяр Наталія Володимирівна</t>
  </si>
  <si>
    <t>Козяр Олександр Іванович</t>
  </si>
  <si>
    <t>Козяр Олександр Семенович</t>
  </si>
  <si>
    <t>Козярець Володимир Олександрович</t>
  </si>
  <si>
    <t>Козярчук Микола Петрович</t>
  </si>
  <si>
    <t>Кокоба Богдан Петрович</t>
  </si>
  <si>
    <t>Кокоба Людмила Миколаївна</t>
  </si>
  <si>
    <t>Кокоєв Олександр Гівієвіч</t>
  </si>
  <si>
    <t>Кокошко Ніна Дмитрівна</t>
  </si>
  <si>
    <t>Кокошко Олег Валерійович</t>
  </si>
  <si>
    <t>Кокошко Олена Анатолівна</t>
  </si>
  <si>
    <t>Кокул Михайло Анатолійович</t>
  </si>
  <si>
    <t xml:space="preserve">Кокулюк Василь </t>
  </si>
  <si>
    <t>Коласіньский Олександр Іванович</t>
  </si>
  <si>
    <t>Коласіньський Олександр Іванович</t>
  </si>
  <si>
    <t>Колесник Максим</t>
  </si>
  <si>
    <t>Колесник Наталія Афанасіївна</t>
  </si>
  <si>
    <t>Колесник Олександр Віктровіч</t>
  </si>
  <si>
    <t>Колесник Олександр Михайлович</t>
  </si>
  <si>
    <t>Колесник Олександр Михайлович (Доленко)</t>
  </si>
  <si>
    <t>Колесник Олександр Олександрович</t>
  </si>
  <si>
    <t>Колесник Олександр Олександрович  Громи</t>
  </si>
  <si>
    <t xml:space="preserve">Колесник Тетяна Іванівна </t>
  </si>
  <si>
    <t>Колесник Тимофій</t>
  </si>
  <si>
    <t>Колесник Тимофій Тимофійович</t>
  </si>
  <si>
    <t>Колесникова Валентина Миколаївна</t>
  </si>
  <si>
    <t>Колеснік Володимир Іванович</t>
  </si>
  <si>
    <t>Колесніков Віктор Васильович</t>
  </si>
  <si>
    <t>Колесніков Віктор Сергійович</t>
  </si>
  <si>
    <t xml:space="preserve">Колесніков Віктор Сергійович </t>
  </si>
  <si>
    <t>Колеснікова Валентина Миколаївна</t>
  </si>
  <si>
    <t>Колеснікова Валентина Миколаїіна (Пєстєрєв)</t>
  </si>
  <si>
    <t>Колесніченко Володимир Борисович</t>
  </si>
  <si>
    <t>Колєснік Олександр Олександрович</t>
  </si>
  <si>
    <t>Колєснік Юрій Васильович</t>
  </si>
  <si>
    <t>Коликівський Дмитро Віталійович</t>
  </si>
  <si>
    <t>Колібабчук  Сергій Васильович</t>
  </si>
  <si>
    <t>Колібабчук Сергій</t>
  </si>
  <si>
    <t>Колібабчук Тетяна Володимирівна</t>
  </si>
  <si>
    <t>Колінчак Вадим Анатолійович</t>
  </si>
  <si>
    <t>Колінчак Олександр Іванович</t>
  </si>
  <si>
    <t>Колінчак Сергій Володимирович</t>
  </si>
  <si>
    <t>Колісниик Лідія Миколаївна</t>
  </si>
  <si>
    <t>Колісник Анатолій Гаврилович</t>
  </si>
  <si>
    <t>Колісник Вадим Іванович</t>
  </si>
  <si>
    <t>Колісник Валентин Андрійович</t>
  </si>
  <si>
    <t>Колісник Василь Степанович</t>
  </si>
  <si>
    <t>Колісник Віталій Васильович</t>
  </si>
  <si>
    <t>Колісник Дмитро Вікторович</t>
  </si>
  <si>
    <t>Колісник Ігор Григорович</t>
  </si>
  <si>
    <t>Колісник Михайло Станіславович</t>
  </si>
  <si>
    <t>Колісник Олександр Валерійович</t>
  </si>
  <si>
    <t>Колісник Олександр Миколайович</t>
  </si>
  <si>
    <t>Колісник Олексій Миколайович</t>
  </si>
  <si>
    <t>Колісник Станіслав Андрійович</t>
  </si>
  <si>
    <t>Колісник Тетяна</t>
  </si>
  <si>
    <t xml:space="preserve">Колісник Юрій </t>
  </si>
  <si>
    <t>Колісник Юрій Миколайович</t>
  </si>
  <si>
    <t>Колісніченко Володимир Борисович</t>
  </si>
  <si>
    <t>Колісніченко Іван Олександрович</t>
  </si>
  <si>
    <t>Колісніченко Олександр Миколайович</t>
  </si>
  <si>
    <t>Колодій Леонід Григорович</t>
  </si>
  <si>
    <t>Колодка Вячеслав</t>
  </si>
  <si>
    <t>Колодній Михайло Павлович</t>
  </si>
  <si>
    <t>Колодяжна Наталя Полікарповна</t>
  </si>
  <si>
    <t xml:space="preserve">Колодязєва Таміла Валентинівна </t>
  </si>
  <si>
    <t>Колодязний Олександр Миколайович</t>
  </si>
  <si>
    <t>Колоколов Василь Генадійович майстер</t>
  </si>
  <si>
    <t>Колоколов Євгеній</t>
  </si>
  <si>
    <t>Коломіець Галина Миколаївна</t>
  </si>
  <si>
    <t>Коломієць Артур Олексійович</t>
  </si>
  <si>
    <t>Коломієць Борис Михайлович</t>
  </si>
  <si>
    <t>Коломієць Валентин Миколайович</t>
  </si>
  <si>
    <t>Коломієць Валентин Степанович</t>
  </si>
  <si>
    <t>Коломієць Василь Іванович</t>
  </si>
  <si>
    <t>Коломієць Василь Іванович (Цибулів)</t>
  </si>
  <si>
    <t>Коломієць Віктор Володимирович</t>
  </si>
  <si>
    <t>Коломієць Віктор Петрович</t>
  </si>
  <si>
    <t>Коломієць Владислав Леонідович</t>
  </si>
  <si>
    <t>Коломієць Володимир Васильович</t>
  </si>
  <si>
    <t xml:space="preserve">Коломієць Євген Миколайович </t>
  </si>
  <si>
    <t>Коломієць Євгеній Васильович</t>
  </si>
  <si>
    <t>Коломієць Ігор Володимирович</t>
  </si>
  <si>
    <t>Коломієць Лілія Анатоліївна</t>
  </si>
  <si>
    <t>Коломієць Любов Іванівна</t>
  </si>
  <si>
    <t>Коломієць Михайло Харлампійович</t>
  </si>
  <si>
    <t>Коломієць Наталія Леонідівна</t>
  </si>
  <si>
    <t>Коломієць Оксана Максимівна</t>
  </si>
  <si>
    <t xml:space="preserve">Коломієць Олександр Михайлович </t>
  </si>
  <si>
    <t>Коломієць Олексій Олексійович</t>
  </si>
  <si>
    <t>Коломієць Петро Петрович</t>
  </si>
  <si>
    <t>Коломієць Руслан Федорович</t>
  </si>
  <si>
    <t>Коломієць Сергій Григорович</t>
  </si>
  <si>
    <t>Коломієць Сергій Петрович</t>
  </si>
  <si>
    <t>Коломієць Юрій</t>
  </si>
  <si>
    <t>Коломієць Юрій Васильович</t>
  </si>
  <si>
    <t>Коломійко Юрій Володимирович</t>
  </si>
  <si>
    <t>Колонський Олександр Миколайович</t>
  </si>
  <si>
    <t>Колонтаєвський Сергій Михайлович</t>
  </si>
  <si>
    <t>Колос Юрій Олексійович</t>
  </si>
  <si>
    <t>Колосов Володимир Володимирович</t>
  </si>
  <si>
    <t>Колосюк Іван Валерійович</t>
  </si>
  <si>
    <t>Колотніцький Сергій Миколайович</t>
  </si>
  <si>
    <t xml:space="preserve">Колотуха Сергій </t>
  </si>
  <si>
    <t>Колотуха Сергій Миколайович</t>
  </si>
  <si>
    <t>Колташ Микола Миколайович</t>
  </si>
  <si>
    <t>Кольба Микола Олександрович</t>
  </si>
  <si>
    <t>Кольба Роман Петрович</t>
  </si>
  <si>
    <t>Коля ( ворота Бершадь)</t>
  </si>
  <si>
    <t xml:space="preserve">Коляда Леонід Іванович </t>
  </si>
  <si>
    <t>Коляницький Максим Миколайович</t>
  </si>
  <si>
    <t>Комар Вадим Миколайович</t>
  </si>
  <si>
    <t>Комар Інна</t>
  </si>
  <si>
    <t>Комар Сергій Миколайович</t>
  </si>
  <si>
    <t>Комар Станіслав Григорович</t>
  </si>
  <si>
    <t>Комар Тамара</t>
  </si>
  <si>
    <t>Комар Юрій Іванович</t>
  </si>
  <si>
    <t>Комаренко Володимир Іванович</t>
  </si>
  <si>
    <t>Комаренко Сергій Іванович</t>
  </si>
  <si>
    <t>Комаровська Оксана Миколаївна</t>
  </si>
  <si>
    <t>Комаровський Юрій Афанасієвич</t>
  </si>
  <si>
    <t xml:space="preserve">Комаровський Юрій Афанасійович </t>
  </si>
  <si>
    <t>Комаха Ігорь Валерійович</t>
  </si>
  <si>
    <t>Комашний Дмитро Петрович</t>
  </si>
  <si>
    <t>Комендант Андрій Володимирович</t>
  </si>
  <si>
    <t>Комендант Неля Анатоліївна</t>
  </si>
  <si>
    <t>Комишний Михайло Петрович</t>
  </si>
  <si>
    <t>Коміренко Віталій Володимирович</t>
  </si>
  <si>
    <t>Комісар Михайло Вікторович</t>
  </si>
  <si>
    <t>Комісаренко Євген</t>
  </si>
  <si>
    <t>Комунальний заклад "Уманський районний центр первинної медико-санітарної допомоги"</t>
  </si>
  <si>
    <t>Комфортбуд</t>
  </si>
  <si>
    <t>Комшелюк Анатолій Іванович</t>
  </si>
  <si>
    <t>Конашук Вадим Петрович</t>
  </si>
  <si>
    <t xml:space="preserve">Кондор СФГ </t>
  </si>
  <si>
    <t>Кондор СФГ церква</t>
  </si>
  <si>
    <t>Кондратенко Марія Петрівна</t>
  </si>
  <si>
    <t>Кондратенко Оксана Олександрівна</t>
  </si>
  <si>
    <t>Кондратенко Олександр Анатолійович</t>
  </si>
  <si>
    <t>Кондратенко Олександр Миколайович(рідкий ПінопластМайстер)</t>
  </si>
  <si>
    <t>Кондратьєв Сергій Володимирович</t>
  </si>
  <si>
    <t>Кондратюк Алла Анатолівна</t>
  </si>
  <si>
    <t xml:space="preserve">Кондратюк Валерій Петрович </t>
  </si>
  <si>
    <t>Кондратюк Володимир</t>
  </si>
  <si>
    <t>Кондратюк Микола Васильович</t>
  </si>
  <si>
    <t>Кондратюк Наталія Вікторівна</t>
  </si>
  <si>
    <t>Кондратюк Олександр Васильович</t>
  </si>
  <si>
    <t>Кондратюк Олександр Васильович (Куна)</t>
  </si>
  <si>
    <t>Кондратюк Олександр Миколайович</t>
  </si>
  <si>
    <t>Кондратюк Петро Васильович</t>
  </si>
  <si>
    <t>Кондратюк Тарас Пилипович</t>
  </si>
  <si>
    <t>Кондрин Ігор Михайлович</t>
  </si>
  <si>
    <t>Конєв Сергій Валерійович</t>
  </si>
  <si>
    <t>Коновал Володимир Олексійович</t>
  </si>
  <si>
    <t>Коновал Дмитро Миколайович</t>
  </si>
  <si>
    <t>Коноваленко Анатолій Іванович</t>
  </si>
  <si>
    <t>Коноваленко Олександр Миколайович</t>
  </si>
  <si>
    <t>Коновалов Іван Петрович</t>
  </si>
  <si>
    <t>Коновалов Юрій  Васильович</t>
  </si>
  <si>
    <t>Коновальчик Олександр Миколайович</t>
  </si>
  <si>
    <t>Коновальчук Анатолій</t>
  </si>
  <si>
    <t>Коновальчук Наталя Володимиріна</t>
  </si>
  <si>
    <t>Коновальчук Олег Пилипович</t>
  </si>
  <si>
    <t>Коновченко Олег Олексійович</t>
  </si>
  <si>
    <t>Конон О. В.</t>
  </si>
  <si>
    <t>Кононов Валентин</t>
  </si>
  <si>
    <t>Конончук Віталій Миколайович</t>
  </si>
  <si>
    <t xml:space="preserve">Конончук Володимир Сергійович </t>
  </si>
  <si>
    <t>Кононюк Вадим Олександрович</t>
  </si>
  <si>
    <t>Кононюк Ігор Михайлович</t>
  </si>
  <si>
    <t>Конопада Тетяна Андріївна</t>
  </si>
  <si>
    <t>Консист Груп</t>
  </si>
  <si>
    <t>Констянтинів Віталій Пилипович</t>
  </si>
  <si>
    <t>Концеба Ірина Сергієвна</t>
  </si>
  <si>
    <t>Концеба Олег Леонтійович</t>
  </si>
  <si>
    <t>Концеба Раїса Григорівна</t>
  </si>
  <si>
    <t>Концебовський Артем Іванович</t>
  </si>
  <si>
    <t>Концева Ірина Сергієвна</t>
  </si>
  <si>
    <t>Концур В"ячеслав Володимирович</t>
  </si>
  <si>
    <t>Концур В'ячеслав Володимирович</t>
  </si>
  <si>
    <t xml:space="preserve">Кончаківський Сергій Миколайович </t>
  </si>
  <si>
    <t>Кончій Анатолій Сергійович</t>
  </si>
  <si>
    <t>Копилов Олександр</t>
  </si>
  <si>
    <t>Копистира Валерій Васильович</t>
  </si>
  <si>
    <t>Копистира Наталія Олексієвна</t>
  </si>
  <si>
    <t>Копистира Наталія Олексіївна</t>
  </si>
  <si>
    <t>Копичинський Леонід</t>
  </si>
  <si>
    <t>Копієвський Олександр Володимирович</t>
  </si>
  <si>
    <t>Копотева Ольга Ігорівна</t>
  </si>
  <si>
    <t>Корбаков Олександр Федерович</t>
  </si>
  <si>
    <t>Коренкова Лена</t>
  </si>
  <si>
    <t>Коренчук Олег</t>
  </si>
  <si>
    <t>Коренюк Анатолій Олегович</t>
  </si>
  <si>
    <t>Коренюк Микола</t>
  </si>
  <si>
    <t>Коренюк Микола Володимирович</t>
  </si>
  <si>
    <t>Коренюк Олег Андрійович</t>
  </si>
  <si>
    <t xml:space="preserve">Коретнюк Микола Григорович </t>
  </si>
  <si>
    <t>Корецька Людмила Петрівна</t>
  </si>
  <si>
    <t>Корецька Тетяна Володимирывна</t>
  </si>
  <si>
    <t>Корецький Максим Васильович</t>
  </si>
  <si>
    <t>Корецький Олексій Михайлович</t>
  </si>
  <si>
    <t>Корж Валерій Володимирович</t>
  </si>
  <si>
    <t>Корж Олег Миколайович</t>
  </si>
  <si>
    <t>Коржанівська Аліна Вікторівна</t>
  </si>
  <si>
    <t>Коржевський Володимир Миколайович</t>
  </si>
  <si>
    <t>Коржевський Володимир Михайлович</t>
  </si>
  <si>
    <t>Коржовська Аня</t>
  </si>
  <si>
    <t>Коржовський Анатолій Максимович</t>
  </si>
  <si>
    <t>Коржовський Сергій Васильович</t>
  </si>
  <si>
    <t>Корзун Вячеслав Юрійович</t>
  </si>
  <si>
    <t>Корижський Ігорь Юрійович</t>
  </si>
  <si>
    <t>Коритн Наталя</t>
  </si>
  <si>
    <t>Коритний Віталій</t>
  </si>
  <si>
    <t>Коритник Микола Михайлович</t>
  </si>
  <si>
    <t>Корінна Тамара Володимирівна</t>
  </si>
  <si>
    <t>Корінна Тетяна Миколаївна</t>
  </si>
  <si>
    <t>Корінний Володимир Олексійович</t>
  </si>
  <si>
    <t>Корінний Леонід</t>
  </si>
  <si>
    <t>Корінний Леонід Андрійович</t>
  </si>
  <si>
    <t>Корінний Олександр</t>
  </si>
  <si>
    <t>Корінний Петро Миколайович</t>
  </si>
  <si>
    <t>Корінний Юрій григорович</t>
  </si>
  <si>
    <t xml:space="preserve">Корінняк Петро </t>
  </si>
  <si>
    <t>Корінняк Сергій</t>
  </si>
  <si>
    <t>Корінчук Олександр</t>
  </si>
  <si>
    <t>Корінчук Олена Іванівна</t>
  </si>
  <si>
    <t>Коріняк Микола Харитонович</t>
  </si>
  <si>
    <t>Корнега Павло Дмитрович</t>
  </si>
  <si>
    <t xml:space="preserve">Корнега Павло Дмитрович </t>
  </si>
  <si>
    <t>Корненко Татьяна Василівна</t>
  </si>
  <si>
    <t>Корнєєв Володимир Олексійович</t>
  </si>
  <si>
    <t>Корнієнко Андрій</t>
  </si>
  <si>
    <t>Корнієнко Юрій Віталійович</t>
  </si>
  <si>
    <t>Корнійчук Анатолій Андрійович</t>
  </si>
  <si>
    <t>Корнійчук Дмитро Миколайович</t>
  </si>
  <si>
    <t>Корнійчук Сергій Віталійович</t>
  </si>
  <si>
    <t>Корніюк Людмила Анатоліївна</t>
  </si>
  <si>
    <t>Короб Вадим Васильович</t>
  </si>
  <si>
    <t>Короб Олена Борисівна</t>
  </si>
  <si>
    <t>Коробань Сергей Павлович</t>
  </si>
  <si>
    <t>Коробань Сергій Петрович</t>
  </si>
  <si>
    <t>Коробко Євгеній Сергійович</t>
  </si>
  <si>
    <t>Коробченко Денис</t>
  </si>
  <si>
    <t>Коробченко Іван</t>
  </si>
  <si>
    <t>Коробченко Станіслав Іванович</t>
  </si>
  <si>
    <t>Коровін Олег Юрійович</t>
  </si>
  <si>
    <t>Короленко Анатолій Дмитрович</t>
  </si>
  <si>
    <t>Короленко Микола Васильвич</t>
  </si>
  <si>
    <t>Короленко Ольга Петрівна</t>
  </si>
  <si>
    <t>Короленко Руслан Олегович</t>
  </si>
  <si>
    <t>Короленко Світлана Василівна</t>
  </si>
  <si>
    <t>Короленко Юрій Григорович</t>
  </si>
  <si>
    <t>Королик Володимир Федорович</t>
  </si>
  <si>
    <t>Королик Олександра Степанівна</t>
  </si>
  <si>
    <t>Король Валентин Олексієвич</t>
  </si>
  <si>
    <t>Король Віталій Васильович</t>
  </si>
  <si>
    <t>Король Вячеслав Миколайович</t>
  </si>
  <si>
    <t>Король Микола Іванович</t>
  </si>
  <si>
    <t>Король Микола Миколайович</t>
  </si>
  <si>
    <t>Король Миланія Олександрівна</t>
  </si>
  <si>
    <t>Король Міша Теплий дім</t>
  </si>
  <si>
    <t>Король Надія Іванівна</t>
  </si>
  <si>
    <t>Король Олександр Володимирович</t>
  </si>
  <si>
    <t>Король Роман Миколайович</t>
  </si>
  <si>
    <t>Король Світлана Степанівна</t>
  </si>
  <si>
    <t>Король Сергій Григорович</t>
  </si>
  <si>
    <t>Король Тетяна Анатоліївна</t>
  </si>
  <si>
    <t>Король Тетяна Григорівна</t>
  </si>
  <si>
    <t>Король Тетяна Олексіївна</t>
  </si>
  <si>
    <t xml:space="preserve">Король Тимофій Андрійович </t>
  </si>
  <si>
    <t>Корольчук Леонід</t>
  </si>
  <si>
    <t>Короп Олена Борисівна</t>
  </si>
  <si>
    <t>Короп Юля</t>
  </si>
  <si>
    <t xml:space="preserve">Короп Юля </t>
  </si>
  <si>
    <t xml:space="preserve">Коропаш Віктор Петрович </t>
  </si>
  <si>
    <t>Коропецький Михайло Михайлович</t>
  </si>
  <si>
    <t>Коротаєв Олексій Олександрович</t>
  </si>
  <si>
    <t>Коротаєв Олексій Олександрович (Монтажник Представництва Дорхан)</t>
  </si>
  <si>
    <t>Коротюк Богдан Євгенійович</t>
  </si>
  <si>
    <t>Коротюк Микола Анатолійович</t>
  </si>
  <si>
    <t>Коротюк Олег Олександрович</t>
  </si>
  <si>
    <t>Корпало Володимир</t>
  </si>
  <si>
    <t>Корпорація "Житлобуд - 1"</t>
  </si>
  <si>
    <t>Корпорація Житлобудінвест -Ч</t>
  </si>
  <si>
    <t>Корпорація Співдружність</t>
  </si>
  <si>
    <t>Корсунське ТОВ</t>
  </si>
  <si>
    <t>Корунець Микола Володимирович</t>
  </si>
  <si>
    <t>Корчагін Павло Вадимович</t>
  </si>
  <si>
    <t>Корчак Сергій Анатолійович</t>
  </si>
  <si>
    <t>Корчевич Петро Євгенійович</t>
  </si>
  <si>
    <t>Корчинський В"ячеслав Олександрович</t>
  </si>
  <si>
    <t>Корявий Володимир Іванович</t>
  </si>
  <si>
    <t>Коряк Сергій Олегович</t>
  </si>
  <si>
    <t>Коряк Сережа</t>
  </si>
  <si>
    <t>Коряка Олексій Миколайович</t>
  </si>
  <si>
    <t>Коса Наталія Борисівна</t>
  </si>
  <si>
    <t>Косарчук Світлана Сергіївна</t>
  </si>
  <si>
    <t>Косенко Алла Василівна</t>
  </si>
  <si>
    <t>Косенко Вікторія Василівна</t>
  </si>
  <si>
    <t>Косенко Вікторія Павлівна</t>
  </si>
  <si>
    <t>Косенко Віра Антонівна</t>
  </si>
  <si>
    <t>Косенко Володимир Григорович</t>
  </si>
  <si>
    <t>Косенко Євген</t>
  </si>
  <si>
    <t>Косенко Ігор</t>
  </si>
  <si>
    <t>Косенко Юлія Юріївна</t>
  </si>
  <si>
    <t>Косенюк Галина Григорівна</t>
  </si>
  <si>
    <t>Косенюк Сергій Петрович</t>
  </si>
  <si>
    <t>Косий Микола Петрович</t>
  </si>
  <si>
    <t>Косик Михайло Михайлович</t>
  </si>
  <si>
    <t>Косинський Ярослав Іванович</t>
  </si>
  <si>
    <t>Косинюк Сергій Петрович</t>
  </si>
  <si>
    <t>Косівець Олександр Васильович</t>
  </si>
  <si>
    <t>Косіцова Катерина Миколаівна</t>
  </si>
  <si>
    <t>Косминіна Марина Анатоліївна</t>
  </si>
  <si>
    <t>Косован Василь Володимирович</t>
  </si>
  <si>
    <t>Косован Надія Юріївна</t>
  </si>
  <si>
    <t>Косовець Сергій Іванович</t>
  </si>
  <si>
    <t>Костельов Олександр Сергійович</t>
  </si>
  <si>
    <t>Костенко Василь Вікторович</t>
  </si>
  <si>
    <t>Костенко Віктор Антонович</t>
  </si>
  <si>
    <t>Костенко Віктор Іванович</t>
  </si>
  <si>
    <t>Костенко Євгеній Євгенович</t>
  </si>
  <si>
    <t>Костенко Марія Сергіївна</t>
  </si>
  <si>
    <t>Костенко Олег Миколайович</t>
  </si>
  <si>
    <t>Костенко Олександр Миколайович</t>
  </si>
  <si>
    <t>Костенко Сергій Олексійович</t>
  </si>
  <si>
    <t>Костенко Юрій Валентинович</t>
  </si>
  <si>
    <t>Костенюк Наталя Іванівна</t>
  </si>
  <si>
    <t>Костеренко Наталія Олексіївна</t>
  </si>
  <si>
    <t>Костецький Володимир Олександрович</t>
  </si>
  <si>
    <t>Костецький Олександр Віталійович</t>
  </si>
  <si>
    <t>Костик Галина Борисівна</t>
  </si>
  <si>
    <t>Костильов Олександр Сергійович</t>
  </si>
  <si>
    <t>Костинюк Сергій Вікторович</t>
  </si>
  <si>
    <t>Костишин Василь Миколайович</t>
  </si>
  <si>
    <t>Костівська Наталя Миколаївна</t>
  </si>
  <si>
    <t>Костров Андрій Семенович</t>
  </si>
  <si>
    <t>Костюк Валерій Васильович</t>
  </si>
  <si>
    <t>Костюк Валерій Олегович</t>
  </si>
  <si>
    <t xml:space="preserve">Костюк Любов Танасівна </t>
  </si>
  <si>
    <t>Костюк Микола Петрович</t>
  </si>
  <si>
    <t>Костюк Михайло Миколайович</t>
  </si>
  <si>
    <t>Костюк Олександр Миколайович</t>
  </si>
  <si>
    <t>Костюк Петро Дмитрович</t>
  </si>
  <si>
    <t>Костюк Раїса Валеріївна</t>
  </si>
  <si>
    <t>Костюк Сергій Петрович</t>
  </si>
  <si>
    <t>Костюк Федір Григорович</t>
  </si>
  <si>
    <t>Костюренко Станіслав</t>
  </si>
  <si>
    <t>Костюшина Віта</t>
  </si>
  <si>
    <t>Костянтинов Андрій Андрійович</t>
  </si>
  <si>
    <t>Костянюк Павло Федорович</t>
  </si>
  <si>
    <t>Косяков Володимир Сергійович</t>
  </si>
  <si>
    <t>Котельник Микола</t>
  </si>
  <si>
    <t>Котенко Оксана Василівна</t>
  </si>
  <si>
    <t>Котик Володимир Володимирович</t>
  </si>
  <si>
    <t>Котик Володимир Іванович</t>
  </si>
  <si>
    <t>Котик Інна Сергіївна</t>
  </si>
  <si>
    <t>Котик Олег</t>
  </si>
  <si>
    <t xml:space="preserve">Котик Юрій Андрійович </t>
  </si>
  <si>
    <t>Котік Володимир Григорович</t>
  </si>
  <si>
    <t>Котік Олександр</t>
  </si>
  <si>
    <t>Котков Олександр Валерійович</t>
  </si>
  <si>
    <t xml:space="preserve">Котляр Валерій Яковлевич </t>
  </si>
  <si>
    <t>Котляр Ігор Анатолійович</t>
  </si>
  <si>
    <t>Котляров Олександр Дмитрович</t>
  </si>
  <si>
    <t>Котова Олена Тихонівна</t>
  </si>
  <si>
    <t xml:space="preserve">Котубей Віталій Михайлович </t>
  </si>
  <si>
    <t>Котубей Гнат Олегович</t>
  </si>
  <si>
    <t>Котюжанський Юрій Володимирович</t>
  </si>
  <si>
    <t>Котюк Володимир Григорович</t>
  </si>
  <si>
    <t>Кохановський Олександр Володимирович</t>
  </si>
  <si>
    <t>Коханська Оксана Миколаївна</t>
  </si>
  <si>
    <t>Коцеблюк Микола Леонідович</t>
  </si>
  <si>
    <t>Коцеруба Анатолій Васильович</t>
  </si>
  <si>
    <t>Коцеруба Іван Миколайвич</t>
  </si>
  <si>
    <t>Коцеруба Іван Миколайович</t>
  </si>
  <si>
    <t>Коцефляк Федір Андрійович</t>
  </si>
  <si>
    <t>Коцюба Богдан Данилович</t>
  </si>
  <si>
    <t>Коцюба Максим Миколайович</t>
  </si>
  <si>
    <t>Коцюба Сергій</t>
  </si>
  <si>
    <t>Коцюба Сергій Петрович</t>
  </si>
  <si>
    <t>Коцюбенко Василль Володимирович</t>
  </si>
  <si>
    <t>Коцюбенко Василь Володимирович</t>
  </si>
  <si>
    <t>Коцюбенко Зинаїда Степанівна</t>
  </si>
  <si>
    <t>Коцюбенко Зінаїда Степанівна</t>
  </si>
  <si>
    <t>Коцюбенко Олена Леонідівна</t>
  </si>
  <si>
    <t>Коцюбинська Тетяна Аркадівна</t>
  </si>
  <si>
    <t>Коцюк Станіслав Васильович</t>
  </si>
  <si>
    <t>Коцюрба Олександр Миколайович</t>
  </si>
  <si>
    <t>Коцюрба Олександр Миколайович ( Жашків)</t>
  </si>
  <si>
    <t>Коцюруба Григорій Федосович</t>
  </si>
  <si>
    <t>Коцюруба Коля</t>
  </si>
  <si>
    <t>Коцюруба Оксана Леонідівна</t>
  </si>
  <si>
    <t>Коцюруба Ольга Василівна</t>
  </si>
  <si>
    <t>Кочевенко Іван Сергійович</t>
  </si>
  <si>
    <t>Коченко Йосип</t>
  </si>
  <si>
    <t>Кочмар Ігор Володимирович</t>
  </si>
  <si>
    <t>Кочмар Петро Михайлович</t>
  </si>
  <si>
    <t>Кочмар Сергій Васильович</t>
  </si>
  <si>
    <t>Кочо Афанасій Дмитрович (майстер)</t>
  </si>
  <si>
    <t>Кочубей Лідія Григорівна</t>
  </si>
  <si>
    <t>Кочубей Людмила</t>
  </si>
  <si>
    <t>Кочубей Микола Дмитрович</t>
  </si>
  <si>
    <t>Кочубій Микола Дмитрович</t>
  </si>
  <si>
    <t>Кочубій Олег Анатолійович</t>
  </si>
  <si>
    <t>Кочубій Олег Васильович</t>
  </si>
  <si>
    <t>Кошак Надія Петрівна</t>
  </si>
  <si>
    <t>Кошелко Антон</t>
  </si>
  <si>
    <t>Кошелко Дмитро Володимирович</t>
  </si>
  <si>
    <t>Кошель Ігор Володимирович</t>
  </si>
  <si>
    <t xml:space="preserve">Кошель Оля </t>
  </si>
  <si>
    <t>Кошель Сергій Володимирович</t>
  </si>
  <si>
    <t>Кошельний Віктор Васильович</t>
  </si>
  <si>
    <t>Кошельник Сергій Анатолійович</t>
  </si>
  <si>
    <t>Кошенко Андрій Васильович</t>
  </si>
  <si>
    <t>Кошець Наталія</t>
  </si>
  <si>
    <t>Кошкарьов Сергій Олександрович</t>
  </si>
  <si>
    <t>Кошнятрук Ніна Савівна</t>
  </si>
  <si>
    <t>Кошова Тетяна Андріївна</t>
  </si>
  <si>
    <t>Кошовий Микола Дмитрович</t>
  </si>
  <si>
    <t>Кошубський Микола Іванович</t>
  </si>
  <si>
    <t>Кошубський Петро Іванович</t>
  </si>
  <si>
    <t>Кошутіна Віра Михайлівна</t>
  </si>
  <si>
    <t>Кошутіна Іра Михайлівна</t>
  </si>
  <si>
    <t>Коюченко Петро Іванович</t>
  </si>
  <si>
    <t>Коява Темур Вахтанович</t>
  </si>
  <si>
    <t>Коява Тімур Вахтанович</t>
  </si>
  <si>
    <t>КП "Ладижинське сільське комунальне господартво"</t>
  </si>
  <si>
    <t>КП Умань водоканал</t>
  </si>
  <si>
    <t>КП Умань тепло комун енерго</t>
  </si>
  <si>
    <t>Кравець Алла Миколаївна</t>
  </si>
  <si>
    <t>Кравець Вадим Володимирович</t>
  </si>
  <si>
    <t>Кравець Вадим Григорович</t>
  </si>
  <si>
    <t>Кравець Валерій Григорович</t>
  </si>
  <si>
    <t>Кравець Василь Михайлович</t>
  </si>
  <si>
    <t>Кравець Віктор Васильович</t>
  </si>
  <si>
    <t>Кравець Віктор Григорович</t>
  </si>
  <si>
    <t>Кравець Дмитро Іванович</t>
  </si>
  <si>
    <t>Кравець Іван Володимирович</t>
  </si>
  <si>
    <t>Кравець Іван Миколайович</t>
  </si>
  <si>
    <t>Кравець Ірина Олексіївна</t>
  </si>
  <si>
    <t>Кравець Неля Михайлівнпа</t>
  </si>
  <si>
    <t>Кравець Олег Миколайович</t>
  </si>
  <si>
    <t>Кравець Олександр Васильович</t>
  </si>
  <si>
    <t>Кравець Олександр Вікторович</t>
  </si>
  <si>
    <t>Кравець Олександр Петрович</t>
  </si>
  <si>
    <t>Кравець Олексій Ігорович</t>
  </si>
  <si>
    <t>Кравець Сергій Іванович( Краснопілка)</t>
  </si>
  <si>
    <t>Кравець Сергій Миколайович</t>
  </si>
  <si>
    <t>Кравець Сергій Михайлович</t>
  </si>
  <si>
    <t>Кравець Тетяна Василівна</t>
  </si>
  <si>
    <t>Кравець Юрій Онисимович</t>
  </si>
  <si>
    <t>Кравцан Тарас Олександрович</t>
  </si>
  <si>
    <t xml:space="preserve">Кравцов Анатолій Якович </t>
  </si>
  <si>
    <t xml:space="preserve">Кравцов Анатолій Яковлевич </t>
  </si>
  <si>
    <t>Кравцов Сергій Петрович</t>
  </si>
  <si>
    <t>Кравцова Маргарита Валерьевна</t>
  </si>
  <si>
    <t>Кравцова Наталія Сергіївна</t>
  </si>
  <si>
    <t>Кравцова Ріта</t>
  </si>
  <si>
    <t>Кравцова Ріта Валеріївна</t>
  </si>
  <si>
    <t>Кравченко Альона Олексіївна</t>
  </si>
  <si>
    <t>Кравченко Анатолій Вікторович</t>
  </si>
  <si>
    <t>Кравченко Вадим Іванович</t>
  </si>
  <si>
    <t>Кравченко Валентина Сергіївна</t>
  </si>
  <si>
    <t>Кравченко Василь Михайлович</t>
  </si>
  <si>
    <t>Кравченко Василь Михайлович(с.Паланка)</t>
  </si>
  <si>
    <t>Кравченко Вікторія Володимирівна</t>
  </si>
  <si>
    <t>Кравченко Володимир Олексійович</t>
  </si>
  <si>
    <t>Кравченко Євгеній  Вікторович</t>
  </si>
  <si>
    <t>Кравченко Іван</t>
  </si>
  <si>
    <t>Кравченко Ігор Іванович</t>
  </si>
  <si>
    <t>Кравченко Ігорь Михайлович</t>
  </si>
  <si>
    <t>Кравченко Леонід Васильович</t>
  </si>
  <si>
    <t>Кравченко Людмила Олексіївна</t>
  </si>
  <si>
    <t>Кравченко Надія Іванівна</t>
  </si>
  <si>
    <t>Кравченко Олег Володимирович</t>
  </si>
  <si>
    <t>Кравченко Олег Генадійович</t>
  </si>
  <si>
    <t>Кравченко Олег Дмитрович</t>
  </si>
  <si>
    <t>Кравченко Олександ Іванович</t>
  </si>
  <si>
    <t>Кравченко Олександр Іванович</t>
  </si>
  <si>
    <t>Кравченко Олександр Леонідович</t>
  </si>
  <si>
    <t>Кравченко Олексій Михайлович</t>
  </si>
  <si>
    <t>Кравченко Олена</t>
  </si>
  <si>
    <t>Кравченко Олена Анатолієвна</t>
  </si>
  <si>
    <t>Кравченко Павло Михайлович</t>
  </si>
  <si>
    <t>Кравченко Петро Артемович</t>
  </si>
  <si>
    <t>Кравченко Петро Степанович</t>
  </si>
  <si>
    <t>Кравченко Руслана Вячеславівна</t>
  </si>
  <si>
    <t>Кравченко Сергій Володимирович</t>
  </si>
  <si>
    <t>Кравченко Сергій Володмирович (м. Жашків)</t>
  </si>
  <si>
    <t>Кравченко Сергій Іванович</t>
  </si>
  <si>
    <t>Кравченко Сергій Миколайович</t>
  </si>
  <si>
    <t>Кравченко Сергій Олексійович</t>
  </si>
  <si>
    <t>Кравченко Станіслав Михайлович</t>
  </si>
  <si>
    <t>Кравченко Юрій Юрійович</t>
  </si>
  <si>
    <t>Кравчина Олександр Миколайович</t>
  </si>
  <si>
    <t>Кравчук Богдан Петрович</t>
  </si>
  <si>
    <t>Кравчук Вадім Миколайович</t>
  </si>
  <si>
    <t>Кравчук Валентин Олександрович</t>
  </si>
  <si>
    <t>Кравчук Валерій Євгенійович</t>
  </si>
  <si>
    <t>Кравчук Валерій Миколайович</t>
  </si>
  <si>
    <t>Кравчук Василь Васильович</t>
  </si>
  <si>
    <t>Кравчук Василь Вікторович</t>
  </si>
  <si>
    <t>Кравчук Василь Федерович</t>
  </si>
  <si>
    <t>Кравчук Віталій Леонідович</t>
  </si>
  <si>
    <t>Кравчук Дмитро Володимирович</t>
  </si>
  <si>
    <t>Кравчук Ігор Васильович</t>
  </si>
  <si>
    <t>Кравчук Ігор Миколайович</t>
  </si>
  <si>
    <t>Кравчук Іріна Олександрівна</t>
  </si>
  <si>
    <t>Кравчук Катерина</t>
  </si>
  <si>
    <t>Кравчук Микола Петрович</t>
  </si>
  <si>
    <t xml:space="preserve">Кравчук Микола Петрович </t>
  </si>
  <si>
    <t>Кравчук Микола Сергійович</t>
  </si>
  <si>
    <t>Кравчук Оксана Василівна</t>
  </si>
  <si>
    <t>Кравчук Оксана Іванівна</t>
  </si>
  <si>
    <t>Кравчук Олександр Анатолійович</t>
  </si>
  <si>
    <t>Кравчук Олександр Васильович</t>
  </si>
  <si>
    <t>Кравчук Олександр Григорович (Вікторія Олекс.)</t>
  </si>
  <si>
    <t>Кравчук Олексій Миколайович</t>
  </si>
  <si>
    <t xml:space="preserve">Кравчук Олена </t>
  </si>
  <si>
    <t>Кравчук Павел</t>
  </si>
  <si>
    <t>Кравчук Павло Олександрович</t>
  </si>
  <si>
    <t>Кравчук петро</t>
  </si>
  <si>
    <t>Кравчук Петро Артемович</t>
  </si>
  <si>
    <t>Кравчук Сергій Миколайович</t>
  </si>
  <si>
    <t>Кравчук Сергій Петрович</t>
  </si>
  <si>
    <t>Кравчук Станіслав Костянтинович</t>
  </si>
  <si>
    <t>Кравчук Федір Власович</t>
  </si>
  <si>
    <t>Кравчук Юрій Іванович</t>
  </si>
  <si>
    <t>Кравчук Юрій Леонідович</t>
  </si>
  <si>
    <t>Крамар Андрій Іванович</t>
  </si>
  <si>
    <t>Крамар Богдан Григорович</t>
  </si>
  <si>
    <t>Крамар Валентина Олександрівна</t>
  </si>
  <si>
    <t>Крамар Василь Лаврентійович</t>
  </si>
  <si>
    <t>Крамар Ігорь Миколайович</t>
  </si>
  <si>
    <t>Крамар Микола</t>
  </si>
  <si>
    <t>Крамар Микола Іванович</t>
  </si>
  <si>
    <t>Крамар Миола Іванович</t>
  </si>
  <si>
    <t>Крамаренко Валентина Адріївна</t>
  </si>
  <si>
    <t>Крамаренко Назар</t>
  </si>
  <si>
    <t>Крамаренко Наталія Іванівна</t>
  </si>
  <si>
    <t>Крамаренко Петро Михайлович</t>
  </si>
  <si>
    <t>Краморенко Леся Василівна</t>
  </si>
  <si>
    <t>Крамський Анатолій Степанович</t>
  </si>
  <si>
    <t>Красвітній Артем Миколайович</t>
  </si>
  <si>
    <t>Красвітній Володимир Васильович</t>
  </si>
  <si>
    <t>Красиленко Анатолій Миколайович</t>
  </si>
  <si>
    <t>Красиленко Володимир Михайлович</t>
  </si>
  <si>
    <t>Красиленко Сергій Миколайович</t>
  </si>
  <si>
    <t>Красилівський Віталій Михайлович</t>
  </si>
  <si>
    <t>Красилівський Тарас Михайлович</t>
  </si>
  <si>
    <t>Красильник Станслав Васильович</t>
  </si>
  <si>
    <t>Красільник Петро Олексійович</t>
  </si>
  <si>
    <t>Красільнік Валерій Васильович</t>
  </si>
  <si>
    <t>Краснiцька  Вiкторiя  Миколаївна</t>
  </si>
  <si>
    <t>Краснєєв Микола Володимирович</t>
  </si>
  <si>
    <t>Красніцка Вікторія Миколаївна</t>
  </si>
  <si>
    <t xml:space="preserve">Красніцкий Олексій </t>
  </si>
  <si>
    <t>Красніцький Олексій</t>
  </si>
  <si>
    <t>Красновська Євгенія Петрівна</t>
  </si>
  <si>
    <t>Красноголовець Наталія Сергіївна</t>
  </si>
  <si>
    <t>Красножон Олександр</t>
  </si>
  <si>
    <t>Краснопільська сільська рада</t>
  </si>
  <si>
    <t>Краснопольський Анатолій Анатолійович</t>
  </si>
  <si>
    <t>Краснюк Володимир Миколайович</t>
  </si>
  <si>
    <t>Красовський Олег Борисович</t>
  </si>
  <si>
    <t>Красота Петро Володимирович</t>
  </si>
  <si>
    <t>Красота Сергій Петроіич</t>
  </si>
  <si>
    <t>Краус Леонід Йосипович</t>
  </si>
  <si>
    <t>Крачківська ЗОШ (Галина Іванівна)</t>
  </si>
  <si>
    <t>Крачок Ігор Васильович</t>
  </si>
  <si>
    <t>Крачок Олександр Ігоревич</t>
  </si>
  <si>
    <t>Крейтор Юрій Анатолійович</t>
  </si>
  <si>
    <t>Крекотень Віктор Володимирович</t>
  </si>
  <si>
    <t>Кремсалюк Олександр Іванович</t>
  </si>
  <si>
    <t>Крепишев Дмитро Вікторович</t>
  </si>
  <si>
    <t>Крепосна Вікторія</t>
  </si>
  <si>
    <t>Крещик Сергій М.</t>
  </si>
  <si>
    <t>Крєпишев Дмитро</t>
  </si>
  <si>
    <t>Крива Ірина Борисівна</t>
  </si>
  <si>
    <t>Крива Наталія Вікторівна</t>
  </si>
  <si>
    <t>Кривда Олег Олегович</t>
  </si>
  <si>
    <t>Кривда Юрій Володимирович</t>
  </si>
  <si>
    <t>Кривенко Надія Анатоліївна</t>
  </si>
  <si>
    <t>Кривецька сільська рада</t>
  </si>
  <si>
    <t>Кривешея Лариса Володимирівна</t>
  </si>
  <si>
    <t>Кривий  Максим Олександрович</t>
  </si>
  <si>
    <t>Кривий Анатолій Іванович</t>
  </si>
  <si>
    <t>Кривий Валерій Дмитрович</t>
  </si>
  <si>
    <t>Кривий Василь Сергійович</t>
  </si>
  <si>
    <t>Кривий Віктор Григорович</t>
  </si>
  <si>
    <t xml:space="preserve">Кривий Віталій </t>
  </si>
  <si>
    <t>Кривий Володимир Васильович</t>
  </si>
  <si>
    <t>Кривий Ігор Миколайович</t>
  </si>
  <si>
    <t>Кривий Максим Олександрович</t>
  </si>
  <si>
    <t>Кривий Павло Петрович</t>
  </si>
  <si>
    <t>Кривий Руслан Миколайович</t>
  </si>
  <si>
    <t>Кривий Сергій</t>
  </si>
  <si>
    <t>Кривий Сергій Анатолійович</t>
  </si>
  <si>
    <t>Кривий Ярослав Юрійович</t>
  </si>
  <si>
    <t>Кривих Оксана Іванівна</t>
  </si>
  <si>
    <t>Кривонищенко Анатолій Анатолійович</t>
  </si>
  <si>
    <t>Кривоніс Олександр Васильович</t>
  </si>
  <si>
    <t>Кривоніс Олександр Олексійович</t>
  </si>
  <si>
    <t>Кривонос Ольга Юрівна</t>
  </si>
  <si>
    <t>Кривонос Сергій Олексійович</t>
  </si>
  <si>
    <t>Криворотенко Олександр Сернгійович</t>
  </si>
  <si>
    <t>Криворука Людмила Василівна</t>
  </si>
  <si>
    <t>Криворучка Петро Васильович</t>
  </si>
  <si>
    <t>Криворучко Анатолій Дмитрович</t>
  </si>
  <si>
    <t>Криворучко Артем Миколайович</t>
  </si>
  <si>
    <t>Криворучко Вадим Олександрович</t>
  </si>
  <si>
    <t>Криворучко Віталій</t>
  </si>
  <si>
    <t xml:space="preserve">Криворучко Віталій </t>
  </si>
  <si>
    <t>Криворучко Віталій Леонідович</t>
  </si>
  <si>
    <t>Криворучко Євдокія Іванівна</t>
  </si>
  <si>
    <t xml:space="preserve">Криворучко Ігор </t>
  </si>
  <si>
    <t>Криворучко Ігор Леонідович</t>
  </si>
  <si>
    <t xml:space="preserve">Криворучко Людмила Леонідівна </t>
  </si>
  <si>
    <t>Криворучко Олександр Дмитрович</t>
  </si>
  <si>
    <t>Криворучко Олександр Миколайович</t>
  </si>
  <si>
    <t>Криворучко Олексій Іванович</t>
  </si>
  <si>
    <t>Кривохижин Олег Євгенійович</t>
  </si>
  <si>
    <t>Кривошапка Петро Миколайович</t>
  </si>
  <si>
    <t>Кривошеєнко Віталій Миколайович</t>
  </si>
  <si>
    <t>Кривошеєнко Тетяна Іванівна</t>
  </si>
  <si>
    <t>Кривошея Костянтин Петрович</t>
  </si>
  <si>
    <t>Кривошея Тамара Іванівна</t>
  </si>
  <si>
    <t>Кривошея Тетяна Володимирівна</t>
  </si>
  <si>
    <t>Кривулько Віталій Олександрович</t>
  </si>
  <si>
    <t>Кривуша Галина Петрівна</t>
  </si>
  <si>
    <t>Кривцун Олександр Леонідович</t>
  </si>
  <si>
    <t>Крижанівська Олена Леонідівна</t>
  </si>
  <si>
    <t>Крижанівський Вадим Володимирович</t>
  </si>
  <si>
    <t>Крижанівський Дмитро Петрович</t>
  </si>
  <si>
    <t>Крижанівський Петро Тарасович</t>
  </si>
  <si>
    <t>Крижанівський Сергій Васильович</t>
  </si>
  <si>
    <t>Крижанівський Сергій Володимирович (Кам"янече)</t>
  </si>
  <si>
    <t>Крикливий Михайло Петрович</t>
  </si>
  <si>
    <t>Крикун Сергій Павлович</t>
  </si>
  <si>
    <t>Крикун Юрій</t>
  </si>
  <si>
    <t>Крилатий Микола Іванович</t>
  </si>
  <si>
    <t>Крилов Микола Дмитрович</t>
  </si>
  <si>
    <t>Кримська Наталія Петрівна</t>
  </si>
  <si>
    <t>Криницький Ігор Олегович</t>
  </si>
  <si>
    <t>Криніцька Наталія Якимівна</t>
  </si>
  <si>
    <t>Крисак Микола Миколайович</t>
  </si>
  <si>
    <t>Крисько Сергій Володимирович</t>
  </si>
  <si>
    <t>Кришко Олександр Юрійович</t>
  </si>
  <si>
    <t>Кришталь Віталій Юрійович</t>
  </si>
  <si>
    <t>Крівцов Максім Васильович</t>
  </si>
  <si>
    <t>Кріккер Ростислав Дмитрович</t>
  </si>
  <si>
    <t>Кріль Михайло Євгенійович</t>
  </si>
  <si>
    <t>Кріт Вадим Дмитрович</t>
  </si>
  <si>
    <t>Кропив'янський Артур Вікторович</t>
  </si>
  <si>
    <t>Кропотова Раїса Василівна</t>
  </si>
  <si>
    <t>Кротік Володимир</t>
  </si>
  <si>
    <t>Крохмаль Дмитро Миколайович</t>
  </si>
  <si>
    <t>Крохмаль Олександр Михайлович</t>
  </si>
  <si>
    <t>Кроча Анатолій Михайлович</t>
  </si>
  <si>
    <t>Крочак Анатолій Михайлович</t>
  </si>
  <si>
    <t xml:space="preserve">Крочак Ірина Василівна </t>
  </si>
  <si>
    <t>Крочак Олександр Васильович</t>
  </si>
  <si>
    <t>Крочак Руслан(Шарапанюк)</t>
  </si>
  <si>
    <t>Крочак Сергій Олексійович</t>
  </si>
  <si>
    <t>Крошка Діма</t>
  </si>
  <si>
    <t xml:space="preserve">Крошний Віталій </t>
  </si>
  <si>
    <t>Крошний Віталій  Анатолійович</t>
  </si>
  <si>
    <t>Крошний ВІталій Анатолій</t>
  </si>
  <si>
    <t>Круглик Тетяна Михайлівна</t>
  </si>
  <si>
    <t>Круглій В*ячеслав Васильович</t>
  </si>
  <si>
    <t>Круглій Віктор Дмитрович</t>
  </si>
  <si>
    <t xml:space="preserve">Круглій Вячеслав Васильович </t>
  </si>
  <si>
    <t xml:space="preserve">Круглов Антон </t>
  </si>
  <si>
    <t>Круглов Антон Вадимович</t>
  </si>
  <si>
    <t>Кругов Ігорь</t>
  </si>
  <si>
    <t>Кружільна Ольга Володимирівна</t>
  </si>
  <si>
    <t>Крук Людмила Михайлівна</t>
  </si>
  <si>
    <t xml:space="preserve">Круковський Вячеслав Іванович </t>
  </si>
  <si>
    <t>Крупенко Оксана Олексіївна</t>
  </si>
  <si>
    <t>Круть Людмила Петрівна</t>
  </si>
  <si>
    <t>Крутько Анатолій Вікторович</t>
  </si>
  <si>
    <t>Круц Анатолій Васильович</t>
  </si>
  <si>
    <t>Круценко Марія Миколаївна</t>
  </si>
  <si>
    <t>Круць Діана Віталіївна</t>
  </si>
  <si>
    <t>Круць Олександр Павлович</t>
  </si>
  <si>
    <t>Кручок Микола Васильович</t>
  </si>
  <si>
    <t>Крушинський Валентин Віталійович</t>
  </si>
  <si>
    <t>Куба Сергій Михайлович</t>
  </si>
  <si>
    <t>Кубич Володимир Васильович</t>
  </si>
  <si>
    <t>Кублик Василь Олександрович</t>
  </si>
  <si>
    <t>Кублій Андрій Сергійович</t>
  </si>
  <si>
    <t>Кублінський Анатолій Васильович</t>
  </si>
  <si>
    <t>Кубрик Василь Олександрович</t>
  </si>
  <si>
    <t>Кубріна Любов Євгеніївна</t>
  </si>
  <si>
    <t>Кудель Галина Іванівна</t>
  </si>
  <si>
    <t>Куделя Віктор Никифорович</t>
  </si>
  <si>
    <t>Куделя Володимир Анатолійович</t>
  </si>
  <si>
    <t>Куделя Сергій Федорович</t>
  </si>
  <si>
    <t>Куденчук Руслан</t>
  </si>
  <si>
    <t>Кудика Володимир Іванович</t>
  </si>
  <si>
    <t>Кудин Анатолій Андрійович</t>
  </si>
  <si>
    <t>Кудин Василь Петрович</t>
  </si>
  <si>
    <t>Кудин Іван Петрович</t>
  </si>
  <si>
    <t>Кудин Роман Володимирович</t>
  </si>
  <si>
    <t>Кудин Тамара Петрівна</t>
  </si>
  <si>
    <t>Кудін Андрій Іськович</t>
  </si>
  <si>
    <t>Кудрявцев Андрій Володимирович</t>
  </si>
  <si>
    <t>Кудрявцев Вадим</t>
  </si>
  <si>
    <t>Кудрявцев Віталій Сергійович</t>
  </si>
  <si>
    <t>Кудрявцев Сергій Павлович</t>
  </si>
  <si>
    <t>Кужіль Віталій Володимирович</t>
  </si>
  <si>
    <t xml:space="preserve">Кужіль Віталій Володимирович  </t>
  </si>
  <si>
    <t>Кужільна Людмила Васлівна</t>
  </si>
  <si>
    <t>Кужільний Роман Вікторович</t>
  </si>
  <si>
    <t>Кузема Віталій володимирович</t>
  </si>
  <si>
    <t>Кузик Михайло Григорович</t>
  </si>
  <si>
    <t>Кузик Сергій Васильович</t>
  </si>
  <si>
    <t>Кузічев Анатолій Федорович</t>
  </si>
  <si>
    <t>Кузміч Іван Павлович</t>
  </si>
  <si>
    <t xml:space="preserve">Кузміч Іван Павлович </t>
  </si>
  <si>
    <t>Кузміч федір Гнатович</t>
  </si>
  <si>
    <t>Кузнецов Анатолий Вячеславович</t>
  </si>
  <si>
    <t>Кузнецов Анатолій Миколайович</t>
  </si>
  <si>
    <t>Кузнецов Валерий Вячеславович</t>
  </si>
  <si>
    <t>Кузнецов Леонід Іванович</t>
  </si>
  <si>
    <t>Кузнецов Олексій Олексійович</t>
  </si>
  <si>
    <t xml:space="preserve">Кузнецов Сергій Вікторович </t>
  </si>
  <si>
    <t>Кузнецова Валерія Віталіївна</t>
  </si>
  <si>
    <t>Кузнєц Євгеній Дмитрович</t>
  </si>
  <si>
    <t>Кузнєц Тетяна Леонідівна</t>
  </si>
  <si>
    <t>Кузнєцов Олексій</t>
  </si>
  <si>
    <t>Кузовкіна Оксана</t>
  </si>
  <si>
    <t>Кузовкіна Оксана Леонідівна</t>
  </si>
  <si>
    <t>Кузуб Тарас Володимирович</t>
  </si>
  <si>
    <t>Кузуб Тарас Володимирович (Красний став)</t>
  </si>
  <si>
    <t>Кузь Люда</t>
  </si>
  <si>
    <t>Кузь Людмила Володимирівна</t>
  </si>
  <si>
    <t>Кузьма Раїса Борисівна</t>
  </si>
  <si>
    <t>Кузьмак Віктор Миколайович</t>
  </si>
  <si>
    <t>Кузьменко Анатолій Дмитрович</t>
  </si>
  <si>
    <t>Кузьменко Валентина Петрівна</t>
  </si>
  <si>
    <t xml:space="preserve">Кузьменко Віталій Анатолійович </t>
  </si>
  <si>
    <t>Кузьменко Володимир Леонідович</t>
  </si>
  <si>
    <t>Кузьменко Галина (Городецьке)</t>
  </si>
  <si>
    <t>Кузьменко Галина Дмитрівна</t>
  </si>
  <si>
    <t>Кузьменко Галина Іванівна</t>
  </si>
  <si>
    <t xml:space="preserve">Кузьменко Дмитро Васильович </t>
  </si>
  <si>
    <t>Кузьменко Лілія Євгеніївна</t>
  </si>
  <si>
    <t>Кузьменко Максим Олександрович</t>
  </si>
  <si>
    <t>Кузьменко Микола Петрович</t>
  </si>
  <si>
    <t>Кузьменко Михайло Зосімович</t>
  </si>
  <si>
    <t>Кузьменко Надія Романівна</t>
  </si>
  <si>
    <t>Кузьменко Наталя Володимирівна</t>
  </si>
  <si>
    <t>Кузьменко Олег Павлович</t>
  </si>
  <si>
    <t>Кузьменко Олександр Васильович</t>
  </si>
  <si>
    <t>Кузьменко Олександр Леонідович</t>
  </si>
  <si>
    <t>Кузьменко Олексій Сергійович</t>
  </si>
  <si>
    <t xml:space="preserve">Кузьменко Павел </t>
  </si>
  <si>
    <t>Кузьменко Павло Петрович</t>
  </si>
  <si>
    <t>Кузьменко Петро Павлович</t>
  </si>
  <si>
    <t>Кузьменко Сергей Иванович</t>
  </si>
  <si>
    <t>Кузьменко Сергій Валерійович</t>
  </si>
  <si>
    <t>Кузьменко Сергій Іванович</t>
  </si>
  <si>
    <t>Кузьменко Федір Степанович</t>
  </si>
  <si>
    <t>Кузьменко Юрій Володимирович</t>
  </si>
  <si>
    <t>Кузьменко Юрій Миколайович</t>
  </si>
  <si>
    <t xml:space="preserve">Кузьменко Юрій Миколайович </t>
  </si>
  <si>
    <t>Кузьменко Ярослав</t>
  </si>
  <si>
    <t>Кузьменков Олександр Анатолевич</t>
  </si>
  <si>
    <t>Кузьмик Сергій Анатолієвич</t>
  </si>
  <si>
    <t>Кузьмич Адам Васильович</t>
  </si>
  <si>
    <t>Кузьмич Федір Ігнатович</t>
  </si>
  <si>
    <t>Кузьмич Юрій Адамович</t>
  </si>
  <si>
    <t>Кузьмін Олександр Олександрович</t>
  </si>
  <si>
    <t>Кузьмінський Володимир Михайлович</t>
  </si>
  <si>
    <t>Кузьмінський Сергій</t>
  </si>
  <si>
    <t>Кузьміч Іван Павлович</t>
  </si>
  <si>
    <t>Кузьміч Федір Ігнатович</t>
  </si>
  <si>
    <t>Кузьміченко Микола Григорович</t>
  </si>
  <si>
    <t>Кузьнецов Віктор Миколайович</t>
  </si>
  <si>
    <t>Кузьомський Петро  Федорович</t>
  </si>
  <si>
    <t>Кузьонський Василь Федорович</t>
  </si>
  <si>
    <t>Куйбіда Володимир</t>
  </si>
  <si>
    <t>Кукун Володимир</t>
  </si>
  <si>
    <t>Кукурудза Наталія Ігорівна</t>
  </si>
  <si>
    <t>Кукурудза Олег Михайлович</t>
  </si>
  <si>
    <t>Кукурудза Олександр Олегович</t>
  </si>
  <si>
    <t xml:space="preserve">Кукурудза Олександр Олегович </t>
  </si>
  <si>
    <t>Кукурудза Сергій Миколайович</t>
  </si>
  <si>
    <t>Кукуруза Артур</t>
  </si>
  <si>
    <t>Кукуруза Артур Юрійович</t>
  </si>
  <si>
    <t xml:space="preserve">Кукуруза Артур Юрійович </t>
  </si>
  <si>
    <t>Кукуруза Павло Михайлович</t>
  </si>
  <si>
    <t>Кулак Олександр Леонідович</t>
  </si>
  <si>
    <t>Кулакевич Иван</t>
  </si>
  <si>
    <t>Кулакевич Иван Арсенович</t>
  </si>
  <si>
    <t>Куленко Роман Сергійович</t>
  </si>
  <si>
    <t>Кулеша Вікторія</t>
  </si>
  <si>
    <t>Кулеша Володимир Борисович</t>
  </si>
  <si>
    <t>Кулеша Денис Русланович</t>
  </si>
  <si>
    <t>Кулешов Олександр Миколайович</t>
  </si>
  <si>
    <t>Кулик Валентина Віталіївна</t>
  </si>
  <si>
    <t>Кулик Євген Миколайович</t>
  </si>
  <si>
    <t>Кулик Ігор Ігорович</t>
  </si>
  <si>
    <t>Кулик Ігор Миколайович</t>
  </si>
  <si>
    <t>Кулик Микола Дмитрович</t>
  </si>
  <si>
    <t>Кулик Наталя Андріївна</t>
  </si>
  <si>
    <t xml:space="preserve">Кулик Олександр </t>
  </si>
  <si>
    <t>Кулик Олександр Миколайович</t>
  </si>
  <si>
    <t>Кулик Юрій Миколайович</t>
  </si>
  <si>
    <t>Кулинич Анатолій Петрович</t>
  </si>
  <si>
    <t>Кулинич Інна</t>
  </si>
  <si>
    <t>Кулинич Олександра Олексіївна</t>
  </si>
  <si>
    <t>Кулинич Сергій Леонідович</t>
  </si>
  <si>
    <t>Кулібаба Андрій Борисович</t>
  </si>
  <si>
    <t>Кулібаба Володимир  Петрович</t>
  </si>
  <si>
    <t>Кулібаба Микола Петрович</t>
  </si>
  <si>
    <t>Кулібаба Олександр Андрійович</t>
  </si>
  <si>
    <t>Куліков Любов Миколаівна</t>
  </si>
  <si>
    <t>Куліковський Роман Йосипович</t>
  </si>
  <si>
    <t>Куліченко Лариса Миколаївна</t>
  </si>
  <si>
    <t>Куліш Віталій Валерійович</t>
  </si>
  <si>
    <t xml:space="preserve">Куліш Юрій </t>
  </si>
  <si>
    <t>Куліш Юрій Олександрович</t>
  </si>
  <si>
    <t>Кульбаба Олександр Андрійович</t>
  </si>
  <si>
    <t>Кульбіда Руслан Анатолієвич</t>
  </si>
  <si>
    <t>Кульков Олександр Вікторович</t>
  </si>
  <si>
    <t>Кульчинська Олена Григорівна</t>
  </si>
  <si>
    <t>Кулятова Антоніна Іванівна</t>
  </si>
  <si>
    <t>Кумановський Олег</t>
  </si>
  <si>
    <t xml:space="preserve">Куманський Олександр Казімірович </t>
  </si>
  <si>
    <t>Куник Назар Ігоревич</t>
  </si>
  <si>
    <t xml:space="preserve">Куницька Анна Юріївна </t>
  </si>
  <si>
    <t>Куницький Юрій Володимирович</t>
  </si>
  <si>
    <t xml:space="preserve">Кунько Галина Олександрівна </t>
  </si>
  <si>
    <t>Купець Михайло Миколайович</t>
  </si>
  <si>
    <t>Купріян Василь Степанович</t>
  </si>
  <si>
    <t>Купріян Роман Дмитрович</t>
  </si>
  <si>
    <t>Купцова  Жанна Степанівна</t>
  </si>
  <si>
    <t>Куравська Євгенія Борисівна</t>
  </si>
  <si>
    <t>Курбала Дмитро</t>
  </si>
  <si>
    <t>Курбала Наталя Іванівна</t>
  </si>
  <si>
    <t>Курбала Сергій Леонідович</t>
  </si>
  <si>
    <t>Курган Анатолій Іванович</t>
  </si>
  <si>
    <t>Курганський Олександр Григорович</t>
  </si>
  <si>
    <t>Курганський Сергій Миколайович</t>
  </si>
  <si>
    <t xml:space="preserve">Куренов Вадім Ігорович </t>
  </si>
  <si>
    <t>Курецький Максим Васильович</t>
  </si>
  <si>
    <t>Курієнко Віталій Васильович</t>
  </si>
  <si>
    <t>Курієнко Олександр Михайлович</t>
  </si>
  <si>
    <t>Курій Оксана Станіславівна</t>
  </si>
  <si>
    <t>Курілов Руслан Миколайович</t>
  </si>
  <si>
    <t>Куріляк Юрій Петрович</t>
  </si>
  <si>
    <t>Курінна Катерина Кирилівна</t>
  </si>
  <si>
    <t>Курінна Наталія Анатоліївна</t>
  </si>
  <si>
    <t>Курко Віктор  Йосипович</t>
  </si>
  <si>
    <t>Куркудюк Олена Дмитрівна</t>
  </si>
  <si>
    <t>Курницька Наталія Миколаївна</t>
  </si>
  <si>
    <t>Курницький Микола Дмитрович</t>
  </si>
  <si>
    <t>Курнійчук Василь Миколайович</t>
  </si>
  <si>
    <t>Курнос Олександр</t>
  </si>
  <si>
    <t>Куровський Юрій Вікторович</t>
  </si>
  <si>
    <t>Куроченко Іван Васильович</t>
  </si>
  <si>
    <t>Курочка Сергій Володимирович</t>
  </si>
  <si>
    <t>Курочкін Віталій Вікторович</t>
  </si>
  <si>
    <t>Кутовий Ігор</t>
  </si>
  <si>
    <t>Кутовий Ігор Анатолійович</t>
  </si>
  <si>
    <t>Кухар Микола Дмитрович</t>
  </si>
  <si>
    <t>Кухар Павло Вікторович</t>
  </si>
  <si>
    <t>Кухмай Яна Юрівна</t>
  </si>
  <si>
    <t>Куца Марія Анатоліївна</t>
  </si>
  <si>
    <t>Куцак Валерій Володимирович</t>
  </si>
  <si>
    <t>Куцак Микола Миколайович</t>
  </si>
  <si>
    <t>Куцейко Лариса Іванівна</t>
  </si>
  <si>
    <t>Куцелепа Михайло Миколайович</t>
  </si>
  <si>
    <t>Куценко Максим Миколайович</t>
  </si>
  <si>
    <t xml:space="preserve">Куценко Світлана Миколаївна </t>
  </si>
  <si>
    <t>Куценко Сергій Іванович</t>
  </si>
  <si>
    <t>Куценко Сергій Сергійович</t>
  </si>
  <si>
    <t>Куций Денис (Гліб)</t>
  </si>
  <si>
    <t>Куций Дініс (Глеб)</t>
  </si>
  <si>
    <t>Куций Євгеній Олексійович</t>
  </si>
  <si>
    <t>Куций Олександр Васильович</t>
  </si>
  <si>
    <t>Куций Роман Олександрович</t>
  </si>
  <si>
    <t>Куцик Антон Петрович</t>
  </si>
  <si>
    <t>Куцій Олег</t>
  </si>
  <si>
    <t>Куцовол Євген Миколайович</t>
  </si>
  <si>
    <t>Куцуруба Михайло Гигорович</t>
  </si>
  <si>
    <t>Кучай Роман Іванович</t>
  </si>
  <si>
    <t>Кучай Юрій Петрович</t>
  </si>
  <si>
    <t>Кучевський Сергій Миронович</t>
  </si>
  <si>
    <t>Кучер Анатолій Олегович</t>
  </si>
  <si>
    <t xml:space="preserve">Кучер Ірина Петрівна </t>
  </si>
  <si>
    <t>Кучеренко Андрей Іванович</t>
  </si>
  <si>
    <t>Кучеренко Вадим Миколайович</t>
  </si>
  <si>
    <t>Кучеренко Валентина Дмитрівна</t>
  </si>
  <si>
    <t>Кучеренко Віра Григорівна</t>
  </si>
  <si>
    <t>Кучеренко Володимир Миколайович</t>
  </si>
  <si>
    <t>Кучеренко Володимир Павлович</t>
  </si>
  <si>
    <t>Кучеренко Генадій</t>
  </si>
  <si>
    <t>Кучеренко Іван Олександрович</t>
  </si>
  <si>
    <t>Кучеренко Ігор Борисович</t>
  </si>
  <si>
    <t>Кучеренко Ігор Петрович</t>
  </si>
  <si>
    <t>Кучеренко Констянтин Миколайович</t>
  </si>
  <si>
    <t>Кучеренко Любов Вікторівна</t>
  </si>
  <si>
    <t>Кучеренко Людмила Андріївна</t>
  </si>
  <si>
    <t xml:space="preserve">Кучеренко Людмила Андріівна </t>
  </si>
  <si>
    <t>Кучеренко Микола Олександрович</t>
  </si>
  <si>
    <t>Кучеренко Михайло Володимирович</t>
  </si>
  <si>
    <t>Кучеренко Оксана Петрівна</t>
  </si>
  <si>
    <t>Кучеренко Ольга Володимирівна</t>
  </si>
  <si>
    <t>Кучеренко Петро Петрович</t>
  </si>
  <si>
    <t>Кучеренко Петро Семенович</t>
  </si>
  <si>
    <t xml:space="preserve">Кучеренко Петро Федорович </t>
  </si>
  <si>
    <t>Кучеренко Сергій Євгенович</t>
  </si>
  <si>
    <t>Кучеренко Юлія Миколаївна</t>
  </si>
  <si>
    <t>Кучеренко Юрій Анатолійович</t>
  </si>
  <si>
    <t>Кучеренко Юрій Петрович</t>
  </si>
  <si>
    <t>Кучеріненко</t>
  </si>
  <si>
    <t>Кучеріненко Генадій Миколайович</t>
  </si>
  <si>
    <t>Кучеріненко Е.І.</t>
  </si>
  <si>
    <t>Кучерінко Наталя Володимирівна</t>
  </si>
  <si>
    <t>Кучерук Богдан Григорович</t>
  </si>
  <si>
    <t>Кучерук Микола Тимофійович</t>
  </si>
  <si>
    <t>Кучерук Микола Трохимович</t>
  </si>
  <si>
    <t>Кучерук Надія Григорівна</t>
  </si>
  <si>
    <t>Кучерук Олена Олексіївна</t>
  </si>
  <si>
    <t>Кучерук Роман Вікторович</t>
  </si>
  <si>
    <t>Кучерук Сергій Анатолійович</t>
  </si>
  <si>
    <t>Кучерява Анжела</t>
  </si>
  <si>
    <t xml:space="preserve">Кучерява Анжела </t>
  </si>
  <si>
    <t>Кучерява Катерина Анатолівна</t>
  </si>
  <si>
    <t>Кучерява Любовь Миколаївна</t>
  </si>
  <si>
    <t>Кучерява Юлія Вікторівна</t>
  </si>
  <si>
    <t>Кучерявий Генадій Павлович</t>
  </si>
  <si>
    <t>Кучерявий Євгеній</t>
  </si>
  <si>
    <t>Кучерявий Ігор Вікторович</t>
  </si>
  <si>
    <t>Кучерявий Леонід Борисович</t>
  </si>
  <si>
    <t>Кучерявий Олександр (Андрей)</t>
  </si>
  <si>
    <t>Кучерявий Роман Сергійович</t>
  </si>
  <si>
    <t>Кучерявий Сергій Олександрович</t>
  </si>
  <si>
    <t>Кучинський Роман Анатолійович</t>
  </si>
  <si>
    <t>Кучмай Володимир Вікторович</t>
  </si>
  <si>
    <t>Кучмій Станіслав Федорович</t>
  </si>
  <si>
    <t>Кушнір Валентина</t>
  </si>
  <si>
    <t>Кушнір Василь Андрійович</t>
  </si>
  <si>
    <t>Кушнір Василь Михайлович</t>
  </si>
  <si>
    <t>Кушнір Людмила</t>
  </si>
  <si>
    <t xml:space="preserve">Кушнір Олександр Федорович </t>
  </si>
  <si>
    <t>Кушнір Сергій Михайлович</t>
  </si>
  <si>
    <t>Кушнір Сергій Михайловч</t>
  </si>
  <si>
    <t>Кушнірук Ігор Сергійович</t>
  </si>
  <si>
    <t>Кушнр Тарас Юрійович</t>
  </si>
  <si>
    <t>Кущ Андрій Юр</t>
  </si>
  <si>
    <t>Кущ Іван Петрович</t>
  </si>
  <si>
    <t>Кшевицький Віктор Борисович</t>
  </si>
  <si>
    <t xml:space="preserve">Лаба Артем </t>
  </si>
  <si>
    <t>Лаба Артем Олександрович</t>
  </si>
  <si>
    <t>Лаба Тарас Ігорович</t>
  </si>
  <si>
    <t>Лабулка Андрій Володимирович</t>
  </si>
  <si>
    <t>Лабунець Анатолій Миколайович</t>
  </si>
  <si>
    <t xml:space="preserve">Лабунець Андрій </t>
  </si>
  <si>
    <t>Лабунець Андрій Васильович</t>
  </si>
  <si>
    <t>Лабушняк Віктор Миколайович</t>
  </si>
  <si>
    <t>Лавренко Юрій Віталійович</t>
  </si>
  <si>
    <t>Лавренчук Віктор Васильович</t>
  </si>
  <si>
    <t>Лавренюк Віктор Васильович</t>
  </si>
  <si>
    <t>Лавренюк Наталія Олександрівна</t>
  </si>
  <si>
    <t>Лавренюк Олександр Михайлович</t>
  </si>
  <si>
    <t>Лавренюк Петро Іванович</t>
  </si>
  <si>
    <t>Лавренюк Юрій Григорович</t>
  </si>
  <si>
    <t>Лавринюк Олександр Павлович</t>
  </si>
  <si>
    <t>Лавришин Василь Іванович</t>
  </si>
  <si>
    <t>Лаврійчук Олександр Сергійович</t>
  </si>
  <si>
    <t>Лавріненко Володимир Андрійович</t>
  </si>
  <si>
    <t>Лавріненко Руслан Григорович</t>
  </si>
  <si>
    <t>Лагутін Максим Сергійович</t>
  </si>
  <si>
    <t>Лагуш Леонід Ігорович</t>
  </si>
  <si>
    <t>Ладжун Юрій Юрійович</t>
  </si>
  <si>
    <t>Ладиженський Олег Володимирович</t>
  </si>
  <si>
    <t>Ладижинська сільска рада</t>
  </si>
  <si>
    <t>Ладижинське Комунальне Господарство</t>
  </si>
  <si>
    <t>Ладняк Олександр Борисович</t>
  </si>
  <si>
    <t>Лазаренко Василь Микитович</t>
  </si>
  <si>
    <t>Лазаренко Олександр Анатолійович</t>
  </si>
  <si>
    <t>Лазарєв Валерій Павлович</t>
  </si>
  <si>
    <t>Лазарук Світлана Олексіївна</t>
  </si>
  <si>
    <t>Лазарчук Володимир Борисович</t>
  </si>
  <si>
    <t>Лазебник Василь Іванович (магазин)</t>
  </si>
  <si>
    <t>Лазебник Роман Павлович</t>
  </si>
  <si>
    <t>Лазебник Сергій Васильович</t>
  </si>
  <si>
    <t>Лазур Галина Василівна</t>
  </si>
  <si>
    <t>Лазуренко Галина Ісаківна</t>
  </si>
  <si>
    <t>Лазутко Євгеній Вікторович</t>
  </si>
  <si>
    <t>Лакєєва Надія Антонівна</t>
  </si>
  <si>
    <t>Лампіка Володимир Ілліч</t>
  </si>
  <si>
    <t>Лановвський Сергій Юрійович</t>
  </si>
  <si>
    <t>Лановенко Евген Сергійович</t>
  </si>
  <si>
    <t>Лановенко Ігор Анатолійович</t>
  </si>
  <si>
    <t>Лановенко Максим Нестерович</t>
  </si>
  <si>
    <t>Лановська  Юля Юрівна</t>
  </si>
  <si>
    <t>Лановська Наталія  Станіславівна</t>
  </si>
  <si>
    <t>Лановська Наталья Станіславівна</t>
  </si>
  <si>
    <t>Лановчук Віктор Володимирович</t>
  </si>
  <si>
    <t>Лапенко Наталія Іванівна</t>
  </si>
  <si>
    <t>Лапін Андрій Сергійович</t>
  </si>
  <si>
    <t>Лапцай Наталія Анатоліївна</t>
  </si>
  <si>
    <t>Лапчук Володимир Олександрович</t>
  </si>
  <si>
    <t>Лапчук Олена Анатолієвна</t>
  </si>
  <si>
    <t>Ларін Олексій Миколайович</t>
  </si>
  <si>
    <t>Ларіонов Євген</t>
  </si>
  <si>
    <t>Латанський Володимир Миколайович</t>
  </si>
  <si>
    <t>Латковський Сергій</t>
  </si>
  <si>
    <t>Латковський Сергій  Констянтинович</t>
  </si>
  <si>
    <t>Латуринський Сергій Борисович</t>
  </si>
  <si>
    <t>Латюк Олександр</t>
  </si>
  <si>
    <t>Лаута Володимир Володимирович</t>
  </si>
  <si>
    <t>Лахно Юрій Миколайович</t>
  </si>
  <si>
    <t>Лацик Сергій Романович</t>
  </si>
  <si>
    <t>Лашков Володимир Іванович</t>
  </si>
  <si>
    <t>Лашкул Сергій Олександрович</t>
  </si>
  <si>
    <t>Лебедева Людмила Дмитрівна</t>
  </si>
  <si>
    <t>Лебедєв Віталій Володимирович</t>
  </si>
  <si>
    <t>Лебедовська Галина Петрівна</t>
  </si>
  <si>
    <t>Лебідь Ігор Васильович</t>
  </si>
  <si>
    <t>Лебідь Олександр Миколайович</t>
  </si>
  <si>
    <t>Лебідь Ольга Олександрівна</t>
  </si>
  <si>
    <t>Лебідь Роман Борисович</t>
  </si>
  <si>
    <t>Лебідь Руслан Анатолійович</t>
  </si>
  <si>
    <t>Лебідь Сергій Васильович</t>
  </si>
  <si>
    <t>Лебідь Юрій Володимирович</t>
  </si>
  <si>
    <t>Левадко Леонід Володимирович</t>
  </si>
  <si>
    <t>Левадко Сергій Анатолійович</t>
  </si>
  <si>
    <t>Левадсський Володимир Борисович</t>
  </si>
  <si>
    <t>Левак Світлана Олександрівна</t>
  </si>
  <si>
    <t>Левендюк Ярослав</t>
  </si>
  <si>
    <t>Левенець Оксана Михайлівна</t>
  </si>
  <si>
    <t>Левицька Марія Феодосіївна</t>
  </si>
  <si>
    <t>Левицький Валерій</t>
  </si>
  <si>
    <t>Левицький Дмитро Валентинович</t>
  </si>
  <si>
    <t>Левицький Михайло Євменович</t>
  </si>
  <si>
    <t>Левицький Сергій Ігоревич</t>
  </si>
  <si>
    <t>Левицький Тарас Васильович</t>
  </si>
  <si>
    <t>Левінська Тамара Вікторівна</t>
  </si>
  <si>
    <t>Левіцький Олексій</t>
  </si>
  <si>
    <t>Левіцький Сергій Ігорович</t>
  </si>
  <si>
    <t>Левківська Євдокія Степанівна</t>
  </si>
  <si>
    <t>Левуцький Сергій Леонідович</t>
  </si>
  <si>
    <t>Левченко Анатолій Григорович</t>
  </si>
  <si>
    <t>Левченко Василь Миколайович</t>
  </si>
  <si>
    <t>Левченко Віктор Вікторович</t>
  </si>
  <si>
    <t>Левченко Владислав</t>
  </si>
  <si>
    <t>Левченко Володимир Іванович</t>
  </si>
  <si>
    <t>Левченко Любов Андріївна</t>
  </si>
  <si>
    <t>Левченко Микола Степанович</t>
  </si>
  <si>
    <t>Левченко Оксана Володимирівна</t>
  </si>
  <si>
    <t>Левченко Олександр Миколайович</t>
  </si>
  <si>
    <t>Левченко Олена Вікторівна</t>
  </si>
  <si>
    <t>Левченко Руслан Дмитрович</t>
  </si>
  <si>
    <t>Легедза Ігор</t>
  </si>
  <si>
    <t>Легенчук Валентина Павлівна</t>
  </si>
  <si>
    <t>Легенчук Олег Володимирович</t>
  </si>
  <si>
    <t>Легка Тетяна Миколаївна</t>
  </si>
  <si>
    <t xml:space="preserve">Легкий Володимир Васильович </t>
  </si>
  <si>
    <t>Легкий Володимир Миколайович</t>
  </si>
  <si>
    <t>Легкий Сергій</t>
  </si>
  <si>
    <t>Легкий Сергій Григорович</t>
  </si>
  <si>
    <t>Легкун Ві талій Петрович</t>
  </si>
  <si>
    <t>Легойда Василь Михайлович</t>
  </si>
  <si>
    <t>Легойда Сергій</t>
  </si>
  <si>
    <t>Лейбенко Сергій</t>
  </si>
  <si>
    <t>Лелека Анатолій</t>
  </si>
  <si>
    <t>Лелека Діана Петрівна</t>
  </si>
  <si>
    <t>Лелека Іван Вікторович</t>
  </si>
  <si>
    <t>Лелека Ігор Андрійович</t>
  </si>
  <si>
    <t>Лелека Олег Анатолійович</t>
  </si>
  <si>
    <t>Лелека Олександр Іванович</t>
  </si>
  <si>
    <t>Лелека Олександр Іванович (Майстер)</t>
  </si>
  <si>
    <t>Лелека Олександр Миколайович</t>
  </si>
  <si>
    <t>Лелека Роман</t>
  </si>
  <si>
    <t>Лельчук Сергій Петрович</t>
  </si>
  <si>
    <t>Лементар Людмила Леонідівна</t>
  </si>
  <si>
    <t>Лемещук Петро Іванович</t>
  </si>
  <si>
    <t>Лемішев Андрій Сергійович</t>
  </si>
  <si>
    <t>Лемко Сергій Дмитрович</t>
  </si>
  <si>
    <t>Леоненко Максим</t>
  </si>
  <si>
    <t>Леонідова Вікторія Олександрівна</t>
  </si>
  <si>
    <t xml:space="preserve">Леонідова Вікторія Олександрівна </t>
  </si>
  <si>
    <t>Леонтєв Констянтин Олександрович</t>
  </si>
  <si>
    <t>Леонтович Галина Олекандрівна</t>
  </si>
  <si>
    <t>Леонтюк Григорій Петрович</t>
  </si>
  <si>
    <t>Лесик Олександр Володимирович</t>
  </si>
  <si>
    <t>Лесик Сергій Дмитрович</t>
  </si>
  <si>
    <t>Леско Богдан Анатолыйович</t>
  </si>
  <si>
    <t>Лесюк Антон Іванович</t>
  </si>
  <si>
    <t>Летучій Микола Іванович</t>
  </si>
  <si>
    <t xml:space="preserve">Леусскій Руслан Миколайович </t>
  </si>
  <si>
    <t>Лецівський Василь Миколайович</t>
  </si>
  <si>
    <t>Лешко Алла Семенівна</t>
  </si>
  <si>
    <t>Лещенко Василь Васильович</t>
  </si>
  <si>
    <t>Лещенко Денис Миколайович</t>
  </si>
  <si>
    <t>Лещенко Жанна Григорівна</t>
  </si>
  <si>
    <t>Лещенко Іван Анатолійович</t>
  </si>
  <si>
    <t>Лещенко Ігор Володимирович</t>
  </si>
  <si>
    <t>Лещенко Руслан Дмитрович</t>
  </si>
  <si>
    <t>Лещенко Сергій Петрович</t>
  </si>
  <si>
    <t xml:space="preserve">Лещенко Сергій Петрович </t>
  </si>
  <si>
    <t>Лещук Іра</t>
  </si>
  <si>
    <t>Лещук Ольга Василівна</t>
  </si>
  <si>
    <t>Лєбедєв Микола Леонідович</t>
  </si>
  <si>
    <t xml:space="preserve">Лєбєдєва  Альона Анатоліївна </t>
  </si>
  <si>
    <t>Лєвашов Артур</t>
  </si>
  <si>
    <t>Лєсніченко Ростислав</t>
  </si>
  <si>
    <t>Лєханов Генадій Іванович</t>
  </si>
  <si>
    <t>Лигуша Катерина Петрівна</t>
  </si>
  <si>
    <t>Ликов Генадій Валентинович</t>
  </si>
  <si>
    <t>Лилик Вадим Васильович</t>
  </si>
  <si>
    <t>Лилик Валентина Анатолівна</t>
  </si>
  <si>
    <t>Лиманюк Володимир Степанович</t>
  </si>
  <si>
    <t xml:space="preserve">Лиманюк Олександр Володимирович </t>
  </si>
  <si>
    <t>Линник Григорій Вікторович</t>
  </si>
  <si>
    <t>Линник Микола Іванович</t>
  </si>
  <si>
    <t>Линник Олександр Вікторович</t>
  </si>
  <si>
    <t>Линник Юрій Миколайович</t>
  </si>
  <si>
    <t>Линюк Ігорь Анатолійович</t>
  </si>
  <si>
    <t>Линюк Микола Миколайович</t>
  </si>
  <si>
    <t>Липівський Віталій Петрович</t>
  </si>
  <si>
    <t>Липівський Роман Віталійович</t>
  </si>
  <si>
    <t>Липов’як Сергій Федорович</t>
  </si>
  <si>
    <t>Лиса Інна Василівна</t>
  </si>
  <si>
    <t>Лиса Ліна</t>
  </si>
  <si>
    <t>Лиса Марина Володимирівна</t>
  </si>
  <si>
    <t>Лисак Алла</t>
  </si>
  <si>
    <t>Лисак Аркадій Федорович</t>
  </si>
  <si>
    <t>Лисак Ігор Володимирович</t>
  </si>
  <si>
    <t>Лисак Михайло Васильович</t>
  </si>
  <si>
    <t>Лисак Олександр Євгенійович</t>
  </si>
  <si>
    <t>Лисак Ольга Іванівна</t>
  </si>
  <si>
    <t>Лисак Тетяна Василівна</t>
  </si>
  <si>
    <t>Лисенко А.В.</t>
  </si>
  <si>
    <t>Лисенко Андрій Миколайович</t>
  </si>
  <si>
    <t>Лисенко Іван</t>
  </si>
  <si>
    <t xml:space="preserve">Лисенко Микола Миколайович </t>
  </si>
  <si>
    <t>Лисенко Микола Павлович</t>
  </si>
  <si>
    <t>Лисенко Олександр Анатолійович</t>
  </si>
  <si>
    <t>Лисенко Олександр Анатолійович (Звенигородка)</t>
  </si>
  <si>
    <t>Лисенко Руслан Миколайович</t>
  </si>
  <si>
    <t>Лисенко Світлана Анатоліївна</t>
  </si>
  <si>
    <t>Лисенко Сергій Андрійович</t>
  </si>
  <si>
    <t>Лисенький Олег Васильович</t>
  </si>
  <si>
    <t>Лисий  Володимир</t>
  </si>
  <si>
    <t>Лисий Влад вікторович</t>
  </si>
  <si>
    <t>Лисий Владислав Вікторович</t>
  </si>
  <si>
    <t>Лисий Володимир Васильович</t>
  </si>
  <si>
    <t xml:space="preserve">Лисий Володимир Васильович </t>
  </si>
  <si>
    <t>Лисий Дмитро Олександрович</t>
  </si>
  <si>
    <t>Лисий Ігор Борисович</t>
  </si>
  <si>
    <t>Лисий Микола Васильович</t>
  </si>
  <si>
    <t>Лисий Олег Федорович</t>
  </si>
  <si>
    <t>Лисий Сергій Вікторович</t>
  </si>
  <si>
    <t>Лисинчук Олена Іванівна</t>
  </si>
  <si>
    <t>Лисинюк Микола Анатолійович</t>
  </si>
  <si>
    <t>Лисиця Василь Євдокимович</t>
  </si>
  <si>
    <t>Лисиця Галина Іванівна</t>
  </si>
  <si>
    <t>Лисков Олег Віталійович</t>
  </si>
  <si>
    <t>Лисогор Олександр</t>
  </si>
  <si>
    <t>Лисогор Юрій Юрійович</t>
  </si>
  <si>
    <t xml:space="preserve">Лисогора Володимир Іванович </t>
  </si>
  <si>
    <t>Лисоконь Ігор Вікторович</t>
  </si>
  <si>
    <t>Листопад Ліна</t>
  </si>
  <si>
    <t>Лисюк Валентина Прокопівна</t>
  </si>
  <si>
    <t>Лисюченко Світлана Юріївна</t>
  </si>
  <si>
    <t>Лисяна Тетяна Володимирівна</t>
  </si>
  <si>
    <t>Литва Олександр Володимирович</t>
  </si>
  <si>
    <t>Литвин Михайло Володимирович</t>
  </si>
  <si>
    <t>Литвин Олег</t>
  </si>
  <si>
    <t>Литвин Олег Дмитрович</t>
  </si>
  <si>
    <t>Литвин Олександр Володимирович</t>
  </si>
  <si>
    <t>Литвин Роман Вікторович</t>
  </si>
  <si>
    <t>Литвиненко Андрій Петрович</t>
  </si>
  <si>
    <t xml:space="preserve">Литвиненко Віктор Олександрович </t>
  </si>
  <si>
    <t>Литвиненко Владислав</t>
  </si>
  <si>
    <t>Литвиненко Любов Терентіівна</t>
  </si>
  <si>
    <t>Литвиненко Сергій Георгійович</t>
  </si>
  <si>
    <t>Литвиненко Юрій Вікторович</t>
  </si>
  <si>
    <t>Литвинов Сергій Юрійович</t>
  </si>
  <si>
    <t xml:space="preserve">Литвинчук Володимир Вікторович </t>
  </si>
  <si>
    <t>Литвинюк Альона Василівна</t>
  </si>
  <si>
    <t>Литвинюк Валерій</t>
  </si>
  <si>
    <t>Литвинюк Валерій Петрович</t>
  </si>
  <si>
    <t>Литвинюк Василь Іліч</t>
  </si>
  <si>
    <t>Литвинюк Віктор Іванович</t>
  </si>
  <si>
    <t>Литвинюк Володимир</t>
  </si>
  <si>
    <t>Литвинюк Володимир Іванович</t>
  </si>
  <si>
    <t>Литвинюк Ігор Петрович</t>
  </si>
  <si>
    <t>Литвинюк Марія Леонідівна</t>
  </si>
  <si>
    <t>Литвинюк Раїса Григорівна</t>
  </si>
  <si>
    <t>Литвинюк Юрій Іванович</t>
  </si>
  <si>
    <t>Литвінов Сергій Юрьєвич</t>
  </si>
  <si>
    <t>Литвіцька Наталія Сергіївна</t>
  </si>
  <si>
    <t>Лиховидюк Людмила Миколаївна</t>
  </si>
  <si>
    <t>Лихолій Вадим Володимирович</t>
  </si>
  <si>
    <t>Лихота Дмитро Олександрович</t>
  </si>
  <si>
    <t>Лихота Роман Володимирович</t>
  </si>
  <si>
    <t>Лишнюк Ріта Адольфівна</t>
  </si>
  <si>
    <t>Лідовський Сергій Васильович</t>
  </si>
  <si>
    <t>Ліжевський Леонід Францович</t>
  </si>
  <si>
    <t>Лілик Олена Вікторівна</t>
  </si>
  <si>
    <t>Лімарєв Станіслав Павлович</t>
  </si>
  <si>
    <t xml:space="preserve">Лінецький Віктор Петрович </t>
  </si>
  <si>
    <t>Ліньов Сергій Анатолійович</t>
  </si>
  <si>
    <t>Ліпіліна Наталія Анатоліївна</t>
  </si>
  <si>
    <t>Ліпкан Сергій Борисович</t>
  </si>
  <si>
    <t>Ліповський Михайло Юрійович</t>
  </si>
  <si>
    <t>Ліповський Юрій Михайлович</t>
  </si>
  <si>
    <t>Ліпський Юрій Анатолійович</t>
  </si>
  <si>
    <t>Лірник Вадим Станіславович</t>
  </si>
  <si>
    <t>Лірник Ігнат Іванович</t>
  </si>
  <si>
    <t>Лісаченко Віктор Михайлович</t>
  </si>
  <si>
    <t>Лісачов Петро Миколайович</t>
  </si>
  <si>
    <t>Лісачов Юрій Дмитрович</t>
  </si>
  <si>
    <t>Лісевич Ігор Іванович</t>
  </si>
  <si>
    <t>Лісін Олексій Борисович</t>
  </si>
  <si>
    <t xml:space="preserve">Лісіцин Сергій Володимирович </t>
  </si>
  <si>
    <t>Лісова Олена Михайлівна</t>
  </si>
  <si>
    <t>Лісовенко Едуард Сергійович</t>
  </si>
  <si>
    <t>Лісовенко Олег Борисович</t>
  </si>
  <si>
    <t>Лісовенко Олег Юрійович</t>
  </si>
  <si>
    <t>Лісовенко Олексій Юрійович</t>
  </si>
  <si>
    <t>Лісовенко Ольга</t>
  </si>
  <si>
    <t>Лісовенко Ольга Василівна</t>
  </si>
  <si>
    <t>Лісовенко Сергій Юрійович</t>
  </si>
  <si>
    <t>Лісовий Олександр Петрович</t>
  </si>
  <si>
    <t>Лісовий Юрій Васильович</t>
  </si>
  <si>
    <t>Лісовська Марина Іванівна</t>
  </si>
  <si>
    <t>Лісовський Василь Йосипович</t>
  </si>
  <si>
    <t>Лісовський Петро Дмитрович</t>
  </si>
  <si>
    <t>Лісухіна Ірина Вікторівна</t>
  </si>
  <si>
    <t>Лісянець Віктор Іванович</t>
  </si>
  <si>
    <t>Літвін Ольга Володимирівна</t>
  </si>
  <si>
    <t>Літвіна Ольга Петрівна</t>
  </si>
  <si>
    <t>Літвіненко Антоніна Тимофіївна</t>
  </si>
  <si>
    <t>Літвінов Андрій Васильович</t>
  </si>
  <si>
    <t>Літвінов Олег Олександрович</t>
  </si>
  <si>
    <t>Літвінов Олександр Вікторович</t>
  </si>
  <si>
    <t>Літвінов Сергій Юрійович</t>
  </si>
  <si>
    <t>Літвінова Зінаїда Анатоліївна</t>
  </si>
  <si>
    <t>Літвінчук Іван Петрович</t>
  </si>
  <si>
    <t>Літинський Олег Сергійович</t>
  </si>
  <si>
    <t>Літинський Сергій Володимироич</t>
  </si>
  <si>
    <t>Літовкіна Тетяна  Валеріївна</t>
  </si>
  <si>
    <t>Літовкіна Тетяна Валеріївна</t>
  </si>
  <si>
    <t>Ліхтенштейн Аліна Миколаївна</t>
  </si>
  <si>
    <t>Лічманюк Людмила Сільвестрівна</t>
  </si>
  <si>
    <t>Ліщенко Микола Володимирович</t>
  </si>
  <si>
    <t>Ліщеновська Наталля Михайлівна</t>
  </si>
  <si>
    <t>Ліщинська Валентина</t>
  </si>
  <si>
    <t>Ліщинська Валя</t>
  </si>
  <si>
    <t>Ліщук Андрій Степанович</t>
  </si>
  <si>
    <t>Лобара Юрій Олексійович</t>
  </si>
  <si>
    <t>Лобас Сергій Миколайович</t>
  </si>
  <si>
    <t xml:space="preserve">Лобода Дмитро </t>
  </si>
  <si>
    <t>Лобода Ларіса</t>
  </si>
  <si>
    <t>Лобода Микола Андрійович</t>
  </si>
  <si>
    <t>Лободенко Ігор Петрович</t>
  </si>
  <si>
    <t>Лободін Сергій Вікторович</t>
  </si>
  <si>
    <t>Лободюк Вадим Іванович</t>
  </si>
  <si>
    <t>Лободюк Юрій Михайлович</t>
  </si>
  <si>
    <t>Лобунець Григорій Андрійович</t>
  </si>
  <si>
    <t>Лобусова Наталія Казіміровна</t>
  </si>
  <si>
    <t>Ловчинський Андрій Юрійович</t>
  </si>
  <si>
    <t>Ловчинський Григорій Григорович</t>
  </si>
  <si>
    <t xml:space="preserve">Логай Юрій Сергійович </t>
  </si>
  <si>
    <t>Логайко Марина Леонідівна</t>
  </si>
  <si>
    <t>Логвинюк Богдан Васильович</t>
  </si>
  <si>
    <t>Логвинюк Олександр Миколайович</t>
  </si>
  <si>
    <t>Логвіненко Олександер Анатолійович</t>
  </si>
  <si>
    <t xml:space="preserve">Логінов Володимир Олексійович </t>
  </si>
  <si>
    <t>Лозін Юрій Якович</t>
  </si>
  <si>
    <t>Лозінський Андрій Анатолієвич</t>
  </si>
  <si>
    <t>Лозоварчук Руслан Валерійович</t>
  </si>
  <si>
    <t xml:space="preserve">Лозовая Татьяна Павловна </t>
  </si>
  <si>
    <t>Лозовий Валерій Олександрович</t>
  </si>
  <si>
    <t xml:space="preserve">Лозовий Валерій Олександрович </t>
  </si>
  <si>
    <t>Лозовий Леонід Іванович</t>
  </si>
  <si>
    <t>Лозовська Тамара Вікторівна</t>
  </si>
  <si>
    <t>Локайчук Леся Сергіївна</t>
  </si>
  <si>
    <t>Локайчук Марія Олександрівна</t>
  </si>
  <si>
    <t>Ломако Валетина Василівна</t>
  </si>
  <si>
    <t>Ломтев Леонід Михайлович</t>
  </si>
  <si>
    <t>Ломтєв Леонід Михайлович</t>
  </si>
  <si>
    <t>Лопата Ольга Василівна</t>
  </si>
  <si>
    <t>Лопатинський Микола Іванович</t>
  </si>
  <si>
    <t>Лопатінов Михайло</t>
  </si>
  <si>
    <t>Лопатюк Вадим Миколайович</t>
  </si>
  <si>
    <t>Лопушанський Сергій</t>
  </si>
  <si>
    <t>Лопушанський Сергій Миколайович</t>
  </si>
  <si>
    <t>Лопушон Євгеній Володимирович</t>
  </si>
  <si>
    <t>Лосінський Володимир Олександрович</t>
  </si>
  <si>
    <t>Лотоцька Наталія Миколаївна</t>
  </si>
  <si>
    <t>Лох Микола Олександрович</t>
  </si>
  <si>
    <t>Лук"янчук Вадим Миколайович</t>
  </si>
  <si>
    <t>Лукашенко Олександр</t>
  </si>
  <si>
    <t>Лукашенко Олександр Віталійович</t>
  </si>
  <si>
    <t>Лукашов Василь Васильович</t>
  </si>
  <si>
    <t>Лукащюк Галина Михайлівна</t>
  </si>
  <si>
    <t>Лукяненко Вячеслав Вікторович</t>
  </si>
  <si>
    <t>Лук'янов Захар Леонідович</t>
  </si>
  <si>
    <t>Лукянов Леонід Анатолійович</t>
  </si>
  <si>
    <t>Лукянова Олена Сергіївна</t>
  </si>
  <si>
    <t>Лук'янович Валентин Петрович</t>
  </si>
  <si>
    <t>Луненко Іван Васильович</t>
  </si>
  <si>
    <t>Лупало Іван Юрірійович</t>
  </si>
  <si>
    <t>Лупалюк Олександер</t>
  </si>
  <si>
    <t>Лупан Олександр Васильович</t>
  </si>
  <si>
    <t xml:space="preserve">Лупан Олександр Васильович </t>
  </si>
  <si>
    <t>Лупан Ольга</t>
  </si>
  <si>
    <t>Луполенко Наталія Олександрівна</t>
  </si>
  <si>
    <t>Лут Руслан Миколайович</t>
  </si>
  <si>
    <t>Лут Станіслав Анатолійович</t>
  </si>
  <si>
    <t>Луценко  Євгеній Олександрович</t>
  </si>
  <si>
    <t>Луценко Валентина Миколаївна</t>
  </si>
  <si>
    <t>Луценко Віталій Іванович</t>
  </si>
  <si>
    <t>Луценко Володимир Миколайович</t>
  </si>
  <si>
    <t>Луценко Генадій Станіславович</t>
  </si>
  <si>
    <t>Луценко Євгений Михайлович</t>
  </si>
  <si>
    <t>Луценко Євгеній Іванович</t>
  </si>
  <si>
    <t>Луценко Євгеній Михайлович</t>
  </si>
  <si>
    <t>Луценко Ігор Вікторович</t>
  </si>
  <si>
    <t>Луценко Руслан</t>
  </si>
  <si>
    <t>Луценко Руслан Іванович</t>
  </si>
  <si>
    <t>Луценко Сергій Миронович</t>
  </si>
  <si>
    <t>Луценко Юрій Володимирович</t>
  </si>
  <si>
    <t>Луценко Юрій Михайлович</t>
  </si>
  <si>
    <t>Луцик Віктор</t>
  </si>
  <si>
    <t>Луцик Володимир Анатолійович</t>
  </si>
  <si>
    <t>Луцький Михайло Петрович (послуги крана)</t>
  </si>
  <si>
    <t>Луцюк Віталій Семенович</t>
  </si>
  <si>
    <t>Лучко Олександр Васильович</t>
  </si>
  <si>
    <t>Лучко Тарас Вадимович</t>
  </si>
  <si>
    <t>Лучніков Василь Олександрович</t>
  </si>
  <si>
    <t>Лущенко Микола Петрович</t>
  </si>
  <si>
    <t>Лущій Станіслав Володимирович</t>
  </si>
  <si>
    <t>Льовочкін Олександр Миколайович</t>
  </si>
  <si>
    <t>Льодовська Ірина Василівна</t>
  </si>
  <si>
    <t>Льозний Іван Дмитрович</t>
  </si>
  <si>
    <t>Любарський Андрій Миколайович</t>
  </si>
  <si>
    <t>Любарський Микола Анатолійович</t>
  </si>
  <si>
    <t>Любарський Юрій Борисович</t>
  </si>
  <si>
    <t>Любарчук Юрій Якович</t>
  </si>
  <si>
    <t>Любаха Світлана Анатоліївна</t>
  </si>
  <si>
    <t>Любашівська машинотракторна Станція</t>
  </si>
  <si>
    <t>Любецький Ігор Михайлович</t>
  </si>
  <si>
    <t>Любич Лілія Василівна</t>
  </si>
  <si>
    <t>Любімов Володими Андрійович</t>
  </si>
  <si>
    <t>Любімов Евгеній</t>
  </si>
  <si>
    <t>Любомський Віталій Вікторович</t>
  </si>
  <si>
    <t>Любота Іван Станіславович</t>
  </si>
  <si>
    <t>Любченко Андрій  Андрійович</t>
  </si>
  <si>
    <t>Любченко Вячеслав Петрович</t>
  </si>
  <si>
    <t>Любченко Дмитро</t>
  </si>
  <si>
    <t>Любченко Олександр Леонтійович</t>
  </si>
  <si>
    <t>Любчик ПП</t>
  </si>
  <si>
    <t>Людвенко Тарас Валерыйович</t>
  </si>
  <si>
    <t>Люлько Валерій Олександрович</t>
  </si>
  <si>
    <t>Люльчак Василь Григорович</t>
  </si>
  <si>
    <t>Люльчак Олександр Якович</t>
  </si>
  <si>
    <t>Люльченко Андрій Назарович</t>
  </si>
  <si>
    <t>Люльченко Олександр Юрійович</t>
  </si>
  <si>
    <t>Люльченко Оля</t>
  </si>
  <si>
    <t>Люльченко Юра</t>
  </si>
  <si>
    <t>Люльченко Юрій Іванович</t>
  </si>
  <si>
    <t>Лютенко Тарас Олександрович</t>
  </si>
  <si>
    <t>Лягоцька Галина Миколаівна</t>
  </si>
  <si>
    <t>Лялько Ігор Федорович</t>
  </si>
  <si>
    <t>Лямін Олександр Анатолійович</t>
  </si>
  <si>
    <t>Ляненко Олександр Анатолійович</t>
  </si>
  <si>
    <t>Лянна Людмила Миколаївна</t>
  </si>
  <si>
    <t>Лясківський Володимир Анатолійович</t>
  </si>
  <si>
    <t>Ляхевич Тетяна Вікторівна</t>
  </si>
  <si>
    <t>Ляхов Василь Іванович</t>
  </si>
  <si>
    <t>Ляховецький О.О.</t>
  </si>
  <si>
    <t>Ляховецький Олександр</t>
  </si>
  <si>
    <t>Ляховецький Олександр Олександрович</t>
  </si>
  <si>
    <t>Ляховіцький Ярослав Петрович</t>
  </si>
  <si>
    <t>Ляховський Ігор</t>
  </si>
  <si>
    <t>Ляховський Михайло Володимирович</t>
  </si>
  <si>
    <t>Ляш Денис Олександрович</t>
  </si>
  <si>
    <t>Ляш Олександр Петрович</t>
  </si>
  <si>
    <t>Ляшевський Василь Петрович</t>
  </si>
  <si>
    <t>Ляшок Руслан Олександрович</t>
  </si>
  <si>
    <t>Ляшок Руслан Олексійович</t>
  </si>
  <si>
    <t>Лященко Олександр Михайлович</t>
  </si>
  <si>
    <t>Лящук Микола Миколайович</t>
  </si>
  <si>
    <t>М"ясніков Василь Павлович</t>
  </si>
  <si>
    <t>маг "Тема" Юра</t>
  </si>
  <si>
    <t xml:space="preserve">Магазин "Версаль" Федорівна </t>
  </si>
  <si>
    <t>Магазин "Екобуд"</t>
  </si>
  <si>
    <t>Магазин "Радуга" (Ленінської Іскри)</t>
  </si>
  <si>
    <t>Магазин "Радуга" Доси</t>
  </si>
  <si>
    <t>Магазинська Альона Миколаївна</t>
  </si>
  <si>
    <t>Магар Тетяна Анатолівна</t>
  </si>
  <si>
    <t>Магдич Віктор Олександрович</t>
  </si>
  <si>
    <t>Магдич Юрій Миколайович</t>
  </si>
  <si>
    <t>Магдич Ярослав Володимирович</t>
  </si>
  <si>
    <t>Магерко Михайло Петрович</t>
  </si>
  <si>
    <t>Магрук Олександр Володимирович (майстер)</t>
  </si>
  <si>
    <t>Магрук Сергій Васильович</t>
  </si>
  <si>
    <t>Мадрина Євгеній</t>
  </si>
  <si>
    <t>Мадярій Віталій Михайлович</t>
  </si>
  <si>
    <t>Маєвський Віталій Іванович</t>
  </si>
  <si>
    <t>Маєвський Максим Володимирович</t>
  </si>
  <si>
    <t>Мазальов Анатолій Миколайович</t>
  </si>
  <si>
    <t>Мазейко Анатолій Іванович</t>
  </si>
  <si>
    <t>Мазенко Сергій Васильович</t>
  </si>
  <si>
    <t>Мазін Сергій Михайлович</t>
  </si>
  <si>
    <t>Мазіхіна Наталія Іванівна</t>
  </si>
  <si>
    <t>Мазко Віталій Анатолійович</t>
  </si>
  <si>
    <t>Мазур Андрій Павлович</t>
  </si>
  <si>
    <t>Мазур Василь Васильович</t>
  </si>
  <si>
    <t>Мазур Віктор Анатолійович</t>
  </si>
  <si>
    <t>Мазур Віталій Васильович</t>
  </si>
  <si>
    <t>Мазур Володимир Василович</t>
  </si>
  <si>
    <t>Мазур Володимир Олександрович</t>
  </si>
  <si>
    <t>Мазур Ігор</t>
  </si>
  <si>
    <t>Мазур Олег Олексіцович</t>
  </si>
  <si>
    <t>Мазур Олександр Олександрович</t>
  </si>
  <si>
    <t>Мазур Олександра Дмитрівна</t>
  </si>
  <si>
    <t>Мазур Петро Омельянович</t>
  </si>
  <si>
    <t>Мазур Руслан Віталійович</t>
  </si>
  <si>
    <t xml:space="preserve">Мазур Руслан ВІталійович </t>
  </si>
  <si>
    <t>Мазур Сергій Володимирович (Жашків2)</t>
  </si>
  <si>
    <t>Мазур Сергій Миколайович</t>
  </si>
  <si>
    <t>Мазур Юрий Володимирович</t>
  </si>
  <si>
    <t>Мазур Юрій Павлович</t>
  </si>
  <si>
    <t>Мазур Юрій Петрович</t>
  </si>
  <si>
    <t>Мазура Володимир Іванович</t>
  </si>
  <si>
    <t>Мазура Микола Миколайович</t>
  </si>
  <si>
    <t>Мазурак Оксана Петрівна</t>
  </si>
  <si>
    <t>Мазурак Сергій Павлович</t>
  </si>
  <si>
    <t>Мазуренко Вадим Андрійович</t>
  </si>
  <si>
    <t>Мазуренко Галина</t>
  </si>
  <si>
    <t>Мазуренко Микола Васильович ( Конела)</t>
  </si>
  <si>
    <t>Мазуренко Михайло Миколайович</t>
  </si>
  <si>
    <t>Мазуренко Олександр Васильович</t>
  </si>
  <si>
    <t>Мазуренко Олександр Володимирович</t>
  </si>
  <si>
    <t>Мазуренко Олександр Миколайлвич</t>
  </si>
  <si>
    <t>Мазуренко Сергйі Вікторович</t>
  </si>
  <si>
    <t>Мазуренко Ярослав Вікторович</t>
  </si>
  <si>
    <t>Мазурець Любов Станіславівна</t>
  </si>
  <si>
    <t>Мазурик Андрій Петрович</t>
  </si>
  <si>
    <t>Мазурик Олег</t>
  </si>
  <si>
    <t>Мазурик Сергій Миколайович</t>
  </si>
  <si>
    <t>Мазуркевич А. С.</t>
  </si>
  <si>
    <t>Мазуркевич Олександр Михайлович</t>
  </si>
  <si>
    <t>Майборода Василь Павлович</t>
  </si>
  <si>
    <t>Майборода Ігорь Анатолійович</t>
  </si>
  <si>
    <t>Майборода Людмила Анатоліївна</t>
  </si>
  <si>
    <t>Майборода Микола Данилович</t>
  </si>
  <si>
    <t>Майборода Наталія Миколаївна</t>
  </si>
  <si>
    <t>Майборода Сергій Афанасійович</t>
  </si>
  <si>
    <t>Майборода Сергій Петрович</t>
  </si>
  <si>
    <t>Майгородська Олена Сергіївна</t>
  </si>
  <si>
    <t>Майданецька сільска рада</t>
  </si>
  <si>
    <t>Майданюк Андрій Миколайович</t>
  </si>
  <si>
    <t>Майданюк Віталій Іванович</t>
  </si>
  <si>
    <t>Майданюк Любов Олександрівна</t>
  </si>
  <si>
    <t>Майданюк Людмила Вікторівна</t>
  </si>
  <si>
    <t>Майданюк Михайло Григорович</t>
  </si>
  <si>
    <t>Майданюк Юрій Васильович</t>
  </si>
  <si>
    <t>Майко Володя</t>
  </si>
  <si>
    <t>Майсос Микола Миколайович</t>
  </si>
  <si>
    <t>Майстренко Євгеній Миколайович</t>
  </si>
  <si>
    <t xml:space="preserve">Майстренко Катерина Миколаївна </t>
  </si>
  <si>
    <t>Майстренко Олександр Володимирович</t>
  </si>
  <si>
    <t>Майстришин Сергій</t>
  </si>
  <si>
    <t>Майструк Валентина</t>
  </si>
  <si>
    <t>Майструк Ірина Іванівна</t>
  </si>
  <si>
    <t>Макалдін Андрій Іванович</t>
  </si>
  <si>
    <t>Макаревич Микола Сергійович</t>
  </si>
  <si>
    <t>Макаренко Анатолій Васильович</t>
  </si>
  <si>
    <t>Макаренко Віктор Васильович</t>
  </si>
  <si>
    <t>Макаренко Віталій Іванович</t>
  </si>
  <si>
    <t>Макаренко Лідія Григорівна</t>
  </si>
  <si>
    <t>Макаренко Олександер Миколайович</t>
  </si>
  <si>
    <t>Макаренко Роман Федорович</t>
  </si>
  <si>
    <t>Макаренко Татьяна Василівна</t>
  </si>
  <si>
    <t>Макаринський Анатолій Йосипович</t>
  </si>
  <si>
    <t>Макаринський Володимир Володимирович</t>
  </si>
  <si>
    <t xml:space="preserve">Макаров Володимир </t>
  </si>
  <si>
    <t>Макаров Дмитро Анатолівич</t>
  </si>
  <si>
    <t>Макаров Михайло Олегович</t>
  </si>
  <si>
    <t>Макаров Сергій Петрович</t>
  </si>
  <si>
    <t>Макарук Віктор В.</t>
  </si>
  <si>
    <t>Макарчук Володимер Васильович</t>
  </si>
  <si>
    <t>Макарчук Володимир Васильович</t>
  </si>
  <si>
    <t>Макарчук Микола Васильович</t>
  </si>
  <si>
    <t>Макарчук Михайло Михайлович</t>
  </si>
  <si>
    <t>Макарчук Михайло Михайлович (Шляхова)</t>
  </si>
  <si>
    <t>Макарчук Олександр Миколайович</t>
  </si>
  <si>
    <t>Макарчук Петя</t>
  </si>
  <si>
    <t>Макарчук Сергій</t>
  </si>
  <si>
    <t>Макарчук Сергій Олександрович</t>
  </si>
  <si>
    <t>Макарчук Юрій Михайлович</t>
  </si>
  <si>
    <t>Макарюк Микола Іванович</t>
  </si>
  <si>
    <t>Макачка Іван Олександрович</t>
  </si>
  <si>
    <t>Макачка Іван Олексійович</t>
  </si>
  <si>
    <t>Макашин Володимир Павлович</t>
  </si>
  <si>
    <t>Макеєнко Лариса</t>
  </si>
  <si>
    <t>Макітрук Л.П</t>
  </si>
  <si>
    <t>Маковей Мар`ян Михайлович</t>
  </si>
  <si>
    <t>Маковій Василь</t>
  </si>
  <si>
    <t>Маковійчук Василь Петрович</t>
  </si>
  <si>
    <t>Макогон Валерій</t>
  </si>
  <si>
    <t>Макогоненко Василь Володимирович</t>
  </si>
  <si>
    <t>Макогоненко Ніна Дементівна</t>
  </si>
  <si>
    <t>Макогоненко Станіслав Миколайович</t>
  </si>
  <si>
    <t>Максименко Богдан Миколайович</t>
  </si>
  <si>
    <t>Максименко Володимир Петрович</t>
  </si>
  <si>
    <t>Максименко Ігор Вікторович</t>
  </si>
  <si>
    <t>Максименко Олександр</t>
  </si>
  <si>
    <t>Максименко Роман</t>
  </si>
  <si>
    <t>Максименко Роман Сергійович</t>
  </si>
  <si>
    <t>Максименко Світлана Вікторівна</t>
  </si>
  <si>
    <t>Максименко Сергій Іванович</t>
  </si>
  <si>
    <t>Максименюк Олександр</t>
  </si>
  <si>
    <t>Максимець Сергій Володимирович</t>
  </si>
  <si>
    <t>Максимов Анатолій Михайлович</t>
  </si>
  <si>
    <t>Максимов Валерій Миколайович</t>
  </si>
  <si>
    <t>Максимчук Іван Іванович</t>
  </si>
  <si>
    <t>Максимчук Оксана</t>
  </si>
  <si>
    <t>Максимчук Олександр  Андрійович</t>
  </si>
  <si>
    <t>Максимчук Олександр Васильович</t>
  </si>
  <si>
    <t>Максюта Олена Миколаївна</t>
  </si>
  <si>
    <t>Макушенко Волдимир</t>
  </si>
  <si>
    <t>Макущак Володимир Григорович</t>
  </si>
  <si>
    <t>Мала Любов Михайлівна</t>
  </si>
  <si>
    <t>Мала Ніна Григорівна</t>
  </si>
  <si>
    <t>Малагулко Анатолій Васильович</t>
  </si>
  <si>
    <t>Маламура Алла Станіславівна</t>
  </si>
  <si>
    <t>Маламура Іван Іванович</t>
  </si>
  <si>
    <t>Маланіч Олег Григорович</t>
  </si>
  <si>
    <t>Малатай Олеся Станіславівна</t>
  </si>
  <si>
    <t>Малаховський Олександр Сергійович</t>
  </si>
  <si>
    <t>Маленко Роман Іванович</t>
  </si>
  <si>
    <t>Маленко Сергій Юрійович</t>
  </si>
  <si>
    <t>Маленький Андрій Андрійович</t>
  </si>
  <si>
    <t>Малєтов Олександр Анатолійович</t>
  </si>
  <si>
    <t>Маливанчук Женя</t>
  </si>
  <si>
    <t>Малигін Анатолій Миколайович</t>
  </si>
  <si>
    <t>Малигін Віталій Миколайович</t>
  </si>
  <si>
    <t>Малигін Миколай Миколайович</t>
  </si>
  <si>
    <t>Малигін Саша</t>
  </si>
  <si>
    <t>Малий Володимир Миколайович</t>
  </si>
  <si>
    <t>Малий Олександр Вікторович</t>
  </si>
  <si>
    <t>Малиїн Віталій Миколайович</t>
  </si>
  <si>
    <t>Малик Юрій</t>
  </si>
  <si>
    <t>Малиновський Володимир Михайлович</t>
  </si>
  <si>
    <t>Малинський Віталій Миколайович</t>
  </si>
  <si>
    <t>Малихін Юрій Олексійович</t>
  </si>
  <si>
    <t>Малишев Артем Генадійович</t>
  </si>
  <si>
    <t>Малишев Роман Миколайович</t>
  </si>
  <si>
    <t>Малишевська Оксана Станіславівна</t>
  </si>
  <si>
    <t>Малищик Ігор Миколайович</t>
  </si>
  <si>
    <t>Малій Андрій Андрійович</t>
  </si>
  <si>
    <t xml:space="preserve">Малінович Оксана Миколаївна </t>
  </si>
  <si>
    <t>Маліновський Анатолій Іванович</t>
  </si>
  <si>
    <t>Малішевська Оксана Станіславівна</t>
  </si>
  <si>
    <t>Малішевський Василь Герасимович</t>
  </si>
  <si>
    <t>Малков Максим</t>
  </si>
  <si>
    <t>Маловічко Віктор Анатолійович</t>
  </si>
  <si>
    <t>Малофеєва Інна Василівна</t>
  </si>
  <si>
    <t>Малышевська Оксана Станыславывна</t>
  </si>
  <si>
    <t>Малькевіч Інна Олегівна</t>
  </si>
  <si>
    <t xml:space="preserve">Малькевіч Інна Олегівна </t>
  </si>
  <si>
    <t>Мальована Ольга Григорівна</t>
  </si>
  <si>
    <t>Мальованець Владислав Васильович</t>
  </si>
  <si>
    <t>Мальований Анатолій</t>
  </si>
  <si>
    <t>Мальований Андрій Іванович</t>
  </si>
  <si>
    <t>Мальований Віктор</t>
  </si>
  <si>
    <t>Мальований Едуард Анатолійович</t>
  </si>
  <si>
    <t>Мальований Єдуард Анатолійович</t>
  </si>
  <si>
    <t xml:space="preserve">Мальований Михайло </t>
  </si>
  <si>
    <t>Мальований Юрій Іванович</t>
  </si>
  <si>
    <t>Мальцев Олександр Володимирович</t>
  </si>
  <si>
    <t>Мальченко Анастасія Констянтинівна</t>
  </si>
  <si>
    <t>Мальченко Микола Петрович</t>
  </si>
  <si>
    <t>Малюсь Олег Анатолійович</t>
  </si>
  <si>
    <t>Малюта Василь Васильович</t>
  </si>
  <si>
    <t>Малюта Дмитро Васильович</t>
  </si>
  <si>
    <t>Малюта Олександр Володимирович</t>
  </si>
  <si>
    <t>Малюта Світлана Іванівна</t>
  </si>
  <si>
    <t>Малюта Сергій Володимирович</t>
  </si>
  <si>
    <t>Малютек Людмила Анатоліївна</t>
  </si>
  <si>
    <t>Малютіна Ганна Євгенівна</t>
  </si>
  <si>
    <t>Малютяк Владислав Володимирович</t>
  </si>
  <si>
    <t>Малюх Н.Ф</t>
  </si>
  <si>
    <t>Малюшко Віталій Фотійович</t>
  </si>
  <si>
    <t>Малюшко Юрій Олексійович</t>
  </si>
  <si>
    <t>Маляр Сергій Арсентійович</t>
  </si>
  <si>
    <t>Маляренко Василь Вікторович</t>
  </si>
  <si>
    <t>Маляренко Наталя Павлівна</t>
  </si>
  <si>
    <t>Малярчук Дмитро Васильович</t>
  </si>
  <si>
    <t>Малярчук Олександр Іванович</t>
  </si>
  <si>
    <t>Малярчук Юрій</t>
  </si>
  <si>
    <t>Мамалига Олександр Васильович</t>
  </si>
  <si>
    <t>Мамбик Олександ Миколайович</t>
  </si>
  <si>
    <t>Мамоненко Олександр Володимирович</t>
  </si>
  <si>
    <t>Мамочка Володимир Васильович</t>
  </si>
  <si>
    <t>Мамочка Галина Степанівна</t>
  </si>
  <si>
    <t>Мамцеров Володимир Миколайович</t>
  </si>
  <si>
    <t>Мамчур Артур Генадійович</t>
  </si>
  <si>
    <t>Мамчур Іван Миколайович</t>
  </si>
  <si>
    <t>Мамчур Олександр Євгенович</t>
  </si>
  <si>
    <t>Мамчур Олексій Андрійович</t>
  </si>
  <si>
    <t xml:space="preserve">Мамчур Роман Миколайович </t>
  </si>
  <si>
    <t>Мананіков Лев Федорович</t>
  </si>
  <si>
    <t>МАНДАРИН РА</t>
  </si>
  <si>
    <t>Мандра Олександр Феодосійович</t>
  </si>
  <si>
    <t>Мандрика Євген  Анатолійович</t>
  </si>
  <si>
    <t>Мандрика Євгеній Олександрович</t>
  </si>
  <si>
    <t>Мандрійчук Микола Пилипович</t>
  </si>
  <si>
    <t>Мандролько Микола Миколайович</t>
  </si>
  <si>
    <t>Манелюк Наталія Вікторівна</t>
  </si>
  <si>
    <t>Манжола Артем ВІталійович</t>
  </si>
  <si>
    <t>Манжос Василь Васильовач</t>
  </si>
  <si>
    <t xml:space="preserve">Манзар Віталій Петрович </t>
  </si>
  <si>
    <t>Манзар Олександр</t>
  </si>
  <si>
    <t>Манзарський О.В.</t>
  </si>
  <si>
    <t>Манзюк Сергій Володимирович</t>
  </si>
  <si>
    <t>Манилюк Сергій</t>
  </si>
  <si>
    <t>Мантула Іван</t>
  </si>
  <si>
    <t xml:space="preserve">Мантула Іван Миколайович </t>
  </si>
  <si>
    <t>Манушик Валерій Вікторович</t>
  </si>
  <si>
    <t>Манушин Валерій Вікторович</t>
  </si>
  <si>
    <t>Манченко Акуліна Дмитрівна</t>
  </si>
  <si>
    <t>Манченко Віталій Олександрович</t>
  </si>
  <si>
    <t>Манченко Галина Василівна</t>
  </si>
  <si>
    <t>Манченко Ігор Олександрович</t>
  </si>
  <si>
    <t>Манченко Михайло Васильович</t>
  </si>
  <si>
    <t>Манчук Василь Андрійович (р-н Шервуд)</t>
  </si>
  <si>
    <t>Манчук Ірина</t>
  </si>
  <si>
    <t>Манчук Олександр Ілліч</t>
  </si>
  <si>
    <t>Манчук Олена Василівна</t>
  </si>
  <si>
    <t>Маньківський Василь</t>
  </si>
  <si>
    <t>Маньківський РЕМ ПАТ ЧОЕ</t>
  </si>
  <si>
    <t>Маньківський Руслан</t>
  </si>
  <si>
    <t>Маньківський Руслан Анатолійович</t>
  </si>
  <si>
    <t>Маньківський Руслан Ярославович</t>
  </si>
  <si>
    <t>Маньковський Андрій Миколайович</t>
  </si>
  <si>
    <t>Маньченко Ольга Миколаївна</t>
  </si>
  <si>
    <t>Манюров Сергый Володимирович</t>
  </si>
  <si>
    <t>Маняк Андрій Анатолійович</t>
  </si>
  <si>
    <t>Мар`янов Віктор Олександрович</t>
  </si>
  <si>
    <t xml:space="preserve">Маранян Едуард </t>
  </si>
  <si>
    <t>Марахівський Сергій Володимирович</t>
  </si>
  <si>
    <t>Марванюк Микола Вікторович</t>
  </si>
  <si>
    <t>Мардехай</t>
  </si>
  <si>
    <t>Маржинюк Вадим Володимирович</t>
  </si>
  <si>
    <t>Марина Іван Олександрович</t>
  </si>
  <si>
    <t>Маринкевич Василь Миколайович</t>
  </si>
  <si>
    <t>Маринкевич Ганна Петрівна</t>
  </si>
  <si>
    <t>Маринкевич Тетьяна</t>
  </si>
  <si>
    <t>Маринченко Тетяна Іванівна</t>
  </si>
  <si>
    <t>Маринчук Сергій Вікторович</t>
  </si>
  <si>
    <t>Маринюк Віктор Олексійович</t>
  </si>
  <si>
    <t>Маркетан Дмитро Володимирович</t>
  </si>
  <si>
    <t>Марківський Юрій Леонідович</t>
  </si>
  <si>
    <t>Маркітан Ігор Володимирович</t>
  </si>
  <si>
    <t>Маркітан Олександр Миколайович</t>
  </si>
  <si>
    <t>Марко Валентина Володимирівна</t>
  </si>
  <si>
    <t>Марко Петро</t>
  </si>
  <si>
    <t>Марко Руслан Ігорович</t>
  </si>
  <si>
    <t>Маркушина Антоніна</t>
  </si>
  <si>
    <t>Мартин Володимир Миколайович</t>
  </si>
  <si>
    <t>Мартиненко  Андрій Анатолійович</t>
  </si>
  <si>
    <t>Мартиненко Анатолій</t>
  </si>
  <si>
    <t>Мартиненко Андрій Анатолійович</t>
  </si>
  <si>
    <t>Мартиненко Максим</t>
  </si>
  <si>
    <t>Мартиненко Тетяна Миколаївна</t>
  </si>
  <si>
    <t>Мартинов Олександр Борисович</t>
  </si>
  <si>
    <t>Мартинюк  Ігор Миколайович</t>
  </si>
  <si>
    <t>Мартинюк Анатолій Ігоревич</t>
  </si>
  <si>
    <t>Мартинюк Анатолій Петрович</t>
  </si>
  <si>
    <t>Мартинюк Богдан Васильович</t>
  </si>
  <si>
    <t>Мартинюк Вадим Володимирович</t>
  </si>
  <si>
    <t>Мартинюк Василь Володимирович</t>
  </si>
  <si>
    <t xml:space="preserve">Мартинюк Володимир Васильович </t>
  </si>
  <si>
    <t>Мартинюк Володимир Віталійович</t>
  </si>
  <si>
    <t>Мартинюк Володимир Степанович</t>
  </si>
  <si>
    <t xml:space="preserve">Мартинюк Ігор </t>
  </si>
  <si>
    <t>Мартинюк Людмила Іванівна</t>
  </si>
  <si>
    <t>Мартинюк Олександр Філімонович</t>
  </si>
  <si>
    <t>Мартинюк Олена Миколаївна</t>
  </si>
  <si>
    <t>Мартинюк Павло Олександрович</t>
  </si>
  <si>
    <t>Мартинюк Петро Іванович</t>
  </si>
  <si>
    <t>Мартинюк Роман</t>
  </si>
  <si>
    <t>Мартинюк Святослав Васильович</t>
  </si>
  <si>
    <t>Мартинюк Сергій Петрович</t>
  </si>
  <si>
    <t>Мартинюк Юрій Іванович</t>
  </si>
  <si>
    <t xml:space="preserve">Мартинюк Юрій Іванович </t>
  </si>
  <si>
    <t>Мартіянов Павло Володимирович</t>
  </si>
  <si>
    <t>Маруненко Олександр Володимирович</t>
  </si>
  <si>
    <t>Марунич Любов Андріївна</t>
  </si>
  <si>
    <t>Марунич Степан Кіндратович</t>
  </si>
  <si>
    <t>Марусенко Олександр</t>
  </si>
  <si>
    <t>Маручак Андрій Іванович</t>
  </si>
  <si>
    <t>Марущак Віктор Іванович</t>
  </si>
  <si>
    <t xml:space="preserve">Марущак Олександр </t>
  </si>
  <si>
    <t xml:space="preserve">Марущак Юлія Миколаївна </t>
  </si>
  <si>
    <t xml:space="preserve">Марущенко Сергій </t>
  </si>
  <si>
    <t>Марценюк Святослав Васильович</t>
  </si>
  <si>
    <t>Марцинюк Михайло Федорович</t>
  </si>
  <si>
    <t>Марцинюк Святослав Васильович</t>
  </si>
  <si>
    <t>Марцинюк Сергій Олександрович</t>
  </si>
  <si>
    <t>Марченко Анатолій</t>
  </si>
  <si>
    <t>Марченко Анатолій Проферійович</t>
  </si>
  <si>
    <t>Марченко Віктор Станіславович</t>
  </si>
  <si>
    <t>Марченко Віталій Анатолійович</t>
  </si>
  <si>
    <t>Марченко Дмитро Іванович</t>
  </si>
  <si>
    <t>Марченко Євгеній Русланович</t>
  </si>
  <si>
    <t>Марченко Жанна Володимирівна</t>
  </si>
  <si>
    <t>Марченко Коля</t>
  </si>
  <si>
    <t>Марченко Людмила Василівна</t>
  </si>
  <si>
    <t>Марченко Людмила Володимирівна</t>
  </si>
  <si>
    <t>Марченко Олександр Миколайович</t>
  </si>
  <si>
    <t>Марчик Олексій</t>
  </si>
  <si>
    <t>Марчик Олексій Степанович</t>
  </si>
  <si>
    <t>Марчук Василь  Миколайович</t>
  </si>
  <si>
    <t>Марчук Володимир Олександрович</t>
  </si>
  <si>
    <t>Марчук Володимир Павлович</t>
  </si>
  <si>
    <t>Марчук Микола Миколайович</t>
  </si>
  <si>
    <t>Марчук Надія Андріївна</t>
  </si>
  <si>
    <t>Марчук Олег Володимирович</t>
  </si>
  <si>
    <t>Марчук Сергій Аркадійович</t>
  </si>
  <si>
    <t>Марчук Юрій Васильович</t>
  </si>
  <si>
    <t>Мар'янчук Георгій Олександрович</t>
  </si>
  <si>
    <t>Маслій Андрій</t>
  </si>
  <si>
    <t>Маслій Валерій Семенович</t>
  </si>
  <si>
    <t>Масловський Степан</t>
  </si>
  <si>
    <t>Маслюк Іван Степанович</t>
  </si>
  <si>
    <t>Маслюк Раїса Петрівна</t>
  </si>
  <si>
    <t>Маташенко Валентина Петровна</t>
  </si>
  <si>
    <t>Матвеев Анатолій</t>
  </si>
  <si>
    <t>Матвеєв Борис Миколайович</t>
  </si>
  <si>
    <t>Матвіець Вадім Анатоліевич</t>
  </si>
  <si>
    <t>Матвієнко Оксана Михайлівна</t>
  </si>
  <si>
    <t>Матвієнко Тарас Григорович</t>
  </si>
  <si>
    <t>Матеєнко Василь Миколайович</t>
  </si>
  <si>
    <t>Матеєнко Лариса Володимирівна</t>
  </si>
  <si>
    <t>Материкін Владислав Васильович</t>
  </si>
  <si>
    <t>Матієнко Володимир Михайлович</t>
  </si>
  <si>
    <t>Матієнко Марія Іванівна</t>
  </si>
  <si>
    <t>Матієнко Олег</t>
  </si>
  <si>
    <t>Матійчук Валерій Петрович</t>
  </si>
  <si>
    <t>Матійчук Олег</t>
  </si>
  <si>
    <t>Матушевська Ніна Григорівна</t>
  </si>
  <si>
    <t xml:space="preserve">Матушкевич Яна Олександрівна </t>
  </si>
  <si>
    <t>Матюшенко Володимир Володимирови</t>
  </si>
  <si>
    <t>Матюшкина Анастасія Сергіївна</t>
  </si>
  <si>
    <t>Матющенко Павло Павлович</t>
  </si>
  <si>
    <t>Матющенко Петро Анатолійович</t>
  </si>
  <si>
    <t>Матяш Марина Сергіївна</t>
  </si>
  <si>
    <t>Матяш Олексій Іванович</t>
  </si>
  <si>
    <t>Махаринський Юрій Іванович</t>
  </si>
  <si>
    <t>Махиня Катерина Леонтіївна</t>
  </si>
  <si>
    <t>Махмудов Костянтин Михайлович</t>
  </si>
  <si>
    <t>Махневич Сергій Іванович</t>
  </si>
  <si>
    <t>Махневич Юрій Миколайович</t>
  </si>
  <si>
    <t xml:space="preserve">Махнуляк Олександр Петрович </t>
  </si>
  <si>
    <t>Махо Олександр Олександрович</t>
  </si>
  <si>
    <t>Маховий Сергій Анатолійович</t>
  </si>
  <si>
    <t>Махомед Ігорь Васильович</t>
  </si>
  <si>
    <t>Махомета Василь Михайлович</t>
  </si>
  <si>
    <t>Махомета Василь Олександрович</t>
  </si>
  <si>
    <t>Махоніна Оксана Валентинівна</t>
  </si>
  <si>
    <t>Махотіна Ольга</t>
  </si>
  <si>
    <t>Махотіна Ольга Юріївна</t>
  </si>
  <si>
    <t>Мацак Максим Григорович</t>
  </si>
  <si>
    <t>Маценко Лариса Петрівна</t>
  </si>
  <si>
    <t>Маценко Ніна Петрівна</t>
  </si>
  <si>
    <t>Маценко Олександр Миколайович</t>
  </si>
  <si>
    <t xml:space="preserve">Мацерук Андрій </t>
  </si>
  <si>
    <t>Мацерук Андрій Миколайович</t>
  </si>
  <si>
    <t>Мацишин Констянтин Вікторович</t>
  </si>
  <si>
    <t>Мацишин Костя</t>
  </si>
  <si>
    <t>Мацишин Олександр Валентинович</t>
  </si>
  <si>
    <t>Мацієвський Віктор Васильович</t>
  </si>
  <si>
    <t>Маціпула Юрій Миколайович</t>
  </si>
  <si>
    <t>Маціпура Василь</t>
  </si>
  <si>
    <t>Маціпура Василь Олексійович</t>
  </si>
  <si>
    <t>Мацко Іван</t>
  </si>
  <si>
    <t>Мацола Анатолій Іванович</t>
  </si>
  <si>
    <t>Мацола Віктор Юрійович</t>
  </si>
  <si>
    <t>Мацола Тарас Анатолійович</t>
  </si>
  <si>
    <t>Мацон Віталій Петрович</t>
  </si>
  <si>
    <t>Мацуляк Микола Васильович</t>
  </si>
  <si>
    <t>Мацько Микола Іванович</t>
  </si>
  <si>
    <t>Машинник Сергій</t>
  </si>
  <si>
    <t>Машинобудівник 3</t>
  </si>
  <si>
    <t>Машкевич Олександр Вікторович</t>
  </si>
  <si>
    <t>Машков  Андрій Олександрович</t>
  </si>
  <si>
    <t>Машорчак Ольга Іванівна</t>
  </si>
  <si>
    <t>Мащенко Катерина Василівна</t>
  </si>
  <si>
    <t xml:space="preserve">Мащенко Олександр </t>
  </si>
  <si>
    <t>Маянський Олександр Володимирович</t>
  </si>
  <si>
    <t>Мегометр  ПАТ</t>
  </si>
  <si>
    <t>Медведєв Василь</t>
  </si>
  <si>
    <t>Медведчук Віктор Миколайович</t>
  </si>
  <si>
    <t xml:space="preserve">Медведчук Микола Миколайович </t>
  </si>
  <si>
    <t>Медведчук Микола Олексійович</t>
  </si>
  <si>
    <t>Медведчук Олександр Вікторович</t>
  </si>
  <si>
    <t>Медведчук Петро Олександрович</t>
  </si>
  <si>
    <t xml:space="preserve">Медведчук Сергій Миколайович </t>
  </si>
  <si>
    <t>Медвечук Василь Анатолійович</t>
  </si>
  <si>
    <t>Медвідь Вадим Валентинович</t>
  </si>
  <si>
    <t>Медвідь Дмитро Олексійович</t>
  </si>
  <si>
    <t xml:space="preserve">Медвідь Людмила Миколаївна </t>
  </si>
  <si>
    <t>Мединський Андрій Петрович</t>
  </si>
  <si>
    <t>Мединський Олександр Миколайович</t>
  </si>
  <si>
    <t>Медолиз ВалентинТитович</t>
  </si>
  <si>
    <t>Медолиз Віталій Петрович</t>
  </si>
  <si>
    <t>Медолоз Віталій Петрович</t>
  </si>
  <si>
    <t>Медюкова Валентина Іванівна</t>
  </si>
  <si>
    <t>Меланич Юлія Вікторівна</t>
  </si>
  <si>
    <t>Меланіч Олександр Вячеславович</t>
  </si>
  <si>
    <t>Мелещук Валентин Григорович</t>
  </si>
  <si>
    <t>Мелько Іван Микитович</t>
  </si>
  <si>
    <t>Мелько Наталя Миколаївна</t>
  </si>
  <si>
    <t xml:space="preserve">Мельнеченко Андрій Семенович </t>
  </si>
  <si>
    <t>Мельнийчук Микола Васильович</t>
  </si>
  <si>
    <t>Мельник</t>
  </si>
  <si>
    <t xml:space="preserve">Мельник </t>
  </si>
  <si>
    <t>Мельник Анатолій Васильович (Н-архангельськ)</t>
  </si>
  <si>
    <t>Мельник Анатолій Миколайович</t>
  </si>
  <si>
    <t>Мельник Анатолій Петрович</t>
  </si>
  <si>
    <t>Мельник Анатолій Степанович</t>
  </si>
  <si>
    <t>Мельник Андрій</t>
  </si>
  <si>
    <t>Мельник Андрій (Зоряний)</t>
  </si>
  <si>
    <t>Мельник Андрій Васильович</t>
  </si>
  <si>
    <t>Мельник Андрій Миколайович магазин</t>
  </si>
  <si>
    <t>Мельник Андрій Миколайович Умань</t>
  </si>
  <si>
    <t>Мельник Андрій Олегович</t>
  </si>
  <si>
    <t>Мельник Андрій Петрович</t>
  </si>
  <si>
    <t>Мельник Богдан Миколайович</t>
  </si>
  <si>
    <t>Мельник Вадим Миколайович</t>
  </si>
  <si>
    <t>Мельник Валерій Володимирович</t>
  </si>
  <si>
    <t>Мельник Валерій Леонідович</t>
  </si>
  <si>
    <t>Мельник Валерій Михайлович</t>
  </si>
  <si>
    <t>Мельник Валерій Михайлович ( пров.Любові)</t>
  </si>
  <si>
    <t>Мельник Валерій Михайлович (пров. Матросова)</t>
  </si>
  <si>
    <t>Мельник Валерій Михайлович(с. Родниківка)</t>
  </si>
  <si>
    <t>Мельник Василь Адамович</t>
  </si>
  <si>
    <t>Мельник Василь Петрович</t>
  </si>
  <si>
    <t>Мельник Віктор Миколайович</t>
  </si>
  <si>
    <t>Мельник Віктор Семенович</t>
  </si>
  <si>
    <t>Мельник Віктор Юрійович</t>
  </si>
  <si>
    <t>Мельник Віталій Іванович</t>
  </si>
  <si>
    <t xml:space="preserve">Мельник Віталій Іванович </t>
  </si>
  <si>
    <t>Мельник Віталій Іванович (Майстер)</t>
  </si>
  <si>
    <t>Мельник Володимир Вікторович</t>
  </si>
  <si>
    <t>Мельник Володимир Іванович(П.Мирного)</t>
  </si>
  <si>
    <t>Мельник Володимир Миколайович</t>
  </si>
  <si>
    <t>Мельник В'ячеслав</t>
  </si>
  <si>
    <t xml:space="preserve">Мельник Вячеслав Олександрович </t>
  </si>
  <si>
    <t>Мельник Вячеслав Федорович</t>
  </si>
  <si>
    <t>Мельник Генадій Володимирович</t>
  </si>
  <si>
    <t>Мельник Генадій Генадійович</t>
  </si>
  <si>
    <t>Мельник Генадій Миколайович</t>
  </si>
  <si>
    <t>Мельник Демьян Ввасильович</t>
  </si>
  <si>
    <t>Мельник Діна Євтропівна</t>
  </si>
  <si>
    <t>Мельник Дмитро Дмитрович</t>
  </si>
  <si>
    <t>Мельник Дмитро Олексійович</t>
  </si>
  <si>
    <t>Мельник Євген Вікторович</t>
  </si>
  <si>
    <t>Мельник Євгеній Сергійович</t>
  </si>
  <si>
    <t>Мельник Євгеній( Майстер)</t>
  </si>
  <si>
    <t>Мельник Зоя Михайлівна</t>
  </si>
  <si>
    <t>Мельник Іван Іванович</t>
  </si>
  <si>
    <t>Мельник Іван Миколайович</t>
  </si>
  <si>
    <t>Мельник Іван Михайлович</t>
  </si>
  <si>
    <t>Мельник Іван МИхайлович (Кармелюка)</t>
  </si>
  <si>
    <t>Мельник Іван Сергійович</t>
  </si>
  <si>
    <t>Мельник Іван Феодосійович</t>
  </si>
  <si>
    <t>Мельник Ігор Іванович</t>
  </si>
  <si>
    <t>Мельник Ігор Леонідович</t>
  </si>
  <si>
    <t>Мельник Катерина Никифорівна</t>
  </si>
  <si>
    <t>Мельник Костянтин Миколайович</t>
  </si>
  <si>
    <t>Мельник Костянтин Олексійович</t>
  </si>
  <si>
    <t>Мельник Леонід Сергійович</t>
  </si>
  <si>
    <t>Мельник Людмила Степанівна</t>
  </si>
  <si>
    <t>Мельник Микола</t>
  </si>
  <si>
    <t>Мельник Микола Анатолійович</t>
  </si>
  <si>
    <t>Мельник Микола Іванович</t>
  </si>
  <si>
    <t xml:space="preserve">Мельник Микола Петрович </t>
  </si>
  <si>
    <t>Мельник Микола Степанович</t>
  </si>
  <si>
    <t>Мельник Надія Вячеславівна</t>
  </si>
  <si>
    <t>Мельник Назарій Михайлович</t>
  </si>
  <si>
    <t>Мельник Наталія Михайлівна</t>
  </si>
  <si>
    <t>Мельник Наталя Сергіївна</t>
  </si>
  <si>
    <t>Мельник Ніна Миколаївна</t>
  </si>
  <si>
    <t>Мельник Оксана  Петрівна</t>
  </si>
  <si>
    <t>Мельник Оксана Володимирывна</t>
  </si>
  <si>
    <t>Мельник Олег Володимирович</t>
  </si>
  <si>
    <t>Мельник Олег Миколайович</t>
  </si>
  <si>
    <t>Мельник Олег Олексыйович</t>
  </si>
  <si>
    <t>Мельник Олександр (менеджер)</t>
  </si>
  <si>
    <t>Мельник Олександр Іванович</t>
  </si>
  <si>
    <t>Мельник Олександр Павлович</t>
  </si>
  <si>
    <t>Мельник Олександр Петрович</t>
  </si>
  <si>
    <t xml:space="preserve">Мельник Олександр Петрович </t>
  </si>
  <si>
    <t>Мельник Олександр Петрович ( Умань)</t>
  </si>
  <si>
    <t>Мельник Олександр Юрійович</t>
  </si>
  <si>
    <t>Мельник Олександр Якович</t>
  </si>
  <si>
    <t>Мельник Олександр(менеджер)</t>
  </si>
  <si>
    <t>Мельник Олексій Прокопович</t>
  </si>
  <si>
    <t>Мельник Ольга Валенинівна (м-н Радуга)</t>
  </si>
  <si>
    <t>Мельник Ольга Леонідівна</t>
  </si>
  <si>
    <t>Мельник Петро</t>
  </si>
  <si>
    <t>Мельник Петро Антонович</t>
  </si>
  <si>
    <t>Мельник Петро Петрович</t>
  </si>
  <si>
    <t>Мельник Раїса Станіславівна</t>
  </si>
  <si>
    <t>Мельник Роман Валерійович</t>
  </si>
  <si>
    <t>Мельник Роман Дмитрович</t>
  </si>
  <si>
    <t>Мельник Руслан</t>
  </si>
  <si>
    <t>Мельник Руслан Дмитрович</t>
  </si>
  <si>
    <t>Мельник Руслан Павлович</t>
  </si>
  <si>
    <t xml:space="preserve">Мельник Сергій </t>
  </si>
  <si>
    <t>Мельник Сергій Валерійович</t>
  </si>
  <si>
    <t>Мельник Сергій Васильович</t>
  </si>
  <si>
    <t>Мельник Сергій Вікторович (Голованівськ)</t>
  </si>
  <si>
    <t>Мельник Сергій Володимирович</t>
  </si>
  <si>
    <t>Мельник Сергій Іванович(майстер)</t>
  </si>
  <si>
    <t xml:space="preserve">Мельник Сергій Іванович(майстер) </t>
  </si>
  <si>
    <t>Мельник Сергій Миколайович(Тишківка)</t>
  </si>
  <si>
    <t>Мельник Сергій Олександрович</t>
  </si>
  <si>
    <t>Мельник Сергій Петрович</t>
  </si>
  <si>
    <t>Мельник Федір Петрович</t>
  </si>
  <si>
    <t>Мельник Юлія Петрівна</t>
  </si>
  <si>
    <t>Мельник Юрій Володимирович</t>
  </si>
  <si>
    <t>Мельник Юрій Сергійович</t>
  </si>
  <si>
    <t>Мельников Олександр Миколайович</t>
  </si>
  <si>
    <t>Мельников Роман Миколайович</t>
  </si>
  <si>
    <t>Мельникова Валентина Олександрівна</t>
  </si>
  <si>
    <t>Мельниченко Василь Миколайович</t>
  </si>
  <si>
    <t>Мельниченко Віктор Іванович</t>
  </si>
  <si>
    <t>Мельниченко Євген Русланович</t>
  </si>
  <si>
    <t>Мельниченко Жанна Анатоліївна</t>
  </si>
  <si>
    <t>Мельниченко Олег Володимирович</t>
  </si>
  <si>
    <t>Мельниченко Олександр Валерійович</t>
  </si>
  <si>
    <t>Мельниченко Петро Іванович</t>
  </si>
  <si>
    <t>Мельниченко Роман Вікторович</t>
  </si>
  <si>
    <t>Мельничук  Віталій Володимирович</t>
  </si>
  <si>
    <t>Мельничук Василь Анатолійович</t>
  </si>
  <si>
    <t>Мельничук Вікторія</t>
  </si>
  <si>
    <t>Мельничук Віталій</t>
  </si>
  <si>
    <t>Мельничук Віталій Володимирович</t>
  </si>
  <si>
    <t>Мельничук Віталій Миколайович</t>
  </si>
  <si>
    <t>Мельничук Дмитро Олександрович (майстер)</t>
  </si>
  <si>
    <t>Мельничук Дмитро Олександрович Майстер</t>
  </si>
  <si>
    <t>Мельничук Жана Федорівна</t>
  </si>
  <si>
    <t xml:space="preserve">Мельничук Іван Іванович </t>
  </si>
  <si>
    <t>Мельничук Оксана Валеріївна</t>
  </si>
  <si>
    <t>Мельничук Олег</t>
  </si>
  <si>
    <t>Мельничук Олександр Петрович</t>
  </si>
  <si>
    <t>Мельничук Сергій Станіславович</t>
  </si>
  <si>
    <t>Мельничук Тетяна Володимирівна</t>
  </si>
  <si>
    <t>Мельничук Юрій Дмитрович</t>
  </si>
  <si>
    <t>Мельничук Юрій Михайлович (Верхнячка)</t>
  </si>
  <si>
    <t>Мельніченко Оксана Павлівна</t>
  </si>
  <si>
    <t>Мендел Азман</t>
  </si>
  <si>
    <t>Мендус Анатолій Денисович</t>
  </si>
  <si>
    <t>Мендус Максим Юрійович</t>
  </si>
  <si>
    <t>Мендусь Микола Михайлович</t>
  </si>
  <si>
    <t xml:space="preserve">Мензул Ігор Олександрович </t>
  </si>
  <si>
    <t>Менчинський Сергій Віталійович</t>
  </si>
  <si>
    <t>Мервікин Денис Миколайович</t>
  </si>
  <si>
    <t>Мережко Ігор Валерійович</t>
  </si>
  <si>
    <t>Меренда Юля</t>
  </si>
  <si>
    <t>Мерзескул Сергій Миколайович</t>
  </si>
  <si>
    <t>Меркушина Людмила Андріївна</t>
  </si>
  <si>
    <t>Месенко Олексій Олексійович</t>
  </si>
  <si>
    <t>Меску Олексанрд Володимирович</t>
  </si>
  <si>
    <t>Метелиця Леся Анатолівна</t>
  </si>
  <si>
    <t>Мечкало Наталія Василівна</t>
  </si>
  <si>
    <t>Мєдвєдєв Василь Сергійович</t>
  </si>
  <si>
    <t>Мєрєуца Костянтин Олександрович</t>
  </si>
  <si>
    <t>Мига Василь Леонідович</t>
  </si>
  <si>
    <t>Мидловець Леся Іванівна</t>
  </si>
  <si>
    <t>Микитенко  Віктор  Миколайович</t>
  </si>
  <si>
    <t>Микитенко Вера</t>
  </si>
  <si>
    <t>Микитенко Віталій Володимирович</t>
  </si>
  <si>
    <t>Микитюк В"ячеслав</t>
  </si>
  <si>
    <t>Микитюк Іван Іванович</t>
  </si>
  <si>
    <t>Микитюк Петро Іванович</t>
  </si>
  <si>
    <t>Микитюк Руслан</t>
  </si>
  <si>
    <t>Микитюк Сергій Павлович</t>
  </si>
  <si>
    <t>Миколайчук Леонід</t>
  </si>
  <si>
    <t>Миколайчук Леонід Іванович</t>
  </si>
  <si>
    <t>Миколайчук Святослав Вікторович</t>
  </si>
  <si>
    <t>Миколенко Володимир</t>
  </si>
  <si>
    <t>Миколенко В'ячеслав Васильович</t>
  </si>
  <si>
    <t>Миколенко Констянтин Олексійович</t>
  </si>
  <si>
    <t>Миколенко Микола Микитович</t>
  </si>
  <si>
    <t>Миколенко Назар</t>
  </si>
  <si>
    <t>Миколенко Олександр Володимирович</t>
  </si>
  <si>
    <t>Миколюк Володимир Петрович</t>
  </si>
  <si>
    <t>Миколюк Петро Григорович</t>
  </si>
  <si>
    <t>Микульський Андрій Дмитрович</t>
  </si>
  <si>
    <t>Милостивий Олександр Петрович</t>
  </si>
  <si>
    <t>Мимрук Ольга Василівна</t>
  </si>
  <si>
    <t>Миндаль Лілія Іванівна</t>
  </si>
  <si>
    <t>Миндрул Сергій Миколайович</t>
  </si>
  <si>
    <t>Мирвода Олександр Григорович</t>
  </si>
  <si>
    <t>Мирєуца Констянтин Олександрович</t>
  </si>
  <si>
    <t>Мироненко Дмитро</t>
  </si>
  <si>
    <t>Мироненко Микола Олександрович</t>
  </si>
  <si>
    <t>Мироненко Сергій</t>
  </si>
  <si>
    <t>Мироненко Сергій Вячеславович</t>
  </si>
  <si>
    <t>Мироненко Сергій Іванович</t>
  </si>
  <si>
    <t>Миронець Наталія Віталіївна</t>
  </si>
  <si>
    <t>Миронишена Катерина Олексіївна</t>
  </si>
  <si>
    <t>Миронишина Катерина Олексіївна</t>
  </si>
  <si>
    <t>Миронов Микола Олексійович</t>
  </si>
  <si>
    <t>Мирончук Віктор Степанович</t>
  </si>
  <si>
    <t>Миронюк Андрій</t>
  </si>
  <si>
    <t>Миронюк Василь Арсентійович</t>
  </si>
  <si>
    <t>Миронюк Віктор Миколайович</t>
  </si>
  <si>
    <t>Миронюк Володимир Олексійович</t>
  </si>
  <si>
    <t>Миронюк Іван Миколайович</t>
  </si>
  <si>
    <t>Миронюк Ігор Григорович</t>
  </si>
  <si>
    <t>Миронюк Олександр Миколайович</t>
  </si>
  <si>
    <t>Миронюк Олександр Степанович</t>
  </si>
  <si>
    <t>Миронюк Світлана</t>
  </si>
  <si>
    <t>Миронюк Сергій Васильович</t>
  </si>
  <si>
    <t>Миронюк Юрій Іванович</t>
  </si>
  <si>
    <t>Мирошниченко Аліна Павлівна</t>
  </si>
  <si>
    <t>Мирошниченко Антон</t>
  </si>
  <si>
    <t>Мирошниченко Антон Євгенович</t>
  </si>
  <si>
    <t>Мирошніченко Антон Євгенович</t>
  </si>
  <si>
    <t>Мирченко Лідія Степанівна</t>
  </si>
  <si>
    <t>Мисник Іван  Миколайович</t>
  </si>
  <si>
    <t>Мисник Іван Миколайович</t>
  </si>
  <si>
    <t>Мисько Микола Йосипович</t>
  </si>
  <si>
    <t>Мисюра Валентина  Іванівна</t>
  </si>
  <si>
    <t>Митровка Юрій</t>
  </si>
  <si>
    <t>Митяй Андрій Іванович(Багіра)</t>
  </si>
  <si>
    <t>Митяй Володимир Андрійович</t>
  </si>
  <si>
    <t>Мифодюк Галина Володимирівна</t>
  </si>
  <si>
    <t>Мифодюк Сергій Вікторович</t>
  </si>
  <si>
    <t>Михайленко  Віктор Іванович</t>
  </si>
  <si>
    <t>Михайленко Вадим Петрович</t>
  </si>
  <si>
    <t>Михайленко Іван Іванович</t>
  </si>
  <si>
    <t>Михайленко Максим Миколайович</t>
  </si>
  <si>
    <t>Михайленко Микола Дмитрович</t>
  </si>
  <si>
    <t>Михайлець Іван Пилипович</t>
  </si>
  <si>
    <t>Михайлишин Дмитро Миколайович</t>
  </si>
  <si>
    <t>Михайлишин Микола Миколайович</t>
  </si>
  <si>
    <t>Михайлівська Лідія Іванівна</t>
  </si>
  <si>
    <t>Михайлов Василь Іванович</t>
  </si>
  <si>
    <t>Михайлов Віктор Петрович</t>
  </si>
  <si>
    <t>Михайлов Володимир Петрович</t>
  </si>
  <si>
    <t>Михайлов Юрій Петрович</t>
  </si>
  <si>
    <t>Михайловин Володимир Олегович</t>
  </si>
  <si>
    <t>Михайловін Володимир</t>
  </si>
  <si>
    <t>Михайловін Станіслав Васильович</t>
  </si>
  <si>
    <t>Михайловський Андрій Миколайович</t>
  </si>
  <si>
    <t>Михайловський Ігор Анатолійович</t>
  </si>
  <si>
    <t>Михайловський Олександр Олександрович</t>
  </si>
  <si>
    <t>Михайлюк Микола Іванович</t>
  </si>
  <si>
    <t>Михайлюк Микола Леонідович</t>
  </si>
  <si>
    <t>Михайлюк Наталя Вікторівна</t>
  </si>
  <si>
    <t xml:space="preserve">Михайлюк Олег </t>
  </si>
  <si>
    <t>Михайлюк Олег Олександрович</t>
  </si>
  <si>
    <t>Михайлюк Олександр Іванович (Рахни)</t>
  </si>
  <si>
    <t>Михайлюк Олексій Вікторович</t>
  </si>
  <si>
    <t>Михайлюк Роман Анатолійович</t>
  </si>
  <si>
    <t>Михалецька Алла</t>
  </si>
  <si>
    <t>Михальченко Олександр Данилович</t>
  </si>
  <si>
    <t>Михальченко Сергій Миколайович</t>
  </si>
  <si>
    <t>Мицак Михайло Іванович</t>
  </si>
  <si>
    <t>Мишак Сергій Степанович</t>
  </si>
  <si>
    <t>Мишаков Валерій Миколайович</t>
  </si>
  <si>
    <t>Мишевський Юрій Вікторович</t>
  </si>
  <si>
    <t>Мігалевський Ярослав Вікторович</t>
  </si>
  <si>
    <t>Мігаль Едуард Феліксович</t>
  </si>
  <si>
    <t>Мігура Олександр Ігорович</t>
  </si>
  <si>
    <t>Мігурін Віталій</t>
  </si>
  <si>
    <t>МІД Меблі</t>
  </si>
  <si>
    <t>Мізерний Анатолій Сидорович</t>
  </si>
  <si>
    <t xml:space="preserve">Мізецький Олександр Васильович </t>
  </si>
  <si>
    <t>Мікульський Дмитро Борисович</t>
  </si>
  <si>
    <t>Міланіч Олександр</t>
  </si>
  <si>
    <t>Мілевська Марія Семенівна</t>
  </si>
  <si>
    <t>Мілевська Світлана Анатоліївна</t>
  </si>
  <si>
    <t xml:space="preserve">Мілевський Віктор Володимирович </t>
  </si>
  <si>
    <t>Мілевській Віктор</t>
  </si>
  <si>
    <t>Мілейко Анатолій Валентинович</t>
  </si>
  <si>
    <t>Мімонов Євген Анатолійович</t>
  </si>
  <si>
    <t>Мінаков Віктор Іванович</t>
  </si>
  <si>
    <t>Міненко Віктор Дмитрович</t>
  </si>
  <si>
    <t>Мінтус Олексій</t>
  </si>
  <si>
    <t>Мінченко Галина Степанівна</t>
  </si>
  <si>
    <t>Мірзоян Айказ</t>
  </si>
  <si>
    <t>Міронова Валентина Василівна</t>
  </si>
  <si>
    <t>Місіхіна Людмила Василівна</t>
  </si>
  <si>
    <t>Місходжаев Микола Адамович</t>
  </si>
  <si>
    <t>Місюра Валерій Петрович</t>
  </si>
  <si>
    <t>Мітряєв Максим Олександрович</t>
  </si>
  <si>
    <t>Міфтахова Ольга  Іванівна</t>
  </si>
  <si>
    <t>Міхальченко Микола Володимирович</t>
  </si>
  <si>
    <t>Міхальчук Володимир Михайлович</t>
  </si>
  <si>
    <t>Міхеєнко Руслан</t>
  </si>
  <si>
    <t>Міхеєнко Руслан Миколайович</t>
  </si>
  <si>
    <t>Міхєє Володимир Ульянович</t>
  </si>
  <si>
    <t>Міхєєнко Руслан Миколайович</t>
  </si>
  <si>
    <t>Міхневич Данил Борисович</t>
  </si>
  <si>
    <t>Міша</t>
  </si>
  <si>
    <t>Мішаглі Олег</t>
  </si>
  <si>
    <t>Мішін Максим Сергійович</t>
  </si>
  <si>
    <t>Мішков Олександр Борисорвич</t>
  </si>
  <si>
    <t>Міщанюк Оксана Василівна</t>
  </si>
  <si>
    <t>Міщенко Генадій Романович</t>
  </si>
  <si>
    <t>Міщенко Євгеній Олександрович</t>
  </si>
  <si>
    <t>Міщенко Ігор Миколайович</t>
  </si>
  <si>
    <t>Міщенко Микола Степанович</t>
  </si>
  <si>
    <t>Міщенко Олександр</t>
  </si>
  <si>
    <t>Міщенко Олександр Миколайовиич</t>
  </si>
  <si>
    <t>Міщенко Олександр Олександрович</t>
  </si>
  <si>
    <t>Млечко Віталій Станіславович</t>
  </si>
  <si>
    <t>Мнюх Дініс Володимирович</t>
  </si>
  <si>
    <t>Мовчан Алла Олексіївна</t>
  </si>
  <si>
    <t>Мовчан Євген Володимирович</t>
  </si>
  <si>
    <t>Мовчан Іван Вікторович</t>
  </si>
  <si>
    <t>Мовчан Лілія Петрівна</t>
  </si>
  <si>
    <t>Мовчан Микола</t>
  </si>
  <si>
    <t>Мовчан Михайло Сергійович</t>
  </si>
  <si>
    <t>Мовчан Надія Іванівна</t>
  </si>
  <si>
    <t>Мовчан Ніна Іванівна</t>
  </si>
  <si>
    <t>Мовчан Олександр Васильович</t>
  </si>
  <si>
    <t>Мовчан Роман</t>
  </si>
  <si>
    <t xml:space="preserve">Мовчан Роман </t>
  </si>
  <si>
    <t>Мовчан Сергій</t>
  </si>
  <si>
    <t>Мовчан Сергій Петрович</t>
  </si>
  <si>
    <t>Мовчанюк Валентин Іванович</t>
  </si>
  <si>
    <t>Мовчанюк Валентина</t>
  </si>
  <si>
    <t>Мовчанюк Людмила Петрівна</t>
  </si>
  <si>
    <t>Мовчанюк Сергій Йосипович</t>
  </si>
  <si>
    <t>Могила Борис Лукіч</t>
  </si>
  <si>
    <t>Могила Марія Іванівна</t>
  </si>
  <si>
    <t>Могила Петро Станіславович</t>
  </si>
  <si>
    <t>Могилевський Анатолій Миколайович</t>
  </si>
  <si>
    <t xml:space="preserve">Могильний Микола </t>
  </si>
  <si>
    <t xml:space="preserve">Могильницький Іван Васильович </t>
  </si>
  <si>
    <t>Могільов Анатолій</t>
  </si>
  <si>
    <t>Можайкін Володимир</t>
  </si>
  <si>
    <t>Можайкін Толя</t>
  </si>
  <si>
    <t xml:space="preserve">Можайкіна Людмила </t>
  </si>
  <si>
    <t>Мозговий Володимир Миколайович</t>
  </si>
  <si>
    <t>Мозговий Ігор Олександрович</t>
  </si>
  <si>
    <t>Мозуль Віктор Михайлович</t>
  </si>
  <si>
    <t>Мойса  Андрей</t>
  </si>
  <si>
    <t>Мойсеєв Микола Вікторович</t>
  </si>
  <si>
    <t>Мойсеєнко Микола Іванович</t>
  </si>
  <si>
    <t>Мойсєєнко Юрій Григорович</t>
  </si>
  <si>
    <t>Мойсюк Людмила Дмитрівна</t>
  </si>
  <si>
    <t>Моісеєв Микола Вікторович</t>
  </si>
  <si>
    <t>Моісєєнко Юрій</t>
  </si>
  <si>
    <t>Мокрушин Коля</t>
  </si>
  <si>
    <t>Молвінських Роман Олександрович</t>
  </si>
  <si>
    <t>Молдован Наталія Вікторівна</t>
  </si>
  <si>
    <t>Молодичук Андрей Леонидович</t>
  </si>
  <si>
    <t>Молодичук Вадим Васильович</t>
  </si>
  <si>
    <t>Молочук Микоа Петрович</t>
  </si>
  <si>
    <t>Молошнік Ніна Василівна</t>
  </si>
  <si>
    <t>Молошнік Світлана Борисівна</t>
  </si>
  <si>
    <t>Молощук Ольга Григорівна</t>
  </si>
  <si>
    <t>Молчанов Сергій Олександрович</t>
  </si>
  <si>
    <t>Молчанов Юрій Вітольдович</t>
  </si>
  <si>
    <t>Мольдерф Марія Вікторівна</t>
  </si>
  <si>
    <t>Момонт Василь Кузьмич</t>
  </si>
  <si>
    <t xml:space="preserve">Момонт Георгій Олександрович </t>
  </si>
  <si>
    <t>Монастирищенське Райпо</t>
  </si>
  <si>
    <t>Монастирищенський відділ освіти</t>
  </si>
  <si>
    <t>Монке Татьяна</t>
  </si>
  <si>
    <t>Монько Сергій Анатолійович</t>
  </si>
  <si>
    <t>Морванюк Микола Олександрович</t>
  </si>
  <si>
    <t>Морвонюк Олександр Григорович</t>
  </si>
  <si>
    <t>Моргай Вікторія</t>
  </si>
  <si>
    <t>Моргун Андрій Васильович</t>
  </si>
  <si>
    <t>Моргун Іван Андрійович</t>
  </si>
  <si>
    <t>Моргун Людмила Іванівна</t>
  </si>
  <si>
    <t>Мордехай</t>
  </si>
  <si>
    <t>Мордух Поліна Іванівна</t>
  </si>
  <si>
    <t>Мордух Федір Іванович</t>
  </si>
  <si>
    <t>Морингевич Сергій Федорович</t>
  </si>
  <si>
    <t>Мороз  Віктор Петрович</t>
  </si>
  <si>
    <t>Мороз Богдан Якович</t>
  </si>
  <si>
    <t>Мороз Вадим Петрович</t>
  </si>
  <si>
    <t>Мороз Василій Олександрович</t>
  </si>
  <si>
    <t>Мороз Василь Васильович</t>
  </si>
  <si>
    <t>Мороз Віктор петрович</t>
  </si>
  <si>
    <t>Мороз Віта Володимирівна</t>
  </si>
  <si>
    <t>Мороз Віталій Кузьміч магазін</t>
  </si>
  <si>
    <t>Мороз Віталій Юрійович</t>
  </si>
  <si>
    <t>Мороз Володимир Дмитрович</t>
  </si>
  <si>
    <t xml:space="preserve">Мороз Володимир Олександрович </t>
  </si>
  <si>
    <t>Мороз Дмитро Олександрович</t>
  </si>
  <si>
    <t>Мороз Ігор Миколайович</t>
  </si>
  <si>
    <t>Мороз Лариса Анатолівна</t>
  </si>
  <si>
    <t>Мороз Максим Олександрович</t>
  </si>
  <si>
    <t>Мороз Микола Сергійович</t>
  </si>
  <si>
    <t>Мороз Михайло Васильович</t>
  </si>
  <si>
    <t>Мороз Михайло Сергійович</t>
  </si>
  <si>
    <t>Мороз Олександр Павлович</t>
  </si>
  <si>
    <t>Мороз Олена Володимирівна</t>
  </si>
  <si>
    <t>Мороз Раїса Іванівна</t>
  </si>
  <si>
    <t>Мороз Тетяна Василівна</t>
  </si>
  <si>
    <t xml:space="preserve">Мороз Юра </t>
  </si>
  <si>
    <t>Мороз Юрій Васильович</t>
  </si>
  <si>
    <t>Морозенко Оксана Петрівна</t>
  </si>
  <si>
    <t>Морозов  Дмитро Володиирович</t>
  </si>
  <si>
    <t>Морозов Дмитро Володимирович</t>
  </si>
  <si>
    <t>Морозов Сережа</t>
  </si>
  <si>
    <t>Морондель Олексій Якович</t>
  </si>
  <si>
    <t>Моросліп Ольга Петрівна</t>
  </si>
  <si>
    <t>Мороченець Микола Володимирович</t>
  </si>
  <si>
    <t>Мосензенко Михайло Васильович</t>
  </si>
  <si>
    <t>Мосенс Сергій Валерійович</t>
  </si>
  <si>
    <t>Мосійчук Галина</t>
  </si>
  <si>
    <t>Мосінз Вадим Дмитрович</t>
  </si>
  <si>
    <t>Мосічук Віталій Петрович</t>
  </si>
  <si>
    <t xml:space="preserve">Москаленко  Василь Іванович </t>
  </si>
  <si>
    <t>Москаленко Олег Миколайович</t>
  </si>
  <si>
    <t>Москаленко Олександр Володимирович</t>
  </si>
  <si>
    <t>Москальов Євгеній Сергійович</t>
  </si>
  <si>
    <t>Москальчук Микола Сергійович</t>
  </si>
  <si>
    <t>Москалюк  Віктор Васильович</t>
  </si>
  <si>
    <t>Московченко Владимир Юрьевич</t>
  </si>
  <si>
    <t>Московчук Сергій Костянтинович</t>
  </si>
  <si>
    <t xml:space="preserve">Московчук Сергій Костянтинович </t>
  </si>
  <si>
    <t>Мосний Роман Васильович</t>
  </si>
  <si>
    <t>Мосонзенко Микола Олексійович</t>
  </si>
  <si>
    <t>Моспан Віктор Анатолійович</t>
  </si>
  <si>
    <t>Мостова Ольга Василівна</t>
  </si>
  <si>
    <t>Мосуренко Дмитро Іванович</t>
  </si>
  <si>
    <t>Мотовильник Михайло Іванович</t>
  </si>
  <si>
    <t>Моторна Катерина Трифонівна</t>
  </si>
  <si>
    <t>Моторний Віктор Володимирович</t>
  </si>
  <si>
    <t>Мотрич Олег Михайлович</t>
  </si>
  <si>
    <t>Мотрич Сергій Степанович</t>
  </si>
  <si>
    <t>Мотрончик Володимир Васильович</t>
  </si>
  <si>
    <t>Мотуз Валерій Віталійович</t>
  </si>
  <si>
    <t>Моцак Дмитро Олексійович (Огіївка)</t>
  </si>
  <si>
    <t>Мочула Сергій Володирович</t>
  </si>
  <si>
    <t>Мочульський Володимир Іванович</t>
  </si>
  <si>
    <t>Мочульський Олександр</t>
  </si>
  <si>
    <t>Мошик Алла Василівна</t>
  </si>
  <si>
    <t>Мошковська Ніна Никифорівна</t>
  </si>
  <si>
    <t>Мошняга Артур Григорович</t>
  </si>
  <si>
    <t>Мошняга Артур Григорович (Майстер)</t>
  </si>
  <si>
    <t>Мошняга Вадим Григорович</t>
  </si>
  <si>
    <t>Мошул Віталій</t>
  </si>
  <si>
    <t>Мошул Юрій Володимирович</t>
  </si>
  <si>
    <t>МПП "Агрорпромресусри"</t>
  </si>
  <si>
    <t>МПП Ерідон</t>
  </si>
  <si>
    <t>Мудра Вікторія Анатоліївна</t>
  </si>
  <si>
    <t>Мудрак Віталій Євгенійович</t>
  </si>
  <si>
    <t>Мудрак Іван Петрович</t>
  </si>
  <si>
    <t>Мудрак Олександр Анатолійович</t>
  </si>
  <si>
    <t>Мудраченко Олена Валентинывна</t>
  </si>
  <si>
    <t>Мудренко Людмила Миколаївна</t>
  </si>
  <si>
    <t>Мудрий Роман Степанович</t>
  </si>
  <si>
    <t>Мудрик Олександр Леонідович</t>
  </si>
  <si>
    <t>Мужин Василь Ерофеевич</t>
  </si>
  <si>
    <t>Музаверов Олександр Вікторович</t>
  </si>
  <si>
    <t xml:space="preserve">Музика Артем Генадійович </t>
  </si>
  <si>
    <t>Музика Вадим Михайлович</t>
  </si>
  <si>
    <t>Музика Валерій Петрович</t>
  </si>
  <si>
    <t>Музика Валерій Питрович</t>
  </si>
  <si>
    <t>Музика Василь</t>
  </si>
  <si>
    <t>Музика Віталій Анатолійович</t>
  </si>
  <si>
    <t>Музика Віталій Миколайович</t>
  </si>
  <si>
    <t>Музика Воолодимир Анатолійович</t>
  </si>
  <si>
    <t>Музика Григорій Васильович</t>
  </si>
  <si>
    <t>Музика Едуард Михайлович</t>
  </si>
  <si>
    <t>Музика Іван Іванович</t>
  </si>
  <si>
    <t>Музика Лариса Михайлівна</t>
  </si>
  <si>
    <t>Музика Микола Афанасійович</t>
  </si>
  <si>
    <t>Музика Мирослав Анатолійович</t>
  </si>
  <si>
    <t>Музика Нінель Петрівна</t>
  </si>
  <si>
    <t>Музика Олександр Анатолійович</t>
  </si>
  <si>
    <t>Музика Олексій Віталійович</t>
  </si>
  <si>
    <t>Музика Олена Петрівна</t>
  </si>
  <si>
    <t xml:space="preserve">Музика Сергій Іванович </t>
  </si>
  <si>
    <t>Музика Сергій Михайлович</t>
  </si>
  <si>
    <t>Музика Сергій Степанович</t>
  </si>
  <si>
    <t>Музиченко Володимир Сергійович</t>
  </si>
  <si>
    <t>Музиченко Лідія Василівна</t>
  </si>
  <si>
    <t>Музиченко Людмила</t>
  </si>
  <si>
    <t>Музиченко Микола Анатолійович</t>
  </si>
  <si>
    <t>Музиченко Олег Петрович</t>
  </si>
  <si>
    <t>Музиченко Олександр Петрович</t>
  </si>
  <si>
    <t>Музиченко Олександр Сергійович</t>
  </si>
  <si>
    <t>Музиченко Олексій Прокопович</t>
  </si>
  <si>
    <t>Музиченко-Агро ФГ</t>
  </si>
  <si>
    <t>Музичне училище Умань</t>
  </si>
  <si>
    <t>Музичук Сергій Іванович</t>
  </si>
  <si>
    <t>Музоверов Олександр Вікторович</t>
  </si>
  <si>
    <t>Мукоїд Леонід Васильович</t>
  </si>
  <si>
    <t>Мукоїд Микола</t>
  </si>
  <si>
    <t>Мукоїд Сергій Васильович</t>
  </si>
  <si>
    <t>Мукоїд Юрій Михайлович</t>
  </si>
  <si>
    <t>Мукомела Віктор Степанович</t>
  </si>
  <si>
    <t>Мукомела Ольга Матвіївна</t>
  </si>
  <si>
    <t>Мул Володимир Дмитрович</t>
  </si>
  <si>
    <t>Муленко Тарас Васильович</t>
  </si>
  <si>
    <t>Мулик Віталій Володимирович</t>
  </si>
  <si>
    <t>Мулик Дмитро Дмитрович</t>
  </si>
  <si>
    <t>Мулик Ігор Петрович</t>
  </si>
  <si>
    <t>Мулик Олександр Володимирович</t>
  </si>
  <si>
    <t>Мулько Валерій Анатолійович</t>
  </si>
  <si>
    <t>Мулько Галина Антонівна</t>
  </si>
  <si>
    <t>Мулько Олег Анатолійович</t>
  </si>
  <si>
    <t>Мулько Юрій Вікторович</t>
  </si>
  <si>
    <t>Мульченко Віталій Васильович</t>
  </si>
  <si>
    <t>Муляк Оксана Миколаївна</t>
  </si>
  <si>
    <t>Муляр Микола Сергійович</t>
  </si>
  <si>
    <t>Мунтян Віктор</t>
  </si>
  <si>
    <t>Мунтян Віктор Володимирович</t>
  </si>
  <si>
    <t>Мунтян Сергій Андрійович</t>
  </si>
  <si>
    <t>МУР</t>
  </si>
  <si>
    <t>Муравейніков Олександр</t>
  </si>
  <si>
    <t>Муравейніков Олександр Володимирович</t>
  </si>
  <si>
    <t>Муравський Віктор Петрович</t>
  </si>
  <si>
    <t>Муратов Роман Петрович</t>
  </si>
  <si>
    <t>Мурашевський Микола Миколайович</t>
  </si>
  <si>
    <t>Мурзак Сергій Миколайович</t>
  </si>
  <si>
    <t>Муромцева Яна Миколаївна</t>
  </si>
  <si>
    <t>Мусатенко Андрій Сергійович</t>
  </si>
  <si>
    <t>Мусатенко Андрій Сергійович (1)</t>
  </si>
  <si>
    <t>Мусатенко Сергій Іліч</t>
  </si>
  <si>
    <t>Мусатова Оксана Віталівна</t>
  </si>
  <si>
    <t>Мусіенко Анатолій Ананійович</t>
  </si>
  <si>
    <t>Мусієнко Анатолій Ананійович</t>
  </si>
  <si>
    <t>Мусієнко Анна</t>
  </si>
  <si>
    <t>Мусієнко Володимир</t>
  </si>
  <si>
    <t>Мусієнко Володимир Степанович</t>
  </si>
  <si>
    <t>Мусієнко Ігор Іванович</t>
  </si>
  <si>
    <t>Мусієнко Ігор Петрович</t>
  </si>
  <si>
    <t>Мусієнко Ігорь Іванович</t>
  </si>
  <si>
    <t>Мусієнко Микола Васильович</t>
  </si>
  <si>
    <t>Мусієнко Олександр Матвієвич</t>
  </si>
  <si>
    <t>Мусієнко Олексій Вікторович</t>
  </si>
  <si>
    <t>Мусійчук Василь Іванович</t>
  </si>
  <si>
    <t>Мусійчук Віталій</t>
  </si>
  <si>
    <t>Мусійчук Сергій</t>
  </si>
  <si>
    <t xml:space="preserve">Мусійчук Сергій </t>
  </si>
  <si>
    <t>Мустафаіса Ахмет</t>
  </si>
  <si>
    <t>Мустафіна галина Миколаівна</t>
  </si>
  <si>
    <t>Муха Андрій Пилипович</t>
  </si>
  <si>
    <t>Муха Андрій Філіпович</t>
  </si>
  <si>
    <t>Муха Вадим Михайлович</t>
  </si>
  <si>
    <t>Мухін Сергій Миколайович</t>
  </si>
  <si>
    <t>Мухоїд Віктор Іванович</t>
  </si>
  <si>
    <t>Мушевский Олександр Володимирович</t>
  </si>
  <si>
    <t>Мушинський Олександр</t>
  </si>
  <si>
    <t>Мушкевич Дмитро</t>
  </si>
  <si>
    <t xml:space="preserve">Мушкевич Дмитро </t>
  </si>
  <si>
    <t>Мушкевич Дмитро Миколайович</t>
  </si>
  <si>
    <t>Мушкет Володимир Григорович</t>
  </si>
  <si>
    <t>Мушта Тамара Григорівна</t>
  </si>
  <si>
    <t>Мялковський Станіслав Олександрович</t>
  </si>
  <si>
    <t>Набоков Юрій Петрович</t>
  </si>
  <si>
    <t>Навитанюк Володимир Миколайович</t>
  </si>
  <si>
    <t>Навроцький Ігор Леонідович</t>
  </si>
  <si>
    <t>Навчально-методичний центр</t>
  </si>
  <si>
    <t>Нагайчук Андрій  Миколайович</t>
  </si>
  <si>
    <t xml:space="preserve">Нагайчук Андрій  Миколайович </t>
  </si>
  <si>
    <t>Нагайчук Володимир Олегович</t>
  </si>
  <si>
    <t>Нагаївський Ярослав Вікторович</t>
  </si>
  <si>
    <t>Нагірняк Анатолій Григорович</t>
  </si>
  <si>
    <t>Нагірняк Олег Миколайович</t>
  </si>
  <si>
    <t>Наговський Петро Степанович</t>
  </si>
  <si>
    <t>Нагожук Микола Васильович</t>
  </si>
  <si>
    <t>Нагорна Світлана Магазин (пугачівка)</t>
  </si>
  <si>
    <t>Нагорна Тетяна (магазін)</t>
  </si>
  <si>
    <t>Нагорна Тетяна Олексіївна</t>
  </si>
  <si>
    <t>Нагорний Василь Іванович</t>
  </si>
  <si>
    <t>Нагорний Віктор Іванович</t>
  </si>
  <si>
    <t>Нагорний Костянтин Васильович</t>
  </si>
  <si>
    <t>Нагорний Петро Прокопович</t>
  </si>
  <si>
    <t>Нагорнюк Анатолій Анатолійович</t>
  </si>
  <si>
    <t>Нагорнюк Людмила Володимирівна</t>
  </si>
  <si>
    <t>Нагорнюк Таня</t>
  </si>
  <si>
    <t>Нагорняк Сергій Іванович</t>
  </si>
  <si>
    <t>Нагорняк Сергій Профірович</t>
  </si>
  <si>
    <t>Нагорянський Ігор Олександрович</t>
  </si>
  <si>
    <t>Нагуєвска Валентина Василівна</t>
  </si>
  <si>
    <t>Надворний Олександр Васильович</t>
  </si>
  <si>
    <t>Надьожина Любов Іванівна</t>
  </si>
  <si>
    <t>Надюк Констянтин Миколайович</t>
  </si>
  <si>
    <t>Нажмідінов Рустам</t>
  </si>
  <si>
    <t>Назаренко  Ярослав Володимирович</t>
  </si>
  <si>
    <t>Назаренко Василь Володимирович</t>
  </si>
  <si>
    <t>Назаренко Володимир Олександрович</t>
  </si>
  <si>
    <t>Назаренко Іван Афанасійович</t>
  </si>
  <si>
    <t>Назаренко Олександр Олександрович</t>
  </si>
  <si>
    <t>Назаренко Олександр Олексійович (Городецьке)</t>
  </si>
  <si>
    <t>Назаренко Сергій Дмитрович</t>
  </si>
  <si>
    <t>Назаренко Степан Григорович</t>
  </si>
  <si>
    <t>Назаренко Юрій Володимирович</t>
  </si>
  <si>
    <t>Назарець Володимир</t>
  </si>
  <si>
    <t>Назарець Володимир Валерійович</t>
  </si>
  <si>
    <t>Назарець Юрій Володимирович</t>
  </si>
  <si>
    <t>Назаркевич Сергій Васильович</t>
  </si>
  <si>
    <t>Назарова Світлана Володимирівна</t>
  </si>
  <si>
    <t>Назарцев Володимир Валерійович</t>
  </si>
  <si>
    <t>Найда Лідія Іванівна</t>
  </si>
  <si>
    <t>Найдич Наталя Олександрывна</t>
  </si>
  <si>
    <t>Найдюк Віталій Романович</t>
  </si>
  <si>
    <t>Найдюк Олександр Миколайович</t>
  </si>
  <si>
    <t>Найкус Володимир Миколайович</t>
  </si>
  <si>
    <t>Наймановська Валентина Михайлівна</t>
  </si>
  <si>
    <t>Найчук Ігор Дмитрович</t>
  </si>
  <si>
    <t>Найчук Наталя Іванівна</t>
  </si>
  <si>
    <t>Найчук Олег Дмитрович</t>
  </si>
  <si>
    <t>Наказнюк Павло Кирилович</t>
  </si>
  <si>
    <t xml:space="preserve">Наконечна Катерина Федорівна </t>
  </si>
  <si>
    <t>Наконечний Віталій Володимирович</t>
  </si>
  <si>
    <t>Наконечний Ігор Євгенович</t>
  </si>
  <si>
    <t>Наконечнюк Ігор Олександрович</t>
  </si>
  <si>
    <t>Наконечнюк Микола Васильович</t>
  </si>
  <si>
    <t>Наконечнюк Сергій Борисович</t>
  </si>
  <si>
    <t>Наливайко Павло Миколайович</t>
  </si>
  <si>
    <t>Напханюк Андрій Андрійович</t>
  </si>
  <si>
    <t>Напханюк Валентина Василівна</t>
  </si>
  <si>
    <t>Напханюк Сергій Валентинович</t>
  </si>
  <si>
    <t>Нараєвський Андрей</t>
  </si>
  <si>
    <t>Нарожний Едуард Анатолійович</t>
  </si>
  <si>
    <t>Насадчук Валентин Михайлович</t>
  </si>
  <si>
    <t>Насальский сергей васильович</t>
  </si>
  <si>
    <t>Насальська Валентина Михайлівна</t>
  </si>
  <si>
    <t>Насальський  Віталій Михайлович</t>
  </si>
  <si>
    <t>Насальський  Сергій Віталійович</t>
  </si>
  <si>
    <t>Насальський Микола Володимирович</t>
  </si>
  <si>
    <t>Насальський Сергій</t>
  </si>
  <si>
    <t>Насальський Сергій Григорович</t>
  </si>
  <si>
    <t>Насиленко Олег Вікторович</t>
  </si>
  <si>
    <t>Насирова Альона Володимирівна</t>
  </si>
  <si>
    <t>Насирова Олена Володимирівна</t>
  </si>
  <si>
    <t>Насіння СФГ</t>
  </si>
  <si>
    <t>Наталіч Анна Павлівна</t>
  </si>
  <si>
    <t>Наталя  Василівна</t>
  </si>
  <si>
    <t xml:space="preserve">Натикан  Катерина Петрівна </t>
  </si>
  <si>
    <t>Науменко Валерій Михайлович</t>
  </si>
  <si>
    <t>Науменко Олег Іванович</t>
  </si>
  <si>
    <t>Науменко Олексій Васильович</t>
  </si>
  <si>
    <t>Наумець Ніна Дорофіївна</t>
  </si>
  <si>
    <t>Наумов Валентин Юрійович</t>
  </si>
  <si>
    <t>Наумов Станіслав Юрійович</t>
  </si>
  <si>
    <t>Наумчук Анатолій Анатолійович</t>
  </si>
  <si>
    <t xml:space="preserve">Нафталін </t>
  </si>
  <si>
    <t>Нафтулі</t>
  </si>
  <si>
    <t>Нафтулі Нова Умань</t>
  </si>
  <si>
    <t>Небога Алла Вікторівна</t>
  </si>
  <si>
    <t>Небогін Микола Миколайович</t>
  </si>
  <si>
    <t>Невеличко Василь Андрійович</t>
  </si>
  <si>
    <t>Невеличко Михайло Валерійович</t>
  </si>
  <si>
    <t>Невелюк Микола Васильович</t>
  </si>
  <si>
    <t xml:space="preserve">Невідомий Григорій Петрович </t>
  </si>
  <si>
    <t>Невідомський Ігорь Мик.</t>
  </si>
  <si>
    <t>Невінчаний Михайло Вікторович</t>
  </si>
  <si>
    <t>Невірчак Віктор Олексійович</t>
  </si>
  <si>
    <t>Невлад Василь Іванович</t>
  </si>
  <si>
    <t>Невмержицкий Олег Сергійович</t>
  </si>
  <si>
    <t>Невмержицький Роман Іванович</t>
  </si>
  <si>
    <t>Неволя Микола Михайлович</t>
  </si>
  <si>
    <t>Негров Валентин Іванович</t>
  </si>
  <si>
    <t>Негров Віталій</t>
  </si>
  <si>
    <t>Негров Віталій Валентинович</t>
  </si>
  <si>
    <t>Недайборщ Сергій Борисович</t>
  </si>
  <si>
    <t>Недбайло Віталій Васильович майстер</t>
  </si>
  <si>
    <t>Недбайло Віталій Іванович</t>
  </si>
  <si>
    <t>Недбайло Віталій Сергійович</t>
  </si>
  <si>
    <t>Недбалюк Анатолій Олександрович</t>
  </si>
  <si>
    <t>Недзельська  Ліля Леонідівна(Топольник)</t>
  </si>
  <si>
    <t>Недіна Галина Антонівна</t>
  </si>
  <si>
    <t>Недобельський Анатолій Петрович</t>
  </si>
  <si>
    <t>Недоля Тетяна Дмитрівна</t>
  </si>
  <si>
    <t xml:space="preserve">Недоступ Анатолій </t>
  </si>
  <si>
    <t>Неживенко Роман Леонідович</t>
  </si>
  <si>
    <t>Нежурбіда Олександр Олександрович</t>
  </si>
  <si>
    <t>Незбутній Анатолій Савович</t>
  </si>
  <si>
    <t>Незінковська Зіна Миколаївна</t>
  </si>
  <si>
    <t>Некрилов Назар Сергійович</t>
  </si>
  <si>
    <t>Неліпович Олександр Миколайович</t>
  </si>
  <si>
    <t>Неловко Олексій Миколайович</t>
  </si>
  <si>
    <t>Немеровський Генадій</t>
  </si>
  <si>
    <t>Немировська Ганна Василівна</t>
  </si>
  <si>
    <t>Немировський Василь Миколайович</t>
  </si>
  <si>
    <t>Немировський Генадій Леонідович</t>
  </si>
  <si>
    <t>Немировський Дмитро</t>
  </si>
  <si>
    <t>Немировський Олександр Миколайович</t>
  </si>
  <si>
    <t>Немировський Павло Петрович</t>
  </si>
  <si>
    <t>Немировський Сергій Васильович</t>
  </si>
  <si>
    <t>Неофіта Богдан Григорович</t>
  </si>
  <si>
    <t>Непийвода Петро Віталійович</t>
  </si>
  <si>
    <t>Непотенко Віра Олексіївна</t>
  </si>
  <si>
    <t>Непочесний Олександр Леонідович</t>
  </si>
  <si>
    <t>Нерезенко Сергій</t>
  </si>
  <si>
    <t>Нерубайський Віктор Петрович</t>
  </si>
  <si>
    <t>Нерушак Олександр Степанович</t>
  </si>
  <si>
    <t>Нерушак Петро Іванович</t>
  </si>
  <si>
    <t>Несвіт Дмитро Олексійович</t>
  </si>
  <si>
    <t>Несвятий Микола Данилович</t>
  </si>
  <si>
    <t>Нестеренко Валерій Олександрович</t>
  </si>
  <si>
    <t>Нестеренко Василь Васильович</t>
  </si>
  <si>
    <t>Нестеренко Василь Васильович (Полянецьке)</t>
  </si>
  <si>
    <t>Нестеренко Віта</t>
  </si>
  <si>
    <t>Нестеренко Володимир Миколайович</t>
  </si>
  <si>
    <t>Нестеренко Максим Васильович</t>
  </si>
  <si>
    <t>Нестеренко Марія Пантелеймонівна</t>
  </si>
  <si>
    <t>Нестеренко Микола</t>
  </si>
  <si>
    <t>Нестеренко Олена</t>
  </si>
  <si>
    <t>Нестеренко Петро Васильович</t>
  </si>
  <si>
    <t>Нестеренко Раіса Василівна</t>
  </si>
  <si>
    <t>Нестеренко Раїса Василівна</t>
  </si>
  <si>
    <t xml:space="preserve">Нестеров Олег Миколайович </t>
  </si>
  <si>
    <t>Нестеров Сергій Іванович</t>
  </si>
  <si>
    <t>Нетреба Юрій Іванович</t>
  </si>
  <si>
    <t>Нетребенко Наталія Григорівна</t>
  </si>
  <si>
    <t>Нетребко Олег Миколайович</t>
  </si>
  <si>
    <t xml:space="preserve">Нетрепко Сніжана Юріївна </t>
  </si>
  <si>
    <t>Нетудихата Олексій Володимирович</t>
  </si>
  <si>
    <t>Нехайчук Тетяна Василівна</t>
  </si>
  <si>
    <t>Нечай Олександр Миколайович</t>
  </si>
  <si>
    <t xml:space="preserve">Нечепоренко Григорій </t>
  </si>
  <si>
    <t>Нечепоренко Григорій Андрійович</t>
  </si>
  <si>
    <t>Нечетайло Іван Іванович</t>
  </si>
  <si>
    <t>Нечинський Юрій Юрійович</t>
  </si>
  <si>
    <t>Нечипоренко Оксана Андріївна</t>
  </si>
  <si>
    <t>Нечипоренко Роман Володимирович</t>
  </si>
  <si>
    <t>Нечипуренко Оксана Андріївна</t>
  </si>
  <si>
    <t>Нечиснюк Олександр</t>
  </si>
  <si>
    <t xml:space="preserve">Нечитайло Галина Володимирівна </t>
  </si>
  <si>
    <t>Нечитайло Сергій</t>
  </si>
  <si>
    <t>Нечиталюк Олександр Дмитрович</t>
  </si>
  <si>
    <t>Нечкалюк Олександр Дмитрович</t>
  </si>
  <si>
    <t>Нешпор Ніна Іванівна</t>
  </si>
  <si>
    <t>Нещадим Василь Васильович</t>
  </si>
  <si>
    <t>Нещадим Михайло Дмитрович</t>
  </si>
  <si>
    <t>Нещадин Віталій</t>
  </si>
  <si>
    <t>Нива СТОВ агрофірма</t>
  </si>
  <si>
    <t>Нижник Анатолій Володимирович</t>
  </si>
  <si>
    <t>Нижник Валя</t>
  </si>
  <si>
    <t>Нижник Ігор</t>
  </si>
  <si>
    <t>Нижник Лариса Василівна</t>
  </si>
  <si>
    <t>Нижник Людмила Михайлівна</t>
  </si>
  <si>
    <t>Нижник Микола Анатолійович</t>
  </si>
  <si>
    <t>Нижник Михайло Петрович</t>
  </si>
  <si>
    <t>Нижник Оксана Леонідівна</t>
  </si>
  <si>
    <t xml:space="preserve">Нижник Оксана Леонідівна </t>
  </si>
  <si>
    <t>Нижник Сергій Володимирович</t>
  </si>
  <si>
    <t>Низовий Генадій Іванович</t>
  </si>
  <si>
    <t>Низовий Іван Іванович</t>
  </si>
  <si>
    <t>Низовий Ігор Васильович</t>
  </si>
  <si>
    <t>Низовий Ігорь</t>
  </si>
  <si>
    <t>Никитенко Віра Василівна</t>
  </si>
  <si>
    <t>Никонець Анна Вікторівна</t>
  </si>
  <si>
    <t>Никонець Аня</t>
  </si>
  <si>
    <t>Никонець Василь Петрович</t>
  </si>
  <si>
    <t>Никонець Віктор Миколайович</t>
  </si>
  <si>
    <t>Нитченко Віктор Володимирович</t>
  </si>
  <si>
    <t>Нифедов Валерій Мирославович</t>
  </si>
  <si>
    <t>Ничипорук Олена Сергіївна</t>
  </si>
  <si>
    <t>Нишпора Сергій</t>
  </si>
  <si>
    <t>Ніженська Раїса Михайлівна</t>
  </si>
  <si>
    <t xml:space="preserve">Ніженський Віталій Іванович </t>
  </si>
  <si>
    <t>Ніженський Віталій Олексійович</t>
  </si>
  <si>
    <t>Ніженський Костянтин</t>
  </si>
  <si>
    <t>Ніженський Микола</t>
  </si>
  <si>
    <t>Ніженський Олег Іванович</t>
  </si>
  <si>
    <t>Ніженський Роман Олексійович</t>
  </si>
  <si>
    <t>Ніжинська Наталія Юрієвна</t>
  </si>
  <si>
    <t xml:space="preserve">Ніжинська Наташа </t>
  </si>
  <si>
    <t>Ніжинська Раїса Михайлівна</t>
  </si>
  <si>
    <t>Ніжинський Константин</t>
  </si>
  <si>
    <t>Ніжинський Констянтин Петрович</t>
  </si>
  <si>
    <t xml:space="preserve">Ніжинський Микола </t>
  </si>
  <si>
    <t>Нізінковський Сергій Васильович</t>
  </si>
  <si>
    <t>Нікагда Саша</t>
  </si>
  <si>
    <t xml:space="preserve">Нікілов В'ячеслав </t>
  </si>
  <si>
    <t>Нікітенко Віталій</t>
  </si>
  <si>
    <t>Нікітін Анатолій Григорович</t>
  </si>
  <si>
    <t>Нікітін Андрій Володимирович</t>
  </si>
  <si>
    <t>Нікітович Валерій Олександрович</t>
  </si>
  <si>
    <t>Нікітченко Віталій Дмитрович</t>
  </si>
  <si>
    <t>Нікіфоренко Людмила Михайлівна(Скіф)</t>
  </si>
  <si>
    <t>Нікіфоров Анатолій Геннадійович</t>
  </si>
  <si>
    <t>Нікогосян Джульєтта Артемівна</t>
  </si>
  <si>
    <t>Ніколаевський Петро Володимирович</t>
  </si>
  <si>
    <t>Ніколаєв Андрій Миколайович</t>
  </si>
  <si>
    <t>Ніколаєв Віктор Миколайович</t>
  </si>
  <si>
    <t xml:space="preserve">Ніколаєв Сергій </t>
  </si>
  <si>
    <t>Ніколаєв Юрій Миколайович</t>
  </si>
  <si>
    <t>Ніколаєвський Петро Володимирович</t>
  </si>
  <si>
    <t>Ніколаєнко Анатолій Андрійович</t>
  </si>
  <si>
    <t>Ніколаєнко Генадій Костянтинович</t>
  </si>
  <si>
    <t>Ніколаєнко Микола Миколайович</t>
  </si>
  <si>
    <t>Ніколенко Роман Васильович</t>
  </si>
  <si>
    <t>Ніколенко Сергій Іванович</t>
  </si>
  <si>
    <t>Ніколенко Сергій Іванович (Звенигородка)</t>
  </si>
  <si>
    <t>Ніколішин Євген Станіславович</t>
  </si>
  <si>
    <t>Ніколюк Віталій Борисович</t>
  </si>
  <si>
    <t>Ніколюк Володимир Макарович</t>
  </si>
  <si>
    <t>Нікотенко Наталія Олексіївна</t>
  </si>
  <si>
    <t>Нікрілов Сергій</t>
  </si>
  <si>
    <t>Нікулін Євген Валерійович</t>
  </si>
  <si>
    <t>Нікулін Сергій Григорович</t>
  </si>
  <si>
    <t>Нікуляк Ганна Миколаївна</t>
  </si>
  <si>
    <t>Німенко Андрій Леонідович</t>
  </si>
  <si>
    <t>Німчук Ігор Олександрович</t>
  </si>
  <si>
    <t>Німчук Тамара Григорівна</t>
  </si>
  <si>
    <t>Нісім</t>
  </si>
  <si>
    <t>Нісім Аеропорт</t>
  </si>
  <si>
    <t>Ніфантієв Максим</t>
  </si>
  <si>
    <t>Ніщиненко Петро Іванович</t>
  </si>
  <si>
    <t>Ніщук Дмитро Дмитрович</t>
  </si>
  <si>
    <t>Новак Генадій Володимирович</t>
  </si>
  <si>
    <t>Новак Руслан Анатольевич</t>
  </si>
  <si>
    <t>Новатор ТОВ</t>
  </si>
  <si>
    <t>Новаторський Дмитро Олександрович</t>
  </si>
  <si>
    <t>Новиський Ігорь Валерійович</t>
  </si>
  <si>
    <t>Новицька Валентина Іванівна</t>
  </si>
  <si>
    <t>Новік Володимир Володимирович</t>
  </si>
  <si>
    <t>Новік Оксана Анатоліївна</t>
  </si>
  <si>
    <t>Новіков Артем</t>
  </si>
  <si>
    <t>Новіков Олександр Олександрович (Доленко О.)</t>
  </si>
  <si>
    <t>Новінський Коля</t>
  </si>
  <si>
    <t>Новіцька Валентина Іванівна</t>
  </si>
  <si>
    <t>Новіцький Володимир Анатолійович</t>
  </si>
  <si>
    <t>Новоархангельське НВО № 1</t>
  </si>
  <si>
    <t>Новоархангельське СТО</t>
  </si>
  <si>
    <t>Новоархангельський відділ освіти</t>
  </si>
  <si>
    <t>Новосельська Любов Анатолієвна</t>
  </si>
  <si>
    <t>Новосельський Женя</t>
  </si>
  <si>
    <t>Новосельський Іван Ілліч</t>
  </si>
  <si>
    <t>Нога Віктор Іванович</t>
  </si>
  <si>
    <t>Нога Сергій Миколайович</t>
  </si>
  <si>
    <t>Ногайко Марина Леонидівна</t>
  </si>
  <si>
    <t>Ногін Олексій Борисович</t>
  </si>
  <si>
    <t>Ноговський Петро Стапанович</t>
  </si>
  <si>
    <t>Ножнюк Павло Григорович</t>
  </si>
  <si>
    <t>Ноздровський Леонід</t>
  </si>
  <si>
    <t>Норольський Віктор Миколайович</t>
  </si>
  <si>
    <t>Носатюк Вікторія</t>
  </si>
  <si>
    <t>Носатюк ВІта</t>
  </si>
  <si>
    <t>Носатюк Олена Юрїівна</t>
  </si>
  <si>
    <t>Носацький Дмитро Володимирович</t>
  </si>
  <si>
    <t>Носенко Василь Анатолійович</t>
  </si>
  <si>
    <t>Носко Микола Васильович</t>
  </si>
  <si>
    <t>Носков Олександр Іванович</t>
  </si>
  <si>
    <t>Ностенко Юлія</t>
  </si>
  <si>
    <t>Нотич Віктор Степанович</t>
  </si>
  <si>
    <t>Ноянчук Еліна</t>
  </si>
  <si>
    <t>Нужденко Микола Юрійович</t>
  </si>
  <si>
    <t>Нягу Денис Васильович</t>
  </si>
  <si>
    <t>Обараз Гріша</t>
  </si>
  <si>
    <t>Обараз Іван Васильович</t>
  </si>
  <si>
    <t>Обараз Олег Сергійович</t>
  </si>
  <si>
    <t>Обелец Володимир</t>
  </si>
  <si>
    <t xml:space="preserve">Обелец Володимир </t>
  </si>
  <si>
    <t>Оберемок Олександр Федорович</t>
  </si>
  <si>
    <t>Оберемок Федір Якович</t>
  </si>
  <si>
    <t>Обод  Максим</t>
  </si>
  <si>
    <t>Ободзінський Василь</t>
  </si>
  <si>
    <t>Оборонько Микола Миколайович</t>
  </si>
  <si>
    <t>Оверченко Петро Олександрович</t>
  </si>
  <si>
    <t>Оверчук Галина Миколаївна</t>
  </si>
  <si>
    <t>Оверчук Олена Петрівна</t>
  </si>
  <si>
    <t>Овсяний Анатолій Петрович</t>
  </si>
  <si>
    <t>Овчар Любов Андріївна</t>
  </si>
  <si>
    <t>Овчар Олег Григорович</t>
  </si>
  <si>
    <t>Овчар Олександр</t>
  </si>
  <si>
    <t>Овчарук Віталій Анатолійович</t>
  </si>
  <si>
    <t>Овчарук Віталій Анатольевич</t>
  </si>
  <si>
    <t>Овчарук Володимир Валерійович</t>
  </si>
  <si>
    <t>Овчарук Леонид Николаевич</t>
  </si>
  <si>
    <t>Овчарук Любов Іванівна</t>
  </si>
  <si>
    <t>Овчарук Олександр Миколайович</t>
  </si>
  <si>
    <t>Овчарук Олександр Олегович</t>
  </si>
  <si>
    <t xml:space="preserve">Овчарук Юрій </t>
  </si>
  <si>
    <t>Овчинник Віталій Леонідович</t>
  </si>
  <si>
    <t>Овчінік Іван Миколайович</t>
  </si>
  <si>
    <t>Овчіннік Валентина Михайлівна</t>
  </si>
  <si>
    <t>Овчінніков Віталій Миколайович</t>
  </si>
  <si>
    <t>Оганян Овик</t>
  </si>
  <si>
    <t>Оганян Овік</t>
  </si>
  <si>
    <t>Огірь Сергій Сергійович</t>
  </si>
  <si>
    <t>Огнівєнко Микола Олександрович</t>
  </si>
  <si>
    <t xml:space="preserve">Огородний Ігор Валентинович </t>
  </si>
  <si>
    <t>Огородник Віктор Іванович</t>
  </si>
  <si>
    <t>Огородник Сергій Іванович</t>
  </si>
  <si>
    <t>Огородник Тетяна Юріївна</t>
  </si>
  <si>
    <t>Огородников Сергей</t>
  </si>
  <si>
    <t>Огороднюк Сергій Іванович</t>
  </si>
  <si>
    <t>Одеський Володимир Андрійович</t>
  </si>
  <si>
    <t>Однороженко Сергій Олексійович</t>
  </si>
  <si>
    <t>Одуденко Володимир Сергійович</t>
  </si>
  <si>
    <t>Озерова Валентина Василівна</t>
  </si>
  <si>
    <t>Озерчук Роман Володимирович</t>
  </si>
  <si>
    <t>Озєрова Валентина Василівна</t>
  </si>
  <si>
    <t>Оксантюк Оксана Олександрівна</t>
  </si>
  <si>
    <t>Оладишев Дмитро Васильович</t>
  </si>
  <si>
    <t>Оладишев Сергій Васильович</t>
  </si>
  <si>
    <t>Оладишева Вікторія</t>
  </si>
  <si>
    <t xml:space="preserve">Олейніков Анатолій </t>
  </si>
  <si>
    <t>Олександрович Микола Михайлович</t>
  </si>
  <si>
    <t>Олексанров Олександр Василбович</t>
  </si>
  <si>
    <t>Олексієнко Василь Семенович</t>
  </si>
  <si>
    <t>Олексієнко Володимир Іванович</t>
  </si>
  <si>
    <t>Олексієнко Ольга Олексіївна (Соловейчиха)</t>
  </si>
  <si>
    <t>Олексієнко Роман Анатолійович</t>
  </si>
  <si>
    <t>Олексієнко Тетяна Миколаївна</t>
  </si>
  <si>
    <t>Олексієнко Юрій</t>
  </si>
  <si>
    <t>Олексійчук Володимир Іванович</t>
  </si>
  <si>
    <t>Олексюк Ліда Миколаївна</t>
  </si>
  <si>
    <t>Оленович Віктор Іванович</t>
  </si>
  <si>
    <t>Олійник Андрій</t>
  </si>
  <si>
    <t>Олійник Андрій Володимирович</t>
  </si>
  <si>
    <t xml:space="preserve">Олійник Андрій Володимирович </t>
  </si>
  <si>
    <t>Олійник Андрій Євгенович</t>
  </si>
  <si>
    <t>Олійник Андрій Іванович</t>
  </si>
  <si>
    <t>Олійник Вадим Миколайович</t>
  </si>
  <si>
    <t>Олійник Вадим Михайлович</t>
  </si>
  <si>
    <t>Олійник Валентина Антонівна</t>
  </si>
  <si>
    <t>Олійник Валерій Вікторович</t>
  </si>
  <si>
    <t>Олійник Валерій Юрійович</t>
  </si>
  <si>
    <t>Олійник Василь Миколайович</t>
  </si>
  <si>
    <t>Олійник Василь Петрович</t>
  </si>
  <si>
    <t>Олійник Віктор Вікторович</t>
  </si>
  <si>
    <t>Олійник Віктор Петрович</t>
  </si>
  <si>
    <t>Олійник Володимир Володимирович</t>
  </si>
  <si>
    <t>Олійник Дмитро Лук"янович</t>
  </si>
  <si>
    <t>Олійник Ігор Вячеславович</t>
  </si>
  <si>
    <t>Олійник Ігор Петрович</t>
  </si>
  <si>
    <t>Олійник Леонід</t>
  </si>
  <si>
    <t>Олійник Михайло Миколайович</t>
  </si>
  <si>
    <t>Олійник Надія Федорівна</t>
  </si>
  <si>
    <t>Олійник Наталя Петрівна</t>
  </si>
  <si>
    <t>Олійник Наталя Петрівна( Маньківка)</t>
  </si>
  <si>
    <t>Олійник Олег Михайлович</t>
  </si>
  <si>
    <t>Олійник Олександр Васильович</t>
  </si>
  <si>
    <t>Олійник Олександр Володимирович</t>
  </si>
  <si>
    <t>Олійник Олександр Дмитрович (с.Антоніна)</t>
  </si>
  <si>
    <t>Олійник Олександр Іванович</t>
  </si>
  <si>
    <t>Олійник Олександр Олексійович</t>
  </si>
  <si>
    <t>Олійник Олена Євтухівна</t>
  </si>
  <si>
    <t>Олійник Саша</t>
  </si>
  <si>
    <t>Олійник Сергій Олександрович (Ульянівка)</t>
  </si>
  <si>
    <t>Олійниченко Володимир Михайлович</t>
  </si>
  <si>
    <t>Олініченко Григорій Михайлович</t>
  </si>
  <si>
    <t>Олінковський Олександр Дмитрович</t>
  </si>
  <si>
    <t>Оліскевич Світлана Адольфівна</t>
  </si>
  <si>
    <t>Оліфіренко Тетяна Григорівна</t>
  </si>
  <si>
    <t>Олішевський Олег</t>
  </si>
  <si>
    <t>Ольга Фея</t>
  </si>
  <si>
    <t>Ольшенко Дмитро</t>
  </si>
  <si>
    <t>Оля Дячук</t>
  </si>
  <si>
    <t>Оля Повар</t>
  </si>
  <si>
    <t>Омельченко Іван Дмитрович</t>
  </si>
  <si>
    <t>Омельченко Олександр</t>
  </si>
  <si>
    <t>Омельченко Павло Васильович</t>
  </si>
  <si>
    <t>Омельченко Юрій Юрійович</t>
  </si>
  <si>
    <t>Омельчук Микола Олександрович</t>
  </si>
  <si>
    <t>Омельчук Назар Вітальович</t>
  </si>
  <si>
    <t>Онещук Олександр Васильович</t>
  </si>
  <si>
    <t xml:space="preserve">Онисько Іван Юрійович </t>
  </si>
  <si>
    <t>Онишенко Ігор Васильович</t>
  </si>
  <si>
    <t>Онищенко Сергій</t>
  </si>
  <si>
    <t>Онищук Микола Михайлович</t>
  </si>
  <si>
    <t>Онищук Надія Іванівна</t>
  </si>
  <si>
    <t>Онищук Надія Михайлівна</t>
  </si>
  <si>
    <t>Онищук Олександра Петрівна</t>
  </si>
  <si>
    <t>Онищук Олексій</t>
  </si>
  <si>
    <t>Онищук Сергій Іванович</t>
  </si>
  <si>
    <t>Онищук Сергій Сергійович</t>
  </si>
  <si>
    <t>Оніщенко Сергій Васильович</t>
  </si>
  <si>
    <t>Оніщук Сергій Миколайович</t>
  </si>
  <si>
    <t>Оніщук Сергій Сергійович</t>
  </si>
  <si>
    <t>Онойченко Володимир</t>
  </si>
  <si>
    <t>Онойченко Дмитро Петрович</t>
  </si>
  <si>
    <t>Онойченко Микола Кононович</t>
  </si>
  <si>
    <t>Онопенко Галина Степанівна</t>
  </si>
  <si>
    <t>Онопрієнко Олександр Іванович</t>
  </si>
  <si>
    <t>Онопрійчук Сергій Аркадійович</t>
  </si>
  <si>
    <t>Онофрієнко Ігор Григорович</t>
  </si>
  <si>
    <t>Онуфрієнко Валерій Володимирович</t>
  </si>
  <si>
    <t>Онуфрієнко Ніна Анатоліївна</t>
  </si>
  <si>
    <t>Онуфрієнко Руслан Васильович</t>
  </si>
  <si>
    <t>ООО "Фонтани України"</t>
  </si>
  <si>
    <t>ооо Фонтани України</t>
  </si>
  <si>
    <t>Опаленко Володимир Трохимович</t>
  </si>
  <si>
    <t xml:space="preserve">Опацький Сергій Остапович </t>
  </si>
  <si>
    <t>Оперенко Ігор Васильович</t>
  </si>
  <si>
    <t>Оперчук Оксана</t>
  </si>
  <si>
    <t>Ополонець Петро Олександрович</t>
  </si>
  <si>
    <t>Ополончик Ірина Анатоліївна</t>
  </si>
  <si>
    <t xml:space="preserve">Опосадчий Михайло </t>
  </si>
  <si>
    <t>Оприск Оксана Андріївна</t>
  </si>
  <si>
    <t>Оприск Олексій Ігорович</t>
  </si>
  <si>
    <t>Опря Олександр Іванович</t>
  </si>
  <si>
    <t>Оратівский Сергій Федорович</t>
  </si>
  <si>
    <t xml:space="preserve">Оратівський Сергій Федорович </t>
  </si>
  <si>
    <t>Орел Денис Анатолійович</t>
  </si>
  <si>
    <t>Орел Леся Анатоліївна</t>
  </si>
  <si>
    <t>Орел Максим</t>
  </si>
  <si>
    <t>Орел Максим Олексійович</t>
  </si>
  <si>
    <t>Орел Сергій Григорович</t>
  </si>
  <si>
    <t>Оренчук Ніна Іванівна</t>
  </si>
  <si>
    <t>Орисюк Андрій</t>
  </si>
  <si>
    <t>Оркуш Василь Васильович</t>
  </si>
  <si>
    <t>Орленко Сергій Юрійович</t>
  </si>
  <si>
    <t>Орлов Іван  Миколайович</t>
  </si>
  <si>
    <t>Орлов Олексій</t>
  </si>
  <si>
    <t>Орлова  Наталя</t>
  </si>
  <si>
    <t>Орлова Наталя</t>
  </si>
  <si>
    <t>Орлова Олена Вітаіївна</t>
  </si>
  <si>
    <t>Орловська Галина Петрівна</t>
  </si>
  <si>
    <t>Орловська Інна Дмитрівна</t>
  </si>
  <si>
    <t>Орловський  Віктор Володимирович</t>
  </si>
  <si>
    <t>Орловський Анатолій Іванович</t>
  </si>
  <si>
    <t>Орловський Віктор Григорович</t>
  </si>
  <si>
    <t>Орловський Дмитро Григорович</t>
  </si>
  <si>
    <t>Орловський Олександр Перович</t>
  </si>
  <si>
    <t>Орловський Сергій Євгенович</t>
  </si>
  <si>
    <t>Орловський Юрій Петрович</t>
  </si>
  <si>
    <t>Орошан Леонід Миколайович</t>
  </si>
  <si>
    <t>Осаволюк Василь Васильович</t>
  </si>
  <si>
    <t>Осадча Галина</t>
  </si>
  <si>
    <t>Осадча Лариса Василівна</t>
  </si>
  <si>
    <t>Осадченко Анатолій Володимирович</t>
  </si>
  <si>
    <t>Осадченко В.Я.</t>
  </si>
  <si>
    <t>Осадченко Володимир Іванович</t>
  </si>
  <si>
    <t>Осадчий Володимир Вікторович</t>
  </si>
  <si>
    <t>Осадчий Константин</t>
  </si>
  <si>
    <t>Осадчий Леонід</t>
  </si>
  <si>
    <t>Осадчий Микола Антонович</t>
  </si>
  <si>
    <t>Осадчий Олександр Дмитрович</t>
  </si>
  <si>
    <t>Осадчук Вадим</t>
  </si>
  <si>
    <t>Осадчук Инна Юриевна</t>
  </si>
  <si>
    <t>Осадчук Інна Юріївна</t>
  </si>
  <si>
    <t>Осадчук Микола Олексійович</t>
  </si>
  <si>
    <t>Осадчук Олександр Дмитрович</t>
  </si>
  <si>
    <t>Осадчук Тетяна Миколаївна</t>
  </si>
  <si>
    <t>Осадчук Юрій Васильович</t>
  </si>
  <si>
    <t>Осадчук Юрій Петрович</t>
  </si>
  <si>
    <t>Осанюк Леся Петрівна</t>
  </si>
  <si>
    <t>Осауленко Зоя Віталіївна</t>
  </si>
  <si>
    <t>Осауленко Катерина Валентинывна</t>
  </si>
  <si>
    <t>Осауленко Микола Андрійович</t>
  </si>
  <si>
    <t>Осаульчак Віктор Петрович</t>
  </si>
  <si>
    <t>ОСББ " УМКОМ 23"</t>
  </si>
  <si>
    <t>ОСББ "Кам'янний 4"</t>
  </si>
  <si>
    <t>ОСББ "Перемоги-2" Тальне</t>
  </si>
  <si>
    <t>ОСББ "Цвіт калини"</t>
  </si>
  <si>
    <t>ОСББ Виговського</t>
  </si>
  <si>
    <t>ОСББ Вишиванка на Грушеського</t>
  </si>
  <si>
    <t>ОСББ Діана Умань</t>
  </si>
  <si>
    <t>ОСББ Діброва Умань</t>
  </si>
  <si>
    <t>ОСББ Європа 8</t>
  </si>
  <si>
    <t>ОСББ Європейська 90 (Росляк Вікторія Валер.)</t>
  </si>
  <si>
    <t>ОСББ Європейська 90 (Росляк Вікторія Валеріївна)</t>
  </si>
  <si>
    <t>ОСББ Івана Мазепи</t>
  </si>
  <si>
    <t>ОСББ Садівник</t>
  </si>
  <si>
    <t>ОСББ Умань-Комарова 23</t>
  </si>
  <si>
    <t>ОСББ Умком 23</t>
  </si>
  <si>
    <t>ОСББ УМКОМ-23</t>
  </si>
  <si>
    <t>Осипова Варвара Федорівна</t>
  </si>
  <si>
    <t>Осипчук Надія Василівна</t>
  </si>
  <si>
    <t>Осичко Микола Якімович</t>
  </si>
  <si>
    <t>Осієвський Віталій</t>
  </si>
  <si>
    <t>Осіпенко Вадим Петрович</t>
  </si>
  <si>
    <t>Осіпенко Вадім</t>
  </si>
  <si>
    <t>Осіпенко Вадім Петрович</t>
  </si>
  <si>
    <t>Осіпенко Михайло Григорович</t>
  </si>
  <si>
    <t>Осіпенко Наталія Сергіівна</t>
  </si>
  <si>
    <t>Осіпенко Наталія Сергіївна</t>
  </si>
  <si>
    <t>Осіпенко Олександр Володимирович</t>
  </si>
  <si>
    <t>Осіпенко Олександр Олександрович</t>
  </si>
  <si>
    <t>Осіпенко Роман Сергійович</t>
  </si>
  <si>
    <t>Осіпенко Світлана Володимірівна</t>
  </si>
  <si>
    <t>Осіпенко Сергій Іванович</t>
  </si>
  <si>
    <t>Осіпенко Сергій Степанович</t>
  </si>
  <si>
    <t>Осіпенко Тамара</t>
  </si>
  <si>
    <t>Осіпович Андрій Сергійович</t>
  </si>
  <si>
    <t>Осіпчук Анатолій Станіславович</t>
  </si>
  <si>
    <t>Осіпчук Василь Сергійович</t>
  </si>
  <si>
    <t>Осіпчук Володимир Якович</t>
  </si>
  <si>
    <t>Осіченко Михайло</t>
  </si>
  <si>
    <t>Осіченко Михайло Михайлович</t>
  </si>
  <si>
    <t>Осіщев Генадій Владиславович</t>
  </si>
  <si>
    <t>Основний покупець</t>
  </si>
  <si>
    <t>ОСНОВНИЙ ПОКУПЕЦЬ(Б)</t>
  </si>
  <si>
    <t>Основной покупатель м-н Бершадь</t>
  </si>
  <si>
    <t>Осокін Віталій Васильович</t>
  </si>
  <si>
    <t>Оспіщев Генадій Владиславович</t>
  </si>
  <si>
    <t>Оспіщев Генадій Владіславович</t>
  </si>
  <si>
    <t>Остальський Юрій</t>
  </si>
  <si>
    <t>Остапенко Борис Олександрович</t>
  </si>
  <si>
    <t>Остапенко Віктор Іванович</t>
  </si>
  <si>
    <t>Остапенко Віктор Павлович</t>
  </si>
  <si>
    <t>Остапенко Володимир Петрович</t>
  </si>
  <si>
    <t>Остапенко Іван Віктрович</t>
  </si>
  <si>
    <t>Остапенко Михайло Васильович</t>
  </si>
  <si>
    <t>Остапенко Наталія Олексіївна</t>
  </si>
  <si>
    <t>Остапенко Олег Іванович</t>
  </si>
  <si>
    <t>Остапенко Олександр Васильович</t>
  </si>
  <si>
    <t>Остапчук Александр Николаевич</t>
  </si>
  <si>
    <t>Остапчук Анна Генадіївна</t>
  </si>
  <si>
    <t>Остапчук Володимир Володимирович</t>
  </si>
  <si>
    <t>Остапчук Володимир Миколайович</t>
  </si>
  <si>
    <t>Остапчук Катерина Кирилівна</t>
  </si>
  <si>
    <t>Остапчук Наталія Анатоліівна</t>
  </si>
  <si>
    <t>Остапчук Олександр Антонович</t>
  </si>
  <si>
    <t>Остапчук Олександр Васильович</t>
  </si>
  <si>
    <t>Остафьєва Надія Петрівна</t>
  </si>
  <si>
    <t>Островерчук Сергій</t>
  </si>
  <si>
    <t>Островерчук Сергій Едуардович</t>
  </si>
  <si>
    <t>Островий Сергій Іванович</t>
  </si>
  <si>
    <t>Островский Юрій Миколайович</t>
  </si>
  <si>
    <t>Островський Анатолій  Андрійович</t>
  </si>
  <si>
    <t>Островський Володимир Володимирович</t>
  </si>
  <si>
    <t>Островський Выктор Костянтинович</t>
  </si>
  <si>
    <t>Островський Максим Володимирович</t>
  </si>
  <si>
    <t>Островський Олександр Васильович</t>
  </si>
  <si>
    <t>Остропільський Генадій Вікторович</t>
  </si>
  <si>
    <t>Остроух Людмила Олександрівна</t>
  </si>
  <si>
    <t>Остроушко Григорій Якович</t>
  </si>
  <si>
    <t>Остроушко Ігор Валентинович</t>
  </si>
  <si>
    <t>Остюченко Сергій Васильович</t>
  </si>
  <si>
    <t>Отець Михайло (Тальне)</t>
  </si>
  <si>
    <t>Отець Юрій</t>
  </si>
  <si>
    <t xml:space="preserve">Отець Юрій </t>
  </si>
  <si>
    <t>Отрох Олександр Вікторович</t>
  </si>
  <si>
    <t>Офліян Олександр Володимирович</t>
  </si>
  <si>
    <t>Охота Валерій Григорович</t>
  </si>
  <si>
    <t>Охота Володимир</t>
  </si>
  <si>
    <t>Охота Михайло Васильвич</t>
  </si>
  <si>
    <t xml:space="preserve">Охота Олена Якимівна </t>
  </si>
  <si>
    <t>Охота Юрій Миколайович</t>
  </si>
  <si>
    <t>Охрименко Федір Юрійович</t>
  </si>
  <si>
    <t>Охріменко Ігор Володимирович</t>
  </si>
  <si>
    <t>Охріменко Кароліна Вікторівна</t>
  </si>
  <si>
    <t>Охрімовський Василь</t>
  </si>
  <si>
    <t>Охрінчук Віталій Іванович</t>
  </si>
  <si>
    <t>Очеретній Олександр Андрійович</t>
  </si>
  <si>
    <t>Очеретня Любов Петрівна</t>
  </si>
  <si>
    <t>Очеретяний Валерій Степанович</t>
  </si>
  <si>
    <t>Очківський Ігор Михайлович</t>
  </si>
  <si>
    <t>Ошовська Віра Вікторівна</t>
  </si>
  <si>
    <t>Ошурко Валентина Федорівна</t>
  </si>
  <si>
    <t>П"явка Станіслав Павлович</t>
  </si>
  <si>
    <t>П"янчук Костянтин Іванович</t>
  </si>
  <si>
    <t>П"ясецький Сергій Валерійович</t>
  </si>
  <si>
    <t>П*ятківський Максим Михайлович</t>
  </si>
  <si>
    <t>Павильчук Олександр Володимирович</t>
  </si>
  <si>
    <t>Павільчук Василь Володимирович</t>
  </si>
  <si>
    <t>Павлеєв Олександр (майстер)</t>
  </si>
  <si>
    <t>Павленко Андрей Григорович</t>
  </si>
  <si>
    <t>Павленко Андрій Григорович</t>
  </si>
  <si>
    <t>Павленко Володимир Анатолієвич</t>
  </si>
  <si>
    <t>Павленко Володимир Анатолійович</t>
  </si>
  <si>
    <t>Павленко Інна</t>
  </si>
  <si>
    <t>Павленко Констянтин Іванович</t>
  </si>
  <si>
    <t>Павленко Лариса</t>
  </si>
  <si>
    <t>Павленко Леся Миколаївна</t>
  </si>
  <si>
    <t>Павленко Наталія Михайлівна</t>
  </si>
  <si>
    <t>Павличук Олександр Валерійович</t>
  </si>
  <si>
    <t>Павлишин Олександр Микитович</t>
  </si>
  <si>
    <t>Павлишин Ярослав</t>
  </si>
  <si>
    <t xml:space="preserve">Павлійчик Валентина Вікторівна </t>
  </si>
  <si>
    <t>Павліченко  Андрій</t>
  </si>
  <si>
    <t>Павлішенко Інесса Михайлівна</t>
  </si>
  <si>
    <t>Павлов Роман Вікторович</t>
  </si>
  <si>
    <t>Павлова Алла Володимирівна</t>
  </si>
  <si>
    <t>Павловська Інна Дмиртівна</t>
  </si>
  <si>
    <t>Павловська Інна Дмитрівна</t>
  </si>
  <si>
    <t>Павловська Наталя Андріївна</t>
  </si>
  <si>
    <t>Павлуша Любов Владиславівна</t>
  </si>
  <si>
    <t>Павлуша Маріна</t>
  </si>
  <si>
    <t>Павлушенко Олександр Миколайович</t>
  </si>
  <si>
    <t xml:space="preserve">Павлюк Анатолій Миколайович </t>
  </si>
  <si>
    <t>Павлюк Валентина Федорівна</t>
  </si>
  <si>
    <t>Павлюк Володимир Євгенович</t>
  </si>
  <si>
    <t>Павлюк Григорії Іванович</t>
  </si>
  <si>
    <t>Павлюк Євгеній Вікторович</t>
  </si>
  <si>
    <t xml:space="preserve">Павлюк Леонід Олександрович </t>
  </si>
  <si>
    <t>Павлюк Микола</t>
  </si>
  <si>
    <t>Павлюк Микола Васильович</t>
  </si>
  <si>
    <t>Павлюк Олег Павлович</t>
  </si>
  <si>
    <t>Павульська Світлана Анатоліївна</t>
  </si>
  <si>
    <t>Падагуц Євгеній Андрійович</t>
  </si>
  <si>
    <t>Пазевич Роман Несторович</t>
  </si>
  <si>
    <t>Пазюк Тетяна Олександрівна</t>
  </si>
  <si>
    <t>Пакош Тетяна</t>
  </si>
  <si>
    <t>Паладій Сергій Георгійович</t>
  </si>
  <si>
    <t>Паладійчук Юрій Олексійович</t>
  </si>
  <si>
    <t>Палазін Віктор Радіонвич</t>
  </si>
  <si>
    <t>Паламаренко Олександр</t>
  </si>
  <si>
    <t>Паламаренко Сергій Васильович</t>
  </si>
  <si>
    <t>Паламарчук Андій Андрійович</t>
  </si>
  <si>
    <t>Паламарчук Борис Сергійович</t>
  </si>
  <si>
    <t>Паламарчук Василь Олександрович</t>
  </si>
  <si>
    <t>Паламарчук Василь Сергійович</t>
  </si>
  <si>
    <t>Паламарчук Василь Степанович Майстер</t>
  </si>
  <si>
    <t>Паламарчук Вікторія Олександрівна</t>
  </si>
  <si>
    <t>Паламарчук Віта Володимирівна</t>
  </si>
  <si>
    <t xml:space="preserve">Паламарчук Віталій </t>
  </si>
  <si>
    <t>Паламарчук Віталій Анатолійович</t>
  </si>
  <si>
    <t>Паламарчук Вітя Васильович</t>
  </si>
  <si>
    <t>Паламарчук Владислав Васильович</t>
  </si>
  <si>
    <t>Паламарчук Володимир Миколайович</t>
  </si>
  <si>
    <t>Паламарчук Володимир Олександрович</t>
  </si>
  <si>
    <t>Паламарчук Григорій Олексійович</t>
  </si>
  <si>
    <t>Паламарчук Євгеній Іванович</t>
  </si>
  <si>
    <t>Паламарчук Наталья</t>
  </si>
  <si>
    <t>Паламарчук Олег Вікторович</t>
  </si>
  <si>
    <t>Паламарчук Олександер Федорович</t>
  </si>
  <si>
    <t>Паламарчук Олександр</t>
  </si>
  <si>
    <t>Паламарчук Олександр Григорович</t>
  </si>
  <si>
    <t>Паламарчук Олександр Петрович</t>
  </si>
  <si>
    <t>Паламарчук Юрій Вікторович</t>
  </si>
  <si>
    <t>Паламарь Микола Васильович</t>
  </si>
  <si>
    <t>Паланська Сільська Рада</t>
  </si>
  <si>
    <t>Паланський Олександр Андрійович</t>
  </si>
  <si>
    <t>Палій Антон Миколайович</t>
  </si>
  <si>
    <t xml:space="preserve">Палій Валентина </t>
  </si>
  <si>
    <t>Палій Валентина Василівна</t>
  </si>
  <si>
    <t>Палій Дмитро Валерійович</t>
  </si>
  <si>
    <t>Палій Людмила Миколаївна</t>
  </si>
  <si>
    <t>Палій Юлія В"ячеславівна</t>
  </si>
  <si>
    <t>Паліченко Олександр</t>
  </si>
  <si>
    <t>Палубінський Сергій Петрович</t>
  </si>
  <si>
    <t>Пальонко Анатолій Петрович</t>
  </si>
  <si>
    <t>Пальонко Олександр Миколайович</t>
  </si>
  <si>
    <t>Палюх Дмитро Сергійович</t>
  </si>
  <si>
    <t>Панасевич Вадім</t>
  </si>
  <si>
    <t>Панасевич Віта Анатоліївна</t>
  </si>
  <si>
    <t>Панасевич Тетяна Євгенівна</t>
  </si>
  <si>
    <t>Панасенко Ірина Дмитрівна</t>
  </si>
  <si>
    <t>Панасенко Олег</t>
  </si>
  <si>
    <t>Панасенко Олена Пилипівна</t>
  </si>
  <si>
    <t>Панасюк Анатолій Федорович</t>
  </si>
  <si>
    <t>Панасюк Валентин Якович</t>
  </si>
  <si>
    <t>Панасюк Микола Миколайович</t>
  </si>
  <si>
    <t xml:space="preserve">Панасюк Михайло Михайлович </t>
  </si>
  <si>
    <t>Панасюк Надія Василівна</t>
  </si>
  <si>
    <t>Панасюк Оксана Миколаївна</t>
  </si>
  <si>
    <t>Панасюк Олександр Олегович</t>
  </si>
  <si>
    <t>Панасюк Олексій</t>
  </si>
  <si>
    <t>Панасюк Роман Васильович</t>
  </si>
  <si>
    <t>Панасюк Сергій Миколайович</t>
  </si>
  <si>
    <t>Панасюк Сергій Федорович</t>
  </si>
  <si>
    <t>Панасюк Станіслав Васильович</t>
  </si>
  <si>
    <t>Панасюк Юрій Олександрович ( Жашків)</t>
  </si>
  <si>
    <t>Панахиня Наталья Миколаївна</t>
  </si>
  <si>
    <t>Панкратова Катерина Леонідівна</t>
  </si>
  <si>
    <t>Панов Андрій Вікторович</t>
  </si>
  <si>
    <t>Пантелеев Олег</t>
  </si>
  <si>
    <t>Пантелєєв Олег</t>
  </si>
  <si>
    <t>Пантєлеев  Віктор Миколайович</t>
  </si>
  <si>
    <t>Пантєлеев Віктор Миколайович</t>
  </si>
  <si>
    <t>Пантілєєв Віктор Миколайович</t>
  </si>
  <si>
    <t>Пантьо Іван Юрійович</t>
  </si>
  <si>
    <t>Панченко Анаталій Петрович</t>
  </si>
  <si>
    <t>Панченко Віктор</t>
  </si>
  <si>
    <t>Панченко Вікторія Валеріївна</t>
  </si>
  <si>
    <t>Панченко Владислав Сергійович</t>
  </si>
  <si>
    <t>Панченко Вячесла</t>
  </si>
  <si>
    <t>Панченко Олег Анатолієвич</t>
  </si>
  <si>
    <t>Панченко Сергій Леонідович</t>
  </si>
  <si>
    <t>Панченко Сергій Олександрович</t>
  </si>
  <si>
    <t>Панченко Юрій Леонідович</t>
  </si>
  <si>
    <t>Панченко Юрій Петрович</t>
  </si>
  <si>
    <t>Панчук Альона Вікторівна</t>
  </si>
  <si>
    <t>Панчук Віталій Васильович</t>
  </si>
  <si>
    <t>Панчук Віталій Олександрович</t>
  </si>
  <si>
    <t>Панчук Ліна Олегівна</t>
  </si>
  <si>
    <t>Панчук Олександр Іванович</t>
  </si>
  <si>
    <t>Панчук Юлія Михайлівна</t>
  </si>
  <si>
    <t>Панчук Юрій Дмитрович</t>
  </si>
  <si>
    <t>Панщаний Василь Афанасійович</t>
  </si>
  <si>
    <t>Панько Сергій Семенович</t>
  </si>
  <si>
    <t>Пап Юрій Михайлович</t>
  </si>
  <si>
    <t>Папікян Ашот</t>
  </si>
  <si>
    <t>Папірний Петро Сергійович</t>
  </si>
  <si>
    <t>Папоян Алла Анатоліївна</t>
  </si>
  <si>
    <t>Папоян Норік</t>
  </si>
  <si>
    <t>Папуніцкий Сергій Івнович</t>
  </si>
  <si>
    <t>Папуша Анна Олекандрівна</t>
  </si>
  <si>
    <t>Параконей Валерій Миколайович</t>
  </si>
  <si>
    <t>Параніч Антоніна Олександрівна</t>
  </si>
  <si>
    <t>Параніч Петро Петрович</t>
  </si>
  <si>
    <t>Параніч Тамара Петрівна</t>
  </si>
  <si>
    <t xml:space="preserve">Параскун Андрій </t>
  </si>
  <si>
    <t>Параскун Сергій Дмитрович</t>
  </si>
  <si>
    <t>Паримський Микола Васильович</t>
  </si>
  <si>
    <t>Паркінг Валерій</t>
  </si>
  <si>
    <t>Парокінний Олександр Сергійович</t>
  </si>
  <si>
    <t>Партика Константин Ігорович</t>
  </si>
  <si>
    <t>Партицький Валерій Іванович</t>
  </si>
  <si>
    <t>Партицький Микола Миколайович</t>
  </si>
  <si>
    <t>Партіцький Віктор Валерійович</t>
  </si>
  <si>
    <t>Парубок Тамара Василівна</t>
  </si>
  <si>
    <t>Парубочий Михайло Васильович</t>
  </si>
  <si>
    <t xml:space="preserve">Парфенків Олександр </t>
  </si>
  <si>
    <t>Парфентьєв Олександр Олександрович</t>
  </si>
  <si>
    <t>Парфенюк Борис Васильвич</t>
  </si>
  <si>
    <t>Парфенюк Віктор Михайлович</t>
  </si>
  <si>
    <t>Парфенюк Віктор Петрович</t>
  </si>
  <si>
    <t>Парфенюк Марія Юріївна</t>
  </si>
  <si>
    <t>Парфенюк Олександр Васильович</t>
  </si>
  <si>
    <t>Парфенюк Олександр Михайлович</t>
  </si>
  <si>
    <t>Парфенюк Сергій Констянтинович</t>
  </si>
  <si>
    <t>Пархоменко Андрій Анатолійович</t>
  </si>
  <si>
    <t xml:space="preserve">Пархоменко Валерій Валерійович </t>
  </si>
  <si>
    <t xml:space="preserve">Пархоменко Марія Олександрівна </t>
  </si>
  <si>
    <t>Пархоменко Олександр</t>
  </si>
  <si>
    <t>Пархоменко Олександр (Бершадь)</t>
  </si>
  <si>
    <t>Пархоменко Олександр Васильович</t>
  </si>
  <si>
    <t>Пархоменко Олександр Вікторович</t>
  </si>
  <si>
    <t>Пархоменко Олена Дмитрівна</t>
  </si>
  <si>
    <t>Парчинська Марина Вікторівна</t>
  </si>
  <si>
    <t>Пасека Олексій Дмитрович</t>
  </si>
  <si>
    <t>Пасенко Василь Пилипович</t>
  </si>
  <si>
    <t>Пасенко Едуард Вікторович</t>
  </si>
  <si>
    <t>Пасенко Олександр Іванович</t>
  </si>
  <si>
    <t>Пасенюк Валентина Володимирівна</t>
  </si>
  <si>
    <t>Пасєка Олександр Степанович</t>
  </si>
  <si>
    <t>Пасічний Микола Миколайович</t>
  </si>
  <si>
    <t>Пасічник Олександра Степанівна</t>
  </si>
  <si>
    <t>Пасічник Раїса Михайлівна</t>
  </si>
  <si>
    <t>Пасменко Микола Олександрович</t>
  </si>
  <si>
    <t>Паспортний стол Звенигородка</t>
  </si>
  <si>
    <t>Пастенко Олександр Іванович</t>
  </si>
  <si>
    <t>Пастернак Володимир Миколайович</t>
  </si>
  <si>
    <t>Пастернак Сергій Володимирович</t>
  </si>
  <si>
    <t>Пастух Василь Григорович</t>
  </si>
  <si>
    <t>Пастухова Ірина Миколаївна</t>
  </si>
  <si>
    <t>Пастушенко Алла Андріївна</t>
  </si>
  <si>
    <t>Пастушенко Віталій Анатолійович</t>
  </si>
  <si>
    <t>Пастушенко Микола Вікторович</t>
  </si>
  <si>
    <t>Пастушенко Михайло Васильович</t>
  </si>
  <si>
    <t>Пастушенко Олександр Васильович</t>
  </si>
  <si>
    <t>Пастушенко Світлана Василівна</t>
  </si>
  <si>
    <t>Пасхалов Андрій Анатолієвич</t>
  </si>
  <si>
    <t xml:space="preserve">ПАТ "Еталон" </t>
  </si>
  <si>
    <t>ПАТ Гайсинагротехсервіс</t>
  </si>
  <si>
    <t>Патик Дмитро Вікторович</t>
  </si>
  <si>
    <t>Патика Валентин Іванович</t>
  </si>
  <si>
    <t>Патлатий Валерій Олександрович</t>
  </si>
  <si>
    <t>Патлюк Наталя Василівна</t>
  </si>
  <si>
    <t>Патрікєєв Леонід Володимирович</t>
  </si>
  <si>
    <t xml:space="preserve">Паудін Олександр </t>
  </si>
  <si>
    <t>Пахольчук Олександр Дмитрович</t>
  </si>
  <si>
    <t>Пахолюк Борис Григорович</t>
  </si>
  <si>
    <t>Пахолюк Віталій Вікторович</t>
  </si>
  <si>
    <t>Пахолюк Микола Григорович</t>
  </si>
  <si>
    <t>Пахомов Сергій Миколайович</t>
  </si>
  <si>
    <t>Пахулюк Микола Григорович</t>
  </si>
  <si>
    <t>Пацукевич Володимир Олександрович</t>
  </si>
  <si>
    <t>Пацьора Анатолій Григорович</t>
  </si>
  <si>
    <t>Пацьора Олександр Віталійович</t>
  </si>
  <si>
    <t>Пашенюк Василь Петрович</t>
  </si>
  <si>
    <t>Пашенюк Володимир</t>
  </si>
  <si>
    <t>Пашенюк В'ячеслав Степанович</t>
  </si>
  <si>
    <t>Пашинюк Василь Петрович</t>
  </si>
  <si>
    <t>Пашковий Віктор Миколайович</t>
  </si>
  <si>
    <t>Пащек Павло Павлович</t>
  </si>
  <si>
    <t>Пащенко Андрій Петрович</t>
  </si>
  <si>
    <t>Пащенко Людмила Сергіівна</t>
  </si>
  <si>
    <t>Пащенко Людмила Сергіївна</t>
  </si>
  <si>
    <t>Пащенко Роман Павлович</t>
  </si>
  <si>
    <t>Пащенко Тетяна Григорівна</t>
  </si>
  <si>
    <t>Паюк Валерій Валерійович</t>
  </si>
  <si>
    <t>ПВ-КП "Пера"</t>
  </si>
  <si>
    <t>Педан Максим Леонідович</t>
  </si>
  <si>
    <t>Педан Сергій В'ячеславович</t>
  </si>
  <si>
    <t>Педанюк Олександр Вікторович</t>
  </si>
  <si>
    <t>Педоренко Сергій Андрійович</t>
  </si>
  <si>
    <t>Пейхель Іван</t>
  </si>
  <si>
    <t>Пелагейченко Марія Юріївна</t>
  </si>
  <si>
    <t>Пелагін Константін Андрійович</t>
  </si>
  <si>
    <t>Пелепенко Олексадр Володимирович</t>
  </si>
  <si>
    <t>Пелипишин Сергій Арсентьович</t>
  </si>
  <si>
    <t>Пелипишина Анна Миколаъвна</t>
  </si>
  <si>
    <t xml:space="preserve">Пелих Андрій Іванович </t>
  </si>
  <si>
    <t>Пеліх Іван Анатолійович</t>
  </si>
  <si>
    <t>Пендюр Наташа</t>
  </si>
  <si>
    <t>Пенедюк Людмила Вікторівна</t>
  </si>
  <si>
    <t>Пензай Надія Олесіївна</t>
  </si>
  <si>
    <t>Пентій Станіслав Сергійович</t>
  </si>
  <si>
    <t>Пентій Юрій</t>
  </si>
  <si>
    <t>Пентюрін Максим Олексійович</t>
  </si>
  <si>
    <t>Пенькова Олена Миколаївна</t>
  </si>
  <si>
    <t>Первак Катерина Дмитрівна</t>
  </si>
  <si>
    <t>Первак Наталія Григорівна</t>
  </si>
  <si>
    <t>Переведєнцев Валерій Миколайович</t>
  </si>
  <si>
    <t>Перевеза Олена Вікторівна</t>
  </si>
  <si>
    <t>Перевертнюк Віталій Олександрович</t>
  </si>
  <si>
    <t>Перевертнюк Сергій Михайлович</t>
  </si>
  <si>
    <t>Перевознюк Анна</t>
  </si>
  <si>
    <t>Перен Валерій Романович</t>
  </si>
  <si>
    <t>Перепелиця Володимир Іванович</t>
  </si>
  <si>
    <t>Перепелиця Григорій Дмитрович</t>
  </si>
  <si>
    <t>Перепелиця Олег Дмитрович</t>
  </si>
  <si>
    <t>Перепелиця Олександр</t>
  </si>
  <si>
    <t>Перепелиця Олександр Петрович</t>
  </si>
  <si>
    <t>Перепелиця Софія Олександрівна</t>
  </si>
  <si>
    <t>Перепилиця Андрій Захарович</t>
  </si>
  <si>
    <t>Перепилиця Володимир Іванович</t>
  </si>
  <si>
    <t>Перепилиця Наталя Дмитрівна</t>
  </si>
  <si>
    <t>Перестюк Олексій Олексійович</t>
  </si>
  <si>
    <t>Пересунько  Анна Олександрівна</t>
  </si>
  <si>
    <t xml:space="preserve">Пересунько Андрій Іванович </t>
  </si>
  <si>
    <t>Пересунько Василь Анатолійович</t>
  </si>
  <si>
    <t>Пересунько Іван Дмитрович</t>
  </si>
  <si>
    <t>Пересунько Олександр</t>
  </si>
  <si>
    <t>Пересунько Олександр Миколайович</t>
  </si>
  <si>
    <t>Перехрест Іван Іванович</t>
  </si>
  <si>
    <t>Перканюк Роман</t>
  </si>
  <si>
    <t>Перкун Володимир Анатолійович</t>
  </si>
  <si>
    <t>Перкун Ігор Вітальович</t>
  </si>
  <si>
    <t>Перкун Микола Ілліч</t>
  </si>
  <si>
    <t xml:space="preserve">Перлина Умані </t>
  </si>
  <si>
    <t>Пермінова Людмила Василівна</t>
  </si>
  <si>
    <t>Перцева Людмила Іванівна</t>
  </si>
  <si>
    <t>Пестерев Коля</t>
  </si>
  <si>
    <t>Пеструшенко Віталій Петрович</t>
  </si>
  <si>
    <t>Петін Артем</t>
  </si>
  <si>
    <t xml:space="preserve">Петінов Олег Ігорович </t>
  </si>
  <si>
    <t>Петлюк Анатолій Петрович</t>
  </si>
  <si>
    <t>Петракова Наталя Трохименко</t>
  </si>
  <si>
    <t>Петраченко Максим Сергійович</t>
  </si>
  <si>
    <t>Петренко</t>
  </si>
  <si>
    <t>Петренко Василь Іванович</t>
  </si>
  <si>
    <t>Петренко Володимир Миколайович</t>
  </si>
  <si>
    <t>Петренко Володимир Михайлович</t>
  </si>
  <si>
    <t>Петренко Дмитро Валерійович</t>
  </si>
  <si>
    <t xml:space="preserve">Петренко Микола Павлович </t>
  </si>
  <si>
    <t xml:space="preserve">Петренко Михайло </t>
  </si>
  <si>
    <t>Петренко Михайло Олександрович</t>
  </si>
  <si>
    <t>Петренко Олег Анатолійович</t>
  </si>
  <si>
    <t>Петренко Олександр Миколайович</t>
  </si>
  <si>
    <t>Петренко Олексій</t>
  </si>
  <si>
    <t>Петренко Олексій Григорович</t>
  </si>
  <si>
    <t>Петренко Павло Петрович</t>
  </si>
  <si>
    <t>Петренко Петро Філімонович</t>
  </si>
  <si>
    <t>Петренко Сергій Васильович</t>
  </si>
  <si>
    <t>Петренко Сергій Вікторович</t>
  </si>
  <si>
    <t>Петренко Юрій Петрович</t>
  </si>
  <si>
    <t>Петрик Віктор Васильович</t>
  </si>
  <si>
    <t>Петрик Віктор Миколайович</t>
  </si>
  <si>
    <t xml:space="preserve">Петрик Дима </t>
  </si>
  <si>
    <t>Петрик Дмитро Анатолійович</t>
  </si>
  <si>
    <t>Петрик Зоя Іванівна</t>
  </si>
  <si>
    <t>Петрик Олег</t>
  </si>
  <si>
    <t>Петрик Олег Васильович</t>
  </si>
  <si>
    <t>Петрик Олена В</t>
  </si>
  <si>
    <t>Петрик Олена Василівна</t>
  </si>
  <si>
    <t>Петрик Юрій Петрович</t>
  </si>
  <si>
    <t>Петриченко Анастасія Вікторівна</t>
  </si>
  <si>
    <t>Петриченко Анатолій Іванович</t>
  </si>
  <si>
    <t>Петриченко Віктор Борисович</t>
  </si>
  <si>
    <t>Петриченко Володимир</t>
  </si>
  <si>
    <t>Петриченко Катерина Анатоліївна</t>
  </si>
  <si>
    <t>Петриченко Максим Сергійович</t>
  </si>
  <si>
    <t>Петриченко Сергій Вікторович</t>
  </si>
  <si>
    <t>Петриченко Тетяна Арнольдівна</t>
  </si>
  <si>
    <t>Петришин Валерій Сергійович</t>
  </si>
  <si>
    <t>Петришин Володимир Володимирович (меблі)</t>
  </si>
  <si>
    <t>Петришин Володимирович Олександрович</t>
  </si>
  <si>
    <t>Петришин Євген Олексійович</t>
  </si>
  <si>
    <t>Петришин Іван Федотович</t>
  </si>
  <si>
    <t>Петришин Микола</t>
  </si>
  <si>
    <t>Петришин Олександр Васильович</t>
  </si>
  <si>
    <t xml:space="preserve">Петришин Сергій </t>
  </si>
  <si>
    <t>Петришина Тетяна Григорівна</t>
  </si>
  <si>
    <t>Петріченко Анатолій Іванович</t>
  </si>
  <si>
    <t>Петров Віталій Сергійович</t>
  </si>
  <si>
    <t>Петров Олексій Констянтинович</t>
  </si>
  <si>
    <t>Петров Роман Сергійович</t>
  </si>
  <si>
    <t>Петров Сергій</t>
  </si>
  <si>
    <t>Петров Сергій Борисович</t>
  </si>
  <si>
    <t>Петрова Ольга Олексіївна</t>
  </si>
  <si>
    <t xml:space="preserve">Петровіт СФГ </t>
  </si>
  <si>
    <t>Петровський Віталій Петрович</t>
  </si>
  <si>
    <t>Петровський Павло Васильович</t>
  </si>
  <si>
    <t>Петровський С.Ю.</t>
  </si>
  <si>
    <t>Петровський Сергій Валерійович</t>
  </si>
  <si>
    <t>Петросян Армен Липаритович</t>
  </si>
  <si>
    <t>Петрук Володимир Володимирович</t>
  </si>
  <si>
    <t>Петрук Микола Миколайович</t>
  </si>
  <si>
    <t>Петрук Олександр Володимирович</t>
  </si>
  <si>
    <t>Петрук Олександр Миколайович</t>
  </si>
  <si>
    <t>Петрусенко Віталій Петрович</t>
  </si>
  <si>
    <t>Петрусенко Олег Віталійович</t>
  </si>
  <si>
    <t>Петрусь Юрій Валерійович</t>
  </si>
  <si>
    <t>Петрушенко Віктор</t>
  </si>
  <si>
    <t>Петрушенко Олексій Михайлович</t>
  </si>
  <si>
    <t>Петрюк Вікторія Станіславівна</t>
  </si>
  <si>
    <t>Петухов Андрій Інокентійович</t>
  </si>
  <si>
    <t>Петюх Сергій Миколайович</t>
  </si>
  <si>
    <t>Печенюк Анна Павлівна</t>
  </si>
  <si>
    <t>Пешехонова Татьяна</t>
  </si>
  <si>
    <t>Пею Валентин Микитович</t>
  </si>
  <si>
    <t>Пєліпенко Руслан Миколайлвич</t>
  </si>
  <si>
    <t>Пивовар Анатолій Борисович</t>
  </si>
  <si>
    <t>Пивовар Микола Петрович</t>
  </si>
  <si>
    <t>Пивоваров Леонід Валерійович</t>
  </si>
  <si>
    <t>Пивоварова Ольга Михайлівна</t>
  </si>
  <si>
    <t>Пивоварова Оля</t>
  </si>
  <si>
    <t>Пиж Ніна Василівна</t>
  </si>
  <si>
    <t>Пилинок Сергій</t>
  </si>
  <si>
    <t>Пилипенко Анатолій Іванович</t>
  </si>
  <si>
    <t>Пилипенко Андрій Юрійович</t>
  </si>
  <si>
    <t>Пилипенко Віктор</t>
  </si>
  <si>
    <t xml:space="preserve">Пилипенко Віктор </t>
  </si>
  <si>
    <t>Пилипенко Віталій</t>
  </si>
  <si>
    <t>Пилипенко Віталій Васильович</t>
  </si>
  <si>
    <t>Пилипенко Віталій Іванович</t>
  </si>
  <si>
    <t>Пилипенко Генадій Віталійович</t>
  </si>
  <si>
    <t>Пилипенко Дмитро Петрович</t>
  </si>
  <si>
    <t>Пилипенко Лідія Олександрівна</t>
  </si>
  <si>
    <t>Пилипенко Микола Анатолієвич</t>
  </si>
  <si>
    <t>Пилипенко Микола Васильвич</t>
  </si>
  <si>
    <t>Пилипенко Наталія Іванівна</t>
  </si>
  <si>
    <t>Пилипенко Ольга Георгіївна</t>
  </si>
  <si>
    <t>Пилипенко Сергій</t>
  </si>
  <si>
    <t>Пилипенко Тарас</t>
  </si>
  <si>
    <t>Пилипів Роман Степанович</t>
  </si>
  <si>
    <t xml:space="preserve">Пилипчук Юрій </t>
  </si>
  <si>
    <t>Пилюкіна Тетяна Пилипівна</t>
  </si>
  <si>
    <t>Пиляй Альона Дмитрівна</t>
  </si>
  <si>
    <t>Пиляй Людмила Іванівна</t>
  </si>
  <si>
    <t>Пипенко Борис Володимирович</t>
  </si>
  <si>
    <t>Пироженко Олег Миколайович</t>
  </si>
  <si>
    <t>Пироженко Руслан Дмитрович</t>
  </si>
  <si>
    <t>Писаков Петро Васильович</t>
  </si>
  <si>
    <t>Писанецький О.М.</t>
  </si>
  <si>
    <t>Писар Микола Йосипович</t>
  </si>
  <si>
    <t>Писаренко Дмитро Олександрович</t>
  </si>
  <si>
    <t>Писарєв Максим Григорович</t>
  </si>
  <si>
    <t>Письменна Ганна Трофимівна</t>
  </si>
  <si>
    <t>Письменний  Діма</t>
  </si>
  <si>
    <t>Письменний Віталій Петрович</t>
  </si>
  <si>
    <t>Питель Василь Васильович</t>
  </si>
  <si>
    <t>Питель Віталій</t>
  </si>
  <si>
    <t>Питель Олександр Васильович</t>
  </si>
  <si>
    <t>Питель Сергій Олексійовч</t>
  </si>
  <si>
    <t>Питлак ВАсиль Іванович</t>
  </si>
  <si>
    <t>Пихтін Евген Борисович</t>
  </si>
  <si>
    <t>Пишний Генадій Володимирович</t>
  </si>
  <si>
    <t>Пишний Сергій Олександрович</t>
  </si>
  <si>
    <t>Півень Наталія Олександрівна</t>
  </si>
  <si>
    <t>Півовар Микола Петрович</t>
  </si>
  <si>
    <t>Півовар Надія Іванівна</t>
  </si>
  <si>
    <t>Півошенко Сергій Васильович</t>
  </si>
  <si>
    <t>Півторак Максим</t>
  </si>
  <si>
    <t>Півторак Наталя Михайлівна</t>
  </si>
  <si>
    <t>Підвашецький Андрій Васильович</t>
  </si>
  <si>
    <t>Підвашецький Володимир Григорович</t>
  </si>
  <si>
    <t xml:space="preserve">Підвисоцьке НВО </t>
  </si>
  <si>
    <t>Підвисоцьке ПСП</t>
  </si>
  <si>
    <t>Підвисоцький МНВК</t>
  </si>
  <si>
    <t>Підгаєць Федір Дмитрович</t>
  </si>
  <si>
    <t>Підгайний Михайло володимирович</t>
  </si>
  <si>
    <t>Підгайний Олександр</t>
  </si>
  <si>
    <t>Підгайний Олександр Васильович</t>
  </si>
  <si>
    <t>Підгерняк Олег Михайлович</t>
  </si>
  <si>
    <t xml:space="preserve">Підгірець Ларіса </t>
  </si>
  <si>
    <t>Підгірна Катерина Миколаївна</t>
  </si>
  <si>
    <t>Підгірний Володимир Іванович</t>
  </si>
  <si>
    <t>Підгірній Володимир Ілліч</t>
  </si>
  <si>
    <t>Підгорна Тетьяна Іванівна</t>
  </si>
  <si>
    <t>Підгорна Тетяна Іванівна</t>
  </si>
  <si>
    <t>Підгорний Віктор Михайлович</t>
  </si>
  <si>
    <t>Підгорний Сергій</t>
  </si>
  <si>
    <t>Піддубний Іван Федорович</t>
  </si>
  <si>
    <t>Піддубний Михайло Васильович</t>
  </si>
  <si>
    <t>Піддубний Сергій Васильович</t>
  </si>
  <si>
    <t>Піддубний Юрій Володимирович</t>
  </si>
  <si>
    <t>Піддубняк Валентин</t>
  </si>
  <si>
    <t>Піддубняк Владислав Юрійович</t>
  </si>
  <si>
    <t>Підіпригора Віталій Ільїч</t>
  </si>
  <si>
    <t>Підкомороний Володимир Івановий</t>
  </si>
  <si>
    <t>Підлипний Микола Петрович</t>
  </si>
  <si>
    <t>Підлипняк Віталій Володимирович</t>
  </si>
  <si>
    <t>Підлубний Олександр Анатолійович</t>
  </si>
  <si>
    <t>Підопригора Віктор Івнович</t>
  </si>
  <si>
    <t>Підопригора Руслан Васильович</t>
  </si>
  <si>
    <t>Підопригора Сергій Васильович</t>
  </si>
  <si>
    <t xml:space="preserve">Підорич Олексій </t>
  </si>
  <si>
    <t>Підорич Олексій Валентинович</t>
  </si>
  <si>
    <t>Підосичний В"ячеслав Григорович</t>
  </si>
  <si>
    <t>Підосичний Іван Філімонович</t>
  </si>
  <si>
    <t>Підпалок Володимир Васильович</t>
  </si>
  <si>
    <t>Підприємство "ПРОФСЕРВІС"</t>
  </si>
  <si>
    <t>Підприємство СВК-92</t>
  </si>
  <si>
    <t>Пізняк Володимир</t>
  </si>
  <si>
    <t>Пізняк Володимир Григорович</t>
  </si>
  <si>
    <t xml:space="preserve">Пізняк Таміла Рафітівна </t>
  </si>
  <si>
    <t>Пікало Олег</t>
  </si>
  <si>
    <t>Пікальова Людмила Вікторівна</t>
  </si>
  <si>
    <t>Пікулев Ігор Петрович</t>
  </si>
  <si>
    <t>Пікулик Олександр Миколайович</t>
  </si>
  <si>
    <t>Пікус Анатолій</t>
  </si>
  <si>
    <t>Пікус Микола Миколайович</t>
  </si>
  <si>
    <t>Пікус Сергій Ананійович</t>
  </si>
  <si>
    <t>Пінчук Іван Михайлович</t>
  </si>
  <si>
    <t>Пінчук Юрій Іванович</t>
  </si>
  <si>
    <t>Піонтковський Григорій Андрійович</t>
  </si>
  <si>
    <t>Пірсецький Віталій Вікторович</t>
  </si>
  <si>
    <t>Пірян Максим Олексійович</t>
  </si>
  <si>
    <t>Пісарєв  Олександр Миколайович</t>
  </si>
  <si>
    <t>Пісківець Василь Володимирович</t>
  </si>
  <si>
    <t>Пісківець Катерина Іванівна</t>
  </si>
  <si>
    <t>Пісківець Олег Васильович</t>
  </si>
  <si>
    <t>Піскорський Яків</t>
  </si>
  <si>
    <t>Піскун Олексій  Іванович</t>
  </si>
  <si>
    <t>Піскун Сергій Анатолійович</t>
  </si>
  <si>
    <t>Піскунов Андрій Олександрович Опт</t>
  </si>
  <si>
    <t>Піскунов Володимир Олександрович</t>
  </si>
  <si>
    <t xml:space="preserve">Піскунов Євгеній Володимирович </t>
  </si>
  <si>
    <t>Пісна Наталія Іванівна</t>
  </si>
  <si>
    <t>Пісняк Олександр Миколайович</t>
  </si>
  <si>
    <t>Пітель Анатолій Давидович( Магазин)</t>
  </si>
  <si>
    <t>Пітель Сергій</t>
  </si>
  <si>
    <t>Піхоцький Микола Федорович</t>
  </si>
  <si>
    <t>Пічкур Володимир Васильович</t>
  </si>
  <si>
    <t xml:space="preserve">Пічкур Іван Васильович </t>
  </si>
  <si>
    <t>Пічкур Оксана Анатоліївна</t>
  </si>
  <si>
    <t>Пічкур Юрій Михайлович</t>
  </si>
  <si>
    <t>Пішкур Валерій Михайлович</t>
  </si>
  <si>
    <t>Піщальніков Володимир Миколайович</t>
  </si>
  <si>
    <t>Піщаний Борис Григорович</t>
  </si>
  <si>
    <t>Піщеленко Сергій Іванович</t>
  </si>
  <si>
    <t>Плаксивий Віктор Григорович</t>
  </si>
  <si>
    <t>Плаксивий Сергій Миколайович</t>
  </si>
  <si>
    <t>Плакущен Владислав Олександрович</t>
  </si>
  <si>
    <t>Планета Богдан Ігорович</t>
  </si>
  <si>
    <t>Планета Микола Гнатович</t>
  </si>
  <si>
    <t>Пластун Віктор Миколайович</t>
  </si>
  <si>
    <t>Пластун Микола Вікторович</t>
  </si>
  <si>
    <t>Платмір Ніна Олександрівна</t>
  </si>
  <si>
    <t>Платонов Констянтин Анатолійович</t>
  </si>
  <si>
    <t>Плахотна Вікторія Вікторівна</t>
  </si>
  <si>
    <t>Плахотний Олександр Леонідович</t>
  </si>
  <si>
    <t>Плахотнюк Анна Вячеславівна</t>
  </si>
  <si>
    <t>Плахотнюк Василь Вікторович</t>
  </si>
  <si>
    <t>Плахотнюк Віталій Миколайович</t>
  </si>
  <si>
    <t>Плахотнюк Вячеслав</t>
  </si>
  <si>
    <t>Плахотнюк В'ячеслав Анатолійович</t>
  </si>
  <si>
    <t>Плахотнюк Олександр  Іванович</t>
  </si>
  <si>
    <t>Плахотнюк Олена Володимирівна</t>
  </si>
  <si>
    <t>Плахотнюк Юрій Васильович</t>
  </si>
  <si>
    <t>Плахотня Наталія Євгенівна</t>
  </si>
  <si>
    <t>Плахтій Віктор Михайлович</t>
  </si>
  <si>
    <t>Племенник Володимир Афанасійович</t>
  </si>
  <si>
    <t>Плєшкова Тамара Олександрівна</t>
  </si>
  <si>
    <t>Плосконос Владислав Миколайович</t>
  </si>
  <si>
    <t>Плотанюк Андрій Олександрович</t>
  </si>
  <si>
    <t>Плотніцький Андрій Вікторович</t>
  </si>
  <si>
    <t>Плохий Василь Трохимович</t>
  </si>
  <si>
    <t>Плохотнюк Тетяна Вікторівна</t>
  </si>
  <si>
    <t xml:space="preserve">Площук Борис Петрович </t>
  </si>
  <si>
    <t>Площук Василь Федорович</t>
  </si>
  <si>
    <t>Побережець Віктор</t>
  </si>
  <si>
    <t>Побережець Віктор Валерійович</t>
  </si>
  <si>
    <t>Побережець Олександр Юрійович</t>
  </si>
  <si>
    <t>Побережна Валентина</t>
  </si>
  <si>
    <t>Побережна Раїса Яківна</t>
  </si>
  <si>
    <t>Побережна Юлія Володимирівна</t>
  </si>
  <si>
    <t>Побережник Василь Васильович</t>
  </si>
  <si>
    <t>Побережник Олександр Степанович</t>
  </si>
  <si>
    <t>Поворозний Олег</t>
  </si>
  <si>
    <t>Поворозник Валерій</t>
  </si>
  <si>
    <t>Поворозник Іван Олександрович</t>
  </si>
  <si>
    <t>Поворозник Ігорь Петрович</t>
  </si>
  <si>
    <t>Поворознюк Анастасія Ігорівна</t>
  </si>
  <si>
    <t>Поворознюк Ігор Юрієвич</t>
  </si>
  <si>
    <t>Поворознюк Яків Григорович</t>
  </si>
  <si>
    <t>Повульська  Світлана Анатоліївна</t>
  </si>
  <si>
    <t>Повх Сергій Петрович</t>
  </si>
  <si>
    <t>Погодіна Людмила Миколаївна</t>
  </si>
  <si>
    <t xml:space="preserve">Погонець Володимир </t>
  </si>
  <si>
    <t>Погорецький Сергій Іванович</t>
  </si>
  <si>
    <t>Погоріла Тетяна Купріянівна</t>
  </si>
  <si>
    <t>Погорілий  Микола Володимирович</t>
  </si>
  <si>
    <t>Погорілий Андрій Сергійович</t>
  </si>
  <si>
    <t>Погорілий Василь Іванович</t>
  </si>
  <si>
    <t>Погосян Микола Петросович</t>
  </si>
  <si>
    <t>Погосян Михайло</t>
  </si>
  <si>
    <t>Погреба Віктор Васильович</t>
  </si>
  <si>
    <t xml:space="preserve">Погребняк Василь Васильович </t>
  </si>
  <si>
    <t>Погребняк Олексій Анатолійович</t>
  </si>
  <si>
    <t>Погрібни Олександр Миколайович</t>
  </si>
  <si>
    <t>Погрібний Григорій Іванович</t>
  </si>
  <si>
    <t>Погрібний Олександр Миколайович</t>
  </si>
  <si>
    <t>Погрібняк Валентин Петрович</t>
  </si>
  <si>
    <t>Погуляйко Анатолій Володимирович</t>
  </si>
  <si>
    <t>Под"ячій Михайло Володимирович</t>
  </si>
  <si>
    <t>Подвисоцька Катерина Михайлівна</t>
  </si>
  <si>
    <t>Подгайна Анна Олександрівна</t>
  </si>
  <si>
    <t>Подзерей Володимир Сільвестрович</t>
  </si>
  <si>
    <t>Подзерей Володомир Сільвестрович</t>
  </si>
  <si>
    <t>Подлєсний Юрій Анатолієвич</t>
  </si>
  <si>
    <t>Подлужняк Василь Анатолійович</t>
  </si>
  <si>
    <t>Подольський Сергій Володимирович</t>
  </si>
  <si>
    <t>Подоляк Артур Анатолійович</t>
  </si>
  <si>
    <t>Подолян Василь Петрович</t>
  </si>
  <si>
    <t>Подолян Іван Захарович</t>
  </si>
  <si>
    <t>Подолян Максим Іванович</t>
  </si>
  <si>
    <t>Подолян Таїсія Михайлівна</t>
  </si>
  <si>
    <t>Подолянець Вадим Михайлович</t>
  </si>
  <si>
    <t>Подолянець Микола Андрійович</t>
  </si>
  <si>
    <t>Подолянюк Олена Іванівна</t>
  </si>
  <si>
    <t>Подолянюк Тетяна Володимирівна</t>
  </si>
  <si>
    <t>Подонін Роман</t>
  </si>
  <si>
    <t>Подорожна Надія</t>
  </si>
  <si>
    <t>Подсветов Василь Вікторович</t>
  </si>
  <si>
    <t>Подсвєтов Олег Вікторович</t>
  </si>
  <si>
    <t>Подунай Андрій Андрійович</t>
  </si>
  <si>
    <t>Подуст Валерій Іванович</t>
  </si>
  <si>
    <t>Подчос Вадим Олександрович</t>
  </si>
  <si>
    <t>Под'ячий Михайло Володимирович</t>
  </si>
  <si>
    <t>Поєдинчук Віктор Анатолійович</t>
  </si>
  <si>
    <t>Пожар Володимир Васильович</t>
  </si>
  <si>
    <t>Пожежна частина Умань</t>
  </si>
  <si>
    <t>Позлевич Володимир Георгійович</t>
  </si>
  <si>
    <t>Познін Олександр Володимирович</t>
  </si>
  <si>
    <t>Позняков Віктор Сергійович</t>
  </si>
  <si>
    <t>Познякова Леся Вікторовна</t>
  </si>
  <si>
    <t>Пойда Олександр Анатолійович</t>
  </si>
  <si>
    <t>Поїзд Богдан Олегович</t>
  </si>
  <si>
    <t>Поїзд Володя</t>
  </si>
  <si>
    <t>Поїзд Олег Григорович</t>
  </si>
  <si>
    <t>Поїзд Олександр Сергійович</t>
  </si>
  <si>
    <t>Покидько Юрій Миколайович</t>
  </si>
  <si>
    <t>Покинь Ігор Павлович</t>
  </si>
  <si>
    <t>Покиньборода Василь Назарович</t>
  </si>
  <si>
    <t>Покотило Дмитро Олександрович</t>
  </si>
  <si>
    <t>Покотило Катерина Михайлівна</t>
  </si>
  <si>
    <t>Полєжаєв Олександр Федорович</t>
  </si>
  <si>
    <t>Полив яний Юрій Олександрович</t>
  </si>
  <si>
    <t>Полив'яний Юрій  Олександрович</t>
  </si>
  <si>
    <t>Полижай Олександр Федорович</t>
  </si>
  <si>
    <t>Полиця Леонід Миколайович</t>
  </si>
  <si>
    <t>Поліщук Алла Сергіївна</t>
  </si>
  <si>
    <t>Поліщук Анастасія Володимирівна</t>
  </si>
  <si>
    <t>Поліщук Андрій Дмитрович</t>
  </si>
  <si>
    <t>Поліщук Андрій Миколайович</t>
  </si>
  <si>
    <t>Поліщук Андрій Олексович</t>
  </si>
  <si>
    <t xml:space="preserve">Поліщук Артур </t>
  </si>
  <si>
    <t>Поліщук Валентин Васильович</t>
  </si>
  <si>
    <t>Поліщук Валентина Миколаївна</t>
  </si>
  <si>
    <t>Поліщук Валентина Петрівна</t>
  </si>
  <si>
    <t>Поліщук Василь Васильович</t>
  </si>
  <si>
    <t>Поліщук Василь Іванович</t>
  </si>
  <si>
    <t>Поліщук Василь Іванович (Лугова)</t>
  </si>
  <si>
    <t>Поліщук Василь Сергійович</t>
  </si>
  <si>
    <t>Поліщук Віктор Валерійович</t>
  </si>
  <si>
    <t>Поліщук Віктор Іванович</t>
  </si>
  <si>
    <t>Поліщук Віктор Сепанович</t>
  </si>
  <si>
    <t>Поліщук Віктор Степанович</t>
  </si>
  <si>
    <t>Поліщук Віктор Тарасович</t>
  </si>
  <si>
    <t>Поліщук Віталій</t>
  </si>
  <si>
    <t>Поліщук Віталій Валерійович</t>
  </si>
  <si>
    <t>Поліщук Віталій Михайлович</t>
  </si>
  <si>
    <t>Поліщук Володимир</t>
  </si>
  <si>
    <t>Поліщук Володимир ("ОБРІЙ")</t>
  </si>
  <si>
    <t>Поліщук Володимир Анатолійович (Піківець)</t>
  </si>
  <si>
    <t>Поліщук Володимир Васильович</t>
  </si>
  <si>
    <t xml:space="preserve">Поліщук Володимир Леонідович </t>
  </si>
  <si>
    <t>Поліщук Ілля(покрівля)</t>
  </si>
  <si>
    <t>Поліщук Інна Миколаївна</t>
  </si>
  <si>
    <t>Поліщук Інна Мирославівна</t>
  </si>
  <si>
    <t>Поліщук Лєся</t>
  </si>
  <si>
    <t>Поліщук Микола Миколайович</t>
  </si>
  <si>
    <t>Поліщук Микола Парфентійович</t>
  </si>
  <si>
    <t>Поліщук Михайло Григорович</t>
  </si>
  <si>
    <t>Поліщук Оксана Василівна</t>
  </si>
  <si>
    <t>Поліщук Оксана Вікторівна</t>
  </si>
  <si>
    <t>Поліщук Олег Павлович</t>
  </si>
  <si>
    <t>Поліщук Олег Сергійович</t>
  </si>
  <si>
    <t>Поліщук Олександр</t>
  </si>
  <si>
    <t>Поліщук Олександр (Христинівка)</t>
  </si>
  <si>
    <t>Поліщук Олександр Васильович</t>
  </si>
  <si>
    <t>Поліщук Олександр Володимирович (Якимівка)</t>
  </si>
  <si>
    <t>Поліщук Олександр Дмитрович</t>
  </si>
  <si>
    <t>Поліщук Олександр Миколайович</t>
  </si>
  <si>
    <t>Поліщук Олександр Олексадрович(Гайсин)</t>
  </si>
  <si>
    <t xml:space="preserve">Поліщук Олексій </t>
  </si>
  <si>
    <t>Поліщук Олексій Степанович</t>
  </si>
  <si>
    <t>Поліщук Олена Анатолівна</t>
  </si>
  <si>
    <t>Поліщук Петро Павлович</t>
  </si>
  <si>
    <t>Поліщук Раїса Миколаївна</t>
  </si>
  <si>
    <t>Поліщук Роман Анатолійович</t>
  </si>
  <si>
    <t>Поліщук Сергій Володимирович</t>
  </si>
  <si>
    <t>Поліщук Сергій Миколайович</t>
  </si>
  <si>
    <t>Поліщук Сергій Миколайович (майстер)</t>
  </si>
  <si>
    <t>Поліщук Сергій Станіславович</t>
  </si>
  <si>
    <t>Поліщук Юлія Василівна</t>
  </si>
  <si>
    <t xml:space="preserve">Поліщук Юрій </t>
  </si>
  <si>
    <t>Поліщук Юрій Валентинович</t>
  </si>
  <si>
    <t>Полова Олена Вікторівна</t>
  </si>
  <si>
    <t>Половий Михайло Михайлович</t>
  </si>
  <si>
    <t>Половинчук Юрій Борисович</t>
  </si>
  <si>
    <t>Полоз Раїса Григорівна</t>
  </si>
  <si>
    <t>Полозюк Наталія Леонідівна</t>
  </si>
  <si>
    <t>Полозюк Наталя Леонідівна</t>
  </si>
  <si>
    <t>Полонец Світлана Володимирівна</t>
  </si>
  <si>
    <t>Полонець Світлана Володимирівна</t>
  </si>
  <si>
    <t>Полонська Тетяна Миколаївна</t>
  </si>
  <si>
    <t>Полонський Віктор Васильович</t>
  </si>
  <si>
    <t>Полонський Микола Федорович</t>
  </si>
  <si>
    <t>Полотняна Лариса</t>
  </si>
  <si>
    <t>Полтавський Вячеслав Анатолійович</t>
  </si>
  <si>
    <t>Полтавський Роман Володимирович</t>
  </si>
  <si>
    <t>Полтарак Володимир</t>
  </si>
  <si>
    <t>Полторак Володимир</t>
  </si>
  <si>
    <t>Полька Віктор Васильович</t>
  </si>
  <si>
    <t>Польовий Віктор Юрійович</t>
  </si>
  <si>
    <t>Польовий Дмитро Павлович</t>
  </si>
  <si>
    <t>Польовий Олександр Дмитрович (Тальне)</t>
  </si>
  <si>
    <t>Польовик Сергій Володимирович</t>
  </si>
  <si>
    <t>Польская Илона</t>
  </si>
  <si>
    <t>Польшина Надія Володимирівна</t>
  </si>
  <si>
    <t>Польщан Олександр Дмитрович</t>
  </si>
  <si>
    <t>Полюга Валентин Іванович</t>
  </si>
  <si>
    <t>Полюга Володимир Олександрович</t>
  </si>
  <si>
    <t>Полюга Іван Миколайович</t>
  </si>
  <si>
    <t>Полюга Михайло Васильович</t>
  </si>
  <si>
    <t>Полюх Ігор Андрійович</t>
  </si>
  <si>
    <t>Полюх Руслан Генадійович</t>
  </si>
  <si>
    <t>Полюхович Віктор Павлович</t>
  </si>
  <si>
    <t>Поляк Світлана Юріївна</t>
  </si>
  <si>
    <t>Поляков Виталій Русланович</t>
  </si>
  <si>
    <t>Поляков Ігор</t>
  </si>
  <si>
    <t>Полянецьке ТОВ</t>
  </si>
  <si>
    <t>Полянічук Микола</t>
  </si>
  <si>
    <t>Полянчук Влад</t>
  </si>
  <si>
    <t>Полянчук Роман Миколайович</t>
  </si>
  <si>
    <t>Полянчук Юрій Іванович</t>
  </si>
  <si>
    <t>Полянчук Юрій Івонович</t>
  </si>
  <si>
    <t>Поляруш Олександр Миколайович</t>
  </si>
  <si>
    <t>Полятичко Альона</t>
  </si>
  <si>
    <t>Полячковський Олексій Сергійович</t>
  </si>
  <si>
    <t>Помазан Інна</t>
  </si>
  <si>
    <t>Понайда Павло Петрович</t>
  </si>
  <si>
    <t>Поник Олег Васильович</t>
  </si>
  <si>
    <t>Понкращенкова Наталья Вікторівна</t>
  </si>
  <si>
    <t>Пономаренко Андрій Вячеславович</t>
  </si>
  <si>
    <t>Пономаренко Валерій Іванович</t>
  </si>
  <si>
    <t>Пономаренко Валерій Юхимович</t>
  </si>
  <si>
    <t>Пономаренко Віталій</t>
  </si>
  <si>
    <t>Пономаренко Ігор</t>
  </si>
  <si>
    <t>Пономаренко Ігор Анатолійович</t>
  </si>
  <si>
    <t>Пономаренко Ірина Валеріївна</t>
  </si>
  <si>
    <t>Пономаренко Микола Васильович</t>
  </si>
  <si>
    <t>Пономаренко Микола Іванович</t>
  </si>
  <si>
    <t>Пономаренко Олег Васильович</t>
  </si>
  <si>
    <t>Пономаренко Олександр</t>
  </si>
  <si>
    <t xml:space="preserve">Пономаренко Олександр </t>
  </si>
  <si>
    <t>Пономаренко Олександр (роздріб)</t>
  </si>
  <si>
    <t>Пономаренко Олександр Григорійович</t>
  </si>
  <si>
    <t>Пономаренко Олександр Григорович</t>
  </si>
  <si>
    <t>Пономаренко Роман Миколайович</t>
  </si>
  <si>
    <t>Пономарчук Анатолій Петрович</t>
  </si>
  <si>
    <t>Пономарчук ферма</t>
  </si>
  <si>
    <t>Пономарчук Юля Стандарт Будівельний</t>
  </si>
  <si>
    <t>Пономарьов Олександр Анатолійович</t>
  </si>
  <si>
    <t>Пономарьов Сергій</t>
  </si>
  <si>
    <t>Пономарьов Сергій Олександрович</t>
  </si>
  <si>
    <t>Понько Іван Васильович</t>
  </si>
  <si>
    <t>Попадик Людмила Володимирівна</t>
  </si>
  <si>
    <t>Попадик Станіслав Миколайович</t>
  </si>
  <si>
    <t>Попадич Юрій Юрійович</t>
  </si>
  <si>
    <t>Попелуха Леонід Іванович</t>
  </si>
  <si>
    <t>Попенко Анна Павлівна</t>
  </si>
  <si>
    <t>Попенко Віталій Юрійович</t>
  </si>
  <si>
    <t>Попенко Ганна Павлівна</t>
  </si>
  <si>
    <t>Попенко Олександр Юрійович</t>
  </si>
  <si>
    <t>Поперешняк Олександр Володимирович</t>
  </si>
  <si>
    <t>Попик Віталій</t>
  </si>
  <si>
    <t>Попик Максим Миколайович</t>
  </si>
  <si>
    <t>Попик Микола Миколайович</t>
  </si>
  <si>
    <t>Попик Юрій Сергійович</t>
  </si>
  <si>
    <t>Попиченко Сергій Сергійович</t>
  </si>
  <si>
    <t xml:space="preserve">Поплавський Олександр Адамович </t>
  </si>
  <si>
    <t>Поплавський Роман Бронеславович</t>
  </si>
  <si>
    <t>Попов Богдан Русланович</t>
  </si>
  <si>
    <t>Попов Костянтин Володимирович</t>
  </si>
  <si>
    <t>Попов Леонід Вікторович</t>
  </si>
  <si>
    <t>Попов Микола Анатолійович (Буки)</t>
  </si>
  <si>
    <t xml:space="preserve">Попов Микола Григорович </t>
  </si>
  <si>
    <t>Попов Микола Михайлович</t>
  </si>
  <si>
    <t>Попов Михайло Миколайович</t>
  </si>
  <si>
    <t>Попов Михайло Олексійович</t>
  </si>
  <si>
    <t>Попов Петро Іванович</t>
  </si>
  <si>
    <t xml:space="preserve">Попов Сергій </t>
  </si>
  <si>
    <t>Попов Сергій Юрійович</t>
  </si>
  <si>
    <t>Попов Тарас</t>
  </si>
  <si>
    <t>Попова Алла Василівна</t>
  </si>
  <si>
    <t>Попова Анастасія Олександрівна</t>
  </si>
  <si>
    <t xml:space="preserve">Попова Катерина Іванівна </t>
  </si>
  <si>
    <t>Попова Людмила Олександрівна</t>
  </si>
  <si>
    <t>Попова Людмила Петрівна</t>
  </si>
  <si>
    <t>Попович Віталій Олексійович</t>
  </si>
  <si>
    <t>Попович Володимир Ілліч</t>
  </si>
  <si>
    <t>Попович Володимир Олександрович</t>
  </si>
  <si>
    <t>Поповиченко Олександр Сергійович</t>
  </si>
  <si>
    <t xml:space="preserve">Поповська Ольга Леонідівна </t>
  </si>
  <si>
    <t>Поповська Ольга Леонідовна</t>
  </si>
  <si>
    <t>Попрієнко Микола Миколайович</t>
  </si>
  <si>
    <t>Попроцький Сергій Миколайович</t>
  </si>
  <si>
    <t>Попруненко Олександр Михайлович</t>
  </si>
  <si>
    <t>Попсуй Валерій Дмитрович</t>
  </si>
  <si>
    <t>Попсуй Іван</t>
  </si>
  <si>
    <t>Попсуй Олексій Васильович</t>
  </si>
  <si>
    <t>Попсуй Олена Максимывна</t>
  </si>
  <si>
    <t>Попук Володимир Федорович</t>
  </si>
  <si>
    <t>Попук Михайло Іванович</t>
  </si>
  <si>
    <t>Попутняк Андрій</t>
  </si>
  <si>
    <t>Поросюк Володимир Анатолійович</t>
  </si>
  <si>
    <t>Поросюк Юрій Дмитрович</t>
  </si>
  <si>
    <t>Порощук Василь Петрович</t>
  </si>
  <si>
    <t>Порощук Віталій</t>
  </si>
  <si>
    <t>Порощук Олексій Іванович</t>
  </si>
  <si>
    <t>Порощук Олена Василівна</t>
  </si>
  <si>
    <t>Порощук Петро Прокопович</t>
  </si>
  <si>
    <t>Портянко Лариса Анатоліївна</t>
  </si>
  <si>
    <t>Порядочна Н.П.</t>
  </si>
  <si>
    <t>Посвистак Петро Васильович</t>
  </si>
  <si>
    <t>Посесор Володимир Анатолійович</t>
  </si>
  <si>
    <t>Последнік Руслан Васильович</t>
  </si>
  <si>
    <t>Посмітюха Сергій Іванович</t>
  </si>
  <si>
    <t>Постернак Наталя Сергіївна</t>
  </si>
  <si>
    <t>Постернак Олег Миколайович</t>
  </si>
  <si>
    <t>Постернак Олександр Миколайович</t>
  </si>
  <si>
    <t>Постернак Сергій Володимирович</t>
  </si>
  <si>
    <t>Постерник Олександер Миколайович</t>
  </si>
  <si>
    <t>Постовотенко Ігорь Миколайович</t>
  </si>
  <si>
    <t>Постой Василь Володимирович</t>
  </si>
  <si>
    <t>Постой Олексій Васильович</t>
  </si>
  <si>
    <t>Постойко Сергій Григорович</t>
  </si>
  <si>
    <t>Постоловський Олександр Михайлович</t>
  </si>
  <si>
    <t>Посухов Віталій Миколайович</t>
  </si>
  <si>
    <t>Посухов Олександр Олександрович</t>
  </si>
  <si>
    <t>Потапенко  Микола</t>
  </si>
  <si>
    <t>Потапенко Микола Миколайович</t>
  </si>
  <si>
    <t>Потапенко Олександр Михайлович</t>
  </si>
  <si>
    <t>Потапенко Павло Петрович</t>
  </si>
  <si>
    <t>Потапов Олександр Вікторович</t>
  </si>
  <si>
    <t>Потапов Олександр Олександрович</t>
  </si>
  <si>
    <t>Потапов Руслан Сергійович</t>
  </si>
  <si>
    <t>Потапова Наталія Іванівна</t>
  </si>
  <si>
    <t>Потапова Наталя Іванівна</t>
  </si>
  <si>
    <t>Поташ Агро ТОВ</t>
  </si>
  <si>
    <t>Потоцький Станіслав</t>
  </si>
  <si>
    <t>Похабов Едуард Миколайович</t>
  </si>
  <si>
    <t>Похила Анатолій Мойсеєвич</t>
  </si>
  <si>
    <t>Похила Інна Миколаївна</t>
  </si>
  <si>
    <t>Похилюк Сергій Григорович</t>
  </si>
  <si>
    <t>Похнатюк Микола Анатолійович</t>
  </si>
  <si>
    <t>Походун Марина Вікторівна</t>
  </si>
  <si>
    <t>Почапський Євгеній</t>
  </si>
  <si>
    <t>Почапський Роман Васильович</t>
  </si>
  <si>
    <t>Починок Ігор Анатолійович</t>
  </si>
  <si>
    <t>Почтаренко Наталя Пилипівна</t>
  </si>
  <si>
    <t>Поштарук Анатолій</t>
  </si>
  <si>
    <t>Поштарук Василь Григорович</t>
  </si>
  <si>
    <t>Поштарук Григорій Володимирович</t>
  </si>
  <si>
    <t>Поясков Володимир Володимирович (ТЕЦ)</t>
  </si>
  <si>
    <t>ПП " Тема"</t>
  </si>
  <si>
    <t>ПП " Центр Монтаж Енерго"</t>
  </si>
  <si>
    <t>ПП "Агро Відродження ВВ"</t>
  </si>
  <si>
    <t>ПП "АГРО-РЕЗЕРВ"</t>
  </si>
  <si>
    <t>ПП "Акрополь"</t>
  </si>
  <si>
    <t>ПП "Будтет"</t>
  </si>
  <si>
    <t>ПП "Гуць"</t>
  </si>
  <si>
    <t>ПП "Джоена"</t>
  </si>
  <si>
    <t>ПП "Дніпро"</t>
  </si>
  <si>
    <t>ПП "Дорстрой"</t>
  </si>
  <si>
    <t>ПП "Жовноватий Руслан Миколайович"</t>
  </si>
  <si>
    <t>ПП "Заповіт"</t>
  </si>
  <si>
    <t>ПП "Кривовид І.І."</t>
  </si>
  <si>
    <t>ПП "Кристалон Плюс"</t>
  </si>
  <si>
    <t xml:space="preserve">ПП "Люшнювате" </t>
  </si>
  <si>
    <t>ПП "Новий світ"</t>
  </si>
  <si>
    <t>ПП "ОІЛ БОСС"</t>
  </si>
  <si>
    <t>ПП "Орієнтир-Агро Б"</t>
  </si>
  <si>
    <t>ПП "Перлина Тікича"</t>
  </si>
  <si>
    <t>ПП "Промінь"</t>
  </si>
  <si>
    <t>ПП "Пультагро-ритм"</t>
  </si>
  <si>
    <t>ПП "СЕВЕРИН"</t>
  </si>
  <si>
    <t>ПП "Фенікс Агро"</t>
  </si>
  <si>
    <t>ПП "Центр Монтаж Енерго"</t>
  </si>
  <si>
    <t>ПП «КСМ-ПОТУЖНІ ДВИГУНИ»</t>
  </si>
  <si>
    <t>ПП OILL BOSS</t>
  </si>
  <si>
    <t>ПП Агрофірма "Краяни"</t>
  </si>
  <si>
    <t>ПП Антоненко</t>
  </si>
  <si>
    <t>ПП Будмаркет</t>
  </si>
  <si>
    <t>ПП Вектор</t>
  </si>
  <si>
    <t>ПП Горизонт</t>
  </si>
  <si>
    <t>ПП Енергоремонт</t>
  </si>
  <si>
    <t>ПП Інтерцентр</t>
  </si>
  <si>
    <t>ПП Кучеріненко Г.М.</t>
  </si>
  <si>
    <t>ПП Кучеріненко Генадій Миколайович</t>
  </si>
  <si>
    <t>ПП Мандарин Глобал</t>
  </si>
  <si>
    <t>ПП Нікагда</t>
  </si>
  <si>
    <t>ПП Пульс Природи</t>
  </si>
  <si>
    <t>ПП Тендем Плюс</t>
  </si>
  <si>
    <t>ПП Уманський завод залізобетонних виробів</t>
  </si>
  <si>
    <t>ПП Харченко</t>
  </si>
  <si>
    <t>ПП"ОІЛ БОСС"</t>
  </si>
  <si>
    <t>Прабельський Микола</t>
  </si>
  <si>
    <t>Праніченко Денис Олександрович</t>
  </si>
  <si>
    <t>ПрАТ " СМ Україна"</t>
  </si>
  <si>
    <t>ПРАТ "Агріматко-Україна"</t>
  </si>
  <si>
    <t>ПРАТ "Біолік"</t>
  </si>
  <si>
    <t>ПрАТ "Укрзерноімпекс"</t>
  </si>
  <si>
    <t>ПрАТ Акціонерна Компанія "С А Т Е Р"</t>
  </si>
  <si>
    <t>Прат СМ Україна</t>
  </si>
  <si>
    <t>Працевитий Анатолій Іванович</t>
  </si>
  <si>
    <t>Предолюк Віктор Вікторович</t>
  </si>
  <si>
    <t>Приблуда Валентин Володимирович</t>
  </si>
  <si>
    <t>Приватне підприємство "Компанія "Надежда"</t>
  </si>
  <si>
    <t>Приватне С/г підприємство "Нертус +"</t>
  </si>
  <si>
    <t>Приданчук Олександр Миколайович</t>
  </si>
  <si>
    <t>Придус Віта</t>
  </si>
  <si>
    <t>Призь Валерій</t>
  </si>
  <si>
    <t>Приймак Валерий</t>
  </si>
  <si>
    <t>Приймак Олександр Іванович</t>
  </si>
  <si>
    <t>Приймак Петро Іванович</t>
  </si>
  <si>
    <t>Прикмета Руслан Анатолійович</t>
  </si>
  <si>
    <t>Приліпа Ігор Анатолійович</t>
  </si>
  <si>
    <t>Приліпа Ігорь Анатолійович</t>
  </si>
  <si>
    <t xml:space="preserve">Приліпа Юрій </t>
  </si>
  <si>
    <t>Приліпко Володимир Захарович</t>
  </si>
  <si>
    <t>Приліпко Сергій Анатолійович</t>
  </si>
  <si>
    <t>Прилука Валентин Григорович</t>
  </si>
  <si>
    <t>Прилуцька Олена Володимирівна</t>
  </si>
  <si>
    <t>Прилуцька Тетяна Юріївна</t>
  </si>
  <si>
    <t>Прилуцький Артем Вікторович</t>
  </si>
  <si>
    <t>Прилуцький Іван Петрович</t>
  </si>
  <si>
    <t>Прилуцький Костянтин Вікторович</t>
  </si>
  <si>
    <t>Прилуцький Сергій (Монте)</t>
  </si>
  <si>
    <t>Прилюжний Ігор Олегович</t>
  </si>
  <si>
    <t>Примаченко Сергій</t>
  </si>
  <si>
    <t>Приміський Анатолій Леонідович</t>
  </si>
  <si>
    <t>Приндюк Анатолій Іполітович</t>
  </si>
  <si>
    <t>Приплива Софія Іванівна</t>
  </si>
  <si>
    <t>Пристройка</t>
  </si>
  <si>
    <t>Пристройка(Деревоматеріали)</t>
  </si>
  <si>
    <t>Присунько Петро Станіславович</t>
  </si>
  <si>
    <t>Присяжний Петро Олександрович</t>
  </si>
  <si>
    <t>Присяжнюк Григорій Кирилович</t>
  </si>
  <si>
    <t>Присяжнюк Микола Богданович</t>
  </si>
  <si>
    <t>Присяжнюк Олександр Володимирович</t>
  </si>
  <si>
    <t>Присяжнюк Руслан</t>
  </si>
  <si>
    <t>Присяжнюк Тамара Андріївна</t>
  </si>
  <si>
    <t>Притика Олександр Миколайович</t>
  </si>
  <si>
    <t>Притула Василь Петрович</t>
  </si>
  <si>
    <t>Притула Володимир Іванович</t>
  </si>
  <si>
    <t>Притула Іван  Миколайович</t>
  </si>
  <si>
    <t>Притула Ігор Миколайович</t>
  </si>
  <si>
    <t>Притула Ігорь Миколайович</t>
  </si>
  <si>
    <t>Притула Олександр Іванович</t>
  </si>
  <si>
    <t>Притула Петро Васильвич</t>
  </si>
  <si>
    <t>Притула Світлана Миколаївна</t>
  </si>
  <si>
    <t>Притула Сергій Анатолійович</t>
  </si>
  <si>
    <t>Притула Сергій Миколайович</t>
  </si>
  <si>
    <t>Притула Тарас  Сергійович</t>
  </si>
  <si>
    <t>Притуляк Василь Петрович</t>
  </si>
  <si>
    <t>Притуляк Володимир Миколайович</t>
  </si>
  <si>
    <t>Притуляк Григорій Іванович</t>
  </si>
  <si>
    <t>Притуляк Павло Сафронович</t>
  </si>
  <si>
    <t>Притуляк Руслан Васильович</t>
  </si>
  <si>
    <t>Прихідько Анатолій Миколайович</t>
  </si>
  <si>
    <t>Прихода Галина</t>
  </si>
  <si>
    <t>Приходська - Костюк Тетяна Петрівна</t>
  </si>
  <si>
    <t>Приходченко Наталія</t>
  </si>
  <si>
    <t>Приходько Валерій Миколайович</t>
  </si>
  <si>
    <t>Приходько Євгеній Вікторович</t>
  </si>
  <si>
    <t>Приходько Олег Григорович</t>
  </si>
  <si>
    <t>Причко Роман Євгенович</t>
  </si>
  <si>
    <t>Прищепа Катерина Василівна</t>
  </si>
  <si>
    <t>Прищепа Микола Михайлович</t>
  </si>
  <si>
    <t>Прищепа Роман Васильович</t>
  </si>
  <si>
    <t>Прищепа Світлана Михайлівна</t>
  </si>
  <si>
    <t>Прищепов Валерій Олександрович</t>
  </si>
  <si>
    <t>Прібельський Микола Анатолійович</t>
  </si>
  <si>
    <t>Прісняк Наталія Ілларіонівна</t>
  </si>
  <si>
    <t>Проворотний Олександр Григорович</t>
  </si>
  <si>
    <t xml:space="preserve">Проворська Тетяна Миколаївна </t>
  </si>
  <si>
    <t>Продан Вікторія</t>
  </si>
  <si>
    <t xml:space="preserve">Продан Любов Петрівна </t>
  </si>
  <si>
    <t>Продан Микола Григорович</t>
  </si>
  <si>
    <t>Прокопенко Віктор Григорович</t>
  </si>
  <si>
    <t>Прокопенко Вячеслав Анатолійович</t>
  </si>
  <si>
    <t>Прокопенко Григорій Павлович</t>
  </si>
  <si>
    <t>Прокопенко Наталія Григорівна</t>
  </si>
  <si>
    <t>Прокопенко Оксана Володимирівна</t>
  </si>
  <si>
    <t>Прокопенко Олег Вікторович</t>
  </si>
  <si>
    <t>Прокопенко Олег Степанович</t>
  </si>
  <si>
    <t>Прокопенко Олександр Володимирович</t>
  </si>
  <si>
    <t xml:space="preserve">Прокопенко Роман </t>
  </si>
  <si>
    <t>Прокопенко Юрій Михайлович</t>
  </si>
  <si>
    <t>Прокопенко Ярослав Миколайович</t>
  </si>
  <si>
    <t>Прокопець Олександр Іванович</t>
  </si>
  <si>
    <t>Прокопець Сергій</t>
  </si>
  <si>
    <t>Прокопчук Микола Миколайович</t>
  </si>
  <si>
    <t>Прокопчук Наталя Андріївна</t>
  </si>
  <si>
    <t>Прокопчук Олександр Сергійович</t>
  </si>
  <si>
    <t>Пролєєва Тетяна Віталіївна</t>
  </si>
  <si>
    <t>Проліско Ліанна Віталіївна</t>
  </si>
  <si>
    <t>Проник Іван Миколайович</t>
  </si>
  <si>
    <t>Проніна Людмила Миколаївна</t>
  </si>
  <si>
    <t>Проноза Сергій Анатоліевич</t>
  </si>
  <si>
    <t>Пронь Володимир Миколайович</t>
  </si>
  <si>
    <t>Пронь Максим</t>
  </si>
  <si>
    <t>Просін Олег Евгенійович</t>
  </si>
  <si>
    <t>Просін Олег Євгенійович</t>
  </si>
  <si>
    <t>Просіна Ауріка</t>
  </si>
  <si>
    <t>Проскурня Сергій Олексійович</t>
  </si>
  <si>
    <t>Просторук Галина Володимирівна</t>
  </si>
  <si>
    <t>Просянук Константин</t>
  </si>
  <si>
    <t>Просянюк Віктор Володимирович</t>
  </si>
  <si>
    <t>Протектор + ТОВ</t>
  </si>
  <si>
    <t>Протопопов Олексій Валерійович</t>
  </si>
  <si>
    <t>Прохоренко Вадим Вікторович</t>
  </si>
  <si>
    <t>Прохоренко Володимир Олексійович</t>
  </si>
  <si>
    <t>Проценко Вадим</t>
  </si>
  <si>
    <t>Проценко Вадим Андрійович</t>
  </si>
  <si>
    <t>Проценко Василь Іванович</t>
  </si>
  <si>
    <t>Проценко Віктор Іванович</t>
  </si>
  <si>
    <t>Проценко Вікторія Вікторівна</t>
  </si>
  <si>
    <t>Проценко Віталій Васильович</t>
  </si>
  <si>
    <t>Проценко Іван Володимирович</t>
  </si>
  <si>
    <t>Проценко Ілля</t>
  </si>
  <si>
    <t xml:space="preserve">Проценко Микола Васильович </t>
  </si>
  <si>
    <t>Проценко Олег Анатолійович</t>
  </si>
  <si>
    <t>Проценко Олена</t>
  </si>
  <si>
    <t xml:space="preserve">Проценко Олена Анатоліївна </t>
  </si>
  <si>
    <t>Проценко Сергій Миколайович</t>
  </si>
  <si>
    <t>Процько Олег Олексійович</t>
  </si>
  <si>
    <t>Прудивус Володимир Миколайович</t>
  </si>
  <si>
    <t>Прудиус Наталія Миколаївна</t>
  </si>
  <si>
    <t>Прудиус Олексій</t>
  </si>
  <si>
    <t>Прудиус Роман Миколайович</t>
  </si>
  <si>
    <t>Прудиус Станіслав Анатолійович</t>
  </si>
  <si>
    <t>Прудько Сергій Віталійович</t>
  </si>
  <si>
    <t>Пруненко Олександр Пилипович</t>
  </si>
  <si>
    <t>Прус Наталія Володимирівна Майстер</t>
  </si>
  <si>
    <t>Прус Олександр Ігорович</t>
  </si>
  <si>
    <t xml:space="preserve">Прядко Людмила Станіславівна </t>
  </si>
  <si>
    <t xml:space="preserve">Прядун Олександр Леонідович </t>
  </si>
  <si>
    <t>Прядун Сергій</t>
  </si>
  <si>
    <t>Пряхін Сергій Вікторович</t>
  </si>
  <si>
    <t>Псарьов Микола Павлович</t>
  </si>
  <si>
    <t>ПСП "Арсенал"</t>
  </si>
  <si>
    <t>ПСП "Еліт"</t>
  </si>
  <si>
    <t>ПСП "Лан"</t>
  </si>
  <si>
    <t>ПСП "Лан" Гайсин</t>
  </si>
  <si>
    <t>ПСП "Лан" Теплик</t>
  </si>
  <si>
    <t>ПСП "Плай"</t>
  </si>
  <si>
    <t>ПСП "Україна"</t>
  </si>
  <si>
    <t>ПСП Добробут</t>
  </si>
  <si>
    <t>ПСП Лан</t>
  </si>
  <si>
    <t>ПСП Південне (Сулима Андрій)</t>
  </si>
  <si>
    <t>ПСП Підвисоцьке</t>
  </si>
  <si>
    <t>ПСП Промінь</t>
  </si>
  <si>
    <t>ПСП Центр-Агро</t>
  </si>
  <si>
    <t>Псялига Руслан Васильович</t>
  </si>
  <si>
    <t>Псяровський Ігор Михайлович</t>
  </si>
  <si>
    <t>Пташинський Олег Володимирович</t>
  </si>
  <si>
    <t>Пташник Андрій Станіславович</t>
  </si>
  <si>
    <t>Пташник Віктор Васильович</t>
  </si>
  <si>
    <t>Пташник Людмила Леонідовна</t>
  </si>
  <si>
    <t>Пташник Олександр Сергійович</t>
  </si>
  <si>
    <t>Пташник Світлана</t>
  </si>
  <si>
    <t>Пуга Наталія Валеріївна</t>
  </si>
  <si>
    <t>Пугач Віктор</t>
  </si>
  <si>
    <t>Пугач Олександр Анатолійович</t>
  </si>
  <si>
    <t>Пугаченко Олександр Олександрович</t>
  </si>
  <si>
    <t>Пудрик Роман</t>
  </si>
  <si>
    <t>Пузир Микола Андрійович</t>
  </si>
  <si>
    <t>Пукаленко Світлана</t>
  </si>
  <si>
    <t>Пулеева Мария Олексіїївна</t>
  </si>
  <si>
    <t>Пулєєва Марія Олексіївна</t>
  </si>
  <si>
    <t>Пульча Іван Демянович</t>
  </si>
  <si>
    <t>Пуля Валерій Михайлович</t>
  </si>
  <si>
    <t>Пуля Олег Афанасійович</t>
  </si>
  <si>
    <t>Пундик Володимир Андрійович</t>
  </si>
  <si>
    <t>Пурдик Сергій Васильович</t>
  </si>
  <si>
    <t>Пурій Володимир Михайлович</t>
  </si>
  <si>
    <t>Пурло Віталій</t>
  </si>
  <si>
    <t>Пустільнін Роман Миколайович</t>
  </si>
  <si>
    <t>Пустовіт Анастасія леонідівна</t>
  </si>
  <si>
    <t>Пустовіт Віктор Васильович</t>
  </si>
  <si>
    <t>Пустовіт Ігорь Андреевич</t>
  </si>
  <si>
    <t>Пустовіт Наталія Федорівна</t>
  </si>
  <si>
    <t xml:space="preserve">Пустовіт Оксана Олександрівна </t>
  </si>
  <si>
    <t>Пустовіт Олександр Володимирович</t>
  </si>
  <si>
    <t>Пустовойт Олексій Миколайович</t>
  </si>
  <si>
    <t>Путенко Валентина Іванівна</t>
  </si>
  <si>
    <t>Путенко Олександр</t>
  </si>
  <si>
    <t>Путенко Олесій Олександрович</t>
  </si>
  <si>
    <t xml:space="preserve">Пухальський Олександр </t>
  </si>
  <si>
    <t xml:space="preserve">Пухніченко Віктор Володимирович </t>
  </si>
  <si>
    <t>Пушка Олександр Сергійович</t>
  </si>
  <si>
    <t>Пушкін Олександр Миколайович</t>
  </si>
  <si>
    <t>Пшеничний  Микола Трохимович</t>
  </si>
  <si>
    <t>Пшеничний Сергій Анатолійович</t>
  </si>
  <si>
    <t>Пшеничний Юрій Анатолійович</t>
  </si>
  <si>
    <t>Пшенишнюк Владислав Сергійович</t>
  </si>
  <si>
    <t>Пшиничний Юрій Анатолійович</t>
  </si>
  <si>
    <t>Пшінка Володимир Петрович</t>
  </si>
  <si>
    <t>Пяничук Константин</t>
  </si>
  <si>
    <t>Пяничук Костянтин</t>
  </si>
  <si>
    <t>Пясецький Сергій Володимирович</t>
  </si>
  <si>
    <t>Пятківський Олександр Олександрович  МАйстер</t>
  </si>
  <si>
    <t>П'ятківський Сергій Михайлович</t>
  </si>
  <si>
    <t>Рабін Анатолій Петрович</t>
  </si>
  <si>
    <t>Рабін Вадім Іванович</t>
  </si>
  <si>
    <t>Рабін Іван Іванович</t>
  </si>
  <si>
    <t>Равлик Валерій Пилипович</t>
  </si>
  <si>
    <t>Равлик Роман Валерійович</t>
  </si>
  <si>
    <t>Радавська Олена Миколаъвна</t>
  </si>
  <si>
    <t>Радавський Олег Петрович</t>
  </si>
  <si>
    <t>Радванський Андрій Андрійович</t>
  </si>
  <si>
    <t>Радецький Дмитро Григорович</t>
  </si>
  <si>
    <t>Радецький Олександр</t>
  </si>
  <si>
    <t>РадецькІй Микола Анатолійович</t>
  </si>
  <si>
    <t>Радзивіл Володимир</t>
  </si>
  <si>
    <t>Радзівіл Валерій Володимирович</t>
  </si>
  <si>
    <t>Радзівіл Володимир Іванович</t>
  </si>
  <si>
    <t>Радзівіл Генадій Анатолійович</t>
  </si>
  <si>
    <t>Радзівіл Ігор Васильович</t>
  </si>
  <si>
    <t>Радзівл Олександр Анатолієвич</t>
  </si>
  <si>
    <t>Радіонова Анна Олександрівна</t>
  </si>
  <si>
    <t>Радченко Богдан Леонідович</t>
  </si>
  <si>
    <t>Радченко Євген Анатолієвич</t>
  </si>
  <si>
    <t>Райагробуд Жашків</t>
  </si>
  <si>
    <t>Райз Максимко Уманська філія</t>
  </si>
  <si>
    <t>Районо Монастирище (Марія Івванівна)</t>
  </si>
  <si>
    <t>Райтенко Людмила Петрівна</t>
  </si>
  <si>
    <t>Райчинець Михаил</t>
  </si>
  <si>
    <t>Рак Василь Дмитрович</t>
  </si>
  <si>
    <t>Рак Іра</t>
  </si>
  <si>
    <t>Рак Павло Дмитрович</t>
  </si>
  <si>
    <t>Рак Руслан Анатолієвич</t>
  </si>
  <si>
    <t>Ракама Валентина Якимівна</t>
  </si>
  <si>
    <t>Ракама Валентина Якимывна</t>
  </si>
  <si>
    <t>Ракама Павло Валерійович</t>
  </si>
  <si>
    <t>Ракевич Володимир Анатолійович</t>
  </si>
  <si>
    <t>Раковський Володимир Петрович</t>
  </si>
  <si>
    <t>Ракул Евген Васильович</t>
  </si>
  <si>
    <t>Ракун Сергій Васильович</t>
  </si>
  <si>
    <t>Расул Бамаєв</t>
  </si>
  <si>
    <t>Раткевич Максим Володимирович</t>
  </si>
  <si>
    <t>Ратушинський Дмитро Володимирович</t>
  </si>
  <si>
    <t>Ратушний Микола Іванович</t>
  </si>
  <si>
    <t>Ратушний Микола Семенович</t>
  </si>
  <si>
    <t>Ратушнюк Сергій Васильович</t>
  </si>
  <si>
    <t>Ратушняк Василь Федорович</t>
  </si>
  <si>
    <t>Ратушняк Олександр Володимирович</t>
  </si>
  <si>
    <t>Ратушняк Станіслав Володимирович</t>
  </si>
  <si>
    <t xml:space="preserve">Рафальський Олександр </t>
  </si>
  <si>
    <t>Рахматулін Василь Михайлович</t>
  </si>
  <si>
    <t>Рахнянський Віталій</t>
  </si>
  <si>
    <t>Рацієнко Володимир Миколайович</t>
  </si>
  <si>
    <t>Рацієнко Оксана</t>
  </si>
  <si>
    <t>Рачинський Антон</t>
  </si>
  <si>
    <t>Рачинський Микола Іванович</t>
  </si>
  <si>
    <t>Рачкован Валентин Васильович</t>
  </si>
  <si>
    <t>Рачкован Катерина Василівна</t>
  </si>
  <si>
    <t>Ребоволик Інна Володимирівна</t>
  </si>
  <si>
    <t>Рева Олександр Миколайович</t>
  </si>
  <si>
    <t>Рева Олексій Григорович</t>
  </si>
  <si>
    <t>Рева Тетяна Олександрівна</t>
  </si>
  <si>
    <t>Ревенко Саша</t>
  </si>
  <si>
    <t>Ревенко Сергій Петрович</t>
  </si>
  <si>
    <t>Ревенок Юлія Олексіївна</t>
  </si>
  <si>
    <t>Реверук Михайло  Володимирович</t>
  </si>
  <si>
    <t>Ревнюк Володимир Васильович</t>
  </si>
  <si>
    <t>Ревук Андрій</t>
  </si>
  <si>
    <t>Ревук Андрій Петрович</t>
  </si>
  <si>
    <t xml:space="preserve">Ревук Максим Михайлович </t>
  </si>
  <si>
    <t>Ревуцький Артем Володимирович</t>
  </si>
  <si>
    <t>Регент Вадім Вікторович</t>
  </si>
  <si>
    <t>Регент Віктор Володимирович</t>
  </si>
  <si>
    <t>Редванська Галина Савівна</t>
  </si>
  <si>
    <t>Редванський Валерій Анатолійович</t>
  </si>
  <si>
    <t>Редванський Олег Олексійович</t>
  </si>
  <si>
    <t>Редут СТ</t>
  </si>
  <si>
    <t>Редько Валентина Іванівна</t>
  </si>
  <si>
    <t>Редько Володимир Вікторович</t>
  </si>
  <si>
    <t>Редько Євген Віталійович</t>
  </si>
  <si>
    <t>Редько Іван Петрович</t>
  </si>
  <si>
    <t>Редько Ольга</t>
  </si>
  <si>
    <t>Резера Олег Анатолійович</t>
  </si>
  <si>
    <t>Резнік Микола</t>
  </si>
  <si>
    <t>Резніченко Віктор Федорович</t>
  </si>
  <si>
    <t>Резніченко Євгеній Анатолійович</t>
  </si>
  <si>
    <t>Резніченко Любов Миколаївна</t>
  </si>
  <si>
    <t>Рекута Віталій Сергійович</t>
  </si>
  <si>
    <t>Рекута Людмила Василывна</t>
  </si>
  <si>
    <t>Рекута Сергій</t>
  </si>
  <si>
    <t>Релігійна громада свідків Єгови</t>
  </si>
  <si>
    <t>рем тех сервіс</t>
  </si>
  <si>
    <t>Ременюк Олег Олександрович</t>
  </si>
  <si>
    <t>Ремес Людмила</t>
  </si>
  <si>
    <t>Ремінна Катерина Андріївна</t>
  </si>
  <si>
    <t>Реміняка Віталій Валентинович</t>
  </si>
  <si>
    <t>Реміняка Леонід Володимирович</t>
  </si>
  <si>
    <t>Ремонт -сервис</t>
  </si>
  <si>
    <t>РЕМТЕХСЕРВІС</t>
  </si>
  <si>
    <t>Репало Богдан Васильович</t>
  </si>
  <si>
    <t>Репетій Максим Олександрович</t>
  </si>
  <si>
    <t>Репетюк Сергій Михайлович</t>
  </si>
  <si>
    <t>Репка Юлія Ігорівна</t>
  </si>
  <si>
    <t>Репніцький Сергій Ількович</t>
  </si>
  <si>
    <t>Реп'ях Станіслав Антолійович</t>
  </si>
  <si>
    <t>Ресторан  "Застава"</t>
  </si>
  <si>
    <t>Ресторан "Застава"</t>
  </si>
  <si>
    <t>Ресторан Застава</t>
  </si>
  <si>
    <t>РЕУ №3</t>
  </si>
  <si>
    <t>Решетник Альона Віталівна</t>
  </si>
  <si>
    <t xml:space="preserve">Решетник Людмила Володимирівна </t>
  </si>
  <si>
    <t>Решетнік Татьяна Афанасівна</t>
  </si>
  <si>
    <t>Рєзнік Руслан Борисович</t>
  </si>
  <si>
    <t>Рибак Алла Семенівна</t>
  </si>
  <si>
    <t>Рибак Андрій Павлович</t>
  </si>
  <si>
    <t>Рибак Вадим Анатолійович</t>
  </si>
  <si>
    <t>Рибак Валерій Дмитрович</t>
  </si>
  <si>
    <t>Рибак Ігор Васильович</t>
  </si>
  <si>
    <t>Рибак Ігор Володимирович</t>
  </si>
  <si>
    <t>Рибак Ігор Миколайович</t>
  </si>
  <si>
    <t>Рибак Леонід Віталійович</t>
  </si>
  <si>
    <t>Рибак Лідія Григорівна</t>
  </si>
  <si>
    <t>Рибак Лілія Олександрівна</t>
  </si>
  <si>
    <t>Рибак Людмила Григорівна</t>
  </si>
  <si>
    <t xml:space="preserve">Рибак Людмила Миколаївна </t>
  </si>
  <si>
    <t>Рибак Людмила Миколаїівна</t>
  </si>
  <si>
    <t>Рибак Максим</t>
  </si>
  <si>
    <t xml:space="preserve">Рибак Максим </t>
  </si>
  <si>
    <t>Рибак Максім</t>
  </si>
  <si>
    <t>Рибак Наталія Миколаївна</t>
  </si>
  <si>
    <t>Рибак Наталя Василівна</t>
  </si>
  <si>
    <t>Рибак Олександр Володимирович</t>
  </si>
  <si>
    <t>Рибак Ольга Іванівна</t>
  </si>
  <si>
    <t>Рибак Павло Євдокимович</t>
  </si>
  <si>
    <t>Рибак Раїса Андріївна</t>
  </si>
  <si>
    <t>Рибак Ярослав Олександрович</t>
  </si>
  <si>
    <t>Рибакова Марія Горигорівна</t>
  </si>
  <si>
    <t>Рибалко Валерія Аркадіївна</t>
  </si>
  <si>
    <t>Рибалко Віктор Степанович</t>
  </si>
  <si>
    <t>Рибалко Ігор Володимирович</t>
  </si>
  <si>
    <t>Рибалко Наталя</t>
  </si>
  <si>
    <t>Рибалко Олександр Сергійович</t>
  </si>
  <si>
    <t>Рибаченко Алла Іванівна</t>
  </si>
  <si>
    <t>Рибаченко Сергій Олексійович</t>
  </si>
  <si>
    <t>Рибачок Ангеліна Миколаівна</t>
  </si>
  <si>
    <t>Рибачок Микола Іванович</t>
  </si>
  <si>
    <t>Рибачок Олексій Михайлович ФОП</t>
  </si>
  <si>
    <t>Рибачок Руслан Миколайович</t>
  </si>
  <si>
    <t>Рибіна Інна Вікторівна</t>
  </si>
  <si>
    <t>Рибчак Станіслав Леонідович</t>
  </si>
  <si>
    <t>Рибченецький Петро Павлович</t>
  </si>
  <si>
    <t>Рибчинська Інна Михайлівна</t>
  </si>
  <si>
    <t>Ривенко Василь Іванович</t>
  </si>
  <si>
    <t>Рига Володимир Іванованоч</t>
  </si>
  <si>
    <t>Ридванська Оксана Миколаївна</t>
  </si>
  <si>
    <t>Ридванський Коля</t>
  </si>
  <si>
    <t>Рижавська Євдокія</t>
  </si>
  <si>
    <t>Рижавська Таїсія Михайлівна</t>
  </si>
  <si>
    <t>Рижак Анжела Анатолівна</t>
  </si>
  <si>
    <t>Рижак Ірина Іванівна</t>
  </si>
  <si>
    <t>Рижак Леся Валеріївна</t>
  </si>
  <si>
    <t>Рижак Олександр</t>
  </si>
  <si>
    <t>Риженко Виктор Борисович</t>
  </si>
  <si>
    <t>Риженко Володимир</t>
  </si>
  <si>
    <t>Риженко Володя</t>
  </si>
  <si>
    <t>Риженко Любов Федотівна</t>
  </si>
  <si>
    <t>Риженко Наталія Володимирівна</t>
  </si>
  <si>
    <t>Риженко Олександр Миколайович</t>
  </si>
  <si>
    <t>Риженко Сергій Васильович</t>
  </si>
  <si>
    <t>Рижук Андрій Анатолійович</t>
  </si>
  <si>
    <t>Рижук Віталій Петрович</t>
  </si>
  <si>
    <t>Римар Катерина Станіславівна</t>
  </si>
  <si>
    <t>Римар Олександр Дмирович</t>
  </si>
  <si>
    <t>Римар Олександр Дмитрович</t>
  </si>
  <si>
    <t>Римбалюк Паша</t>
  </si>
  <si>
    <t>Ричик Олег Олександрович</t>
  </si>
  <si>
    <t>Різник Григорій Іванович</t>
  </si>
  <si>
    <t>Різник Олексій Олексійович</t>
  </si>
  <si>
    <t>Різник Світлана Я</t>
  </si>
  <si>
    <t>Ріізніченко Віталій Олександрович</t>
  </si>
  <si>
    <t>Рога Галина Василівна</t>
  </si>
  <si>
    <t>Рога Ганна Василівна</t>
  </si>
  <si>
    <t>Рога Євгеній Вікторович</t>
  </si>
  <si>
    <t>Рога Станіслав Якович</t>
  </si>
  <si>
    <t>Рогазінський Володимир Григорови</t>
  </si>
  <si>
    <t>Рогальський Петро Миколайович</t>
  </si>
  <si>
    <t>Рогаченко Григорій Лукіч</t>
  </si>
  <si>
    <t>Рогаченко Костя</t>
  </si>
  <si>
    <t xml:space="preserve">Рогаченко Костянтин Григорович </t>
  </si>
  <si>
    <t>Рогівський Юрій Володимирович</t>
  </si>
  <si>
    <t>Рогованов Юрій Федорович</t>
  </si>
  <si>
    <t xml:space="preserve">Роговенко Олександр Олександрович </t>
  </si>
  <si>
    <t>Роговий Анатолій</t>
  </si>
  <si>
    <t>Роговий Анатолій Петрович</t>
  </si>
  <si>
    <t>Роговий Олександр Васильович</t>
  </si>
  <si>
    <t>Рогозянський Андрій Васильович</t>
  </si>
  <si>
    <t>Рогульський Микола Дмитрович</t>
  </si>
  <si>
    <t>Родак Сергій Миколайович</t>
  </si>
  <si>
    <t xml:space="preserve">Родак Сергій Миколайович </t>
  </si>
  <si>
    <t>Роєнко Наталя Іванівна</t>
  </si>
  <si>
    <t>Роєнко Сергій Андрійович</t>
  </si>
  <si>
    <t>Рожаєва Любов Дмитрівна</t>
  </si>
  <si>
    <t xml:space="preserve">Рожанська Ольга Кирилівна </t>
  </si>
  <si>
    <t>Рожкевич Сергій</t>
  </si>
  <si>
    <t>Рожко Олександр</t>
  </si>
  <si>
    <t>Рожков Віталій</t>
  </si>
  <si>
    <t>Рожкова Анжела</t>
  </si>
  <si>
    <t>Рожок Іван Миколайович</t>
  </si>
  <si>
    <t>Розборська Інна Анатоліївна</t>
  </si>
  <si>
    <t>Розвадівський В*ячеслав Вікторович</t>
  </si>
  <si>
    <t>Розвидівський Володимир</t>
  </si>
  <si>
    <t>Розворук Василь Миколаєвич</t>
  </si>
  <si>
    <t>Розгон Петро Петрович</t>
  </si>
  <si>
    <t>Розгон Світлана Борисівна</t>
  </si>
  <si>
    <t xml:space="preserve">Роздорожній Євгеній Андрійович </t>
  </si>
  <si>
    <t>Роздорожній Микола Михайлоович</t>
  </si>
  <si>
    <t>Розенталь Олександр</t>
  </si>
  <si>
    <t>Розкидана Антоніна Віталіївна</t>
  </si>
  <si>
    <t>Розкошенко Василь Іванович</t>
  </si>
  <si>
    <t>Розлуцький Олег</t>
  </si>
  <si>
    <t>Розна Олеся Миколаївна</t>
  </si>
  <si>
    <t>Розний Василь Ухимович</t>
  </si>
  <si>
    <t>Розний Василь Юхимович</t>
  </si>
  <si>
    <t>Розний Володимир Петрович</t>
  </si>
  <si>
    <t>Розний Олександр</t>
  </si>
  <si>
    <t>Розній Володимир Петрович</t>
  </si>
  <si>
    <t>Розній Олексій Миколайович</t>
  </si>
  <si>
    <t>Розуменко Роман Миколайович</t>
  </si>
  <si>
    <t>Розумович Олександр Олександрович</t>
  </si>
  <si>
    <t>Ройтенко Анатолій Іванович</t>
  </si>
  <si>
    <t>Ройтенко Ігорь Анатолійович</t>
  </si>
  <si>
    <t>Рокша Юрій Вікторович</t>
  </si>
  <si>
    <t>Ролєєва Тетяна Віталіївна</t>
  </si>
  <si>
    <t>Романенко Василь Дмитрович</t>
  </si>
  <si>
    <t>Романенко Віктор Васильович</t>
  </si>
  <si>
    <t>Романенко Володимир Васильович</t>
  </si>
  <si>
    <t>Романенко Володимир Іванович</t>
  </si>
  <si>
    <t>Романенко Зоряна Олексіївна</t>
  </si>
  <si>
    <t>Романенко Лариса Анатоліївна</t>
  </si>
  <si>
    <t>Романенко Олександр Іванович</t>
  </si>
  <si>
    <t>Романенко Юрій Григорович</t>
  </si>
  <si>
    <t>Романець Олександр Євгенійович</t>
  </si>
  <si>
    <t>Романишин Павло Степанович</t>
  </si>
  <si>
    <t>Романов Андрій Іванович</t>
  </si>
  <si>
    <t>Романов Володимир Олександрович</t>
  </si>
  <si>
    <t>Романов Олександр</t>
  </si>
  <si>
    <t>Романова Алла Казимировна</t>
  </si>
  <si>
    <t>Романова Анна Олегівна</t>
  </si>
  <si>
    <t>Романова Оксана Леонідівна</t>
  </si>
  <si>
    <t>Романович Віталій Михайлович</t>
  </si>
  <si>
    <t>Романовський Сергій Вікторович</t>
  </si>
  <si>
    <t>Романцов В"ячеслав Володимирович</t>
  </si>
  <si>
    <t>Романцов В'ячеслав Володимирович</t>
  </si>
  <si>
    <t>Романцов Сергій Володимирович</t>
  </si>
  <si>
    <t>Романцова Ірина Володимирівна</t>
  </si>
  <si>
    <t>Романченко Антоніна Василівна</t>
  </si>
  <si>
    <t>Романченко Наталля Сергіївна</t>
  </si>
  <si>
    <t>Романчук Владимир Васильевич</t>
  </si>
  <si>
    <t>Романчук Ірина</t>
  </si>
  <si>
    <t>Романчук Ніна Дмитрівна</t>
  </si>
  <si>
    <t>Романщак Руслан Васильович</t>
  </si>
  <si>
    <t>Романюк Віталій Васильович</t>
  </si>
  <si>
    <t>Романюк Євгеній Федорович</t>
  </si>
  <si>
    <t>Романюк Ігор Миколайович (Будкомфорт)</t>
  </si>
  <si>
    <t>Романюк Микола Миколайович</t>
  </si>
  <si>
    <t>Романюк Олександр</t>
  </si>
  <si>
    <t>Романюк Олексій Андрійович</t>
  </si>
  <si>
    <t>Романюк Роман</t>
  </si>
  <si>
    <t>Романюк Роман Іванович</t>
  </si>
  <si>
    <t>Романюк Роман Михайлович</t>
  </si>
  <si>
    <t>Романюк Татьяна</t>
  </si>
  <si>
    <t>Романюк Юля Борисівна</t>
  </si>
  <si>
    <t>Роменський Олександр Іванович</t>
  </si>
  <si>
    <t>Ропотило Вадим Миколайович</t>
  </si>
  <si>
    <t>Росавський Василь Анатолійович</t>
  </si>
  <si>
    <t>Росінський Сергій</t>
  </si>
  <si>
    <t>Росінський Сергій Васильович</t>
  </si>
  <si>
    <t>Роскошенко Василь Іванович</t>
  </si>
  <si>
    <t>Росланова Світлана Олександрівна</t>
  </si>
  <si>
    <t>Росляк Юра</t>
  </si>
  <si>
    <t>Росолик Олексій</t>
  </si>
  <si>
    <t xml:space="preserve">Роспопа Анна Іванівна </t>
  </si>
  <si>
    <t>Россоша Агрофірма СТОВ</t>
  </si>
  <si>
    <t>Ротаенко Рома</t>
  </si>
  <si>
    <t>Ротаєнко Андрій Анатолійович</t>
  </si>
  <si>
    <t>Ротаєнко Роман Андрійович</t>
  </si>
  <si>
    <t>Ротар Олександр Андрійович</t>
  </si>
  <si>
    <t>Ротару ОлесІЙ</t>
  </si>
  <si>
    <t>Рошак Віталій Вікторович</t>
  </si>
  <si>
    <t>Рошко Олександр</t>
  </si>
  <si>
    <t>Рошко Олександр Іванович</t>
  </si>
  <si>
    <t>Рубан Валентина Володимирівна</t>
  </si>
  <si>
    <t xml:space="preserve">Рубан Валентина Іванівна </t>
  </si>
  <si>
    <t>Рубаненко Сергій Миколайович</t>
  </si>
  <si>
    <t>Рубанєнко Василь Анатолійович</t>
  </si>
  <si>
    <t>Рубльовська Алла Іванівна</t>
  </si>
  <si>
    <t>Рубльовський Іван Якович</t>
  </si>
  <si>
    <t>Рубнікович Сергій Дмитрович</t>
  </si>
  <si>
    <t>Рубцова Галина Дмитрівна</t>
  </si>
  <si>
    <t>Руда Лариса Олексіївна</t>
  </si>
  <si>
    <t>Руда Оксана Вікторівна</t>
  </si>
  <si>
    <t>Руда Тамара Вікторівна</t>
  </si>
  <si>
    <t>Руденко Анатолій Іванович</t>
  </si>
  <si>
    <t>Руденко Анатолій Сергійович</t>
  </si>
  <si>
    <t>Руденко Андрій Володимирович</t>
  </si>
  <si>
    <t>Руденко Андрій Іванович</t>
  </si>
  <si>
    <t>Руденко Андрій Леонідович</t>
  </si>
  <si>
    <t>Руденко Валентин Леонідович</t>
  </si>
  <si>
    <t>Руденко Валентин Леонідович (Жіночий монастир Кочержинці)</t>
  </si>
  <si>
    <t>Руденко Валентина Петрівна</t>
  </si>
  <si>
    <t>Руденко Ванда Іозівна</t>
  </si>
  <si>
    <t xml:space="preserve">Руденко Василь </t>
  </si>
  <si>
    <t>Руденко Володимир Іванович (Пугачівка)</t>
  </si>
  <si>
    <t>Руденко Володимир Петрович</t>
  </si>
  <si>
    <t>Руденко Володимир Петрович (с. Вільхове)</t>
  </si>
  <si>
    <t>Руденко Ганна Юріївна</t>
  </si>
  <si>
    <t>Руденко Григорій Іванович</t>
  </si>
  <si>
    <t>Руденко Григорій Миколайович</t>
  </si>
  <si>
    <t>Руденко Дмитро Федорович</t>
  </si>
  <si>
    <t>Руденко Ігор Іванович (Новоархангельськ)</t>
  </si>
  <si>
    <t>Руденко Ігор Михайлович</t>
  </si>
  <si>
    <t>Руденко Катерина Миколаївна</t>
  </si>
  <si>
    <t>Руденко Микола Васильович</t>
  </si>
  <si>
    <t>Руденко Микола Сильвесторович</t>
  </si>
  <si>
    <t>Руденко Михайло Анатолійович</t>
  </si>
  <si>
    <t>Руденко Михайло Валерійович</t>
  </si>
  <si>
    <t>Руденко Наталя Павлівна</t>
  </si>
  <si>
    <t>Руденко Олександр (реклама)</t>
  </si>
  <si>
    <t>Руденко Олександр Олександрович</t>
  </si>
  <si>
    <t>Руденко Петро Федорович</t>
  </si>
  <si>
    <t>Руденко Руслан Валентинович</t>
  </si>
  <si>
    <t>Руденко Руслан Вікторович</t>
  </si>
  <si>
    <t>Руденков Віталій Іванович</t>
  </si>
  <si>
    <t>Рудий Віктор Михайлович</t>
  </si>
  <si>
    <t>Рудий Володимир Валерійович</t>
  </si>
  <si>
    <t>Рудий Григорій Пилипович</t>
  </si>
  <si>
    <t>Рудий Микола Станіславович</t>
  </si>
  <si>
    <t>Рудий Олександр (Синиця)</t>
  </si>
  <si>
    <t>Рудий Олександр Анатолійович</t>
  </si>
  <si>
    <t>Рудий Олександр Васильович</t>
  </si>
  <si>
    <t>Рудий Олександр Олегович</t>
  </si>
  <si>
    <t>Рудий Олександр Олександрович</t>
  </si>
  <si>
    <t>Рудий Олександр Петрович (мастер)</t>
  </si>
  <si>
    <t>Рудий Сергій</t>
  </si>
  <si>
    <t>Рудий Сергій Іванович( Іванівка)</t>
  </si>
  <si>
    <t>Рудий Ярослав Борисович</t>
  </si>
  <si>
    <t>Рудик Василь Сергійович</t>
  </si>
  <si>
    <t>Рудик Володимир Павлович</t>
  </si>
  <si>
    <t>Рудик Руслан Сергійович</t>
  </si>
  <si>
    <t>Рудкевич Дмитро Петрович</t>
  </si>
  <si>
    <t>Рудник Микола Альбертович</t>
  </si>
  <si>
    <t>Рудченко Юрій Васильович</t>
  </si>
  <si>
    <t>Рудь  Максім</t>
  </si>
  <si>
    <t>Рудь Валерій Васильович</t>
  </si>
  <si>
    <t>Рудь Володимир Пантелеймонович</t>
  </si>
  <si>
    <t>Рудь Лариса</t>
  </si>
  <si>
    <t>Рудь Лідія Павлівна</t>
  </si>
  <si>
    <t>Рудь Павло Володимирович</t>
  </si>
  <si>
    <t>Рудь Петро Іванович</t>
  </si>
  <si>
    <t>Рудь Петро Петрович</t>
  </si>
  <si>
    <t>Рукавіцина Світлана</t>
  </si>
  <si>
    <t>Румен Василь Віталійович</t>
  </si>
  <si>
    <t>Румянцев Дмитро</t>
  </si>
  <si>
    <t>Рунгенін Євген Петрович</t>
  </si>
  <si>
    <t xml:space="preserve">Рунгенін Євген Петрович </t>
  </si>
  <si>
    <t>Рунько Сергій Іванович</t>
  </si>
  <si>
    <t>Рупенко Володимир Васильович</t>
  </si>
  <si>
    <t>Рура Володимир Михайлович</t>
  </si>
  <si>
    <t>Рура Людмила Михайлівна</t>
  </si>
  <si>
    <t>Русавська Юлія Ігорівна</t>
  </si>
  <si>
    <t>Русавський Василь Васильович</t>
  </si>
  <si>
    <t>Русаковський Олександр Петрович</t>
  </si>
  <si>
    <t>Русецький Генадій Володимирович</t>
  </si>
  <si>
    <t>Русін Сергій Михайлович</t>
  </si>
  <si>
    <t>Руский Юрій Миколайович</t>
  </si>
  <si>
    <t>Руссу Валентин  Никифорович</t>
  </si>
  <si>
    <t>Руссу Валентин Микитович</t>
  </si>
  <si>
    <t>Руссу Марія Іванівна</t>
  </si>
  <si>
    <t>Русу Віталій Олександрович</t>
  </si>
  <si>
    <t>Руська Оксана Олексіївна</t>
  </si>
  <si>
    <t>Ряба Ніна Іванівна</t>
  </si>
  <si>
    <t>Рябець Федір Миколайович</t>
  </si>
  <si>
    <t>Рябін Наталія Миколаївна</t>
  </si>
  <si>
    <t xml:space="preserve">Рябіщук Ігор </t>
  </si>
  <si>
    <t>Рябіщук Ігор Григорович</t>
  </si>
  <si>
    <t>Рябов Валерій Іванович</t>
  </si>
  <si>
    <t>Рябов Олександр Іванович</t>
  </si>
  <si>
    <t>Рябодзей Василь Васильович</t>
  </si>
  <si>
    <t>Рябокінь Ігорь</t>
  </si>
  <si>
    <t>Рябокінь Неля Анатоліївна</t>
  </si>
  <si>
    <t>Рябоконь Олег Андрійович</t>
  </si>
  <si>
    <t>Рябоконь Олександр Петрович</t>
  </si>
  <si>
    <t>Рябоконь Роман</t>
  </si>
  <si>
    <t>Рябоконь Таня</t>
  </si>
  <si>
    <t>Рябоконь Тетяна Миколаївна</t>
  </si>
  <si>
    <t>Рябокучма Олександр Миколайович</t>
  </si>
  <si>
    <t>Рябошабка Михайло Олександрович</t>
  </si>
  <si>
    <t>Рябошапка Ігор Євгенійович</t>
  </si>
  <si>
    <t>Рябошапка Михайло Олександрович</t>
  </si>
  <si>
    <t>Рябошапко Вячеслав Олексійович</t>
  </si>
  <si>
    <t>Рябошапко Михайло Олександрович</t>
  </si>
  <si>
    <t>Рябошапко Сергій Вікторович</t>
  </si>
  <si>
    <t>Рябошенко Михайло Олександрович</t>
  </si>
  <si>
    <t>Рябцун Ольга Антонівна</t>
  </si>
  <si>
    <t>Рябцун Юрій Віктрович</t>
  </si>
  <si>
    <t>Рябченко Олександр Вадимович</t>
  </si>
  <si>
    <t>Рясний Дмитро Володимирович</t>
  </si>
  <si>
    <t xml:space="preserve">Ряснюк Олександр Сергійович </t>
  </si>
  <si>
    <t>Саакаян Давід</t>
  </si>
  <si>
    <t>Саакян Андрей</t>
  </si>
  <si>
    <t>Саакян Андрій</t>
  </si>
  <si>
    <t>Саакян Давід</t>
  </si>
  <si>
    <t>Сабадаж Лариса Андріївна</t>
  </si>
  <si>
    <t>Сабадаш Андрій Іванович</t>
  </si>
  <si>
    <t>Сабашков Олександр Григорович</t>
  </si>
  <si>
    <t>Саблін Олександр Володимирович</t>
  </si>
  <si>
    <t>Саваранюк Юрій Іванович</t>
  </si>
  <si>
    <t>Савва Юрій Віталійович</t>
  </si>
  <si>
    <t>Савела Владимир Юрьевич</t>
  </si>
  <si>
    <t>Савелев Олександр Григорович</t>
  </si>
  <si>
    <t>Савеленко Сергій</t>
  </si>
  <si>
    <t>Савельев Іван Олексійович</t>
  </si>
  <si>
    <t>Савельев Олексій Григорович</t>
  </si>
  <si>
    <t>Савельєв Володимир Валерійович</t>
  </si>
  <si>
    <t>Савельєв Сергій Анатолійович</t>
  </si>
  <si>
    <t>Савенко Василь Павлович</t>
  </si>
  <si>
    <t>Савенко Олег Анатолійович</t>
  </si>
  <si>
    <t>Савицький  Сергій Михайлович</t>
  </si>
  <si>
    <t>Савицький Сергій Іванович</t>
  </si>
  <si>
    <t>Савіна Анастасія Федосівна</t>
  </si>
  <si>
    <t>Савіцкий Василь Миколайович</t>
  </si>
  <si>
    <t>Савіцкий Ігор Миколайович</t>
  </si>
  <si>
    <t>Савіцький Анатолій Григорович</t>
  </si>
  <si>
    <t>Савіцький Василь  Іванович</t>
  </si>
  <si>
    <t>Савкевич Аркадій</t>
  </si>
  <si>
    <t>Савлук Ігор Олександрович</t>
  </si>
  <si>
    <t>Савляк Тетяна Михайлівна</t>
  </si>
  <si>
    <t xml:space="preserve">Савостін Дмитро Володимирович </t>
  </si>
  <si>
    <t>Савочка Віктор Олексійович</t>
  </si>
  <si>
    <t>Савранська Альона</t>
  </si>
  <si>
    <t>Савранська Неля Михайлівна</t>
  </si>
  <si>
    <t>Савранська Олена Миколаївна</t>
  </si>
  <si>
    <t>Савранський Андрій Романович</t>
  </si>
  <si>
    <t>Савранський Володимир Анатолійович</t>
  </si>
  <si>
    <t>Савранський Денис Степанович</t>
  </si>
  <si>
    <t>Савранський Михайло Андрійович</t>
  </si>
  <si>
    <t>Савранька Валентина Вікторівна</t>
  </si>
  <si>
    <t>Саврасов Володимир Ігорович</t>
  </si>
  <si>
    <t>Савустян Микола Вікторович</t>
  </si>
  <si>
    <t>Савчак Ігор Йосипович</t>
  </si>
  <si>
    <t>Савченко Анатолій Іванович</t>
  </si>
  <si>
    <t>Савченко Андрій Анатольович</t>
  </si>
  <si>
    <t>Савченко Валентин Юрійович</t>
  </si>
  <si>
    <t>Савченко Валентина Іванівна</t>
  </si>
  <si>
    <t>Савченко Віктор Валерійович</t>
  </si>
  <si>
    <t>Савченко Владислав Олександрович</t>
  </si>
  <si>
    <t>Савченко Любов Анатоліївна</t>
  </si>
  <si>
    <t>Савченко Микола (Гібочний цех)</t>
  </si>
  <si>
    <t>Савченко Микола Григорович</t>
  </si>
  <si>
    <t>Савченко Микола Олександрович</t>
  </si>
  <si>
    <t>Савченко Олександр Васильович</t>
  </si>
  <si>
    <t>Савченко Олександр Володимирович</t>
  </si>
  <si>
    <t xml:space="preserve">Савченко Олександра Василівна </t>
  </si>
  <si>
    <t>Савченко Олександра Васильевна</t>
  </si>
  <si>
    <t>Савченко Олексій Васильович</t>
  </si>
  <si>
    <t>Савченко Ольга Іванівна</t>
  </si>
  <si>
    <t>Савченко Руслан Григорович</t>
  </si>
  <si>
    <t>Савченко Тетяна Михайловна</t>
  </si>
  <si>
    <t>Савчук Анатолій Анатолійович</t>
  </si>
  <si>
    <t>Савчук Анатолії Анатолійович</t>
  </si>
  <si>
    <t xml:space="preserve">Савчук Андрій Васильович </t>
  </si>
  <si>
    <t>Савчук Вадим</t>
  </si>
  <si>
    <t>Савчук Володимир Арсенійович</t>
  </si>
  <si>
    <t>Савчук Володимир Леонідович</t>
  </si>
  <si>
    <t>Савчук Іван Вікторович</t>
  </si>
  <si>
    <t>Савчук Наталя Михайлівна</t>
  </si>
  <si>
    <t xml:space="preserve">Савчук Олег </t>
  </si>
  <si>
    <t>Савчук Олег Миронович</t>
  </si>
  <si>
    <t>Савчук Олександр Викторович</t>
  </si>
  <si>
    <t>Савчук Олександр Петрович</t>
  </si>
  <si>
    <t>Савчук Олексій Володимирович</t>
  </si>
  <si>
    <t>Савчук Сергій</t>
  </si>
  <si>
    <t>Савчук Сергій Васильович</t>
  </si>
  <si>
    <t>Савчук Сергій Петрович</t>
  </si>
  <si>
    <t>Савчук Ярослав Володимироч</t>
  </si>
  <si>
    <t>Сагайдак Дмитро Иванович</t>
  </si>
  <si>
    <t>Саган Василь Михайлович</t>
  </si>
  <si>
    <t>Саган Інна</t>
  </si>
  <si>
    <t>Сагатий Василь Никифорович</t>
  </si>
  <si>
    <t>Сагієнко Петро</t>
  </si>
  <si>
    <t>Садівський Василь Михайлович</t>
  </si>
  <si>
    <t xml:space="preserve">Садікова Вікторія Сергіївна  </t>
  </si>
  <si>
    <t>Садлівський Олександр Петрович</t>
  </si>
  <si>
    <t>Садовий Василь Афанасыйович</t>
  </si>
  <si>
    <t>Садовий Володимир Іванович</t>
  </si>
  <si>
    <t>Садовий Сергій Володимирович</t>
  </si>
  <si>
    <t xml:space="preserve">Садовський Ігор Васильович </t>
  </si>
  <si>
    <t xml:space="preserve">Садуленко Руслан Васильович </t>
  </si>
  <si>
    <t>Саенко Олег Петрович</t>
  </si>
  <si>
    <t>Сажієнко Сергій Федорович</t>
  </si>
  <si>
    <t xml:space="preserve">Сажієнко Сергій Федорович </t>
  </si>
  <si>
    <t>Сазанський Валерій Миколайович</t>
  </si>
  <si>
    <t>Сазанський Юрій Миколайович</t>
  </si>
  <si>
    <t>Сазонов Віталій Петрович</t>
  </si>
  <si>
    <t>Сазонов Владислав Олегович</t>
  </si>
  <si>
    <t>Сайду Богдан Васильович</t>
  </si>
  <si>
    <t>Сайчук Роман Дмитрович</t>
  </si>
  <si>
    <t>Сакал Лариса Василівна</t>
  </si>
  <si>
    <t>Саквенко Віктор Іліч</t>
  </si>
  <si>
    <t>Сакленко Віктор Ільіч</t>
  </si>
  <si>
    <t>Сакович Михайло (майстер)</t>
  </si>
  <si>
    <t>Сакович Михайло Володимирович (ЖЕК 4)</t>
  </si>
  <si>
    <t>Салабай Михайло Дмитрович</t>
  </si>
  <si>
    <t>Салабай Михайло Миколайович</t>
  </si>
  <si>
    <t>Салабай Ярослав Володимирович</t>
  </si>
  <si>
    <t>Саладрай Олексій Олексійович</t>
  </si>
  <si>
    <t>Саламаха Мирослав Володимирович</t>
  </si>
  <si>
    <t>Саламаха Олексій Станіславович</t>
  </si>
  <si>
    <t>Салата Наталія Олександрівна</t>
  </si>
  <si>
    <t>Салипа Павло Васильович</t>
  </si>
  <si>
    <t>Салій Віталій Володимирович(Гайсин)</t>
  </si>
  <si>
    <t>Салій Олександр Савович</t>
  </si>
  <si>
    <t>Салійчук А. І</t>
  </si>
  <si>
    <t>Салогор Олександр Миколайович</t>
  </si>
  <si>
    <t>Салтан Назар Миколайович</t>
  </si>
  <si>
    <t>Салтановський Віктор Валерійович</t>
  </si>
  <si>
    <t>Сальченко Сергій Анатолійович</t>
  </si>
  <si>
    <t>Салямон Алла</t>
  </si>
  <si>
    <t>Самагала Михайло Михайлович</t>
  </si>
  <si>
    <t>Самайчук Людмила Іванівна</t>
  </si>
  <si>
    <t>Самандас Сергій Сергійович</t>
  </si>
  <si>
    <t xml:space="preserve">Самара Валентина Олександрівна </t>
  </si>
  <si>
    <t>Самаруха Анатолій Іванович</t>
  </si>
  <si>
    <t>Самаруха Валентина Миколаївна</t>
  </si>
  <si>
    <t>Самаруха Татьяна Анатоліївна</t>
  </si>
  <si>
    <t>Самелюк Андрій Степанович</t>
  </si>
  <si>
    <t>Самілюк Анатолій</t>
  </si>
  <si>
    <t>Самілюк Віктор Васильович</t>
  </si>
  <si>
    <t>Саміляк Тетяна Миколаївна</t>
  </si>
  <si>
    <t>Самодій Євген Миколайович</t>
  </si>
  <si>
    <t>Самойленко Ольга Леонтіївна</t>
  </si>
  <si>
    <t>Самойленко Сергій Васильович</t>
  </si>
  <si>
    <t>Самойлов Олег Леонідович</t>
  </si>
  <si>
    <t>Самолюк Олексій Васильович</t>
  </si>
  <si>
    <t>Самолюк Олексій Володимирович</t>
  </si>
  <si>
    <t>Самохін Василь Григорович</t>
  </si>
  <si>
    <t>Самохіна Наталія Саватіївна</t>
  </si>
  <si>
    <t>Сампан Сергій Віталійович</t>
  </si>
  <si>
    <t>Самсонов Вадим Володимирович</t>
  </si>
  <si>
    <t>Сандул Олександр Анатолійович</t>
  </si>
  <si>
    <t>Сандуленко Руслан</t>
  </si>
  <si>
    <t>Сандуленко Руслан Васильвич</t>
  </si>
  <si>
    <t>Сант ПП</t>
  </si>
  <si>
    <t>Сапуга Ольга Олександрівна</t>
  </si>
  <si>
    <t>Сарана Роман Дмитрович</t>
  </si>
  <si>
    <t>Саранчук Сергій Михайлович</t>
  </si>
  <si>
    <t>Сарбін Леонід Арсентійович</t>
  </si>
  <si>
    <t>Саркисян Артем</t>
  </si>
  <si>
    <t>Сарніцька Олена Дмитрівна</t>
  </si>
  <si>
    <t>Сас Василь Дмитрович</t>
  </si>
  <si>
    <t>Сас Надія Борисівна</t>
  </si>
  <si>
    <t>Сас Надія Миколаївна</t>
  </si>
  <si>
    <t xml:space="preserve">Сас Сергій Григорович </t>
  </si>
  <si>
    <t>Сас Станіслав Олегович</t>
  </si>
  <si>
    <t>Сатанівський Віталій Іванович</t>
  </si>
  <si>
    <t>Сатанівський Олександр Васильович</t>
  </si>
  <si>
    <t>Сатковецька Тетяна Володимирівна</t>
  </si>
  <si>
    <t>Сафандула Тарас</t>
  </si>
  <si>
    <t>Сафандула Тарас Михайлович</t>
  </si>
  <si>
    <t>Сафонов Андрій Юрійович</t>
  </si>
  <si>
    <t>Сафронов Костянтин Володимирович</t>
  </si>
  <si>
    <t>Сафронов Микола Олексійович</t>
  </si>
  <si>
    <t>Сафронюк Сергій Валентинович</t>
  </si>
  <si>
    <t>Сахаров Ігорь Валентинович</t>
  </si>
  <si>
    <t>Сахарук Олександр Володимирович</t>
  </si>
  <si>
    <t>Сахнов Олександр</t>
  </si>
  <si>
    <t>Сахнов Олександр Анатолійович</t>
  </si>
  <si>
    <t>Саша Газбетон</t>
  </si>
  <si>
    <t>Саша Токарь</t>
  </si>
  <si>
    <t>Саша Універсал</t>
  </si>
  <si>
    <t>Сватко Микола Миколайович</t>
  </si>
  <si>
    <t>Свердлик Василь Михайлович</t>
  </si>
  <si>
    <t>Свердлик Микола Анатолійович</t>
  </si>
  <si>
    <t>Сверидюк Василь Андрійович</t>
  </si>
  <si>
    <t>Свєколкін Генадій Валерійович</t>
  </si>
  <si>
    <t>Свид Віталій Юрійович</t>
  </si>
  <si>
    <t>Свид Неля Іванівна</t>
  </si>
  <si>
    <t>Свидюк Валентина Андріївна</t>
  </si>
  <si>
    <t>Свидюк Валентина Володимирівна</t>
  </si>
  <si>
    <t>Свинар Сергій</t>
  </si>
  <si>
    <t>Свинар Сергій Миколайович</t>
  </si>
  <si>
    <t>Свинар Сергій Михайлович</t>
  </si>
  <si>
    <t>Свинарчук Игорь</t>
  </si>
  <si>
    <t>Свинобой Володимир Олександрович</t>
  </si>
  <si>
    <t>Свирида Вадим Вікторович</t>
  </si>
  <si>
    <t>Свириденко Людмила Петрівна</t>
  </si>
  <si>
    <t>Свистільник Юрій Семенович</t>
  </si>
  <si>
    <t>Свистун Андрій Олександрович</t>
  </si>
  <si>
    <t>Свистун Дмитро Олександрович</t>
  </si>
  <si>
    <t>Свистун Наталля Петрівна</t>
  </si>
  <si>
    <t xml:space="preserve">Свиш Віктор Миколайович </t>
  </si>
  <si>
    <t>Свищук Надія Василівна</t>
  </si>
  <si>
    <t>Свідзінський Сергій</t>
  </si>
  <si>
    <t>Свіргун Яків Сергійович</t>
  </si>
  <si>
    <t>Свірідов Василь Анатолійович</t>
  </si>
  <si>
    <t>Свістільник Ольга</t>
  </si>
  <si>
    <t>Світ меблів</t>
  </si>
  <si>
    <t>Світайло Олександр</t>
  </si>
  <si>
    <t>Світлана ФГ</t>
  </si>
  <si>
    <t>Світличний Василь Максимович</t>
  </si>
  <si>
    <t>Світличний Олександр Васильович</t>
  </si>
  <si>
    <t>Світличний Сергій Миколайович</t>
  </si>
  <si>
    <t>Свіщенко Артур Олександрович</t>
  </si>
  <si>
    <t>СВК "Залузький"</t>
  </si>
  <si>
    <t>Свк "Трудівник"</t>
  </si>
  <si>
    <t>СВК 92 Бабани</t>
  </si>
  <si>
    <t>СВК92(Колонія)</t>
  </si>
  <si>
    <t>Сворінь Микола Гнатович</t>
  </si>
  <si>
    <t>Святенко Оксана Василівна</t>
  </si>
  <si>
    <t>Святецький Вадим Сергійович</t>
  </si>
  <si>
    <t>Святина Людмила Леонідівна</t>
  </si>
  <si>
    <t>Свяцький Юрій Іванович</t>
  </si>
  <si>
    <t>Священник Віктор</t>
  </si>
  <si>
    <t>Себелев Денис</t>
  </si>
  <si>
    <t>Себелев Деніс Володимирович</t>
  </si>
  <si>
    <t>Севак Василь Іванович</t>
  </si>
  <si>
    <t>Северин</t>
  </si>
  <si>
    <t xml:space="preserve">Сегеда Павло </t>
  </si>
  <si>
    <t>Сегедавчук Сергій Васильович</t>
  </si>
  <si>
    <t>Сегеденко Олена Ігорівна</t>
  </si>
  <si>
    <t>Сегеді Василь Петрович</t>
  </si>
  <si>
    <t>Сегидовчук Сергій</t>
  </si>
  <si>
    <t>Сеглієнко Микола Антонович</t>
  </si>
  <si>
    <t xml:space="preserve">Седлецька Яна Борисівна </t>
  </si>
  <si>
    <t>Седлецький Віктор  Андрійович</t>
  </si>
  <si>
    <t>Седоплатов Максим Андрійович</t>
  </si>
  <si>
    <t>Седоренко Євгеній Петрович</t>
  </si>
  <si>
    <t>Сезько Світлана Леонідівна</t>
  </si>
  <si>
    <t>Секретарюк Сергій  Михайлович</t>
  </si>
  <si>
    <t>Секретарюк Сергій Михайлович</t>
  </si>
  <si>
    <t>Сектор культури Уманської РДА</t>
  </si>
  <si>
    <t>Сектор Культури УРДА</t>
  </si>
  <si>
    <t>Селезень В'ячеслав</t>
  </si>
  <si>
    <t>Селеська Інна Миколаївна</t>
  </si>
  <si>
    <t>Селецький Миколайович Миколайович</t>
  </si>
  <si>
    <t>Селецький Сергій Михайлович</t>
  </si>
  <si>
    <t>Селіверстов Володимир Михайлович</t>
  </si>
  <si>
    <t>Селянко Борис Миколайович</t>
  </si>
  <si>
    <t>Семеген Дмитро Георгійович</t>
  </si>
  <si>
    <t>Семененко Сніжана Леонідівна</t>
  </si>
  <si>
    <t>Семененко Юлія Василівна</t>
  </si>
  <si>
    <t>Семенихін Роман Миколайович</t>
  </si>
  <si>
    <t>Семенишина Оксана Дмитрівна</t>
  </si>
  <si>
    <t>Семеніхіна Катерина Іванівна</t>
  </si>
  <si>
    <t>Семенко Олександр Михайлович</t>
  </si>
  <si>
    <t xml:space="preserve">Семенов Віталій Вікторович </t>
  </si>
  <si>
    <t>Семенов Сергій Іванович</t>
  </si>
  <si>
    <t>Семенова Людмила</t>
  </si>
  <si>
    <t xml:space="preserve">Семенчук Микола Михайлович </t>
  </si>
  <si>
    <t>Семенюк Василь</t>
  </si>
  <si>
    <t>Семенюк Володимир</t>
  </si>
  <si>
    <t xml:space="preserve">Семенюк Володимир </t>
  </si>
  <si>
    <t>Семенюк Володимир Вікторович</t>
  </si>
  <si>
    <t>Семенюк Іван Андрійович</t>
  </si>
  <si>
    <t>Семенюк Ігорь Олександрович</t>
  </si>
  <si>
    <t>Семенюк Леся Сергіївна</t>
  </si>
  <si>
    <t>Семенюк Любов Вікторівна</t>
  </si>
  <si>
    <t>Семенюк Микола Андрійович</t>
  </si>
  <si>
    <t>Семенюк Микола Романович</t>
  </si>
  <si>
    <t>Семенюк Оксана Володимирівна</t>
  </si>
  <si>
    <t>Семенюк Олександр Станіславович</t>
  </si>
  <si>
    <t>Семенюк Петро</t>
  </si>
  <si>
    <t>Семенюк Петро Андрійович</t>
  </si>
  <si>
    <t>Семенюк Руслан Олегович</t>
  </si>
  <si>
    <t>Семенюк Світлана Сергіївна</t>
  </si>
  <si>
    <t>Семенюк Юрій Васильович</t>
  </si>
  <si>
    <t>Семерик Михайло Андрійович</t>
  </si>
  <si>
    <t>Семернін Микола Миколайович</t>
  </si>
  <si>
    <t>Семидетнов Олександр Пилипович</t>
  </si>
  <si>
    <t>Семкін Віталій Віталійович</t>
  </si>
  <si>
    <t>Семко Аліна Петрівна</t>
  </si>
  <si>
    <t>Семко Василь</t>
  </si>
  <si>
    <t>Семко Віктор Володимирович</t>
  </si>
  <si>
    <t>Семко Ігор Олександрович</t>
  </si>
  <si>
    <t>Семко Наталія Григорівна</t>
  </si>
  <si>
    <t>Семко Олександр Васильович</t>
  </si>
  <si>
    <t>Семко Сергій</t>
  </si>
  <si>
    <t>Семко Юрій Петрович</t>
  </si>
  <si>
    <t>Семчак Ніна Олександрівна</t>
  </si>
  <si>
    <t>Семченко Василь Васильович</t>
  </si>
  <si>
    <t>Семченко Любов Петрівна</t>
  </si>
  <si>
    <t>Семченко Світлана Віталівна</t>
  </si>
  <si>
    <t>Семченко Яна</t>
  </si>
  <si>
    <t>Семченков Олександр Миколайович</t>
  </si>
  <si>
    <t>Семчук Василь Іванович</t>
  </si>
  <si>
    <t>Семчук Костянтин Петрович</t>
  </si>
  <si>
    <t>Семчук Ніна Йосипівна</t>
  </si>
  <si>
    <t>Семчук Олег Васильович</t>
  </si>
  <si>
    <t>Семчук Олексій Іванович</t>
  </si>
  <si>
    <t>Семчук Руслан Михайлович</t>
  </si>
  <si>
    <t>Семчук Сергій Володимирович</t>
  </si>
  <si>
    <t>Сеник Микола Васильович</t>
  </si>
  <si>
    <t>Сенкін Віталій Петрович</t>
  </si>
  <si>
    <t>Сенцова Кароліна Юріївна</t>
  </si>
  <si>
    <t xml:space="preserve">Сенченко  Сергій Львович </t>
  </si>
  <si>
    <t>Сенченко Михайло Володимирович</t>
  </si>
  <si>
    <t>Сенченко Сергій</t>
  </si>
  <si>
    <t>Сенчило Віктор Олександрович</t>
  </si>
  <si>
    <t>Сенчук Микола Миколайович</t>
  </si>
  <si>
    <t>Сенчук Тетяна Павлівна</t>
  </si>
  <si>
    <t>Сенько Олена Леонідівна</t>
  </si>
  <si>
    <t>Серана Василь Анатолійович</t>
  </si>
  <si>
    <t>Сербін Володимир Миколайович</t>
  </si>
  <si>
    <t>Сербін Маріна Володимирівна</t>
  </si>
  <si>
    <t>Сербін Олександр</t>
  </si>
  <si>
    <t>Сербін Петро Аксентійович</t>
  </si>
  <si>
    <t>Сербіна Валентина Іванівна</t>
  </si>
  <si>
    <t>Сербіненко Валентина Олександрівна</t>
  </si>
  <si>
    <t>Сербіненко Володимир Петрович</t>
  </si>
  <si>
    <t>Сербіненко Неля</t>
  </si>
  <si>
    <t>Серветник Станіслав Федорович</t>
  </si>
  <si>
    <t>Сергей Поваров</t>
  </si>
  <si>
    <t>Сергіенко Сергій Анатолійович</t>
  </si>
  <si>
    <t>Сергієв Олександр Іванович</t>
  </si>
  <si>
    <t>Сергієнко В ячеслав Михайлович</t>
  </si>
  <si>
    <t>Сергієнко Володимир Олександрович</t>
  </si>
  <si>
    <t>Сергієнко Вячеслав Михайлович</t>
  </si>
  <si>
    <t>Сергієнко Ігорь Валентинович</t>
  </si>
  <si>
    <t>Сергієнко Ірина Володимирівна</t>
  </si>
  <si>
    <t>Сергієнко Лариса Анатоліївна</t>
  </si>
  <si>
    <t>Сергієнко Лідія Зіновіївна</t>
  </si>
  <si>
    <t>Сергієнко Наталія Олексіївна</t>
  </si>
  <si>
    <t>Сергієнко Оксана</t>
  </si>
  <si>
    <t>Сергієнко Оксана Петрівна</t>
  </si>
  <si>
    <t>Сергієнко Олег Володимирович</t>
  </si>
  <si>
    <t>Сергій Кищенці</t>
  </si>
  <si>
    <t>Сергійчук Сергій Михайлович</t>
  </si>
  <si>
    <t>Сердега Ігор Миколайович</t>
  </si>
  <si>
    <t>Сердешна Любов Григорівна</t>
  </si>
  <si>
    <t>Сердюк Олександр Іванович</t>
  </si>
  <si>
    <t>Сердюк Світлана Аркадіївна</t>
  </si>
  <si>
    <t>Серебринська Алла Генадівна</t>
  </si>
  <si>
    <t>Середа Валерій</t>
  </si>
  <si>
    <t>Середа Володимирович Миколайович</t>
  </si>
  <si>
    <t>Середа Євгенія Костянтинівна</t>
  </si>
  <si>
    <t>Середа Микола Іванович</t>
  </si>
  <si>
    <t>Середюк Богдан</t>
  </si>
  <si>
    <t>Сережа Кищенці</t>
  </si>
  <si>
    <t>Серов Сергій Олександрович</t>
  </si>
  <si>
    <t>Серьогін Ігор Анатолійович</t>
  </si>
  <si>
    <t>Сесь Сергій Миколайович</t>
  </si>
  <si>
    <t>Сєндєцкій В'ячеслав Володимирович</t>
  </si>
  <si>
    <t>Сєніденов Олександер Пилипович</t>
  </si>
  <si>
    <t>Сєнідєтнов Олександр Пилипович</t>
  </si>
  <si>
    <t>Сєньков Валерій Васильович</t>
  </si>
  <si>
    <t>Сибій Ігор В"ячеславович</t>
  </si>
  <si>
    <t>Сивак Валентина Іванівна</t>
  </si>
  <si>
    <t>Сивак Віктор Михайлович</t>
  </si>
  <si>
    <t>Сивак Іван Петрович</t>
  </si>
  <si>
    <t>Сивак Олександр Анатолійович</t>
  </si>
  <si>
    <t>Сивак Сергій Васильович</t>
  </si>
  <si>
    <t>Сиваченко Ліана Сергіївна</t>
  </si>
  <si>
    <t xml:space="preserve">Сиваченко Михайло </t>
  </si>
  <si>
    <t>Сиваченко Сергій</t>
  </si>
  <si>
    <t>Сивачук Юрій Володимирович</t>
  </si>
  <si>
    <t>Сивий Валентин</t>
  </si>
  <si>
    <t>Сивкович Олег Павлович</t>
  </si>
  <si>
    <t>Сиволдаєв Віталій Андрійович</t>
  </si>
  <si>
    <t>Сиворакша Олександр Васильович</t>
  </si>
  <si>
    <t>Сивун Сергій Олексійович</t>
  </si>
  <si>
    <t>Сигида Дмитро Вікторович</t>
  </si>
  <si>
    <t>Сигида Павло Андрійович</t>
  </si>
  <si>
    <t>Сигидюк Ірина</t>
  </si>
  <si>
    <t>Сигидюк Ірина Іванівна</t>
  </si>
  <si>
    <t>Сигляник Анатолій Миколайович</t>
  </si>
  <si>
    <t>Сидавський Юрій Леонідович</t>
  </si>
  <si>
    <t>Сидоренко Віталій Володимирович</t>
  </si>
  <si>
    <t>Сидоренко Володимир Іванович</t>
  </si>
  <si>
    <t>Сидоренко Григорій Павлович</t>
  </si>
  <si>
    <t>Сидоренко Ігор Михайлович</t>
  </si>
  <si>
    <t>Сидоренко Костянтин Володимирович</t>
  </si>
  <si>
    <t>Сидоренко Лариса Анатоліївна</t>
  </si>
  <si>
    <t>Сидоренко Олег Андрійович</t>
  </si>
  <si>
    <t>Сидоренко Олександр Іванович</t>
  </si>
  <si>
    <t xml:space="preserve">Сидорець Іван Федорович </t>
  </si>
  <si>
    <t>Сидоров Олександр Володимирович</t>
  </si>
  <si>
    <t>Сидорук Володимир Петрович</t>
  </si>
  <si>
    <t>Сидорук Константин</t>
  </si>
  <si>
    <t>Сидорчук Констянтин Миколайович</t>
  </si>
  <si>
    <t>Сидорчук Олександр Миколайович</t>
  </si>
  <si>
    <t>Сидорчук Роман Юрійович</t>
  </si>
  <si>
    <t>Сидун Богдан Юрійович</t>
  </si>
  <si>
    <t>Сидун Валерій Вікторович</t>
  </si>
  <si>
    <t>Сидун Станіслав Григорович</t>
  </si>
  <si>
    <t>Сидуренко Ігор Миколайович</t>
  </si>
  <si>
    <t>Силенко Сергій Іванович</t>
  </si>
  <si>
    <t>Силецька Інна Миколаївна</t>
  </si>
  <si>
    <t>Силка Світлана Петрівна</t>
  </si>
  <si>
    <t>Силов Роман Іванович</t>
  </si>
  <si>
    <t>Симоненко Олександр Сергійович</t>
  </si>
  <si>
    <t>Симчук Роман Володимирович</t>
  </si>
  <si>
    <t>Симчук Сергій Володимирович</t>
  </si>
  <si>
    <t>Симчук Сергій Петрович</t>
  </si>
  <si>
    <t>Синиця  Віктор Степанович</t>
  </si>
  <si>
    <t>Синиця Микола Анатолійович (Жашків)</t>
  </si>
  <si>
    <t>Синиця Олександр</t>
  </si>
  <si>
    <t>Синиця Олександр Миколайович</t>
  </si>
  <si>
    <t>Синиця Петро Якович</t>
  </si>
  <si>
    <t>Синиця Сергій Анатолійович</t>
  </si>
  <si>
    <t>Синиця Сергій Миколайович</t>
  </si>
  <si>
    <t>Синько Петро Павлович</t>
  </si>
  <si>
    <t>Синько Юрій Іванович</t>
  </si>
  <si>
    <t>Синьогуб Олександр Миколайович</t>
  </si>
  <si>
    <t>Синявська Лариса Іванівна</t>
  </si>
  <si>
    <t>Синявська Лідія Іванівна</t>
  </si>
  <si>
    <t>Сираїда Зінаїда Олександрівна</t>
  </si>
  <si>
    <t xml:space="preserve">Сирдюченко Тетяна Володимирівна </t>
  </si>
  <si>
    <t xml:space="preserve">Сирота Василь Васильович </t>
  </si>
  <si>
    <t>Сирота Олег Павлович</t>
  </si>
  <si>
    <t>Сирота Сергій Миколайович</t>
  </si>
  <si>
    <t>Сиротюк Любов Матвіївна</t>
  </si>
  <si>
    <t>Сиротюк Олексій Андрійович</t>
  </si>
  <si>
    <t>Сисоєв Руслан</t>
  </si>
  <si>
    <t>Сисоєв Руслан Володимирович</t>
  </si>
  <si>
    <t>Систем інвест</t>
  </si>
  <si>
    <t>Ситар Іван Андрійович</t>
  </si>
  <si>
    <t>Ситковецька Тетяна Володимирівна Опт</t>
  </si>
  <si>
    <t>Ситник Андрій Андрійович</t>
  </si>
  <si>
    <t>Ситник Артур</t>
  </si>
  <si>
    <t>Ситник Вiктор Юхимович</t>
  </si>
  <si>
    <t>Ситник Вячеслав</t>
  </si>
  <si>
    <t>Ситник Микола Миколайович</t>
  </si>
  <si>
    <t>Ситник Михайло Володимирович</t>
  </si>
  <si>
    <t>Ситник Оксана Дмитрівна</t>
  </si>
  <si>
    <t>Ситник Петро Іванович</t>
  </si>
  <si>
    <t>Ситник Петро Миколайович</t>
  </si>
  <si>
    <t>Сич Анатолій</t>
  </si>
  <si>
    <t>Сич Михайло Адамович</t>
  </si>
  <si>
    <t>Сівак Олександр Володимирович</t>
  </si>
  <si>
    <t>Сіваченко Олег Ярославович</t>
  </si>
  <si>
    <t>Сіваченко Олександр Андрійович</t>
  </si>
  <si>
    <t xml:space="preserve">Сівоха Наталя Андріївна </t>
  </si>
  <si>
    <t>Сідавський Юрій Леонідович</t>
  </si>
  <si>
    <t>Сіденко Віктор Іванович</t>
  </si>
  <si>
    <t>Сіденко Едуард Петрович</t>
  </si>
  <si>
    <t>Сіденко Олена</t>
  </si>
  <si>
    <t>Сіденко Олена Іванівна</t>
  </si>
  <si>
    <t xml:space="preserve">Сіденко Олена Іванівна </t>
  </si>
  <si>
    <t>Сідоров Іван Сергійович</t>
  </si>
  <si>
    <t>Сідоров Іван Серпгійович</t>
  </si>
  <si>
    <t>Сідоров Петро Іванович</t>
  </si>
  <si>
    <t>Сідун Станіслав Григорович</t>
  </si>
  <si>
    <t>Сідун Станіслав Грігорович</t>
  </si>
  <si>
    <t>Сізоненко Дмитро Сергійович</t>
  </si>
  <si>
    <t>Сікоринська Алла Михайлівна</t>
  </si>
  <si>
    <t>Сікорська Ірина Юрівна</t>
  </si>
  <si>
    <t>Сікорська Ірина Юріївна</t>
  </si>
  <si>
    <t>Сікорська Тетяна</t>
  </si>
  <si>
    <t>Сікорський Анатолій Володимирович</t>
  </si>
  <si>
    <t>Сікорський Іван Анатолійович</t>
  </si>
  <si>
    <t>Сікорський Олександр</t>
  </si>
  <si>
    <t>Сікорський Сергій</t>
  </si>
  <si>
    <t>Сікорський Сергій Анатолійович</t>
  </si>
  <si>
    <t>Сілаєв Андрій Миколайович</t>
  </si>
  <si>
    <t>Сілаєв Артем Генадійович</t>
  </si>
  <si>
    <t>Сілаєв Олександр Олександрович</t>
  </si>
  <si>
    <t>Сілецький Володимир Олексійович</t>
  </si>
  <si>
    <t>Сіліонов Олександр Валерійович</t>
  </si>
  <si>
    <t>Сільвейструк Олександр Васиильович</t>
  </si>
  <si>
    <t>Сільська Рада Громи</t>
  </si>
  <si>
    <t>Сімак Сергій Миколайович</t>
  </si>
  <si>
    <t>Сімбіркін Іван Сергійвич</t>
  </si>
  <si>
    <t>Сімбіркін Іван Сергійович</t>
  </si>
  <si>
    <t>Сімйонова Світлана</t>
  </si>
  <si>
    <t>Сімідетов Олександр</t>
  </si>
  <si>
    <t>Сімінский Володимир</t>
  </si>
  <si>
    <t>Сімінський Володимир Володимирович</t>
  </si>
  <si>
    <t>Сімоник Руслан Іванович</t>
  </si>
  <si>
    <t>Сімонов Антон</t>
  </si>
  <si>
    <t>Сімонов Антон Володимирович</t>
  </si>
  <si>
    <t>Сімончук Юрій Володимирович</t>
  </si>
  <si>
    <t>Сімороз Валентин Леонідович</t>
  </si>
  <si>
    <t>Сімченко Світлана Віталіївна</t>
  </si>
  <si>
    <t>Сімченко Сергій Сергійович</t>
  </si>
  <si>
    <t xml:space="preserve">Сімчук Сергій Петрович </t>
  </si>
  <si>
    <t>Сінчук Дмитро Дмитрович</t>
  </si>
  <si>
    <t>Сінькевич Віталій</t>
  </si>
  <si>
    <t>Сінькевич Павло Володимирович</t>
  </si>
  <si>
    <t>Сінькевич Паша</t>
  </si>
  <si>
    <t>Сіньковський Леонід Васильович</t>
  </si>
  <si>
    <t>Сіплівенко Тетна Леонідівна</t>
  </si>
  <si>
    <t>Сіргенко Людмила Андріївна</t>
  </si>
  <si>
    <t>Сіренко Олег Якович</t>
  </si>
  <si>
    <t>Сіренко Олександр Васильович</t>
  </si>
  <si>
    <t>Сіренко Олександр Іванович</t>
  </si>
  <si>
    <t>Сіренко Сергій Михайлович</t>
  </si>
  <si>
    <t>Сірівня Василь Іванович</t>
  </si>
  <si>
    <t>Сіров Сергій Олександрович</t>
  </si>
  <si>
    <t>Сіроштан Володимир Іванович</t>
  </si>
  <si>
    <t>Сіхач Олександр Васильович</t>
  </si>
  <si>
    <t>Січкар Андрій Васильович</t>
  </si>
  <si>
    <t>Січкар Валерій Григорович</t>
  </si>
  <si>
    <t>Січкар Катерина Володимирівна</t>
  </si>
  <si>
    <t>Січкар О. В. ФОП</t>
  </si>
  <si>
    <t>Січкар Петро Григорович</t>
  </si>
  <si>
    <t>Скакун Григорій Володимирович</t>
  </si>
  <si>
    <t xml:space="preserve">Скакун Єгор </t>
  </si>
  <si>
    <t>Скакун Михайло Григорович</t>
  </si>
  <si>
    <t>Скалевий Олександр Леонідович</t>
  </si>
  <si>
    <t xml:space="preserve">Скалецька Леся </t>
  </si>
  <si>
    <t>Скалецький Руслан Олександрович</t>
  </si>
  <si>
    <t>Скалівська сільська рада</t>
  </si>
  <si>
    <t>Скалій Олег Миколайович</t>
  </si>
  <si>
    <t>Скапоущеко Василь Петрович</t>
  </si>
  <si>
    <t>Скапоущенко Ольга Василівна</t>
  </si>
  <si>
    <t>Скарбовський Роман Юрійович</t>
  </si>
  <si>
    <t>Скаровський Петро Петрович</t>
  </si>
  <si>
    <t>Скиба Юрій Романович</t>
  </si>
  <si>
    <t>Скидан Євфросинія Василівна</t>
  </si>
  <si>
    <t>Скидан Єфросинія Василівна</t>
  </si>
  <si>
    <t>Скитецький Василь Петрович</t>
  </si>
  <si>
    <t>Скінтей Сергій</t>
  </si>
  <si>
    <t>Скінтєй Сергій</t>
  </si>
  <si>
    <t>Складаний Олександр Іванович</t>
  </si>
  <si>
    <t>Склярук Вадим Миколайович</t>
  </si>
  <si>
    <t>Склярук Володимир Володимирович( Жашків)</t>
  </si>
  <si>
    <t>Склярук Володимир Павлович</t>
  </si>
  <si>
    <t>Склярук Іван Олексійович</t>
  </si>
  <si>
    <t>Склярук Іван Олексьйович</t>
  </si>
  <si>
    <t>Склярук Людмила</t>
  </si>
  <si>
    <t xml:space="preserve">Склярук Людмила Миколаївна </t>
  </si>
  <si>
    <t>Склярук Микола Михайлович</t>
  </si>
  <si>
    <t>Склярук Олексій Степанович</t>
  </si>
  <si>
    <t>Склярук Сергій Віталійович</t>
  </si>
  <si>
    <t>Скоб Людмила Василівна</t>
  </si>
  <si>
    <t>Скобенко Оксана Миколаївна</t>
  </si>
  <si>
    <t>Скомарох Максим Володимирович</t>
  </si>
  <si>
    <t>Скомароха Таісія Назарівна</t>
  </si>
  <si>
    <t>Скоморох Володимир</t>
  </si>
  <si>
    <t>Скоморох Максим</t>
  </si>
  <si>
    <t>Скоморох Олександр Васильович</t>
  </si>
  <si>
    <t xml:space="preserve">Скоморох Саша </t>
  </si>
  <si>
    <t>Скомороха Сергій Олександрович</t>
  </si>
  <si>
    <t>Скориков Николай Александрович</t>
  </si>
  <si>
    <t>Скорняков Олександр Миколайович</t>
  </si>
  <si>
    <t>Скоробреха Сергій Вікторович</t>
  </si>
  <si>
    <t>Скоров Вадим Михайлович</t>
  </si>
  <si>
    <t>Скоромний Генадій Володимирович</t>
  </si>
  <si>
    <t>Скоромний Євген</t>
  </si>
  <si>
    <t>Скоромний Олег Григорович (майстер)</t>
  </si>
  <si>
    <t>Скоропад Михайло Федорович</t>
  </si>
  <si>
    <t xml:space="preserve">Скоропад Ольга Андріївна </t>
  </si>
  <si>
    <t>Скоропад Павло Миколайович</t>
  </si>
  <si>
    <t>Скоцеляс Володимир Миколайович</t>
  </si>
  <si>
    <t>Скрагленко Ростислав Андрійович</t>
  </si>
  <si>
    <t>Скригонюк Ніна Яківна</t>
  </si>
  <si>
    <t>Скригонюк Олег Васильович</t>
  </si>
  <si>
    <t>Скригонюк Юрій Миколайович</t>
  </si>
  <si>
    <t xml:space="preserve">Скрипач Людмила Володимирівна </t>
  </si>
  <si>
    <t>Скрипка Віталій Іванович</t>
  </si>
  <si>
    <t>Скрипка Олександр</t>
  </si>
  <si>
    <t>Скрипка Олександр Віталійович</t>
  </si>
  <si>
    <t>Скрипник Валерій Іванович</t>
  </si>
  <si>
    <t>Скрипник Максим Васильович</t>
  </si>
  <si>
    <t>Скрипник Максим Вікторович</t>
  </si>
  <si>
    <t>Скрипник Михайло Леонідович</t>
  </si>
  <si>
    <t>Скрипник Олександр Васильович</t>
  </si>
  <si>
    <t>Скрипник Олександр Васильович (Ульянівка)</t>
  </si>
  <si>
    <t>Скрипник Олександр Васильович (Умань)</t>
  </si>
  <si>
    <t>Скрипник Петро Вікторович</t>
  </si>
  <si>
    <t>Скрипник Сергій Миколайович</t>
  </si>
  <si>
    <t>Скрипник Сергій Михайлович</t>
  </si>
  <si>
    <t>Скрипник Таня</t>
  </si>
  <si>
    <t>Скрипниченко Іван</t>
  </si>
  <si>
    <t>Скрипниченко Іван Володимирович</t>
  </si>
  <si>
    <t>Скрипчинський Олександр</t>
  </si>
  <si>
    <t>Скритський Віктор Борисович</t>
  </si>
  <si>
    <t>Скрицький Віктор Іванович</t>
  </si>
  <si>
    <t>СКС</t>
  </si>
  <si>
    <t>Скупенко Коля</t>
  </si>
  <si>
    <t>Слабінський Олександр Васильович</t>
  </si>
  <si>
    <t>Славіта Василь Васильйович</t>
  </si>
  <si>
    <t>Славіта Василь Васильович</t>
  </si>
  <si>
    <t>Славута Сергій Валерійович</t>
  </si>
  <si>
    <t>Слатвінська Леся Анатоліївна</t>
  </si>
  <si>
    <t>Слатвінський Анатолій Григорович</t>
  </si>
  <si>
    <t>Слєпа Микола Семенович</t>
  </si>
  <si>
    <t>Слєпоконь Сергій Володимирович</t>
  </si>
  <si>
    <t>Сливка Василь</t>
  </si>
  <si>
    <t>Сливка Василь Іванович</t>
  </si>
  <si>
    <t>Сливка Жана</t>
  </si>
  <si>
    <t>Сливка Жанна іванівна</t>
  </si>
  <si>
    <t>Сливко Валерій Іванович</t>
  </si>
  <si>
    <t>Сливко Володимир Григорович</t>
  </si>
  <si>
    <t>Сливко Юрій Дмитрович</t>
  </si>
  <si>
    <t>Слиновенко Віктор Володимирович</t>
  </si>
  <si>
    <t>Слиновенко Віталій</t>
  </si>
  <si>
    <t>Слинченко Юрій Миколайович</t>
  </si>
  <si>
    <t>Слинько Валерій Михайлович</t>
  </si>
  <si>
    <t>Сліпенко Дмитро</t>
  </si>
  <si>
    <t>Сліпенький Петро Миколайович</t>
  </si>
  <si>
    <t>Сліпокінь Сергій Володимирович</t>
  </si>
  <si>
    <t>Сліпоконь Тетяна Василівна</t>
  </si>
  <si>
    <t>Сліпоконь Юрій Олександрович</t>
  </si>
  <si>
    <t>Сліпокуров Тарас Петрович</t>
  </si>
  <si>
    <t>Сліпченко Віталій Миколайович</t>
  </si>
  <si>
    <t>Сліпченко Лариса Володимирівна</t>
  </si>
  <si>
    <t>Сліпченко Олександр Віталійович</t>
  </si>
  <si>
    <t>слобдик</t>
  </si>
  <si>
    <t>Слободинюк Володимир Володимирович</t>
  </si>
  <si>
    <t>Слободян Анастасія Дмитрівна</t>
  </si>
  <si>
    <t>Слободян Василь Степанович</t>
  </si>
  <si>
    <t>Слободян Сергій Кирилович</t>
  </si>
  <si>
    <t>Слободян Сергій Феодосійович</t>
  </si>
  <si>
    <t>Слободяник Алла Грирогівна</t>
  </si>
  <si>
    <t>Слободяник Анатолій</t>
  </si>
  <si>
    <t>Слободяник Валерій</t>
  </si>
  <si>
    <t>Слободяник Валерій Григорович</t>
  </si>
  <si>
    <t>Слободяник Іван Анатолійович</t>
  </si>
  <si>
    <t>Слободяник Микола Миколайович (вул.Богуна)</t>
  </si>
  <si>
    <t>Слободяник Оксана Анатоліївна</t>
  </si>
  <si>
    <t>Слободяник Світлана Олексіївна</t>
  </si>
  <si>
    <t>Слободяник Сергій Валентинович</t>
  </si>
  <si>
    <t>Слободяник Юрій Володимирович</t>
  </si>
  <si>
    <t>Слободяник Ярослав</t>
  </si>
  <si>
    <t>Слободяник Ярослав Михайлович</t>
  </si>
  <si>
    <t>Слободянік Дмитро Юрійович</t>
  </si>
  <si>
    <t>Слободянюк Василь Іванович</t>
  </si>
  <si>
    <t>Слободянюк Олександр Дмитрович</t>
  </si>
  <si>
    <t>Слонский Володимир Олексійович</t>
  </si>
  <si>
    <t>Слупіцький Артур Олександрович</t>
  </si>
  <si>
    <t>Слупіцький Василь Іванович</t>
  </si>
  <si>
    <t>Слуцький Олександр Іванович</t>
  </si>
  <si>
    <t>Слюсаренко Віктор Федорович</t>
  </si>
  <si>
    <t>Слюсаренко Лідія</t>
  </si>
  <si>
    <t>Слюсаренко Олег Анатолийович</t>
  </si>
  <si>
    <t>Слюсаренко Олег Анатолійович</t>
  </si>
  <si>
    <t>Слюсаренко Олександр</t>
  </si>
  <si>
    <t>Слюсаренко Олександр  Леонідович</t>
  </si>
  <si>
    <t>Слюсаренко Сергій Юрійович</t>
  </si>
  <si>
    <t>Слюсаренко Станіслав Олександрович</t>
  </si>
  <si>
    <t>Смаглій Валентин Сергійович</t>
  </si>
  <si>
    <t>Смаглій Валинтин Сергійович</t>
  </si>
  <si>
    <t>Смаглій Петро</t>
  </si>
  <si>
    <t>Смагло Олександр Васильович</t>
  </si>
  <si>
    <t>Смакоуз Іван Васильович</t>
  </si>
  <si>
    <t>Сметана Петро Мар"янович</t>
  </si>
  <si>
    <t>Сметана Петро Мар`янович</t>
  </si>
  <si>
    <t>Сметанюк Юрій Вікторивич</t>
  </si>
  <si>
    <t>Смишляєв Олександр  (Кузня)</t>
  </si>
  <si>
    <t>Смільський Максим Юрійович</t>
  </si>
  <si>
    <t>Смілянець Анна Анатоліївна</t>
  </si>
  <si>
    <t>Смілянець Валерій Андрійович</t>
  </si>
  <si>
    <t>Смілянець Віктор Васильович</t>
  </si>
  <si>
    <t>Смілянець Іван Васильович</t>
  </si>
  <si>
    <t>Смілянець Людмила Іванівна</t>
  </si>
  <si>
    <t>Смілянець Микола Петрович</t>
  </si>
  <si>
    <t>Смілянець Олег Володимирович</t>
  </si>
  <si>
    <t>Смілянець Олександр Юрійович (Умань)</t>
  </si>
  <si>
    <t>Смілянець Сергій</t>
  </si>
  <si>
    <t>Смілянець Сергій Миколайович (Умань)</t>
  </si>
  <si>
    <t>Смілянець Степан Васильович</t>
  </si>
  <si>
    <t>Смірецький Віктор Францевич</t>
  </si>
  <si>
    <t>Смірецький Сергій Вікторович</t>
  </si>
  <si>
    <t>Смірнов Євген Миколайович</t>
  </si>
  <si>
    <t>Смірнов Євгеній Миколайович</t>
  </si>
  <si>
    <t>Смірнов Микола Миколайович</t>
  </si>
  <si>
    <t>Сміхун Інна Анатоліївна</t>
  </si>
  <si>
    <t>Смішна Валентина Іванівна</t>
  </si>
  <si>
    <t>Смола Вадим Володимирович</t>
  </si>
  <si>
    <t>Смолій Олег Володимирович</t>
  </si>
  <si>
    <t>Смольц Василь Іванович</t>
  </si>
  <si>
    <t>Смоляник Олександра Леонідівна</t>
  </si>
  <si>
    <t xml:space="preserve">Смотрун Дмитро Семенович </t>
  </si>
  <si>
    <t xml:space="preserve">Смотрун Микола Григорович </t>
  </si>
  <si>
    <t>Смульський Ігор</t>
  </si>
  <si>
    <t>Смульський Ігор Олександрович</t>
  </si>
  <si>
    <t>Смуток Оксана Йосипівна</t>
  </si>
  <si>
    <t xml:space="preserve">Смуток Оксана Йосипівна </t>
  </si>
  <si>
    <t>Снігур Леонід Олександрович</t>
  </si>
  <si>
    <t>Снідко Генадій Володимирович</t>
  </si>
  <si>
    <t>Сніцар Андрій Сергійович</t>
  </si>
  <si>
    <t>Сніцар Борис Миколайович</t>
  </si>
  <si>
    <t>Сніцар Василь Васильович</t>
  </si>
  <si>
    <t>Сніцар Володимир Миколайович</t>
  </si>
  <si>
    <t>Сніцар Олег</t>
  </si>
  <si>
    <t>Сніцар Олександр Сергійович</t>
  </si>
  <si>
    <t>Сніцар Павло Володимирович</t>
  </si>
  <si>
    <t>Сніцар Роман Григорович</t>
  </si>
  <si>
    <t>Сніцар Сергій Васильович (Монастирище)</t>
  </si>
  <si>
    <t>Сніцар Сергій Володимирович</t>
  </si>
  <si>
    <t>Сніцаренко Олександр Сергійович</t>
  </si>
  <si>
    <t>Сніцарчук Віталій Степанович</t>
  </si>
  <si>
    <t>Снович Сергій Семенович</t>
  </si>
  <si>
    <t xml:space="preserve">Снопко Сергій </t>
  </si>
  <si>
    <t>Собітко василь Андрійович</t>
  </si>
  <si>
    <t>Собко Валентина Василівна</t>
  </si>
  <si>
    <t>Собко Костянтин Костянтинович</t>
  </si>
  <si>
    <t>Собко Олег Володимирович</t>
  </si>
  <si>
    <t>Собко Олексій Анатолійович</t>
  </si>
  <si>
    <t>Собовий Віталій Васильович</t>
  </si>
  <si>
    <t>Соболев Дмитро Миколайович</t>
  </si>
  <si>
    <t>Соболев Паша</t>
  </si>
  <si>
    <t>Соболенко Валентин Петрович</t>
  </si>
  <si>
    <t>Соболенко Василь Григорович</t>
  </si>
  <si>
    <t>Соболенко Володимир Васильович</t>
  </si>
  <si>
    <t>Соболенко Володимир Петрович</t>
  </si>
  <si>
    <t>Соболенко Любов Юліанівна</t>
  </si>
  <si>
    <t>Соболенко Роман Дмитрович</t>
  </si>
  <si>
    <t>Соболенко Юрій Петрович</t>
  </si>
  <si>
    <t>Соболь Володимир</t>
  </si>
  <si>
    <t>Соболь Володимир Васильович</t>
  </si>
  <si>
    <t>Собцев Роман Іванович</t>
  </si>
  <si>
    <t>Собченко Надія Василівна</t>
  </si>
  <si>
    <t>Собченко Тетяна Миколаївна</t>
  </si>
  <si>
    <t>Собчик Інна Іванівна</t>
  </si>
  <si>
    <t>Собчук Володимир Миколайович</t>
  </si>
  <si>
    <t>Собчук Микола Іванович</t>
  </si>
  <si>
    <t>Сова Дмитро Іванович</t>
  </si>
  <si>
    <t>Сова Олег</t>
  </si>
  <si>
    <t xml:space="preserve">Совгира Андрій Васильович </t>
  </si>
  <si>
    <t>Совенко Женя</t>
  </si>
  <si>
    <t>Сович Василь Віталійович</t>
  </si>
  <si>
    <t>Согомонянц Валерій Євгенович</t>
  </si>
  <si>
    <t>Содоль Юрій Валентинович</t>
  </si>
  <si>
    <t>Сокаренко Сергій Петрович</t>
  </si>
  <si>
    <t>Сокирська Ліда Іванівна</t>
  </si>
  <si>
    <t>Сокирська Лідія Іванівна</t>
  </si>
  <si>
    <t>Сокирська Наталія Іванівна</t>
  </si>
  <si>
    <t>Сокирськи Юрій Павлович</t>
  </si>
  <si>
    <t>Сокирський  Ростислав</t>
  </si>
  <si>
    <t>Сокирський Валентин Михайлович</t>
  </si>
  <si>
    <t>Сокирський Віталій Васильович (Нікітін)</t>
  </si>
  <si>
    <t>Сокирський Григорій Степанович</t>
  </si>
  <si>
    <t>Сокирський Денис Віталійович</t>
  </si>
  <si>
    <t>Сокирський Ігор Анатолійович</t>
  </si>
  <si>
    <t>Сокирський Олександр Васильович</t>
  </si>
  <si>
    <t>Сокирський Ростилав Валерійович</t>
  </si>
  <si>
    <t>Сокирський Юрій Павлович</t>
  </si>
  <si>
    <t>Сокіл Андрій Олексійович</t>
  </si>
  <si>
    <t>Соковнін Володимир Борисович</t>
  </si>
  <si>
    <t>Сокол Елена</t>
  </si>
  <si>
    <t>Соколенко Олександр Петрович</t>
  </si>
  <si>
    <t>Соколенко Сергій Васильович</t>
  </si>
  <si>
    <t>Соколенко Юрій</t>
  </si>
  <si>
    <t>Соколинський Олександр Михайлович</t>
  </si>
  <si>
    <t>Соколишин Тарас</t>
  </si>
  <si>
    <t>Соколівська сільрада</t>
  </si>
  <si>
    <t>Соколівська сільська рада</t>
  </si>
  <si>
    <t>Соколов Олег Вікторович</t>
  </si>
  <si>
    <t>Соколов Олександр</t>
  </si>
  <si>
    <t>Соколов Сергій Володимирович</t>
  </si>
  <si>
    <t>Соколов Сергій Іванович</t>
  </si>
  <si>
    <t>Соколовська Ольга Володимирівна</t>
  </si>
  <si>
    <t>Соколо-Поповська Марина Анатоліївна</t>
  </si>
  <si>
    <t>Соколюк Василь Миколайович</t>
  </si>
  <si>
    <t>Соколюк Тетяна Вікторівна</t>
  </si>
  <si>
    <t>Соколюк Тетяна Михайлвна</t>
  </si>
  <si>
    <t xml:space="preserve">Соколюк Тетяна Михайлівна </t>
  </si>
  <si>
    <t>Сокоренко Сергій Петрович</t>
  </si>
  <si>
    <t>Сокотуха Олександр Степанович</t>
  </si>
  <si>
    <t>Сокур Анатолій Іванович</t>
  </si>
  <si>
    <t>Сокур Валентина Федорівна</t>
  </si>
  <si>
    <t>Сокур Віктор Кузьмич</t>
  </si>
  <si>
    <t>Сокур Михайло Назарович</t>
  </si>
  <si>
    <t>Сокур Сергій Сергійович</t>
  </si>
  <si>
    <t>Сокуренко Василь Миколайович</t>
  </si>
  <si>
    <t>Солдат Сергій Ігорович</t>
  </si>
  <si>
    <t>Солдугей Валентина Михайлівна</t>
  </si>
  <si>
    <t>Солоб Олександр</t>
  </si>
  <si>
    <t>Соловей Андрій Михайлович</t>
  </si>
  <si>
    <t xml:space="preserve">Соловей Віктор Васильович </t>
  </si>
  <si>
    <t>Соловей Геннадій Юрійович</t>
  </si>
  <si>
    <t>Соловей Наталія Василівна</t>
  </si>
  <si>
    <t>Соловей Олександр Олегович</t>
  </si>
  <si>
    <t>Соловей Павло Олександрович</t>
  </si>
  <si>
    <t>Соловей Руслан Васильович</t>
  </si>
  <si>
    <t>Соловей Сергій</t>
  </si>
  <si>
    <t>Соловейко В"ячеслав Васильович</t>
  </si>
  <si>
    <t>Соловйов Володимир Іванович</t>
  </si>
  <si>
    <t>Соловйова Ірина Іванівна</t>
  </si>
  <si>
    <t>Сологуб Олександр Леонідович</t>
  </si>
  <si>
    <t>Сологуб Юрій Олександрович</t>
  </si>
  <si>
    <t>Солодкий Євген Григорович</t>
  </si>
  <si>
    <t>Солодов Віталій Генадій  (магазин)</t>
  </si>
  <si>
    <t>Солодов Віталій Генадійович</t>
  </si>
  <si>
    <t>Солодовник Олександр Васильович</t>
  </si>
  <si>
    <t>Солодчук Руслан Петрович</t>
  </si>
  <si>
    <t>Солодюк Алла Леонідівна</t>
  </si>
  <si>
    <t>Солом*яний Олег Михайлович</t>
  </si>
  <si>
    <t>Соломаха Олександр Анаталійович</t>
  </si>
  <si>
    <t>Соломенік Роман Миколайович</t>
  </si>
  <si>
    <t>Соломко Ірина Сергіївна</t>
  </si>
  <si>
    <t>Соломченко Анна Василівна</t>
  </si>
  <si>
    <t>Соломяний Олег Михайлович</t>
  </si>
  <si>
    <t>Солонько В. П.</t>
  </si>
  <si>
    <t>Солоп Олександр</t>
  </si>
  <si>
    <t>Солоткін Михайло</t>
  </si>
  <si>
    <t>Солохов Віктор Григорович</t>
  </si>
  <si>
    <t xml:space="preserve">Солощук Оксана Миколаївна </t>
  </si>
  <si>
    <t>Солтик Ілля Васильович</t>
  </si>
  <si>
    <t>Солтон Олександр Васильович</t>
  </si>
  <si>
    <t>Сольський Олександр Сергійович</t>
  </si>
  <si>
    <t>Соляник Руслан Анатолійович</t>
  </si>
  <si>
    <t>Соляніков Олексій</t>
  </si>
  <si>
    <t>Сондовенко Олександр Юрійович</t>
  </si>
  <si>
    <t>Сондовенко Юрій Нікандорович</t>
  </si>
  <si>
    <t>Сопік Володимир Анатолійович</t>
  </si>
  <si>
    <t>Сопіна Галина Омельянівна</t>
  </si>
  <si>
    <t>Сопінський Євген Леонідович</t>
  </si>
  <si>
    <t>Сопруненко Руслан Олександрович</t>
  </si>
  <si>
    <t>Сорока Володимир Іванович</t>
  </si>
  <si>
    <t>Сорока Ірина Михайлівна</t>
  </si>
  <si>
    <t>Сорока Леонід Васильович</t>
  </si>
  <si>
    <t>Сорока Юрій Іванович</t>
  </si>
  <si>
    <t>Сорокін Анатолій Васильович</t>
  </si>
  <si>
    <t>Сорокін Олександр Вячеславович</t>
  </si>
  <si>
    <t>Сорокіна Вікторія Володимирівна</t>
  </si>
  <si>
    <t>Сорочинський Ігор Микитович</t>
  </si>
  <si>
    <t>Сосніцький Василь Олександрович</t>
  </si>
  <si>
    <t xml:space="preserve">Сосонська Марія </t>
  </si>
  <si>
    <t>Сотниченко Іван Васильович</t>
  </si>
  <si>
    <t>Сотніченко Марія Петрівна</t>
  </si>
  <si>
    <t>Сотніченко Сергій Володимерович</t>
  </si>
  <si>
    <t>Сотула Олександр Володимирович</t>
  </si>
  <si>
    <t>Сотула Юрій Павлович</t>
  </si>
  <si>
    <t>Сотусенко Тетяна Андріївна</t>
  </si>
  <si>
    <t>Софіівка "Дружба"</t>
  </si>
  <si>
    <t>Сошніков Ігор Олексійович(Нитка)</t>
  </si>
  <si>
    <t>СПАТ "Уманський завод "Мегометр"</t>
  </si>
  <si>
    <t>Спеней Павло Павлович</t>
  </si>
  <si>
    <t>Спину Галина Володимирівна</t>
  </si>
  <si>
    <t xml:space="preserve">Спіца Олександр Михайлович </t>
  </si>
  <si>
    <t>Споран Володимир Васильович</t>
  </si>
  <si>
    <t>Ставничий Василь Петрович</t>
  </si>
  <si>
    <t>Ставничий Віталій Миколайович</t>
  </si>
  <si>
    <t>Ставнічук Людмила Денисівна</t>
  </si>
  <si>
    <t>Ставський Василь Павлович</t>
  </si>
  <si>
    <t>Ставський Віктор Павлович</t>
  </si>
  <si>
    <t>Стадник Аліна</t>
  </si>
  <si>
    <t>Стадник Валентина Володимирівна</t>
  </si>
  <si>
    <t>Стадник Галина ВасилІвна</t>
  </si>
  <si>
    <t>Стадник Іван Анатолійович</t>
  </si>
  <si>
    <t>Стадник Ірина Валентинівна</t>
  </si>
  <si>
    <t>Стадник Марина Миколаївна</t>
  </si>
  <si>
    <t>Стадник Олександр Анатолійович</t>
  </si>
  <si>
    <t>Стадник Роман Олександрович</t>
  </si>
  <si>
    <t xml:space="preserve">Стадник Сергій </t>
  </si>
  <si>
    <t>Стадник Юлія Григорівна</t>
  </si>
  <si>
    <t>Стадник Юлія Миколайвна</t>
  </si>
  <si>
    <t>Стадник Юрій Захарович</t>
  </si>
  <si>
    <t>Стаднік Міла Олександрівна</t>
  </si>
  <si>
    <t>Стаднік Олег Петрович</t>
  </si>
  <si>
    <t>Станіславський Віктор Петрович</t>
  </si>
  <si>
    <t>Станіславчук Наталія Олексіївна</t>
  </si>
  <si>
    <t>Станіславчук Олександр  Іванович</t>
  </si>
  <si>
    <t xml:space="preserve">Станчак Дмитро </t>
  </si>
  <si>
    <t>Станчак Світлана Юзефівна</t>
  </si>
  <si>
    <t>Станчук Василь Іванович</t>
  </si>
  <si>
    <t>Станчук Віктор Петрович</t>
  </si>
  <si>
    <t>Старая Тамара Георгіївна</t>
  </si>
  <si>
    <t xml:space="preserve">Старая Тамара Георгіївна </t>
  </si>
  <si>
    <t>Старенко Сергий Олександрович</t>
  </si>
  <si>
    <t>Старіков Іван Володимирович</t>
  </si>
  <si>
    <t>Старобабанівська Сільська Рада</t>
  </si>
  <si>
    <t>Старобабанська виправна колонія ДП №92</t>
  </si>
  <si>
    <t>Стародуб Сергій Миколайович</t>
  </si>
  <si>
    <t>Стародубовський Богдан Михайлович</t>
  </si>
  <si>
    <t>Стародубовький Віктор Петрович</t>
  </si>
  <si>
    <t>Старченко Віктор Якович</t>
  </si>
  <si>
    <t>Стасевич</t>
  </si>
  <si>
    <t>Стасенко Володимир Павлович</t>
  </si>
  <si>
    <t>Стасишина Лариса Петрівна</t>
  </si>
  <si>
    <t>Стасійчук Світлана Іванівна</t>
  </si>
  <si>
    <t xml:space="preserve">Стасюк В`ячеслав Іванович </t>
  </si>
  <si>
    <t>Стасюк Володимир Валерійович</t>
  </si>
  <si>
    <t>Стасюк Руслан Петрович</t>
  </si>
  <si>
    <t>Стасюк Тетяна Ярославівна</t>
  </si>
  <si>
    <t>Стах Галина Федорівна</t>
  </si>
  <si>
    <t>Стах Сергій</t>
  </si>
  <si>
    <t>Сташевський Юрій Леонідович</t>
  </si>
  <si>
    <t>Сташенко Миколай Петрович</t>
  </si>
  <si>
    <t>Сташенко Олександер Павлович</t>
  </si>
  <si>
    <t>Сташенко Олександр Павловвич</t>
  </si>
  <si>
    <t>Сташенко Олександр Павлович</t>
  </si>
  <si>
    <t>Стеблина Раїса Максимівна</t>
  </si>
  <si>
    <t>Стельмах Василь Павлович</t>
  </si>
  <si>
    <t>Стельмах Віталій Вікторович</t>
  </si>
  <si>
    <t>Стельмащук Василь Леонтійович</t>
  </si>
  <si>
    <t>Стемківський Сергій Володимирович</t>
  </si>
  <si>
    <t>Степ СТОВ</t>
  </si>
  <si>
    <t>Степ СТОВ 2000</t>
  </si>
  <si>
    <t>Степ ФГ</t>
  </si>
  <si>
    <t>Степан Віталій Вікторович(Сельмаш)</t>
  </si>
  <si>
    <t>Степанеко Ігор Юрьевіч</t>
  </si>
  <si>
    <t>Степаненко Андій Миколайович</t>
  </si>
  <si>
    <t>Степаненко Василь Васильович</t>
  </si>
  <si>
    <t>Степаненко Едуард Іванович</t>
  </si>
  <si>
    <t>Степаненко Ігор Юрієвич</t>
  </si>
  <si>
    <t>Степаненко Ігор Юрійович</t>
  </si>
  <si>
    <t>Степаненко М А</t>
  </si>
  <si>
    <t>Степаненко Сергій Генадійович</t>
  </si>
  <si>
    <t>Степаненко Юрій Валерійович</t>
  </si>
  <si>
    <t>Степанець Світлана</t>
  </si>
  <si>
    <t xml:space="preserve">Степанець Світлана </t>
  </si>
  <si>
    <t>Степанівський Вадим Олександрович</t>
  </si>
  <si>
    <t>Степанішин Володимир Михайлович</t>
  </si>
  <si>
    <t>Степанов В*ячеслав</t>
  </si>
  <si>
    <t xml:space="preserve">Степанов Віталій Вікторович </t>
  </si>
  <si>
    <t>Степанов Вячеслав</t>
  </si>
  <si>
    <t>Степанова Вікторія Валерівна</t>
  </si>
  <si>
    <t xml:space="preserve">Степанська Оксана </t>
  </si>
  <si>
    <t>Степанчук Ярослав Вікторович</t>
  </si>
  <si>
    <t>Степанюк Віталій</t>
  </si>
  <si>
    <t>Степанюк Євген Михайлович</t>
  </si>
  <si>
    <t>Степанюк Ігор Володимирович</t>
  </si>
  <si>
    <t>Степанюк Олег Сергійович</t>
  </si>
  <si>
    <t>Степанюк ОлександрГригорович</t>
  </si>
  <si>
    <t xml:space="preserve">Степанюк Петро Адамович </t>
  </si>
  <si>
    <t>Степанюк Сергій Іванович</t>
  </si>
  <si>
    <t>Степенко Олександр Іванович</t>
  </si>
  <si>
    <t>Степенко Петро Васильович</t>
  </si>
  <si>
    <t>Степова Ганна Юріївна</t>
  </si>
  <si>
    <t>Степова Надія Василівна</t>
  </si>
  <si>
    <t>Степова Наталія Михайлівна</t>
  </si>
  <si>
    <t>Степовий Вадим Володимирович</t>
  </si>
  <si>
    <t>Степовий Олег Анатолійович</t>
  </si>
  <si>
    <t>Степовик Вадим Олександрович</t>
  </si>
  <si>
    <t>Степовик Олександр Кирилович</t>
  </si>
  <si>
    <t>Степовик Руслан Миколайович</t>
  </si>
  <si>
    <t>Стефанчук Сергій Анатолійович</t>
  </si>
  <si>
    <t>Стефанчук Сергый Анатолыйович</t>
  </si>
  <si>
    <t>Стеценко Анатолій Васильович</t>
  </si>
  <si>
    <t>Стеценко Віталій Володимирович</t>
  </si>
  <si>
    <t>Стеценко Іван Васильович</t>
  </si>
  <si>
    <t>Стеценко Ігорь Сергійович</t>
  </si>
  <si>
    <t>Стеценко Микола Васильович</t>
  </si>
  <si>
    <t>Стець Дмитро Михайлович</t>
  </si>
  <si>
    <t>Стець Ольга Олександрівна</t>
  </si>
  <si>
    <t xml:space="preserve">Стецюк Анатолій Володимирович </t>
  </si>
  <si>
    <t>Стецюк Андрій Миколайович</t>
  </si>
  <si>
    <t>Стецюк Василь Васильович</t>
  </si>
  <si>
    <t>Стецюк Володимир Сергійович</t>
  </si>
  <si>
    <t>Стецюк Лена</t>
  </si>
  <si>
    <t>Стецюк Микола Миколайович</t>
  </si>
  <si>
    <t>Стецюк Олена Анатоліївна</t>
  </si>
  <si>
    <t>Стільцова Галина Володимирівна</t>
  </si>
  <si>
    <t>СТОВ "Авангард"</t>
  </si>
  <si>
    <t>СТОВ "Маяк-Агро" Осітна</t>
  </si>
  <si>
    <t>СТОВ "Обрій" (Талалаївка)</t>
  </si>
  <si>
    <t>СТОВ "Прогрес"</t>
  </si>
  <si>
    <t>СТОВ "Родина"</t>
  </si>
  <si>
    <t>СТОВ "Родина" Паламарчук О.А.</t>
  </si>
  <si>
    <t>СТОВ "Родина" Паламарчук Олександр Анатолійович</t>
  </si>
  <si>
    <t>СТОВ "Розсішки"</t>
  </si>
  <si>
    <t>СТОВ "СТЕП2000"</t>
  </si>
  <si>
    <t>СТОВ "Степ-Агро"</t>
  </si>
  <si>
    <t xml:space="preserve">СТОВ &lt;&lt;Степ-2000&gt;&gt; </t>
  </si>
  <si>
    <t>СТОВ Агрофірма "Злагода"</t>
  </si>
  <si>
    <t>СТОВ Агрофірма "Нива"</t>
  </si>
  <si>
    <t>СТОВ Агрофірма "Ольгопіль"</t>
  </si>
  <si>
    <t>СТОВ Дібрівка Агросервіс</t>
  </si>
  <si>
    <t>СТОВ Розсішки</t>
  </si>
  <si>
    <t xml:space="preserve">СТОВ" Авангард" </t>
  </si>
  <si>
    <t xml:space="preserve">СТОВ"Розсішки" </t>
  </si>
  <si>
    <t>Стогній Віктор Васильвич</t>
  </si>
  <si>
    <t>Стогній Надія Вікторівна</t>
  </si>
  <si>
    <t>Стозуб Віктор Іванович</t>
  </si>
  <si>
    <t>Стойков Іван Миколайович</t>
  </si>
  <si>
    <t>Стойченко Олександр Михайлович</t>
  </si>
  <si>
    <t>Столбова Вікторія</t>
  </si>
  <si>
    <t>Столяр Аліна Олегівна</t>
  </si>
  <si>
    <t>Столяр Ігор Васильович</t>
  </si>
  <si>
    <t>Столярський Юрій Олександрович</t>
  </si>
  <si>
    <t>Столярчук АркадІй Адамович</t>
  </si>
  <si>
    <t>Столярчук Роман Павлович</t>
  </si>
  <si>
    <t>Столярчук Юрій Анатолійович</t>
  </si>
  <si>
    <t>Стомат поліклініка</t>
  </si>
  <si>
    <t>Стоматологічна поліклініка</t>
  </si>
  <si>
    <t>Сторожевський Володимир</t>
  </si>
  <si>
    <t>Стороженко Василь Васильович</t>
  </si>
  <si>
    <t>Стороженко Олександр Олександрович</t>
  </si>
  <si>
    <t>Сторожук Алла Григорівна</t>
  </si>
  <si>
    <t>Сторожук Анатолій Миколайович</t>
  </si>
  <si>
    <t>Сторожук Андрій Васильович</t>
  </si>
  <si>
    <t>Сторожук В"ячеслав</t>
  </si>
  <si>
    <t>Сторожук Валентина Анатоліївна</t>
  </si>
  <si>
    <t>Сторожук Віталій Вікторович</t>
  </si>
  <si>
    <t>Сторожук Віталій Юрійович</t>
  </si>
  <si>
    <t>Сторожук Ігор</t>
  </si>
  <si>
    <t xml:space="preserve">Сторожук Ігор </t>
  </si>
  <si>
    <t>Сторожук Лілія Володимирівна</t>
  </si>
  <si>
    <t>Сторчак Володимир Ілліч</t>
  </si>
  <si>
    <t>Сторчак Олександр Володимирович</t>
  </si>
  <si>
    <t>Сторчілов Олексій Леонідович</t>
  </si>
  <si>
    <t>Стоян Іван Михайлович</t>
  </si>
  <si>
    <t>Стояненко Юрій</t>
  </si>
  <si>
    <t>Стоянчук Сергій Олександрович</t>
  </si>
  <si>
    <t>Стражнюк Михайло Григорович</t>
  </si>
  <si>
    <t>Стражнюк Сергій Михайлович</t>
  </si>
  <si>
    <t>Стратейчук Вадім Вячеславович</t>
  </si>
  <si>
    <t>Страшок Ніна Аксентіївна</t>
  </si>
  <si>
    <t xml:space="preserve">Стрежинюк Таїса </t>
  </si>
  <si>
    <t>Стрельніков Віталій Миколайович</t>
  </si>
  <si>
    <t>Стрельніцький Юрій</t>
  </si>
  <si>
    <t>Стрєльніков Тимофій Петрович</t>
  </si>
  <si>
    <t>Стригун Валентина Василівна</t>
  </si>
  <si>
    <t>Стригун Любов Петрівна</t>
  </si>
  <si>
    <t>Стригун Сергій Петрович</t>
  </si>
  <si>
    <t>Стрижевська Оксана Сергіївна</t>
  </si>
  <si>
    <t>Стриженко Олескандр Петрович</t>
  </si>
  <si>
    <t>Стриженюк Микола Миколайович</t>
  </si>
  <si>
    <t>Стричук Алла Іванівна</t>
  </si>
  <si>
    <t>Стрілецький Микола Анатолійович</t>
  </si>
  <si>
    <t>Стрільчик Михайло Антонович</t>
  </si>
  <si>
    <t>Стрільчик Сергій Антонович</t>
  </si>
  <si>
    <t>Стрільчик Сергій Михайлович</t>
  </si>
  <si>
    <t>Стрішатін Евген Ігорович</t>
  </si>
  <si>
    <t>Строгаль Євгеній Юрійович</t>
  </si>
  <si>
    <t>Строноженко Тетяна Геннадіївна</t>
  </si>
  <si>
    <t>Строянівська Юлія Станіславівна</t>
  </si>
  <si>
    <t>Струсевич Олександр Прокопович</t>
  </si>
  <si>
    <t>Струсевич Олександр Прокорович</t>
  </si>
  <si>
    <t>Струтинський Валерій Петрович</t>
  </si>
  <si>
    <t>Струтинський Максим Валерійович</t>
  </si>
  <si>
    <t>Струтінський Андрій Петрович</t>
  </si>
  <si>
    <t>Ступак Руслан Андрійович</t>
  </si>
  <si>
    <t xml:space="preserve">Стус Ларіса Миколаївна </t>
  </si>
  <si>
    <t>Стус Петро Констянтинович</t>
  </si>
  <si>
    <t>Субота Ларіса Володимирівна</t>
  </si>
  <si>
    <t>Субота Станіслав Вікторович</t>
  </si>
  <si>
    <t xml:space="preserve">Субоцька Оксана Миколаївна </t>
  </si>
  <si>
    <t>Суворов Олександр Васильович</t>
  </si>
  <si>
    <t xml:space="preserve">Сугар Микола Петрович </t>
  </si>
  <si>
    <t>Судаченко Артем Вікторович</t>
  </si>
  <si>
    <t>Сулима Андрій Сергійович</t>
  </si>
  <si>
    <t>Сулима Григорій Анатолійович</t>
  </si>
  <si>
    <t>Сульженко Віктор Васильович</t>
  </si>
  <si>
    <t>Супрун Владислав</t>
  </si>
  <si>
    <t>Супрун Олег Сергійович</t>
  </si>
  <si>
    <t>Супрун Тамара</t>
  </si>
  <si>
    <t>Супруненко Руслан Олександрович</t>
  </si>
  <si>
    <t>Суржак Альона Миколаївна</t>
  </si>
  <si>
    <t>Суржко Михайло Анатолійович</t>
  </si>
  <si>
    <t>Суровець Михайло Валерійович</t>
  </si>
  <si>
    <t>Сурхок Сергій Анатолійович</t>
  </si>
  <si>
    <t>Сутковий В"ячеслав Володимирович</t>
  </si>
  <si>
    <t>Сухарник Тетяна Яківна</t>
  </si>
  <si>
    <t>Сухарь Ярослав Васильович</t>
  </si>
  <si>
    <t>Сухецький Сергій Валентинович</t>
  </si>
  <si>
    <t>Сухий Микола Зеновієвич</t>
  </si>
  <si>
    <t xml:space="preserve">Сухин Олександр Сергійовч </t>
  </si>
  <si>
    <t>Сухіна Анна Вікторівна</t>
  </si>
  <si>
    <t>Сухінін Євген Володимирович</t>
  </si>
  <si>
    <t>Сухінін Євгеній Володимирович</t>
  </si>
  <si>
    <t>Сухов Володимир Леонідович</t>
  </si>
  <si>
    <t>Суходольський Едуард Миколайович</t>
  </si>
  <si>
    <t>Сухолитко Олександр Іванович</t>
  </si>
  <si>
    <t>Сухомейло Руслан Віталійович</t>
  </si>
  <si>
    <t>Сухомудь Андрій Миколайович</t>
  </si>
  <si>
    <t>Сухоребра Лариса</t>
  </si>
  <si>
    <t>Сухоцький Сергій Сергійович</t>
  </si>
  <si>
    <t>Сухоярська Валентина Василівна</t>
  </si>
  <si>
    <t xml:space="preserve">Сухоярська Світлана </t>
  </si>
  <si>
    <t>Сухоярська Світлана Петрівна</t>
  </si>
  <si>
    <t>Сухоярський Микола Олександрович</t>
  </si>
  <si>
    <t>Суцкий Віктор Олександрович</t>
  </si>
  <si>
    <t>Сучек Юрій Олександрович</t>
  </si>
  <si>
    <t>Сучков Валерій Вікторович</t>
  </si>
  <si>
    <t>Сушинська Зінаїда Олегівна</t>
  </si>
  <si>
    <t>Сушкета Валентина Тимофіївна</t>
  </si>
  <si>
    <t>Сушкета Василь</t>
  </si>
  <si>
    <t>Сушкета Віктор Вікторови</t>
  </si>
  <si>
    <t>Сушкета Володимир</t>
  </si>
  <si>
    <t>Сушко Анатолій В</t>
  </si>
  <si>
    <t>Сушков Микола Іванович</t>
  </si>
  <si>
    <t>СФГ "Альфа"</t>
  </si>
  <si>
    <t>СФГ "Анна"</t>
  </si>
  <si>
    <t>СФГ "Вікторя"</t>
  </si>
  <si>
    <t>СФГ "Дружба" Тульчинський Сергій Борисович</t>
  </si>
  <si>
    <t>СФГ "Залузький"</t>
  </si>
  <si>
    <t>СФГ "Зоря"</t>
  </si>
  <si>
    <t>СФГ "Майя-Агро"</t>
  </si>
  <si>
    <t>СФГ "Мрія"</t>
  </si>
  <si>
    <t>СФГ "Надія" Шабастівка</t>
  </si>
  <si>
    <t>СФГ "Нива"</t>
  </si>
  <si>
    <t>СФГ "Південний Буг"</t>
  </si>
  <si>
    <t>СФГ "Світоч"</t>
  </si>
  <si>
    <t>СФГ "Форсінг"</t>
  </si>
  <si>
    <t>СФГ "Центр"</t>
  </si>
  <si>
    <t>СФГ Агродар</t>
  </si>
  <si>
    <t>СФГ Альфа</t>
  </si>
  <si>
    <t>СФГ Браславське</t>
  </si>
  <si>
    <t>СФГ Вікторія</t>
  </si>
  <si>
    <t xml:space="preserve">СФГ Гордієнка С.А. </t>
  </si>
  <si>
    <t>СФГ Доброва О.С.</t>
  </si>
  <si>
    <t>СФГ Мізецького О. О,</t>
  </si>
  <si>
    <t>СФГ Мізецього О. О,</t>
  </si>
  <si>
    <t>СФГ Насіння</t>
  </si>
  <si>
    <t>СФГ Нова Україна</t>
  </si>
  <si>
    <t>СФГ Петровіт</t>
  </si>
  <si>
    <t>СФГ Світлана</t>
  </si>
  <si>
    <t>СФГ Січ</t>
  </si>
  <si>
    <t>СФГ Яковлєва</t>
  </si>
  <si>
    <t>СФГ Яковлєва М.К.</t>
  </si>
  <si>
    <t>СФГ"Анна"</t>
  </si>
  <si>
    <t>СФГ"Петровіт"</t>
  </si>
  <si>
    <t>Сфера Пласт</t>
  </si>
  <si>
    <t>Сфера-пласт ЧП</t>
  </si>
  <si>
    <t>Сюч Петро Гаврилович</t>
  </si>
  <si>
    <t>Табачков Микола Леонідович</t>
  </si>
  <si>
    <t>Табунчик Володимир Якович</t>
  </si>
  <si>
    <t>Табуреткін Федір Олексієвич</t>
  </si>
  <si>
    <t>Такул Григорій Петрович</t>
  </si>
  <si>
    <t xml:space="preserve">Такул Григорій Петрович </t>
  </si>
  <si>
    <t>Талабанюк Едуард Георгійович</t>
  </si>
  <si>
    <t>Талабко Ніна Федорівна</t>
  </si>
  <si>
    <t>Талабко Руслан Миколайович</t>
  </si>
  <si>
    <t>Талабко Сергій Дем'янович</t>
  </si>
  <si>
    <t>Талабко Сергій Михайлович</t>
  </si>
  <si>
    <t>Талалаев Евгений Олександрович</t>
  </si>
  <si>
    <t>Таланов Віктор Станіславович</t>
  </si>
  <si>
    <t>Талімончик Микола Олександрович</t>
  </si>
  <si>
    <t>Талоян Овсеп Мнацаканович</t>
  </si>
  <si>
    <t>Тальнівська ЗСШІ 1-3 ступенів ЧОР</t>
  </si>
  <si>
    <t>Тальнівське РСТ</t>
  </si>
  <si>
    <t>Тамашевська Наталія Петрівна</t>
  </si>
  <si>
    <t>Танасієнко Іван Олексійович</t>
  </si>
  <si>
    <t>Танасієнко Олександр Валерійович</t>
  </si>
  <si>
    <t>Танасійчук Олеся Афанасіївна</t>
  </si>
  <si>
    <t>Танасійчук Ольга Іванівна</t>
  </si>
  <si>
    <t>Тандитна Марія Сергіївна</t>
  </si>
  <si>
    <t>Танцюра Дмитро Іванович</t>
  </si>
  <si>
    <t>Танчук Лідія Петрівна</t>
  </si>
  <si>
    <t>Тарадай Віталій Миколайович</t>
  </si>
  <si>
    <t>Тарадайка Микола Іванович</t>
  </si>
  <si>
    <t xml:space="preserve">Тарамбула Олександр </t>
  </si>
  <si>
    <t>Таран Надія Миколаївна</t>
  </si>
  <si>
    <t>Таран Олександр Валентинович</t>
  </si>
  <si>
    <t>Таран Олександр Вікторович</t>
  </si>
  <si>
    <t>Тараненко Анатолій Олексійович</t>
  </si>
  <si>
    <t>Тараненко Олег Генадійович</t>
  </si>
  <si>
    <t>Тараненко Олег Геннадійович</t>
  </si>
  <si>
    <t>Тараненко Сергій Михайлович</t>
  </si>
  <si>
    <t>Таранушенко Олександр Петрович</t>
  </si>
  <si>
    <t>Таранушенко Сергій Анатолійович</t>
  </si>
  <si>
    <t>Таранченко Марина Валеріївна</t>
  </si>
  <si>
    <t>Таранюк Петро Іванович</t>
  </si>
  <si>
    <t>Таранюк Тамара Петрівна</t>
  </si>
  <si>
    <t>Таранюк Юлія Едуардівна</t>
  </si>
  <si>
    <t>Тарарако  Володимир Іванович</t>
  </si>
  <si>
    <t>Тарарук Михайло</t>
  </si>
  <si>
    <t>Тарас Максим Олександрович</t>
  </si>
  <si>
    <t>Тарасенко Ігорь Анатолійович</t>
  </si>
  <si>
    <t>Тарасов Олександр Олегович</t>
  </si>
  <si>
    <t>Тарасюк Віталій Михайлович</t>
  </si>
  <si>
    <t>Тарасюк Катерина Олександрівна</t>
  </si>
  <si>
    <t>Тарасюк Михайло Олексійович</t>
  </si>
  <si>
    <t>Тарасюк Олег Васильович</t>
  </si>
  <si>
    <t>Тарасюк Олександр</t>
  </si>
  <si>
    <t>Тарасюк Олександр Іванович</t>
  </si>
  <si>
    <t>Тарасюк Олександр Миколайович</t>
  </si>
  <si>
    <t>Тарасюк Олена Миколаївна</t>
  </si>
  <si>
    <t>Тарасюк Петро Васильович</t>
  </si>
  <si>
    <t>Тарасюк Петро Миколайович</t>
  </si>
  <si>
    <t>Тарасюк Сергій Васильович</t>
  </si>
  <si>
    <t>Тарасюнь Максим Володимирович</t>
  </si>
  <si>
    <t>Тарачук Олег Миколаєвич</t>
  </si>
  <si>
    <t>Тарбовська Світлана Василівна</t>
  </si>
  <si>
    <t>Тарнавська Ірина</t>
  </si>
  <si>
    <t>Тарнавський Ігор Людвигович</t>
  </si>
  <si>
    <t>Тарнопольський Валерій Якович</t>
  </si>
  <si>
    <t>Тархов Валера</t>
  </si>
  <si>
    <t>Тарчук Юрій</t>
  </si>
  <si>
    <t>Татаренко Дмитро</t>
  </si>
  <si>
    <t>Татаркіна Марина Костянтинівна</t>
  </si>
  <si>
    <t>Таун Хаус Мережко Ігор</t>
  </si>
  <si>
    <t>Тацієнко Світлана Іванівна</t>
  </si>
  <si>
    <t>Твердохліб Наталія Іванівна</t>
  </si>
  <si>
    <t>Твердохліб Наталія Миколаївна</t>
  </si>
  <si>
    <t>Текуцька Анна</t>
  </si>
  <si>
    <t>Текуча  ФАП</t>
  </si>
  <si>
    <t>Телегань Марина Володимирівна</t>
  </si>
  <si>
    <t>Телепенько Анатолій Дмитрович</t>
  </si>
  <si>
    <t>Телепенько Дмитро Васильович</t>
  </si>
  <si>
    <t>Телехович Генадій Миколайович</t>
  </si>
  <si>
    <t>Теличкань Володимир Вікторович</t>
  </si>
  <si>
    <t>Теличкань Сергій Вікторович</t>
  </si>
  <si>
    <t>Теличко Мая Віталіївна</t>
  </si>
  <si>
    <t>Теліженко Надія Степанівна</t>
  </si>
  <si>
    <t>Теліженко Юрій Станіславович</t>
  </si>
  <si>
    <t>Теліс Олена Валентинівна</t>
  </si>
  <si>
    <t>Тельна Інна Олександрівна</t>
  </si>
  <si>
    <t>Тельний Мирослав Олегович</t>
  </si>
  <si>
    <t>Телюк Анатолій Іванович</t>
  </si>
  <si>
    <t>Телятник Ігор Володимерович</t>
  </si>
  <si>
    <t>Темерханова Наталя Іванівна</t>
  </si>
  <si>
    <t>Темченко Михайло Васильович</t>
  </si>
  <si>
    <t>Теплобудзахист</t>
  </si>
  <si>
    <t xml:space="preserve">Теплов Станіслав Леонідович </t>
  </si>
  <si>
    <t>Теранчук Василь Михайлович</t>
  </si>
  <si>
    <t>Теревеза Олександр Олександрович</t>
  </si>
  <si>
    <t>Терезюк Віталій</t>
  </si>
  <si>
    <t>Терентьєв Костянтин Васильович</t>
  </si>
  <si>
    <t>Теренюк Олег Володимирович</t>
  </si>
  <si>
    <t>Терехов Володимир Миколайович</t>
  </si>
  <si>
    <t>Терешко Володимир Васильович</t>
  </si>
  <si>
    <t>Терешко Ігор Михайлович</t>
  </si>
  <si>
    <t>Терещук Вадим Станіславович</t>
  </si>
  <si>
    <t>Терещук Віталій Філімонович</t>
  </si>
  <si>
    <t>Терещук Роман Вікторович</t>
  </si>
  <si>
    <t>Терещук Тарас Миколайович</t>
  </si>
  <si>
    <t>Терінчик Ігор Дмитрович</t>
  </si>
  <si>
    <t>Теркун Сергій Анатолійович</t>
  </si>
  <si>
    <t>Терлецька Олена</t>
  </si>
  <si>
    <t>Терлецька Олена Володимирівна</t>
  </si>
  <si>
    <t>Терлецький Олекандр Владиславович</t>
  </si>
  <si>
    <t>Терлецький Олександр</t>
  </si>
  <si>
    <t>Тернавска Наталья</t>
  </si>
  <si>
    <t>Тернавський Микола Григорович</t>
  </si>
  <si>
    <t>Терновенко Наталя Миколаївна</t>
  </si>
  <si>
    <t>Терновенко Петро Юрійович</t>
  </si>
  <si>
    <t>Терновий Олександр Анатолійович</t>
  </si>
  <si>
    <t>Тернопольський Валерій Якович</t>
  </si>
  <si>
    <t>Терпак Анатолій</t>
  </si>
  <si>
    <t>Тертичний Анатолій Петрович</t>
  </si>
  <si>
    <t>Тертичний Артем</t>
  </si>
  <si>
    <t>Тертичний Артем Олегович</t>
  </si>
  <si>
    <t>Тертичний Валентин Володимирович</t>
  </si>
  <si>
    <t>Тертичний Руслан Вікторович</t>
  </si>
  <si>
    <t>Тертун Олег Михайлович</t>
  </si>
  <si>
    <t>Тертус Петро</t>
  </si>
  <si>
    <t>Тесленко Віктор Іванович</t>
  </si>
  <si>
    <t>Тесленко Сергій Вікторович ( Жашків)</t>
  </si>
  <si>
    <t>Теслін Юрій Леонідович</t>
  </si>
  <si>
    <t>Теслін Юрій Леонідовіч</t>
  </si>
  <si>
    <t>Теслюк Валентина</t>
  </si>
  <si>
    <t>Теслюк Віталій</t>
  </si>
  <si>
    <t>Теслюк Поліна Володимирівна</t>
  </si>
  <si>
    <t>Тесля Володимир Олександрович</t>
  </si>
  <si>
    <t>Тетерук Руслан Миколайович</t>
  </si>
  <si>
    <t>Тетієвський Юрій Олексійович</t>
  </si>
  <si>
    <t>ТЄМА</t>
  </si>
  <si>
    <t>Тигибко Віра Денисівна</t>
  </si>
  <si>
    <t>Тимець Андрій Юрійович</t>
  </si>
  <si>
    <t>Тимофіїв Максим</t>
  </si>
  <si>
    <t>Тимошенко Андрій Олексійович</t>
  </si>
  <si>
    <t>Тимошенко Вероніка Вікторівна</t>
  </si>
  <si>
    <t>Тимошенко Віктор Васильович</t>
  </si>
  <si>
    <t>Тимошенко Влад</t>
  </si>
  <si>
    <t>Тимошенко Кузьма Станіславович</t>
  </si>
  <si>
    <t>Тимошенко Микола Володимирович</t>
  </si>
  <si>
    <t>Тимошенко Юрій Васильович</t>
  </si>
  <si>
    <t>Тимощенко Констянтин Петрович</t>
  </si>
  <si>
    <t>Тимощенко Павло Юрійович</t>
  </si>
  <si>
    <t>Тимуш Василь Григорович</t>
  </si>
  <si>
    <t xml:space="preserve">Тимченко Альона Олексіївна </t>
  </si>
  <si>
    <t>Тимченко Ігор</t>
  </si>
  <si>
    <t>Тимченко Сергій Олександрович</t>
  </si>
  <si>
    <t>Тимчук Володимир Михайлович</t>
  </si>
  <si>
    <t>Тимчук Іван Іванович</t>
  </si>
  <si>
    <t>Тимчук Микола Михайлович</t>
  </si>
  <si>
    <t>Тимчук Ніна Іванівна</t>
  </si>
  <si>
    <t xml:space="preserve">Тинкалюк Григорій </t>
  </si>
  <si>
    <t>Тирновський Віктор Петрович</t>
  </si>
  <si>
    <t>Тисевич Ігор Іванович</t>
  </si>
  <si>
    <t>Титаренко Андрій Андрійович</t>
  </si>
  <si>
    <t>Титаренко Леонід Григорович</t>
  </si>
  <si>
    <t>Титаренко Юрій Тимофійович</t>
  </si>
  <si>
    <t>Тиховський Олександр Леонідович</t>
  </si>
  <si>
    <t>Тихолоз Богдан Тарасович</t>
  </si>
  <si>
    <t>Тихолоз Сергій Тарасович</t>
  </si>
  <si>
    <t>Тихоненко Віталій Сергійович</t>
  </si>
  <si>
    <t>Тихоненко Галина Іванівна</t>
  </si>
  <si>
    <t>Тихонюк Вадим Іванович</t>
  </si>
  <si>
    <t>Тихонюк Віталій Володимирович</t>
  </si>
  <si>
    <t>Тихонюк Галина Яківна</t>
  </si>
  <si>
    <t>Тихонюк Євгеній Павлович</t>
  </si>
  <si>
    <t>Тихонюк Ігор Олександрович</t>
  </si>
  <si>
    <t>Тихонюк Микола</t>
  </si>
  <si>
    <t>Тихонюк Петро Васильович</t>
  </si>
  <si>
    <t>Тицкун Іван Петрович</t>
  </si>
  <si>
    <t>Тицькун Олексій Іванович</t>
  </si>
  <si>
    <t>Тичук Олександр Петрович</t>
  </si>
  <si>
    <t>Тишкевич Василь Миколайович</t>
  </si>
  <si>
    <t>Тишкевіч Ілона Валентинівна</t>
  </si>
  <si>
    <t>Тищенко Віталій</t>
  </si>
  <si>
    <t>Тищенко Володимир Анатолійович</t>
  </si>
  <si>
    <t>Тищенко Коля</t>
  </si>
  <si>
    <t>Тищенко Микола Павлович</t>
  </si>
  <si>
    <t>Тищенко Тарас Михайлович</t>
  </si>
  <si>
    <t>Тищук Євгеній Анатолійович</t>
  </si>
  <si>
    <t>Тімакова Олена Констянтинівна</t>
  </si>
  <si>
    <t>Тімановський Віталій Миколайович</t>
  </si>
  <si>
    <t>Тімошенко Віталій Володимирович</t>
  </si>
  <si>
    <t>Тіскін Іван Костянтинович</t>
  </si>
  <si>
    <t>Тітаренко Василь Петрович</t>
  </si>
  <si>
    <t>Тітаренко Дмитро Миколайович</t>
  </si>
  <si>
    <t xml:space="preserve">Тітаренко Микола </t>
  </si>
  <si>
    <t>Тітаренко Наталя Анатолівна</t>
  </si>
  <si>
    <t>Тіторенко Алла Андріївна</t>
  </si>
  <si>
    <t>Тіханов Павло Миколаєвич</t>
  </si>
  <si>
    <t>Тіхоновська Ніна Іванівна</t>
  </si>
  <si>
    <t>Тіщенко Ігор Васильович</t>
  </si>
  <si>
    <t>Тіщенко Іра</t>
  </si>
  <si>
    <t>Тіщенко Ірина Степанівна</t>
  </si>
  <si>
    <t>Ткаленко Олександр Володимирович</t>
  </si>
  <si>
    <t>Ткач Андрій Олександрович</t>
  </si>
  <si>
    <t>Ткач Богдан Валерійович</t>
  </si>
  <si>
    <t>Ткач Вікторія Василівна</t>
  </si>
  <si>
    <t>Ткач Євген Терентійович</t>
  </si>
  <si>
    <t>Ткач Ігор Петрович</t>
  </si>
  <si>
    <t>Ткач Наталія Яківна</t>
  </si>
  <si>
    <t>Ткач Олександр Анатолійович</t>
  </si>
  <si>
    <t xml:space="preserve">Ткач Олексій Михайлович </t>
  </si>
  <si>
    <t>Ткач Сергій Миколайович</t>
  </si>
  <si>
    <t>Ткачеко Олег Володимирович</t>
  </si>
  <si>
    <t>Ткаченко Анатолій Тритонович</t>
  </si>
  <si>
    <t>Ткаченко Вадим Анатолійович</t>
  </si>
  <si>
    <t>Ткаченко Валентина Миколаївна</t>
  </si>
  <si>
    <t>Ткаченко Валентина Петрівна</t>
  </si>
  <si>
    <t>Ткаченко Василь Михайлович</t>
  </si>
  <si>
    <t>Ткаченко Віктор Вікторович</t>
  </si>
  <si>
    <t>Ткаченко Володимир Миколайович</t>
  </si>
  <si>
    <t>Ткаченко Володимир Павлович</t>
  </si>
  <si>
    <t>Ткаченко Євген Петрович</t>
  </si>
  <si>
    <t>Ткаченко Ігор Миколайлвич</t>
  </si>
  <si>
    <t>Ткаченко Ігор Миколайович</t>
  </si>
  <si>
    <t>Ткаченко Ігор Михайлович</t>
  </si>
  <si>
    <t>Ткаченко Людмила Володимирівна</t>
  </si>
  <si>
    <t>Ткаченко Микола Петрович</t>
  </si>
  <si>
    <t>Ткаченко Мирослава Григорівна</t>
  </si>
  <si>
    <t>Ткаченко Надія Василівна</t>
  </si>
  <si>
    <t>Ткаченко Ніна Володимирівна</t>
  </si>
  <si>
    <t>Ткаченко Олександр Володимирович</t>
  </si>
  <si>
    <t>Ткаченко Олександр Петрович</t>
  </si>
  <si>
    <t>Ткаченко Павел Володимирович</t>
  </si>
  <si>
    <t>Ткаченко Раїса Іванівна</t>
  </si>
  <si>
    <t>Ткаченко Роман Миколайович</t>
  </si>
  <si>
    <t>Ткаченко Сергій Андрійович</t>
  </si>
  <si>
    <t>Ткаченко Сергій Миколайович</t>
  </si>
  <si>
    <t>Ткаченко Юрій Анатолійович</t>
  </si>
  <si>
    <t>Ткаченко Юрій Борисович</t>
  </si>
  <si>
    <t>Ткаченко Юрій Олександрович</t>
  </si>
  <si>
    <t>Ткачик Людмила Миколаівна</t>
  </si>
  <si>
    <t>Ткачик Петро Дмитрович</t>
  </si>
  <si>
    <t>Ткачук Анатолий (мастер)</t>
  </si>
  <si>
    <t>Ткачук Анатолій Леонтійович</t>
  </si>
  <si>
    <t>Ткачук Василь Володимирович</t>
  </si>
  <si>
    <t>Ткачук Василь Степанович</t>
  </si>
  <si>
    <t>Ткачук Віктор Володимирович</t>
  </si>
  <si>
    <t>Ткачук Володимир Григорович</t>
  </si>
  <si>
    <t>Ткачук Дмитро Володимирович</t>
  </si>
  <si>
    <t>Ткачук Іван Володимирович</t>
  </si>
  <si>
    <t>Ткачук Леонтій Іванович</t>
  </si>
  <si>
    <t>Ткачук Михайло Васильович</t>
  </si>
  <si>
    <t xml:space="preserve">Ткачук Михайло Олексійович </t>
  </si>
  <si>
    <t>Ткачук Наталія Іванівна</t>
  </si>
  <si>
    <t>Ткачук Олег Анатолійович</t>
  </si>
  <si>
    <t>Ткачук Олег Якович</t>
  </si>
  <si>
    <t>Ткачук Олександр Петрович</t>
  </si>
  <si>
    <t>Ткачук Олена Миколаївна</t>
  </si>
  <si>
    <t>Ткачук Петро Володимирович</t>
  </si>
  <si>
    <t>Ткачук Раїса Василівна</t>
  </si>
  <si>
    <t>Ткачук Сергій Іванович</t>
  </si>
  <si>
    <t>Ткачук Сергій Юрійович</t>
  </si>
  <si>
    <t>Ткачук Тарас Григорович</t>
  </si>
  <si>
    <t>Ткачук Ярослав Володимирович</t>
  </si>
  <si>
    <t>Т-Компані Буд</t>
  </si>
  <si>
    <t>ТОВ  Інжинірингова компанія  ІБР</t>
  </si>
  <si>
    <t>ТОВ " Жашківська кінно спортивна школа"</t>
  </si>
  <si>
    <t>ТОВ " НДП "Теплолідер"</t>
  </si>
  <si>
    <t>ТОВ "CYN №609 Спецбуд"</t>
  </si>
  <si>
    <t>ТОВ "INTER CARS UKRAINE"</t>
  </si>
  <si>
    <t>ТОВ "Авер-тех"</t>
  </si>
  <si>
    <t>ТОВ "АВП Теплодім"</t>
  </si>
  <si>
    <t>ТОВ "Агро плюс 2016"</t>
  </si>
  <si>
    <t>ТОВ "Агровіт"</t>
  </si>
  <si>
    <t>ТОВ "Агрокомплекс - Вільшанка"</t>
  </si>
  <si>
    <t>ТОВ "Агрон"</t>
  </si>
  <si>
    <t>ТОВ "Агропідприємство "Грузьке"</t>
  </si>
  <si>
    <t>ТОВ "Агрородина"</t>
  </si>
  <si>
    <t>ТОВ "Агроскоп Інтернешнл"</t>
  </si>
  <si>
    <t>ТОВ "Агрофірма Заячківка"</t>
  </si>
  <si>
    <t>ТОВ "Агрофірма" Золотий колос"</t>
  </si>
  <si>
    <t>ТОВ "Альянс Агроцентр"</t>
  </si>
  <si>
    <t>ТОВ "АМГ-ГРУП"</t>
  </si>
  <si>
    <t>ТОВ "АМК-Груп"</t>
  </si>
  <si>
    <t>ТОВ "Антонівка іК"</t>
  </si>
  <si>
    <t>ТОВ "Арт Майстер-2"</t>
  </si>
  <si>
    <t>ТОВ "АТМ Тальне"</t>
  </si>
  <si>
    <t>ТОВ "Берестівець" (дім)</t>
  </si>
  <si>
    <t>ТОВ "Берістівець"</t>
  </si>
  <si>
    <t>ТОВ "Берістівець" (ДІМ)</t>
  </si>
  <si>
    <t>ТОВ "Беркут"</t>
  </si>
  <si>
    <t>ТОВ "Біопродукт"</t>
  </si>
  <si>
    <t>ТОВ "БК Інтеренергомонтаж"</t>
  </si>
  <si>
    <t>ТОВ "Будмонтаж-Технологія"</t>
  </si>
  <si>
    <t>ТОВ "Ванатех"</t>
  </si>
  <si>
    <t>ТОВ "Відродження"</t>
  </si>
  <si>
    <t>ТОВ "Власта Продакшн"</t>
  </si>
  <si>
    <t>ТОВ "ВММ-ГРАНД БУД"</t>
  </si>
  <si>
    <t>ТОВ "ВНВ"</t>
  </si>
  <si>
    <t>ТОВ "Водополімер"</t>
  </si>
  <si>
    <t>ТОВ "Гідроенергоінвест"</t>
  </si>
  <si>
    <t>ТОВ "Горошків-Агро"</t>
  </si>
  <si>
    <t>ТОВ "Готель"Умань"</t>
  </si>
  <si>
    <t>ТОВ "Джулинка Грейн"</t>
  </si>
  <si>
    <t>ТОВ "Дистрибуційна Компанія АГРОТЕХ"</t>
  </si>
  <si>
    <t>ТОВ "Енергетична компанія "Монтехенерго"</t>
  </si>
  <si>
    <t>ТОВ "Енергосервіс ЛТД"</t>
  </si>
  <si>
    <t>ТОВ "ЕСО - АВТОТЕХНІКС"</t>
  </si>
  <si>
    <t>ТОВ "ЗООТЕХЦЕНТР"</t>
  </si>
  <si>
    <t>ТОВ "ім.Гетьмана В.П."</t>
  </si>
  <si>
    <t>ТОВ "Інтеренергомонтаж"</t>
  </si>
  <si>
    <t>ТОВ "ІСОПАК"</t>
  </si>
  <si>
    <t>ТОВ "Каменстрой"</t>
  </si>
  <si>
    <t>ТОВ "Каміл Груп"</t>
  </si>
  <si>
    <t>ТОВ "Київ Комфорт Сервіс"</t>
  </si>
  <si>
    <t>ТОВ "Київ Транс Буд"</t>
  </si>
  <si>
    <t>ТОВ "Київ-Вуд"</t>
  </si>
  <si>
    <t>ТОВ "Київське міжобласне науково-реставраційне проектно-виробниче управління"</t>
  </si>
  <si>
    <t>ТОВ "Київське міжобласне спеціальне науково-реставраційне проектно-виробниче управління"</t>
  </si>
  <si>
    <t>ТОВ "Компанія Укрліспром"</t>
  </si>
  <si>
    <t>ТОВ "Корпорація Сингента"</t>
  </si>
  <si>
    <t>ТОВ "Корсунська"</t>
  </si>
  <si>
    <t>ТОВ "Кузьмина Гребля"</t>
  </si>
  <si>
    <t>ТОВ "Латагроінвест"</t>
  </si>
  <si>
    <t>ТОВ "Лесарк"</t>
  </si>
  <si>
    <t>ТОВ "Лікапрод"</t>
  </si>
  <si>
    <t>ТОВ "МБП- ТЕПЛОМЕРЕЖА"</t>
  </si>
  <si>
    <t>ТОВ "МБП-Тепломережа"</t>
  </si>
  <si>
    <t>ТОВ "Мегабуд-БК"</t>
  </si>
  <si>
    <t>ТОВ "Мисливський край"</t>
  </si>
  <si>
    <t>ТОВ "Міга-Сервіс"</t>
  </si>
  <si>
    <t>ТОВ "МКЗ"Теплолідер" Уманець С. М.</t>
  </si>
  <si>
    <t>ТОВ "Мовер Міл"</t>
  </si>
  <si>
    <t>ТОВ "Муссон Фільтер"</t>
  </si>
  <si>
    <t>ТОВ "Надія"</t>
  </si>
  <si>
    <t>ТОВ "НАФТОТЕХ-11"</t>
  </si>
  <si>
    <t>ТОВ "НВК" "ЄВРОАГРОГРУП"</t>
  </si>
  <si>
    <t>ТОВ "Новий Світ Агро"</t>
  </si>
  <si>
    <t>ТОВ "Олімпійське"</t>
  </si>
  <si>
    <t>ТОВ "ОПТАГРО"</t>
  </si>
  <si>
    <t>ТОВ "Первомайський Райагробуд"</t>
  </si>
  <si>
    <t>ТОВ "РЕМБУД-Н"</t>
  </si>
  <si>
    <t>ТОВ "Рибгоспторг"</t>
  </si>
  <si>
    <t>ТОВ "РОСТ"</t>
  </si>
  <si>
    <t>ТОВ "Саєрон Украіна"</t>
  </si>
  <si>
    <t>ТОВ "Саєрон Україна"</t>
  </si>
  <si>
    <t xml:space="preserve">ТОВ "Сантехнік + " </t>
  </si>
  <si>
    <t>ТОВ "Світанок"</t>
  </si>
  <si>
    <t>ТОВ "Седна-Агро"</t>
  </si>
  <si>
    <t>ТОВ "Сєда"</t>
  </si>
  <si>
    <t xml:space="preserve">ТОВ "Тайниця Агро" </t>
  </si>
  <si>
    <t>ТОВ "Торговий Дім "Долина мрій"</t>
  </si>
  <si>
    <t>ТОВ "Турбоплюс"</t>
  </si>
  <si>
    <t>ТОВ "Укравест"</t>
  </si>
  <si>
    <t>ТОВ "Україна - Т"</t>
  </si>
  <si>
    <t>ТОВ "Україна-Т"</t>
  </si>
  <si>
    <t>ТОВ "Уманьхімагро"</t>
  </si>
  <si>
    <t>ТОВ "Уманьхімагро"  В</t>
  </si>
  <si>
    <t>ТОВ "Уманьхімагро" Вікторівка</t>
  </si>
  <si>
    <t>ТОВ "Устинівський котельно-механічний завод"</t>
  </si>
  <si>
    <t>ТОВ "Фідексперт"</t>
  </si>
  <si>
    <t>ТОВ "Фідленс- Агро"</t>
  </si>
  <si>
    <t>ТОВ "Христинівське ХПП"</t>
  </si>
  <si>
    <t>ТОВ "Чарівна нива"</t>
  </si>
  <si>
    <t>ТОВ "Юрінвест Агро"</t>
  </si>
  <si>
    <t>ТОВ Агроспецмонтаж</t>
  </si>
  <si>
    <t>ТОВ Агрофірма "Ліга"</t>
  </si>
  <si>
    <t>ТОВ Альянс Агро Центр</t>
  </si>
  <si>
    <t>ТОВ АМ ФУТ Процессінг (Мороз А.В)</t>
  </si>
  <si>
    <t>ТОВ АПК Торговиця</t>
  </si>
  <si>
    <t>ТОВ Арсенал-Центр</t>
  </si>
  <si>
    <t>ТОВ Біопродукт</t>
  </si>
  <si>
    <t>ТОВ Болеко</t>
  </si>
  <si>
    <t>ТОВ Ванатех</t>
  </si>
  <si>
    <t>ТОВ Військторг</t>
  </si>
  <si>
    <t>ТОВ ВІП С.В.Строй</t>
  </si>
  <si>
    <t>ТОВ ДК Агротех</t>
  </si>
  <si>
    <t>ТОВ Дніпровуд</t>
  </si>
  <si>
    <t xml:space="preserve">ТОВ ДОЗ "Бригантина" </t>
  </si>
  <si>
    <t>ТОВ Експрес Енергоспецсервіс</t>
  </si>
  <si>
    <t>ТОВ Експрес сервіс</t>
  </si>
  <si>
    <t>Тов Енергія</t>
  </si>
  <si>
    <t>ТОВ Жашківський "Райагробуд"</t>
  </si>
  <si>
    <t>ТОВ Зоотехцентр</t>
  </si>
  <si>
    <t>ТОВ Зоря</t>
  </si>
  <si>
    <t xml:space="preserve">ТОВ Карбон Континет </t>
  </si>
  <si>
    <t>ТОВ Консервний завод Цибулів</t>
  </si>
  <si>
    <t>ТОВ МВО "Енергія"</t>
  </si>
  <si>
    <t>ТОВ Новий Світ Агро</t>
  </si>
  <si>
    <t>Тов Піонер Марітайм</t>
  </si>
  <si>
    <t>ТОВ Пластікер</t>
  </si>
  <si>
    <t>ТОВ Рівненський Елеватор</t>
  </si>
  <si>
    <t>ТОВ Сітковецьке</t>
  </si>
  <si>
    <t>ТОВ СКС</t>
  </si>
  <si>
    <t>ТОВ СпецХімАгро</t>
  </si>
  <si>
    <t>ТОВ Стилус</t>
  </si>
  <si>
    <t>ТОВ ТВК Теплотерм</t>
  </si>
  <si>
    <t>ТОВ ТД"КампусКотонКлаб"</t>
  </si>
  <si>
    <t>ТОВ Теплицький Відгодівельний Комплекс</t>
  </si>
  <si>
    <t>ТОВ Уманська районна ремонтно-будівельна компанія</t>
  </si>
  <si>
    <t>ТОВ христинівське ХПП</t>
  </si>
  <si>
    <t>ТОВ"Зоотехцентр"</t>
  </si>
  <si>
    <t>ТОВ"Компанія Укрліспром"</t>
  </si>
  <si>
    <t>ТОВ"Лим Авто"</t>
  </si>
  <si>
    <t>ТОВ"Ресторан "Умань""</t>
  </si>
  <si>
    <t>Товкес Олександр Васильович</t>
  </si>
  <si>
    <t>Товстенко Костянтин Вадимович</t>
  </si>
  <si>
    <t>Товстик Тетяна Дмитрівна</t>
  </si>
  <si>
    <t>Товстянко Василь Олксійович</t>
  </si>
  <si>
    <t>Тодавчич Сергій Васильович</t>
  </si>
  <si>
    <t>Тодоренко Костя</t>
  </si>
  <si>
    <t>Тодоровський Богдан Юрійович</t>
  </si>
  <si>
    <t>Тодось Олексій</t>
  </si>
  <si>
    <t>Токан Олег Миколайович</t>
  </si>
  <si>
    <t>Токар Віктор Петрович</t>
  </si>
  <si>
    <t>Токар Сергій Іванович</t>
  </si>
  <si>
    <t xml:space="preserve">Токар Тетяна Василівна </t>
  </si>
  <si>
    <t>Токаренко Михаил Дмитрович</t>
  </si>
  <si>
    <t>Токаренко Олександр Іванович</t>
  </si>
  <si>
    <t>Токарчук Петро Якович</t>
  </si>
  <si>
    <t xml:space="preserve">Токмач Валерій Васильович </t>
  </si>
  <si>
    <t>Толокін Юрій</t>
  </si>
  <si>
    <t>Толочко Віталій</t>
  </si>
  <si>
    <t>Толочко Галина Михайлівна</t>
  </si>
  <si>
    <t>Толстіков Олексій Володимирович</t>
  </si>
  <si>
    <t>Толстой Ігор Сергійович</t>
  </si>
  <si>
    <t>Томак Юрій Володимирович</t>
  </si>
  <si>
    <t>Томачук Микола Іванович</t>
  </si>
  <si>
    <t>Томашевский Валентин Петрович</t>
  </si>
  <si>
    <t>Томашевська Ольга Ярославівна</t>
  </si>
  <si>
    <t>Томашевський  Олксандр Володимирович</t>
  </si>
  <si>
    <t>Томашевський Валентин</t>
  </si>
  <si>
    <t xml:space="preserve">Томашевський Валентин </t>
  </si>
  <si>
    <t xml:space="preserve">Томашевський Валентин Дмитрович </t>
  </si>
  <si>
    <t>Томашевський Петро Юзефович</t>
  </si>
  <si>
    <t xml:space="preserve">Томашевський Федір Федорович </t>
  </si>
  <si>
    <t>Томашевський Юрій Володимирович</t>
  </si>
  <si>
    <t>Томенко Анатолій Васильович</t>
  </si>
  <si>
    <t>Томенко Валерій Петрович</t>
  </si>
  <si>
    <t>Томенко Ваня</t>
  </si>
  <si>
    <t>Томенко Іван Олексійович</t>
  </si>
  <si>
    <t>Томенко Микола Васильович</t>
  </si>
  <si>
    <t>Томенко Михайло Васильович</t>
  </si>
  <si>
    <t>Томенко Надія Петрівна</t>
  </si>
  <si>
    <t>Томчак Володимир Васильович</t>
  </si>
  <si>
    <t>Томчук Михайло Володимирович</t>
  </si>
  <si>
    <t>Томчук Олег Андрійович</t>
  </si>
  <si>
    <t>Тонкоголос Петро Станіславович</t>
  </si>
  <si>
    <t>Тонконог Микола Васильович</t>
  </si>
  <si>
    <t>Тонконоженко Віктор Васильович</t>
  </si>
  <si>
    <t>Тонкопій Ігор</t>
  </si>
  <si>
    <t>Топільський Ігор Сергійович</t>
  </si>
  <si>
    <t>Топольник Лілія Леонідівна</t>
  </si>
  <si>
    <t>Топольник Ліля Леонідівна</t>
  </si>
  <si>
    <t>Топольнік Олександр</t>
  </si>
  <si>
    <t>Топочканова Коваль Валерія Володимирівна</t>
  </si>
  <si>
    <t>Топурія Гурам</t>
  </si>
  <si>
    <t>Топчієнко Валентина Михайлівна</t>
  </si>
  <si>
    <t>Тостановський Валентин Русланович</t>
  </si>
  <si>
    <t>Тофан Наталя Борисівна</t>
  </si>
  <si>
    <t>Тофан Сергій Іванович</t>
  </si>
  <si>
    <t>Точілін Василь Ігорович</t>
  </si>
  <si>
    <t>Транченко Михайло Петрович</t>
  </si>
  <si>
    <t>Трач Анатолій</t>
  </si>
  <si>
    <t>Траченко Володимир Васильович</t>
  </si>
  <si>
    <t>Трачук Неля Анатоліївна</t>
  </si>
  <si>
    <t>Трачук Юрій Володимирович</t>
  </si>
  <si>
    <t>Трегуб Сергій Юрійович</t>
  </si>
  <si>
    <t>Трегуб Сергій Юрьєвич</t>
  </si>
  <si>
    <t>Трембовецький Олексій Михайлович</t>
  </si>
  <si>
    <t>Трембовецький Роман Васильович</t>
  </si>
  <si>
    <t>Третичний Ігорь Васильович</t>
  </si>
  <si>
    <t>Третяк Володимир Володимирович</t>
  </si>
  <si>
    <t>Третяк Жанна Дмитрівна</t>
  </si>
  <si>
    <t>Третяк Людмила Миколаївна</t>
  </si>
  <si>
    <t>Третяк Надія Петрівна</t>
  </si>
  <si>
    <t>Третяк Павел</t>
  </si>
  <si>
    <t xml:space="preserve">Третяк Павел </t>
  </si>
  <si>
    <t xml:space="preserve">Тригуб Алла Сергіївна </t>
  </si>
  <si>
    <t>Тригуб Олександр Андрійович</t>
  </si>
  <si>
    <t>Тригуб Петро Григорович</t>
  </si>
  <si>
    <t>Тригуб Сергій Юрійович</t>
  </si>
  <si>
    <t xml:space="preserve">Тригубчак Олександр </t>
  </si>
  <si>
    <t>Трикоз Юрій Вікторович</t>
  </si>
  <si>
    <t>Тришенко Тетяна</t>
  </si>
  <si>
    <t>Тріколіч Дмитро Іванович</t>
  </si>
  <si>
    <t>Тріколіш Дмитро Іванович</t>
  </si>
  <si>
    <t>Тріпак Світлана Овер`янівна</t>
  </si>
  <si>
    <t xml:space="preserve">Тріфонов Анатолій </t>
  </si>
  <si>
    <t>Трішакін Евгеній Георгіевіч</t>
  </si>
  <si>
    <t>Трішакін Євгеній Георгійович</t>
  </si>
  <si>
    <t>Тріщенський Володимир Петрович</t>
  </si>
  <si>
    <t>ТРК Влад</t>
  </si>
  <si>
    <t>Троєцький Олександр Володимирович</t>
  </si>
  <si>
    <t>Тронше Людмила Петрівна</t>
  </si>
  <si>
    <t>Тростянецький Дмитро Ілліч</t>
  </si>
  <si>
    <t>Трофаїла Вячеслав Вячеславович</t>
  </si>
  <si>
    <t>Трофаїлов Вячеслав  Владиславович</t>
  </si>
  <si>
    <t>Трофименко Валентина</t>
  </si>
  <si>
    <t>Трофіменко Дмитро Васильович</t>
  </si>
  <si>
    <t>Трофімов Олександр Іванович</t>
  </si>
  <si>
    <t>Троха Петро Васильович</t>
  </si>
  <si>
    <t>Трохименко Федір Васильович</t>
  </si>
  <si>
    <t>Трохименко Юрій Климович</t>
  </si>
  <si>
    <t>Трохимчук  Вікторія</t>
  </si>
  <si>
    <t xml:space="preserve">Трохимчук В. М. </t>
  </si>
  <si>
    <t>Трохимчук Володимир</t>
  </si>
  <si>
    <t>Трохимчук Володимир Михайлович (Джулинка)</t>
  </si>
  <si>
    <t>Трохимчук Володимир Назарович</t>
  </si>
  <si>
    <t>Трохимчук Назар Миколайович</t>
  </si>
  <si>
    <t>Трохимчук Сергій</t>
  </si>
  <si>
    <t>Трохимчук Сергій Іванович</t>
  </si>
  <si>
    <t>Троценко Василь Іванович</t>
  </si>
  <si>
    <t>Троценко Василь Іванович Церква</t>
  </si>
  <si>
    <t>Троценко Олег Сергійович</t>
  </si>
  <si>
    <t>Троцюк Іван</t>
  </si>
  <si>
    <t>Троян Володимир Григорович</t>
  </si>
  <si>
    <t>Троян Ігорь Петрович</t>
  </si>
  <si>
    <t>Троян Сергій Олександрович</t>
  </si>
  <si>
    <t xml:space="preserve">Троян Сергій Олександрович </t>
  </si>
  <si>
    <t>Трубкін Сергій Володимирович</t>
  </si>
  <si>
    <t>Трубнікова Євгенія Миколаївна</t>
  </si>
  <si>
    <t>Трус Олександр Миколайович</t>
  </si>
  <si>
    <t>Трут Василий Васильевич</t>
  </si>
  <si>
    <t>Трут Василь Васильйович</t>
  </si>
  <si>
    <t>Трухан Ольга Тихонівна</t>
  </si>
  <si>
    <t>Трухін Микола Леонідович</t>
  </si>
  <si>
    <t>Трухін Сергій</t>
  </si>
  <si>
    <t>Трухін Сергій Миколайович</t>
  </si>
  <si>
    <t>Трушев Михайло Вікторович</t>
  </si>
  <si>
    <t>Тряпкін Евгеній Валентинович</t>
  </si>
  <si>
    <t>Тугай Людмила Степанівна</t>
  </si>
  <si>
    <t>Туз Анатолій Степанович</t>
  </si>
  <si>
    <t>Туз Віталій Вікторович</t>
  </si>
  <si>
    <t>Туз Микола Вікторович</t>
  </si>
  <si>
    <t>Тульчинський Володимир Григорович</t>
  </si>
  <si>
    <t xml:space="preserve">Тульчинський Володимир Григорович </t>
  </si>
  <si>
    <t>Тульчинський Юрій Сергієвич</t>
  </si>
  <si>
    <t>Тульчинський Юрій Сергійович</t>
  </si>
  <si>
    <t>Тумак Сергій Михайлович</t>
  </si>
  <si>
    <t>Тупчий Андрій Миколайович</t>
  </si>
  <si>
    <t>тупчий сергий</t>
  </si>
  <si>
    <t>Тупчій Андрій Миколайович</t>
  </si>
  <si>
    <t>Туранська Алена Володимирівна</t>
  </si>
  <si>
    <t>Турецький Михайло Емануілович</t>
  </si>
  <si>
    <t>Турлій Сергій Дмиторович</t>
  </si>
  <si>
    <t>Турмій Андрій Іванович</t>
  </si>
  <si>
    <t>Турмій Сергій Анатолійович</t>
  </si>
  <si>
    <t>Турович Микола Петрович</t>
  </si>
  <si>
    <t>Турський Володимир Володимирович</t>
  </si>
  <si>
    <t>Турутов Роман Миколайович</t>
  </si>
  <si>
    <t>Турчак Сергій Дмитрович</t>
  </si>
  <si>
    <t>Турчак Юлія Василівна</t>
  </si>
  <si>
    <t>Турченко Олександр Васильович</t>
  </si>
  <si>
    <t xml:space="preserve">Турчик Андрій Федорович </t>
  </si>
  <si>
    <t>Тусик Ярослава Юрійович</t>
  </si>
  <si>
    <t>Тюріна Раїса Олексіївна</t>
  </si>
  <si>
    <t>Тютюн Тамара Петрівна</t>
  </si>
  <si>
    <t>Тюхтій Тарас</t>
  </si>
  <si>
    <t>Тягун Василь Васильвич</t>
  </si>
  <si>
    <t>Тягун Олександр Вікторович</t>
  </si>
  <si>
    <t>Тяско Іван Іванович (Жашків)</t>
  </si>
  <si>
    <t>Тященко Дмитро Дивонович</t>
  </si>
  <si>
    <t>Удалов Валентин Анатолійович</t>
  </si>
  <si>
    <t>Удачний Артем Олегович (Майстер)</t>
  </si>
  <si>
    <t>Удолатій Володимир Олександрович</t>
  </si>
  <si>
    <t>УДПУ ім. Павла Тичини</t>
  </si>
  <si>
    <t>Ужва Олександр</t>
  </si>
  <si>
    <t>Ужецька Вікторія Валентинівна</t>
  </si>
  <si>
    <t>УКП Комунальник</t>
  </si>
  <si>
    <t>Украгрозапчастини</t>
  </si>
  <si>
    <t>Украгрометпром</t>
  </si>
  <si>
    <t>Українська Провославна Церква Гайворон</t>
  </si>
  <si>
    <t>УкрЗерноІмпекс ПрАТ</t>
  </si>
  <si>
    <t>Улиський Андрій Григорович</t>
  </si>
  <si>
    <t xml:space="preserve">Ульріх Богдан Федорович </t>
  </si>
  <si>
    <t>Улянич Костянтин Федорович</t>
  </si>
  <si>
    <t>Уманець Дмитро Леонідович</t>
  </si>
  <si>
    <t>Уманець Наталя Володимирівна</t>
  </si>
  <si>
    <t>Уманець Сергій Вікторович</t>
  </si>
  <si>
    <t>Уманська  районна лікарня</t>
  </si>
  <si>
    <t>Уманська районна будівельна компанія</t>
  </si>
  <si>
    <t>Уманська районна лікарня</t>
  </si>
  <si>
    <t>Уманська Сільгосптехніка ПАТ</t>
  </si>
  <si>
    <t>Уманський Володимир Григорович</t>
  </si>
  <si>
    <t>Уманський лісгосп ДП Маньківське лісництво</t>
  </si>
  <si>
    <t>Уманський лісгосп ДП Поташ</t>
  </si>
  <si>
    <t>Уманський Лісгосп ДП Синиця</t>
  </si>
  <si>
    <t>Уманський лісгосп ДП Собківка</t>
  </si>
  <si>
    <t>Уманський лісгосп ДП Юрківка</t>
  </si>
  <si>
    <t xml:space="preserve">Уманський лісгосп ДП( Маньківське лісництво) </t>
  </si>
  <si>
    <t>Уманський медичний коледж</t>
  </si>
  <si>
    <t>Уманський міський благодійний фонд " Софія"</t>
  </si>
  <si>
    <t>Уманський центр технічної інвентаризаці</t>
  </si>
  <si>
    <t>Уманчик Іван Михайлович</t>
  </si>
  <si>
    <t>Уманчук Федір</t>
  </si>
  <si>
    <t>Умань БудІнвест</t>
  </si>
  <si>
    <t>Уманьбудинвест</t>
  </si>
  <si>
    <t>Умєрєнков Юрій Лазарович</t>
  </si>
  <si>
    <t>Умрихін  Олександр  Володимирович</t>
  </si>
  <si>
    <t>Умрихін Олександр  Володимирович</t>
  </si>
  <si>
    <t>Умрихін Саша</t>
  </si>
  <si>
    <t>Умрихіна Світлана Пилипівна</t>
  </si>
  <si>
    <t>Умрихіна Світлана Филипівна</t>
  </si>
  <si>
    <t>Умршатян Рафік Балабекович</t>
  </si>
  <si>
    <t>Умрюхін Євгеній Сергійович</t>
  </si>
  <si>
    <t>Універсам №2 ТОВ</t>
  </si>
  <si>
    <t>Унковський Володимер</t>
  </si>
  <si>
    <t>Урода Любовь Петріївна</t>
  </si>
  <si>
    <t>Урочище Журавське</t>
  </si>
  <si>
    <t>Усатий Геннадій Олександрович</t>
  </si>
  <si>
    <t xml:space="preserve">Усатюк Борис Пилипович </t>
  </si>
  <si>
    <t>Усатюк Василь Володимирович</t>
  </si>
  <si>
    <t>Усатюк Володимир Васильович</t>
  </si>
  <si>
    <t>Усатюк Олександр</t>
  </si>
  <si>
    <t>Усатюк Сергій Григорович</t>
  </si>
  <si>
    <t>Усик Алла Миколаївна</t>
  </si>
  <si>
    <t>Усик Іван Пилипович</t>
  </si>
  <si>
    <t>Усик Ігор</t>
  </si>
  <si>
    <t>Усик Ігор Миколайович</t>
  </si>
  <si>
    <t>Усова Рима Іванівна</t>
  </si>
  <si>
    <t xml:space="preserve">Усова Ріма Іванівна </t>
  </si>
  <si>
    <t xml:space="preserve">Устенко Альона </t>
  </si>
  <si>
    <t>Устенко Андрій Іванович</t>
  </si>
  <si>
    <t>Устенко Артур</t>
  </si>
  <si>
    <t>Устенко Василь Олександрович</t>
  </si>
  <si>
    <t>Устенко Микола Сергійович</t>
  </si>
  <si>
    <t>Устенко Петро Олексійович</t>
  </si>
  <si>
    <t>Устенний Віталій Марянович</t>
  </si>
  <si>
    <t>Устименко Олег Олександрович</t>
  </si>
  <si>
    <t>Устименко Олександр Олександрович</t>
  </si>
  <si>
    <t>Устін Євген Ігоревич</t>
  </si>
  <si>
    <t>Устін Євгеній Ігорович</t>
  </si>
  <si>
    <t>Ухач Анжела Анатоліївна</t>
  </si>
  <si>
    <t>Ф Скіфи +</t>
  </si>
  <si>
    <t>Фабрика Інна Леонідівна</t>
  </si>
  <si>
    <t>Фабрика Сергій</t>
  </si>
  <si>
    <t>Фабрициус Олег Станіславович</t>
  </si>
  <si>
    <t>Фадєєв Олександр Вікторович</t>
  </si>
  <si>
    <t>Фак Віктор Іванович</t>
  </si>
  <si>
    <t>ФАК Кузьмина Гребля</t>
  </si>
  <si>
    <t>Фалей Віктор Петрович</t>
  </si>
  <si>
    <t>ФАП Коржслобідка</t>
  </si>
  <si>
    <t>Фаренюк Андрій Миколайович</t>
  </si>
  <si>
    <t>Фарігон Руслан Федорович</t>
  </si>
  <si>
    <t>Фарінчук Андрій Миколайович</t>
  </si>
  <si>
    <t>Фаріончук Олег</t>
  </si>
  <si>
    <t>Фармагей Святослав Вікторович</t>
  </si>
  <si>
    <t>Фармігей Андрій Миколайович</t>
  </si>
  <si>
    <t>Фартуш Сергій Ярославович</t>
  </si>
  <si>
    <t>Фартушна Людмила Іванівна</t>
  </si>
  <si>
    <t>Фасад м-н Пушка</t>
  </si>
  <si>
    <t xml:space="preserve">Фасоля Володимир Петрович </t>
  </si>
  <si>
    <t xml:space="preserve">Фастовець Юрій Полікарпович </t>
  </si>
  <si>
    <t>Фастовський Денис Ігорович</t>
  </si>
  <si>
    <t xml:space="preserve">Фащевський Андрій </t>
  </si>
  <si>
    <t>ФГ " Агат-Агро"</t>
  </si>
  <si>
    <t>ФГ " Антонінське"</t>
  </si>
  <si>
    <t>ФГ " Станіка"</t>
  </si>
  <si>
    <t>ФГ "Агро Вас"</t>
  </si>
  <si>
    <t>ФГ "АГРОЦЕНТР СІЧ"</t>
  </si>
  <si>
    <t>ФГ "Арні"</t>
  </si>
  <si>
    <t>ФГ "Василенко В.В"</t>
  </si>
  <si>
    <t>ФГ "Вдовиченко О. Й."</t>
  </si>
  <si>
    <t>ФГ "Власюк О.Д."</t>
  </si>
  <si>
    <t>ФГ "Гранат" Гвоздавка</t>
  </si>
  <si>
    <t>ФГ "Дона"</t>
  </si>
  <si>
    <t>ФГ "Дронго"</t>
  </si>
  <si>
    <t>ФГ "Єдність" с. Лебединка</t>
  </si>
  <si>
    <t>ФГ "Зведенівське"</t>
  </si>
  <si>
    <t>ФГ "Камянече"</t>
  </si>
  <si>
    <t>ФГ "Кінченко В.М."</t>
  </si>
  <si>
    <t>ФГ "Мередіан - К"</t>
  </si>
  <si>
    <t>ФГ "Меридіан К"</t>
  </si>
  <si>
    <t>ФГ "Мир"</t>
  </si>
  <si>
    <t>ФГ "Мошурівське"</t>
  </si>
  <si>
    <t>ФГ "Надія"</t>
  </si>
  <si>
    <t>ФГ "Надія" (Марійка)</t>
  </si>
  <si>
    <t>ФГ "Назарій - Агро"</t>
  </si>
  <si>
    <t>ФГ "Основа-2"</t>
  </si>
  <si>
    <t>ФГ "Рижавка Агро"</t>
  </si>
  <si>
    <t>ФГ "Рідний край-1"</t>
  </si>
  <si>
    <t>ФГ "Рувіт-Агро"</t>
  </si>
  <si>
    <t>ФГ "Скіфи +"</t>
  </si>
  <si>
    <t>ФГ "Славутич" 2012</t>
  </si>
  <si>
    <t xml:space="preserve">ФГ "Струмок" </t>
  </si>
  <si>
    <t>ФГ "Теолинське"</t>
  </si>
  <si>
    <t>ФГ "Червона Калина -С"</t>
  </si>
  <si>
    <t>ФГ Агат-Агро</t>
  </si>
  <si>
    <t>ФГ АГРО-МИР</t>
  </si>
  <si>
    <t>ФГ Атлягузов О.В.</t>
  </si>
  <si>
    <t xml:space="preserve">ФГ Бересток </t>
  </si>
  <si>
    <t>ФГ Бовкуна М.Д</t>
  </si>
  <si>
    <t>ФГ Василенко В.В.</t>
  </si>
  <si>
    <t>ФГ Віка</t>
  </si>
  <si>
    <t xml:space="preserve">ФГ Вікторія </t>
  </si>
  <si>
    <t>ФГ Грант</t>
  </si>
  <si>
    <t>ФГ Джерело-Г</t>
  </si>
  <si>
    <t>ФГ Дона ОП</t>
  </si>
  <si>
    <t>ФГ Кам"янеча</t>
  </si>
  <si>
    <t>ФГ Кам"янече (прав)</t>
  </si>
  <si>
    <t>ФГ Колос-НПП</t>
  </si>
  <si>
    <t>ФГ Кравчукове</t>
  </si>
  <si>
    <t>ФГ Кривулька Василя Сергійовича</t>
  </si>
  <si>
    <t>ФГ Маяк</t>
  </si>
  <si>
    <t>ФГ Мир Драч Микола Степанович</t>
  </si>
  <si>
    <t>ФГ Мізецького О. О.</t>
  </si>
  <si>
    <t>ФГ Неофіта І.Б.</t>
  </si>
  <si>
    <t>ФГ Панченкове</t>
  </si>
  <si>
    <t>ФГ Рідний</t>
  </si>
  <si>
    <t xml:space="preserve">ФГ Світанок </t>
  </si>
  <si>
    <t xml:space="preserve">ФГ Світоч </t>
  </si>
  <si>
    <t>ФГ Сі-Ді</t>
  </si>
  <si>
    <t>ФГ Смілянець</t>
  </si>
  <si>
    <t xml:space="preserve">ФГ Токарчука </t>
  </si>
  <si>
    <t>ФГ"Василенка В.В."</t>
  </si>
  <si>
    <t>ФГ"Надія"</t>
  </si>
  <si>
    <t>Федерація дзюдо м. Умань</t>
  </si>
  <si>
    <t>Федик Андрій Юрійович</t>
  </si>
  <si>
    <t>Федик Василь Іванович</t>
  </si>
  <si>
    <t>Федищев Сергій Вячеславович</t>
  </si>
  <si>
    <t>Федіченко Олег Вікторович</t>
  </si>
  <si>
    <t>Федорашко Евгеній Анатолійович</t>
  </si>
  <si>
    <t>Федорашко Євгеній Анатолієвич</t>
  </si>
  <si>
    <t>Федоренко Володимер Іванович</t>
  </si>
  <si>
    <t>Федоренко Іван Миколайович</t>
  </si>
  <si>
    <t>Федоренко Олександр Валентинович</t>
  </si>
  <si>
    <t>Федоренко Сергій Григорович</t>
  </si>
  <si>
    <t>Федоренко Тетяна Вікторівна</t>
  </si>
  <si>
    <t>Федоренко Юрій Миколайович</t>
  </si>
  <si>
    <t>Федоришин Олександр Іванович</t>
  </si>
  <si>
    <t>Федоров Артем Сергійович</t>
  </si>
  <si>
    <t>Федоров Володимир Васильович</t>
  </si>
  <si>
    <t>Федоров Володимир Іванович</t>
  </si>
  <si>
    <t>Федоров Микола Володимирович</t>
  </si>
  <si>
    <t>Федоров Олександр Вікторович</t>
  </si>
  <si>
    <t>Федоров Олександр Володимирович</t>
  </si>
  <si>
    <t>Федоров Сергій Михайлович</t>
  </si>
  <si>
    <t>Федорович Андрій Сергійович</t>
  </si>
  <si>
    <t>Федорчук Зінаїда Василівна</t>
  </si>
  <si>
    <t>Федорчук Ігор Олександрович</t>
  </si>
  <si>
    <t>Федорчук Марина Олександрівна</t>
  </si>
  <si>
    <t>Федорчук Петро Степанович</t>
  </si>
  <si>
    <t>Федорчук Світлана Олегівна</t>
  </si>
  <si>
    <t>Федорянко Леся</t>
  </si>
  <si>
    <t>Федосеев Сергій Васильович</t>
  </si>
  <si>
    <t>Федотов Олег Демянович</t>
  </si>
  <si>
    <t>Федотов Олег Іванович</t>
  </si>
  <si>
    <t>Федош Григорій Петрович</t>
  </si>
  <si>
    <t>Федун Сергій Васильович</t>
  </si>
  <si>
    <t>Федченко  Наталія Григорівна</t>
  </si>
  <si>
    <t>Федчук Андрій Сергійович</t>
  </si>
  <si>
    <t>Федчук Сергій Миколайович</t>
  </si>
  <si>
    <t>Феліверстов Володимир Михайлович</t>
  </si>
  <si>
    <t>Фелтин Вадим Володимирович</t>
  </si>
  <si>
    <t>Феньків Володимир Михайлович</t>
  </si>
  <si>
    <t>Феняк Валентина Олександрівна</t>
  </si>
  <si>
    <t xml:space="preserve">Фермерське господарство "Фенікс М" </t>
  </si>
  <si>
    <t>Фефелов Олександр Юрійович</t>
  </si>
  <si>
    <t>Фефелов Олександр Юрьевич</t>
  </si>
  <si>
    <t xml:space="preserve">Фещенко Віталій </t>
  </si>
  <si>
    <t>Фещенко Ірина Сергіївна</t>
  </si>
  <si>
    <t>Фещенко Олександр Григорович</t>
  </si>
  <si>
    <t>Фещук Олег Олексійович</t>
  </si>
  <si>
    <t>Фещук Олександр</t>
  </si>
  <si>
    <t>Филька Тетяна Іларіонівна</t>
  </si>
  <si>
    <t>Фіалка Володимир Олександрович</t>
  </si>
  <si>
    <t>Фіголь Станіслав Вікторович</t>
  </si>
  <si>
    <t xml:space="preserve">Філатов Костянтин Костянтинович </t>
  </si>
  <si>
    <t>Філімонов Евгеній Сергійович</t>
  </si>
  <si>
    <t>Філімонов Юрій Сергійович</t>
  </si>
  <si>
    <t>Філімончук Валерій Володимирович</t>
  </si>
  <si>
    <t>Філімончук Віталій Валерійович</t>
  </si>
  <si>
    <t>Філіпенко Володимир Васильович</t>
  </si>
  <si>
    <t>Філіпенко Володимир Миколайович</t>
  </si>
  <si>
    <t>Філіпенко Евген Володимирович</t>
  </si>
  <si>
    <t>Філіпішенко Анатолій Іванович</t>
  </si>
  <si>
    <t>Філіпішин Сергій</t>
  </si>
  <si>
    <t>Філіпов Микола Миколайович</t>
  </si>
  <si>
    <t>Філіпова Оксана</t>
  </si>
  <si>
    <t>Філіпович Олександр</t>
  </si>
  <si>
    <t>Філіповіч Дмитро Петрович</t>
  </si>
  <si>
    <t>Філіповський Михайло Йосипович</t>
  </si>
  <si>
    <t xml:space="preserve">Філіповський Петро Йосипович </t>
  </si>
  <si>
    <t>Філістович Анатолій</t>
  </si>
  <si>
    <t>Філія ПАТ "ДПЗКУ" Уманський елеватор"</t>
  </si>
  <si>
    <t>Філовець Любов Василівна</t>
  </si>
  <si>
    <t xml:space="preserve">Філюк Віталій Анатолійович </t>
  </si>
  <si>
    <t>Фісун Анатолій Романович</t>
  </si>
  <si>
    <t>Фіткаленко Богдан Олександрович</t>
  </si>
  <si>
    <t>Фіщук Олександр</t>
  </si>
  <si>
    <t>Фіщук Роман Дмитрвич</t>
  </si>
  <si>
    <t>Фокін Андрій Володимирович</t>
  </si>
  <si>
    <t>Фоменко Андрей Анатоліевич</t>
  </si>
  <si>
    <t>Фоменко Володимир Миколайович</t>
  </si>
  <si>
    <t>Фоменко Євгеній</t>
  </si>
  <si>
    <t>Фоменко Ігор</t>
  </si>
  <si>
    <t>Фоменко Ігор Якович</t>
  </si>
  <si>
    <t>Фоменко Лена</t>
  </si>
  <si>
    <t>Фомін Володимр Анатолійович</t>
  </si>
  <si>
    <t>Фонд розвитку Новоархангельщини</t>
  </si>
  <si>
    <t>ФОП "Лященко Олександр Михайлович"</t>
  </si>
  <si>
    <t>ФОП "Ямковий"</t>
  </si>
  <si>
    <t>ФОП Австян</t>
  </si>
  <si>
    <t>ФОП Вусик Маріанна Станіславівна</t>
  </si>
  <si>
    <t>ФОП Глинко Віктор Борисович</t>
  </si>
  <si>
    <t>ФОП Грушовенко С.В.</t>
  </si>
  <si>
    <t>ФОП Дикун Любомир Євгенович</t>
  </si>
  <si>
    <t>ФОП Діденко Марина Павлівна</t>
  </si>
  <si>
    <t>ФОП Кохан Максим Михайлович</t>
  </si>
  <si>
    <t>ФОП Кузнецова Наталія Володимирівна</t>
  </si>
  <si>
    <t>ФОП Кущенко Олександр Олександрович</t>
  </si>
  <si>
    <t>ФОП Лантух Борис Петрович</t>
  </si>
  <si>
    <t>Фоп Лисогор С.В.</t>
  </si>
  <si>
    <t>ФОП Личак Юрій Васильович</t>
  </si>
  <si>
    <t>ФОП Малярчук Наталія Іванівна</t>
  </si>
  <si>
    <t>ФОП Мартин Іван Миколайович</t>
  </si>
  <si>
    <t>ФОП Музика</t>
  </si>
  <si>
    <t>ФОП Набока Тетяна Михайлівна</t>
  </si>
  <si>
    <t>ФОП Обод Максим Петрович</t>
  </si>
  <si>
    <t>ФОП Прудкий Анатолій Іванович</t>
  </si>
  <si>
    <t>ФОП Радзівіл Генадій Анатолійович</t>
  </si>
  <si>
    <t>ФОП Секретарюк Ала Василівна</t>
  </si>
  <si>
    <t>ФОП Соловйов Євгеній Миколайович</t>
  </si>
  <si>
    <t>ФОП Соловйова Тетяна Олексіївна</t>
  </si>
  <si>
    <t xml:space="preserve">ФОП Товченко </t>
  </si>
  <si>
    <t>ФОП Тритиниченко Руслан Олександрович</t>
  </si>
  <si>
    <t>ФОП Шинкаренко Олександр Миколайович</t>
  </si>
  <si>
    <t>Форос Роман Михайлович</t>
  </si>
  <si>
    <t>Форосенко Ігор</t>
  </si>
  <si>
    <t>Форосенко Ігор (СПМ) світ покрівельних матеріалів</t>
  </si>
  <si>
    <t>Форостяний Олег Павлович</t>
  </si>
  <si>
    <t>Форостянко Петро Іванович</t>
  </si>
  <si>
    <t>Фортов Євген Олександрович</t>
  </si>
  <si>
    <t>Фостюк Валерій Володимирович</t>
  </si>
  <si>
    <t>Фостюк Олександр В"ячеславович</t>
  </si>
  <si>
    <t>Фрай Василь Георгійович</t>
  </si>
  <si>
    <t>Франко Оксана Олександрівна</t>
  </si>
  <si>
    <t>Франко Олег Афанасійович</t>
  </si>
  <si>
    <t>Франко Сергій Васильович</t>
  </si>
  <si>
    <t>Франсішко Вячеслав Володимирович</t>
  </si>
  <si>
    <t>Франчук Вадим Дмитрович</t>
  </si>
  <si>
    <t>Франчук Василь Олексійович</t>
  </si>
  <si>
    <t>Франчук Віктор Олександрович</t>
  </si>
  <si>
    <t>Франчук Володимир</t>
  </si>
  <si>
    <t>Франчук Дмитро Дмитрович</t>
  </si>
  <si>
    <t>Франчук Олександр</t>
  </si>
  <si>
    <t>Франчук Роман</t>
  </si>
  <si>
    <t>Фрате Василь Семенович</t>
  </si>
  <si>
    <t>Фріюк Іван</t>
  </si>
  <si>
    <t>Фролов Євгеній Анатолійович</t>
  </si>
  <si>
    <t>Фролова Тетяна Петрівна</t>
  </si>
  <si>
    <t>Фукс</t>
  </si>
  <si>
    <t>Фурдик Віктор Михайлович</t>
  </si>
  <si>
    <t xml:space="preserve">Фурдуй Андрій Миколайович </t>
  </si>
  <si>
    <t>Фуренко Олександр Іванович</t>
  </si>
  <si>
    <t>Фурман Віктор Григорович</t>
  </si>
  <si>
    <t>Фурман Віталій</t>
  </si>
  <si>
    <t>Фурман Володимир Михайлович</t>
  </si>
  <si>
    <t>Фурман Юрій Миколайович</t>
  </si>
  <si>
    <t>Фурманська Сільська Рада</t>
  </si>
  <si>
    <t>Фурманська сільська рада (Електрика)</t>
  </si>
  <si>
    <t>Фурта Михайло Васильович</t>
  </si>
  <si>
    <t>Хаба Людмила</t>
  </si>
  <si>
    <t>Хабілайнен Світлана Юріівна</t>
  </si>
  <si>
    <t>Хаврук Олександр Петрович</t>
  </si>
  <si>
    <t>Хавхалюк Юрій Віталійович</t>
  </si>
  <si>
    <t>Хазіахметов Віктор</t>
  </si>
  <si>
    <t>Хайм</t>
  </si>
  <si>
    <t>Халахур Сергій Вікторовіч</t>
  </si>
  <si>
    <t>Халімончук Альона Леонідівна</t>
  </si>
  <si>
    <t>Халюткін Віктор Вікторович</t>
  </si>
  <si>
    <t>Хамелюк Леся Василівна</t>
  </si>
  <si>
    <t>Хаменушко Володимир Олександрович</t>
  </si>
  <si>
    <t>Хамзаєв Володимир Іванович</t>
  </si>
  <si>
    <t>Хамзай Володимир Іванович</t>
  </si>
  <si>
    <t>Хамідрак Олександр Анатолійович</t>
  </si>
  <si>
    <t>Хамідрак Олександр Анатолыйович</t>
  </si>
  <si>
    <t>Хамровський Володимир Іванович</t>
  </si>
  <si>
    <t>Хамходера Петро Васильович</t>
  </si>
  <si>
    <t>Ханапетов Олександр Володимирович</t>
  </si>
  <si>
    <t>Хандусенко Антон Миколайович</t>
  </si>
  <si>
    <t>Ханнанова Лідія Аскатівна</t>
  </si>
  <si>
    <t>Хаперський Юрій Валерійович</t>
  </si>
  <si>
    <t>Харахондя Вадим Сергійович</t>
  </si>
  <si>
    <t>Харитоник Ярослав Васильович</t>
  </si>
  <si>
    <t xml:space="preserve">Харитонюк Василь Степанович </t>
  </si>
  <si>
    <t>Харитонюк Володимир Васильович</t>
  </si>
  <si>
    <t>Харитонюк Володиммир Васильович</t>
  </si>
  <si>
    <t>Харищук Валентина Іванівна</t>
  </si>
  <si>
    <t>Харітонов Віктор Павлович</t>
  </si>
  <si>
    <t>Харітонов Євгеній Миколайович</t>
  </si>
  <si>
    <t>Харітонова Людмила Юрьевна</t>
  </si>
  <si>
    <t>Харкавий Олександр Васильович Магазин</t>
  </si>
  <si>
    <t>Харкавий Руслан Юрійович</t>
  </si>
  <si>
    <t>Харчевний Юрій Степанович</t>
  </si>
  <si>
    <t>Харченко Анатолій Михайлович</t>
  </si>
  <si>
    <t>Харченко Ігорь Іванович</t>
  </si>
  <si>
    <t>Харченко Микола Іванович</t>
  </si>
  <si>
    <t>Харченко Микола Федорович</t>
  </si>
  <si>
    <t>Харченко Оля</t>
  </si>
  <si>
    <t xml:space="preserve">Харченко Оля </t>
  </si>
  <si>
    <t>Харченко Сергій Леонідович</t>
  </si>
  <si>
    <t>Харчук Володимир Сергійович</t>
  </si>
  <si>
    <t>Харчук Володимир Сергійович (Майстер)</t>
  </si>
  <si>
    <t>Харьков Олександр Євгенійович</t>
  </si>
  <si>
    <t>Хацкевич Михайло Іванович</t>
  </si>
  <si>
    <t>Хачапурідзе Галактіон</t>
  </si>
  <si>
    <t>Хачатурян Валентина Іванівна</t>
  </si>
  <si>
    <t>Хащеватський Володимир Федорович</t>
  </si>
  <si>
    <t>Хащевацький Володимир Анатолійович</t>
  </si>
  <si>
    <t>Хащевацький Ігор Федорович. с.Підвисоке</t>
  </si>
  <si>
    <t>Хащенко Богдан Миколайович</t>
  </si>
  <si>
    <t>Хвищук Володимир Миколайович майстер</t>
  </si>
  <si>
    <t>Хворостяний Василь Романович</t>
  </si>
  <si>
    <t>Хворостяний Віктор Михайлович</t>
  </si>
  <si>
    <t>Хворостяний Олег Павлович</t>
  </si>
  <si>
    <t>Хворостяний Олександр Петрович</t>
  </si>
  <si>
    <t>Хворостяний Олексій Олексійович</t>
  </si>
  <si>
    <t>Хворостяний Сергій Петрович</t>
  </si>
  <si>
    <t>Хворостянко Станіслав</t>
  </si>
  <si>
    <t>Хворостянко Станіслав Миколайович</t>
  </si>
  <si>
    <t>Хименко Анатолій Миколайович</t>
  </si>
  <si>
    <t>Химинчук Михайло Володимирович</t>
  </si>
  <si>
    <t>Химич Віталій Федорович</t>
  </si>
  <si>
    <t>Химишинець Наталія Дмитрівна</t>
  </si>
  <si>
    <t>Химченко Володимир Олексійович</t>
  </si>
  <si>
    <t>Хитра Антоніна Григорівна</t>
  </si>
  <si>
    <t>Хитрук Володимир Архипович</t>
  </si>
  <si>
    <t>Хитрук Володимир Володимирович</t>
  </si>
  <si>
    <t>Хитрук Володимир Олексійович</t>
  </si>
  <si>
    <t>Хілобоченко Петро Миколайович</t>
  </si>
  <si>
    <t>Хілько Дмитро Володимирович</t>
  </si>
  <si>
    <t>Хіменчук Наташа</t>
  </si>
  <si>
    <t>Хімченко Олександр Олександрович</t>
  </si>
  <si>
    <t xml:space="preserve">Хітров Андрей </t>
  </si>
  <si>
    <t>Хлебас Олександр Миколайович</t>
  </si>
  <si>
    <t>Хливнюк Алла Володимирівна</t>
  </si>
  <si>
    <t>Хлистун Юрій Миколайович</t>
  </si>
  <si>
    <t>Хлібун Роман Ярославович</t>
  </si>
  <si>
    <t>Хлівнюк Клим Миколайович</t>
  </si>
  <si>
    <t>Хлівнюк Михайло Анатолійович</t>
  </si>
  <si>
    <t>Хлівнюк Руслан Вікторович</t>
  </si>
  <si>
    <t xml:space="preserve">Хлопук Віталій Миколайович </t>
  </si>
  <si>
    <t>Хмара В'ячеслав Миколайович</t>
  </si>
  <si>
    <t>Хмара Галина Миколаївна</t>
  </si>
  <si>
    <t>Хмарук Іван Юрієвич</t>
  </si>
  <si>
    <t>Хмарук Ігор Володимирович</t>
  </si>
  <si>
    <t>Хмелюк Євген Іванович</t>
  </si>
  <si>
    <t>Хмильниченко Олена Володимирівна</t>
  </si>
  <si>
    <t>Хміль Володимир Борисович</t>
  </si>
  <si>
    <t>Хоботов Олександр Олександрович</t>
  </si>
  <si>
    <t>Хованський Леонід Анатолійович</t>
  </si>
  <si>
    <t>Ховрах Людмила Петрівна</t>
  </si>
  <si>
    <t>Ходак Тетяна Олександрівна</t>
  </si>
  <si>
    <t>Ходаківський Володимир Іванович</t>
  </si>
  <si>
    <t>Ходикін Ярослав Сергійович</t>
  </si>
  <si>
    <t xml:space="preserve">Холкін Олександр </t>
  </si>
  <si>
    <t>Холод Олександр Іванович</t>
  </si>
  <si>
    <t>Холоденко Володимир Віктрорович</t>
  </si>
  <si>
    <t>Холоденко Катерина Василівна</t>
  </si>
  <si>
    <t>Холоденко Микола Кищенці</t>
  </si>
  <si>
    <t>Холявіцький Анатолій Олександрович</t>
  </si>
  <si>
    <t>Хом"яченко Тетяна Петрівна</t>
  </si>
  <si>
    <t>Хоменко Василь Васильович</t>
  </si>
  <si>
    <t>Хоменко Вячеслав Олегович</t>
  </si>
  <si>
    <t>Хоменко Евдокія Олександрівна</t>
  </si>
  <si>
    <t>Хоменко Євдокія Олександрівна</t>
  </si>
  <si>
    <t>Хоменко Олексій Миколайович</t>
  </si>
  <si>
    <t>Хоменко Руслан Володимирович</t>
  </si>
  <si>
    <t>Хоменко Світлана Іванівна</t>
  </si>
  <si>
    <t>Хоменко Сергій Валерійович</t>
  </si>
  <si>
    <t>Хоменко Таміла Володимирівна</t>
  </si>
  <si>
    <t>Хоменко Юрій Миколайович</t>
  </si>
  <si>
    <t>Хомич Алік Васильович</t>
  </si>
  <si>
    <t xml:space="preserve">Хомін Олександр Валентинович </t>
  </si>
  <si>
    <t>Хомчак Віктор Петрович</t>
  </si>
  <si>
    <t>Хомчук Сергій Володимирович</t>
  </si>
  <si>
    <t>Хомяк Наталія Григорівна</t>
  </si>
  <si>
    <t xml:space="preserve">Хомяченко Руслан </t>
  </si>
  <si>
    <t>Хомячук Констянтин Миколайович</t>
  </si>
  <si>
    <t>Хорват Олександр Миколайович</t>
  </si>
  <si>
    <t xml:space="preserve">Хоренко Дмитро </t>
  </si>
  <si>
    <t>Хоролец Олександр Олексійович</t>
  </si>
  <si>
    <t>Хоролєц Олександр Олексійович</t>
  </si>
  <si>
    <t>Хорошев Володимир Миколайович</t>
  </si>
  <si>
    <t>Хоруженко Олександр Миколайович</t>
  </si>
  <si>
    <t>Хоруженко Сергій Павлович</t>
  </si>
  <si>
    <t>Хоружий Юрій Васильович</t>
  </si>
  <si>
    <t>Хорулец Василь Антонович</t>
  </si>
  <si>
    <t>Хоткевич В'ячеслав Олексійович</t>
  </si>
  <si>
    <t>Хохлюк Андрій Олександрович</t>
  </si>
  <si>
    <t>Хохлюк Лена Андріївна</t>
  </si>
  <si>
    <t>Храброва Людмила Семенівна</t>
  </si>
  <si>
    <t>Храмцова Олена Василіна</t>
  </si>
  <si>
    <t>Храпич Денис Анатолійович</t>
  </si>
  <si>
    <t>Храпунов Олександр Юрійович</t>
  </si>
  <si>
    <t>Хрептань Валерий Миколайович</t>
  </si>
  <si>
    <t>Хрипач Микола Вікторович</t>
  </si>
  <si>
    <t>Хриплива Людмила Василівна</t>
  </si>
  <si>
    <t xml:space="preserve">Хрипун Андрій </t>
  </si>
  <si>
    <t>Христевич Олександр Олексійович</t>
  </si>
  <si>
    <t>Христинівське районне споживче товариство</t>
  </si>
  <si>
    <t>Христич Володимир Андрійович</t>
  </si>
  <si>
    <t>Христич Семен Дмитрович</t>
  </si>
  <si>
    <t>Хуртасенко Олександр Олександрович</t>
  </si>
  <si>
    <t>Хуторний Віктор Іванович</t>
  </si>
  <si>
    <t>Хуторянська Галина Іванівна</t>
  </si>
  <si>
    <t>Хуторянська Людмила Василівна</t>
  </si>
  <si>
    <t>Хуторянський Віталій Володимирович</t>
  </si>
  <si>
    <t>Хуторянський Сергій</t>
  </si>
  <si>
    <t>Хуторянський Сергій Володимирович</t>
  </si>
  <si>
    <t xml:space="preserve">Цабенок  Ігорь Володимирович </t>
  </si>
  <si>
    <t>Цапійчук Ліна Петрівна магазін</t>
  </si>
  <si>
    <t>Цапійчук Михайло Васильович</t>
  </si>
  <si>
    <t>Цапок Микола Вассильович</t>
  </si>
  <si>
    <t>Царєлунга  Світлана Анатолівна</t>
  </si>
  <si>
    <t>Царук Григорій Ільїч</t>
  </si>
  <si>
    <t>Царук Іван Олексійович</t>
  </si>
  <si>
    <t>Царук Михайло Іванович</t>
  </si>
  <si>
    <t>Царук Ольга Олексіївна</t>
  </si>
  <si>
    <t>Царук Станіслав Михайлович</t>
  </si>
  <si>
    <t>Царюк Олег Петрович</t>
  </si>
  <si>
    <t>Царюк Олександр Володимирович</t>
  </si>
  <si>
    <t>Цветков Анатолій Микитович</t>
  </si>
  <si>
    <t>Цветков Андрей</t>
  </si>
  <si>
    <t>Цветков Всеволод Андрійович</t>
  </si>
  <si>
    <t>Цвєтков Михайло Сергійович майстер</t>
  </si>
  <si>
    <t>Цвєтков Сергій Іванович</t>
  </si>
  <si>
    <t>Цвигун Віталій Гаврилович</t>
  </si>
  <si>
    <t>Цвігун Василь Сергійович</t>
  </si>
  <si>
    <t>Цвігун Володимир Іванович</t>
  </si>
  <si>
    <t>Цвігун Іван Михайлович</t>
  </si>
  <si>
    <t>Цвіркун Тетяна Андріївна</t>
  </si>
  <si>
    <t>Цвітков Михайло Сергійович майстер</t>
  </si>
  <si>
    <t>Цебрій Олександр</t>
  </si>
  <si>
    <t>Цегельник Василь Федорович</t>
  </si>
  <si>
    <t>Целова Ірина Григорівна</t>
  </si>
  <si>
    <t>Центр Монтаж Енерго ТОВ</t>
  </si>
  <si>
    <t>Центр-монтаж-енерго</t>
  </si>
  <si>
    <t>Цехмайстренко Олександр</t>
  </si>
  <si>
    <t>Цехмайструк Наталія Василівна</t>
  </si>
  <si>
    <t>Цехмайструк Руслан Миколайович</t>
  </si>
  <si>
    <t>Цехмайструк Сергій Васильович (майстер)</t>
  </si>
  <si>
    <t xml:space="preserve">Цехмейструк Анатолій </t>
  </si>
  <si>
    <t>Цехмейструк Віталій Володимирович</t>
  </si>
  <si>
    <t>Цехмейструк Віталій Миколайович</t>
  </si>
  <si>
    <t>Цехмейструк Руслан Анатолійович (покрівельник)</t>
  </si>
  <si>
    <t>Цибенко Микола</t>
  </si>
  <si>
    <t>Цибенко Ніна Василівна</t>
  </si>
  <si>
    <t>Цибко Влад Андрійович</t>
  </si>
  <si>
    <t>Цибко Олег Вікторович</t>
  </si>
  <si>
    <t>Цибко Сергій Вікторович</t>
  </si>
  <si>
    <t>Цибко Юрій Олегович</t>
  </si>
  <si>
    <t>Цибрій Павло Володимирович</t>
  </si>
  <si>
    <t>Цибровський Сергій</t>
  </si>
  <si>
    <t>Цибулів церква Отець Олександр</t>
  </si>
  <si>
    <t>Цибулько Микола Вікторович</t>
  </si>
  <si>
    <t>Цибульский Максим</t>
  </si>
  <si>
    <t>Цибульський Віктор Анатолійович</t>
  </si>
  <si>
    <t>Цибульський Володимир Кузьміч</t>
  </si>
  <si>
    <t>Цибульський Іван</t>
  </si>
  <si>
    <t xml:space="preserve">Цибульський Іван </t>
  </si>
  <si>
    <t>Цибульський Олег Васильович</t>
  </si>
  <si>
    <t>Циганенко В,В</t>
  </si>
  <si>
    <t>Циганенко Ігорь</t>
  </si>
  <si>
    <t>Циганков Євген Олександрович</t>
  </si>
  <si>
    <t xml:space="preserve">Циганкова Людмила </t>
  </si>
  <si>
    <t>Циганов Василь Леонідович</t>
  </si>
  <si>
    <t>Циганов Тетяна Семенівна</t>
  </si>
  <si>
    <t>Циганчук Юрій</t>
  </si>
  <si>
    <t>Циганчук Юрій Володимирович</t>
  </si>
  <si>
    <t>Цигельник Віталій Анатлійович</t>
  </si>
  <si>
    <t>Цигипало Василь Миколайович</t>
  </si>
  <si>
    <t>Цикаленко Вячеслав Вячеславович</t>
  </si>
  <si>
    <t>Цикаленко В'ячеслав В'ячеславович</t>
  </si>
  <si>
    <t>Цикалюк Валентин Іванович</t>
  </si>
  <si>
    <t>Цикалюк Лілія Василівна</t>
  </si>
  <si>
    <t>Цимбал Анатолій Миколайович</t>
  </si>
  <si>
    <t>Цимбал В.</t>
  </si>
  <si>
    <t>Цимбал Вадим Григорович</t>
  </si>
  <si>
    <t>Цимбал Василь Васильович</t>
  </si>
  <si>
    <t>Цимбал Віктор Леонідович</t>
  </si>
  <si>
    <t>Цимбал Віталій Юрійович</t>
  </si>
  <si>
    <t>Цимбал Володимир Вікторович</t>
  </si>
  <si>
    <t>Цимбал Володимир Ілліч</t>
  </si>
  <si>
    <t>Цимбал Галина Павлівна</t>
  </si>
  <si>
    <t>Цимбал Іван Фомич</t>
  </si>
  <si>
    <t>Цимбал Олег Андрійович</t>
  </si>
  <si>
    <t>Цимбал Олег Іванович</t>
  </si>
  <si>
    <t>Цимбаленко Василь Семенович</t>
  </si>
  <si>
    <t>Цимбаленко Євгеній Васильович</t>
  </si>
  <si>
    <t>Цимбалюк Альона Юріївна</t>
  </si>
  <si>
    <t>Цимбалюк Володимир Григорович</t>
  </si>
  <si>
    <t>Цимбалюк Іван Васильович</t>
  </si>
  <si>
    <t>Цимбалюк Олександр Анатолійович</t>
  </si>
  <si>
    <t>Цимбародич Валентина Миколаївна</t>
  </si>
  <si>
    <t>Цистан Олександр Васильович</t>
  </si>
  <si>
    <t>Цистанов Валерій Миколайович</t>
  </si>
  <si>
    <t>Цись Євгеній Валерійович</t>
  </si>
  <si>
    <t>Ціпов'яз Сергій Вікторович</t>
  </si>
  <si>
    <t>Ціпов'яз Юрій Олексійович</t>
  </si>
  <si>
    <t>Ціпотан Валерій Степанович</t>
  </si>
  <si>
    <t>Ціпотан Віталій Володимир</t>
  </si>
  <si>
    <t>Ціпотан Вітаплій Володимирович</t>
  </si>
  <si>
    <t>Ціпотан Олег Володимирович</t>
  </si>
  <si>
    <t>Цісаренко Віктор Федорович</t>
  </si>
  <si>
    <t>Ціхольський Григорій Анатолієвич</t>
  </si>
  <si>
    <t>Цмок Микола Григорович</t>
  </si>
  <si>
    <t>Цоколенко Олексій Петрович</t>
  </si>
  <si>
    <t>Цоколенко Юрій Володимирович</t>
  </si>
  <si>
    <t xml:space="preserve">Цуркан Володимир </t>
  </si>
  <si>
    <t>Цуркан Володимир  Валерійович</t>
  </si>
  <si>
    <t xml:space="preserve">Цуркан Марина Миколаївна </t>
  </si>
  <si>
    <t>Цуркан Михайло Федорович</t>
  </si>
  <si>
    <t>Цуркан Наталія Володимирівна</t>
  </si>
  <si>
    <t>Цюк Павло Анатолійович</t>
  </si>
  <si>
    <t>Цюпа Микола Олександрович</t>
  </si>
  <si>
    <t>Цюрко Людмила Василівна</t>
  </si>
  <si>
    <t>Цюрко Петро Іванович</t>
  </si>
  <si>
    <t>Цяпута Володимир Мирославович</t>
  </si>
  <si>
    <t>Чабан Андрій Петрович</t>
  </si>
  <si>
    <t>Чабан Вадим Петрович</t>
  </si>
  <si>
    <t>Чабан Дмитро Сергійович</t>
  </si>
  <si>
    <t>Чабан Людмила Миколаївна</t>
  </si>
  <si>
    <t>Чабан Наталья Вікторівна</t>
  </si>
  <si>
    <t>Чабан Олександр Павлович</t>
  </si>
  <si>
    <t>Чабанов Олег  Володимирович</t>
  </si>
  <si>
    <t>Чабанов Олег Володимирович</t>
  </si>
  <si>
    <t>Чабанова Альона Федорівна</t>
  </si>
  <si>
    <t>Чабанюк Владислав Васильович</t>
  </si>
  <si>
    <t>Чабанюк Леонід Валерійович</t>
  </si>
  <si>
    <t>Чабанюк Марина Валеріївна</t>
  </si>
  <si>
    <t>Чабанюк Олександр Іванович</t>
  </si>
  <si>
    <t>Чайка Андрій Миколайович</t>
  </si>
  <si>
    <t>Чайка Василь Іванович</t>
  </si>
  <si>
    <t>Чайка Василь Петрович</t>
  </si>
  <si>
    <t>Чайка Володимир Вікторович</t>
  </si>
  <si>
    <t>Чайка Володимир Дмитрович</t>
  </si>
  <si>
    <t>Чайка Євген Іванович</t>
  </si>
  <si>
    <t>Чайка Майя</t>
  </si>
  <si>
    <t>Чайка Микола Вікторович</t>
  </si>
  <si>
    <t>Чайка Олексій Дмитрович</t>
  </si>
  <si>
    <t>Чайка Юрій Олексійович</t>
  </si>
  <si>
    <t>Чайковський Леонід Іванович</t>
  </si>
  <si>
    <t>Чайніков Віктор Михайлович</t>
  </si>
  <si>
    <t>Чайченко Світлана</t>
  </si>
  <si>
    <t>Чала Олена Макарівна</t>
  </si>
  <si>
    <t>Чалаван Денис</t>
  </si>
  <si>
    <t>Чалаван Михайло Миколайович</t>
  </si>
  <si>
    <t>Чаленко Олександр Анатолійович</t>
  </si>
  <si>
    <t>Чалий Станіслав Романович</t>
  </si>
  <si>
    <t>Чалов Дмитро Валентинович</t>
  </si>
  <si>
    <t>Чалюк Владислав Анатолійович</t>
  </si>
  <si>
    <t>Чалюк Микола Петрович</t>
  </si>
  <si>
    <t>Чапалда Олександр Олександрович</t>
  </si>
  <si>
    <t>Чапалдда Олександр Олександрович</t>
  </si>
  <si>
    <t>Чаплоутський Олег Миколайович</t>
  </si>
  <si>
    <t>Чаплоуцка Інна Володимиріна</t>
  </si>
  <si>
    <t>Чаплоуцька Алла</t>
  </si>
  <si>
    <t xml:space="preserve">Чаплоуцька Алла </t>
  </si>
  <si>
    <t>Чаплоуцький Олег Миколайович</t>
  </si>
  <si>
    <t>Чаплоуцький Олександр Вікторович</t>
  </si>
  <si>
    <t>Чаплоуцький Олександр Пилипович</t>
  </si>
  <si>
    <t>Чаплоуцький Сергій Юрійович</t>
  </si>
  <si>
    <t>Чаплюк Тарас Анатолійович</t>
  </si>
  <si>
    <t>Чапурін Сергей</t>
  </si>
  <si>
    <t>Чапурін Сергій Васильвич</t>
  </si>
  <si>
    <t>Чарівна Нива ТОВ</t>
  </si>
  <si>
    <t xml:space="preserve">Чарівна Нива ТОВ </t>
  </si>
  <si>
    <t>Чарівна Нива ТОВ с. Березівка</t>
  </si>
  <si>
    <t>Чарторийский Юрій Костянтинович</t>
  </si>
  <si>
    <t>Часовенко Олександр Петрович</t>
  </si>
  <si>
    <t>Чашкін Олександр Іванович</t>
  </si>
  <si>
    <t>Чаюн Петро Васильович</t>
  </si>
  <si>
    <t>Чаюн Петро Павлович</t>
  </si>
  <si>
    <t>Чвертко Володимир Олександрович</t>
  </si>
  <si>
    <t>Чебан Володимир</t>
  </si>
  <si>
    <t>Чебан Микола Вікторович</t>
  </si>
  <si>
    <t xml:space="preserve">Чебан Микола Вікторович                             </t>
  </si>
  <si>
    <t>Чеботарьов Андрій Валерійович</t>
  </si>
  <si>
    <t>Чежевська Світлана Петрівна</t>
  </si>
  <si>
    <t>Чеканюк Ігор Олександрович</t>
  </si>
  <si>
    <t>Чекман Галина Анатоліївна</t>
  </si>
  <si>
    <t>Чекун Руслан Миколаєвич</t>
  </si>
  <si>
    <t>Чекун Юлія Олександрівна</t>
  </si>
  <si>
    <t>Ченіжко Леонід Семенович</t>
  </si>
  <si>
    <t>Чепель Олексій Володимирович</t>
  </si>
  <si>
    <t>Чепель Руслан Андрійович</t>
  </si>
  <si>
    <t>Чепіга Олександр Якович</t>
  </si>
  <si>
    <t>Чепієвський Андрій Миколайович</t>
  </si>
  <si>
    <t>Чепіков Микола Миколаєвич</t>
  </si>
  <si>
    <t>Чепіль Василь Дмитрович</t>
  </si>
  <si>
    <t>Чепіль Любов Іванівна</t>
  </si>
  <si>
    <t>Чепкий Дмитро Сергійович</t>
  </si>
  <si>
    <t>Чепкий Ілля Юрійович</t>
  </si>
  <si>
    <t>Чепкий Микола Тимофійович</t>
  </si>
  <si>
    <t>Чепкий Сергій Іванович</t>
  </si>
  <si>
    <t>Чепурняк Олександр</t>
  </si>
  <si>
    <t>Черватюк Андрый Петрович</t>
  </si>
  <si>
    <t>Червенчук Василь Сидорович</t>
  </si>
  <si>
    <t>Червенчук Іван Васильович</t>
  </si>
  <si>
    <t>Червінко Зінайда Григорівна</t>
  </si>
  <si>
    <t xml:space="preserve">Червонюк Микола </t>
  </si>
  <si>
    <t>Червонюк Петро Григорович</t>
  </si>
  <si>
    <t>Черевайко Тетяна Анатоліївна</t>
  </si>
  <si>
    <t>Череватенко Віталій Анатолійович</t>
  </si>
  <si>
    <t>Череватюк Андрій Петрович</t>
  </si>
  <si>
    <t>Череватюк Павло Павлович</t>
  </si>
  <si>
    <t>Черевко Віталій Васильович</t>
  </si>
  <si>
    <t>Черевко Григорій Степанович</t>
  </si>
  <si>
    <t>Черевко Ліна Володимирівна</t>
  </si>
  <si>
    <t>Черевко Михайло Васильович</t>
  </si>
  <si>
    <t>Черевко Раїса Миколаївна</t>
  </si>
  <si>
    <t>Чередник Андрій Олексійович</t>
  </si>
  <si>
    <t>Череднік Андрій</t>
  </si>
  <si>
    <t>Чередніченко Валерій Володимирович</t>
  </si>
  <si>
    <t>Чередніченко Євгенія Михайлівна</t>
  </si>
  <si>
    <t>Черенко Віталій Михайлович</t>
  </si>
  <si>
    <t>Черепаха Віталій Васильович</t>
  </si>
  <si>
    <t>Череповська Ніна Василівна</t>
  </si>
  <si>
    <t>Черінько Сергій</t>
  </si>
  <si>
    <t>Черкасов Валерий</t>
  </si>
  <si>
    <t>Черкасов Владислав Сергійович</t>
  </si>
  <si>
    <t>Черкасов Назарій</t>
  </si>
  <si>
    <t>Черкасов Олег Олександрович</t>
  </si>
  <si>
    <t>Черкашин Віктор</t>
  </si>
  <si>
    <t>Черкес Анатолій Володимирович</t>
  </si>
  <si>
    <t>Чернега  Руслан Володимирович</t>
  </si>
  <si>
    <t>Чернега Анатолій Гнатович</t>
  </si>
  <si>
    <t>Чернега Анатолій Григорович</t>
  </si>
  <si>
    <t>Чернега Анатолій Ігнатович</t>
  </si>
  <si>
    <t>Чернега Андрій Михайлович</t>
  </si>
  <si>
    <t>Чернега Андрій Олександрович</t>
  </si>
  <si>
    <t>Чернега Валентин Володимирович</t>
  </si>
  <si>
    <t>Чернега Володимир Дмитрович</t>
  </si>
  <si>
    <t>Чернега Галина Романівна</t>
  </si>
  <si>
    <t>Чернега Дмитро Васильович</t>
  </si>
  <si>
    <t>Чернега Дмитро Олександрович</t>
  </si>
  <si>
    <t>Чернега Іван Олександрович</t>
  </si>
  <si>
    <t>Чернега Лариса</t>
  </si>
  <si>
    <t>Чернега Наталія Олександрівна</t>
  </si>
  <si>
    <t>Чернега Наталя Іванівна</t>
  </si>
  <si>
    <t>Чернега Олександр Володимирович</t>
  </si>
  <si>
    <t>Чернега Олександр Олексійович</t>
  </si>
  <si>
    <t>Чернега Олексій Миколаєвич</t>
  </si>
  <si>
    <t>Чернега Олексій Миколайович (Торговиця)</t>
  </si>
  <si>
    <t>Черненко Антон</t>
  </si>
  <si>
    <t>Черненко Антон Володимирович</t>
  </si>
  <si>
    <t>Черненко Володимир Адамович</t>
  </si>
  <si>
    <t>Черненко Ірина Василівна</t>
  </si>
  <si>
    <t>Черненко Руслан Володимирович</t>
  </si>
  <si>
    <t>Черненко Сергій Олександрович</t>
  </si>
  <si>
    <t>Черненко Юрій Іванович</t>
  </si>
  <si>
    <t>Чернетевич Валерій Олексійович</t>
  </si>
  <si>
    <t>Чернецький Андрій Юрійович</t>
  </si>
  <si>
    <t>Чернецький Михайло Іванович</t>
  </si>
  <si>
    <t>Чернецький Роман Вікторович</t>
  </si>
  <si>
    <t>Чернецький Руслан Вікторович</t>
  </si>
  <si>
    <t>Черниченко Алла Леонідівна</t>
  </si>
  <si>
    <t>Черниченко Юрий</t>
  </si>
  <si>
    <t>Черниченко Юрій</t>
  </si>
  <si>
    <t>Черниченко Юрій Петрович</t>
  </si>
  <si>
    <t>Черниш Анатолій Іванович</t>
  </si>
  <si>
    <t>Черниш Василь Олексійович</t>
  </si>
  <si>
    <t>Черниш Віталій Ілліч</t>
  </si>
  <si>
    <t>Черниш Володимир Вікторович</t>
  </si>
  <si>
    <t>Черниш Наталія Олексіївна</t>
  </si>
  <si>
    <t>Черниш Наталя Олексіївна</t>
  </si>
  <si>
    <t>Черниш Олег Васильович</t>
  </si>
  <si>
    <t>Черниш Олександр Анатолійович</t>
  </si>
  <si>
    <t>Черниш Олександр Володимирович</t>
  </si>
  <si>
    <t>Черниш Юрій Олексійович</t>
  </si>
  <si>
    <t>Чернишов Олександр Сергійович</t>
  </si>
  <si>
    <t>Чернієнко Андрій Анатолійович</t>
  </si>
  <si>
    <t>Чернієнко Микола Якович</t>
  </si>
  <si>
    <t>Черній Андрій Миколайович</t>
  </si>
  <si>
    <t>Черній Володимир</t>
  </si>
  <si>
    <t>Черній Володимир Павлович</t>
  </si>
  <si>
    <t>Черній Микола іванович</t>
  </si>
  <si>
    <t>Черній Сергій Борисович</t>
  </si>
  <si>
    <t>Черній Сергій Миколайович</t>
  </si>
  <si>
    <t>Черніков Андрій</t>
  </si>
  <si>
    <t>Чернов Андрій</t>
  </si>
  <si>
    <t>Чернов Андрій Володимирович</t>
  </si>
  <si>
    <t>Черновіл Віталя</t>
  </si>
  <si>
    <t>Черновіл Ольга Сергіївна</t>
  </si>
  <si>
    <t>Чернолевская Ніна Михайлівна</t>
  </si>
  <si>
    <t>Черноткоч Світлана Вікторівна</t>
  </si>
  <si>
    <t>Чернюк Валентина Іванівна</t>
  </si>
  <si>
    <t>Чернюк Валентина Петрівна</t>
  </si>
  <si>
    <t>Чернюк Михайло</t>
  </si>
  <si>
    <t xml:space="preserve">Чернюк Михайло Васильович </t>
  </si>
  <si>
    <t>Чернявський Сергій</t>
  </si>
  <si>
    <t>Черняк Олександр</t>
  </si>
  <si>
    <t>Чернятевич Тетяна</t>
  </si>
  <si>
    <t>Черняховський Костянтин Володимирович</t>
  </si>
  <si>
    <t>Черпіта Олександр Іванович</t>
  </si>
  <si>
    <t>Черпіта Сергій Сергійович</t>
  </si>
  <si>
    <t>Черпіта Сергій Степанович</t>
  </si>
  <si>
    <t>Черповоди ФАП</t>
  </si>
  <si>
    <t>Черчик Лариса Іванівна</t>
  </si>
  <si>
    <t xml:space="preserve">Черчитський Іван Михайлович </t>
  </si>
  <si>
    <t>Черчук Микола Анатолієвич</t>
  </si>
  <si>
    <t xml:space="preserve">Четверик Юрій </t>
  </si>
  <si>
    <t xml:space="preserve">Чечель Іван </t>
  </si>
  <si>
    <t>Чечельницький Володимир Степанович</t>
  </si>
  <si>
    <t xml:space="preserve">Чечельницький Микола Іванович </t>
  </si>
  <si>
    <t>Чечен Олександр Іванович</t>
  </si>
  <si>
    <t>Чечерін Олександр Васильович</t>
  </si>
  <si>
    <t>Чечін Юрій Олександрович ( магазин)</t>
  </si>
  <si>
    <t>Чечуга Олександр Володимирович</t>
  </si>
  <si>
    <t>Чешківська Людмила Вікторівна</t>
  </si>
  <si>
    <t>Чешурiна Ольга</t>
  </si>
  <si>
    <t>Чиженко Алла Петрівна</t>
  </si>
  <si>
    <t>Чиженко Володимир Михайлович</t>
  </si>
  <si>
    <t xml:space="preserve">Чиженко Михайло Володимирович </t>
  </si>
  <si>
    <t>Чижик Лілія Юріївна</t>
  </si>
  <si>
    <t>Чикуров Олександр Володимирович</t>
  </si>
  <si>
    <t>Чинена Світлана Федорівна</t>
  </si>
  <si>
    <t>Чирка Віталій</t>
  </si>
  <si>
    <t>Чирка Констянтин Валерійович</t>
  </si>
  <si>
    <t>Чирка Костянтин Валерійович</t>
  </si>
  <si>
    <t>Чистякв Павло Генадійович</t>
  </si>
  <si>
    <t>Чичелюк Віктор Олексійович</t>
  </si>
  <si>
    <t>Чичигозін Євгеній Генадійович</t>
  </si>
  <si>
    <t>Чичук Петро Дмитрович</t>
  </si>
  <si>
    <t>Чікан Констянтин Миколайович</t>
  </si>
  <si>
    <t>Чічіян Альберт Карленович</t>
  </si>
  <si>
    <t>Чламідзе Емзар Анзурович</t>
  </si>
  <si>
    <t>Чмельов Сергій Павлович</t>
  </si>
  <si>
    <t>Чмирук Галина Григорівна</t>
  </si>
  <si>
    <t>Чмих Богдан Олександрович</t>
  </si>
  <si>
    <t>Чмих Олександр Федорович</t>
  </si>
  <si>
    <t>Чмих Олексій Олександрович</t>
  </si>
  <si>
    <t>Чмихал Анатолій Володимирович</t>
  </si>
  <si>
    <t>Чміль Анатолій Аксентійович</t>
  </si>
  <si>
    <t>Чоботар Віталій Миколайович</t>
  </si>
  <si>
    <t>Чоботар Інна Олексіївна</t>
  </si>
  <si>
    <t>Чоботар Роман Григорович</t>
  </si>
  <si>
    <t>Чоботок Тетяна Миколаївна</t>
  </si>
  <si>
    <t>Чолиниць Михайло Миколайович</t>
  </si>
  <si>
    <t>Чоловійчук Микола Анатолійович</t>
  </si>
  <si>
    <t>Чомко Людмила Анатоліївна</t>
  </si>
  <si>
    <t>Чопенко Євген Сергійович</t>
  </si>
  <si>
    <t>Чопенко Людмила</t>
  </si>
  <si>
    <t>Чопенко Олександр</t>
  </si>
  <si>
    <t>Чорна Алена</t>
  </si>
  <si>
    <t>Чорна Лариса Іванівна</t>
  </si>
  <si>
    <t>Чорна Людмила Семенівна</t>
  </si>
  <si>
    <t>Чорна Раїса Степанівна</t>
  </si>
  <si>
    <t>Чорний Анатолій Валентинович</t>
  </si>
  <si>
    <t xml:space="preserve">Чорний Анатолій Валентинович </t>
  </si>
  <si>
    <t>Чорний Андрій Олегович</t>
  </si>
  <si>
    <t>Чорний Борис Маркович</t>
  </si>
  <si>
    <t>Чорний Вадим Віталійович</t>
  </si>
  <si>
    <t>Чорний Валентин Володимирович</t>
  </si>
  <si>
    <t>Чорний Віталій Іванович</t>
  </si>
  <si>
    <t>Чорний Володимир Дмитрович</t>
  </si>
  <si>
    <t>Чорний Генадій Генадійович</t>
  </si>
  <si>
    <t>Чорний Денис</t>
  </si>
  <si>
    <t>Чорний Ігор Васильович</t>
  </si>
  <si>
    <t>Чорний Олег Леонтійович</t>
  </si>
  <si>
    <t>Чорний Олександр Валерійович</t>
  </si>
  <si>
    <t>Чорний Олександр Дмитрович</t>
  </si>
  <si>
    <t xml:space="preserve">Чорний Олександр Миколайович </t>
  </si>
  <si>
    <t>Чорний Сергій Вікторович</t>
  </si>
  <si>
    <t>Чорний Сергій Олексійович</t>
  </si>
  <si>
    <t>Чорній Володимир Іванович</t>
  </si>
  <si>
    <t>Чорнобай Вікторія Миколаївна</t>
  </si>
  <si>
    <t>Чорнобай Олег</t>
  </si>
  <si>
    <t>Чорновіл Віталій</t>
  </si>
  <si>
    <t>Чорновол Олександ Сергійович</t>
  </si>
  <si>
    <t>Чорноволик Ігор Олексійович</t>
  </si>
  <si>
    <t>Чорногуз Тетяна Володимирівна</t>
  </si>
  <si>
    <t>Чорнодід Борис Петрович</t>
  </si>
  <si>
    <t>Чорнодід Вадим Борисович</t>
  </si>
  <si>
    <t>Чорнодід Вячеслав Дмитрович</t>
  </si>
  <si>
    <t>Чорноконь Микола Володимирович</t>
  </si>
  <si>
    <t>Чорноконь Олена Іванівна</t>
  </si>
  <si>
    <t>Чорномаз Віталій Миколайович</t>
  </si>
  <si>
    <t>Чорноморець Микола Миколайович</t>
  </si>
  <si>
    <t>Чорнопиский Сергій Олексійович</t>
  </si>
  <si>
    <t>Чорноткач Світлана</t>
  </si>
  <si>
    <t>Чорноус Олександр</t>
  </si>
  <si>
    <t>Чуба Петро Степанович</t>
  </si>
  <si>
    <t>Чуба Таіса Володимирівна</t>
  </si>
  <si>
    <t>Чубань Наталя Миколаївна</t>
  </si>
  <si>
    <t>Чубань Ольга</t>
  </si>
  <si>
    <t>Чубар Василь Іванович</t>
  </si>
  <si>
    <t>Чубар Олександр Віталійович</t>
  </si>
  <si>
    <t>Чубар Олександр Михайлович</t>
  </si>
  <si>
    <t>Чубар Тая</t>
  </si>
  <si>
    <t>Чубар Юрій</t>
  </si>
  <si>
    <t>Чубатюк Віктор</t>
  </si>
  <si>
    <t>Чубатюк Наталя Миколаївна</t>
  </si>
  <si>
    <t>Чубріков Сергій Вікторович</t>
  </si>
  <si>
    <t>Чуднівець Валерій Іванович</t>
  </si>
  <si>
    <t>Чудов Вадим Прокофофич</t>
  </si>
  <si>
    <t>Чуєнко Микола Віталійович</t>
  </si>
  <si>
    <t>Чукін Сергій Володимирович</t>
  </si>
  <si>
    <t>Чулан Василь Богданович</t>
  </si>
  <si>
    <t>Чумак Віра Володимирівна</t>
  </si>
  <si>
    <t>Чумак Ігор Анатолійович</t>
  </si>
  <si>
    <t>Чумак Ірина Іванівна</t>
  </si>
  <si>
    <t>Чумак Сергій</t>
  </si>
  <si>
    <t>Чуприна Галина Павлівна</t>
  </si>
  <si>
    <t>Чуприна Орися Кіндратівна</t>
  </si>
  <si>
    <t>Чуприна Ярослав Володимирович</t>
  </si>
  <si>
    <t>Чупріненко Сергій Вікторович</t>
  </si>
  <si>
    <t>Чупрун Іван Іванович</t>
  </si>
  <si>
    <t>Чупрун Лариса Дмитрівна</t>
  </si>
  <si>
    <t>Чупряк Людмила Анатолівна</t>
  </si>
  <si>
    <t>Чупряк Людмила Анатоліївна</t>
  </si>
  <si>
    <t>Чураченко Валентина Валеріївна</t>
  </si>
  <si>
    <t>Чурінін Олександер Олександрович</t>
  </si>
  <si>
    <t>Чурінін Олександр Олександрович</t>
  </si>
  <si>
    <t>Чурпіта Ольга Іванівна</t>
  </si>
  <si>
    <t>Чухнюк Дмитро</t>
  </si>
  <si>
    <t>Чухрай Василь Михайлович</t>
  </si>
  <si>
    <t>Шабалюк Микола Васильович</t>
  </si>
  <si>
    <t>Шабанов Віктор Леонідович</t>
  </si>
  <si>
    <t xml:space="preserve">Шабанов Сергій Вікторович </t>
  </si>
  <si>
    <t>Шабатин Максим Миколайович</t>
  </si>
  <si>
    <t xml:space="preserve">Шадурський Артур </t>
  </si>
  <si>
    <t>Шаловінський Андрій Володимирович</t>
  </si>
  <si>
    <t>Шалюк Анатолій Анатолійович</t>
  </si>
  <si>
    <t>Шалюк Дмитро Петрович</t>
  </si>
  <si>
    <t>Шалюк Олександр Анатольевич</t>
  </si>
  <si>
    <t>Шалюк Олександр Миколайович</t>
  </si>
  <si>
    <t>Шамаєв Сергій Валентинович</t>
  </si>
  <si>
    <t>Шамота Анатолый Іванович</t>
  </si>
  <si>
    <t>Шамрай Артем Миколайович</t>
  </si>
  <si>
    <t>Шамрай Володимир Дмитрович</t>
  </si>
  <si>
    <t>Шамрай Олег Олександрович</t>
  </si>
  <si>
    <t>Шамрайчук Леонід</t>
  </si>
  <si>
    <t>Шандра Віктор Петрович</t>
  </si>
  <si>
    <t>Шанс Фірма ТОВ</t>
  </si>
  <si>
    <t>Шапінська Тетяна Миколаївна</t>
  </si>
  <si>
    <t>Шаповал Алла Василівна</t>
  </si>
  <si>
    <t xml:space="preserve">Шаповал Олег Юрійович </t>
  </si>
  <si>
    <t>Шаповал Олександр Вікторович</t>
  </si>
  <si>
    <t>Шаповал Олександр Петрович</t>
  </si>
  <si>
    <t>Шаповал Петро Васильович</t>
  </si>
  <si>
    <t>Шаповал Петро Насірович</t>
  </si>
  <si>
    <t>Шаповал Сергій</t>
  </si>
  <si>
    <t>Шаповалов Андрій Володимирович</t>
  </si>
  <si>
    <t>Шаповалов Андрій Сергійович</t>
  </si>
  <si>
    <t>Шапошнік Сергій</t>
  </si>
  <si>
    <t>Шарага Тетяна Олександріна</t>
  </si>
  <si>
    <t>Шараєнко Світлана Юріївна</t>
  </si>
  <si>
    <t>Шарамко Василь Анатолійович</t>
  </si>
  <si>
    <t>Шарандак В.М.</t>
  </si>
  <si>
    <t>Шарандак Наталя Юріївна</t>
  </si>
  <si>
    <t>Шарапанюк Іван Федорович</t>
  </si>
  <si>
    <t>Шарапанюк Олександр Карпович</t>
  </si>
  <si>
    <t>Шаргородський Петро Федорович</t>
  </si>
  <si>
    <t>Шарепо Юрій</t>
  </si>
  <si>
    <t>Шарка Тетяна</t>
  </si>
  <si>
    <t>Шарковий Олександр</t>
  </si>
  <si>
    <t>Шарлай Володимир Іванович</t>
  </si>
  <si>
    <t>Шаров Антон Анатолійович</t>
  </si>
  <si>
    <t>Шаров Юрій Анатолійович</t>
  </si>
  <si>
    <t>Шарова Олена Михайлівна</t>
  </si>
  <si>
    <t>Шарова Тетяна Олександрівна</t>
  </si>
  <si>
    <t>Шарон</t>
  </si>
  <si>
    <t>Шатайло Леонід Петрович</t>
  </si>
  <si>
    <t>Шатайло Олександр Васильович</t>
  </si>
  <si>
    <t>Шатайло Олександр Володимирович</t>
  </si>
  <si>
    <t>Шатін Ігор Григорович</t>
  </si>
  <si>
    <t xml:space="preserve">Шатіна Тетяна </t>
  </si>
  <si>
    <t>Шатковський Олександр Іванович</t>
  </si>
  <si>
    <t>Шатовіч Володимир Володимировчи</t>
  </si>
  <si>
    <t>Шахрай Євгеній Павлович</t>
  </si>
  <si>
    <t xml:space="preserve">Шашкін Олег </t>
  </si>
  <si>
    <t xml:space="preserve">Шашкін Олег Вікторович </t>
  </si>
  <si>
    <t>Швабський Михайло Вікторович</t>
  </si>
  <si>
    <t>Швайдак Олег Васильович</t>
  </si>
  <si>
    <t>Швакуляк Сергій Федорович</t>
  </si>
  <si>
    <t xml:space="preserve">Швакуляк Сергій Федорович </t>
  </si>
  <si>
    <t>Швачко Тетяна Юріївна</t>
  </si>
  <si>
    <t>Швая Сергій Олександрович</t>
  </si>
  <si>
    <t>Шведе Едуард Людвігович</t>
  </si>
  <si>
    <t>Шведов Олександр Вікторович</t>
  </si>
  <si>
    <t>Швець Андрій Олександрович</t>
  </si>
  <si>
    <t>Швець Артем Сергійович</t>
  </si>
  <si>
    <t>Швець Віктор Олександрович</t>
  </si>
  <si>
    <t>Швець Галина Іванівна</t>
  </si>
  <si>
    <t>Швець Євгенія Миколаївна</t>
  </si>
  <si>
    <t>Швець Ігорь Павлович</t>
  </si>
  <si>
    <t>Швець Лілія</t>
  </si>
  <si>
    <t>Швець Любов Миколаївна</t>
  </si>
  <si>
    <t>Швець Марія Григорівна</t>
  </si>
  <si>
    <t>Швець Микола Миколайович</t>
  </si>
  <si>
    <t>Швець Микола Миколайович (Умань)</t>
  </si>
  <si>
    <t xml:space="preserve">Швець Надія Миколаївна </t>
  </si>
  <si>
    <t>Швець Олег</t>
  </si>
  <si>
    <t>Швець Олександр Вікторович</t>
  </si>
  <si>
    <t>Швець Олександр Іванович</t>
  </si>
  <si>
    <t>Швець Петро Андрійович</t>
  </si>
  <si>
    <t>Швець Сергій Васильович</t>
  </si>
  <si>
    <t>Швець Сергій Володимирович</t>
  </si>
  <si>
    <t>Швець Тетяна Андріївна</t>
  </si>
  <si>
    <t>Швець Юрій Олексійович</t>
  </si>
  <si>
    <t>Швиденко Єгеній Анатолійович</t>
  </si>
  <si>
    <t>Швиденко Любов Петрівна</t>
  </si>
  <si>
    <t>Швидкий Сргій Адамович</t>
  </si>
  <si>
    <t>Шебенюк Петро Васильович</t>
  </si>
  <si>
    <t>Шеверя Михайло Михайлович</t>
  </si>
  <si>
    <t>Шевнюк Наталя Миколаївна</t>
  </si>
  <si>
    <t>Шевцова Світлана Василівна</t>
  </si>
  <si>
    <t>Шевцова Тетяна Миколаївна</t>
  </si>
  <si>
    <t xml:space="preserve">Шевченко Анатолій Вікторович </t>
  </si>
  <si>
    <t>Шевченко Андрій Миколайович</t>
  </si>
  <si>
    <t>Шевченко Анна Миколаївна</t>
  </si>
  <si>
    <t>Шевченко Борис Івнович</t>
  </si>
  <si>
    <t>Шевченко Василь Іванович</t>
  </si>
  <si>
    <t>Шевченко Віктор</t>
  </si>
  <si>
    <t>Шевченко Віктор (с.Роги)</t>
  </si>
  <si>
    <t xml:space="preserve">Шевченко Віталій </t>
  </si>
  <si>
    <t>Шевченко Віталій Андрійович</t>
  </si>
  <si>
    <t>Шевченко Віталій Іванович (Гранів)</t>
  </si>
  <si>
    <t>Шевченко Владислав Володимирович</t>
  </si>
  <si>
    <t>Шевченко Володимир Дмитрович</t>
  </si>
  <si>
    <t>Шевченко Володимир Петрович</t>
  </si>
  <si>
    <t>Шевченко Генадій</t>
  </si>
  <si>
    <t>Шевченко Георгій Іванович</t>
  </si>
  <si>
    <t>Шевченко Григорій Іванович</t>
  </si>
  <si>
    <t>Шевченко Дмитро Валерійович</t>
  </si>
  <si>
    <t>Шевченко Лариса Іванівна</t>
  </si>
  <si>
    <t>Шевченко Людмила Вікторівна</t>
  </si>
  <si>
    <t>Шевченко Людмила Петрівна</t>
  </si>
  <si>
    <t>Шевченко Марія Іллівна</t>
  </si>
  <si>
    <t>Шевченко Микола Володимирович</t>
  </si>
  <si>
    <t>Шевченко Наталія Григорівна</t>
  </si>
  <si>
    <t>Шевченко Олег Юрійович</t>
  </si>
  <si>
    <t>Шевченко Олександр</t>
  </si>
  <si>
    <t>Шевченко Олександр Володимирович</t>
  </si>
  <si>
    <t>Шевченко Олександр Миколайович (Звенигородка)</t>
  </si>
  <si>
    <t>Шевченко Олексій Олександрович</t>
  </si>
  <si>
    <t>Шевченко Олена Анатолівна</t>
  </si>
  <si>
    <t>Шевченко Олена Анатоліївна</t>
  </si>
  <si>
    <t>Шевченко Сергій Петрович</t>
  </si>
  <si>
    <t>Шевчук  Зоя Миколаївна</t>
  </si>
  <si>
    <t>Шевчук Альона</t>
  </si>
  <si>
    <t>Шевчук Анатолій Павлович</t>
  </si>
  <si>
    <t>Шевчук Андрій Валерійович</t>
  </si>
  <si>
    <t>Шевчук В"ячеслав Дмитрович</t>
  </si>
  <si>
    <t>Шевчук В*ячеслав Борисович</t>
  </si>
  <si>
    <t>Шевчук Вадім Сергійович</t>
  </si>
  <si>
    <t>Шевчук Віктор Володимирович</t>
  </si>
  <si>
    <t xml:space="preserve">Шевчук Віталій </t>
  </si>
  <si>
    <t>Шевчук Віталій Михайлович</t>
  </si>
  <si>
    <t>Шевчук Віталій Юрійович</t>
  </si>
  <si>
    <t>Шевчук Володимир Іванович (Гайсин)</t>
  </si>
  <si>
    <t>Шевчук Володимир Миколайович</t>
  </si>
  <si>
    <t>Шевчук Володимир Олегович</t>
  </si>
  <si>
    <t>Шевчук Володимир Олександрович</t>
  </si>
  <si>
    <t>Шевчук Володимир Петрович</t>
  </si>
  <si>
    <t>Шевчук Григорій Дмитрович</t>
  </si>
  <si>
    <t>Шевчук Григорій Петрович</t>
  </si>
  <si>
    <t>Шевчук Григорій Савович</t>
  </si>
  <si>
    <t>Шевчук Зоя Миколаївна</t>
  </si>
  <si>
    <t>Шевчук Іван Іванович</t>
  </si>
  <si>
    <t>Шевчук Ігор Леонідович</t>
  </si>
  <si>
    <t>Шевчук Ігор Миколайович</t>
  </si>
  <si>
    <t>Шевчук Леонід Григорович</t>
  </si>
  <si>
    <t>Шевчук Лідія Миколаївна</t>
  </si>
  <si>
    <t>Шевчук Марія Пилипівна</t>
  </si>
  <si>
    <t>Шевчук Микола Васильович</t>
  </si>
  <si>
    <t>Шевчук Михайло Васильович</t>
  </si>
  <si>
    <t>Шевчук Михайло Васильович (Дашів)</t>
  </si>
  <si>
    <t>Шевчук Надія Зіновіївна</t>
  </si>
  <si>
    <t>Шевчук Ніна Іванівна</t>
  </si>
  <si>
    <t xml:space="preserve">Шевчук Олександр </t>
  </si>
  <si>
    <t>Шевчук Олександр Анатолійович (Бершадь)</t>
  </si>
  <si>
    <t>Шевчук Олександр Володимирович</t>
  </si>
  <si>
    <t>Шевчук Олександр Іванович (Монастирище)</t>
  </si>
  <si>
    <t>Шевчук Олександр Лаврінович</t>
  </si>
  <si>
    <t>Шевчук Олександр Миколайович</t>
  </si>
  <si>
    <t>Шевчук Олександр Павлович</t>
  </si>
  <si>
    <t>Шевчук Олександр Сергыйович</t>
  </si>
  <si>
    <t>Шевчук Олександр Степанович</t>
  </si>
  <si>
    <t>Шевчук Олексій Петрович</t>
  </si>
  <si>
    <t>Шевчук Ольга</t>
  </si>
  <si>
    <t>Шевчук Петр Леонідович</t>
  </si>
  <si>
    <t>Шевчук Петро Володимирович</t>
  </si>
  <si>
    <t>Шевчук Руслан Олександрович</t>
  </si>
  <si>
    <t>Шевчук Сергій Васильович</t>
  </si>
  <si>
    <t>Шевчук Сергій Миколайович</t>
  </si>
  <si>
    <t>Шевчук Сергій Миколайович (Бершадь)</t>
  </si>
  <si>
    <t>Шевчук Тамара Анатолівна</t>
  </si>
  <si>
    <t>Шевчук Тамара Анатоліївна</t>
  </si>
  <si>
    <t>Шевчук Тетьяеа Василівна</t>
  </si>
  <si>
    <t>Шевчук Тетяна Василівна</t>
  </si>
  <si>
    <t>Шевчук Тетяна Володимирівна</t>
  </si>
  <si>
    <t>Шевчук Юрій Віталійович</t>
  </si>
  <si>
    <t>Шевчук Юрій Володимирович</t>
  </si>
  <si>
    <t>Шевчук Юрій Іванович(Бершадь)</t>
  </si>
  <si>
    <t>Шейко Роман Григорович</t>
  </si>
  <si>
    <t>Шек Ігорь Олександрович</t>
  </si>
  <si>
    <t>Шекель Віталій Юрійович</t>
  </si>
  <si>
    <t>Шекір Олександр Анатолійович</t>
  </si>
  <si>
    <t>Шекмар Олександр Сергійович</t>
  </si>
  <si>
    <t>Шелегон Любов Василівна</t>
  </si>
  <si>
    <t>Шелегон Михайло Сергійович</t>
  </si>
  <si>
    <t>Шелегон Руслан Михайлович</t>
  </si>
  <si>
    <t>Шеленгер Ала Володимирівна</t>
  </si>
  <si>
    <t>Шеленков Олександр</t>
  </si>
  <si>
    <t>Шелепко Генадій Анатолійович</t>
  </si>
  <si>
    <t>Шелепко Лариса Антонівна</t>
  </si>
  <si>
    <t>Шелепко Максим Анатолійович</t>
  </si>
  <si>
    <t>Шелепко Олег</t>
  </si>
  <si>
    <t>Шелест Лариса Сергіївна</t>
  </si>
  <si>
    <t>Шелест Роман</t>
  </si>
  <si>
    <t>Шелест Тетяна Миколаївна</t>
  </si>
  <si>
    <t>Шелист Анатолій Володимирович</t>
  </si>
  <si>
    <t>Шелюженко Олексій Іванович</t>
  </si>
  <si>
    <t>Шепеляк Богдан Іванович</t>
  </si>
  <si>
    <t>Шепета Сергій Іванович</t>
  </si>
  <si>
    <t>Шепета Ю.В.</t>
  </si>
  <si>
    <t>Шепецький Валерій Федорович</t>
  </si>
  <si>
    <t>Шепіна Ірина Володимирівна</t>
  </si>
  <si>
    <t>Шептицький Дмитро</t>
  </si>
  <si>
    <t>Шептієнко Микола Васильович</t>
  </si>
  <si>
    <t>Шеремет Віктор Миколайович</t>
  </si>
  <si>
    <t>Шеремета Валентина Василівна</t>
  </si>
  <si>
    <t>Шеремета Евген</t>
  </si>
  <si>
    <t>Шершун Ігор Валерійевич</t>
  </si>
  <si>
    <t>Шестаков Сергій Олександрович</t>
  </si>
  <si>
    <t>Шестирньов Олександр Сергійович</t>
  </si>
  <si>
    <t>Шестопал Анатолій Петрович</t>
  </si>
  <si>
    <t>Шестопалов Микола Васильйович</t>
  </si>
  <si>
    <t>Шестопалова Валентина Василівна</t>
  </si>
  <si>
    <t>Шехман Андрій Петрович</t>
  </si>
  <si>
    <t xml:space="preserve">Шехтман Геннадій Валентинович </t>
  </si>
  <si>
    <t>Шибінська Ірина Олександрівна</t>
  </si>
  <si>
    <t>Шибінський Михайло Олександрович</t>
  </si>
  <si>
    <t>Шикер Валерій</t>
  </si>
  <si>
    <t>Шило Олександр Миколайович</t>
  </si>
  <si>
    <t xml:space="preserve">Шиловець Віталій Іванович </t>
  </si>
  <si>
    <t>Шиловець Іван Володимирович</t>
  </si>
  <si>
    <t>Шилюк Станіслав Дмитрович</t>
  </si>
  <si>
    <t>Шиманський Юрій Вікторович</t>
  </si>
  <si>
    <t>Шимбар Олександр Володимирович</t>
  </si>
  <si>
    <t>Шимко Валерій Васильович</t>
  </si>
  <si>
    <t>Шимко Денис</t>
  </si>
  <si>
    <t>Шимко Денис Михайлович</t>
  </si>
  <si>
    <t>Шиндор Сергій Степанович</t>
  </si>
  <si>
    <t>Шинкаревський Ян Аркадійович</t>
  </si>
  <si>
    <t>Шинкаренко Валерій Олександр</t>
  </si>
  <si>
    <t>Шинкаренко Олег Іванович</t>
  </si>
  <si>
    <t xml:space="preserve">Шинкарська Любов Михайлівна </t>
  </si>
  <si>
    <t>Шинкарюк Ігорь Олександрович</t>
  </si>
  <si>
    <t>Шинкарюк Людмила Володимирівна</t>
  </si>
  <si>
    <t>Шинковенко Василь Григорович</t>
  </si>
  <si>
    <t>Шинковенко Микола Миколайович</t>
  </si>
  <si>
    <t>Шинковенко Олександр Васильович</t>
  </si>
  <si>
    <t>Шинькович Михайло Михайлович</t>
  </si>
  <si>
    <t>Шипиленко Василь Михайлович</t>
  </si>
  <si>
    <t>Шипиленко Сергій Васильович</t>
  </si>
  <si>
    <t>Шифт Людмила Григорівна</t>
  </si>
  <si>
    <t>Шишенков Андрій Володимирович</t>
  </si>
  <si>
    <t>Шишканов Ігор Анатолійович</t>
  </si>
  <si>
    <t>Шишкін Анатолій Іванович</t>
  </si>
  <si>
    <t>Шишкін Денис Анатолієвич</t>
  </si>
  <si>
    <t>Шишко Леонід Валнтинович</t>
  </si>
  <si>
    <t>Шиян Ніна Валентинівна</t>
  </si>
  <si>
    <t>Шкварок Тамара</t>
  </si>
  <si>
    <t>Шкільний Василь Михайлович</t>
  </si>
  <si>
    <t>Шкіндер Руслан</t>
  </si>
  <si>
    <t>Шкіндер Руслан Григорович</t>
  </si>
  <si>
    <t>Шкляр Микола Ілліч</t>
  </si>
  <si>
    <t>Шкляр Микола Ільїч</t>
  </si>
  <si>
    <t>Шкляренко Лілія Григорівна</t>
  </si>
  <si>
    <t>Шклярук Жанна Анатолівна</t>
  </si>
  <si>
    <t>Шклярук Руслан Миколайович</t>
  </si>
  <si>
    <t>Шковира Віталій Васильович</t>
  </si>
  <si>
    <t>Шкодіна Євгенія Василівна</t>
  </si>
  <si>
    <t>Шкодіна Ольга Анатоліївна</t>
  </si>
  <si>
    <t>Школа №6 1-й клас</t>
  </si>
  <si>
    <t>Школа Дмитрушки Ніна Іванівна</t>
  </si>
  <si>
    <t>Школенко Вадим</t>
  </si>
  <si>
    <t>Школенко Вадими Вадимович</t>
  </si>
  <si>
    <t>Школенко Лідія Григорівна</t>
  </si>
  <si>
    <t>Школьна Людмила Миколаївна</t>
  </si>
  <si>
    <t>Школьний Віктор Станіславович</t>
  </si>
  <si>
    <t>Школьний Ігор Володимирович</t>
  </si>
  <si>
    <t>Шкрамко  Віктор Миколайович</t>
  </si>
  <si>
    <t>Шкрамко Віктор Миколайович</t>
  </si>
  <si>
    <t>Шкредь Юрій Борисович</t>
  </si>
  <si>
    <t>Шкуратський Артем</t>
  </si>
  <si>
    <t>Шкуратський Іван Іванович</t>
  </si>
  <si>
    <t>Шкурацький Артем Анатолійович</t>
  </si>
  <si>
    <t>Шкуренко Константин Антонович</t>
  </si>
  <si>
    <t>Шкуренко Ніна Іванівна</t>
  </si>
  <si>
    <t>Шкуренко Сергій Олексійович</t>
  </si>
  <si>
    <t>Шкуро Андрій</t>
  </si>
  <si>
    <t>Шлапак Людмила Григорівна</t>
  </si>
  <si>
    <t>Шлапак Сергій Леонідович</t>
  </si>
  <si>
    <t>Шликова Оксана Сергіївна</t>
  </si>
  <si>
    <t>Шліхар Олег</t>
  </si>
  <si>
    <t>Шляхта Костя</t>
  </si>
  <si>
    <t>Шмалій Віктор Петрович</t>
  </si>
  <si>
    <t>Шмалій Надія Андріївна</t>
  </si>
  <si>
    <t xml:space="preserve">Шмалюк Валентина </t>
  </si>
  <si>
    <t>Шмалюк Валерій Миколайович</t>
  </si>
  <si>
    <t>Шмалюк Роман Михайлович</t>
  </si>
  <si>
    <t>Шмалюк Тетяна Вікторівна</t>
  </si>
  <si>
    <t>Шмалюк Яролав Валерыйович</t>
  </si>
  <si>
    <t>Шмалюк Ярослав Валерійович</t>
  </si>
  <si>
    <t>Шмалюх Людмила Вікторівна</t>
  </si>
  <si>
    <t>Шмалюх Олександр Миколайович</t>
  </si>
  <si>
    <t>Шмалюх Олександр Петрович</t>
  </si>
  <si>
    <t>Шмалюх Руслан Володимирович</t>
  </si>
  <si>
    <t>Шмаровоз Віктор Михайлович</t>
  </si>
  <si>
    <t>Шмерчук Віталій Дмитрович</t>
  </si>
  <si>
    <t>Шмига Інна Валентинівна</t>
  </si>
  <si>
    <t>Шмигла Іван Генадійович</t>
  </si>
  <si>
    <t>Шмирко Эвгеный Олександрович</t>
  </si>
  <si>
    <t>Шмойль Вадиа</t>
  </si>
  <si>
    <t>Шмоль</t>
  </si>
  <si>
    <t>Шнир Анатолій Васильович</t>
  </si>
  <si>
    <t>Шнир Анатолый Васильович</t>
  </si>
  <si>
    <t>Шнир Валерій Михайлович</t>
  </si>
  <si>
    <t>Шнира Василь Миколайович (Майстер)</t>
  </si>
  <si>
    <t>Шозда Людмила Миколаївна</t>
  </si>
  <si>
    <t>Шоіліца Дмитро Павлович</t>
  </si>
  <si>
    <t>Шолох Олексій Петрович</t>
  </si>
  <si>
    <t>Шостацький Олександр Леонідович</t>
  </si>
  <si>
    <t>Шпак Борис Іванович</t>
  </si>
  <si>
    <t>Шпак Іван Дмитрович</t>
  </si>
  <si>
    <t>Шпак Раїса Петрівна</t>
  </si>
  <si>
    <t>Шпакевич Ігор Володимирович</t>
  </si>
  <si>
    <t>Шпаковський Сергій Вікторович</t>
  </si>
  <si>
    <t>Шпанко Микола Мифодієвич</t>
  </si>
  <si>
    <t>Шпанко Федір</t>
  </si>
  <si>
    <t>Шпаченко Віктор Вікторович</t>
  </si>
  <si>
    <t>Шпилінський Сергій Анатолійович</t>
  </si>
  <si>
    <t>Шпильова Лідія Василівна</t>
  </si>
  <si>
    <t>Шпильовий Анатолій</t>
  </si>
  <si>
    <t>Шпильовий Анатолій Андронович</t>
  </si>
  <si>
    <t>Шпильовий Віталій</t>
  </si>
  <si>
    <t>Шпильовий Володимир Володимирович</t>
  </si>
  <si>
    <t>Шпильовий Микола Миколайович</t>
  </si>
  <si>
    <t>Шпильовий Роман</t>
  </si>
  <si>
    <t>Шпильовий Роман Анатолійович</t>
  </si>
  <si>
    <t>Шпильовий Роман Сергійович</t>
  </si>
  <si>
    <t>Шпильовий Сергій Анатолійович</t>
  </si>
  <si>
    <t>Шпирка Віктор Миколайович</t>
  </si>
  <si>
    <t>Шпиця Юрій Олександрович</t>
  </si>
  <si>
    <t>Шпичка Катерина Володимирівна</t>
  </si>
  <si>
    <t>Шпичка Олена Миколаївна</t>
  </si>
  <si>
    <t>Шпілка Петро Петрович</t>
  </si>
  <si>
    <t>Шпілька Василь Миколайович</t>
  </si>
  <si>
    <t>Шпіталев Володимир</t>
  </si>
  <si>
    <t>Шпургалов Юрій Іванович</t>
  </si>
  <si>
    <t>Шраменко Микола Іванович</t>
  </si>
  <si>
    <t>Шраменко Олеся Миколайвна</t>
  </si>
  <si>
    <t>Шрамко Світлана</t>
  </si>
  <si>
    <t>Шробот Олександр</t>
  </si>
  <si>
    <t>Штак Володимир</t>
  </si>
  <si>
    <t>Штак Роман Вікторович</t>
  </si>
  <si>
    <t>Штак Юрій Валерійович</t>
  </si>
  <si>
    <t>Штандюк Наталія Володимирівна</t>
  </si>
  <si>
    <t>Штанько Сергій Борисович</t>
  </si>
  <si>
    <t>Штаферун Інна Іванівна</t>
  </si>
  <si>
    <t>Штаферун Людмила Володимирівна</t>
  </si>
  <si>
    <t>Штельмах Любов Олексіїївна</t>
  </si>
  <si>
    <t>Штельмах Олександр Григорович</t>
  </si>
  <si>
    <t>Штембульский Сергій Іванович</t>
  </si>
  <si>
    <t>Штепу Олег Віталійович</t>
  </si>
  <si>
    <t xml:space="preserve">Штик Коля </t>
  </si>
  <si>
    <t>Штоба Валерій Віталійович</t>
  </si>
  <si>
    <t>Штовба Віктор Вячеславович</t>
  </si>
  <si>
    <t>Штовба Віктор Вячиславович</t>
  </si>
  <si>
    <t>Штогрин Максим Володимирович</t>
  </si>
  <si>
    <t>Штогрин Татьяна Васильевна</t>
  </si>
  <si>
    <t>Штогрін Максим</t>
  </si>
  <si>
    <t>Штокал Микола Васильович</t>
  </si>
  <si>
    <t>Штокал Тамара Борисівна</t>
  </si>
  <si>
    <t>Штоць Віталій Андрійович</t>
  </si>
  <si>
    <t>Штремель Ігор Адамович</t>
  </si>
  <si>
    <t>Штука Андрій Васильович</t>
  </si>
  <si>
    <t>Штурба  Катерина Андріївна</t>
  </si>
  <si>
    <t>Штурба Леонід Петрович</t>
  </si>
  <si>
    <t>Штурхаль Василь Дмитрович</t>
  </si>
  <si>
    <t>Шуба Володимир Миколайович</t>
  </si>
  <si>
    <t xml:space="preserve">Шугайло Андрій </t>
  </si>
  <si>
    <t>Шугайло Андрій Сергійович</t>
  </si>
  <si>
    <t>Шугайло Михайло Іванович</t>
  </si>
  <si>
    <t>Шугайло Олексій Михайлович</t>
  </si>
  <si>
    <t>Шудра Іван Анатолійович</t>
  </si>
  <si>
    <t>Шудря Олександр Іванович</t>
  </si>
  <si>
    <t>Шулим Костянтин Федорович</t>
  </si>
  <si>
    <t>Шулим Павло Костянтинович</t>
  </si>
  <si>
    <t>Шульга Анна Юхремівна</t>
  </si>
  <si>
    <t>Шульга Михайло</t>
  </si>
  <si>
    <t>Шульгін Ростіслав  Анатолієвич</t>
  </si>
  <si>
    <t>Шуляк Анатолій Філімонович</t>
  </si>
  <si>
    <t>Шуляк Володя</t>
  </si>
  <si>
    <t>Шуляк Микола Федорович</t>
  </si>
  <si>
    <t>Шуляк Сергій</t>
  </si>
  <si>
    <t>Шуляка Володимир Васильович (майстер)</t>
  </si>
  <si>
    <t>Шуляківський Володимир Борисович</t>
  </si>
  <si>
    <t>Шумада Василь Григорович</t>
  </si>
  <si>
    <t>Шумада Людмила Савівна</t>
  </si>
  <si>
    <t>Шумаков Андрій</t>
  </si>
  <si>
    <t>Шумейко Анатолій Романович</t>
  </si>
  <si>
    <t xml:space="preserve">Шумейко Людмила </t>
  </si>
  <si>
    <t>Шумко Анатолій Михайлович</t>
  </si>
  <si>
    <t>Шумко Валерій</t>
  </si>
  <si>
    <t>Шумко Віталій Андрійович</t>
  </si>
  <si>
    <t>Шумко Віталій Сергійович</t>
  </si>
  <si>
    <t>Шумко Денис Михайлович</t>
  </si>
  <si>
    <t>Шумко Лариса</t>
  </si>
  <si>
    <t xml:space="preserve">Шумко Микола </t>
  </si>
  <si>
    <t>Шумко Михайло  Федорович</t>
  </si>
  <si>
    <t>Шумко Олександр Володимирович</t>
  </si>
  <si>
    <t>Шумко Саша</t>
  </si>
  <si>
    <t>Шункарук Микола Васильович</t>
  </si>
  <si>
    <t>Шураєв Ян Володимирович</t>
  </si>
  <si>
    <t>Шургай Григорій Іванович</t>
  </si>
  <si>
    <t>Шургай Григорій Юрійович</t>
  </si>
  <si>
    <t>Шургай Олександр Григорович</t>
  </si>
  <si>
    <t>Шурдук Наталія Олексіївна</t>
  </si>
  <si>
    <t>Шутко Віталій Митрофанович</t>
  </si>
  <si>
    <t>Шутко Назарій Сергійович</t>
  </si>
  <si>
    <t>Шутко Сергій Сергійович</t>
  </si>
  <si>
    <t>Шутко Тетяна Василівна</t>
  </si>
  <si>
    <t>Шушунов Сергій Дмитрович</t>
  </si>
  <si>
    <t xml:space="preserve">Щедров Сергій Вячиславович </t>
  </si>
  <si>
    <t>Щерба Владислав Володимирович</t>
  </si>
  <si>
    <t>Щерба Сергій Васильович</t>
  </si>
  <si>
    <t>Щербак А. В.</t>
  </si>
  <si>
    <t>Щербак Віталій Анатолійович</t>
  </si>
  <si>
    <t>Щербак Ілля</t>
  </si>
  <si>
    <t>Щербак Ілья Олегович</t>
  </si>
  <si>
    <t>Щербак Ілья Олегович (майстер)</t>
  </si>
  <si>
    <t>Щербак Оксана Григорівна</t>
  </si>
  <si>
    <t>Щербак Олег Володимирович</t>
  </si>
  <si>
    <t>Щербак Олександр Іванович</t>
  </si>
  <si>
    <t>Щербак Ольга Павлівна</t>
  </si>
  <si>
    <t>Щербак Станіслав Васильович</t>
  </si>
  <si>
    <t>Щербаков Віталій Сергійович</t>
  </si>
  <si>
    <t>Щербаков Ігор</t>
  </si>
  <si>
    <t>Щербаков Ігор Миколайович</t>
  </si>
  <si>
    <t>Щербаков Микола Валентинович</t>
  </si>
  <si>
    <t>Щербакова Валентина Михайлівна</t>
  </si>
  <si>
    <t>Щербакова Іра</t>
  </si>
  <si>
    <t>Щербакова Юлія Володимірівна</t>
  </si>
  <si>
    <t>Щербань Микола Петрович</t>
  </si>
  <si>
    <t>Щербань Руслан Миколайович</t>
  </si>
  <si>
    <t>Щербань Сергій Олесандрович</t>
  </si>
  <si>
    <t>Щербанюк Петро Васильович (Безпечна)</t>
  </si>
  <si>
    <t>Щербата Марія</t>
  </si>
  <si>
    <t xml:space="preserve">Щербата Марія </t>
  </si>
  <si>
    <t>Щербатенко Констянтин Аркадійович</t>
  </si>
  <si>
    <t>Щербатий Євгеній Вікторович</t>
  </si>
  <si>
    <t>Щербатий Ігор Іванович</t>
  </si>
  <si>
    <t>Щербатюк Микола Михайлович</t>
  </si>
  <si>
    <t>Щербачук Віктор Михайлович</t>
  </si>
  <si>
    <t>Щербачук Микола Іванович</t>
  </si>
  <si>
    <t>Щербенко Людмила</t>
  </si>
  <si>
    <t>Щербенко Михайло Володимирович (Умань)</t>
  </si>
  <si>
    <t>Щербенко Олександр Іванович</t>
  </si>
  <si>
    <t>Щербенко Олександр Петрович</t>
  </si>
  <si>
    <t>Щербенко Олексій Вікторович</t>
  </si>
  <si>
    <t>Щербенко Світлана Іванівна</t>
  </si>
  <si>
    <t>Щербенко Сергій Васильович</t>
  </si>
  <si>
    <t>Щербина Віталій Андрійович</t>
  </si>
  <si>
    <t>Щербина Володимир</t>
  </si>
  <si>
    <t>Щербина Олег Анатолійович</t>
  </si>
  <si>
    <t>Щербина Олекандр Олександрович</t>
  </si>
  <si>
    <t>Щербина Олексій Дмитрович</t>
  </si>
  <si>
    <t>Щербина Сергій Віталійович</t>
  </si>
  <si>
    <t>Щербина Сергій Вітальович</t>
  </si>
  <si>
    <t>Щербін Оксана</t>
  </si>
  <si>
    <t>Щербінський Володимир Казімірович</t>
  </si>
  <si>
    <t>Щєнніков Сергій Семенович</t>
  </si>
  <si>
    <t>Щиголь Микола Д</t>
  </si>
  <si>
    <t>Щипайло Віктор Іванович</t>
  </si>
  <si>
    <t>Щокін Олександр Олександрович</t>
  </si>
  <si>
    <t xml:space="preserve">Щук Сергій </t>
  </si>
  <si>
    <t>Щукін В"ячеслав</t>
  </si>
  <si>
    <t>Щукіна Вєра Броніславівна</t>
  </si>
  <si>
    <t>Щуковський Юрій Миколайович</t>
  </si>
  <si>
    <t>Щур Володимир Ілліч</t>
  </si>
  <si>
    <t>Щур Володимир Миколайович</t>
  </si>
  <si>
    <t>Щур Дмитро</t>
  </si>
  <si>
    <t>Щур Дмитро Вікторович</t>
  </si>
  <si>
    <t>Щур Світлана Миколаївна</t>
  </si>
  <si>
    <t>Щуренко Федір Федорович</t>
  </si>
  <si>
    <t>Щуцький Володимир Романович</t>
  </si>
  <si>
    <t>Щуцький Юрій Володимирович</t>
  </si>
  <si>
    <t xml:space="preserve">Эвич Михайло Петрович </t>
  </si>
  <si>
    <t>Эзра</t>
  </si>
  <si>
    <t>Юдова Надія Валентинівна</t>
  </si>
  <si>
    <t>Юзвенко Іван Андрійович</t>
  </si>
  <si>
    <t>Юзвенко Павло Григорович</t>
  </si>
  <si>
    <t>Юкиш Вадим  Анатолійович</t>
  </si>
  <si>
    <t>Юля Пухната</t>
  </si>
  <si>
    <t xml:space="preserve">Юнг Ганна Василівна </t>
  </si>
  <si>
    <t>Юра (Мастер)</t>
  </si>
  <si>
    <t>Юра Греків ЛІс</t>
  </si>
  <si>
    <t>Юра Мастер</t>
  </si>
  <si>
    <t>Юраш Сергій Іванович</t>
  </si>
  <si>
    <t>ЮРБУТсервіз ТОВ</t>
  </si>
  <si>
    <t>Юрик Сергій Вікторович</t>
  </si>
  <si>
    <t>Юрик Сергій Вікторович (Д)</t>
  </si>
  <si>
    <t>Юрійчук Євген</t>
  </si>
  <si>
    <t>Юркевич Роман Григорович</t>
  </si>
  <si>
    <t>Юрпольський Микола Васильович</t>
  </si>
  <si>
    <t>Юрченко Володимир Іванович</t>
  </si>
  <si>
    <t>Юрченко Галина Данилівна</t>
  </si>
  <si>
    <t>Юрченко Дмитро Володимирович</t>
  </si>
  <si>
    <t>Юрченко Ігор Миколайович</t>
  </si>
  <si>
    <t>Юрченко Микола Петрович</t>
  </si>
  <si>
    <t>Юрченко Наталія Вікторівна</t>
  </si>
  <si>
    <t xml:space="preserve">Юрченко Наталія Володимирівна </t>
  </si>
  <si>
    <t>Юрченко Наталья Антонівна</t>
  </si>
  <si>
    <t>Юрченко Олександр (Монте)</t>
  </si>
  <si>
    <t>Юрченко Олександр Миколайович</t>
  </si>
  <si>
    <t>Юрченко Олександр Михайлович</t>
  </si>
  <si>
    <t>Юрченко Петро Миколайович</t>
  </si>
  <si>
    <t>Юрченко Тетяна Сергіївна</t>
  </si>
  <si>
    <t>Юрченко Юрій Васильович</t>
  </si>
  <si>
    <t>Юрчишин Олександр Петрович</t>
  </si>
  <si>
    <t>Юрчук Андрій</t>
  </si>
  <si>
    <t>Юрчук Петро Васильович</t>
  </si>
  <si>
    <t>Юсіна Лідія Авксентівна</t>
  </si>
  <si>
    <t>Юсіна Софія</t>
  </si>
  <si>
    <t>Юсіпішен Валентин Миколайович</t>
  </si>
  <si>
    <t>Юхименко Василь Іванович</t>
  </si>
  <si>
    <t>Юхименко Сергій Іванович</t>
  </si>
  <si>
    <t>Юхимчук Віталій</t>
  </si>
  <si>
    <t>Юхимчук Володимир Олексійович</t>
  </si>
  <si>
    <t>Юхимчук Микола Степанович</t>
  </si>
  <si>
    <t xml:space="preserve">Юхимчук Олег Іванович </t>
  </si>
  <si>
    <t>Юхневич Олександр Васильович</t>
  </si>
  <si>
    <t>Ющак Володимир Володимирович</t>
  </si>
  <si>
    <t>Ющенко Владислав Валентинович</t>
  </si>
  <si>
    <t>Ющенко Микола Васильович</t>
  </si>
  <si>
    <t>Ющенко Микола Володимирович</t>
  </si>
  <si>
    <t>Ющенко Олександр Петрович</t>
  </si>
  <si>
    <t>Ющенко Олена Володимирівна</t>
  </si>
  <si>
    <t>Яблонський Михайло Анатолійович</t>
  </si>
  <si>
    <t>Явдошенко Володимир Леонідович</t>
  </si>
  <si>
    <t xml:space="preserve">Яворович Олег Ігорович </t>
  </si>
  <si>
    <t xml:space="preserve">Яворська Інга Юріївна </t>
  </si>
  <si>
    <t>Яворська Оксана Анатольївна</t>
  </si>
  <si>
    <t>Яворський Ігор Сергійович</t>
  </si>
  <si>
    <t>Яворський Микола Михайлович</t>
  </si>
  <si>
    <t>Яворський Олег Анатоліевич</t>
  </si>
  <si>
    <t>Яворський Павло Володимирович</t>
  </si>
  <si>
    <t>Яворський Ярослав Васильович</t>
  </si>
  <si>
    <t>Явтушенко Максим Сергійович</t>
  </si>
  <si>
    <t>Явтушенко Сергій Іванович</t>
  </si>
  <si>
    <t>Явурська Валентина</t>
  </si>
  <si>
    <t>Ягода Віктор Петрович</t>
  </si>
  <si>
    <t>Ягода Неля Василівна</t>
  </si>
  <si>
    <t>Ягода Олександр Іванович</t>
  </si>
  <si>
    <t>Ягольницький Андрій Борисович</t>
  </si>
  <si>
    <t>Ядак Олег Іванович</t>
  </si>
  <si>
    <t>Ядерський Віталій Віталійович</t>
  </si>
  <si>
    <t>Якименко Андрій Іванович</t>
  </si>
  <si>
    <t>Якименко Василь Васильович</t>
  </si>
  <si>
    <t>Якименко Віталій Григорович</t>
  </si>
  <si>
    <t>Якименко Петро  Михайлович</t>
  </si>
  <si>
    <t>Якименко Сергій</t>
  </si>
  <si>
    <t>Якименко Сергій Вікторович</t>
  </si>
  <si>
    <t>Якименко Сергій Олександрович</t>
  </si>
  <si>
    <t>Якимишин Сергій</t>
  </si>
  <si>
    <t>Якимчук Михайло Леонідович</t>
  </si>
  <si>
    <t>Якимчук Филимон Олексійович</t>
  </si>
  <si>
    <t>Яковенко Анатолій Степанович</t>
  </si>
  <si>
    <t>Яковенко Віталій Володимирович</t>
  </si>
  <si>
    <t>Яковенко Володимир Сергійович</t>
  </si>
  <si>
    <t>Яковенко Григорій Іванович</t>
  </si>
  <si>
    <t>Яковенко Григорій Сергійович</t>
  </si>
  <si>
    <t>Яковенко Іван Володимирович</t>
  </si>
  <si>
    <t>Яковенко Костянтин Григорович</t>
  </si>
  <si>
    <t>Яковенко Лідія Іванівна</t>
  </si>
  <si>
    <t>Яковенко Людмила Віталіівна</t>
  </si>
  <si>
    <t>Яковенко Микола Павлович</t>
  </si>
  <si>
    <t>Яковенко Микола Якович</t>
  </si>
  <si>
    <t>Яковенко Ніна Леонідівна</t>
  </si>
  <si>
    <t>Яковенко Олександр Васильович</t>
  </si>
  <si>
    <t>Яковенко Олександр Володимирович</t>
  </si>
  <si>
    <t>Яковенко Олександр Григорович</t>
  </si>
  <si>
    <t>Яковенко Тетяна Володимерівна</t>
  </si>
  <si>
    <t>Яковишин Сергій Петрович</t>
  </si>
  <si>
    <t>Яковлева Лариса Олександрівна</t>
  </si>
  <si>
    <t>Яковлева Людмила</t>
  </si>
  <si>
    <t>Яковлева Неля (Магазин)</t>
  </si>
  <si>
    <t>Яковлева Неля магазин</t>
  </si>
  <si>
    <t>Яковлєв Володимир Юрійович</t>
  </si>
  <si>
    <t>Якубенко Генадій Миколайович</t>
  </si>
  <si>
    <t>Якубенко Генадій Миколайович (Котовськ)</t>
  </si>
  <si>
    <t>Якубенко Іван Миколайович</t>
  </si>
  <si>
    <t>Якубенко Ігор Анатолійович</t>
  </si>
  <si>
    <t>Якубець Павло Володимирович</t>
  </si>
  <si>
    <t>Якубчик Володимир Іванович</t>
  </si>
  <si>
    <t>Якушин Рустам Вікторович</t>
  </si>
  <si>
    <t>Яланецький Олександр Миколаєвич</t>
  </si>
  <si>
    <t>Яланський Сергій Олегович</t>
  </si>
  <si>
    <t>Ялинська Тетяна Савеліївна</t>
  </si>
  <si>
    <t>Ялинчук Анатолій Миколайович</t>
  </si>
  <si>
    <t>Яловенко Володимир Антонович</t>
  </si>
  <si>
    <t xml:space="preserve">Яловенко Микола Якович </t>
  </si>
  <si>
    <t>Яловіцька Анна Дорофеєва</t>
  </si>
  <si>
    <t xml:space="preserve">Ямборко Вячеслав Михайлович </t>
  </si>
  <si>
    <t>Ямкова Юлія Василівна</t>
  </si>
  <si>
    <t>Ямковенко Людмила Іванівна</t>
  </si>
  <si>
    <t>Ямковенко Руслан Іванович</t>
  </si>
  <si>
    <t>Ямковенко Сергій Андрійович</t>
  </si>
  <si>
    <t xml:space="preserve">Ямковий Владислав Сергійович </t>
  </si>
  <si>
    <t>Ямковий Володимир Андрійовия</t>
  </si>
  <si>
    <t>Ямковий Володимир Васильович</t>
  </si>
  <si>
    <t>Ямковий Володимир Дмитрович</t>
  </si>
  <si>
    <t>Ямковий Геннадій Анатолійович</t>
  </si>
  <si>
    <t>Ямошкіна Таміла Сергіївна</t>
  </si>
  <si>
    <t>Ямцун Наталія Іванівна</t>
  </si>
  <si>
    <t>Яненко Інна Олександрівна</t>
  </si>
  <si>
    <t>Яненко Павло Анатолійович</t>
  </si>
  <si>
    <t>Яніцкий Володимир</t>
  </si>
  <si>
    <t xml:space="preserve">Яніцький Володимир </t>
  </si>
  <si>
    <t>Янішевський Анатолій Миколайович</t>
  </si>
  <si>
    <t>Янішпольський Василь Сергійович</t>
  </si>
  <si>
    <t>Янківська Лідія Леонідівна</t>
  </si>
  <si>
    <t xml:space="preserve">Янківський Роман Леонідович </t>
  </si>
  <si>
    <t>Янко Едуард</t>
  </si>
  <si>
    <t>Янковенко Олександр Миколайович</t>
  </si>
  <si>
    <t>Янковий Віталій (Монте)</t>
  </si>
  <si>
    <t>Янковий Володимир Степанович</t>
  </si>
  <si>
    <t>Янковий Микола Миколайович</t>
  </si>
  <si>
    <t>Янковий Микола Миколайович (Гайсин)</t>
  </si>
  <si>
    <t xml:space="preserve">Яновський Микола Васильович </t>
  </si>
  <si>
    <t>Яновський Олександр Володимирович</t>
  </si>
  <si>
    <t>Янчук Валерій Олексійович</t>
  </si>
  <si>
    <t>Янчук Валерій Олексійович (Бесараб)</t>
  </si>
  <si>
    <t>Янчук Галина Василівна</t>
  </si>
  <si>
    <t>Янчук Генадій Григорович</t>
  </si>
  <si>
    <t xml:space="preserve">Янчук Михайло Михайлович </t>
  </si>
  <si>
    <t>Янчук Наталя Володимирівна</t>
  </si>
  <si>
    <t>Янчук Сергій Володимирович</t>
  </si>
  <si>
    <t>Янюк Ігор Валерійович</t>
  </si>
  <si>
    <t>Янюк Ольга Сергіївна</t>
  </si>
  <si>
    <t>Ярема Валерій Григорович</t>
  </si>
  <si>
    <t>Ярема Володимир Іванович</t>
  </si>
  <si>
    <t>Ярема Ірина Володимирівна</t>
  </si>
  <si>
    <t>Яременко Віталій</t>
  </si>
  <si>
    <t>Яременко Микола Іванович</t>
  </si>
  <si>
    <t>Яременко Наташа</t>
  </si>
  <si>
    <t>Яременко Руслан</t>
  </si>
  <si>
    <t>Яремчук Віталій Андрійович</t>
  </si>
  <si>
    <t>Яремчук Віталій Іванович</t>
  </si>
  <si>
    <t>Яремчук Володимир Миколайович</t>
  </si>
  <si>
    <t>Яремчук Володимир Петрович</t>
  </si>
  <si>
    <t>Яремчук Євген</t>
  </si>
  <si>
    <t>Яремчук Леся</t>
  </si>
  <si>
    <t>Яремчук Микола Петрович</t>
  </si>
  <si>
    <t>Яремчук Наталя Вікторівна</t>
  </si>
  <si>
    <t xml:space="preserve">Яремчук Наталя Миколаївна </t>
  </si>
  <si>
    <t>Яремчук Олександр Васильович</t>
  </si>
  <si>
    <t>Яремчук Олександр Олегович</t>
  </si>
  <si>
    <t>Яремчук Ольга Володимирівна</t>
  </si>
  <si>
    <t>Яремчук Петро Степанович</t>
  </si>
  <si>
    <t>Яремчук Руслан Петрович</t>
  </si>
  <si>
    <t>Яремчук Сергій Степанович</t>
  </si>
  <si>
    <t>Яремчук Тетяна Іванівна</t>
  </si>
  <si>
    <t>Яремчук Тетяна Сергіївна</t>
  </si>
  <si>
    <t>Яремчук Ярослав</t>
  </si>
  <si>
    <t>Яренчук Руслан Анатолійович</t>
  </si>
  <si>
    <t>Ярига Василь Васильович</t>
  </si>
  <si>
    <t>Яриніч Сергій  Васильович</t>
  </si>
  <si>
    <t>Яричевський Віктор Іванович</t>
  </si>
  <si>
    <t>Ярмаш Анатолійй</t>
  </si>
  <si>
    <t>Ярмолинецька сільська рада</t>
  </si>
  <si>
    <t>Ярова Любов Сергіївна</t>
  </si>
  <si>
    <t>Ярова Наталя Василівна</t>
  </si>
  <si>
    <t>Ярова Олена Леонідівна</t>
  </si>
  <si>
    <t>Ярова Ольга Петрівна</t>
  </si>
  <si>
    <t xml:space="preserve">Яровенко  Тетяна Миколаївна </t>
  </si>
  <si>
    <t xml:space="preserve">Яровенко Василій Михайлович </t>
  </si>
  <si>
    <t>Яровенко Володимир Григорович</t>
  </si>
  <si>
    <t>Яровенко Володимир Олександрович</t>
  </si>
  <si>
    <t>Яровенко Володимир Сергійович</t>
  </si>
  <si>
    <t>Яровенко Дмитро Вікторович</t>
  </si>
  <si>
    <t>Яровенко Олег Васильович</t>
  </si>
  <si>
    <t>Яровенко Тетяна Миколаївна</t>
  </si>
  <si>
    <t>Яровий Валерій Петрович</t>
  </si>
  <si>
    <t>Яровий Василь Вікторович (НА)</t>
  </si>
  <si>
    <t>Яровий Володимир Володимирович</t>
  </si>
  <si>
    <t>Яровий Олег Вікторович</t>
  </si>
  <si>
    <t>Яровий Олександр</t>
  </si>
  <si>
    <t>Яровий Олександр Анатолійович</t>
  </si>
  <si>
    <t>Яровий Петро Архипович</t>
  </si>
  <si>
    <t>Яровий Сергій Зновійович</t>
  </si>
  <si>
    <t>Яровий Сергій Сергійович</t>
  </si>
  <si>
    <t>Яровий Тарас Григорович</t>
  </si>
  <si>
    <t>Яроцкій Анатолій</t>
  </si>
  <si>
    <t>Яроцька Валентина Вікторівна</t>
  </si>
  <si>
    <t>Ярошинський Констянтин Анатолійович</t>
  </si>
  <si>
    <t>Ярошинський Костянтин</t>
  </si>
  <si>
    <t>Ярошинський Костянтин Анатолійович</t>
  </si>
  <si>
    <t>Ярошук Любов Петрівна</t>
  </si>
  <si>
    <t>Ясеньтюк Тетяна Петрівна</t>
  </si>
  <si>
    <t>Ясінська Лідія Василівна</t>
  </si>
  <si>
    <t>Ясінський Вадим Олександрович</t>
  </si>
  <si>
    <t>Ясінський Володимир Володимирович</t>
  </si>
  <si>
    <t>Ясінський Сергій Миколайович</t>
  </si>
  <si>
    <t>Ястремська Альона Петрівна</t>
  </si>
  <si>
    <t>Ястремський Валерій Анатолійович</t>
  </si>
  <si>
    <t>Яструб Микола Назарович</t>
  </si>
  <si>
    <t>Яструбінський Віталій Іванович</t>
  </si>
  <si>
    <t>Ятло Іван Олексійович</t>
  </si>
  <si>
    <t>Ятло Олексій Прокопович</t>
  </si>
  <si>
    <t>Ятранська сільска рада</t>
  </si>
  <si>
    <t>Яценко Валерій</t>
  </si>
  <si>
    <t>Яценко Василь Якович</t>
  </si>
  <si>
    <t>Яценко Віктор Миколайович</t>
  </si>
  <si>
    <t>Яценко Віра Григорівна</t>
  </si>
  <si>
    <t>Яценко Віталій</t>
  </si>
  <si>
    <t xml:space="preserve">Яценко Вячеслав </t>
  </si>
  <si>
    <t>Яценко Олександр гібка</t>
  </si>
  <si>
    <t xml:space="preserve">Яценко Роман </t>
  </si>
  <si>
    <t>Яценко Роман  Григорович</t>
  </si>
  <si>
    <t>Яцентюк Володимир Петрович</t>
  </si>
  <si>
    <t>Яцентюк Таїсія Іванівна</t>
  </si>
  <si>
    <t>Яцик Павло Володимирович</t>
  </si>
  <si>
    <t>Яцина Віктор Іванович</t>
  </si>
  <si>
    <t>Яцина Ганна Федорівна</t>
  </si>
  <si>
    <t xml:space="preserve">Яцишин Роман Віталійович </t>
  </si>
  <si>
    <t>Яцук Ігор Петрович</t>
  </si>
  <si>
    <t>Яцук Ігорь Петрович</t>
  </si>
  <si>
    <t xml:space="preserve">Яцук Ігорь Петрович </t>
  </si>
  <si>
    <t>Яцук Любов Михайлівна</t>
  </si>
  <si>
    <t>Яцюк Віктор Анатолійович</t>
  </si>
  <si>
    <t>Яцюк Володимир Іванович</t>
  </si>
  <si>
    <t>Яцюк Людмила Іванівна</t>
  </si>
  <si>
    <t>Яцюк Людмила Миколаївна</t>
  </si>
  <si>
    <t xml:space="preserve">Яцюк Олександр Миколайович </t>
  </si>
  <si>
    <t>Ященко Андрій Вікторович</t>
  </si>
  <si>
    <t>Ященко Павло Володимирович</t>
  </si>
  <si>
    <t>Ященко Тетяна Григорівна</t>
  </si>
  <si>
    <t>Ящук Євген Юрійович</t>
  </si>
  <si>
    <t>Ящук Євгеній Юрійович</t>
  </si>
  <si>
    <t>Ящук Юрій   (грузчик-склад)</t>
  </si>
  <si>
    <t>Ящуринський Ігор Борисович</t>
  </si>
  <si>
    <t>Есть В Продажах</t>
  </si>
  <si>
    <t>Названия строк</t>
  </si>
  <si>
    <t>(пусто)</t>
  </si>
  <si>
    <t>Общий итог</t>
  </si>
  <si>
    <t>Значения</t>
  </si>
  <si>
    <t xml:space="preserve">  Есть В ЦРМ</t>
  </si>
  <si>
    <t xml:space="preserve">  Есть В Продажах</t>
  </si>
  <si>
    <t>971813231</t>
  </si>
  <si>
    <t>968078956</t>
  </si>
  <si>
    <t>979346297</t>
  </si>
  <si>
    <t>675721138</t>
  </si>
  <si>
    <t>688798506</t>
  </si>
  <si>
    <t>672556665</t>
  </si>
  <si>
    <t>673088799</t>
  </si>
  <si>
    <t>676561246</t>
  </si>
  <si>
    <t>687621688</t>
  </si>
  <si>
    <t>936563163</t>
  </si>
  <si>
    <t>989939586</t>
  </si>
  <si>
    <t>987788377</t>
  </si>
  <si>
    <t>674700995</t>
  </si>
  <si>
    <t>731598394</t>
  </si>
  <si>
    <t>972751644</t>
  </si>
  <si>
    <t>675201251</t>
  </si>
  <si>
    <t>679545210</t>
  </si>
  <si>
    <t>974680038</t>
  </si>
  <si>
    <t>503502303</t>
  </si>
  <si>
    <t>689958676</t>
  </si>
  <si>
    <t>978714276</t>
  </si>
  <si>
    <t>688169023</t>
  </si>
  <si>
    <t>675214064</t>
  </si>
  <si>
    <t>671121116</t>
  </si>
  <si>
    <t>675022412</t>
  </si>
  <si>
    <t>982806582</t>
  </si>
  <si>
    <t>679639563</t>
  </si>
  <si>
    <t>931844443</t>
  </si>
  <si>
    <t>677723261</t>
  </si>
  <si>
    <t>673801840</t>
  </si>
  <si>
    <t>681329703</t>
  </si>
  <si>
    <t>977042637</t>
  </si>
  <si>
    <t>680126576</t>
  </si>
  <si>
    <t>675096700</t>
  </si>
  <si>
    <t>680446311</t>
  </si>
  <si>
    <t>965886286</t>
  </si>
  <si>
    <t>984608354</t>
  </si>
  <si>
    <t>967970431</t>
  </si>
  <si>
    <t>973574747</t>
  </si>
  <si>
    <t>674956960</t>
  </si>
  <si>
    <t>675966510</t>
  </si>
  <si>
    <t>671667487</t>
  </si>
  <si>
    <t>986081563</t>
  </si>
  <si>
    <t>508031664</t>
  </si>
  <si>
    <t>989186884</t>
  </si>
  <si>
    <t>674721568</t>
  </si>
  <si>
    <t>985222249</t>
  </si>
  <si>
    <t>674545458</t>
  </si>
  <si>
    <t>976635588</t>
  </si>
  <si>
    <t>474494543</t>
  </si>
  <si>
    <t>967356869</t>
  </si>
  <si>
    <t>675015301</t>
  </si>
  <si>
    <t>680069869</t>
  </si>
  <si>
    <t>474496735</t>
  </si>
  <si>
    <t>976255544</t>
  </si>
  <si>
    <t>677586302</t>
  </si>
  <si>
    <t>992190782</t>
  </si>
  <si>
    <t>985442979</t>
  </si>
  <si>
    <t>961711108</t>
  </si>
  <si>
    <t>631950102</t>
  </si>
  <si>
    <t>633640923</t>
  </si>
  <si>
    <t>969110709</t>
  </si>
  <si>
    <t>972882538</t>
  </si>
  <si>
    <t>966979332</t>
  </si>
  <si>
    <t>632074572</t>
  </si>
  <si>
    <t>939360325</t>
  </si>
  <si>
    <t>635277705</t>
  </si>
  <si>
    <t>633345083</t>
  </si>
  <si>
    <t>983636063</t>
  </si>
  <si>
    <t>931111999</t>
  </si>
  <si>
    <t>967718251</t>
  </si>
  <si>
    <t>689957786</t>
  </si>
  <si>
    <t>677394655</t>
  </si>
  <si>
    <t>971457597</t>
  </si>
  <si>
    <t>672520188</t>
  </si>
  <si>
    <t>680048091</t>
  </si>
  <si>
    <t>987888808</t>
  </si>
  <si>
    <t>964418714</t>
  </si>
  <si>
    <t>961811636</t>
  </si>
  <si>
    <t>939109229</t>
  </si>
  <si>
    <t>677759734</t>
  </si>
  <si>
    <t>501010735</t>
  </si>
  <si>
    <t>953881849</t>
  </si>
  <si>
    <t>977962791</t>
  </si>
  <si>
    <t>680313750</t>
  </si>
  <si>
    <t>931189001</t>
  </si>
  <si>
    <t>974593843</t>
  </si>
  <si>
    <t>986432302</t>
  </si>
  <si>
    <t>675958757</t>
  </si>
  <si>
    <t>985023260</t>
  </si>
  <si>
    <t>674740828</t>
  </si>
  <si>
    <t>635368686</t>
  </si>
  <si>
    <t>986587097</t>
  </si>
  <si>
    <t>977908912</t>
  </si>
  <si>
    <t>979484789</t>
  </si>
  <si>
    <t>671476454</t>
  </si>
  <si>
    <t>950137058</t>
  </si>
  <si>
    <t>733611947</t>
  </si>
  <si>
    <t>937674587</t>
  </si>
  <si>
    <t>509398620</t>
  </si>
  <si>
    <t>970897607</t>
  </si>
  <si>
    <t>971569546</t>
  </si>
  <si>
    <t>961208359</t>
  </si>
  <si>
    <t>673083335</t>
  </si>
  <si>
    <t>730711918</t>
  </si>
  <si>
    <t>976909428</t>
  </si>
  <si>
    <t>950550294</t>
  </si>
  <si>
    <t>976325386</t>
  </si>
  <si>
    <t>986221542</t>
  </si>
  <si>
    <t>667236111</t>
  </si>
  <si>
    <t>685395460</t>
  </si>
  <si>
    <t>982662551</t>
  </si>
  <si>
    <t>935170484</t>
  </si>
  <si>
    <t>930195249</t>
  </si>
  <si>
    <t>983369104</t>
  </si>
  <si>
    <t>931449997</t>
  </si>
  <si>
    <t>979560150</t>
  </si>
  <si>
    <t>973108731</t>
  </si>
  <si>
    <t>989118168</t>
  </si>
  <si>
    <t>509168670</t>
  </si>
  <si>
    <t>997751128</t>
  </si>
  <si>
    <t>968522866</t>
  </si>
  <si>
    <t>674407551</t>
  </si>
  <si>
    <t>672838031</t>
  </si>
  <si>
    <t>672804289</t>
  </si>
  <si>
    <t>961199323</t>
  </si>
  <si>
    <t>689960986</t>
  </si>
  <si>
    <t>987502428</t>
  </si>
  <si>
    <t>987796362</t>
  </si>
  <si>
    <t>732041695</t>
  </si>
  <si>
    <t>637769855</t>
  </si>
  <si>
    <t>687293209</t>
  </si>
  <si>
    <t>963060794</t>
  </si>
  <si>
    <t>974102453</t>
  </si>
  <si>
    <t>984511126</t>
  </si>
  <si>
    <t>675019065</t>
  </si>
  <si>
    <t>967149009</t>
  </si>
  <si>
    <t>974952674</t>
  </si>
  <si>
    <t>979931380</t>
  </si>
  <si>
    <t>671771042</t>
  </si>
  <si>
    <t>973899784</t>
  </si>
  <si>
    <t>977212734</t>
  </si>
  <si>
    <t>967685337</t>
  </si>
  <si>
    <t>982703004</t>
  </si>
  <si>
    <t>636275960</t>
  </si>
  <si>
    <t>672870164</t>
  </si>
  <si>
    <t>638254762</t>
  </si>
  <si>
    <t>683432979</t>
  </si>
  <si>
    <t>957478924</t>
  </si>
  <si>
    <t>931608448</t>
  </si>
  <si>
    <t>984792256</t>
  </si>
  <si>
    <t>671027836</t>
  </si>
  <si>
    <t>968994141</t>
  </si>
  <si>
    <t>988867592</t>
  </si>
  <si>
    <t>967190978</t>
  </si>
  <si>
    <t>962957382</t>
  </si>
  <si>
    <t>988379562</t>
  </si>
  <si>
    <t>978522496</t>
  </si>
  <si>
    <t>936725008</t>
  </si>
  <si>
    <t>968494087</t>
  </si>
  <si>
    <t>975187090</t>
  </si>
  <si>
    <t>676052271</t>
  </si>
  <si>
    <t>970906180</t>
  </si>
  <si>
    <t>980241608</t>
  </si>
  <si>
    <t>676459046</t>
  </si>
  <si>
    <t>682815055</t>
  </si>
  <si>
    <t>508531374</t>
  </si>
  <si>
    <t>963516377</t>
  </si>
  <si>
    <t>682895328</t>
  </si>
  <si>
    <t>636301825</t>
  </si>
  <si>
    <t>976224601</t>
  </si>
  <si>
    <t>671123484</t>
  </si>
  <si>
    <t>676479999</t>
  </si>
  <si>
    <t>996335410</t>
  </si>
  <si>
    <t>964378235</t>
  </si>
  <si>
    <t>938588668</t>
  </si>
  <si>
    <t>630232171</t>
  </si>
  <si>
    <t>685758524</t>
  </si>
  <si>
    <t>672158812</t>
  </si>
  <si>
    <t>976015024</t>
  </si>
  <si>
    <t>987705502</t>
  </si>
  <si>
    <t>957256093</t>
  </si>
  <si>
    <t>983532625</t>
  </si>
  <si>
    <t>671296774</t>
  </si>
  <si>
    <t>978859427</t>
  </si>
  <si>
    <t>976842960</t>
  </si>
  <si>
    <t>684628279</t>
  </si>
  <si>
    <t>678852141</t>
  </si>
  <si>
    <t>964376539</t>
  </si>
  <si>
    <t>980513400</t>
  </si>
  <si>
    <t>995393855</t>
  </si>
  <si>
    <t>961536315</t>
  </si>
  <si>
    <t>977858244</t>
  </si>
  <si>
    <t>978369235</t>
  </si>
  <si>
    <t>982405185</t>
  </si>
  <si>
    <t>975145802</t>
  </si>
  <si>
    <t>630643427</t>
  </si>
  <si>
    <t>672906672</t>
  </si>
  <si>
    <t>671155279</t>
  </si>
  <si>
    <t>967232402</t>
  </si>
  <si>
    <t>983745032</t>
  </si>
  <si>
    <t>988381003</t>
  </si>
  <si>
    <t>681067644</t>
  </si>
  <si>
    <t>976219309</t>
  </si>
  <si>
    <t>684603378</t>
  </si>
  <si>
    <t>968782682</t>
  </si>
  <si>
    <t>968248733</t>
  </si>
  <si>
    <t>680876411</t>
  </si>
  <si>
    <t>967303875</t>
  </si>
  <si>
    <t>978629163</t>
  </si>
  <si>
    <t>687965189</t>
  </si>
  <si>
    <t>969953422</t>
  </si>
  <si>
    <t>967861626</t>
  </si>
  <si>
    <t>985617125</t>
  </si>
  <si>
    <t>678617561</t>
  </si>
  <si>
    <t>980072504</t>
  </si>
  <si>
    <t>981299375</t>
  </si>
  <si>
    <t>977871600</t>
  </si>
  <si>
    <t>674706391</t>
  </si>
  <si>
    <t>961363326</t>
  </si>
  <si>
    <t>967469750</t>
  </si>
  <si>
    <t>635760130</t>
  </si>
  <si>
    <t>971961228</t>
  </si>
  <si>
    <t>674702413</t>
  </si>
  <si>
    <t>501496084</t>
  </si>
  <si>
    <t>674851088</t>
  </si>
  <si>
    <t>680538073</t>
  </si>
  <si>
    <t>634398642</t>
  </si>
  <si>
    <t>975388467</t>
  </si>
  <si>
    <t>680399304</t>
  </si>
  <si>
    <t>679869837</t>
  </si>
  <si>
    <t>677002545</t>
  </si>
  <si>
    <t>972124494</t>
  </si>
  <si>
    <t>965915028</t>
  </si>
  <si>
    <t>976706244</t>
  </si>
  <si>
    <t>970072793</t>
  </si>
  <si>
    <t>969226123</t>
  </si>
  <si>
    <t>966468899</t>
  </si>
  <si>
    <t>977223744</t>
  </si>
  <si>
    <t>665633773</t>
  </si>
  <si>
    <t>686277060</t>
  </si>
  <si>
    <t>967318756</t>
  </si>
  <si>
    <t>976355126</t>
  </si>
  <si>
    <t>689960900</t>
  </si>
  <si>
    <t>685133936</t>
  </si>
  <si>
    <t>962952223</t>
  </si>
  <si>
    <t>666052417</t>
  </si>
  <si>
    <t>960272794</t>
  </si>
  <si>
    <t>982988777</t>
  </si>
  <si>
    <t>633746670</t>
  </si>
  <si>
    <t>973353389</t>
  </si>
  <si>
    <t>979628832</t>
  </si>
  <si>
    <t>680405031</t>
  </si>
  <si>
    <t>977711253</t>
  </si>
  <si>
    <t>985282041</t>
  </si>
  <si>
    <t>507237790</t>
  </si>
  <si>
    <t>677628933</t>
  </si>
  <si>
    <t>677238255</t>
  </si>
  <si>
    <t>972393982</t>
  </si>
  <si>
    <t>964034646</t>
  </si>
  <si>
    <t>674180681</t>
  </si>
  <si>
    <t>967630797</t>
  </si>
  <si>
    <t>966084668</t>
  </si>
  <si>
    <t>970237429</t>
  </si>
  <si>
    <t>966943850</t>
  </si>
  <si>
    <t>989264098</t>
  </si>
  <si>
    <t>955916332</t>
  </si>
  <si>
    <t>967710688</t>
  </si>
  <si>
    <t>633118143</t>
  </si>
  <si>
    <t>971815272</t>
  </si>
  <si>
    <t>970501702</t>
  </si>
  <si>
    <t>984567833</t>
  </si>
  <si>
    <t>507702130</t>
  </si>
  <si>
    <t>985282038</t>
  </si>
  <si>
    <t>974048967</t>
  </si>
  <si>
    <t>672691971</t>
  </si>
  <si>
    <t>961777432</t>
  </si>
  <si>
    <t>975968042</t>
  </si>
  <si>
    <t>985871021</t>
  </si>
  <si>
    <t>971701999</t>
  </si>
  <si>
    <t>961744474</t>
  </si>
  <si>
    <t>977067000</t>
  </si>
  <si>
    <t>961727104</t>
  </si>
  <si>
    <t>674722537</t>
  </si>
  <si>
    <t>677476026</t>
  </si>
  <si>
    <t>965881176</t>
  </si>
  <si>
    <t>976164369</t>
  </si>
  <si>
    <t>960063124</t>
  </si>
  <si>
    <t>982738704</t>
  </si>
  <si>
    <t>972751647</t>
  </si>
  <si>
    <t>962639875</t>
  </si>
  <si>
    <t>974449503</t>
  </si>
  <si>
    <t>971699966</t>
  </si>
  <si>
    <t>668108526</t>
  </si>
  <si>
    <t>971712053</t>
  </si>
  <si>
    <t>985014016</t>
  </si>
  <si>
    <t>977456217</t>
  </si>
  <si>
    <t>680145072</t>
  </si>
  <si>
    <t>935950165</t>
  </si>
  <si>
    <t>638814396</t>
  </si>
  <si>
    <t>974931369</t>
  </si>
  <si>
    <t>969360963</t>
  </si>
  <si>
    <t>982267736</t>
  </si>
  <si>
    <t>984464429</t>
  </si>
  <si>
    <t>680040219</t>
  </si>
  <si>
    <t>939172778</t>
  </si>
  <si>
    <t>672343385</t>
  </si>
  <si>
    <t>986607816</t>
  </si>
  <si>
    <t>965030339</t>
  </si>
  <si>
    <t>963590010</t>
  </si>
  <si>
    <t>674995317</t>
  </si>
  <si>
    <t>987315889</t>
  </si>
  <si>
    <t>674296784</t>
  </si>
  <si>
    <t>661555329</t>
  </si>
  <si>
    <t>993070003</t>
  </si>
  <si>
    <t>988339813</t>
  </si>
  <si>
    <t>982634450</t>
  </si>
  <si>
    <t>685087584</t>
  </si>
  <si>
    <t>982244519</t>
  </si>
  <si>
    <t>930106146</t>
  </si>
  <si>
    <t>688456103</t>
  </si>
  <si>
    <t>687688895</t>
  </si>
  <si>
    <t>975196466</t>
  </si>
  <si>
    <t>672175733</t>
  </si>
  <si>
    <t>672822100</t>
  </si>
  <si>
    <t>984908953</t>
  </si>
  <si>
    <t>973486135</t>
  </si>
  <si>
    <t>679110287</t>
  </si>
  <si>
    <t>983728552</t>
  </si>
  <si>
    <t>939174533</t>
  </si>
  <si>
    <t>969863837</t>
  </si>
  <si>
    <t>979642792</t>
  </si>
  <si>
    <t>953371160</t>
  </si>
  <si>
    <t>682243759</t>
  </si>
  <si>
    <t>984401867</t>
  </si>
  <si>
    <t>979359018</t>
  </si>
  <si>
    <t>999857662</t>
  </si>
  <si>
    <t>672682331</t>
  </si>
  <si>
    <t>988701467</t>
  </si>
  <si>
    <t>689955393</t>
  </si>
  <si>
    <t>972288583</t>
  </si>
  <si>
    <t>977374973</t>
  </si>
  <si>
    <t>978482916</t>
  </si>
  <si>
    <t>672921721</t>
  </si>
  <si>
    <t>670631707</t>
  </si>
  <si>
    <t>680131884</t>
  </si>
  <si>
    <t>973987269</t>
  </si>
  <si>
    <t>975237889</t>
  </si>
  <si>
    <t>680679059</t>
  </si>
  <si>
    <t>974736458</t>
  </si>
  <si>
    <t>974222208</t>
  </si>
  <si>
    <t>688821817</t>
  </si>
  <si>
    <t>964874067</t>
  </si>
  <si>
    <t>673944540</t>
  </si>
  <si>
    <t>678844294</t>
  </si>
  <si>
    <t>967783787</t>
  </si>
  <si>
    <t>976632634</t>
  </si>
  <si>
    <t>633651408</t>
  </si>
  <si>
    <t>952595474</t>
  </si>
  <si>
    <t>966555842</t>
  </si>
  <si>
    <t>674336880</t>
  </si>
  <si>
    <t>982717424</t>
  </si>
  <si>
    <t>973797926</t>
  </si>
  <si>
    <t>979753829</t>
  </si>
  <si>
    <t>963475835</t>
  </si>
  <si>
    <t>674708665</t>
  </si>
  <si>
    <t>675283876</t>
  </si>
  <si>
    <t>977051282</t>
  </si>
  <si>
    <t>672644486</t>
  </si>
  <si>
    <t>674701300</t>
  </si>
  <si>
    <t>679575374</t>
  </si>
  <si>
    <t>974340369</t>
  </si>
  <si>
    <t>673815565</t>
  </si>
  <si>
    <t>969506977</t>
  </si>
  <si>
    <t>673754474</t>
  </si>
  <si>
    <t>982755970</t>
  </si>
  <si>
    <t>973211372</t>
  </si>
  <si>
    <t>968449363</t>
  </si>
  <si>
    <t>684416425</t>
  </si>
  <si>
    <t>961699306</t>
  </si>
  <si>
    <t>989908793</t>
  </si>
  <si>
    <t>932618520</t>
  </si>
  <si>
    <t>965571848</t>
  </si>
  <si>
    <t>683921233</t>
  </si>
  <si>
    <t>967917205</t>
  </si>
  <si>
    <t>978579149</t>
  </si>
  <si>
    <t>989248450</t>
  </si>
  <si>
    <t>964011101</t>
  </si>
  <si>
    <t>977686709</t>
  </si>
  <si>
    <t>988403257</t>
  </si>
  <si>
    <t>972333447</t>
  </si>
  <si>
    <t>989176380</t>
  </si>
  <si>
    <t>961715200</t>
  </si>
  <si>
    <t>972830375</t>
  </si>
  <si>
    <t>971891576</t>
  </si>
  <si>
    <t>683040848</t>
  </si>
  <si>
    <t>967005805</t>
  </si>
  <si>
    <t>679737954</t>
  </si>
  <si>
    <t>677608568</t>
  </si>
  <si>
    <t>676498446</t>
  </si>
  <si>
    <t>977125507</t>
  </si>
  <si>
    <t>674703957</t>
  </si>
  <si>
    <t>939216230</t>
  </si>
  <si>
    <t>987392403</t>
  </si>
  <si>
    <t>930049076</t>
  </si>
  <si>
    <t>956957293</t>
  </si>
  <si>
    <t>977768913</t>
  </si>
  <si>
    <t>980203911</t>
  </si>
  <si>
    <t>985388889</t>
  </si>
  <si>
    <t>974951748</t>
  </si>
  <si>
    <t>932861339</t>
  </si>
  <si>
    <t>964975377</t>
  </si>
  <si>
    <t>982692996</t>
  </si>
  <si>
    <t>972224792</t>
  </si>
  <si>
    <t>979103539</t>
  </si>
  <si>
    <t>630473062</t>
  </si>
  <si>
    <t>979179832</t>
  </si>
  <si>
    <t>977823496</t>
  </si>
  <si>
    <t>972846342</t>
  </si>
  <si>
    <t>679078801</t>
  </si>
  <si>
    <t>974127731</t>
  </si>
  <si>
    <t>681115359</t>
  </si>
  <si>
    <t>671256686</t>
  </si>
  <si>
    <t>671256688</t>
  </si>
  <si>
    <t>966242670</t>
  </si>
  <si>
    <t>978880602</t>
  </si>
  <si>
    <t>672492161</t>
  </si>
  <si>
    <t>979655697</t>
  </si>
  <si>
    <t>671832201</t>
  </si>
  <si>
    <t>972805024</t>
  </si>
  <si>
    <t>677980235</t>
  </si>
  <si>
    <t>979547621</t>
  </si>
  <si>
    <t>973759387</t>
  </si>
  <si>
    <t>963808005</t>
  </si>
  <si>
    <t>683389064</t>
  </si>
  <si>
    <t>960655344</t>
  </si>
  <si>
    <t>966414679</t>
  </si>
  <si>
    <t>989715374</t>
  </si>
  <si>
    <t>931018766</t>
  </si>
  <si>
    <t>677654037</t>
  </si>
  <si>
    <t>680637936</t>
  </si>
  <si>
    <t>635694769</t>
  </si>
  <si>
    <t>678872910</t>
  </si>
  <si>
    <t>976620006</t>
  </si>
  <si>
    <t>678481239</t>
  </si>
  <si>
    <t>973952506</t>
  </si>
  <si>
    <t>969278935</t>
  </si>
  <si>
    <t>963889218</t>
  </si>
  <si>
    <t>964093765</t>
  </si>
  <si>
    <t>988726267</t>
  </si>
  <si>
    <t>933438950</t>
  </si>
  <si>
    <t>973017335</t>
  </si>
  <si>
    <t>931608403</t>
  </si>
  <si>
    <t>675202939</t>
  </si>
  <si>
    <t>977883448</t>
  </si>
  <si>
    <t>674731131</t>
  </si>
  <si>
    <t>671870533</t>
  </si>
  <si>
    <t>983432112</t>
  </si>
  <si>
    <t>971492885</t>
  </si>
  <si>
    <t>974391924</t>
  </si>
  <si>
    <t>969229006</t>
  </si>
  <si>
    <t>689515499</t>
  </si>
  <si>
    <t>961147350</t>
  </si>
  <si>
    <t>680045445</t>
  </si>
  <si>
    <t>988883222</t>
  </si>
  <si>
    <t>953088895</t>
  </si>
  <si>
    <t>977102117</t>
  </si>
  <si>
    <t>971666332</t>
  </si>
  <si>
    <t>963696856</t>
  </si>
  <si>
    <t>680630022</t>
  </si>
  <si>
    <t>970099034</t>
  </si>
  <si>
    <t>982147112</t>
  </si>
  <si>
    <t>982147123</t>
  </si>
  <si>
    <t>975947847</t>
  </si>
  <si>
    <t>961814098</t>
  </si>
  <si>
    <t>976647819</t>
  </si>
  <si>
    <t>500436912</t>
  </si>
  <si>
    <t>988129625</t>
  </si>
  <si>
    <t>979290981</t>
  </si>
  <si>
    <t>966746271</t>
  </si>
  <si>
    <t>966484990</t>
  </si>
  <si>
    <t>953087013</t>
  </si>
  <si>
    <t>675210643</t>
  </si>
  <si>
    <t>675210647</t>
  </si>
  <si>
    <t>963473692</t>
  </si>
  <si>
    <t>679731577</t>
  </si>
  <si>
    <t>980217982</t>
  </si>
  <si>
    <t>976779050</t>
  </si>
  <si>
    <t>977296905</t>
  </si>
  <si>
    <t>963707686</t>
  </si>
  <si>
    <t>960724864</t>
  </si>
  <si>
    <t>984443040</t>
  </si>
  <si>
    <t>988164303</t>
  </si>
  <si>
    <t>682551208</t>
  </si>
  <si>
    <t>687596474</t>
  </si>
  <si>
    <t>677710905</t>
  </si>
  <si>
    <t>673018913</t>
  </si>
  <si>
    <t>677283470</t>
  </si>
  <si>
    <t>675812914</t>
  </si>
  <si>
    <t>932350541</t>
  </si>
  <si>
    <t>673099245</t>
  </si>
  <si>
    <t>982231474</t>
  </si>
  <si>
    <t>939072393</t>
  </si>
  <si>
    <t>634640381</t>
  </si>
  <si>
    <t>931301171</t>
  </si>
  <si>
    <t>979779823</t>
  </si>
  <si>
    <t>682745565</t>
  </si>
  <si>
    <t>674063733</t>
  </si>
  <si>
    <t>674454617</t>
  </si>
  <si>
    <t>973329105</t>
  </si>
  <si>
    <t>975760049</t>
  </si>
  <si>
    <t>986566259</t>
  </si>
  <si>
    <t>634585972</t>
  </si>
  <si>
    <t>962211996</t>
  </si>
  <si>
    <t>680629119</t>
  </si>
  <si>
    <t>977965250</t>
  </si>
  <si>
    <t>977429798</t>
  </si>
  <si>
    <t>965061198</t>
  </si>
  <si>
    <t>965046162</t>
  </si>
  <si>
    <t>961833991</t>
  </si>
  <si>
    <t>968576603</t>
  </si>
  <si>
    <t>976070228</t>
  </si>
  <si>
    <t>969367629</t>
  </si>
  <si>
    <t>966568748</t>
  </si>
  <si>
    <t>982705871</t>
  </si>
  <si>
    <t>677330629</t>
  </si>
  <si>
    <t>675883765</t>
  </si>
  <si>
    <t>687088114</t>
  </si>
  <si>
    <t>982646334</t>
  </si>
  <si>
    <t>982646336</t>
  </si>
  <si>
    <t>982646335</t>
  </si>
  <si>
    <t>681344435</t>
  </si>
  <si>
    <t>972922380</t>
  </si>
  <si>
    <t>978851381</t>
  </si>
  <si>
    <t>634650644</t>
  </si>
  <si>
    <t>976209090</t>
  </si>
  <si>
    <t>966626928</t>
  </si>
  <si>
    <t>687596682</t>
  </si>
  <si>
    <t>969992357</t>
  </si>
  <si>
    <t>674728870</t>
  </si>
  <si>
    <t>985087863</t>
  </si>
  <si>
    <t>688164082</t>
  </si>
  <si>
    <t>976341535</t>
  </si>
  <si>
    <t>962019503</t>
  </si>
  <si>
    <t>672643674</t>
  </si>
  <si>
    <t>672643671</t>
  </si>
  <si>
    <t>989707097</t>
  </si>
  <si>
    <t>967334531</t>
  </si>
  <si>
    <t>972960661</t>
  </si>
  <si>
    <t>688231321</t>
  </si>
  <si>
    <t>963641664</t>
  </si>
  <si>
    <t>672235533</t>
  </si>
  <si>
    <t>634418974</t>
  </si>
  <si>
    <t>969517645</t>
  </si>
  <si>
    <t>984125917</t>
  </si>
  <si>
    <t>680340812</t>
  </si>
  <si>
    <t>969441840</t>
  </si>
  <si>
    <t>983154269</t>
  </si>
  <si>
    <t>675967025</t>
  </si>
  <si>
    <t>682825542</t>
  </si>
  <si>
    <t>964452996</t>
  </si>
  <si>
    <t>971013218</t>
  </si>
  <si>
    <t>987718173</t>
  </si>
  <si>
    <t>973213170</t>
  </si>
  <si>
    <t>984190007</t>
  </si>
  <si>
    <t>965188865</t>
  </si>
  <si>
    <t>967893832</t>
  </si>
  <si>
    <t>982658308</t>
  </si>
  <si>
    <t>975124880</t>
  </si>
  <si>
    <t>971306008</t>
  </si>
  <si>
    <t>976401807</t>
  </si>
  <si>
    <t>637867496</t>
  </si>
  <si>
    <t>934998343</t>
  </si>
  <si>
    <t>980500360</t>
  </si>
  <si>
    <t>960864415</t>
  </si>
  <si>
    <t>966244682</t>
  </si>
  <si>
    <t>676064279</t>
  </si>
  <si>
    <t>967787282</t>
  </si>
  <si>
    <t>961274414</t>
  </si>
  <si>
    <t>675806121</t>
  </si>
  <si>
    <t>688304125</t>
  </si>
  <si>
    <t>673388189</t>
  </si>
  <si>
    <t>979560129</t>
  </si>
  <si>
    <t>971225341</t>
  </si>
  <si>
    <t>969172076</t>
  </si>
  <si>
    <t>674736266</t>
  </si>
  <si>
    <t>675202560</t>
  </si>
  <si>
    <t>689570926</t>
  </si>
  <si>
    <t>637462305</t>
  </si>
  <si>
    <t>679377608</t>
  </si>
  <si>
    <t>678989782</t>
  </si>
  <si>
    <t>933503601</t>
  </si>
  <si>
    <t>674578821</t>
  </si>
  <si>
    <t>981303662</t>
  </si>
  <si>
    <t>970659879</t>
  </si>
  <si>
    <t>688379284</t>
  </si>
  <si>
    <t>680446338</t>
  </si>
  <si>
    <t>962667525</t>
  </si>
  <si>
    <t>662430484</t>
  </si>
  <si>
    <t>672683294</t>
  </si>
  <si>
    <t>680032818</t>
  </si>
  <si>
    <t>671710524</t>
  </si>
  <si>
    <t>664289424</t>
  </si>
  <si>
    <t>674725062</t>
  </si>
  <si>
    <t>977333680</t>
  </si>
  <si>
    <t>633658855</t>
  </si>
  <si>
    <t>991097604</t>
  </si>
  <si>
    <t>961943569</t>
  </si>
  <si>
    <t>978135167</t>
  </si>
  <si>
    <t>987829098</t>
  </si>
  <si>
    <t>977267660</t>
  </si>
  <si>
    <t>982643796</t>
  </si>
  <si>
    <t>974529010</t>
  </si>
  <si>
    <t>980409948</t>
  </si>
  <si>
    <t>980080061</t>
  </si>
  <si>
    <t>977297744</t>
  </si>
  <si>
    <t>989198472</t>
  </si>
  <si>
    <t>988309236</t>
  </si>
  <si>
    <t>973011875</t>
  </si>
  <si>
    <t>969614786</t>
  </si>
  <si>
    <t>985210584</t>
  </si>
  <si>
    <t>677180546</t>
  </si>
  <si>
    <t>674739358</t>
  </si>
  <si>
    <t>987986606</t>
  </si>
  <si>
    <t>984463930</t>
  </si>
  <si>
    <t>976885679</t>
  </si>
  <si>
    <t>967335470</t>
  </si>
  <si>
    <t>681065900</t>
  </si>
  <si>
    <t>677689492</t>
  </si>
  <si>
    <t>680795934</t>
  </si>
  <si>
    <t>680126869</t>
  </si>
  <si>
    <t>975021939</t>
  </si>
  <si>
    <t>980443322</t>
  </si>
  <si>
    <t>988813779</t>
  </si>
  <si>
    <t>984190571</t>
  </si>
  <si>
    <t>956924188</t>
  </si>
  <si>
    <t>994176766</t>
  </si>
  <si>
    <t>674614441</t>
  </si>
  <si>
    <t>674740341</t>
  </si>
  <si>
    <t>999350625</t>
  </si>
  <si>
    <t>989609375</t>
  </si>
  <si>
    <t>987823109</t>
  </si>
  <si>
    <t>671323399</t>
  </si>
  <si>
    <t>982336294</t>
  </si>
  <si>
    <t>508248719</t>
  </si>
  <si>
    <t>679196441</t>
  </si>
  <si>
    <t>634395102</t>
  </si>
  <si>
    <t>985580734</t>
  </si>
  <si>
    <t>966418584</t>
  </si>
  <si>
    <t>979797518</t>
  </si>
  <si>
    <t>931187829</t>
  </si>
  <si>
    <t>985521373</t>
  </si>
  <si>
    <t>936816363</t>
  </si>
  <si>
    <t>687858955</t>
  </si>
  <si>
    <t>975783946</t>
  </si>
  <si>
    <t>962482382</t>
  </si>
  <si>
    <t>676498198</t>
  </si>
  <si>
    <t>976982894</t>
  </si>
  <si>
    <t>982029958</t>
  </si>
  <si>
    <t>964420512</t>
  </si>
  <si>
    <t>688240928</t>
  </si>
  <si>
    <t>679425684</t>
  </si>
  <si>
    <t>679299113</t>
  </si>
  <si>
    <t>962933350</t>
  </si>
  <si>
    <t>674700900</t>
  </si>
  <si>
    <t>974374620</t>
  </si>
  <si>
    <t>681346294</t>
  </si>
  <si>
    <t>688167329</t>
  </si>
  <si>
    <t>503828459</t>
  </si>
  <si>
    <t>678484994</t>
  </si>
  <si>
    <t>674273082</t>
  </si>
  <si>
    <t>677490272</t>
  </si>
  <si>
    <t>689412656</t>
  </si>
  <si>
    <t>968045373</t>
  </si>
  <si>
    <t>977214272</t>
  </si>
  <si>
    <t>937226694</t>
  </si>
  <si>
    <t>683532930</t>
  </si>
  <si>
    <t>976987059</t>
  </si>
  <si>
    <t>688935399</t>
  </si>
  <si>
    <t>676865003</t>
  </si>
  <si>
    <t>933435890</t>
  </si>
  <si>
    <t>979316204</t>
  </si>
  <si>
    <t>961863223</t>
  </si>
  <si>
    <t>973466108</t>
  </si>
  <si>
    <t>674089537</t>
  </si>
  <si>
    <t>636126458</t>
  </si>
  <si>
    <t>978780088</t>
  </si>
  <si>
    <t>679437793</t>
  </si>
  <si>
    <t>961253337</t>
  </si>
  <si>
    <t>964461367</t>
  </si>
  <si>
    <t>970770190</t>
  </si>
  <si>
    <t>632093663</t>
  </si>
  <si>
    <t>961151268</t>
  </si>
  <si>
    <t>966177633</t>
  </si>
  <si>
    <t>982768364</t>
  </si>
  <si>
    <t>989962404</t>
  </si>
  <si>
    <t>992858878</t>
  </si>
  <si>
    <t>674648785</t>
  </si>
  <si>
    <t>677433267</t>
  </si>
  <si>
    <t>955575771</t>
  </si>
  <si>
    <t>682601101</t>
  </si>
  <si>
    <t>969974085</t>
  </si>
  <si>
    <t>964073265</t>
  </si>
  <si>
    <t>984676539</t>
  </si>
  <si>
    <t>672891022</t>
  </si>
  <si>
    <t>971239485</t>
  </si>
  <si>
    <t>961445433</t>
  </si>
  <si>
    <t>687596520</t>
  </si>
  <si>
    <t>682791341</t>
  </si>
  <si>
    <t>976245240</t>
  </si>
  <si>
    <t>977051331</t>
  </si>
  <si>
    <t>987333642</t>
  </si>
  <si>
    <t>672194106</t>
  </si>
  <si>
    <t>982453854</t>
  </si>
  <si>
    <t>680639353</t>
  </si>
  <si>
    <t>674338492</t>
  </si>
  <si>
    <t>987063030</t>
  </si>
  <si>
    <t>985379000</t>
  </si>
  <si>
    <t>635964037</t>
  </si>
  <si>
    <t>989409555</t>
  </si>
  <si>
    <t>974106592</t>
  </si>
  <si>
    <t>505574824</t>
  </si>
  <si>
    <t>972362364</t>
  </si>
  <si>
    <t>957075861</t>
  </si>
  <si>
    <t>978453188</t>
  </si>
  <si>
    <t>508087620</t>
  </si>
  <si>
    <t>506825624</t>
  </si>
  <si>
    <t>939775338</t>
  </si>
  <si>
    <t>968818316</t>
  </si>
  <si>
    <t>969484846</t>
  </si>
  <si>
    <t>678825637</t>
  </si>
  <si>
    <t>982004487</t>
  </si>
  <si>
    <t>982316707</t>
  </si>
  <si>
    <t>680579024</t>
  </si>
  <si>
    <t>975458853</t>
  </si>
  <si>
    <t>968416093</t>
  </si>
  <si>
    <t>967220135</t>
  </si>
  <si>
    <t>636751550</t>
  </si>
  <si>
    <t>985997929</t>
  </si>
  <si>
    <t>683261186</t>
  </si>
  <si>
    <t>951677847</t>
  </si>
  <si>
    <t>673576957</t>
  </si>
  <si>
    <t>965081917</t>
  </si>
  <si>
    <t>986043919</t>
  </si>
  <si>
    <t>931015540</t>
  </si>
  <si>
    <t>668664381</t>
  </si>
  <si>
    <t>673055139</t>
  </si>
  <si>
    <t>937681726</t>
  </si>
  <si>
    <t>974911469</t>
  </si>
  <si>
    <t>963562232</t>
  </si>
  <si>
    <t>978465280</t>
  </si>
  <si>
    <t>680448332</t>
  </si>
  <si>
    <t>982787884</t>
  </si>
  <si>
    <t>976058814</t>
  </si>
  <si>
    <t>936758677</t>
  </si>
  <si>
    <t>939165481</t>
  </si>
  <si>
    <t>961691203</t>
  </si>
  <si>
    <t>674304822</t>
  </si>
  <si>
    <t>504445228</t>
  </si>
  <si>
    <t>980455631</t>
  </si>
  <si>
    <t>991333735</t>
  </si>
  <si>
    <t>984912009</t>
  </si>
  <si>
    <t>639780426</t>
  </si>
  <si>
    <t>683944121</t>
  </si>
  <si>
    <t>633350305</t>
  </si>
  <si>
    <t>679581813</t>
  </si>
  <si>
    <t>966049598</t>
  </si>
  <si>
    <t>961367857</t>
  </si>
  <si>
    <t>963503379</t>
  </si>
  <si>
    <t>985012804</t>
  </si>
  <si>
    <t>680628103</t>
  </si>
  <si>
    <t>667230820</t>
  </si>
  <si>
    <t>971978240</t>
  </si>
  <si>
    <t>661157304</t>
  </si>
  <si>
    <t>974032835</t>
  </si>
  <si>
    <t>965369660</t>
  </si>
  <si>
    <t>680040102</t>
  </si>
  <si>
    <t>673986459</t>
  </si>
  <si>
    <t>963158678</t>
  </si>
  <si>
    <t>976107332</t>
  </si>
  <si>
    <t>963555183</t>
  </si>
  <si>
    <t>969393388</t>
  </si>
  <si>
    <t>671358722</t>
  </si>
  <si>
    <t>687359874</t>
  </si>
  <si>
    <t>960730449</t>
  </si>
  <si>
    <t>677607611</t>
  </si>
  <si>
    <t>688353499</t>
  </si>
  <si>
    <t>993115532</t>
  </si>
  <si>
    <t>978719982</t>
  </si>
  <si>
    <t>972933375</t>
  </si>
  <si>
    <t>973482929</t>
  </si>
  <si>
    <t>678324543</t>
  </si>
  <si>
    <t>676065336</t>
  </si>
  <si>
    <t>680597696</t>
  </si>
  <si>
    <t>974247716</t>
  </si>
  <si>
    <t>672352544</t>
  </si>
  <si>
    <t>967605760</t>
  </si>
  <si>
    <t>683375917</t>
  </si>
  <si>
    <t>971767295</t>
  </si>
  <si>
    <t>933403497</t>
  </si>
  <si>
    <t>980968357</t>
  </si>
  <si>
    <t>965461252</t>
  </si>
  <si>
    <t>984260990</t>
  </si>
  <si>
    <t>977425491</t>
  </si>
  <si>
    <t>961853342</t>
  </si>
  <si>
    <t>631484848</t>
  </si>
  <si>
    <t>673150948</t>
  </si>
  <si>
    <t>972477757</t>
  </si>
  <si>
    <t>939172686</t>
  </si>
  <si>
    <t>632689298</t>
  </si>
  <si>
    <t>984463920</t>
  </si>
  <si>
    <t>675049965</t>
  </si>
  <si>
    <t>671020311</t>
  </si>
  <si>
    <t>933357643</t>
  </si>
  <si>
    <t>974714865</t>
  </si>
  <si>
    <t>982249600</t>
  </si>
  <si>
    <t>936797624</t>
  </si>
  <si>
    <t>938414111</t>
  </si>
  <si>
    <t>995351643</t>
  </si>
  <si>
    <t>638004969</t>
  </si>
  <si>
    <t>965250755</t>
  </si>
  <si>
    <t>975279856</t>
  </si>
  <si>
    <t>688029600</t>
  </si>
  <si>
    <t>970718590</t>
  </si>
  <si>
    <t>977830896</t>
  </si>
  <si>
    <t>963522152</t>
  </si>
  <si>
    <t>632262249</t>
  </si>
  <si>
    <t>689782582</t>
  </si>
  <si>
    <t>975734511</t>
  </si>
  <si>
    <t>671143840</t>
  </si>
  <si>
    <t>964041265</t>
  </si>
  <si>
    <t>976793309</t>
  </si>
  <si>
    <t>961468546</t>
  </si>
  <si>
    <t>505409246</t>
  </si>
  <si>
    <t>962046015</t>
  </si>
  <si>
    <t>976870938</t>
  </si>
  <si>
    <t>631797061</t>
  </si>
  <si>
    <t>971343831</t>
  </si>
  <si>
    <t>673252218</t>
  </si>
  <si>
    <t>636329838</t>
  </si>
  <si>
    <t>675570270</t>
  </si>
  <si>
    <t>677282858</t>
  </si>
  <si>
    <t>989940118</t>
  </si>
  <si>
    <t>680007793</t>
  </si>
  <si>
    <t>979182482</t>
  </si>
  <si>
    <t>960783110</t>
  </si>
  <si>
    <t>988652799</t>
  </si>
  <si>
    <t>678341673</t>
  </si>
  <si>
    <t>972514320</t>
  </si>
  <si>
    <t>974952068</t>
  </si>
  <si>
    <t>682912443</t>
  </si>
  <si>
    <t>984201680</t>
  </si>
  <si>
    <t>673031830</t>
  </si>
  <si>
    <t>677118732</t>
  </si>
  <si>
    <t>661803825</t>
  </si>
  <si>
    <t>682108515</t>
  </si>
  <si>
    <t>667639989</t>
  </si>
  <si>
    <t>986562293</t>
  </si>
  <si>
    <t>968817270</t>
  </si>
  <si>
    <t>988307477</t>
  </si>
  <si>
    <t>976976455</t>
  </si>
  <si>
    <t>961297629</t>
  </si>
  <si>
    <t>957282245</t>
  </si>
  <si>
    <t>952718282</t>
  </si>
  <si>
    <t>963416173</t>
  </si>
  <si>
    <t>504163774</t>
  </si>
  <si>
    <t>965525131</t>
  </si>
  <si>
    <t>965492869</t>
  </si>
  <si>
    <t>633765202</t>
  </si>
  <si>
    <t>977567688</t>
  </si>
  <si>
    <t>672971112</t>
  </si>
  <si>
    <t>967020804</t>
  </si>
  <si>
    <t>671556033</t>
  </si>
  <si>
    <t>971453395</t>
  </si>
  <si>
    <t>962062683</t>
  </si>
  <si>
    <t>934706342</t>
  </si>
  <si>
    <t>982738126</t>
  </si>
  <si>
    <t>969722152</t>
  </si>
  <si>
    <t>688171910</t>
  </si>
  <si>
    <t>631019238</t>
  </si>
  <si>
    <t>505449404</t>
  </si>
  <si>
    <t>973825711</t>
  </si>
  <si>
    <t>968814384</t>
  </si>
  <si>
    <t>672392778</t>
  </si>
  <si>
    <t>972501630</t>
  </si>
  <si>
    <t>967044409</t>
  </si>
  <si>
    <t>984485035</t>
  </si>
  <si>
    <t>959292638</t>
  </si>
  <si>
    <t>979376181</t>
  </si>
  <si>
    <t>990126678</t>
  </si>
  <si>
    <t>734055274</t>
  </si>
  <si>
    <t>680339419</t>
  </si>
  <si>
    <t>983708557</t>
  </si>
  <si>
    <t>967245433</t>
  </si>
  <si>
    <t>631927225</t>
  </si>
  <si>
    <t>686191283</t>
  </si>
  <si>
    <t>989474109</t>
  </si>
  <si>
    <t>932917697</t>
  </si>
  <si>
    <t>964587710</t>
  </si>
  <si>
    <t>671438990</t>
  </si>
  <si>
    <t>969771848</t>
  </si>
  <si>
    <t>983450208</t>
  </si>
  <si>
    <t>525924342</t>
  </si>
  <si>
    <t>671131533</t>
  </si>
  <si>
    <t>669099511</t>
  </si>
  <si>
    <t>961460510</t>
  </si>
  <si>
    <t>689961444</t>
  </si>
  <si>
    <t>667248520</t>
  </si>
  <si>
    <t>504124783</t>
  </si>
  <si>
    <t>984609666</t>
  </si>
  <si>
    <t>689315895</t>
  </si>
  <si>
    <t>969769763</t>
  </si>
  <si>
    <t>974568199</t>
  </si>
  <si>
    <t>675081655</t>
  </si>
  <si>
    <t>987627676</t>
  </si>
  <si>
    <t>961484065</t>
  </si>
  <si>
    <t>979130620</t>
  </si>
  <si>
    <t>676987717</t>
  </si>
  <si>
    <t>674722437</t>
  </si>
  <si>
    <t>980278206</t>
  </si>
  <si>
    <t>933897638</t>
  </si>
  <si>
    <t>962111552</t>
  </si>
  <si>
    <t>680632636</t>
  </si>
  <si>
    <t>681064893</t>
  </si>
  <si>
    <t>687596931</t>
  </si>
  <si>
    <t>962658785</t>
  </si>
  <si>
    <t>979415524</t>
  </si>
  <si>
    <t>938357767</t>
  </si>
  <si>
    <t>965209673</t>
  </si>
  <si>
    <t>965837819</t>
  </si>
  <si>
    <t>680341575</t>
  </si>
  <si>
    <t>675142095</t>
  </si>
  <si>
    <t>673273519</t>
  </si>
  <si>
    <t>967052702</t>
  </si>
  <si>
    <t>961465816</t>
  </si>
  <si>
    <t>986565333</t>
  </si>
  <si>
    <t>976930575</t>
  </si>
  <si>
    <t>677495768</t>
  </si>
  <si>
    <t>635600085</t>
  </si>
  <si>
    <t>982781329</t>
  </si>
  <si>
    <t>679276529</t>
  </si>
  <si>
    <t>674739359</t>
  </si>
  <si>
    <t>505205638</t>
  </si>
  <si>
    <t>674216333</t>
  </si>
  <si>
    <t>975409549</t>
  </si>
  <si>
    <t>989851392</t>
  </si>
  <si>
    <t>681039357</t>
  </si>
  <si>
    <t>679581175</t>
  </si>
  <si>
    <t>977459104</t>
  </si>
  <si>
    <t>978183972</t>
  </si>
  <si>
    <t>982249856</t>
  </si>
  <si>
    <t>982703070</t>
  </si>
  <si>
    <t>671948319</t>
  </si>
  <si>
    <t>986564171</t>
  </si>
  <si>
    <t>677929426</t>
  </si>
  <si>
    <t>677726253</t>
  </si>
  <si>
    <t>935294166</t>
  </si>
  <si>
    <t>976537526</t>
  </si>
  <si>
    <t>977691046</t>
  </si>
  <si>
    <t>983993851</t>
  </si>
  <si>
    <t>984628037</t>
  </si>
  <si>
    <t>979346349</t>
  </si>
  <si>
    <t>962145597</t>
  </si>
  <si>
    <t>688629470</t>
  </si>
  <si>
    <t>986720482</t>
  </si>
  <si>
    <t>983447925</t>
  </si>
  <si>
    <t>964898880</t>
  </si>
  <si>
    <t>672171831</t>
  </si>
  <si>
    <t>983197410</t>
  </si>
  <si>
    <t>963930652</t>
  </si>
  <si>
    <t>967605795</t>
  </si>
  <si>
    <t>978303025</t>
  </si>
  <si>
    <t>671518860</t>
  </si>
  <si>
    <t>637329719</t>
  </si>
  <si>
    <t>675976794</t>
  </si>
  <si>
    <t>951732355</t>
  </si>
  <si>
    <t>679910706</t>
  </si>
  <si>
    <t>678789710</t>
  </si>
  <si>
    <t>674080600</t>
  </si>
  <si>
    <t>978493685</t>
  </si>
  <si>
    <t>938429301</t>
  </si>
  <si>
    <t>669877008</t>
  </si>
  <si>
    <t>979747725</t>
  </si>
  <si>
    <t>677054068</t>
  </si>
  <si>
    <t>672240129</t>
  </si>
  <si>
    <t>638247774</t>
  </si>
  <si>
    <t>982335978</t>
  </si>
  <si>
    <t>982757819</t>
  </si>
  <si>
    <t>986159763</t>
  </si>
  <si>
    <t>679309934</t>
  </si>
  <si>
    <t>967213303</t>
  </si>
  <si>
    <t>960883670</t>
  </si>
  <si>
    <t>957654900</t>
  </si>
  <si>
    <t>973858334</t>
  </si>
  <si>
    <t>986336761</t>
  </si>
  <si>
    <t>961717814</t>
  </si>
  <si>
    <t>939131427</t>
  </si>
  <si>
    <t>932555537</t>
  </si>
  <si>
    <t>674877947</t>
  </si>
  <si>
    <t>975984838</t>
  </si>
  <si>
    <t>667582753</t>
  </si>
  <si>
    <t>975737350</t>
  </si>
  <si>
    <t>963998409</t>
  </si>
  <si>
    <t>938133715</t>
  </si>
  <si>
    <t>972411963</t>
  </si>
  <si>
    <t>679111969</t>
  </si>
  <si>
    <t>672501046</t>
  </si>
  <si>
    <t>687294003</t>
  </si>
  <si>
    <t>969502672</t>
  </si>
  <si>
    <t>972072031</t>
  </si>
  <si>
    <t>984216481</t>
  </si>
  <si>
    <t>994800474</t>
  </si>
  <si>
    <t>679014834</t>
  </si>
  <si>
    <t>688309781</t>
  </si>
  <si>
    <t>967265365</t>
  </si>
  <si>
    <t>996171483</t>
  </si>
  <si>
    <t>637215524</t>
  </si>
  <si>
    <t>975980179</t>
  </si>
  <si>
    <t>985212429</t>
  </si>
  <si>
    <t>674156162</t>
  </si>
  <si>
    <t>995683203</t>
  </si>
  <si>
    <t>931281009</t>
  </si>
  <si>
    <t>965699590</t>
  </si>
  <si>
    <t>937197990</t>
  </si>
  <si>
    <t>671907139</t>
  </si>
  <si>
    <t>665057992</t>
  </si>
  <si>
    <t>986716092</t>
  </si>
  <si>
    <t>680638578</t>
  </si>
  <si>
    <t>679594861</t>
  </si>
  <si>
    <t>679594860</t>
  </si>
  <si>
    <t>980490514</t>
  </si>
  <si>
    <t>978366992</t>
  </si>
  <si>
    <t>969430407</t>
  </si>
  <si>
    <t>980321940</t>
  </si>
  <si>
    <t>663466592</t>
  </si>
  <si>
    <t>976605976</t>
  </si>
  <si>
    <t>988373623</t>
  </si>
  <si>
    <t>674019587</t>
  </si>
  <si>
    <t>982771536</t>
  </si>
  <si>
    <t>508622237</t>
  </si>
  <si>
    <t>962950013</t>
  </si>
  <si>
    <t>965587927</t>
  </si>
  <si>
    <t>971964024</t>
  </si>
  <si>
    <t>972236253</t>
  </si>
  <si>
    <t>984308065</t>
  </si>
  <si>
    <t>964511106</t>
  </si>
  <si>
    <t>963017500</t>
  </si>
  <si>
    <t>671656118</t>
  </si>
  <si>
    <t>937765197</t>
  </si>
  <si>
    <t>936589466</t>
  </si>
  <si>
    <t>683372080</t>
  </si>
  <si>
    <t>731598813</t>
  </si>
  <si>
    <t>979235307</t>
  </si>
  <si>
    <t>990731618</t>
  </si>
  <si>
    <t>671156026</t>
  </si>
  <si>
    <t>967857978</t>
  </si>
  <si>
    <t>685333063</t>
  </si>
  <si>
    <t>971863705</t>
  </si>
  <si>
    <t>985354927</t>
  </si>
  <si>
    <t>678411467</t>
  </si>
  <si>
    <t>976504888</t>
  </si>
  <si>
    <t>687390670</t>
  </si>
  <si>
    <t>934054490</t>
  </si>
  <si>
    <t>974767333</t>
  </si>
  <si>
    <t>675045295</t>
  </si>
  <si>
    <t>933337150</t>
  </si>
  <si>
    <t>993275913</t>
  </si>
  <si>
    <t>961762073</t>
  </si>
  <si>
    <t>674709230</t>
  </si>
  <si>
    <t>961759312</t>
  </si>
  <si>
    <t>687688567</t>
  </si>
  <si>
    <t>675208008</t>
  </si>
  <si>
    <t>682914297</t>
  </si>
  <si>
    <t>982613639</t>
  </si>
  <si>
    <t>969368025</t>
  </si>
  <si>
    <t>963137596</t>
  </si>
  <si>
    <t>505426479</t>
  </si>
  <si>
    <t>980586643</t>
  </si>
  <si>
    <t>671218592</t>
  </si>
  <si>
    <t>635695078</t>
  </si>
  <si>
    <t>662133092</t>
  </si>
  <si>
    <t>985394711</t>
  </si>
  <si>
    <t>685195420</t>
  </si>
  <si>
    <t>969497520</t>
  </si>
  <si>
    <t>964022409</t>
  </si>
  <si>
    <t>980777987</t>
  </si>
  <si>
    <t>974447239</t>
  </si>
  <si>
    <t>971542478</t>
  </si>
  <si>
    <t>978731108</t>
  </si>
  <si>
    <t>974600532</t>
  </si>
  <si>
    <t>660764366</t>
  </si>
  <si>
    <t>689964009</t>
  </si>
  <si>
    <t>969785795</t>
  </si>
  <si>
    <t>972759339</t>
  </si>
  <si>
    <t>639716371</t>
  </si>
  <si>
    <t>972838135</t>
  </si>
  <si>
    <t>673467155</t>
  </si>
  <si>
    <t>635962036</t>
  </si>
  <si>
    <t>994474841</t>
  </si>
  <si>
    <t>983622295</t>
  </si>
  <si>
    <t>966601717</t>
  </si>
  <si>
    <t>939109301</t>
  </si>
  <si>
    <t>683203202</t>
  </si>
  <si>
    <t>674059961</t>
  </si>
  <si>
    <t>969444171</t>
  </si>
  <si>
    <t>989270251</t>
  </si>
  <si>
    <t>962146719</t>
  </si>
  <si>
    <t>964906878</t>
  </si>
  <si>
    <t>673961698</t>
  </si>
  <si>
    <t>978184843</t>
  </si>
  <si>
    <t>685618584</t>
  </si>
  <si>
    <t>964446007</t>
  </si>
  <si>
    <t>971039688</t>
  </si>
  <si>
    <t>989980547</t>
  </si>
  <si>
    <t>685155928</t>
  </si>
  <si>
    <t>501033055</t>
  </si>
  <si>
    <t>934054326</t>
  </si>
  <si>
    <t>935530032</t>
  </si>
  <si>
    <t>688406249</t>
  </si>
  <si>
    <t>966532969</t>
  </si>
  <si>
    <t>509964409</t>
  </si>
  <si>
    <t>688629540</t>
  </si>
  <si>
    <t>971571075</t>
  </si>
  <si>
    <t>687592511</t>
  </si>
  <si>
    <t>674707647</t>
  </si>
  <si>
    <t>678351006</t>
  </si>
  <si>
    <t>986284032</t>
  </si>
  <si>
    <t>953784652</t>
  </si>
  <si>
    <t>978845563</t>
  </si>
  <si>
    <t>989856753</t>
  </si>
  <si>
    <t>985631807</t>
  </si>
  <si>
    <t>675201551</t>
  </si>
  <si>
    <t>984811114</t>
  </si>
  <si>
    <t>679768518</t>
  </si>
  <si>
    <t>980281359</t>
  </si>
  <si>
    <t>973551473</t>
  </si>
  <si>
    <t>964469316</t>
  </si>
  <si>
    <t>987456732</t>
  </si>
  <si>
    <t>969360098</t>
  </si>
  <si>
    <t>663168198</t>
  </si>
  <si>
    <t>687740548</t>
  </si>
  <si>
    <t>505567699</t>
  </si>
  <si>
    <t>966283593</t>
  </si>
  <si>
    <t>986112287</t>
  </si>
  <si>
    <t>978115835</t>
  </si>
  <si>
    <t>974683355</t>
  </si>
  <si>
    <t>967151087</t>
  </si>
  <si>
    <t>677429799</t>
  </si>
  <si>
    <t>978027831</t>
  </si>
  <si>
    <t>687274258</t>
  </si>
  <si>
    <t>669653990</t>
  </si>
  <si>
    <t>969852402</t>
  </si>
  <si>
    <t>688169093</t>
  </si>
  <si>
    <t>936799779</t>
  </si>
  <si>
    <t>974039282</t>
  </si>
  <si>
    <t>939571336</t>
  </si>
  <si>
    <t>683183532</t>
  </si>
  <si>
    <t>989937816</t>
  </si>
  <si>
    <t>975829460</t>
  </si>
  <si>
    <t>975295374</t>
  </si>
  <si>
    <t>686239351</t>
  </si>
  <si>
    <t>963411151</t>
  </si>
  <si>
    <t>672952133</t>
  </si>
  <si>
    <t>979102805</t>
  </si>
  <si>
    <t>680827175</t>
  </si>
  <si>
    <t>680222397</t>
  </si>
  <si>
    <t>669679257</t>
  </si>
  <si>
    <t>973056553</t>
  </si>
  <si>
    <t>671062541</t>
  </si>
  <si>
    <t>962287995</t>
  </si>
  <si>
    <t>666456567</t>
  </si>
  <si>
    <t>969696947</t>
  </si>
  <si>
    <t>976040843</t>
  </si>
  <si>
    <t>679055503</t>
  </si>
  <si>
    <t>977663735</t>
  </si>
  <si>
    <t>975180386</t>
  </si>
  <si>
    <t>968232926</t>
  </si>
  <si>
    <t>939725480</t>
  </si>
  <si>
    <t>977731595</t>
  </si>
  <si>
    <t>963565919</t>
  </si>
  <si>
    <t>673157940</t>
  </si>
  <si>
    <t>960758577</t>
  </si>
  <si>
    <t>976982873</t>
  </si>
  <si>
    <t>962478591</t>
  </si>
  <si>
    <t>967194428</t>
  </si>
  <si>
    <t>734101020</t>
  </si>
  <si>
    <t>977255680</t>
  </si>
  <si>
    <t>977220719</t>
  </si>
  <si>
    <t>983640643</t>
  </si>
  <si>
    <t>963830418</t>
  </si>
  <si>
    <t>963273509</t>
  </si>
  <si>
    <t>680995708</t>
  </si>
  <si>
    <t>978455727</t>
  </si>
  <si>
    <t>971494894</t>
  </si>
  <si>
    <t>982287464</t>
  </si>
  <si>
    <t>967291137</t>
  </si>
  <si>
    <t>976224450</t>
  </si>
  <si>
    <t>982014561</t>
  </si>
  <si>
    <t>989777515</t>
  </si>
  <si>
    <t>677554664</t>
  </si>
  <si>
    <t>985434693</t>
  </si>
  <si>
    <t>679436980</t>
  </si>
  <si>
    <t>966188312</t>
  </si>
  <si>
    <t>978055963</t>
  </si>
  <si>
    <t>679082966</t>
  </si>
  <si>
    <t>974869961</t>
  </si>
  <si>
    <t>934328302</t>
  </si>
  <si>
    <t>672648952</t>
  </si>
  <si>
    <t>671074307</t>
  </si>
  <si>
    <t>980992428</t>
  </si>
  <si>
    <t>976198327</t>
  </si>
  <si>
    <t>989707092</t>
  </si>
  <si>
    <t>673877972</t>
  </si>
  <si>
    <t>979417912</t>
  </si>
  <si>
    <t>969783323</t>
  </si>
  <si>
    <t>634984953</t>
  </si>
  <si>
    <t>980058229</t>
  </si>
  <si>
    <t>963017516</t>
  </si>
  <si>
    <t>965960261</t>
  </si>
  <si>
    <t>507371793</t>
  </si>
  <si>
    <t>636151717</t>
  </si>
  <si>
    <t>971363843</t>
  </si>
  <si>
    <t>969956037</t>
  </si>
  <si>
    <t>975076934</t>
  </si>
  <si>
    <t>974172477</t>
  </si>
  <si>
    <t>680044303</t>
  </si>
  <si>
    <t>988963041</t>
  </si>
  <si>
    <t>677161931</t>
  </si>
  <si>
    <t>660132562</t>
  </si>
  <si>
    <t>989199333</t>
  </si>
  <si>
    <t>681750775</t>
  </si>
  <si>
    <t>971151444</t>
  </si>
  <si>
    <t>960320314</t>
  </si>
  <si>
    <t>672389472</t>
  </si>
  <si>
    <t>982881938</t>
  </si>
  <si>
    <t>674706140</t>
  </si>
  <si>
    <t>961183131</t>
  </si>
  <si>
    <t>672682736</t>
  </si>
  <si>
    <t>675007626</t>
  </si>
  <si>
    <t>982752929</t>
  </si>
  <si>
    <t>976734747</t>
  </si>
  <si>
    <t>966692459</t>
  </si>
  <si>
    <t>978593353</t>
  </si>
  <si>
    <t>989217214</t>
  </si>
  <si>
    <t>680258885</t>
  </si>
  <si>
    <t>678806869</t>
  </si>
  <si>
    <t>961625834</t>
  </si>
  <si>
    <t>968283058</t>
  </si>
  <si>
    <t>673912509</t>
  </si>
  <si>
    <t>973859651</t>
  </si>
  <si>
    <t>982339921</t>
  </si>
  <si>
    <t>970019843</t>
  </si>
  <si>
    <t>967536697</t>
  </si>
  <si>
    <t>677462520</t>
  </si>
  <si>
    <t>979753315</t>
  </si>
  <si>
    <t>682907404</t>
  </si>
  <si>
    <t>987705525</t>
  </si>
  <si>
    <t>972743797</t>
  </si>
  <si>
    <t>975009252</t>
  </si>
  <si>
    <t>976857729</t>
  </si>
  <si>
    <t>976749989</t>
  </si>
  <si>
    <t>967029306</t>
  </si>
  <si>
    <t>983867788</t>
  </si>
  <si>
    <t>967706523</t>
  </si>
  <si>
    <t>999228265</t>
  </si>
  <si>
    <t>954325801</t>
  </si>
  <si>
    <t>979117009</t>
  </si>
  <si>
    <t>972783707</t>
  </si>
  <si>
    <t>689786382</t>
  </si>
  <si>
    <t>672386569</t>
  </si>
  <si>
    <t>978822258</t>
  </si>
  <si>
    <t>677213208</t>
  </si>
  <si>
    <t>679078557</t>
  </si>
  <si>
    <t>680994778</t>
  </si>
  <si>
    <t>969361117</t>
  </si>
  <si>
    <t>935077934</t>
  </si>
  <si>
    <t>971256571</t>
  </si>
  <si>
    <t>982783291</t>
  </si>
  <si>
    <t>961504586</t>
  </si>
  <si>
    <t>979374995</t>
  </si>
  <si>
    <t>964682715</t>
  </si>
  <si>
    <t>678952698</t>
  </si>
  <si>
    <t>677148720</t>
  </si>
  <si>
    <t>967077401</t>
  </si>
  <si>
    <t>995228515</t>
  </si>
  <si>
    <t>676989403</t>
  </si>
  <si>
    <t>962226838</t>
  </si>
  <si>
    <t>676741913</t>
  </si>
  <si>
    <t>979402259</t>
  </si>
  <si>
    <t>503385150</t>
  </si>
  <si>
    <t>984220715</t>
  </si>
  <si>
    <t>686628830</t>
  </si>
  <si>
    <t>665501691</t>
  </si>
  <si>
    <t>982733801</t>
  </si>
  <si>
    <t>974238842</t>
  </si>
  <si>
    <t>683267317</t>
  </si>
  <si>
    <t>980772074</t>
  </si>
  <si>
    <t>969227101</t>
  </si>
  <si>
    <t>674573188</t>
  </si>
  <si>
    <t>976737356</t>
  </si>
  <si>
    <t>671974135</t>
  </si>
  <si>
    <t>980922494</t>
  </si>
  <si>
    <t>667351054</t>
  </si>
  <si>
    <t>674960964</t>
  </si>
  <si>
    <t>965073830</t>
  </si>
  <si>
    <t>936571333</t>
  </si>
  <si>
    <t>950875992</t>
  </si>
  <si>
    <t>986367599</t>
  </si>
  <si>
    <t>978709241</t>
  </si>
  <si>
    <t>972065075</t>
  </si>
  <si>
    <t>674614420</t>
  </si>
  <si>
    <t>978324816</t>
  </si>
  <si>
    <t>978011047</t>
  </si>
  <si>
    <t>977297768</t>
  </si>
  <si>
    <t>23452</t>
  </si>
  <si>
    <t>687593515</t>
  </si>
  <si>
    <t>969627148</t>
  </si>
  <si>
    <t>964625886</t>
  </si>
  <si>
    <t>959304496</t>
  </si>
  <si>
    <t>978331758</t>
  </si>
  <si>
    <t>950234489</t>
  </si>
  <si>
    <t>979949962</t>
  </si>
  <si>
    <t>687040609</t>
  </si>
  <si>
    <t>985223585</t>
  </si>
  <si>
    <t>976749945</t>
  </si>
  <si>
    <t>974889506</t>
  </si>
  <si>
    <t>672705754</t>
  </si>
  <si>
    <t>987460740</t>
  </si>
  <si>
    <t>676305098</t>
  </si>
  <si>
    <t>961840970</t>
  </si>
  <si>
    <t>683268507</t>
  </si>
  <si>
    <t>985986983</t>
  </si>
  <si>
    <t>974573967</t>
  </si>
  <si>
    <t>988246339</t>
  </si>
  <si>
    <t>983640099</t>
  </si>
  <si>
    <t>978295803</t>
  </si>
  <si>
    <t>968750727</t>
  </si>
  <si>
    <t>963295583</t>
  </si>
  <si>
    <t>67967710</t>
  </si>
  <si>
    <t>965148405</t>
  </si>
  <si>
    <t>965855712</t>
  </si>
  <si>
    <t>982974025</t>
  </si>
  <si>
    <t>972683525</t>
  </si>
  <si>
    <t>637847936</t>
  </si>
  <si>
    <t>979923589</t>
  </si>
  <si>
    <t>960080075</t>
  </si>
  <si>
    <t>960665131</t>
  </si>
  <si>
    <t>977060630</t>
  </si>
  <si>
    <t>975562090</t>
  </si>
  <si>
    <t>972906392</t>
  </si>
  <si>
    <t>979155838</t>
  </si>
  <si>
    <t>989469933</t>
  </si>
  <si>
    <t>674431377</t>
  </si>
  <si>
    <t>983422065</t>
  </si>
  <si>
    <t>677142854</t>
  </si>
  <si>
    <t>939775479</t>
  </si>
  <si>
    <t>975916915</t>
  </si>
  <si>
    <t>930921793</t>
  </si>
  <si>
    <t>679234849</t>
  </si>
  <si>
    <t>966253696</t>
  </si>
  <si>
    <t>678498016</t>
  </si>
  <si>
    <t>978719858</t>
  </si>
  <si>
    <t>973282254</t>
  </si>
  <si>
    <t>968018745</t>
  </si>
  <si>
    <t>676602386</t>
  </si>
  <si>
    <t>968047006</t>
  </si>
  <si>
    <t>974903086</t>
  </si>
  <si>
    <t>978892112</t>
  </si>
  <si>
    <t>686640620</t>
  </si>
  <si>
    <t>971858806</t>
  </si>
  <si>
    <t>989850237</t>
  </si>
  <si>
    <t>679271984</t>
  </si>
  <si>
    <t>979430074</t>
  </si>
  <si>
    <t>971996526</t>
  </si>
  <si>
    <t>958844503</t>
  </si>
  <si>
    <t>663975488</t>
  </si>
  <si>
    <t>961813397</t>
  </si>
  <si>
    <t>978275866</t>
  </si>
  <si>
    <t>676496679</t>
  </si>
  <si>
    <t>966710857</t>
  </si>
  <si>
    <t>938441979</t>
  </si>
  <si>
    <t>673754478</t>
  </si>
  <si>
    <t>977706263</t>
  </si>
  <si>
    <t>980487506</t>
  </si>
  <si>
    <t>988365283</t>
  </si>
  <si>
    <t>972240975</t>
  </si>
  <si>
    <t>975238344</t>
  </si>
  <si>
    <t>971844402</t>
  </si>
  <si>
    <t>974447294</t>
  </si>
  <si>
    <t>687294075</t>
  </si>
  <si>
    <t>967780899</t>
  </si>
  <si>
    <t>674922118</t>
  </si>
  <si>
    <t>969582357</t>
  </si>
  <si>
    <t>682845892</t>
  </si>
  <si>
    <t>668348902</t>
  </si>
  <si>
    <t>976259256</t>
  </si>
  <si>
    <t>985080822</t>
  </si>
  <si>
    <t>984354764</t>
  </si>
  <si>
    <t>675038736</t>
  </si>
  <si>
    <t>984205184</t>
  </si>
  <si>
    <t>639132873</t>
  </si>
  <si>
    <t>938692490</t>
  </si>
  <si>
    <t>679940072</t>
  </si>
  <si>
    <t>679412457</t>
  </si>
  <si>
    <t>979130059</t>
  </si>
  <si>
    <t>973769503</t>
  </si>
  <si>
    <t>984464772</t>
  </si>
  <si>
    <t>673174259</t>
  </si>
  <si>
    <t>981096017</t>
  </si>
  <si>
    <t>973551463</t>
  </si>
  <si>
    <t>971978565</t>
  </si>
  <si>
    <t>667589529</t>
  </si>
  <si>
    <t>972049123</t>
  </si>
  <si>
    <t>679446734</t>
  </si>
  <si>
    <t>975652322</t>
  </si>
  <si>
    <t>972084038</t>
  </si>
  <si>
    <t>977224179</t>
  </si>
  <si>
    <t>960270509</t>
  </si>
  <si>
    <t>639575031</t>
  </si>
  <si>
    <t>639575033</t>
  </si>
  <si>
    <t>935151692</t>
  </si>
  <si>
    <t>976401051</t>
  </si>
  <si>
    <t>685887818</t>
  </si>
  <si>
    <t>984500617</t>
  </si>
  <si>
    <t>978253754</t>
  </si>
  <si>
    <t>683371927</t>
  </si>
  <si>
    <t>685197024</t>
  </si>
  <si>
    <t>978579153</t>
  </si>
  <si>
    <t>973384968</t>
  </si>
  <si>
    <t>988409371</t>
  </si>
  <si>
    <t>962124650</t>
  </si>
  <si>
    <t>679115478</t>
  </si>
  <si>
    <t>974404523</t>
  </si>
  <si>
    <t>977251268</t>
  </si>
  <si>
    <t>632832706</t>
  </si>
  <si>
    <t>679505581</t>
  </si>
  <si>
    <t>685333668</t>
  </si>
  <si>
    <t>978213566</t>
  </si>
  <si>
    <t>638133666</t>
  </si>
  <si>
    <t>680040610</t>
  </si>
  <si>
    <t>681340193</t>
  </si>
  <si>
    <t>685838747</t>
  </si>
  <si>
    <t>963163347</t>
  </si>
  <si>
    <t>680244532</t>
  </si>
  <si>
    <t>972196375</t>
  </si>
  <si>
    <t>636152969</t>
  </si>
  <si>
    <t>680417761</t>
  </si>
  <si>
    <t>982702137</t>
  </si>
  <si>
    <t>505585753</t>
  </si>
  <si>
    <t>982219033</t>
  </si>
  <si>
    <t>986634779</t>
  </si>
  <si>
    <t>979081097</t>
  </si>
  <si>
    <t>505425292</t>
  </si>
  <si>
    <t>969680021</t>
  </si>
  <si>
    <t>674700054</t>
  </si>
  <si>
    <t>962340214</t>
  </si>
  <si>
    <t>939497335</t>
  </si>
  <si>
    <t>672536396</t>
  </si>
  <si>
    <t>674236605</t>
  </si>
  <si>
    <t>971688285</t>
  </si>
  <si>
    <t>969065826</t>
  </si>
  <si>
    <t>962925188</t>
  </si>
  <si>
    <t>977591396</t>
  </si>
  <si>
    <t>966802190</t>
  </si>
  <si>
    <t>982739294</t>
  </si>
  <si>
    <t>689958577</t>
  </si>
  <si>
    <t>675066086</t>
  </si>
  <si>
    <t>963792289</t>
  </si>
  <si>
    <t>682823872</t>
  </si>
  <si>
    <t>984434471</t>
  </si>
  <si>
    <t>963065087</t>
  </si>
  <si>
    <t>979711746</t>
  </si>
  <si>
    <t>962163753</t>
  </si>
  <si>
    <t>937956083</t>
  </si>
  <si>
    <t>971884764</t>
  </si>
  <si>
    <t>663503696</t>
  </si>
  <si>
    <t>678780138</t>
  </si>
  <si>
    <t>639534269</t>
  </si>
  <si>
    <t>977831095</t>
  </si>
  <si>
    <t>505272656</t>
  </si>
  <si>
    <t>675011962</t>
  </si>
  <si>
    <t>976714757</t>
  </si>
  <si>
    <t>674099493</t>
  </si>
  <si>
    <t>681061264</t>
  </si>
  <si>
    <t>968144455</t>
  </si>
  <si>
    <t>976831886</t>
  </si>
  <si>
    <t>678571366</t>
  </si>
  <si>
    <t>672556681</t>
  </si>
  <si>
    <t>680473563</t>
  </si>
  <si>
    <t>969882607</t>
  </si>
  <si>
    <t>679649068</t>
  </si>
  <si>
    <t>982026799</t>
  </si>
  <si>
    <t>965377431</t>
  </si>
  <si>
    <t>970710339</t>
  </si>
  <si>
    <t>634769000</t>
  </si>
  <si>
    <t>967291325</t>
  </si>
  <si>
    <t>964159295</t>
  </si>
  <si>
    <t>982882349</t>
  </si>
  <si>
    <t>673751889</t>
  </si>
  <si>
    <t>681130089</t>
  </si>
  <si>
    <t>682914312</t>
  </si>
  <si>
    <t>986525688</t>
  </si>
  <si>
    <t>992478939</t>
  </si>
  <si>
    <t>965975298</t>
  </si>
  <si>
    <t>673971145</t>
  </si>
  <si>
    <t>967559672</t>
  </si>
  <si>
    <t>976400454</t>
  </si>
  <si>
    <t>683379326</t>
  </si>
  <si>
    <t>680050827</t>
  </si>
  <si>
    <t>979789587</t>
  </si>
  <si>
    <t>674272615</t>
  </si>
  <si>
    <t>679011944</t>
  </si>
  <si>
    <t>964341332</t>
  </si>
  <si>
    <t>675211428</t>
  </si>
  <si>
    <t>632146717</t>
  </si>
  <si>
    <t>664019322</t>
  </si>
  <si>
    <t>971332393</t>
  </si>
  <si>
    <t>635096868</t>
  </si>
  <si>
    <t>966497668</t>
  </si>
  <si>
    <t>987131536</t>
  </si>
  <si>
    <t>976081304</t>
  </si>
  <si>
    <t>961732722</t>
  </si>
  <si>
    <t>978997580</t>
  </si>
  <si>
    <t>734954711</t>
  </si>
  <si>
    <t>680032811</t>
  </si>
  <si>
    <t>977611061</t>
  </si>
  <si>
    <t>685477876</t>
  </si>
  <si>
    <t>985555307</t>
  </si>
  <si>
    <t>996127327</t>
  </si>
  <si>
    <t>962393851</t>
  </si>
  <si>
    <t>974008884</t>
  </si>
  <si>
    <t>504631001</t>
  </si>
  <si>
    <t>978771403</t>
  </si>
  <si>
    <t>972270299</t>
  </si>
  <si>
    <t>687508046</t>
  </si>
  <si>
    <t>973421004</t>
  </si>
  <si>
    <t>965087585</t>
  </si>
  <si>
    <t>982786057</t>
  </si>
  <si>
    <t>634985101</t>
  </si>
  <si>
    <t>939865243</t>
  </si>
  <si>
    <t>982890029</t>
  </si>
  <si>
    <t>984559686</t>
  </si>
  <si>
    <t>686754970</t>
  </si>
  <si>
    <t>979547020</t>
  </si>
  <si>
    <t>937729432</t>
  </si>
  <si>
    <t>678101228</t>
  </si>
  <si>
    <t>969589549</t>
  </si>
  <si>
    <t>978533415</t>
  </si>
  <si>
    <t>933762627</t>
  </si>
  <si>
    <t>680310203</t>
  </si>
  <si>
    <t>964443389</t>
  </si>
  <si>
    <t>976146529</t>
  </si>
  <si>
    <t>685092071</t>
  </si>
  <si>
    <t>938131521</t>
  </si>
  <si>
    <t>970665472</t>
  </si>
  <si>
    <t>980241185</t>
  </si>
  <si>
    <t>989883253</t>
  </si>
  <si>
    <t>968278426</t>
  </si>
  <si>
    <t>982767008</t>
  </si>
  <si>
    <t>988853409</t>
  </si>
  <si>
    <t>664446228</t>
  </si>
  <si>
    <t>953783528</t>
  </si>
  <si>
    <t>982983718</t>
  </si>
  <si>
    <t>680493213</t>
  </si>
  <si>
    <t>966847121</t>
  </si>
  <si>
    <t>963357066</t>
  </si>
  <si>
    <t>688329903</t>
  </si>
  <si>
    <t>973121117</t>
  </si>
  <si>
    <t>973958141</t>
  </si>
  <si>
    <t>988881491</t>
  </si>
  <si>
    <t>965139133</t>
  </si>
  <si>
    <t>963490538</t>
  </si>
  <si>
    <t>977629553</t>
  </si>
  <si>
    <t>685302993</t>
  </si>
  <si>
    <t>969096065</t>
  </si>
  <si>
    <t>987706970</t>
  </si>
  <si>
    <t>674322703</t>
  </si>
  <si>
    <t>680385039</t>
  </si>
  <si>
    <t>977530068</t>
  </si>
  <si>
    <t>980995202</t>
  </si>
  <si>
    <t>974328961</t>
  </si>
  <si>
    <t>966922793</t>
  </si>
  <si>
    <t>671309266</t>
  </si>
  <si>
    <t>968000458</t>
  </si>
  <si>
    <t>677429645</t>
  </si>
  <si>
    <t>666155345</t>
  </si>
  <si>
    <t>958372223</t>
  </si>
  <si>
    <t>962300603</t>
  </si>
  <si>
    <t>665155345</t>
  </si>
  <si>
    <t>675096638</t>
  </si>
  <si>
    <t>961399474</t>
  </si>
  <si>
    <t>977185320</t>
  </si>
  <si>
    <t>976231218</t>
  </si>
  <si>
    <t>671847999</t>
  </si>
  <si>
    <t>976363552</t>
  </si>
  <si>
    <t>673042093</t>
  </si>
  <si>
    <t>680680846</t>
  </si>
  <si>
    <t>975759967</t>
  </si>
  <si>
    <t>971973373</t>
  </si>
  <si>
    <t>960813976</t>
  </si>
  <si>
    <t>963903926</t>
  </si>
  <si>
    <t>639937373</t>
  </si>
  <si>
    <t>674741040</t>
  </si>
  <si>
    <t>674206392</t>
  </si>
  <si>
    <t>961672832</t>
  </si>
  <si>
    <t>969206718</t>
  </si>
  <si>
    <t>633377321</t>
  </si>
  <si>
    <t>961972976</t>
  </si>
  <si>
    <t>962844843</t>
  </si>
  <si>
    <t>952739606</t>
  </si>
  <si>
    <t>963654499</t>
  </si>
  <si>
    <t>674335268</t>
  </si>
  <si>
    <t>961293370</t>
  </si>
  <si>
    <t>934976906</t>
  </si>
  <si>
    <t>676091776</t>
  </si>
  <si>
    <t>975500082</t>
  </si>
  <si>
    <t>673671033</t>
  </si>
  <si>
    <t>962658902</t>
  </si>
  <si>
    <t>980790214</t>
  </si>
  <si>
    <t>965499500</t>
  </si>
  <si>
    <t>971357996</t>
  </si>
  <si>
    <t>985883217</t>
  </si>
  <si>
    <t>683371946</t>
  </si>
  <si>
    <t>988302474</t>
  </si>
  <si>
    <t>688169630</t>
  </si>
  <si>
    <t>666737252</t>
  </si>
  <si>
    <t>969659933</t>
  </si>
  <si>
    <t>957211270</t>
  </si>
  <si>
    <t>964443044</t>
  </si>
  <si>
    <t>985304202</t>
  </si>
  <si>
    <t>973686663</t>
  </si>
  <si>
    <t>939510766</t>
  </si>
  <si>
    <t>967554560</t>
  </si>
  <si>
    <t>986513650</t>
  </si>
  <si>
    <t>974331371</t>
  </si>
  <si>
    <t>677874064</t>
  </si>
  <si>
    <t>677261366</t>
  </si>
  <si>
    <t>957202268</t>
  </si>
  <si>
    <t>673671047</t>
  </si>
  <si>
    <t>969627827</t>
  </si>
  <si>
    <t>977963860</t>
  </si>
  <si>
    <t>971182320</t>
  </si>
  <si>
    <t>989935776</t>
  </si>
  <si>
    <t>936847919</t>
  </si>
  <si>
    <t>672428202</t>
  </si>
  <si>
    <t>969910953</t>
  </si>
  <si>
    <t>970284030</t>
  </si>
  <si>
    <t>677078372</t>
  </si>
  <si>
    <t>966232379</t>
  </si>
  <si>
    <t>986564239</t>
  </si>
  <si>
    <t>633055998</t>
  </si>
  <si>
    <t>973135996</t>
  </si>
  <si>
    <t>672945350</t>
  </si>
  <si>
    <t>674309413</t>
  </si>
  <si>
    <t>730299690</t>
  </si>
  <si>
    <t>976388155</t>
  </si>
  <si>
    <t>677665145</t>
  </si>
  <si>
    <t>981326981</t>
  </si>
  <si>
    <t>964622556</t>
  </si>
  <si>
    <t>971269753</t>
  </si>
  <si>
    <t>674553757</t>
  </si>
  <si>
    <t>977512994</t>
  </si>
  <si>
    <t>992987450</t>
  </si>
  <si>
    <t>952539640</t>
  </si>
  <si>
    <t>999282357</t>
  </si>
  <si>
    <t>674707259</t>
  </si>
  <si>
    <t>977361019</t>
  </si>
  <si>
    <t>677192092</t>
  </si>
  <si>
    <t>977192862</t>
  </si>
  <si>
    <t>968620597</t>
  </si>
  <si>
    <t>681338280</t>
  </si>
  <si>
    <t>935495997</t>
  </si>
  <si>
    <t>632684509</t>
  </si>
  <si>
    <t>966576710</t>
  </si>
  <si>
    <t>964119644</t>
  </si>
  <si>
    <t>989926492</t>
  </si>
  <si>
    <t>672395112</t>
  </si>
  <si>
    <t>969707202</t>
  </si>
  <si>
    <t>969053979</t>
  </si>
  <si>
    <t>974820228</t>
  </si>
  <si>
    <t>975060508</t>
  </si>
  <si>
    <t>956866324</t>
  </si>
  <si>
    <t>971024176</t>
  </si>
  <si>
    <t>953206112</t>
  </si>
  <si>
    <t>978727858</t>
  </si>
  <si>
    <t>667432482</t>
  </si>
  <si>
    <t>987634080</t>
  </si>
  <si>
    <t>962601553</t>
  </si>
  <si>
    <t>673783081</t>
  </si>
  <si>
    <t>506121016</t>
  </si>
  <si>
    <t>974626500</t>
  </si>
  <si>
    <t>979140034</t>
  </si>
  <si>
    <t>966393551</t>
  </si>
  <si>
    <t>965073445</t>
  </si>
  <si>
    <t>974044531</t>
  </si>
  <si>
    <t>967769799</t>
  </si>
  <si>
    <t>675522339</t>
  </si>
  <si>
    <t>639579812</t>
  </si>
  <si>
    <t>669175508</t>
  </si>
  <si>
    <t>938125195</t>
  </si>
  <si>
    <t>976177079</t>
  </si>
  <si>
    <t>988780187</t>
  </si>
  <si>
    <t>978426286</t>
  </si>
  <si>
    <t>971169712</t>
  </si>
  <si>
    <t>967424913</t>
  </si>
  <si>
    <t>977245258</t>
  </si>
  <si>
    <t>975848089</t>
  </si>
  <si>
    <t>682899285</t>
  </si>
  <si>
    <t>989937823</t>
  </si>
  <si>
    <t>672257377</t>
  </si>
  <si>
    <t>984788211</t>
  </si>
  <si>
    <t>971727070</t>
  </si>
  <si>
    <t>506346731</t>
  </si>
  <si>
    <t>974476668</t>
  </si>
  <si>
    <t>633350692</t>
  </si>
  <si>
    <t>979672236</t>
  </si>
  <si>
    <t>671715358</t>
  </si>
  <si>
    <t>980681955</t>
  </si>
  <si>
    <t>971821509</t>
  </si>
  <si>
    <t>505746761</t>
  </si>
  <si>
    <t>971844445</t>
  </si>
  <si>
    <t>987181269</t>
  </si>
  <si>
    <t>662449601</t>
  </si>
  <si>
    <t>984560800</t>
  </si>
  <si>
    <t>963601843</t>
  </si>
  <si>
    <t>502800909</t>
  </si>
  <si>
    <t>971965588</t>
  </si>
  <si>
    <t>977724246</t>
  </si>
  <si>
    <t>933695001</t>
  </si>
  <si>
    <t>668881524</t>
  </si>
  <si>
    <t>983545588</t>
  </si>
  <si>
    <t>970148331</t>
  </si>
  <si>
    <t>672862406</t>
  </si>
  <si>
    <t>673797985</t>
  </si>
  <si>
    <t>975564238</t>
  </si>
  <si>
    <t>977032983</t>
  </si>
  <si>
    <t>983169949</t>
  </si>
  <si>
    <t>962353477</t>
  </si>
  <si>
    <t>962521207</t>
  </si>
  <si>
    <t>971459155</t>
  </si>
  <si>
    <t>678861706</t>
  </si>
  <si>
    <t>960918308</t>
  </si>
  <si>
    <t>966485207</t>
  </si>
  <si>
    <t>40157</t>
  </si>
  <si>
    <t>985887587</t>
  </si>
  <si>
    <t>930595134</t>
  </si>
  <si>
    <t>633591164</t>
  </si>
  <si>
    <t>979937303</t>
  </si>
  <si>
    <t>979989578</t>
  </si>
  <si>
    <t>972402086</t>
  </si>
  <si>
    <t>675050072</t>
  </si>
  <si>
    <t>969613072</t>
  </si>
  <si>
    <t>672501851</t>
  </si>
  <si>
    <t>963517232</t>
  </si>
  <si>
    <t>676960695</t>
  </si>
  <si>
    <t>977532806</t>
  </si>
  <si>
    <t>983640518</t>
  </si>
  <si>
    <t>968909169</t>
  </si>
  <si>
    <t>977224966</t>
  </si>
  <si>
    <t>931187512</t>
  </si>
  <si>
    <t>971180014</t>
  </si>
  <si>
    <t>964624525</t>
  </si>
  <si>
    <t>968315107</t>
  </si>
  <si>
    <t>671130063</t>
  </si>
  <si>
    <t>968776467</t>
  </si>
  <si>
    <t>980406409</t>
  </si>
  <si>
    <t>505588044</t>
  </si>
  <si>
    <t>979850872</t>
  </si>
  <si>
    <t>973595170</t>
  </si>
  <si>
    <t>979074529</t>
  </si>
  <si>
    <t>972904665</t>
  </si>
  <si>
    <t>686997872</t>
  </si>
  <si>
    <t>973913060</t>
  </si>
  <si>
    <t>677569005</t>
  </si>
  <si>
    <t>935076916</t>
  </si>
  <si>
    <t>978430820</t>
  </si>
  <si>
    <t>974589911</t>
  </si>
  <si>
    <t>971304610</t>
  </si>
  <si>
    <t>999069927</t>
  </si>
  <si>
    <t>988409343</t>
  </si>
  <si>
    <t>637088850</t>
  </si>
  <si>
    <t>977446241</t>
  </si>
  <si>
    <t>674209535</t>
  </si>
  <si>
    <t>969931089</t>
  </si>
  <si>
    <t>970514287</t>
  </si>
  <si>
    <t>664184420</t>
  </si>
  <si>
    <t>677990260</t>
  </si>
  <si>
    <t>988700416</t>
  </si>
  <si>
    <t>976061764</t>
  </si>
  <si>
    <t>639625725</t>
  </si>
  <si>
    <t>978475341</t>
  </si>
  <si>
    <t>977709858</t>
  </si>
  <si>
    <t>961746761</t>
  </si>
  <si>
    <t>974749234</t>
  </si>
  <si>
    <t>671846184</t>
  </si>
  <si>
    <t>961732244</t>
  </si>
  <si>
    <t>675001082</t>
  </si>
  <si>
    <t>968675941</t>
  </si>
  <si>
    <t>638175799</t>
  </si>
  <si>
    <t>630253529</t>
  </si>
  <si>
    <t>660226438</t>
  </si>
  <si>
    <t>985554437</t>
  </si>
  <si>
    <t>673572490</t>
  </si>
  <si>
    <t>963349571</t>
  </si>
  <si>
    <t>674706431</t>
  </si>
  <si>
    <t>977416476</t>
  </si>
  <si>
    <t>730670107</t>
  </si>
  <si>
    <t>973575224</t>
  </si>
  <si>
    <t>978296686</t>
  </si>
  <si>
    <t>637890197</t>
  </si>
  <si>
    <t>971958615</t>
  </si>
  <si>
    <t>680131498</t>
  </si>
  <si>
    <t>672315878</t>
  </si>
  <si>
    <t>985338527</t>
  </si>
  <si>
    <t>678765924</t>
  </si>
  <si>
    <t>935093632</t>
  </si>
  <si>
    <t>675398524</t>
  </si>
  <si>
    <t>979794424</t>
  </si>
  <si>
    <t>673082704</t>
  </si>
  <si>
    <t>977579811</t>
  </si>
  <si>
    <t>688164275</t>
  </si>
  <si>
    <t>966939279</t>
  </si>
  <si>
    <t>973496884</t>
  </si>
  <si>
    <t>962188896</t>
  </si>
  <si>
    <t>977866818</t>
  </si>
  <si>
    <t>971448698</t>
  </si>
  <si>
    <t>977030846</t>
  </si>
  <si>
    <t>974338258</t>
  </si>
  <si>
    <t>972281705</t>
  </si>
  <si>
    <t>666168597</t>
  </si>
  <si>
    <t>983252029</t>
  </si>
  <si>
    <t>977530113</t>
  </si>
  <si>
    <t>965949509</t>
  </si>
  <si>
    <t>674706547</t>
  </si>
  <si>
    <t>976911718</t>
  </si>
  <si>
    <t>632470252</t>
  </si>
  <si>
    <t>668489626</t>
  </si>
  <si>
    <t>973099111</t>
  </si>
  <si>
    <t>965070259</t>
  </si>
  <si>
    <t>970894339</t>
  </si>
  <si>
    <t>965219954</t>
  </si>
  <si>
    <t>504264151</t>
  </si>
  <si>
    <t>967717338</t>
  </si>
  <si>
    <t>973157920</t>
  </si>
  <si>
    <t>687518935</t>
  </si>
  <si>
    <t>508520812</t>
  </si>
  <si>
    <t>969864606</t>
  </si>
  <si>
    <t>967820604</t>
  </si>
  <si>
    <t>955796962</t>
  </si>
  <si>
    <t>969452149</t>
  </si>
  <si>
    <t>966853235</t>
  </si>
  <si>
    <t>986607671</t>
  </si>
  <si>
    <t>986216822</t>
  </si>
  <si>
    <t>961853227</t>
  </si>
  <si>
    <t>979115205</t>
  </si>
  <si>
    <t>634791023</t>
  </si>
  <si>
    <t>680418604</t>
  </si>
  <si>
    <t>975096282</t>
  </si>
  <si>
    <t>681246312</t>
  </si>
  <si>
    <t>969515840</t>
  </si>
  <si>
    <t>977305190</t>
  </si>
  <si>
    <t>631299332</t>
  </si>
  <si>
    <t>678852154</t>
  </si>
  <si>
    <t>957156869</t>
  </si>
  <si>
    <t>683921179</t>
  </si>
  <si>
    <t>985223082</t>
  </si>
  <si>
    <t>501726356</t>
  </si>
  <si>
    <t>963032710</t>
  </si>
  <si>
    <t>675201412</t>
  </si>
  <si>
    <t>956713104</t>
  </si>
  <si>
    <t>671999102</t>
  </si>
  <si>
    <t>688951460</t>
  </si>
  <si>
    <t>973462146</t>
  </si>
  <si>
    <t>982138633</t>
  </si>
  <si>
    <t>976854695</t>
  </si>
  <si>
    <t>678488204</t>
  </si>
  <si>
    <t>504111357</t>
  </si>
  <si>
    <t>973568937</t>
  </si>
  <si>
    <t>964625382</t>
  </si>
  <si>
    <t>683926198</t>
  </si>
  <si>
    <t>936949013</t>
  </si>
  <si>
    <t>980406484</t>
  </si>
  <si>
    <t>676450236</t>
  </si>
  <si>
    <t>989953068</t>
  </si>
  <si>
    <t>979456852</t>
  </si>
  <si>
    <t>631006970</t>
  </si>
  <si>
    <t>961902082</t>
  </si>
  <si>
    <t>687236040</t>
  </si>
  <si>
    <t>982738747</t>
  </si>
  <si>
    <t>636203957</t>
  </si>
  <si>
    <t>995421182</t>
  </si>
  <si>
    <t>984191144</t>
  </si>
  <si>
    <t>968495481</t>
  </si>
  <si>
    <t>968728981</t>
  </si>
  <si>
    <t>989947496</t>
  </si>
  <si>
    <t>989947497</t>
  </si>
  <si>
    <t>963957323</t>
  </si>
  <si>
    <t>988305721</t>
  </si>
  <si>
    <t>936122852</t>
  </si>
  <si>
    <t>633253685</t>
  </si>
  <si>
    <t>966870983</t>
  </si>
  <si>
    <t>967354220</t>
  </si>
  <si>
    <t>961687928</t>
  </si>
  <si>
    <t>689959370</t>
  </si>
  <si>
    <t>633133363</t>
  </si>
  <si>
    <t>975426980</t>
  </si>
  <si>
    <t>674326620</t>
  </si>
  <si>
    <t>680519047</t>
  </si>
  <si>
    <t>973551921</t>
  </si>
  <si>
    <t>985968561</t>
  </si>
  <si>
    <t>987666666</t>
  </si>
  <si>
    <t>961923259</t>
  </si>
  <si>
    <t>991353592</t>
  </si>
  <si>
    <t>675266804</t>
  </si>
  <si>
    <t>960884054</t>
  </si>
  <si>
    <t>960292827</t>
  </si>
  <si>
    <t>673583675</t>
  </si>
  <si>
    <t>987136953</t>
  </si>
  <si>
    <t>975986858</t>
  </si>
  <si>
    <t>969666772</t>
  </si>
  <si>
    <t>969636954</t>
  </si>
  <si>
    <t>983979123</t>
  </si>
  <si>
    <t>960728766</t>
  </si>
  <si>
    <t>689378042</t>
  </si>
  <si>
    <t>993294711</t>
  </si>
  <si>
    <t>936517223</t>
  </si>
  <si>
    <t>980398598</t>
  </si>
  <si>
    <t>974847263</t>
  </si>
  <si>
    <t>973192844</t>
  </si>
  <si>
    <t>979229819</t>
  </si>
  <si>
    <t>674724432</t>
  </si>
  <si>
    <t>966041347</t>
  </si>
  <si>
    <t>680449731</t>
  </si>
  <si>
    <t>671368408</t>
  </si>
  <si>
    <t>967788590</t>
  </si>
  <si>
    <t>971764131</t>
  </si>
  <si>
    <t>967790747</t>
  </si>
  <si>
    <t>680069699</t>
  </si>
  <si>
    <t>955883238</t>
  </si>
  <si>
    <t>672477519</t>
  </si>
  <si>
    <t>977044024</t>
  </si>
  <si>
    <t>974132954</t>
  </si>
  <si>
    <t>686190054</t>
  </si>
  <si>
    <t>972824947</t>
  </si>
  <si>
    <t>505410148</t>
  </si>
  <si>
    <t>971049770</t>
  </si>
  <si>
    <t>993343222</t>
  </si>
  <si>
    <t>989905761</t>
  </si>
  <si>
    <t>962957551</t>
  </si>
  <si>
    <t>971691950</t>
  </si>
  <si>
    <t>968635430</t>
  </si>
  <si>
    <t>965854601</t>
  </si>
  <si>
    <t>989569228</t>
  </si>
  <si>
    <t>973373440</t>
  </si>
  <si>
    <t>984551661</t>
  </si>
  <si>
    <t>966116453</t>
  </si>
  <si>
    <t>986565658</t>
  </si>
  <si>
    <t>633258754</t>
  </si>
  <si>
    <t>632195505</t>
  </si>
  <si>
    <t>978262535</t>
  </si>
  <si>
    <t>966524694</t>
  </si>
  <si>
    <t>964625469</t>
  </si>
  <si>
    <t>976680323</t>
  </si>
  <si>
    <t>674473931</t>
  </si>
  <si>
    <t>960889378</t>
  </si>
  <si>
    <t>673912536</t>
  </si>
  <si>
    <t>679660892</t>
  </si>
  <si>
    <t>967084794</t>
  </si>
  <si>
    <t>971048137</t>
  </si>
  <si>
    <t>674709660</t>
  </si>
  <si>
    <t>988305656</t>
  </si>
  <si>
    <t>989243559</t>
  </si>
  <si>
    <t>978854831</t>
  </si>
  <si>
    <t>666877809</t>
  </si>
  <si>
    <t>968496709</t>
  </si>
  <si>
    <t>633352479</t>
  </si>
  <si>
    <t>976905939</t>
  </si>
  <si>
    <t>673159237</t>
  </si>
  <si>
    <t>966261523</t>
  </si>
  <si>
    <t>982817711</t>
  </si>
  <si>
    <t>504141124</t>
  </si>
  <si>
    <t>677153543</t>
  </si>
  <si>
    <t>969771747</t>
  </si>
  <si>
    <t>976376738</t>
  </si>
  <si>
    <t>983637866</t>
  </si>
  <si>
    <t>678424451</t>
  </si>
  <si>
    <t>980649686</t>
  </si>
  <si>
    <t>98880888</t>
  </si>
  <si>
    <t>972920228</t>
  </si>
  <si>
    <t>975213539</t>
  </si>
  <si>
    <t>977517519</t>
  </si>
  <si>
    <t>674407546</t>
  </si>
  <si>
    <t>985058887</t>
  </si>
  <si>
    <t>963488847</t>
  </si>
  <si>
    <t>676653957</t>
  </si>
  <si>
    <t>974529249</t>
  </si>
  <si>
    <t>635307776</t>
  </si>
  <si>
    <t>971224289</t>
  </si>
  <si>
    <t>973482386</t>
  </si>
  <si>
    <t>965106230</t>
  </si>
  <si>
    <t>685333641</t>
  </si>
  <si>
    <t>970115813</t>
  </si>
  <si>
    <t>974730889</t>
  </si>
  <si>
    <t>988396519</t>
  </si>
  <si>
    <t>966787732</t>
  </si>
  <si>
    <t>969502078</t>
  </si>
  <si>
    <t>988451217</t>
  </si>
  <si>
    <t>683238670</t>
  </si>
  <si>
    <t>973890983</t>
  </si>
  <si>
    <t>963261309</t>
  </si>
  <si>
    <t>683909635</t>
  </si>
  <si>
    <t>963508667</t>
  </si>
  <si>
    <t>679489448</t>
  </si>
  <si>
    <t>982741149</t>
  </si>
  <si>
    <t>679547524</t>
  </si>
  <si>
    <t>679806311</t>
  </si>
  <si>
    <t>961088986</t>
  </si>
  <si>
    <t>983368703</t>
  </si>
  <si>
    <t>977221661</t>
  </si>
  <si>
    <t>674700922</t>
  </si>
  <si>
    <t>935538580</t>
  </si>
  <si>
    <t>967571615</t>
  </si>
  <si>
    <t>970834431</t>
  </si>
  <si>
    <t>674252644</t>
  </si>
  <si>
    <t>963259303</t>
  </si>
  <si>
    <t>980802226</t>
  </si>
  <si>
    <t>989856664</t>
  </si>
  <si>
    <t>973570061</t>
  </si>
  <si>
    <t>508636875</t>
  </si>
  <si>
    <t>971179514</t>
  </si>
  <si>
    <t>679841628</t>
  </si>
  <si>
    <t>964729010</t>
  </si>
  <si>
    <t>677957650</t>
  </si>
  <si>
    <t>966661691</t>
  </si>
  <si>
    <t>675201262</t>
  </si>
  <si>
    <t>975512931</t>
  </si>
  <si>
    <t>730929234</t>
  </si>
  <si>
    <t>985998927</t>
  </si>
  <si>
    <t>967743393</t>
  </si>
  <si>
    <t>934023076</t>
  </si>
  <si>
    <t>976224949</t>
  </si>
  <si>
    <t>980365152</t>
  </si>
  <si>
    <t>503818174</t>
  </si>
  <si>
    <t>689962761</t>
  </si>
  <si>
    <t>671391252</t>
  </si>
  <si>
    <t>667686779</t>
  </si>
  <si>
    <t>972620040</t>
  </si>
  <si>
    <t>639926420</t>
  </si>
  <si>
    <t>673752534</t>
  </si>
  <si>
    <t>683437928</t>
  </si>
  <si>
    <t>968174649</t>
  </si>
  <si>
    <t>978611627</t>
  </si>
  <si>
    <t>984462584</t>
  </si>
  <si>
    <t>930197816</t>
  </si>
  <si>
    <t>671019179</t>
  </si>
  <si>
    <t>969921611</t>
  </si>
  <si>
    <t>990608688</t>
  </si>
  <si>
    <t>980274070</t>
  </si>
  <si>
    <t>679083752</t>
  </si>
  <si>
    <t>974734284</t>
  </si>
  <si>
    <t>963056302</t>
  </si>
  <si>
    <t>673687568</t>
  </si>
  <si>
    <t>973485370</t>
  </si>
  <si>
    <t>964122189</t>
  </si>
  <si>
    <t>984609889</t>
  </si>
  <si>
    <t>672636075</t>
  </si>
  <si>
    <t>962811829</t>
  </si>
  <si>
    <t>979163041</t>
  </si>
  <si>
    <t>980921745</t>
  </si>
  <si>
    <t>435228433</t>
  </si>
  <si>
    <t>680083314</t>
  </si>
  <si>
    <t>675972144</t>
  </si>
  <si>
    <t>989217994</t>
  </si>
  <si>
    <t>972232668</t>
  </si>
  <si>
    <t>689561765</t>
  </si>
  <si>
    <t>637363183</t>
  </si>
  <si>
    <t>930127031</t>
  </si>
  <si>
    <t>966519921</t>
  </si>
  <si>
    <t>677325834</t>
  </si>
  <si>
    <t>677456524</t>
  </si>
  <si>
    <t>972115448</t>
  </si>
  <si>
    <t>966511000</t>
  </si>
  <si>
    <t>671435464</t>
  </si>
  <si>
    <t>675201265</t>
  </si>
  <si>
    <t>972439728</t>
  </si>
  <si>
    <t>500237770</t>
  </si>
  <si>
    <t>995354230</t>
  </si>
  <si>
    <t>961919384</t>
  </si>
  <si>
    <t>966256420</t>
  </si>
  <si>
    <t>674700221</t>
  </si>
  <si>
    <t>637195688</t>
  </si>
  <si>
    <t>680290931</t>
  </si>
  <si>
    <t>983056550</t>
  </si>
  <si>
    <t>963564305</t>
  </si>
  <si>
    <t>977442905</t>
  </si>
  <si>
    <t>975618956</t>
  </si>
  <si>
    <t>979266621</t>
  </si>
  <si>
    <t>685952093</t>
  </si>
  <si>
    <t>966114587</t>
  </si>
  <si>
    <t>939977193</t>
  </si>
  <si>
    <t>969902435</t>
  </si>
  <si>
    <t>967994949</t>
  </si>
  <si>
    <t>674702768</t>
  </si>
  <si>
    <t>969053885</t>
  </si>
  <si>
    <t>241809311</t>
  </si>
  <si>
    <t>973583326</t>
  </si>
  <si>
    <t>673957057</t>
  </si>
  <si>
    <t>679177868</t>
  </si>
  <si>
    <t>961817206</t>
  </si>
  <si>
    <t>503486798</t>
  </si>
  <si>
    <t>672396789</t>
  </si>
  <si>
    <t>969630924</t>
  </si>
  <si>
    <t>975070570</t>
  </si>
  <si>
    <t>975173093</t>
  </si>
  <si>
    <t>978853667</t>
  </si>
  <si>
    <t>639830153</t>
  </si>
  <si>
    <t>974153313</t>
  </si>
  <si>
    <t>969681271</t>
  </si>
  <si>
    <t>977734439</t>
  </si>
  <si>
    <t>962270883</t>
  </si>
  <si>
    <t>685249967</t>
  </si>
  <si>
    <t>972391925</t>
  </si>
  <si>
    <t>934255367</t>
  </si>
  <si>
    <t>968738746</t>
  </si>
  <si>
    <t>673970990</t>
  </si>
  <si>
    <t>962993795</t>
  </si>
  <si>
    <t>979831652</t>
  </si>
  <si>
    <t>969813642</t>
  </si>
  <si>
    <t>974034859</t>
  </si>
  <si>
    <t>969330296</t>
  </si>
  <si>
    <t>964422467</t>
  </si>
  <si>
    <t>931507334</t>
  </si>
  <si>
    <t>631985059</t>
  </si>
  <si>
    <t>979844518</t>
  </si>
  <si>
    <t>678918413</t>
  </si>
  <si>
    <t>673670385</t>
  </si>
  <si>
    <t>987551430</t>
  </si>
  <si>
    <t>989223632</t>
  </si>
  <si>
    <t>671158412</t>
  </si>
  <si>
    <t>977489734</t>
  </si>
  <si>
    <t>986663866</t>
  </si>
  <si>
    <t>681740732</t>
  </si>
  <si>
    <t>684508493</t>
  </si>
  <si>
    <t>636717980</t>
  </si>
  <si>
    <t>993040638</t>
  </si>
  <si>
    <t>978230753</t>
  </si>
  <si>
    <t>986561917</t>
  </si>
  <si>
    <t>680439597</t>
  </si>
  <si>
    <t>679628631</t>
  </si>
  <si>
    <t>730357851</t>
  </si>
  <si>
    <t>985423434</t>
  </si>
  <si>
    <t>639830557</t>
  </si>
  <si>
    <t>975319490</t>
  </si>
  <si>
    <t>950401079</t>
  </si>
  <si>
    <t>967058279</t>
  </si>
  <si>
    <t>687239913</t>
  </si>
  <si>
    <t>979054752</t>
  </si>
  <si>
    <t>672257337</t>
  </si>
  <si>
    <t>984199005</t>
  </si>
  <si>
    <t>687507654</t>
  </si>
  <si>
    <t>963367274</t>
  </si>
  <si>
    <t>679820105</t>
  </si>
  <si>
    <t>979877723</t>
  </si>
  <si>
    <t>966097600</t>
  </si>
  <si>
    <t>962561619</t>
  </si>
  <si>
    <t>979986967</t>
  </si>
  <si>
    <t>635838811</t>
  </si>
  <si>
    <t>961860854</t>
  </si>
  <si>
    <t>988393969</t>
  </si>
  <si>
    <t>979876300</t>
  </si>
  <si>
    <t>997173532</t>
  </si>
  <si>
    <t>973552447</t>
  </si>
  <si>
    <t>967033384</t>
  </si>
  <si>
    <t>965549646</t>
  </si>
  <si>
    <t>935275563</t>
  </si>
  <si>
    <t>380678804</t>
  </si>
  <si>
    <t>661050925</t>
  </si>
  <si>
    <t>973486158</t>
  </si>
  <si>
    <t>661642038</t>
  </si>
  <si>
    <t>989705359</t>
  </si>
  <si>
    <t>933816945</t>
  </si>
  <si>
    <t>978882071</t>
  </si>
  <si>
    <t>967780184</t>
  </si>
  <si>
    <t>673670206</t>
  </si>
  <si>
    <t>677214117</t>
  </si>
  <si>
    <t>979633820</t>
  </si>
  <si>
    <t>986480923</t>
  </si>
  <si>
    <t>973774772</t>
  </si>
  <si>
    <t>631750770</t>
  </si>
  <si>
    <t>664434001</t>
  </si>
  <si>
    <t>976211633</t>
  </si>
  <si>
    <t>639701235</t>
  </si>
  <si>
    <t>980424578</t>
  </si>
  <si>
    <t>971067113</t>
  </si>
  <si>
    <t>683541153</t>
  </si>
  <si>
    <t>669503016</t>
  </si>
  <si>
    <t>963365448</t>
  </si>
  <si>
    <t>937800721</t>
  </si>
  <si>
    <t>676614074</t>
  </si>
  <si>
    <t>965473668</t>
  </si>
  <si>
    <t>973690829</t>
  </si>
  <si>
    <t>967920998</t>
  </si>
  <si>
    <t>974870809</t>
  </si>
  <si>
    <t>973218923</t>
  </si>
  <si>
    <t>984004839</t>
  </si>
  <si>
    <t>987460923</t>
  </si>
  <si>
    <t>675963449</t>
  </si>
  <si>
    <t>97598800</t>
  </si>
  <si>
    <t>972906428</t>
  </si>
  <si>
    <t>964749931</t>
  </si>
  <si>
    <t>933618465</t>
  </si>
  <si>
    <t>971960496</t>
  </si>
  <si>
    <t>988019891</t>
  </si>
  <si>
    <t>638761123</t>
  </si>
  <si>
    <t>984243162</t>
  </si>
  <si>
    <t>984408807</t>
  </si>
  <si>
    <t>962267631</t>
  </si>
  <si>
    <t>988715840</t>
  </si>
  <si>
    <t>970182512</t>
  </si>
  <si>
    <t>984867990</t>
  </si>
  <si>
    <t>975310645</t>
  </si>
  <si>
    <t>961113366</t>
  </si>
  <si>
    <t>984976038</t>
  </si>
  <si>
    <t>976020645</t>
  </si>
  <si>
    <t>979151764</t>
  </si>
  <si>
    <t>978124119</t>
  </si>
  <si>
    <t>970091898</t>
  </si>
  <si>
    <t>975109650</t>
  </si>
  <si>
    <t>969517731</t>
  </si>
  <si>
    <t>674948921</t>
  </si>
  <si>
    <t>688167336</t>
  </si>
  <si>
    <t>674733085</t>
  </si>
  <si>
    <t>961107578</t>
  </si>
  <si>
    <t>678501098</t>
  </si>
  <si>
    <t>634787777</t>
  </si>
  <si>
    <t>685473959</t>
  </si>
  <si>
    <t>685473961</t>
  </si>
  <si>
    <t>637223911</t>
  </si>
  <si>
    <t>975579435</t>
  </si>
  <si>
    <t>979517940</t>
  </si>
  <si>
    <t>638272779</t>
  </si>
  <si>
    <t>631956904</t>
  </si>
  <si>
    <t>683389773</t>
  </si>
  <si>
    <t>508113602</t>
  </si>
  <si>
    <t>986625124</t>
  </si>
  <si>
    <t>686278106</t>
  </si>
  <si>
    <t>973122883</t>
  </si>
  <si>
    <t>970013347</t>
  </si>
  <si>
    <t>977220094</t>
  </si>
  <si>
    <t>680382764</t>
  </si>
  <si>
    <t>679332802</t>
  </si>
  <si>
    <t>977166635</t>
  </si>
  <si>
    <t>664538847</t>
  </si>
  <si>
    <t>674304062</t>
  </si>
  <si>
    <t>689330450</t>
  </si>
  <si>
    <t>984801666</t>
  </si>
  <si>
    <t>968167571</t>
  </si>
  <si>
    <t>674726015</t>
  </si>
  <si>
    <t>974680088</t>
  </si>
  <si>
    <t>983433921</t>
  </si>
  <si>
    <t>960488203</t>
  </si>
  <si>
    <t>969170009</t>
  </si>
  <si>
    <t>637848588</t>
  </si>
  <si>
    <t>679553745</t>
  </si>
  <si>
    <t>972287377</t>
  </si>
  <si>
    <t>674521386</t>
  </si>
  <si>
    <t>954110265</t>
  </si>
  <si>
    <t>965448656</t>
  </si>
  <si>
    <t>979606782</t>
  </si>
  <si>
    <t>689962252</t>
  </si>
  <si>
    <t>960815798</t>
  </si>
  <si>
    <t>637888757</t>
  </si>
  <si>
    <t>976849512</t>
  </si>
  <si>
    <t>669466553</t>
  </si>
  <si>
    <t>985185433</t>
  </si>
  <si>
    <t>963883294</t>
  </si>
  <si>
    <t>967229708</t>
  </si>
  <si>
    <t>939023000</t>
  </si>
  <si>
    <t>988558921</t>
  </si>
  <si>
    <t>974254802</t>
  </si>
  <si>
    <t>963415044</t>
  </si>
  <si>
    <t>673299869</t>
  </si>
  <si>
    <t>679534706</t>
  </si>
  <si>
    <t>679820070</t>
  </si>
  <si>
    <t>975343885</t>
  </si>
  <si>
    <t>678922597</t>
  </si>
  <si>
    <t>672960866</t>
  </si>
  <si>
    <t>972780439</t>
  </si>
  <si>
    <t>689520190</t>
  </si>
  <si>
    <t>636172798</t>
  </si>
  <si>
    <t>970992925</t>
  </si>
  <si>
    <t>982543659</t>
  </si>
  <si>
    <t>474023984</t>
  </si>
  <si>
    <t>978695090</t>
  </si>
  <si>
    <t>685611280</t>
  </si>
  <si>
    <t>975246664</t>
  </si>
  <si>
    <t>961443052</t>
  </si>
  <si>
    <t>979534091</t>
  </si>
  <si>
    <t>934399030</t>
  </si>
  <si>
    <t>688253672</t>
  </si>
  <si>
    <t>672822131</t>
  </si>
  <si>
    <t>231318410</t>
  </si>
  <si>
    <t>966746628</t>
  </si>
  <si>
    <t>688369890</t>
  </si>
  <si>
    <t>671393004</t>
  </si>
  <si>
    <t>978794565</t>
  </si>
  <si>
    <t>984127594</t>
  </si>
  <si>
    <t>632728460</t>
  </si>
  <si>
    <t>679849033</t>
  </si>
  <si>
    <t>971971763</t>
  </si>
  <si>
    <t>976396598</t>
  </si>
  <si>
    <t>966763231</t>
  </si>
  <si>
    <t>671484220</t>
  </si>
  <si>
    <t>960632220</t>
  </si>
  <si>
    <t>988936191</t>
  </si>
  <si>
    <t>23232</t>
  </si>
  <si>
    <t>931455282</t>
  </si>
  <si>
    <t>976676157</t>
  </si>
  <si>
    <t>931449597</t>
  </si>
  <si>
    <t>679295438</t>
  </si>
  <si>
    <t>975649888</t>
  </si>
  <si>
    <t>973552736</t>
  </si>
  <si>
    <t>677002939</t>
  </si>
  <si>
    <t>973653362</t>
  </si>
  <si>
    <t>962634410</t>
  </si>
  <si>
    <t>975033245</t>
  </si>
  <si>
    <t>681347044</t>
  </si>
  <si>
    <t>672870054</t>
  </si>
  <si>
    <t>969675106</t>
  </si>
  <si>
    <t>636920115</t>
  </si>
  <si>
    <t>685181224</t>
  </si>
  <si>
    <t>983276088</t>
  </si>
  <si>
    <t>967710618</t>
  </si>
  <si>
    <t>987281325</t>
  </si>
  <si>
    <t>963487036</t>
  </si>
  <si>
    <t>973118774</t>
  </si>
  <si>
    <t>674220948</t>
  </si>
  <si>
    <t>678567827</t>
  </si>
  <si>
    <t>686226350</t>
  </si>
  <si>
    <t>979188850</t>
  </si>
  <si>
    <t>664224016</t>
  </si>
  <si>
    <t>685290661</t>
  </si>
  <si>
    <t>982759990</t>
  </si>
  <si>
    <t>962023963</t>
  </si>
  <si>
    <t>981324975</t>
  </si>
  <si>
    <t>508044740</t>
  </si>
  <si>
    <t>982755116</t>
  </si>
  <si>
    <t>975489749</t>
  </si>
  <si>
    <t>677270210</t>
  </si>
  <si>
    <t>979172572</t>
  </si>
  <si>
    <t>985381991</t>
  </si>
  <si>
    <t>682877100</t>
  </si>
  <si>
    <t>671114517</t>
  </si>
  <si>
    <t>632096950</t>
  </si>
  <si>
    <t>973383918</t>
  </si>
  <si>
    <t>974356783</t>
  </si>
  <si>
    <t>677083414</t>
  </si>
  <si>
    <t>968686190</t>
  </si>
  <si>
    <t>671011214</t>
  </si>
  <si>
    <t>967500600</t>
  </si>
  <si>
    <t>976052989</t>
  </si>
  <si>
    <t>674723246</t>
  </si>
  <si>
    <t>976688859</t>
  </si>
  <si>
    <t>673159432</t>
  </si>
  <si>
    <t>977544554</t>
  </si>
  <si>
    <t>962687787</t>
  </si>
  <si>
    <t>503397817</t>
  </si>
  <si>
    <t>979750538</t>
  </si>
  <si>
    <t>979852118</t>
  </si>
  <si>
    <t>967635397</t>
  </si>
  <si>
    <t>976233546</t>
  </si>
  <si>
    <t>680633364</t>
  </si>
  <si>
    <t>677988713</t>
  </si>
  <si>
    <t>973257525</t>
  </si>
  <si>
    <t>975212179</t>
  </si>
  <si>
    <t>974182056</t>
  </si>
  <si>
    <t>669099493</t>
  </si>
  <si>
    <t>506369269</t>
  </si>
  <si>
    <t>675498031</t>
  </si>
  <si>
    <t>684855350</t>
  </si>
  <si>
    <t>968020270</t>
  </si>
  <si>
    <t>977694861</t>
  </si>
  <si>
    <t>968277808</t>
  </si>
  <si>
    <t>677473956</t>
  </si>
  <si>
    <t>678532266</t>
  </si>
  <si>
    <t>966611267</t>
  </si>
  <si>
    <t>964484403</t>
  </si>
  <si>
    <t>969440169</t>
  </si>
  <si>
    <t>985518284</t>
  </si>
  <si>
    <t>984489380</t>
  </si>
  <si>
    <t>966961042</t>
  </si>
  <si>
    <t>931988763</t>
  </si>
  <si>
    <t>987639490</t>
  </si>
  <si>
    <t>680188451</t>
  </si>
  <si>
    <t>674311215</t>
  </si>
  <si>
    <t>965706430</t>
  </si>
  <si>
    <t>989920701</t>
  </si>
  <si>
    <t>672957921</t>
  </si>
  <si>
    <t>673054190</t>
  </si>
  <si>
    <t>983665454</t>
  </si>
  <si>
    <t>672613276</t>
  </si>
  <si>
    <t>975139865</t>
  </si>
  <si>
    <t>973121129</t>
  </si>
  <si>
    <t>968971389</t>
  </si>
  <si>
    <t>974111088</t>
  </si>
  <si>
    <t>977422377</t>
  </si>
  <si>
    <t>984691885</t>
  </si>
  <si>
    <t>937987473</t>
  </si>
  <si>
    <t>672906749</t>
  </si>
  <si>
    <t>678857097</t>
  </si>
  <si>
    <t>675031569</t>
  </si>
  <si>
    <t>977223384</t>
  </si>
  <si>
    <t>970661797</t>
  </si>
  <si>
    <t>939258913</t>
  </si>
  <si>
    <t>979979293</t>
  </si>
  <si>
    <t>661864410</t>
  </si>
  <si>
    <t>965462893</t>
  </si>
  <si>
    <t>980243008</t>
  </si>
  <si>
    <t>987094408</t>
  </si>
  <si>
    <t>630422060</t>
  </si>
  <si>
    <t>985467929</t>
  </si>
  <si>
    <t>973383679</t>
  </si>
  <si>
    <t>982212341</t>
  </si>
  <si>
    <t>984689068</t>
  </si>
  <si>
    <t>969551634</t>
  </si>
  <si>
    <t>967644400</t>
  </si>
  <si>
    <t>677152197</t>
  </si>
  <si>
    <t>937093029</t>
  </si>
  <si>
    <t>977640111</t>
  </si>
  <si>
    <t>931194494</t>
  </si>
  <si>
    <t>969134068</t>
  </si>
  <si>
    <t>961816490</t>
  </si>
  <si>
    <t>961861104</t>
  </si>
  <si>
    <t>970258805</t>
  </si>
  <si>
    <t>966969857</t>
  </si>
  <si>
    <t>671500008</t>
  </si>
  <si>
    <t>988581815</t>
  </si>
  <si>
    <t>931692006</t>
  </si>
  <si>
    <t>675256290</t>
  </si>
  <si>
    <t>988737358</t>
  </si>
  <si>
    <t>633989727</t>
  </si>
  <si>
    <t>634661467</t>
  </si>
  <si>
    <t>971467061</t>
  </si>
  <si>
    <t>987076112</t>
  </si>
  <si>
    <t>934306316</t>
  </si>
  <si>
    <t>969256042</t>
  </si>
  <si>
    <t>973856943</t>
  </si>
  <si>
    <t>688419360</t>
  </si>
  <si>
    <t>971994040</t>
  </si>
  <si>
    <t>961747127</t>
  </si>
  <si>
    <t>672402337</t>
  </si>
  <si>
    <t>989577646</t>
  </si>
  <si>
    <t>978069648</t>
  </si>
  <si>
    <t>689108216</t>
  </si>
  <si>
    <t>979700291</t>
  </si>
  <si>
    <t>674787631</t>
  </si>
  <si>
    <t>633651205</t>
  </si>
  <si>
    <t>992123640</t>
  </si>
  <si>
    <t>672707648</t>
  </si>
  <si>
    <t>686399318</t>
  </si>
  <si>
    <t>636247570</t>
  </si>
  <si>
    <t>932555533</t>
  </si>
  <si>
    <t>932799555</t>
  </si>
  <si>
    <t>965118118</t>
  </si>
  <si>
    <t>935396309</t>
  </si>
  <si>
    <t>962604415</t>
  </si>
  <si>
    <t>932408583</t>
  </si>
  <si>
    <t>974597455</t>
  </si>
  <si>
    <t>974533102</t>
  </si>
  <si>
    <t>979857319</t>
  </si>
  <si>
    <t>687787426</t>
  </si>
  <si>
    <t>974046945</t>
  </si>
  <si>
    <t>972433508</t>
  </si>
  <si>
    <t>973197003</t>
  </si>
  <si>
    <t>971264697</t>
  </si>
  <si>
    <t>680257794</t>
  </si>
  <si>
    <t>687002436</t>
  </si>
  <si>
    <t>680632553</t>
  </si>
  <si>
    <t>975904146</t>
  </si>
  <si>
    <t>962778852</t>
  </si>
  <si>
    <t>967344845</t>
  </si>
  <si>
    <t>679032580</t>
  </si>
  <si>
    <t>505127110</t>
  </si>
  <si>
    <t>680397864</t>
  </si>
  <si>
    <t>989284446</t>
  </si>
  <si>
    <t>978889559</t>
  </si>
  <si>
    <t>964879955</t>
  </si>
  <si>
    <t>962016252</t>
  </si>
  <si>
    <t>988152946</t>
  </si>
  <si>
    <t>674059403</t>
  </si>
  <si>
    <t>687100530</t>
  </si>
  <si>
    <t>974952334</t>
  </si>
  <si>
    <t>667330467</t>
  </si>
  <si>
    <t>963811423</t>
  </si>
  <si>
    <t>966208253</t>
  </si>
  <si>
    <t>631337930</t>
  </si>
  <si>
    <t>982040405</t>
  </si>
  <si>
    <t>989770668</t>
  </si>
  <si>
    <t>964931324</t>
  </si>
  <si>
    <t>978700874</t>
  </si>
  <si>
    <t>969258020</t>
  </si>
  <si>
    <t>507109226</t>
  </si>
  <si>
    <t>675888446</t>
  </si>
  <si>
    <t>973979008</t>
  </si>
  <si>
    <t>985906078</t>
  </si>
  <si>
    <t>973412162</t>
  </si>
  <si>
    <t>970229599</t>
  </si>
  <si>
    <t>968515117</t>
  </si>
  <si>
    <t>978872797</t>
  </si>
  <si>
    <t>976789049</t>
  </si>
  <si>
    <t>679497897</t>
  </si>
  <si>
    <t>984669315</t>
  </si>
  <si>
    <t>967754946</t>
  </si>
  <si>
    <t>632700301</t>
  </si>
  <si>
    <t>977640101</t>
  </si>
  <si>
    <t>636849229</t>
  </si>
  <si>
    <t>685988992</t>
  </si>
  <si>
    <t>961976701</t>
  </si>
  <si>
    <t>683268568</t>
  </si>
  <si>
    <t>675262744</t>
  </si>
  <si>
    <t>682745716</t>
  </si>
  <si>
    <t>971755557</t>
  </si>
  <si>
    <t>987128853</t>
  </si>
  <si>
    <t>988899848</t>
  </si>
  <si>
    <t>677800505</t>
  </si>
  <si>
    <t>980424203</t>
  </si>
  <si>
    <t>963946784</t>
  </si>
  <si>
    <t>936312406</t>
  </si>
  <si>
    <t>961687943</t>
  </si>
  <si>
    <t>968199794</t>
  </si>
  <si>
    <t>983443889</t>
  </si>
  <si>
    <t>964240820</t>
  </si>
  <si>
    <t>975185726</t>
  </si>
  <si>
    <t>962180020</t>
  </si>
  <si>
    <t>972202220</t>
  </si>
  <si>
    <t>962657981</t>
  </si>
  <si>
    <t>674670125</t>
  </si>
  <si>
    <t>971068159</t>
  </si>
  <si>
    <t>931608699</t>
  </si>
  <si>
    <t>977272183</t>
  </si>
  <si>
    <t>969368146</t>
  </si>
  <si>
    <t>977123420</t>
  </si>
  <si>
    <t>970627559</t>
  </si>
  <si>
    <t>675850767</t>
  </si>
  <si>
    <t>984206714</t>
  </si>
  <si>
    <t>680633485</t>
  </si>
  <si>
    <t>676089044</t>
  </si>
  <si>
    <t>974590191</t>
  </si>
  <si>
    <t>509169388</t>
  </si>
  <si>
    <t>674103797</t>
  </si>
  <si>
    <t>674527574</t>
  </si>
  <si>
    <t>972829047</t>
  </si>
  <si>
    <t>974362574</t>
  </si>
  <si>
    <t>978033239</t>
  </si>
  <si>
    <t>972246494</t>
  </si>
  <si>
    <t>937883764</t>
  </si>
  <si>
    <t>676450246</t>
  </si>
  <si>
    <t>967058742</t>
  </si>
  <si>
    <t>977679276</t>
  </si>
  <si>
    <t>977544557</t>
  </si>
  <si>
    <t>969440097</t>
  </si>
  <si>
    <t>501704685</t>
  </si>
  <si>
    <t>676848501</t>
  </si>
  <si>
    <t>967781468</t>
  </si>
  <si>
    <t>989854536</t>
  </si>
  <si>
    <t>680188926</t>
  </si>
  <si>
    <t>962704728</t>
  </si>
  <si>
    <t>963846709</t>
  </si>
  <si>
    <t>671610075</t>
  </si>
  <si>
    <t>960636722</t>
  </si>
  <si>
    <t>674470215</t>
  </si>
  <si>
    <t>975588285</t>
  </si>
  <si>
    <t>680993457</t>
  </si>
  <si>
    <t>962777255</t>
  </si>
  <si>
    <t>975545802</t>
  </si>
  <si>
    <t>971934312</t>
  </si>
  <si>
    <t>674705854</t>
  </si>
  <si>
    <t>677171204</t>
  </si>
  <si>
    <t>671438578</t>
  </si>
  <si>
    <t>673380862</t>
  </si>
  <si>
    <t>675590268</t>
  </si>
  <si>
    <t>968473090</t>
  </si>
  <si>
    <t>982757567</t>
  </si>
  <si>
    <t>680131051</t>
  </si>
  <si>
    <t>686227800</t>
  </si>
  <si>
    <t>938569637</t>
  </si>
  <si>
    <t>677164471</t>
  </si>
  <si>
    <t>980423935</t>
  </si>
  <si>
    <t>672152151</t>
  </si>
  <si>
    <t>974971002</t>
  </si>
  <si>
    <t>977512670</t>
  </si>
  <si>
    <t>967021751</t>
  </si>
  <si>
    <t>637348036</t>
  </si>
  <si>
    <t>977660539</t>
  </si>
  <si>
    <t>960406814</t>
  </si>
  <si>
    <t>677940324</t>
  </si>
  <si>
    <t>671631576</t>
  </si>
  <si>
    <t>674463244</t>
  </si>
  <si>
    <t>635694796</t>
  </si>
  <si>
    <t>971190818</t>
  </si>
  <si>
    <t>637329724</t>
  </si>
  <si>
    <t>978468724</t>
  </si>
  <si>
    <t>971749422</t>
  </si>
  <si>
    <t>984424469</t>
  </si>
  <si>
    <t>674549099</t>
  </si>
  <si>
    <t>970024757</t>
  </si>
  <si>
    <t>976815630</t>
  </si>
  <si>
    <t>678852128</t>
  </si>
  <si>
    <t>686278177</t>
  </si>
  <si>
    <t>968584179</t>
  </si>
  <si>
    <t>673154017</t>
  </si>
  <si>
    <t>974594286</t>
  </si>
  <si>
    <t>674869155</t>
  </si>
  <si>
    <t>963709739</t>
  </si>
  <si>
    <t>677402257</t>
  </si>
  <si>
    <t>978468778</t>
  </si>
  <si>
    <t>988587104</t>
  </si>
  <si>
    <t>958534747</t>
  </si>
  <si>
    <t>975755605</t>
  </si>
  <si>
    <t>975957822</t>
  </si>
  <si>
    <t>975363321</t>
  </si>
  <si>
    <t>977934041</t>
  </si>
  <si>
    <t>676898736</t>
  </si>
  <si>
    <t>972331213</t>
  </si>
  <si>
    <t>971984761</t>
  </si>
  <si>
    <t>973571779</t>
  </si>
  <si>
    <t>636160804</t>
  </si>
  <si>
    <t>963288924</t>
  </si>
  <si>
    <t>950107712</t>
  </si>
  <si>
    <t>680257742</t>
  </si>
  <si>
    <t>683585683</t>
  </si>
  <si>
    <t>980777383</t>
  </si>
  <si>
    <t>674708256</t>
  </si>
  <si>
    <t>984190418</t>
  </si>
  <si>
    <t>985855599</t>
  </si>
  <si>
    <t>675057004</t>
  </si>
  <si>
    <t>502323822</t>
  </si>
  <si>
    <t>985601236</t>
  </si>
  <si>
    <t>988404147</t>
  </si>
  <si>
    <t>935784089</t>
  </si>
  <si>
    <t>991777667</t>
  </si>
  <si>
    <t>992624270</t>
  </si>
  <si>
    <t>668810633</t>
  </si>
  <si>
    <t>971822780</t>
  </si>
  <si>
    <t>960884374</t>
  </si>
  <si>
    <t>673569649</t>
  </si>
  <si>
    <t>675987317</t>
  </si>
  <si>
    <t>986536185</t>
  </si>
  <si>
    <t>970404643</t>
  </si>
  <si>
    <t>954486292</t>
  </si>
  <si>
    <t>997020813</t>
  </si>
  <si>
    <t>969382163</t>
  </si>
  <si>
    <t>994809113</t>
  </si>
  <si>
    <t>687592817</t>
  </si>
  <si>
    <t>674037781</t>
  </si>
  <si>
    <t>978485718</t>
  </si>
  <si>
    <t>954886751</t>
  </si>
  <si>
    <t>675989949</t>
  </si>
  <si>
    <t>978899086</t>
  </si>
  <si>
    <t>965200156</t>
  </si>
  <si>
    <t>962829595</t>
  </si>
  <si>
    <t>674091733</t>
  </si>
  <si>
    <t>671125154</t>
  </si>
  <si>
    <t>503161316</t>
  </si>
  <si>
    <t>977724651</t>
  </si>
  <si>
    <t>973251201</t>
  </si>
  <si>
    <t>682137447</t>
  </si>
  <si>
    <t>977659907</t>
  </si>
  <si>
    <t>969930643</t>
  </si>
  <si>
    <t>988874979</t>
  </si>
  <si>
    <t>684611512</t>
  </si>
  <si>
    <t>964224792</t>
  </si>
  <si>
    <t>631742706</t>
  </si>
  <si>
    <t>686363816</t>
  </si>
  <si>
    <t>982633411</t>
  </si>
  <si>
    <t>672464769</t>
  </si>
  <si>
    <t>971580328</t>
  </si>
  <si>
    <t>673273208</t>
  </si>
  <si>
    <t>678109173</t>
  </si>
  <si>
    <t>633157475</t>
  </si>
  <si>
    <t>674951065</t>
  </si>
  <si>
    <t>732036784</t>
  </si>
  <si>
    <t>677450010</t>
  </si>
  <si>
    <t>969765656</t>
  </si>
  <si>
    <t>677236021</t>
  </si>
  <si>
    <t>504441497</t>
  </si>
  <si>
    <t>688158011</t>
  </si>
  <si>
    <t>671922508</t>
  </si>
  <si>
    <t>961189980</t>
  </si>
  <si>
    <t>989913641</t>
  </si>
  <si>
    <t>961268488</t>
  </si>
  <si>
    <t>965454264</t>
  </si>
  <si>
    <t>935589778</t>
  </si>
  <si>
    <t>971054237</t>
  </si>
  <si>
    <t>935171184</t>
  </si>
  <si>
    <t>976009857</t>
  </si>
  <si>
    <t>962090237</t>
  </si>
  <si>
    <t>978499759</t>
  </si>
  <si>
    <t>677755958</t>
  </si>
  <si>
    <t>965032307</t>
  </si>
  <si>
    <t>977536865</t>
  </si>
  <si>
    <t>961407916</t>
  </si>
  <si>
    <t>671690256</t>
  </si>
  <si>
    <t>965472704</t>
  </si>
  <si>
    <t>971422770</t>
  </si>
  <si>
    <t>964475070</t>
  </si>
  <si>
    <t>672810477</t>
  </si>
  <si>
    <t>679609998</t>
  </si>
  <si>
    <t>973123172</t>
  </si>
  <si>
    <t>971674950</t>
  </si>
  <si>
    <t>979238045</t>
  </si>
  <si>
    <t>986563920</t>
  </si>
  <si>
    <t>977090967</t>
  </si>
  <si>
    <t>980478578</t>
  </si>
  <si>
    <t>989877065</t>
  </si>
  <si>
    <t>976593944</t>
  </si>
  <si>
    <t>963268791</t>
  </si>
  <si>
    <t>965790913</t>
  </si>
  <si>
    <t>973682387</t>
  </si>
  <si>
    <t>965438708</t>
  </si>
  <si>
    <t>982939158</t>
  </si>
  <si>
    <t>979613376</t>
  </si>
  <si>
    <t>978181940</t>
  </si>
  <si>
    <t>932810579</t>
  </si>
  <si>
    <t>674812719</t>
  </si>
  <si>
    <t>930422234</t>
  </si>
  <si>
    <t>679961079</t>
  </si>
  <si>
    <t>639987634</t>
  </si>
  <si>
    <t>671853615</t>
  </si>
  <si>
    <t>961102532</t>
  </si>
  <si>
    <t>974003679</t>
  </si>
  <si>
    <t>675887667</t>
  </si>
  <si>
    <t>674332297</t>
  </si>
  <si>
    <t>978732073</t>
  </si>
  <si>
    <t>507413881</t>
  </si>
  <si>
    <t>680415842</t>
  </si>
  <si>
    <t>970997782</t>
  </si>
  <si>
    <t>992315645</t>
  </si>
  <si>
    <t>988931770</t>
  </si>
  <si>
    <t>977720630</t>
  </si>
  <si>
    <t>974467501</t>
  </si>
  <si>
    <t>969747068</t>
  </si>
  <si>
    <t>679109898</t>
  </si>
  <si>
    <t>978465372</t>
  </si>
  <si>
    <t>977296246</t>
  </si>
  <si>
    <t>986215236</t>
  </si>
  <si>
    <t>677275299</t>
  </si>
  <si>
    <t>675812247</t>
  </si>
  <si>
    <t>673781944</t>
  </si>
  <si>
    <t>675721091</t>
  </si>
  <si>
    <t>979320999</t>
  </si>
  <si>
    <t>680529658</t>
  </si>
  <si>
    <t>968088754</t>
  </si>
  <si>
    <t>679608840</t>
  </si>
  <si>
    <t>965746229</t>
  </si>
  <si>
    <t>681062987</t>
  </si>
  <si>
    <t>978424642</t>
  </si>
  <si>
    <t>938355300</t>
  </si>
  <si>
    <t>687593495</t>
  </si>
  <si>
    <t>936459418</t>
  </si>
  <si>
    <t>976030177</t>
  </si>
  <si>
    <t>677941371</t>
  </si>
  <si>
    <t>983473325</t>
  </si>
  <si>
    <t>635392396</t>
  </si>
  <si>
    <t>970875362</t>
  </si>
  <si>
    <t>930581617</t>
  </si>
  <si>
    <t>977552078</t>
  </si>
  <si>
    <t>673364341</t>
  </si>
  <si>
    <t>680451341</t>
  </si>
  <si>
    <t>976986010</t>
  </si>
  <si>
    <t>973289904</t>
  </si>
  <si>
    <t>989818286</t>
  </si>
  <si>
    <t>975414133</t>
  </si>
  <si>
    <t>689956936</t>
  </si>
  <si>
    <t>970625657</t>
  </si>
  <si>
    <t>673772841</t>
  </si>
  <si>
    <t>685192882</t>
  </si>
  <si>
    <t>672174225</t>
  </si>
  <si>
    <t>982754107</t>
  </si>
  <si>
    <t>973311838</t>
  </si>
  <si>
    <t>979831679</t>
  </si>
  <si>
    <t>980283653</t>
  </si>
  <si>
    <t>978005512</t>
  </si>
  <si>
    <t>673083346</t>
  </si>
  <si>
    <t>969100042</t>
  </si>
  <si>
    <t>970220099</t>
  </si>
  <si>
    <t>964038117</t>
  </si>
  <si>
    <t>957388984</t>
  </si>
  <si>
    <t>689847337</t>
  </si>
  <si>
    <t>989117301</t>
  </si>
  <si>
    <t>963763838</t>
  </si>
  <si>
    <t>966258590</t>
  </si>
  <si>
    <t>977079510</t>
  </si>
  <si>
    <t>685946981</t>
  </si>
  <si>
    <t>689961023</t>
  </si>
  <si>
    <t>680424514</t>
  </si>
  <si>
    <t>937076273</t>
  </si>
  <si>
    <t>674573172</t>
  </si>
  <si>
    <t>975049374</t>
  </si>
  <si>
    <t>972285407</t>
  </si>
  <si>
    <t>677882764</t>
  </si>
  <si>
    <t>671094275</t>
  </si>
  <si>
    <t>989707068</t>
  </si>
  <si>
    <t>673798535</t>
  </si>
  <si>
    <t>687625309</t>
  </si>
  <si>
    <t>971970635</t>
  </si>
  <si>
    <t>976966679</t>
  </si>
  <si>
    <t>976219579</t>
  </si>
  <si>
    <t>969536171</t>
  </si>
  <si>
    <t>970284486</t>
  </si>
  <si>
    <t>680193348</t>
  </si>
  <si>
    <t>509207441</t>
  </si>
  <si>
    <t>675866763</t>
  </si>
  <si>
    <t>683530540</t>
  </si>
  <si>
    <t>689105671</t>
  </si>
  <si>
    <t>675486546</t>
  </si>
  <si>
    <t>971835428</t>
  </si>
  <si>
    <t>960849768</t>
  </si>
  <si>
    <t>500741417</t>
  </si>
  <si>
    <t>974326436</t>
  </si>
  <si>
    <t>674728757</t>
  </si>
  <si>
    <t>958024594</t>
  </si>
  <si>
    <t>960848304</t>
  </si>
  <si>
    <t>984012189</t>
  </si>
  <si>
    <t>637888727</t>
  </si>
  <si>
    <t>679316966</t>
  </si>
  <si>
    <t>688235600</t>
  </si>
  <si>
    <t>689914077</t>
  </si>
  <si>
    <t>969864389</t>
  </si>
  <si>
    <t>987007152</t>
  </si>
  <si>
    <t>676815466</t>
  </si>
  <si>
    <t>976681478</t>
  </si>
  <si>
    <t>978556886</t>
  </si>
  <si>
    <t>966998436</t>
  </si>
  <si>
    <t>972811846</t>
  </si>
  <si>
    <t>681400910</t>
  </si>
  <si>
    <t>988703079</t>
  </si>
  <si>
    <t>504479561</t>
  </si>
  <si>
    <t>964221702</t>
  </si>
  <si>
    <t>679636069</t>
  </si>
  <si>
    <t>982224291</t>
  </si>
  <si>
    <t>983449404</t>
  </si>
  <si>
    <t>673792893</t>
  </si>
  <si>
    <t>968492621</t>
  </si>
  <si>
    <t>962014817</t>
  </si>
  <si>
    <t>965061149</t>
  </si>
  <si>
    <t>685331600</t>
  </si>
  <si>
    <t>979656680</t>
  </si>
  <si>
    <t>672245199</t>
  </si>
  <si>
    <t>970074660</t>
  </si>
  <si>
    <t>984867130</t>
  </si>
  <si>
    <t>987593573</t>
  </si>
  <si>
    <t>685196282</t>
  </si>
  <si>
    <t>683838736</t>
  </si>
  <si>
    <t>971711261</t>
  </si>
  <si>
    <t>933079927</t>
  </si>
  <si>
    <t>988186093</t>
  </si>
  <si>
    <t>971335718</t>
  </si>
  <si>
    <t>680909219</t>
  </si>
  <si>
    <t>979480647</t>
  </si>
  <si>
    <t>985498324</t>
  </si>
  <si>
    <t>962396540</t>
  </si>
  <si>
    <t>950123797</t>
  </si>
  <si>
    <t>680377815</t>
  </si>
  <si>
    <t>981099621</t>
  </si>
  <si>
    <t>634226945</t>
  </si>
  <si>
    <t>962323740</t>
  </si>
  <si>
    <t>504056048</t>
  </si>
  <si>
    <t>683233335</t>
  </si>
  <si>
    <t>988541533</t>
  </si>
  <si>
    <t>980014672</t>
  </si>
  <si>
    <t>507341830</t>
  </si>
  <si>
    <t>986388480</t>
  </si>
  <si>
    <t>977429748</t>
  </si>
  <si>
    <t>972681814</t>
  </si>
  <si>
    <t>974464641</t>
  </si>
  <si>
    <t>961767696</t>
  </si>
  <si>
    <t>680631302</t>
  </si>
  <si>
    <t>977751925</t>
  </si>
  <si>
    <t>971825441</t>
  </si>
  <si>
    <t>966264024</t>
  </si>
  <si>
    <t>937579455</t>
  </si>
  <si>
    <t>975629329</t>
  </si>
  <si>
    <t>969015624</t>
  </si>
  <si>
    <t>673048231</t>
  </si>
  <si>
    <t>672786103</t>
  </si>
  <si>
    <t>677649519</t>
  </si>
  <si>
    <t>991383818</t>
  </si>
  <si>
    <t>671853705</t>
  </si>
  <si>
    <t>678987367</t>
  </si>
  <si>
    <t>677703450</t>
  </si>
  <si>
    <t>988263341</t>
  </si>
  <si>
    <t>633969197</t>
  </si>
  <si>
    <t>680041664</t>
  </si>
  <si>
    <t>673040463</t>
  </si>
  <si>
    <t>686700186</t>
  </si>
  <si>
    <t>985977307</t>
  </si>
  <si>
    <t>969914262</t>
  </si>
  <si>
    <t>985734688</t>
  </si>
  <si>
    <t>686949262</t>
  </si>
  <si>
    <t>689945971</t>
  </si>
  <si>
    <t>961636137</t>
  </si>
  <si>
    <t>669709001</t>
  </si>
  <si>
    <t>956193834</t>
  </si>
  <si>
    <t>985547290</t>
  </si>
  <si>
    <t>962654396</t>
  </si>
  <si>
    <t>977353509</t>
  </si>
  <si>
    <t>970654798</t>
  </si>
  <si>
    <t>978522612</t>
  </si>
  <si>
    <t>972671266</t>
  </si>
  <si>
    <t>687236037</t>
  </si>
  <si>
    <t>975957855</t>
  </si>
  <si>
    <t>972921103</t>
  </si>
  <si>
    <t>671240694</t>
  </si>
  <si>
    <t>509526948</t>
  </si>
  <si>
    <t>979431901</t>
  </si>
  <si>
    <t>679968603</t>
  </si>
  <si>
    <t>968041927</t>
  </si>
  <si>
    <t>677792863</t>
  </si>
  <si>
    <t>969724455</t>
  </si>
  <si>
    <t>977534177</t>
  </si>
  <si>
    <t>677348485</t>
  </si>
  <si>
    <t>976392364</t>
  </si>
  <si>
    <t>936816919</t>
  </si>
  <si>
    <t>988943133</t>
  </si>
  <si>
    <t>980719704</t>
  </si>
  <si>
    <t>990740734</t>
  </si>
  <si>
    <t>984064457</t>
  </si>
  <si>
    <t>984242787</t>
  </si>
  <si>
    <t>936384093</t>
  </si>
  <si>
    <t>960813923</t>
  </si>
  <si>
    <t>972893923</t>
  </si>
  <si>
    <t>990322176</t>
  </si>
  <si>
    <t>961925074</t>
  </si>
  <si>
    <t>930291532</t>
  </si>
  <si>
    <t>979230954</t>
  </si>
  <si>
    <t>671430076</t>
  </si>
  <si>
    <t>985446204</t>
  </si>
  <si>
    <t>964966510</t>
  </si>
  <si>
    <t>961279681</t>
  </si>
  <si>
    <t>977700092</t>
  </si>
  <si>
    <t>675018650</t>
  </si>
  <si>
    <t>986031407</t>
  </si>
  <si>
    <t>969909890</t>
  </si>
  <si>
    <t>632626865</t>
  </si>
  <si>
    <t>687051146</t>
  </si>
  <si>
    <t>984818058</t>
  </si>
  <si>
    <t>975758419</t>
  </si>
  <si>
    <t>504406389</t>
  </si>
  <si>
    <t>989150514</t>
  </si>
  <si>
    <t>964112943</t>
  </si>
  <si>
    <t>978266304</t>
  </si>
  <si>
    <t>985997995</t>
  </si>
  <si>
    <t>631202673</t>
  </si>
  <si>
    <t>970090313</t>
  </si>
  <si>
    <t>965202217</t>
  </si>
  <si>
    <t>974241106</t>
  </si>
  <si>
    <t>972065230</t>
  </si>
  <si>
    <t>673248273</t>
  </si>
  <si>
    <t>683089058</t>
  </si>
  <si>
    <t>969995339</t>
  </si>
  <si>
    <t>671165248</t>
  </si>
  <si>
    <t>968513647</t>
  </si>
  <si>
    <t>961000820</t>
  </si>
  <si>
    <t>503137601</t>
  </si>
  <si>
    <t>967772951</t>
  </si>
  <si>
    <t>989473870</t>
  </si>
  <si>
    <t>939099990</t>
  </si>
  <si>
    <t>933719448</t>
  </si>
  <si>
    <t>672817238</t>
  </si>
  <si>
    <t>676821762</t>
  </si>
  <si>
    <t>963314312</t>
  </si>
  <si>
    <t>977499979</t>
  </si>
  <si>
    <t>984669199</t>
  </si>
  <si>
    <t>988750015</t>
  </si>
  <si>
    <t>673468244</t>
  </si>
  <si>
    <t>979163980</t>
  </si>
  <si>
    <t>963032693</t>
  </si>
  <si>
    <t>991654436</t>
  </si>
  <si>
    <t>967130348</t>
  </si>
  <si>
    <t>681312349</t>
  </si>
  <si>
    <t>675069443</t>
  </si>
  <si>
    <t>971038980</t>
  </si>
  <si>
    <t>989011181</t>
  </si>
  <si>
    <t>969582317</t>
  </si>
  <si>
    <t>982739376</t>
  </si>
  <si>
    <t>985079526</t>
  </si>
  <si>
    <t>931146401</t>
  </si>
  <si>
    <t>680536160</t>
  </si>
  <si>
    <t>987412643</t>
  </si>
  <si>
    <t>673060588</t>
  </si>
  <si>
    <t>960104711</t>
  </si>
  <si>
    <t>960822479</t>
  </si>
  <si>
    <t>976749875</t>
  </si>
  <si>
    <t>935623541</t>
  </si>
  <si>
    <t>672228186</t>
  </si>
  <si>
    <t>989151395</t>
  </si>
  <si>
    <t>963891090</t>
  </si>
  <si>
    <t>969369937</t>
  </si>
  <si>
    <t>978929354</t>
  </si>
  <si>
    <t>971117183</t>
  </si>
  <si>
    <t>978262517</t>
  </si>
  <si>
    <t>380932849</t>
  </si>
  <si>
    <t>986096102</t>
  </si>
  <si>
    <t>679911907</t>
  </si>
  <si>
    <t>989104462</t>
  </si>
  <si>
    <t>956873811</t>
  </si>
  <si>
    <t>683069657</t>
  </si>
  <si>
    <t>984218444</t>
  </si>
  <si>
    <t>973632002</t>
  </si>
  <si>
    <t>49455</t>
  </si>
  <si>
    <t>964834900</t>
  </si>
  <si>
    <t>937733889</t>
  </si>
  <si>
    <t>983957557</t>
  </si>
  <si>
    <t>930003833</t>
  </si>
  <si>
    <t>679928987</t>
  </si>
  <si>
    <t>935850200</t>
  </si>
  <si>
    <t>970362420</t>
  </si>
  <si>
    <t>971004635</t>
  </si>
  <si>
    <t>967806949</t>
  </si>
  <si>
    <t>663901067</t>
  </si>
  <si>
    <t>972557313</t>
  </si>
  <si>
    <t>963520437</t>
  </si>
  <si>
    <t>679737492</t>
  </si>
  <si>
    <t>474763898</t>
  </si>
  <si>
    <t>971230303</t>
  </si>
  <si>
    <t>674785824</t>
  </si>
  <si>
    <t>960320307</t>
  </si>
  <si>
    <t>963860400</t>
  </si>
  <si>
    <t>970876765</t>
  </si>
  <si>
    <t>637893360</t>
  </si>
  <si>
    <t>975956859</t>
  </si>
  <si>
    <t>985196703</t>
  </si>
  <si>
    <t>673168665</t>
  </si>
  <si>
    <t>965786474</t>
  </si>
  <si>
    <t>989295446</t>
  </si>
  <si>
    <t>974486180</t>
  </si>
  <si>
    <t>951020687</t>
  </si>
  <si>
    <t>672859226</t>
  </si>
  <si>
    <t>673911760</t>
  </si>
  <si>
    <t>733409358</t>
  </si>
  <si>
    <t>973578348</t>
  </si>
  <si>
    <t>964625337</t>
  </si>
  <si>
    <t>674743200</t>
  </si>
  <si>
    <t>985118614</t>
  </si>
  <si>
    <t>677043205</t>
  </si>
  <si>
    <t>501798345</t>
  </si>
  <si>
    <t>672755030</t>
  </si>
  <si>
    <t>963575010</t>
  </si>
  <si>
    <t>975904709</t>
  </si>
  <si>
    <t>989452090</t>
  </si>
  <si>
    <t>966261550</t>
  </si>
  <si>
    <t>965064877</t>
  </si>
  <si>
    <t>680246800</t>
  </si>
  <si>
    <t>672303650</t>
  </si>
  <si>
    <t>971468539</t>
  </si>
  <si>
    <t>673046450</t>
  </si>
  <si>
    <t>971520245</t>
  </si>
  <si>
    <t>639569256</t>
  </si>
  <si>
    <t>967024330</t>
  </si>
  <si>
    <t>968764387</t>
  </si>
  <si>
    <t>967024232</t>
  </si>
  <si>
    <t>636022608</t>
  </si>
  <si>
    <t>980750007</t>
  </si>
  <si>
    <t>960945875</t>
  </si>
  <si>
    <t>979111051</t>
  </si>
  <si>
    <t>973386273</t>
  </si>
  <si>
    <t>977224123</t>
  </si>
  <si>
    <t>672399806</t>
  </si>
  <si>
    <t>674055736</t>
  </si>
  <si>
    <t>661516106</t>
  </si>
  <si>
    <t>636708382</t>
  </si>
  <si>
    <t>634315383</t>
  </si>
  <si>
    <t>962250123</t>
  </si>
  <si>
    <t>673852707</t>
  </si>
  <si>
    <t>961297752</t>
  </si>
  <si>
    <t>961190210</t>
  </si>
  <si>
    <t>965227685</t>
  </si>
  <si>
    <t>978115955</t>
  </si>
  <si>
    <t>674708715</t>
  </si>
  <si>
    <t>675940845</t>
  </si>
  <si>
    <t>962926490</t>
  </si>
  <si>
    <t>971966979</t>
  </si>
  <si>
    <t>983662576</t>
  </si>
  <si>
    <t>963710221</t>
  </si>
  <si>
    <t>977216301</t>
  </si>
  <si>
    <t>678424524</t>
  </si>
  <si>
    <t>984206299</t>
  </si>
  <si>
    <t>678563360</t>
  </si>
  <si>
    <t>979804004</t>
  </si>
  <si>
    <t>505281568</t>
  </si>
  <si>
    <t>961115069</t>
  </si>
  <si>
    <t>674297855</t>
  </si>
  <si>
    <t>978351801</t>
  </si>
  <si>
    <t>999460432</t>
  </si>
  <si>
    <t>673156022</t>
  </si>
  <si>
    <t>968707797</t>
  </si>
  <si>
    <t>664457759</t>
  </si>
  <si>
    <t>934813744</t>
  </si>
  <si>
    <t>679128481</t>
  </si>
  <si>
    <t>989707182</t>
  </si>
  <si>
    <t>987833012</t>
  </si>
  <si>
    <t>502620807</t>
  </si>
  <si>
    <t>935077135</t>
  </si>
  <si>
    <t>973192114</t>
  </si>
  <si>
    <t>972391247</t>
  </si>
  <si>
    <t>969914169</t>
  </si>
  <si>
    <t>978245950</t>
  </si>
  <si>
    <t>936582661</t>
  </si>
  <si>
    <t>967077406</t>
  </si>
  <si>
    <t>969049441</t>
  </si>
  <si>
    <t>960042844</t>
  </si>
  <si>
    <t>971083283</t>
  </si>
  <si>
    <t>982406190</t>
  </si>
  <si>
    <t>675257631</t>
  </si>
  <si>
    <t>967336376</t>
  </si>
  <si>
    <t>678920668</t>
  </si>
  <si>
    <t>687965162</t>
  </si>
  <si>
    <t>988430304</t>
  </si>
  <si>
    <t>989456135</t>
  </si>
  <si>
    <t>685429021</t>
  </si>
  <si>
    <t>638575472</t>
  </si>
  <si>
    <t>984424414</t>
  </si>
  <si>
    <t>679697896</t>
  </si>
  <si>
    <t>984489344</t>
  </si>
  <si>
    <t>979406272</t>
  </si>
  <si>
    <t>938351044</t>
  </si>
  <si>
    <t>678848042</t>
  </si>
  <si>
    <t>979616322</t>
  </si>
  <si>
    <t>980217964</t>
  </si>
  <si>
    <t>967291139</t>
  </si>
  <si>
    <t>975310492</t>
  </si>
  <si>
    <t>672716995</t>
  </si>
  <si>
    <t>674744240</t>
  </si>
  <si>
    <t>976982859</t>
  </si>
  <si>
    <t>982181316</t>
  </si>
  <si>
    <t>962397903</t>
  </si>
  <si>
    <t>968186332</t>
  </si>
  <si>
    <t>969465560</t>
  </si>
  <si>
    <t>677415054</t>
  </si>
  <si>
    <t>637408506</t>
  </si>
  <si>
    <t>685004459</t>
  </si>
  <si>
    <t>973093785</t>
  </si>
  <si>
    <t>977056919</t>
  </si>
  <si>
    <t>968819809</t>
  </si>
  <si>
    <t>674929067</t>
  </si>
  <si>
    <t>972626948</t>
  </si>
  <si>
    <t>937886222</t>
  </si>
  <si>
    <t>978498802</t>
  </si>
  <si>
    <t>672533374</t>
  </si>
  <si>
    <t>977223821</t>
  </si>
  <si>
    <t>676959411</t>
  </si>
  <si>
    <t>674527769</t>
  </si>
  <si>
    <t>969771208</t>
  </si>
  <si>
    <t>671289072</t>
  </si>
  <si>
    <t>675270191</t>
  </si>
  <si>
    <t>966349854</t>
  </si>
  <si>
    <t>967788530</t>
  </si>
  <si>
    <t>977942403</t>
  </si>
  <si>
    <t>675878842</t>
  </si>
  <si>
    <t>976151213</t>
  </si>
  <si>
    <t>978645455</t>
  </si>
  <si>
    <t>679134098</t>
  </si>
  <si>
    <t>680464471</t>
  </si>
  <si>
    <t>964058754</t>
  </si>
  <si>
    <t>680518541</t>
  </si>
  <si>
    <t>677981966</t>
  </si>
  <si>
    <t>960270343</t>
  </si>
  <si>
    <t>987095979</t>
  </si>
  <si>
    <t>988842261</t>
  </si>
  <si>
    <t>964591534</t>
  </si>
  <si>
    <t>680257544</t>
  </si>
  <si>
    <t>937226377</t>
  </si>
  <si>
    <t>963869982</t>
  </si>
  <si>
    <t>979174928</t>
  </si>
  <si>
    <t>993565513</t>
  </si>
  <si>
    <t>661461714</t>
  </si>
  <si>
    <t>985130450</t>
  </si>
  <si>
    <t>964631174</t>
  </si>
  <si>
    <t>968455196</t>
  </si>
  <si>
    <t>506767703</t>
  </si>
  <si>
    <t>962032326</t>
  </si>
  <si>
    <t>969615852</t>
  </si>
  <si>
    <t>633600365</t>
  </si>
  <si>
    <t>978732101</t>
  </si>
  <si>
    <t>633600362</t>
  </si>
  <si>
    <t>979474846</t>
  </si>
  <si>
    <t>983677407</t>
  </si>
  <si>
    <t>672344104</t>
  </si>
  <si>
    <t>663955293</t>
  </si>
  <si>
    <t>972766791</t>
  </si>
  <si>
    <t>669028115</t>
  </si>
  <si>
    <t>964345067</t>
  </si>
  <si>
    <t>680446804</t>
  </si>
  <si>
    <t>974633955</t>
  </si>
  <si>
    <t>974633995</t>
  </si>
  <si>
    <t>979652849</t>
  </si>
  <si>
    <t>967818083</t>
  </si>
  <si>
    <t>672327441</t>
  </si>
  <si>
    <t>977492652</t>
  </si>
  <si>
    <t>960810535</t>
  </si>
  <si>
    <t>679487323</t>
  </si>
  <si>
    <t>688138581</t>
  </si>
  <si>
    <t>974412885</t>
  </si>
  <si>
    <t>687271985</t>
  </si>
  <si>
    <t>974044506</t>
  </si>
  <si>
    <t>967369181</t>
  </si>
  <si>
    <t>674721547</t>
  </si>
  <si>
    <t>961188412</t>
  </si>
  <si>
    <t>970710299</t>
  </si>
  <si>
    <t>975725979</t>
  </si>
  <si>
    <t>678330190</t>
  </si>
  <si>
    <t>506587931</t>
  </si>
  <si>
    <t>960724201</t>
  </si>
  <si>
    <t>984424441</t>
  </si>
  <si>
    <t>976909415</t>
  </si>
  <si>
    <t>982929930</t>
  </si>
  <si>
    <t>688865805</t>
  </si>
  <si>
    <t>977019836</t>
  </si>
  <si>
    <t>973328807</t>
  </si>
  <si>
    <t>680188842</t>
  </si>
  <si>
    <t>672910142</t>
  </si>
  <si>
    <t>981174010</t>
  </si>
  <si>
    <t>680032857</t>
  </si>
  <si>
    <t>966977575</t>
  </si>
  <si>
    <t>974927534</t>
  </si>
  <si>
    <t>961599443</t>
  </si>
  <si>
    <t>980285047</t>
  </si>
  <si>
    <t>675019098</t>
  </si>
  <si>
    <t>683372891</t>
  </si>
  <si>
    <t>681744068</t>
  </si>
  <si>
    <t>972754321</t>
  </si>
  <si>
    <t>962778805</t>
  </si>
  <si>
    <t>964211840</t>
  </si>
  <si>
    <t>972166430</t>
  </si>
  <si>
    <t>977385230</t>
  </si>
  <si>
    <t>966251729</t>
  </si>
  <si>
    <t>952725282</t>
  </si>
  <si>
    <t>977433137</t>
  </si>
  <si>
    <t>989047775</t>
  </si>
  <si>
    <t>671041515</t>
  </si>
  <si>
    <t>974449717</t>
  </si>
  <si>
    <t>968614366</t>
  </si>
  <si>
    <t>972352006</t>
  </si>
  <si>
    <t>682278001</t>
  </si>
  <si>
    <t>963710578</t>
  </si>
  <si>
    <t>983623030</t>
  </si>
  <si>
    <t>934274896</t>
  </si>
  <si>
    <t>976834145</t>
  </si>
  <si>
    <t>503903077</t>
  </si>
  <si>
    <t>975730016</t>
  </si>
  <si>
    <t>505383260</t>
  </si>
  <si>
    <t>672395209</t>
  </si>
  <si>
    <t>983411453</t>
  </si>
  <si>
    <t>967668722</t>
  </si>
  <si>
    <t>963627073</t>
  </si>
  <si>
    <t>663609479</t>
  </si>
  <si>
    <t>964713065</t>
  </si>
  <si>
    <t>976885524</t>
  </si>
  <si>
    <t>631299316</t>
  </si>
  <si>
    <t>982946578</t>
  </si>
  <si>
    <t>971993904</t>
  </si>
  <si>
    <t>984904943</t>
  </si>
  <si>
    <t>973506940</t>
  </si>
  <si>
    <t>968887812</t>
  </si>
  <si>
    <t>966143801</t>
  </si>
  <si>
    <t>680908593</t>
  </si>
  <si>
    <t>978488339</t>
  </si>
  <si>
    <t>675007900</t>
  </si>
  <si>
    <t>987714972</t>
  </si>
  <si>
    <t>963405438</t>
  </si>
  <si>
    <t>977553492</t>
  </si>
  <si>
    <t>979115452</t>
  </si>
  <si>
    <t>978395103</t>
  </si>
  <si>
    <t>975183735</t>
  </si>
  <si>
    <t>978717306</t>
  </si>
  <si>
    <t>952744533</t>
  </si>
  <si>
    <t>688686235</t>
  </si>
  <si>
    <t>936577047</t>
  </si>
  <si>
    <t>978490932</t>
  </si>
  <si>
    <t>671854543</t>
  </si>
  <si>
    <t>969111041</t>
  </si>
  <si>
    <t>964695087</t>
  </si>
  <si>
    <t>935150097</t>
  </si>
  <si>
    <t>974111194</t>
  </si>
  <si>
    <t>673012409</t>
  </si>
  <si>
    <t>978323756</t>
  </si>
  <si>
    <t>671981884</t>
  </si>
  <si>
    <t>686130224</t>
  </si>
  <si>
    <t>636211087</t>
  </si>
  <si>
    <t>983349420</t>
  </si>
  <si>
    <t>972829009</t>
  </si>
  <si>
    <t>972939360</t>
  </si>
  <si>
    <t>979463107</t>
  </si>
  <si>
    <t>983279847</t>
  </si>
  <si>
    <t>979031019</t>
  </si>
  <si>
    <t>980826359</t>
  </si>
  <si>
    <t>938756455</t>
  </si>
  <si>
    <t>960885734</t>
  </si>
  <si>
    <t>677358187</t>
  </si>
  <si>
    <t>977033419</t>
  </si>
  <si>
    <t>674702853</t>
  </si>
  <si>
    <t>503527955</t>
  </si>
  <si>
    <t>674798559</t>
  </si>
  <si>
    <t>675478743</t>
  </si>
  <si>
    <t>972342766</t>
  </si>
  <si>
    <t>986567307</t>
  </si>
  <si>
    <t>671795364</t>
  </si>
  <si>
    <t>989006947</t>
  </si>
  <si>
    <t>972076516</t>
  </si>
  <si>
    <t>678787611</t>
  </si>
  <si>
    <t>977885475</t>
  </si>
  <si>
    <t>672234216</t>
  </si>
  <si>
    <t>931684499</t>
  </si>
  <si>
    <t>974530298</t>
  </si>
  <si>
    <t>961599984</t>
  </si>
  <si>
    <t>680186796</t>
  </si>
  <si>
    <t>975167274</t>
  </si>
  <si>
    <t>675986066</t>
  </si>
  <si>
    <t>664860344</t>
  </si>
  <si>
    <t>976575654</t>
  </si>
  <si>
    <t>680257755</t>
  </si>
  <si>
    <t>935212998</t>
  </si>
  <si>
    <t>974046790</t>
  </si>
  <si>
    <t>961381277</t>
  </si>
  <si>
    <t>975253209</t>
  </si>
  <si>
    <t>975390231</t>
  </si>
  <si>
    <t>971739143</t>
  </si>
  <si>
    <t>965402180</t>
  </si>
  <si>
    <t>685662404</t>
  </si>
  <si>
    <t>935342840</t>
  </si>
  <si>
    <t>683773481</t>
  </si>
  <si>
    <t>966421904</t>
  </si>
  <si>
    <t>636093578</t>
  </si>
  <si>
    <t>980641281</t>
  </si>
  <si>
    <t>671918847</t>
  </si>
  <si>
    <t>972572873</t>
  </si>
  <si>
    <t>989186934</t>
  </si>
  <si>
    <t>968282675</t>
  </si>
  <si>
    <t>671245308</t>
  </si>
  <si>
    <t>977811199</t>
  </si>
  <si>
    <t>680447059</t>
  </si>
  <si>
    <t>969049176</t>
  </si>
  <si>
    <t>674075659</t>
  </si>
  <si>
    <t>978339691</t>
  </si>
  <si>
    <t>963262305</t>
  </si>
  <si>
    <t>961049161</t>
  </si>
  <si>
    <t>978310709</t>
  </si>
  <si>
    <t>970497576</t>
  </si>
  <si>
    <t>978012472</t>
  </si>
  <si>
    <t>964017042</t>
  </si>
  <si>
    <t>989622184</t>
  </si>
  <si>
    <t>685724390</t>
  </si>
  <si>
    <t>966704434</t>
  </si>
  <si>
    <t>674922698</t>
  </si>
  <si>
    <t>989939596</t>
  </si>
  <si>
    <t>978023414</t>
  </si>
  <si>
    <t>501367605</t>
  </si>
  <si>
    <t>965797392</t>
  </si>
  <si>
    <t>683099910</t>
  </si>
  <si>
    <t>674708589</t>
  </si>
  <si>
    <t>962051632</t>
  </si>
  <si>
    <t>977507824</t>
  </si>
  <si>
    <t>971568340</t>
  </si>
  <si>
    <t>978251582</t>
  </si>
  <si>
    <t>688517464</t>
  </si>
  <si>
    <t>969369424</t>
  </si>
  <si>
    <t>986238518</t>
  </si>
  <si>
    <t>961852191</t>
  </si>
  <si>
    <t>937529220</t>
  </si>
  <si>
    <t>977297094</t>
  </si>
  <si>
    <t>984795895</t>
  </si>
  <si>
    <t>974959274</t>
  </si>
  <si>
    <t>679502679</t>
  </si>
  <si>
    <t>688469559</t>
  </si>
  <si>
    <t>988732661</t>
  </si>
  <si>
    <t>505207440</t>
  </si>
  <si>
    <t>984489331</t>
  </si>
  <si>
    <t>973266527</t>
  </si>
  <si>
    <t>973503658</t>
  </si>
  <si>
    <t>674021305</t>
  </si>
  <si>
    <t>674736858</t>
  </si>
  <si>
    <t>974619572</t>
  </si>
  <si>
    <t>982040495</t>
  </si>
  <si>
    <t>971009572</t>
  </si>
  <si>
    <t>989198714</t>
  </si>
  <si>
    <t>984087738</t>
  </si>
  <si>
    <t>979265769</t>
  </si>
  <si>
    <t>673855877</t>
  </si>
  <si>
    <t>985986955</t>
  </si>
  <si>
    <t>974858005</t>
  </si>
  <si>
    <t>671391801</t>
  </si>
  <si>
    <t>982643671</t>
  </si>
  <si>
    <t>679870569</t>
  </si>
  <si>
    <t>973724613</t>
  </si>
  <si>
    <t>934724705</t>
  </si>
  <si>
    <t>988319363</t>
  </si>
  <si>
    <t>677841054</t>
  </si>
  <si>
    <t>979520172</t>
  </si>
  <si>
    <t>672776886</t>
  </si>
  <si>
    <t>985216070</t>
  </si>
  <si>
    <t>677468648</t>
  </si>
  <si>
    <t>971419265</t>
  </si>
  <si>
    <t>966196478</t>
  </si>
  <si>
    <t>984494270</t>
  </si>
  <si>
    <t>936880871</t>
  </si>
  <si>
    <t>507261424</t>
  </si>
  <si>
    <t>974258587</t>
  </si>
  <si>
    <t>977670031</t>
  </si>
  <si>
    <t>966242261</t>
  </si>
  <si>
    <t>973375428</t>
  </si>
  <si>
    <t>930858407</t>
  </si>
  <si>
    <t>980255641</t>
  </si>
  <si>
    <t>967678025</t>
  </si>
  <si>
    <t>674728094</t>
  </si>
  <si>
    <t>987825162</t>
  </si>
  <si>
    <t>984657413</t>
  </si>
  <si>
    <t>972803751</t>
  </si>
  <si>
    <t>633550767</t>
  </si>
  <si>
    <t>502698596</t>
  </si>
  <si>
    <t>677162192</t>
  </si>
  <si>
    <t>938545147</t>
  </si>
  <si>
    <t>632538109</t>
  </si>
  <si>
    <t>683922657</t>
  </si>
  <si>
    <t>680796117</t>
  </si>
  <si>
    <t>974681694</t>
  </si>
  <si>
    <t>671600903</t>
  </si>
  <si>
    <t>974879696</t>
  </si>
  <si>
    <t>996300379</t>
  </si>
  <si>
    <t>978331512</t>
  </si>
  <si>
    <t>986008168</t>
  </si>
  <si>
    <t>967304363</t>
  </si>
  <si>
    <t>972930841</t>
  </si>
  <si>
    <t>674623985</t>
  </si>
  <si>
    <t>983432513</t>
  </si>
  <si>
    <t>679164790</t>
  </si>
  <si>
    <t>678773953</t>
  </si>
  <si>
    <t>971111375</t>
  </si>
  <si>
    <t>967294861</t>
  </si>
  <si>
    <t>974621849</t>
  </si>
  <si>
    <t>984596174</t>
  </si>
  <si>
    <t>673456251</t>
  </si>
  <si>
    <t>968982450</t>
  </si>
  <si>
    <t>980249426</t>
  </si>
  <si>
    <t>935295779</t>
  </si>
  <si>
    <t>677231948</t>
  </si>
  <si>
    <t>635666916</t>
  </si>
  <si>
    <t>683216938</t>
  </si>
  <si>
    <t>987280709</t>
  </si>
  <si>
    <t>681329568</t>
  </si>
  <si>
    <t>679526308</t>
  </si>
  <si>
    <t>672184820</t>
  </si>
  <si>
    <t>675082061</t>
  </si>
  <si>
    <t>972335998</t>
  </si>
  <si>
    <t>931111898</t>
  </si>
  <si>
    <t>671413315</t>
  </si>
  <si>
    <t>474434007</t>
  </si>
  <si>
    <t>960117440</t>
  </si>
  <si>
    <t>979791010</t>
  </si>
  <si>
    <t>963364617</t>
  </si>
  <si>
    <t>673783083</t>
  </si>
  <si>
    <t>966197844</t>
  </si>
  <si>
    <t>979373462</t>
  </si>
  <si>
    <t>964294035</t>
  </si>
  <si>
    <t>964867085</t>
  </si>
  <si>
    <t>661584126</t>
  </si>
  <si>
    <t>663265857</t>
  </si>
  <si>
    <t>976856594</t>
  </si>
  <si>
    <t>965144301</t>
  </si>
  <si>
    <t>678557502</t>
  </si>
  <si>
    <t>989088696</t>
  </si>
  <si>
    <t>969789349</t>
  </si>
  <si>
    <t>975409548</t>
  </si>
  <si>
    <t>678575567</t>
  </si>
  <si>
    <t>966978971</t>
  </si>
  <si>
    <t>495080677</t>
  </si>
  <si>
    <t>984477253</t>
  </si>
  <si>
    <t>971764602</t>
  </si>
  <si>
    <t>636748997</t>
  </si>
  <si>
    <t>988297014</t>
  </si>
  <si>
    <t>984107177</t>
  </si>
  <si>
    <t>966880355</t>
  </si>
  <si>
    <t>958385723</t>
  </si>
  <si>
    <t>935508176</t>
  </si>
  <si>
    <t>680046788</t>
  </si>
  <si>
    <t>973488219</t>
  </si>
  <si>
    <t>685479231</t>
  </si>
  <si>
    <t>638164018</t>
  </si>
  <si>
    <t>674720948</t>
  </si>
  <si>
    <t>682726712</t>
  </si>
  <si>
    <t>971934043</t>
  </si>
  <si>
    <t>974828098</t>
  </si>
  <si>
    <t>965029992</t>
  </si>
  <si>
    <t>672159879</t>
  </si>
  <si>
    <t>963789675</t>
  </si>
  <si>
    <t>976222986</t>
  </si>
  <si>
    <t>504101343</t>
  </si>
  <si>
    <t>978001818</t>
  </si>
  <si>
    <t>505733503</t>
  </si>
  <si>
    <t>972533971</t>
  </si>
  <si>
    <t>672857137</t>
  </si>
  <si>
    <t>965207645</t>
  </si>
  <si>
    <t>968251051</t>
  </si>
  <si>
    <t>969106420</t>
  </si>
  <si>
    <t>975803064</t>
  </si>
  <si>
    <t>732084439</t>
  </si>
  <si>
    <t>961879925</t>
  </si>
  <si>
    <t>971745043</t>
  </si>
  <si>
    <t>968144558</t>
  </si>
  <si>
    <t>675596714</t>
  </si>
  <si>
    <t>982271285</t>
  </si>
  <si>
    <t>983758800</t>
  </si>
  <si>
    <t>731232345</t>
  </si>
  <si>
    <t>680814995</t>
  </si>
  <si>
    <t>963768317</t>
  </si>
  <si>
    <t>50197767</t>
  </si>
  <si>
    <t>680381275</t>
  </si>
  <si>
    <t>963543141</t>
  </si>
  <si>
    <t>978441167</t>
  </si>
  <si>
    <t>973921195</t>
  </si>
  <si>
    <t>963462887</t>
  </si>
  <si>
    <t>661421667</t>
  </si>
  <si>
    <t>501498705</t>
  </si>
  <si>
    <t>632982055</t>
  </si>
  <si>
    <t>986397997</t>
  </si>
  <si>
    <t>968506009</t>
  </si>
  <si>
    <t>962979824</t>
  </si>
  <si>
    <t>679870965</t>
  </si>
  <si>
    <t>687948554</t>
  </si>
  <si>
    <t>671248234</t>
  </si>
  <si>
    <t>689379865</t>
  </si>
  <si>
    <t>979875717</t>
  </si>
  <si>
    <t>677708318</t>
  </si>
  <si>
    <t>680339111</t>
  </si>
  <si>
    <t>961870913</t>
  </si>
  <si>
    <t>994022750</t>
  </si>
  <si>
    <t>972063644</t>
  </si>
  <si>
    <t>678418787</t>
  </si>
  <si>
    <t>674798917</t>
  </si>
  <si>
    <t>674708720</t>
  </si>
  <si>
    <t>969943126</t>
  </si>
  <si>
    <t>974828785</t>
  </si>
  <si>
    <t>986231346</t>
  </si>
  <si>
    <t>674583269</t>
  </si>
  <si>
    <t>680258936</t>
  </si>
  <si>
    <t>965145357</t>
  </si>
  <si>
    <t>963718646</t>
  </si>
  <si>
    <t>683254951</t>
  </si>
  <si>
    <t>975029188</t>
  </si>
  <si>
    <t>686286611</t>
  </si>
  <si>
    <t>957713661</t>
  </si>
  <si>
    <t>968118414</t>
  </si>
  <si>
    <t>974823396</t>
  </si>
  <si>
    <t>982738932</t>
  </si>
  <si>
    <t>671670986</t>
  </si>
  <si>
    <t>969783055</t>
  </si>
  <si>
    <t>979060882</t>
  </si>
  <si>
    <t>930308519</t>
  </si>
  <si>
    <t>681199805</t>
  </si>
  <si>
    <t>687838229</t>
  </si>
  <si>
    <t>965994166</t>
  </si>
  <si>
    <t>671452860</t>
  </si>
  <si>
    <t>975119753</t>
  </si>
  <si>
    <t>680256780</t>
  </si>
  <si>
    <t>963367891</t>
  </si>
  <si>
    <t>997146950</t>
  </si>
  <si>
    <t>976961436</t>
  </si>
  <si>
    <t>953560952</t>
  </si>
  <si>
    <t>500776825</t>
  </si>
  <si>
    <t>977130541</t>
  </si>
  <si>
    <t>950133672</t>
  </si>
  <si>
    <t>967056746</t>
  </si>
  <si>
    <t>976474253</t>
  </si>
  <si>
    <t>965612110</t>
  </si>
  <si>
    <t>674909475</t>
  </si>
  <si>
    <t>678876138</t>
  </si>
  <si>
    <t>982454890</t>
  </si>
  <si>
    <t>974383631</t>
  </si>
  <si>
    <t>673860400</t>
  </si>
  <si>
    <t>984638435</t>
  </si>
  <si>
    <t>986068226</t>
  </si>
  <si>
    <t>679613683</t>
  </si>
  <si>
    <t>662081557</t>
  </si>
  <si>
    <t>661107868</t>
  </si>
  <si>
    <t>934980660</t>
  </si>
  <si>
    <t>961279753</t>
  </si>
  <si>
    <t>963544984</t>
  </si>
  <si>
    <t>980905051</t>
  </si>
  <si>
    <t>669814967</t>
  </si>
  <si>
    <t>970897591</t>
  </si>
  <si>
    <t>72546</t>
  </si>
  <si>
    <t>937445379</t>
  </si>
  <si>
    <t>987915862</t>
  </si>
  <si>
    <t>633071276</t>
  </si>
  <si>
    <t>679648148</t>
  </si>
  <si>
    <t>679209001</t>
  </si>
  <si>
    <t>677471039</t>
  </si>
  <si>
    <t>972824881</t>
  </si>
  <si>
    <t>679428996</t>
  </si>
  <si>
    <t>458860974</t>
  </si>
  <si>
    <t>680248334</t>
  </si>
  <si>
    <t>638213413</t>
  </si>
  <si>
    <t>977497252</t>
  </si>
  <si>
    <t>987250815</t>
  </si>
  <si>
    <t>981332633</t>
  </si>
  <si>
    <t>680451303</t>
  </si>
  <si>
    <t>967859058</t>
  </si>
  <si>
    <t>680033052</t>
  </si>
  <si>
    <t>977891643</t>
  </si>
  <si>
    <t>962138585</t>
  </si>
  <si>
    <t>972645622</t>
  </si>
  <si>
    <t>674581280</t>
  </si>
  <si>
    <t>688538030</t>
  </si>
  <si>
    <t>676876092</t>
  </si>
  <si>
    <t>672625666</t>
  </si>
  <si>
    <t>679718102</t>
  </si>
  <si>
    <t>977221777</t>
  </si>
  <si>
    <t>680228422</t>
  </si>
  <si>
    <t>934044135</t>
  </si>
  <si>
    <t>672312482</t>
  </si>
  <si>
    <t>979962713</t>
  </si>
  <si>
    <t>683371296</t>
  </si>
  <si>
    <t>965568039</t>
  </si>
  <si>
    <t>673795386</t>
  </si>
  <si>
    <t>971891055</t>
  </si>
  <si>
    <t>979890390</t>
  </si>
  <si>
    <t>680232848</t>
  </si>
  <si>
    <t>982941359</t>
  </si>
  <si>
    <t>676706978</t>
  </si>
  <si>
    <t>689911432</t>
  </si>
  <si>
    <t>931499908</t>
  </si>
  <si>
    <t>973549816</t>
  </si>
  <si>
    <t>975716839</t>
  </si>
  <si>
    <t>984947050</t>
  </si>
  <si>
    <t>983278282</t>
  </si>
  <si>
    <t>997645677</t>
  </si>
  <si>
    <t>974254888</t>
  </si>
  <si>
    <t>960701747</t>
  </si>
  <si>
    <t>671663364</t>
  </si>
  <si>
    <t>678520935</t>
  </si>
  <si>
    <t>689946365</t>
  </si>
  <si>
    <t>978784934</t>
  </si>
  <si>
    <t>982685255</t>
  </si>
  <si>
    <t>962004477</t>
  </si>
  <si>
    <t>962397578</t>
  </si>
  <si>
    <t>996287778</t>
  </si>
  <si>
    <t>972870399</t>
  </si>
  <si>
    <t>673755597</t>
  </si>
  <si>
    <t>937681804</t>
  </si>
  <si>
    <t>977296230</t>
  </si>
  <si>
    <t>935763949</t>
  </si>
  <si>
    <t>956484678</t>
  </si>
  <si>
    <t>955709881</t>
  </si>
  <si>
    <t>986392048</t>
  </si>
  <si>
    <t>674923592</t>
  </si>
  <si>
    <t>972588323</t>
  </si>
  <si>
    <t>672900099</t>
  </si>
  <si>
    <t>982796293</t>
  </si>
  <si>
    <t>962450570</t>
  </si>
  <si>
    <t>965140854</t>
  </si>
  <si>
    <t>977592451</t>
  </si>
  <si>
    <t>677005856</t>
  </si>
  <si>
    <t>978587287</t>
  </si>
  <si>
    <t>972310181</t>
  </si>
  <si>
    <t>985283327</t>
  </si>
  <si>
    <t>965769133</t>
  </si>
  <si>
    <t>972117849</t>
  </si>
  <si>
    <t>677967623</t>
  </si>
  <si>
    <t>966876969</t>
  </si>
  <si>
    <t>675025528</t>
  </si>
  <si>
    <t>976831146</t>
  </si>
  <si>
    <t>689959614</t>
  </si>
  <si>
    <t>676365849</t>
  </si>
  <si>
    <t>964888646</t>
  </si>
  <si>
    <t>970315595</t>
  </si>
  <si>
    <t>977187017</t>
  </si>
  <si>
    <t>969125234</t>
  </si>
  <si>
    <t>687595568</t>
  </si>
  <si>
    <t>962936867</t>
  </si>
  <si>
    <t>973266120</t>
  </si>
  <si>
    <t>679114728</t>
  </si>
  <si>
    <t>973884152</t>
  </si>
  <si>
    <t>633571974</t>
  </si>
  <si>
    <t>978906138</t>
  </si>
  <si>
    <t>967502136</t>
  </si>
  <si>
    <t>682684029</t>
  </si>
  <si>
    <t>987835427</t>
  </si>
  <si>
    <t>982578550</t>
  </si>
  <si>
    <t>966518494</t>
  </si>
  <si>
    <t>979486690</t>
  </si>
  <si>
    <t>685186505</t>
  </si>
  <si>
    <t>987907441</t>
  </si>
  <si>
    <t>982922369</t>
  </si>
  <si>
    <t>677298463</t>
  </si>
  <si>
    <t>685114350</t>
  </si>
  <si>
    <t>971528310</t>
  </si>
  <si>
    <t>680040188</t>
  </si>
  <si>
    <t>660955322</t>
  </si>
  <si>
    <t>967575915</t>
  </si>
  <si>
    <t>966082306</t>
  </si>
  <si>
    <t>687235783</t>
  </si>
  <si>
    <t>672463986</t>
  </si>
  <si>
    <t>984755489</t>
  </si>
  <si>
    <t>674332295</t>
  </si>
  <si>
    <t>984459971</t>
  </si>
  <si>
    <t>969359110</t>
  </si>
  <si>
    <t>976445767</t>
  </si>
  <si>
    <t>967839912</t>
  </si>
  <si>
    <t>673080726</t>
  </si>
  <si>
    <t>970121960</t>
  </si>
  <si>
    <t>685333793</t>
  </si>
  <si>
    <t>972046705</t>
  </si>
  <si>
    <t>672909322</t>
  </si>
  <si>
    <t>673694423</t>
  </si>
  <si>
    <t>680876129</t>
  </si>
  <si>
    <t>971256890</t>
  </si>
  <si>
    <t>679690785</t>
  </si>
  <si>
    <t>678952601</t>
  </si>
  <si>
    <t>474833303</t>
  </si>
  <si>
    <t>634702004</t>
  </si>
  <si>
    <t>635337063</t>
  </si>
  <si>
    <t>974441825</t>
  </si>
  <si>
    <t>979850889</t>
  </si>
  <si>
    <t>976297661</t>
  </si>
  <si>
    <t>985151597</t>
  </si>
  <si>
    <t>964404122</t>
  </si>
  <si>
    <t>988344500</t>
  </si>
  <si>
    <t>508580049</t>
  </si>
  <si>
    <t>688168996</t>
  </si>
  <si>
    <t>98286135</t>
  </si>
  <si>
    <t>674959317</t>
  </si>
  <si>
    <t>989754397</t>
  </si>
  <si>
    <t>989006898</t>
  </si>
  <si>
    <t>973551482</t>
  </si>
  <si>
    <t>966342545</t>
  </si>
  <si>
    <t>968579993</t>
  </si>
  <si>
    <t>971142888</t>
  </si>
  <si>
    <t>980111141</t>
  </si>
  <si>
    <t>967896153</t>
  </si>
  <si>
    <t>931450226</t>
  </si>
  <si>
    <t>966144090</t>
  </si>
  <si>
    <t>966163125</t>
  </si>
  <si>
    <t>734875877</t>
  </si>
  <si>
    <t>969501490</t>
  </si>
  <si>
    <t>984804154</t>
  </si>
  <si>
    <t>975217292</t>
  </si>
  <si>
    <t>983737065</t>
  </si>
  <si>
    <t>973902902</t>
  </si>
  <si>
    <t>968983258</t>
  </si>
  <si>
    <t>965916043</t>
  </si>
  <si>
    <t>977338084</t>
  </si>
  <si>
    <t>678852127</t>
  </si>
  <si>
    <t>962705212</t>
  </si>
  <si>
    <t>674702168</t>
  </si>
  <si>
    <t>663292299</t>
  </si>
  <si>
    <t>963907987</t>
  </si>
  <si>
    <t>500788875</t>
  </si>
  <si>
    <t>972319928</t>
  </si>
  <si>
    <t>969723103</t>
  </si>
  <si>
    <t>969660135</t>
  </si>
  <si>
    <t>966597047</t>
  </si>
  <si>
    <t>630498957</t>
  </si>
  <si>
    <t>979658500</t>
  </si>
  <si>
    <t>974706178</t>
  </si>
  <si>
    <t>674925448</t>
  </si>
  <si>
    <t>678962124</t>
  </si>
  <si>
    <t>986355214</t>
  </si>
  <si>
    <t>680876076</t>
  </si>
  <si>
    <t>964073360</t>
  </si>
  <si>
    <t>974054511</t>
  </si>
  <si>
    <t>688238624</t>
  </si>
  <si>
    <t>971277977</t>
  </si>
  <si>
    <t>679706403</t>
  </si>
  <si>
    <t>983711274</t>
  </si>
  <si>
    <t>986700770</t>
  </si>
  <si>
    <t>980670070</t>
  </si>
  <si>
    <t>965140857</t>
  </si>
  <si>
    <t>960882616</t>
  </si>
  <si>
    <t>671220406</t>
  </si>
  <si>
    <t>968810182</t>
  </si>
  <si>
    <t>989336544</t>
  </si>
  <si>
    <t>973779803</t>
  </si>
  <si>
    <t>638569122</t>
  </si>
  <si>
    <t>992602873</t>
  </si>
  <si>
    <t>677138493</t>
  </si>
  <si>
    <t>983396216</t>
  </si>
  <si>
    <t>631488844</t>
  </si>
  <si>
    <t>961636215</t>
  </si>
  <si>
    <t>979759667</t>
  </si>
  <si>
    <t>674439613</t>
  </si>
  <si>
    <t>676090681</t>
  </si>
  <si>
    <t>674082840</t>
  </si>
  <si>
    <t>504435373</t>
  </si>
  <si>
    <t>664304404</t>
  </si>
  <si>
    <t>678502819</t>
  </si>
  <si>
    <t>673325762</t>
  </si>
  <si>
    <t>962441814</t>
  </si>
  <si>
    <t>683912954</t>
  </si>
  <si>
    <t>671152548</t>
  </si>
  <si>
    <t>982040436</t>
  </si>
  <si>
    <t>675093184</t>
  </si>
  <si>
    <t>680664257</t>
  </si>
  <si>
    <t>674706610</t>
  </si>
  <si>
    <t>683921752</t>
  </si>
  <si>
    <t>674706106</t>
  </si>
  <si>
    <t>661572079</t>
  </si>
  <si>
    <t>678308365</t>
  </si>
  <si>
    <t>671055345</t>
  </si>
  <si>
    <t>682733788</t>
  </si>
  <si>
    <t>971191310</t>
  </si>
  <si>
    <t>962658095</t>
  </si>
  <si>
    <t>983602871</t>
  </si>
  <si>
    <t>674700053</t>
  </si>
  <si>
    <t>979831768</t>
  </si>
  <si>
    <t>938130470</t>
  </si>
  <si>
    <t>669500192</t>
  </si>
  <si>
    <t>978404736</t>
  </si>
  <si>
    <t>964199876</t>
  </si>
  <si>
    <t>678932216</t>
  </si>
  <si>
    <t>973053640</t>
  </si>
  <si>
    <t>663665156</t>
  </si>
  <si>
    <t>973482198</t>
  </si>
  <si>
    <t>689975138</t>
  </si>
  <si>
    <t>952809440</t>
  </si>
  <si>
    <t>936338395</t>
  </si>
  <si>
    <t>976313628</t>
  </si>
  <si>
    <t>678919085</t>
  </si>
  <si>
    <t>984734090</t>
  </si>
  <si>
    <t>674362008</t>
  </si>
  <si>
    <t>671571990</t>
  </si>
  <si>
    <t>932177275</t>
  </si>
  <si>
    <t>677066425</t>
  </si>
  <si>
    <t>673206522</t>
  </si>
  <si>
    <t>679374745</t>
  </si>
  <si>
    <t>989961388</t>
  </si>
  <si>
    <t>977079477</t>
  </si>
  <si>
    <t>671555240</t>
  </si>
  <si>
    <t>672574595</t>
  </si>
  <si>
    <t>977546517</t>
  </si>
  <si>
    <t>689020443</t>
  </si>
  <si>
    <t>969289280</t>
  </si>
  <si>
    <t>681225081</t>
  </si>
  <si>
    <t>504119225</t>
  </si>
  <si>
    <t>971475479</t>
  </si>
  <si>
    <t>978281900</t>
  </si>
  <si>
    <t>663288837</t>
  </si>
  <si>
    <t>501875460</t>
  </si>
  <si>
    <t>666590690</t>
  </si>
  <si>
    <t>503133402</t>
  </si>
  <si>
    <t>977546180</t>
  </si>
  <si>
    <t>662923560</t>
  </si>
  <si>
    <t>986643836</t>
  </si>
  <si>
    <t>983380982</t>
  </si>
  <si>
    <t>964418093</t>
  </si>
  <si>
    <t>975294322</t>
  </si>
  <si>
    <t>961691690</t>
  </si>
  <si>
    <t>984307563</t>
  </si>
  <si>
    <t>986541680</t>
  </si>
  <si>
    <t>680033012</t>
  </si>
  <si>
    <t>977667755</t>
  </si>
  <si>
    <t>672596416</t>
  </si>
  <si>
    <t>671869859</t>
  </si>
  <si>
    <t>676607757</t>
  </si>
  <si>
    <t>974433633</t>
  </si>
  <si>
    <t>956392420</t>
  </si>
  <si>
    <t>973359038</t>
  </si>
  <si>
    <t>976987328</t>
  </si>
  <si>
    <t>984125106</t>
  </si>
  <si>
    <t>967774807</t>
  </si>
  <si>
    <t>986565732</t>
  </si>
  <si>
    <t>978669972</t>
  </si>
  <si>
    <t>502451511</t>
  </si>
  <si>
    <t>679322740</t>
  </si>
  <si>
    <t>977372873</t>
  </si>
  <si>
    <t>976303210</t>
  </si>
  <si>
    <t>963950297</t>
  </si>
  <si>
    <t>503412700</t>
  </si>
  <si>
    <t>986429117</t>
  </si>
  <si>
    <t>966163154</t>
  </si>
  <si>
    <t>968426974</t>
  </si>
  <si>
    <t>665029889</t>
  </si>
  <si>
    <t>979373593</t>
  </si>
  <si>
    <t>674724017</t>
  </si>
  <si>
    <t>989939507</t>
  </si>
  <si>
    <t>979435484</t>
  </si>
  <si>
    <t>673355520</t>
  </si>
  <si>
    <t>672893840</t>
  </si>
  <si>
    <t>987512872</t>
  </si>
  <si>
    <t>984527065</t>
  </si>
  <si>
    <t>963776206</t>
  </si>
  <si>
    <t>963525198</t>
  </si>
  <si>
    <t>994204304</t>
  </si>
  <si>
    <t>674700266</t>
  </si>
  <si>
    <t>672824149</t>
  </si>
  <si>
    <t>952753646</t>
  </si>
  <si>
    <t>509303435</t>
  </si>
  <si>
    <t>677486099</t>
  </si>
  <si>
    <t>970200253</t>
  </si>
  <si>
    <t>972918827</t>
  </si>
  <si>
    <t>978732078</t>
  </si>
  <si>
    <t>977744415</t>
  </si>
  <si>
    <t>674703254</t>
  </si>
  <si>
    <t>974114829</t>
  </si>
  <si>
    <t>676407010</t>
  </si>
  <si>
    <t>631790293</t>
  </si>
  <si>
    <t>631985085</t>
  </si>
  <si>
    <t>936142255</t>
  </si>
  <si>
    <t>674735016</t>
  </si>
  <si>
    <t>982737811</t>
  </si>
  <si>
    <t>672389640</t>
  </si>
  <si>
    <t>638144148</t>
  </si>
  <si>
    <t>986243983</t>
  </si>
  <si>
    <t>956621742</t>
  </si>
  <si>
    <t>973877818</t>
  </si>
  <si>
    <t>676501458</t>
  </si>
  <si>
    <t>950102871</t>
  </si>
  <si>
    <t>985986959</t>
  </si>
  <si>
    <t>976746462</t>
  </si>
  <si>
    <t>504459507</t>
  </si>
  <si>
    <t>972763314</t>
  </si>
  <si>
    <t>974889129</t>
  </si>
  <si>
    <t>660174340</t>
  </si>
  <si>
    <t>969655825</t>
  </si>
  <si>
    <t>960117421</t>
  </si>
  <si>
    <t>681331533</t>
  </si>
  <si>
    <t>964431900</t>
  </si>
  <si>
    <t>985738983</t>
  </si>
  <si>
    <t>976989063</t>
  </si>
  <si>
    <t>969081642</t>
  </si>
  <si>
    <t>961459616</t>
  </si>
  <si>
    <t>685196956</t>
  </si>
  <si>
    <t>961994953</t>
  </si>
  <si>
    <t>962164826</t>
  </si>
  <si>
    <t>674958063</t>
  </si>
  <si>
    <t>974817672</t>
  </si>
  <si>
    <t>685750545</t>
  </si>
  <si>
    <t>976936329</t>
  </si>
  <si>
    <t>969644151</t>
  </si>
  <si>
    <t>983176973</t>
  </si>
  <si>
    <t>971089772</t>
  </si>
  <si>
    <t>963507965</t>
  </si>
  <si>
    <t>677293663</t>
  </si>
  <si>
    <t>961763570</t>
  </si>
  <si>
    <t>988636088</t>
  </si>
  <si>
    <t>672652359</t>
  </si>
  <si>
    <t>961104181</t>
  </si>
  <si>
    <t>977316170</t>
  </si>
  <si>
    <t>937760066</t>
  </si>
  <si>
    <t>674005206</t>
  </si>
  <si>
    <t>674570516</t>
  </si>
  <si>
    <t>678590394</t>
  </si>
  <si>
    <t>683932451</t>
  </si>
  <si>
    <t>995586791</t>
  </si>
  <si>
    <t>971815076</t>
  </si>
  <si>
    <t>964987809</t>
  </si>
  <si>
    <t>988095673</t>
  </si>
  <si>
    <t>681334301</t>
  </si>
  <si>
    <t>674020953</t>
  </si>
  <si>
    <t>681063834</t>
  </si>
  <si>
    <t>677221738</t>
  </si>
  <si>
    <t>980820744</t>
  </si>
  <si>
    <t>969264569</t>
  </si>
  <si>
    <t>967387873</t>
  </si>
  <si>
    <t>972750787</t>
  </si>
  <si>
    <t>977955891</t>
  </si>
  <si>
    <t>966511002</t>
  </si>
  <si>
    <t>681903035</t>
  </si>
  <si>
    <t>971319732</t>
  </si>
  <si>
    <t>974801064</t>
  </si>
  <si>
    <t>674774613</t>
  </si>
  <si>
    <t>975443636</t>
  </si>
  <si>
    <t>683111019</t>
  </si>
  <si>
    <t>969550179</t>
  </si>
  <si>
    <t>979317308</t>
  </si>
  <si>
    <t>637815374</t>
  </si>
  <si>
    <t>635229308</t>
  </si>
  <si>
    <t>969326522</t>
  </si>
  <si>
    <t>976015166</t>
  </si>
  <si>
    <t>678797240</t>
  </si>
  <si>
    <t>988727695</t>
  </si>
  <si>
    <t>672851073</t>
  </si>
  <si>
    <t>978023450</t>
  </si>
  <si>
    <t>984457013</t>
  </si>
  <si>
    <t>975996697</t>
  </si>
  <si>
    <t>631327075</t>
  </si>
  <si>
    <t>680023423</t>
  </si>
  <si>
    <t>636639577</t>
  </si>
  <si>
    <t>687593966</t>
  </si>
  <si>
    <t>679298888</t>
  </si>
  <si>
    <t>968589218</t>
  </si>
  <si>
    <t>983972272</t>
  </si>
  <si>
    <t>977673439</t>
  </si>
  <si>
    <t>966870963</t>
  </si>
  <si>
    <t>985997914</t>
  </si>
  <si>
    <t>970998846</t>
  </si>
  <si>
    <t>637010190</t>
  </si>
  <si>
    <t>964443325</t>
  </si>
  <si>
    <t>980044076</t>
  </si>
  <si>
    <t>976919846</t>
  </si>
  <si>
    <t>962956794</t>
  </si>
  <si>
    <t>977696452</t>
  </si>
  <si>
    <t>983295527</t>
  </si>
  <si>
    <t>676007770</t>
  </si>
  <si>
    <t>950108530</t>
  </si>
  <si>
    <t>967071470</t>
  </si>
  <si>
    <t>639034644</t>
  </si>
  <si>
    <t>662420229</t>
  </si>
  <si>
    <t>988080175</t>
  </si>
  <si>
    <t>935711585</t>
  </si>
  <si>
    <t>971574354</t>
  </si>
  <si>
    <t>682734744</t>
  </si>
  <si>
    <t>639583856</t>
  </si>
  <si>
    <t>966070402</t>
  </si>
  <si>
    <t>682931610</t>
  </si>
  <si>
    <t>986284031</t>
  </si>
  <si>
    <t>933357675</t>
  </si>
  <si>
    <t>683546881</t>
  </si>
  <si>
    <t>675038740</t>
  </si>
  <si>
    <t>939336411</t>
  </si>
  <si>
    <t>637104931</t>
  </si>
  <si>
    <t>965026578</t>
  </si>
  <si>
    <t>680240883</t>
  </si>
  <si>
    <t>930211186</t>
  </si>
  <si>
    <t>976151228</t>
  </si>
  <si>
    <t>966209948</t>
  </si>
  <si>
    <t>974356421</t>
  </si>
  <si>
    <t>671202530</t>
  </si>
  <si>
    <t>964718319</t>
  </si>
  <si>
    <t>988262715</t>
  </si>
  <si>
    <t>987999848</t>
  </si>
  <si>
    <t>988019932</t>
  </si>
  <si>
    <t>989294265</t>
  </si>
  <si>
    <t>977641138</t>
  </si>
  <si>
    <t>984690262</t>
  </si>
  <si>
    <t>966897931</t>
  </si>
  <si>
    <t>977488327</t>
  </si>
  <si>
    <t>986094804</t>
  </si>
  <si>
    <t>673904615</t>
  </si>
  <si>
    <t>680520624</t>
  </si>
  <si>
    <t>972549276</t>
  </si>
  <si>
    <t>673918757</t>
  </si>
  <si>
    <t>978289278</t>
  </si>
  <si>
    <t>664522492</t>
  </si>
  <si>
    <t>674708264</t>
  </si>
  <si>
    <t>993077784</t>
  </si>
  <si>
    <t>962251152</t>
  </si>
  <si>
    <t>680255762</t>
  </si>
  <si>
    <t>992032076</t>
  </si>
  <si>
    <t>985906001</t>
  </si>
  <si>
    <t>968542682</t>
  </si>
  <si>
    <t>680188491</t>
  </si>
  <si>
    <t>673877693</t>
  </si>
  <si>
    <t>971332388</t>
  </si>
  <si>
    <t>977621774</t>
  </si>
  <si>
    <t>987285698</t>
  </si>
  <si>
    <t>972910602</t>
  </si>
  <si>
    <t>668260277</t>
  </si>
  <si>
    <t>636007519</t>
  </si>
  <si>
    <t>974373598</t>
  </si>
  <si>
    <t>966163767</t>
  </si>
  <si>
    <t>973089427</t>
  </si>
  <si>
    <t>982219073</t>
  </si>
  <si>
    <t>682824466</t>
  </si>
  <si>
    <t>932895870</t>
  </si>
  <si>
    <t>680398783</t>
  </si>
  <si>
    <t>935929522</t>
  </si>
  <si>
    <t>977049890</t>
  </si>
  <si>
    <t>975968019</t>
  </si>
  <si>
    <t>989981897</t>
  </si>
  <si>
    <t>978980626</t>
  </si>
  <si>
    <t>961417069</t>
  </si>
  <si>
    <t>987880304</t>
  </si>
  <si>
    <t>674127170</t>
  </si>
  <si>
    <t>976672568</t>
  </si>
  <si>
    <t>930517932</t>
  </si>
  <si>
    <t>985887535</t>
  </si>
  <si>
    <t>963729035</t>
  </si>
  <si>
    <t>969475335</t>
  </si>
  <si>
    <t>962592964</t>
  </si>
  <si>
    <t>982935397</t>
  </si>
  <si>
    <t>675211808</t>
  </si>
  <si>
    <t>963394780</t>
  </si>
  <si>
    <t>966032030</t>
  </si>
  <si>
    <t>964668855</t>
  </si>
  <si>
    <t>963646724</t>
  </si>
  <si>
    <t>662558175</t>
  </si>
  <si>
    <t>989701038</t>
  </si>
  <si>
    <t>988152942</t>
  </si>
  <si>
    <t>671598289</t>
  </si>
  <si>
    <t>505287030</t>
  </si>
  <si>
    <t>991358189</t>
  </si>
  <si>
    <t>663543604</t>
  </si>
  <si>
    <t>678484792</t>
  </si>
  <si>
    <t>677521196</t>
  </si>
  <si>
    <t>974447079</t>
  </si>
  <si>
    <t>674921567</t>
  </si>
  <si>
    <t>935874748</t>
  </si>
  <si>
    <t>961169100</t>
  </si>
  <si>
    <t>939990101</t>
  </si>
  <si>
    <t>676645034</t>
  </si>
  <si>
    <t>433425418</t>
  </si>
  <si>
    <t>975908475</t>
  </si>
  <si>
    <t>680907103</t>
  </si>
  <si>
    <t>674708313</t>
  </si>
  <si>
    <t>974000926</t>
  </si>
  <si>
    <t>681400761</t>
  </si>
  <si>
    <t>977297084</t>
  </si>
  <si>
    <t>505812319</t>
  </si>
  <si>
    <t>984120612</t>
  </si>
  <si>
    <t>967116983</t>
  </si>
  <si>
    <t>972714519</t>
  </si>
  <si>
    <t>978704733</t>
  </si>
  <si>
    <t>966156079</t>
  </si>
  <si>
    <t>978592698</t>
  </si>
  <si>
    <t>969297096</t>
  </si>
  <si>
    <t>984494208</t>
  </si>
  <si>
    <t>682744694</t>
  </si>
  <si>
    <t>966860512</t>
  </si>
  <si>
    <t>979278390</t>
  </si>
  <si>
    <t>502352073</t>
  </si>
  <si>
    <t>732244237</t>
  </si>
  <si>
    <t>972788082</t>
  </si>
  <si>
    <t>982252042</t>
  </si>
  <si>
    <t>976759596</t>
  </si>
  <si>
    <t>931645152</t>
  </si>
  <si>
    <t>686801705</t>
  </si>
  <si>
    <t>934005619</t>
  </si>
  <si>
    <t>674937849</t>
  </si>
  <si>
    <t>964457100</t>
  </si>
  <si>
    <t>986701024</t>
  </si>
  <si>
    <t>636944944</t>
  </si>
  <si>
    <t>674810580</t>
  </si>
  <si>
    <t>974410142</t>
  </si>
  <si>
    <t>679303500</t>
  </si>
  <si>
    <t>993243015</t>
  </si>
  <si>
    <t>679036535</t>
  </si>
  <si>
    <t>950052927</t>
  </si>
  <si>
    <t>634591029</t>
  </si>
  <si>
    <t>675937445</t>
  </si>
  <si>
    <t>679590025</t>
  </si>
  <si>
    <t>962571280</t>
  </si>
  <si>
    <t>636135654</t>
  </si>
  <si>
    <t>678919083</t>
  </si>
  <si>
    <t>673059894</t>
  </si>
  <si>
    <t>673355578</t>
  </si>
  <si>
    <t>974394449</t>
  </si>
  <si>
    <t>973930411</t>
  </si>
  <si>
    <t>976317946</t>
  </si>
  <si>
    <t>976233507</t>
  </si>
  <si>
    <t>966975704</t>
  </si>
  <si>
    <t>678017239</t>
  </si>
  <si>
    <t>505470925</t>
  </si>
  <si>
    <t>680638680</t>
  </si>
  <si>
    <t>631206593</t>
  </si>
  <si>
    <t>677490002</t>
  </si>
  <si>
    <t>967837974</t>
  </si>
  <si>
    <t>978820367</t>
  </si>
  <si>
    <t>676991769</t>
  </si>
  <si>
    <t>984198327</t>
  </si>
  <si>
    <t>975547305</t>
  </si>
  <si>
    <t>979502378</t>
  </si>
  <si>
    <t>684926626</t>
  </si>
  <si>
    <t>969049300</t>
  </si>
  <si>
    <t>977223344</t>
  </si>
  <si>
    <t>685135743</t>
  </si>
  <si>
    <t>680047756</t>
  </si>
  <si>
    <t>972048308</t>
  </si>
  <si>
    <t>676193582</t>
  </si>
  <si>
    <t>964922848</t>
  </si>
  <si>
    <t>973984224</t>
  </si>
  <si>
    <t>969951013</t>
  </si>
  <si>
    <t>991293437</t>
  </si>
  <si>
    <t>978117715</t>
  </si>
  <si>
    <t>932505991</t>
  </si>
  <si>
    <t>675204200</t>
  </si>
  <si>
    <t>932966929</t>
  </si>
  <si>
    <t>683821786</t>
  </si>
  <si>
    <t>967590034</t>
  </si>
  <si>
    <t>674151219</t>
  </si>
  <si>
    <t>681743662</t>
  </si>
  <si>
    <t>974032964</t>
  </si>
  <si>
    <t>988085195</t>
  </si>
  <si>
    <t>689806347</t>
  </si>
  <si>
    <t>688528453</t>
  </si>
  <si>
    <t>963454080</t>
  </si>
  <si>
    <t>679618439</t>
  </si>
  <si>
    <t>638082910</t>
  </si>
  <si>
    <t>677880876</t>
  </si>
  <si>
    <t>969858575</t>
  </si>
  <si>
    <t>935051420</t>
  </si>
  <si>
    <t>977513421</t>
  </si>
  <si>
    <t>970282682</t>
  </si>
  <si>
    <t>630309897</t>
  </si>
  <si>
    <t>979642454</t>
  </si>
  <si>
    <t>963716552</t>
  </si>
  <si>
    <t>969596543</t>
  </si>
  <si>
    <t>975770565</t>
  </si>
  <si>
    <t>677558199</t>
  </si>
  <si>
    <t>683297080</t>
  </si>
  <si>
    <t>988088907</t>
  </si>
  <si>
    <t>987072611</t>
  </si>
  <si>
    <t>972963236</t>
  </si>
  <si>
    <t>687131795</t>
  </si>
  <si>
    <t>971520272</t>
  </si>
  <si>
    <t>966159183</t>
  </si>
  <si>
    <t>965975947</t>
  </si>
  <si>
    <t>964561407</t>
  </si>
  <si>
    <t>987469115</t>
  </si>
  <si>
    <t>677122205</t>
  </si>
  <si>
    <t>964400846</t>
  </si>
  <si>
    <t>972784548</t>
  </si>
  <si>
    <t>962276176</t>
  </si>
  <si>
    <t>674740882</t>
  </si>
  <si>
    <t>678858712</t>
  </si>
  <si>
    <t>977050070</t>
  </si>
  <si>
    <t>951817826</t>
  </si>
  <si>
    <t>966375702</t>
  </si>
  <si>
    <t>675059705</t>
  </si>
  <si>
    <t>978939770</t>
  </si>
  <si>
    <t>930213704</t>
  </si>
  <si>
    <t>989218786</t>
  </si>
  <si>
    <t>984624872</t>
  </si>
  <si>
    <t>975288332</t>
  </si>
  <si>
    <t>974169039</t>
  </si>
  <si>
    <t>677081228</t>
  </si>
  <si>
    <t>677081229</t>
  </si>
  <si>
    <t>685333157</t>
  </si>
  <si>
    <t>975724201</t>
  </si>
  <si>
    <t>686931475</t>
  </si>
  <si>
    <t>677670847</t>
  </si>
  <si>
    <t>979052906</t>
  </si>
  <si>
    <t>677504314</t>
  </si>
  <si>
    <t>987272026</t>
  </si>
  <si>
    <t>962369102</t>
  </si>
  <si>
    <t>505954920</t>
  </si>
  <si>
    <t>967729822</t>
  </si>
  <si>
    <t>963800409</t>
  </si>
  <si>
    <t>968191039</t>
  </si>
  <si>
    <t>974369324</t>
  </si>
  <si>
    <t>937577917</t>
  </si>
  <si>
    <t>661291791</t>
  </si>
  <si>
    <t>674647684</t>
  </si>
  <si>
    <t>935072689</t>
  </si>
  <si>
    <t>974951072</t>
  </si>
  <si>
    <t>675977647</t>
  </si>
  <si>
    <t>505308503</t>
  </si>
  <si>
    <t>960377762</t>
  </si>
  <si>
    <t>973181636</t>
  </si>
  <si>
    <t>630269459</t>
  </si>
  <si>
    <t>676648896</t>
  </si>
  <si>
    <t>506577734</t>
  </si>
  <si>
    <t>678414157</t>
  </si>
  <si>
    <t>976897500</t>
  </si>
  <si>
    <t>678495524</t>
  </si>
  <si>
    <t>679078662</t>
  </si>
  <si>
    <t>976672355</t>
  </si>
  <si>
    <t>965533592</t>
  </si>
  <si>
    <t>674703026</t>
  </si>
  <si>
    <t>970101104</t>
  </si>
  <si>
    <t>964417960</t>
  </si>
  <si>
    <t>679165343</t>
  </si>
  <si>
    <t>971740506</t>
  </si>
  <si>
    <t>969783072</t>
  </si>
  <si>
    <t>981063099</t>
  </si>
  <si>
    <t>983566415</t>
  </si>
  <si>
    <t>689315961</t>
  </si>
  <si>
    <t>504108785</t>
  </si>
  <si>
    <t>978143611</t>
  </si>
  <si>
    <t>672146325</t>
  </si>
  <si>
    <t>963489213</t>
  </si>
  <si>
    <t>675835117</t>
  </si>
  <si>
    <t>975183207</t>
  </si>
  <si>
    <t>632694377</t>
  </si>
  <si>
    <t>989274276</t>
  </si>
  <si>
    <t>960907770</t>
  </si>
  <si>
    <t>971666760</t>
  </si>
  <si>
    <t>637448009</t>
  </si>
  <si>
    <t>974810221</t>
  </si>
  <si>
    <t>673590240</t>
  </si>
  <si>
    <t>680257848</t>
  </si>
  <si>
    <t>679612473</t>
  </si>
  <si>
    <t>964781354</t>
  </si>
  <si>
    <t>667943317</t>
  </si>
  <si>
    <t>939678949</t>
  </si>
  <si>
    <t>981125045</t>
  </si>
  <si>
    <t>968200919</t>
  </si>
  <si>
    <t>975001396</t>
  </si>
  <si>
    <t>688616171</t>
  </si>
  <si>
    <t>973935024</t>
  </si>
  <si>
    <t>677654847</t>
  </si>
  <si>
    <t>977179623</t>
  </si>
  <si>
    <t>967653389</t>
  </si>
  <si>
    <t>938913444</t>
  </si>
  <si>
    <t>678101230</t>
  </si>
  <si>
    <t>932792397</t>
  </si>
  <si>
    <t>975834548</t>
  </si>
  <si>
    <t>634576849</t>
  </si>
  <si>
    <t>977517075</t>
  </si>
  <si>
    <t>689411919</t>
  </si>
  <si>
    <t>976905022</t>
  </si>
  <si>
    <t>989501212</t>
  </si>
  <si>
    <t>667035920</t>
  </si>
  <si>
    <t>977172153</t>
  </si>
  <si>
    <t>975233324</t>
  </si>
  <si>
    <t>684260804</t>
  </si>
  <si>
    <t>978808880</t>
  </si>
  <si>
    <t>939070952</t>
  </si>
  <si>
    <t>634700809</t>
  </si>
  <si>
    <t>967717379</t>
  </si>
  <si>
    <t>985480614</t>
  </si>
  <si>
    <t>677580076</t>
  </si>
  <si>
    <t>968588780</t>
  </si>
  <si>
    <t>963763871</t>
  </si>
  <si>
    <t>967645778</t>
  </si>
  <si>
    <t>689780650</t>
  </si>
  <si>
    <t>984243604</t>
  </si>
  <si>
    <t>988865268</t>
  </si>
  <si>
    <t>975301327</t>
  </si>
  <si>
    <t>680048135</t>
  </si>
  <si>
    <t>671584311</t>
  </si>
  <si>
    <t>680033045</t>
  </si>
  <si>
    <t>970002156</t>
  </si>
  <si>
    <t>977081767</t>
  </si>
  <si>
    <t>936796232</t>
  </si>
  <si>
    <t>679589980</t>
  </si>
  <si>
    <t>500775486</t>
  </si>
  <si>
    <t>674900526</t>
  </si>
  <si>
    <t>638695574</t>
  </si>
  <si>
    <t>677083063</t>
  </si>
  <si>
    <t>669635427</t>
  </si>
  <si>
    <t>978859505</t>
  </si>
  <si>
    <t>632791694</t>
  </si>
  <si>
    <t>987720063</t>
  </si>
  <si>
    <t>674244214</t>
  </si>
  <si>
    <t>958257085</t>
  </si>
  <si>
    <t>668814497</t>
  </si>
  <si>
    <t>984449191</t>
  </si>
  <si>
    <t>976205965</t>
  </si>
  <si>
    <t>672241727</t>
  </si>
  <si>
    <t>938330833</t>
  </si>
  <si>
    <t>982731129</t>
  </si>
  <si>
    <t>985284354</t>
  </si>
  <si>
    <t>985132181</t>
  </si>
  <si>
    <t>689938848</t>
  </si>
  <si>
    <t>671438082</t>
  </si>
  <si>
    <t>967733122</t>
  </si>
  <si>
    <t>686801700</t>
  </si>
  <si>
    <t>964420007</t>
  </si>
  <si>
    <t>671569024</t>
  </si>
  <si>
    <t>978504292</t>
  </si>
  <si>
    <t>985955022</t>
  </si>
  <si>
    <t>970848437</t>
  </si>
  <si>
    <t>503612186</t>
  </si>
  <si>
    <t>976955550</t>
  </si>
  <si>
    <t>679289097</t>
  </si>
  <si>
    <t>971258423</t>
  </si>
  <si>
    <t>989573153</t>
  </si>
  <si>
    <t>967702240</t>
  </si>
  <si>
    <t>673176557</t>
  </si>
  <si>
    <t>975103602</t>
  </si>
  <si>
    <t>980831042</t>
  </si>
  <si>
    <t>637821250</t>
  </si>
  <si>
    <t>986638112</t>
  </si>
  <si>
    <t>984216423</t>
  </si>
  <si>
    <t>685059788</t>
  </si>
  <si>
    <t>676568193</t>
  </si>
  <si>
    <t>679392812</t>
  </si>
  <si>
    <t>679733192</t>
  </si>
  <si>
    <t>933247756</t>
  </si>
  <si>
    <t>975417694</t>
  </si>
  <si>
    <t>631865220</t>
  </si>
  <si>
    <t>977064744</t>
  </si>
  <si>
    <t>963605829</t>
  </si>
  <si>
    <t>966856290</t>
  </si>
  <si>
    <t>964181105</t>
  </si>
  <si>
    <t>671926138</t>
  </si>
  <si>
    <t>983084551</t>
  </si>
  <si>
    <t>677370472</t>
  </si>
  <si>
    <t>525928132</t>
  </si>
  <si>
    <t>950820799</t>
  </si>
  <si>
    <t>671886364</t>
  </si>
  <si>
    <t>685615834</t>
  </si>
  <si>
    <t>932906141</t>
  </si>
  <si>
    <t>950431484</t>
  </si>
  <si>
    <t>973621295</t>
  </si>
  <si>
    <t>631284426</t>
  </si>
  <si>
    <t>676639433</t>
  </si>
  <si>
    <t>963348205</t>
  </si>
  <si>
    <t>957291618</t>
  </si>
  <si>
    <t>984223602</t>
  </si>
  <si>
    <t>987868443</t>
  </si>
  <si>
    <t>976233579</t>
  </si>
  <si>
    <t>676653544</t>
  </si>
  <si>
    <t>992895245</t>
  </si>
  <si>
    <t>985067935</t>
  </si>
  <si>
    <t>968151460</t>
  </si>
  <si>
    <t>979831721</t>
  </si>
  <si>
    <t>971701032</t>
  </si>
  <si>
    <t>631539080</t>
  </si>
  <si>
    <t>639781304</t>
  </si>
  <si>
    <t>979162703</t>
  </si>
  <si>
    <t>937155953</t>
  </si>
  <si>
    <t>983286306</t>
  </si>
  <si>
    <t>680339251</t>
  </si>
  <si>
    <t>939616696</t>
  </si>
  <si>
    <t>969722491</t>
  </si>
  <si>
    <t>672429760</t>
  </si>
  <si>
    <t>668809044</t>
  </si>
  <si>
    <t>989341454</t>
  </si>
  <si>
    <t>968591090</t>
  </si>
  <si>
    <t>685212135</t>
  </si>
  <si>
    <t>984595048</t>
  </si>
  <si>
    <t>987035251</t>
  </si>
  <si>
    <t>969861488</t>
  </si>
  <si>
    <t>968174627</t>
  </si>
  <si>
    <t>979913825</t>
  </si>
  <si>
    <t>682894262</t>
  </si>
  <si>
    <t>960044522</t>
  </si>
  <si>
    <t>974477815</t>
  </si>
  <si>
    <t>963915941</t>
  </si>
  <si>
    <t>977223240</t>
  </si>
  <si>
    <t>688419377</t>
  </si>
  <si>
    <t>686278893</t>
  </si>
  <si>
    <t>977108644</t>
  </si>
  <si>
    <t>633368639</t>
  </si>
  <si>
    <t>984622858</t>
  </si>
  <si>
    <t>678014753</t>
  </si>
  <si>
    <t>978331551</t>
  </si>
  <si>
    <t>423074230</t>
  </si>
  <si>
    <t>67789865</t>
  </si>
  <si>
    <t>677898656</t>
  </si>
  <si>
    <t>987705373</t>
  </si>
  <si>
    <t>983109026</t>
  </si>
  <si>
    <t>986402994</t>
  </si>
  <si>
    <t>678728260</t>
  </si>
  <si>
    <t>683433377</t>
  </si>
  <si>
    <t>981114979</t>
  </si>
  <si>
    <t>673661249</t>
  </si>
  <si>
    <t>961363625</t>
  </si>
  <si>
    <t>681575336</t>
  </si>
  <si>
    <t>675973067</t>
  </si>
  <si>
    <t>964834969</t>
  </si>
  <si>
    <t>671277789</t>
  </si>
  <si>
    <t>957357557</t>
  </si>
  <si>
    <t>979135240</t>
  </si>
  <si>
    <t>979694114</t>
  </si>
  <si>
    <t>683718525</t>
  </si>
  <si>
    <t>680246589</t>
  </si>
  <si>
    <t>969126129</t>
  </si>
  <si>
    <t>973444208</t>
  </si>
  <si>
    <t>674730003</t>
  </si>
  <si>
    <t>960882786</t>
  </si>
  <si>
    <t>684217755</t>
  </si>
  <si>
    <t>664380597</t>
  </si>
  <si>
    <t>678521253</t>
  </si>
  <si>
    <t>966710758</t>
  </si>
  <si>
    <t>987853849</t>
  </si>
  <si>
    <t>674722219</t>
  </si>
  <si>
    <t>982967097</t>
  </si>
  <si>
    <t>932990535</t>
  </si>
  <si>
    <t>675953329</t>
  </si>
  <si>
    <t>967237705</t>
  </si>
  <si>
    <t>978230105</t>
  </si>
  <si>
    <t>975873481</t>
  </si>
  <si>
    <t>673690792</t>
  </si>
  <si>
    <t>965848845</t>
  </si>
  <si>
    <t>984738856</t>
  </si>
  <si>
    <t>686227001</t>
  </si>
  <si>
    <t>632178582</t>
  </si>
  <si>
    <t>961804651</t>
  </si>
  <si>
    <t>989041492</t>
  </si>
  <si>
    <t>937226393</t>
  </si>
  <si>
    <t>636234231</t>
  </si>
  <si>
    <t>976822997</t>
  </si>
  <si>
    <t>976649741</t>
  </si>
  <si>
    <t>680907235</t>
  </si>
  <si>
    <t>939347433</t>
  </si>
  <si>
    <t>664097598</t>
  </si>
  <si>
    <t>971542461</t>
  </si>
  <si>
    <t>665465119</t>
  </si>
  <si>
    <t>688206112</t>
  </si>
  <si>
    <t>672119113</t>
  </si>
  <si>
    <t>677472614</t>
  </si>
  <si>
    <t>989829602</t>
  </si>
  <si>
    <t>963300537</t>
  </si>
  <si>
    <t>968714419</t>
  </si>
  <si>
    <t>635171065</t>
  </si>
  <si>
    <t>937600796</t>
  </si>
  <si>
    <t>980464581</t>
  </si>
  <si>
    <t>634958080</t>
  </si>
  <si>
    <t>664562042</t>
  </si>
  <si>
    <t>674706668</t>
  </si>
  <si>
    <t>972065100</t>
  </si>
  <si>
    <t>734431445</t>
  </si>
  <si>
    <t>674059928</t>
  </si>
  <si>
    <t>674700607</t>
  </si>
  <si>
    <t>970585248</t>
  </si>
  <si>
    <t>978695527</t>
  </si>
  <si>
    <t>688156235</t>
  </si>
  <si>
    <t>989879000</t>
  </si>
  <si>
    <t>689963209</t>
  </si>
  <si>
    <t>674634233</t>
  </si>
  <si>
    <t>674993891</t>
  </si>
  <si>
    <t>979161645</t>
  </si>
  <si>
    <t>987935035</t>
  </si>
  <si>
    <t>932154474</t>
  </si>
  <si>
    <t>974305768</t>
  </si>
  <si>
    <t>681069937</t>
  </si>
  <si>
    <t>963856891</t>
  </si>
  <si>
    <t>986037250</t>
  </si>
  <si>
    <t>969015861</t>
  </si>
  <si>
    <t>966250645</t>
  </si>
  <si>
    <t>673905083</t>
  </si>
  <si>
    <t>967729966</t>
  </si>
  <si>
    <t>967065784</t>
  </si>
  <si>
    <t>979637504</t>
  </si>
  <si>
    <t>666638180</t>
  </si>
  <si>
    <t>675019531</t>
  </si>
  <si>
    <t>632382266</t>
  </si>
  <si>
    <t>982902324</t>
  </si>
  <si>
    <t>962283115</t>
  </si>
  <si>
    <t>965921578</t>
  </si>
  <si>
    <t>685060043</t>
  </si>
  <si>
    <t>962267280</t>
  </si>
  <si>
    <t>984379035</t>
  </si>
  <si>
    <t>991376437</t>
  </si>
  <si>
    <t>969727434</t>
  </si>
  <si>
    <t>976574744</t>
  </si>
  <si>
    <t>680842938</t>
  </si>
  <si>
    <t>964932011</t>
  </si>
  <si>
    <t>681340269</t>
  </si>
  <si>
    <t>977667689</t>
  </si>
  <si>
    <t>638587042</t>
  </si>
  <si>
    <t>978206908</t>
  </si>
  <si>
    <t>730679238</t>
  </si>
  <si>
    <t>961042418</t>
  </si>
  <si>
    <t>976922256</t>
  </si>
  <si>
    <t>987428835</t>
  </si>
  <si>
    <t>986591413</t>
  </si>
  <si>
    <t>961244381</t>
  </si>
  <si>
    <t>504431485</t>
  </si>
  <si>
    <t>963365497</t>
  </si>
  <si>
    <t>685477707</t>
  </si>
  <si>
    <t>972046303</t>
  </si>
  <si>
    <t>987191910</t>
  </si>
  <si>
    <t>683943997</t>
  </si>
  <si>
    <t>637212144</t>
  </si>
  <si>
    <t>978706641</t>
  </si>
  <si>
    <t>939317375</t>
  </si>
  <si>
    <t>978518823</t>
  </si>
  <si>
    <t>968556057</t>
  </si>
  <si>
    <t>985969460</t>
  </si>
  <si>
    <t>979117079</t>
  </si>
  <si>
    <t>633787711</t>
  </si>
  <si>
    <t>969981047</t>
  </si>
  <si>
    <t>673092905</t>
  </si>
  <si>
    <t>636461884</t>
  </si>
  <si>
    <t>687293281</t>
  </si>
  <si>
    <t>961698056</t>
  </si>
  <si>
    <t>980568909</t>
  </si>
  <si>
    <t>503843293</t>
  </si>
  <si>
    <t>677082372</t>
  </si>
  <si>
    <t>673031828</t>
  </si>
  <si>
    <t>988255981</t>
  </si>
  <si>
    <t>978962453</t>
  </si>
  <si>
    <t>636649043</t>
  </si>
  <si>
    <t>675680106</t>
  </si>
  <si>
    <t>964243555</t>
  </si>
  <si>
    <t>964294104</t>
  </si>
  <si>
    <t>637794481</t>
  </si>
  <si>
    <t>973801801</t>
  </si>
  <si>
    <t>674710884</t>
  </si>
  <si>
    <t>974918708</t>
  </si>
  <si>
    <t>677418389</t>
  </si>
  <si>
    <t>961189954</t>
  </si>
  <si>
    <t>977121419</t>
  </si>
  <si>
    <t>966849196</t>
  </si>
  <si>
    <t>976028214</t>
  </si>
  <si>
    <t>971128858</t>
  </si>
  <si>
    <t>973071048</t>
  </si>
  <si>
    <t>678126354</t>
  </si>
  <si>
    <t>683931746</t>
  </si>
  <si>
    <t>974398650</t>
  </si>
  <si>
    <t>969943032</t>
  </si>
  <si>
    <t>965280519</t>
  </si>
  <si>
    <t>977599696</t>
  </si>
  <si>
    <t>973499785</t>
  </si>
  <si>
    <t>674930186</t>
  </si>
  <si>
    <t>671072144</t>
  </si>
  <si>
    <t>936881026</t>
  </si>
  <si>
    <t>956002606</t>
  </si>
  <si>
    <t>687321950</t>
  </si>
  <si>
    <t>989556567</t>
  </si>
  <si>
    <t>671641160</t>
  </si>
  <si>
    <t>680032792</t>
  </si>
  <si>
    <t>961270161</t>
  </si>
  <si>
    <t>979633962</t>
  </si>
  <si>
    <t>986712345</t>
  </si>
  <si>
    <t>970638814</t>
  </si>
  <si>
    <t>986557556</t>
  </si>
  <si>
    <t>975074396</t>
  </si>
  <si>
    <t>661021043</t>
  </si>
  <si>
    <t>962397876</t>
  </si>
  <si>
    <t>680339330</t>
  </si>
  <si>
    <t>979681061</t>
  </si>
  <si>
    <t>675374183</t>
  </si>
  <si>
    <t>979467788</t>
  </si>
  <si>
    <t>685077257</t>
  </si>
  <si>
    <t>971151532</t>
  </si>
  <si>
    <t>677740037</t>
  </si>
  <si>
    <t>972391996</t>
  </si>
  <si>
    <t>634462758</t>
  </si>
  <si>
    <t>989186212</t>
  </si>
  <si>
    <t>961121178</t>
  </si>
  <si>
    <t>969716155</t>
  </si>
  <si>
    <t>963151507</t>
  </si>
  <si>
    <t>680796037</t>
  </si>
  <si>
    <t>679234688</t>
  </si>
  <si>
    <t>970101247</t>
  </si>
  <si>
    <t>993899984</t>
  </si>
  <si>
    <t>979076212</t>
  </si>
  <si>
    <t>979358879</t>
  </si>
  <si>
    <t>688671412</t>
  </si>
  <si>
    <t>677887262</t>
  </si>
  <si>
    <t>680399318</t>
  </si>
  <si>
    <t>675214055</t>
  </si>
  <si>
    <t>993787300</t>
  </si>
  <si>
    <t>680032783</t>
  </si>
  <si>
    <t>971978564</t>
  </si>
  <si>
    <t>962090113</t>
  </si>
  <si>
    <t>971982009</t>
  </si>
  <si>
    <t>685092231</t>
  </si>
  <si>
    <t>962551511</t>
  </si>
  <si>
    <t>506125748</t>
  </si>
  <si>
    <t>977617806</t>
  </si>
  <si>
    <t>682447566</t>
  </si>
  <si>
    <t>679578756</t>
  </si>
  <si>
    <t>965834909</t>
  </si>
  <si>
    <t>683375932</t>
  </si>
  <si>
    <t>972640894</t>
  </si>
  <si>
    <t>688156288</t>
  </si>
  <si>
    <t>963596507</t>
  </si>
  <si>
    <t>987340224</t>
  </si>
  <si>
    <t>987468692</t>
  </si>
  <si>
    <t>988282268</t>
  </si>
  <si>
    <t>988882268</t>
  </si>
  <si>
    <t>969593744</t>
  </si>
  <si>
    <t>985350630</t>
  </si>
  <si>
    <t>979545006</t>
  </si>
  <si>
    <t>979127884</t>
  </si>
  <si>
    <t>676966270</t>
  </si>
  <si>
    <t>967560438</t>
  </si>
  <si>
    <t>673963955</t>
  </si>
  <si>
    <t>931362374</t>
  </si>
  <si>
    <t>679935297</t>
  </si>
  <si>
    <t>937648383</t>
  </si>
  <si>
    <t>967294759</t>
  </si>
  <si>
    <t>934254461</t>
  </si>
  <si>
    <t>974691200</t>
  </si>
  <si>
    <t>961505503</t>
  </si>
  <si>
    <t>501469205</t>
  </si>
  <si>
    <t>971516283</t>
  </si>
  <si>
    <t>969409096</t>
  </si>
  <si>
    <t>636088030</t>
  </si>
  <si>
    <t>674151112</t>
  </si>
  <si>
    <t>981151950</t>
  </si>
  <si>
    <t>976174582</t>
  </si>
  <si>
    <t>679887457</t>
  </si>
  <si>
    <t>679624254</t>
  </si>
  <si>
    <t>960121217</t>
  </si>
  <si>
    <t>983616524</t>
  </si>
  <si>
    <t>987895999</t>
  </si>
  <si>
    <t>970959411</t>
  </si>
  <si>
    <t>676035307</t>
  </si>
  <si>
    <t>984326251</t>
  </si>
  <si>
    <t>962147780</t>
  </si>
  <si>
    <t>995518659</t>
  </si>
  <si>
    <t>675000940</t>
  </si>
  <si>
    <t>967648841</t>
  </si>
  <si>
    <t>973384535</t>
  </si>
  <si>
    <t>636827144</t>
  </si>
  <si>
    <t>953688147</t>
  </si>
  <si>
    <t>974507615</t>
  </si>
  <si>
    <t>678443826</t>
  </si>
  <si>
    <t>951193313</t>
  </si>
  <si>
    <t>966548414</t>
  </si>
  <si>
    <t>674731196</t>
  </si>
  <si>
    <t>677736264</t>
  </si>
  <si>
    <t>969247186</t>
  </si>
  <si>
    <t>984383113</t>
  </si>
  <si>
    <t>677436846</t>
  </si>
  <si>
    <t>979535833</t>
  </si>
  <si>
    <t>976456740</t>
  </si>
  <si>
    <t>674316851</t>
  </si>
  <si>
    <t>935602519</t>
  </si>
  <si>
    <t>988019901</t>
  </si>
  <si>
    <t>734897556</t>
  </si>
  <si>
    <t>630639885</t>
  </si>
  <si>
    <t>985110322</t>
  </si>
  <si>
    <t>973721108</t>
  </si>
  <si>
    <t>679597093</t>
  </si>
  <si>
    <t>971991444</t>
  </si>
  <si>
    <t>978756720</t>
  </si>
  <si>
    <t>631208089</t>
  </si>
  <si>
    <t>989176415</t>
  </si>
  <si>
    <t>970625644</t>
  </si>
  <si>
    <t>673482813</t>
  </si>
  <si>
    <t>975808993</t>
  </si>
  <si>
    <t>663798500</t>
  </si>
  <si>
    <t>974719555</t>
  </si>
  <si>
    <t>503830987</t>
  </si>
  <si>
    <t>674730099</t>
  </si>
  <si>
    <t>964809508</t>
  </si>
  <si>
    <t>960730470</t>
  </si>
  <si>
    <t>971685209</t>
  </si>
  <si>
    <t>967837680</t>
  </si>
  <si>
    <t>979534185</t>
  </si>
  <si>
    <t>687050464</t>
  </si>
  <si>
    <t>974080547</t>
  </si>
  <si>
    <t>973741821</t>
  </si>
  <si>
    <t>671019587</t>
  </si>
  <si>
    <t>989401171</t>
  </si>
  <si>
    <t>963194762</t>
  </si>
  <si>
    <t>967350893</t>
  </si>
  <si>
    <t>966127848</t>
  </si>
  <si>
    <t>988559874</t>
  </si>
  <si>
    <t>671482501</t>
  </si>
  <si>
    <t>672002000</t>
  </si>
  <si>
    <t>675634241</t>
  </si>
  <si>
    <t>664471321</t>
  </si>
  <si>
    <t>674702078</t>
  </si>
  <si>
    <t>685137238</t>
  </si>
  <si>
    <t>997431516</t>
  </si>
  <si>
    <t>977226527</t>
  </si>
  <si>
    <t>962337704</t>
  </si>
  <si>
    <t>967898604</t>
  </si>
  <si>
    <t>638286035</t>
  </si>
  <si>
    <t>679388370</t>
  </si>
  <si>
    <t>963029413</t>
  </si>
  <si>
    <t>975765890</t>
  </si>
  <si>
    <t>669224173</t>
  </si>
  <si>
    <t>981768070</t>
  </si>
  <si>
    <t>972769483</t>
  </si>
  <si>
    <t>968787359</t>
  </si>
  <si>
    <t>971005986</t>
  </si>
  <si>
    <t>966421925</t>
  </si>
  <si>
    <t>680131842</t>
  </si>
  <si>
    <t>976071851</t>
  </si>
  <si>
    <t>971740539</t>
  </si>
  <si>
    <t>969986275</t>
  </si>
  <si>
    <t>936369525</t>
  </si>
  <si>
    <t>963112820</t>
  </si>
  <si>
    <t>680229766</t>
  </si>
  <si>
    <t>931555663</t>
  </si>
  <si>
    <t>975601359</t>
  </si>
  <si>
    <t>679252399</t>
  </si>
  <si>
    <t>977026302</t>
  </si>
  <si>
    <t>974040125</t>
  </si>
  <si>
    <t>964168906</t>
  </si>
  <si>
    <t>680578280</t>
  </si>
  <si>
    <t>966844375</t>
  </si>
  <si>
    <t>673687773</t>
  </si>
  <si>
    <t>967795944</t>
  </si>
  <si>
    <t>977653523</t>
  </si>
  <si>
    <t>963349582</t>
  </si>
  <si>
    <t>685084092</t>
  </si>
  <si>
    <t>673983274</t>
  </si>
  <si>
    <t>979142939</t>
  </si>
  <si>
    <t>501867772</t>
  </si>
  <si>
    <t>935211307</t>
  </si>
  <si>
    <t>936384478</t>
  </si>
  <si>
    <t>984434008</t>
  </si>
  <si>
    <t>683293078</t>
  </si>
  <si>
    <t>677418974</t>
  </si>
  <si>
    <t>971335701</t>
  </si>
  <si>
    <t>931195063</t>
  </si>
  <si>
    <t>964901635</t>
  </si>
  <si>
    <t>936087054</t>
  </si>
  <si>
    <t>983727135</t>
  </si>
  <si>
    <t>673938045</t>
  </si>
  <si>
    <t>977995211</t>
  </si>
  <si>
    <t>975322281</t>
  </si>
  <si>
    <t>674782688</t>
  </si>
  <si>
    <t>976201262</t>
  </si>
  <si>
    <t>687040378</t>
  </si>
  <si>
    <t>636154429</t>
  </si>
  <si>
    <t>969826554</t>
  </si>
  <si>
    <t>972482803</t>
  </si>
  <si>
    <t>683433883</t>
  </si>
  <si>
    <t>968812945</t>
  </si>
  <si>
    <t>504432445</t>
  </si>
  <si>
    <t>987998563</t>
  </si>
  <si>
    <t>671939093</t>
  </si>
  <si>
    <t>672355674</t>
  </si>
  <si>
    <t>960115911</t>
  </si>
  <si>
    <t>982739719</t>
  </si>
  <si>
    <t>966727543</t>
  </si>
  <si>
    <t>979377661</t>
  </si>
  <si>
    <t>671395803</t>
  </si>
  <si>
    <t>674721777</t>
  </si>
  <si>
    <t>935445292</t>
  </si>
  <si>
    <t>980243656</t>
  </si>
  <si>
    <t>677737595</t>
  </si>
  <si>
    <t>674502598</t>
  </si>
  <si>
    <t>961105058</t>
  </si>
  <si>
    <t>977225131</t>
  </si>
  <si>
    <t>955235474</t>
  </si>
  <si>
    <t>678046715</t>
  </si>
  <si>
    <t>677089600</t>
  </si>
  <si>
    <t>683165744</t>
  </si>
  <si>
    <t>976901159</t>
  </si>
  <si>
    <t>673676585</t>
  </si>
  <si>
    <t>978538867</t>
  </si>
  <si>
    <t>967573356</t>
  </si>
  <si>
    <t>962612891</t>
  </si>
  <si>
    <t>633969191</t>
  </si>
  <si>
    <t>979266632</t>
  </si>
  <si>
    <t>977951968</t>
  </si>
  <si>
    <t>979260476</t>
  </si>
  <si>
    <t>984205007</t>
  </si>
  <si>
    <t>672725018</t>
  </si>
  <si>
    <t>999000781</t>
  </si>
  <si>
    <t>634576830</t>
  </si>
  <si>
    <t>963856686</t>
  </si>
  <si>
    <t>638752766</t>
  </si>
  <si>
    <t>931499631</t>
  </si>
  <si>
    <t>638561614</t>
  </si>
  <si>
    <t>680255726</t>
  </si>
  <si>
    <t>673258878</t>
  </si>
  <si>
    <t>964441654</t>
  </si>
  <si>
    <t>684945632</t>
  </si>
  <si>
    <t>506092572</t>
  </si>
  <si>
    <t>967446062</t>
  </si>
  <si>
    <t>963417546</t>
  </si>
  <si>
    <t>968346995</t>
  </si>
  <si>
    <t>674703310</t>
  </si>
  <si>
    <t>964933160</t>
  </si>
  <si>
    <t>683433231</t>
  </si>
  <si>
    <t>965900217</t>
  </si>
  <si>
    <t>965900814</t>
  </si>
  <si>
    <t>977599538</t>
  </si>
  <si>
    <t>969147187</t>
  </si>
  <si>
    <t>965550777</t>
  </si>
  <si>
    <t>973173594</t>
  </si>
  <si>
    <t>936676786</t>
  </si>
  <si>
    <t>689956347</t>
  </si>
  <si>
    <t>985745563</t>
  </si>
  <si>
    <t>679929910</t>
  </si>
  <si>
    <t>976776885</t>
  </si>
  <si>
    <t>979115383</t>
  </si>
  <si>
    <t>637030821</t>
  </si>
  <si>
    <t>982978908</t>
  </si>
  <si>
    <t>673152098</t>
  </si>
  <si>
    <t>669239178</t>
  </si>
  <si>
    <t>977427681</t>
  </si>
  <si>
    <t>674229262</t>
  </si>
  <si>
    <t>674040648</t>
  </si>
  <si>
    <t>662102186</t>
  </si>
  <si>
    <t>961115558</t>
  </si>
  <si>
    <t>978271603</t>
  </si>
  <si>
    <t>503527736</t>
  </si>
  <si>
    <t>966417014</t>
  </si>
  <si>
    <t>954337336</t>
  </si>
  <si>
    <t>936287649</t>
  </si>
  <si>
    <t>989402258</t>
  </si>
  <si>
    <t>683925627</t>
  </si>
  <si>
    <t>987939227</t>
  </si>
  <si>
    <t>969615878</t>
  </si>
  <si>
    <t>972069966</t>
  </si>
  <si>
    <t>667404980</t>
  </si>
  <si>
    <t>673151741</t>
  </si>
  <si>
    <t>680044261</t>
  </si>
  <si>
    <t>982772426</t>
  </si>
  <si>
    <t>965856668</t>
  </si>
  <si>
    <t>982543037</t>
  </si>
  <si>
    <t>964415983</t>
  </si>
  <si>
    <t>979290115</t>
  </si>
  <si>
    <t>977128567</t>
  </si>
  <si>
    <t>962951611</t>
  </si>
  <si>
    <t>672997537</t>
  </si>
  <si>
    <t>976788884</t>
  </si>
  <si>
    <t>989076732</t>
  </si>
  <si>
    <t>967085504</t>
  </si>
  <si>
    <t>502900010</t>
  </si>
  <si>
    <t>931449022</t>
  </si>
  <si>
    <t>963418480</t>
  </si>
  <si>
    <t>976027526</t>
  </si>
  <si>
    <t>673352372</t>
  </si>
  <si>
    <t>976362997</t>
  </si>
  <si>
    <t>679564057</t>
  </si>
  <si>
    <t>976885574</t>
  </si>
  <si>
    <t>987020830</t>
  </si>
  <si>
    <t>963146268</t>
  </si>
  <si>
    <t>677470040</t>
  </si>
  <si>
    <t>673654516</t>
  </si>
  <si>
    <t>971430201</t>
  </si>
  <si>
    <t>934935593</t>
  </si>
  <si>
    <t>975606635</t>
  </si>
  <si>
    <t>969283173</t>
  </si>
  <si>
    <t>672905955</t>
  </si>
  <si>
    <t>680519031</t>
  </si>
  <si>
    <t>674411381</t>
  </si>
  <si>
    <t>966809108</t>
  </si>
  <si>
    <t>976779762</t>
  </si>
  <si>
    <t>685040265</t>
  </si>
  <si>
    <t>671125999</t>
  </si>
  <si>
    <t>975283989</t>
  </si>
  <si>
    <t>961699140</t>
  </si>
  <si>
    <t>983434272</t>
  </si>
  <si>
    <t>973674572</t>
  </si>
  <si>
    <t>672808645</t>
  </si>
  <si>
    <t>978772330</t>
  </si>
  <si>
    <t>664707899</t>
  </si>
  <si>
    <t>679353319</t>
  </si>
  <si>
    <t>969940800</t>
  </si>
  <si>
    <t>938355573</t>
  </si>
  <si>
    <t>730910043</t>
  </si>
  <si>
    <t>673020415</t>
  </si>
  <si>
    <t>987715557</t>
  </si>
  <si>
    <t>991578206</t>
  </si>
  <si>
    <t>974861319</t>
  </si>
  <si>
    <t>668438517</t>
  </si>
  <si>
    <t>677445762</t>
  </si>
  <si>
    <t>979408614</t>
  </si>
  <si>
    <t>672789447</t>
  </si>
  <si>
    <t>979641994</t>
  </si>
  <si>
    <t>679009109</t>
  </si>
  <si>
    <t>989418216</t>
  </si>
  <si>
    <t>974740262</t>
  </si>
  <si>
    <t>674590352</t>
  </si>
  <si>
    <t>975156293</t>
  </si>
  <si>
    <t>639237773</t>
  </si>
  <si>
    <t>962056602</t>
  </si>
  <si>
    <t>679619603</t>
  </si>
  <si>
    <t>973413326</t>
  </si>
  <si>
    <t>967522829</t>
  </si>
  <si>
    <t>633045223</t>
  </si>
  <si>
    <t>673366977</t>
  </si>
  <si>
    <t>964011540</t>
  </si>
  <si>
    <t>675930742</t>
  </si>
  <si>
    <t>968389619</t>
  </si>
  <si>
    <t>980052691</t>
  </si>
  <si>
    <t>987835112</t>
  </si>
  <si>
    <t>980448822</t>
  </si>
  <si>
    <t>970442244</t>
  </si>
  <si>
    <t>684342903</t>
  </si>
  <si>
    <t>971788880</t>
  </si>
  <si>
    <t>982817707</t>
  </si>
  <si>
    <t>680033013</t>
  </si>
  <si>
    <t>935070396</t>
  </si>
  <si>
    <t>977660530</t>
  </si>
  <si>
    <t>972809940</t>
  </si>
  <si>
    <t>988749643</t>
  </si>
  <si>
    <t>984921751</t>
  </si>
  <si>
    <t>988176573</t>
  </si>
  <si>
    <t>979547480</t>
  </si>
  <si>
    <t>682457717</t>
  </si>
  <si>
    <t>984212731</t>
  </si>
  <si>
    <t>934791653</t>
  </si>
  <si>
    <t>689527249</t>
  </si>
  <si>
    <t>680238704</t>
  </si>
  <si>
    <t>971741110</t>
  </si>
  <si>
    <t>961682872</t>
  </si>
  <si>
    <t>686466610</t>
  </si>
  <si>
    <t>967504002</t>
  </si>
  <si>
    <t>983725915</t>
  </si>
  <si>
    <t>967504003</t>
  </si>
  <si>
    <t>675993230</t>
  </si>
  <si>
    <t>969517696</t>
  </si>
  <si>
    <t>977085339</t>
  </si>
  <si>
    <t>689963233</t>
  </si>
  <si>
    <t>631219034</t>
  </si>
  <si>
    <t>680679195</t>
  </si>
  <si>
    <t>685134103</t>
  </si>
  <si>
    <t>505017225</t>
  </si>
  <si>
    <t>661776202</t>
  </si>
  <si>
    <t>665018671</t>
  </si>
  <si>
    <t>977220780</t>
  </si>
  <si>
    <t>634644077</t>
  </si>
  <si>
    <t>681342650</t>
  </si>
  <si>
    <t>688763272</t>
  </si>
  <si>
    <t>978262541</t>
  </si>
  <si>
    <t>931111944</t>
  </si>
  <si>
    <t>734101001</t>
  </si>
  <si>
    <t>672762812</t>
  </si>
  <si>
    <t>939776229</t>
  </si>
  <si>
    <t>971858857</t>
  </si>
  <si>
    <t>963927541</t>
  </si>
  <si>
    <t>984849400</t>
  </si>
  <si>
    <t>674723883</t>
  </si>
  <si>
    <t>982738999</t>
  </si>
  <si>
    <t>966897997</t>
  </si>
  <si>
    <t>674182009</t>
  </si>
  <si>
    <t>677570640</t>
  </si>
  <si>
    <t>680342945</t>
  </si>
  <si>
    <t>976384758</t>
  </si>
  <si>
    <t>503131028</t>
  </si>
  <si>
    <t>992388336</t>
  </si>
  <si>
    <t>984720495</t>
  </si>
  <si>
    <t>980241748</t>
  </si>
  <si>
    <t>988442014</t>
  </si>
  <si>
    <t>977951900</t>
  </si>
  <si>
    <t>968773994</t>
  </si>
  <si>
    <t>683162181</t>
  </si>
  <si>
    <t>673386634</t>
  </si>
  <si>
    <t>978700836</t>
  </si>
  <si>
    <t>966402095</t>
  </si>
  <si>
    <t>968281900</t>
  </si>
  <si>
    <t>682883854</t>
  </si>
  <si>
    <t>662903900</t>
  </si>
  <si>
    <t>679679656</t>
  </si>
  <si>
    <t>979362366</t>
  </si>
  <si>
    <t>974011146</t>
  </si>
  <si>
    <t>989965433</t>
  </si>
  <si>
    <t>959434382</t>
  </si>
  <si>
    <t>978820386</t>
  </si>
  <si>
    <t>966974759</t>
  </si>
  <si>
    <t>963771896</t>
  </si>
  <si>
    <t>964585149</t>
  </si>
  <si>
    <t>968939843</t>
  </si>
  <si>
    <t>974069396</t>
  </si>
  <si>
    <t>983132739</t>
  </si>
  <si>
    <t>968976642</t>
  </si>
  <si>
    <t>683185430</t>
  </si>
  <si>
    <t>950682754</t>
  </si>
  <si>
    <t>977677903</t>
  </si>
  <si>
    <t>987525142</t>
  </si>
  <si>
    <t>964625466</t>
  </si>
  <si>
    <t>674773217</t>
  </si>
  <si>
    <t>985213852</t>
  </si>
  <si>
    <t>984222903</t>
  </si>
  <si>
    <t>636330061</t>
  </si>
  <si>
    <t>977220296</t>
  </si>
  <si>
    <t>987197021</t>
  </si>
  <si>
    <t>976151277</t>
  </si>
  <si>
    <t>671095613</t>
  </si>
  <si>
    <t>675122083</t>
  </si>
  <si>
    <t>982264400</t>
  </si>
  <si>
    <t>932528229</t>
  </si>
  <si>
    <t>673554434</t>
  </si>
  <si>
    <t>976941674</t>
  </si>
  <si>
    <t>380969929</t>
  </si>
  <si>
    <t>966461409</t>
  </si>
  <si>
    <t>671740777</t>
  </si>
  <si>
    <t>976893682</t>
  </si>
  <si>
    <t>982741755</t>
  </si>
  <si>
    <t>967251551</t>
  </si>
  <si>
    <t>984427167</t>
  </si>
  <si>
    <t>977768515</t>
  </si>
  <si>
    <t>961603686</t>
  </si>
  <si>
    <t>985815738</t>
  </si>
  <si>
    <t>675122188</t>
  </si>
  <si>
    <t>970534846</t>
  </si>
  <si>
    <t>969409988</t>
  </si>
  <si>
    <t>970844334</t>
  </si>
  <si>
    <t>968970546</t>
  </si>
  <si>
    <t>937261594</t>
  </si>
  <si>
    <t>972888852</t>
  </si>
  <si>
    <t>984615353</t>
  </si>
  <si>
    <t>730391353</t>
  </si>
  <si>
    <t>685527968</t>
  </si>
  <si>
    <t>685333742</t>
  </si>
  <si>
    <t>981025775</t>
  </si>
  <si>
    <t>679880740</t>
  </si>
  <si>
    <t>979768312</t>
  </si>
  <si>
    <t>972900767</t>
  </si>
  <si>
    <t>968088003</t>
  </si>
  <si>
    <t>980284084</t>
  </si>
  <si>
    <t>45656</t>
  </si>
  <si>
    <t>954648256</t>
  </si>
  <si>
    <t>979000583</t>
  </si>
  <si>
    <t>679548044</t>
  </si>
  <si>
    <t>977177103</t>
  </si>
  <si>
    <t>971374379</t>
  </si>
  <si>
    <t>963890567</t>
  </si>
  <si>
    <t>930996261</t>
  </si>
  <si>
    <t>974146270</t>
  </si>
  <si>
    <t>673169857</t>
  </si>
  <si>
    <t>934926681</t>
  </si>
  <si>
    <t>636356906</t>
  </si>
  <si>
    <t>674317389</t>
  </si>
  <si>
    <t>930459429</t>
  </si>
  <si>
    <t>961162011</t>
  </si>
  <si>
    <t>968060108</t>
  </si>
  <si>
    <t>968169795</t>
  </si>
  <si>
    <t>975385412</t>
  </si>
  <si>
    <t>675205354</t>
  </si>
  <si>
    <t>506387009</t>
  </si>
  <si>
    <t>986412075</t>
  </si>
  <si>
    <t>965844099</t>
  </si>
  <si>
    <t>957213828</t>
  </si>
  <si>
    <t>671555547</t>
  </si>
  <si>
    <t>993825364</t>
  </si>
  <si>
    <t>675067757</t>
  </si>
  <si>
    <t>976642987</t>
  </si>
  <si>
    <t>976642985</t>
  </si>
  <si>
    <t>680006996</t>
  </si>
  <si>
    <t>979196100</t>
  </si>
  <si>
    <t>975325850</t>
  </si>
  <si>
    <t>966690009</t>
  </si>
  <si>
    <t>683051320</t>
  </si>
  <si>
    <t>986012842</t>
  </si>
  <si>
    <t>639525505</t>
  </si>
  <si>
    <t>987080096</t>
  </si>
  <si>
    <t>937076389</t>
  </si>
  <si>
    <t>683936392</t>
  </si>
  <si>
    <t>683430641</t>
  </si>
  <si>
    <t>674427103</t>
  </si>
  <si>
    <t>969917988</t>
  </si>
  <si>
    <t>983798560</t>
  </si>
  <si>
    <t>637061501</t>
  </si>
  <si>
    <t>968536040</t>
  </si>
  <si>
    <t>635666900</t>
  </si>
  <si>
    <t>977866816</t>
  </si>
  <si>
    <t>637669716</t>
  </si>
  <si>
    <t>980760699</t>
  </si>
  <si>
    <t>982460206</t>
  </si>
  <si>
    <t>504405724</t>
  </si>
  <si>
    <t>972399899</t>
  </si>
  <si>
    <t>967630724</t>
  </si>
  <si>
    <t>983300903</t>
  </si>
  <si>
    <t>969658824</t>
  </si>
  <si>
    <t>976707504</t>
  </si>
  <si>
    <t>672561092</t>
  </si>
  <si>
    <t>978734352</t>
  </si>
  <si>
    <t>964643488</t>
  </si>
  <si>
    <t>674615225</t>
  </si>
  <si>
    <t>962901709</t>
  </si>
  <si>
    <t>968256117</t>
  </si>
  <si>
    <t>982869346</t>
  </si>
  <si>
    <t>971198387</t>
  </si>
  <si>
    <t>979071656</t>
  </si>
  <si>
    <t>972391449</t>
  </si>
  <si>
    <t>977530008</t>
  </si>
  <si>
    <t>671950679</t>
  </si>
  <si>
    <t>678464375</t>
  </si>
  <si>
    <t>636489677</t>
  </si>
  <si>
    <t>976324788</t>
  </si>
  <si>
    <t>674530938</t>
  </si>
  <si>
    <t>677940287</t>
  </si>
  <si>
    <t>968578500</t>
  </si>
  <si>
    <t>969255052</t>
  </si>
  <si>
    <t>977223278</t>
  </si>
  <si>
    <t>672724756</t>
  </si>
  <si>
    <t>675913702</t>
  </si>
  <si>
    <t>965731285</t>
  </si>
  <si>
    <t>975382016</t>
  </si>
  <si>
    <t>680049071</t>
  </si>
  <si>
    <t>988883330</t>
  </si>
  <si>
    <t>961870818</t>
  </si>
  <si>
    <t>975667975</t>
  </si>
  <si>
    <t>966261514</t>
  </si>
  <si>
    <t>979799577</t>
  </si>
  <si>
    <t>634697589</t>
  </si>
  <si>
    <t>984736158</t>
  </si>
  <si>
    <t>676111382</t>
  </si>
  <si>
    <t>683442610</t>
  </si>
  <si>
    <t>975444060</t>
  </si>
  <si>
    <t>977440081</t>
  </si>
  <si>
    <t>964647991</t>
  </si>
  <si>
    <t>505600629</t>
  </si>
  <si>
    <t>982716837</t>
  </si>
  <si>
    <t>979374909</t>
  </si>
  <si>
    <t>984740877</t>
  </si>
  <si>
    <t>938084545</t>
  </si>
  <si>
    <t>971512048</t>
  </si>
  <si>
    <t>678771129</t>
  </si>
  <si>
    <t>680242781</t>
  </si>
  <si>
    <t>525534277</t>
  </si>
  <si>
    <t>682894267</t>
  </si>
  <si>
    <t>674477686</t>
  </si>
  <si>
    <t>969745432</t>
  </si>
  <si>
    <t>962630869</t>
  </si>
  <si>
    <t>971332379</t>
  </si>
  <si>
    <t>686805380</t>
  </si>
  <si>
    <t>979023751</t>
  </si>
  <si>
    <t>990466096</t>
  </si>
  <si>
    <t>971988177</t>
  </si>
  <si>
    <t>979278025</t>
  </si>
  <si>
    <t>972148038</t>
  </si>
  <si>
    <t>989622033</t>
  </si>
  <si>
    <t>979399404</t>
  </si>
  <si>
    <t>680126900</t>
  </si>
  <si>
    <t>631998037</t>
  </si>
  <si>
    <t>976294909</t>
  </si>
  <si>
    <t>975394868</t>
  </si>
  <si>
    <t>997368776</t>
  </si>
  <si>
    <t>983368784</t>
  </si>
  <si>
    <t>631863519</t>
  </si>
  <si>
    <t>961070109</t>
  </si>
  <si>
    <t>676984804</t>
  </si>
  <si>
    <t>674077742</t>
  </si>
  <si>
    <t>689964093</t>
  </si>
  <si>
    <t>975573439</t>
  </si>
  <si>
    <t>972296722</t>
  </si>
  <si>
    <t>977594826</t>
  </si>
  <si>
    <t>673918258</t>
  </si>
  <si>
    <t>963722050</t>
  </si>
  <si>
    <t>989855186</t>
  </si>
  <si>
    <t>632431890</t>
  </si>
  <si>
    <t>974993534</t>
  </si>
  <si>
    <t>663880717</t>
  </si>
  <si>
    <t>989719017</t>
  </si>
  <si>
    <t>685164840</t>
  </si>
  <si>
    <t>968836770</t>
  </si>
  <si>
    <t>932757296</t>
  </si>
  <si>
    <t>962456298</t>
  </si>
  <si>
    <t>975548331</t>
  </si>
  <si>
    <t>973395342</t>
  </si>
  <si>
    <t>662605624</t>
  </si>
  <si>
    <t>637253993</t>
  </si>
  <si>
    <t>973211693</t>
  </si>
  <si>
    <t>986065775</t>
  </si>
  <si>
    <t>963759774</t>
  </si>
  <si>
    <t>961816706</t>
  </si>
  <si>
    <t>684459146</t>
  </si>
  <si>
    <t>969049433</t>
  </si>
  <si>
    <t>936931361</t>
  </si>
  <si>
    <t>936306650</t>
  </si>
  <si>
    <t>973394673</t>
  </si>
  <si>
    <t>973962184</t>
  </si>
  <si>
    <t>964591766</t>
  </si>
  <si>
    <t>952118899</t>
  </si>
  <si>
    <t>966951908</t>
  </si>
  <si>
    <t>965698990</t>
  </si>
  <si>
    <t>984406831</t>
  </si>
  <si>
    <t>989714716</t>
  </si>
  <si>
    <t>979273699</t>
  </si>
  <si>
    <t>962383075</t>
  </si>
  <si>
    <t>688347635</t>
  </si>
  <si>
    <t>969549833</t>
  </si>
  <si>
    <t>962980709</t>
  </si>
  <si>
    <t>984197344</t>
  </si>
  <si>
    <t>966497490</t>
  </si>
  <si>
    <t>984481482</t>
  </si>
  <si>
    <t>976007723</t>
  </si>
  <si>
    <t>687596554</t>
  </si>
  <si>
    <t>680256833</t>
  </si>
  <si>
    <t>673099202</t>
  </si>
  <si>
    <t>730341618</t>
  </si>
  <si>
    <t>976981686</t>
  </si>
  <si>
    <t>680258859</t>
  </si>
  <si>
    <t>677662990</t>
  </si>
  <si>
    <t>933000727</t>
  </si>
  <si>
    <t>963407299</t>
  </si>
  <si>
    <t>677270037</t>
  </si>
  <si>
    <t>975078987</t>
  </si>
  <si>
    <t>969062580</t>
  </si>
  <si>
    <t>636102767</t>
  </si>
  <si>
    <t>661092200</t>
  </si>
  <si>
    <t>937675111</t>
  </si>
  <si>
    <t>672525258</t>
  </si>
  <si>
    <t>667548788</t>
  </si>
  <si>
    <t>974148184</t>
  </si>
  <si>
    <t>683925325</t>
  </si>
  <si>
    <t>961279685</t>
  </si>
  <si>
    <t>963459321</t>
  </si>
  <si>
    <t>969356607</t>
  </si>
  <si>
    <t>979386182</t>
  </si>
  <si>
    <t>969803777</t>
  </si>
  <si>
    <t>983044526</t>
  </si>
  <si>
    <t>967522917</t>
  </si>
  <si>
    <t>978877477</t>
  </si>
  <si>
    <t>969226903</t>
  </si>
  <si>
    <t>671030035</t>
  </si>
  <si>
    <t>678515062</t>
  </si>
  <si>
    <t>673151701</t>
  </si>
  <si>
    <t>952824050</t>
  </si>
  <si>
    <t>630499365</t>
  </si>
  <si>
    <t>973053766</t>
  </si>
  <si>
    <t>972482623</t>
  </si>
  <si>
    <t>983999794</t>
  </si>
  <si>
    <t>984462224</t>
  </si>
  <si>
    <t>969687591</t>
  </si>
  <si>
    <t>985335408</t>
  </si>
  <si>
    <t>971028902</t>
  </si>
  <si>
    <t>680050831</t>
  </si>
  <si>
    <t>979024017</t>
  </si>
  <si>
    <t>971851334</t>
  </si>
  <si>
    <t>977044023</t>
  </si>
  <si>
    <t>679672278</t>
  </si>
  <si>
    <t>673794190</t>
  </si>
  <si>
    <t>687653115</t>
  </si>
  <si>
    <t>976540020</t>
  </si>
  <si>
    <t>687950702</t>
  </si>
  <si>
    <t>684985956</t>
  </si>
  <si>
    <t>674642853</t>
  </si>
  <si>
    <t>989895287</t>
  </si>
  <si>
    <t>967231534</t>
  </si>
  <si>
    <t>987669658</t>
  </si>
  <si>
    <t>963394284</t>
  </si>
  <si>
    <t>676031145</t>
  </si>
  <si>
    <t>674700832</t>
  </si>
  <si>
    <t>989182993</t>
  </si>
  <si>
    <t>474445988</t>
  </si>
  <si>
    <t>506124389</t>
  </si>
  <si>
    <t>674707275</t>
  </si>
  <si>
    <t>977224139</t>
  </si>
  <si>
    <t>977830978</t>
  </si>
  <si>
    <t>687592504</t>
  </si>
  <si>
    <t>967124986</t>
  </si>
  <si>
    <t>979323471</t>
  </si>
  <si>
    <t>982029966</t>
  </si>
  <si>
    <t>987025503</t>
  </si>
  <si>
    <t>631684458</t>
  </si>
  <si>
    <t>969221590</t>
  </si>
  <si>
    <t>973818933</t>
  </si>
  <si>
    <t>681859069</t>
  </si>
  <si>
    <t>984242845</t>
  </si>
  <si>
    <t>972265141</t>
  </si>
  <si>
    <t>687592323</t>
  </si>
  <si>
    <t>673105533</t>
  </si>
  <si>
    <t>969250099</t>
  </si>
  <si>
    <t>979491997</t>
  </si>
  <si>
    <t>986616819</t>
  </si>
  <si>
    <t>674045533</t>
  </si>
  <si>
    <t>689781911</t>
  </si>
  <si>
    <t>969265895</t>
  </si>
  <si>
    <t>966987935</t>
  </si>
  <si>
    <t>672762906</t>
  </si>
  <si>
    <t>976764208</t>
  </si>
  <si>
    <t>983573960</t>
  </si>
  <si>
    <t>683089625</t>
  </si>
  <si>
    <t>962852720</t>
  </si>
  <si>
    <t>677773463</t>
  </si>
  <si>
    <t>680580700</t>
  </si>
  <si>
    <t>672184821</t>
  </si>
  <si>
    <t>638099989</t>
  </si>
  <si>
    <t>985476004</t>
  </si>
  <si>
    <t>976852672</t>
  </si>
  <si>
    <t>501738511</t>
  </si>
  <si>
    <t>502333369</t>
  </si>
  <si>
    <t>971511613</t>
  </si>
  <si>
    <t>679170301</t>
  </si>
  <si>
    <t>964464637</t>
  </si>
  <si>
    <t>986796906</t>
  </si>
  <si>
    <t>996083945</t>
  </si>
  <si>
    <t>977764222</t>
  </si>
  <si>
    <t>987286560</t>
  </si>
  <si>
    <t>674921552</t>
  </si>
  <si>
    <t>680293711</t>
  </si>
  <si>
    <t>980614264</t>
  </si>
  <si>
    <t>989335040</t>
  </si>
  <si>
    <t>962137663</t>
  </si>
  <si>
    <t>671658610</t>
  </si>
  <si>
    <t>973815176</t>
  </si>
  <si>
    <t>939708301</t>
  </si>
  <si>
    <t>971017283</t>
  </si>
  <si>
    <t>984912015</t>
  </si>
  <si>
    <t>633278209</t>
  </si>
  <si>
    <t>960835011</t>
  </si>
  <si>
    <t>994275991</t>
  </si>
  <si>
    <t>961200308</t>
  </si>
  <si>
    <t>989770143</t>
  </si>
  <si>
    <t>972969221</t>
  </si>
  <si>
    <t>969935627</t>
  </si>
  <si>
    <t>984127587</t>
  </si>
  <si>
    <t>968979143</t>
  </si>
  <si>
    <t>971037019</t>
  </si>
  <si>
    <t>963883277</t>
  </si>
  <si>
    <t>987342520</t>
  </si>
  <si>
    <t>953371086</t>
  </si>
  <si>
    <t>995419234</t>
  </si>
  <si>
    <t>674427013</t>
  </si>
  <si>
    <t>984755422</t>
  </si>
  <si>
    <t>636720106</t>
  </si>
  <si>
    <t>971764110</t>
  </si>
  <si>
    <t>973972036</t>
  </si>
  <si>
    <t>968655295</t>
  </si>
  <si>
    <t>986005850</t>
  </si>
  <si>
    <t>680451359</t>
  </si>
  <si>
    <t>988564437</t>
  </si>
  <si>
    <t>474760993</t>
  </si>
  <si>
    <t>976061027</t>
  </si>
  <si>
    <t>962253025</t>
  </si>
  <si>
    <t>953886172</t>
  </si>
  <si>
    <t>672402336</t>
  </si>
  <si>
    <t>972372361</t>
  </si>
  <si>
    <t>680717311</t>
  </si>
  <si>
    <t>976909412</t>
  </si>
  <si>
    <t>976291905</t>
  </si>
  <si>
    <t>960882666</t>
  </si>
  <si>
    <t>689959022</t>
  </si>
  <si>
    <t>966090866</t>
  </si>
  <si>
    <t>977196501</t>
  </si>
  <si>
    <t>979023755</t>
  </si>
  <si>
    <t>964880963</t>
  </si>
  <si>
    <t>979192333</t>
  </si>
  <si>
    <t>681060382</t>
  </si>
  <si>
    <t>635872776</t>
  </si>
  <si>
    <t>936081246</t>
  </si>
  <si>
    <t>681347122</t>
  </si>
  <si>
    <t>688466407</t>
  </si>
  <si>
    <t>979538361</t>
  </si>
  <si>
    <t>681717959</t>
  </si>
  <si>
    <t>671011925</t>
  </si>
  <si>
    <t>937393882</t>
  </si>
  <si>
    <t>962275759</t>
  </si>
  <si>
    <t>639585873</t>
  </si>
  <si>
    <t>988993811</t>
  </si>
  <si>
    <t>979299862</t>
  </si>
  <si>
    <t>676567772</t>
  </si>
  <si>
    <t>671473245</t>
  </si>
  <si>
    <t>966450327</t>
  </si>
  <si>
    <t>964368445</t>
  </si>
  <si>
    <t>977208529</t>
  </si>
  <si>
    <t>967386559</t>
  </si>
  <si>
    <t>984127523</t>
  </si>
  <si>
    <t>673083979</t>
  </si>
  <si>
    <t>936893294</t>
  </si>
  <si>
    <t>685330134</t>
  </si>
  <si>
    <t>971051248</t>
  </si>
  <si>
    <t>673690854</t>
  </si>
  <si>
    <t>677291673</t>
  </si>
  <si>
    <t>971782004</t>
  </si>
  <si>
    <t>974720659</t>
  </si>
  <si>
    <t>687475407</t>
  </si>
  <si>
    <t>937886170</t>
  </si>
  <si>
    <t>939316716</t>
  </si>
  <si>
    <t>678999648</t>
  </si>
  <si>
    <t>958577674</t>
  </si>
  <si>
    <t>983440951</t>
  </si>
  <si>
    <t>665965771</t>
  </si>
  <si>
    <t>969672801</t>
  </si>
  <si>
    <t>632227712</t>
  </si>
  <si>
    <t>973451497</t>
  </si>
  <si>
    <t>966833320</t>
  </si>
  <si>
    <t>977446072</t>
  </si>
  <si>
    <t>672843106</t>
  </si>
  <si>
    <t>979265735</t>
  </si>
  <si>
    <t>633430943</t>
  </si>
  <si>
    <t>974032272</t>
  </si>
  <si>
    <t>964558588</t>
  </si>
  <si>
    <t>979612486</t>
  </si>
  <si>
    <t>675123512</t>
  </si>
  <si>
    <t>672673229</t>
  </si>
  <si>
    <t>980119412</t>
  </si>
  <si>
    <t>989382094</t>
  </si>
  <si>
    <t>974585496</t>
  </si>
  <si>
    <t>964832234</t>
  </si>
  <si>
    <t>687961682</t>
  </si>
  <si>
    <t>953301225</t>
  </si>
  <si>
    <t>676851459</t>
  </si>
  <si>
    <t>972824861</t>
  </si>
  <si>
    <t>973562185</t>
  </si>
  <si>
    <t>677733923</t>
  </si>
  <si>
    <t>971143245</t>
  </si>
  <si>
    <t>973343181</t>
  </si>
  <si>
    <t>505654740</t>
  </si>
  <si>
    <t>673788736</t>
  </si>
  <si>
    <t>688477178</t>
  </si>
  <si>
    <t>679814102</t>
  </si>
  <si>
    <t>668682114</t>
  </si>
  <si>
    <t>677152589</t>
  </si>
  <si>
    <t>975079740</t>
  </si>
  <si>
    <t>982374181</t>
  </si>
  <si>
    <t>973685679</t>
  </si>
  <si>
    <t>952811215</t>
  </si>
  <si>
    <t>671031244</t>
  </si>
  <si>
    <t>675032401</t>
  </si>
  <si>
    <t>962955021</t>
  </si>
  <si>
    <t>503132333</t>
  </si>
  <si>
    <t>676852023</t>
  </si>
  <si>
    <t>689957332</t>
  </si>
  <si>
    <t>981032975</t>
  </si>
  <si>
    <t>977131324</t>
  </si>
  <si>
    <t>965745054</t>
  </si>
  <si>
    <t>967348377</t>
  </si>
  <si>
    <t>971174799</t>
  </si>
  <si>
    <t>963446691</t>
  </si>
  <si>
    <t>973906998</t>
  </si>
  <si>
    <t>674326619</t>
  </si>
  <si>
    <t>982716503</t>
  </si>
  <si>
    <t>955779667</t>
  </si>
  <si>
    <t>671132941</t>
  </si>
  <si>
    <t>676748999</t>
  </si>
  <si>
    <t>970932295</t>
  </si>
  <si>
    <t>984065561</t>
  </si>
  <si>
    <t>972777914</t>
  </si>
  <si>
    <t>671401017</t>
  </si>
  <si>
    <t>674736498</t>
  </si>
  <si>
    <t>981044171</t>
  </si>
  <si>
    <t>974613624</t>
  </si>
  <si>
    <t>500551514</t>
  </si>
  <si>
    <t>678981279</t>
  </si>
  <si>
    <t>674706569</t>
  </si>
  <si>
    <t>954121649</t>
  </si>
  <si>
    <t>989579040</t>
  </si>
  <si>
    <t>970181438</t>
  </si>
  <si>
    <t>677668598</t>
  </si>
  <si>
    <t>961952287</t>
  </si>
  <si>
    <t>969810443</t>
  </si>
  <si>
    <t>506980237</t>
  </si>
  <si>
    <t>987525262</t>
  </si>
  <si>
    <t>988736303</t>
  </si>
  <si>
    <t>989525682</t>
  </si>
  <si>
    <t>984460403</t>
  </si>
  <si>
    <t>953403398</t>
  </si>
  <si>
    <t>660629030</t>
  </si>
  <si>
    <t>660436803</t>
  </si>
  <si>
    <t>956107840</t>
  </si>
  <si>
    <t>637346876</t>
  </si>
  <si>
    <t>23236</t>
  </si>
  <si>
    <t>636600655</t>
  </si>
  <si>
    <t>963035998</t>
  </si>
  <si>
    <t>973803772</t>
  </si>
  <si>
    <t>680145786</t>
  </si>
  <si>
    <t>989365365</t>
  </si>
  <si>
    <t>978984202</t>
  </si>
  <si>
    <t>673235097</t>
  </si>
  <si>
    <t>502990765</t>
  </si>
  <si>
    <t>934042160</t>
  </si>
  <si>
    <t>974699442</t>
  </si>
  <si>
    <t>982002697</t>
  </si>
  <si>
    <t>972405278</t>
  </si>
  <si>
    <t>633899571</t>
  </si>
  <si>
    <t>686705322</t>
  </si>
  <si>
    <t>985268848</t>
  </si>
  <si>
    <t>675272921</t>
  </si>
  <si>
    <t>976505738</t>
  </si>
  <si>
    <t>967530833</t>
  </si>
  <si>
    <t>973278873</t>
  </si>
  <si>
    <t>980978082</t>
  </si>
  <si>
    <t>972129115</t>
  </si>
  <si>
    <t>677660233</t>
  </si>
  <si>
    <t>977459105</t>
  </si>
  <si>
    <t>679307193</t>
  </si>
  <si>
    <t>678521773</t>
  </si>
  <si>
    <t>989212115</t>
  </si>
  <si>
    <t>976915298</t>
  </si>
  <si>
    <t>502459771</t>
  </si>
  <si>
    <t>684605061</t>
  </si>
  <si>
    <t>967215806</t>
  </si>
  <si>
    <t>974524475</t>
  </si>
  <si>
    <t>934464274</t>
  </si>
  <si>
    <t>673395778</t>
  </si>
  <si>
    <t>969300290</t>
  </si>
  <si>
    <t>987681268</t>
  </si>
  <si>
    <t>978584711</t>
  </si>
  <si>
    <t>984196545</t>
  </si>
  <si>
    <t>973084677</t>
  </si>
  <si>
    <t>986799818</t>
  </si>
  <si>
    <t>982152827</t>
  </si>
  <si>
    <t>672387628</t>
  </si>
  <si>
    <t>964140462</t>
  </si>
  <si>
    <t>977115352</t>
  </si>
  <si>
    <t>966679977</t>
  </si>
  <si>
    <t>938649928</t>
  </si>
  <si>
    <t>633959032</t>
  </si>
  <si>
    <t>980750086</t>
  </si>
  <si>
    <t>674701131</t>
  </si>
  <si>
    <t>989852524</t>
  </si>
  <si>
    <t>687593278</t>
  </si>
  <si>
    <t>675014376</t>
  </si>
  <si>
    <t>677410304</t>
  </si>
  <si>
    <t>931454613</t>
  </si>
  <si>
    <t>633157714</t>
  </si>
  <si>
    <t>932800514</t>
  </si>
  <si>
    <t>969327946</t>
  </si>
  <si>
    <t>988171151</t>
  </si>
  <si>
    <t>964155742</t>
  </si>
  <si>
    <t>973168463</t>
  </si>
  <si>
    <t>972148018</t>
  </si>
  <si>
    <t>963696008</t>
  </si>
  <si>
    <t>936005095</t>
  </si>
  <si>
    <t>978208363</t>
  </si>
  <si>
    <t>673178803</t>
  </si>
  <si>
    <t>984624876</t>
  </si>
  <si>
    <t>686753143</t>
  </si>
  <si>
    <t>939868606</t>
  </si>
  <si>
    <t>685506444</t>
  </si>
  <si>
    <t>985778145</t>
  </si>
  <si>
    <t>962442615</t>
  </si>
  <si>
    <t>977412191</t>
  </si>
  <si>
    <t>936811097</t>
  </si>
  <si>
    <t>974071603</t>
  </si>
  <si>
    <t>672651583</t>
  </si>
  <si>
    <t>672955094</t>
  </si>
  <si>
    <t>667885412</t>
  </si>
  <si>
    <t>988091578</t>
  </si>
  <si>
    <t>671365757</t>
  </si>
  <si>
    <t>676004637</t>
  </si>
  <si>
    <t>970020687</t>
  </si>
  <si>
    <t>671873693</t>
  </si>
  <si>
    <t>674342332</t>
  </si>
  <si>
    <t>960107009</t>
  </si>
  <si>
    <t>971186220</t>
  </si>
  <si>
    <t>673954134</t>
  </si>
  <si>
    <t>973088422</t>
  </si>
  <si>
    <t>674157312</t>
  </si>
  <si>
    <t>989525228</t>
  </si>
  <si>
    <t>977873820</t>
  </si>
  <si>
    <t>965943370</t>
  </si>
  <si>
    <t>734647519</t>
  </si>
  <si>
    <t>984435561</t>
  </si>
  <si>
    <t>988654693</t>
  </si>
  <si>
    <t>967348583</t>
  </si>
  <si>
    <t>667309784</t>
  </si>
  <si>
    <t>662835067</t>
  </si>
  <si>
    <t>672554516</t>
  </si>
  <si>
    <t>958982201</t>
  </si>
  <si>
    <t>989968614</t>
  </si>
  <si>
    <t>964045934</t>
  </si>
  <si>
    <t>982290232</t>
  </si>
  <si>
    <t>979971885</t>
  </si>
  <si>
    <t>972285364</t>
  </si>
  <si>
    <t>969474027</t>
  </si>
  <si>
    <t>962530697</t>
  </si>
  <si>
    <t>934120070</t>
  </si>
  <si>
    <t>634983366</t>
  </si>
  <si>
    <t>988344544</t>
  </si>
  <si>
    <t>964639228</t>
  </si>
  <si>
    <t>672730213</t>
  </si>
  <si>
    <t>982599225</t>
  </si>
  <si>
    <t>985088197</t>
  </si>
  <si>
    <t>991686142</t>
  </si>
  <si>
    <t>963230283</t>
  </si>
  <si>
    <t>666471233</t>
  </si>
  <si>
    <t>961067506</t>
  </si>
  <si>
    <t>930577147</t>
  </si>
  <si>
    <t>938976290</t>
  </si>
  <si>
    <t>731603309</t>
  </si>
  <si>
    <t>975869364</t>
  </si>
  <si>
    <t>932045420</t>
  </si>
  <si>
    <t>667188760</t>
  </si>
  <si>
    <t>973411232</t>
  </si>
  <si>
    <t>988687087</t>
  </si>
  <si>
    <t>960241795</t>
  </si>
  <si>
    <t>680147452</t>
  </si>
  <si>
    <t>967353903</t>
  </si>
  <si>
    <t>971224461</t>
  </si>
  <si>
    <t>503839716</t>
  </si>
  <si>
    <t>678352715</t>
  </si>
  <si>
    <t>983433289</t>
  </si>
  <si>
    <t>986403143</t>
  </si>
  <si>
    <t>685423524</t>
  </si>
  <si>
    <t>986187971</t>
  </si>
  <si>
    <t>674910171</t>
  </si>
  <si>
    <t>970006671</t>
  </si>
  <si>
    <t>680040432</t>
  </si>
  <si>
    <t>970006871</t>
  </si>
  <si>
    <t>976880237</t>
  </si>
  <si>
    <t>689960633</t>
  </si>
  <si>
    <t>689960999</t>
  </si>
  <si>
    <t>978127802</t>
  </si>
  <si>
    <t>634863846</t>
  </si>
  <si>
    <t>679975788</t>
  </si>
  <si>
    <t>984141754</t>
  </si>
  <si>
    <t>930335990</t>
  </si>
  <si>
    <t>674655217</t>
  </si>
  <si>
    <t>982224322</t>
  </si>
  <si>
    <t>983830851</t>
  </si>
  <si>
    <t>966102560</t>
  </si>
  <si>
    <t>991341025</t>
  </si>
  <si>
    <t>973685798</t>
  </si>
  <si>
    <t>679531728</t>
  </si>
  <si>
    <t>937704095</t>
  </si>
  <si>
    <t>993825735</t>
  </si>
  <si>
    <t>937704061</t>
  </si>
  <si>
    <t>937910567</t>
  </si>
  <si>
    <t>935032651</t>
  </si>
  <si>
    <t>967920218</t>
  </si>
  <si>
    <t>972524151</t>
  </si>
  <si>
    <t>977685731</t>
  </si>
  <si>
    <t>937671332</t>
  </si>
  <si>
    <t>977711639</t>
  </si>
  <si>
    <t>939334064</t>
  </si>
  <si>
    <t>950913149</t>
  </si>
  <si>
    <t>675186541</t>
  </si>
  <si>
    <t>503719253</t>
  </si>
  <si>
    <t>663859550</t>
  </si>
  <si>
    <t>673078874</t>
  </si>
  <si>
    <t>959322052</t>
  </si>
  <si>
    <t>685464770</t>
  </si>
  <si>
    <t>979617829</t>
  </si>
  <si>
    <t>977528943</t>
  </si>
  <si>
    <t>677002937</t>
  </si>
  <si>
    <t>986543291</t>
  </si>
  <si>
    <t>978185606</t>
  </si>
  <si>
    <t>979490068</t>
  </si>
  <si>
    <t>968771848</t>
  </si>
  <si>
    <t>985489557</t>
  </si>
  <si>
    <t>939090739</t>
  </si>
  <si>
    <t>977670206</t>
  </si>
  <si>
    <t>979886866</t>
  </si>
  <si>
    <t>978430488</t>
  </si>
  <si>
    <t>937215359</t>
  </si>
  <si>
    <t>685212236</t>
  </si>
  <si>
    <t>663859125</t>
  </si>
  <si>
    <t>970872120</t>
  </si>
  <si>
    <t>953178680</t>
  </si>
  <si>
    <t>980649079</t>
  </si>
  <si>
    <t>636151961</t>
  </si>
  <si>
    <t>986050608</t>
  </si>
  <si>
    <t>974145716</t>
  </si>
  <si>
    <t>685182588</t>
  </si>
  <si>
    <t>680520429</t>
  </si>
  <si>
    <t>992787336</t>
  </si>
  <si>
    <t>671620562</t>
  </si>
  <si>
    <t>978149338</t>
  </si>
  <si>
    <t>975917037</t>
  </si>
  <si>
    <t>988314085</t>
  </si>
  <si>
    <t>939226316</t>
  </si>
  <si>
    <t>680255383</t>
  </si>
  <si>
    <t>974037348</t>
  </si>
  <si>
    <t>961121144</t>
  </si>
  <si>
    <t>961691960</t>
  </si>
  <si>
    <t>677942631</t>
  </si>
  <si>
    <t>973137715</t>
  </si>
  <si>
    <t>966134178</t>
  </si>
  <si>
    <t>677890620</t>
  </si>
  <si>
    <t>939326663</t>
  </si>
  <si>
    <t>672945143</t>
  </si>
  <si>
    <t>935035213</t>
  </si>
  <si>
    <t>675256242</t>
  </si>
  <si>
    <t>675217300</t>
  </si>
  <si>
    <t>936847905</t>
  </si>
  <si>
    <t>676852398</t>
  </si>
  <si>
    <t>966099930</t>
  </si>
  <si>
    <t>677675693</t>
  </si>
  <si>
    <t>682896757</t>
  </si>
  <si>
    <t>956666664</t>
  </si>
  <si>
    <t>983495242</t>
  </si>
  <si>
    <t>976041999</t>
  </si>
  <si>
    <t>977215670</t>
  </si>
  <si>
    <t>974419083</t>
  </si>
  <si>
    <t>968052635</t>
  </si>
  <si>
    <t>980488392</t>
  </si>
  <si>
    <t>968774435</t>
  </si>
  <si>
    <t>968766107</t>
  </si>
  <si>
    <t>676846046</t>
  </si>
  <si>
    <t>974838516</t>
  </si>
  <si>
    <t>989934213</t>
  </si>
  <si>
    <t>984477754</t>
  </si>
  <si>
    <t>984444122</t>
  </si>
  <si>
    <t>966449368</t>
  </si>
  <si>
    <t>630310004</t>
  </si>
  <si>
    <t>963435596</t>
  </si>
  <si>
    <t>933336726</t>
  </si>
  <si>
    <t>980846704</t>
  </si>
  <si>
    <t>982822111</t>
  </si>
  <si>
    <t>961763046</t>
  </si>
  <si>
    <t>975462350</t>
  </si>
  <si>
    <t>963475844</t>
  </si>
  <si>
    <t>973330447</t>
  </si>
  <si>
    <t>977064593</t>
  </si>
  <si>
    <t>674709615</t>
  </si>
  <si>
    <t>967354183</t>
  </si>
  <si>
    <t>955240408</t>
  </si>
  <si>
    <t>678418581</t>
  </si>
  <si>
    <t>509072480</t>
  </si>
  <si>
    <t>969521687</t>
  </si>
  <si>
    <t>963289122</t>
  </si>
  <si>
    <t>933887033</t>
  </si>
  <si>
    <t>961497426</t>
  </si>
  <si>
    <t>975854861</t>
  </si>
  <si>
    <t>984912087</t>
  </si>
  <si>
    <t>936919241</t>
  </si>
  <si>
    <t>682812436</t>
  </si>
  <si>
    <t>978794795</t>
  </si>
  <si>
    <t>680111620</t>
  </si>
  <si>
    <t>677405991</t>
  </si>
  <si>
    <t>973311695</t>
  </si>
  <si>
    <t>472326914</t>
  </si>
  <si>
    <t>674465532</t>
  </si>
  <si>
    <t>986384345</t>
  </si>
  <si>
    <t>639319724</t>
  </si>
  <si>
    <t>978630599</t>
  </si>
  <si>
    <t>977064304</t>
  </si>
  <si>
    <t>678424523</t>
  </si>
  <si>
    <t>676078234</t>
  </si>
  <si>
    <t>674641300</t>
  </si>
  <si>
    <t>973258202</t>
  </si>
  <si>
    <t>975120981</t>
  </si>
  <si>
    <t>977939638</t>
  </si>
  <si>
    <t>967989326</t>
  </si>
  <si>
    <t>669245607</t>
  </si>
  <si>
    <t>680065182</t>
  </si>
  <si>
    <t>970017395</t>
  </si>
  <si>
    <t>634347692</t>
  </si>
  <si>
    <t>687654066</t>
  </si>
  <si>
    <t>987516161</t>
  </si>
  <si>
    <t>634896232</t>
  </si>
  <si>
    <t>638236979</t>
  </si>
  <si>
    <t>968620598</t>
  </si>
  <si>
    <t>979161646</t>
  </si>
  <si>
    <t>936887242</t>
  </si>
  <si>
    <t>636151784</t>
  </si>
  <si>
    <t>937978969</t>
  </si>
  <si>
    <t>661783444</t>
  </si>
  <si>
    <t>986568199</t>
  </si>
  <si>
    <t>962604413</t>
  </si>
  <si>
    <t>969300351</t>
  </si>
  <si>
    <t>970896899</t>
  </si>
  <si>
    <t>969846112</t>
  </si>
  <si>
    <t>678513595</t>
  </si>
  <si>
    <t>985518234</t>
  </si>
  <si>
    <t>976029254</t>
  </si>
  <si>
    <t>963773192</t>
  </si>
  <si>
    <t>990939192</t>
  </si>
  <si>
    <t>673993421</t>
  </si>
  <si>
    <t>967557453</t>
  </si>
  <si>
    <t>674701587</t>
  </si>
  <si>
    <t>974431391</t>
  </si>
  <si>
    <t>965146716</t>
  </si>
  <si>
    <t>634843325</t>
  </si>
  <si>
    <t>976609411</t>
  </si>
  <si>
    <t>969400255</t>
  </si>
  <si>
    <t>962979312</t>
  </si>
  <si>
    <t>966710542</t>
  </si>
  <si>
    <t>974043942</t>
  </si>
  <si>
    <t>964814451</t>
  </si>
  <si>
    <t>993084580</t>
  </si>
  <si>
    <t>984485560</t>
  </si>
  <si>
    <t>984735122</t>
  </si>
  <si>
    <t>970670032</t>
  </si>
  <si>
    <t>671079494</t>
  </si>
  <si>
    <t>960665108</t>
  </si>
  <si>
    <t>972382323</t>
  </si>
  <si>
    <t>677986721</t>
  </si>
  <si>
    <t>982593862</t>
  </si>
  <si>
    <t>975505387</t>
  </si>
  <si>
    <t>965221967</t>
  </si>
  <si>
    <t>964637483</t>
  </si>
  <si>
    <t>635860416</t>
  </si>
  <si>
    <t>972680930</t>
  </si>
  <si>
    <t>969649746</t>
  </si>
  <si>
    <t>675827226</t>
  </si>
  <si>
    <t>734904636</t>
  </si>
  <si>
    <t>673931512</t>
  </si>
  <si>
    <t>974680730</t>
  </si>
  <si>
    <t>673882000</t>
  </si>
  <si>
    <t>973586571</t>
  </si>
  <si>
    <t>975605961</t>
  </si>
  <si>
    <t>672930533</t>
  </si>
  <si>
    <t>974598472</t>
  </si>
  <si>
    <t>674701069</t>
  </si>
  <si>
    <t>975663110</t>
  </si>
  <si>
    <t>673388272</t>
  </si>
  <si>
    <t>977985002</t>
  </si>
  <si>
    <t>688157076</t>
  </si>
  <si>
    <t>989275143</t>
  </si>
  <si>
    <t>976706218</t>
  </si>
  <si>
    <t>971346590</t>
  </si>
  <si>
    <t>964643328</t>
  </si>
  <si>
    <t>978158783</t>
  </si>
  <si>
    <t>963699845</t>
  </si>
  <si>
    <t>967603375</t>
  </si>
  <si>
    <t>995255709</t>
  </si>
  <si>
    <t>987029772</t>
  </si>
  <si>
    <t>973748341</t>
  </si>
  <si>
    <t>974960084</t>
  </si>
  <si>
    <t>969313986</t>
  </si>
  <si>
    <t>984599755</t>
  </si>
  <si>
    <t>683027108</t>
  </si>
  <si>
    <t>971095659</t>
  </si>
  <si>
    <t>674704830</t>
  </si>
  <si>
    <t>932250861</t>
  </si>
  <si>
    <t>631143269</t>
  </si>
  <si>
    <t>503665979</t>
  </si>
  <si>
    <t>978858778</t>
  </si>
  <si>
    <t>989784988</t>
  </si>
  <si>
    <t>674435734</t>
  </si>
  <si>
    <t>674021922</t>
  </si>
  <si>
    <t>975257798</t>
  </si>
  <si>
    <t>976894777</t>
  </si>
  <si>
    <t>969814010</t>
  </si>
  <si>
    <t>969362260</t>
  </si>
  <si>
    <t>679881135</t>
  </si>
  <si>
    <t>977192372</t>
  </si>
  <si>
    <t>507366281</t>
  </si>
  <si>
    <t>679870076</t>
  </si>
  <si>
    <t>681342992</t>
  </si>
  <si>
    <t>966720039</t>
  </si>
  <si>
    <t>972124324</t>
  </si>
  <si>
    <t>984413669</t>
  </si>
  <si>
    <t>934091182</t>
  </si>
  <si>
    <t>962892408</t>
  </si>
  <si>
    <t>695478602</t>
  </si>
  <si>
    <t>504460149</t>
  </si>
  <si>
    <t>664845964</t>
  </si>
  <si>
    <t>675976018</t>
  </si>
  <si>
    <t>672943904</t>
  </si>
  <si>
    <t>976693002</t>
  </si>
  <si>
    <t>970676906</t>
  </si>
  <si>
    <t>680186948</t>
  </si>
  <si>
    <t>982793680</t>
  </si>
  <si>
    <t>635955527</t>
  </si>
  <si>
    <t>978294030</t>
  </si>
  <si>
    <t>679563244</t>
  </si>
  <si>
    <t>638754758</t>
  </si>
  <si>
    <t>676984707</t>
  </si>
  <si>
    <t>963790779</t>
  </si>
  <si>
    <t>661716136</t>
  </si>
  <si>
    <t>980378985</t>
  </si>
  <si>
    <t>976744502</t>
  </si>
  <si>
    <t>958360034</t>
  </si>
  <si>
    <t>730408615</t>
  </si>
  <si>
    <t>679472110</t>
  </si>
  <si>
    <t>979919579</t>
  </si>
  <si>
    <t>674721560</t>
  </si>
  <si>
    <t>677530012</t>
  </si>
  <si>
    <t>978432582</t>
  </si>
  <si>
    <t>939408871</t>
  </si>
  <si>
    <t>967483683</t>
  </si>
  <si>
    <t>961061171</t>
  </si>
  <si>
    <t>664860402</t>
  </si>
  <si>
    <t>678984805</t>
  </si>
  <si>
    <t>993681822</t>
  </si>
  <si>
    <t>678322720</t>
  </si>
  <si>
    <t>935444905</t>
  </si>
  <si>
    <t>970710341</t>
  </si>
  <si>
    <t>968409154</t>
  </si>
  <si>
    <t>689964091</t>
  </si>
  <si>
    <t>678719847</t>
  </si>
  <si>
    <t>963660377</t>
  </si>
  <si>
    <t>677258254</t>
  </si>
  <si>
    <t>976760001</t>
  </si>
  <si>
    <t>974800981</t>
  </si>
  <si>
    <t>974804359</t>
  </si>
  <si>
    <t>987070591</t>
  </si>
  <si>
    <t>675022973</t>
  </si>
  <si>
    <t>639613065</t>
  </si>
  <si>
    <t>96114118</t>
  </si>
  <si>
    <t>979375118</t>
  </si>
  <si>
    <t>966156035</t>
  </si>
  <si>
    <t>687726273</t>
  </si>
  <si>
    <t>987286955</t>
  </si>
  <si>
    <t>996691188</t>
  </si>
  <si>
    <t>501746103</t>
  </si>
  <si>
    <t>957031943</t>
  </si>
  <si>
    <t>966855041</t>
  </si>
  <si>
    <t>975242370</t>
  </si>
  <si>
    <t>38579</t>
  </si>
  <si>
    <t>992896950</t>
  </si>
  <si>
    <t>967012854</t>
  </si>
  <si>
    <t>679264957</t>
  </si>
  <si>
    <t>683945496</t>
  </si>
  <si>
    <t>968040976</t>
  </si>
  <si>
    <t>673385403</t>
  </si>
  <si>
    <t>682879057</t>
  </si>
  <si>
    <t>980251001</t>
  </si>
  <si>
    <t>978952284</t>
  </si>
  <si>
    <t>973053371</t>
  </si>
  <si>
    <t>931999641</t>
  </si>
  <si>
    <t>985151054</t>
  </si>
  <si>
    <t>982996467</t>
  </si>
  <si>
    <t>965922123</t>
  </si>
  <si>
    <t>974017151</t>
  </si>
  <si>
    <t>966143139</t>
  </si>
  <si>
    <t>931056553</t>
  </si>
  <si>
    <t>500743770</t>
  </si>
  <si>
    <t>671750462</t>
  </si>
  <si>
    <t>935657726</t>
  </si>
  <si>
    <t>962642687</t>
  </si>
  <si>
    <t>680530947</t>
  </si>
  <si>
    <t>967033321</t>
  </si>
  <si>
    <t>631057822</t>
  </si>
  <si>
    <t>988422001</t>
  </si>
  <si>
    <t>932055685</t>
  </si>
  <si>
    <t>984639259</t>
  </si>
  <si>
    <t>975819295</t>
  </si>
  <si>
    <t>664274831</t>
  </si>
  <si>
    <t>683944238</t>
  </si>
  <si>
    <t>979857015</t>
  </si>
  <si>
    <t>682507239</t>
  </si>
  <si>
    <t>989525279</t>
  </si>
  <si>
    <t>977485998</t>
  </si>
  <si>
    <t>979042891</t>
  </si>
  <si>
    <t>985512819</t>
  </si>
  <si>
    <t>672963169</t>
  </si>
  <si>
    <t>961447393</t>
  </si>
  <si>
    <t>509458163</t>
  </si>
  <si>
    <t>675946016</t>
  </si>
  <si>
    <t>967051500</t>
  </si>
  <si>
    <t>672450151</t>
  </si>
  <si>
    <t>501693100</t>
  </si>
  <si>
    <t>966009386</t>
  </si>
  <si>
    <t>978732195</t>
  </si>
  <si>
    <t>984609804</t>
  </si>
  <si>
    <t>938592140</t>
  </si>
  <si>
    <t>680111633</t>
  </si>
  <si>
    <t>678938392</t>
  </si>
  <si>
    <t>937038231</t>
  </si>
  <si>
    <t>960945893</t>
  </si>
  <si>
    <t>979697192</t>
  </si>
  <si>
    <t>667942541</t>
  </si>
  <si>
    <t>688195305</t>
  </si>
  <si>
    <t>972268824</t>
  </si>
  <si>
    <t>730633445</t>
  </si>
  <si>
    <t>983665154</t>
  </si>
  <si>
    <t>961339103</t>
  </si>
  <si>
    <t>674701358</t>
  </si>
  <si>
    <t>974851380</t>
  </si>
  <si>
    <t>931110680</t>
  </si>
  <si>
    <t>971458739</t>
  </si>
  <si>
    <t>672900826</t>
  </si>
  <si>
    <t>677261289</t>
  </si>
  <si>
    <t>967470335</t>
  </si>
  <si>
    <t>985002905</t>
  </si>
  <si>
    <t>986026950</t>
  </si>
  <si>
    <t>677155831</t>
  </si>
  <si>
    <t>635211809</t>
  </si>
  <si>
    <t>968827766</t>
  </si>
  <si>
    <t>989600082</t>
  </si>
  <si>
    <t>984242743</t>
  </si>
  <si>
    <t>672300939</t>
  </si>
  <si>
    <t>972335948</t>
  </si>
  <si>
    <t>975952237</t>
  </si>
  <si>
    <t>683925617</t>
  </si>
  <si>
    <t>985263848</t>
  </si>
  <si>
    <t>678732781</t>
  </si>
  <si>
    <t>977569008</t>
  </si>
  <si>
    <t>988392251</t>
  </si>
  <si>
    <t>965972281</t>
  </si>
  <si>
    <t>982717845</t>
  </si>
  <si>
    <t>509587896</t>
  </si>
  <si>
    <t>679090530</t>
  </si>
  <si>
    <t>960336241</t>
  </si>
  <si>
    <t>978901705</t>
  </si>
  <si>
    <t>673620656</t>
  </si>
  <si>
    <t>969644329</t>
  </si>
  <si>
    <t>689865766</t>
  </si>
  <si>
    <t>639612960</t>
  </si>
  <si>
    <t>967915943</t>
  </si>
  <si>
    <t>679458169</t>
  </si>
  <si>
    <t>934022605</t>
  </si>
  <si>
    <t>661182648</t>
  </si>
  <si>
    <t>958356547</t>
  </si>
  <si>
    <t>637168259</t>
  </si>
  <si>
    <t>984243778</t>
  </si>
  <si>
    <t>971224481</t>
  </si>
  <si>
    <t>979976828</t>
  </si>
  <si>
    <t>674209986</t>
  </si>
  <si>
    <t>969295687</t>
  </si>
  <si>
    <t>984224064</t>
  </si>
  <si>
    <t>674710136</t>
  </si>
  <si>
    <t>977052496</t>
  </si>
  <si>
    <t>972782205</t>
  </si>
  <si>
    <t>975252854</t>
  </si>
  <si>
    <t>678897739</t>
  </si>
  <si>
    <t>968768885</t>
  </si>
  <si>
    <t>966847150</t>
  </si>
  <si>
    <t>989188068</t>
  </si>
  <si>
    <t>968172978</t>
  </si>
  <si>
    <t>967316492</t>
  </si>
  <si>
    <t>976765012</t>
  </si>
  <si>
    <t>962694292</t>
  </si>
  <si>
    <t>969860343</t>
  </si>
  <si>
    <t>675203204</t>
  </si>
  <si>
    <t>674723806</t>
  </si>
  <si>
    <t>964855435</t>
  </si>
  <si>
    <t>680164899</t>
  </si>
  <si>
    <t>969869246</t>
  </si>
  <si>
    <t>686998730</t>
  </si>
  <si>
    <t>987681704</t>
  </si>
  <si>
    <t>972889160</t>
  </si>
  <si>
    <t>978996755</t>
  </si>
  <si>
    <t>972790796</t>
  </si>
  <si>
    <t>677748749</t>
  </si>
  <si>
    <t>735025034</t>
  </si>
  <si>
    <t>982231439</t>
  </si>
  <si>
    <t>996300343</t>
  </si>
  <si>
    <t>983747785</t>
  </si>
  <si>
    <t>978072866</t>
  </si>
  <si>
    <t>961333319</t>
  </si>
  <si>
    <t>505425774</t>
  </si>
  <si>
    <t>966771790</t>
  </si>
  <si>
    <t>634055630</t>
  </si>
  <si>
    <t>987150813</t>
  </si>
  <si>
    <t>636780456</t>
  </si>
  <si>
    <t>672354841</t>
  </si>
  <si>
    <t>967268909</t>
  </si>
  <si>
    <t>680768629</t>
  </si>
  <si>
    <t>679136702</t>
  </si>
  <si>
    <t>674333061</t>
  </si>
  <si>
    <t>932166559</t>
  </si>
  <si>
    <t>983528968</t>
  </si>
  <si>
    <t>989854525</t>
  </si>
  <si>
    <t>957890513</t>
  </si>
  <si>
    <t>677152002</t>
  </si>
  <si>
    <t>989573634</t>
  </si>
  <si>
    <t>980389896</t>
  </si>
  <si>
    <t>637021528</t>
  </si>
  <si>
    <t>970082148</t>
  </si>
  <si>
    <t>982758347</t>
  </si>
  <si>
    <t>965640315</t>
  </si>
  <si>
    <t>676475570</t>
  </si>
  <si>
    <t>964462097</t>
  </si>
  <si>
    <t>978719967</t>
  </si>
  <si>
    <t>961807541</t>
  </si>
  <si>
    <t>679283037</t>
  </si>
  <si>
    <t>973290778</t>
  </si>
  <si>
    <t>637183404</t>
  </si>
  <si>
    <t>973265558</t>
  </si>
  <si>
    <t>976740232</t>
  </si>
  <si>
    <t>974344616</t>
  </si>
  <si>
    <t>674310292</t>
  </si>
  <si>
    <t>988740884</t>
  </si>
  <si>
    <t>982797223</t>
  </si>
  <si>
    <t>965916854</t>
  </si>
  <si>
    <t>978813847</t>
  </si>
  <si>
    <t>674622620</t>
  </si>
  <si>
    <t>932350321</t>
  </si>
  <si>
    <t>970064452</t>
  </si>
  <si>
    <t>969882843</t>
  </si>
  <si>
    <t>639820025</t>
  </si>
  <si>
    <t>961250174</t>
  </si>
  <si>
    <t>986586997</t>
  </si>
  <si>
    <t>962944089</t>
  </si>
  <si>
    <t>976105773</t>
  </si>
  <si>
    <t>961269428</t>
  </si>
  <si>
    <t>966890695</t>
  </si>
  <si>
    <t>976521001</t>
  </si>
  <si>
    <t>976742583</t>
  </si>
  <si>
    <t>971179661</t>
  </si>
  <si>
    <t>969696719</t>
  </si>
  <si>
    <t>677877934</t>
  </si>
  <si>
    <t>631696945</t>
  </si>
  <si>
    <t>969368056</t>
  </si>
  <si>
    <t>977679271</t>
  </si>
  <si>
    <t>989585631</t>
  </si>
  <si>
    <t>975281187</t>
  </si>
  <si>
    <t>961699304</t>
  </si>
  <si>
    <t>984073537</t>
  </si>
  <si>
    <t>961326550</t>
  </si>
  <si>
    <t>673086498</t>
  </si>
  <si>
    <t>984569788</t>
  </si>
  <si>
    <t>968253997</t>
  </si>
  <si>
    <t>634355108</t>
  </si>
  <si>
    <t>960345185</t>
  </si>
  <si>
    <t>982275361</t>
  </si>
  <si>
    <t>989937033</t>
  </si>
  <si>
    <t>934250299</t>
  </si>
  <si>
    <t>673665263</t>
  </si>
  <si>
    <t>989968662</t>
  </si>
  <si>
    <t>979822665</t>
  </si>
  <si>
    <t>507270638</t>
  </si>
  <si>
    <t>979229812</t>
  </si>
  <si>
    <t>976623844</t>
  </si>
  <si>
    <t>685195355</t>
  </si>
  <si>
    <t>676562516</t>
  </si>
  <si>
    <t>982999121</t>
  </si>
  <si>
    <t>672943250</t>
  </si>
  <si>
    <t>681159216</t>
  </si>
  <si>
    <t>638204908</t>
  </si>
  <si>
    <t>984980268</t>
  </si>
  <si>
    <t>963369364</t>
  </si>
  <si>
    <t>968814679</t>
  </si>
  <si>
    <t>967455004</t>
  </si>
  <si>
    <t>966424600</t>
  </si>
  <si>
    <t>962249741</t>
  </si>
  <si>
    <t>982840605</t>
  </si>
  <si>
    <t>980292841</t>
  </si>
  <si>
    <t>684677969</t>
  </si>
  <si>
    <t>969756949</t>
  </si>
  <si>
    <t>967227918</t>
  </si>
  <si>
    <t>964714337</t>
  </si>
  <si>
    <t>972981088</t>
  </si>
  <si>
    <t>671959133</t>
  </si>
  <si>
    <t>633209101</t>
  </si>
  <si>
    <t>976615007</t>
  </si>
  <si>
    <t>968927702</t>
  </si>
  <si>
    <t>958226268</t>
  </si>
  <si>
    <t>970998330</t>
  </si>
  <si>
    <t>975032868</t>
  </si>
  <si>
    <t>970398330</t>
  </si>
  <si>
    <t>504173350</t>
  </si>
  <si>
    <t>731262055</t>
  </si>
  <si>
    <t>939861902</t>
  </si>
  <si>
    <t>963096385</t>
  </si>
  <si>
    <t>680520626</t>
  </si>
  <si>
    <t>969129590</t>
  </si>
  <si>
    <t>967870152</t>
  </si>
  <si>
    <t>672949737</t>
  </si>
  <si>
    <t>676617483</t>
  </si>
  <si>
    <t>969430939</t>
  </si>
  <si>
    <t>961682885</t>
  </si>
  <si>
    <t>685338707</t>
  </si>
  <si>
    <t>673874395</t>
  </si>
  <si>
    <t>978938544</t>
  </si>
  <si>
    <t>674706585</t>
  </si>
  <si>
    <t>675059694</t>
  </si>
  <si>
    <t>680907188</t>
  </si>
  <si>
    <t>963655069</t>
  </si>
  <si>
    <t>971069527</t>
  </si>
  <si>
    <t>982229799</t>
  </si>
  <si>
    <t>982224778</t>
  </si>
  <si>
    <t>680050778</t>
  </si>
  <si>
    <t>971144124</t>
  </si>
  <si>
    <t>677171815</t>
  </si>
  <si>
    <t>672635973</t>
  </si>
  <si>
    <t>969404390</t>
  </si>
  <si>
    <t>974928380</t>
  </si>
  <si>
    <t>967310639</t>
  </si>
  <si>
    <t>677406775</t>
  </si>
  <si>
    <t>969635943</t>
  </si>
  <si>
    <t>680306800</t>
  </si>
  <si>
    <t>686090085</t>
  </si>
  <si>
    <t>972462705</t>
  </si>
  <si>
    <t>677760554</t>
  </si>
  <si>
    <t>932770295</t>
  </si>
  <si>
    <t>961687991</t>
  </si>
  <si>
    <t>683132448</t>
  </si>
  <si>
    <t>938592430</t>
  </si>
  <si>
    <t>961797871</t>
  </si>
  <si>
    <t>685820940</t>
  </si>
  <si>
    <t>677493124</t>
  </si>
  <si>
    <t>984601245</t>
  </si>
  <si>
    <t>971289448</t>
  </si>
  <si>
    <t>978187011</t>
  </si>
  <si>
    <t>675922072</t>
  </si>
  <si>
    <t>989266567</t>
  </si>
  <si>
    <t>638716203</t>
  </si>
  <si>
    <t>973686977</t>
  </si>
  <si>
    <t>973451483</t>
  </si>
  <si>
    <t>964880142</t>
  </si>
  <si>
    <t>975574536</t>
  </si>
  <si>
    <t>962251796</t>
  </si>
  <si>
    <t>965085772</t>
  </si>
  <si>
    <t>976905128</t>
  </si>
  <si>
    <t>972059041</t>
  </si>
  <si>
    <t>937119700</t>
  </si>
  <si>
    <t>988783530</t>
  </si>
  <si>
    <t>960320316</t>
  </si>
  <si>
    <t>965278603</t>
  </si>
  <si>
    <t>984224049</t>
  </si>
  <si>
    <t>973328809</t>
  </si>
  <si>
    <t>969836292</t>
  </si>
  <si>
    <t>966446807</t>
  </si>
  <si>
    <t>934520754</t>
  </si>
  <si>
    <t>935150112</t>
  </si>
  <si>
    <t>672933647</t>
  </si>
  <si>
    <t>977595435</t>
  </si>
  <si>
    <t>671739531</t>
  </si>
  <si>
    <t>934885520</t>
  </si>
  <si>
    <t>963079990</t>
  </si>
  <si>
    <t>674040937</t>
  </si>
  <si>
    <t>974362692</t>
  </si>
  <si>
    <t>672347608</t>
  </si>
  <si>
    <t>956161660</t>
  </si>
  <si>
    <t>966249161</t>
  </si>
  <si>
    <t>674703562</t>
  </si>
  <si>
    <t>679457467</t>
  </si>
  <si>
    <t>977023832</t>
  </si>
  <si>
    <t>972166483</t>
  </si>
  <si>
    <t>982029993</t>
  </si>
  <si>
    <t>677977707</t>
  </si>
  <si>
    <t>985201321</t>
  </si>
  <si>
    <t>672956331</t>
  </si>
  <si>
    <t>984759032</t>
  </si>
  <si>
    <t>969933100</t>
  </si>
  <si>
    <t>973276793</t>
  </si>
  <si>
    <t>674150319</t>
  </si>
  <si>
    <t>964240783</t>
  </si>
  <si>
    <t>988768181</t>
  </si>
  <si>
    <t>964933203</t>
  </si>
  <si>
    <t>680052044</t>
  </si>
  <si>
    <t>931680153</t>
  </si>
  <si>
    <t>963628948</t>
  </si>
  <si>
    <t>985201323</t>
  </si>
  <si>
    <t>962639939</t>
  </si>
  <si>
    <t>679585066</t>
  </si>
  <si>
    <t>633276579</t>
  </si>
  <si>
    <t>965599564</t>
  </si>
  <si>
    <t>972151488</t>
  </si>
  <si>
    <t>681063316</t>
  </si>
  <si>
    <t>637045231</t>
  </si>
  <si>
    <t>976885714</t>
  </si>
  <si>
    <t>981114326</t>
  </si>
  <si>
    <t>984211730</t>
  </si>
  <si>
    <t>680164870</t>
  </si>
  <si>
    <t>974080967</t>
  </si>
  <si>
    <t>971760891</t>
  </si>
  <si>
    <t>984055734</t>
  </si>
  <si>
    <t>676637193</t>
  </si>
  <si>
    <t>978505766</t>
  </si>
  <si>
    <t>637726999</t>
  </si>
  <si>
    <t>666525609</t>
  </si>
  <si>
    <t>632776046</t>
  </si>
  <si>
    <t>671691961</t>
  </si>
  <si>
    <t>973386287</t>
  </si>
  <si>
    <t>730224322</t>
  </si>
  <si>
    <t>939683890</t>
  </si>
  <si>
    <t>985575507</t>
  </si>
  <si>
    <t>967714485</t>
  </si>
  <si>
    <t>978949094</t>
  </si>
  <si>
    <t>631878806</t>
  </si>
  <si>
    <t>967706711</t>
  </si>
  <si>
    <t>930199049</t>
  </si>
  <si>
    <t>674919438</t>
  </si>
  <si>
    <t>989245187</t>
  </si>
  <si>
    <t>676374463</t>
  </si>
  <si>
    <t>963520435</t>
  </si>
  <si>
    <t>964002256</t>
  </si>
  <si>
    <t>982482650</t>
  </si>
  <si>
    <t>974747414</t>
  </si>
  <si>
    <t>978211413</t>
  </si>
  <si>
    <t>978055972</t>
  </si>
  <si>
    <t>508360181</t>
  </si>
  <si>
    <t>673815394</t>
  </si>
  <si>
    <t>674377773</t>
  </si>
  <si>
    <t>639621759</t>
  </si>
  <si>
    <t>983121510</t>
  </si>
  <si>
    <t>963345759</t>
  </si>
  <si>
    <t>963887191</t>
  </si>
  <si>
    <t>967799965</t>
  </si>
  <si>
    <t>984609868</t>
  </si>
  <si>
    <t>987329411</t>
  </si>
  <si>
    <t>977512648</t>
  </si>
  <si>
    <t>979421146</t>
  </si>
  <si>
    <t>962033044</t>
  </si>
  <si>
    <t>988989193</t>
  </si>
  <si>
    <t>677471715</t>
  </si>
  <si>
    <t>985456955</t>
  </si>
  <si>
    <t>964938193</t>
  </si>
  <si>
    <t>660491112</t>
  </si>
  <si>
    <t>963365407</t>
  </si>
  <si>
    <t>675492719</t>
  </si>
  <si>
    <t>677499494</t>
  </si>
  <si>
    <t>983272578</t>
  </si>
  <si>
    <t>978395102</t>
  </si>
  <si>
    <t>965558628</t>
  </si>
  <si>
    <t>671350274</t>
  </si>
  <si>
    <t>938163732</t>
  </si>
  <si>
    <t>668232829</t>
  </si>
  <si>
    <t>969908592</t>
  </si>
  <si>
    <t>937572484</t>
  </si>
  <si>
    <t>977244221</t>
  </si>
  <si>
    <t>687396028</t>
  </si>
  <si>
    <t>988472569</t>
  </si>
  <si>
    <t>963151675</t>
  </si>
  <si>
    <t>984849976</t>
  </si>
  <si>
    <t>687293222</t>
  </si>
  <si>
    <t>967911762</t>
  </si>
  <si>
    <t>968228225</t>
  </si>
  <si>
    <t>966974540</t>
  </si>
  <si>
    <t>939215030</t>
  </si>
  <si>
    <t>965061189</t>
  </si>
  <si>
    <t>689964272</t>
  </si>
  <si>
    <t>987716085</t>
  </si>
  <si>
    <t>636151853</t>
  </si>
  <si>
    <t>976893409</t>
  </si>
  <si>
    <t>674514320</t>
  </si>
  <si>
    <t>680879445</t>
  </si>
  <si>
    <t>972681909</t>
  </si>
  <si>
    <t>986708997</t>
  </si>
  <si>
    <t>671034405</t>
  </si>
  <si>
    <t>951689077</t>
  </si>
  <si>
    <t>634968082</t>
  </si>
  <si>
    <t>967361033</t>
  </si>
  <si>
    <t>671334159</t>
  </si>
  <si>
    <t>632178817</t>
  </si>
  <si>
    <t>987216104</t>
  </si>
  <si>
    <t>674957583</t>
  </si>
  <si>
    <t>954325565</t>
  </si>
  <si>
    <t>988147805</t>
  </si>
  <si>
    <t>931112393</t>
  </si>
  <si>
    <t>981282727</t>
  </si>
  <si>
    <t>988366339</t>
  </si>
  <si>
    <t>673026849</t>
  </si>
  <si>
    <t>966955999</t>
  </si>
  <si>
    <t>960075933</t>
  </si>
  <si>
    <t>671240929</t>
  </si>
  <si>
    <t>673086624</t>
  </si>
  <si>
    <t>984912095</t>
  </si>
  <si>
    <t>676659442</t>
  </si>
  <si>
    <t>978899027</t>
  </si>
  <si>
    <t>672367266</t>
  </si>
  <si>
    <t>963394649</t>
  </si>
  <si>
    <t>683069974</t>
  </si>
  <si>
    <t>677674110</t>
  </si>
  <si>
    <t>966311072</t>
  </si>
  <si>
    <t>661596169</t>
  </si>
  <si>
    <t>966310727</t>
  </si>
  <si>
    <t>678773913</t>
  </si>
  <si>
    <t>677305267</t>
  </si>
  <si>
    <t>973527573</t>
  </si>
  <si>
    <t>978407294</t>
  </si>
  <si>
    <t>967400905</t>
  </si>
  <si>
    <t>678143232</t>
  </si>
  <si>
    <t>380967504</t>
  </si>
  <si>
    <t>964229416</t>
  </si>
  <si>
    <t>976976688</t>
  </si>
  <si>
    <t>973942666</t>
  </si>
  <si>
    <t>935444953</t>
  </si>
  <si>
    <t>966315076</t>
  </si>
  <si>
    <t>676990420</t>
  </si>
  <si>
    <t>976174188</t>
  </si>
  <si>
    <t>935513336</t>
  </si>
  <si>
    <t>963477335</t>
  </si>
  <si>
    <t>970881623</t>
  </si>
  <si>
    <t>977461192</t>
  </si>
  <si>
    <t>973063313</t>
  </si>
  <si>
    <t>988044672</t>
  </si>
  <si>
    <t>939318807</t>
  </si>
  <si>
    <t>688524244</t>
  </si>
  <si>
    <t>983948344</t>
  </si>
  <si>
    <t>963003957</t>
  </si>
  <si>
    <t>965766237</t>
  </si>
  <si>
    <t>504469261</t>
  </si>
  <si>
    <t>961850650</t>
  </si>
  <si>
    <t>681567109</t>
  </si>
  <si>
    <t>961677945</t>
  </si>
  <si>
    <t>963410616</t>
  </si>
  <si>
    <t>504059443</t>
  </si>
  <si>
    <t>985016519</t>
  </si>
  <si>
    <t>977465748</t>
  </si>
  <si>
    <t>968281873</t>
  </si>
  <si>
    <t>506671218</t>
  </si>
  <si>
    <t>676454579</t>
  </si>
  <si>
    <t>671869041</t>
  </si>
  <si>
    <t>686287472</t>
  </si>
  <si>
    <t>976468050</t>
  </si>
  <si>
    <t>631338009</t>
  </si>
  <si>
    <t>931151475</t>
  </si>
  <si>
    <t>507732468</t>
  </si>
  <si>
    <t>939141191</t>
  </si>
  <si>
    <t>987633953</t>
  </si>
  <si>
    <t>671739192</t>
  </si>
  <si>
    <t>962317634</t>
  </si>
  <si>
    <t>631794721</t>
  </si>
  <si>
    <t>969426799</t>
  </si>
  <si>
    <t>935054299</t>
  </si>
  <si>
    <t>969311776</t>
  </si>
  <si>
    <t>975004045</t>
  </si>
  <si>
    <t>966604641</t>
  </si>
  <si>
    <t>672812829</t>
  </si>
  <si>
    <t>977709700</t>
  </si>
  <si>
    <t>673638185</t>
  </si>
  <si>
    <t>968423621</t>
  </si>
  <si>
    <t>676061933</t>
  </si>
  <si>
    <t>979449606</t>
  </si>
  <si>
    <t>965119763</t>
  </si>
  <si>
    <t>969368123</t>
  </si>
  <si>
    <t>958165564</t>
  </si>
  <si>
    <t>672346535</t>
  </si>
  <si>
    <t>680339274</t>
  </si>
  <si>
    <t>972489975</t>
  </si>
  <si>
    <t>687359161</t>
  </si>
  <si>
    <t>963976819</t>
  </si>
  <si>
    <t>663040105</t>
  </si>
  <si>
    <t>674708693</t>
  </si>
  <si>
    <t>675520717</t>
  </si>
  <si>
    <t>961387576</t>
  </si>
  <si>
    <t>973463445</t>
  </si>
  <si>
    <t>975656904</t>
  </si>
  <si>
    <t>963565376</t>
  </si>
  <si>
    <t>661244173</t>
  </si>
  <si>
    <t>672312213</t>
  </si>
  <si>
    <t>963543109</t>
  </si>
  <si>
    <t>964249517</t>
  </si>
  <si>
    <t>979954575</t>
  </si>
  <si>
    <t>967014632</t>
  </si>
  <si>
    <t>968079437</t>
  </si>
  <si>
    <t>932018385</t>
  </si>
  <si>
    <t>961359619</t>
  </si>
  <si>
    <t>675265173</t>
  </si>
  <si>
    <t>978985240</t>
  </si>
  <si>
    <t>671671999</t>
  </si>
  <si>
    <t>962655065</t>
  </si>
  <si>
    <t>967389289</t>
  </si>
  <si>
    <t>989043360</t>
  </si>
  <si>
    <t>982243133</t>
  </si>
  <si>
    <t>681295742</t>
  </si>
  <si>
    <t>506459383</t>
  </si>
  <si>
    <t>679410226</t>
  </si>
  <si>
    <t>977018707</t>
  </si>
  <si>
    <t>678882028</t>
  </si>
  <si>
    <t>955936478</t>
  </si>
  <si>
    <t>974592456</t>
  </si>
  <si>
    <t>966234066</t>
  </si>
  <si>
    <t>975480530</t>
  </si>
  <si>
    <t>984487043</t>
  </si>
  <si>
    <t>679684459</t>
  </si>
  <si>
    <t>671662575</t>
  </si>
  <si>
    <t>674743215</t>
  </si>
  <si>
    <t>672535655</t>
  </si>
  <si>
    <t>978043498</t>
  </si>
  <si>
    <t>966159457</t>
  </si>
  <si>
    <t>977192873</t>
  </si>
  <si>
    <t>635164624</t>
  </si>
  <si>
    <t>677491493</t>
  </si>
  <si>
    <t>971240201</t>
  </si>
  <si>
    <t>971240202</t>
  </si>
  <si>
    <t>969863995</t>
  </si>
  <si>
    <t>978910979</t>
  </si>
  <si>
    <t>967052582</t>
  </si>
  <si>
    <t>984592085</t>
  </si>
  <si>
    <t>679976902</t>
  </si>
  <si>
    <t>681993608</t>
  </si>
  <si>
    <t>989149109</t>
  </si>
  <si>
    <t>632927470</t>
  </si>
  <si>
    <t>630497827</t>
  </si>
  <si>
    <t>680679847</t>
  </si>
  <si>
    <t>985407678</t>
  </si>
  <si>
    <t>985946087</t>
  </si>
  <si>
    <t>676066555</t>
  </si>
  <si>
    <t>674562738</t>
  </si>
  <si>
    <t>971137588</t>
  </si>
  <si>
    <t>973186199</t>
  </si>
  <si>
    <t>633712551</t>
  </si>
  <si>
    <t>637002552</t>
  </si>
  <si>
    <t>980682032</t>
  </si>
  <si>
    <t>685616077</t>
  </si>
  <si>
    <t>961110988</t>
  </si>
  <si>
    <t>686368937</t>
  </si>
  <si>
    <t>985109636</t>
  </si>
  <si>
    <t>969592547</t>
  </si>
  <si>
    <t>964866190</t>
  </si>
  <si>
    <t>681063078</t>
  </si>
  <si>
    <t>969472181</t>
  </si>
  <si>
    <t>635861376</t>
  </si>
  <si>
    <t>962905669</t>
  </si>
  <si>
    <t>939309722</t>
  </si>
  <si>
    <t>986708676</t>
  </si>
  <si>
    <t>669653383</t>
  </si>
  <si>
    <t>984399009</t>
  </si>
  <si>
    <t>980308233</t>
  </si>
  <si>
    <t>931691075</t>
  </si>
  <si>
    <t>636656652</t>
  </si>
  <si>
    <t>966569020</t>
  </si>
  <si>
    <t>679976450</t>
  </si>
  <si>
    <t>964175196</t>
  </si>
  <si>
    <t>671440172</t>
  </si>
  <si>
    <t>688242268</t>
  </si>
  <si>
    <t>664314579</t>
  </si>
  <si>
    <t>673905815</t>
  </si>
  <si>
    <t>674306292</t>
  </si>
  <si>
    <t>988660870</t>
  </si>
  <si>
    <t>673787263</t>
  </si>
  <si>
    <t>680580683</t>
  </si>
  <si>
    <t>674706783</t>
  </si>
  <si>
    <t>934054387</t>
  </si>
  <si>
    <t>967122867</t>
  </si>
  <si>
    <t>985800153</t>
  </si>
  <si>
    <t>665249811</t>
  </si>
  <si>
    <t>672172388</t>
  </si>
  <si>
    <t>974845421</t>
  </si>
  <si>
    <t>503137587</t>
  </si>
  <si>
    <t>671523216</t>
  </si>
  <si>
    <t>974251692</t>
  </si>
  <si>
    <t>961222241</t>
  </si>
  <si>
    <t>973881265</t>
  </si>
  <si>
    <t>674244584</t>
  </si>
  <si>
    <t>974062336</t>
  </si>
  <si>
    <t>505379317</t>
  </si>
  <si>
    <t>963858758</t>
  </si>
  <si>
    <t>676968419</t>
  </si>
  <si>
    <t>963603514</t>
  </si>
  <si>
    <t>984896836</t>
  </si>
  <si>
    <t>972819461</t>
  </si>
  <si>
    <t>973522682</t>
  </si>
  <si>
    <t>978465368</t>
  </si>
  <si>
    <t>937445304</t>
  </si>
  <si>
    <t>973133750</t>
  </si>
  <si>
    <t>961030922</t>
  </si>
  <si>
    <t>982256935</t>
  </si>
  <si>
    <t>681105094</t>
  </si>
  <si>
    <t>673795117</t>
  </si>
  <si>
    <t>963077043</t>
  </si>
  <si>
    <t>689955432</t>
  </si>
  <si>
    <t>955945212</t>
  </si>
  <si>
    <t>977938415</t>
  </si>
  <si>
    <t>664097257</t>
  </si>
  <si>
    <t>971257220</t>
  </si>
  <si>
    <t>978580981</t>
  </si>
  <si>
    <t>961650947</t>
  </si>
  <si>
    <t>967288018</t>
  </si>
  <si>
    <t>671879481</t>
  </si>
  <si>
    <t>976026757</t>
  </si>
  <si>
    <t>936220559</t>
  </si>
  <si>
    <t>966092029</t>
  </si>
  <si>
    <t>979861284</t>
  </si>
  <si>
    <t>969532295</t>
  </si>
  <si>
    <t>985901028</t>
  </si>
  <si>
    <t>674728064</t>
  </si>
  <si>
    <t>978206913</t>
  </si>
  <si>
    <t>960040030</t>
  </si>
  <si>
    <t>988314857</t>
  </si>
  <si>
    <t>983287682</t>
  </si>
  <si>
    <t>677957242</t>
  </si>
  <si>
    <t>984460464</t>
  </si>
  <si>
    <t>978670006</t>
  </si>
  <si>
    <t>974771867</t>
  </si>
  <si>
    <t>680046853</t>
  </si>
  <si>
    <t>983646779</t>
  </si>
  <si>
    <t>967355123</t>
  </si>
  <si>
    <t>988883255</t>
  </si>
  <si>
    <t>970821944</t>
  </si>
  <si>
    <t>962099822</t>
  </si>
  <si>
    <t>977189530</t>
  </si>
  <si>
    <t>981333960</t>
  </si>
  <si>
    <t>979787100</t>
  </si>
  <si>
    <t>672588735</t>
  </si>
  <si>
    <t>977333513</t>
  </si>
  <si>
    <t>938697234</t>
  </si>
  <si>
    <t>970027430</t>
  </si>
  <si>
    <t>963244795</t>
  </si>
  <si>
    <t>688644900</t>
  </si>
  <si>
    <t>639576330</t>
  </si>
  <si>
    <t>955751460</t>
  </si>
  <si>
    <t>963508239</t>
  </si>
  <si>
    <t>975112248</t>
  </si>
  <si>
    <t>979652003</t>
  </si>
  <si>
    <t>978925353</t>
  </si>
  <si>
    <t>974098329</t>
  </si>
  <si>
    <t>966286558</t>
  </si>
  <si>
    <t>978613879</t>
  </si>
  <si>
    <t>981075607</t>
  </si>
  <si>
    <t>677472506</t>
  </si>
  <si>
    <t>685148313</t>
  </si>
  <si>
    <t>672677543</t>
  </si>
  <si>
    <t>969419963</t>
  </si>
  <si>
    <t>689397682</t>
  </si>
  <si>
    <t>975064175</t>
  </si>
  <si>
    <t>976449799</t>
  </si>
  <si>
    <t>663342854</t>
  </si>
  <si>
    <t>687593252</t>
  </si>
  <si>
    <t>681616237</t>
  </si>
  <si>
    <t>982739782</t>
  </si>
  <si>
    <t>668027321</t>
  </si>
  <si>
    <t>978374638</t>
  </si>
  <si>
    <t>685886845</t>
  </si>
  <si>
    <t>967209280</t>
  </si>
  <si>
    <t>959360163</t>
  </si>
  <si>
    <t>680187433</t>
  </si>
  <si>
    <t>984614385</t>
  </si>
  <si>
    <t>635952803</t>
  </si>
  <si>
    <t>664498514</t>
  </si>
  <si>
    <t>967734291</t>
  </si>
  <si>
    <t>688420305</t>
  </si>
  <si>
    <t>987990776</t>
  </si>
  <si>
    <t>679186039</t>
  </si>
  <si>
    <t>677411287</t>
  </si>
  <si>
    <t>662453771</t>
  </si>
  <si>
    <t>985058847</t>
  </si>
  <si>
    <t>969686904</t>
  </si>
  <si>
    <t>675807242</t>
  </si>
  <si>
    <t>689955313</t>
  </si>
  <si>
    <t>988036752</t>
  </si>
  <si>
    <t>661578748</t>
  </si>
  <si>
    <t>934091128</t>
  </si>
  <si>
    <t>677243542</t>
  </si>
  <si>
    <t>679063024</t>
  </si>
  <si>
    <t>674181253</t>
  </si>
  <si>
    <t>664033946</t>
  </si>
  <si>
    <t>635848961</t>
  </si>
  <si>
    <t>986399684</t>
  </si>
  <si>
    <t>963922315</t>
  </si>
  <si>
    <t>504141825</t>
  </si>
  <si>
    <t>675889082</t>
  </si>
  <si>
    <t>668135605</t>
  </si>
  <si>
    <t>961479417</t>
  </si>
  <si>
    <t>674722025</t>
  </si>
  <si>
    <t>972403690</t>
  </si>
  <si>
    <t>672247301</t>
  </si>
  <si>
    <t>689378099</t>
  </si>
  <si>
    <t>978865546</t>
  </si>
  <si>
    <t>980500921</t>
  </si>
  <si>
    <t>966969887</t>
  </si>
  <si>
    <t>687608519</t>
  </si>
  <si>
    <t>675272790</t>
  </si>
  <si>
    <t>689955426</t>
  </si>
  <si>
    <t>972470081</t>
  </si>
  <si>
    <t>672384692</t>
  </si>
  <si>
    <t>977647830</t>
  </si>
  <si>
    <t>988851584</t>
  </si>
  <si>
    <t>962576007</t>
  </si>
  <si>
    <t>973412156</t>
  </si>
  <si>
    <t>969092636</t>
  </si>
  <si>
    <t>674048439</t>
  </si>
  <si>
    <t>59607</t>
  </si>
  <si>
    <t>960884696</t>
  </si>
  <si>
    <t>964256784</t>
  </si>
  <si>
    <t>989260251</t>
  </si>
  <si>
    <t>972774247</t>
  </si>
  <si>
    <t>675541241</t>
  </si>
  <si>
    <t>974466241</t>
  </si>
  <si>
    <t>934036110</t>
  </si>
  <si>
    <t>935332045</t>
  </si>
  <si>
    <t>677479934</t>
  </si>
  <si>
    <t>677845393</t>
  </si>
  <si>
    <t>934044340</t>
  </si>
  <si>
    <t>678118753</t>
  </si>
  <si>
    <t>501861848</t>
  </si>
  <si>
    <t>967126916</t>
  </si>
  <si>
    <t>989496466</t>
  </si>
  <si>
    <t>682075433</t>
  </si>
  <si>
    <t>937648299</t>
  </si>
  <si>
    <t>967535436</t>
  </si>
  <si>
    <t>679037157</t>
  </si>
  <si>
    <t>939122500</t>
  </si>
  <si>
    <t>968150729</t>
  </si>
  <si>
    <t>975321712</t>
  </si>
  <si>
    <t>637791177</t>
  </si>
  <si>
    <t>687239239</t>
  </si>
  <si>
    <t>978803350</t>
  </si>
  <si>
    <t>962455113</t>
  </si>
  <si>
    <t>988506599</t>
  </si>
  <si>
    <t>677588829</t>
  </si>
  <si>
    <t>965564431</t>
  </si>
  <si>
    <t>678719209</t>
  </si>
  <si>
    <t>978893977</t>
  </si>
  <si>
    <t>974880262</t>
  </si>
  <si>
    <t>978311527</t>
  </si>
  <si>
    <t>939776007</t>
  </si>
  <si>
    <t>982629466</t>
  </si>
  <si>
    <t>993157438</t>
  </si>
  <si>
    <t>979688823</t>
  </si>
  <si>
    <t>979988828</t>
  </si>
  <si>
    <t>974440976</t>
  </si>
  <si>
    <t>962709289</t>
  </si>
  <si>
    <t>975541153</t>
  </si>
  <si>
    <t>633963581</t>
  </si>
  <si>
    <t>972627674</t>
  </si>
  <si>
    <t>674320856</t>
  </si>
  <si>
    <t>952254345</t>
  </si>
  <si>
    <t>974427548</t>
  </si>
  <si>
    <t>967013430</t>
  </si>
  <si>
    <t>987421785</t>
  </si>
  <si>
    <t>677199026</t>
  </si>
  <si>
    <t>978899080</t>
  </si>
  <si>
    <t>679649244</t>
  </si>
  <si>
    <t>688173663</t>
  </si>
  <si>
    <t>677740036</t>
  </si>
  <si>
    <t>974098848</t>
  </si>
  <si>
    <t>689955716</t>
  </si>
  <si>
    <t>676960763</t>
  </si>
  <si>
    <t>980994070</t>
  </si>
  <si>
    <t>983775053</t>
  </si>
  <si>
    <t>672551901</t>
  </si>
  <si>
    <t>979897351</t>
  </si>
  <si>
    <t>97721641</t>
  </si>
  <si>
    <t>961662365</t>
  </si>
  <si>
    <t>680052013</t>
  </si>
  <si>
    <t>939689618</t>
  </si>
  <si>
    <t>963075228</t>
  </si>
  <si>
    <t>965446999</t>
  </si>
  <si>
    <t>674726092</t>
  </si>
  <si>
    <t>679026153</t>
  </si>
  <si>
    <t>993877492</t>
  </si>
  <si>
    <t>964009721</t>
  </si>
  <si>
    <t>680446773</t>
  </si>
  <si>
    <t>961212102</t>
  </si>
  <si>
    <t>975960324</t>
  </si>
  <si>
    <t>971054595</t>
  </si>
  <si>
    <t>680455405</t>
  </si>
  <si>
    <t>508459009</t>
  </si>
  <si>
    <t>973812798</t>
  </si>
  <si>
    <t>986024518</t>
  </si>
  <si>
    <t>977639813</t>
  </si>
  <si>
    <t>689960584</t>
  </si>
  <si>
    <t>977064493</t>
  </si>
  <si>
    <t>974458074</t>
  </si>
  <si>
    <t>984480944</t>
  </si>
  <si>
    <t>971821525</t>
  </si>
  <si>
    <t>685212247</t>
  </si>
  <si>
    <t>936796007</t>
  </si>
  <si>
    <t>683539620</t>
  </si>
  <si>
    <t>985887196</t>
  </si>
  <si>
    <t>989084300</t>
  </si>
  <si>
    <t>687207156</t>
  </si>
  <si>
    <t>964009794</t>
  </si>
  <si>
    <t>971602284</t>
  </si>
  <si>
    <t>685394590</t>
  </si>
  <si>
    <t>971711287</t>
  </si>
  <si>
    <t>963921572</t>
  </si>
  <si>
    <t>935579379</t>
  </si>
  <si>
    <t>689909388</t>
  </si>
  <si>
    <t>674246501</t>
  </si>
  <si>
    <t>978599015</t>
  </si>
  <si>
    <t>969861543</t>
  </si>
  <si>
    <t>930262492</t>
  </si>
  <si>
    <t>636860421</t>
  </si>
  <si>
    <t>988263030</t>
  </si>
  <si>
    <t>984387140</t>
  </si>
  <si>
    <t>939309063</t>
  </si>
  <si>
    <t>966128503</t>
  </si>
  <si>
    <t>963394667</t>
  </si>
  <si>
    <t>962330521</t>
  </si>
  <si>
    <t>968326488</t>
  </si>
  <si>
    <t>939764317</t>
  </si>
  <si>
    <t>302583025</t>
  </si>
  <si>
    <t>973341209</t>
  </si>
  <si>
    <t>977662238</t>
  </si>
  <si>
    <t>989217131</t>
  </si>
  <si>
    <t>634335830</t>
  </si>
  <si>
    <t>982930031</t>
  </si>
  <si>
    <t>989722378</t>
  </si>
  <si>
    <t>973197159</t>
  </si>
  <si>
    <t>950388035</t>
  </si>
  <si>
    <t>672315879</t>
  </si>
  <si>
    <t>977005677</t>
  </si>
  <si>
    <t>661803824</t>
  </si>
  <si>
    <t>677073682</t>
  </si>
  <si>
    <t>968228570</t>
  </si>
  <si>
    <t>981269680</t>
  </si>
  <si>
    <t>986490757</t>
  </si>
  <si>
    <t>971844418</t>
  </si>
  <si>
    <t>674739052</t>
  </si>
  <si>
    <t>975124475</t>
  </si>
  <si>
    <t>974477636</t>
  </si>
  <si>
    <t>989006825</t>
  </si>
  <si>
    <t>989006824</t>
  </si>
  <si>
    <t>502792232</t>
  </si>
  <si>
    <t>971921122</t>
  </si>
  <si>
    <t>970264440</t>
  </si>
  <si>
    <t>972932263</t>
  </si>
  <si>
    <t>935070443</t>
  </si>
  <si>
    <t>969635043</t>
  </si>
  <si>
    <t>673002721</t>
  </si>
  <si>
    <t>977678552</t>
  </si>
  <si>
    <t>963055922</t>
  </si>
  <si>
    <t>971329026</t>
  </si>
  <si>
    <t>675965275</t>
  </si>
  <si>
    <t>974634288</t>
  </si>
  <si>
    <t>965494480</t>
  </si>
  <si>
    <t>989135576</t>
  </si>
  <si>
    <t>969906722</t>
  </si>
  <si>
    <t>676054082</t>
  </si>
  <si>
    <t>975037131</t>
  </si>
  <si>
    <t>674728295</t>
  </si>
  <si>
    <t>679882072</t>
  </si>
  <si>
    <t>978742987</t>
  </si>
  <si>
    <t>973451466</t>
  </si>
  <si>
    <t>966999402</t>
  </si>
  <si>
    <t>677514194</t>
  </si>
  <si>
    <t>673204830</t>
  </si>
  <si>
    <t>678901844</t>
  </si>
  <si>
    <t>961764451</t>
  </si>
  <si>
    <t>988883289</t>
  </si>
  <si>
    <t>978395106</t>
  </si>
  <si>
    <t>969330395</t>
  </si>
  <si>
    <t>989597221</t>
  </si>
  <si>
    <t>674724033</t>
  </si>
  <si>
    <t>987825528</t>
  </si>
  <si>
    <t>678735582</t>
  </si>
  <si>
    <t>963357059</t>
  </si>
  <si>
    <t>678735431</t>
  </si>
  <si>
    <t>935475739</t>
  </si>
  <si>
    <t>676598996</t>
  </si>
  <si>
    <t>975348922</t>
  </si>
  <si>
    <t>960422634</t>
  </si>
  <si>
    <t>674721052</t>
  </si>
  <si>
    <t>509427875</t>
  </si>
  <si>
    <t>977210852</t>
  </si>
  <si>
    <t>953091663</t>
  </si>
  <si>
    <t>977297064</t>
  </si>
  <si>
    <t>991475213</t>
  </si>
  <si>
    <t>679100015</t>
  </si>
  <si>
    <t>964416437</t>
  </si>
  <si>
    <t>953210038</t>
  </si>
  <si>
    <t>986365174</t>
  </si>
  <si>
    <t>983449287</t>
  </si>
  <si>
    <t>972921342</t>
  </si>
  <si>
    <t>982820192</t>
  </si>
  <si>
    <t>979820219</t>
  </si>
  <si>
    <t>975562660</t>
  </si>
  <si>
    <t>969582353</t>
  </si>
  <si>
    <t>679649149</t>
  </si>
  <si>
    <t>505387622</t>
  </si>
  <si>
    <t>972685024</t>
  </si>
  <si>
    <t>636621157</t>
  </si>
  <si>
    <t>939104241</t>
  </si>
  <si>
    <t>931193220</t>
  </si>
  <si>
    <t>984545741</t>
  </si>
  <si>
    <t>675567737</t>
  </si>
  <si>
    <t>974352058</t>
  </si>
  <si>
    <t>979127869</t>
  </si>
  <si>
    <t>672172382</t>
  </si>
  <si>
    <t>976238481</t>
  </si>
  <si>
    <t>985025300</t>
  </si>
  <si>
    <t>972702111</t>
  </si>
  <si>
    <t>972390259</t>
  </si>
  <si>
    <t>677489488</t>
  </si>
  <si>
    <t>989023786</t>
  </si>
  <si>
    <t>957409893</t>
  </si>
  <si>
    <t>956899298</t>
  </si>
  <si>
    <t>972383925</t>
  </si>
  <si>
    <t>687609948</t>
  </si>
  <si>
    <t>985052896</t>
  </si>
  <si>
    <t>989814971</t>
  </si>
  <si>
    <t>979883062</t>
  </si>
  <si>
    <t>674302463</t>
  </si>
  <si>
    <t>686779513</t>
  </si>
  <si>
    <t>970246204</t>
  </si>
  <si>
    <t>674704816</t>
  </si>
  <si>
    <t>674723800</t>
  </si>
  <si>
    <t>671433712</t>
  </si>
  <si>
    <t>680032784</t>
  </si>
  <si>
    <t>433421416</t>
  </si>
  <si>
    <t>978904731</t>
  </si>
  <si>
    <t>967777383</t>
  </si>
  <si>
    <t>965104976</t>
  </si>
  <si>
    <t>980520576</t>
  </si>
  <si>
    <t>977851177</t>
  </si>
  <si>
    <t>979279036</t>
  </si>
  <si>
    <t>964912924</t>
  </si>
  <si>
    <t>980275646</t>
  </si>
  <si>
    <t>985024958</t>
  </si>
  <si>
    <t>631861171</t>
  </si>
  <si>
    <t>970690010</t>
  </si>
  <si>
    <t>671892597</t>
  </si>
  <si>
    <t>630709098</t>
  </si>
  <si>
    <t>986092224</t>
  </si>
  <si>
    <t>984753581</t>
  </si>
  <si>
    <t>967790664</t>
  </si>
  <si>
    <t>961393348</t>
  </si>
  <si>
    <t>977717648</t>
  </si>
  <si>
    <t>962044663</t>
  </si>
  <si>
    <t>684244909</t>
  </si>
  <si>
    <t>963459424</t>
  </si>
  <si>
    <t>974350313</t>
  </si>
  <si>
    <t>971674946</t>
  </si>
  <si>
    <t>637372690</t>
  </si>
  <si>
    <t>983197413</t>
  </si>
  <si>
    <t>732041747</t>
  </si>
  <si>
    <t>687345856</t>
  </si>
  <si>
    <t>979716328</t>
  </si>
  <si>
    <t>980657899</t>
  </si>
  <si>
    <t>675217667</t>
  </si>
  <si>
    <t>931506296</t>
  </si>
  <si>
    <t>664433815</t>
  </si>
  <si>
    <t>966370265</t>
  </si>
  <si>
    <t>676624423</t>
  </si>
  <si>
    <t>977954610</t>
  </si>
  <si>
    <t>978760779</t>
  </si>
  <si>
    <t>980467577</t>
  </si>
  <si>
    <t>977401725</t>
  </si>
  <si>
    <t>990808595</t>
  </si>
  <si>
    <t>979773537</t>
  </si>
  <si>
    <t>9797735</t>
  </si>
  <si>
    <t>636092503</t>
  </si>
  <si>
    <t>938577900</t>
  </si>
  <si>
    <t>968671455</t>
  </si>
  <si>
    <t>969336868</t>
  </si>
  <si>
    <t>969331329</t>
  </si>
  <si>
    <t>978402948</t>
  </si>
  <si>
    <t>964624549</t>
  </si>
  <si>
    <t>978235617</t>
  </si>
  <si>
    <t>734431443</t>
  </si>
  <si>
    <t>984477757</t>
  </si>
  <si>
    <t>972937572</t>
  </si>
  <si>
    <t>972673854</t>
  </si>
  <si>
    <t>953403581</t>
  </si>
  <si>
    <t>680147488</t>
  </si>
  <si>
    <t>686997860</t>
  </si>
  <si>
    <t>682825518</t>
  </si>
  <si>
    <t>964452449</t>
  </si>
  <si>
    <t>672475331</t>
  </si>
  <si>
    <t>971825721</t>
  </si>
  <si>
    <t>989125443</t>
  </si>
  <si>
    <t>984682751</t>
  </si>
  <si>
    <t>933200981</t>
  </si>
  <si>
    <t>934054518</t>
  </si>
  <si>
    <t>681332121</t>
  </si>
  <si>
    <t>980955006</t>
  </si>
  <si>
    <t>969936267</t>
  </si>
  <si>
    <t>987352166</t>
  </si>
  <si>
    <t>966809696</t>
  </si>
  <si>
    <t>679634490</t>
  </si>
  <si>
    <t>674709659</t>
  </si>
  <si>
    <t>672964547</t>
  </si>
  <si>
    <t>987627071</t>
  </si>
  <si>
    <t>508067457</t>
  </si>
  <si>
    <t>974210551</t>
  </si>
  <si>
    <t>677610157</t>
  </si>
  <si>
    <t>680629584</t>
  </si>
  <si>
    <t>967382627</t>
  </si>
  <si>
    <t>954534901</t>
  </si>
  <si>
    <t>972370051</t>
  </si>
  <si>
    <t>638285651</t>
  </si>
  <si>
    <t>688433643</t>
  </si>
  <si>
    <t>687356001</t>
  </si>
  <si>
    <t>681744944</t>
  </si>
  <si>
    <t>970895421</t>
  </si>
  <si>
    <t>989269936</t>
  </si>
  <si>
    <t>674722985</t>
  </si>
  <si>
    <t>964876253</t>
  </si>
  <si>
    <t>930180885</t>
  </si>
  <si>
    <t>667226452</t>
  </si>
  <si>
    <t>503462938</t>
  </si>
  <si>
    <t>638137304</t>
  </si>
  <si>
    <t>984797039</t>
  </si>
  <si>
    <t>976677714</t>
  </si>
  <si>
    <t>961081087</t>
  </si>
  <si>
    <t>732041751</t>
  </si>
  <si>
    <t>675433639</t>
  </si>
  <si>
    <t>639550056</t>
  </si>
  <si>
    <t>966251706</t>
  </si>
  <si>
    <t>683916183</t>
  </si>
  <si>
    <t>683430183</t>
  </si>
  <si>
    <t>630642789</t>
  </si>
  <si>
    <t>979320946</t>
  </si>
  <si>
    <t>672388265</t>
  </si>
  <si>
    <t>973462137</t>
  </si>
  <si>
    <t>979989518</t>
  </si>
  <si>
    <t>967585057</t>
  </si>
  <si>
    <t>978002256</t>
  </si>
  <si>
    <t>983082824</t>
  </si>
  <si>
    <t>505155011</t>
  </si>
  <si>
    <t>972910462</t>
  </si>
  <si>
    <t>672582529</t>
  </si>
  <si>
    <t>970002477</t>
  </si>
  <si>
    <t>988885643</t>
  </si>
  <si>
    <t>980673969</t>
  </si>
  <si>
    <t>971174958</t>
  </si>
  <si>
    <t>689021551</t>
  </si>
  <si>
    <t>938910193</t>
  </si>
  <si>
    <t>674089516</t>
  </si>
  <si>
    <t>934566437</t>
  </si>
  <si>
    <t>987031662</t>
  </si>
  <si>
    <t>631977401</t>
  </si>
  <si>
    <t>980730623</t>
  </si>
  <si>
    <t>988440604</t>
  </si>
  <si>
    <t>505266641</t>
  </si>
  <si>
    <t>678805139</t>
  </si>
  <si>
    <t>680910413</t>
  </si>
  <si>
    <t>678844104</t>
  </si>
  <si>
    <t>969636586</t>
  </si>
  <si>
    <t>971544077</t>
  </si>
  <si>
    <t>24023032</t>
  </si>
  <si>
    <t>983935212</t>
  </si>
  <si>
    <t>973172039</t>
  </si>
  <si>
    <t>986211290</t>
  </si>
  <si>
    <t>950560126</t>
  </si>
  <si>
    <t>939072096</t>
  </si>
  <si>
    <t>970831036</t>
  </si>
  <si>
    <t>966917127</t>
  </si>
  <si>
    <t>976184605</t>
  </si>
  <si>
    <t>962210994</t>
  </si>
  <si>
    <t>979606976</t>
  </si>
  <si>
    <t>967790198</t>
  </si>
  <si>
    <t>975136497</t>
  </si>
  <si>
    <t>965794618</t>
  </si>
  <si>
    <t>975717892</t>
  </si>
  <si>
    <t>935716140</t>
  </si>
  <si>
    <t>985489095</t>
  </si>
  <si>
    <t>961279711</t>
  </si>
  <si>
    <t>988514381</t>
  </si>
  <si>
    <t>980071566</t>
  </si>
  <si>
    <t>672513982</t>
  </si>
  <si>
    <t>969981024</t>
  </si>
  <si>
    <t>930878036</t>
  </si>
  <si>
    <t>681347856</t>
  </si>
  <si>
    <t>966677590</t>
  </si>
  <si>
    <t>682817704</t>
  </si>
  <si>
    <t>976022042</t>
  </si>
  <si>
    <t>963534680</t>
  </si>
  <si>
    <t>674723992</t>
  </si>
  <si>
    <t>672345057</t>
  </si>
  <si>
    <t>984819440</t>
  </si>
  <si>
    <t>673913321</t>
  </si>
  <si>
    <t>969100110</t>
  </si>
  <si>
    <t>971079913</t>
  </si>
  <si>
    <t>660020400</t>
  </si>
  <si>
    <t>984144585</t>
  </si>
  <si>
    <t>964283293</t>
  </si>
  <si>
    <t>967573359</t>
  </si>
  <si>
    <t>988717321</t>
  </si>
  <si>
    <t>674709525</t>
  </si>
  <si>
    <t>979923452</t>
  </si>
  <si>
    <t>503818441</t>
  </si>
  <si>
    <t>972595066</t>
  </si>
  <si>
    <t>674722630</t>
  </si>
  <si>
    <t>671587512</t>
  </si>
  <si>
    <t>933514317</t>
  </si>
  <si>
    <t>678855926</t>
  </si>
  <si>
    <t>977645480</t>
  </si>
  <si>
    <t>982788596</t>
  </si>
  <si>
    <t>978820346</t>
  </si>
  <si>
    <t>730410312</t>
  </si>
  <si>
    <t>934605784</t>
  </si>
  <si>
    <t>961715656</t>
  </si>
  <si>
    <t>977297195</t>
  </si>
  <si>
    <t>969741236</t>
  </si>
  <si>
    <t>680424481</t>
  </si>
  <si>
    <t>983945730</t>
  </si>
  <si>
    <t>662420759</t>
  </si>
  <si>
    <t>689650364</t>
  </si>
  <si>
    <t>961181442</t>
  </si>
  <si>
    <t>631597919</t>
  </si>
  <si>
    <t>509115933</t>
  </si>
  <si>
    <t>975153937</t>
  </si>
  <si>
    <t>961461047</t>
  </si>
  <si>
    <t>676079387</t>
  </si>
  <si>
    <t>982620655</t>
  </si>
  <si>
    <t>972266438</t>
  </si>
  <si>
    <t>974870018</t>
  </si>
  <si>
    <t>976627592</t>
  </si>
  <si>
    <t>977477501</t>
  </si>
  <si>
    <t>988565580</t>
  </si>
  <si>
    <t>687621717</t>
  </si>
  <si>
    <t>671609554</t>
  </si>
  <si>
    <t>681500400</t>
  </si>
  <si>
    <t>674878285</t>
  </si>
  <si>
    <t>674024618</t>
  </si>
  <si>
    <t>930569830</t>
  </si>
  <si>
    <t>936973861</t>
  </si>
  <si>
    <t>676300713</t>
  </si>
  <si>
    <t>982344932</t>
  </si>
  <si>
    <t>972045326</t>
  </si>
  <si>
    <t>989180091</t>
  </si>
  <si>
    <t>960882388</t>
  </si>
  <si>
    <t>974168858</t>
  </si>
  <si>
    <t>680007687</t>
  </si>
  <si>
    <t>939140207</t>
  </si>
  <si>
    <t>974190416</t>
  </si>
  <si>
    <t>938065467</t>
  </si>
  <si>
    <t>974058732</t>
  </si>
  <si>
    <t>977510794</t>
  </si>
  <si>
    <t>672770444</t>
  </si>
  <si>
    <t>967087105</t>
  </si>
  <si>
    <t>983439216</t>
  </si>
  <si>
    <t>988248373</t>
  </si>
  <si>
    <t>685334333</t>
  </si>
  <si>
    <t>680040216</t>
  </si>
  <si>
    <t>674721259</t>
  </si>
  <si>
    <t>680043700</t>
  </si>
  <si>
    <t>509479127</t>
  </si>
  <si>
    <t>504463450</t>
  </si>
  <si>
    <t>963472871</t>
  </si>
  <si>
    <t>982453890</t>
  </si>
  <si>
    <t>980453009</t>
  </si>
  <si>
    <t>970879895</t>
  </si>
  <si>
    <t>966063650</t>
  </si>
  <si>
    <t>684340470</t>
  </si>
  <si>
    <t>971717252</t>
  </si>
  <si>
    <t>978820315</t>
  </si>
  <si>
    <t>683942919</t>
  </si>
  <si>
    <t>984755436</t>
  </si>
  <si>
    <t>980534936</t>
  </si>
  <si>
    <t>973369319</t>
  </si>
  <si>
    <t>680464480</t>
  </si>
  <si>
    <t>968999738</t>
  </si>
  <si>
    <t>982081885</t>
  </si>
  <si>
    <t>960932974</t>
  </si>
  <si>
    <t>676496643</t>
  </si>
  <si>
    <t>968663584</t>
  </si>
  <si>
    <t>968449941</t>
  </si>
  <si>
    <t>505639115</t>
  </si>
  <si>
    <t>984430269</t>
  </si>
  <si>
    <t>671366954</t>
  </si>
  <si>
    <t>976765071</t>
  </si>
  <si>
    <t>977885432</t>
  </si>
  <si>
    <t>969852362</t>
  </si>
  <si>
    <t>975432396</t>
  </si>
  <si>
    <t>978824357</t>
  </si>
  <si>
    <t>964625977</t>
  </si>
  <si>
    <t>974936216</t>
  </si>
  <si>
    <t>983973127</t>
  </si>
  <si>
    <t>967059224</t>
  </si>
  <si>
    <t>967564095</t>
  </si>
  <si>
    <t>633356874</t>
  </si>
  <si>
    <t>969774921</t>
  </si>
  <si>
    <t>969708923</t>
  </si>
  <si>
    <t>976892700</t>
  </si>
  <si>
    <t>963160446</t>
  </si>
  <si>
    <t>671257489</t>
  </si>
  <si>
    <t>978895788</t>
  </si>
  <si>
    <t>975824174</t>
  </si>
  <si>
    <t>962248362</t>
  </si>
  <si>
    <t>976890885</t>
  </si>
  <si>
    <t>967164937</t>
  </si>
  <si>
    <t>683375915</t>
  </si>
  <si>
    <t>679490826</t>
  </si>
  <si>
    <t>964664080</t>
  </si>
  <si>
    <t>975019799</t>
  </si>
  <si>
    <t>679580265</t>
  </si>
  <si>
    <t>631266773</t>
  </si>
  <si>
    <t>674233252</t>
  </si>
  <si>
    <t>635631030</t>
  </si>
  <si>
    <t>969729056</t>
  </si>
  <si>
    <t>979365107</t>
  </si>
  <si>
    <t>979463820</t>
  </si>
  <si>
    <t>971254588</t>
  </si>
  <si>
    <t>967788572</t>
  </si>
  <si>
    <t>685067785</t>
  </si>
  <si>
    <t>976970875</t>
  </si>
  <si>
    <t>961944253</t>
  </si>
  <si>
    <t>678751449</t>
  </si>
  <si>
    <t>975251746</t>
  </si>
  <si>
    <t>936148090</t>
  </si>
  <si>
    <t>930161609</t>
  </si>
  <si>
    <t>674700542</t>
  </si>
  <si>
    <t>473198519</t>
  </si>
  <si>
    <t>972482660</t>
  </si>
  <si>
    <t>969995536</t>
  </si>
  <si>
    <t>637257351</t>
  </si>
  <si>
    <t>973373384</t>
  </si>
  <si>
    <t>678315552</t>
  </si>
  <si>
    <t>988875432</t>
  </si>
  <si>
    <t>972688989</t>
  </si>
  <si>
    <t>967318696</t>
  </si>
  <si>
    <t>979117088</t>
  </si>
  <si>
    <t>661362475</t>
  </si>
  <si>
    <t>974422424</t>
  </si>
  <si>
    <t>974822992</t>
  </si>
  <si>
    <t>936139779</t>
  </si>
  <si>
    <t>977240189</t>
  </si>
  <si>
    <t>671665279</t>
  </si>
  <si>
    <t>972188937</t>
  </si>
  <si>
    <t>962232201</t>
  </si>
  <si>
    <t>985381986</t>
  </si>
  <si>
    <t>982609591</t>
  </si>
  <si>
    <t>935528225</t>
  </si>
  <si>
    <t>982492835</t>
  </si>
  <si>
    <t>985695804</t>
  </si>
  <si>
    <t>971821526</t>
  </si>
  <si>
    <t>982619882</t>
  </si>
  <si>
    <t>636152050</t>
  </si>
  <si>
    <t>976693109</t>
  </si>
  <si>
    <t>680188884</t>
  </si>
  <si>
    <t>988251641</t>
  </si>
  <si>
    <t>679990175</t>
  </si>
  <si>
    <t>971496708</t>
  </si>
  <si>
    <t>971986244</t>
  </si>
  <si>
    <t>967232628</t>
  </si>
  <si>
    <t>987342530</t>
  </si>
  <si>
    <t>985350647</t>
  </si>
  <si>
    <t>964402115</t>
  </si>
  <si>
    <t>977883575</t>
  </si>
  <si>
    <t>662248014</t>
  </si>
  <si>
    <t>630766768</t>
  </si>
  <si>
    <t>506788706</t>
  </si>
  <si>
    <t>971037010</t>
  </si>
  <si>
    <t>980981213</t>
  </si>
  <si>
    <t>972478459</t>
  </si>
  <si>
    <t>676913700</t>
  </si>
  <si>
    <t>971700994</t>
  </si>
  <si>
    <t>963232855</t>
  </si>
  <si>
    <t>985334267</t>
  </si>
  <si>
    <t>965929825</t>
  </si>
  <si>
    <t>961545131</t>
  </si>
  <si>
    <t>986557284</t>
  </si>
  <si>
    <t>968312731</t>
  </si>
  <si>
    <t>969000501</t>
  </si>
  <si>
    <t>662691620</t>
  </si>
  <si>
    <t>983073069</t>
  </si>
  <si>
    <t>976858446</t>
  </si>
  <si>
    <t>674747759</t>
  </si>
  <si>
    <t>732554471</t>
  </si>
  <si>
    <t>962426274</t>
  </si>
  <si>
    <t>984690280</t>
  </si>
  <si>
    <t>667330470</t>
  </si>
  <si>
    <t>994100100</t>
  </si>
  <si>
    <t>971186068</t>
  </si>
  <si>
    <t>677983996</t>
  </si>
  <si>
    <t>679491401</t>
  </si>
  <si>
    <t>666711391</t>
  </si>
  <si>
    <t>980455355</t>
  </si>
  <si>
    <t>972132716</t>
  </si>
  <si>
    <t>674178638</t>
  </si>
  <si>
    <t>968399986</t>
  </si>
  <si>
    <t>934032998</t>
  </si>
  <si>
    <t>979024218</t>
  </si>
  <si>
    <t>661297836</t>
  </si>
  <si>
    <t>960453834</t>
  </si>
  <si>
    <t>674705803</t>
  </si>
  <si>
    <t>989850282</t>
  </si>
  <si>
    <t>672584889</t>
  </si>
  <si>
    <t>971006099</t>
  </si>
  <si>
    <t>963489204</t>
  </si>
  <si>
    <t>939151629</t>
  </si>
  <si>
    <t>674432028</t>
  </si>
  <si>
    <t>969648317</t>
  </si>
  <si>
    <t>680066689</t>
  </si>
  <si>
    <t>681502486</t>
  </si>
  <si>
    <t>963869984</t>
  </si>
  <si>
    <t>970164268</t>
  </si>
  <si>
    <t>970819230</t>
  </si>
  <si>
    <t>979831600</t>
  </si>
  <si>
    <t>06805793.</t>
  </si>
  <si>
    <t>984911169</t>
  </si>
  <si>
    <t>680801413</t>
  </si>
  <si>
    <t>972758179</t>
  </si>
  <si>
    <t>993724524</t>
  </si>
  <si>
    <t>987014384</t>
  </si>
  <si>
    <t>975005079</t>
  </si>
  <si>
    <t>963456144</t>
  </si>
  <si>
    <t>984176857</t>
  </si>
  <si>
    <t>508840797</t>
  </si>
  <si>
    <t>685334310</t>
  </si>
  <si>
    <t>674059972</t>
  </si>
  <si>
    <t>976103702</t>
  </si>
  <si>
    <t>631976015</t>
  </si>
  <si>
    <t>961171819</t>
  </si>
  <si>
    <t>980700068</t>
  </si>
  <si>
    <t>68531265</t>
  </si>
  <si>
    <t>973970368</t>
  </si>
  <si>
    <t>678716341</t>
  </si>
  <si>
    <t>967486044</t>
  </si>
  <si>
    <t>974137115</t>
  </si>
  <si>
    <t>959316368</t>
  </si>
  <si>
    <t>682704672</t>
  </si>
  <si>
    <t>983231308</t>
  </si>
  <si>
    <t>680529676</t>
  </si>
  <si>
    <t>963950095</t>
  </si>
  <si>
    <t>680424509</t>
  </si>
  <si>
    <t>979228968</t>
  </si>
  <si>
    <t>983293384</t>
  </si>
  <si>
    <t>675216781</t>
  </si>
  <si>
    <t>967086853</t>
  </si>
  <si>
    <t>672363926</t>
  </si>
  <si>
    <t>636421624</t>
  </si>
  <si>
    <t>673288062</t>
  </si>
  <si>
    <t>970079091</t>
  </si>
  <si>
    <t>685695430</t>
  </si>
  <si>
    <t>675256387</t>
  </si>
  <si>
    <t>679816554</t>
  </si>
  <si>
    <t>669801201</t>
  </si>
  <si>
    <t>984557434</t>
  </si>
  <si>
    <t>979229892</t>
  </si>
  <si>
    <t>976875720</t>
  </si>
  <si>
    <t>673229794</t>
  </si>
  <si>
    <t>969116001</t>
  </si>
  <si>
    <t>986637782</t>
  </si>
  <si>
    <t>976579704</t>
  </si>
  <si>
    <t>677743214</t>
  </si>
  <si>
    <t>662998721</t>
  </si>
  <si>
    <t>689959751</t>
  </si>
  <si>
    <t>993090501</t>
  </si>
  <si>
    <t>982739175</t>
  </si>
  <si>
    <t>683375768</t>
  </si>
  <si>
    <t>978333677</t>
  </si>
  <si>
    <t>677039383</t>
  </si>
  <si>
    <t>968181435</t>
  </si>
  <si>
    <t>937567509</t>
  </si>
  <si>
    <t>971661130</t>
  </si>
  <si>
    <t>970038694</t>
  </si>
  <si>
    <t>963242493</t>
  </si>
  <si>
    <t>964759176</t>
  </si>
  <si>
    <t>635226226</t>
  </si>
  <si>
    <t>503837814</t>
  </si>
  <si>
    <t>674860216</t>
  </si>
  <si>
    <t>678566694</t>
  </si>
  <si>
    <t>632096401</t>
  </si>
  <si>
    <t>506497097</t>
  </si>
  <si>
    <t>672952139</t>
  </si>
  <si>
    <t>976739922</t>
  </si>
  <si>
    <t>503854816</t>
  </si>
  <si>
    <t>680343013</t>
  </si>
  <si>
    <t>962384330</t>
  </si>
  <si>
    <t>961956821</t>
  </si>
  <si>
    <t>961406611</t>
  </si>
  <si>
    <t>685394571</t>
  </si>
  <si>
    <t>966189483</t>
  </si>
  <si>
    <t>987102867</t>
  </si>
  <si>
    <t>683433000</t>
  </si>
  <si>
    <t>671320286</t>
  </si>
  <si>
    <t>680127914</t>
  </si>
  <si>
    <t>678916122</t>
  </si>
  <si>
    <t>988159626</t>
  </si>
  <si>
    <t>969092702</t>
  </si>
  <si>
    <t>976955551</t>
  </si>
  <si>
    <t>976835858</t>
  </si>
  <si>
    <t>972643475</t>
  </si>
  <si>
    <t>672360009</t>
  </si>
  <si>
    <t>969843761</t>
  </si>
  <si>
    <t>677489737</t>
  </si>
  <si>
    <t>681709042</t>
  </si>
  <si>
    <t>679957908</t>
  </si>
  <si>
    <t>973803755</t>
  </si>
  <si>
    <t>680123279</t>
  </si>
  <si>
    <t>964911575</t>
  </si>
  <si>
    <t>506496388</t>
  </si>
  <si>
    <t>983582356</t>
  </si>
  <si>
    <t>963788584</t>
  </si>
  <si>
    <t>973118808</t>
  </si>
  <si>
    <t>681618435</t>
  </si>
  <si>
    <t>965320519</t>
  </si>
  <si>
    <t>672978974</t>
  </si>
  <si>
    <t>977407674</t>
  </si>
  <si>
    <t>982266032</t>
  </si>
  <si>
    <t>970585014</t>
  </si>
  <si>
    <t>982636167</t>
  </si>
  <si>
    <t>968317031</t>
  </si>
  <si>
    <t>985745532</t>
  </si>
  <si>
    <t>939414845</t>
  </si>
  <si>
    <t>674333057</t>
  </si>
  <si>
    <t>986432468</t>
  </si>
  <si>
    <t>673914705</t>
  </si>
  <si>
    <t>975588567</t>
  </si>
  <si>
    <t>988255979</t>
  </si>
  <si>
    <t>685923887</t>
  </si>
  <si>
    <t>671469114</t>
  </si>
  <si>
    <t>963797519</t>
  </si>
  <si>
    <t>917219047</t>
  </si>
  <si>
    <t>504642072</t>
  </si>
  <si>
    <t>679154330</t>
  </si>
  <si>
    <t>672605685</t>
  </si>
  <si>
    <t>671562135</t>
  </si>
  <si>
    <t>960119431</t>
  </si>
  <si>
    <t>984306749</t>
  </si>
  <si>
    <t>966993138</t>
  </si>
  <si>
    <t>982022842</t>
  </si>
  <si>
    <t>976143223</t>
  </si>
  <si>
    <t>966975894</t>
  </si>
  <si>
    <t>661570057</t>
  </si>
  <si>
    <t>982327023</t>
  </si>
  <si>
    <t>673577813</t>
  </si>
  <si>
    <t>932335045</t>
  </si>
  <si>
    <t>971174420</t>
  </si>
  <si>
    <t>632994744</t>
  </si>
  <si>
    <t>672355888</t>
  </si>
  <si>
    <t>680520576</t>
  </si>
  <si>
    <t>675985659</t>
  </si>
  <si>
    <t>679886787</t>
  </si>
  <si>
    <t>672717262</t>
  </si>
  <si>
    <t>977660498</t>
  </si>
  <si>
    <t>975246690</t>
  </si>
  <si>
    <t>982543695</t>
  </si>
  <si>
    <t>965385435</t>
  </si>
  <si>
    <t>969368096</t>
  </si>
  <si>
    <t>988337358</t>
  </si>
  <si>
    <t>668865417</t>
  </si>
  <si>
    <t>988104246</t>
  </si>
  <si>
    <t>683205419</t>
  </si>
  <si>
    <t>978432671</t>
  </si>
  <si>
    <t>979460332</t>
  </si>
  <si>
    <t>676853907</t>
  </si>
  <si>
    <t>672461499</t>
  </si>
  <si>
    <t>679692969</t>
  </si>
  <si>
    <t>674708590</t>
  </si>
  <si>
    <t>966288630</t>
  </si>
  <si>
    <t>993098473</t>
  </si>
  <si>
    <t>973152919</t>
  </si>
  <si>
    <t>931012297</t>
  </si>
  <si>
    <t>977935123</t>
  </si>
  <si>
    <t>675808205</t>
  </si>
  <si>
    <t>963398616</t>
  </si>
  <si>
    <t>680448696</t>
  </si>
  <si>
    <t>982677947</t>
  </si>
  <si>
    <t>977090336</t>
  </si>
  <si>
    <t>963832528</t>
  </si>
  <si>
    <t>977969531</t>
  </si>
  <si>
    <t>985770903</t>
  </si>
  <si>
    <t>974771640</t>
  </si>
  <si>
    <t>975081734</t>
  </si>
  <si>
    <t>987628842</t>
  </si>
  <si>
    <t>960882779</t>
  </si>
  <si>
    <t>680150260</t>
  </si>
  <si>
    <t>665975387</t>
  </si>
  <si>
    <t>680531518</t>
  </si>
  <si>
    <t>972375096</t>
  </si>
  <si>
    <t>988480072</t>
  </si>
  <si>
    <t>966704359</t>
  </si>
  <si>
    <t>675595237</t>
  </si>
  <si>
    <t>23516</t>
  </si>
  <si>
    <t>675214554</t>
  </si>
  <si>
    <t>679946141</t>
  </si>
  <si>
    <t>963661771</t>
  </si>
  <si>
    <t>678925145</t>
  </si>
  <si>
    <t>963722048</t>
  </si>
  <si>
    <t>675016346</t>
  </si>
  <si>
    <t>678391582</t>
  </si>
  <si>
    <t>989800032</t>
  </si>
  <si>
    <t>968714719</t>
  </si>
  <si>
    <t>978351568</t>
  </si>
  <si>
    <t>978483097</t>
  </si>
  <si>
    <t>506916721</t>
  </si>
  <si>
    <t>934114444</t>
  </si>
  <si>
    <t>688613624</t>
  </si>
  <si>
    <t>990609479</t>
  </si>
  <si>
    <t>995488806</t>
  </si>
  <si>
    <t>960472155</t>
  </si>
  <si>
    <t>965186638</t>
  </si>
  <si>
    <t>970228342</t>
  </si>
  <si>
    <t>676034193</t>
  </si>
  <si>
    <t>975002595</t>
  </si>
  <si>
    <t>961233450</t>
  </si>
  <si>
    <t>970413562</t>
  </si>
  <si>
    <t>679189370</t>
  </si>
  <si>
    <t>978857022</t>
  </si>
  <si>
    <t>964859086</t>
  </si>
  <si>
    <t>631026134</t>
  </si>
  <si>
    <t>991475260</t>
  </si>
  <si>
    <t>960074150</t>
  </si>
  <si>
    <t>965073277</t>
  </si>
  <si>
    <t>635228892</t>
  </si>
  <si>
    <t>960047371</t>
  </si>
  <si>
    <t>967910385</t>
  </si>
  <si>
    <t>977183551</t>
  </si>
  <si>
    <t>974478417</t>
  </si>
  <si>
    <t>680661410</t>
  </si>
  <si>
    <t>979542641</t>
  </si>
  <si>
    <t>674381776</t>
  </si>
  <si>
    <t>677271615</t>
  </si>
  <si>
    <t>672351754</t>
  </si>
  <si>
    <t>988910828</t>
  </si>
  <si>
    <t>966507378</t>
  </si>
  <si>
    <t>672691192</t>
  </si>
  <si>
    <t>976155702</t>
  </si>
  <si>
    <t>976278691</t>
  </si>
  <si>
    <t>672860308</t>
  </si>
  <si>
    <t>665445998</t>
  </si>
  <si>
    <t>969569358</t>
  </si>
  <si>
    <t>674960817</t>
  </si>
  <si>
    <t>980654939</t>
  </si>
  <si>
    <t>965569643</t>
  </si>
  <si>
    <t>677103780</t>
  </si>
  <si>
    <t>982752932</t>
  </si>
  <si>
    <t>983039116</t>
  </si>
  <si>
    <t>984686582</t>
  </si>
  <si>
    <t>689719120</t>
  </si>
  <si>
    <t>967590194</t>
  </si>
  <si>
    <t>687580458</t>
  </si>
  <si>
    <t>960940261</t>
  </si>
  <si>
    <t>675214244</t>
  </si>
  <si>
    <t>967328195</t>
  </si>
  <si>
    <t>979040436</t>
  </si>
  <si>
    <t>972078882</t>
  </si>
  <si>
    <t>972482335</t>
  </si>
  <si>
    <t>664503439</t>
  </si>
  <si>
    <t>971661195</t>
  </si>
  <si>
    <t>974040317</t>
  </si>
  <si>
    <t>671136746</t>
  </si>
  <si>
    <t>662994819</t>
  </si>
  <si>
    <t>966325188</t>
  </si>
  <si>
    <t>964864126</t>
  </si>
  <si>
    <t>963913369</t>
  </si>
  <si>
    <t>680442411</t>
  </si>
  <si>
    <t>674300455</t>
  </si>
  <si>
    <t>973496895</t>
  </si>
  <si>
    <t>675062294</t>
  </si>
  <si>
    <t>961603661</t>
  </si>
  <si>
    <t>984564525</t>
  </si>
  <si>
    <t>971289565</t>
  </si>
  <si>
    <t>977161639</t>
  </si>
  <si>
    <t>973655366</t>
  </si>
  <si>
    <t>977223207</t>
  </si>
  <si>
    <t>973992574</t>
  </si>
  <si>
    <t>632543400</t>
  </si>
  <si>
    <t>975051421</t>
  </si>
  <si>
    <t>674062615</t>
  </si>
  <si>
    <t>970571801</t>
  </si>
  <si>
    <t>974803155</t>
  </si>
  <si>
    <t>980814207</t>
  </si>
  <si>
    <t>633328036</t>
  </si>
  <si>
    <t>687047000</t>
  </si>
  <si>
    <t>982438747</t>
  </si>
  <si>
    <t>982256197</t>
  </si>
  <si>
    <t>957157024</t>
  </si>
  <si>
    <t>637888061</t>
  </si>
  <si>
    <t>673237404</t>
  </si>
  <si>
    <t>674209952</t>
  </si>
  <si>
    <t>930219773</t>
  </si>
  <si>
    <t>979085642</t>
  </si>
  <si>
    <t>961797275</t>
  </si>
  <si>
    <t>975942515</t>
  </si>
  <si>
    <t>672241368</t>
  </si>
  <si>
    <t>952888655</t>
  </si>
  <si>
    <t>979346239</t>
  </si>
  <si>
    <t>975007565</t>
  </si>
  <si>
    <t>673004236</t>
  </si>
  <si>
    <t>687596938</t>
  </si>
  <si>
    <t>977628834</t>
  </si>
  <si>
    <t>980425573</t>
  </si>
  <si>
    <t>633653241</t>
  </si>
  <si>
    <t>673876757</t>
  </si>
  <si>
    <t>672999387</t>
  </si>
  <si>
    <t>967174640</t>
  </si>
  <si>
    <t>938151129</t>
  </si>
  <si>
    <t>687294009</t>
  </si>
  <si>
    <t>987451775</t>
  </si>
  <si>
    <t>932255131</t>
  </si>
  <si>
    <t>973325242</t>
  </si>
  <si>
    <t>976246539</t>
  </si>
  <si>
    <t>679606085</t>
  </si>
  <si>
    <t>986216739</t>
  </si>
  <si>
    <t>970073309</t>
  </si>
  <si>
    <t>982371249</t>
  </si>
  <si>
    <t>980034861</t>
  </si>
  <si>
    <t>636248174</t>
  </si>
  <si>
    <t>950131356</t>
  </si>
  <si>
    <t>672454707</t>
  </si>
  <si>
    <t>977514861</t>
  </si>
  <si>
    <t>932154218</t>
  </si>
  <si>
    <t>970597842</t>
  </si>
  <si>
    <t>317920506</t>
  </si>
  <si>
    <t>506328354</t>
  </si>
  <si>
    <t>689768022</t>
  </si>
  <si>
    <t>632548211</t>
  </si>
  <si>
    <t>963164472</t>
  </si>
  <si>
    <t>982211443</t>
  </si>
  <si>
    <t>966012523</t>
  </si>
  <si>
    <t>686805509</t>
  </si>
  <si>
    <t>671524286</t>
  </si>
  <si>
    <t>631026154</t>
  </si>
  <si>
    <t>680582194</t>
  </si>
  <si>
    <t>973369299</t>
  </si>
  <si>
    <t>976853868</t>
  </si>
  <si>
    <t>979151794</t>
  </si>
  <si>
    <t>973331695</t>
  </si>
  <si>
    <t>983507054</t>
  </si>
  <si>
    <t>985995947</t>
  </si>
  <si>
    <t>976907859</t>
  </si>
  <si>
    <t>966482151</t>
  </si>
  <si>
    <t>980968375</t>
  </si>
  <si>
    <t>980474139</t>
  </si>
  <si>
    <t>680424502</t>
  </si>
  <si>
    <t>675761467</t>
  </si>
  <si>
    <t>322763227</t>
  </si>
  <si>
    <t>978135189</t>
  </si>
  <si>
    <t>983792476</t>
  </si>
  <si>
    <t>685756881</t>
  </si>
  <si>
    <t>987475712</t>
  </si>
  <si>
    <t>978865197</t>
  </si>
  <si>
    <t>964896135</t>
  </si>
  <si>
    <t>661803836</t>
  </si>
  <si>
    <t>674703441</t>
  </si>
  <si>
    <t>687716890</t>
  </si>
  <si>
    <t>673772784</t>
  </si>
  <si>
    <t>987795350</t>
  </si>
  <si>
    <t>433457539</t>
  </si>
  <si>
    <t>688172062</t>
  </si>
  <si>
    <t>994225156</t>
  </si>
  <si>
    <t>674742340</t>
  </si>
  <si>
    <t>979507579</t>
  </si>
  <si>
    <t>965763887</t>
  </si>
  <si>
    <t>992220248</t>
  </si>
  <si>
    <t>977672434</t>
  </si>
  <si>
    <t>675975115</t>
  </si>
  <si>
    <t>967942080</t>
  </si>
  <si>
    <t>674111878</t>
  </si>
  <si>
    <t>987502671</t>
  </si>
  <si>
    <t>680296350</t>
  </si>
  <si>
    <t>677696295</t>
  </si>
  <si>
    <t>967674066</t>
  </si>
  <si>
    <t>960800582</t>
  </si>
  <si>
    <t>982715573</t>
  </si>
  <si>
    <t>930543856</t>
  </si>
  <si>
    <t>973414151</t>
  </si>
  <si>
    <t>677208976</t>
  </si>
  <si>
    <t>976540698</t>
  </si>
  <si>
    <t>965704240</t>
  </si>
  <si>
    <t>639900332</t>
  </si>
  <si>
    <t>671759252</t>
  </si>
  <si>
    <t>971212358</t>
  </si>
  <si>
    <t>989176838</t>
  </si>
  <si>
    <t>976297701</t>
  </si>
  <si>
    <t>973301010</t>
  </si>
  <si>
    <t>962902145</t>
  </si>
  <si>
    <t>680150242</t>
  </si>
  <si>
    <t>972673674</t>
  </si>
  <si>
    <t>975443612</t>
  </si>
  <si>
    <t>505852045</t>
  </si>
  <si>
    <t>975612349</t>
  </si>
  <si>
    <t>672557349</t>
  </si>
  <si>
    <t>973535954</t>
  </si>
  <si>
    <t>936440064</t>
  </si>
  <si>
    <t>988773281</t>
  </si>
  <si>
    <t>679256805</t>
  </si>
  <si>
    <t>677689779</t>
  </si>
  <si>
    <t>960700111</t>
  </si>
  <si>
    <t>968774256</t>
  </si>
  <si>
    <t>983932035</t>
  </si>
  <si>
    <t>976297721</t>
  </si>
  <si>
    <t>961985552</t>
  </si>
  <si>
    <t>954449055</t>
  </si>
  <si>
    <t>962249779</t>
  </si>
  <si>
    <t>677374832</t>
  </si>
  <si>
    <t>677889042</t>
  </si>
  <si>
    <t>968176261</t>
  </si>
  <si>
    <t>969687750</t>
  </si>
  <si>
    <t>962612645</t>
  </si>
  <si>
    <t>974004427</t>
  </si>
  <si>
    <t>689962944</t>
  </si>
  <si>
    <t>671299835</t>
  </si>
  <si>
    <t>983775236</t>
  </si>
  <si>
    <t>676597075</t>
  </si>
  <si>
    <t>973549294</t>
  </si>
  <si>
    <t>970209345</t>
  </si>
  <si>
    <t>989932742</t>
  </si>
  <si>
    <t>674972938</t>
  </si>
  <si>
    <t>674726868</t>
  </si>
  <si>
    <t>961803822</t>
  </si>
  <si>
    <t>668314763</t>
  </si>
  <si>
    <t>637588031</t>
  </si>
  <si>
    <t>673154859</t>
  </si>
  <si>
    <t>966817144</t>
  </si>
  <si>
    <t>988384278</t>
  </si>
  <si>
    <t>987673372</t>
  </si>
  <si>
    <t>236869633</t>
  </si>
  <si>
    <t>975348179</t>
  </si>
  <si>
    <t>963310902</t>
  </si>
  <si>
    <t>505474374</t>
  </si>
  <si>
    <t>982263978</t>
  </si>
  <si>
    <t>977000735</t>
  </si>
  <si>
    <t>961647320</t>
  </si>
  <si>
    <t>935336830</t>
  </si>
  <si>
    <t>635693846</t>
  </si>
  <si>
    <t>683375104</t>
  </si>
  <si>
    <t>981217074</t>
  </si>
  <si>
    <t>677533424</t>
  </si>
  <si>
    <t>967024204</t>
  </si>
  <si>
    <t>964157956</t>
  </si>
  <si>
    <t>978377127</t>
  </si>
  <si>
    <t>734665664</t>
  </si>
  <si>
    <t>984592030</t>
  </si>
  <si>
    <t>675486977</t>
  </si>
  <si>
    <t>676868948</t>
  </si>
  <si>
    <t>974508076</t>
  </si>
  <si>
    <t>972782593</t>
  </si>
  <si>
    <t>683375970</t>
  </si>
  <si>
    <t>982702313</t>
  </si>
  <si>
    <t>961595558</t>
  </si>
  <si>
    <t>972333325</t>
  </si>
  <si>
    <t>977077650</t>
  </si>
  <si>
    <t>967334001</t>
  </si>
  <si>
    <t>978539028</t>
  </si>
  <si>
    <t>678005917</t>
  </si>
  <si>
    <t>676601999</t>
  </si>
  <si>
    <t>966999952</t>
  </si>
  <si>
    <t>674455736</t>
  </si>
  <si>
    <t>678983443</t>
  </si>
  <si>
    <t>679599297</t>
  </si>
  <si>
    <t>679515373</t>
  </si>
  <si>
    <t>682901606</t>
  </si>
  <si>
    <t>961687987</t>
  </si>
  <si>
    <t>677812878</t>
  </si>
  <si>
    <t>971505420</t>
  </si>
  <si>
    <t>966986069</t>
  </si>
  <si>
    <t>683943261</t>
  </si>
  <si>
    <t>938848904</t>
  </si>
  <si>
    <t>966880362</t>
  </si>
  <si>
    <t>987803043</t>
  </si>
  <si>
    <t>983034417</t>
  </si>
  <si>
    <t>974508091</t>
  </si>
  <si>
    <t>671765544</t>
  </si>
  <si>
    <t>679279969</t>
  </si>
  <si>
    <t>954383961</t>
  </si>
  <si>
    <t>963719092</t>
  </si>
  <si>
    <t>972634827</t>
  </si>
  <si>
    <t>964622572</t>
  </si>
  <si>
    <t>961447180</t>
  </si>
  <si>
    <t>989771163</t>
  </si>
  <si>
    <t>993022139</t>
  </si>
  <si>
    <t>972283683</t>
  </si>
  <si>
    <t>961820338</t>
  </si>
  <si>
    <t>989959539</t>
  </si>
  <si>
    <t>970831083</t>
  </si>
  <si>
    <t>935073414</t>
  </si>
  <si>
    <t>674972521</t>
  </si>
  <si>
    <t>678984001</t>
  </si>
  <si>
    <t>73987717</t>
  </si>
  <si>
    <t>509877917</t>
  </si>
  <si>
    <t>973350612</t>
  </si>
  <si>
    <t>935436132</t>
  </si>
  <si>
    <t>985997467</t>
  </si>
  <si>
    <t>674701292</t>
  </si>
  <si>
    <t>988298343</t>
  </si>
  <si>
    <t>679603304</t>
  </si>
  <si>
    <t>962251727</t>
  </si>
  <si>
    <t>687063207</t>
  </si>
  <si>
    <t>674708714</t>
  </si>
  <si>
    <t>976791444</t>
  </si>
  <si>
    <t>978719947</t>
  </si>
  <si>
    <t>967460191</t>
  </si>
  <si>
    <t>984953585</t>
  </si>
  <si>
    <t>675287746</t>
  </si>
  <si>
    <t>933403954</t>
  </si>
  <si>
    <t>980167783</t>
  </si>
  <si>
    <t>976199610</t>
  </si>
  <si>
    <t>978317191</t>
  </si>
  <si>
    <t>678874964</t>
  </si>
  <si>
    <t>979239630</t>
  </si>
  <si>
    <t>687593566</t>
  </si>
  <si>
    <t>978290354</t>
  </si>
  <si>
    <t>674088811</t>
  </si>
  <si>
    <t>979195180</t>
  </si>
  <si>
    <t>684199719</t>
  </si>
  <si>
    <t>984615669</t>
  </si>
  <si>
    <t>975869358</t>
  </si>
  <si>
    <t>680190047</t>
  </si>
  <si>
    <t>673558340</t>
  </si>
  <si>
    <t>961111051</t>
  </si>
  <si>
    <t>967541156</t>
  </si>
  <si>
    <t>978899007</t>
  </si>
  <si>
    <t>985991711</t>
  </si>
  <si>
    <t>978351804</t>
  </si>
  <si>
    <t>675973453</t>
  </si>
  <si>
    <t>680147688</t>
  </si>
  <si>
    <t>502521461</t>
  </si>
  <si>
    <t>974207181</t>
  </si>
  <si>
    <t>671462730</t>
  </si>
  <si>
    <t>688627767</t>
  </si>
  <si>
    <t>971004866</t>
  </si>
  <si>
    <t>977867342</t>
  </si>
  <si>
    <t>968812591</t>
  </si>
  <si>
    <t>636284169</t>
  </si>
  <si>
    <t>976357262</t>
  </si>
  <si>
    <t>981340706</t>
  </si>
  <si>
    <t>631862809</t>
  </si>
  <si>
    <t>967665516</t>
  </si>
  <si>
    <t>683823588</t>
  </si>
  <si>
    <t>678779722</t>
  </si>
  <si>
    <t>971128706</t>
  </si>
  <si>
    <t>677956156</t>
  </si>
  <si>
    <t>971035897</t>
  </si>
  <si>
    <t>679613425</t>
  </si>
  <si>
    <t>967671323</t>
  </si>
  <si>
    <t>502448242</t>
  </si>
  <si>
    <t>637791519</t>
  </si>
  <si>
    <t>985126818</t>
  </si>
  <si>
    <t>970035693</t>
  </si>
  <si>
    <t>982738266</t>
  </si>
  <si>
    <t>965922562</t>
  </si>
  <si>
    <t>975887035</t>
  </si>
  <si>
    <t>981206027</t>
  </si>
  <si>
    <t>674337995</t>
  </si>
  <si>
    <t>977801395</t>
  </si>
  <si>
    <t>972190472</t>
  </si>
  <si>
    <t>967599634</t>
  </si>
  <si>
    <t>965392673</t>
  </si>
  <si>
    <t>980880062</t>
  </si>
  <si>
    <t>974484503</t>
  </si>
  <si>
    <t>971701410</t>
  </si>
  <si>
    <t>631634491</t>
  </si>
  <si>
    <t>979531751</t>
  </si>
  <si>
    <t>987168882</t>
  </si>
  <si>
    <t>975247114</t>
  </si>
  <si>
    <t>634428635</t>
  </si>
  <si>
    <t>682215727</t>
  </si>
  <si>
    <t>962990583</t>
  </si>
  <si>
    <t>632411815</t>
  </si>
  <si>
    <t>981115131</t>
  </si>
  <si>
    <t>960832370</t>
  </si>
  <si>
    <t>679950846</t>
  </si>
  <si>
    <t>969015673</t>
  </si>
  <si>
    <t>965247664</t>
  </si>
  <si>
    <t>969303548</t>
  </si>
  <si>
    <t>633149811</t>
  </si>
  <si>
    <t>979733319</t>
  </si>
  <si>
    <t>972931928</t>
  </si>
  <si>
    <t>931608502</t>
  </si>
  <si>
    <t>980069301</t>
  </si>
  <si>
    <t>977546592</t>
  </si>
  <si>
    <t>966995268</t>
  </si>
  <si>
    <t>971198254</t>
  </si>
  <si>
    <t>976195215</t>
  </si>
  <si>
    <t>964832003</t>
  </si>
  <si>
    <t>682753606</t>
  </si>
  <si>
    <t>937910496</t>
  </si>
  <si>
    <t>970561571</t>
  </si>
  <si>
    <t>988990069</t>
  </si>
  <si>
    <t>989472369</t>
  </si>
  <si>
    <t>636152063</t>
  </si>
  <si>
    <t>965047486</t>
  </si>
  <si>
    <t>668399840</t>
  </si>
  <si>
    <t>966976295</t>
  </si>
  <si>
    <t>969367860</t>
  </si>
  <si>
    <t>933564896</t>
  </si>
  <si>
    <t>962640974</t>
  </si>
  <si>
    <t>675000370</t>
  </si>
  <si>
    <t>963519036</t>
  </si>
  <si>
    <t>990729239</t>
  </si>
  <si>
    <t>961037218</t>
  </si>
  <si>
    <t>975915416</t>
  </si>
  <si>
    <t>504440982</t>
  </si>
  <si>
    <t>962082139</t>
  </si>
  <si>
    <t>969118065</t>
  </si>
  <si>
    <t>977414506</t>
  </si>
  <si>
    <t>501777750</t>
  </si>
  <si>
    <t>967786355</t>
  </si>
  <si>
    <t>689568399</t>
  </si>
  <si>
    <t>962847561</t>
  </si>
  <si>
    <t>962210823</t>
  </si>
  <si>
    <t>987636408</t>
  </si>
  <si>
    <t>974841571</t>
  </si>
  <si>
    <t>983021200</t>
  </si>
  <si>
    <t>962054620</t>
  </si>
  <si>
    <t>984116485</t>
  </si>
  <si>
    <t>672665029</t>
  </si>
  <si>
    <t>674420457</t>
  </si>
  <si>
    <t>963321161</t>
  </si>
  <si>
    <t>674721512</t>
  </si>
  <si>
    <t>970307722</t>
  </si>
  <si>
    <t>984557445</t>
  </si>
  <si>
    <t>963643924</t>
  </si>
  <si>
    <t>963885521</t>
  </si>
  <si>
    <t>680256919</t>
  </si>
  <si>
    <t>983600302</t>
  </si>
  <si>
    <t>973592028</t>
  </si>
  <si>
    <t>991728382</t>
  </si>
  <si>
    <t>989263096</t>
  </si>
  <si>
    <t>966870779</t>
  </si>
  <si>
    <t>674527358</t>
  </si>
  <si>
    <t>981114624</t>
  </si>
  <si>
    <t>931542074</t>
  </si>
  <si>
    <t>964598011</t>
  </si>
  <si>
    <t>963954875</t>
  </si>
  <si>
    <t>962559043</t>
  </si>
  <si>
    <t>679639318</t>
  </si>
  <si>
    <t>975241658</t>
  </si>
  <si>
    <t>967814330</t>
  </si>
  <si>
    <t>973780839</t>
  </si>
  <si>
    <t>674722179</t>
  </si>
  <si>
    <t>662420203</t>
  </si>
  <si>
    <t>674861940</t>
  </si>
  <si>
    <t>674861941</t>
  </si>
  <si>
    <t>984243785</t>
  </si>
  <si>
    <t>984243722</t>
  </si>
  <si>
    <t>978358977</t>
  </si>
  <si>
    <t>963887744</t>
  </si>
  <si>
    <t>687545071</t>
  </si>
  <si>
    <t>685617234</t>
  </si>
  <si>
    <t>967051779</t>
  </si>
  <si>
    <t>975239598</t>
  </si>
  <si>
    <t>961270190</t>
  </si>
  <si>
    <t>976780755</t>
  </si>
  <si>
    <t>978964485</t>
  </si>
  <si>
    <t>675204598</t>
  </si>
  <si>
    <t>678411904</t>
  </si>
  <si>
    <t>973482983</t>
  </si>
  <si>
    <t>977224454</t>
  </si>
  <si>
    <t>638363527</t>
  </si>
  <si>
    <t>679123036</t>
  </si>
  <si>
    <t>984242744</t>
  </si>
  <si>
    <t>474861959</t>
  </si>
  <si>
    <t>674740154</t>
  </si>
  <si>
    <t>730408608</t>
  </si>
  <si>
    <t>970165147</t>
  </si>
  <si>
    <t>983591553</t>
  </si>
  <si>
    <t>972399534</t>
  </si>
  <si>
    <t>661181852</t>
  </si>
  <si>
    <t>978989176</t>
  </si>
  <si>
    <t>671616333</t>
  </si>
  <si>
    <t>976984026</t>
  </si>
  <si>
    <t>987981936</t>
  </si>
  <si>
    <t>987981935</t>
  </si>
  <si>
    <t>971128047</t>
  </si>
  <si>
    <t>686774845</t>
  </si>
  <si>
    <t>986314054</t>
  </si>
  <si>
    <t>935170138</t>
  </si>
  <si>
    <t>982661420</t>
  </si>
  <si>
    <t>678557601</t>
  </si>
  <si>
    <t>680582280</t>
  </si>
  <si>
    <t>967563489</t>
  </si>
  <si>
    <t>983198491</t>
  </si>
  <si>
    <t>672575457</t>
  </si>
  <si>
    <t>986608188</t>
  </si>
  <si>
    <t>965200101</t>
  </si>
  <si>
    <t>974696129</t>
  </si>
  <si>
    <t>960386687</t>
  </si>
  <si>
    <t>982785779</t>
  </si>
  <si>
    <t>950200200</t>
  </si>
  <si>
    <t>982092916</t>
  </si>
  <si>
    <t>671099456</t>
  </si>
  <si>
    <t>633353165</t>
  </si>
  <si>
    <t>971779903</t>
  </si>
  <si>
    <t>505371460</t>
  </si>
  <si>
    <t>680042367</t>
  </si>
  <si>
    <t>474445424</t>
  </si>
  <si>
    <t>672159901</t>
  </si>
  <si>
    <t>633537765</t>
  </si>
  <si>
    <t>674741988</t>
  </si>
  <si>
    <t>965243813</t>
  </si>
  <si>
    <t>679598110</t>
  </si>
  <si>
    <t>679820421</t>
  </si>
  <si>
    <t>982484042</t>
  </si>
  <si>
    <t>677121320</t>
  </si>
  <si>
    <t>677149691</t>
  </si>
  <si>
    <t>976976710</t>
  </si>
  <si>
    <t>677620529</t>
  </si>
  <si>
    <t>677889046</t>
  </si>
  <si>
    <t>680578283</t>
  </si>
  <si>
    <t>676057172</t>
  </si>
  <si>
    <t>980087646</t>
  </si>
  <si>
    <t>930199028</t>
  </si>
  <si>
    <t>507663474</t>
  </si>
  <si>
    <t>671660464</t>
  </si>
  <si>
    <t>983637057</t>
  </si>
  <si>
    <t>677331074</t>
  </si>
  <si>
    <t>637889420</t>
  </si>
  <si>
    <t>935578079</t>
  </si>
  <si>
    <t>960265273</t>
  </si>
  <si>
    <t>968686394</t>
  </si>
  <si>
    <t>680662004</t>
  </si>
  <si>
    <t>936534776</t>
  </si>
  <si>
    <t>977625354</t>
  </si>
  <si>
    <t>931423423</t>
  </si>
  <si>
    <t>988298918</t>
  </si>
  <si>
    <t>671403945</t>
  </si>
  <si>
    <t>676068538</t>
  </si>
  <si>
    <t>635856240</t>
  </si>
  <si>
    <t>973061254</t>
  </si>
  <si>
    <t>680768168</t>
  </si>
  <si>
    <t>975120755</t>
  </si>
  <si>
    <t>662421809</t>
  </si>
  <si>
    <t>984582005</t>
  </si>
  <si>
    <t>687621672</t>
  </si>
  <si>
    <t>637904128</t>
  </si>
  <si>
    <t>934524019</t>
  </si>
  <si>
    <t>974445665</t>
  </si>
  <si>
    <t>935277550</t>
  </si>
  <si>
    <t>989777533</t>
  </si>
  <si>
    <t>671637090</t>
  </si>
  <si>
    <t>638634673</t>
  </si>
  <si>
    <t>933336514</t>
  </si>
  <si>
    <t>934932677</t>
  </si>
  <si>
    <t>973250165</t>
  </si>
  <si>
    <t>963037205</t>
  </si>
  <si>
    <t>931556789</t>
  </si>
  <si>
    <t>989207900</t>
  </si>
  <si>
    <t>734309082</t>
  </si>
  <si>
    <t>983261194</t>
  </si>
  <si>
    <t>963973707</t>
  </si>
  <si>
    <t>962082053</t>
  </si>
  <si>
    <t>979720121</t>
  </si>
  <si>
    <t>978488580</t>
  </si>
  <si>
    <t>985043327</t>
  </si>
  <si>
    <t>953330234</t>
  </si>
  <si>
    <t>680340665</t>
  </si>
  <si>
    <t>966616149</t>
  </si>
  <si>
    <t>983727342</t>
  </si>
  <si>
    <t>677519491</t>
  </si>
  <si>
    <t>979373590</t>
  </si>
  <si>
    <t>989872423</t>
  </si>
  <si>
    <t>971543961</t>
  </si>
  <si>
    <t>674812430</t>
  </si>
  <si>
    <t>680291988</t>
  </si>
  <si>
    <t>677226346</t>
  </si>
  <si>
    <t>984212657</t>
  </si>
  <si>
    <t>961131903</t>
  </si>
  <si>
    <t>681344871</t>
  </si>
  <si>
    <t>951731589</t>
  </si>
  <si>
    <t>674096671</t>
  </si>
  <si>
    <t>972456267</t>
  </si>
  <si>
    <t>680419846</t>
  </si>
  <si>
    <t>995312585</t>
  </si>
  <si>
    <t>930235286</t>
  </si>
  <si>
    <t>979460187</t>
  </si>
  <si>
    <t>963973559</t>
  </si>
  <si>
    <t>966006052</t>
  </si>
  <si>
    <t>966836783</t>
  </si>
  <si>
    <t>974806516</t>
  </si>
  <si>
    <t>960724730</t>
  </si>
  <si>
    <t>979278729</t>
  </si>
  <si>
    <t>980529646</t>
  </si>
  <si>
    <t>982836398</t>
  </si>
  <si>
    <t>977694903</t>
  </si>
  <si>
    <t>978519599</t>
  </si>
  <si>
    <t>983330808</t>
  </si>
  <si>
    <t>930646833</t>
  </si>
  <si>
    <t>986384405</t>
  </si>
  <si>
    <t>673086555</t>
  </si>
  <si>
    <t>960271224</t>
  </si>
  <si>
    <t>976742505</t>
  </si>
  <si>
    <t>675274008</t>
  </si>
  <si>
    <t>677797765</t>
  </si>
  <si>
    <t>982303150</t>
  </si>
  <si>
    <t>674571920</t>
  </si>
  <si>
    <t>984613572</t>
  </si>
  <si>
    <t>633926870</t>
  </si>
  <si>
    <t>966111192</t>
  </si>
  <si>
    <t>634183601</t>
  </si>
  <si>
    <t>974302849</t>
  </si>
  <si>
    <t>979148164</t>
  </si>
  <si>
    <t>674820944</t>
  </si>
  <si>
    <t>978856256</t>
  </si>
  <si>
    <t>966169203</t>
  </si>
  <si>
    <t>972259547</t>
  </si>
  <si>
    <t>679001499</t>
  </si>
  <si>
    <t>965900281</t>
  </si>
  <si>
    <t>961650423</t>
  </si>
  <si>
    <t>982160503</t>
  </si>
  <si>
    <t>978230005</t>
  </si>
  <si>
    <t>974330712</t>
  </si>
  <si>
    <t>977401529</t>
  </si>
  <si>
    <t>680063788</t>
  </si>
  <si>
    <t>978734031</t>
  </si>
  <si>
    <t>969632137</t>
  </si>
  <si>
    <t>934091131</t>
  </si>
  <si>
    <t>988470548</t>
  </si>
  <si>
    <t>935602529</t>
  </si>
  <si>
    <t>973762218</t>
  </si>
  <si>
    <t>939226592</t>
  </si>
  <si>
    <t>963763870</t>
  </si>
  <si>
    <t>938611089</t>
  </si>
  <si>
    <t>987895602</t>
  </si>
  <si>
    <t>963187056</t>
  </si>
  <si>
    <t>675875099</t>
  </si>
  <si>
    <t>500585047</t>
  </si>
  <si>
    <t>672351085</t>
  </si>
  <si>
    <t>970176843</t>
  </si>
  <si>
    <t>668912092</t>
  </si>
  <si>
    <t>931111801</t>
  </si>
  <si>
    <t>984412107</t>
  </si>
  <si>
    <t>982296684</t>
  </si>
  <si>
    <t>973291443</t>
  </si>
  <si>
    <t>976719628</t>
  </si>
  <si>
    <t>966261528</t>
  </si>
  <si>
    <t>509040327</t>
  </si>
  <si>
    <t>969601803</t>
  </si>
  <si>
    <t>980700048</t>
  </si>
  <si>
    <t>988373024</t>
  </si>
  <si>
    <t>633909974</t>
  </si>
  <si>
    <t>961687836</t>
  </si>
  <si>
    <t>987016225</t>
  </si>
  <si>
    <t>988210755</t>
  </si>
  <si>
    <t>977125268</t>
  </si>
  <si>
    <t>977220083</t>
  </si>
  <si>
    <t>974149030</t>
  </si>
  <si>
    <t>675256376</t>
  </si>
  <si>
    <t>685192283</t>
  </si>
  <si>
    <t>961924646</t>
  </si>
  <si>
    <t>683931764</t>
  </si>
  <si>
    <t>932938430</t>
  </si>
  <si>
    <t>686430971</t>
  </si>
  <si>
    <t>971711389</t>
  </si>
  <si>
    <t>689813466</t>
  </si>
  <si>
    <t>978714288</t>
  </si>
  <si>
    <t>969238667</t>
  </si>
  <si>
    <t>979338436</t>
  </si>
  <si>
    <t>977536876</t>
  </si>
  <si>
    <t>989971292</t>
  </si>
  <si>
    <t>976368049</t>
  </si>
  <si>
    <t>662886137</t>
  </si>
  <si>
    <t>977518024</t>
  </si>
  <si>
    <t>965403822</t>
  </si>
  <si>
    <t>679210829</t>
  </si>
  <si>
    <t>682820012</t>
  </si>
  <si>
    <t>967710035</t>
  </si>
  <si>
    <t>976171820</t>
  </si>
  <si>
    <t>974461308</t>
  </si>
  <si>
    <t>679168208</t>
  </si>
  <si>
    <t>960832591</t>
  </si>
  <si>
    <t>973535077</t>
  </si>
  <si>
    <t>979605767</t>
  </si>
  <si>
    <t>977516102</t>
  </si>
  <si>
    <t>987342592</t>
  </si>
  <si>
    <t>985534479</t>
  </si>
  <si>
    <t>975160359</t>
  </si>
  <si>
    <t>963505577</t>
  </si>
  <si>
    <t>671851905</t>
  </si>
  <si>
    <t>974465396</t>
  </si>
  <si>
    <t>980285024</t>
  </si>
  <si>
    <t>984066926</t>
  </si>
  <si>
    <t>967921009</t>
  </si>
  <si>
    <t>676070451</t>
  </si>
  <si>
    <t>680637113</t>
  </si>
  <si>
    <t>668011231</t>
  </si>
  <si>
    <t>987365515</t>
  </si>
  <si>
    <t>930921755</t>
  </si>
  <si>
    <t>961720675</t>
  </si>
  <si>
    <t>663677883</t>
  </si>
  <si>
    <t>975558669</t>
  </si>
  <si>
    <t>982199884</t>
  </si>
  <si>
    <t>636328485</t>
  </si>
  <si>
    <t>994031088</t>
  </si>
  <si>
    <t>673072985</t>
  </si>
  <si>
    <t>982711891</t>
  </si>
  <si>
    <t>972779629</t>
  </si>
  <si>
    <t>971622115</t>
  </si>
  <si>
    <t>638690650</t>
  </si>
  <si>
    <t>953617466</t>
  </si>
  <si>
    <t>680202613</t>
  </si>
  <si>
    <t>972050807</t>
  </si>
  <si>
    <t>964421621</t>
  </si>
  <si>
    <t>997238081</t>
  </si>
  <si>
    <t>978092659</t>
  </si>
  <si>
    <t>677336601</t>
  </si>
  <si>
    <t>686227848</t>
  </si>
  <si>
    <t>987035835</t>
  </si>
  <si>
    <t>954325047</t>
  </si>
  <si>
    <t>685528326</t>
  </si>
  <si>
    <t>677842355</t>
  </si>
  <si>
    <t>973540509</t>
  </si>
  <si>
    <t>975124898</t>
  </si>
  <si>
    <t>964889207</t>
  </si>
  <si>
    <t>674799596</t>
  </si>
  <si>
    <t>634212903</t>
  </si>
  <si>
    <t>964808987</t>
  </si>
  <si>
    <t>503598317</t>
  </si>
  <si>
    <t>961190931</t>
  </si>
  <si>
    <t>677399096</t>
  </si>
  <si>
    <t>980132923</t>
  </si>
  <si>
    <t>674336710</t>
  </si>
  <si>
    <t>976270505</t>
  </si>
  <si>
    <t>687293979</t>
  </si>
  <si>
    <t>961164153</t>
  </si>
  <si>
    <t>961673909</t>
  </si>
  <si>
    <t>979353315</t>
  </si>
  <si>
    <t>974778100</t>
  </si>
  <si>
    <t>474434569</t>
  </si>
  <si>
    <t>674490158</t>
  </si>
  <si>
    <t>975141393</t>
  </si>
  <si>
    <t>976477724</t>
  </si>
  <si>
    <t>988364769</t>
  </si>
  <si>
    <t>987452214</t>
  </si>
  <si>
    <t>970423387</t>
  </si>
  <si>
    <t>961670822</t>
  </si>
  <si>
    <t>964322266</t>
  </si>
  <si>
    <t>961355567</t>
  </si>
  <si>
    <t>677583758</t>
  </si>
  <si>
    <t>937988479</t>
  </si>
  <si>
    <t>673195499</t>
  </si>
  <si>
    <t>974367509</t>
  </si>
  <si>
    <t>965272371</t>
  </si>
  <si>
    <t>969667797</t>
  </si>
  <si>
    <t>677057168</t>
  </si>
  <si>
    <t>679719218</t>
  </si>
  <si>
    <t>974851392</t>
  </si>
  <si>
    <t>971132727</t>
  </si>
  <si>
    <t>969627195</t>
  </si>
  <si>
    <t>964911416</t>
  </si>
  <si>
    <t>977662390</t>
  </si>
  <si>
    <t>967331310</t>
  </si>
  <si>
    <t>732686767</t>
  </si>
  <si>
    <t>972893233</t>
  </si>
  <si>
    <t>681340258</t>
  </si>
  <si>
    <t>961947197</t>
  </si>
  <si>
    <t>683497213</t>
  </si>
  <si>
    <t>673080471</t>
  </si>
  <si>
    <t>680186955</t>
  </si>
  <si>
    <t>970953615</t>
  </si>
  <si>
    <t>674957698</t>
  </si>
  <si>
    <t>988311429</t>
  </si>
  <si>
    <t>980033404</t>
  </si>
  <si>
    <t>975524475</t>
  </si>
  <si>
    <t>680257925</t>
  </si>
  <si>
    <t>508115887</t>
  </si>
  <si>
    <t>970330887</t>
  </si>
  <si>
    <t>988311428</t>
  </si>
  <si>
    <t>979906797</t>
  </si>
  <si>
    <t>978764057</t>
  </si>
  <si>
    <t>977949870</t>
  </si>
  <si>
    <t>966903816</t>
  </si>
  <si>
    <t>674337883</t>
  </si>
  <si>
    <t>961177749</t>
  </si>
  <si>
    <t>674702298</t>
  </si>
  <si>
    <t>973654506</t>
  </si>
  <si>
    <t>973982793</t>
  </si>
  <si>
    <t>977347226</t>
  </si>
  <si>
    <t>678819880</t>
  </si>
  <si>
    <t>635952912</t>
  </si>
  <si>
    <t>677736615</t>
  </si>
  <si>
    <t>934114056</t>
  </si>
  <si>
    <t>985839141</t>
  </si>
  <si>
    <t>674725984</t>
  </si>
  <si>
    <t>971820687</t>
  </si>
  <si>
    <t>677831429</t>
  </si>
  <si>
    <t>504645308</t>
  </si>
  <si>
    <t>504645307</t>
  </si>
  <si>
    <t>978779810</t>
  </si>
  <si>
    <t>679433115</t>
  </si>
  <si>
    <t>968552359</t>
  </si>
  <si>
    <t>978161635</t>
  </si>
  <si>
    <t>674547418</t>
  </si>
  <si>
    <t>989058200</t>
  </si>
  <si>
    <t>974662721</t>
  </si>
  <si>
    <t>684059361</t>
  </si>
  <si>
    <t>684612940</t>
  </si>
  <si>
    <t>930569443</t>
  </si>
  <si>
    <t>963397930</t>
  </si>
  <si>
    <t>675631740</t>
  </si>
  <si>
    <t>931527905</t>
  </si>
  <si>
    <t>637360020</t>
  </si>
  <si>
    <t>671457595</t>
  </si>
  <si>
    <t>967159233</t>
  </si>
  <si>
    <t>978404571</t>
  </si>
  <si>
    <t>674046420</t>
  </si>
  <si>
    <t>978733266</t>
  </si>
  <si>
    <t>681455995</t>
  </si>
  <si>
    <t>933848459</t>
  </si>
  <si>
    <t>985887969</t>
  </si>
  <si>
    <t>986316307</t>
  </si>
  <si>
    <t>982709001</t>
  </si>
  <si>
    <t>984223877</t>
  </si>
  <si>
    <t>679009172</t>
  </si>
  <si>
    <t>978099321</t>
  </si>
  <si>
    <t>679156458</t>
  </si>
  <si>
    <t>930145299</t>
  </si>
  <si>
    <t>973555270</t>
  </si>
  <si>
    <t>971062841</t>
  </si>
  <si>
    <t>674762377</t>
  </si>
  <si>
    <t>631790007</t>
  </si>
  <si>
    <t>972981847</t>
  </si>
  <si>
    <t>984674805</t>
  </si>
  <si>
    <t>978743809</t>
  </si>
  <si>
    <t>960414330</t>
  </si>
  <si>
    <t>966261559</t>
  </si>
  <si>
    <t>682818590</t>
  </si>
  <si>
    <t>681061516</t>
  </si>
  <si>
    <t>990677003</t>
  </si>
  <si>
    <t>679022635</t>
  </si>
  <si>
    <t>988379559</t>
  </si>
  <si>
    <t>687542989</t>
  </si>
  <si>
    <t>972576671</t>
  </si>
  <si>
    <t>988363954</t>
  </si>
  <si>
    <t>957112533</t>
  </si>
  <si>
    <t>961603059</t>
  </si>
  <si>
    <t>984597653</t>
  </si>
  <si>
    <t>661775262</t>
  </si>
  <si>
    <t>672545334</t>
  </si>
  <si>
    <t>984202482</t>
  </si>
  <si>
    <t>675844161</t>
  </si>
  <si>
    <t>970674884</t>
  </si>
  <si>
    <t>982510567</t>
  </si>
  <si>
    <t>977223543</t>
  </si>
  <si>
    <t>632774633</t>
  </si>
  <si>
    <t>966044497</t>
  </si>
  <si>
    <t>979537641</t>
  </si>
  <si>
    <t>509865576</t>
  </si>
  <si>
    <t>979725042</t>
  </si>
  <si>
    <t>680256748</t>
  </si>
  <si>
    <t>996329483</t>
  </si>
  <si>
    <t>685616535</t>
  </si>
  <si>
    <t>677806280</t>
  </si>
  <si>
    <t>930762168</t>
  </si>
  <si>
    <t>980204932</t>
  </si>
  <si>
    <t>677245254</t>
  </si>
  <si>
    <t>964990562</t>
  </si>
  <si>
    <t>637744129</t>
  </si>
  <si>
    <t>680311839</t>
  </si>
  <si>
    <t>963695960</t>
  </si>
  <si>
    <t>961274054</t>
  </si>
  <si>
    <t>972533926</t>
  </si>
  <si>
    <t>674371370</t>
  </si>
  <si>
    <t>963072754</t>
  </si>
  <si>
    <t>988364929</t>
  </si>
  <si>
    <t>975004005</t>
  </si>
  <si>
    <t>973333029</t>
  </si>
  <si>
    <t>685460983</t>
  </si>
  <si>
    <t>974946789</t>
  </si>
  <si>
    <t>636207265</t>
  </si>
  <si>
    <t>681006603</t>
  </si>
  <si>
    <t>689635510</t>
  </si>
  <si>
    <t>689960573</t>
  </si>
  <si>
    <t>988922658</t>
  </si>
  <si>
    <t>974472564</t>
  </si>
  <si>
    <t>977551600</t>
  </si>
  <si>
    <t>976915977</t>
  </si>
  <si>
    <t>686226394</t>
  </si>
  <si>
    <t>977450499</t>
  </si>
  <si>
    <t>985928299</t>
  </si>
  <si>
    <t>963034523</t>
  </si>
  <si>
    <t>976369462</t>
  </si>
  <si>
    <t>967034724</t>
  </si>
  <si>
    <t>964878894</t>
  </si>
  <si>
    <t>930111820</t>
  </si>
  <si>
    <t>984594610</t>
  </si>
  <si>
    <t>661903677</t>
  </si>
  <si>
    <t>962261023</t>
  </si>
  <si>
    <t>967705130</t>
  </si>
  <si>
    <t>680311841</t>
  </si>
  <si>
    <t>935077666</t>
  </si>
  <si>
    <t>976175848</t>
  </si>
  <si>
    <t>963137466</t>
  </si>
  <si>
    <t>671597012</t>
  </si>
  <si>
    <t>968564690</t>
  </si>
  <si>
    <t>962843904</t>
  </si>
  <si>
    <t>978394506</t>
  </si>
  <si>
    <t>973193927</t>
  </si>
  <si>
    <t>931246403</t>
  </si>
  <si>
    <t>688304101</t>
  </si>
  <si>
    <t>964693002</t>
  </si>
  <si>
    <t>683019920</t>
  </si>
  <si>
    <t>976366529</t>
  </si>
  <si>
    <t>638164996</t>
  </si>
  <si>
    <t>674335571</t>
  </si>
  <si>
    <t>963618346</t>
  </si>
  <si>
    <t>672402415</t>
  </si>
  <si>
    <t>639611773</t>
  </si>
  <si>
    <t>980852754</t>
  </si>
  <si>
    <t>672829705</t>
  </si>
  <si>
    <t>678881457</t>
  </si>
  <si>
    <t>972387804</t>
  </si>
  <si>
    <t>989525686</t>
  </si>
  <si>
    <t>679292999</t>
  </si>
  <si>
    <t>964279399</t>
  </si>
  <si>
    <t>979009029</t>
  </si>
  <si>
    <t>980621553</t>
  </si>
  <si>
    <t>637802840</t>
  </si>
  <si>
    <t>671237900</t>
  </si>
  <si>
    <t>509522033</t>
  </si>
  <si>
    <t>674221939</t>
  </si>
  <si>
    <t>673877995</t>
  </si>
  <si>
    <t>982374198</t>
  </si>
  <si>
    <t>633635209</t>
  </si>
  <si>
    <t>968490848</t>
  </si>
  <si>
    <t>680227841</t>
  </si>
  <si>
    <t>979094587</t>
  </si>
  <si>
    <t>933435646</t>
  </si>
  <si>
    <t>686057237</t>
  </si>
  <si>
    <t>680230509</t>
  </si>
  <si>
    <t>978496863</t>
  </si>
  <si>
    <t>993565046</t>
  </si>
  <si>
    <t>679298336</t>
  </si>
  <si>
    <t>973966894</t>
  </si>
  <si>
    <t>933402188</t>
  </si>
  <si>
    <t>677744373</t>
  </si>
  <si>
    <t>973944943</t>
  </si>
  <si>
    <t>636228740</t>
  </si>
  <si>
    <t>631984219</t>
  </si>
  <si>
    <t>985855764</t>
  </si>
  <si>
    <t>505732789</t>
  </si>
  <si>
    <t>972664088</t>
  </si>
  <si>
    <t>671854085</t>
  </si>
  <si>
    <t>968164069</t>
  </si>
  <si>
    <t>679314941</t>
  </si>
  <si>
    <t>967943634</t>
  </si>
  <si>
    <t>966921680</t>
  </si>
  <si>
    <t>972243580</t>
  </si>
  <si>
    <t>977026600</t>
  </si>
  <si>
    <t>987632928</t>
  </si>
  <si>
    <t>979225204</t>
  </si>
  <si>
    <t>674941008</t>
  </si>
  <si>
    <t>961459251</t>
  </si>
  <si>
    <t>963946501</t>
  </si>
  <si>
    <t>672743745</t>
  </si>
  <si>
    <t>680255732</t>
  </si>
  <si>
    <t>635051148</t>
  </si>
  <si>
    <t>637405579</t>
  </si>
  <si>
    <t>933808477</t>
  </si>
  <si>
    <t>966354874</t>
  </si>
  <si>
    <t>673677393</t>
  </si>
  <si>
    <t>969834265</t>
  </si>
  <si>
    <t>996689957</t>
  </si>
  <si>
    <t>973843795</t>
  </si>
  <si>
    <t>685156455</t>
  </si>
  <si>
    <t>976956744</t>
  </si>
  <si>
    <t>680164414</t>
  </si>
  <si>
    <t>671124654</t>
  </si>
  <si>
    <t>978926081</t>
  </si>
  <si>
    <t>979277966</t>
  </si>
  <si>
    <t>632690535</t>
  </si>
  <si>
    <t>671817687</t>
  </si>
  <si>
    <t>975259342</t>
  </si>
  <si>
    <t>673683105</t>
  </si>
  <si>
    <t>681343398</t>
  </si>
  <si>
    <t>673679746</t>
  </si>
  <si>
    <t>678737080</t>
  </si>
  <si>
    <t>966868390</t>
  </si>
  <si>
    <t>988332516</t>
  </si>
  <si>
    <t>970663634</t>
  </si>
  <si>
    <t>980529901</t>
  </si>
  <si>
    <t>671080338</t>
  </si>
  <si>
    <t>984381802</t>
  </si>
  <si>
    <t>969444479</t>
  </si>
  <si>
    <t>964168850</t>
  </si>
  <si>
    <t>672688731</t>
  </si>
  <si>
    <t>977751913</t>
  </si>
  <si>
    <t>966258580</t>
  </si>
  <si>
    <t>960835231</t>
  </si>
  <si>
    <t>976497451</t>
  </si>
  <si>
    <t>687592440</t>
  </si>
  <si>
    <t>676498375</t>
  </si>
  <si>
    <t>963949517</t>
  </si>
  <si>
    <t>979408798</t>
  </si>
  <si>
    <t>673507024</t>
  </si>
  <si>
    <t>978525506</t>
  </si>
  <si>
    <t>973917225</t>
  </si>
  <si>
    <t>964009777</t>
  </si>
  <si>
    <t>982022831</t>
  </si>
  <si>
    <t>982983544</t>
  </si>
  <si>
    <t>671433810</t>
  </si>
  <si>
    <t>679480075</t>
  </si>
  <si>
    <t>503872226</t>
  </si>
  <si>
    <t>982738259</t>
  </si>
  <si>
    <t>672408781</t>
  </si>
  <si>
    <t>673907994</t>
  </si>
  <si>
    <t>677521467</t>
  </si>
  <si>
    <t>962382535</t>
  </si>
  <si>
    <t>988171015</t>
  </si>
  <si>
    <t>984597676</t>
  </si>
  <si>
    <t>967927305</t>
  </si>
  <si>
    <t>964422764</t>
  </si>
  <si>
    <t>637814999</t>
  </si>
  <si>
    <t>973751998</t>
  </si>
  <si>
    <t>979272483</t>
  </si>
  <si>
    <t>970008721</t>
  </si>
  <si>
    <t>675207380</t>
  </si>
  <si>
    <t>671429415</t>
  </si>
  <si>
    <t>673851025</t>
  </si>
  <si>
    <t>983154358</t>
  </si>
  <si>
    <t>674707357</t>
  </si>
  <si>
    <t>972774128</t>
  </si>
  <si>
    <t>967295450</t>
  </si>
  <si>
    <t>969739835</t>
  </si>
  <si>
    <t>972085349</t>
  </si>
  <si>
    <t>683936252</t>
  </si>
  <si>
    <t>961432045</t>
  </si>
  <si>
    <t>973803779</t>
  </si>
  <si>
    <t>955086759</t>
  </si>
  <si>
    <t>679634829</t>
  </si>
  <si>
    <t>678970065</t>
  </si>
  <si>
    <t>982613086</t>
  </si>
  <si>
    <t>976989062</t>
  </si>
  <si>
    <t>963022985</t>
  </si>
  <si>
    <t>671324014</t>
  </si>
  <si>
    <t>987128873</t>
  </si>
  <si>
    <t>980734257</t>
  </si>
  <si>
    <t>962158404</t>
  </si>
  <si>
    <t>995390200</t>
  </si>
  <si>
    <t>962470558</t>
  </si>
  <si>
    <t>960619189</t>
  </si>
  <si>
    <t>631927518</t>
  </si>
  <si>
    <t>663269623</t>
  </si>
  <si>
    <t>972640084</t>
  </si>
  <si>
    <t>978294644</t>
  </si>
  <si>
    <t>956068386</t>
  </si>
  <si>
    <t>972910615</t>
  </si>
  <si>
    <t>971897753</t>
  </si>
  <si>
    <t>966983327</t>
  </si>
  <si>
    <t>976392360</t>
  </si>
  <si>
    <t>964900550</t>
  </si>
  <si>
    <t>969834781</t>
  </si>
  <si>
    <t>979022417</t>
  </si>
  <si>
    <t>962470399</t>
  </si>
  <si>
    <t>986354729</t>
  </si>
  <si>
    <t>983567137</t>
  </si>
  <si>
    <t>676070228</t>
  </si>
  <si>
    <t>674740344</t>
  </si>
  <si>
    <t>674730630</t>
  </si>
  <si>
    <t>674170289</t>
  </si>
  <si>
    <t>973910059</t>
  </si>
  <si>
    <t>676964471</t>
  </si>
  <si>
    <t>687235969</t>
  </si>
  <si>
    <t>685192834</t>
  </si>
  <si>
    <t>673938005</t>
  </si>
  <si>
    <t>969025117</t>
  </si>
  <si>
    <t>975772323</t>
  </si>
  <si>
    <t>963887214</t>
  </si>
  <si>
    <t>505738952</t>
  </si>
  <si>
    <t>939510698</t>
  </si>
  <si>
    <t>970830412</t>
  </si>
  <si>
    <t>976042636</t>
  </si>
  <si>
    <t>976822800</t>
  </si>
  <si>
    <t>976002046</t>
  </si>
  <si>
    <t>504876689</t>
  </si>
  <si>
    <t>433457240</t>
  </si>
  <si>
    <t>978731071</t>
  </si>
  <si>
    <t>937529216</t>
  </si>
  <si>
    <t>674736267</t>
  </si>
  <si>
    <t>978748791</t>
  </si>
  <si>
    <t>963008691</t>
  </si>
  <si>
    <t>674721591</t>
  </si>
  <si>
    <t>980096386</t>
  </si>
  <si>
    <t>963893469</t>
  </si>
  <si>
    <t>937529215</t>
  </si>
  <si>
    <t>964587984</t>
  </si>
  <si>
    <t>968305842</t>
  </si>
  <si>
    <t>963512447</t>
  </si>
  <si>
    <t>663142691</t>
  </si>
  <si>
    <t>976562324</t>
  </si>
  <si>
    <t>672886019</t>
  </si>
  <si>
    <t>967972492</t>
  </si>
  <si>
    <t>937802023</t>
  </si>
  <si>
    <t>984792548</t>
  </si>
  <si>
    <t>979761647</t>
  </si>
  <si>
    <t>972395977</t>
  </si>
  <si>
    <t>673162024</t>
  </si>
  <si>
    <t>974699084</t>
  </si>
  <si>
    <t>967971150</t>
  </si>
  <si>
    <t>961682861</t>
  </si>
  <si>
    <t>674992982</t>
  </si>
  <si>
    <t>969589430</t>
  </si>
  <si>
    <t>969251779</t>
  </si>
  <si>
    <t>987797737</t>
  </si>
  <si>
    <t>986609090</t>
  </si>
  <si>
    <t>679311146</t>
  </si>
  <si>
    <t>930054271</t>
  </si>
  <si>
    <t>669284524</t>
  </si>
  <si>
    <t>981254452</t>
  </si>
  <si>
    <t>967076273</t>
  </si>
  <si>
    <t>967756224</t>
  </si>
  <si>
    <t>988868690</t>
  </si>
  <si>
    <t>685477058</t>
  </si>
  <si>
    <t>677996860</t>
  </si>
  <si>
    <t>639702308</t>
  </si>
  <si>
    <t>677188601</t>
  </si>
  <si>
    <t>979453139</t>
  </si>
  <si>
    <t>987515842</t>
  </si>
  <si>
    <t>636915838</t>
  </si>
  <si>
    <t>965324968</t>
  </si>
  <si>
    <t>963921949</t>
  </si>
  <si>
    <t>687292934</t>
  </si>
  <si>
    <t>982500683</t>
  </si>
  <si>
    <t>987456865</t>
  </si>
  <si>
    <t>674708265</t>
  </si>
  <si>
    <t>731244325</t>
  </si>
  <si>
    <t>674413531</t>
  </si>
  <si>
    <t>973036391</t>
  </si>
  <si>
    <t>677366185</t>
  </si>
  <si>
    <t>985991790</t>
  </si>
  <si>
    <t>961283765</t>
  </si>
  <si>
    <t>638084444</t>
  </si>
  <si>
    <t>976221013</t>
  </si>
  <si>
    <t>673215761</t>
  </si>
  <si>
    <t>683430170</t>
  </si>
  <si>
    <t>969600681</t>
  </si>
  <si>
    <t>979276398</t>
  </si>
  <si>
    <t>976739460</t>
  </si>
  <si>
    <t>683943599</t>
  </si>
  <si>
    <t>635732403</t>
  </si>
  <si>
    <t>685224453</t>
  </si>
  <si>
    <t>975253819</t>
  </si>
  <si>
    <t>969206844</t>
  </si>
  <si>
    <t>983611794</t>
  </si>
  <si>
    <t>964242597</t>
  </si>
  <si>
    <t>961508782</t>
  </si>
  <si>
    <t>964476024</t>
  </si>
  <si>
    <t>677559541</t>
  </si>
  <si>
    <t>673798391</t>
  </si>
  <si>
    <t>933337732</t>
  </si>
  <si>
    <t>976384304</t>
  </si>
  <si>
    <t>971113790</t>
  </si>
  <si>
    <t>969496095</t>
  </si>
  <si>
    <t>967162860</t>
  </si>
  <si>
    <t>686191867</t>
  </si>
  <si>
    <t>966063465</t>
  </si>
  <si>
    <t>734763891</t>
  </si>
  <si>
    <t>683810104</t>
  </si>
  <si>
    <t>988303281</t>
  </si>
  <si>
    <t>675103839</t>
  </si>
  <si>
    <t>977641828</t>
  </si>
  <si>
    <t>967692271</t>
  </si>
  <si>
    <t>972049956</t>
  </si>
  <si>
    <t>680150265</t>
  </si>
  <si>
    <t>677220216</t>
  </si>
  <si>
    <t>673657075</t>
  </si>
  <si>
    <t>979629991</t>
  </si>
  <si>
    <t>973777788</t>
  </si>
  <si>
    <t>988522166</t>
  </si>
  <si>
    <t>673196051</t>
  </si>
  <si>
    <t>679530316</t>
  </si>
  <si>
    <t>934127302</t>
  </si>
  <si>
    <t>632796239</t>
  </si>
  <si>
    <t>988894559</t>
  </si>
  <si>
    <t>675977442</t>
  </si>
  <si>
    <t>982254651</t>
  </si>
  <si>
    <t>960907795</t>
  </si>
  <si>
    <t>677682867</t>
  </si>
  <si>
    <t>683809409</t>
  </si>
  <si>
    <t>675508352</t>
  </si>
  <si>
    <t>976985692</t>
  </si>
  <si>
    <t>977460406</t>
  </si>
  <si>
    <t>972076657</t>
  </si>
  <si>
    <t>973624570</t>
  </si>
  <si>
    <t>679203832</t>
  </si>
  <si>
    <t>978124229</t>
  </si>
  <si>
    <t>979753841</t>
  </si>
  <si>
    <t>992248464</t>
  </si>
  <si>
    <t>984908348</t>
  </si>
  <si>
    <t>988273541</t>
  </si>
  <si>
    <t>672617629</t>
  </si>
  <si>
    <t>984609864</t>
  </si>
  <si>
    <t>963394620</t>
  </si>
  <si>
    <t>682726564</t>
  </si>
  <si>
    <t>987238632</t>
  </si>
  <si>
    <t>971162709</t>
  </si>
  <si>
    <t>984082632</t>
  </si>
  <si>
    <t>965243491</t>
  </si>
  <si>
    <t>967355124</t>
  </si>
  <si>
    <t>968813099</t>
  </si>
  <si>
    <t>675000961</t>
  </si>
  <si>
    <t>505429355</t>
  </si>
  <si>
    <t>673766401</t>
  </si>
  <si>
    <t>687581783</t>
  </si>
  <si>
    <t>689960842</t>
  </si>
  <si>
    <t>474433547</t>
  </si>
  <si>
    <t>978521823</t>
  </si>
  <si>
    <t>988457361</t>
  </si>
  <si>
    <t>677191054</t>
  </si>
  <si>
    <t>683916086</t>
  </si>
  <si>
    <t>683518699</t>
  </si>
  <si>
    <t>961333387</t>
  </si>
  <si>
    <t>685477200</t>
  </si>
  <si>
    <t>979619034</t>
  </si>
  <si>
    <t>936306387</t>
  </si>
  <si>
    <t>680579504</t>
  </si>
  <si>
    <t>973798061</t>
  </si>
  <si>
    <t>977056029</t>
  </si>
  <si>
    <t>508360127</t>
  </si>
  <si>
    <t>679683353</t>
  </si>
  <si>
    <t>978505623</t>
  </si>
  <si>
    <t>503849631</t>
  </si>
  <si>
    <t>633933313</t>
  </si>
  <si>
    <t>976222532</t>
  </si>
  <si>
    <t>987835444</t>
  </si>
  <si>
    <t>503619017</t>
  </si>
  <si>
    <t>976341976</t>
  </si>
  <si>
    <t>938691383</t>
  </si>
  <si>
    <t>931190850</t>
  </si>
  <si>
    <t>952738140</t>
  </si>
  <si>
    <t>961458221</t>
  </si>
  <si>
    <t>932171095</t>
  </si>
  <si>
    <t>977224117</t>
  </si>
  <si>
    <t>932719061</t>
  </si>
  <si>
    <t>674721701</t>
  </si>
  <si>
    <t>636951123</t>
  </si>
  <si>
    <t>967037575</t>
  </si>
  <si>
    <t>935398673</t>
  </si>
  <si>
    <t>996183398</t>
  </si>
  <si>
    <t>674700950</t>
  </si>
  <si>
    <t>971575690</t>
  </si>
  <si>
    <t>966730941</t>
  </si>
  <si>
    <t>973051349</t>
  </si>
  <si>
    <t>676014253</t>
  </si>
  <si>
    <t>964511108</t>
  </si>
  <si>
    <t>958079110</t>
  </si>
  <si>
    <t>988923790</t>
  </si>
  <si>
    <t>972797472</t>
  </si>
  <si>
    <t>677113881</t>
  </si>
  <si>
    <t>680342993</t>
  </si>
  <si>
    <t>973768556</t>
  </si>
  <si>
    <t>672641972</t>
  </si>
  <si>
    <t>677141804</t>
  </si>
  <si>
    <t>978974525</t>
  </si>
  <si>
    <t>674431735</t>
  </si>
  <si>
    <t>673886909</t>
  </si>
  <si>
    <t>961308807</t>
  </si>
  <si>
    <t>991038606</t>
  </si>
  <si>
    <t>937802345</t>
  </si>
  <si>
    <t>632276657</t>
  </si>
  <si>
    <t>636245188</t>
  </si>
  <si>
    <t>980786920</t>
  </si>
  <si>
    <t>972991308</t>
  </si>
  <si>
    <t>638019861</t>
  </si>
  <si>
    <t>433478282</t>
  </si>
  <si>
    <t>969398620</t>
  </si>
  <si>
    <t>993017035</t>
  </si>
  <si>
    <t>985870578</t>
  </si>
  <si>
    <t>978933324</t>
  </si>
  <si>
    <t>968310989</t>
  </si>
  <si>
    <t>973121041</t>
  </si>
  <si>
    <t>680579014</t>
  </si>
  <si>
    <t>971086575</t>
  </si>
  <si>
    <t>976688869</t>
  </si>
  <si>
    <t>979831606</t>
  </si>
  <si>
    <t>970035006</t>
  </si>
  <si>
    <t>675805000</t>
  </si>
  <si>
    <t>677007990</t>
  </si>
  <si>
    <t>937445046</t>
  </si>
  <si>
    <t>680246398</t>
  </si>
  <si>
    <t>977096039</t>
  </si>
  <si>
    <t>969644307</t>
  </si>
  <si>
    <t>977696659</t>
  </si>
  <si>
    <t>634357827</t>
  </si>
  <si>
    <t>631202048</t>
  </si>
  <si>
    <t>960884548</t>
  </si>
  <si>
    <t>971200793</t>
  </si>
  <si>
    <t>680128665</t>
  </si>
  <si>
    <t>638315922</t>
  </si>
  <si>
    <t>680052073</t>
  </si>
  <si>
    <t>979376199</t>
  </si>
  <si>
    <t>977077682</t>
  </si>
  <si>
    <t>960054294</t>
  </si>
  <si>
    <t>500855098</t>
  </si>
  <si>
    <t>977211803</t>
  </si>
  <si>
    <t>965360507</t>
  </si>
  <si>
    <t>635277522</t>
  </si>
  <si>
    <t>671428734</t>
  </si>
  <si>
    <t>971308758</t>
  </si>
  <si>
    <t>969673344</t>
  </si>
  <si>
    <t>671081193</t>
  </si>
  <si>
    <t>936003563</t>
  </si>
  <si>
    <t>685460453</t>
  </si>
  <si>
    <t>674544964</t>
  </si>
  <si>
    <t>989507073</t>
  </si>
  <si>
    <t>983603817</t>
  </si>
  <si>
    <t>686630276</t>
  </si>
  <si>
    <t>68004680</t>
  </si>
  <si>
    <t>962090609</t>
  </si>
  <si>
    <t>937995191</t>
  </si>
  <si>
    <t>987814847</t>
  </si>
  <si>
    <t>961188193</t>
  </si>
  <si>
    <t>969049353</t>
  </si>
  <si>
    <t>681343117</t>
  </si>
  <si>
    <t>980925393</t>
  </si>
  <si>
    <t>682127043</t>
  </si>
  <si>
    <t>969673301</t>
  </si>
  <si>
    <t>674722287</t>
  </si>
  <si>
    <t>970058160</t>
  </si>
  <si>
    <t>677218509</t>
  </si>
  <si>
    <t>679747395</t>
  </si>
  <si>
    <t>970720541</t>
  </si>
  <si>
    <t>631667310</t>
  </si>
  <si>
    <t>974854212</t>
  </si>
  <si>
    <t>989893686</t>
  </si>
  <si>
    <t>679275408</t>
  </si>
  <si>
    <t>977479111</t>
  </si>
  <si>
    <t>979189115</t>
  </si>
  <si>
    <t>969380798</t>
  </si>
  <si>
    <t>978432172</t>
  </si>
  <si>
    <t>968466219</t>
  </si>
  <si>
    <t>982982079</t>
  </si>
  <si>
    <t>683433871</t>
  </si>
  <si>
    <t>964063880</t>
  </si>
  <si>
    <t>967318771</t>
  </si>
  <si>
    <t>988149153</t>
  </si>
  <si>
    <t>965760124</t>
  </si>
  <si>
    <t>689779907</t>
  </si>
  <si>
    <t>983240940</t>
  </si>
  <si>
    <t>971709642</t>
  </si>
  <si>
    <t>979126982</t>
  </si>
  <si>
    <t>964624307</t>
  </si>
  <si>
    <t>983450307</t>
  </si>
  <si>
    <t>964142713</t>
  </si>
  <si>
    <t>505706924</t>
  </si>
  <si>
    <t>671870601</t>
  </si>
  <si>
    <t>969380641</t>
  </si>
  <si>
    <t>660352454</t>
  </si>
  <si>
    <t>682349420</t>
  </si>
  <si>
    <t>986159300</t>
  </si>
  <si>
    <t>979671469</t>
  </si>
  <si>
    <t>990587243</t>
  </si>
  <si>
    <t>979404699</t>
  </si>
  <si>
    <t>680639208</t>
  </si>
  <si>
    <t>672172434</t>
  </si>
  <si>
    <t>680045814</t>
  </si>
  <si>
    <t>979671496</t>
  </si>
  <si>
    <t>674720768</t>
  </si>
  <si>
    <t>675991529</t>
  </si>
  <si>
    <t>934307145</t>
  </si>
  <si>
    <t>685883354</t>
  </si>
  <si>
    <t>509325411</t>
  </si>
  <si>
    <t>960182070</t>
  </si>
  <si>
    <t>682825665</t>
  </si>
  <si>
    <t>977485266</t>
  </si>
  <si>
    <t>971262847</t>
  </si>
  <si>
    <t>972664684</t>
  </si>
  <si>
    <t>677498126</t>
  </si>
  <si>
    <t>975575372</t>
  </si>
  <si>
    <t>987485160</t>
  </si>
  <si>
    <t>504138054</t>
  </si>
  <si>
    <t>674983584</t>
  </si>
  <si>
    <t>668085681</t>
  </si>
  <si>
    <t>976173909</t>
  </si>
  <si>
    <t>974036366</t>
  </si>
  <si>
    <t>674096675</t>
  </si>
  <si>
    <t>687278745</t>
  </si>
  <si>
    <t>989187886</t>
  </si>
  <si>
    <t>977380722</t>
  </si>
  <si>
    <t>675272257</t>
  </si>
  <si>
    <t>971917899</t>
  </si>
  <si>
    <t>631016533</t>
  </si>
  <si>
    <t>689306543</t>
  </si>
  <si>
    <t>986432452</t>
  </si>
  <si>
    <t>989822267</t>
  </si>
  <si>
    <t>674724728</t>
  </si>
  <si>
    <t>967056781</t>
  </si>
  <si>
    <t>965060801</t>
  </si>
  <si>
    <t>979130625</t>
  </si>
  <si>
    <t>969609548</t>
  </si>
  <si>
    <t>983823655</t>
  </si>
  <si>
    <t>674720697</t>
  </si>
  <si>
    <t>971594106</t>
  </si>
  <si>
    <t>977608760</t>
  </si>
  <si>
    <t>981032357</t>
  </si>
  <si>
    <t>968862647</t>
  </si>
  <si>
    <t>679009101</t>
  </si>
  <si>
    <t>974066628</t>
  </si>
  <si>
    <t>685473924</t>
  </si>
  <si>
    <t>979612452</t>
  </si>
  <si>
    <t>986272876</t>
  </si>
  <si>
    <t>687592463</t>
  </si>
  <si>
    <t>987642456</t>
  </si>
  <si>
    <t>937330450</t>
  </si>
  <si>
    <t>682874230</t>
  </si>
  <si>
    <t>630482488</t>
  </si>
  <si>
    <t>509689650</t>
  </si>
  <si>
    <t>679127248</t>
  </si>
  <si>
    <t>977433147</t>
  </si>
  <si>
    <t>967104247</t>
  </si>
  <si>
    <t>985212508</t>
  </si>
  <si>
    <t>986063066</t>
  </si>
  <si>
    <t>970658319</t>
  </si>
  <si>
    <t>976381012</t>
  </si>
  <si>
    <t>975313029</t>
  </si>
  <si>
    <t>931212218</t>
  </si>
  <si>
    <t>976550678</t>
  </si>
  <si>
    <t>999304898</t>
  </si>
  <si>
    <t>960284021</t>
  </si>
  <si>
    <t>960270908</t>
  </si>
  <si>
    <t>689769959</t>
  </si>
  <si>
    <t>968465570</t>
  </si>
  <si>
    <t>673815388</t>
  </si>
  <si>
    <t>674252141</t>
  </si>
  <si>
    <t>973375672</t>
  </si>
  <si>
    <t>967546626</t>
  </si>
  <si>
    <t>980639822</t>
  </si>
  <si>
    <t>503807771</t>
  </si>
  <si>
    <t>661544640</t>
  </si>
  <si>
    <t>982915293</t>
  </si>
  <si>
    <t>977507839</t>
  </si>
  <si>
    <t>969081515</t>
  </si>
  <si>
    <t>974118140</t>
  </si>
  <si>
    <t>969297167</t>
  </si>
  <si>
    <t>679472690</t>
  </si>
  <si>
    <t>678861737</t>
  </si>
  <si>
    <t>974118139</t>
  </si>
  <si>
    <t>988018032</t>
  </si>
  <si>
    <t>969549940</t>
  </si>
  <si>
    <t>972130971</t>
  </si>
  <si>
    <t>679334634</t>
  </si>
  <si>
    <t>672644282</t>
  </si>
  <si>
    <t>680306018</t>
  </si>
  <si>
    <t>961291914</t>
  </si>
  <si>
    <t>683269789</t>
  </si>
  <si>
    <t>963756528</t>
  </si>
  <si>
    <t>989772720</t>
  </si>
  <si>
    <t>681343767</t>
  </si>
  <si>
    <t>978790291</t>
  </si>
  <si>
    <t>682742627</t>
  </si>
  <si>
    <t>984243932</t>
  </si>
  <si>
    <t>967682219</t>
  </si>
  <si>
    <t>966615928</t>
  </si>
  <si>
    <t>964370661</t>
  </si>
  <si>
    <t>636719652</t>
  </si>
  <si>
    <t>637346010</t>
  </si>
  <si>
    <t>989525241</t>
  </si>
  <si>
    <t>674330447</t>
  </si>
  <si>
    <t>474561892</t>
  </si>
  <si>
    <t>961543395</t>
  </si>
  <si>
    <t>674743230</t>
  </si>
  <si>
    <t>984964598</t>
  </si>
  <si>
    <t>637897873</t>
  </si>
  <si>
    <t>688169430</t>
  </si>
  <si>
    <t>973486170</t>
  </si>
  <si>
    <t>973251153</t>
  </si>
  <si>
    <t>671555970</t>
  </si>
  <si>
    <t>685196325</t>
  </si>
  <si>
    <t>967710619</t>
  </si>
  <si>
    <t>966860642</t>
  </si>
  <si>
    <t>983290561</t>
  </si>
  <si>
    <t>507202209</t>
  </si>
  <si>
    <t>977221644</t>
  </si>
  <si>
    <t>985257932</t>
  </si>
  <si>
    <t>966719321</t>
  </si>
  <si>
    <t>963369342</t>
  </si>
  <si>
    <t>660554936</t>
  </si>
  <si>
    <t>665528704</t>
  </si>
  <si>
    <t>978820373</t>
  </si>
  <si>
    <t>931331974</t>
  </si>
  <si>
    <t>679404919</t>
  </si>
  <si>
    <t>980895116</t>
  </si>
  <si>
    <t>985621249</t>
  </si>
  <si>
    <t>975011168</t>
  </si>
  <si>
    <t>689961096</t>
  </si>
  <si>
    <t>989455891</t>
  </si>
  <si>
    <t>678378331</t>
  </si>
  <si>
    <t>681347073</t>
  </si>
  <si>
    <t>939309688</t>
  </si>
  <si>
    <t>986591748</t>
  </si>
  <si>
    <t>677757621</t>
  </si>
  <si>
    <t>672831197</t>
  </si>
  <si>
    <t>973365191</t>
  </si>
  <si>
    <t>969426682</t>
  </si>
  <si>
    <t>676115549</t>
  </si>
  <si>
    <t>501640079</t>
  </si>
  <si>
    <t>670000101</t>
  </si>
  <si>
    <t>974803733</t>
  </si>
  <si>
    <t>963435537</t>
  </si>
  <si>
    <t>974328469</t>
  </si>
  <si>
    <t>505073625</t>
  </si>
  <si>
    <t>683439696</t>
  </si>
  <si>
    <t>979118428</t>
  </si>
  <si>
    <t>964920799</t>
  </si>
  <si>
    <t>35875</t>
  </si>
  <si>
    <t>685332519</t>
  </si>
  <si>
    <t>673158278</t>
  </si>
  <si>
    <t>968842654</t>
  </si>
  <si>
    <t>673287831</t>
  </si>
  <si>
    <t>969251650</t>
  </si>
  <si>
    <t>733855768</t>
  </si>
  <si>
    <t>930440430</t>
  </si>
  <si>
    <t>988871139</t>
  </si>
  <si>
    <t>984464807</t>
  </si>
  <si>
    <t>963365496</t>
  </si>
  <si>
    <t>978505023</t>
  </si>
  <si>
    <t>989157992</t>
  </si>
  <si>
    <t>633614808</t>
  </si>
  <si>
    <t>974443302</t>
  </si>
  <si>
    <t>674740369</t>
  </si>
  <si>
    <t>675037827</t>
  </si>
  <si>
    <t>674513311</t>
  </si>
  <si>
    <t>978376065</t>
  </si>
  <si>
    <t>984693217</t>
  </si>
  <si>
    <t>678311274</t>
  </si>
  <si>
    <t>503884382</t>
  </si>
  <si>
    <t>989991627</t>
  </si>
  <si>
    <t>982978949</t>
  </si>
  <si>
    <t>930211179</t>
  </si>
  <si>
    <t>671301940</t>
  </si>
  <si>
    <t>982242239</t>
  </si>
  <si>
    <t>976153833</t>
  </si>
  <si>
    <t>935343045</t>
  </si>
  <si>
    <t>962936690</t>
  </si>
  <si>
    <t>973071000</t>
  </si>
  <si>
    <t>630490003</t>
  </si>
  <si>
    <t>988337663</t>
  </si>
  <si>
    <t>961411441</t>
  </si>
  <si>
    <t>672915335</t>
  </si>
  <si>
    <t>674333852</t>
  </si>
  <si>
    <t>984195708</t>
  </si>
  <si>
    <t>675600122</t>
  </si>
  <si>
    <t>965711953</t>
  </si>
  <si>
    <t>968259327</t>
  </si>
  <si>
    <t>977556657</t>
  </si>
  <si>
    <t>970414719</t>
  </si>
  <si>
    <t>976731723</t>
  </si>
  <si>
    <t>982791396</t>
  </si>
  <si>
    <t>959397448</t>
  </si>
  <si>
    <t>674331964</t>
  </si>
  <si>
    <t>678468610</t>
  </si>
  <si>
    <t>660469776</t>
  </si>
  <si>
    <t>975927188</t>
  </si>
  <si>
    <t>687003382</t>
  </si>
  <si>
    <t>933657844</t>
  </si>
  <si>
    <t>972690870</t>
  </si>
  <si>
    <t>730111048</t>
  </si>
  <si>
    <t>638244712</t>
  </si>
  <si>
    <t>968435585</t>
  </si>
  <si>
    <t>730231173</t>
  </si>
  <si>
    <t>681976084</t>
  </si>
  <si>
    <t>988522361</t>
  </si>
  <si>
    <t>507542196</t>
  </si>
  <si>
    <t>980030609</t>
  </si>
  <si>
    <t>963369228</t>
  </si>
  <si>
    <t>988333028</t>
  </si>
  <si>
    <t>971975902</t>
  </si>
  <si>
    <t>965603209</t>
  </si>
  <si>
    <t>631652450</t>
  </si>
  <si>
    <t>972387020</t>
  </si>
  <si>
    <t>977989137</t>
  </si>
  <si>
    <t>987265465</t>
  </si>
  <si>
    <t>509722350</t>
  </si>
  <si>
    <t>976324646</t>
  </si>
  <si>
    <t>686232221</t>
  </si>
  <si>
    <t>985019790</t>
  </si>
  <si>
    <t>504419255</t>
  </si>
  <si>
    <t>671555123</t>
  </si>
  <si>
    <t>994277409</t>
  </si>
  <si>
    <t>974535706</t>
  </si>
  <si>
    <t>980279588</t>
  </si>
  <si>
    <t>680637858</t>
  </si>
  <si>
    <t>963838868</t>
  </si>
  <si>
    <t>672804498</t>
  </si>
  <si>
    <t>675884439</t>
  </si>
  <si>
    <t>938913702</t>
  </si>
  <si>
    <t>985003428</t>
  </si>
  <si>
    <t>973543856</t>
  </si>
  <si>
    <t>975365227</t>
  </si>
  <si>
    <t>935152979</t>
  </si>
  <si>
    <t>505130539</t>
  </si>
  <si>
    <t>967772340</t>
  </si>
  <si>
    <t>678424541</t>
  </si>
  <si>
    <t>636213254</t>
  </si>
  <si>
    <t>987188830</t>
  </si>
  <si>
    <t>978720758</t>
  </si>
  <si>
    <t>965954878</t>
  </si>
  <si>
    <t>969907571</t>
  </si>
  <si>
    <t>985999985</t>
  </si>
  <si>
    <t>979774902</t>
  </si>
  <si>
    <t>981781455</t>
  </si>
  <si>
    <t>685054826</t>
  </si>
  <si>
    <t>973261003</t>
  </si>
  <si>
    <t>972367357</t>
  </si>
  <si>
    <t>963782168</t>
  </si>
  <si>
    <t>969763336</t>
  </si>
  <si>
    <t>967126689</t>
  </si>
  <si>
    <t>969472122</t>
  </si>
  <si>
    <t>686228670</t>
  </si>
  <si>
    <t>968872357</t>
  </si>
  <si>
    <t>966628095</t>
  </si>
  <si>
    <t>507172245</t>
  </si>
  <si>
    <t>665163241</t>
  </si>
  <si>
    <t>666601791</t>
  </si>
  <si>
    <t>960572119</t>
  </si>
  <si>
    <t>965682940</t>
  </si>
  <si>
    <t>964723770</t>
  </si>
  <si>
    <t>966258584</t>
  </si>
  <si>
    <t>672732291</t>
  </si>
  <si>
    <t>675018181</t>
  </si>
  <si>
    <t>676860079</t>
  </si>
  <si>
    <t>680381326</t>
  </si>
  <si>
    <t>972397098</t>
  </si>
  <si>
    <t>982646317</t>
  </si>
  <si>
    <t>972064377</t>
  </si>
  <si>
    <t>974938488</t>
  </si>
  <si>
    <t>673356100</t>
  </si>
  <si>
    <t>963450656</t>
  </si>
  <si>
    <t>963503297</t>
  </si>
  <si>
    <t>978752927</t>
  </si>
  <si>
    <t>674407560</t>
  </si>
  <si>
    <t>976835473</t>
  </si>
  <si>
    <t>968278505</t>
  </si>
  <si>
    <t>984407800</t>
  </si>
  <si>
    <t>675205662</t>
  </si>
  <si>
    <t>936524500</t>
  </si>
  <si>
    <t>970943858</t>
  </si>
  <si>
    <t>989261342</t>
  </si>
  <si>
    <t>983167389</t>
  </si>
  <si>
    <t>967962213</t>
  </si>
  <si>
    <t>979377632</t>
  </si>
  <si>
    <t>674701324</t>
  </si>
  <si>
    <t>963321008</t>
  </si>
  <si>
    <t>989012699</t>
  </si>
  <si>
    <t>678003202</t>
  </si>
  <si>
    <t>976673520</t>
  </si>
  <si>
    <t>958074660</t>
  </si>
  <si>
    <t>978212529</t>
  </si>
  <si>
    <t>977461837</t>
  </si>
  <si>
    <t>990039928</t>
  </si>
  <si>
    <t>680468790</t>
  </si>
  <si>
    <t>674084388</t>
  </si>
  <si>
    <t>688163718</t>
  </si>
  <si>
    <t>680716380</t>
  </si>
  <si>
    <t>633600138</t>
  </si>
  <si>
    <t>973815552</t>
  </si>
  <si>
    <t>986798730</t>
  </si>
  <si>
    <t>958066486</t>
  </si>
  <si>
    <t>682825599</t>
  </si>
  <si>
    <t>931883183</t>
  </si>
  <si>
    <t>992614200</t>
  </si>
  <si>
    <t>676054099</t>
  </si>
  <si>
    <t>935687295</t>
  </si>
  <si>
    <t>979170545</t>
  </si>
  <si>
    <t>961102431</t>
  </si>
  <si>
    <t>965561515</t>
  </si>
  <si>
    <t>672772918</t>
  </si>
  <si>
    <t>964455977</t>
  </si>
  <si>
    <t>977618615</t>
  </si>
  <si>
    <t>969229701</t>
  </si>
  <si>
    <t>674263074</t>
  </si>
  <si>
    <t>964208081</t>
  </si>
  <si>
    <t>995348689</t>
  </si>
  <si>
    <t>984909283</t>
  </si>
  <si>
    <t>509623699</t>
  </si>
  <si>
    <t>503623625</t>
  </si>
  <si>
    <t>997230267</t>
  </si>
  <si>
    <t>674059399</t>
  </si>
  <si>
    <t>635038484</t>
  </si>
  <si>
    <t>973812462</t>
  </si>
  <si>
    <t>500725397</t>
  </si>
  <si>
    <t>680177944</t>
  </si>
  <si>
    <t>970881733</t>
  </si>
  <si>
    <t>975366381</t>
  </si>
  <si>
    <t>633969298</t>
  </si>
  <si>
    <t>678128829</t>
  </si>
  <si>
    <t>974855078</t>
  </si>
  <si>
    <t>969851572</t>
  </si>
  <si>
    <t>676651635</t>
  </si>
  <si>
    <t>661455230</t>
  </si>
  <si>
    <t>638799103</t>
  </si>
  <si>
    <t>979642373</t>
  </si>
  <si>
    <t>935083145</t>
  </si>
  <si>
    <t>988860212</t>
  </si>
  <si>
    <t>661361311</t>
  </si>
  <si>
    <t>989962925</t>
  </si>
  <si>
    <t>987182677</t>
  </si>
  <si>
    <t>635205894</t>
  </si>
  <si>
    <t>976799947</t>
  </si>
  <si>
    <t>664600264</t>
  </si>
  <si>
    <t>989285270</t>
  </si>
  <si>
    <t>977192307</t>
  </si>
  <si>
    <t>681068931</t>
  </si>
  <si>
    <t>936520659</t>
  </si>
  <si>
    <t>989063372</t>
  </si>
  <si>
    <t>971410967</t>
  </si>
  <si>
    <t>939955348</t>
  </si>
  <si>
    <t>677651602</t>
  </si>
  <si>
    <t>673790751</t>
  </si>
  <si>
    <t>730806606</t>
  </si>
  <si>
    <t>965916107</t>
  </si>
  <si>
    <t>686025191</t>
  </si>
  <si>
    <t>631258687</t>
  </si>
  <si>
    <t>978851095</t>
  </si>
  <si>
    <t>973364659</t>
  </si>
  <si>
    <t>966976393</t>
  </si>
  <si>
    <t>980797911</t>
  </si>
  <si>
    <t>978707536</t>
  </si>
  <si>
    <t>964406012</t>
  </si>
  <si>
    <t>967723346</t>
  </si>
  <si>
    <t>689938854</t>
  </si>
  <si>
    <t>977663511</t>
  </si>
  <si>
    <t>671144576</t>
  </si>
  <si>
    <t>672582744</t>
  </si>
  <si>
    <t>68018904</t>
  </si>
  <si>
    <t>963557654</t>
  </si>
  <si>
    <t>985928025</t>
  </si>
  <si>
    <t>685182612</t>
  </si>
  <si>
    <t>678424992</t>
  </si>
  <si>
    <t>977108321</t>
  </si>
  <si>
    <t>675047236</t>
  </si>
  <si>
    <t>976670231</t>
  </si>
  <si>
    <t>979896904</t>
  </si>
  <si>
    <t>972843665</t>
  </si>
  <si>
    <t>961255590</t>
  </si>
  <si>
    <t>683433388</t>
  </si>
  <si>
    <t>677759677</t>
  </si>
  <si>
    <t>965071677</t>
  </si>
  <si>
    <t>952119413</t>
  </si>
  <si>
    <t>687494075</t>
  </si>
  <si>
    <t>983031180</t>
  </si>
  <si>
    <t>961119180</t>
  </si>
  <si>
    <t>676955769</t>
  </si>
  <si>
    <t>964942056</t>
  </si>
  <si>
    <t>632092417</t>
  </si>
  <si>
    <t>972770468</t>
  </si>
  <si>
    <t>677681569</t>
  </si>
  <si>
    <t>977781454</t>
  </si>
  <si>
    <t>509682245</t>
  </si>
  <si>
    <t>987674466</t>
  </si>
  <si>
    <t>67258944</t>
  </si>
  <si>
    <t>672589344</t>
  </si>
  <si>
    <t>967710654</t>
  </si>
  <si>
    <t>968179204</t>
  </si>
  <si>
    <t>975937107</t>
  </si>
  <si>
    <t>934881155</t>
  </si>
  <si>
    <t>678779705</t>
  </si>
  <si>
    <t>508053672</t>
  </si>
  <si>
    <t>982511681</t>
  </si>
  <si>
    <t>930298452</t>
  </si>
  <si>
    <t>673206450</t>
  </si>
  <si>
    <t>639541961</t>
  </si>
  <si>
    <t>636938308</t>
  </si>
  <si>
    <t>660454997</t>
  </si>
  <si>
    <t>978433146</t>
  </si>
  <si>
    <t>357433574</t>
  </si>
  <si>
    <t>674722767</t>
  </si>
  <si>
    <t>979746917</t>
  </si>
  <si>
    <t>930454549</t>
  </si>
  <si>
    <t>975836524</t>
  </si>
  <si>
    <t>679743590</t>
  </si>
  <si>
    <t>673160521</t>
  </si>
  <si>
    <t>683435198</t>
  </si>
  <si>
    <t>500314247</t>
  </si>
  <si>
    <t>989084310</t>
  </si>
  <si>
    <t>962396641</t>
  </si>
  <si>
    <t>978163134</t>
  </si>
  <si>
    <t>680729699</t>
  </si>
  <si>
    <t>676341410</t>
  </si>
  <si>
    <t>501703091</t>
  </si>
  <si>
    <t>976765064</t>
  </si>
  <si>
    <t>985996444</t>
  </si>
  <si>
    <t>958307663</t>
  </si>
  <si>
    <t>674720901</t>
  </si>
  <si>
    <t>978732027</t>
  </si>
  <si>
    <t>985282042</t>
  </si>
  <si>
    <t>964026266</t>
  </si>
  <si>
    <t>679119727</t>
  </si>
  <si>
    <t>676095591</t>
  </si>
  <si>
    <t>964143552</t>
  </si>
  <si>
    <t>679625452</t>
  </si>
  <si>
    <t>969449712</t>
  </si>
  <si>
    <t>976503261</t>
  </si>
  <si>
    <t>978502416</t>
  </si>
  <si>
    <t>674210682</t>
  </si>
  <si>
    <t>977810430</t>
  </si>
  <si>
    <t>682682220</t>
  </si>
  <si>
    <t>968042668</t>
  </si>
  <si>
    <t>974124050</t>
  </si>
  <si>
    <t>962442277</t>
  </si>
  <si>
    <t>976357219</t>
  </si>
  <si>
    <t>676964399</t>
  </si>
  <si>
    <t>683474708</t>
  </si>
  <si>
    <t>503837274</t>
  </si>
  <si>
    <t>985935404</t>
  </si>
  <si>
    <t>504480950</t>
  </si>
  <si>
    <t>974375800</t>
  </si>
  <si>
    <t>673039808</t>
  </si>
  <si>
    <t>683371272</t>
  </si>
  <si>
    <t>937944439</t>
  </si>
  <si>
    <t>974339053</t>
  </si>
  <si>
    <t>672614052</t>
  </si>
  <si>
    <t>931601451</t>
  </si>
  <si>
    <t>672782406</t>
  </si>
  <si>
    <t>681331080</t>
  </si>
  <si>
    <t>973751803</t>
  </si>
  <si>
    <t>973895521</t>
  </si>
  <si>
    <t>972338658</t>
  </si>
  <si>
    <t>677350245</t>
  </si>
  <si>
    <t>967706422</t>
  </si>
  <si>
    <t>674252760</t>
  </si>
  <si>
    <t>953683960</t>
  </si>
  <si>
    <t>674700498</t>
  </si>
  <si>
    <t>976005098</t>
  </si>
  <si>
    <t>971510181</t>
  </si>
  <si>
    <t>989334274</t>
  </si>
  <si>
    <t>680466498</t>
  </si>
  <si>
    <t>975212030</t>
  </si>
  <si>
    <t>969040176</t>
  </si>
  <si>
    <t>935637654</t>
  </si>
  <si>
    <t>674304830</t>
  </si>
  <si>
    <t>967528799</t>
  </si>
  <si>
    <t>971082839</t>
  </si>
  <si>
    <t>982007040</t>
  </si>
  <si>
    <t>971269931</t>
  </si>
  <si>
    <t>632779971</t>
  </si>
  <si>
    <t>632861464</t>
  </si>
  <si>
    <t>669708925</t>
  </si>
  <si>
    <t>979686580</t>
  </si>
  <si>
    <t>966625036</t>
  </si>
  <si>
    <t>988336979</t>
  </si>
  <si>
    <t>971041699</t>
  </si>
  <si>
    <t>674727504</t>
  </si>
  <si>
    <t>982755960</t>
  </si>
  <si>
    <t>680042946</t>
  </si>
  <si>
    <t>970806327</t>
  </si>
  <si>
    <t>731040316</t>
  </si>
  <si>
    <t>967412336</t>
  </si>
  <si>
    <t>969860418</t>
  </si>
  <si>
    <t>985987434</t>
  </si>
  <si>
    <t>979418937</t>
  </si>
  <si>
    <t>676993836</t>
  </si>
  <si>
    <t>981147767</t>
  </si>
  <si>
    <t>676007136</t>
  </si>
  <si>
    <t>976426974</t>
  </si>
  <si>
    <t>678925142</t>
  </si>
  <si>
    <t>975546931</t>
  </si>
  <si>
    <t>680255775</t>
  </si>
  <si>
    <t>965595572</t>
  </si>
  <si>
    <t>971582770</t>
  </si>
  <si>
    <t>985010589</t>
  </si>
  <si>
    <t>979249186</t>
  </si>
  <si>
    <t>974255181</t>
  </si>
  <si>
    <t>667167449</t>
  </si>
  <si>
    <t>967029295</t>
  </si>
  <si>
    <t>974604004</t>
  </si>
  <si>
    <t>677404469</t>
  </si>
  <si>
    <t>965972129</t>
  </si>
  <si>
    <t>984788212</t>
  </si>
  <si>
    <t>507180875</t>
  </si>
  <si>
    <t>961717797</t>
  </si>
  <si>
    <t>969297128</t>
  </si>
  <si>
    <t>938354300</t>
  </si>
  <si>
    <t>682835181</t>
  </si>
  <si>
    <t>501617563</t>
  </si>
  <si>
    <t>975656565</t>
  </si>
  <si>
    <t>971290023</t>
  </si>
  <si>
    <t>674720184</t>
  </si>
  <si>
    <t>663337854</t>
  </si>
  <si>
    <t>984187471</t>
  </si>
  <si>
    <t>986429015</t>
  </si>
  <si>
    <t>978251782</t>
  </si>
  <si>
    <t>979428048</t>
  </si>
  <si>
    <t>633614710</t>
  </si>
  <si>
    <t>637765113</t>
  </si>
  <si>
    <t>932558555</t>
  </si>
  <si>
    <t>963696424</t>
  </si>
  <si>
    <t>969585751</t>
  </si>
  <si>
    <t>967224241</t>
  </si>
  <si>
    <t>630724901</t>
  </si>
  <si>
    <t>673930544</t>
  </si>
  <si>
    <t>972524977</t>
  </si>
  <si>
    <t>503988291</t>
  </si>
  <si>
    <t>954741220</t>
  </si>
  <si>
    <t>978891294</t>
  </si>
  <si>
    <t>982603765</t>
  </si>
  <si>
    <t>673228833</t>
  </si>
  <si>
    <t>631867089</t>
  </si>
  <si>
    <t>972563301</t>
  </si>
  <si>
    <t>961084228</t>
  </si>
  <si>
    <t>667207713</t>
  </si>
  <si>
    <t>677167658</t>
  </si>
  <si>
    <t>975606245</t>
  </si>
  <si>
    <t>679710810</t>
  </si>
  <si>
    <t>634373559</t>
  </si>
  <si>
    <t>636477776</t>
  </si>
  <si>
    <t>965778702</t>
  </si>
  <si>
    <t>984244892</t>
  </si>
  <si>
    <t>675000119</t>
  </si>
  <si>
    <t>675001196</t>
  </si>
  <si>
    <t>968465977</t>
  </si>
  <si>
    <t>679908761</t>
  </si>
  <si>
    <t>674320317</t>
  </si>
  <si>
    <t>973552700</t>
  </si>
  <si>
    <t>966142824</t>
  </si>
  <si>
    <t>634462477</t>
  </si>
  <si>
    <t>987628262</t>
  </si>
  <si>
    <t>683371877</t>
  </si>
  <si>
    <t>931086995</t>
  </si>
  <si>
    <t>979768856</t>
  </si>
  <si>
    <t>968445628</t>
  </si>
  <si>
    <t>683654781</t>
  </si>
  <si>
    <t>971711398</t>
  </si>
  <si>
    <t>932137343</t>
  </si>
  <si>
    <t>961653995</t>
  </si>
  <si>
    <t>977660493</t>
  </si>
  <si>
    <t>667535368</t>
  </si>
  <si>
    <t>633428424</t>
  </si>
  <si>
    <t>973333009</t>
  </si>
  <si>
    <t>986033135</t>
  </si>
  <si>
    <t>961422853</t>
  </si>
  <si>
    <t>673981501</t>
  </si>
  <si>
    <t>977522815</t>
  </si>
  <si>
    <t>974239665</t>
  </si>
  <si>
    <t>679888350</t>
  </si>
  <si>
    <t>677482730</t>
  </si>
  <si>
    <t>965145344</t>
  </si>
  <si>
    <t>680383867</t>
  </si>
  <si>
    <t>956144058</t>
  </si>
  <si>
    <t>674562156</t>
  </si>
  <si>
    <t>667244468</t>
  </si>
  <si>
    <t>964625380</t>
  </si>
  <si>
    <t>973211600</t>
  </si>
  <si>
    <t>984064498</t>
  </si>
  <si>
    <t>680424458</t>
  </si>
  <si>
    <t>674403990</t>
  </si>
  <si>
    <t>966209191</t>
  </si>
  <si>
    <t>634997025</t>
  </si>
  <si>
    <t>982837846</t>
  </si>
  <si>
    <t>684722802</t>
  </si>
  <si>
    <t>679806378</t>
  </si>
  <si>
    <t>935500246</t>
  </si>
  <si>
    <t>966940788</t>
  </si>
  <si>
    <t>993115674</t>
  </si>
  <si>
    <t>960044474</t>
  </si>
  <si>
    <t>979522987</t>
  </si>
  <si>
    <t>962076546</t>
  </si>
  <si>
    <t>979459922</t>
  </si>
  <si>
    <t>972886002</t>
  </si>
  <si>
    <t>967386985</t>
  </si>
  <si>
    <t>677460929</t>
  </si>
  <si>
    <t>934131393</t>
  </si>
  <si>
    <t>673352374</t>
  </si>
  <si>
    <t>683294070</t>
  </si>
  <si>
    <t>975093917</t>
  </si>
  <si>
    <t>501830286</t>
  </si>
  <si>
    <t>501860286</t>
  </si>
  <si>
    <t>975653456</t>
  </si>
  <si>
    <t>661904215</t>
  </si>
  <si>
    <t>937990439</t>
  </si>
  <si>
    <t>982870972</t>
  </si>
  <si>
    <t>503597024</t>
  </si>
  <si>
    <t>953370214</t>
  </si>
  <si>
    <t>674181265</t>
  </si>
  <si>
    <t>687235291</t>
  </si>
  <si>
    <t>962160209</t>
  </si>
  <si>
    <t>632287693</t>
  </si>
  <si>
    <t>638646003</t>
  </si>
  <si>
    <t>688433622</t>
  </si>
  <si>
    <t>970189973</t>
  </si>
  <si>
    <t>980991423</t>
  </si>
  <si>
    <t>979495194</t>
  </si>
  <si>
    <t>963852735</t>
  </si>
  <si>
    <t>969951021</t>
  </si>
  <si>
    <t>939830507</t>
  </si>
  <si>
    <t>973406943</t>
  </si>
  <si>
    <t>671428022</t>
  </si>
  <si>
    <t>506122557</t>
  </si>
  <si>
    <t>986432715</t>
  </si>
  <si>
    <t>663671911</t>
  </si>
  <si>
    <t>970576975</t>
  </si>
  <si>
    <t>675009062</t>
  </si>
  <si>
    <t>508110466</t>
  </si>
  <si>
    <t>935583009</t>
  </si>
  <si>
    <t>960012367</t>
  </si>
  <si>
    <t>675210642</t>
  </si>
  <si>
    <t>974051187</t>
  </si>
  <si>
    <t>989270270</t>
  </si>
  <si>
    <t>999676149</t>
  </si>
  <si>
    <t>686220504</t>
  </si>
  <si>
    <t>973883944</t>
  </si>
  <si>
    <t>963552205</t>
  </si>
  <si>
    <t>970734398</t>
  </si>
  <si>
    <t>679002522</t>
  </si>
  <si>
    <t>687271972</t>
  </si>
  <si>
    <t>984845617</t>
  </si>
  <si>
    <t>973992466</t>
  </si>
  <si>
    <t>672347727</t>
  </si>
  <si>
    <t>985061898</t>
  </si>
  <si>
    <t>506782422</t>
  </si>
  <si>
    <t>680257758</t>
  </si>
  <si>
    <t>630623814</t>
  </si>
  <si>
    <t>977674470</t>
  </si>
  <si>
    <t>969585710</t>
  </si>
  <si>
    <t>680043208</t>
  </si>
  <si>
    <t>967381947</t>
  </si>
  <si>
    <t>967048918</t>
  </si>
  <si>
    <t>963049298</t>
  </si>
  <si>
    <t>675000526</t>
  </si>
  <si>
    <t>978839158</t>
  </si>
  <si>
    <t>973338845</t>
  </si>
  <si>
    <t>931069163</t>
  </si>
  <si>
    <t>987892779</t>
  </si>
  <si>
    <t>679350793</t>
  </si>
  <si>
    <t>974908862</t>
  </si>
  <si>
    <t>985387593</t>
  </si>
  <si>
    <t>97703485</t>
  </si>
  <si>
    <t>980746945</t>
  </si>
  <si>
    <t>960430578</t>
  </si>
  <si>
    <t>930846701</t>
  </si>
  <si>
    <t>972555868</t>
  </si>
  <si>
    <t>960771252</t>
  </si>
  <si>
    <t>677040083</t>
  </si>
  <si>
    <t>501873901</t>
  </si>
  <si>
    <t>955816750</t>
  </si>
  <si>
    <t>977224543</t>
  </si>
  <si>
    <t>674326621</t>
  </si>
  <si>
    <t>967059290</t>
  </si>
  <si>
    <t>985986768</t>
  </si>
  <si>
    <t>32711</t>
  </si>
  <si>
    <t>967826082</t>
  </si>
  <si>
    <t>974864940</t>
  </si>
  <si>
    <t>671731877</t>
  </si>
  <si>
    <t>969296095</t>
  </si>
  <si>
    <t>976504654</t>
  </si>
  <si>
    <t>976547258</t>
  </si>
  <si>
    <t>979541112</t>
  </si>
  <si>
    <t>680527544</t>
  </si>
  <si>
    <t>630497541</t>
  </si>
  <si>
    <t>674752311</t>
  </si>
  <si>
    <t>688248358</t>
  </si>
  <si>
    <t>967711663</t>
  </si>
  <si>
    <t>679858930</t>
  </si>
  <si>
    <t>689946363</t>
  </si>
  <si>
    <t>678341242</t>
  </si>
  <si>
    <t>986061011</t>
  </si>
  <si>
    <t>961589388</t>
  </si>
  <si>
    <t>983966669</t>
  </si>
  <si>
    <t>680147230</t>
  </si>
  <si>
    <t>680257691</t>
  </si>
  <si>
    <t>734735981</t>
  </si>
  <si>
    <t>672909886</t>
  </si>
  <si>
    <t>674957166</t>
  </si>
  <si>
    <t>970162182</t>
  </si>
  <si>
    <t>939766216</t>
  </si>
  <si>
    <t>984361339</t>
  </si>
  <si>
    <t>500699085</t>
  </si>
  <si>
    <t>964846766</t>
  </si>
  <si>
    <t>689959289</t>
  </si>
  <si>
    <t>964816973</t>
  </si>
  <si>
    <t>979127856</t>
  </si>
  <si>
    <t>987502737</t>
  </si>
  <si>
    <t>674720903</t>
  </si>
  <si>
    <t>965487034</t>
  </si>
  <si>
    <t>968208177</t>
  </si>
  <si>
    <t>972759346</t>
  </si>
  <si>
    <t>963922957</t>
  </si>
  <si>
    <t>679434651</t>
  </si>
  <si>
    <t>680579935</t>
  </si>
  <si>
    <t>663850141</t>
  </si>
  <si>
    <t>731492320</t>
  </si>
  <si>
    <t>502738846</t>
  </si>
  <si>
    <t>661775428</t>
  </si>
  <si>
    <t>978887406</t>
  </si>
  <si>
    <t>982711825</t>
  </si>
  <si>
    <t>677503544</t>
  </si>
  <si>
    <t>975459228</t>
  </si>
  <si>
    <t>984597180</t>
  </si>
  <si>
    <t>672492049</t>
  </si>
  <si>
    <t>974830622</t>
  </si>
  <si>
    <t>939310272</t>
  </si>
  <si>
    <t>968038139</t>
  </si>
  <si>
    <t>966825605</t>
  </si>
  <si>
    <t>973748295</t>
  </si>
  <si>
    <t>989547775</t>
  </si>
  <si>
    <t>633933233</t>
  </si>
  <si>
    <t>980996008</t>
  </si>
  <si>
    <t>663678303</t>
  </si>
  <si>
    <t>631343294</t>
  </si>
  <si>
    <t>980005798</t>
  </si>
  <si>
    <t>985223341</t>
  </si>
  <si>
    <t>664580569</t>
  </si>
  <si>
    <t>976227718</t>
  </si>
  <si>
    <t>959268316</t>
  </si>
  <si>
    <t>683932112</t>
  </si>
  <si>
    <t>671780603</t>
  </si>
  <si>
    <t>679342216</t>
  </si>
  <si>
    <t>635994071</t>
  </si>
  <si>
    <t>678479042</t>
  </si>
  <si>
    <t>972780465</t>
  </si>
  <si>
    <t>931558141</t>
  </si>
  <si>
    <t>965711608</t>
  </si>
  <si>
    <t>683539532</t>
  </si>
  <si>
    <t>967044472</t>
  </si>
  <si>
    <t>985375052</t>
  </si>
  <si>
    <t>977209503</t>
  </si>
  <si>
    <t>972831177</t>
  </si>
  <si>
    <t>985148067</t>
  </si>
  <si>
    <t>965262474</t>
  </si>
  <si>
    <t>675630948</t>
  </si>
  <si>
    <t>685333169</t>
  </si>
  <si>
    <t>973500632</t>
  </si>
  <si>
    <t>964392116</t>
  </si>
  <si>
    <t>633238534</t>
  </si>
  <si>
    <t>674512185</t>
  </si>
  <si>
    <t>966260656</t>
  </si>
  <si>
    <t>969288576</t>
  </si>
  <si>
    <t>679399161</t>
  </si>
  <si>
    <t>930927060</t>
  </si>
  <si>
    <t>965605656</t>
  </si>
  <si>
    <t>984106963</t>
  </si>
  <si>
    <t>933336621</t>
  </si>
  <si>
    <t>980238668</t>
  </si>
  <si>
    <t>961655945</t>
  </si>
  <si>
    <t>964364849</t>
  </si>
  <si>
    <t>637883412</t>
  </si>
  <si>
    <t>685092096</t>
  </si>
  <si>
    <t>685750300</t>
  </si>
  <si>
    <t>978303040</t>
  </si>
  <si>
    <t>637769852</t>
  </si>
  <si>
    <t>983621799</t>
  </si>
  <si>
    <t>975963375</t>
  </si>
  <si>
    <t>976176125</t>
  </si>
  <si>
    <t>971452404</t>
  </si>
  <si>
    <t>677852293</t>
  </si>
  <si>
    <t>989090262</t>
  </si>
  <si>
    <t>989076487</t>
  </si>
  <si>
    <t>688525548</t>
  </si>
  <si>
    <t>671671937</t>
  </si>
  <si>
    <t>677729185</t>
  </si>
  <si>
    <t>969428704</t>
  </si>
  <si>
    <t>930422898</t>
  </si>
  <si>
    <t>980070041</t>
  </si>
  <si>
    <t>987057476</t>
  </si>
  <si>
    <t>966595415</t>
  </si>
  <si>
    <t>675388642</t>
  </si>
  <si>
    <t>971993894</t>
  </si>
  <si>
    <t>663482872</t>
  </si>
  <si>
    <t>954475128</t>
  </si>
  <si>
    <t>674702957</t>
  </si>
  <si>
    <t>979346388</t>
  </si>
  <si>
    <t>979080646</t>
  </si>
  <si>
    <t>980286085</t>
  </si>
  <si>
    <t>632540929</t>
  </si>
  <si>
    <t>969251772</t>
  </si>
  <si>
    <t>988925976</t>
  </si>
  <si>
    <t>982640649</t>
  </si>
  <si>
    <t>677072533</t>
  </si>
  <si>
    <t>687661069</t>
  </si>
  <si>
    <t>674303144</t>
  </si>
  <si>
    <t>989855666</t>
  </si>
  <si>
    <t>979537019</t>
  </si>
  <si>
    <t>965048482</t>
  </si>
  <si>
    <t>986155280</t>
  </si>
  <si>
    <t>685195899</t>
  </si>
  <si>
    <t>686223340</t>
  </si>
  <si>
    <t>974785086</t>
  </si>
  <si>
    <t>987835425</t>
  </si>
  <si>
    <t>673488342</t>
  </si>
  <si>
    <t>963063045</t>
  </si>
  <si>
    <t>502480252</t>
  </si>
  <si>
    <t>678737374</t>
  </si>
  <si>
    <t>987149801</t>
  </si>
  <si>
    <t>676625441</t>
  </si>
  <si>
    <t>671852466</t>
  </si>
  <si>
    <t>967877162</t>
  </si>
  <si>
    <t>932053953</t>
  </si>
  <si>
    <t>677991831</t>
  </si>
  <si>
    <t>961777405</t>
  </si>
  <si>
    <t>964872958</t>
  </si>
  <si>
    <t>679814797</t>
  </si>
  <si>
    <t>932618533</t>
  </si>
  <si>
    <t>630371257</t>
  </si>
  <si>
    <t>978717746</t>
  </si>
  <si>
    <t>971747008</t>
  </si>
  <si>
    <t>939309292</t>
  </si>
  <si>
    <t>984404141</t>
  </si>
  <si>
    <t>978725900</t>
  </si>
  <si>
    <t>679755474</t>
  </si>
  <si>
    <t>987877021</t>
  </si>
  <si>
    <t>989373862</t>
  </si>
  <si>
    <t>984154087</t>
  </si>
  <si>
    <t>981001599</t>
  </si>
  <si>
    <t>683433066</t>
  </si>
  <si>
    <t>969658737</t>
  </si>
  <si>
    <t>674316403</t>
  </si>
  <si>
    <t>987200695</t>
  </si>
  <si>
    <t>935756990</t>
  </si>
  <si>
    <t>637620217</t>
  </si>
  <si>
    <t>977051593</t>
  </si>
  <si>
    <t>972493936</t>
  </si>
  <si>
    <t>682447549</t>
  </si>
  <si>
    <t>938351842</t>
  </si>
  <si>
    <t>676651194</t>
  </si>
  <si>
    <t>989551781</t>
  </si>
  <si>
    <t>977220769</t>
  </si>
  <si>
    <t>955891090</t>
  </si>
  <si>
    <t>972722993</t>
  </si>
  <si>
    <t>985592764</t>
  </si>
  <si>
    <t>989390433</t>
  </si>
  <si>
    <t>678426530</t>
  </si>
  <si>
    <t>686028381</t>
  </si>
  <si>
    <t>976030124</t>
  </si>
  <si>
    <t>673748400</t>
  </si>
  <si>
    <t>988312605</t>
  </si>
  <si>
    <t>982703000</t>
  </si>
  <si>
    <t>977360434</t>
  </si>
  <si>
    <t>964209541</t>
  </si>
  <si>
    <t>734055108</t>
  </si>
  <si>
    <t>978054846</t>
  </si>
  <si>
    <t>688058652</t>
  </si>
  <si>
    <t>984106956</t>
  </si>
  <si>
    <t>689639926</t>
  </si>
  <si>
    <t>978331586</t>
  </si>
  <si>
    <t>963676563</t>
  </si>
  <si>
    <t>679582673</t>
  </si>
  <si>
    <t>674407569</t>
  </si>
  <si>
    <t>973020998</t>
  </si>
  <si>
    <t>674731890</t>
  </si>
  <si>
    <t>675016248</t>
  </si>
  <si>
    <t>638337758</t>
  </si>
  <si>
    <t>677851671</t>
  </si>
  <si>
    <t>979933214</t>
  </si>
  <si>
    <t>961106324</t>
  </si>
  <si>
    <t>985558952</t>
  </si>
  <si>
    <t>973969542</t>
  </si>
  <si>
    <t>979815659</t>
  </si>
  <si>
    <t>971835497</t>
  </si>
  <si>
    <t>982004406</t>
  </si>
  <si>
    <t>968834043</t>
  </si>
  <si>
    <t>674082006</t>
  </si>
  <si>
    <t>678752012</t>
  </si>
  <si>
    <t>982546133</t>
  </si>
  <si>
    <t>988647935</t>
  </si>
  <si>
    <t>639242163</t>
  </si>
  <si>
    <t>987007608</t>
  </si>
  <si>
    <t>977575958</t>
  </si>
  <si>
    <t>672802791</t>
  </si>
  <si>
    <t>932555522</t>
  </si>
  <si>
    <t>966248962</t>
  </si>
  <si>
    <t>966156083</t>
  </si>
  <si>
    <t>961387458</t>
  </si>
  <si>
    <t>978347366</t>
  </si>
  <si>
    <t>967214602</t>
  </si>
  <si>
    <t>982754120</t>
  </si>
  <si>
    <t>689380429</t>
  </si>
  <si>
    <t>731322306</t>
  </si>
  <si>
    <t>987999940</t>
  </si>
  <si>
    <t>672428492</t>
  </si>
  <si>
    <t>990346678</t>
  </si>
  <si>
    <t>961254681</t>
  </si>
  <si>
    <t>967918180</t>
  </si>
  <si>
    <t>985020370</t>
  </si>
  <si>
    <t>979446915</t>
  </si>
  <si>
    <t>966922732</t>
  </si>
  <si>
    <t>501637739</t>
  </si>
  <si>
    <t>963244789</t>
  </si>
  <si>
    <t>674323211</t>
  </si>
  <si>
    <t>977866989</t>
  </si>
  <si>
    <t>686960354</t>
  </si>
  <si>
    <t>674215424</t>
  </si>
  <si>
    <t>988773249</t>
  </si>
  <si>
    <t>672408437</t>
  </si>
  <si>
    <t>964598847</t>
  </si>
  <si>
    <t>989381332</t>
  </si>
  <si>
    <t>689721798</t>
  </si>
  <si>
    <t>672797433</t>
  </si>
  <si>
    <t>934988157</t>
  </si>
  <si>
    <t>672238286</t>
  </si>
  <si>
    <t>970282651</t>
  </si>
  <si>
    <t>964141311</t>
  </si>
  <si>
    <t>675047244</t>
  </si>
  <si>
    <t>966299032</t>
  </si>
  <si>
    <t>984826630</t>
  </si>
  <si>
    <t>989188017</t>
  </si>
  <si>
    <t>674226647</t>
  </si>
  <si>
    <t>962567053</t>
  </si>
  <si>
    <t>979970376</t>
  </si>
  <si>
    <t>976302471</t>
  </si>
  <si>
    <t>974771600</t>
  </si>
  <si>
    <t>688167341</t>
  </si>
  <si>
    <t>971289135</t>
  </si>
  <si>
    <t>685461032</t>
  </si>
  <si>
    <t>634482414</t>
  </si>
  <si>
    <t>504691811</t>
  </si>
  <si>
    <t>676615046</t>
  </si>
  <si>
    <t>965976919</t>
  </si>
  <si>
    <t>980166293</t>
  </si>
  <si>
    <t>975126905</t>
  </si>
  <si>
    <t>686714035</t>
  </si>
  <si>
    <t>978305720</t>
  </si>
  <si>
    <t>963858192</t>
  </si>
  <si>
    <t>689945580</t>
  </si>
  <si>
    <t>677768555</t>
  </si>
  <si>
    <t>684477544</t>
  </si>
  <si>
    <t>966647461</t>
  </si>
  <si>
    <t>962017361</t>
  </si>
  <si>
    <t>978484490</t>
  </si>
  <si>
    <t>979917124</t>
  </si>
  <si>
    <t>681183911</t>
  </si>
  <si>
    <t>982280323</t>
  </si>
  <si>
    <t>932380337</t>
  </si>
  <si>
    <t>939490188</t>
  </si>
  <si>
    <t>685616461</t>
  </si>
  <si>
    <t>979782679</t>
  </si>
  <si>
    <t>964858820</t>
  </si>
  <si>
    <t>990626444</t>
  </si>
  <si>
    <t>975603323</t>
  </si>
  <si>
    <t>966665931</t>
  </si>
  <si>
    <t>673874390</t>
  </si>
  <si>
    <t>505410321</t>
  </si>
  <si>
    <t>677433968</t>
  </si>
  <si>
    <t>932528517</t>
  </si>
  <si>
    <t>965436910</t>
  </si>
  <si>
    <t>674740196</t>
  </si>
  <si>
    <t>676873975</t>
  </si>
  <si>
    <t>976764367</t>
  </si>
  <si>
    <t>988339590</t>
  </si>
  <si>
    <t>673932873</t>
  </si>
  <si>
    <t>950852475</t>
  </si>
  <si>
    <t>967128146</t>
  </si>
  <si>
    <t>978035390</t>
  </si>
  <si>
    <t>930857258</t>
  </si>
  <si>
    <t>988387615</t>
  </si>
  <si>
    <t>989187883</t>
  </si>
  <si>
    <t>961761166</t>
  </si>
  <si>
    <t>980365080</t>
  </si>
  <si>
    <t>930037998</t>
  </si>
  <si>
    <t>966961476</t>
  </si>
  <si>
    <t>979317318</t>
  </si>
  <si>
    <t>635992909</t>
  </si>
  <si>
    <t>979603075</t>
  </si>
  <si>
    <t>974674867</t>
  </si>
  <si>
    <t>679131482</t>
  </si>
  <si>
    <t>986693354</t>
  </si>
  <si>
    <t>979525988</t>
  </si>
  <si>
    <t>679451531</t>
  </si>
  <si>
    <t>680447939</t>
  </si>
  <si>
    <t>687592260</t>
  </si>
  <si>
    <t>973883811</t>
  </si>
  <si>
    <t>967029333</t>
  </si>
  <si>
    <t>968764312</t>
  </si>
  <si>
    <t>974889304</t>
  </si>
  <si>
    <t>970117910</t>
  </si>
  <si>
    <t>671111079</t>
  </si>
  <si>
    <t>961657480</t>
  </si>
  <si>
    <t>975474413</t>
  </si>
  <si>
    <t>688244562</t>
  </si>
  <si>
    <t>961691955</t>
  </si>
  <si>
    <t>969755299</t>
  </si>
  <si>
    <t>977464087</t>
  </si>
  <si>
    <t>963026750</t>
  </si>
  <si>
    <t>976381363</t>
  </si>
  <si>
    <t>970746523</t>
  </si>
  <si>
    <t>971494734</t>
  </si>
  <si>
    <t>969010730</t>
  </si>
  <si>
    <t>967674117</t>
  </si>
  <si>
    <t>662546318</t>
  </si>
  <si>
    <t>682095658</t>
  </si>
  <si>
    <t>982716556</t>
  </si>
  <si>
    <t>680455009</t>
  </si>
  <si>
    <t>983966022</t>
  </si>
  <si>
    <t>978288828</t>
  </si>
  <si>
    <t>683948955</t>
  </si>
  <si>
    <t>967303958</t>
  </si>
  <si>
    <t>967106699</t>
  </si>
  <si>
    <t>639236883</t>
  </si>
  <si>
    <t>637889894</t>
  </si>
  <si>
    <t>674304131</t>
  </si>
  <si>
    <t>961924841</t>
  </si>
  <si>
    <t>671020494</t>
  </si>
  <si>
    <t>675819707</t>
  </si>
  <si>
    <t>672719542</t>
  </si>
  <si>
    <t>978446293</t>
  </si>
  <si>
    <t>978470302</t>
  </si>
  <si>
    <t>679976203</t>
  </si>
  <si>
    <t>991034619</t>
  </si>
  <si>
    <t>978101082</t>
  </si>
  <si>
    <t>964808297</t>
  </si>
  <si>
    <t>971190778</t>
  </si>
  <si>
    <t>965731479</t>
  </si>
  <si>
    <t>977022067</t>
  </si>
  <si>
    <t>676425353</t>
  </si>
  <si>
    <t>989196867</t>
  </si>
  <si>
    <t>671813737</t>
  </si>
  <si>
    <t>974448039</t>
  </si>
  <si>
    <t>978325560</t>
  </si>
  <si>
    <t>963707681</t>
  </si>
  <si>
    <t>676048125</t>
  </si>
  <si>
    <t>969920744</t>
  </si>
  <si>
    <t>975519493</t>
  </si>
  <si>
    <t>969448338</t>
  </si>
  <si>
    <t>676896288</t>
  </si>
  <si>
    <t>973457462</t>
  </si>
  <si>
    <t>934070309</t>
  </si>
  <si>
    <t>967696000</t>
  </si>
  <si>
    <t>967601208</t>
  </si>
  <si>
    <t>662575267</t>
  </si>
  <si>
    <t>674798373</t>
  </si>
  <si>
    <t>963916283</t>
  </si>
  <si>
    <t>950721024</t>
  </si>
  <si>
    <t>967728031</t>
  </si>
  <si>
    <t>972732824</t>
  </si>
  <si>
    <t>686441638</t>
  </si>
  <si>
    <t>988889563</t>
  </si>
  <si>
    <t>689597956</t>
  </si>
  <si>
    <t>675212144</t>
  </si>
  <si>
    <t>976953977</t>
  </si>
  <si>
    <t>679006745</t>
  </si>
  <si>
    <t>982473440</t>
  </si>
  <si>
    <t>985710002</t>
  </si>
  <si>
    <t>963977246</t>
  </si>
  <si>
    <t>636235458</t>
  </si>
  <si>
    <t>976015033</t>
  </si>
  <si>
    <t>674438604</t>
  </si>
  <si>
    <t>995422967</t>
  </si>
  <si>
    <t>968484403</t>
  </si>
  <si>
    <t>963418730</t>
  </si>
  <si>
    <t>968186337</t>
  </si>
  <si>
    <t>687896355</t>
  </si>
  <si>
    <t>964947978</t>
  </si>
  <si>
    <t>969121312</t>
  </si>
  <si>
    <t>676037769</t>
  </si>
  <si>
    <t>976516516</t>
  </si>
  <si>
    <t>636206603</t>
  </si>
  <si>
    <t>504107436</t>
  </si>
  <si>
    <t>667604611</t>
  </si>
  <si>
    <t>975362032</t>
  </si>
  <si>
    <t>675264660</t>
  </si>
  <si>
    <t>989453295</t>
  </si>
  <si>
    <t>984479352</t>
  </si>
  <si>
    <t>689714757</t>
  </si>
  <si>
    <t>970224767</t>
  </si>
  <si>
    <t>507202370</t>
  </si>
  <si>
    <t>932155766</t>
  </si>
  <si>
    <t>967286474</t>
  </si>
  <si>
    <t>976905021</t>
  </si>
  <si>
    <t>969004191</t>
  </si>
  <si>
    <t>986368992</t>
  </si>
  <si>
    <t>932624081</t>
  </si>
  <si>
    <t>933212565</t>
  </si>
  <si>
    <t>973433409</t>
  </si>
  <si>
    <t>973574708</t>
  </si>
  <si>
    <t>680065125</t>
  </si>
  <si>
    <t>674957265</t>
  </si>
  <si>
    <t>976113032</t>
  </si>
  <si>
    <t>977042797</t>
  </si>
  <si>
    <t>989015202</t>
  </si>
  <si>
    <t>930912852</t>
  </si>
  <si>
    <t>976779689</t>
  </si>
  <si>
    <t>982428275</t>
  </si>
  <si>
    <t>671786287</t>
  </si>
  <si>
    <t>680339444</t>
  </si>
  <si>
    <t>969001128</t>
  </si>
  <si>
    <t>971228091</t>
  </si>
  <si>
    <t>983753067</t>
  </si>
  <si>
    <t>981286264</t>
  </si>
  <si>
    <t>961666371</t>
  </si>
  <si>
    <t>979073238</t>
  </si>
  <si>
    <t>962776404</t>
  </si>
  <si>
    <t>635802207</t>
  </si>
  <si>
    <t>632911532</t>
  </si>
  <si>
    <t>678582201</t>
  </si>
  <si>
    <t>965020586</t>
  </si>
  <si>
    <t>671178396</t>
  </si>
  <si>
    <t>979237990</t>
  </si>
  <si>
    <t>930894625</t>
  </si>
  <si>
    <t>954513545</t>
  </si>
  <si>
    <t>668152847</t>
  </si>
  <si>
    <t>971717282</t>
  </si>
  <si>
    <t>937214807</t>
  </si>
  <si>
    <t>681061122</t>
  </si>
  <si>
    <t>675840472</t>
  </si>
  <si>
    <t>687391821</t>
  </si>
  <si>
    <t>678558171</t>
  </si>
  <si>
    <t>978307532</t>
  </si>
  <si>
    <t>635337197</t>
  </si>
  <si>
    <t>977954442</t>
  </si>
  <si>
    <t>935345917</t>
  </si>
  <si>
    <t>937802555</t>
  </si>
  <si>
    <t>984500917</t>
  </si>
  <si>
    <t>963364995</t>
  </si>
  <si>
    <t>979906032</t>
  </si>
  <si>
    <t>989253162</t>
  </si>
  <si>
    <t>934212280</t>
  </si>
  <si>
    <t>962542439</t>
  </si>
  <si>
    <t>674633542</t>
  </si>
  <si>
    <t>503530433</t>
  </si>
  <si>
    <t>677304448</t>
  </si>
  <si>
    <t>673653968</t>
  </si>
  <si>
    <t>964468643</t>
  </si>
  <si>
    <t>677724230</t>
  </si>
  <si>
    <t>674705725</t>
  </si>
  <si>
    <t>674785576</t>
  </si>
  <si>
    <t>977296800</t>
  </si>
  <si>
    <t>634315673</t>
  </si>
  <si>
    <t>673479997</t>
  </si>
  <si>
    <t>971435146</t>
  </si>
  <si>
    <t>973654529</t>
  </si>
  <si>
    <t>639395622</t>
  </si>
  <si>
    <t>978243775</t>
  </si>
  <si>
    <t>687606522</t>
  </si>
  <si>
    <t>990710249</t>
  </si>
  <si>
    <t>984567958</t>
  </si>
  <si>
    <t>965960588</t>
  </si>
  <si>
    <t>098457958</t>
  </si>
  <si>
    <t>978163785</t>
  </si>
  <si>
    <t>675016607</t>
  </si>
  <si>
    <t>971710265</t>
  </si>
  <si>
    <t>679542781</t>
  </si>
  <si>
    <t>504418496</t>
  </si>
  <si>
    <t>972630075</t>
  </si>
  <si>
    <t>967217103</t>
  </si>
  <si>
    <t>988312771</t>
  </si>
  <si>
    <t>972065193</t>
  </si>
  <si>
    <t>969941116</t>
  </si>
  <si>
    <t>674094876</t>
  </si>
  <si>
    <t>674709376</t>
  </si>
  <si>
    <t>974771306</t>
  </si>
  <si>
    <t>982752941</t>
  </si>
  <si>
    <t>935077172</t>
  </si>
  <si>
    <t>981294231</t>
  </si>
  <si>
    <t>674547281</t>
  </si>
  <si>
    <t>993555339</t>
  </si>
  <si>
    <t>977212415</t>
  </si>
  <si>
    <t>993194559</t>
  </si>
  <si>
    <t>672312356</t>
  </si>
  <si>
    <t>685193827</t>
  </si>
  <si>
    <t>674617170</t>
  </si>
  <si>
    <t>681347077</t>
  </si>
  <si>
    <t>978878524</t>
  </si>
  <si>
    <t>674383263</t>
  </si>
  <si>
    <t>730408110</t>
  </si>
  <si>
    <t>963677112</t>
  </si>
  <si>
    <t>986587261</t>
  </si>
  <si>
    <t>987805460</t>
  </si>
  <si>
    <t>963095920</t>
  </si>
  <si>
    <t>988749779</t>
  </si>
  <si>
    <t>677084342</t>
  </si>
  <si>
    <t>671556642</t>
  </si>
  <si>
    <t>969000002</t>
  </si>
  <si>
    <t>677960891</t>
  </si>
  <si>
    <t>968479507</t>
  </si>
  <si>
    <t>487053548</t>
  </si>
  <si>
    <t>674671071</t>
  </si>
  <si>
    <t>962110722</t>
  </si>
  <si>
    <t>679018661</t>
  </si>
  <si>
    <t>674437654</t>
  </si>
  <si>
    <t>977480080</t>
  </si>
  <si>
    <t>972649830</t>
  </si>
  <si>
    <t>674409125</t>
  </si>
  <si>
    <t>686868678</t>
  </si>
  <si>
    <t>675214065</t>
  </si>
  <si>
    <t>981790914</t>
  </si>
  <si>
    <t>679701226</t>
  </si>
  <si>
    <t>504157911</t>
  </si>
  <si>
    <t>677299412</t>
  </si>
  <si>
    <t>665924102</t>
  </si>
  <si>
    <t>969743160</t>
  </si>
  <si>
    <t>934054502</t>
  </si>
  <si>
    <t>672933627</t>
  </si>
  <si>
    <t>466813616</t>
  </si>
  <si>
    <t>979699452</t>
  </si>
  <si>
    <t>961423281</t>
  </si>
  <si>
    <t>675018711</t>
  </si>
  <si>
    <t>674704637</t>
  </si>
  <si>
    <t>674405827</t>
  </si>
  <si>
    <t>977211422</t>
  </si>
  <si>
    <t>674022242</t>
  </si>
  <si>
    <t>687047047</t>
  </si>
  <si>
    <t>676591340</t>
  </si>
  <si>
    <t>503301436</t>
  </si>
  <si>
    <t>675764691</t>
  </si>
  <si>
    <t>677258195</t>
  </si>
  <si>
    <t>969809256</t>
  </si>
  <si>
    <t>973267224</t>
  </si>
  <si>
    <t>976365564</t>
  </si>
  <si>
    <t>683439687</t>
  </si>
  <si>
    <t>984597683</t>
  </si>
  <si>
    <t>674700576</t>
  </si>
  <si>
    <t>679934500</t>
  </si>
  <si>
    <t>676608608</t>
  </si>
  <si>
    <t>964211102</t>
  </si>
  <si>
    <t>663381042</t>
  </si>
  <si>
    <t>676041127</t>
  </si>
  <si>
    <t>967808129</t>
  </si>
  <si>
    <t>960454407</t>
  </si>
  <si>
    <t>675217992</t>
  </si>
  <si>
    <t>964375361</t>
  </si>
  <si>
    <t>674922923</t>
  </si>
  <si>
    <t>979444568</t>
  </si>
  <si>
    <t>963374543</t>
  </si>
  <si>
    <t>967790687</t>
  </si>
  <si>
    <t>967790686</t>
  </si>
  <si>
    <t>671668900</t>
  </si>
  <si>
    <t>675203987</t>
  </si>
  <si>
    <t>969633334</t>
  </si>
  <si>
    <t>987239334</t>
  </si>
  <si>
    <t>966460247</t>
  </si>
  <si>
    <t>967535484</t>
  </si>
  <si>
    <t>674396784</t>
  </si>
  <si>
    <t>968520872</t>
  </si>
  <si>
    <t>969465586</t>
  </si>
  <si>
    <t>967194951</t>
  </si>
  <si>
    <t>677543572</t>
  </si>
  <si>
    <t>507828820</t>
  </si>
  <si>
    <t>977479852</t>
  </si>
  <si>
    <t>983311503</t>
  </si>
  <si>
    <t>957696285</t>
  </si>
  <si>
    <t>966676878</t>
  </si>
  <si>
    <t>969707204</t>
  </si>
  <si>
    <t>978881778</t>
  </si>
  <si>
    <t>937021266</t>
  </si>
  <si>
    <t>969238623</t>
  </si>
  <si>
    <t>963801832</t>
  </si>
  <si>
    <t>977253169</t>
  </si>
  <si>
    <t>970032925</t>
  </si>
  <si>
    <t>975916990</t>
  </si>
  <si>
    <t>971522231</t>
  </si>
  <si>
    <t>985061265</t>
  </si>
  <si>
    <t>978725687</t>
  </si>
  <si>
    <t>983966617</t>
  </si>
  <si>
    <t>986712291</t>
  </si>
  <si>
    <t>989755335</t>
  </si>
  <si>
    <t>963806201</t>
  </si>
  <si>
    <t>676077730</t>
  </si>
  <si>
    <t>977673953</t>
  </si>
  <si>
    <t>674072611</t>
  </si>
  <si>
    <t>984844710</t>
  </si>
  <si>
    <t>979562825</t>
  </si>
  <si>
    <t>678040786</t>
  </si>
  <si>
    <t>975397077</t>
  </si>
  <si>
    <t>979316774</t>
  </si>
  <si>
    <t>951610736</t>
  </si>
  <si>
    <t>965815563</t>
  </si>
  <si>
    <t>689754639</t>
  </si>
  <si>
    <t>635636989</t>
  </si>
  <si>
    <t>984567954</t>
  </si>
  <si>
    <t>982646861</t>
  </si>
  <si>
    <t>961207090</t>
  </si>
  <si>
    <t>978933824</t>
  </si>
  <si>
    <t>685962363</t>
  </si>
  <si>
    <t>632231247</t>
  </si>
  <si>
    <t>966245570</t>
  </si>
  <si>
    <t>978929333</t>
  </si>
  <si>
    <t>674701312</t>
  </si>
  <si>
    <t>939247599</t>
  </si>
  <si>
    <t>680678757</t>
  </si>
  <si>
    <t>687592281</t>
  </si>
  <si>
    <t>978544524</t>
  </si>
  <si>
    <t>972199823</t>
  </si>
  <si>
    <t>679191187</t>
  </si>
  <si>
    <t>979831798</t>
  </si>
  <si>
    <t>963475833</t>
  </si>
  <si>
    <t>974072672</t>
  </si>
  <si>
    <t>977249756</t>
  </si>
  <si>
    <t>674703417</t>
  </si>
  <si>
    <t>675264662</t>
  </si>
  <si>
    <t>978862200</t>
  </si>
  <si>
    <t>976050232</t>
  </si>
  <si>
    <t>674400910</t>
  </si>
  <si>
    <t>687597564</t>
  </si>
  <si>
    <t>976104467</t>
  </si>
  <si>
    <t>963509784</t>
  </si>
  <si>
    <t>984933242</t>
  </si>
  <si>
    <t>685138583</t>
  </si>
  <si>
    <t>984564657</t>
  </si>
  <si>
    <t>671128600</t>
  </si>
  <si>
    <t>671559151</t>
  </si>
  <si>
    <t>672773584</t>
  </si>
  <si>
    <t>930599585</t>
  </si>
  <si>
    <t>976383965</t>
  </si>
  <si>
    <t>683155596</t>
  </si>
  <si>
    <t>973980004</t>
  </si>
  <si>
    <t>975183740</t>
  </si>
  <si>
    <t>673054637</t>
  </si>
  <si>
    <t>677692296</t>
  </si>
  <si>
    <t>969699807</t>
  </si>
  <si>
    <t>987475777</t>
  </si>
  <si>
    <t>632092400</t>
  </si>
  <si>
    <t>979112308</t>
  </si>
  <si>
    <t>674210040</t>
  </si>
  <si>
    <t>961931856</t>
  </si>
  <si>
    <t>987099507</t>
  </si>
  <si>
    <t>675839219</t>
  </si>
  <si>
    <t>972890526</t>
  </si>
  <si>
    <t>679364870</t>
  </si>
  <si>
    <t>685334329</t>
  </si>
  <si>
    <t>974613663</t>
  </si>
  <si>
    <t>970292935</t>
  </si>
  <si>
    <t>678773990</t>
  </si>
  <si>
    <t>977057814</t>
  </si>
  <si>
    <t>939817360</t>
  </si>
  <si>
    <t>931145126</t>
  </si>
  <si>
    <t>433426513</t>
  </si>
  <si>
    <t>934557591</t>
  </si>
  <si>
    <t>674242260</t>
  </si>
  <si>
    <t>678919796</t>
  </si>
  <si>
    <t>969015683</t>
  </si>
  <si>
    <t>673001543</t>
  </si>
  <si>
    <t>676604866</t>
  </si>
  <si>
    <t>972053030</t>
  </si>
  <si>
    <t>674010178</t>
  </si>
  <si>
    <t>978505025</t>
  </si>
  <si>
    <t>990385905</t>
  </si>
  <si>
    <t>632201134</t>
  </si>
  <si>
    <t>989087917</t>
  </si>
  <si>
    <t>683433067</t>
  </si>
  <si>
    <t>639541488</t>
  </si>
  <si>
    <t>964279378</t>
  </si>
  <si>
    <t>993018444</t>
  </si>
  <si>
    <t>631710763</t>
  </si>
  <si>
    <t>961960509</t>
  </si>
  <si>
    <t>730289193</t>
  </si>
  <si>
    <t>683528552</t>
  </si>
  <si>
    <t>973918807</t>
  </si>
  <si>
    <t>968729067</t>
  </si>
  <si>
    <t>671134207</t>
  </si>
  <si>
    <t>969722012</t>
  </si>
  <si>
    <t>979255835</t>
  </si>
  <si>
    <t>677643438</t>
  </si>
  <si>
    <t>965022499</t>
  </si>
  <si>
    <t>982594721</t>
  </si>
  <si>
    <t>680018191</t>
  </si>
  <si>
    <t>977467265</t>
  </si>
  <si>
    <t>632757799</t>
  </si>
  <si>
    <t>964221551</t>
  </si>
  <si>
    <t>677093595</t>
  </si>
  <si>
    <t>975531984</t>
  </si>
  <si>
    <t>950137027</t>
  </si>
  <si>
    <t>977461186</t>
  </si>
  <si>
    <t>689719169</t>
  </si>
  <si>
    <t>987972420</t>
  </si>
  <si>
    <t>681328941</t>
  </si>
  <si>
    <t>638358542</t>
  </si>
  <si>
    <t>680630787</t>
  </si>
  <si>
    <t>967075615</t>
  </si>
  <si>
    <t>688483531</t>
  </si>
  <si>
    <t>978595142</t>
  </si>
  <si>
    <t>973116679</t>
  </si>
  <si>
    <t>689962788</t>
  </si>
  <si>
    <t>988354659</t>
  </si>
  <si>
    <t>504151582</t>
  </si>
  <si>
    <t>679183306</t>
  </si>
  <si>
    <t>675215328</t>
  </si>
  <si>
    <t>984686790</t>
  </si>
  <si>
    <t>983278123</t>
  </si>
  <si>
    <t>971488166</t>
  </si>
  <si>
    <t>673055112</t>
  </si>
  <si>
    <t>675200705</t>
  </si>
  <si>
    <t>970269206</t>
  </si>
  <si>
    <t>985150266</t>
  </si>
  <si>
    <t>977764210</t>
  </si>
  <si>
    <t>982737177</t>
  </si>
  <si>
    <t>673965623</t>
  </si>
  <si>
    <t>976239977</t>
  </si>
  <si>
    <t>674332293</t>
  </si>
  <si>
    <t>961687959</t>
  </si>
  <si>
    <t>979954718</t>
  </si>
  <si>
    <t>931222301</t>
  </si>
  <si>
    <t>988716529</t>
  </si>
  <si>
    <t>977852138</t>
  </si>
  <si>
    <t>962262652</t>
  </si>
  <si>
    <t>636577119</t>
  </si>
  <si>
    <t>984895568</t>
  </si>
  <si>
    <t>689947242</t>
  </si>
  <si>
    <t>966404571</t>
  </si>
  <si>
    <t>674331962</t>
  </si>
  <si>
    <t>935713229</t>
  </si>
  <si>
    <t>979955494</t>
  </si>
  <si>
    <t>672638638</t>
  </si>
  <si>
    <t>968282907</t>
  </si>
  <si>
    <t>978819453</t>
  </si>
  <si>
    <t>638549491</t>
  </si>
  <si>
    <t>969297181</t>
  </si>
  <si>
    <t>963469777</t>
  </si>
  <si>
    <t>961270600</t>
  </si>
  <si>
    <t>679967949</t>
  </si>
  <si>
    <t>503951423</t>
  </si>
  <si>
    <t>984222878</t>
  </si>
  <si>
    <t>674365398</t>
  </si>
  <si>
    <t>685193356</t>
  </si>
  <si>
    <t>680126882</t>
  </si>
  <si>
    <t>679977197</t>
  </si>
  <si>
    <t>991262923</t>
  </si>
  <si>
    <t>978989198</t>
  </si>
  <si>
    <t>685746145</t>
  </si>
  <si>
    <t>965031585</t>
  </si>
  <si>
    <t>969040850</t>
  </si>
  <si>
    <t>964443038</t>
  </si>
  <si>
    <t>638189054</t>
  </si>
  <si>
    <t>953126672</t>
  </si>
  <si>
    <t>672825781</t>
  </si>
  <si>
    <t>971862624</t>
  </si>
  <si>
    <t>679024538</t>
  </si>
  <si>
    <t>683385409</t>
  </si>
  <si>
    <t>965208433</t>
  </si>
  <si>
    <t>935333643</t>
  </si>
  <si>
    <t>677466735</t>
  </si>
  <si>
    <t>978312088</t>
  </si>
  <si>
    <t>672864707</t>
  </si>
  <si>
    <t>982449617</t>
  </si>
  <si>
    <t>985266440</t>
  </si>
  <si>
    <t>962797188</t>
  </si>
  <si>
    <t>672823500</t>
  </si>
  <si>
    <t>678743987</t>
  </si>
  <si>
    <t>978161770</t>
  </si>
  <si>
    <t>976254791</t>
  </si>
  <si>
    <t>674708099</t>
  </si>
  <si>
    <t>675000334</t>
  </si>
  <si>
    <t>969147168</t>
  </si>
  <si>
    <t>964995930</t>
  </si>
  <si>
    <t>677122283</t>
  </si>
  <si>
    <t>967739158</t>
  </si>
  <si>
    <t>960505406</t>
  </si>
  <si>
    <t>677822329</t>
  </si>
  <si>
    <t>674057899</t>
  </si>
  <si>
    <t>971512079</t>
  </si>
  <si>
    <t>681064632</t>
  </si>
  <si>
    <t>671712855</t>
  </si>
  <si>
    <t>992149647</t>
  </si>
  <si>
    <t>679360054</t>
  </si>
  <si>
    <t>674913025</t>
  </si>
  <si>
    <t>970719470</t>
  </si>
  <si>
    <t>979353615</t>
  </si>
  <si>
    <t>685273147</t>
  </si>
  <si>
    <t>961836749</t>
  </si>
  <si>
    <t>675386282</t>
  </si>
  <si>
    <t>976493132</t>
  </si>
  <si>
    <t>959117822</t>
  </si>
  <si>
    <t>664441833</t>
  </si>
  <si>
    <t>673930517</t>
  </si>
  <si>
    <t>674735013</t>
  </si>
  <si>
    <t>734394649</t>
  </si>
  <si>
    <t>673351319</t>
  </si>
  <si>
    <t>933539542</t>
  </si>
  <si>
    <t>974841569</t>
  </si>
  <si>
    <t>964318563</t>
  </si>
  <si>
    <t>677558436</t>
  </si>
  <si>
    <t>635234537</t>
  </si>
  <si>
    <t>981139685</t>
  </si>
  <si>
    <t>985653399</t>
  </si>
  <si>
    <t>962729822</t>
  </si>
  <si>
    <t>671741264</t>
  </si>
  <si>
    <t>673981534</t>
  </si>
  <si>
    <t>976358442</t>
  </si>
  <si>
    <t>672625258</t>
  </si>
  <si>
    <t>937572224</t>
  </si>
  <si>
    <t>679263138</t>
  </si>
  <si>
    <t>939020423</t>
  </si>
  <si>
    <t>976915297</t>
  </si>
  <si>
    <t>972820451</t>
  </si>
  <si>
    <t>932534115</t>
  </si>
  <si>
    <t>986052001</t>
  </si>
  <si>
    <t>504649828</t>
  </si>
  <si>
    <t>975096287</t>
  </si>
  <si>
    <t>989752078</t>
  </si>
  <si>
    <t>956046890</t>
  </si>
  <si>
    <t>980553360</t>
  </si>
  <si>
    <t>631414946</t>
  </si>
  <si>
    <t>979659573</t>
  </si>
  <si>
    <t>967863708</t>
  </si>
  <si>
    <t>973081836</t>
  </si>
  <si>
    <t>977429781</t>
  </si>
  <si>
    <t>678105308</t>
  </si>
  <si>
    <t>985348964</t>
  </si>
  <si>
    <t>685290256</t>
  </si>
  <si>
    <t>979300180</t>
  </si>
  <si>
    <t>966396090</t>
  </si>
  <si>
    <t>679954578</t>
  </si>
  <si>
    <t>675028719</t>
  </si>
  <si>
    <t>506950630</t>
  </si>
  <si>
    <t>982272064</t>
  </si>
  <si>
    <t>673774936</t>
  </si>
  <si>
    <t>960419002</t>
  </si>
  <si>
    <t>634640097</t>
  </si>
  <si>
    <t>931832325</t>
  </si>
  <si>
    <t>675592162</t>
  </si>
  <si>
    <t>931808817</t>
  </si>
  <si>
    <t>969917573</t>
  </si>
  <si>
    <t>969240130</t>
  </si>
  <si>
    <t>639327703</t>
  </si>
  <si>
    <t>972918847</t>
  </si>
  <si>
    <t>974805496</t>
  </si>
  <si>
    <t>676825836</t>
  </si>
  <si>
    <t>975730898</t>
  </si>
  <si>
    <t>969922998</t>
  </si>
  <si>
    <t>683804023</t>
  </si>
  <si>
    <t>680906917</t>
  </si>
  <si>
    <t>973134556</t>
  </si>
  <si>
    <t>984190376</t>
  </si>
  <si>
    <t>967058712</t>
  </si>
  <si>
    <t>23078</t>
  </si>
  <si>
    <t>966889968</t>
  </si>
  <si>
    <t>500640234</t>
  </si>
  <si>
    <t>674059913</t>
  </si>
  <si>
    <t>679534832</t>
  </si>
  <si>
    <t>638980578</t>
  </si>
  <si>
    <t>977487418</t>
  </si>
  <si>
    <t>664512728</t>
  </si>
  <si>
    <t>674700217</t>
  </si>
  <si>
    <t>635229177</t>
  </si>
  <si>
    <t>677305300</t>
  </si>
  <si>
    <t>983705337</t>
  </si>
  <si>
    <t>675559275</t>
  </si>
  <si>
    <t>962147837</t>
  </si>
  <si>
    <t>966628808</t>
  </si>
  <si>
    <t>939569820</t>
  </si>
  <si>
    <t>962775429</t>
  </si>
  <si>
    <t>977314036</t>
  </si>
  <si>
    <t>986798736</t>
  </si>
  <si>
    <t>989855152</t>
  </si>
  <si>
    <t>673014242</t>
  </si>
  <si>
    <t>975776743</t>
  </si>
  <si>
    <t>680909062</t>
  </si>
  <si>
    <t>934336061</t>
  </si>
  <si>
    <t>989770677</t>
  </si>
  <si>
    <t>674942646</t>
  </si>
  <si>
    <t>962799711</t>
  </si>
  <si>
    <t>962799710</t>
  </si>
  <si>
    <t>474469136</t>
  </si>
  <si>
    <t>987957878</t>
  </si>
  <si>
    <t>675541461</t>
  </si>
  <si>
    <t>960533129</t>
  </si>
  <si>
    <t>964176440</t>
  </si>
  <si>
    <t>964175670</t>
  </si>
  <si>
    <t>968574905</t>
  </si>
  <si>
    <t>983252355</t>
  </si>
  <si>
    <t>969617850</t>
  </si>
  <si>
    <t>966482537</t>
  </si>
  <si>
    <t>636103933</t>
  </si>
  <si>
    <t>964450363</t>
  </si>
  <si>
    <t>986413710</t>
  </si>
  <si>
    <t>970674885</t>
  </si>
  <si>
    <t>975655818</t>
  </si>
  <si>
    <t>670032850</t>
  </si>
  <si>
    <t>984608995</t>
  </si>
  <si>
    <t>972518340</t>
  </si>
  <si>
    <t>679709976</t>
  </si>
  <si>
    <t>677649718</t>
  </si>
  <si>
    <t>679551724</t>
  </si>
  <si>
    <t>968047927</t>
  </si>
  <si>
    <t>976341935</t>
  </si>
  <si>
    <t>503531092</t>
  </si>
  <si>
    <t>962200937</t>
  </si>
  <si>
    <t>977528793</t>
  </si>
  <si>
    <t>671555532</t>
  </si>
  <si>
    <t>971174885</t>
  </si>
  <si>
    <t>971569208</t>
  </si>
  <si>
    <t>674590011</t>
  </si>
  <si>
    <t>508491508</t>
  </si>
  <si>
    <t>503568470</t>
  </si>
  <si>
    <t>954270651</t>
  </si>
  <si>
    <t>966973467</t>
  </si>
  <si>
    <t>502134721</t>
  </si>
  <si>
    <t>671574967</t>
  </si>
  <si>
    <t>677344284</t>
  </si>
  <si>
    <t>980991627</t>
  </si>
  <si>
    <t>677194432</t>
  </si>
  <si>
    <t>637140927</t>
  </si>
  <si>
    <t>674722088</t>
  </si>
  <si>
    <t>931186334</t>
  </si>
  <si>
    <t>986549948</t>
  </si>
  <si>
    <t>987025875</t>
  </si>
  <si>
    <t>671598674</t>
  </si>
  <si>
    <t>961358877</t>
  </si>
  <si>
    <t>671978778</t>
  </si>
  <si>
    <t>682608685</t>
  </si>
  <si>
    <t>939824699</t>
  </si>
  <si>
    <t>989822227</t>
  </si>
  <si>
    <t>933507895</t>
  </si>
  <si>
    <t>638977400</t>
  </si>
  <si>
    <t>689799071</t>
  </si>
  <si>
    <t>687609609</t>
  </si>
  <si>
    <t>968334657</t>
  </si>
  <si>
    <t>971519281</t>
  </si>
  <si>
    <t>972713538</t>
  </si>
  <si>
    <t>977665379</t>
  </si>
  <si>
    <t>958219286</t>
  </si>
  <si>
    <t>963171958</t>
  </si>
  <si>
    <t>974040607</t>
  </si>
  <si>
    <t>986608020</t>
  </si>
  <si>
    <t>687235788</t>
  </si>
  <si>
    <t>686985716</t>
  </si>
  <si>
    <t>968455750</t>
  </si>
  <si>
    <t>963930783</t>
  </si>
  <si>
    <t>679873997</t>
  </si>
  <si>
    <t>663719176</t>
  </si>
  <si>
    <t>674235869</t>
  </si>
  <si>
    <t>674212542</t>
  </si>
  <si>
    <t>969929786</t>
  </si>
  <si>
    <t>987388214</t>
  </si>
  <si>
    <t>983033566</t>
  </si>
  <si>
    <t>978820258</t>
  </si>
  <si>
    <t>685184834</t>
  </si>
  <si>
    <t>978820259</t>
  </si>
  <si>
    <t>962125764</t>
  </si>
  <si>
    <t>935424890</t>
  </si>
  <si>
    <t>638824185</t>
  </si>
  <si>
    <t>936319905</t>
  </si>
  <si>
    <t>963757325</t>
  </si>
  <si>
    <t>972404766</t>
  </si>
  <si>
    <t>984735029</t>
  </si>
  <si>
    <t>673825926</t>
  </si>
  <si>
    <t>687458939</t>
  </si>
  <si>
    <t>965308995</t>
  </si>
  <si>
    <t>676978268</t>
  </si>
  <si>
    <t>984065565</t>
  </si>
  <si>
    <t>680447056</t>
  </si>
  <si>
    <t>982053945</t>
  </si>
  <si>
    <t>688433570</t>
  </si>
  <si>
    <t>964462223</t>
  </si>
  <si>
    <t>968951632</t>
  </si>
  <si>
    <t>964033735</t>
  </si>
  <si>
    <t>973772090</t>
  </si>
  <si>
    <t>633712559</t>
  </si>
  <si>
    <t>688544992</t>
  </si>
  <si>
    <t>970057939</t>
  </si>
  <si>
    <t>995258512</t>
  </si>
  <si>
    <t>967002175</t>
  </si>
  <si>
    <t>982559244</t>
  </si>
  <si>
    <t>971179484</t>
  </si>
  <si>
    <t>988173505</t>
  </si>
  <si>
    <t>932364362</t>
  </si>
  <si>
    <t>505048203</t>
  </si>
  <si>
    <t>954325200</t>
  </si>
  <si>
    <t>505036875</t>
  </si>
  <si>
    <t>674590399</t>
  </si>
  <si>
    <t>978052860</t>
  </si>
  <si>
    <t>974677090</t>
  </si>
  <si>
    <t>474432712</t>
  </si>
  <si>
    <t>973996820</t>
  </si>
  <si>
    <t>677180528</t>
  </si>
  <si>
    <t>968937944</t>
  </si>
  <si>
    <t>977660577</t>
  </si>
  <si>
    <t>674323210</t>
  </si>
  <si>
    <t>974895460</t>
  </si>
  <si>
    <t>674477940</t>
  </si>
  <si>
    <t>939334079</t>
  </si>
  <si>
    <t>979555121</t>
  </si>
  <si>
    <t>963434320</t>
  </si>
  <si>
    <t>506451944</t>
  </si>
  <si>
    <t>983147041</t>
  </si>
  <si>
    <t>638219798</t>
  </si>
  <si>
    <t>986466036</t>
  </si>
  <si>
    <t>977515230</t>
  </si>
  <si>
    <t>977670231</t>
  </si>
  <si>
    <t>967160171</t>
  </si>
  <si>
    <t>637243221</t>
  </si>
  <si>
    <t>971069054</t>
  </si>
  <si>
    <t>672543191</t>
  </si>
  <si>
    <t>974111277</t>
  </si>
  <si>
    <t>663881727</t>
  </si>
  <si>
    <t>950726104</t>
  </si>
  <si>
    <t>993724564</t>
  </si>
  <si>
    <t>636056586</t>
  </si>
  <si>
    <t>939317354</t>
  </si>
  <si>
    <t>671664338</t>
  </si>
  <si>
    <t>681926261</t>
  </si>
  <si>
    <t>960207794</t>
  </si>
  <si>
    <t>976894610</t>
  </si>
  <si>
    <t>979547036</t>
  </si>
  <si>
    <t>967560178</t>
  </si>
  <si>
    <t>969000647</t>
  </si>
  <si>
    <t>681342456</t>
  </si>
  <si>
    <t>679484345</t>
  </si>
  <si>
    <t>675191235</t>
  </si>
  <si>
    <t>972114100</t>
  </si>
  <si>
    <t>966720105</t>
  </si>
  <si>
    <t>985253665</t>
  </si>
  <si>
    <t>985259665</t>
  </si>
  <si>
    <t>967330989</t>
  </si>
  <si>
    <t>685528036</t>
  </si>
  <si>
    <t>959110924</t>
  </si>
  <si>
    <t>985260412</t>
  </si>
  <si>
    <t>501625439</t>
  </si>
  <si>
    <t>505454285</t>
  </si>
  <si>
    <t>978210148</t>
  </si>
  <si>
    <t>505744689</t>
  </si>
  <si>
    <t>977918470</t>
  </si>
  <si>
    <t>967042104</t>
  </si>
  <si>
    <t>969930441</t>
  </si>
  <si>
    <t>936537330</t>
  </si>
  <si>
    <t>972356043</t>
  </si>
  <si>
    <t>675378743</t>
  </si>
  <si>
    <t>967281439</t>
  </si>
  <si>
    <t>969178329</t>
  </si>
  <si>
    <t>969923163</t>
  </si>
  <si>
    <t>966421434</t>
  </si>
  <si>
    <t>972451577</t>
  </si>
  <si>
    <t>685133954</t>
  </si>
  <si>
    <t>984422274</t>
  </si>
  <si>
    <t>978873932</t>
  </si>
  <si>
    <t>679505190</t>
  </si>
  <si>
    <t>962395966</t>
  </si>
  <si>
    <t>975295437</t>
  </si>
  <si>
    <t>680408509</t>
  </si>
  <si>
    <t>964872988</t>
  </si>
  <si>
    <t>962250222</t>
  </si>
  <si>
    <t>930569533</t>
  </si>
  <si>
    <t>974710721</t>
  </si>
  <si>
    <t>968270931</t>
  </si>
  <si>
    <t>679334522</t>
  </si>
  <si>
    <t>683183554</t>
  </si>
  <si>
    <t>970203073</t>
  </si>
  <si>
    <t>685863487</t>
  </si>
  <si>
    <t>986349102</t>
  </si>
  <si>
    <t>986752464</t>
  </si>
  <si>
    <t>931936031</t>
  </si>
  <si>
    <t>975796481</t>
  </si>
  <si>
    <t>988000141</t>
  </si>
  <si>
    <t>976741867</t>
  </si>
  <si>
    <t>970545830</t>
  </si>
  <si>
    <t>675184876</t>
  </si>
  <si>
    <t>964856774</t>
  </si>
  <si>
    <t>957945153</t>
  </si>
  <si>
    <t>967908709</t>
  </si>
  <si>
    <t>963902272</t>
  </si>
  <si>
    <t>672194108</t>
  </si>
  <si>
    <t>97927386</t>
  </si>
  <si>
    <t>964470107</t>
  </si>
  <si>
    <t>970638813</t>
  </si>
  <si>
    <t>689945771</t>
  </si>
  <si>
    <t>965559454</t>
  </si>
  <si>
    <t>734043507</t>
  </si>
  <si>
    <t>961270111</t>
  </si>
  <si>
    <t>980764892</t>
  </si>
  <si>
    <t>675385343</t>
  </si>
  <si>
    <t>674736336</t>
  </si>
  <si>
    <t>988816047</t>
  </si>
  <si>
    <t>673784045</t>
  </si>
  <si>
    <t>961584073</t>
  </si>
  <si>
    <t>961899720</t>
  </si>
  <si>
    <t>973863652</t>
  </si>
  <si>
    <t>981281554</t>
  </si>
  <si>
    <t>674732204</t>
  </si>
  <si>
    <t>967216804</t>
  </si>
  <si>
    <t>989274131</t>
  </si>
  <si>
    <t>974732204</t>
  </si>
  <si>
    <t>969525749</t>
  </si>
  <si>
    <t>633368789</t>
  </si>
  <si>
    <t>986638194</t>
  </si>
  <si>
    <t>970820120</t>
  </si>
  <si>
    <t>960814003</t>
  </si>
  <si>
    <t>975908431</t>
  </si>
  <si>
    <t>967779110</t>
  </si>
  <si>
    <t>973575223</t>
  </si>
  <si>
    <t>934840655</t>
  </si>
  <si>
    <t>974065090</t>
  </si>
  <si>
    <t>664445818</t>
  </si>
  <si>
    <t>955934125</t>
  </si>
  <si>
    <t>982738255</t>
  </si>
  <si>
    <t>977876315</t>
  </si>
  <si>
    <t>973822489</t>
  </si>
  <si>
    <t>974949623</t>
  </si>
  <si>
    <t>982757871</t>
  </si>
  <si>
    <t>983163730</t>
  </si>
  <si>
    <t>989856940</t>
  </si>
  <si>
    <t>974556231</t>
  </si>
  <si>
    <t>669099527</t>
  </si>
  <si>
    <t>936758620</t>
  </si>
  <si>
    <t>680906790</t>
  </si>
  <si>
    <t>974340095</t>
  </si>
  <si>
    <t>977437293</t>
  </si>
  <si>
    <t>985439717</t>
  </si>
  <si>
    <t>677570131</t>
  </si>
  <si>
    <t>631975904</t>
  </si>
  <si>
    <t>979331708</t>
  </si>
  <si>
    <t>974052782</t>
  </si>
  <si>
    <t>987028246</t>
  </si>
  <si>
    <t>966070165</t>
  </si>
  <si>
    <t>671877950</t>
  </si>
  <si>
    <t>672858674</t>
  </si>
  <si>
    <t>671426888</t>
  </si>
  <si>
    <t>984884615</t>
  </si>
  <si>
    <t>507166264</t>
  </si>
  <si>
    <t>975386948</t>
  </si>
  <si>
    <t>962601761</t>
  </si>
  <si>
    <t>967222858</t>
  </si>
  <si>
    <t>975281217</t>
  </si>
  <si>
    <t>685884038</t>
  </si>
  <si>
    <t>989159636</t>
  </si>
  <si>
    <t>982817271</t>
  </si>
  <si>
    <t>975950014</t>
  </si>
  <si>
    <t>680965844</t>
  </si>
  <si>
    <t>689956481</t>
  </si>
  <si>
    <t>978748775</t>
  </si>
  <si>
    <t>672695709</t>
  </si>
  <si>
    <t>956077369</t>
  </si>
  <si>
    <t>971464566</t>
  </si>
  <si>
    <t>977297013</t>
  </si>
  <si>
    <t>975870615</t>
  </si>
  <si>
    <t>988339408</t>
  </si>
  <si>
    <t>984709665</t>
  </si>
  <si>
    <t>967772924</t>
  </si>
  <si>
    <t>935020255</t>
  </si>
  <si>
    <t>685195399</t>
  </si>
  <si>
    <t>972524967</t>
  </si>
  <si>
    <t>988292155</t>
  </si>
  <si>
    <t>967067096</t>
  </si>
  <si>
    <t>973949615</t>
  </si>
  <si>
    <t>667849318</t>
  </si>
  <si>
    <t>978538854</t>
  </si>
  <si>
    <t>673031835</t>
  </si>
  <si>
    <t>631741744</t>
  </si>
  <si>
    <t>683268560</t>
  </si>
  <si>
    <t>963648319</t>
  </si>
  <si>
    <t>679556769</t>
  </si>
  <si>
    <t>936887274</t>
  </si>
  <si>
    <t>974046602</t>
  </si>
  <si>
    <t>979909549</t>
  </si>
  <si>
    <t>679805817</t>
  </si>
  <si>
    <t>673055127</t>
  </si>
  <si>
    <t>979718933</t>
  </si>
  <si>
    <t>979277993</t>
  </si>
  <si>
    <t>982490749</t>
  </si>
  <si>
    <t>683090536</t>
  </si>
  <si>
    <t>671131569</t>
  </si>
  <si>
    <t>980201120</t>
  </si>
  <si>
    <t>688698648</t>
  </si>
  <si>
    <t>937985093</t>
  </si>
  <si>
    <t>677002906</t>
  </si>
  <si>
    <t>973599844</t>
  </si>
  <si>
    <t>964196361</t>
  </si>
  <si>
    <t>983827712</t>
  </si>
  <si>
    <t>674323204</t>
  </si>
  <si>
    <t>687393286</t>
  </si>
  <si>
    <t>680469092</t>
  </si>
  <si>
    <t>972448342</t>
  </si>
  <si>
    <t>973487991</t>
  </si>
  <si>
    <t>978196453</t>
  </si>
  <si>
    <t>978231269</t>
  </si>
  <si>
    <t>673822150</t>
  </si>
  <si>
    <t>978468772</t>
  </si>
  <si>
    <t>988367285</t>
  </si>
  <si>
    <t>965779486</t>
  </si>
  <si>
    <t>982447220</t>
  </si>
  <si>
    <t>637794960</t>
  </si>
  <si>
    <t>985564950</t>
  </si>
  <si>
    <t>969635869</t>
  </si>
  <si>
    <t>972389431</t>
  </si>
  <si>
    <t>671325195</t>
  </si>
  <si>
    <t>675925473</t>
  </si>
  <si>
    <t>970354869</t>
  </si>
  <si>
    <t>982559327</t>
  </si>
  <si>
    <t>937996560</t>
  </si>
  <si>
    <t>961286011</t>
  </si>
  <si>
    <t>680909861</t>
  </si>
  <si>
    <t>680630099</t>
  </si>
  <si>
    <t>673878359</t>
  </si>
  <si>
    <t>680910640</t>
  </si>
  <si>
    <t>678766913</t>
  </si>
  <si>
    <t>969472128</t>
  </si>
  <si>
    <t>687597090</t>
  </si>
  <si>
    <t>988849678</t>
  </si>
  <si>
    <t>679643476</t>
  </si>
  <si>
    <t>967917127</t>
  </si>
  <si>
    <t>683603786</t>
  </si>
  <si>
    <t>964869373</t>
  </si>
  <si>
    <t>983094222</t>
  </si>
  <si>
    <t>971491226</t>
  </si>
  <si>
    <t>980756413</t>
  </si>
  <si>
    <t>979290131</t>
  </si>
  <si>
    <t>674909262</t>
  </si>
  <si>
    <t>963293369</t>
  </si>
  <si>
    <t>676577824</t>
  </si>
  <si>
    <t>967841490</t>
  </si>
  <si>
    <t>983738866</t>
  </si>
  <si>
    <t>98273184</t>
  </si>
  <si>
    <t>931971017</t>
  </si>
  <si>
    <t>505453027</t>
  </si>
  <si>
    <t>989085027</t>
  </si>
  <si>
    <t>985997907</t>
  </si>
  <si>
    <t>636238315</t>
  </si>
  <si>
    <t>679505240</t>
  </si>
  <si>
    <t>968277411</t>
  </si>
  <si>
    <t>985461905</t>
  </si>
  <si>
    <t>969395542</t>
  </si>
  <si>
    <t>965925840</t>
  </si>
  <si>
    <t>679215090</t>
  </si>
  <si>
    <t>986033007</t>
  </si>
  <si>
    <t>972333898</t>
  </si>
  <si>
    <t>983774884</t>
  </si>
  <si>
    <t>987493756</t>
  </si>
  <si>
    <t>936727782</t>
  </si>
  <si>
    <t>634640095</t>
  </si>
  <si>
    <t>979919407</t>
  </si>
  <si>
    <t>677113885</t>
  </si>
  <si>
    <t>967504063</t>
  </si>
  <si>
    <t>730991544</t>
  </si>
  <si>
    <t>991548688</t>
  </si>
  <si>
    <t>972657480</t>
  </si>
  <si>
    <t>986781137</t>
  </si>
  <si>
    <t>931220017</t>
  </si>
  <si>
    <t>965770642</t>
  </si>
  <si>
    <t>680637351</t>
  </si>
  <si>
    <t>671148523</t>
  </si>
  <si>
    <t>977991729</t>
  </si>
  <si>
    <t>972652901</t>
  </si>
  <si>
    <t>963137350</t>
  </si>
  <si>
    <t>961735244</t>
  </si>
  <si>
    <t>672553566</t>
  </si>
  <si>
    <t>988500009</t>
  </si>
  <si>
    <t>989829735</t>
  </si>
  <si>
    <t>680228309</t>
  </si>
  <si>
    <t>966854867</t>
  </si>
  <si>
    <t>970671436</t>
  </si>
  <si>
    <t>973413347</t>
  </si>
  <si>
    <t>662886801</t>
  </si>
  <si>
    <t>991027001</t>
  </si>
  <si>
    <t>503410557</t>
  </si>
  <si>
    <t>937152784</t>
  </si>
  <si>
    <t>964836038</t>
  </si>
  <si>
    <t>968410530</t>
  </si>
  <si>
    <t>972668542</t>
  </si>
  <si>
    <t>689962145</t>
  </si>
  <si>
    <t>673567718</t>
  </si>
  <si>
    <t>985852880</t>
  </si>
  <si>
    <t>673373270</t>
  </si>
  <si>
    <t>978748703</t>
  </si>
  <si>
    <t>978314878</t>
  </si>
  <si>
    <t>680065167</t>
  </si>
  <si>
    <t>979525556</t>
  </si>
  <si>
    <t>953783225</t>
  </si>
  <si>
    <t>985257674</t>
  </si>
  <si>
    <t>979658721</t>
  </si>
  <si>
    <t>988935130</t>
  </si>
  <si>
    <t>985336463</t>
  </si>
  <si>
    <t>931110007</t>
  </si>
  <si>
    <t>967521727</t>
  </si>
  <si>
    <t>989501325</t>
  </si>
  <si>
    <t>992479628</t>
  </si>
  <si>
    <t>955978440</t>
  </si>
  <si>
    <t>967052735</t>
  </si>
  <si>
    <t>965590819</t>
  </si>
  <si>
    <t>677364562</t>
  </si>
  <si>
    <t>934290174</t>
  </si>
  <si>
    <t>951552808</t>
  </si>
  <si>
    <t>937704191</t>
  </si>
  <si>
    <t>974771696</t>
  </si>
  <si>
    <t>935545551</t>
  </si>
  <si>
    <t>961185110</t>
  </si>
  <si>
    <t>963079143</t>
  </si>
  <si>
    <t>934198470</t>
  </si>
  <si>
    <t>988403207</t>
  </si>
  <si>
    <t>982754068</t>
  </si>
  <si>
    <t>934840640</t>
  </si>
  <si>
    <t>680150867</t>
  </si>
  <si>
    <t>973295513</t>
  </si>
  <si>
    <t>971993797</t>
  </si>
  <si>
    <t>971023595</t>
  </si>
  <si>
    <t>961699569</t>
  </si>
  <si>
    <t>979564166</t>
  </si>
  <si>
    <t>679584577</t>
  </si>
  <si>
    <t>962396433</t>
  </si>
  <si>
    <t>986039088</t>
  </si>
  <si>
    <t>952024246</t>
  </si>
  <si>
    <t>938004176</t>
  </si>
  <si>
    <t>988158949</t>
  </si>
  <si>
    <t>685616466</t>
  </si>
  <si>
    <t>931437326</t>
  </si>
  <si>
    <t>960207796</t>
  </si>
  <si>
    <t>968565780</t>
  </si>
  <si>
    <t>674706979</t>
  </si>
  <si>
    <t>679889869</t>
  </si>
  <si>
    <t>989754178</t>
  </si>
  <si>
    <t>964626839</t>
  </si>
  <si>
    <t>685199195</t>
  </si>
  <si>
    <t>505608124</t>
  </si>
  <si>
    <t>979320454</t>
  </si>
  <si>
    <t>952414662</t>
  </si>
  <si>
    <t>931255396</t>
  </si>
  <si>
    <t>967024838</t>
  </si>
  <si>
    <t>964525565</t>
  </si>
  <si>
    <t>982700060</t>
  </si>
  <si>
    <t>971111344</t>
  </si>
  <si>
    <t>966413453</t>
  </si>
  <si>
    <t>672584172</t>
  </si>
  <si>
    <t>965299876</t>
  </si>
  <si>
    <t>980478900</t>
  </si>
  <si>
    <t>939731219</t>
  </si>
  <si>
    <t>672754887</t>
  </si>
  <si>
    <t>978714025</t>
  </si>
  <si>
    <t>679721510</t>
  </si>
  <si>
    <t>675236404</t>
  </si>
  <si>
    <t>979776168</t>
  </si>
  <si>
    <t>630106667</t>
  </si>
  <si>
    <t>677482976</t>
  </si>
  <si>
    <t>680255575</t>
  </si>
  <si>
    <t>983966667</t>
  </si>
  <si>
    <t>966556975</t>
  </si>
  <si>
    <t>635869521</t>
  </si>
  <si>
    <t>978933323</t>
  </si>
  <si>
    <t>984675207</t>
  </si>
  <si>
    <t>984558905</t>
  </si>
  <si>
    <t>961199291</t>
  </si>
  <si>
    <t>961473434</t>
  </si>
  <si>
    <t>677679166</t>
  </si>
  <si>
    <t>968494075</t>
  </si>
  <si>
    <t>977873343</t>
  </si>
  <si>
    <t>678393287</t>
  </si>
  <si>
    <t>680907101</t>
  </si>
  <si>
    <t>678953050</t>
  </si>
  <si>
    <t>974964772</t>
  </si>
  <si>
    <t>672828676</t>
  </si>
  <si>
    <t>950721068</t>
  </si>
  <si>
    <t>986249995</t>
  </si>
  <si>
    <t>974809714</t>
  </si>
  <si>
    <t>965622560</t>
  </si>
  <si>
    <t>973687046</t>
  </si>
  <si>
    <t>994115556</t>
  </si>
  <si>
    <t>675086627</t>
  </si>
  <si>
    <t>978896132</t>
  </si>
  <si>
    <t>975686447</t>
  </si>
  <si>
    <t>938131417</t>
  </si>
  <si>
    <t>967024819</t>
  </si>
  <si>
    <t>978235632</t>
  </si>
  <si>
    <t>984890347</t>
  </si>
  <si>
    <t>964906839</t>
  </si>
  <si>
    <t>674046548</t>
  </si>
  <si>
    <t>673096220</t>
  </si>
  <si>
    <t>971542095</t>
  </si>
  <si>
    <t>984890386</t>
  </si>
  <si>
    <t>972040847</t>
  </si>
  <si>
    <t>977447859</t>
  </si>
  <si>
    <t>686239126</t>
  </si>
  <si>
    <t>982493873</t>
  </si>
  <si>
    <t>674571510</t>
  </si>
  <si>
    <t>672325620</t>
  </si>
  <si>
    <t>976347477</t>
  </si>
  <si>
    <t>688624952</t>
  </si>
  <si>
    <t>673055109</t>
  </si>
  <si>
    <t>984861900</t>
  </si>
  <si>
    <t>503828278</t>
  </si>
  <si>
    <t>979484366</t>
  </si>
  <si>
    <t>988537552</t>
  </si>
  <si>
    <t>981329460</t>
  </si>
  <si>
    <t>973247320</t>
  </si>
  <si>
    <t>673206515</t>
  </si>
  <si>
    <t>982181494</t>
  </si>
  <si>
    <t>982742998</t>
  </si>
  <si>
    <t>505263807</t>
  </si>
  <si>
    <t>666598968</t>
  </si>
  <si>
    <t>508201211</t>
  </si>
  <si>
    <t>636143723</t>
  </si>
  <si>
    <t>630719764</t>
  </si>
  <si>
    <t>631041369</t>
  </si>
  <si>
    <t>638850677</t>
  </si>
  <si>
    <t>986272200</t>
  </si>
  <si>
    <t>988459117</t>
  </si>
  <si>
    <t>673980280</t>
  </si>
  <si>
    <t>636421988</t>
  </si>
  <si>
    <t>663877721</t>
  </si>
  <si>
    <t>930599592</t>
  </si>
  <si>
    <t>965515836</t>
  </si>
  <si>
    <t>978031010</t>
  </si>
  <si>
    <t>978865508</t>
  </si>
  <si>
    <t>969123745</t>
  </si>
  <si>
    <t>964379656</t>
  </si>
  <si>
    <t>680875312</t>
  </si>
  <si>
    <t>961691644</t>
  </si>
  <si>
    <t>685528020</t>
  </si>
  <si>
    <t>675891155</t>
  </si>
  <si>
    <t>988222284</t>
  </si>
  <si>
    <t>995653203</t>
  </si>
  <si>
    <t>976240274</t>
  </si>
  <si>
    <t>674371240</t>
  </si>
  <si>
    <t>971327381</t>
  </si>
  <si>
    <t>677380555</t>
  </si>
  <si>
    <t>964524804</t>
  </si>
  <si>
    <t>966282499</t>
  </si>
  <si>
    <t>930513283</t>
  </si>
  <si>
    <t>636159800</t>
  </si>
  <si>
    <t>672950071</t>
  </si>
  <si>
    <t>939635888</t>
  </si>
  <si>
    <t>962956710</t>
  </si>
  <si>
    <t>673235125</t>
  </si>
  <si>
    <t>971162810</t>
  </si>
  <si>
    <t>964590618</t>
  </si>
  <si>
    <t>631424813</t>
  </si>
  <si>
    <t>687688942</t>
  </si>
  <si>
    <t>969117154</t>
  </si>
  <si>
    <t>977625301</t>
  </si>
  <si>
    <t>505741416</t>
  </si>
  <si>
    <t>989455239</t>
  </si>
  <si>
    <t>969300244</t>
  </si>
  <si>
    <t>934953261</t>
  </si>
  <si>
    <t>674773280</t>
  </si>
  <si>
    <t>679273729</t>
  </si>
  <si>
    <t>504459502</t>
  </si>
  <si>
    <t>632091307</t>
  </si>
  <si>
    <t>989179294</t>
  </si>
  <si>
    <t>995120344</t>
  </si>
  <si>
    <t>669905968</t>
  </si>
  <si>
    <t>963062439</t>
  </si>
  <si>
    <t>977044855</t>
  </si>
  <si>
    <t>969181989</t>
  </si>
  <si>
    <t>680478675</t>
  </si>
  <si>
    <t>687337796</t>
  </si>
  <si>
    <t>956107817</t>
  </si>
  <si>
    <t>975793166</t>
  </si>
  <si>
    <t>678449801</t>
  </si>
  <si>
    <t>988188538</t>
  </si>
  <si>
    <t>675525354</t>
  </si>
  <si>
    <t>981116278</t>
  </si>
  <si>
    <t>951605070</t>
  </si>
  <si>
    <t>689962922</t>
  </si>
  <si>
    <t>969409797</t>
  </si>
  <si>
    <t>966303648</t>
  </si>
  <si>
    <t>678389678</t>
  </si>
  <si>
    <t>973968829</t>
  </si>
  <si>
    <t>978468744</t>
  </si>
  <si>
    <t>962910179</t>
  </si>
  <si>
    <t>987025504</t>
  </si>
  <si>
    <t>668319414</t>
  </si>
  <si>
    <t>963362904</t>
  </si>
  <si>
    <t>972820682</t>
  </si>
  <si>
    <t>635211542</t>
  </si>
  <si>
    <t>974386356</t>
  </si>
  <si>
    <t>936577214</t>
  </si>
  <si>
    <t>673927684</t>
  </si>
  <si>
    <t>633651309</t>
  </si>
  <si>
    <t>973808769</t>
  </si>
  <si>
    <t>672666266</t>
  </si>
  <si>
    <t>679696898</t>
  </si>
  <si>
    <t>976968594</t>
  </si>
  <si>
    <t>669560163</t>
  </si>
  <si>
    <t>984557462</t>
  </si>
  <si>
    <t>679224321</t>
  </si>
  <si>
    <t>679012081</t>
  </si>
  <si>
    <t>962308464</t>
  </si>
  <si>
    <t>683060342</t>
  </si>
  <si>
    <t>687594524</t>
  </si>
  <si>
    <t>984522385</t>
  </si>
  <si>
    <t>673418755</t>
  </si>
  <si>
    <t>634825626</t>
  </si>
  <si>
    <t>962849472</t>
  </si>
  <si>
    <t>964610505</t>
  </si>
  <si>
    <t>969856212</t>
  </si>
  <si>
    <t>939368243</t>
  </si>
  <si>
    <t>968173493</t>
  </si>
  <si>
    <t>978929296</t>
  </si>
  <si>
    <t>965942945</t>
  </si>
  <si>
    <t>969049078</t>
  </si>
  <si>
    <t>680187319</t>
  </si>
  <si>
    <t>989932739</t>
  </si>
  <si>
    <t>674564709</t>
  </si>
  <si>
    <t>509590099</t>
  </si>
  <si>
    <t>983398653</t>
  </si>
  <si>
    <t>989494095</t>
  </si>
  <si>
    <t>935489972</t>
  </si>
  <si>
    <t>681574961</t>
  </si>
  <si>
    <t>509820541</t>
  </si>
  <si>
    <t>972885130</t>
  </si>
  <si>
    <t>978562720</t>
  </si>
  <si>
    <t>673451357</t>
  </si>
  <si>
    <t>966430031</t>
  </si>
  <si>
    <t>965151611</t>
  </si>
  <si>
    <t>960143684</t>
  </si>
  <si>
    <t>977074280</t>
  </si>
  <si>
    <t>509370655</t>
  </si>
  <si>
    <t>671968680</t>
  </si>
  <si>
    <t>686391664</t>
  </si>
  <si>
    <t>674722775</t>
  </si>
  <si>
    <t>633876040</t>
  </si>
  <si>
    <t>971022881</t>
  </si>
  <si>
    <t>976648808</t>
  </si>
  <si>
    <t>935347120</t>
  </si>
  <si>
    <t>678015985</t>
  </si>
  <si>
    <t>973853774</t>
  </si>
  <si>
    <t>679002975</t>
  </si>
  <si>
    <t>972378113</t>
  </si>
  <si>
    <t>679552091</t>
  </si>
  <si>
    <t>965275781</t>
  </si>
  <si>
    <t>963974728</t>
  </si>
  <si>
    <t>970707602</t>
  </si>
  <si>
    <t>961240788</t>
  </si>
  <si>
    <t>988252462</t>
  </si>
  <si>
    <t>96168714</t>
  </si>
  <si>
    <t>968342981</t>
  </si>
  <si>
    <t>667332165</t>
  </si>
  <si>
    <t>980073943</t>
  </si>
  <si>
    <t>970157482</t>
  </si>
  <si>
    <t>934289941</t>
  </si>
  <si>
    <t>675900067</t>
  </si>
  <si>
    <t>679660749</t>
  </si>
  <si>
    <t>674732209</t>
  </si>
  <si>
    <t>962601875</t>
  </si>
  <si>
    <t>981165285</t>
  </si>
  <si>
    <t>963678917</t>
  </si>
  <si>
    <t>972837680</t>
  </si>
  <si>
    <t>662936533</t>
  </si>
  <si>
    <t>672151874</t>
  </si>
  <si>
    <t>976271502</t>
  </si>
  <si>
    <t>683518671</t>
  </si>
  <si>
    <t>984414083</t>
  </si>
  <si>
    <t>682487690</t>
  </si>
  <si>
    <t>969366545</t>
  </si>
  <si>
    <t>961738845</t>
  </si>
  <si>
    <t>681039918</t>
  </si>
  <si>
    <t>671585442</t>
  </si>
  <si>
    <t>671659476</t>
  </si>
  <si>
    <t>972946230</t>
  </si>
  <si>
    <t>978773185</t>
  </si>
  <si>
    <t>505131774</t>
  </si>
  <si>
    <t>969442613</t>
  </si>
  <si>
    <t>688514285</t>
  </si>
  <si>
    <t>985254900</t>
  </si>
  <si>
    <t>965962538</t>
  </si>
  <si>
    <t>966802118</t>
  </si>
  <si>
    <t>660511788</t>
  </si>
  <si>
    <t>978920469</t>
  </si>
  <si>
    <t>967723351</t>
  </si>
  <si>
    <t>964185580</t>
  </si>
  <si>
    <t>989755016</t>
  </si>
  <si>
    <t>969254770</t>
  </si>
  <si>
    <t>982929922</t>
  </si>
  <si>
    <t>978163613</t>
  </si>
  <si>
    <t>678424517</t>
  </si>
  <si>
    <t>638696574</t>
  </si>
  <si>
    <t>966710170</t>
  </si>
  <si>
    <t>635695545</t>
  </si>
  <si>
    <t>978439658</t>
  </si>
  <si>
    <t>507495098</t>
  </si>
  <si>
    <t>674740836</t>
  </si>
  <si>
    <t>977219928</t>
  </si>
  <si>
    <t>939636483</t>
  </si>
  <si>
    <t>978393844</t>
  </si>
  <si>
    <t>963214727</t>
  </si>
  <si>
    <t>976616985</t>
  </si>
  <si>
    <t>969449553</t>
  </si>
  <si>
    <t>979674967</t>
  </si>
  <si>
    <t>967044740</t>
  </si>
  <si>
    <t>989187614</t>
  </si>
  <si>
    <t>934660366</t>
  </si>
  <si>
    <t>968028355</t>
  </si>
  <si>
    <t>681572059</t>
  </si>
  <si>
    <t>979206227</t>
  </si>
  <si>
    <t>972249443</t>
  </si>
  <si>
    <t>976927625</t>
  </si>
  <si>
    <t>983179723</t>
  </si>
  <si>
    <t>638124233</t>
  </si>
  <si>
    <t>989103071</t>
  </si>
  <si>
    <t>989560240</t>
  </si>
  <si>
    <t>993312156</t>
  </si>
  <si>
    <t>962195072</t>
  </si>
  <si>
    <t>985221715</t>
  </si>
  <si>
    <t>666181827</t>
  </si>
  <si>
    <t>935175103</t>
  </si>
  <si>
    <t>961655070</t>
  </si>
  <si>
    <t>965613857</t>
  </si>
  <si>
    <t>967183009</t>
  </si>
  <si>
    <t>667606364</t>
  </si>
  <si>
    <t>671508716</t>
  </si>
  <si>
    <t>937372246</t>
  </si>
  <si>
    <t>972877119</t>
  </si>
  <si>
    <t>673172798</t>
  </si>
  <si>
    <t>968272957</t>
  </si>
  <si>
    <t>963856826</t>
  </si>
  <si>
    <t>985859887</t>
  </si>
  <si>
    <t>639749680</t>
  </si>
  <si>
    <t>987489096</t>
  </si>
  <si>
    <t>683935616</t>
  </si>
  <si>
    <t>973404802</t>
  </si>
  <si>
    <t>935057352</t>
  </si>
  <si>
    <t>975081267</t>
  </si>
  <si>
    <t>977429755</t>
  </si>
  <si>
    <t>968724892</t>
  </si>
  <si>
    <t>965743235</t>
  </si>
  <si>
    <t>971711205</t>
  </si>
  <si>
    <t>977495438</t>
  </si>
  <si>
    <t>675006060</t>
  </si>
  <si>
    <t>932353543</t>
  </si>
  <si>
    <t>987461232</t>
  </si>
  <si>
    <t>966816910</t>
  </si>
  <si>
    <t>966279947</t>
  </si>
  <si>
    <t>669238386</t>
  </si>
  <si>
    <t>968498643</t>
  </si>
  <si>
    <t>506919265</t>
  </si>
  <si>
    <t>932254501</t>
  </si>
  <si>
    <t>930106047</t>
  </si>
  <si>
    <t>635049585</t>
  </si>
  <si>
    <t>676633752</t>
  </si>
  <si>
    <t>674709825</t>
  </si>
  <si>
    <t>681339687</t>
  </si>
  <si>
    <t>680464445</t>
  </si>
  <si>
    <t>666052633</t>
  </si>
  <si>
    <t>939026751</t>
  </si>
  <si>
    <t>971238955</t>
  </si>
  <si>
    <t>674701873</t>
  </si>
  <si>
    <t>974053905</t>
  </si>
  <si>
    <t>674454038</t>
  </si>
  <si>
    <t>961113888</t>
  </si>
  <si>
    <t>980098626</t>
  </si>
  <si>
    <t>678376821</t>
  </si>
  <si>
    <t>671887361</t>
  </si>
  <si>
    <t>674720626</t>
  </si>
  <si>
    <t>969592585</t>
  </si>
  <si>
    <t>689364819</t>
  </si>
  <si>
    <t>665214899</t>
  </si>
  <si>
    <t>966453737</t>
  </si>
  <si>
    <t>989754176</t>
  </si>
  <si>
    <t>683371829</t>
  </si>
  <si>
    <t>974477618</t>
  </si>
  <si>
    <t>982981167</t>
  </si>
  <si>
    <t>977860680</t>
  </si>
  <si>
    <t>677731202</t>
  </si>
  <si>
    <t>674023468</t>
  </si>
  <si>
    <t>972774009</t>
  </si>
  <si>
    <t>674005143</t>
  </si>
  <si>
    <t>966356000</t>
  </si>
  <si>
    <t>637888168</t>
  </si>
  <si>
    <t>504642091</t>
  </si>
  <si>
    <t>961687845</t>
  </si>
  <si>
    <t>973937880</t>
  </si>
  <si>
    <t>675050027</t>
  </si>
  <si>
    <t>380970960</t>
  </si>
  <si>
    <t>972373321</t>
  </si>
  <si>
    <t>988363964</t>
  </si>
  <si>
    <t>673226362</t>
  </si>
  <si>
    <t>672350972</t>
  </si>
  <si>
    <t>680633480</t>
  </si>
  <si>
    <t>682907229</t>
  </si>
  <si>
    <t>966261513</t>
  </si>
  <si>
    <t>971709785</t>
  </si>
  <si>
    <t>973711011</t>
  </si>
  <si>
    <t>956958089</t>
  </si>
  <si>
    <t>961279715</t>
  </si>
  <si>
    <t>963357146</t>
  </si>
  <si>
    <t>677270237</t>
  </si>
  <si>
    <t>637194643</t>
  </si>
  <si>
    <t>637566715</t>
  </si>
  <si>
    <t>971716284</t>
  </si>
  <si>
    <t>935013063</t>
  </si>
  <si>
    <t>680240032</t>
  </si>
  <si>
    <t>633077448</t>
  </si>
  <si>
    <t>976864277</t>
  </si>
  <si>
    <t>975660233</t>
  </si>
  <si>
    <t>962266632</t>
  </si>
  <si>
    <t>973214125</t>
  </si>
  <si>
    <t>674440995</t>
  </si>
  <si>
    <t>972336363</t>
  </si>
  <si>
    <t>966545573</t>
  </si>
  <si>
    <t>680520559</t>
  </si>
  <si>
    <t>982755363</t>
  </si>
  <si>
    <t>988304870</t>
  </si>
  <si>
    <t>683363946</t>
  </si>
  <si>
    <t>979530436</t>
  </si>
  <si>
    <t>974871633</t>
  </si>
  <si>
    <t>680636245</t>
  </si>
  <si>
    <t>962706062</t>
  </si>
  <si>
    <t>634187748</t>
  </si>
  <si>
    <t>968833047</t>
  </si>
  <si>
    <t>680630102</t>
  </si>
  <si>
    <t>939978061</t>
  </si>
  <si>
    <t>673885782</t>
  </si>
  <si>
    <t>636315149</t>
  </si>
  <si>
    <t>963345958</t>
  </si>
  <si>
    <t>961030921</t>
  </si>
  <si>
    <t>685444801</t>
  </si>
  <si>
    <t>673273691</t>
  </si>
  <si>
    <t>968492853</t>
  </si>
  <si>
    <t>933323733</t>
  </si>
  <si>
    <t>672839598</t>
  </si>
  <si>
    <t>938950873</t>
  </si>
  <si>
    <t>967628039</t>
  </si>
  <si>
    <t>978359108</t>
  </si>
  <si>
    <t>674722967</t>
  </si>
  <si>
    <t>675883235</t>
  </si>
  <si>
    <t>685331665</t>
  </si>
  <si>
    <t>974747403</t>
  </si>
  <si>
    <t>979533772</t>
  </si>
  <si>
    <t>671442129</t>
  </si>
  <si>
    <t>977599552</t>
  </si>
  <si>
    <t>963127154</t>
  </si>
  <si>
    <t>973622880</t>
  </si>
  <si>
    <t>988056583</t>
  </si>
  <si>
    <t>639715540</t>
  </si>
  <si>
    <t>970237167</t>
  </si>
  <si>
    <t>934456855</t>
  </si>
  <si>
    <t>631556352</t>
  </si>
  <si>
    <t>975423145</t>
  </si>
  <si>
    <t>969940724</t>
  </si>
  <si>
    <t>972292328</t>
  </si>
  <si>
    <t>969870014</t>
  </si>
  <si>
    <t>968384913</t>
  </si>
  <si>
    <t>961298019</t>
  </si>
  <si>
    <t>672948488</t>
  </si>
  <si>
    <t>984788215</t>
  </si>
  <si>
    <t>967044519</t>
  </si>
  <si>
    <t>966155510</t>
  </si>
  <si>
    <t>973976235</t>
  </si>
  <si>
    <t>633899666</t>
  </si>
  <si>
    <t>679021528</t>
  </si>
  <si>
    <t>685196304</t>
  </si>
  <si>
    <t>681179611</t>
  </si>
  <si>
    <t>958611761</t>
  </si>
  <si>
    <t>933274601</t>
  </si>
  <si>
    <t>677797963</t>
  </si>
  <si>
    <t>988950385</t>
  </si>
  <si>
    <t>679873415</t>
  </si>
  <si>
    <t>972619427</t>
  </si>
  <si>
    <t>961827012</t>
  </si>
  <si>
    <t>979913612</t>
  </si>
  <si>
    <t>964484484</t>
  </si>
  <si>
    <t>956187004</t>
  </si>
  <si>
    <t>934044262</t>
  </si>
  <si>
    <t>679158229</t>
  </si>
  <si>
    <t>676993826</t>
  </si>
  <si>
    <t>685472612</t>
  </si>
  <si>
    <t>974182217</t>
  </si>
  <si>
    <t>967723321</t>
  </si>
  <si>
    <t>984828374</t>
  </si>
  <si>
    <t>509493296</t>
  </si>
  <si>
    <t>683432290</t>
  </si>
  <si>
    <t>977678973</t>
  </si>
  <si>
    <t>937152827</t>
  </si>
  <si>
    <t>634985039</t>
  </si>
  <si>
    <t>630499922</t>
  </si>
  <si>
    <t>977965992</t>
  </si>
  <si>
    <t>979320801</t>
  </si>
  <si>
    <t>976914431</t>
  </si>
  <si>
    <t>971317874</t>
  </si>
  <si>
    <t>980074030</t>
  </si>
  <si>
    <t>687394323</t>
  </si>
  <si>
    <t>506879518</t>
  </si>
  <si>
    <t>979718805</t>
  </si>
  <si>
    <t>968227964</t>
  </si>
  <si>
    <t>972313867</t>
  </si>
  <si>
    <t>681033164</t>
  </si>
  <si>
    <t>938126789</t>
  </si>
  <si>
    <t>686087893</t>
  </si>
  <si>
    <t>938778107</t>
  </si>
  <si>
    <t>988332501</t>
  </si>
  <si>
    <t>983241043</t>
  </si>
  <si>
    <t>977504922</t>
  </si>
  <si>
    <t>505587551</t>
  </si>
  <si>
    <t>992733750</t>
  </si>
  <si>
    <t>953976653</t>
  </si>
  <si>
    <t>975071380</t>
  </si>
  <si>
    <t>673699855</t>
  </si>
  <si>
    <t>680147446</t>
  </si>
  <si>
    <t>963604624</t>
  </si>
  <si>
    <t>934236005</t>
  </si>
  <si>
    <t>683929110</t>
  </si>
  <si>
    <t>676070448</t>
  </si>
  <si>
    <t>671826978</t>
  </si>
  <si>
    <t>685333258</t>
  </si>
  <si>
    <t>977029595</t>
  </si>
  <si>
    <t>971840232</t>
  </si>
  <si>
    <t>984479306</t>
  </si>
  <si>
    <t>679501349</t>
  </si>
  <si>
    <t>969492093</t>
  </si>
  <si>
    <t>974912966</t>
  </si>
  <si>
    <t>633320615</t>
  </si>
  <si>
    <t>666826070</t>
  </si>
  <si>
    <t>969383990</t>
  </si>
  <si>
    <t>685195352</t>
  </si>
  <si>
    <t>966722930</t>
  </si>
  <si>
    <t>987353486</t>
  </si>
  <si>
    <t>962738740</t>
  </si>
  <si>
    <t>984344234</t>
  </si>
  <si>
    <t>975933367</t>
  </si>
  <si>
    <t>979499991</t>
  </si>
  <si>
    <t>975215523</t>
  </si>
  <si>
    <t>505736730</t>
  </si>
  <si>
    <t>977353790</t>
  </si>
  <si>
    <t>979747879</t>
  </si>
  <si>
    <t>965344925</t>
  </si>
  <si>
    <t>675852866</t>
  </si>
  <si>
    <t>674721409</t>
  </si>
  <si>
    <t>674700023</t>
  </si>
  <si>
    <t>687581288</t>
  </si>
  <si>
    <t>960850700</t>
  </si>
  <si>
    <t>963547883</t>
  </si>
  <si>
    <t>970638782</t>
  </si>
  <si>
    <t>978432462</t>
  </si>
  <si>
    <t>671465428</t>
  </si>
  <si>
    <t>688173788</t>
  </si>
  <si>
    <t>986011846</t>
  </si>
  <si>
    <t>680126894</t>
  </si>
  <si>
    <t>683371260</t>
  </si>
  <si>
    <t>977665794</t>
  </si>
  <si>
    <t>966458497</t>
  </si>
  <si>
    <t>933000664</t>
  </si>
  <si>
    <t>939261248</t>
  </si>
  <si>
    <t>936581735</t>
  </si>
  <si>
    <t>954097558</t>
  </si>
  <si>
    <t>976718603</t>
  </si>
  <si>
    <t>968937014</t>
  </si>
  <si>
    <t>937564664</t>
  </si>
  <si>
    <t>973923944</t>
  </si>
  <si>
    <t>667247855</t>
  </si>
  <si>
    <t>673352712</t>
  </si>
  <si>
    <t>973551480</t>
  </si>
  <si>
    <t>933511490</t>
  </si>
  <si>
    <t>631411006</t>
  </si>
  <si>
    <t>967874391</t>
  </si>
  <si>
    <t>975966084</t>
  </si>
  <si>
    <t>635955586</t>
  </si>
  <si>
    <t>974034705</t>
  </si>
  <si>
    <t>984200622</t>
  </si>
  <si>
    <t>976255555</t>
  </si>
  <si>
    <t>682864297</t>
  </si>
  <si>
    <t>967221829</t>
  </si>
  <si>
    <t>683372030</t>
  </si>
  <si>
    <t>961602738</t>
  </si>
  <si>
    <t>972505804</t>
  </si>
  <si>
    <t>974321977</t>
  </si>
  <si>
    <t>964201073</t>
  </si>
  <si>
    <t>975555462</t>
  </si>
  <si>
    <t>968158580</t>
  </si>
  <si>
    <t>986330135</t>
  </si>
  <si>
    <t>679939425</t>
  </si>
  <si>
    <t>678320132</t>
  </si>
  <si>
    <t>686239121</t>
  </si>
  <si>
    <t>637151389</t>
  </si>
  <si>
    <t>672942559</t>
  </si>
  <si>
    <t>960390998</t>
  </si>
  <si>
    <t>969855882</t>
  </si>
  <si>
    <t>939055685</t>
  </si>
  <si>
    <t>688592127</t>
  </si>
  <si>
    <t>972632422</t>
  </si>
  <si>
    <t>634418854</t>
  </si>
  <si>
    <t>962778877</t>
  </si>
  <si>
    <t>966388282</t>
  </si>
  <si>
    <t>965949288</t>
  </si>
  <si>
    <t>674200665</t>
  </si>
  <si>
    <t>672730660</t>
  </si>
  <si>
    <t>674086892</t>
  </si>
  <si>
    <t>976499893</t>
  </si>
  <si>
    <t>967199308</t>
  </si>
  <si>
    <t>973376001</t>
  </si>
  <si>
    <t>973759396</t>
  </si>
  <si>
    <t>669749042</t>
  </si>
  <si>
    <t>992537943</t>
  </si>
  <si>
    <t>961257531</t>
  </si>
  <si>
    <t>939442273</t>
  </si>
  <si>
    <t>987497420</t>
  </si>
  <si>
    <t>525224141</t>
  </si>
  <si>
    <t>975904119</t>
  </si>
  <si>
    <t>974054084</t>
  </si>
  <si>
    <t>673494058</t>
  </si>
  <si>
    <t>978165958</t>
  </si>
  <si>
    <t>969584617</t>
  </si>
  <si>
    <t>637894427</t>
  </si>
  <si>
    <t>679483009</t>
  </si>
  <si>
    <t>967723399</t>
  </si>
  <si>
    <t>967755259</t>
  </si>
  <si>
    <t>967382681</t>
  </si>
  <si>
    <t>971405318</t>
  </si>
  <si>
    <t>979421119</t>
  </si>
  <si>
    <t>963417537</t>
  </si>
  <si>
    <t>679028494</t>
  </si>
  <si>
    <t>992606085</t>
  </si>
  <si>
    <t>685249930</t>
  </si>
  <si>
    <t>962008433</t>
  </si>
  <si>
    <t>501637394</t>
  </si>
  <si>
    <t>675037900</t>
  </si>
  <si>
    <t>984269619</t>
  </si>
  <si>
    <t>638980523</t>
  </si>
  <si>
    <t>638986523</t>
  </si>
  <si>
    <t>972920378</t>
  </si>
  <si>
    <t>973944907</t>
  </si>
  <si>
    <t>501008614</t>
  </si>
  <si>
    <t>969906780</t>
  </si>
  <si>
    <t>674044898</t>
  </si>
  <si>
    <t>637696210</t>
  </si>
  <si>
    <t>973541785</t>
  </si>
  <si>
    <t>688436171</t>
  </si>
  <si>
    <t>966670028</t>
  </si>
  <si>
    <t>675059741</t>
  </si>
  <si>
    <t>634547395</t>
  </si>
  <si>
    <t>973939560</t>
  </si>
  <si>
    <t>988758272</t>
  </si>
  <si>
    <t>958794062</t>
  </si>
  <si>
    <t>669466877</t>
  </si>
  <si>
    <t>686509284</t>
  </si>
  <si>
    <t>988018075</t>
  </si>
  <si>
    <t>977630165</t>
  </si>
  <si>
    <t>962034547</t>
  </si>
  <si>
    <t>671583984</t>
  </si>
  <si>
    <t>962042969</t>
  </si>
  <si>
    <t>984338034</t>
  </si>
  <si>
    <t>978580019</t>
  </si>
  <si>
    <t>989246266</t>
  </si>
  <si>
    <t>500791306</t>
  </si>
  <si>
    <t>988312710</t>
  </si>
  <si>
    <t>672942077</t>
  </si>
  <si>
    <t>985987447</t>
  </si>
  <si>
    <t>982797721</t>
  </si>
  <si>
    <t>977056595</t>
  </si>
  <si>
    <t>639617812</t>
  </si>
  <si>
    <t>689960166</t>
  </si>
  <si>
    <t>978388950</t>
  </si>
  <si>
    <t>985238131</t>
  </si>
  <si>
    <t>677834664</t>
  </si>
  <si>
    <t>939798434</t>
  </si>
  <si>
    <t>961404007</t>
  </si>
  <si>
    <t>982736807</t>
  </si>
  <si>
    <t>935756866</t>
  </si>
  <si>
    <t>989788942</t>
  </si>
  <si>
    <t>969676619</t>
  </si>
  <si>
    <t>972655915</t>
  </si>
  <si>
    <t>964643235</t>
  </si>
  <si>
    <t>983503318</t>
  </si>
  <si>
    <t>966355272</t>
  </si>
  <si>
    <t>675189877</t>
  </si>
  <si>
    <t>939775388</t>
  </si>
  <si>
    <t>678457875</t>
  </si>
  <si>
    <t>671733396</t>
  </si>
  <si>
    <t>984244847</t>
  </si>
  <si>
    <t>674721516</t>
  </si>
  <si>
    <t>680517933</t>
  </si>
  <si>
    <t>967302278</t>
  </si>
  <si>
    <t>961606422</t>
  </si>
  <si>
    <t>975069262</t>
  </si>
  <si>
    <t>674721248</t>
  </si>
  <si>
    <t>974778996</t>
  </si>
  <si>
    <t>989563942</t>
  </si>
  <si>
    <t>971619313</t>
  </si>
  <si>
    <t>963397939</t>
  </si>
  <si>
    <t>977220218</t>
  </si>
  <si>
    <t>985697588</t>
  </si>
  <si>
    <t>961105035</t>
  </si>
  <si>
    <t>978714005</t>
  </si>
  <si>
    <t>984662527</t>
  </si>
  <si>
    <t>676452672</t>
  </si>
  <si>
    <t>688169072</t>
  </si>
  <si>
    <t>935722812</t>
  </si>
  <si>
    <t>672235841</t>
  </si>
  <si>
    <t>503585322</t>
  </si>
  <si>
    <t>969134077</t>
  </si>
  <si>
    <t>935035446</t>
  </si>
  <si>
    <t>932364284</t>
  </si>
  <si>
    <t>666513395</t>
  </si>
  <si>
    <t>631654616</t>
  </si>
  <si>
    <t>987456556</t>
  </si>
  <si>
    <t>961860749</t>
  </si>
  <si>
    <t>674237944</t>
  </si>
  <si>
    <t>678484981</t>
  </si>
  <si>
    <t>678414178</t>
  </si>
  <si>
    <t>674702067</t>
  </si>
  <si>
    <t>975874297</t>
  </si>
  <si>
    <t>674721572</t>
  </si>
  <si>
    <t>989583277</t>
  </si>
  <si>
    <t>982562405</t>
  </si>
  <si>
    <t>983466584</t>
  </si>
  <si>
    <t>968447076</t>
  </si>
  <si>
    <t>975771001</t>
  </si>
  <si>
    <t>975525089</t>
  </si>
  <si>
    <t>964809709</t>
  </si>
  <si>
    <t>984455400</t>
  </si>
  <si>
    <t>978747910</t>
  </si>
  <si>
    <t>674304029</t>
  </si>
  <si>
    <t>679233543</t>
  </si>
  <si>
    <t>979186241</t>
  </si>
  <si>
    <t>673366986</t>
  </si>
  <si>
    <t>679091401</t>
  </si>
  <si>
    <t>638673811</t>
  </si>
  <si>
    <t>979397341</t>
  </si>
  <si>
    <t>505085987</t>
  </si>
  <si>
    <t>985839182</t>
  </si>
  <si>
    <t>961115023</t>
  </si>
  <si>
    <t>638320637</t>
  </si>
  <si>
    <t>675080793</t>
  </si>
  <si>
    <t>680071927</t>
  </si>
  <si>
    <t>961852726</t>
  </si>
  <si>
    <t>967727294</t>
  </si>
  <si>
    <t>680629398</t>
  </si>
  <si>
    <t>955085862</t>
  </si>
  <si>
    <t>972622882</t>
  </si>
  <si>
    <t>672382627</t>
  </si>
  <si>
    <t>964891597</t>
  </si>
  <si>
    <t>961515809</t>
  </si>
  <si>
    <t>987377077</t>
  </si>
  <si>
    <t>933070393</t>
  </si>
  <si>
    <t>987094407</t>
  </si>
  <si>
    <t>674424310</t>
  </si>
  <si>
    <t>964906768</t>
  </si>
  <si>
    <t>685447314</t>
  </si>
  <si>
    <t>977297046</t>
  </si>
  <si>
    <t>975172725</t>
  </si>
  <si>
    <t>671240050</t>
  </si>
  <si>
    <t>983972290</t>
  </si>
  <si>
    <t>963035982</t>
  </si>
  <si>
    <t>971564266</t>
  </si>
  <si>
    <t>961113331</t>
  </si>
  <si>
    <t>980777872</t>
  </si>
  <si>
    <t>680335670</t>
  </si>
  <si>
    <t>977530094</t>
  </si>
  <si>
    <t>674243125</t>
  </si>
  <si>
    <t>979601192</t>
  </si>
  <si>
    <t>671393449</t>
  </si>
  <si>
    <t>661918818</t>
  </si>
  <si>
    <t>975098509</t>
  </si>
  <si>
    <t>973151076</t>
  </si>
  <si>
    <t>987290529</t>
  </si>
  <si>
    <t>677888898</t>
  </si>
  <si>
    <t>970040755</t>
  </si>
  <si>
    <t>677889037</t>
  </si>
  <si>
    <t>677334871</t>
  </si>
  <si>
    <t>978888331</t>
  </si>
  <si>
    <t>968746542</t>
  </si>
  <si>
    <t>976104679</t>
  </si>
  <si>
    <t>978592656</t>
  </si>
  <si>
    <t>939465962</t>
  </si>
  <si>
    <t>636102809</t>
  </si>
  <si>
    <t>963364884</t>
  </si>
  <si>
    <t>501319115</t>
  </si>
  <si>
    <t>674720970</t>
  </si>
  <si>
    <t>672521369</t>
  </si>
  <si>
    <t>979441593</t>
  </si>
  <si>
    <t>967229601</t>
  </si>
  <si>
    <t>983209876</t>
  </si>
  <si>
    <t>938259763</t>
  </si>
  <si>
    <t>963036890</t>
  </si>
  <si>
    <t>638696606</t>
  </si>
  <si>
    <t>961035486</t>
  </si>
  <si>
    <t>972424960</t>
  </si>
  <si>
    <t>972667188</t>
  </si>
  <si>
    <t>966101787</t>
  </si>
  <si>
    <t>971594067</t>
  </si>
  <si>
    <t>975524136</t>
  </si>
  <si>
    <t>999291117</t>
  </si>
  <si>
    <t>500232769</t>
  </si>
  <si>
    <t>674710012</t>
  </si>
  <si>
    <t>975981113</t>
  </si>
  <si>
    <t>503841507</t>
  </si>
  <si>
    <t>962248514</t>
  </si>
  <si>
    <t>638797263</t>
  </si>
  <si>
    <t>979006422</t>
  </si>
  <si>
    <t>509577533</t>
  </si>
  <si>
    <t>966316542</t>
  </si>
  <si>
    <t>962447423</t>
  </si>
  <si>
    <t>671180918</t>
  </si>
  <si>
    <t>979042916</t>
  </si>
  <si>
    <t>988082187</t>
  </si>
  <si>
    <t>977764220</t>
  </si>
  <si>
    <t>674323201</t>
  </si>
  <si>
    <t>675044794</t>
  </si>
  <si>
    <t>969589462</t>
  </si>
  <si>
    <t>677526188</t>
  </si>
  <si>
    <t>977808972</t>
  </si>
  <si>
    <t>954500150</t>
  </si>
  <si>
    <t>637820501</t>
  </si>
  <si>
    <t>974887553</t>
  </si>
  <si>
    <t>687596564</t>
  </si>
  <si>
    <t>967277643</t>
  </si>
  <si>
    <t>977220758</t>
  </si>
  <si>
    <t>939860195</t>
  </si>
  <si>
    <t>966788559</t>
  </si>
  <si>
    <t>679694742</t>
  </si>
  <si>
    <t>978664844</t>
  </si>
  <si>
    <t>976045450</t>
  </si>
  <si>
    <t>982541267</t>
  </si>
  <si>
    <t>977223287</t>
  </si>
  <si>
    <t>975140026</t>
  </si>
  <si>
    <t>966320631</t>
  </si>
  <si>
    <t>980926486</t>
  </si>
  <si>
    <t>962954340</t>
  </si>
  <si>
    <t>680131547</t>
  </si>
  <si>
    <t>970501803</t>
  </si>
  <si>
    <t>508219597</t>
  </si>
  <si>
    <t>733082715</t>
  </si>
  <si>
    <t>966285350</t>
  </si>
  <si>
    <t>968411687</t>
  </si>
  <si>
    <t>937687572</t>
  </si>
  <si>
    <t>673655177</t>
  </si>
  <si>
    <t>677181946</t>
  </si>
  <si>
    <t>987070620</t>
  </si>
  <si>
    <t>986061099</t>
  </si>
  <si>
    <t>671667089</t>
  </si>
  <si>
    <t>982228722</t>
  </si>
  <si>
    <t>978808740</t>
  </si>
  <si>
    <t>977094295</t>
  </si>
  <si>
    <t>962910709</t>
  </si>
  <si>
    <t>674726028</t>
  </si>
  <si>
    <t>678332311</t>
  </si>
  <si>
    <t>686279863</t>
  </si>
  <si>
    <t>674708813</t>
  </si>
  <si>
    <t>674705021</t>
  </si>
  <si>
    <t>677690089</t>
  </si>
  <si>
    <t>975202807</t>
  </si>
  <si>
    <t>963042335</t>
  </si>
  <si>
    <t>975133209</t>
  </si>
  <si>
    <t>681064957</t>
  </si>
  <si>
    <t>966712703</t>
  </si>
  <si>
    <t>687580419</t>
  </si>
  <si>
    <t>950106483</t>
  </si>
  <si>
    <t>979201788</t>
  </si>
  <si>
    <t>974647646</t>
  </si>
  <si>
    <t>972800610</t>
  </si>
  <si>
    <t>968605187</t>
  </si>
  <si>
    <t>984061056</t>
  </si>
  <si>
    <t>985693038</t>
  </si>
  <si>
    <t>674961531</t>
  </si>
  <si>
    <t>502676738</t>
  </si>
  <si>
    <t>687068074</t>
  </si>
  <si>
    <t>977155485</t>
  </si>
  <si>
    <t>968466382</t>
  </si>
  <si>
    <t>978320229</t>
  </si>
  <si>
    <t>974685868</t>
  </si>
  <si>
    <t>969831011</t>
  </si>
  <si>
    <t>972844832</t>
  </si>
  <si>
    <t>966245113</t>
  </si>
  <si>
    <t>975945711</t>
  </si>
  <si>
    <t>672635614</t>
  </si>
  <si>
    <t>963111577</t>
  </si>
  <si>
    <t>975524559</t>
  </si>
  <si>
    <t>502713471</t>
  </si>
  <si>
    <t>972064937</t>
  </si>
  <si>
    <t>682107122</t>
  </si>
  <si>
    <t>671502614</t>
  </si>
  <si>
    <t>961076366</t>
  </si>
  <si>
    <t>988222331</t>
  </si>
  <si>
    <t>970710327</t>
  </si>
  <si>
    <t>989905410</t>
  </si>
  <si>
    <t>982327457</t>
  </si>
  <si>
    <t>974865496</t>
  </si>
  <si>
    <t>972042345</t>
  </si>
  <si>
    <t>969407797</t>
  </si>
  <si>
    <t>962452995</t>
  </si>
  <si>
    <t>977437329</t>
  </si>
  <si>
    <t>679820891</t>
  </si>
  <si>
    <t>977469527</t>
  </si>
  <si>
    <t>981092305</t>
  </si>
  <si>
    <t>968323505</t>
  </si>
  <si>
    <t>969492059</t>
  </si>
  <si>
    <t>680478501</t>
  </si>
  <si>
    <t>977875195</t>
  </si>
  <si>
    <t>986031412</t>
  </si>
  <si>
    <t>972332819</t>
  </si>
  <si>
    <t>976741879</t>
  </si>
  <si>
    <t>967668761</t>
  </si>
  <si>
    <t>976357251</t>
  </si>
  <si>
    <t>671714265</t>
  </si>
  <si>
    <t>966734454</t>
  </si>
  <si>
    <t>672183294</t>
  </si>
  <si>
    <t>965505649</t>
  </si>
  <si>
    <t>674724753</t>
  </si>
  <si>
    <t>971230707</t>
  </si>
  <si>
    <t>960077121</t>
  </si>
  <si>
    <t>976324752</t>
  </si>
  <si>
    <t>977586031</t>
  </si>
  <si>
    <t>937606271</t>
  </si>
  <si>
    <t>680451257</t>
  </si>
  <si>
    <t>981008548</t>
  </si>
  <si>
    <t>986288965</t>
  </si>
  <si>
    <t>689914863</t>
  </si>
  <si>
    <t>985433670</t>
  </si>
  <si>
    <t>965420992</t>
  </si>
  <si>
    <t>683344550</t>
  </si>
  <si>
    <t>984283464</t>
  </si>
  <si>
    <t>669877092</t>
  </si>
  <si>
    <t>935502140</t>
  </si>
  <si>
    <t>632993531</t>
  </si>
  <si>
    <t>678599242</t>
  </si>
  <si>
    <t>474469235</t>
  </si>
  <si>
    <t>987892710</t>
  </si>
  <si>
    <t>989263074</t>
  </si>
  <si>
    <t>961122883</t>
  </si>
  <si>
    <t>675364954</t>
  </si>
  <si>
    <t>930810565</t>
  </si>
  <si>
    <t>964208285</t>
  </si>
  <si>
    <t>991529020</t>
  </si>
  <si>
    <t>972820483</t>
  </si>
  <si>
    <t>977638769</t>
  </si>
  <si>
    <t>674090847</t>
  </si>
  <si>
    <t>636956930</t>
  </si>
  <si>
    <t>988485496</t>
  </si>
  <si>
    <t>966621532</t>
  </si>
  <si>
    <t>688877429</t>
  </si>
  <si>
    <t>982796292</t>
  </si>
  <si>
    <t>969870494</t>
  </si>
  <si>
    <t>964712817</t>
  </si>
  <si>
    <t>980705262</t>
  </si>
  <si>
    <t>676994116</t>
  </si>
  <si>
    <t>990247356</t>
  </si>
  <si>
    <t>969916856</t>
  </si>
  <si>
    <t>963288625</t>
  </si>
  <si>
    <t>989984363</t>
  </si>
  <si>
    <t>967891952</t>
  </si>
  <si>
    <t>677447100</t>
  </si>
  <si>
    <t>977533976</t>
  </si>
  <si>
    <t>964400002</t>
  </si>
  <si>
    <t>968312762</t>
  </si>
  <si>
    <t>987063938</t>
  </si>
  <si>
    <t>989024105</t>
  </si>
  <si>
    <t>968234559</t>
  </si>
  <si>
    <t>972969733</t>
  </si>
  <si>
    <t>969598955</t>
  </si>
  <si>
    <t>980443101</t>
  </si>
  <si>
    <t>981032414</t>
  </si>
  <si>
    <t>983234629</t>
  </si>
  <si>
    <t>978258073</t>
  </si>
  <si>
    <t>973471138</t>
  </si>
  <si>
    <t>247610482</t>
  </si>
  <si>
    <t>972549277</t>
  </si>
  <si>
    <t>980302024</t>
  </si>
  <si>
    <t>975937959</t>
  </si>
  <si>
    <t>509525594</t>
  </si>
  <si>
    <t>968566176</t>
  </si>
  <si>
    <t>681036206</t>
  </si>
  <si>
    <t>962304007</t>
  </si>
  <si>
    <t>984719898</t>
  </si>
  <si>
    <t>509421187</t>
  </si>
  <si>
    <t>964277322</t>
  </si>
  <si>
    <t>501977969</t>
  </si>
  <si>
    <t>977663539</t>
  </si>
  <si>
    <t>677919383</t>
  </si>
  <si>
    <t>970074534</t>
  </si>
  <si>
    <t>973710974</t>
  </si>
  <si>
    <t>674723858</t>
  </si>
  <si>
    <t>964583777</t>
  </si>
  <si>
    <t>966263863</t>
  </si>
  <si>
    <t>970243600</t>
  </si>
  <si>
    <t>989856670</t>
  </si>
  <si>
    <t>970033368</t>
  </si>
  <si>
    <t>678407039</t>
  </si>
  <si>
    <t>967049267</t>
  </si>
  <si>
    <t>966744122</t>
  </si>
  <si>
    <t>963578285</t>
  </si>
  <si>
    <t>673930536</t>
  </si>
  <si>
    <t>979751048</t>
  </si>
  <si>
    <t>967176006</t>
  </si>
  <si>
    <t>978857590</t>
  </si>
  <si>
    <t>978728721</t>
  </si>
  <si>
    <t>679093086</t>
  </si>
  <si>
    <t>679661199</t>
  </si>
  <si>
    <t>969391516</t>
  </si>
  <si>
    <t>974799007</t>
  </si>
  <si>
    <t>671983176</t>
  </si>
  <si>
    <t>974593518</t>
  </si>
  <si>
    <t>978268373</t>
  </si>
  <si>
    <t>964094566</t>
  </si>
  <si>
    <t>962252242</t>
  </si>
  <si>
    <t>676088544</t>
  </si>
  <si>
    <t>963874225</t>
  </si>
  <si>
    <t>973786531</t>
  </si>
  <si>
    <t>935066264</t>
  </si>
  <si>
    <t>973680511</t>
  </si>
  <si>
    <t>971858816</t>
  </si>
  <si>
    <t>666454323</t>
  </si>
  <si>
    <t>978888330</t>
  </si>
  <si>
    <t>677325966</t>
  </si>
  <si>
    <t>683434487</t>
  </si>
  <si>
    <t>962313761</t>
  </si>
  <si>
    <t>984148945</t>
  </si>
  <si>
    <t>969140461</t>
  </si>
  <si>
    <t>969756290</t>
  </si>
  <si>
    <t>964162200</t>
  </si>
  <si>
    <t>675901603</t>
  </si>
  <si>
    <t>972702992</t>
  </si>
  <si>
    <t>989392280</t>
  </si>
  <si>
    <t>986018389</t>
  </si>
  <si>
    <t>989462505</t>
  </si>
  <si>
    <t>673694835</t>
  </si>
  <si>
    <t>968798489</t>
  </si>
  <si>
    <t>674055495</t>
  </si>
  <si>
    <t>674643975</t>
  </si>
  <si>
    <t>674725958</t>
  </si>
  <si>
    <t>979544713</t>
  </si>
  <si>
    <t>674545340</t>
  </si>
  <si>
    <t>960308855</t>
  </si>
  <si>
    <t>961047711</t>
  </si>
  <si>
    <t>674743646</t>
  </si>
  <si>
    <t>965015326</t>
  </si>
  <si>
    <t>672159800</t>
  </si>
  <si>
    <t>672172381</t>
  </si>
  <si>
    <t>972648620</t>
  </si>
  <si>
    <t>226300677</t>
  </si>
  <si>
    <t>979718842</t>
  </si>
  <si>
    <t>980137194</t>
  </si>
  <si>
    <t>983144834</t>
  </si>
  <si>
    <t>664210548</t>
  </si>
  <si>
    <t>674223764</t>
  </si>
  <si>
    <t>969115853</t>
  </si>
  <si>
    <t>977959007</t>
  </si>
  <si>
    <t>637815377</t>
  </si>
  <si>
    <t>966929969</t>
  </si>
  <si>
    <t>683168656</t>
  </si>
  <si>
    <t>680246391</t>
  </si>
  <si>
    <t>689675712</t>
  </si>
  <si>
    <t>677642140</t>
  </si>
  <si>
    <t>968270552</t>
  </si>
  <si>
    <t>968096325</t>
  </si>
  <si>
    <t>961702449</t>
  </si>
  <si>
    <t>936620012</t>
  </si>
  <si>
    <t>674727885</t>
  </si>
  <si>
    <t>677785702</t>
  </si>
  <si>
    <t>677131580</t>
  </si>
  <si>
    <t>976325633</t>
  </si>
  <si>
    <t>678772479</t>
  </si>
  <si>
    <t>930180566</t>
  </si>
  <si>
    <t>730952821</t>
  </si>
  <si>
    <t>960383219</t>
  </si>
  <si>
    <t>976374202</t>
  </si>
  <si>
    <t>976052821</t>
  </si>
  <si>
    <t>961977326</t>
  </si>
  <si>
    <t>971182085</t>
  </si>
  <si>
    <t>966834608</t>
  </si>
  <si>
    <t>977985854</t>
  </si>
  <si>
    <t>983180818</t>
  </si>
  <si>
    <t>963969447</t>
  </si>
  <si>
    <t>673288523</t>
  </si>
  <si>
    <t>974844225</t>
  </si>
  <si>
    <t>973145865</t>
  </si>
  <si>
    <t>675276062</t>
  </si>
  <si>
    <t>975947456</t>
  </si>
  <si>
    <t>677170506</t>
  </si>
  <si>
    <t>954501023</t>
  </si>
  <si>
    <t>960884572</t>
  </si>
  <si>
    <t>974696961</t>
  </si>
  <si>
    <t>986014521</t>
  </si>
  <si>
    <t>969878725</t>
  </si>
  <si>
    <t>976442645</t>
  </si>
  <si>
    <t>966156042</t>
  </si>
  <si>
    <t>687046457</t>
  </si>
  <si>
    <t>636375435</t>
  </si>
  <si>
    <t>977063675</t>
  </si>
  <si>
    <t>679003481</t>
  </si>
  <si>
    <t>502246287</t>
  </si>
  <si>
    <t>972376971</t>
  </si>
  <si>
    <t>984434477</t>
  </si>
  <si>
    <t>963648302</t>
  </si>
  <si>
    <t>978234906</t>
  </si>
  <si>
    <t>971844415</t>
  </si>
  <si>
    <t>685859583</t>
  </si>
  <si>
    <t>938996308</t>
  </si>
  <si>
    <t>671473218</t>
  </si>
  <si>
    <t>967044585</t>
  </si>
  <si>
    <t>680636461</t>
  </si>
  <si>
    <t>972579758</t>
  </si>
  <si>
    <t>689179904</t>
  </si>
  <si>
    <t>676585800</t>
  </si>
  <si>
    <t>933289911</t>
  </si>
  <si>
    <t>988586995</t>
  </si>
  <si>
    <t>955504758</t>
  </si>
  <si>
    <t>672504555</t>
  </si>
  <si>
    <t>969103569</t>
  </si>
  <si>
    <t>503414188</t>
  </si>
  <si>
    <t>975267361</t>
  </si>
  <si>
    <t>685444543</t>
  </si>
  <si>
    <t>967375373</t>
  </si>
  <si>
    <t>976047455</t>
  </si>
  <si>
    <t>975375585</t>
  </si>
  <si>
    <t>967145598</t>
  </si>
  <si>
    <t>677489477</t>
  </si>
  <si>
    <t>689963274</t>
  </si>
  <si>
    <t>961709235</t>
  </si>
  <si>
    <t>972612175</t>
  </si>
  <si>
    <t>980819510</t>
  </si>
  <si>
    <t>964897149</t>
  </si>
  <si>
    <t>634502509</t>
  </si>
  <si>
    <t>673161460</t>
  </si>
  <si>
    <t>997717315</t>
  </si>
  <si>
    <t>683663085</t>
  </si>
  <si>
    <t>965460715</t>
  </si>
  <si>
    <t>974926779</t>
  </si>
  <si>
    <t>987507011</t>
  </si>
  <si>
    <t>674116104</t>
  </si>
  <si>
    <t>984217823</t>
  </si>
  <si>
    <t>675591951</t>
  </si>
  <si>
    <t>675600839</t>
  </si>
  <si>
    <t>980367113</t>
  </si>
  <si>
    <t>979130686</t>
  </si>
  <si>
    <t>988019951</t>
  </si>
  <si>
    <t>968722041</t>
  </si>
  <si>
    <t>933876571</t>
  </si>
  <si>
    <t>936700568</t>
  </si>
  <si>
    <t>959184717</t>
  </si>
  <si>
    <t>978812951</t>
  </si>
  <si>
    <t>970207935</t>
  </si>
  <si>
    <t>982798148</t>
  </si>
  <si>
    <t>680876050</t>
  </si>
  <si>
    <t>980701558</t>
  </si>
  <si>
    <t>969515431</t>
  </si>
  <si>
    <t>930459303</t>
  </si>
  <si>
    <t>689962695</t>
  </si>
  <si>
    <t>673357315</t>
  </si>
  <si>
    <t>961716147</t>
  </si>
  <si>
    <t>964355265</t>
  </si>
  <si>
    <t>977608902</t>
  </si>
  <si>
    <t>666591059</t>
  </si>
  <si>
    <t>673490541</t>
  </si>
  <si>
    <t>989246427</t>
  </si>
  <si>
    <t>681618495</t>
  </si>
  <si>
    <t>984462587</t>
  </si>
  <si>
    <t>934367335</t>
  </si>
  <si>
    <t>672391385</t>
  </si>
  <si>
    <t>988470481</t>
  </si>
  <si>
    <t>936377981</t>
  </si>
  <si>
    <t>931030043</t>
  </si>
  <si>
    <t>734727306</t>
  </si>
  <si>
    <t>985775610</t>
  </si>
  <si>
    <t>971863695</t>
  </si>
  <si>
    <t>973571459</t>
  </si>
  <si>
    <t>967199379</t>
  </si>
  <si>
    <t>954275700</t>
  </si>
  <si>
    <t>662557503</t>
  </si>
  <si>
    <t>986543996</t>
  </si>
  <si>
    <t>673071547</t>
  </si>
  <si>
    <t>968304912</t>
  </si>
  <si>
    <t>979953422</t>
  </si>
  <si>
    <t>976052992</t>
  </si>
  <si>
    <t>980506258</t>
  </si>
  <si>
    <t>689943520</t>
  </si>
  <si>
    <t>509172552</t>
  </si>
  <si>
    <t>978752524</t>
  </si>
  <si>
    <t>976228480</t>
  </si>
  <si>
    <t>993532675</t>
  </si>
  <si>
    <t>958231206</t>
  </si>
  <si>
    <t>961718812</t>
  </si>
  <si>
    <t>969206968</t>
  </si>
  <si>
    <t>972324951</t>
  </si>
  <si>
    <t>973377181</t>
  </si>
  <si>
    <t>971689974</t>
  </si>
  <si>
    <t>675008477</t>
  </si>
  <si>
    <t>680169492</t>
  </si>
  <si>
    <t>952725303</t>
  </si>
  <si>
    <t>672183460</t>
  </si>
  <si>
    <t>978468771</t>
  </si>
  <si>
    <t>973040654</t>
  </si>
  <si>
    <t>689938808</t>
  </si>
  <si>
    <t>973397089</t>
  </si>
  <si>
    <t>506166748</t>
  </si>
  <si>
    <t>974705518</t>
  </si>
  <si>
    <t>688491062</t>
  </si>
  <si>
    <t>967605794</t>
  </si>
  <si>
    <t>966207553</t>
  </si>
  <si>
    <t>988364763</t>
  </si>
  <si>
    <t>976676586</t>
  </si>
  <si>
    <t>677895877</t>
  </si>
  <si>
    <t>973621616</t>
  </si>
  <si>
    <t>994934547</t>
  </si>
  <si>
    <t>675089617</t>
  </si>
  <si>
    <t>987152331</t>
  </si>
  <si>
    <t>974449691</t>
  </si>
  <si>
    <t>971996212</t>
  </si>
  <si>
    <t>504640193</t>
  </si>
  <si>
    <t>632667542</t>
  </si>
  <si>
    <t>508052573</t>
  </si>
  <si>
    <t>674203509</t>
  </si>
  <si>
    <t>982271265</t>
  </si>
  <si>
    <t>675214061</t>
  </si>
  <si>
    <t>969635855</t>
  </si>
  <si>
    <t>661045956</t>
  </si>
  <si>
    <t>679126342</t>
  </si>
  <si>
    <t>978184852</t>
  </si>
  <si>
    <t>983935211</t>
  </si>
  <si>
    <t>967229713</t>
  </si>
  <si>
    <t>679025839</t>
  </si>
  <si>
    <t>962067614</t>
  </si>
  <si>
    <t>983433912</t>
  </si>
  <si>
    <t>502679506</t>
  </si>
  <si>
    <t>988087187</t>
  </si>
  <si>
    <t>673933062</t>
  </si>
  <si>
    <t>964213698</t>
  </si>
  <si>
    <t>978582921</t>
  </si>
  <si>
    <t>677807176</t>
  </si>
  <si>
    <t>680579454</t>
  </si>
  <si>
    <t>979564158</t>
  </si>
  <si>
    <t>977748759</t>
  </si>
  <si>
    <t>963146778</t>
  </si>
  <si>
    <t>677712101</t>
  </si>
  <si>
    <t>975904148</t>
  </si>
  <si>
    <t>978502418</t>
  </si>
  <si>
    <t>971181436</t>
  </si>
  <si>
    <t>975877958</t>
  </si>
  <si>
    <t>977954271</t>
  </si>
  <si>
    <t>631651373</t>
  </si>
  <si>
    <t>958152933</t>
  </si>
  <si>
    <t>961501793</t>
  </si>
  <si>
    <t>977223723</t>
  </si>
  <si>
    <t>680228379</t>
  </si>
  <si>
    <t>960881266</t>
  </si>
  <si>
    <t>986445402</t>
  </si>
  <si>
    <t>983404905</t>
  </si>
  <si>
    <t>979208108</t>
  </si>
  <si>
    <t>989348143</t>
  </si>
  <si>
    <t>683432958</t>
  </si>
  <si>
    <t>968815980</t>
  </si>
  <si>
    <t>680239957</t>
  </si>
  <si>
    <t>975197945</t>
  </si>
  <si>
    <t>984242833</t>
  </si>
  <si>
    <t>508195098</t>
  </si>
  <si>
    <t>977312182</t>
  </si>
  <si>
    <t>972352804</t>
  </si>
  <si>
    <t>967329995</t>
  </si>
  <si>
    <t>963604676</t>
  </si>
  <si>
    <t>983979184</t>
  </si>
  <si>
    <t>988883288</t>
  </si>
  <si>
    <t>689946016</t>
  </si>
  <si>
    <t>970841434</t>
  </si>
  <si>
    <t>668795929</t>
  </si>
  <si>
    <t>976222817</t>
  </si>
  <si>
    <t>975177614</t>
  </si>
  <si>
    <t>674332336</t>
  </si>
  <si>
    <t>680186100</t>
  </si>
  <si>
    <t>986140324</t>
  </si>
  <si>
    <t>972376511</t>
  </si>
  <si>
    <t>680069690</t>
  </si>
  <si>
    <t>675978776</t>
  </si>
  <si>
    <t>937325804</t>
  </si>
  <si>
    <t>988312652</t>
  </si>
  <si>
    <t>679272392</t>
  </si>
  <si>
    <t>969792286</t>
  </si>
  <si>
    <t>962124632</t>
  </si>
  <si>
    <t>671144907</t>
  </si>
  <si>
    <t>984533398</t>
  </si>
  <si>
    <t>977421820</t>
  </si>
  <si>
    <t>968006272</t>
  </si>
  <si>
    <t>971879996</t>
  </si>
  <si>
    <t>989413784</t>
  </si>
  <si>
    <t>973942665</t>
  </si>
  <si>
    <t>962640788</t>
  </si>
  <si>
    <t>674475717</t>
  </si>
  <si>
    <t>989199317</t>
  </si>
  <si>
    <t>637088608</t>
  </si>
  <si>
    <t>676955177</t>
  </si>
  <si>
    <t>974569903</t>
  </si>
  <si>
    <t>688347765</t>
  </si>
  <si>
    <t>975838864</t>
  </si>
  <si>
    <t>678920519</t>
  </si>
  <si>
    <t>687233302</t>
  </si>
  <si>
    <t>502846264</t>
  </si>
  <si>
    <t>977679178</t>
  </si>
  <si>
    <t>964143150</t>
  </si>
  <si>
    <t>685036717</t>
  </si>
  <si>
    <t>976297735</t>
  </si>
  <si>
    <t>632122592</t>
  </si>
  <si>
    <t>679387477</t>
  </si>
  <si>
    <t>989363784</t>
  </si>
  <si>
    <t>964624507</t>
  </si>
  <si>
    <t>986129745</t>
  </si>
  <si>
    <t>979173288</t>
  </si>
  <si>
    <t>971738217</t>
  </si>
  <si>
    <t>679564257</t>
  </si>
  <si>
    <t>674723878</t>
  </si>
  <si>
    <t>689964738</t>
  </si>
  <si>
    <t>962566926</t>
  </si>
  <si>
    <t>681336551</t>
  </si>
  <si>
    <t>978389572</t>
  </si>
  <si>
    <t>974743444</t>
  </si>
  <si>
    <t>961446567</t>
  </si>
  <si>
    <t>977029568</t>
  </si>
  <si>
    <t>962266946</t>
  </si>
  <si>
    <t>974714897</t>
  </si>
  <si>
    <t>680243412</t>
  </si>
  <si>
    <t>982793714</t>
  </si>
  <si>
    <t>989687550</t>
  </si>
  <si>
    <t>977673134</t>
  </si>
  <si>
    <t>674554953</t>
  </si>
  <si>
    <t>973939787</t>
  </si>
  <si>
    <t>638584313</t>
  </si>
  <si>
    <t>965007711</t>
  </si>
  <si>
    <t>972487783</t>
  </si>
  <si>
    <t>989569232</t>
  </si>
  <si>
    <t>506117821</t>
  </si>
  <si>
    <t>673769066</t>
  </si>
  <si>
    <t>972081726</t>
  </si>
  <si>
    <t>679972963</t>
  </si>
  <si>
    <t>963216940</t>
  </si>
  <si>
    <t>984277741</t>
  </si>
  <si>
    <t>967523766</t>
  </si>
  <si>
    <t>976905002</t>
  </si>
  <si>
    <t>969648383</t>
  </si>
  <si>
    <t>967333566</t>
  </si>
  <si>
    <t>681061642</t>
  </si>
  <si>
    <t>951613372</t>
  </si>
  <si>
    <t>500796139</t>
  </si>
  <si>
    <t>967390662</t>
  </si>
  <si>
    <t>502667668</t>
  </si>
  <si>
    <t>685524647</t>
  </si>
  <si>
    <t>964679440</t>
  </si>
  <si>
    <t>979249183</t>
  </si>
  <si>
    <t>969110543</t>
  </si>
  <si>
    <t>989418069</t>
  </si>
  <si>
    <t>970252476</t>
  </si>
  <si>
    <t>980471707</t>
  </si>
  <si>
    <t>687581731</t>
  </si>
  <si>
    <t>969588380</t>
  </si>
  <si>
    <t>677765228</t>
  </si>
  <si>
    <t>968854484</t>
  </si>
  <si>
    <t>973995311</t>
  </si>
  <si>
    <t>961289548</t>
  </si>
  <si>
    <t>675074284</t>
  </si>
  <si>
    <t>503872841</t>
  </si>
  <si>
    <t>677627761</t>
  </si>
  <si>
    <t>983134327</t>
  </si>
  <si>
    <t>964011270</t>
  </si>
  <si>
    <t>982759933</t>
  </si>
  <si>
    <t>979162828</t>
  </si>
  <si>
    <t>934330593</t>
  </si>
  <si>
    <t>679156028</t>
  </si>
  <si>
    <t>960592120</t>
  </si>
  <si>
    <t>666593000</t>
  </si>
  <si>
    <t>661914698</t>
  </si>
  <si>
    <t>983298186</t>
  </si>
  <si>
    <t>939072554</t>
  </si>
  <si>
    <t>962022614</t>
  </si>
  <si>
    <t>935522574</t>
  </si>
  <si>
    <t>979171077</t>
  </si>
  <si>
    <t>974033480</t>
  </si>
  <si>
    <t>985561478</t>
  </si>
  <si>
    <t>967021080</t>
  </si>
  <si>
    <t>687271942</t>
  </si>
  <si>
    <t>732027002</t>
  </si>
  <si>
    <t>966474742</t>
  </si>
  <si>
    <t>679841110</t>
  </si>
  <si>
    <t>969100106</t>
  </si>
  <si>
    <t>685182610</t>
  </si>
  <si>
    <t>936006570</t>
  </si>
  <si>
    <t>677726548</t>
  </si>
  <si>
    <t>677651603</t>
  </si>
  <si>
    <t>633969129</t>
  </si>
  <si>
    <t>687494207</t>
  </si>
  <si>
    <t>960827441</t>
  </si>
  <si>
    <t>679340693</t>
  </si>
  <si>
    <t>672887716</t>
  </si>
  <si>
    <t>967787048</t>
  </si>
  <si>
    <t>977832473</t>
  </si>
  <si>
    <t>989151064</t>
  </si>
  <si>
    <t>964544509</t>
  </si>
  <si>
    <t>673659114</t>
  </si>
  <si>
    <t>972148444</t>
  </si>
  <si>
    <t>674929516</t>
  </si>
  <si>
    <t>672589730</t>
  </si>
  <si>
    <t>633149828</t>
  </si>
  <si>
    <t>685195368</t>
  </si>
  <si>
    <t>633073333</t>
  </si>
  <si>
    <t>989658944</t>
  </si>
  <si>
    <t>961387434</t>
  </si>
  <si>
    <t>968419747</t>
  </si>
  <si>
    <t>680183386</t>
  </si>
  <si>
    <t>967584278</t>
  </si>
  <si>
    <t>968501101</t>
  </si>
  <si>
    <t>665382737</t>
  </si>
  <si>
    <t>680466499</t>
  </si>
  <si>
    <t>964694087</t>
  </si>
  <si>
    <t>673248422</t>
  </si>
  <si>
    <t>982996448</t>
  </si>
  <si>
    <t>688172172</t>
  </si>
  <si>
    <t>688171490</t>
  </si>
  <si>
    <t>968197532</t>
  </si>
  <si>
    <t>731615554</t>
  </si>
  <si>
    <t>969979738</t>
  </si>
  <si>
    <t>982757070</t>
  </si>
  <si>
    <t>972994597</t>
  </si>
  <si>
    <t>964021389</t>
  </si>
  <si>
    <t>970119572</t>
  </si>
  <si>
    <t>984463961</t>
  </si>
  <si>
    <t>987829577</t>
  </si>
  <si>
    <t>967856360</t>
  </si>
  <si>
    <t>932110535</t>
  </si>
  <si>
    <t>973363902</t>
  </si>
  <si>
    <t>968296642</t>
  </si>
  <si>
    <t>987782776</t>
  </si>
  <si>
    <t>972128018</t>
  </si>
  <si>
    <t>985986040</t>
  </si>
  <si>
    <t>978464961</t>
  </si>
  <si>
    <t>988439141</t>
  </si>
  <si>
    <t>969549209</t>
  </si>
  <si>
    <t>930099944</t>
  </si>
  <si>
    <t>964118614</t>
  </si>
  <si>
    <t>967304093</t>
  </si>
  <si>
    <t>631059112</t>
  </si>
  <si>
    <t>676984170</t>
  </si>
  <si>
    <t>679469163</t>
  </si>
  <si>
    <t>987264882</t>
  </si>
  <si>
    <t>965843534</t>
  </si>
  <si>
    <t>989612152</t>
  </si>
  <si>
    <t>963318089</t>
  </si>
  <si>
    <t>989562356</t>
  </si>
  <si>
    <t>677422060</t>
  </si>
  <si>
    <t>962126164</t>
  </si>
  <si>
    <t>985407880</t>
  </si>
  <si>
    <t>673278162</t>
  </si>
  <si>
    <t>673929289</t>
  </si>
  <si>
    <t>638176347</t>
  </si>
  <si>
    <t>930459774</t>
  </si>
  <si>
    <t>689602796</t>
  </si>
  <si>
    <t>975008709</t>
  </si>
  <si>
    <t>958635403</t>
  </si>
  <si>
    <t>966713082</t>
  </si>
  <si>
    <t>980536338</t>
  </si>
  <si>
    <t>971850789</t>
  </si>
  <si>
    <t>976982821</t>
  </si>
  <si>
    <t>977873844</t>
  </si>
  <si>
    <t>682139095</t>
  </si>
  <si>
    <t>973576068</t>
  </si>
  <si>
    <t>973353508</t>
  </si>
  <si>
    <t>689955403</t>
  </si>
  <si>
    <t>938130999</t>
  </si>
  <si>
    <t>983973113</t>
  </si>
  <si>
    <t>971481701</t>
  </si>
  <si>
    <t>989171682</t>
  </si>
  <si>
    <t>982079927</t>
  </si>
  <si>
    <t>969551783</t>
  </si>
  <si>
    <t>680419962</t>
  </si>
  <si>
    <t>671777822</t>
  </si>
  <si>
    <t>964561405</t>
  </si>
  <si>
    <t>677720852</t>
  </si>
  <si>
    <t>972786197</t>
  </si>
  <si>
    <t>969426712</t>
  </si>
  <si>
    <t>679276985</t>
  </si>
  <si>
    <t>687704670</t>
  </si>
  <si>
    <t>982541896</t>
  </si>
  <si>
    <t>999223301</t>
  </si>
  <si>
    <t>734023440</t>
  </si>
  <si>
    <t>975080610</t>
  </si>
  <si>
    <t>935342526</t>
  </si>
  <si>
    <t>380681323</t>
  </si>
  <si>
    <t>508841007</t>
  </si>
  <si>
    <t>970879330</t>
  </si>
  <si>
    <t>955743276</t>
  </si>
  <si>
    <t>680637689</t>
  </si>
  <si>
    <t>674978661</t>
  </si>
  <si>
    <t>633132358</t>
  </si>
  <si>
    <t>681808066</t>
  </si>
  <si>
    <t>674709492</t>
  </si>
  <si>
    <t>677789054</t>
  </si>
  <si>
    <t>972246304</t>
  </si>
  <si>
    <t>677083771</t>
  </si>
  <si>
    <t>989855621</t>
  </si>
  <si>
    <t>666829779</t>
  </si>
  <si>
    <t>968148250</t>
  </si>
  <si>
    <t>933337879</t>
  </si>
  <si>
    <t>676887128</t>
  </si>
  <si>
    <t>679153104</t>
  </si>
  <si>
    <t>968655524</t>
  </si>
  <si>
    <t>986163301</t>
  </si>
  <si>
    <t>975893500</t>
  </si>
  <si>
    <t>672361946</t>
  </si>
  <si>
    <t>683372876</t>
  </si>
  <si>
    <t>979546418</t>
  </si>
  <si>
    <t>502705206</t>
  </si>
  <si>
    <t>689959230</t>
  </si>
  <si>
    <t>971906462</t>
  </si>
  <si>
    <t>677547845</t>
  </si>
  <si>
    <t>975659156</t>
  </si>
  <si>
    <t>676607542</t>
  </si>
  <si>
    <t>681244643</t>
  </si>
  <si>
    <t>976265394</t>
  </si>
  <si>
    <t>680046800</t>
  </si>
  <si>
    <t>678540388</t>
  </si>
  <si>
    <t>938799349</t>
  </si>
  <si>
    <t>995186517</t>
  </si>
  <si>
    <t>638212782</t>
  </si>
  <si>
    <t>675843737</t>
  </si>
  <si>
    <t>974411849</t>
  </si>
  <si>
    <t>507810196</t>
  </si>
  <si>
    <t>976105781</t>
  </si>
  <si>
    <t>673386143</t>
  </si>
  <si>
    <t>979258205</t>
  </si>
  <si>
    <t>984594636</t>
  </si>
  <si>
    <t>672992911</t>
  </si>
  <si>
    <t>979522921</t>
  </si>
  <si>
    <t>967710606</t>
  </si>
  <si>
    <t>974961704</t>
  </si>
  <si>
    <t>984740704</t>
  </si>
  <si>
    <t>974869932</t>
  </si>
  <si>
    <t>978740630</t>
  </si>
  <si>
    <t>975229332</t>
  </si>
  <si>
    <t>674310252</t>
  </si>
  <si>
    <t>674055616</t>
  </si>
  <si>
    <t>676318764</t>
  </si>
  <si>
    <t>671286994</t>
  </si>
  <si>
    <t>380675631</t>
  </si>
  <si>
    <t>474448699</t>
  </si>
  <si>
    <t>503554420</t>
  </si>
  <si>
    <t>671881901</t>
  </si>
  <si>
    <t>674222758</t>
  </si>
  <si>
    <t>989550888</t>
  </si>
  <si>
    <t>674186435</t>
  </si>
  <si>
    <t>960207984</t>
  </si>
  <si>
    <t>505333023</t>
  </si>
  <si>
    <t>990728399</t>
  </si>
  <si>
    <t>967920195</t>
  </si>
  <si>
    <t>503125232</t>
  </si>
  <si>
    <t>634315649</t>
  </si>
  <si>
    <t>679126330</t>
  </si>
  <si>
    <t>977236427</t>
  </si>
  <si>
    <t>669863310</t>
  </si>
  <si>
    <t>637073933</t>
  </si>
  <si>
    <t>504627017</t>
  </si>
  <si>
    <t>968538653</t>
  </si>
  <si>
    <t>443620539</t>
  </si>
  <si>
    <t>673259349</t>
  </si>
  <si>
    <t>977044069</t>
  </si>
  <si>
    <t>661927182</t>
  </si>
  <si>
    <t>962479155</t>
  </si>
  <si>
    <t>674721520</t>
  </si>
  <si>
    <t>674481447</t>
  </si>
  <si>
    <t>985356037</t>
  </si>
  <si>
    <t>474020142</t>
  </si>
  <si>
    <t>675202075</t>
  </si>
  <si>
    <t>672858663</t>
  </si>
  <si>
    <t>971130549</t>
  </si>
  <si>
    <t>671477859</t>
  </si>
  <si>
    <t>673129119</t>
  </si>
  <si>
    <t>677966029</t>
  </si>
  <si>
    <t>964035857</t>
  </si>
  <si>
    <t>966893059</t>
  </si>
  <si>
    <t>680579478</t>
  </si>
  <si>
    <t>982717847</t>
  </si>
  <si>
    <t>967069725</t>
  </si>
  <si>
    <t>674472262</t>
  </si>
  <si>
    <t>978987285</t>
  </si>
  <si>
    <t>980274393</t>
  </si>
  <si>
    <t>991013333</t>
  </si>
  <si>
    <t>979696692</t>
  </si>
  <si>
    <t>676262926</t>
  </si>
  <si>
    <t>672004621</t>
  </si>
  <si>
    <t>986062587</t>
  </si>
  <si>
    <t>977098876</t>
  </si>
  <si>
    <t>504870340</t>
  </si>
  <si>
    <t>504103683</t>
  </si>
  <si>
    <t>977401635</t>
  </si>
  <si>
    <t>631326503</t>
  </si>
  <si>
    <t>674735226</t>
  </si>
  <si>
    <t>980329961</t>
  </si>
  <si>
    <t>473190524</t>
  </si>
  <si>
    <t>955572276</t>
  </si>
  <si>
    <t>686514040</t>
  </si>
  <si>
    <t>48800</t>
  </si>
  <si>
    <t>673903752</t>
  </si>
  <si>
    <t>972577161</t>
  </si>
  <si>
    <t>506825907</t>
  </si>
  <si>
    <t>975924149</t>
  </si>
  <si>
    <t>674867581</t>
  </si>
  <si>
    <t>996029955</t>
  </si>
  <si>
    <t>979067898</t>
  </si>
  <si>
    <t>983460115</t>
  </si>
  <si>
    <t>671599255</t>
  </si>
  <si>
    <t>679271588</t>
  </si>
  <si>
    <t>434322295</t>
  </si>
  <si>
    <t>939725692</t>
  </si>
  <si>
    <t>503129741</t>
  </si>
  <si>
    <t>993532024</t>
  </si>
  <si>
    <t>675373421</t>
  </si>
  <si>
    <t>504147967</t>
  </si>
  <si>
    <t>674222757</t>
  </si>
  <si>
    <t>935757061</t>
  </si>
  <si>
    <t>970216695</t>
  </si>
  <si>
    <t>674773118</t>
  </si>
  <si>
    <t>674703317</t>
  </si>
  <si>
    <t>638084545</t>
  </si>
  <si>
    <t>968568996</t>
  </si>
  <si>
    <t>687608700</t>
  </si>
  <si>
    <t>972940996</t>
  </si>
  <si>
    <t>974040249</t>
  </si>
  <si>
    <t>974720691</t>
  </si>
  <si>
    <t>973365186</t>
  </si>
  <si>
    <t>964633238</t>
  </si>
  <si>
    <t>994073471</t>
  </si>
  <si>
    <t>679508000</t>
  </si>
  <si>
    <t>679336821</t>
  </si>
  <si>
    <t>671628970</t>
  </si>
  <si>
    <t>674481474</t>
  </si>
  <si>
    <t>674748530</t>
  </si>
  <si>
    <t>675011810</t>
  </si>
  <si>
    <t>973963659</t>
  </si>
  <si>
    <t>676301187</t>
  </si>
  <si>
    <t>673447318</t>
  </si>
  <si>
    <t>674320318</t>
  </si>
  <si>
    <t>989770696</t>
  </si>
  <si>
    <t>976751137</t>
  </si>
  <si>
    <t>667172210</t>
  </si>
  <si>
    <t>970832315</t>
  </si>
  <si>
    <t>965525215</t>
  </si>
  <si>
    <t>674787128</t>
  </si>
  <si>
    <t>671956102</t>
  </si>
  <si>
    <t>967506441</t>
  </si>
  <si>
    <t>676401791</t>
  </si>
  <si>
    <t>967213980</t>
  </si>
  <si>
    <t>971323231</t>
  </si>
  <si>
    <t>977485649</t>
  </si>
  <si>
    <t>683274771</t>
  </si>
  <si>
    <t>963934424</t>
  </si>
  <si>
    <t>971953484</t>
  </si>
  <si>
    <t>506604017</t>
  </si>
  <si>
    <t>677155942</t>
  </si>
  <si>
    <t>932991194</t>
  </si>
  <si>
    <t>674943601</t>
  </si>
  <si>
    <t>975400031</t>
  </si>
  <si>
    <t>971466243</t>
  </si>
  <si>
    <t>970188885</t>
  </si>
  <si>
    <t>674096509</t>
  </si>
  <si>
    <t>675214677</t>
  </si>
  <si>
    <t>673699975</t>
  </si>
  <si>
    <t>730680279</t>
  </si>
  <si>
    <t>636107741</t>
  </si>
  <si>
    <t>975562039</t>
  </si>
  <si>
    <t>976749962</t>
  </si>
  <si>
    <t>979678432</t>
  </si>
  <si>
    <t>979718892</t>
  </si>
  <si>
    <t>672962992</t>
  </si>
  <si>
    <t>679342214</t>
  </si>
  <si>
    <t>978853334</t>
  </si>
  <si>
    <t>675902344</t>
  </si>
  <si>
    <t>979491995</t>
  </si>
  <si>
    <t>983708975</t>
  </si>
  <si>
    <t>973768264</t>
  </si>
  <si>
    <t>961926927</t>
  </si>
  <si>
    <t>962827790</t>
  </si>
  <si>
    <t>661722774</t>
  </si>
  <si>
    <t>687608506</t>
  </si>
  <si>
    <t>982181444</t>
  </si>
  <si>
    <t>961657475</t>
  </si>
  <si>
    <t>978347992</t>
  </si>
  <si>
    <t>672934899</t>
  </si>
  <si>
    <t>979718234</t>
  </si>
  <si>
    <t>973062271</t>
  </si>
  <si>
    <t>976124187</t>
  </si>
  <si>
    <t>672862819</t>
  </si>
  <si>
    <t>979812349</t>
  </si>
  <si>
    <t>988565572</t>
  </si>
  <si>
    <t>975592593</t>
  </si>
  <si>
    <t>971452418</t>
  </si>
  <si>
    <t>508148911</t>
  </si>
  <si>
    <t>506999760</t>
  </si>
  <si>
    <t>971726560</t>
  </si>
  <si>
    <t>676460515</t>
  </si>
  <si>
    <t>974730899</t>
  </si>
  <si>
    <t>959069384</t>
  </si>
  <si>
    <t>938875008</t>
  </si>
  <si>
    <t>979735197</t>
  </si>
  <si>
    <t>685198328</t>
  </si>
  <si>
    <t>979833443</t>
  </si>
  <si>
    <t>984689091</t>
  </si>
  <si>
    <t>680680588</t>
  </si>
  <si>
    <t>975165176</t>
  </si>
  <si>
    <t>666151247</t>
  </si>
  <si>
    <t>974829604</t>
  </si>
  <si>
    <t>631871114</t>
  </si>
  <si>
    <t>965588102</t>
  </si>
  <si>
    <t>971178725</t>
  </si>
  <si>
    <t>679865682</t>
  </si>
  <si>
    <t>969588285</t>
  </si>
  <si>
    <t>976621966</t>
  </si>
  <si>
    <t>977470508</t>
  </si>
  <si>
    <t>951351212</t>
  </si>
  <si>
    <t>974938913</t>
  </si>
  <si>
    <t>989560258</t>
  </si>
  <si>
    <t>687601801</t>
  </si>
  <si>
    <t>930669290</t>
  </si>
  <si>
    <t>639373570</t>
  </si>
  <si>
    <t>680246660</t>
  </si>
  <si>
    <t>967980018</t>
  </si>
  <si>
    <t>964802247</t>
  </si>
  <si>
    <t>977934503</t>
  </si>
  <si>
    <t>665165080</t>
  </si>
  <si>
    <t>962945772</t>
  </si>
  <si>
    <t>969834016</t>
  </si>
  <si>
    <t>506048545</t>
  </si>
  <si>
    <t>674784332</t>
  </si>
  <si>
    <t>972780357</t>
  </si>
  <si>
    <t>96189992</t>
  </si>
  <si>
    <t>972670664</t>
  </si>
  <si>
    <t>988944793</t>
  </si>
  <si>
    <t>967382664</t>
  </si>
  <si>
    <t>963512243</t>
  </si>
  <si>
    <t>993017040</t>
  </si>
  <si>
    <t>961691208</t>
  </si>
  <si>
    <t>999244358</t>
  </si>
  <si>
    <t>633772732</t>
  </si>
  <si>
    <t>976779083</t>
  </si>
  <si>
    <t>672620243</t>
  </si>
  <si>
    <t>982736888</t>
  </si>
  <si>
    <t>936921260</t>
  </si>
  <si>
    <t>967067835</t>
  </si>
  <si>
    <t>674701028</t>
  </si>
  <si>
    <t>987861807</t>
  </si>
  <si>
    <t>965765406</t>
  </si>
  <si>
    <t>968974928</t>
  </si>
  <si>
    <t>979188803</t>
  </si>
  <si>
    <t>967269282</t>
  </si>
  <si>
    <t>967123151</t>
  </si>
  <si>
    <t>636802246</t>
  </si>
  <si>
    <t>985335401</t>
  </si>
  <si>
    <t>969675017</t>
  </si>
  <si>
    <t>679919579</t>
  </si>
  <si>
    <t>989501279</t>
  </si>
  <si>
    <t>971037672</t>
  </si>
  <si>
    <t>674063383</t>
  </si>
  <si>
    <t>679001775</t>
  </si>
  <si>
    <t>978784940</t>
  </si>
  <si>
    <t>683375152</t>
  </si>
  <si>
    <t>976279752</t>
  </si>
  <si>
    <t>960251980</t>
  </si>
  <si>
    <t>663263869</t>
  </si>
  <si>
    <t>977530689</t>
  </si>
  <si>
    <t>964778877</t>
  </si>
  <si>
    <t>990285987</t>
  </si>
  <si>
    <t>965095556</t>
  </si>
  <si>
    <t>979806867</t>
  </si>
  <si>
    <t>635803967</t>
  </si>
  <si>
    <t>674736242</t>
  </si>
  <si>
    <t>673355540</t>
  </si>
  <si>
    <t>988109574</t>
  </si>
  <si>
    <t>674994343</t>
  </si>
  <si>
    <t>979444545</t>
  </si>
  <si>
    <t>984378444</t>
  </si>
  <si>
    <t>967231647</t>
  </si>
  <si>
    <t>962336539</t>
  </si>
  <si>
    <t>973881262</t>
  </si>
  <si>
    <t>970013343</t>
  </si>
  <si>
    <t>961682871</t>
  </si>
  <si>
    <t>677977674</t>
  </si>
  <si>
    <t>960639167</t>
  </si>
  <si>
    <t>682531969</t>
  </si>
  <si>
    <t>977873837</t>
  </si>
  <si>
    <t>637189913</t>
  </si>
  <si>
    <t>963815034</t>
  </si>
  <si>
    <t>975295446</t>
  </si>
  <si>
    <t>980570076</t>
  </si>
  <si>
    <t>968913764</t>
  </si>
  <si>
    <t>974938047</t>
  </si>
  <si>
    <t>966048757</t>
  </si>
  <si>
    <t>972048301</t>
  </si>
  <si>
    <t>966048759</t>
  </si>
  <si>
    <t>679992911</t>
  </si>
  <si>
    <t>666508877</t>
  </si>
  <si>
    <t>679744085</t>
  </si>
  <si>
    <t>989620838</t>
  </si>
  <si>
    <t>956041368</t>
  </si>
  <si>
    <t>937882648</t>
  </si>
  <si>
    <t>966267877</t>
  </si>
  <si>
    <t>939970393</t>
  </si>
  <si>
    <t>970989313</t>
  </si>
  <si>
    <t>673912541</t>
  </si>
  <si>
    <t>968083199</t>
  </si>
  <si>
    <t>986511927</t>
  </si>
  <si>
    <t>680424490</t>
  </si>
  <si>
    <t>685883427</t>
  </si>
  <si>
    <t>509840125</t>
  </si>
  <si>
    <t>664108306</t>
  </si>
  <si>
    <t>968498506</t>
  </si>
  <si>
    <t>965711321</t>
  </si>
  <si>
    <t>730299594</t>
  </si>
  <si>
    <t>975992752</t>
  </si>
  <si>
    <t>672948149</t>
  </si>
  <si>
    <t>989170667</t>
  </si>
  <si>
    <t>976052843</t>
  </si>
  <si>
    <t>987343129</t>
  </si>
  <si>
    <t>967313389</t>
  </si>
  <si>
    <t>672976004</t>
  </si>
  <si>
    <t>986750298</t>
  </si>
  <si>
    <t>977073056</t>
  </si>
  <si>
    <t>674089772</t>
  </si>
  <si>
    <t>963385222</t>
  </si>
  <si>
    <t>968542665</t>
  </si>
  <si>
    <t>972957120</t>
  </si>
  <si>
    <t>973660338</t>
  </si>
  <si>
    <t>973894865</t>
  </si>
  <si>
    <t>636284168</t>
  </si>
  <si>
    <t>973944942</t>
  </si>
  <si>
    <t>665334566</t>
  </si>
  <si>
    <t>677268329</t>
  </si>
  <si>
    <t>965424361</t>
  </si>
  <si>
    <t>961753467</t>
  </si>
  <si>
    <t>687111665</t>
  </si>
  <si>
    <t>671790661</t>
  </si>
  <si>
    <t>679073514</t>
  </si>
  <si>
    <t>684415025</t>
  </si>
  <si>
    <t>963293333</t>
  </si>
  <si>
    <t>973910057</t>
  </si>
  <si>
    <t>632976033</t>
  </si>
  <si>
    <t>674706688</t>
  </si>
  <si>
    <t>960065980</t>
  </si>
  <si>
    <t>474448391</t>
  </si>
  <si>
    <t>674590590</t>
  </si>
  <si>
    <t>979526269</t>
  </si>
  <si>
    <t>977296281</t>
  </si>
  <si>
    <t>961682899</t>
  </si>
  <si>
    <t>969916823</t>
  </si>
  <si>
    <t>969095327</t>
  </si>
  <si>
    <t>672361065</t>
  </si>
  <si>
    <t>986090315</t>
  </si>
  <si>
    <t>974178046</t>
  </si>
  <si>
    <t>977740301</t>
  </si>
  <si>
    <t>963037024</t>
  </si>
  <si>
    <t>978599670</t>
  </si>
  <si>
    <t>971667855</t>
  </si>
  <si>
    <t>967706708</t>
  </si>
  <si>
    <t>977140544</t>
  </si>
  <si>
    <t>679771584</t>
  </si>
  <si>
    <t>975644403</t>
  </si>
  <si>
    <t>682822744</t>
  </si>
  <si>
    <t>977220382</t>
  </si>
  <si>
    <t>974897688</t>
  </si>
  <si>
    <t>673175387</t>
  </si>
  <si>
    <t>673159151</t>
  </si>
  <si>
    <t>962959628</t>
  </si>
  <si>
    <t>973569140</t>
  </si>
  <si>
    <t>673798323</t>
  </si>
  <si>
    <t>507146826</t>
  </si>
  <si>
    <t>687546438</t>
  </si>
  <si>
    <t>730273345</t>
  </si>
  <si>
    <t>989201375</t>
  </si>
  <si>
    <t>987906066</t>
  </si>
  <si>
    <t>976911924</t>
  </si>
  <si>
    <t>966830726</t>
  </si>
  <si>
    <t>977209813</t>
  </si>
  <si>
    <t>688158077</t>
  </si>
  <si>
    <t>962601745</t>
  </si>
  <si>
    <t>673894341</t>
  </si>
  <si>
    <t>984622428</t>
  </si>
  <si>
    <t>669256185</t>
  </si>
  <si>
    <t>677364364</t>
  </si>
  <si>
    <t>937991740</t>
  </si>
  <si>
    <t>978062620</t>
  </si>
  <si>
    <t>984215091</t>
  </si>
  <si>
    <t>963558845</t>
  </si>
  <si>
    <t>685507525</t>
  </si>
  <si>
    <t>636958924</t>
  </si>
  <si>
    <t>637204145</t>
  </si>
  <si>
    <t>509825762</t>
  </si>
  <si>
    <t>678186435</t>
  </si>
  <si>
    <t>978505707</t>
  </si>
  <si>
    <t>962532890</t>
  </si>
  <si>
    <t>983570732</t>
  </si>
  <si>
    <t>979680070</t>
  </si>
  <si>
    <t>674924635</t>
  </si>
  <si>
    <t>975657766</t>
  </si>
  <si>
    <t>968167530</t>
  </si>
  <si>
    <t>967875185</t>
  </si>
  <si>
    <t>977544698</t>
  </si>
  <si>
    <t>508149328</t>
  </si>
  <si>
    <t>967271556</t>
  </si>
  <si>
    <t>987644223</t>
  </si>
  <si>
    <t>965140212</t>
  </si>
  <si>
    <t>673652965</t>
  </si>
  <si>
    <t>685920651</t>
  </si>
  <si>
    <t>976124568</t>
  </si>
  <si>
    <t>968458349</t>
  </si>
  <si>
    <t>979655742</t>
  </si>
  <si>
    <t>989329952</t>
  </si>
  <si>
    <t>678000045</t>
  </si>
  <si>
    <t>936541380</t>
  </si>
  <si>
    <t>968977602</t>
  </si>
  <si>
    <t>671598392</t>
  </si>
  <si>
    <t>674703057</t>
  </si>
  <si>
    <t>968886614</t>
  </si>
  <si>
    <t>674724870</t>
  </si>
  <si>
    <t>965729956</t>
  </si>
  <si>
    <t>971498687</t>
  </si>
  <si>
    <t>503915237</t>
  </si>
  <si>
    <t>380974274</t>
  </si>
  <si>
    <t>977638352</t>
  </si>
  <si>
    <t>979408779</t>
  </si>
  <si>
    <t>967351548</t>
  </si>
  <si>
    <t>674724141</t>
  </si>
  <si>
    <t>991658989</t>
  </si>
  <si>
    <t>986592335</t>
  </si>
  <si>
    <t>973346234</t>
  </si>
  <si>
    <t>974915358</t>
  </si>
  <si>
    <t>674722009</t>
  </si>
  <si>
    <t>971613786</t>
  </si>
  <si>
    <t>985381864</t>
  </si>
  <si>
    <t>967021986</t>
  </si>
  <si>
    <t>678361804</t>
  </si>
  <si>
    <t>992024770</t>
  </si>
  <si>
    <t>486432255</t>
  </si>
  <si>
    <t>675973943</t>
  </si>
  <si>
    <t>677004103</t>
  </si>
  <si>
    <t>937768820</t>
  </si>
  <si>
    <t>661114402</t>
  </si>
  <si>
    <t>979747020</t>
  </si>
  <si>
    <t>969144153</t>
  </si>
  <si>
    <t>967504196</t>
  </si>
  <si>
    <t>674426660</t>
  </si>
  <si>
    <t>979307068</t>
  </si>
  <si>
    <t>965523038</t>
  </si>
  <si>
    <t>673980587</t>
  </si>
  <si>
    <t>978230302</t>
  </si>
  <si>
    <t>674701825</t>
  </si>
  <si>
    <t>988932820</t>
  </si>
  <si>
    <t>675206304</t>
  </si>
  <si>
    <t>989496321</t>
  </si>
  <si>
    <t>681672772</t>
  </si>
  <si>
    <t>674700425</t>
  </si>
  <si>
    <t>967004103</t>
  </si>
  <si>
    <t>674708721</t>
  </si>
  <si>
    <t>974409544</t>
  </si>
  <si>
    <t>977956326</t>
  </si>
  <si>
    <t>637422102</t>
  </si>
  <si>
    <t>979873007</t>
  </si>
  <si>
    <t>504643789</t>
  </si>
  <si>
    <t>977126003</t>
  </si>
  <si>
    <t>672491015</t>
  </si>
  <si>
    <t>976277662</t>
  </si>
  <si>
    <t>977702603</t>
  </si>
  <si>
    <t>974822301</t>
  </si>
  <si>
    <t>985021958</t>
  </si>
  <si>
    <t>685923795</t>
  </si>
  <si>
    <t>965942911</t>
  </si>
  <si>
    <t>965522818</t>
  </si>
  <si>
    <t>674301074</t>
  </si>
  <si>
    <t>631424579</t>
  </si>
  <si>
    <t>680188478</t>
  </si>
  <si>
    <t>977245553</t>
  </si>
  <si>
    <t>677005290</t>
  </si>
  <si>
    <t>966640843</t>
  </si>
  <si>
    <t>930925976</t>
  </si>
  <si>
    <t>968253644</t>
  </si>
  <si>
    <t>932254132</t>
  </si>
  <si>
    <t>966146207</t>
  </si>
  <si>
    <t>673475928</t>
  </si>
  <si>
    <t>962950533</t>
  </si>
  <si>
    <t>969140412</t>
  </si>
  <si>
    <t>672993407</t>
  </si>
  <si>
    <t>983959114</t>
  </si>
  <si>
    <t>635728157</t>
  </si>
  <si>
    <t>973413341</t>
  </si>
  <si>
    <t>971479231</t>
  </si>
  <si>
    <t>983131762</t>
  </si>
  <si>
    <t>979656807</t>
  </si>
  <si>
    <t>664860368</t>
  </si>
  <si>
    <t>977080125</t>
  </si>
  <si>
    <t>987225842</t>
  </si>
  <si>
    <t>968337332</t>
  </si>
  <si>
    <t>936140893</t>
  </si>
  <si>
    <t>674041930</t>
  </si>
  <si>
    <t>934169902</t>
  </si>
  <si>
    <t>936002513</t>
  </si>
  <si>
    <t>23131745</t>
  </si>
  <si>
    <t>951759981</t>
  </si>
  <si>
    <t>968710183</t>
  </si>
  <si>
    <t>977429618</t>
  </si>
  <si>
    <t>963435581</t>
  </si>
  <si>
    <t>674436571</t>
  </si>
  <si>
    <t>969898528</t>
  </si>
  <si>
    <t>954391400</t>
  </si>
  <si>
    <t>673759770</t>
  </si>
  <si>
    <t>974267571</t>
  </si>
  <si>
    <t>967697291</t>
  </si>
  <si>
    <t>970160732</t>
  </si>
  <si>
    <t>638706460</t>
  </si>
  <si>
    <t>671976070</t>
  </si>
  <si>
    <t>674614426</t>
  </si>
  <si>
    <t>681323012</t>
  </si>
  <si>
    <t>683931920</t>
  </si>
  <si>
    <t>972266918</t>
  </si>
  <si>
    <t>933337968</t>
  </si>
  <si>
    <t>987664454</t>
  </si>
  <si>
    <t>679943295</t>
  </si>
  <si>
    <t>673168569</t>
  </si>
  <si>
    <t>972630663</t>
  </si>
  <si>
    <t>977084848</t>
  </si>
  <si>
    <t>636031304</t>
  </si>
  <si>
    <t>973502585</t>
  </si>
  <si>
    <t>973273533</t>
  </si>
  <si>
    <t>638512020</t>
  </si>
  <si>
    <t>676332465</t>
  </si>
  <si>
    <t>967977789</t>
  </si>
  <si>
    <t>639803463</t>
  </si>
  <si>
    <t>978974549</t>
  </si>
  <si>
    <t>965812056</t>
  </si>
  <si>
    <t>669601222</t>
  </si>
  <si>
    <t>667685495</t>
  </si>
  <si>
    <t>984868294</t>
  </si>
  <si>
    <t>987871620</t>
  </si>
  <si>
    <t>972827441</t>
  </si>
  <si>
    <t>503322436</t>
  </si>
  <si>
    <t>977945040</t>
  </si>
  <si>
    <t>967563658</t>
  </si>
  <si>
    <t>978580181</t>
  </si>
  <si>
    <t>673273520</t>
  </si>
  <si>
    <t>676851476</t>
  </si>
  <si>
    <t>971279994</t>
  </si>
  <si>
    <t>968790367</t>
  </si>
  <si>
    <t>689571383</t>
  </si>
  <si>
    <t>678484193</t>
  </si>
  <si>
    <t>679984567</t>
  </si>
  <si>
    <t>993835055</t>
  </si>
  <si>
    <t>961914662</t>
  </si>
  <si>
    <t>631611834</t>
  </si>
  <si>
    <t>679171848</t>
  </si>
  <si>
    <t>672593006</t>
  </si>
  <si>
    <t>678975509</t>
  </si>
  <si>
    <t>968435981</t>
  </si>
  <si>
    <t>680399161</t>
  </si>
  <si>
    <t>977376866</t>
  </si>
  <si>
    <t>963907113</t>
  </si>
  <si>
    <t>972692401</t>
  </si>
  <si>
    <t>636792315</t>
  </si>
  <si>
    <t>674727325</t>
  </si>
  <si>
    <t>673277040</t>
  </si>
  <si>
    <t>674706978</t>
  </si>
  <si>
    <t>932726773</t>
  </si>
  <si>
    <t>678929915</t>
  </si>
  <si>
    <t>684204200</t>
  </si>
  <si>
    <t>676564747</t>
  </si>
  <si>
    <t>949486139</t>
  </si>
  <si>
    <t>938567730</t>
  </si>
  <si>
    <t>683165775</t>
  </si>
  <si>
    <t>971511856</t>
  </si>
  <si>
    <t>679386830</t>
  </si>
  <si>
    <t>676650809</t>
  </si>
  <si>
    <t>674722871</t>
  </si>
  <si>
    <t>976741040</t>
  </si>
  <si>
    <t>975290754</t>
  </si>
  <si>
    <t>975526166</t>
  </si>
  <si>
    <t>679883863</t>
  </si>
  <si>
    <t>674565241</t>
  </si>
  <si>
    <t>984511757</t>
  </si>
  <si>
    <t>681322074</t>
  </si>
  <si>
    <t>984826181</t>
  </si>
  <si>
    <t>674733050</t>
  </si>
  <si>
    <t>632891129</t>
  </si>
  <si>
    <t>982758788</t>
  </si>
  <si>
    <t>671302141</t>
  </si>
  <si>
    <t>975575103</t>
  </si>
  <si>
    <t>987688877</t>
  </si>
  <si>
    <t>966616068</t>
  </si>
  <si>
    <t>972811696</t>
  </si>
  <si>
    <t>985392725</t>
  </si>
  <si>
    <t>638888038</t>
  </si>
  <si>
    <t>952833773</t>
  </si>
  <si>
    <t>962949781</t>
  </si>
  <si>
    <t>988053848</t>
  </si>
  <si>
    <t>682839028</t>
  </si>
  <si>
    <t>672583554</t>
  </si>
  <si>
    <t>980182869</t>
  </si>
  <si>
    <t>968455136</t>
  </si>
  <si>
    <t>961817908</t>
  </si>
  <si>
    <t>674724093</t>
  </si>
  <si>
    <t>985020359</t>
  </si>
  <si>
    <t>970173495</t>
  </si>
  <si>
    <t>685196291</t>
  </si>
  <si>
    <t>639310540</t>
  </si>
  <si>
    <t>671393177</t>
  </si>
  <si>
    <t>974014633</t>
  </si>
  <si>
    <t>505918781</t>
  </si>
  <si>
    <t>967675865</t>
  </si>
  <si>
    <t>634070194</t>
  </si>
  <si>
    <t>966026853</t>
  </si>
  <si>
    <t>968072359</t>
  </si>
  <si>
    <t>474446811</t>
  </si>
  <si>
    <t>982742926</t>
  </si>
  <si>
    <t>961670821</t>
  </si>
  <si>
    <t>978418875</t>
  </si>
  <si>
    <t>970224324</t>
  </si>
  <si>
    <t>683714944</t>
  </si>
  <si>
    <t>634988962</t>
  </si>
  <si>
    <t>969100136</t>
  </si>
  <si>
    <t>967141476</t>
  </si>
  <si>
    <t>954591469</t>
  </si>
  <si>
    <t>988817575</t>
  </si>
  <si>
    <t>958285689</t>
  </si>
  <si>
    <t>734763828</t>
  </si>
  <si>
    <t>674991688</t>
  </si>
  <si>
    <t>680905676</t>
  </si>
  <si>
    <t>961780407</t>
  </si>
  <si>
    <t>938769963</t>
  </si>
  <si>
    <t>977559695</t>
  </si>
  <si>
    <t>976607926</t>
  </si>
  <si>
    <t>967713393</t>
  </si>
  <si>
    <t>978331465</t>
  </si>
  <si>
    <t>965487559</t>
  </si>
  <si>
    <t>679180546</t>
  </si>
  <si>
    <t>971277353</t>
  </si>
  <si>
    <t>984283400</t>
  </si>
  <si>
    <t>667751105</t>
  </si>
  <si>
    <t>985975404</t>
  </si>
  <si>
    <t>632777512</t>
  </si>
  <si>
    <t>675862453</t>
  </si>
  <si>
    <t>671861112</t>
  </si>
  <si>
    <t>961828912</t>
  </si>
  <si>
    <t>678784257</t>
  </si>
  <si>
    <t>972997086</t>
  </si>
  <si>
    <t>978333787</t>
  </si>
  <si>
    <t>978872513</t>
  </si>
  <si>
    <t>987273035</t>
  </si>
  <si>
    <t>636487364</t>
  </si>
  <si>
    <t>672999363</t>
  </si>
  <si>
    <t>974471777</t>
  </si>
  <si>
    <t>974461304</t>
  </si>
  <si>
    <t>668443555</t>
  </si>
  <si>
    <t>675040432</t>
  </si>
  <si>
    <t>988101867</t>
  </si>
  <si>
    <t>985840297</t>
  </si>
  <si>
    <t>976031665</t>
  </si>
  <si>
    <t>936824092</t>
  </si>
  <si>
    <t>974036977</t>
  </si>
  <si>
    <t>967615548</t>
  </si>
  <si>
    <t>977220674</t>
  </si>
  <si>
    <t>506857449</t>
  </si>
  <si>
    <t>688310408</t>
  </si>
  <si>
    <t>985641875</t>
  </si>
  <si>
    <t>980098622</t>
  </si>
  <si>
    <t>969595075</t>
  </si>
  <si>
    <t>968227724</t>
  </si>
  <si>
    <t>979858871</t>
  </si>
  <si>
    <t>976807136</t>
  </si>
  <si>
    <t>976499958</t>
  </si>
  <si>
    <t>974380097</t>
  </si>
  <si>
    <t>671619296</t>
  </si>
  <si>
    <t>974987257</t>
  </si>
  <si>
    <t>974484403</t>
  </si>
  <si>
    <t>988353508</t>
  </si>
  <si>
    <t>688353508</t>
  </si>
  <si>
    <t>932997846</t>
  </si>
  <si>
    <t>671776847</t>
  </si>
  <si>
    <t>965696092</t>
  </si>
  <si>
    <t>966728107</t>
  </si>
  <si>
    <t>973578850</t>
  </si>
  <si>
    <t>678388682</t>
  </si>
  <si>
    <t>671061232</t>
  </si>
  <si>
    <t>974664479</t>
  </si>
  <si>
    <t>982613534</t>
  </si>
  <si>
    <t>984850958</t>
  </si>
  <si>
    <t>962215766</t>
  </si>
  <si>
    <t>961699094</t>
  </si>
  <si>
    <t>965151740</t>
  </si>
  <si>
    <t>991390343</t>
  </si>
  <si>
    <t>966094096</t>
  </si>
  <si>
    <t>969386525</t>
  </si>
  <si>
    <t>508179365</t>
  </si>
  <si>
    <t>975758615</t>
  </si>
  <si>
    <t>939816966</t>
  </si>
  <si>
    <t>688209582</t>
  </si>
  <si>
    <t>974254865</t>
  </si>
  <si>
    <t>931111566</t>
  </si>
  <si>
    <t>970203113</t>
  </si>
  <si>
    <t>971182372</t>
  </si>
  <si>
    <t>677868034</t>
  </si>
  <si>
    <t>677467803</t>
  </si>
  <si>
    <t>969916968</t>
  </si>
  <si>
    <t>509965290</t>
  </si>
  <si>
    <t>678734883</t>
  </si>
  <si>
    <t>978757315</t>
  </si>
  <si>
    <t>982647182</t>
  </si>
  <si>
    <t>683925356</t>
  </si>
  <si>
    <t>984985282</t>
  </si>
  <si>
    <t>978633803</t>
  </si>
  <si>
    <t>979442830</t>
  </si>
  <si>
    <t>969006882</t>
  </si>
  <si>
    <t>986411864</t>
  </si>
  <si>
    <t>982755335</t>
  </si>
  <si>
    <t>672652732</t>
  </si>
  <si>
    <t>969808503</t>
  </si>
  <si>
    <t>967869322</t>
  </si>
  <si>
    <t>988801779</t>
  </si>
  <si>
    <t>964598723</t>
  </si>
  <si>
    <t>671712590</t>
  </si>
  <si>
    <t>971563489</t>
  </si>
  <si>
    <t>973056855</t>
  </si>
  <si>
    <t>677171400</t>
  </si>
  <si>
    <t>939228030</t>
  </si>
  <si>
    <t>970008485</t>
  </si>
  <si>
    <t>963153165</t>
  </si>
  <si>
    <t>674481449</t>
  </si>
  <si>
    <t>989461509</t>
  </si>
  <si>
    <t>734592146</t>
  </si>
  <si>
    <t>679479639</t>
  </si>
  <si>
    <t>938723601</t>
  </si>
  <si>
    <t>688003278</t>
  </si>
  <si>
    <t>634632797</t>
  </si>
  <si>
    <t>968193275</t>
  </si>
  <si>
    <t>672964049</t>
  </si>
  <si>
    <t>675480524</t>
  </si>
  <si>
    <t>505476631</t>
  </si>
  <si>
    <t>969602236</t>
  </si>
  <si>
    <t>985252328</t>
  </si>
  <si>
    <t>979480177</t>
  </si>
  <si>
    <t>969733811</t>
  </si>
  <si>
    <t>50938932</t>
  </si>
  <si>
    <t>962888452</t>
  </si>
  <si>
    <t>678779741</t>
  </si>
  <si>
    <t>978816259</t>
  </si>
  <si>
    <t>982755325</t>
  </si>
  <si>
    <t>967510706</t>
  </si>
  <si>
    <t>972640877</t>
  </si>
  <si>
    <t>967335493</t>
  </si>
  <si>
    <t>980538115</t>
  </si>
  <si>
    <t>972333260</t>
  </si>
  <si>
    <t>984186307</t>
  </si>
  <si>
    <t>973802390</t>
  </si>
  <si>
    <t>983306281</t>
  </si>
  <si>
    <t>983622467</t>
  </si>
  <si>
    <t>989111915</t>
  </si>
  <si>
    <t>688629602</t>
  </si>
  <si>
    <t>974310533</t>
  </si>
  <si>
    <t>968494164</t>
  </si>
  <si>
    <t>675000152</t>
  </si>
  <si>
    <t>964432920</t>
  </si>
  <si>
    <t>989957577</t>
  </si>
  <si>
    <t>679964934</t>
  </si>
  <si>
    <t>672839942</t>
  </si>
  <si>
    <t>974675133</t>
  </si>
  <si>
    <t>681060892</t>
  </si>
  <si>
    <t>971481647</t>
  </si>
  <si>
    <t>673578896</t>
  </si>
  <si>
    <t>972292532</t>
  </si>
  <si>
    <t>636049166</t>
  </si>
  <si>
    <t>989551504</t>
  </si>
  <si>
    <t>979054759</t>
  </si>
  <si>
    <t>22636</t>
  </si>
  <si>
    <t>634941192</t>
  </si>
  <si>
    <t>680111637</t>
  </si>
  <si>
    <t>980218248</t>
  </si>
  <si>
    <t>972889157</t>
  </si>
  <si>
    <t>985697772</t>
  </si>
  <si>
    <t>965673185</t>
  </si>
  <si>
    <t>982702365</t>
  </si>
  <si>
    <t>686277001</t>
  </si>
  <si>
    <t>679963700</t>
  </si>
  <si>
    <t>677003301</t>
  </si>
  <si>
    <t>968451980</t>
  </si>
  <si>
    <t>969585613</t>
  </si>
  <si>
    <t>967551329</t>
  </si>
  <si>
    <t>974306703</t>
  </si>
  <si>
    <t>967095656</t>
  </si>
  <si>
    <t>934932856</t>
  </si>
  <si>
    <t>960909918</t>
  </si>
  <si>
    <t>960554749</t>
  </si>
  <si>
    <t>987235223</t>
  </si>
  <si>
    <t>987159883</t>
  </si>
  <si>
    <t>963142417</t>
  </si>
  <si>
    <t>974521574</t>
  </si>
  <si>
    <t>665974719</t>
  </si>
  <si>
    <t>963895645</t>
  </si>
  <si>
    <t>671687172</t>
  </si>
  <si>
    <t>985558908</t>
  </si>
  <si>
    <t>978714293</t>
  </si>
  <si>
    <t>967710628</t>
  </si>
  <si>
    <t>678863065</t>
  </si>
  <si>
    <t>985125264</t>
  </si>
  <si>
    <t>637794538</t>
  </si>
  <si>
    <t>678593684</t>
  </si>
  <si>
    <t>950920406</t>
  </si>
  <si>
    <t>682726800</t>
  </si>
  <si>
    <t>968466055</t>
  </si>
  <si>
    <t>966620727</t>
  </si>
  <si>
    <t>634371728</t>
  </si>
  <si>
    <t>977279387</t>
  </si>
  <si>
    <t>967739090</t>
  </si>
  <si>
    <t>967279387</t>
  </si>
  <si>
    <t>978193865</t>
  </si>
  <si>
    <t>969418203</t>
  </si>
  <si>
    <t>682907457</t>
  </si>
  <si>
    <t>674333108</t>
  </si>
  <si>
    <t>976982897</t>
  </si>
  <si>
    <t>688244002</t>
  </si>
  <si>
    <t>989097078</t>
  </si>
  <si>
    <t>972245322</t>
  </si>
  <si>
    <t>971986687</t>
  </si>
  <si>
    <t>982562416</t>
  </si>
  <si>
    <t>968345290</t>
  </si>
  <si>
    <t>984608712</t>
  </si>
  <si>
    <t>674091657</t>
  </si>
  <si>
    <t>978844436</t>
  </si>
  <si>
    <t>991028035</t>
  </si>
  <si>
    <t>445865170</t>
  </si>
  <si>
    <t>962903108</t>
  </si>
  <si>
    <t>685088729</t>
  </si>
  <si>
    <t>687355944</t>
  </si>
  <si>
    <t>680035743</t>
  </si>
  <si>
    <t>636205607</t>
  </si>
  <si>
    <t>961459065</t>
  </si>
  <si>
    <t>679353312</t>
  </si>
  <si>
    <t>976006243</t>
  </si>
  <si>
    <t>680579950</t>
  </si>
  <si>
    <t>987276796</t>
  </si>
  <si>
    <t>973699999</t>
  </si>
  <si>
    <t>988717200</t>
  </si>
  <si>
    <t>964117997</t>
  </si>
  <si>
    <t>966029429</t>
  </si>
  <si>
    <t>973131443</t>
  </si>
  <si>
    <t>980617756</t>
  </si>
  <si>
    <t>970271641</t>
  </si>
  <si>
    <t>967437578</t>
  </si>
  <si>
    <t>969627015</t>
  </si>
  <si>
    <t>673893699</t>
  </si>
  <si>
    <t>966758239</t>
  </si>
  <si>
    <t>631870934</t>
  </si>
  <si>
    <t>687050494</t>
  </si>
  <si>
    <t>959401822</t>
  </si>
  <si>
    <t>677245011</t>
  </si>
  <si>
    <t>975531959</t>
  </si>
  <si>
    <t>983298022</t>
  </si>
  <si>
    <t>681572270</t>
  </si>
  <si>
    <t>673450023</t>
  </si>
  <si>
    <t>686278818</t>
  </si>
  <si>
    <t>968813920</t>
  </si>
  <si>
    <t>933537724</t>
  </si>
  <si>
    <t>932720414</t>
  </si>
  <si>
    <t>964738042</t>
  </si>
  <si>
    <t>976503343</t>
  </si>
  <si>
    <t>679205973</t>
  </si>
  <si>
    <t>975022743</t>
  </si>
  <si>
    <t>984221009</t>
  </si>
  <si>
    <t>967845749</t>
  </si>
  <si>
    <t>976111822</t>
  </si>
  <si>
    <t>980423226</t>
  </si>
  <si>
    <t>978253576</t>
  </si>
  <si>
    <t>965208450</t>
  </si>
  <si>
    <t>973592088</t>
  </si>
  <si>
    <t>964917402</t>
  </si>
  <si>
    <t>974404569</t>
  </si>
  <si>
    <t>680071891</t>
  </si>
  <si>
    <t>951031447</t>
  </si>
  <si>
    <t>676089509</t>
  </si>
  <si>
    <t>680448771</t>
  </si>
  <si>
    <t>974467533</t>
  </si>
  <si>
    <t>678741565</t>
  </si>
  <si>
    <t>671433609</t>
  </si>
  <si>
    <t>977442906</t>
  </si>
  <si>
    <t>982752984</t>
  </si>
  <si>
    <t>962951627</t>
  </si>
  <si>
    <t>677950019</t>
  </si>
  <si>
    <t>989268177</t>
  </si>
  <si>
    <t>674301937</t>
  </si>
  <si>
    <t>675827384</t>
  </si>
  <si>
    <t>989075436</t>
  </si>
  <si>
    <t>673476887</t>
  </si>
  <si>
    <t>982683999</t>
  </si>
  <si>
    <t>680632542</t>
  </si>
  <si>
    <t>931171341</t>
  </si>
  <si>
    <t>970421117</t>
  </si>
  <si>
    <t>960630131</t>
  </si>
  <si>
    <t>982034112</t>
  </si>
  <si>
    <t>969648881</t>
  </si>
  <si>
    <t>979543435</t>
  </si>
  <si>
    <t>961744900</t>
  </si>
  <si>
    <t>967287552</t>
  </si>
  <si>
    <t>960147964</t>
  </si>
  <si>
    <t>982813408</t>
  </si>
  <si>
    <t>978211539</t>
  </si>
  <si>
    <t>980811669</t>
  </si>
  <si>
    <t>680379659</t>
  </si>
  <si>
    <t>967686799</t>
  </si>
  <si>
    <t>973050528</t>
  </si>
  <si>
    <t>685695060</t>
  </si>
  <si>
    <t>964474073</t>
  </si>
  <si>
    <t>977039620</t>
  </si>
  <si>
    <t>979718996</t>
  </si>
  <si>
    <t>978843786</t>
  </si>
  <si>
    <t>977969793</t>
  </si>
  <si>
    <t>671282959</t>
  </si>
  <si>
    <t>962978960</t>
  </si>
  <si>
    <t>939976954</t>
  </si>
  <si>
    <t>981044182</t>
  </si>
  <si>
    <t>984849777</t>
  </si>
  <si>
    <t>662199081</t>
  </si>
  <si>
    <t>961689248</t>
  </si>
  <si>
    <t>936369479</t>
  </si>
  <si>
    <t>962351729</t>
  </si>
  <si>
    <t>731615488</t>
  </si>
  <si>
    <t>677446902</t>
  </si>
  <si>
    <t>979438210</t>
  </si>
  <si>
    <t>672535276</t>
  </si>
  <si>
    <t>972613007</t>
  </si>
  <si>
    <t>977661613</t>
  </si>
  <si>
    <t>979524622</t>
  </si>
  <si>
    <t>688207527</t>
  </si>
  <si>
    <t>988565410</t>
  </si>
  <si>
    <t>963759769</t>
  </si>
  <si>
    <t>666701056</t>
  </si>
  <si>
    <t>977751910</t>
  </si>
  <si>
    <t>967103935</t>
  </si>
  <si>
    <t>985612349</t>
  </si>
  <si>
    <t>675989554</t>
  </si>
  <si>
    <t>969665459</t>
  </si>
  <si>
    <t>673685788</t>
  </si>
  <si>
    <t>672979588</t>
  </si>
  <si>
    <t>975002655</t>
  </si>
  <si>
    <t>976436653</t>
  </si>
  <si>
    <t>968583537</t>
  </si>
  <si>
    <t>675632192</t>
  </si>
  <si>
    <t>987749090</t>
  </si>
  <si>
    <t>989829605</t>
  </si>
  <si>
    <t>966964716</t>
  </si>
  <si>
    <t>983890039</t>
  </si>
  <si>
    <t>979426867</t>
  </si>
  <si>
    <t>937593919</t>
  </si>
  <si>
    <t>667705747</t>
  </si>
  <si>
    <t>636458984</t>
  </si>
  <si>
    <t>989930977</t>
  </si>
  <si>
    <t>978288196</t>
  </si>
  <si>
    <t>631072385</t>
  </si>
  <si>
    <t>673362762</t>
  </si>
  <si>
    <t>965534391</t>
  </si>
  <si>
    <t>632484903</t>
  </si>
  <si>
    <t>636953682</t>
  </si>
  <si>
    <t>675827975</t>
  </si>
  <si>
    <t>631741599</t>
  </si>
  <si>
    <t>674724147</t>
  </si>
  <si>
    <t>973562214</t>
  </si>
  <si>
    <t>962619192</t>
  </si>
  <si>
    <t>988247306</t>
  </si>
  <si>
    <t>961189976</t>
  </si>
  <si>
    <t>970730635</t>
  </si>
  <si>
    <t>930389809</t>
  </si>
  <si>
    <t>964933363</t>
  </si>
  <si>
    <t>979320882</t>
  </si>
  <si>
    <t>993626463</t>
  </si>
  <si>
    <t>631870194</t>
  </si>
  <si>
    <t>682041901</t>
  </si>
  <si>
    <t>673252159</t>
  </si>
  <si>
    <t>680340699</t>
  </si>
  <si>
    <t>683934848</t>
  </si>
  <si>
    <t>673787467</t>
  </si>
  <si>
    <t>503150961</t>
  </si>
  <si>
    <t>688235526</t>
  </si>
  <si>
    <t>985887953</t>
  </si>
  <si>
    <t>977130003</t>
  </si>
  <si>
    <t>683734790</t>
  </si>
  <si>
    <t>932901707</t>
  </si>
  <si>
    <t>976352815</t>
  </si>
  <si>
    <t>972824892</t>
  </si>
  <si>
    <t>978863588</t>
  </si>
  <si>
    <t>731542763</t>
  </si>
  <si>
    <t>507775255</t>
  </si>
  <si>
    <t>674525551</t>
  </si>
  <si>
    <t>971344904</t>
  </si>
  <si>
    <t>977985775</t>
  </si>
  <si>
    <t>970263504</t>
  </si>
  <si>
    <t>674441161</t>
  </si>
  <si>
    <t>688353694</t>
  </si>
  <si>
    <t>638287549</t>
  </si>
  <si>
    <t>935584224</t>
  </si>
  <si>
    <t>678683445</t>
  </si>
  <si>
    <t>987231500</t>
  </si>
  <si>
    <t>502852081</t>
  </si>
  <si>
    <t>638123251</t>
  </si>
  <si>
    <t>672360887</t>
  </si>
  <si>
    <t>679317557</t>
  </si>
  <si>
    <t>687051170</t>
  </si>
  <si>
    <t>976046761</t>
  </si>
  <si>
    <t>969409867</t>
  </si>
  <si>
    <t>682728937</t>
  </si>
  <si>
    <t>984732479</t>
  </si>
  <si>
    <t>977297157</t>
  </si>
  <si>
    <t>676467536</t>
  </si>
  <si>
    <t>968115264</t>
  </si>
  <si>
    <t>680147466</t>
  </si>
  <si>
    <t>734088380</t>
  </si>
  <si>
    <t>635228893</t>
  </si>
  <si>
    <t>954564459</t>
  </si>
  <si>
    <t>954654464</t>
  </si>
  <si>
    <t>685129682</t>
  </si>
  <si>
    <t>987934779</t>
  </si>
  <si>
    <t>671019956</t>
  </si>
  <si>
    <t>675099304</t>
  </si>
  <si>
    <t>979669300</t>
  </si>
  <si>
    <t>935078692</t>
  </si>
  <si>
    <t>671870537</t>
  </si>
  <si>
    <t>677451647</t>
  </si>
  <si>
    <t>976372372</t>
  </si>
  <si>
    <t>983646466</t>
  </si>
  <si>
    <t>969380917</t>
  </si>
  <si>
    <t>979265766</t>
  </si>
  <si>
    <t>984191818</t>
  </si>
  <si>
    <t>987925059</t>
  </si>
  <si>
    <t>956866567</t>
  </si>
  <si>
    <t>962289399</t>
  </si>
  <si>
    <t>687595103</t>
  </si>
  <si>
    <t>966233498</t>
  </si>
  <si>
    <t>678948842</t>
  </si>
  <si>
    <t>962635396</t>
  </si>
  <si>
    <t>973323712</t>
  </si>
  <si>
    <t>971163787</t>
  </si>
  <si>
    <t>971186217</t>
  </si>
  <si>
    <t>966994409</t>
  </si>
  <si>
    <t>974964544</t>
  </si>
  <si>
    <t>939649408</t>
  </si>
  <si>
    <t>976914386</t>
  </si>
  <si>
    <t>991816852</t>
  </si>
  <si>
    <t>963368775</t>
  </si>
  <si>
    <t>970285231</t>
  </si>
  <si>
    <t>966269764</t>
  </si>
  <si>
    <t>674703597</t>
  </si>
  <si>
    <t>969615851</t>
  </si>
  <si>
    <t>679884537</t>
  </si>
  <si>
    <t>938704724</t>
  </si>
  <si>
    <t>960822406</t>
  </si>
  <si>
    <t>977875136</t>
  </si>
  <si>
    <t>977447679</t>
  </si>
  <si>
    <t>685075654</t>
  </si>
  <si>
    <t>637802930</t>
  </si>
  <si>
    <t>973272893</t>
  </si>
  <si>
    <t>936386292</t>
  </si>
  <si>
    <t>961445181</t>
  </si>
  <si>
    <t>967117032</t>
  </si>
  <si>
    <t>988878284</t>
  </si>
  <si>
    <t>974432216</t>
  </si>
  <si>
    <t>983445499</t>
  </si>
  <si>
    <t>683205698</t>
  </si>
  <si>
    <t>636645470</t>
  </si>
  <si>
    <t>675486550</t>
  </si>
  <si>
    <t>987827410</t>
  </si>
  <si>
    <t>222172221</t>
  </si>
  <si>
    <t>931437377</t>
  </si>
  <si>
    <t>996117274</t>
  </si>
  <si>
    <t>474493516</t>
  </si>
  <si>
    <t>688604611</t>
  </si>
  <si>
    <t>973813189</t>
  </si>
  <si>
    <t>982754139</t>
  </si>
  <si>
    <t>957694891</t>
  </si>
  <si>
    <t>673332598</t>
  </si>
  <si>
    <t>951023396</t>
  </si>
  <si>
    <t>678390472</t>
  </si>
  <si>
    <t>986712298</t>
  </si>
  <si>
    <t>983204608</t>
  </si>
  <si>
    <t>687725515</t>
  </si>
  <si>
    <t>961270102</t>
  </si>
  <si>
    <t>983252342</t>
  </si>
  <si>
    <t>978722490</t>
  </si>
  <si>
    <t>934705471</t>
  </si>
  <si>
    <t>667561805</t>
  </si>
  <si>
    <t>965060924</t>
  </si>
  <si>
    <t>392419568</t>
  </si>
  <si>
    <t>969831261</t>
  </si>
  <si>
    <t>989087953</t>
  </si>
  <si>
    <t>680187445</t>
  </si>
  <si>
    <t>962232242</t>
  </si>
  <si>
    <t>932330672</t>
  </si>
  <si>
    <t>979660988</t>
  </si>
  <si>
    <t>678861889</t>
  </si>
  <si>
    <t>676973639</t>
  </si>
  <si>
    <t>961408646</t>
  </si>
  <si>
    <t>977487340</t>
  </si>
  <si>
    <t>678840139</t>
  </si>
  <si>
    <t>974295429</t>
  </si>
  <si>
    <t>506418449</t>
  </si>
  <si>
    <t>987786029</t>
  </si>
  <si>
    <t>676095331</t>
  </si>
  <si>
    <t>673056414</t>
  </si>
  <si>
    <t>965348229</t>
  </si>
  <si>
    <t>964934923</t>
  </si>
  <si>
    <t>677608762</t>
  </si>
  <si>
    <t>989667943</t>
  </si>
  <si>
    <t>939803877</t>
  </si>
  <si>
    <t>974327717</t>
  </si>
  <si>
    <t>932250908</t>
  </si>
  <si>
    <t>971760869</t>
  </si>
  <si>
    <t>674724230</t>
  </si>
  <si>
    <t>637570107</t>
  </si>
  <si>
    <t>986810914</t>
  </si>
  <si>
    <t>987823393</t>
  </si>
  <si>
    <t>976367341</t>
  </si>
  <si>
    <t>972928141</t>
  </si>
  <si>
    <t>968457702</t>
  </si>
  <si>
    <t>680070149</t>
  </si>
  <si>
    <t>965287406</t>
  </si>
  <si>
    <t>965943788</t>
  </si>
  <si>
    <t>631948469</t>
  </si>
  <si>
    <t>982631768</t>
  </si>
  <si>
    <t>975603320</t>
  </si>
  <si>
    <t>982117850</t>
  </si>
  <si>
    <t>988372396</t>
  </si>
  <si>
    <t>975817555</t>
  </si>
  <si>
    <t>967431824</t>
  </si>
  <si>
    <t>680045771</t>
  </si>
  <si>
    <t>975019746</t>
  </si>
  <si>
    <t>976075507</t>
  </si>
  <si>
    <t>971930511</t>
  </si>
  <si>
    <t>633717112</t>
  </si>
  <si>
    <t>689975149</t>
  </si>
  <si>
    <t>680631625</t>
  </si>
  <si>
    <t>980905514</t>
  </si>
  <si>
    <t>966702117</t>
  </si>
  <si>
    <t>975432044</t>
  </si>
  <si>
    <t>966622028</t>
  </si>
  <si>
    <t>677758946</t>
  </si>
  <si>
    <t>686608177</t>
  </si>
  <si>
    <t>974857650</t>
  </si>
  <si>
    <t>972933626</t>
  </si>
  <si>
    <t>674216806</t>
  </si>
  <si>
    <t>973264430</t>
  </si>
  <si>
    <t>983221094</t>
  </si>
  <si>
    <t>975879576</t>
  </si>
  <si>
    <t>671823246</t>
  </si>
  <si>
    <t>968349911</t>
  </si>
  <si>
    <t>967335480</t>
  </si>
  <si>
    <t>961173581</t>
  </si>
  <si>
    <t>989547050</t>
  </si>
  <si>
    <t>979491749</t>
  </si>
  <si>
    <t>960877205</t>
  </si>
  <si>
    <t>683314752</t>
  </si>
  <si>
    <t>679271983</t>
  </si>
  <si>
    <t>983688772</t>
  </si>
  <si>
    <t>979089925</t>
  </si>
  <si>
    <t>679501346</t>
  </si>
  <si>
    <t>964746678</t>
  </si>
  <si>
    <t>962546172</t>
  </si>
  <si>
    <t>680679730</t>
  </si>
  <si>
    <t>685943234</t>
  </si>
  <si>
    <t>984567897</t>
  </si>
  <si>
    <t>972288561</t>
  </si>
  <si>
    <t>680890830</t>
  </si>
  <si>
    <t>683398644</t>
  </si>
  <si>
    <t>970977190</t>
  </si>
  <si>
    <t>671301294</t>
  </si>
  <si>
    <t>679634574</t>
  </si>
  <si>
    <t>975238266</t>
  </si>
  <si>
    <t>677651750</t>
  </si>
  <si>
    <t>972646815</t>
  </si>
  <si>
    <t>973575201</t>
  </si>
  <si>
    <t>962959666</t>
  </si>
  <si>
    <t>671237310</t>
  </si>
  <si>
    <t>969645907</t>
  </si>
  <si>
    <t>964872045</t>
  </si>
  <si>
    <t>986459250</t>
  </si>
  <si>
    <t>506087703</t>
  </si>
  <si>
    <t>681069070</t>
  </si>
  <si>
    <t>987515257</t>
  </si>
  <si>
    <t>685944655</t>
  </si>
  <si>
    <t>661476877</t>
  </si>
  <si>
    <t>972117813</t>
  </si>
  <si>
    <t>680122727</t>
  </si>
  <si>
    <t>980069806</t>
  </si>
  <si>
    <t>963181654</t>
  </si>
  <si>
    <t>674769442</t>
  </si>
  <si>
    <t>682331903</t>
  </si>
  <si>
    <t>989325704</t>
  </si>
  <si>
    <t>978488329</t>
  </si>
  <si>
    <t>685189022</t>
  </si>
  <si>
    <t>730111019</t>
  </si>
  <si>
    <t>970857602</t>
  </si>
  <si>
    <t>687235319</t>
  </si>
  <si>
    <t>977224111</t>
  </si>
  <si>
    <t>972384502</t>
  </si>
  <si>
    <t>965842434</t>
  </si>
  <si>
    <t>954050448</t>
  </si>
  <si>
    <t>986482223</t>
  </si>
  <si>
    <t>967130833</t>
  </si>
  <si>
    <t>989866723</t>
  </si>
  <si>
    <t>631202548</t>
  </si>
  <si>
    <t>674412145</t>
  </si>
  <si>
    <t>974958559</t>
  </si>
  <si>
    <t>960882651</t>
  </si>
  <si>
    <t>973387467</t>
  </si>
  <si>
    <t>977189532</t>
  </si>
  <si>
    <t>979850106</t>
  </si>
  <si>
    <t>974990775</t>
  </si>
  <si>
    <t>977199627</t>
  </si>
  <si>
    <t>675017127</t>
  </si>
  <si>
    <t>930510635</t>
  </si>
  <si>
    <t>679540720</t>
  </si>
  <si>
    <t>638778566</t>
  </si>
  <si>
    <t>671813325</t>
  </si>
  <si>
    <t>672475329</t>
  </si>
  <si>
    <t>974875872</t>
  </si>
  <si>
    <t>974936226</t>
  </si>
  <si>
    <t>977190713</t>
  </si>
  <si>
    <t>685744477</t>
  </si>
  <si>
    <t>975242377</t>
  </si>
  <si>
    <t>971232408</t>
  </si>
  <si>
    <t>679047357</t>
  </si>
  <si>
    <t>973801346</t>
  </si>
  <si>
    <t>963569861</t>
  </si>
  <si>
    <t>667236046</t>
  </si>
  <si>
    <t>674874142</t>
  </si>
  <si>
    <t>966593240</t>
  </si>
  <si>
    <t>635090368</t>
  </si>
  <si>
    <t>967260070</t>
  </si>
  <si>
    <t>987622145</t>
  </si>
  <si>
    <t>979919565</t>
  </si>
  <si>
    <t>674708710</t>
  </si>
  <si>
    <t>973880294</t>
  </si>
  <si>
    <t>672888572</t>
  </si>
  <si>
    <t>967709812</t>
  </si>
  <si>
    <t>977162600</t>
  </si>
  <si>
    <t>967029225</t>
  </si>
  <si>
    <t>970202773</t>
  </si>
  <si>
    <t>979408337</t>
  </si>
  <si>
    <t>931194755</t>
  </si>
  <si>
    <t>685088436</t>
  </si>
  <si>
    <t>965892735</t>
  </si>
  <si>
    <t>989932634</t>
  </si>
  <si>
    <t>686813270</t>
  </si>
  <si>
    <t>974961705</t>
  </si>
  <si>
    <t>978721117</t>
  </si>
  <si>
    <t>935453944</t>
  </si>
  <si>
    <t>964537545</t>
  </si>
  <si>
    <t>979320928</t>
  </si>
  <si>
    <t>662222904</t>
  </si>
  <si>
    <t>962285523</t>
  </si>
  <si>
    <t>983950714</t>
  </si>
  <si>
    <t>974274019</t>
  </si>
  <si>
    <t>963508520</t>
  </si>
  <si>
    <t>965278171</t>
  </si>
  <si>
    <t>688336882</t>
  </si>
  <si>
    <t>985049585</t>
  </si>
  <si>
    <t>957420035</t>
  </si>
  <si>
    <t>976044780</t>
  </si>
  <si>
    <t>961267963</t>
  </si>
  <si>
    <t>983154056</t>
  </si>
  <si>
    <t>970343769</t>
  </si>
  <si>
    <t>976052849</t>
  </si>
  <si>
    <t>984191863</t>
  </si>
  <si>
    <t>976709037</t>
  </si>
  <si>
    <t>964841886</t>
  </si>
  <si>
    <t>973858611</t>
  </si>
  <si>
    <t>679882258</t>
  </si>
  <si>
    <t>962957417</t>
  </si>
  <si>
    <t>673564840</t>
  </si>
  <si>
    <t>960193208</t>
  </si>
  <si>
    <t>969596512</t>
  </si>
  <si>
    <t>975758010</t>
  </si>
  <si>
    <t>982710164</t>
  </si>
  <si>
    <t>984597014</t>
  </si>
  <si>
    <t>962046516</t>
  </si>
  <si>
    <t>974550432</t>
  </si>
  <si>
    <t>974120319</t>
  </si>
  <si>
    <t>969284417</t>
  </si>
  <si>
    <t>671577074</t>
  </si>
  <si>
    <t>676983716</t>
  </si>
  <si>
    <t>972449930</t>
  </si>
  <si>
    <t>674701593</t>
  </si>
  <si>
    <t>986698135</t>
  </si>
  <si>
    <t>632939897</t>
  </si>
  <si>
    <t>677418461</t>
  </si>
  <si>
    <t>675204635</t>
  </si>
  <si>
    <t>969780107</t>
  </si>
  <si>
    <t>639519809</t>
  </si>
  <si>
    <t>671321093</t>
  </si>
  <si>
    <t>678124380</t>
  </si>
  <si>
    <t>637907070</t>
  </si>
  <si>
    <t>977586068</t>
  </si>
  <si>
    <t>970449374</t>
  </si>
  <si>
    <t>975617588</t>
  </si>
  <si>
    <t>974047292</t>
  </si>
  <si>
    <t>502698455</t>
  </si>
  <si>
    <t>932719030</t>
  </si>
  <si>
    <t>635855984</t>
  </si>
  <si>
    <t>504644562</t>
  </si>
  <si>
    <t>965650761</t>
  </si>
  <si>
    <t>672951413</t>
  </si>
  <si>
    <t>673948064</t>
  </si>
  <si>
    <t>683613939</t>
  </si>
  <si>
    <t>988450333</t>
  </si>
  <si>
    <t>638598706</t>
  </si>
  <si>
    <t>988498148</t>
  </si>
  <si>
    <t>989968623</t>
  </si>
  <si>
    <t>685181267</t>
  </si>
  <si>
    <t>965357724</t>
  </si>
  <si>
    <t>973301022</t>
  </si>
  <si>
    <t>500686008</t>
  </si>
  <si>
    <t>967560174</t>
  </si>
  <si>
    <t>984212055</t>
  </si>
  <si>
    <t>680240059</t>
  </si>
  <si>
    <t>678663437</t>
  </si>
  <si>
    <t>978538887</t>
  </si>
  <si>
    <t>962165500</t>
  </si>
  <si>
    <t>969897968</t>
  </si>
  <si>
    <t>989502260</t>
  </si>
  <si>
    <t>936449495</t>
  </si>
  <si>
    <t>661046048</t>
  </si>
  <si>
    <t>977464563</t>
  </si>
  <si>
    <t>968806120</t>
  </si>
  <si>
    <t>932353567</t>
  </si>
  <si>
    <t>978774473</t>
  </si>
  <si>
    <t>672856925</t>
  </si>
  <si>
    <t>978613607</t>
  </si>
  <si>
    <t>678566654</t>
  </si>
  <si>
    <t>683107841</t>
  </si>
  <si>
    <t>674725515</t>
  </si>
  <si>
    <t>679489216</t>
  </si>
  <si>
    <t>934222244</t>
  </si>
  <si>
    <t>974602451</t>
  </si>
  <si>
    <t>730408626</t>
  </si>
  <si>
    <t>985964144</t>
  </si>
  <si>
    <t>978050363</t>
  </si>
  <si>
    <t>979083163</t>
  </si>
  <si>
    <t>685330475</t>
  </si>
  <si>
    <t>966836494</t>
  </si>
  <si>
    <t>685750453</t>
  </si>
  <si>
    <t>973375466</t>
  </si>
  <si>
    <t>977530025</t>
  </si>
  <si>
    <t>677665379</t>
  </si>
  <si>
    <t>680147284</t>
  </si>
  <si>
    <t>677597655</t>
  </si>
  <si>
    <t>971070967</t>
  </si>
  <si>
    <t>674405533</t>
  </si>
  <si>
    <t>671603026</t>
  </si>
  <si>
    <t>677134223</t>
  </si>
  <si>
    <t>965457706</t>
  </si>
  <si>
    <t>672856667</t>
  </si>
  <si>
    <t>964892760</t>
  </si>
  <si>
    <t>500640853</t>
  </si>
  <si>
    <t>984324719</t>
  </si>
  <si>
    <t>983083060</t>
  </si>
  <si>
    <t>975526004</t>
  </si>
  <si>
    <t>672604120</t>
  </si>
  <si>
    <t>966243247</t>
  </si>
  <si>
    <t>966729235</t>
  </si>
  <si>
    <t>971934204</t>
  </si>
  <si>
    <t>932252257</t>
  </si>
  <si>
    <t>932350562</t>
  </si>
  <si>
    <t>967588383</t>
  </si>
  <si>
    <t>674209921</t>
  </si>
  <si>
    <t>987362047</t>
  </si>
  <si>
    <t>977599733</t>
  </si>
  <si>
    <t>977188443</t>
  </si>
  <si>
    <t>963730896</t>
  </si>
  <si>
    <t>685193315</t>
  </si>
  <si>
    <t>963972152</t>
  </si>
  <si>
    <t>989754387</t>
  </si>
  <si>
    <t>966263080</t>
  </si>
  <si>
    <t>980398609</t>
  </si>
  <si>
    <t>982755380</t>
  </si>
  <si>
    <t>504470064</t>
  </si>
  <si>
    <t>680824742</t>
  </si>
  <si>
    <t>939318823</t>
  </si>
  <si>
    <t>987422154</t>
  </si>
  <si>
    <t>970011745</t>
  </si>
  <si>
    <t>967634706</t>
  </si>
  <si>
    <t>978195145</t>
  </si>
  <si>
    <t>685067892</t>
  </si>
  <si>
    <t>967710325</t>
  </si>
  <si>
    <t>977645436</t>
  </si>
  <si>
    <t>680855196</t>
  </si>
  <si>
    <t>664089179</t>
  </si>
  <si>
    <t>638028282</t>
  </si>
  <si>
    <t>974474423</t>
  </si>
  <si>
    <t>982029920</t>
  </si>
  <si>
    <t>636997741</t>
  </si>
  <si>
    <t>666058802</t>
  </si>
  <si>
    <t>961534910</t>
  </si>
  <si>
    <t>974529248</t>
  </si>
  <si>
    <t>989245663</t>
  </si>
  <si>
    <t>971044737</t>
  </si>
  <si>
    <t>971098739</t>
  </si>
  <si>
    <t>957208957</t>
  </si>
  <si>
    <t>937675328</t>
  </si>
  <si>
    <t>979567324</t>
  </si>
  <si>
    <t>988397382</t>
  </si>
  <si>
    <t>931190405</t>
  </si>
  <si>
    <t>989358469</t>
  </si>
  <si>
    <t>676468985</t>
  </si>
  <si>
    <t>965698318</t>
  </si>
  <si>
    <t>937676253</t>
  </si>
  <si>
    <t>934361010</t>
  </si>
  <si>
    <t>672361038</t>
  </si>
  <si>
    <t>967389288</t>
  </si>
  <si>
    <t>677241194</t>
  </si>
  <si>
    <t>677271829</t>
  </si>
  <si>
    <t>672351038</t>
  </si>
  <si>
    <t>976799967</t>
  </si>
  <si>
    <t>971293640</t>
  </si>
  <si>
    <t>983298189</t>
  </si>
  <si>
    <t>956466355</t>
  </si>
  <si>
    <t>978080033</t>
  </si>
  <si>
    <t>967293559</t>
  </si>
  <si>
    <t>967579564</t>
  </si>
  <si>
    <t>730233387</t>
  </si>
  <si>
    <t>962656493</t>
  </si>
  <si>
    <t>976786824</t>
  </si>
  <si>
    <t>972350308</t>
  </si>
  <si>
    <t>991460826</t>
  </si>
  <si>
    <t>980078384</t>
  </si>
  <si>
    <t>675511938</t>
  </si>
  <si>
    <t>985887910</t>
  </si>
  <si>
    <t>939749571</t>
  </si>
  <si>
    <t>973626866</t>
  </si>
  <si>
    <t>667390165</t>
  </si>
  <si>
    <t>971861040</t>
  </si>
  <si>
    <t>966136771</t>
  </si>
  <si>
    <t>978389611</t>
  </si>
  <si>
    <t>671153107</t>
  </si>
  <si>
    <t>960650052</t>
  </si>
  <si>
    <t>978713767</t>
  </si>
  <si>
    <t>982709072</t>
  </si>
  <si>
    <t>989604807</t>
  </si>
  <si>
    <t>687528322</t>
  </si>
  <si>
    <t>979061052</t>
  </si>
  <si>
    <t>963503710</t>
  </si>
  <si>
    <t>676060007</t>
  </si>
  <si>
    <t>675203329</t>
  </si>
  <si>
    <t>965486537</t>
  </si>
  <si>
    <t>678861753</t>
  </si>
  <si>
    <t>985230329</t>
  </si>
  <si>
    <t>639594725</t>
  </si>
  <si>
    <t>672232049</t>
  </si>
  <si>
    <t>976559126</t>
  </si>
  <si>
    <t>685490991</t>
  </si>
  <si>
    <t>977220646</t>
  </si>
  <si>
    <t>987398310</t>
  </si>
  <si>
    <t>683348342</t>
  </si>
  <si>
    <t>975490019</t>
  </si>
  <si>
    <t>677143904</t>
  </si>
  <si>
    <t>961589401</t>
  </si>
  <si>
    <t>985350477</t>
  </si>
  <si>
    <t>989052767</t>
  </si>
  <si>
    <t>676095565</t>
  </si>
  <si>
    <t>680228653</t>
  </si>
  <si>
    <t>978432122</t>
  </si>
  <si>
    <t>985442923</t>
  </si>
  <si>
    <t>977671972</t>
  </si>
  <si>
    <t>971887365</t>
  </si>
  <si>
    <t>987705198</t>
  </si>
  <si>
    <t>503534963</t>
  </si>
  <si>
    <t>960075402</t>
  </si>
  <si>
    <t>671729097</t>
  </si>
  <si>
    <t>630499501</t>
  </si>
  <si>
    <t>935766360</t>
  </si>
  <si>
    <t>962355042</t>
  </si>
  <si>
    <t>935022332</t>
  </si>
  <si>
    <t>960368182</t>
  </si>
  <si>
    <t>985855588</t>
  </si>
  <si>
    <t>674731450</t>
  </si>
  <si>
    <t>962034408</t>
  </si>
  <si>
    <t>680032794</t>
  </si>
  <si>
    <t>962666157</t>
  </si>
  <si>
    <t>679646368</t>
  </si>
  <si>
    <t>683434472</t>
  </si>
  <si>
    <t>970010521</t>
  </si>
  <si>
    <t>969165703</t>
  </si>
  <si>
    <t>680187283</t>
  </si>
  <si>
    <t>671640393</t>
  </si>
  <si>
    <t>976335409</t>
  </si>
  <si>
    <t>976241042</t>
  </si>
  <si>
    <t>985500758</t>
  </si>
  <si>
    <t>674477499</t>
  </si>
  <si>
    <t>730655525</t>
  </si>
  <si>
    <t>988527836</t>
  </si>
  <si>
    <t>960777794</t>
  </si>
  <si>
    <t>637533705</t>
  </si>
  <si>
    <t>677687790</t>
  </si>
  <si>
    <t>686231962</t>
  </si>
  <si>
    <t>506930957</t>
  </si>
  <si>
    <t>976580384</t>
  </si>
  <si>
    <t>674709733</t>
  </si>
  <si>
    <t>675992474</t>
  </si>
  <si>
    <t>939387468</t>
  </si>
  <si>
    <t>680777797</t>
  </si>
  <si>
    <t>680188843</t>
  </si>
  <si>
    <t>931691623</t>
  </si>
  <si>
    <t>989279054</t>
  </si>
  <si>
    <t>980655660</t>
  </si>
  <si>
    <t>974011975</t>
  </si>
  <si>
    <t>973301021</t>
  </si>
  <si>
    <t>964011855</t>
  </si>
  <si>
    <t>937226535</t>
  </si>
  <si>
    <t>973817305</t>
  </si>
  <si>
    <t>671334968</t>
  </si>
  <si>
    <t>972553190</t>
  </si>
  <si>
    <t>964864106</t>
  </si>
  <si>
    <t>671087254</t>
  </si>
  <si>
    <t>979015066</t>
  </si>
  <si>
    <t>672795756</t>
  </si>
  <si>
    <t>962944578</t>
  </si>
  <si>
    <t>633209326</t>
  </si>
  <si>
    <t>972635617</t>
  </si>
  <si>
    <t>675430521</t>
  </si>
  <si>
    <t>631209724</t>
  </si>
  <si>
    <t>969027876</t>
  </si>
  <si>
    <t>961520721</t>
  </si>
  <si>
    <t>971892110</t>
  </si>
  <si>
    <t>971472699</t>
  </si>
  <si>
    <t>960104778</t>
  </si>
  <si>
    <t>984558596</t>
  </si>
  <si>
    <t>988566959</t>
  </si>
  <si>
    <t>675846292</t>
  </si>
  <si>
    <t>939439980</t>
  </si>
  <si>
    <t>674724721</t>
  </si>
  <si>
    <t>982629881</t>
  </si>
  <si>
    <t>680447082</t>
  </si>
  <si>
    <t>677600791</t>
  </si>
  <si>
    <t>973663577</t>
  </si>
  <si>
    <t>634644760</t>
  </si>
  <si>
    <t>965783031</t>
  </si>
  <si>
    <t>677241790</t>
  </si>
  <si>
    <t>969715435</t>
  </si>
  <si>
    <t>972064908</t>
  </si>
  <si>
    <t>984462549</t>
  </si>
  <si>
    <t>985998959</t>
  </si>
  <si>
    <t>681338260</t>
  </si>
  <si>
    <t>988803968</t>
  </si>
  <si>
    <t>955892989</t>
  </si>
  <si>
    <t>677273433</t>
  </si>
  <si>
    <t>970820172</t>
  </si>
  <si>
    <t>983275314</t>
  </si>
  <si>
    <t>971601180</t>
  </si>
  <si>
    <t>679532883</t>
  </si>
  <si>
    <t>637086116</t>
  </si>
  <si>
    <t>671155120</t>
  </si>
  <si>
    <t>677706906</t>
  </si>
  <si>
    <t>963980839</t>
  </si>
  <si>
    <t>980353392</t>
  </si>
  <si>
    <t>679225851</t>
  </si>
  <si>
    <t>677141104</t>
  </si>
  <si>
    <t>967823389</t>
  </si>
  <si>
    <t>675040328</t>
  </si>
  <si>
    <t>985714444</t>
  </si>
  <si>
    <t>637183480</t>
  </si>
  <si>
    <t>974966159</t>
  </si>
  <si>
    <t>987841415</t>
  </si>
  <si>
    <t>630687814</t>
  </si>
  <si>
    <t>680637814</t>
  </si>
  <si>
    <t>974855810</t>
  </si>
  <si>
    <t>681331414</t>
  </si>
  <si>
    <t>983668713</t>
  </si>
  <si>
    <t>977063971</t>
  </si>
  <si>
    <t>978321156</t>
  </si>
  <si>
    <t>680879205</t>
  </si>
  <si>
    <t>934169873</t>
  </si>
  <si>
    <t>975255125</t>
  </si>
  <si>
    <t>502792563</t>
  </si>
  <si>
    <t>933010312</t>
  </si>
  <si>
    <t>971380545</t>
  </si>
  <si>
    <t>672873995</t>
  </si>
  <si>
    <t>952127828</t>
  </si>
  <si>
    <t>976688852</t>
  </si>
  <si>
    <t>989402257</t>
  </si>
  <si>
    <t>989418032</t>
  </si>
  <si>
    <t>679595207</t>
  </si>
  <si>
    <t>638080405</t>
  </si>
  <si>
    <t>973908211</t>
  </si>
  <si>
    <t>677729134</t>
  </si>
  <si>
    <t>974466116</t>
  </si>
  <si>
    <t>970258226</t>
  </si>
  <si>
    <t>673056878</t>
  </si>
  <si>
    <t>980620505</t>
  </si>
  <si>
    <t>672534274</t>
  </si>
  <si>
    <t>968174160</t>
  </si>
  <si>
    <t>968271047</t>
  </si>
  <si>
    <t>507202218</t>
  </si>
  <si>
    <t>938756448</t>
  </si>
  <si>
    <t>938756447</t>
  </si>
  <si>
    <t>991753637</t>
  </si>
  <si>
    <t>972921790</t>
  </si>
  <si>
    <t>977642632</t>
  </si>
  <si>
    <t>962352451</t>
  </si>
  <si>
    <t>674390501</t>
  </si>
  <si>
    <t>986445376</t>
  </si>
  <si>
    <t>971099163</t>
  </si>
  <si>
    <t>982716533</t>
  </si>
  <si>
    <t>508232561</t>
  </si>
  <si>
    <t>677765072</t>
  </si>
  <si>
    <t>982011720</t>
  </si>
  <si>
    <t>685122140</t>
  </si>
  <si>
    <t>688173670</t>
  </si>
  <si>
    <t>972916438</t>
  </si>
  <si>
    <t>982755599</t>
  </si>
  <si>
    <t>968052276</t>
  </si>
  <si>
    <t>679367359</t>
  </si>
  <si>
    <t>680797373</t>
  </si>
  <si>
    <t>966288641</t>
  </si>
  <si>
    <t>982742992</t>
  </si>
  <si>
    <t>975426551</t>
  </si>
  <si>
    <t>685132119</t>
  </si>
  <si>
    <t>938162840</t>
  </si>
  <si>
    <t>967773224</t>
  </si>
  <si>
    <t>937654720</t>
  </si>
  <si>
    <t>635152513</t>
  </si>
  <si>
    <t>676858622</t>
  </si>
  <si>
    <t>503872842</t>
  </si>
  <si>
    <t>938603851</t>
  </si>
  <si>
    <t>679554689</t>
  </si>
  <si>
    <t>978112478</t>
  </si>
  <si>
    <t>678746199</t>
  </si>
  <si>
    <t>984849700</t>
  </si>
  <si>
    <t>985624647</t>
  </si>
  <si>
    <t>989968659</t>
  </si>
  <si>
    <t>674708926</t>
  </si>
  <si>
    <t>971052420</t>
  </si>
  <si>
    <t>639780465</t>
  </si>
  <si>
    <t>968862629</t>
  </si>
  <si>
    <t>935916429</t>
  </si>
  <si>
    <t>987693155</t>
  </si>
  <si>
    <t>977240266</t>
  </si>
  <si>
    <t>636223025</t>
  </si>
  <si>
    <t>974772032</t>
  </si>
  <si>
    <t>967671929</t>
  </si>
  <si>
    <t>673482388</t>
  </si>
  <si>
    <t>979652933</t>
  </si>
  <si>
    <t>977174274</t>
  </si>
  <si>
    <t>961681390</t>
  </si>
  <si>
    <t>980487455</t>
  </si>
  <si>
    <t>933603319</t>
  </si>
  <si>
    <t>505155039</t>
  </si>
  <si>
    <t>676450210</t>
  </si>
  <si>
    <t>961308827</t>
  </si>
  <si>
    <t>932056353</t>
  </si>
  <si>
    <t>508046641</t>
  </si>
  <si>
    <t>676622989</t>
  </si>
  <si>
    <t>675891180</t>
  </si>
  <si>
    <t>679996900</t>
  </si>
  <si>
    <t>935153286</t>
  </si>
  <si>
    <t>981124333</t>
  </si>
  <si>
    <t>974098054</t>
  </si>
  <si>
    <t>969966058</t>
  </si>
  <si>
    <t>678999633</t>
  </si>
  <si>
    <t>989265379</t>
  </si>
  <si>
    <t>678780541</t>
  </si>
  <si>
    <t>678810736</t>
  </si>
  <si>
    <t>678766895</t>
  </si>
  <si>
    <t>971495244</t>
  </si>
  <si>
    <t>667711575</t>
  </si>
  <si>
    <t>972367675</t>
  </si>
  <si>
    <t>961666201</t>
  </si>
  <si>
    <t>686286653</t>
  </si>
  <si>
    <t>975606428</t>
  </si>
  <si>
    <t>984226339</t>
  </si>
  <si>
    <t>961603083</t>
  </si>
  <si>
    <t>979790562</t>
  </si>
  <si>
    <t>971858875</t>
  </si>
  <si>
    <t>974777048</t>
  </si>
  <si>
    <t>674971087</t>
  </si>
  <si>
    <t>503138713</t>
  </si>
  <si>
    <t>674094754</t>
  </si>
  <si>
    <t>972390838</t>
  </si>
  <si>
    <t>680419921</t>
  </si>
  <si>
    <t>671115237</t>
  </si>
  <si>
    <t>961701476</t>
  </si>
  <si>
    <t>974679713</t>
  </si>
  <si>
    <t>981298027</t>
  </si>
  <si>
    <t>961100199</t>
  </si>
  <si>
    <t>985169689</t>
  </si>
  <si>
    <t>972525848</t>
  </si>
  <si>
    <t>961775878</t>
  </si>
  <si>
    <t>673395766</t>
  </si>
  <si>
    <t>979367642</t>
  </si>
  <si>
    <t>960966689</t>
  </si>
  <si>
    <t>675025286</t>
  </si>
  <si>
    <t>968193723</t>
  </si>
  <si>
    <t>975058954</t>
  </si>
  <si>
    <t>973471605</t>
  </si>
  <si>
    <t>962474690</t>
  </si>
  <si>
    <t>970891948</t>
  </si>
  <si>
    <t>989502205</t>
  </si>
  <si>
    <t>961241938</t>
  </si>
  <si>
    <t>675001990</t>
  </si>
  <si>
    <t>965792279</t>
  </si>
  <si>
    <t>978390273</t>
  </si>
  <si>
    <t>976832406</t>
  </si>
  <si>
    <t>971546375</t>
  </si>
  <si>
    <t>639379371</t>
  </si>
  <si>
    <t>971796959</t>
  </si>
  <si>
    <t>968283848</t>
  </si>
  <si>
    <t>973451443</t>
  </si>
  <si>
    <t>963074978</t>
  </si>
  <si>
    <t>974558995</t>
  </si>
  <si>
    <t>977871707</t>
  </si>
  <si>
    <t>683341395</t>
  </si>
  <si>
    <t>964045171</t>
  </si>
  <si>
    <t>687396025</t>
  </si>
  <si>
    <t>974018424</t>
  </si>
  <si>
    <t>679782434</t>
  </si>
  <si>
    <t>977128584</t>
  </si>
  <si>
    <t>965664282</t>
  </si>
  <si>
    <t>677167751</t>
  </si>
  <si>
    <t>972703106</t>
  </si>
  <si>
    <t>638888468</t>
  </si>
  <si>
    <t>972232839</t>
  </si>
  <si>
    <t>663263668</t>
  </si>
  <si>
    <t>932419483</t>
  </si>
  <si>
    <t>633078520</t>
  </si>
  <si>
    <t>664442692</t>
  </si>
  <si>
    <t>971337357</t>
  </si>
  <si>
    <t>989504861</t>
  </si>
  <si>
    <t>984149157</t>
  </si>
  <si>
    <t>989504860</t>
  </si>
  <si>
    <t>967832724</t>
  </si>
  <si>
    <t>972390795</t>
  </si>
  <si>
    <t>678566673</t>
  </si>
  <si>
    <t>638323177</t>
  </si>
  <si>
    <t>989988361</t>
  </si>
  <si>
    <t>676825142</t>
  </si>
  <si>
    <t>505547546</t>
  </si>
  <si>
    <t>983433836</t>
  </si>
  <si>
    <t>972309763</t>
  </si>
  <si>
    <t>672863338</t>
  </si>
  <si>
    <t>976712896</t>
  </si>
  <si>
    <t>687295033</t>
  </si>
  <si>
    <t>683048180</t>
  </si>
  <si>
    <t>672956575</t>
  </si>
  <si>
    <t>989755340</t>
  </si>
  <si>
    <t>979723995</t>
  </si>
  <si>
    <t>665698602</t>
  </si>
  <si>
    <t>687600407</t>
  </si>
  <si>
    <t>966892461</t>
  </si>
  <si>
    <t>969145509</t>
  </si>
  <si>
    <t>680188898</t>
  </si>
  <si>
    <t>986490583</t>
  </si>
  <si>
    <t>680579923</t>
  </si>
  <si>
    <t>969430978</t>
  </si>
  <si>
    <t>989036656</t>
  </si>
  <si>
    <t>666095168</t>
  </si>
  <si>
    <t>674706453</t>
  </si>
  <si>
    <t>976911036</t>
  </si>
  <si>
    <t>636154578</t>
  </si>
  <si>
    <t>501426507</t>
  </si>
  <si>
    <t>972086718</t>
  </si>
  <si>
    <t>984849747</t>
  </si>
  <si>
    <t>673082247</t>
  </si>
  <si>
    <t>988566295</t>
  </si>
  <si>
    <t>673970970</t>
  </si>
  <si>
    <t>24195</t>
  </si>
  <si>
    <t>988313331</t>
  </si>
  <si>
    <t>979718837</t>
  </si>
  <si>
    <t>975764855</t>
  </si>
  <si>
    <t>979460149</t>
  </si>
  <si>
    <t>973540262</t>
  </si>
  <si>
    <t>976383655</t>
  </si>
  <si>
    <t>972754766</t>
  </si>
  <si>
    <t>969955239</t>
  </si>
  <si>
    <t>971332305</t>
  </si>
  <si>
    <t>962933356</t>
  </si>
  <si>
    <t>974633996</t>
  </si>
  <si>
    <t>678121852</t>
  </si>
  <si>
    <t>675855083</t>
  </si>
  <si>
    <t>961081078</t>
  </si>
  <si>
    <t>957300808</t>
  </si>
  <si>
    <t>672855594</t>
  </si>
  <si>
    <t>508375590</t>
  </si>
  <si>
    <t>380689982</t>
  </si>
  <si>
    <t>971707195</t>
  </si>
  <si>
    <t>964814637</t>
  </si>
  <si>
    <t>976353030</t>
  </si>
  <si>
    <t>637955028</t>
  </si>
  <si>
    <t>979163278</t>
  </si>
  <si>
    <t>931117777</t>
  </si>
  <si>
    <t>632926988</t>
  </si>
  <si>
    <t>985502407</t>
  </si>
  <si>
    <t>679818393</t>
  </si>
  <si>
    <t>968533542</t>
  </si>
  <si>
    <t>961497427</t>
  </si>
  <si>
    <t>968627883</t>
  </si>
  <si>
    <t>954348930</t>
  </si>
  <si>
    <t>963405511</t>
  </si>
  <si>
    <t>970771283</t>
  </si>
  <si>
    <t>963130087</t>
  </si>
  <si>
    <t>680007005</t>
  </si>
  <si>
    <t>989981248</t>
  </si>
  <si>
    <t>972065192</t>
  </si>
  <si>
    <t>674702358</t>
  </si>
  <si>
    <t>978955445</t>
  </si>
  <si>
    <t>679665305</t>
  </si>
  <si>
    <t>972558069</t>
  </si>
  <si>
    <t>986492679</t>
  </si>
  <si>
    <t>967596032</t>
  </si>
  <si>
    <t>989754168</t>
  </si>
  <si>
    <t>932506621</t>
  </si>
  <si>
    <t>676988641</t>
  </si>
  <si>
    <t>971079757</t>
  </si>
  <si>
    <t>976169227</t>
  </si>
  <si>
    <t>974040163</t>
  </si>
  <si>
    <t>960558892</t>
  </si>
  <si>
    <t>663558802</t>
  </si>
  <si>
    <t>676568232</t>
  </si>
  <si>
    <t>680464447</t>
  </si>
  <si>
    <t>637894547</t>
  </si>
  <si>
    <t>973393237</t>
  </si>
  <si>
    <t>966609078</t>
  </si>
  <si>
    <t>984224635</t>
  </si>
  <si>
    <t>683261191</t>
  </si>
  <si>
    <t>989388158</t>
  </si>
  <si>
    <t>734174474</t>
  </si>
  <si>
    <t>631411207</t>
  </si>
  <si>
    <t>631411127</t>
  </si>
  <si>
    <t>977255603</t>
  </si>
  <si>
    <t>987787778</t>
  </si>
  <si>
    <t>993723567</t>
  </si>
  <si>
    <t>976238128</t>
  </si>
  <si>
    <t>972848278</t>
  </si>
  <si>
    <t>674724051</t>
  </si>
  <si>
    <t>999407383</t>
  </si>
  <si>
    <t>504626832</t>
  </si>
  <si>
    <t>973074030</t>
  </si>
  <si>
    <t>681063772</t>
  </si>
  <si>
    <t>985935411</t>
  </si>
  <si>
    <t>986778190</t>
  </si>
  <si>
    <t>503123871</t>
  </si>
  <si>
    <t>957688685</t>
  </si>
  <si>
    <t>954815846</t>
  </si>
  <si>
    <t>687421659</t>
  </si>
  <si>
    <t>680406482</t>
  </si>
  <si>
    <t>977416459</t>
  </si>
  <si>
    <t>677416903</t>
  </si>
  <si>
    <t>986380858</t>
  </si>
  <si>
    <t>988889260</t>
  </si>
  <si>
    <t>961682887</t>
  </si>
  <si>
    <t>977960133</t>
  </si>
  <si>
    <t>965768777</t>
  </si>
  <si>
    <t>968186002</t>
  </si>
  <si>
    <t>680836240</t>
  </si>
  <si>
    <t>989492794</t>
  </si>
  <si>
    <t>977571816</t>
  </si>
  <si>
    <t>972638405</t>
  </si>
  <si>
    <t>970728464</t>
  </si>
  <si>
    <t>968176270</t>
  </si>
  <si>
    <t>975478876</t>
  </si>
  <si>
    <t>678919159</t>
  </si>
  <si>
    <t>637922290</t>
  </si>
  <si>
    <t>969931153</t>
  </si>
  <si>
    <t>983975007</t>
  </si>
  <si>
    <t>964680815</t>
  </si>
  <si>
    <t>681327388</t>
  </si>
  <si>
    <t>672746623</t>
  </si>
  <si>
    <t>674724007</t>
  </si>
  <si>
    <t>971565586</t>
  </si>
  <si>
    <t>960665133</t>
  </si>
  <si>
    <t>673380161</t>
  </si>
  <si>
    <t>680910611</t>
  </si>
  <si>
    <t>668310004</t>
  </si>
  <si>
    <t>978427278</t>
  </si>
  <si>
    <t>984567905</t>
  </si>
  <si>
    <t>673881280</t>
  </si>
  <si>
    <t>983560607</t>
  </si>
  <si>
    <t>685194882</t>
  </si>
  <si>
    <t>988892146</t>
  </si>
  <si>
    <t>979123933</t>
  </si>
  <si>
    <t>675073874</t>
  </si>
  <si>
    <t>962803888</t>
  </si>
  <si>
    <t>974805994</t>
  </si>
  <si>
    <t>502121261</t>
  </si>
  <si>
    <t>962342301</t>
  </si>
  <si>
    <t>673963953</t>
  </si>
  <si>
    <t>961562973</t>
  </si>
  <si>
    <t>675250799</t>
  </si>
  <si>
    <t>970309548</t>
  </si>
  <si>
    <t>977006275</t>
  </si>
  <si>
    <t>934234346</t>
  </si>
  <si>
    <t>685088323</t>
  </si>
  <si>
    <t>972751620</t>
  </si>
  <si>
    <t>689951376</t>
  </si>
  <si>
    <t>969635982</t>
  </si>
  <si>
    <t>686234570</t>
  </si>
  <si>
    <t>972769541</t>
  </si>
  <si>
    <t>976965638</t>
  </si>
  <si>
    <t>664292193</t>
  </si>
  <si>
    <t>969651337</t>
  </si>
  <si>
    <t>964612234</t>
  </si>
  <si>
    <t>680633613</t>
  </si>
  <si>
    <t>977968512</t>
  </si>
  <si>
    <t>989292958</t>
  </si>
  <si>
    <t>976097271</t>
  </si>
  <si>
    <t>673088073</t>
  </si>
  <si>
    <t>973535047</t>
  </si>
  <si>
    <t>974837460</t>
  </si>
  <si>
    <t>974807297</t>
  </si>
  <si>
    <t>672822148</t>
  </si>
  <si>
    <t>966912235</t>
  </si>
  <si>
    <t>977223155</t>
  </si>
  <si>
    <t>677899585</t>
  </si>
  <si>
    <t>677522073</t>
  </si>
  <si>
    <t>982255398</t>
  </si>
  <si>
    <t>677483770</t>
  </si>
  <si>
    <t>967267202</t>
  </si>
  <si>
    <t>966531447</t>
  </si>
  <si>
    <t>984567910</t>
  </si>
  <si>
    <t>975723847</t>
  </si>
  <si>
    <t>672536798</t>
  </si>
  <si>
    <t>974480915</t>
  </si>
  <si>
    <t>982755920</t>
  </si>
  <si>
    <t>971538661</t>
  </si>
  <si>
    <t>969507700</t>
  </si>
  <si>
    <t>984759034</t>
  </si>
  <si>
    <t>968794375</t>
  </si>
  <si>
    <t>973636664</t>
  </si>
  <si>
    <t>677742245</t>
  </si>
  <si>
    <t>962905651</t>
  </si>
  <si>
    <t>966439847</t>
  </si>
  <si>
    <t>671583842</t>
  </si>
  <si>
    <t>668003769</t>
  </si>
  <si>
    <t>681036196</t>
  </si>
  <si>
    <t>976645786</t>
  </si>
  <si>
    <t>984420139</t>
  </si>
  <si>
    <t>631990350</t>
  </si>
  <si>
    <t>682824785</t>
  </si>
  <si>
    <t>977192948</t>
  </si>
  <si>
    <t>680065210</t>
  </si>
  <si>
    <t>977596319</t>
  </si>
  <si>
    <t>977419684</t>
  </si>
  <si>
    <t>978714322</t>
  </si>
  <si>
    <t>979762992</t>
  </si>
  <si>
    <t>977830990</t>
  </si>
  <si>
    <t>978763179</t>
  </si>
  <si>
    <t>961934934</t>
  </si>
  <si>
    <t>677031901</t>
  </si>
  <si>
    <t>990065238</t>
  </si>
  <si>
    <t>977773800</t>
  </si>
  <si>
    <t>982311537</t>
  </si>
  <si>
    <t>687215336</t>
  </si>
  <si>
    <t>685196328</t>
  </si>
  <si>
    <t>685060041</t>
  </si>
  <si>
    <t>679159324</t>
  </si>
  <si>
    <t>972614053</t>
  </si>
  <si>
    <t>966283556</t>
  </si>
  <si>
    <t>677079174</t>
  </si>
  <si>
    <t>985562912</t>
  </si>
  <si>
    <t>663081915</t>
  </si>
  <si>
    <t>974815396</t>
  </si>
  <si>
    <t>978731369</t>
  </si>
  <si>
    <t>987497794</t>
  </si>
  <si>
    <t>677772205</t>
  </si>
  <si>
    <t>984664588</t>
  </si>
  <si>
    <t>979622352</t>
  </si>
  <si>
    <t>674320258</t>
  </si>
  <si>
    <t>970137221</t>
  </si>
  <si>
    <t>679609435</t>
  </si>
  <si>
    <t>676635885</t>
  </si>
  <si>
    <t>989560380</t>
  </si>
  <si>
    <t>680417787</t>
  </si>
  <si>
    <t>982219542</t>
  </si>
  <si>
    <t>678902826</t>
  </si>
  <si>
    <t>508212973</t>
  </si>
  <si>
    <t>935809936</t>
  </si>
  <si>
    <t>968199168</t>
  </si>
  <si>
    <t>678471599</t>
  </si>
  <si>
    <t>676757164</t>
  </si>
  <si>
    <t>677689590</t>
  </si>
  <si>
    <t>985228360</t>
  </si>
  <si>
    <t>938354686</t>
  </si>
  <si>
    <t>967057860</t>
  </si>
  <si>
    <t>996097586</t>
  </si>
  <si>
    <t>966076278</t>
  </si>
  <si>
    <t>975629939</t>
  </si>
  <si>
    <t>971440865</t>
  </si>
  <si>
    <t>988335267</t>
  </si>
  <si>
    <t>674439350</t>
  </si>
  <si>
    <t>636128903</t>
  </si>
  <si>
    <t>962907440</t>
  </si>
  <si>
    <t>962951650</t>
  </si>
  <si>
    <t>665109304</t>
  </si>
  <si>
    <t>679362220</t>
  </si>
  <si>
    <t>683446494</t>
  </si>
  <si>
    <t>677152236</t>
  </si>
  <si>
    <t>973413339</t>
  </si>
  <si>
    <t>676855673</t>
  </si>
  <si>
    <t>930798730</t>
  </si>
  <si>
    <t>662937695</t>
  </si>
  <si>
    <t>961850463</t>
  </si>
  <si>
    <t>679976868</t>
  </si>
  <si>
    <t>678856791</t>
  </si>
  <si>
    <t>662186796</t>
  </si>
  <si>
    <t>683433891</t>
  </si>
  <si>
    <t>966408651</t>
  </si>
  <si>
    <t>966713041</t>
  </si>
  <si>
    <t>972640890</t>
  </si>
  <si>
    <t>963879225</t>
  </si>
  <si>
    <t>968538863</t>
  </si>
  <si>
    <t>680579342</t>
  </si>
  <si>
    <t>977497494</t>
  </si>
  <si>
    <t>679733025</t>
  </si>
  <si>
    <t>977594824</t>
  </si>
  <si>
    <t>971038765</t>
  </si>
  <si>
    <t>680040092</t>
  </si>
  <si>
    <t>681063949</t>
  </si>
  <si>
    <t>972820458</t>
  </si>
  <si>
    <t>672805018</t>
  </si>
  <si>
    <t>973786511</t>
  </si>
  <si>
    <t>980500529</t>
  </si>
  <si>
    <t>965030317</t>
  </si>
  <si>
    <t>674215635</t>
  </si>
  <si>
    <t>978829647</t>
  </si>
  <si>
    <t>966244741</t>
  </si>
  <si>
    <t>976270608</t>
  </si>
  <si>
    <t>966188833</t>
  </si>
  <si>
    <t>978939683</t>
  </si>
  <si>
    <t>982790668</t>
  </si>
  <si>
    <t>673235086</t>
  </si>
  <si>
    <t>972309735</t>
  </si>
  <si>
    <t>962041258</t>
  </si>
  <si>
    <t>975938910</t>
  </si>
  <si>
    <t>671454205</t>
  </si>
  <si>
    <t>689317770</t>
  </si>
  <si>
    <t>634577445</t>
  </si>
  <si>
    <t>633990499</t>
  </si>
  <si>
    <t>973602952</t>
  </si>
  <si>
    <t>981793169</t>
  </si>
  <si>
    <t>979984626</t>
  </si>
  <si>
    <t>676561667</t>
  </si>
  <si>
    <t>635029238</t>
  </si>
  <si>
    <t>681245867</t>
  </si>
  <si>
    <t>663101927</t>
  </si>
  <si>
    <t>961786300</t>
  </si>
  <si>
    <t>976963779</t>
  </si>
  <si>
    <t>988078732</t>
  </si>
  <si>
    <t>675504106</t>
  </si>
  <si>
    <t>938186461</t>
  </si>
  <si>
    <t>679186014</t>
  </si>
  <si>
    <t>977020271</t>
  </si>
  <si>
    <t>975855186</t>
  </si>
  <si>
    <t>975647558</t>
  </si>
  <si>
    <t>960808561</t>
  </si>
  <si>
    <t>984607605</t>
  </si>
  <si>
    <t>674705826</t>
  </si>
  <si>
    <t>636242469</t>
  </si>
  <si>
    <t>977763638</t>
  </si>
  <si>
    <t>731244299</t>
  </si>
  <si>
    <t>937585333</t>
  </si>
  <si>
    <t>961711001</t>
  </si>
  <si>
    <t>680342990</t>
  </si>
  <si>
    <t>975684067</t>
  </si>
  <si>
    <t>960681653</t>
  </si>
  <si>
    <t>677644678</t>
  </si>
  <si>
    <t>975006105</t>
  </si>
  <si>
    <t>989211505</t>
  </si>
  <si>
    <t>972792278</t>
  </si>
  <si>
    <t>680344108</t>
  </si>
  <si>
    <t>985817657</t>
  </si>
  <si>
    <t>678856772</t>
  </si>
  <si>
    <t>967300379</t>
  </si>
  <si>
    <t>984586561</t>
  </si>
  <si>
    <t>633706842</t>
  </si>
  <si>
    <t>982633037</t>
  </si>
  <si>
    <t>966268117</t>
  </si>
  <si>
    <t>984225460</t>
  </si>
  <si>
    <t>680419969</t>
  </si>
  <si>
    <t>685104797</t>
  </si>
  <si>
    <t>983530502</t>
  </si>
  <si>
    <t>639588485</t>
  </si>
  <si>
    <t>967631662</t>
  </si>
  <si>
    <t>677139393</t>
  </si>
  <si>
    <t>672351003</t>
  </si>
  <si>
    <t>978706744</t>
  </si>
  <si>
    <t>675215329</t>
  </si>
  <si>
    <t>977427636</t>
  </si>
  <si>
    <t>986576985</t>
  </si>
  <si>
    <t>680638778</t>
  </si>
  <si>
    <t>977403005</t>
  </si>
  <si>
    <t>636152952</t>
  </si>
  <si>
    <t>988538067</t>
  </si>
  <si>
    <t>674244222</t>
  </si>
  <si>
    <t>930763024</t>
  </si>
  <si>
    <t>672356295</t>
  </si>
  <si>
    <t>983499823</t>
  </si>
  <si>
    <t>508014904</t>
  </si>
  <si>
    <t>677108643</t>
  </si>
  <si>
    <t>935722835</t>
  </si>
  <si>
    <t>966786305</t>
  </si>
  <si>
    <t>962158458</t>
  </si>
  <si>
    <t>977861887</t>
  </si>
  <si>
    <t>674504180</t>
  </si>
  <si>
    <t>674077808</t>
  </si>
  <si>
    <t>988654637</t>
  </si>
  <si>
    <t>931537978</t>
  </si>
  <si>
    <t>932360687</t>
  </si>
  <si>
    <t>636732029</t>
  </si>
  <si>
    <t>671327417</t>
  </si>
  <si>
    <t>973360572</t>
  </si>
  <si>
    <t>968718402</t>
  </si>
  <si>
    <t>971522239</t>
  </si>
  <si>
    <t>679547049</t>
  </si>
  <si>
    <t>977457127</t>
  </si>
  <si>
    <t>968669096</t>
  </si>
  <si>
    <t>971575685</t>
  </si>
  <si>
    <t>964697855</t>
  </si>
  <si>
    <t>636171403</t>
  </si>
  <si>
    <t>964215521</t>
  </si>
  <si>
    <t>633529053</t>
  </si>
  <si>
    <t>967710095</t>
  </si>
  <si>
    <t>673040001</t>
  </si>
  <si>
    <t>961276662</t>
  </si>
  <si>
    <t>689961647</t>
  </si>
  <si>
    <t>674796130</t>
  </si>
  <si>
    <t>935951791</t>
  </si>
  <si>
    <t>959499485</t>
  </si>
  <si>
    <t>980021062</t>
  </si>
  <si>
    <t>966936232</t>
  </si>
  <si>
    <t>679276528</t>
  </si>
  <si>
    <t>980700719</t>
  </si>
  <si>
    <t>980700071</t>
  </si>
  <si>
    <t>930190021</t>
  </si>
  <si>
    <t>965452999</t>
  </si>
  <si>
    <t>969768072</t>
  </si>
  <si>
    <t>969511561</t>
  </si>
  <si>
    <t>674710081</t>
  </si>
  <si>
    <t>952730005</t>
  </si>
  <si>
    <t>686130314</t>
  </si>
  <si>
    <t>977563155</t>
  </si>
  <si>
    <t>967020018</t>
  </si>
  <si>
    <t>973522591</t>
  </si>
  <si>
    <t>969865921</t>
  </si>
  <si>
    <t>674321590</t>
  </si>
  <si>
    <t>636524330</t>
  </si>
  <si>
    <t>505410336</t>
  </si>
  <si>
    <t>975520226</t>
  </si>
  <si>
    <t>976766638</t>
  </si>
  <si>
    <t>661136687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</si>
</sst>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4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3" borderId="2" xfId="0" applyFont="1" applyFill="1" applyBorder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3476.582051273152" createdVersion="3" refreshedVersion="3" minRefreshableVersion="3" recordCount="25831">
  <cacheSource type="worksheet">
    <worksheetSource ref="A1:C25832" sheet="Перв"/>
  </cacheSource>
  <cacheFields count="3">
    <cacheField name="Контрагент" numFmtId="0">
      <sharedItems containsBlank="1" count="20890">
        <s v="Василь (Острівець)"/>
        <s v="Дяченко Андрій Олександр"/>
        <s v="Ляхов Юрій Леонідович"/>
        <s v="Головко Володимир Тимофійович"/>
        <s v="Клеша Елена Денисівна"/>
        <s v="Люда (Малофонтанна)"/>
        <s v="Плахтеєв Руслан Володимирович"/>
        <s v="Яношевський Віталій Петрович"/>
        <s v="Мусатенко Олег"/>
        <s v="Дем&quot;янчук Олександр"/>
        <s v="Василь Кочубіївка"/>
        <s v="Микола Афанасійович"/>
        <s v="Смагло Олександр (батюшка)"/>
        <s v="Лещенко Любов Володимирівна"/>
        <s v="Базик Ульянівка"/>
        <s v="Сторожук Могильне"/>
        <s v="Щербина Оля"/>
        <s v="Віталій Тальне"/>
        <s v="Захарчук Максим"/>
        <s v="Петро Артемович"/>
        <s v="Маринюк Михайло"/>
        <s v="Обідник Сергій Олександрович"/>
        <s v="Клієнт с.Шляхова"/>
        <s v="Олег Миронович"/>
        <s v="Васькевич Вадим Юрійович"/>
        <s v="Бондаренко  Аліса"/>
        <s v="Д.Вася (прораб)"/>
        <s v="Деревінська Діана"/>
        <s v="Діма (с.Городецьке)"/>
        <s v="Клієнт Тальне"/>
        <s v="Полянський Володимир Ернестович"/>
        <s v="Коник Анатолій Миколайович"/>
        <s v="Король Ганна Степанівна"/>
        <s v="Петро Андрійович "/>
        <s v="Володимир Тальне"/>
        <s v="Оксана торгівельний цент (біля Євродому)"/>
        <s v="Іщенко Сергій Антонович"/>
        <s v="Миколюк Валерія Сергіївна (Крижопіль)"/>
        <s v="Олександр с.Синьки"/>
        <s v="Тростянецький Сергій Ів."/>
        <s v="Витюк Віктор Анатолійович"/>
        <s v="Іванченко Галина Миколаївна"/>
        <s v="Юра Умань"/>
        <s v="Ленець Сергій Володимирович"/>
        <s v="Бадзьор Ігор Сергійович"/>
        <s v="Пшеничний Сергій"/>
        <s v="Федір Умань"/>
        <s v="Василь Петрович"/>
        <s v="Криворука Петро"/>
        <s v="Гуцал Михайло"/>
        <s v="Барабаш Андрій"/>
        <s v="Шевчук В&quot;ячеслав"/>
        <s v="Слинченко Юрій"/>
        <s v="Брайченко Олександр Степанович"/>
        <s v="Бурбан Валентин"/>
        <s v="Олександр Тальне"/>
        <s v="Близнюк Олександр"/>
        <s v="Віталій Бершадь"/>
        <s v="Когут Руслан Михайлович"/>
        <s v="Ковбасюк Наталя Станіславівна"/>
        <s v="Король Олексій Іванович"/>
        <s v="Лєна Звенигородка"/>
        <s v="Волошин Сергій Іванович"/>
        <s v="Богдан Гайворон"/>
        <s v="Клієнт 2 Щерба"/>
        <s v="Семко Ігор Валерійович"/>
        <s v="Глинко Віктор Б."/>
        <s v="Мартинюк Ігор"/>
        <s v="Бондар Борис Петрович"/>
        <s v="Хлопчанюк Ростислав Вікторович"/>
        <s v="Замковий Петро"/>
        <s v="Ліна с.Юрківка"/>
        <s v="Світлана Умань"/>
        <s v="Володимир м. Тальне"/>
        <s v="Осадча Галина Василівна"/>
        <s v="Ігор Жашків"/>
        <s v="Лісовенко Олексій"/>
        <s v="Дунаєнко Тетяна  (Володимир)"/>
        <s v="Микола Тальне"/>
        <s v="Стеценко Іван"/>
        <s v="Заболотній Віктор Іванович"/>
        <s v="Макаров Володимир"/>
        <s v="Пасєка Олексій Дмитрович"/>
        <s v="Дмитрій Умань"/>
        <s v="Русавський Олександр Петрович"/>
        <s v="Аскерко Ігор"/>
        <s v="Ковальчук Роман"/>
        <s v="Меланченко Людмила"/>
        <s v="Тодоренко Віктор Іванович"/>
        <s v="Олексій Жашків"/>
        <s v="Володимир Уманський р-н"/>
        <s v="Світлана Бершадь"/>
        <s v="Ясинський Володимир"/>
        <s v="Стецюк Надія Олександрівна"/>
        <s v="Мордух Поліна"/>
        <s v="Микола Красносілка"/>
        <s v="Черевайко Тетяна"/>
        <s v="Рябошапко Олександр Васильович"/>
        <s v="Таранюк Тамара"/>
        <s v="Пономарчук Наталя Петрівна"/>
        <s v="Клієнт с. Підвисоке"/>
        <s v="Милокостий Сергий Володимирович"/>
        <s v="Самсонов Микола Євгенович"/>
        <s v="Сергій (Бершадь)"/>
        <s v="Іван с.Війтівка"/>
        <s v="Корінний Богдан Миколайович"/>
        <s v="Олександр (Катеринопіль)"/>
        <s v="Віктор (Умань)"/>
        <s v="Оксана (Голованівськ)"/>
        <s v="Дмитрій (Гайворон)"/>
        <s v="Кохановський О.В."/>
        <s v=" Павло (Бершадь)"/>
        <s v="Козак Констянтин"/>
        <s v="Коваль Ілля Михайлович"/>
        <s v="Олександр (Завалля)"/>
        <s v="Ігор Умань (вул.Пирогова)"/>
        <s v="Віталій (Гранів)"/>
        <s v="Едуард (Буки)"/>
        <s v="Валерій Умань"/>
        <s v="Лавренюк Микола Максимович"/>
        <s v="Стась Вадим Васильович"/>
        <s v="Адамчук Ігор Борисович"/>
        <s v="Слатвінський Анатолій"/>
        <s v="Погрібний Олександр"/>
        <s v="Долобан Сергій Сергійович"/>
        <s v="Тернавський Микола "/>
        <s v="Щерба кл. с.Бондурове"/>
        <s v="Генадій (смт Вільшанка)"/>
        <s v="Шеремета Євгеній Миколайович"/>
        <s v="Володимир (Бершадь)"/>
        <s v="Віктор (Бершадь)"/>
        <s v="Віктор (Гайворон)"/>
        <s v="Василь (Флорино)"/>
        <s v="Гатeнюк Нeля"/>
        <s v="Борисов Олег Олександрович"/>
        <s v="Віталій (Жашків)"/>
        <s v="Куроченко Іван"/>
        <s v="Тамара Олександрівна"/>
        <s v="Марія (Бершадь)"/>
        <s v="Євдокія (Тальне)"/>
        <s v="Рудченко  Юрій Васильович"/>
        <s v="Петро Петрович (с.Кам&quot;янече)"/>
        <s v="Микола (с.Соколівка)"/>
        <s v="Ірина (Бершадь)"/>
        <s v="Валентина Іванівна (Тальне)"/>
        <s v="Віталій (Маньківка)"/>
        <s v="Аркуша Петро Павлович (с.Перегонівка)"/>
        <s v="Маленко Віктор Борисович (&quot;Фенікс&quot;)"/>
        <s v="Валюх Ніна Петрівна (с.Кривчунка)"/>
        <s v="Микола (Жашків)"/>
        <s v="Олег (Жашків)"/>
        <s v="Клієнт (Конела)"/>
        <s v="Алла (Гайсин)"/>
        <s v="Володимир (Звенигородка)"/>
        <s v="Антон (Жашків)"/>
        <s v="Сергій (Дмитрушки)"/>
        <s v="Кривчунка Ніна Петрівна"/>
        <s v="Білозір Руслан Миколайович"/>
        <s v="Клієнт Олександр (Тальне)"/>
        <s v="Сергій (с.Литвинівка)"/>
        <s v="Кілєнт Олександр (Тальне)"/>
        <s v="Анна (с.Тишківка)"/>
        <s v="Ольга (м.Чечельник)"/>
        <s v="Хасан (Бершадь)"/>
        <s v="Козаєв Олексій"/>
        <s v="Клієнт (Новоархангельськ)"/>
        <s v="Анатолій (Жашків)"/>
        <s v="Юрій (Добровеличківка)"/>
        <s v="Юрій (Ватутіне)"/>
        <s v="Кравченко Руслана Григорівна"/>
        <s v="Дмитрій (Кривое-Озеро)"/>
        <s v="Володимир (Жашків)"/>
        <s v="Клієнт 1 Щерба"/>
        <s v="Василь (Бершадь)"/>
        <s v="Брижатий Юрій Пилипович"/>
        <s v="Кравченко Андрій Васильович"/>
        <s v="Юрій (Новоархангельськ)"/>
        <s v="Юля (Умань)"/>
        <s v="Сюч Петро"/>
        <s v="Олена(Умань)"/>
        <s v="Костя (Умань)"/>
        <s v="Фомич Василь Віталійович"/>
        <s v="Юрій (Новоархангельськ автоматика)"/>
        <s v="Трубкін Сергій"/>
        <s v="Юрій (с.Онопріївка)"/>
        <s v="Олександр (Гайсин)"/>
        <s v="Сінькевич Павло"/>
        <s v="Іван Умань (вул.Кармелюка 9)"/>
        <s v="Юрій (Тальне)"/>
        <s v="Віталій Васильович Украгрозапчастин"/>
        <s v="Олександр (Гайсин) "/>
        <s v="Клієнт (Голованівськ)"/>
        <s v="Горбенко Віталій"/>
        <s v="Кілімніченко Олександр"/>
        <s v="Олександр (Любашівка)"/>
        <s v="Коломієць Тетяна Миколаївна "/>
        <s v="Андрій Миколайович, Христинівський р-н, Орадівка"/>
        <s v="Коломієць Тетяна Миколаївна"/>
        <s v="Альона (Любашовка)"/>
        <s v="Постернак Олександр "/>
        <s v="Ходикін Ярослав"/>
        <s v="Павленко Олександр Сергійович"/>
        <s v="Юра СТО (біля окко)"/>
        <s v="Криворука Петро (с.Війтівка)"/>
        <s v="Біліченко Ірина"/>
        <s v="Вова (стадіон)"/>
        <s v="Овчинник Іван Миколайович"/>
        <s v="Володимир Вікторович (Жашків)"/>
        <s v="Суворов Олександр"/>
        <s v="Наталя (Хрестинівка)"/>
        <s v="Михайло (Ставище)"/>
        <s v="Сергій Дмитрович (Монастирище)"/>
        <s v="Любов Іванівна"/>
        <s v="Заливанський Валерій Володимирович"/>
        <s v="Микола Анатолійович"/>
        <s v="Дубинський Олег"/>
        <s v="Завадський Володимир"/>
        <s v="Цибко Олег вул.Франка, 33"/>
        <s v="Валерій Іванович (Умань)"/>
        <s v="Хлів Руслан"/>
        <s v="Мадярій Михайло"/>
        <s v="Каравайська Галина Лаврентіївна"/>
        <s v="Розношенське Сергій"/>
        <s v="Мазуренко Володимир"/>
        <s v="Діма (Умань)"/>
        <s v="Володимир Миколайович (Скалево)"/>
        <s v="Василь Зелений Ріг"/>
        <s v="Лисинюк Ріта (Жашків)"/>
        <s v="Наталя (Бершадь)"/>
        <s v="Джевага Тетяна"/>
        <s v="Діхтяренко Володимир Іванович"/>
        <s v="Володимир 09.11 (Бершадь)"/>
        <s v="Лисогор Юрий Васильвич"/>
        <s v="Науменко Наталя"/>
        <s v="Паримська Надія Володимирівна"/>
        <s v="Вадим с.Куршенівка"/>
        <s v="Сергій с.В.Киріївка"/>
        <s v="Катерина с.Сабатіновка"/>
        <s v="Давиденко Андрій Іванович"/>
        <s v="Риба Юра"/>
        <s v="Артем Пестеля10"/>
        <s v="Василь (Тальне)"/>
        <s v="Черній Олег Васильович"/>
        <s v="Бусуйок Людмила"/>
        <s v="ТОВ Долина Мрій"/>
        <s v="Караван Ігор"/>
        <s v="Ярослав с.Піківець"/>
        <s v="Йонаш Василь Васильович"/>
        <s v="Яровий Олег"/>
        <s v="ФГ &quot;Степ&quot; Віталій"/>
        <s v="Черній Микола Іванович"/>
        <s v="Черній Олександр Григорович"/>
        <s v="Тишкевич Юлія Павлівна"/>
        <s v="Борисенко Олександр Миколайович"/>
        <s v="Бобошко Валерій"/>
        <s v="Тішик Генадій "/>
        <s v="Черній Павло Дмитрович"/>
        <s v="Черкасенко Олександр Олексійович"/>
        <s v="Томасевич Павло Володимирович"/>
        <s v="Склярук Михайло Володимирович"/>
        <s v="Якобчук Сергій Анатолійович"/>
        <s v="Рунько Іван Іванович"/>
        <s v="Вул. Східна "/>
        <s v="Вул. Кармелюка 75"/>
        <s v="Вул. Суворова 59"/>
        <s v="Вул. Тальнівська 9 (Феньків)"/>
        <s v="Вул. Саксаганського 54"/>
        <s v="Вул. Остапа Вишні 16"/>
        <s v="Бабенко Віталій Вікторович Вул. Артема 76"/>
        <s v="Вул. Пілотів (3 коробки)"/>
        <s v="Вул. Леніна (Кочубіївка)"/>
        <s v="Гережен Вадим"/>
        <s v="Вул.Леваневського"/>
        <s v="Вул. Павлова-Шевченка"/>
        <s v="Куба (коло мрео)"/>
        <s v="Вул.Пірогова 17"/>
        <s v="Наркологічний деспансер"/>
        <s v="Потапова Наталя"/>
        <s v="Вул. Р.Люусембург 3"/>
        <s v="Лут Станіслав"/>
        <s v="Відкатні ворота Жашків"/>
        <s v="Вадим (Гайсин)"/>
        <s v="Тарнавський Сергій "/>
        <s v="Ігор (Звенигородка)"/>
        <s v="Віталій (Яблунівка)"/>
        <s v="Родік Роман"/>
        <s v="Ольга с.Камяний Брід"/>
        <s v="Проник Іван"/>
        <s v="Микитенко Віталій"/>
        <s v="Клемешев Олександр"/>
        <s v="Віталій (Тальне)"/>
        <s v="Світлана (Гайворон)"/>
        <s v="Івченко Олег Іванович"/>
        <s v="Анатолій (с.Моринці)"/>
        <s v="Вадим с. Дмитрушки"/>
        <s v="Зеленюк Сергій Васльович"/>
        <s v="Суворіков Володимир Володимирович"/>
        <s v="Губерний Олександр"/>
        <s v="Катаула Ольга Олександрівна"/>
        <s v="Таня"/>
        <s v="Цибульський Максим Олександрович"/>
        <s v="Уманський Лісгосп ДП"/>
        <s v="Казміровський Павло Олександрович"/>
        <s v="Саакян Андрій Сергійович"/>
        <s v="Пєтін Артем Володимирович"/>
        <s v="ФГ &quot;СІ-ДІ&quot;"/>
        <s v="Погорілець Альона"/>
        <s v="Бебешко Надія"/>
        <s v="Мулько Юрій Віктрович"/>
        <s v="Городецький Костянтин Миколайович"/>
        <s v="Пищенко Віталій Володимирович"/>
        <s v="Павло м.Звенигородка"/>
        <s v="Микола (с.Озірна)"/>
        <s v="Рубчинський Богдан "/>
        <s v="Сергій (м.Бершадь)"/>
        <s v="Подолинний Юрій Володимирович"/>
        <s v="Бондар Костянтин Васильович"/>
        <s v="Околіта Сергій"/>
        <s v="Майданюк Михайло Іванович"/>
        <s v="Синиця Сергій"/>
        <s v="Силкіна Наталія Іванівна"/>
        <s v="Бровченко Вадім"/>
        <s v="Шуляк Іван"/>
        <s v="Голубенко Наталія Вікторівна"/>
        <s v="Влад (Умань)"/>
        <s v="Тарас (Бершадь)"/>
        <s v="Піскунов Станіслав"/>
        <s v="Третяк Володимир"/>
        <s v="Марія Юхимівна"/>
        <s v="Клієнт від КучерявогоМ."/>
        <s v="Володимир Тальне1"/>
        <s v="Констянтин (Ватутіне)"/>
        <s v="Любов Кирилівна"/>
        <s v="Гурьево ПП (Сергій)"/>
        <s v="Микола"/>
        <s v="Крикун Віктор Васильович"/>
        <s v="Єльніков Віктор Дмитрович"/>
        <s v="Коренко Максим Олександрович"/>
        <s v="Бурлака Роман Володимирович"/>
        <s v="Дубець Наталля  Петрівна"/>
        <s v="Галета Костянтин Іванович"/>
        <s v="Агєєв Олександр Іванович"/>
        <s v="Барабанов Сергій Валентинович"/>
        <s v="Барилюк Юрій Аксентійович"/>
        <s v="Саня Первомайськ Кум"/>
        <s v="Кізюн Сергій Васильович"/>
        <s v="Ковтун Олександр Сергійович"/>
        <s v="Деревянко Тетяна"/>
        <s v="Косарицьков Михайло Анатолійович"/>
        <s v="Горбаненко Юрій"/>
        <s v="Мовчан Алла Олексієвна"/>
        <s v="Перванюк Вячеслав Григорович"/>
        <s v="Рига Інна Федорівна"/>
        <s v="Длугоборський Роман Віталійович"/>
        <s v="Погорілий Андрій Дмитрович"/>
        <s v="Дячок Валентина Дмитрівна"/>
        <s v="Дерев&quot;янко Світлана Петрівна"/>
        <s v="Бондарь Генадій Борисович"/>
        <s v="Нось Анатолій Григорович"/>
        <s v="Симоненко Валерій Васильович"/>
        <s v="Чернега Юрій Сергійович"/>
        <s v="Бурлака Микола"/>
        <s v="Кириленко Василь Васильович"/>
        <s v="ОСББ Європейська 90 ( Росляк Валентина Валеріївна)"/>
        <s v="Клієнт 1 (Новоархангельськ)"/>
        <s v="ОСББ Мій дім(вул.Стуса 4)"/>
        <s v="ОСББ Вєга 1 (вул.Чехова 25)"/>
        <s v="ОСББ Кредо 2016(вул.Європейська 51,53)"/>
        <s v="Демченко Ярослав Костянтинович"/>
        <s v="ОСББ Калина.Умань(вул.Чехова 5)"/>
        <s v="ОСББ Умань-Комарова 4(вул.Комарова 4)"/>
        <s v="ОСББ Новоуманське-1 (вул.Котляревського 23а)"/>
        <s v="ОСББ Простір Умань (вул.Пролетарська 6)"/>
        <s v="ОСББ Осташівські зорі (вул.Незалежності 61)"/>
        <s v="ОСББ Інженерне (вул.Інженерна 2)"/>
        <s v="ОСББ Мальва-1(вул.І.Богуна 1/5,пров.І.Богуна 5)"/>
        <s v="ОСББ Виговського (вул.Виговського 39а)"/>
        <s v="ОСББ Інтер-15(вул.Воїнів Інтернаціоналістів 15)"/>
        <s v="Марущак Юлія Миколаївна"/>
        <s v="Пивоваров Леонід"/>
        <s v="Браславський Віталій Анатолійович"/>
        <s v="Бабій Сергій Миколайович"/>
        <s v="Черніженко Юрій Сергійович"/>
        <s v="Іщенко Валерій Дмитрович"/>
        <s v="Шевчук Олексій Тихонович"/>
        <s v="ФГ &quot; Еталон Плюс&quot;"/>
        <s v="Агрофірма &quot;Софіївка&quot;"/>
        <s v="ФГ &quot;Агродар&quot;"/>
        <s v="Безребрий Вадим Васильович"/>
        <s v="Балашов Ігор Миколайович"/>
        <s v="ОСББ Електрон-Умань(вул.Горького 32/6)"/>
        <s v="Барановський Аркадій Володимирович"/>
        <s v="ОСББ Європейська 92(вул.Європейська 92)"/>
        <s v="Безденний Андрій Михайлович"/>
        <s v="ФГ &quot;Клин&quot;"/>
        <s v="Бишук Володимир Степанович"/>
        <s v="ФГ &quot;Анна&quot;"/>
        <s v="ОСББ Надія-Умань(вул.Пролетарська 10)"/>
        <s v="Біденко Петро Олексійович"/>
        <s v="ОСББ Вишиванка на Грушевського(вул.Грушевського 73)"/>
        <s v="ОСББ Успішний 184(вул.Успенська 184)"/>
        <s v="ОСББ Дружба-Умань(пров.Богуна 5а)"/>
        <s v="Білоус Василь Миколайович"/>
        <s v="ОСББ Світанок(Мазепи 5-б)вул.Мазепи 5б)"/>
        <s v="Бондарь Ольга Григорівна"/>
        <s v="ФГ &quot;Насіння&quot;"/>
        <s v="Ващенко Олександр Іванович"/>
        <s v="Вдовиченко Борис Петрович"/>
        <s v="Воронюк Валентин Валентинович"/>
        <s v="Дмитрук Станіслав Михайлович"/>
        <s v="Шугайло Андрій"/>
        <s v="Хан Микола Сергійович"/>
        <s v="Семченко Микола Іванович"/>
        <s v="Петровський Сергій Сергійович"/>
        <s v="Алексеевич Роман Володимирович"/>
        <s v="Дульський Олег Олексійович"/>
        <s v="Жмуд Валентин Анатолійович"/>
        <s v="Захарчук Людмила Михайлівна"/>
        <s v="Зелінський Віталій Аркадійович"/>
        <s v="Ісаченко Павло Васильович"/>
        <s v="Качан Сергій Петрович"/>
        <s v="Сергій (Тальне)"/>
        <s v="Кобилянський Олександр Сергійович"/>
        <s v="Корж Валерій Васильович"/>
        <s v="Караман Юрій "/>
        <s v="Лавринчук Віктор Павлович"/>
        <s v="ОСББ Старт(Пролетарська 18)"/>
        <s v="ОСББ Скіф (вул.Комарова 7)"/>
        <s v="ОСББ Сфера-Умань(вул.Тищика 5)"/>
        <s v="ОСББ Вулик(вул.С.Перовської 19)"/>
        <s v="ОСББ Юпітер (вул.Некрасова 4)"/>
        <s v="ОСББ Каравай(вул.Піонтковського 19/28"/>
        <s v="ОСББ Смерека (вул.Леніна 66)"/>
        <s v="ОСББ Фенікс (вул.Леніна 68)"/>
        <s v="Юрій Васильович (СТОВ ім Ватутіна)"/>
        <s v="Лаба Артем"/>
        <s v="Лисюченко Василь Петрович"/>
        <s v="ОСББ Господар-1(вул.Дерев&quot;янка 38)"/>
        <s v="ОСББ Центр (вул.Спінози 6)"/>
        <s v="Лихопій Роман Володимирович"/>
        <s v="ОСББ Київська Авеню(вул.Київська 13)"/>
        <s v="ОСББ Київський шлях (вул.Київська 17)"/>
        <s v="Рубан Тарас"/>
        <s v="Ступак Руслан"/>
        <s v="ОСББ Садівник(вул.Глібка 17)"/>
        <s v="ОСББ Наше житло 6"/>
        <s v="ОСББ Осташівська(вул.Осташівська 19б)"/>
        <s v="ОСББ Осташівка(вул.Ж.Революції 57)"/>
        <s v="Мовчанюк Роман Петрович"/>
        <s v="Мороз Віта Володимирін"/>
        <s v="Мусатова Оксана Віталіївна"/>
        <s v="Жмурко Роман Анатолійович"/>
        <s v="Мельник Микола Афанасійович"/>
        <s v="Боковенко Тетяна Іванівна"/>
        <s v="Неборак Олександр Михайлович"/>
        <s v="Глухенький О. В.  ПП (Василь Іванович)"/>
        <s v="Насальський Віталій Михайлович"/>
        <s v="ФГ &quot;Агролюкс&quot;"/>
        <s v="ОСББ Аграрій-1(Ж.Революції 16а)"/>
        <s v="ОСББ Крокус Умань(вул.Дерев&quot;янка 34а)"/>
        <s v="ОСББ Чисте життя (вул.Республіканська 5/2)"/>
        <s v="ОСББ Освітянин (вул.Свердлова 11)"/>
        <s v="ОСББ Ринкова брама (вул.Нікрасова 6)"/>
        <s v="ОСББ Софія Умань (вул.Глібка 19)"/>
        <s v="ОСББ Спільність (вул.Вокзальна 9а)"/>
        <s v="Пірожок Валентин Володимирович"/>
        <s v="Посунько Олександр Анатолійович"/>
        <s v="Чапалда Олександр Олесандрович"/>
        <s v="Радзіховська Любов Петрівна"/>
        <s v="Ридванський Олег"/>
        <s v="Руслан &quot;Нестерівка&quot;"/>
        <s v="Ващук Ігор Дмитрович"/>
        <s v="Іван Лисянка"/>
        <s v="Будаловський Андрій"/>
        <s v="Шарапанюк Іван Васильович"/>
        <s v="Антошкін  Анатолій Володимирович"/>
        <s v="Власов Ярослав Валерійович"/>
        <s v="Галицький Олександр Володимирович"/>
        <s v="Бухеловець Віктор Васильович"/>
        <s v="СФГ &quot;Насіння&quot;"/>
        <s v="Сопірняк Лариса Миколаївна"/>
        <s v="Мельник Іван Вікторович"/>
        <s v="Дишель Леонід Володимирович"/>
        <s v="Ільєнко Руслан Яковлєвич"/>
        <s v="Старобабанівська Сільська Рада (Валентина Сергіївна - голова)"/>
        <s v="Ковальчук Андрій"/>
        <s v="Стрембіцький Юрій Валентинович"/>
        <s v="Агрофірма &quot;Оксанино&quot;"/>
        <s v="Трохимчук Анатолій Дмитрович"/>
        <s v="ПСП &quot;Олександрівка&quot;"/>
        <s v="Федун Галина Федотівна"/>
        <s v="Хлипало Сергій"/>
        <s v="СФГ &quot;Олена&quot;"/>
        <s v="ПСП &quot;Синюха&quot;"/>
        <s v="Хомячук Костянтин Миколайович"/>
        <s v="Царюк Вадим Григорович"/>
        <s v="Чаплоуцький Вячеслав Юрійович"/>
        <s v="Ковальчук Світлана Борисівна"/>
        <s v="Шевченко Анатолій Миколайович"/>
        <s v="Шумко Микола"/>
        <s v="Юрійчук Катерина Андріївна"/>
        <s v="Якимчук Михайло Олексійович"/>
        <s v="Ясинська Лідія Василівна"/>
        <s v="Яструб Валерій Михайлович"/>
        <s v="Шклярук Інна Василівна"/>
        <s v="Чорний Олександр Анатолійович"/>
        <s v="Яковенко Микола Павлови"/>
        <s v="Яремчук Руслан Анатолійович"/>
        <s v="Александров Борис Миколайович"/>
        <s v="Рошко Олександр Олександрович"/>
        <s v="Алійчук Борис Миколайович"/>
        <s v="Артенюк Ганна Сергієвна"/>
        <s v="Алябєв Микола Миколайович"/>
        <s v="Безносюк Василь Васильович"/>
        <s v="Соколюк Таня"/>
        <s v="Бистранівський Василь Миколайович"/>
        <s v="Біліченко Сергій Федорович"/>
        <s v="Майстришин Сергій "/>
        <s v="Грибов Володимир Павлович"/>
        <s v="Богуславський Ігор Петрович"/>
        <s v="Наталія Олександрівна"/>
        <s v="Богаченко Анна Іванівна"/>
        <s v="Болтнєв Володимир Сергійович"/>
        <s v="Бондаренко Павло Анатолійович"/>
        <s v="Брижатий Дмитро Олександрович"/>
        <s v="Бугаєнко Ігор Олександрович"/>
        <s v="Буряк Юрій Миколайович"/>
        <s v="Красюк Михайло Миколайович"/>
        <s v="ОСББ СПБ 9 (вул.Гайдамацька 9)"/>
        <s v="ОСББ Умань-Комарова 23 (вул.Комарова 23)"/>
        <s v="ОСББ Новоуманське-2 (вул.Піддубного9/11"/>
        <s v="ОСББ Троянда 4 (вул.Пролетарська 4)"/>
        <s v="ОСББ Умань-Фенікс (пров.Пушкіна 10)"/>
        <s v="ОСББ Уманчани (вул.Грушевського 38)"/>
        <s v="ОСББ Садовий (вул.Садова 18)"/>
        <s v="ОСББ Івана Мазепи (вул.Мазепи 3,6.)"/>
        <s v="ОСББ Костельна (вул.Костельна 4,6.)"/>
        <s v="Генадій(Добровеличківка)"/>
        <s v="Сергій (Голованівськ)"/>
        <s v="Віштакалюк Олександр Вікторович"/>
        <s v="Паламарчук Олександр Валентинович"/>
        <s v="Лелека Олександр"/>
        <s v="Висоцький Сергій"/>
        <s v="Ляшок Руслан "/>
        <s v="Зелененький Олег Миколайович"/>
        <s v=" Міхальченко Олександр Данилович"/>
        <s v="Наталя (Ульянівка)"/>
        <s v="Югелеватор Торговий дім ТОВ"/>
        <s v="Назаренко Євген Олександрович"/>
        <s v="Акульшин Володимир Васильйович"/>
        <s v="Ткачук Ігор Іванович"/>
        <s v="Суботін Сергій Володимирович"/>
        <s v="Руденко Микола Франкович"/>
        <s v="Михайлишин Євген Вікторович"/>
        <s v="Коробченко Іван Васильович"/>
        <s v="Єремеєв Юрій Петрович"/>
        <s v="Чорний Юрій Дмитрович"/>
        <s v="Бойченко Анатолій"/>
        <s v="Мазепа Микола"/>
        <s v="Юрченко Наталя Миколаївна"/>
        <s v="Телегань Лідія Миколаївна"/>
        <s v="Пустомитенко Лариса Максимівна"/>
        <s v="Гержод Віктор Юрійович"/>
        <s v="Різанова Ірина Володимирівна"/>
        <s v="Євстратова Людмила Василівна"/>
        <s v="Дмитрунь Олександр Павлович"/>
        <s v="Седлецька Яна"/>
        <s v="Демчик Владислав Леонідович"/>
        <s v="Уманчик Василь Юхимович"/>
        <s v="Мусійчук Сергій Іванович"/>
        <s v="Штельмах Олександр Володимирович"/>
        <s v="Дашевський Федір Семенович"/>
        <s v="Зрайченко Леонід Іванович"/>
        <s v="Можайкін Анатолій"/>
        <s v="Матієнко Юлія Федорівна"/>
        <s v="Заєць Ігор Миколайович"/>
        <s v="Притуляк Максим Ігорович"/>
        <s v="Мартинов Олександр Петрович"/>
        <s v="Ухач Анастасія Валеріївна"/>
        <s v="Чаплоудська Алла Петрівна"/>
        <s v="Собовий Віталій Васильович "/>
        <s v="Плахотнюк Юрій Вікторович"/>
        <s v="Керезвас Сергій Володимирович"/>
        <s v="Валюк Вадим Володимирович"/>
        <s v="Токар Микола Дмитрович"/>
        <s v="Чабан Ярослав Валентинович"/>
        <s v="Голімбієвський Євгеній Сергійович"/>
        <s v="Федотов Олег Дем&quot;янович"/>
        <s v="Куліш Юрій"/>
        <s v="Моргун Олександр Валерійович"/>
        <s v="Жовтюк Віталій Андрійович"/>
        <s v="Деревянко Михайло Вікторович "/>
        <s v="Міхальченко Олександр Данилович"/>
        <s v="Рудий Степан Васильович"/>
        <s v="Парфенюк Ольга Савівна"/>
        <s v="Смірецький Віктор Францович"/>
        <s v="Шевчук Тетяна Григорівна"/>
        <s v="Морванюк Сергій Анатолійович"/>
        <s v="Килимник Михайло Миколайович"/>
        <s v="Митяй Андрій Іванович (магазин Багіра)"/>
        <s v="Овчиннік Олексій Володимирович"/>
        <s v="Мар&quot;янчук Георгій Олександрович"/>
        <s v="Холкін Олександр"/>
        <s v="Левківська Євдокія  Степанівна"/>
        <s v="Дашевська Світлана Михайлівна"/>
        <s v="Польовий Андрій Вікторович"/>
        <s v="Скаляндрук Володимир Михайлович"/>
        <s v="Підгайний Михайло Володимирович"/>
        <s v="Олексієнко Юрій Дмитрович"/>
        <s v="Мединський Олександр Данилович"/>
        <s v="Добровольський Петро Миколайович"/>
        <s v="Канцер Лариса Петрівна"/>
        <s v="Ященко Андрій"/>
        <s v="Соловей Сергій Володимирович"/>
        <s v="Грищенко Олег Володимирович"/>
        <s v="Кравченко Руслан В&quot;ячеславовоич"/>
        <s v="Баранюк Віктор Мииколайович"/>
        <s v="Нирко Володимир"/>
        <s v="Невмержицький Олег Сергійович"/>
        <s v="Браславський Анатолій Петрович "/>
        <s v="Левченко Алла Василівна"/>
        <s v="Березовський Володимир Іванович"/>
        <s v="Серветник Сергій Вікторович"/>
        <s v="Катькало Іван Іванович"/>
        <s v="Іванішин Олександр Анатолійович"/>
        <s v="Корінний Юрій Григорович"/>
        <s v="Ковбаса Олександр Олександрович"/>
        <s v="Буков Андрій Борисович"/>
        <s v="Уваров Віталій Олегович"/>
        <s v="Ліщук Едуард Володимирович"/>
        <s v="Лазуренко Галина Ісакіна"/>
        <s v="Дульська Олександра Олександрівна"/>
        <s v="Парфенюк Володимир Васильович"/>
        <s v="Галицький Руслан Валентинович"/>
        <s v="Олійник Валентина Василівна"/>
        <s v="Гречко Юрій Анатолійович"/>
        <s v="Демчук Віталій Миколайович"/>
        <s v="Магрук Олександр Володимирович"/>
        <s v="Поліжий Олександр Федорович"/>
        <s v="Віштал Олег Петрович"/>
        <s v="Безугла Лариса Володимирівна"/>
        <s v="Турчик Андрій Федорович"/>
        <s v="Лукаш Олександр Олександрович"/>
        <s v="Груннік Олег Степанович"/>
        <s v="Козачинський Сергій Анатолійович"/>
        <s v="Бобель Володимир Васильович"/>
        <s v="Яводчак Іван Іванович"/>
        <s v="Загранична Любов Миколаївна"/>
        <s v="Кащенко Юрій Павлович"/>
        <s v="Мусієнко Сергій Петрович"/>
        <s v="Гринь Володимир Юрійович"/>
        <s v="Мазенко Сергій Васильвич"/>
        <s v="Гребенюк Сергій Анатолійович"/>
        <s v="Бевзюк Михайло Васильович"/>
        <s v="Кравець Юрій"/>
        <s v="Слободяник Петро Михайлович"/>
        <s v="Роговий Володимир Іванович"/>
        <s v="Гриценко Микола Васильович"/>
        <s v="Белясіков Андрій Іванович"/>
        <s v="Моспан Віталій Михайлович"/>
        <s v="Хоменко Микола Владиславович"/>
        <s v="Бісик Юрій Іванович"/>
        <s v="Бондаренко Василь Миколайович"/>
        <s v="Білий Володимир Миколайович"/>
        <s v="Вінник Андрій Дмитрович"/>
        <s v="Калюжний Олександр Миколайович"/>
        <s v="Ковальчук Ігор Іванович"/>
        <s v="Чорний Анатолій Васильович"/>
        <s v="Марієнко Богдан Петрович"/>
        <s v="Михайло (Жашків)"/>
        <s v="Вул.Жовтнева Родниківка"/>
        <s v="Володимир (Бузівка)"/>
        <s v="Вул. Даманська"/>
        <s v="Майданюк Анатолій Васильович"/>
        <s v="Олексій (Гайворон)"/>
        <s v="Соловей Генадій Юрійович"/>
        <s v="Нитченко Вiктор Володимирович"/>
        <s v="Ратай Ігорь"/>
        <s v="Тулук Юрій Андрійович"/>
        <s v="Скрипник Олександр"/>
        <s v="Запроводнюк Сергій"/>
        <s v="Баліцький Віктор Леонідович"/>
        <s v="Школенко Володимир Васильович"/>
        <s v="Тофан Наталія Борисівна"/>
        <s v="Козловський Тарас Сергійович"/>
        <s v="Семенюк Віталій Михайлович"/>
        <s v="Радчук Ігорь Григорович"/>
        <s v="Процюк Сергій Михайлович"/>
        <s v="Значок Юрій Іванович"/>
        <s v="ФГ &quot;Агат Агро&quot;"/>
        <s v="Вовк Олександр Миколайович"/>
        <s v="Погорілий Василь Івагович"/>
        <s v="Вишняков Іван Андрійович"/>
        <s v="Насиленко Олег"/>
        <s v="Шавалеев Сергій Федорович"/>
        <s v="Літвінов  Дмитро Олександрович"/>
        <s v="Ящук Олександр"/>
        <s v="Демидик Володимир Явдокійович"/>
        <s v="Шпакевич Валентина Стефанівна"/>
        <s v="Грубенюк Ганна Володимирівна"/>
        <s v="Гончар Юрій Миколайович"/>
        <s v="Назаров Олександр"/>
        <s v="Гончар Володимир Іванович"/>
        <s v="Бондаренко Василь Васильович"/>
        <s v="Грушовенко Володимир Антонович"/>
        <s v="Савєльєв Микола Григорович"/>
        <s v="Русявий Олександр Васильович"/>
        <s v="Данішевський Андрій Іванванович"/>
        <s v="Єнєв Олег Валерійович"/>
        <s v="Мороз Наталья"/>
        <s v="Сяба Володимир Іванович"/>
        <s v="Колупанов Анатолій Миколайович"/>
        <s v="Сутула Василь Федорович"/>
        <s v="Власюк Юрій Якович"/>
        <s v="Олішевський Олег Леонідович"/>
        <s v="Клибанська Ніна Григорівна"/>
        <s v="Задорожня Ніна Андріївна"/>
        <s v="СТОВ &lt;&lt;Степ-2000&gt;&gt;"/>
        <s v="Устенко Іван Миколайович"/>
        <s v="Кищенці ТОВ"/>
        <s v="Войнівський Вячеслав Вадимович"/>
        <s v="Сфера -пласт ЧП "/>
        <s v="Кравчук Вадим Миколайович"/>
        <s v="Нагорнюк Людмила"/>
        <s v="Підвальний Олександр Олександрович"/>
        <s v="Козій Борис Васильович"/>
        <s v="Веняррський Ярослав Григорович"/>
        <s v="Кодолов Дмитро Валентинович"/>
        <s v="Лиманюк Олександр Володимирович"/>
        <s v="Моргун Тарас Леонідович"/>
        <s v="Магратій Яна Олегівна"/>
        <s v="Крапковський Ростислав Костянтинович"/>
        <s v="Чуб Микола Анатолійович"/>
        <s v="Завадський Володимир Володимирович (прав)"/>
        <s v="Зайчук Роман Сергійович"/>
        <s v="Саранча Олег Валерійович"/>
        <s v="Міщенко Олександр Володимирович"/>
        <s v="Шилюк Віктор Дмитрович"/>
        <s v="Басенко Олексій Миколайович"/>
        <s v="Олійник Олександр Дмитрович"/>
        <s v="ТОВ Буг"/>
        <s v="Білоус Олексій Дмитрович"/>
        <s v="Стус Вадим Валерійович"/>
        <s v="ФГ &quot;Дубок&quot;"/>
        <s v="Поліщук Андрій Іванович"/>
        <s v="Юрченко Віталій Васильович"/>
        <s v="Чернега Віталій Михайлович"/>
        <s v="Малишко Анатолій Васильович"/>
        <s v="Охріменко Борис Олександрович"/>
        <s v="Балака Ігорь Валерійович"/>
        <s v="Гевеленко  Олександр Іванович"/>
        <s v="Цимбал Валентина Олександрівна"/>
        <s v="Любченко Віталій Вячеславович"/>
        <s v="Пташинський Олег Андрійович"/>
        <s v="Трацевський Василь Вікторович"/>
        <s v="Кузьменков Олександр Анатолійович"/>
        <s v="Аврамчук Анатолій Петровмч"/>
        <s v="Саврасов Володимир Ігорович "/>
        <s v="Вовк Руслан Володимирович"/>
        <s v="Кулибаба Юрій Валерійович"/>
        <s v="Гріневич Олександр Вікторович"/>
        <s v="Ющенко Михайло Йосипович"/>
        <s v="Кондратюк Григорій Петрович"/>
        <s v="Лапуцкий Анатолій Олександрович"/>
        <s v="Одородько Валентин Валентинович"/>
        <s v="Сулига Олександр Сергійович"/>
        <s v="Полянчук  Роман Миколайович"/>
        <s v="Гончарук Василь Миколайович"/>
        <s v="Матеєнко Сергій Михайлович"/>
        <s v="Камянецький  Назар Володимирович"/>
        <s v="Гончарук Олександр"/>
        <s v="Віндиш Людмила"/>
        <s v="Маланчук Віктор"/>
        <s v="Стефанчук Володимир Миколайович"/>
        <s v="Іскра Олександр Григорович"/>
        <s v="Нікітенко Олег Андрійович"/>
        <s v="Криванич Віктор Федорович"/>
        <s v="Матеєнко Лариса Володимиріна"/>
        <s v="Харевич Олена Андріївна"/>
        <s v="Шевчук Петро Леонідович"/>
        <s v="Гончар Валентина Іванівна"/>
        <s v="Король Тетяна"/>
        <s v="Кирилюк Юрій Володимирович"/>
        <s v="Колісніченко Юрій Олександрович"/>
        <s v="Краснощок Ніна Мифодіївна"/>
        <s v="Цехмейстук Віталій Миколайович"/>
        <s v="Корнійчук Олександр Миколайович"/>
        <s v="Ковтюшенко Іван Якович"/>
        <s v="ПП&quot;Скіф&quot;"/>
        <s v="Кондратюк Олександр Сергійович"/>
        <s v="Родік Тетяна Петрівна"/>
        <s v="Мурадан Арам Мішаєвич"/>
        <s v="Поліжай Олександр Федорович"/>
        <s v="Захарчук Максим Валерійович"/>
        <s v="Коломієць Віталій Валентинович"/>
        <s v="Кузьменко Сергій Васильович"/>
        <s v="Кошова Тетяна  Андріївна"/>
        <s v="Романюк Тарас Андрійович"/>
        <s v="Колісник Олександр Михайлович"/>
        <s v="Толстова Віра Володимирівна"/>
        <s v="Гоменюк Олег Миколайович"/>
        <s v="Ноговський Петро Степанович"/>
        <s v="Кловак Лілія Павлівна"/>
        <s v="Стельмах Володимир Іванович"/>
        <s v="Коломієць Євгеній  Васильович"/>
        <s v="Солтисюк Віталій Петрович"/>
        <s v="Вальчук Руслан"/>
        <s v="Якимчук Філімон"/>
        <s v="Селецький Віталій Павлович"/>
        <s v="ТОВ Рівненський елеватор"/>
        <s v="Штангей Олег Володимирович"/>
        <s v="Хмара Олена Петрівна"/>
        <s v="Косівець Валерій Дмитрович"/>
        <s v="Ковальчук Катерина"/>
        <s v="Журавель Олександр Іванович"/>
        <s v="Уманський міський благодійний фонд &quot;Софія&quot;"/>
        <s v="Проценко Василь Борисович"/>
        <s v="Потапенко Петро Олексійович"/>
        <s v="Шаманов Дмитро"/>
        <s v="Турков Олег Миколайович"/>
        <s v="Лисак Ігор Анатолійович"/>
        <s v="Волощук Іван Григорович"/>
        <s v="Кравчук Віталій Іванович"/>
        <s v="Ігор (Вільшанка)"/>
        <s v="Лівандовський Сергій Вікторович"/>
        <s v="Овчіннік Віталій Леонідович"/>
        <s v="Небога Олена Вікторівна"/>
        <s v="Прокопенко Олександр Петрович"/>
        <s v="Дзюник Людмила Володимирівна"/>
        <s v="Мусатенко Сергій Леонідович"/>
        <s v="Соболєв Павло Олександрович"/>
        <s v="Мордвінова Галина Василівна"/>
        <s v="Года Юрій Петрович"/>
        <s v="Бондарь Світлана Іванівна"/>
        <s v="Щербенко Михайло Володимирович"/>
        <s v="Забіяка Андрій Васильович"/>
        <s v="Баранюк Ілля Олександрович"/>
        <s v="Грінченко Михайло Миколайович"/>
        <s v="Красільнік Микола Дмитрович"/>
        <s v="ФГ &quot;Едельвейс&quot;"/>
        <s v="Дудар Володимир"/>
        <s v="Прилуцький Михайло Васильович"/>
        <s v="Брижа Максим Леонідович"/>
        <s v="Онищук Віталій Петрович"/>
        <s v="Форостяна Надія Степанівна"/>
        <s v="Шайханісламов Олександр Анатолійович"/>
        <s v="Савуляк Віктор Васильович"/>
        <s v="Бугаєнко Василь Васильович"/>
        <s v="Либа Володимир Васильойвич"/>
        <s v="Присяжнюк Олесь Олександрович"/>
        <s v="Лещенко Віра Василівна"/>
        <s v="ТОВ &quot;Гайсинрембуд&quot;"/>
        <s v="Дончик Галина Петрівна"/>
        <s v="Думанський Сергій Володимирович"/>
        <s v="Темченко  Михайло Васильович"/>
        <s v="Мисько Іван Михайлович"/>
        <s v="ТОВ &quot;Агро плюс&quot;"/>
        <s v="Пацалюк Віра Михайлівна"/>
        <s v="Роман (Гайворон)"/>
        <s v="Олександр (Гайсин)2"/>
        <s v="ТОВ Прогрес"/>
        <s v="Гончарук Марина Анатолівна"/>
        <s v="ПП &quot;Безпека ЛТД&quot;"/>
        <s v="Фєньків Володимир Михайлович"/>
        <s v="Оксентенко Віталій Олександрович"/>
        <s v="Любов Сергіївна"/>
        <s v="Потапчук Анатолій Петрович"/>
        <s v="Кривенко Михайло Павлович"/>
        <s v="Цвігун Леонід Вікторович"/>
        <s v="Ричков Микола Леонідович"/>
        <s v="Плотніков Максим Віталійович"/>
        <s v="Запорожець Олександр Іванович"/>
        <s v="Сторожук Віталій"/>
        <s v="Коновал Олександр Сергійович"/>
        <s v="Готель &quot;Умань&quot; Олександр"/>
        <s v="Комунальний заклад&quot;Уманський районний центр первинної м-с допомоги"/>
        <s v="Лукащук Юрій"/>
        <s v="Бондар Борис"/>
        <s v="Талан Юрій Миколайович"/>
        <s v="Грива Ігор Васильович"/>
        <s v="Мазуренко Валерій Миколайович"/>
        <s v="Драч Надія Петрівна"/>
        <s v="Груша Тетяна Анатолівна"/>
        <s v="Ноздровський Леонід Васильович"/>
        <s v="Соколов Сергій Васильович"/>
        <s v="ФГ &quot;Голючика Василя Івановича&quot;"/>
        <s v="Чопенко Дмитро Іванович"/>
        <s v="Поліщук Віталій Олександрович"/>
        <s v="Горда Ірина Олександрівна"/>
        <s v="Мельник Валерій Михайлович (провул. Матросова)"/>
        <s v="Балка Юрій Васильович"/>
        <s v="Шах Дмитро Андрійович"/>
        <s v="Пчелінцев Володимир Миколайович"/>
        <s v="Прокопенко Роман Григорович"/>
        <s v="Мальона Василь Анатолійович"/>
        <s v="Островський Олександр Миколайович"/>
        <s v="Збрицький Владислав Олегович"/>
        <s v="Кісіль Анатолій Миколайович"/>
        <s v="Іванчук Тамара Григорівна"/>
        <s v="Мусієнко Віктор Іванович"/>
        <s v="Бердзенешвілі Лалі Іракліївна"/>
        <s v="Бахтіар"/>
        <s v="Касумов Бахтіар"/>
        <s v="Сигидюк Євген Вікторович"/>
        <s v="СФГ Світоч"/>
        <s v="Артющенко Наталя"/>
        <s v="Панченко Віктор Павлович"/>
        <s v="Уманський Лісгосп ДП (Поташ)"/>
        <s v="Діякевич Андрій  Анатолійови"/>
        <s v="Мельник Валерій Михайлович (с.Родниківка)"/>
        <s v="Зрайченко Людмила Максимівна"/>
        <s v="Грабар Сергій Якимович"/>
        <s v="Коротюк Оксана Іванівна"/>
        <s v="Бойко Василь Кирилович"/>
        <s v="Русавський Олександр Васильович"/>
        <s v="Панченко Ларса Леонідівна"/>
        <s v="Мельничук Олег Степанович"/>
        <s v="Трум Галина Федорівна"/>
        <s v="Любченко Олександр Володимирович"/>
        <s v="Вєрємеєнко Олександр Юрійович"/>
        <s v="Токарев Юрій Іванович"/>
        <s v="Ірі Ахмед Юсєін"/>
        <s v="Слободяник Микола Миколайович ( вул.Богуна)"/>
        <s v="Альохін Андрій Вікторович  (маг Дах Сервіс Плюс)"/>
        <s v="Громов Володимир Вікторович"/>
        <s v="Рибак Руслан Володимирович"/>
        <s v="Пасічник Віталій Михайлович"/>
        <s v="Ганжа Ігор Анатольович"/>
        <s v="Шевчук Олександр Анатолійович"/>
        <s v="Голуб Вячеслав Олександрович"/>
        <s v="Рильська Клавдія Тимофіївна"/>
        <s v="Шкодовський Ростислав Олександрович"/>
        <s v="Карпухов Максим Сергійович"/>
        <s v="Савіцький Василь Іванович"/>
        <s v="Савчук Микола Васильович"/>
        <s v="ПП Ринок"/>
        <s v="Шевченко Володимир Олексійович"/>
        <s v="Однороженко Сергій Рлексійович"/>
        <s v="Юхименко Євгеній Васильович"/>
        <s v="Куций Павло"/>
        <s v="Суковатий Віталій Олександрович"/>
        <s v="ФГ&quot;Станіка&quot;"/>
        <s v="Конончук Володимир Сергійович"/>
        <s v="Паруліс Тетяна Василівна"/>
        <s v="ПП &quot; Гуць&quot;"/>
        <s v="Семинюк Григорый Петрович"/>
        <s v="Коваль Валентина Степанівна"/>
        <s v="Явурська Людмила Миколаєвна"/>
        <s v="Каташинський Сергій Миколаєвич"/>
        <s v="Когут Руслан"/>
        <s v="Гавенко Валерій Вікторович"/>
        <s v="Білевіч Дмитро Володимирович"/>
        <s v="Кузнєцов Олексій Олексійович"/>
        <s v="Яровенко Василь Андрійович"/>
        <s v="Віштал Володимир Миколайович"/>
        <s v="Соколюк Тетяна Михайлівна"/>
        <s v="Чернобай Олена Станіславівна"/>
        <s v="Гладков Юрій Валерійович"/>
        <s v="Чорнобаєв Валерій Сергійович"/>
        <s v="Декарчук Олександра Микоївна"/>
        <s v="Борисов Віталій Анатолійович"/>
        <s v="Будзікота Руслан Григорович"/>
        <s v="Коломієць Галина Миколаївна"/>
        <s v="Овчіннік Іван Миколайович"/>
        <s v="Верзун Ольга Семенівна"/>
        <s v="Моспан Світлана Федорівна"/>
        <s v="Шевчук Валентин Григорович"/>
        <s v="Ніколаєв Сергій"/>
        <s v="Босий Анатолій Миколаєвич"/>
        <s v="Літвінов Сергій Семенович"/>
        <s v="Прохоренко Вадим"/>
        <s v="Іванюк Олексій Михайлович"/>
        <s v="Склярук Галина"/>
        <s v="Буга Надія Миколаєвна"/>
        <s v="Старук Микола Іванович"/>
        <s v="Ніколіч Едуард Ігорович"/>
        <s v="Ільченко Вадим"/>
        <s v="Назаренко Володимир Володимирович"/>
        <s v="Білочук Володимир Вікторович"/>
        <s v="Крочак Ірина Василівна"/>
        <s v="Грицик Олександр Анатолійович"/>
        <s v="Бабський Дмитро"/>
        <s v="Дудла Василь Іванович"/>
        <s v="Рибак Надія"/>
        <s v="Фіщук Віктор Петрович"/>
        <s v="ПП &quot; Орієнтир -Агро Б&quot;"/>
        <s v="Панасенко Василь Володимирович"/>
        <s v="Волошин Валентина"/>
        <s v="Сербін Микола"/>
        <s v="Цуркан Володимир Валерійович"/>
        <s v="Зеленько Марія Олексіївна"/>
        <s v="Катаула Клавдія Дмитрівна"/>
        <s v="Сурженко Мар&quot;яна Михайлівна"/>
        <s v="Готовкін Анатолій"/>
        <s v="Петришин Володимир Іванович"/>
        <s v="Гаврилюк Микола Петрович"/>
        <s v="Романова Алла Каземирівна"/>
        <s v="Фокіна Наталія Іванівна"/>
        <s v="Лук&quot;яненко Тетяна Володимирівна"/>
        <s v="Коваленко Лідія Віталіївна"/>
        <s v="Шевченко Юрій Юрійович"/>
        <s v="Джемесюк Василь Петрович"/>
        <s v="Микитюк Віталій Леонідович"/>
        <s v="ПП &quot;Гагара&quot;"/>
        <s v="Біла Леся Петрівна"/>
        <s v="Лашкут Дмитро Володимирович"/>
        <s v="Кримська Наталя Петрівна"/>
        <s v="Поліщук Ольга Михайлівна"/>
        <s v="Шевченко Лідія Миколаївна"/>
        <s v="Красновський Леонід Валерійович"/>
        <s v="Гайчук Оксана Григорівна"/>
        <s v="Приліпко Олег Володимирович"/>
        <s v="Мунтян Микола Іванович"/>
        <s v="Сідун Станіслав Георгійович"/>
        <s v="Папуша Анна Олександрівна"/>
        <s v="Манзар Михайло Федорович"/>
        <s v="Бобул Олександр Анатолійович"/>
        <s v="Іванов Максим Анатолійович"/>
        <s v="Стась Віталій Анатолійович"/>
        <s v="Оратівський Сергій Федорович"/>
        <s v="Вовнянко Ігор Васильович"/>
        <s v="Гайдуков Володимир Миколайович"/>
        <s v="Кожушко Віталій Анатолійович"/>
        <s v="Глазов Павло Данилович"/>
        <s v="Коблик Тетяна Володимирівна"/>
        <s v="Мельницький Юрій Олександрович"/>
        <s v="Гоцик Сергій Анатолійович"/>
        <s v="Негров Олександр Григорович"/>
        <s v="Крачковський Олександр"/>
        <s v="Човник Василь Петрович"/>
        <s v="Гончарук Олена"/>
        <s v="Дорош Марія Вікторівна"/>
        <s v="Сторожук Григорій Єфремович"/>
        <s v="Чміль Анатолій Васильович"/>
        <s v="Білик Олег Петрович"/>
        <s v="Печений Михайло Іванович"/>
        <s v="Таранюк Владислав Володимирович"/>
        <s v="Згарбул Анна Володимирівна"/>
        <s v="Панченко Олена Миколаївна"/>
        <s v="Півень Сергій Володимирович"/>
        <s v="Мороз Сергій Васильович"/>
        <s v="ПП Аскольд"/>
        <s v="Вільчинський Володимир Володимирович"/>
        <s v="Кибальчук Василь Анатолійович"/>
        <s v="Земський Євгеній Петрович"/>
        <s v="Король Петро Антонович"/>
        <s v="Білокінь Михайло"/>
        <s v="Кандагар Олександр Васильович"/>
        <s v="Кучеренко Віталій Петрович"/>
        <s v="Кирстя Віктор "/>
        <s v="Горбатюк Дмитро Вадимович"/>
        <s v="Васільєв Віктор Анатолійович"/>
        <s v="Фелтін Вадим Володимирович"/>
        <s v="Бондаренко Валентин Олегович"/>
        <s v="Хомич Алік Васильвич"/>
        <s v="Ліщеновська Наталя Михайлівна"/>
        <s v="Лісіцина Алла Сергіївна"/>
        <s v="Герега Сергій"/>
        <s v="Гнатій Андрій Володимирович"/>
        <s v="Летівський Михайло Миколайович"/>
        <s v="ТОВ Украгрометпром"/>
        <s v="Остропольський Олександр Васильович"/>
        <s v="Яланський Леонід Миколайович"/>
        <s v="Тримайло Вадим Васильович"/>
        <s v="Фещенко Валентина Петрівна"/>
        <s v="Шинкарук Володимир Михайлович"/>
        <s v="ПП Сант"/>
        <s v="Тихоновський Сергій Сергійович"/>
        <s v="Новодворський Анатолій Миколайович"/>
        <s v="Вахоцький Володимир Миколайович"/>
        <s v="Бойко Володимир Анатолійович"/>
        <s v="Коваленко Володимир "/>
        <s v="Степанець Андрій Андрійович"/>
        <s v="Мельничук Галина Олександрівна"/>
        <s v="Бондарь Петро Іванович"/>
        <s v="Заіка Анатолій Анатолійович"/>
        <s v="Гричанюк  Юлія Юхимівна"/>
        <s v="Малерчук Юрій"/>
        <s v="Чорний Володимир Володимирович"/>
        <s v="Безкоровайний Валеій Анатолійович"/>
        <s v="Коцаренко Любовь Анатоліївна"/>
        <s v="Ситник Катерина Григорівна"/>
        <s v="Олянич Валентина"/>
        <s v="Сербіненко Володимир"/>
        <s v="Лабунський Денис Петрович"/>
        <s v="Кернер Юрій Олександрович"/>
        <s v="Галіцький Олександр Володимирович"/>
        <s v="Горобець Людмила Євгенівна"/>
        <s v="Чепіжак Віталій Миколайович"/>
        <s v="Грозян Тетяна Василівна"/>
        <s v="Ізвєков Володимир Вікторович"/>
        <s v="Даценко Олександр Володимирович"/>
        <s v="Усатюк Сергій Васильович"/>
        <s v="Баранцевич Алла Володимирівна"/>
        <s v="Бабій Тарас Миколайович"/>
        <s v="Листопадський Володимир"/>
        <s v="Бурков Андрій Борисович"/>
        <s v="Даниленко Василь Володимирович"/>
        <s v="Гук Микола Васильович"/>
        <s v="Баштанюк Анатолій Миколайович"/>
        <s v="Заревнюк Юрій Миколайович"/>
        <s v="Роговий Василь Федорович"/>
        <s v="Бар&quot;яцька Валентина Іванівна"/>
        <s v="Поліщук Олег Іванович"/>
        <s v="Біланік Маргарита Анатолівна"/>
        <s v="Лантух Борис Петрович"/>
        <s v="Письменюк Олександр Сергійович"/>
        <s v="Охріменко Світлана Василівна"/>
        <s v="Потапкін Віталій Сергійович"/>
        <s v="Розенталь Олександр Борисович"/>
        <s v="Демидюк Віталій Михайлович"/>
        <s v="Столярський Олександр Борисович"/>
        <s v="Споживче товариство &quot;Коопзаготпром лг&quot;"/>
        <s v="Папченко Анатолій Анатолійович"/>
        <s v="Мельник Валентина Семенівна"/>
        <s v="Кобзюк Олександр Миколайович"/>
        <s v="Дубчак Петро Іванович"/>
        <s v="Балахонов Генадій"/>
        <s v="Оскирко Наталія Юріївна"/>
        <s v="Костюк Тетяна Петрівна"/>
        <s v="Штурба Катерина Андріївна"/>
        <s v="Семенина Василь Андрійович"/>
        <s v="Мусійчук Віталя"/>
        <s v="Вовченко Сергій Павлович"/>
        <s v="ТОВ&quot;  Відродження&quot;"/>
        <s v="Дідур Ігор Юрійович"/>
        <s v="Животовський Володимир Опанасович"/>
        <s v="Єременко Сергій Іванович"/>
        <s v="Шатайло Олександр Леонідович"/>
        <s v="Гут Василь Володимирович"/>
        <s v="Ворущак Олександр Васильович"/>
        <s v="Новіцкий Віталій Никонорович"/>
        <s v="Носович Зеновій Васильович"/>
        <s v="Бондар Володимир Григорович"/>
        <s v="Мазуренко Роман Олексійович"/>
        <s v="Шаркий Валерій Володимирович"/>
        <s v="Сотніченко Іван Васильович"/>
        <s v="Шамрай Лариса Павлівна"/>
        <s v="Шабаш Володимир Миколайович"/>
        <s v="Воронін Сергій Олександрович"/>
        <s v="Кушнір Василь Федорович"/>
        <s v="Албул Антоніна Віталіївна"/>
        <s v="Закерничний Володимир Васильович"/>
        <s v="Демидов Олександр Володимирович"/>
        <s v="Савченко Сергій Володимирович"/>
        <s v="Добровольська Марія Анатоліївна"/>
        <s v="Лещенко Сергій Васильович (Ульянівка)"/>
        <s v="Петренко Павло Михайлович"/>
        <s v="Лобачевський Василь Олександрович"/>
        <s v="Прийомський Володимир Ярославович"/>
        <s v="Кучман Микола Михайлович"/>
        <s v="Лященко Олександр"/>
        <s v="Юраш Петро Петрович"/>
        <s v="Мулярчук Василь Леонідович"/>
        <s v="Грицик Вадим Петрович"/>
        <s v="Карман Павло Миколайович"/>
        <s v="Кушнір Віталій Іванович"/>
        <s v="Поплавська Катерина Миколаївна"/>
        <s v="Дем'янчук Борис Миколайович"/>
        <s v="Дзісь Михайло Володимирович"/>
        <s v="Каретнюк Петро Пилипович"/>
        <s v="Кустріч Василь Васильович"/>
        <s v="ТОВ Черепиця Центр"/>
        <s v="Кошланський Валерій"/>
        <s v="Білобровий Володимир Павлович"/>
        <s v="Антонюк Марія Анатоліївна"/>
        <s v="Бордзихівський Андрій Сергійович"/>
        <s v="Вдовиченко Михайло Іванович"/>
        <s v="Юрченко Олександр Миколаєвич"/>
        <s v="Демидюк Ольга Василівна"/>
        <s v="Прохор Наталія Анатоліївна"/>
        <s v="Сенчук Сергій Станіславович"/>
        <s v="Плахотнюк Михайло Трохимович"/>
        <s v="Білявцев Анатолій Віталійович"/>
        <s v="Турський Віталій Володимирович"/>
        <s v="Цуркан Володимир Дмитрович"/>
        <s v="Пасенко Сергій Олександрович"/>
        <s v="Гнатюк Людмила Анатолівна"/>
        <s v="Наливайко Меланка Пилипівна"/>
        <s v="Терновенко Віталій Ігорович"/>
        <s v="Джевага В&quot;ячеслав Анатолійович"/>
        <s v="Червонюк Олег Вікторович"/>
        <s v="Бабенко Віталій Олександрович"/>
        <s v="Безручко Павло Федорович"/>
        <s v="Руденко Володимир (Війтівка)"/>
        <s v="Мазуренко Любов Петрівна"/>
        <s v="Човганюк Надія Семенівна"/>
        <s v="Панченко Олег Леонідович"/>
        <s v="Бухта Ольга Анатоліївна"/>
        <s v="Дажук Іван Олексійович"/>
        <s v="Плахотнюк Віктор Васильович"/>
        <s v="Куровський Василь Вікторович"/>
        <s v="Лісовська Оксана"/>
        <s v="Допіра Олексій Миколайович"/>
        <s v="Пушко Володимир Степанович"/>
        <s v="Півторак Наталія Михайлівна"/>
        <s v="Горіла Інна Юріївна"/>
        <s v="Лабай Олександр Семенович"/>
        <s v="Заярний Олег Олександрович"/>
        <s v="Мітін Сергій Вікторович"/>
        <s v="Миколайчук Людмила Леонідівна"/>
        <s v="Чемериця Сергій Юрійович"/>
        <s v="Химич Олександер Олександрович"/>
        <s v="Галкін Сергій Вікторович"/>
        <s v="Пшоняк Валентина Іванівна"/>
        <s v="Соколов Володимир Валентинович"/>
        <s v="ФОП Рябий Сергій Олександрович"/>
        <s v="Гаврилюк Степан Степанович ( Конело -Хутори)"/>
        <s v="Неїжко Василь Володимирович"/>
        <s v="Балчанська Марія Дем&quot;янівна"/>
        <s v="Собко Констянтин Констянтинович"/>
        <s v="Виконавчий комітет Тинівської с/р"/>
        <s v="Хан Микола Олександрович"/>
        <s v="Міхновець Людмила Василівна"/>
        <s v="Мальований Єдуард Анатолійович "/>
        <s v="Мазурик Володимир"/>
        <s v="Волосожар Юрій Миколайович"/>
        <s v="Павлюк Леонід Олександрович"/>
        <s v="Гаврилюк Іван Михайлович"/>
        <s v="Дульський Микола Андрійович"/>
        <s v="Суботіна Ніна Миколаївна"/>
        <s v="Черванчук Олег Васильович"/>
        <s v="Федченко Сергій Володимирович"/>
        <s v="Рябець Анатолій Якович"/>
        <s v="Погребняк Василь Васильович"/>
        <s v="Морз Марія Іванівна"/>
        <s v="Мороз Марія Іванівна"/>
        <s v="Кожухівський Олександр Петрович"/>
        <s v="Нижник Тетяна Петрівна"/>
        <s v="Ніколюк Анатолій Григорович"/>
        <s v="Хоменко Галина Петрівна"/>
        <s v="Мельник Станіслав Дмитрович"/>
        <s v="Товкес Віталій Борисович"/>
        <s v="ПП &quot;Дронго&quot;"/>
        <s v="Іванчук Іван Іванович"/>
        <s v="Коваль Сергій Володимирович"/>
        <s v="Яценко Роман"/>
        <s v="Гресько Олесксандр Борисович"/>
        <s v="Колібабчук Сергій Васильович"/>
        <s v="Куций Олександер Васильович"/>
        <s v="Волошин Юрій Олександрович"/>
        <s v="Буряк Олег"/>
        <s v="Ткач Олександр Петрович"/>
        <s v="Морозюк Микола Дмитрович"/>
        <s v="Драчук Андрій Дмитрович"/>
        <s v="Ігор Семенович"/>
        <s v="Любов Володимирівна"/>
        <s v="Губенко Ігор"/>
        <s v="Лопанюк Микола"/>
        <s v="Гевеленко Юрій Валентинович"/>
        <s v="Мартинюк Віталій "/>
        <s v="Мазурець Ігор Іванович"/>
        <s v="Поліщук Вадим Олексійович"/>
        <s v="Тяско Іван Іванович"/>
        <s v="Пилипенко Віталій "/>
        <s v="Пащенко Татьяна Григорівна"/>
        <s v="Варченко Петро Григорович"/>
        <s v="Ружицький Роман Станіславович"/>
        <s v="Бондар Петро Леонідович "/>
        <s v="ПАТ Украгро НПК"/>
        <s v="Музика Борис Євгенійович"/>
        <s v="Пархоменко Марія Олександрівна"/>
        <s v="Далюк Сергій Семенович"/>
        <s v="Сворінь Микола Гнатович "/>
        <s v="Іщенко Оксана Миколаївна"/>
        <s v="Сторожук Анатолій Петрович"/>
        <s v="Ходінова Валентина Петрівна"/>
        <s v="Мелещук Катерина Петрівна"/>
        <s v="Грабовенко Юрій Дмитрович"/>
        <s v="Лісовий Віталій Сергійович"/>
        <s v="Мартинцева Марина Олександрівна"/>
        <s v="Галузінський Віталій Сергійович"/>
        <s v="Сноз Євгеній Іванович"/>
        <s v="Кравець Сергій Іванович"/>
        <s v="Манжос Василь Васильович"/>
        <s v="Дачевська Лідія Григорівна"/>
        <s v="Дума Володимир Іванович"/>
        <s v="Зубар Наталія Петрівна"/>
        <s v="Ващенко Людмила Леонідівна"/>
        <s v="Годованюк Наталія"/>
        <s v="Сергієнко Сергій Атолійович"/>
        <s v="Іра м.Бершадь"/>
        <s v="Бойко Петро Олександрович"/>
        <s v="Бабій Руслан Васильович"/>
        <s v="Осика Людмила Миколаївна"/>
        <s v="Анатолій с. Баланівка"/>
        <s v="СПАТ Уманський завод Мегометр"/>
        <s v="Козюбра Юлій Вікторович"/>
        <s v="Пустовіт Ігор"/>
        <s v="Концебовський Дмитро Олександрович"/>
        <s v="Буртова Олександра Григорівна"/>
        <s v="Бившок Вадим Олександрович"/>
        <s v="Поліщук Сергій Миолайович (майстер)"/>
        <s v="Антонюк Іван Миколайович"/>
        <s v="Сутик Віталій Васильович"/>
        <s v="Поплавська Інна Дмитрівна"/>
        <s v="Нось Олена Михайлівна"/>
        <s v="Томашевський Сергій Петрович"/>
        <s v="Проценко Вадим "/>
        <s v="Смиковський Сергій Миколайович"/>
        <s v="Руденко Сергій Павлович"/>
        <s v="Москаленко Володимир Олександрович"/>
        <s v="Коваль Олег Сергійович"/>
        <s v="Поліщук Олександр Анатолійович"/>
        <s v="Луценко Іван Петрович"/>
        <s v="Бабій Максим Валентинович"/>
        <s v="Бойко Олександр Анатолійович"/>
        <s v="Тарасюк Олена Миколаівна"/>
        <s v="Барабаш Олександр"/>
        <s v="Дорош Ігор Михайлович"/>
        <s v="Кучер Олег Васильович"/>
        <s v="Марущак Олександр Миколаєвич"/>
        <s v="Плахотнюк Вячеслав Анатолійович"/>
        <s v="Борівський Олександр Петрович"/>
        <s v="Святина Віктор Миколайович"/>
        <s v="ТОВ &quot;Лим Авто&quot;"/>
        <s v="Бершадський Олександр"/>
        <s v="Пересунько Михайло Григорович"/>
        <s v="Бойко Олександр"/>
        <s v="Прокопенко Тетяна Степанівна"/>
        <s v="Литвинюк Юрій Михайлович"/>
        <s v="Бурлака Галина Миколаївна"/>
        <s v="Павличук Сергій Петрович"/>
        <s v="Путенко Олександр "/>
        <s v="Москальчук Надія Петрівна"/>
        <s v="Климчак Михайло Васильович"/>
        <s v="Ткачук Степан Васильович"/>
        <s v="Грабчак Микола Григорович"/>
        <s v="Коробчук Микола Васильович"/>
        <s v="Монарх Ю.В."/>
        <s v="Маляр Оксана Степанівна"/>
        <s v="Бабій Альона Василівна"/>
        <s v="Коваль Ліда Анотоліївна"/>
        <s v="Домніцкий Сергій Володимирович"/>
        <s v="Головченко Валентина Миколаівна"/>
        <s v="Чернега Олексій Миколайєвич( Бершадь)"/>
        <s v="Ревуженко Сергій"/>
        <s v="Варич Михайло Володимирович( смт.Буки)"/>
        <s v="Цибульський Володимир Григорович"/>
        <s v="Мельник Валентина Мифодіївна"/>
        <s v="Макаренко Микола Дмитрович"/>
        <s v="Коваль Леонід Павлович"/>
        <s v="Мельниченко Жанна Анатолівна"/>
        <s v="Захаров Борис Володимирович"/>
        <s v="Маринюк Ніна Григорівна"/>
        <s v="Кравченко Руслана В'ячеславівна"/>
        <s v="Бережецький Дмитро Юрійович"/>
        <s v="Ілюхін Микола Вікторович"/>
        <s v="Колісніченко Сергій Степанович"/>
        <s v="Вдовиченко Євген Іванович"/>
        <s v="Цехмайструк Олександр"/>
        <s v="Лєна (Лісниче)"/>
        <s v="Смішко Олександр Володимирович"/>
        <s v="Гніденко Василь Якимович"/>
        <s v="Стець Дмитрій Михайлович"/>
        <s v="Моспан Віктор Анатолієвич"/>
        <s v="Антоненко Сергій Володимирович"/>
        <s v="Бабенко Олександр Миколайович"/>
        <s v="Бабенко Сергій Миколайович"/>
        <s v="Бережний Сергій Миколайович"/>
        <s v="Березніцький Василь Федорович"/>
        <s v="Бобошко Юрій Іванович"/>
        <s v="Бовтуленко Анатолій Олександрович"/>
        <s v="Бондаренко Ростислав Леонтійович"/>
        <s v="Буряк Олег Миколайович"/>
        <s v="Вареник Анатолій Андрійович"/>
        <s v="Мавродій Олександр Сергійович"/>
        <s v="Вдовиченко Олексій Магдарійович"/>
        <s v="Верета Ганна Віталівна"/>
        <s v="Возносименко Анатолій Петрович"/>
        <s v="Волошенко Віталій Семенович"/>
        <s v="Гавука Володимир Васильович"/>
        <s v="Галлямов Альберт Мірзаянович"/>
        <s v="Гарбарець Таміла Дмитрівна"/>
        <s v="Головковський Олексій Миколайович"/>
        <s v="Горбачевський Тарас Миколайович"/>
        <s v="Горкун Анатолій Степанович"/>
        <s v="Грабовий Михайло Володимирович"/>
        <s v="Грицай Віктор Володимирович"/>
        <s v="Гриценко Володимир Іванович"/>
        <s v="Ірговций Іван Степанович"/>
        <s v="Гуляєва Тамара Олександрівна"/>
        <s v="Нагорна Таня(магазин)"/>
        <s v="Попсуй Петро Петрович"/>
        <s v="Шестопалюк Микола Іванович"/>
        <s v="Українська Православна Церква Гайворон"/>
        <s v="Михайлюк Олексій"/>
        <s v="Мельник Ольга Валентинівна"/>
        <s v="Фоменко Віктор Володимирович"/>
        <s v="Миколенко Ігор Сергійович"/>
        <s v="Серветник Олександр Володимирович"/>
        <s v="Усатий Анатолій Миколайович"/>
        <s v="Гончаренко Вадим Іванович"/>
        <s v="Неборак Олександр"/>
        <s v="Рябцун Сергій Станіславович"/>
        <s v="Дзенюк Олександр"/>
        <s v="Гріздак Петро"/>
        <s v="Березнер Денис Володимирович"/>
        <s v="Пасарар Радіон Степанович"/>
        <s v="Мельничук Жанна Анатоліївна"/>
        <s v="Деревінська Діана Михайлівна"/>
        <s v="Додачко  Андрій  Станіславович"/>
        <s v="Домошенко Наталія Вікторівна"/>
        <s v="Дрожчана Альона Володимирівна"/>
        <s v="Дяченко Станіслав Михайлович"/>
        <s v="Завальнюк Вадим"/>
        <s v="Захаревич Володимир Володимирович"/>
        <s v="Зацаринний Євгеній Миколайович"/>
        <s v="Зінченко Віра Дмитрівна"/>
        <s v="Зозуля Сергій Володимирович"/>
        <s v="Іщенко Галина Григорівна"/>
        <s v="Іщенко Олександр Петрович"/>
        <s v="Микола Васильович"/>
        <s v="Павло (Гайсин)"/>
        <s v="Мельнеченко Андрій Семенович"/>
        <s v="Фаїна (Бершадь)"/>
        <s v="Шимко Валентина Борисівна"/>
        <s v="Кравчук Сергій Анатолійович"/>
        <s v="Осіпова Любов Кирилівна"/>
        <s v="Бенецький Дмитро Іванович"/>
        <s v="Томашевський Петро Васильович"/>
        <s v="Пушкач Іван Іванович"/>
        <s v="Гончаренко Віталій Васильович"/>
        <s v="Купчик Василь Степанович"/>
        <s v="Семенда Юрій Павлович"/>
        <s v="Гуцол Юрій Леонідович"/>
        <s v="Живиця Валентина Петрівна"/>
        <s v="Харковий Петро Володимирович"/>
        <s v="Криворучко Тетяна Михайлівна"/>
        <s v="Сирота Людмила Євгенівна"/>
        <s v="Гафтонюк Віктор Тимофійович"/>
        <s v="Стахов Іван"/>
        <s v="Косіловський Саша"/>
        <s v="Гудзь Олександр Васильович"/>
        <s v="Кобзар Олег"/>
        <s v="Скінтей Олександр Михайлович"/>
        <s v="Русаков Микола Миколайович"/>
        <s v="Гулько Руслан Олексійович"/>
        <s v="Квашенко Петро"/>
        <s v="Паланичка Тетяна Петрівна"/>
        <s v="Макушенко Володимир"/>
        <s v="Салямон Алла Миколаївна"/>
        <s v="Янголенко Василь Васильович"/>
        <s v="Федчук Віктор Васильович"/>
        <s v="Лавриченко Володимир Іванович"/>
        <s v="Кузьменко Лілія Євгенівна"/>
        <s v="Арамян Вячеслав Стьопайович"/>
        <s v="Гоцуляк Ігорь Анатолійович"/>
        <s v="Дембовський Олександр Володимирович"/>
        <s v="Бондаренко Анатолій Васильович"/>
        <s v="Туркотенко Людмила Павлівна"/>
        <s v="Кривда Олександр Михайлович"/>
        <s v="Лежух Олексій Валентинович"/>
        <s v="Біленко Іван Єфремович"/>
        <s v="Тростянецький Сергій Іванович"/>
        <s v="Клієнт 03.02.18 Гайворон"/>
        <s v="Женя (Дмитрушки)"/>
        <s v="Сергій (Тростянець)"/>
        <s v="Мельник Віктор Васильович"/>
        <s v="Клоібабчук Петро"/>
        <s v="Колібабчук Петро"/>
        <s v="Бурлака Тетяна Миколаївна"/>
        <s v="Паскаренко Олександр"/>
        <s v="Килимник Галина Дмитрівна"/>
        <s v="Сигида Анатолій Олександрович"/>
        <s v="Козяр Сергій"/>
        <s v="Скалецький Олександр Миколаєвич"/>
        <s v="Баландюк Ігорь Васильович"/>
        <s v="Малий Віталій Олександрович"/>
        <s v="Марунич Олександр Юрійович"/>
        <s v="Лазарчук Ігорь Володимирович"/>
        <s v="Куценко Світлана Миколаївна"/>
        <s v="Марчук Юрій Васильвич"/>
        <s v="Олійчук Олександр Сергійович"/>
        <s v="Мокринський Олег Анатолійович"/>
        <s v="Гронський Юрій Володимирович"/>
        <s v="Невладик Роман Олексійович"/>
        <s v="Губар Ігор Володимирович"/>
        <s v="Томашевський Андрій"/>
        <s v="Тростянецький спирт завод"/>
        <s v="Паламарчук Петро Григорович"/>
        <s v="Кирилюк Михайло Миколайович"/>
        <s v="Матієнко Валентина Петрівна"/>
        <s v="Кушнір Михайло Михайлович"/>
        <s v="Кіяшко Микола Олексійович"/>
        <s v="Гончарук Галина Іванівна"/>
        <s v="Чорненька Олена Василівна"/>
        <s v="Попов Сергій"/>
        <s v="Крігер Андрій Олександрович"/>
        <s v="Зюзіна Таміла"/>
        <s v="Задорожна Ірина"/>
        <s v="Бойко Руслан Васильович"/>
        <s v="Павлик Василь Васильович"/>
        <s v="Оверченко Олександр Петрович"/>
        <s v="Палагута Антон Валерійович"/>
        <s v="Поляков Євгеній Олегович"/>
        <s v="Мазур Сеогій Володимирович(Жашків 2)"/>
        <s v="Рябокінь Яків Дмитрович"/>
        <s v="Сідлецький Сергій Васильович"/>
        <s v="Тодоренко Наталія Олегівна"/>
        <s v="Рибак Наталя Миколаївна"/>
        <s v="Мартинюк Олексанр Філімонович"/>
        <s v="Грабовенко Любов Анатоліївна"/>
        <s v="Марченко Андрій Михайлович"/>
        <s v="Дзьобко Василь Іванович"/>
        <s v="Куцик Олександр Михайлович"/>
        <s v="Жук Анатолій Григорович"/>
        <s v="Глуховський Руслан Леонідович"/>
        <s v="Майко Микола Миколайович"/>
        <s v="Будженко Юрій"/>
        <s v="Тупиця Дмитро Степанович"/>
        <s v="Черепенко Анатолій"/>
        <s v="Лісова Ольга Іванівна"/>
        <s v="Полотняк Валентин Вікторович"/>
        <s v="Плаксій Микола Іванович"/>
        <s v="Акопьян Альона Рафіківна"/>
        <s v="Баландюк Василь Іванович"/>
        <s v="Доробіщук Юлія Вікторівна"/>
        <s v="Мовчан Федір Васильович"/>
        <s v="Гончарук Валентина Іванівна"/>
        <s v="Байришов Евген"/>
        <s v="Сирбіненко Анатолій Леонідович"/>
        <s v="Середа Руслан Ярославович"/>
        <s v="Калита Олександр Сергійович"/>
        <s v="Кальченко Володимир Миколайович"/>
        <s v="Ратушняк Галина Полікарпівна"/>
        <s v="Караван Ігор Анатолійович"/>
        <s v="Кармазін Сергій Іванович"/>
        <s v="Власова Валентина Миколаївна"/>
        <s v="Однороженко Людмила Тимофіївна"/>
        <s v="Панасюк Ніна Володимирівна"/>
        <s v="Бобер Марія"/>
        <s v="Любиченко Анатолій Олександрович"/>
        <s v="Хмарук Олексій Петрович"/>
        <s v="Мельник Володимир Іванович (Солгутове)"/>
        <s v="Вівсяний Петро Михайлович"/>
        <s v="Коріний Олександр"/>
        <s v="Тонконоженко Роман Сергійович"/>
        <s v="Бондаренко Володимир Миколайович"/>
        <s v="ПМП &quot;Луксор&quot;"/>
        <s v="Токар Тетяна Василівна"/>
        <s v="Кирстя Володимир Миколайович"/>
        <s v="Стрежинюк Таїса Дмитрівна"/>
        <s v="Кулик Олег Васильович"/>
        <s v="Андрієць Галина Іванівна"/>
        <s v="Криворотенко Олександр Сергійович"/>
        <s v="Шелестюк Володимир Гнатович"/>
        <s v="Цурашенко Микола Миколайович"/>
        <s v="Стасюк Ганна Давидівна"/>
        <s v="Ткачук Віталій Григорович"/>
        <s v="Возбранна Людмила Володимирівна"/>
        <s v="Плахотнюк Ольга Василівна"/>
        <s v="Лисий Максим Олександрович"/>
        <s v="Столбова Выкторія"/>
        <s v="Янчук Анатолій Володимирович"/>
        <s v="Сосніцкий Василь Олександрович"/>
        <s v="Дубляк Тетяна Іванівна"/>
        <s v="Задоянов Олександр Сергійович"/>
        <s v="Тарасюк Надія Андрієвна"/>
        <s v="Хмарук Павло Федорович"/>
        <s v="Петрик Віктор Петрович"/>
        <s v="Слободяник Максим Васильович"/>
        <s v="Палисюк Олена Олександрівна"/>
        <s v="Кравчук Світлана Василівна"/>
        <s v="Непотрібний Володимир Васильович"/>
        <s v="Майструк Микола Іванович"/>
        <s v="Чух Анатолій Васильович"/>
        <s v="Войтоковський Анатолій Михайлович"/>
        <s v="Штобза Валентина Степанівна"/>
        <s v="Андрейцев Віктор Васильович"/>
        <s v="Грабовецький Сергій Петрович"/>
        <s v="Ковальська Тетяна Євгенівна"/>
        <s v="Козоріз Сергій Феодосійович"/>
        <s v="Шлапак Михайло Васильович"/>
        <s v="Кравченко Микола Леонідович"/>
        <s v="Крайнюк Ірина Анатоліївна"/>
        <s v="Кремсалюк Людмила Вікторівна"/>
        <s v="Крутій Володимир Петрович"/>
        <s v="Кулик Олександр Сергійович"/>
        <s v="Лавриненко Марина Ілінічна"/>
        <s v="Лазоренко Богдан Петрович"/>
        <s v="Лелека Сергій"/>
        <s v="Лисогор Олександр Юрійович"/>
        <s v="Лисогор Сергій Васильович"/>
        <s v="Лисогор Юрій Васильович"/>
        <s v="Лисяний Сергій Іванович"/>
        <s v="Лісовенко Віктор Іванович"/>
        <s v="Луценко Андрій Миколайович"/>
        <s v="Манжос Валентин Васильович"/>
        <s v="Марахівський Микола Дмитрович "/>
        <s v="Миколенко Надія Іванівна"/>
        <s v="Милокостий Сергій Володимирович"/>
        <s v="Мисник Леся Дмитрівна"/>
        <s v="Ковальчук Надія Михайлівна"/>
        <s v="Стрельченко Людмила Іванівна"/>
        <s v="Бондар Юрій Сергійович"/>
        <s v="Стасюк Василь Якович"/>
        <s v="Стародубовський  Богдан Михайлович"/>
        <s v="Круглик Лідія Никифорівна"/>
        <s v="Новак Олексій"/>
        <s v="Куцар Георгій Петрович"/>
        <s v="Неборак Володимир Михайлович"/>
        <s v="Омелінський Микола Євгенійович"/>
        <s v="Валентина (Жашків офіс)"/>
        <s v="Літвіновський Сергій Віталійович"/>
        <s v="Вакаров Олексій Миколаївна"/>
        <s v="Самаруха Сергій Іванович"/>
        <s v="Кругляченко Едуард Васильович"/>
        <s v="Запрута Олександр Олексійович"/>
        <s v="Грицун Олександр Сергійович"/>
        <s v="Краснопільська с/р"/>
        <s v="Поліщук Марина Володимирівна"/>
        <s v="Саруханян Артем Фрунзікович"/>
        <s v="Сватко Микола Михайлович"/>
        <s v="Гусак Сергій Іванович"/>
        <s v="Левицький Тарас Володимирович"/>
        <s v="Маньківський Володимир"/>
        <s v="Задорожний Микола Євгенович"/>
        <s v="Надюк Віктор Олександрович"/>
        <s v="Жук Олександр Павлович"/>
        <s v="Бердес Михайло Володимирович"/>
        <s v="Піскун Олексій Іванович"/>
        <s v="Гончаренко Павло Олександрович"/>
        <s v="Нечиснюк Віталій Миколайович"/>
        <s v="Діденко Володимир Володимирович"/>
        <s v="Шинкаренко Валерій Олександрович"/>
        <s v="Блощинська Людмила Андріївна"/>
        <s v="Рижавський Сергій"/>
        <s v="Хайрудінов Сергій Володимирович"/>
        <s v="Гоменюк Володимир Олександрович"/>
        <s v="Слабоус Віктор Миколайович"/>
        <s v="Бабій Василь Матвійович"/>
        <s v="Артюшенко Анатолій Михайлович"/>
        <s v="Заросінський Максим Олегович"/>
        <s v="Попик Максим Григорович"/>
        <s v="Маланіч Віталій"/>
        <s v="Прат &quot; Укрзерноімпекс&quot;"/>
        <s v="Глущук Василь Миколайович"/>
        <s v="Мельник Володимир Радіонович"/>
        <s v="Маслій Микола В'ячеславович"/>
        <s v="Мельник Ігорь Леонідович"/>
        <s v="Ворона Віталій Вікторович"/>
        <s v="Нікітіна Людмила Василівна"/>
        <s v="Юрпольський Юрій Олександрович"/>
        <s v="Шевченко Анатолій Сергійович"/>
        <s v="Мельниченко Сергій Васильович"/>
        <s v="Суська Олександра Яківна"/>
        <s v="Віталій Умань (вул.Праці)"/>
        <s v="Гриценко Олексій Олексійович"/>
        <s v="Жирніков Віктор Степанович"/>
        <s v="Рябий Сергій Павлович"/>
        <s v="Нишпора Олександр Порфирійович"/>
        <s v="Наливайко Микола Іванович"/>
        <s v="Вус Тетяна Іванівна"/>
        <s v="Стащенко Микола"/>
        <s v="Плахотнюк Андрій Анатолійович"/>
        <s v="Тропанець Василь Савельович"/>
        <s v="Сідельних Микола Васильович"/>
        <s v="Бурбан Віталій Макарович"/>
        <s v="Короленко Микола Васильович"/>
        <s v="Лукянов Захар Леонідович"/>
        <s v="Антонов Юрій Михайлович"/>
        <s v="Красіков Володимир Олександрович"/>
        <s v="Маценко Сергій Вікторович"/>
        <s v="Кучерява Світлана Анатолівна"/>
        <s v="П'ясецький Сергій Валерійович"/>
        <s v="Мойсейченко Михайло Володимирович"/>
        <s v="Фасоля Володимир Петрович"/>
        <s v="Метельна Тамара Василівна"/>
        <s v="Головко Катерина Анатонівна"/>
        <s v="Атаманенко Григорій  Іванович"/>
        <s v="Палагін Світлана Анатолівна"/>
        <s v="Богачук Анатолій Петрович"/>
        <s v="Рахновецький Олександр Трохимович"/>
        <s v="Волощук Женя Олексійович"/>
        <s v="Підхлібний Віталій Володимирович"/>
        <s v="Письминюк Микола Пилипович"/>
        <s v="Волощук Сргій"/>
        <s v="Каращук Володимир Володимирович"/>
        <s v="Полоденко Олег Юрієвич"/>
        <s v="Слепа Світлана Миколаївна"/>
        <s v="Козійчук Петро Іванович"/>
        <s v="Грицик Олександр Миколаєвич"/>
        <s v="Білоус Наталя Сергіївна"/>
        <s v="Садовий Микола Савович"/>
        <s v="Цвіркун Сергій Степанович"/>
        <s v="Слободяник Анатолій "/>
        <s v="Кабанець Марія Олексіївна"/>
        <s v="Моргун Ігор Дмитрович"/>
        <s v="Мотрич  Сергій Степанович"/>
        <s v="Табачківська Оксана Володимирівна"/>
        <s v="Деркач Галина Василівна"/>
        <s v="Черніченко Микола Андрійович"/>
        <s v="Кобзар Віталій Іванович"/>
        <s v="Чорний Владислав Станіславович"/>
        <s v="Раговський Володимир Петрович"/>
        <s v="Клапоусь Сергій Володимирович"/>
        <s v="Баранов Володимир Валерійович"/>
        <s v="Ладиженський Олександр Олександрович"/>
        <s v="Середюк Валентина Вікторівна"/>
        <s v="Лихолій Олена Степанівна"/>
        <s v="Бендерський Олександр Іванович"/>
        <s v="Іванченко Леонід Андрійович"/>
        <s v="Безноско Володимир Григорович"/>
        <s v="Курсенко Ігор Анатолійович"/>
        <s v="Горбенко Сергій Миколайович"/>
        <s v="Безручко Руслан Павлович"/>
        <s v="Курган Валентина Михайлівна"/>
        <s v="Шевчук Катерина Степанівна"/>
        <s v="Гуляренко Анна Костянтинівна"/>
        <s v="Буренко Едуард Анатолійович"/>
        <s v="Матвієнко Оксана  Михайлівна"/>
        <s v="Бузівака Дмитро Михайлович"/>
        <s v="Костенко Микола Іванович"/>
        <s v="Ярунець Анатолій Павлович"/>
        <s v="Мантула Людмила Іванівна"/>
        <s v="Сугак Віктор"/>
        <s v="Янко Лілія Вячеславівна"/>
        <s v="Мельник Василь Володимирович"/>
        <s v="Булавка Катерина Степанівна"/>
        <s v="Березовський Іван Миколайович"/>
        <s v="Науменко Наталія Володимирівна"/>
        <s v="Нікітюк Інга Володимирівна"/>
        <s v="Ніколенко Валентин Миколайович"/>
        <s v="Ніколь Ніна Миколаївна"/>
        <s v="Осауленко Віктор Валентинович"/>
        <s v="Коваль Дмитро Миколайович"/>
        <s v="Бондар Анатолій Васильвич"/>
        <s v="Шкробот Олександра Вікторівна"/>
        <s v="Гордієнко Анатолій Миколайович"/>
        <s v="Розгон Віталій Миколайович"/>
        <s v="Богачук Зоя Борисівна"/>
        <s v="Білодіт Оксана Іванівна"/>
        <s v="Паламарчук Олена Іванівна"/>
        <s v="Бойчук Микола Володимирович"/>
        <s v="Багрій Андрій"/>
        <s v="Драпогуз Іван Петрович"/>
        <s v="Радоуцкая Марія Олегівна"/>
        <s v="Кравцова Татьяна Василівна"/>
        <s v="Головко Володимир Сильвесторович"/>
        <s v="Макарчук Людмила Андріївна"/>
        <s v="Сорокін Володимир"/>
        <s v="Перепилиця Іван"/>
        <s v="Невлад Сергій Михайлович"/>
        <s v="Сугак Віктор Григорович"/>
        <s v="Логінов Ростислав Олександрович"/>
        <s v="Довганюк Людмила"/>
        <s v="Рембаєва"/>
        <s v="Пісківець  Олег Васильович"/>
        <s v="Мордач Олександр Андрійович(Агроплант)"/>
        <s v="Свідзінський Сергій "/>
        <s v="Цехмайструк Сергій Іванович"/>
        <s v="Сорока Юрій Леонідович"/>
        <s v="Парфенюк Петро Савович(с.р.Юрківка)"/>
        <s v="Гаврилюк Микола Олексійович"/>
        <s v="Віктор (с. Кривчунка)"/>
        <s v="Білик Дмитро Дмитрович"/>
        <s v="Ківенко Тамара Марківна"/>
        <s v="Роїк Володимир Вікторович"/>
        <s v="Маліновський Микола Володимирович"/>
        <s v="Бондаренко Віктор Сергійович"/>
        <s v="Сипченко Юрій Вікторович"/>
        <s v="Телегань Володимир Ілліч"/>
        <s v="Попель Вадим Тимофійович"/>
        <s v="Гончарук Василь Григорович"/>
        <s v="Крижний Олександр Дмитрович"/>
        <s v="Черненко Володимир Олександрович"/>
        <s v="Степан Павлович(Жашків офіс)"/>
        <s v="Сербін Петро Арсентійович"/>
        <s v="Бесов Сергій Юрійович"/>
        <s v="Коцеруба Олександр Григорович"/>
        <s v="Біланюк Роман Григорович"/>
        <s v="Прісняк Наташа Іларіонівна"/>
        <s v="Циколюк Віталій Сергійович"/>
        <s v="Груша Євгеній Миколайович"/>
        <s v="Паращук Надія Олегівна"/>
        <s v="Семенчук Микола Михайлович"/>
        <s v="Коринюк Олег Андрійович"/>
        <s v="Жук Олександр Федорович"/>
        <s v="Татанов Віктор Станіславович"/>
        <s v="Перевертень Микола Петрович"/>
        <s v="Зеленюк Тетяна Федорівна"/>
        <s v="Гарнюк Євгеній Миколайович"/>
        <s v="Дудоладов Сергій Олександрович"/>
        <s v="Коваль Динис Олексійович"/>
        <s v="Тихонюк Андрій"/>
        <s v="Морозова Валентина Володимирівна"/>
        <s v="Соколюк Тарас Вікторович"/>
        <s v="Косенко Ярослав Степанович"/>
        <s v="Полянічук Микола "/>
        <s v="Черняк Олександр Володимирович"/>
        <s v="Гайовий Василь "/>
        <s v="Ткачук Алла Станіславівна"/>
        <s v="Вацюк Катерина Вячеславівна"/>
        <s v="Уживенко Леонід Вікторович"/>
        <s v="Киричук Володимир Вікторович"/>
        <s v="Лановенко Євген Сергійович"/>
        <s v="Коцюрба  Олександр Миколайович( Жашків)"/>
        <s v="Кузніцова Ольга Юзефівна"/>
        <s v="Власюк Олександр Григорович"/>
        <s v="Джус Юрій Степанович(с,р,Дяківка)"/>
        <s v="Панченко Ірина Вячеславівна"/>
        <s v="Папушаєва Тетяна Олексіївна"/>
        <s v="Пасісніченко Олександр Іванович"/>
        <s v="Петров Євгеній"/>
        <s v="Полікаренко Галина Михайлівна"/>
        <s v="Красножон Олександр Володимирович"/>
        <s v="Химинець Надія Дмитрівна"/>
        <s v="Хюльчак Любов Леонтівна"/>
        <s v="Поліщук Василь Олександрович"/>
        <s v="Поліщук Оксана Володимирівна"/>
        <s v="Пономар Олег Дмитрович"/>
        <s v="Місюрко Леонід Дмитрович"/>
        <s v="ПП &quot;Райагробуд&quot;"/>
        <s v="Тарахкало Алла Петрівна"/>
        <s v="Притула Іван Іванович"/>
        <s v="Притула Лариса Петрівна"/>
        <s v="Проценко Анатолій Петрович"/>
        <s v="Князькін Андрій Валерієвич"/>
        <s v="Романенко Микола Іванович"/>
        <s v="Романченко Олена Олександрівна"/>
        <s v="Козінський Павло Іванович"/>
        <s v="Романчук Олександр"/>
        <s v="Ковальчук Олександр Михайлович"/>
        <s v="Рябоконь Юлія Анатолієвна"/>
        <s v="Самсонов Микола Євгенійович"/>
        <s v="Свердел Олександр Васильович"/>
        <s v="Романченко Віктор Володимирович"/>
        <s v="Красножон Микола Олександрович"/>
        <s v="Козак Володимир"/>
        <s v="Благодір Віталій"/>
        <s v="Демчук Тетяна Леонтіївна "/>
        <s v="Буцкой Генадій Володимирович"/>
        <s v="Зубрицький Василь Володимирович"/>
        <s v="Бандура Сергій Анатолійович"/>
        <s v="Калюжний Павло Павлович"/>
        <s v="Іваненко Антон Анатолійович "/>
        <s v="Мойсенко Олександр Петрович"/>
        <s v="Сліпченко Галина Борисівна"/>
        <s v="Коломієць Світлана Іванівна"/>
        <s v="Саустян Микола Вікторович"/>
        <s v="Бондар Любов Ігорівна"/>
        <s v="Сотніченко Андрій Миколайович"/>
        <s v="Бучушкан Валентина Миколаївна"/>
        <s v="Кравець Віктор Петрович"/>
        <s v="Мороз Володимир Миколайович"/>
        <s v="Гудзь Юрій Васильович"/>
        <s v="Ковтун Валентина Олександрівна"/>
        <s v="Лізовенко Григорій Федорович"/>
        <s v="Кустрич Іван Миколайович"/>
        <s v="Плахотнюк Олекандр Іванович"/>
        <s v="Поліщук Галина Григорівна (В Киріївка)"/>
        <s v="Завальнюк Надія Іванівна"/>
        <s v="Онуфрієнко Богдан"/>
        <s v="Івчук Катерина Карпівна"/>
        <s v="Микитюк Віктор Васильович"/>
        <s v="Шевчук Ніна Сергіївна"/>
        <s v="Дудник Ігор Іванович"/>
        <s v="Романченко Василь Омельянович"/>
        <s v="Гастела Лілія Олександрівна"/>
        <s v="ДП Бершадське лісове господарство"/>
        <s v="Соколюк Юрій Миколайович"/>
        <s v="Калабішка Василь Васильович"/>
        <s v="Коваль Сергій Михайлович"/>
        <s v="Ялинський Леонід Васильович"/>
        <s v="Сидорчук Валерій Миколайович"/>
        <s v="Пугач Олександр "/>
        <s v="Христич Володимир Андрыйович"/>
        <s v="Юрченко Володимир Генадійович"/>
        <s v="Тригубчак Олександр"/>
        <s v="Білоус Валентина Григорівна"/>
        <s v="Каскевич Олександр Михайлович"/>
        <s v="Гордійчук Наталля Володимирівна"/>
        <s v="Беньковський Олександр Михайлович"/>
        <s v="Годлевський Анатолій Васильович"/>
        <s v="Охота Микола Борисович"/>
        <s v="Арефій Ярослав Валерійович"/>
        <s v="Коломієць Іван Пилипович"/>
        <s v="Морандель Інна Валентинівна"/>
        <s v="Поважнюк Інна Володимирівна"/>
        <s v="Іванов Володимер Миколайович"/>
        <s v="Сергійчук Микола Вікторович"/>
        <s v="Кривий Володимир Гнатович"/>
        <s v="Скрипник Василь Борисович"/>
        <s v="Марчук Василь Миколайович"/>
        <s v="Коломієць Микола Йосипович"/>
        <s v="Колісник Федір Іванович"/>
        <s v="Твердохліб Любов Іванівна"/>
        <s v="Андріяшин Сергій Борисович"/>
        <s v="Мовчан Олександр Павлович"/>
        <s v="Борзахівський Олександр"/>
        <s v="Захаренко Юрій Юрійович"/>
        <s v="Романенко Володимир Генадійович"/>
        <s v="Волос  Павло Петрович"/>
        <s v="Гаврилюк Оксана Миколївна"/>
        <s v="Козаков Михайло Михайлови"/>
        <s v="Дворянчук Сергій"/>
        <s v="Марченко Віктор Іванович"/>
        <s v="Воєводіна Ірина Володимирівна"/>
        <s v="Віталій (Гайворон)"/>
        <s v="Панасенко Олександр Олександрович"/>
        <s v="Шевчук В&quot;ячеслав Борисович"/>
        <s v="Очашлюк Анатолій Савович"/>
        <s v="Жук Ігор Дмитрович"/>
        <s v="Кравчук Іван Миколайович"/>
        <s v="Склярук Марія Федорівна"/>
        <s v="Красіловська Надія Андріївна"/>
        <s v="Бідняк Олена Констянтинівна(ПП Добробут)с,Яланець"/>
        <s v="Добренко В&quot;ячеслав Вікторович"/>
        <s v="Наливалкін Григорій Володимирович"/>
        <s v="Христич Вікторія"/>
        <s v="Дуда Віктор Григорович"/>
        <s v="Тищенко Віталій Вікторович"/>
        <s v="Трохименко Василь Іванович"/>
        <s v="Аргатюк Петро Федорович"/>
        <s v="Остафійчук Алла Григорівна"/>
        <s v="Усата Інна Іванівна"/>
        <s v="Гончарук Олександр Васильович"/>
        <s v="Мозгова Галина Семенівна"/>
        <s v="Гонтарук Анатолій"/>
        <s v="Байда Людмила"/>
        <s v="Охота Наташа"/>
        <s v="Гонтар Олег"/>
        <s v="Пастушенко Світлана Володимирівна"/>
        <s v="Поляцко Марія Миколаївна"/>
        <s v="Друзюк Анатолій Миколайович"/>
        <s v="Петренко Володимир Михайлович "/>
        <s v="Брушнецький Олександр Миколайович"/>
        <s v="Голодняк Сергій Олександрович"/>
        <s v="Переходько Анатолій Йосипович"/>
        <s v="Островерчук Сергій "/>
        <s v="Дзігановський Валерій Іванович"/>
        <s v="Ткаченко Олександр Андрійович"/>
        <s v="Побережиць Олександр Юрійович"/>
        <s v="Скорогляд Володимир Гнатович"/>
        <s v="Козловський Олександр Сергійович"/>
        <s v="Шувалова Любов Дмитрівна"/>
        <s v="Михайлюта Марина Олександрівна"/>
        <s v="Кузьмін Володимир Вікторович"/>
        <s v="Пількевич Василь Васильович"/>
        <s v="Поляков Руслан Вікторович"/>
        <s v="Кушнір Іван Дмитрович"/>
        <s v="Золотар Ліна Михайлівна"/>
        <s v="Горбій Сергій Якович"/>
        <s v="Москалюк Сергій Андрійович"/>
        <s v="Регуль Анатолій Іванович"/>
        <s v="Кушта Олександр Михайлович"/>
        <s v="Коломієць Анатолій"/>
        <s v="Трачук Віктор Михайлович"/>
        <s v="Мамула Роман Анатолійович"/>
        <s v="Руденький Станіслав Григорович"/>
        <s v="Семейко Сергій Томович"/>
        <s v="Баранюк Олександр "/>
        <s v="Скрипак Володимир Володимирович"/>
        <s v="Чабровський Степан Тадеушович"/>
        <s v="Вольвин Ярослав Ярославович"/>
        <s v="Слинченко  Юрій Миколайович"/>
        <s v="Сліпченко Василь Іванович"/>
        <s v="Яценко Олег Григорович"/>
        <s v="Яценко Тетяна Григорівна"/>
        <s v="Солодовник Олександр Федорович"/>
        <s v="Яворська Оксана Анатоліївна"/>
        <s v="Стеблівська Валентина Миколаївна"/>
        <s v="Літвінюк Олександр"/>
        <s v="Цвіркун Олександр Миколайович"/>
        <s v="Ціпотан Віталій Володимирович"/>
        <s v="Бондар Петро Леонідович"/>
        <s v=" Кузмінець Михайл Леонідівна"/>
        <s v="Кухарчук Олександр Сергійович"/>
        <s v="Росошенко Іван Петрович"/>
        <s v="Бондар Олег Миколайович "/>
        <s v="Шагатюк Анна Дмитрівна"/>
        <s v="Войтович Юлія Олександрівна"/>
        <s v="Кунчий Василь"/>
        <s v="Любасюк Анатолій Миколаєвич"/>
        <s v="Куліш Сергій"/>
        <s v="Матух Ігор Дмитрович"/>
        <s v="Луценко Людмила Степанівна"/>
        <s v="Матвієнко Людмила Володимирівна"/>
        <s v="Візнюк Тетяна"/>
        <s v="Вишневська Неля Миколаївна"/>
        <s v="Діхтяренко Борис Тимифійович"/>
        <s v="Суржак Галина"/>
        <s v="Котогура Олександр Якович"/>
        <s v="Сутовський Констянтин Петрович"/>
        <s v="Суржиков Сергій Миколаєвич"/>
        <s v="Ярошевич Володимир Костянтинович"/>
        <s v="Поліщук Ірина Вікторівна"/>
        <s v="Деркач Андрій Володимирович"/>
        <s v="ТОВ &quot;НВК&quot;Вірасус&quot;"/>
        <s v="Довгополюк Наталія Віталівна"/>
        <s v="Анатолій (Жашків офіс)"/>
        <s v="Стрілець Олександр Петрович"/>
        <s v="Стрілець Олена Євгенівна"/>
        <s v="Тітаренко Анатолій Володимирович"/>
        <s v="Ткаченко Євгеній Олексійович"/>
        <s v="Ткаченко Лариса"/>
        <s v="Ткаченко Микола Олександрович"/>
        <s v="Ткаченко Олена Григорівна"/>
        <s v="Томічик Галина Вікторівна"/>
        <s v="Третяк Микола Васильович"/>
        <s v="Федорець Зінаїда Степанівна"/>
        <s v="Франчук Василь Олександрович"/>
        <s v="Цабій Петро Миколайович"/>
        <s v="Черненко Руслан Васильович"/>
        <s v="Чижико Григорій Іванович"/>
        <s v="Чорний Леонтій Петрович"/>
        <s v="Бандурівський Роман Миколайович"/>
        <s v="Заболотній Андрій Вікторович"/>
        <s v="Шевчук Сергій Володимирович"/>
        <s v="Шевчук Сергій Євгенійович"/>
        <s v="Шеремет Володимир Миколайович"/>
        <s v="Шкляр Микола Іліч"/>
        <s v="Штепа Дмитро Володимирович"/>
        <s v="Шукало Володимир Сергійович"/>
        <s v="Щирбул Сергій Олександрович"/>
        <s v="Яловенко Дмитро Петрович"/>
        <s v="Яровенко Ольга Михайлівна"/>
        <s v="Микола Іванович (с.Безпечна)"/>
        <s v="Аджилов Сергій Сергійович"/>
        <s v="Марієнко Микола Васильович"/>
        <s v="Бузівака Василь Гнатович"/>
        <s v="Савчук Леонід Олексійович"/>
        <s v="Демідас Сергій Сергійович"/>
        <s v="Онищенко Володимир Миколайович"/>
        <s v="Топоровський Сергій Валерійович"/>
        <s v="Галабудський Ігор Ігорович"/>
        <s v="Гнатенко Анатолій Миколайович"/>
        <s v="Лісенець Віктор Іванович"/>
        <s v="Стецюк Анатолій Володимирович"/>
        <s v="Кучеренко Валентина Григорівна"/>
        <s v="Линник Ігор Миколайович"/>
        <s v="Бугайчук Андрій Іванович"/>
        <s v="Близнюк Сергій"/>
        <s v="Дроботенко Юрій Васильович"/>
        <s v="Поліщук Юрій Андрійович"/>
        <s v="Штогрин Василь Констянтинович"/>
        <s v="Козловець Іван Петрович"/>
        <s v="Сторожук Сергій Дмитрович"/>
        <s v="Головань Наталя Петрівна "/>
        <s v="Галина Григорівна"/>
        <s v="Маташенко Валентина Петрівна"/>
        <s v="Мазуренко Олександр Миколайович"/>
        <s v="Кравчук Фаїна"/>
        <s v="Капуста Віталій"/>
        <s v="Степанчук Віталій"/>
        <s v="Нікіфоренко Людмила Михайлівна (Скіф)"/>
        <s v="Ворона Петро Іванович"/>
        <s v="Снігур Микола Афанасійович"/>
        <s v="Бондар Юрій Васильович"/>
        <s v="Савченко Михайло Володимирович"/>
        <s v="Малиновський Ярослав"/>
        <s v="Лебідь Микола Анатолійович"/>
        <s v="Мазурков Семен Олексійович"/>
        <s v="Затхей Володимир Анатолійович"/>
        <s v="Дзегановська Наталія Михайлівна"/>
        <s v="Коновал Василь Дмитрович"/>
        <s v="Купчик Володимир Федорович"/>
        <s v="Дмитрук Лідія Анатолівна"/>
        <s v="Підрушняк Володимир Григорович"/>
        <s v="Бевзюк Леонід Іванович"/>
        <s v="Цимбалюк Сергій Анатолійович"/>
        <s v="Рябий Віктор Володимирович"/>
        <s v="Гедзь Григорій Семенович"/>
        <s v="Максимeць Сeргій Володимирович"/>
        <s v="Настенко Василь Анатолійович"/>
        <s v="Юров Олексій"/>
        <s v="Склярук Сергій Олександрович"/>
        <s v="Колесник Людмила"/>
        <s v="Рогозянський Олег Васильович"/>
        <s v="Химич Олександр Федорович"/>
        <s v="Савченко Сергій Михайлович"/>
        <s v="Дячук Анна Анатолівна"/>
        <s v="Голуб Анатолій Петрович"/>
        <s v="Кошова Мальвіна Василівна"/>
        <s v="Світлана (Бершадь)"/>
        <s v="Палій Людмила Миколаівна"/>
        <s v="Андрусік Олександр"/>
        <s v="Приходько Андрій"/>
        <s v="Ільницький Олексій Сергійович"/>
        <s v="Кривошапка Юрій Миколайович"/>
        <s v="Андрушко Олег Миколайович"/>
        <s v="Груша Олексій Анатолійович"/>
        <s v="Пронь Микола Миколайович"/>
        <s v="Васильовка Іван Юрійович"/>
        <s v="Олех Руслан Анатолійович"/>
        <s v="Сопінський Василь Васильович"/>
        <s v="Ростецька Світлана"/>
        <s v="Бобко Сергій Васильович"/>
        <s v="Петрунь Анатолій"/>
        <s v="Салига Світлана Леонідівна"/>
        <s v="Бойко Олена Данилівна"/>
        <s v="Коновал Дмитро Миколавович"/>
        <s v="Зеленський Василь Михайлович"/>
        <s v="Корнєєв Ростислав Сергійович"/>
        <s v="Плаксій Михайло Юрієвич"/>
        <s v="Шамота Анатолій Іванович"/>
        <s v="Немировський Анатолій Олексійович"/>
        <s v="Німчук Олег Васильович"/>
        <s v="Грінберг Віктор Петрович"/>
        <s v="Шамоян Макар"/>
        <s v="Салига Марія"/>
        <s v="Мельницький Юрій Олексійович"/>
        <s v="Січкар Микола Васильович"/>
        <s v="Зеленюк Василь Іванович"/>
        <s v="Мазур Володимир Іванович"/>
        <s v="Шляховська Валентина Іванівна"/>
        <s v="Нікітченко Вятчеслав Васильович"/>
        <s v="Павлік Михайло Івнович"/>
        <s v="Олена (Новоархангельськ)"/>
        <s v="Тополя Олександр Олександрович"/>
        <s v="Браганець Ярослав Іванович"/>
        <s v="Криворучко Сергій"/>
        <s v="Михайловина Ліза Василівна"/>
        <s v="Штурба Євгеній Аркадійович"/>
        <s v="Борисенко Сергій Григорович"/>
        <s v="Золотухіна Олена Іванівна"/>
        <s v="Холоденко Ірина Пилипівна"/>
        <s v="Дмитренко Сергій Іванович"/>
        <s v="Філіцька Любов Нікіфорівна"/>
        <s v="Кушніренко Роман Володимирович"/>
        <s v="Роговенко Олександр Олександрович"/>
        <s v="Свиридовська Ірина Володимирівна"/>
        <s v="Джужук Володимир"/>
        <s v="Ткачук Михайло Павлович"/>
        <s v="Мандибура Галина Олексіївна"/>
        <s v="Слинько Олексій Дмитрович"/>
        <s v="Ковальчук Василь Володимирович"/>
        <s v="Толічін Василь Ігорович"/>
        <s v="Біленький Леонід Іванович"/>
        <s v="Козовіт Леонід Станіславович"/>
        <s v="Музика Віра Яківна"/>
        <s v="Гордійчук Ігорь Васильович"/>
        <s v="Ковтун Володимир Митрофанович"/>
        <s v="Волошанюк Борис Федорович"/>
        <s v="Цвігун Володимир Петрович"/>
        <s v="Мусієнко Ольга Миколаївна"/>
        <s v="Шарандак Наталія Григорівна"/>
        <s v="Майданюк Юрій Юрійович"/>
        <s v="Пронько Валентина Іванівна"/>
        <s v="Фартушний Іван Михайлович"/>
        <s v="Кокулюк Василь"/>
        <s v="Чубар Максим Володимирович"/>
        <s v="Бойко Володимир Трохимович"/>
        <s v="Віштал Микола Васильович"/>
        <s v="Почтар Сергій Васильович"/>
        <s v="Нечиталюк Анатолій Дмитрович"/>
        <s v="Сокирська Влада Володимирівна"/>
        <s v="Луценко Олег Анатолійович"/>
        <s v="Журавель Микола Петрович"/>
        <s v="Лєбєдєв Микола"/>
        <s v="Полуденко І В"/>
        <s v="Іжик Вячеслав Григорович"/>
        <s v="Онуфрієць Михайло Іванович"/>
        <s v="Чистяков Павло Генадійович"/>
        <s v="ТОВ Інжинірингова компанія ІБР"/>
        <s v="Жаборовський Богдан Миколайович"/>
        <s v="Ляненко Ігорь Дмитрович"/>
        <s v="Володимир (Гайворон)"/>
        <s v="Нетяжук Наталія Микитівна"/>
        <s v="Асюченко Марія Сергіївна"/>
        <s v="Адаменко Віталій Миколайович"/>
        <s v="Загородній Володимир Іванович"/>
        <s v="Фомішин Михайло Сергійович"/>
        <s v="Кравченко Василь Михайлович (с. Паланка)"/>
        <s v="Дяков Валентин Степанович"/>
        <s v="Бузінський Анатолій Васильович"/>
        <s v="Міщанюк Ольга Констянтинівна"/>
        <s v="Островський Іван Михайлович"/>
        <s v="Громадський Олексій Михайлович"/>
        <s v="Бадзиш Альона Василівна"/>
        <s v="Грабовенко Леонід Дмитрович"/>
        <s v="Польшина  Надія Володимирівна"/>
        <s v="Максимець Людмила"/>
        <s v="Коновал Віра Петрівна"/>
        <s v="Швець Тетяна Андріївна "/>
        <s v="Журавель Микола Іванович"/>
        <s v="Царюк В&quot;ячеслав"/>
        <s v="Стадник Сергій"/>
        <s v="Скакодуб Олег"/>
        <s v="Онойченко Петро Андрійович"/>
        <s v="Мельник Віктор Андрійович"/>
        <s v="Коваль Олександер Олексійович"/>
        <s v="Семененко Валерій Васильович"/>
        <s v="Кучерява Любов Миколаївна"/>
        <s v="Діхтяренко Олександр Іванович"/>
        <s v="Коваль Олег Вікторович"/>
        <s v="Брижатюк Валерій Петрович"/>
        <s v="Кобець Леонід Леонідович"/>
        <s v="Козлюк Володимир Олександрович"/>
        <s v="Нижник Віктор"/>
        <s v="Шуляк Михайло Олександрович"/>
        <s v="Кравець Олександр Семенович"/>
        <s v="Одесюк Петро"/>
        <s v="Сливко Ганна Володимирівна"/>
        <s v="Перфілова Катерина Семенівна"/>
        <s v="Мудраченко Олена Валентина"/>
        <s v="Скригонюк Валерій Григорович"/>
        <s v="Олійник Ігор Миколайович"/>
        <s v="Мельник Володимир Іванович"/>
        <s v="Пшеничний Ярослав"/>
        <s v="Коломієць Віктор Пилипович"/>
        <s v="Мазуренко Дмитро Павлович"/>
        <s v="Богачук Михайло Володимирович"/>
        <s v="Кривда Тетяна"/>
        <s v="Ляшенко Сергій Михайлович"/>
        <s v="Дишкант Сергій Анатолійович"/>
        <s v="Бондарь Андрій Миколайович (Жашків)"/>
        <s v="Кривдюк Василь Васильович"/>
        <s v="Барвінок Наталя Іванівна"/>
        <s v="Курніцкий Анатолій Петрович"/>
        <s v="Бондар Віталій Володимирович"/>
        <s v="Шум Василь Петрович"/>
        <s v="Охота Михайло Васильович"/>
        <s v="Сікорська Тетяна Дмитрівна"/>
        <s v="Цигельник Віталій Анатолійович"/>
        <s v="Король Сергій Анатолійович"/>
        <s v="Фур&quot;яка Олеся Іванівна"/>
        <s v="Панасюк Ігор Анатолійович"/>
        <s v="Жмуденко Володимир Миколайович"/>
        <s v="Кузьменко Михайло Іванович (Гайсин)"/>
        <s v="Ковальська Світлана Євгенівна"/>
        <s v="Клімонов Сергій Вікторович"/>
        <s v="Крамаренко Єфросинія Олександрівна"/>
        <s v="Світлаковський Василь"/>
        <s v="Стоцький Леонід Васильович"/>
        <s v="Білозор Олександр Павлович"/>
        <s v="Гричина Лідія Вікторівна"/>
        <s v="Ігнатюк Ігор Васильович"/>
        <s v="Мазуренко Микола Васильович( Конела)"/>
        <s v="Дзіс Андрій Олегович"/>
        <s v="Рябовол Олександр Миколайович"/>
        <s v="Жмилюк Анатолій Павлович"/>
        <s v="Островський Анатолій Андрійович"/>
        <s v="Сова Сергій Володимирович"/>
        <s v="Москалюк Микола Васильович"/>
        <s v="Дерипапа Григорій Пилипович"/>
        <s v="Чопко Олександр Васильович"/>
        <s v="Новіков Ігор Андрійович"/>
        <s v="Олішевський Віктор"/>
        <s v="Бовкун Сергій Іванович"/>
        <s v="Самандас Іван Васильович"/>
        <s v="Любченко Андрій Андрійович"/>
        <s v="Пивовар Владислав Іванович"/>
        <s v="Даховнік Володимир Олександрович"/>
        <s v="Арєшкіна"/>
        <s v="Краснощока Віктор Олексійович"/>
        <s v="Бончук Микола Григорович"/>
        <s v="Наконечний Микола Миколайович"/>
        <s v="Глущенко Микола Миколайович"/>
        <s v="Міщенко Юрій Анатолійович"/>
        <s v="Красота Людмила"/>
        <s v="Король Надя"/>
        <s v="Корінний Віктор Олексійович"/>
        <s v="Музика Роман Леонідович"/>
        <s v="Снігур Леонід  Олександрович"/>
        <s v="Москалюк Віктор Васильович"/>
        <s v="Коваль Тетяна Володимирівна"/>
        <s v="Сімбіркін  Іван Сергійович"/>
        <s v="Бегека Олег Васильович"/>
        <s v="Бурковецький Семен Степанович"/>
        <s v="Іскусков Сергій Михайлович"/>
        <s v="Турок Андрій Володимирович"/>
        <s v="Перкун Ігорь Віталійович"/>
        <s v="Дячина Василь Олегович"/>
        <s v="Сінковська Леся Іванівна"/>
        <s v="Славський Вікентій Феліксович"/>
        <s v="Гонтаренко Андрій Олександрович"/>
        <s v="Корнійчук Олена Іванівна"/>
        <s v="Савостін Дмитро Володимирович"/>
        <s v="Ковальчук Валентина Федорівна "/>
        <s v="Курносий Валентин Якович"/>
        <s v="Бомко Сергій Іванович"/>
        <s v="Жмак Вадим"/>
        <s v="Лена Крутогорб"/>
        <s v="Бузiвака Дмитро Михайлович"/>
        <s v="Кривошеєнко Віталій Миколайович "/>
        <s v="Ігорь Степанович"/>
        <s v="Микола Миколайович"/>
        <s v="Петро Миколайович"/>
        <s v="Березовський Єгор"/>
        <s v="Пиж Ніна "/>
        <s v="Дубковська Мая Володимирівна"/>
        <s v="Настенко Юрій Васильович"/>
        <s v="Шевчук Надія Михайлівна"/>
        <s v="Женя (Тишківка)"/>
        <s v="Олександр (м. Умань)"/>
        <s v="Наталія (с. Дмитрушки)"/>
        <s v="Юля"/>
        <s v="Вова (Даша)"/>
        <s v="Катерина (Ульянівка)"/>
        <s v="Швець Евгенiя Миколаiвна"/>
        <s v="Саша (Родникiвка)"/>
        <s v="Слiпоконь Петро Григорович"/>
        <s v="Тарас"/>
        <s v="Канарський Сергій Миколайович"/>
        <s v="Щербак Василь Іванович"/>
        <s v="Тамара"/>
        <s v="Наталія (с. Томашівка)"/>
        <s v="Микола (с. Городниця)"/>
        <s v="Сергій (с. Краснопілка)"/>
        <s v="Порожній Саша"/>
        <s v="Шкромида Володимир Анатолійович"/>
        <s v="Козачук Валентин Дмитрович"/>
        <s v="Мирослав(Тальне)"/>
        <s v="Володимир (Майданець)"/>
        <s v="Бугай Василь Матвійович"/>
        <s v="Циганков Віктор "/>
        <s v="Мокрушин Олександр Вікторович"/>
        <s v="Грищенко Руслан Володимирович"/>
        <s v="Журавка  Юрій Іванович"/>
        <s v="Відзівац Валентин Анатолійович"/>
        <s v="Абрамян Олександр Сергійович"/>
        <s v="Лузан Надія"/>
        <s v="Баутін Віталій Михайлович"/>
        <s v="Анатолій (Умань)"/>
        <s v="Іван Юрійович"/>
        <s v="Гусарчук Володимир Дмитрович"/>
        <s v="Гуцал Анатолій"/>
        <s v="Мовчанюк Василь Іванович"/>
        <s v="Олександр(Тальне)"/>
        <s v="Пастухов Руслан Леонідович"/>
        <s v="Володимир Афанасiйович"/>
        <s v="Валентина Станіславівна"/>
        <s v="Осадчий Микола Володимирович"/>
        <s v="Свиренко Володимир Олександрович"/>
        <s v="Катерина"/>
        <s v="Сергій (Ульянівка)"/>
        <s v="Андрій"/>
        <s v="Віктор(фермер Оксанино)"/>
        <s v="Валентина"/>
        <s v="Ковальчук Олександр Миколайович"/>
        <s v="Скоромний Богдан Валерійович"/>
        <s v="Микола (Умань)"/>
        <s v="Коренюк О,А"/>
        <s v="Неживенко Леонід Васильович"/>
        <s v="Голотов Станіслав Станіславович"/>
        <s v="Дорошенко Олександр"/>
        <s v="Лопусов Ігор Валерійович"/>
        <s v="Іра"/>
        <s v="Петро Гайсин мастер"/>
        <s v="Лариса мал базар"/>
        <s v="Наташа"/>
        <s v="Дмитро"/>
        <s v="Галина"/>
        <s v="Єгоров Леонід Васильович"/>
        <s v="Дунаєнко Тетяна Володимирівна"/>
        <s v="Зіменко Валерій Олександрович"/>
        <s v="Мазурок Сергій Миколайович"/>
        <s v="Волков Юрій Миколайович"/>
        <s v="Палій Михайло Олександрович"/>
        <s v="Людмила"/>
        <s v="Наконечний Вадим Володимирович"/>
        <s v="Діма(Колодисте)"/>
        <s v="Олександр (Мошурів)"/>
        <s v="Саша (Яценка знайомий)"/>
        <s v="Віталій"/>
        <s v="Юра"/>
        <s v="Котик Іван Федорович"/>
        <s v="Літовкіна Тетяна"/>
        <s v="Коровнік Ігор Володимирович"/>
        <s v="Олег(Тальне,Пожарка)"/>
        <s v="Олег (с. Родниківка)"/>
        <s v="Петришин Володимир Євгенійович"/>
        <s v="Люба (Новоархангельск)"/>
        <s v="Лена (Максимівка)"/>
        <s v="Сергій (Орадівка)"/>
        <s v="Гигач Василь Васильович"/>
        <s v="Володимир (Городецьке)"/>
        <s v="Захарченко Петро Іванович"/>
        <s v="Баліцкий Віктор Олегович"/>
        <s v="Ліпська Натаття Воолодимирівна"/>
        <s v="Бричук Іван Григорович"/>
        <s v="Славік (Тальне,запчасті)"/>
        <s v="Басовський Олександр Констянтинович"/>
        <s v="Тюрменко Євгеній Тимофійович"/>
        <s v="Віталій (Умань)"/>
        <s v="Тусик Ярослав Юрійович"/>
        <s v="Долобан Григорій Миколайович"/>
        <s v="Наталя Вікторівна"/>
        <s v="Володимир"/>
        <s v="Огородник Микола Миколайович"/>
        <s v="Костенюк Федір Іванович"/>
        <s v="Большак Віталій Володимирович"/>
        <s v="Маєвський Віталій"/>
        <s v="Чумак Зоя Анатоліївна"/>
        <s v="Ніна Володимирівна"/>
        <s v="Василь Романович"/>
        <s v="Оксана  Олександрівна"/>
        <s v="Юля (Новоархангельськ)"/>
        <s v="Ігор"/>
        <s v="Оксана "/>
        <s v="Володимир Підвисоке"/>
        <s v="Сергій Дмитрович"/>
        <s v="Віктор (с. Тишківка)"/>
        <s v="Борис"/>
        <s v="Дерновий Павло Олександрович"/>
        <s v="&quot;Буд-Індустрія&quot; Зодчий&quot; Кирпа Михайло"/>
        <s v="&quot;Обрій&quot; СФГ (Монастирище)"/>
        <s v="Кучерук Олег Анатолійович"/>
        <s v="Абрамен Борис Сергійович"/>
        <s v="Абрамець Лариса Миколаївна"/>
        <s v="Авангард ЛТД Агрофірма ТОВ"/>
        <s v="Авраменко Ігор Миколайович"/>
        <s v="Авраменко Костянтин Анатолійович"/>
        <s v="Авраменко Олег Борисович"/>
        <s v="Автопарк Тетіїв"/>
        <s v="Олександр"/>
        <s v="Агрокомплекс &quot;Вільшанка&quot; ТОВ"/>
        <s v="Агромир"/>
        <s v="Агроплант ТОВ"/>
        <s v="Агроспецмонтаж ЛТД ТОВ"/>
        <s v="Адаменко Микола Андрійович"/>
        <s v="Адріянов Вадим"/>
        <s v="Акименко Олександр Іванович"/>
        <s v="Азізов Різа"/>
        <s v="Акіменко Володимир Миколайович"/>
        <s v="Акімов Віталій Михайлович"/>
        <s v="Акопян Акоп Гарсеванович"/>
        <s v="Акопян Артем Акопович"/>
        <s v="Акопян Леонід Сергійович"/>
        <s v="Акопян Сергій Леонідович"/>
        <s v="Акопян Степан"/>
        <s v="Акопьян Ханум Дмитріївна"/>
        <s v="Аксамітна Тетяна Андріївна"/>
        <s v="Акулов Олександр Михайлович"/>
        <s v="Аландарєв Олексій Вікторович"/>
        <s v="Алейніков Анатолій Олексійович"/>
        <s v="Александров Сергій Анатолійович"/>
        <s v="Алексеенко Андрій Олександрович"/>
        <s v="Алексеєв Сергій Юрійович"/>
        <s v="Алексеєва Олена Юрійвна"/>
        <s v="Алексеєнко Андрій Петрович"/>
        <s v="Алєксєєв Валерій Констянтинович"/>
        <s v="Алійчук Борис Михайлович"/>
        <s v="Алійчук Вадим Миколайович"/>
        <s v="Аліщенко Альберт Іванович"/>
        <s v="Алтишева Тамара Анатоліївна"/>
        <s v="Андріїшин Юрій Анатолійович"/>
        <s v="Андрійчук Іван Юхимович"/>
        <s v="Андрійчук Сергій Валентинович"/>
        <s v="Андрійчук Юлія Леонідівна"/>
        <s v="Андріян Григорій Михайлович"/>
        <s v="Андрощук Сергій Дмитрович"/>
        <s v="Андрух Валерій Семенович"/>
        <s v="Андрушко Олександр Вікторович"/>
        <s v="Андрущенко Олександр Миколайович"/>
        <s v="Панасенко Анатолій Леонідович"/>
        <s v="Андрющенко Олег Анатолійович"/>
        <s v="Анікієнко Олександр Володимирович"/>
        <s v="Анохіна Наталія Ігорівна"/>
        <s v="АнтоніцьккеФГ"/>
        <s v="Антонюк Олександр Степанович"/>
        <s v="Антонюк Сергій Іванович"/>
        <s v="Антосюк Микола Вікторович"/>
        <s v="Антух Тетяна Всеволодівна"/>
        <s v="Аргатюк Василь Петрович"/>
        <s v="Арго ПП"/>
        <s v="Арделян Дмитро Вікторович"/>
        <s v="Аркуша Петро Михайлович"/>
        <s v="Аркуша Петро Павлович"/>
        <s v="Аркуша Петро Павлович(Копенкувате)"/>
        <s v="Аркуша Сергій Миколайович"/>
        <s v="Арнаут Олександр миколайович"/>
        <s v="Арнаута Олександр Сергійович"/>
        <s v="Артеменко Валентина Володимирівна"/>
        <s v="Артеменко Сергій Петрович"/>
        <s v="Артьомов Дмитро Олегович"/>
        <s v="Асауляк Інна Олегівна"/>
        <s v="Асафайло Дарья Павлівна"/>
        <s v="Асюченко Віталій Васильович"/>
        <s v="Атаманчук Віктор Андрійович"/>
        <s v="Атамас Павло Петрович"/>
        <s v="Атаматюк Михайло Григорович"/>
        <s v="АФ ТОВ &quot;Воля&quot;"/>
        <s v="Афанасьєв Віталій Олександрович"/>
        <s v="Афанасьєв Іван Олексійович"/>
        <s v="Ахмед Сергій Андрійович"/>
        <s v="Ащук Андрій Степанович"/>
        <s v="Бабаян Артем Олексійович"/>
        <s v="Бабаян Іван Генріхович"/>
        <s v="Бабаян Олексій Вачеканович"/>
        <s v="Бабенко Василь Олексійович"/>
        <s v="Бабенко Віталій Вікторович"/>
        <s v="Бабенко Віталій Миколайович"/>
        <s v="Бабенко Ніна Андріївна"/>
        <s v="Бабенко Олександр Васильович"/>
        <s v="Бабенко Світлана Антонівна"/>
        <s v="Бабич Олександр Іванович"/>
        <s v="Бабій Анатолій Петрович"/>
        <s v="Бабій Андрій Борисович"/>
        <s v="Бабій Андрій Михайлович"/>
        <s v="Бабій Віктор Миколайович"/>
        <s v="Бабій Володимир Іванович"/>
        <s v="Бабій Григорій Григорович"/>
        <s v="Бабій Іван Вікторович"/>
        <s v="Бабій Інна Василівна"/>
        <s v="Бабій Микола Петрович"/>
        <s v="Бабій Оксана Іванівна"/>
        <s v="Бабій Олег Петрович"/>
        <s v="Бабій Олександр Васильович (Звенигородка)"/>
        <s v="Бабій Олександр Миколайович"/>
        <s v="Бабій Олена Іванівна"/>
        <s v="Бабій Ольга Володимирівна"/>
        <s v="Бабій Петро Володимирович"/>
        <s v="Бабій Петро Іванович"/>
        <s v="Бабій Світлана Михайлівна"/>
        <s v="Бабійчук Володимир Петрович"/>
        <s v="Бабійчук Галина Олексіївна"/>
        <s v="Бабченко Олег Миколайовиич"/>
        <s v="Бабченко Сергій Миколайович"/>
        <s v="Бабчук  Олександр Володимирович"/>
        <s v="Бабчук Дмитро Миколайович"/>
        <s v="Багрій Андрій Володимирович"/>
        <s v="Бадзьор Руслан Сергійович"/>
        <s v="Бадига Ольга Володимирівна"/>
        <s v="Бадовський Олександр Васильович"/>
        <s v="Бадрак Анна Федорівна"/>
        <s v="Бадьорко Володимир Петрович"/>
        <s v="Базан Іван Петрович"/>
        <s v="Базевич Роман Нестерович"/>
        <s v="Базилюк Олександр Володимирович"/>
        <s v="Базис Агрофірма ФГ"/>
        <s v="Базюк Руслан Федорович"/>
        <s v="Базюнь Олександр Григорович"/>
        <s v="Байбуз Олег Якович"/>
        <s v="Байда Олексій Петрович"/>
        <s v="Байда Павло Антонович"/>
        <s v="Байдалюк Олег Олександрович"/>
        <s v="Байдюк Володимир Анатолійович"/>
        <s v="Бак Віктор Тимофійович"/>
        <s v="Бакланов Владислав"/>
        <s v="Бакун Олександр Володимирович"/>
        <s v="Бакун Сергій Станіславович"/>
        <s v="Балабай Надія Григорівна"/>
        <s v="Балайчук Галина Володимирівна"/>
        <s v="Балакірєв Роман Олександрович"/>
        <s v="Балан Михайло Миколаєвич"/>
        <s v="Балан Юрій"/>
        <s v="Балановський Роман Юрійович"/>
        <s v="Баланюк Юрій Петрович"/>
        <s v="Балацкий Володимир Васильович"/>
        <s v="Балашов Юрій Миколайович"/>
        <s v="Балевська Світлана Миколаївна"/>
        <s v="Балеско Олександр Миколайович"/>
        <s v="Балик Володимир Васильович"/>
        <s v="Балинський Володимир Іванович"/>
        <s v="Баліцкий Василь Федорович"/>
        <s v="Баліцький Василь Федорович"/>
        <s v="Баліцький Олександр Миколайович"/>
        <s v="Баліцький Сергій"/>
        <s v="Баловський Леонід Васильович"/>
        <s v="Балюк Василь Федорович ( Будівельник)"/>
        <s v="Бамаєв Расул"/>
        <s v="Бамаєва Лариса Анатоліївна"/>
        <s v="Бамбула Андрій Васильович"/>
        <s v="Барабаш Віктор Ігнатович"/>
        <s v="Барабаш Ігор Вікторович"/>
        <s v="Баран Сергій Васильович"/>
        <s v="Баранков Василь Васильович"/>
        <s v="Баранов Андрій Олександрович"/>
        <s v="Баранов Василь Дмитрович"/>
        <s v="Барановський Валерій Іванович"/>
        <s v="Барановський Олег"/>
        <s v="Баранський Василь Миколайович"/>
        <s v="Баранюк Анатолій Миколайович"/>
        <s v="Баранюк Лариса Петрівна"/>
        <s v="Барабаш Ігор Владиславович"/>
        <s v="Баранюк Олександр Ілліч"/>
        <s v="Баранюк Петро Олесійович"/>
        <s v="Баранюк Юрій Михайлович"/>
        <s v="Бардаков Радіон Михайлович"/>
        <s v="Барков Ігор Миколайович"/>
        <s v="Барський Ігор Вікторович"/>
        <s v="Бартасевич Василь Іванович"/>
        <s v="Бартков Олександр"/>
        <s v="Барцеян Армен"/>
        <s v="Барцеян Григорій"/>
        <s v="Бас Микола Іванович"/>
        <s v="Басаман Андрій Миколайович"/>
        <s v="Басихін Микола Миколайович"/>
        <s v="Басок Микола Васильович"/>
        <s v="Басюк Олександр  Миколайович"/>
        <s v="Басюра Дмитро Вікторович"/>
        <s v="Бахілін Михайло Васильович"/>
        <s v="Бахтій Леонід"/>
        <s v="Башилов Валерій Вікторович"/>
        <s v="Башченко  Валерій Володимирович"/>
        <s v="Баюра Андрій Олексійович"/>
        <s v="Баюра Віталій Федорович"/>
        <s v="Бджільна церква"/>
        <s v="Бебешко Олександр Григорович"/>
        <s v="Бевз Ганна Василівна"/>
        <s v="Бевз Оксана Сергіївна"/>
        <s v="Бевз Таміла Яківна"/>
        <s v="Бевза Юрій Миколайович"/>
        <s v="Бевзенко Володимир"/>
        <s v="Бевзенко Оксана Володимирівна"/>
        <s v="Бевзенко Юрій Евгенійович"/>
        <s v="Бевзюк Богдан Васильович"/>
        <s v="Бевзюк Вячеслав"/>
        <s v="Бевзюк Станіслав Володимрович"/>
        <s v="Бегека Алла Іванівна"/>
        <s v="Бегун Олександр Миколайович"/>
        <s v="Бедошвілі Сергій Павлович"/>
        <s v="Бедрій Віталій Леонідович"/>
        <s v="Без`язичний Максим Сергійович"/>
        <s v="Безвенюк Роман Вікторович"/>
        <s v="Безверхий Василь Олексійович"/>
        <s v="Безверхий Максим Миколайович"/>
        <s v="Безелюк Олександр Олексійович"/>
        <s v="Беззубенко Володимир Омелянович"/>
        <s v="Беззубець Олександр Володимирович"/>
        <s v="Безкищенко Петро Антонович"/>
        <s v="Безкоровайний Валерій Васильович"/>
        <s v="Безноско Оксана"/>
        <s v="Безносюк Сергій Миколайович"/>
        <s v="Безпалий Артур Валерійович"/>
        <s v="Безпрозвана Валентина Григорівна"/>
        <s v="Безроженко Віталій"/>
        <s v="Безроженко Іван Михайлович"/>
        <s v="Безруков Сергій Олександрович"/>
        <s v="Безугла Світлана Дмитрівна"/>
        <s v="Безухова Анна Вікторівна"/>
        <s v="Безушко Дмитро"/>
        <s v="Безчасний Валерій Миколайович"/>
        <s v="Бей Іван Андрійович"/>
        <s v="Бейтан Евгеній Ромуальдович"/>
        <s v="Беланов Микола Олександрович"/>
        <s v="Белінський Ігор Броніславович"/>
        <s v="Белоус Валентина Григорівна"/>
        <s v="Бендерук Наталя Анатолівна"/>
        <s v="Бендовський Олександр Іванович"/>
        <s v="Бендовський Сергій Васильович"/>
        <s v="Бендяк Валерій"/>
        <s v="Бенза Володимир Романович"/>
        <s v="Бенцало Олег Вікторович"/>
        <s v="Бень Володимир Іванович"/>
        <s v="Бербер Олександр Васильович"/>
        <s v="Бердзенешвілі Іраклій Валер*янович"/>
        <s v="Бердзенішвілі Любов Євгенівна"/>
        <s v="Бердичевський Роман Миколайович"/>
        <s v="Бердій Леонід Семенович"/>
        <s v="Берегова Лідія Олександрівна"/>
        <s v="Береговенко Тарас Олегович"/>
        <s v="Береговий Юрій Володимирович"/>
        <s v="Березанський  Олександр Володимирович"/>
        <s v="Березніцкий Олександр Іванович"/>
        <s v="Березнюк Олександр"/>
        <s v="Березовий Сергій"/>
        <s v="Березовський Олег"/>
        <s v="Березюк Михайло Васильович"/>
        <s v="Березюк Юрій Григорович"/>
        <s v="Берловський Олександр Гнатович"/>
        <s v="Бернацький Максим Ігоревич"/>
        <s v="Бесараб Володимир Іванович"/>
        <s v="Бесідовський Петро Аверкович"/>
        <s v="Бехкал Борис Олексійович"/>
        <s v="Бехкал Михайло Михайлович"/>
        <s v="Бєлковський Володимир Васильович"/>
        <s v="Билиця Тарас Ігорович"/>
        <s v="Бирко Сергій Іванович"/>
        <s v="Бирлівський Андрій Віталійович"/>
        <s v="Бичок Галина Василівна"/>
        <s v="Бичок Михайло Сергійович"/>
        <s v="Бичок Тетяна Анотолівна"/>
        <s v="Бишук Володимир Сергійович"/>
        <s v="Бік Натан"/>
        <s v="Біла Валентина Павлівна"/>
        <s v="Біла Наталья Євгенівна"/>
        <s v="Білан Валентина Андріївна"/>
        <s v="Білан Василь Якович"/>
        <s v="Білан Віктор Іванович"/>
        <s v="Білан Любов Василівна"/>
        <s v="Білаш Сергій Михайлович"/>
        <s v="Білевич Вадим Григорович"/>
        <s v="Біленко Валентин Іванович"/>
        <s v="Біленко Микола Михайлович"/>
        <s v="Біленко Олександр Васильович"/>
        <s v="Біленька Людмила Вікторівна"/>
        <s v="Білецький Василь Віталійович"/>
        <s v="Білецький Володимир"/>
        <s v="Білецький Володимир Анатолійович"/>
        <s v="Білецький Руслан Олексійович"/>
        <s v="Білий Дмитро Іванович"/>
        <s v="Білий Ігор Миколайович"/>
        <s v="Білий Олексій Васильович"/>
        <s v="Білик Артем Миколайович"/>
        <s v="Білик Віктор Вікторович"/>
        <s v="Білик Олександр Іванович"/>
        <s v="Білінський Іван Іванович"/>
        <s v="Білінський Юрій Станіславович"/>
        <s v="Білодід Павло"/>
        <s v="Білокінь Віктор Олексійович"/>
        <s v="Білоконь Володимир Вікторович"/>
        <s v="Білоконь Ігор Володимирович"/>
        <s v="Білокопитий Микола Єфремович"/>
        <s v="Білопрянич Петро Миколайович"/>
        <s v="Білоус Анатолій Степанович"/>
        <s v="Білоус Андрій Анатолійович"/>
        <s v="Білоус Дмитро Григорович"/>
        <s v="Білоус Микола Миколайович"/>
        <s v="Білоус Олександр Миколайович"/>
        <s v="Білоус Юрій Миколайович"/>
        <s v="Білоусюк Микола Михайлович"/>
        <s v="Біляєва Людмила"/>
        <s v="Білясов Володимир Васильович"/>
        <s v="Білятинський Сергій"/>
        <s v="Блажчук Василь Миколайович"/>
        <s v="Бланько Олег Анатолійович"/>
        <s v="Близнюк Игорь Вікторович"/>
        <s v="Близнюк Михайло Миколайович"/>
        <s v="Близнюк Наталія Анатолівна"/>
        <s v="Блідко Наталія"/>
        <s v="Блізнець Сергій Володимирович"/>
        <s v="Блонський Григорій Іванович"/>
        <s v="Блонський Павло Васильович"/>
        <s v="Бобер Віктор Олександрович"/>
        <s v="Бобер Лідія Миколаївна"/>
        <s v="Бобер Микола"/>
        <s v="Бобер Олександр Миколайович"/>
        <s v="Бобик  Віктор Миколайович"/>
        <s v="Бобко Людмила Миколаївна"/>
        <s v="Бобченко Сергій Миколайович"/>
        <s v="Бовенко Євгеній Миколайович"/>
        <s v="Бовкун Олександр Іванович"/>
        <s v="Бовтуленко Сергій"/>
        <s v="Богатирчук Верислав Іванович"/>
        <s v="Богацький Микола Іванович"/>
        <s v="Богачевський Сергій Електронович"/>
        <s v="Богаченко Олександр Павлович"/>
        <s v="Богачук Валерій Семенович"/>
        <s v="Богачук Євген Петрович"/>
        <s v="Богачук Руслан Михайлович"/>
        <s v="Богашко Олександр Леонідович"/>
        <s v="Богдан Іван Петрович"/>
        <s v="Богдан Юрій Миколайович"/>
        <s v="Богданова Антоніна Олександрівна"/>
        <s v="Боговін Марія Володимирівна"/>
        <s v="Боголюк Параска Тимофіївна"/>
        <s v="Богомаз Сергій Васильович"/>
        <s v="Бодянюк Оксана Вікторівна"/>
        <s v="Боєнчук Анжела Миколаївна"/>
        <s v="Божко Єгор Васильович"/>
        <s v="Божок Антон Миколайович"/>
        <s v="Бозняк Василь Васильович"/>
        <s v="Бойко Анатолій"/>
        <s v="Бойко Валентина Іванівна"/>
        <s v="Бойко Віктор Васильович"/>
        <s v="Бойко Віталій Іванович"/>
        <s v="Бойко Володимир Анатолійович (Голованівськ)"/>
        <s v="Бойко Володимир Олександрович"/>
        <s v="Бойко Євген Леонідович"/>
        <s v="Бойко Максим Валерійович"/>
        <s v="Бойко Наталя Іванівна"/>
        <s v="Бойко Микола Миколайович"/>
        <s v="Бойко Олег Васильович"/>
        <s v="Бойко Олена Василівна"/>
        <s v="Бойко Світлана Юріївна"/>
        <s v="Бойко Сергій Віталійович"/>
        <s v="Бойко Ярослав Дмитрович"/>
        <s v="Бойчевський Валерій Васильович"/>
        <s v="Бойчук Людмила Василівна"/>
        <s v="Боковенко Сергій"/>
        <s v="Бокур Анатолій Володимирович"/>
        <s v="Бокур Вікторія Вікторівна"/>
        <s v="Болкунов Сергій Михайлович"/>
        <s v="Бондар Анатолій Петрович"/>
        <s v="Бондар Андрій Васильович"/>
        <s v="Бондар Богдан"/>
        <s v="Бондар Вадим Андрійович"/>
        <s v="Бондар Валерій Віталійович"/>
        <s v="Бондар Віктор Миколайович"/>
        <s v="Бондар Віталій Миколайович"/>
        <s v="Бондар Володимир Вікторович"/>
        <s v="Бондар Володимир Володимирович"/>
        <s v="Бондар Генадій Борисович"/>
        <s v="Бондар Ігор Степанович (Тепличний Комбінат)"/>
        <s v="Бондар Леонід Іванович"/>
        <s v="Бондар Олег Леонідович"/>
        <s v="Бондар Олександр Анатолійович"/>
        <s v="Бондар Олександр Анатолійович (Родниківка)"/>
        <s v="Бондар Олександр Іванович"/>
        <s v="Бондар Олександр Петрович"/>
        <s v="Бондар Олександр Сергійович"/>
        <s v="Бондар Руслан Михайлович"/>
        <s v="Бондар Сергій Михайлович"/>
        <s v="Бондаревський Олександр Дмитрович"/>
        <s v="Бондаренко Анатолій Степанови"/>
        <s v="Бондаренко Віталій Анатолійович"/>
        <s v="Бондаренко Денис Вікторович"/>
        <s v="Бондаренко Петро Олексійович"/>
        <s v="Бондаренко Сергій Валерійович"/>
        <s v="Бондарцов Максим Вікторович"/>
        <s v="Бондарчук Валентина Герасимівна"/>
        <s v="Бондарчук Віктор Миколайович"/>
        <s v="Бондарчук Петро Михайлович"/>
        <s v="Бондарчук Руслан "/>
        <s v="Бондарчук Сергій Михайлович"/>
        <s v="Бондарь Анатолій Анатолійович"/>
        <s v="Бондарь Анатолій Анатолійович(Мед. коледж)"/>
        <s v="Бондарь Анатолій Володимирович"/>
        <s v="Бондарь Ігорь"/>
        <s v="Бондарь Ірина Олександрівна"/>
        <s v="Бондарь Олександра Василівна"/>
        <s v="Бондарь Світлана Кузьмівна"/>
        <s v="Бончук Павло Андрійович"/>
        <s v="Бордюжа Людмила Анатоліївна"/>
        <s v="Борейко Ярослав Олександрович"/>
        <s v="Борисенко Вадим Миколайович"/>
        <s v="Борисова Ольга Вадимівна"/>
        <s v="Борійчук Віталій"/>
        <s v="Борова Галина Василівна"/>
        <s v="Бородай Ігор Петрович"/>
        <s v="Бородієнко Анна Яківна"/>
        <s v="Бородієнко Олександр Володимирович"/>
        <s v="Бороздін Артем Андрійович"/>
        <s v="Бортник Валентин Вікторович"/>
        <s v="Бортніченко Олександр Ігорович"/>
        <s v="Боруля Руслан Олександрович"/>
        <s v="Боруля Юрій Олександрович"/>
        <s v="Босенко Микола Володимирович"/>
        <s v="Бохальський Сергій Миколайович"/>
        <s v="Бочан Станіслав Микитович"/>
        <s v="Бочаров Віталій Володимирович"/>
        <s v="Бражко Ігорь"/>
        <s v="Браславський Микола Федорович"/>
        <s v="Братченко Микола Олександрович"/>
        <s v="Бривус Володимр Петрович"/>
        <s v="Бригада Бондарчук Р."/>
        <s v="Брижатюк Юрій Васильович"/>
        <s v="Бростівський Петро Іванович"/>
        <s v="Бруньковський Олександр Миколайович"/>
        <s v="Бубак Володимир Борисович"/>
        <s v="Бублейко Олексій Миколайович"/>
        <s v="Бугаєнко Максим"/>
        <s v="Бугай Анатолій Михайлович"/>
        <s v="Бугай Володимир Петрович"/>
        <s v="Будейчук Юрій Тарасович"/>
        <s v="Будекспрес Руслан"/>
        <s v="Будженко Борис Демянович"/>
        <s v="Будикін Богдан Сергійович"/>
        <s v="Будівельна база Буд Мікс"/>
        <s v="Будішов Сергій Миколайович"/>
        <s v="Будкова Надія Полікарпівна"/>
        <s v="Будцентр Юра"/>
        <s v="Будяк Іван Романович"/>
        <s v="Бузань Ігор"/>
        <s v="Бузиновський Анатолій Анатолійович"/>
        <s v="Булах Микола Вікторович"/>
        <s v="Булгачьов Василь"/>
        <s v="Булеховець Віктор Васильович"/>
        <s v="Бульда Василь Олександрович"/>
        <s v="Бульда Сергій Олександрович"/>
        <s v="Бундаківська Світлана Іванівна"/>
        <s v="Бундзяк Василь Васильович"/>
        <s v="Бурамбеков Сапербяк"/>
        <s v="Бурда Олег Вікторович"/>
        <s v="Бурдейний Віктор Олександрович"/>
        <s v="Бурдінський Валерій Генадійович"/>
        <s v="Бурко Галина Іванівна"/>
        <s v="Бурковецька Людмила Іванівна"/>
        <s v="Бурковецький Сергій Григорович"/>
        <s v="Бурковська Оксана Василівна"/>
        <s v="Буркун Максім Вікторовіч"/>
        <s v="Бурлака Василь Сергійович"/>
        <s v="Бурлака Володимир Іванович"/>
        <s v="Бурлака Володимир Михайлович"/>
        <s v="Бурлака Іван Володимирович"/>
        <s v="Бурлака Олег Васильович"/>
        <s v="Бурлака Олександр Васильович"/>
        <s v="Бурлаченко Миколо Сергійович"/>
        <s v="Бурляй Олександр Леонідович"/>
        <s v="Бурський  Валерій Петрович"/>
        <s v="Буртовий Іван Миколайович"/>
        <s v="Буряк Світлана Юріївна"/>
        <s v="Бутенко Василь Васильович"/>
        <s v="Бучко Василь Миколайович"/>
        <s v="Буяновський Богдан Олександрович"/>
        <s v="Бялик Лариса Олексіївна"/>
        <s v="Ваколюк Микола Іванович"/>
        <s v="Вальчук Сергій Григорович"/>
        <s v="Ванін Володимир Васильович"/>
        <s v="Вара Віктор Іванович"/>
        <s v="Вара Іван Антонович"/>
        <s v="Вара Ісак Іванович"/>
        <s v="Вареников Валентин Анатолійович"/>
        <s v="Варич Михайло Володимирович"/>
        <s v="Васєхо Андрій Олександрович"/>
        <s v="Василевський Андрій Сергійович"/>
        <s v="Василевський Володимир Володимирович"/>
        <s v="Василенко Аліна Василівна"/>
        <s v="Василенко Микола Федорович"/>
        <s v="Василенко Надія Мартянівна"/>
        <s v="Валерій (Умань)"/>
        <s v="Василецький Василь Анатолійович"/>
        <s v="Василик Григорій Андрійович"/>
        <s v="Василюк Віктор Васильович"/>
        <s v="Василюк Михайло Іванович(Батюшка)"/>
        <s v="Васильченко Валентина Володимирівна"/>
        <s v="Васильченко Василь Васильвич"/>
        <s v="Васильченко Олександр Леонідович"/>
        <s v="Васільєв Микола Васильович"/>
        <s v="Васільянов Артур Констянтинович"/>
        <s v="Васькевич Алла Аркадіївна"/>
        <s v="Васькевич В&quot;ячеслав Іванович"/>
        <s v="Васькевич Юрій Володимирович"/>
        <s v="Васьковський Вадім Вікторович (маг. &quot;Майстер +&quot;)"/>
        <s v="Вашеця Сергій Олександрович"/>
        <s v="Вашленко Анатолій Андрійович"/>
        <s v="Вашук Валетина Іванівна"/>
        <s v="Ващук Володимир Степанович"/>
        <s v="Вдовенко Микола Миколайович"/>
        <s v="Вдовиченко Андрій Григорович"/>
        <s v="Вдовиченко Василь Степанович"/>
        <s v="Вдовиченко Сергій Вячеславович"/>
        <s v="Вдовиченко Тетяна Олексіївна"/>
        <s v="Вдовіна Тетяна Миколаївна"/>
        <s v="Вевдюк Петро Васильович"/>
        <s v="Вегера Анатолій Микитович"/>
        <s v="Велика Любов Федорівна"/>
        <s v="Вельган Петро Григорович"/>
        <s v="Вербенко Михайло"/>
        <s v="Вересюк Олександр Володимирович"/>
        <s v="Верета Василь Олександрович"/>
        <s v="Вержаковський Микола Миколайович"/>
        <s v="Вернидуб Олексій Леонідович"/>
        <s v="Вернидуб Сергій Леонідович"/>
        <s v="Верозуб Анатолій Васильович"/>
        <s v="Верхолюк Яків Григорович"/>
        <s v="Вершута Ярослав Олександрович"/>
        <s v="Ветушинський Ігор Михайлович"/>
        <s v="Висоцький Леонід Захарович"/>
        <s v="Вигуляр Владислав Євгенійович"/>
        <s v="Видайко Олексій Миколайович"/>
        <s v="Видра Микола Степанович"/>
        <s v="Висоцька Ольга"/>
        <s v="Висоцька Галина Вікторівна"/>
        <s v="Висоцька Любов Михайлівна"/>
        <s v="Висоцький Іван Іванович"/>
        <s v="Висоцький Юрій Іванович"/>
        <s v="Витюк Олександр Михайлович"/>
        <s v="Вишиваний Волдимир Валентинович"/>
        <s v="Вишневська Лариса Миколаївна"/>
        <s v="Вишневський Олег Федорович"/>
        <s v="Вишнівський Володимир Михайлович"/>
        <s v="Вишнівський Олександр Домінікович"/>
        <s v="Виштикалюк Оксана Дмитрівна"/>
        <s v="Вівсяний Іван Іванович"/>
        <s v="Вівсянюк Михайло Петрович"/>
        <s v="Відділ культури і туризму"/>
        <s v="Відомський Володимир"/>
        <s v="Відродження Кривець ТОВ"/>
        <s v="Візнюк Євген Вікторович"/>
        <s v="Візнюк Олександр Васильович"/>
        <s v="Візнюк Ольга Єрофіївна"/>
        <s v="Вікнянський Олексій Петрович"/>
        <s v="Вікторія ПОСП"/>
        <s v="Вільцанюк Микола Володимирович"/>
        <s v="Вільчинська Ірина В'ячеславівна"/>
        <s v="Вінарський Олександр Вікторович"/>
        <s v="Вініцька Лідія Петрівна"/>
        <s v="Вінницька Валентина Василівна"/>
        <s v="Віктор (Тальне)"/>
        <s v="Вінтовський Володимир Петрович"/>
        <s v="Вітенко Лідія  Василівна"/>
        <s v="Віталій Гайворон"/>
        <s v="Вітинський Віталій Валерійович"/>
        <s v="Вітюгов Руслан Семенович"/>
        <s v="Вітя Х 6"/>
        <s v="Віштал Валерій Миколайович (Родниківка)"/>
        <s v="Віштал Сергій Васильович"/>
        <s v="Владик Іван Васильович"/>
        <s v="Владімірова  Марина Ростиславівна"/>
        <s v="Владов Сергій Вікторович"/>
        <s v="Вландер ПП"/>
        <s v="Власенко Анна Володимирівна"/>
        <s v="Власенко Лариса Анатолівна"/>
        <s v="Власюк Анатолій Андрійович"/>
        <s v="Власюк Афанасій Іванович"/>
        <s v="Власюк Віталій Афанасійович"/>
        <s v="Власюк Людмила Іванівна"/>
        <s v="Власюк Світлана Михайлівна"/>
        <s v="Вовк Віталій Федорович"/>
        <s v="Вовк Лілія Миколаївна"/>
        <s v="Вовк Таміла"/>
        <s v="Вовк Юрій Леонідович"/>
        <s v="Вовкодав Віталій Станіславович"/>
        <s v="Вовкотруб Лідія Іванівна"/>
        <s v="Вовкотруб Станіслав Іванович"/>
        <s v="Вовна Оксана Володимирівна"/>
        <s v="Вовненко Сергій Валетинович"/>
        <s v="Вовнянко Олександр Іванович"/>
        <s v="Вовнянко Паша"/>
        <s v="Вовченко Володимир Іванович"/>
        <s v="Вовченко Сергій Констянтинович"/>
        <s v="Вовчок Іван Васильович"/>
        <s v="Воєвода Олександр Федорович"/>
        <s v="Возний Володимир Васильович"/>
        <s v="Вознюк Микола Іванович"/>
        <s v="Вознюк Сергій Володимирович"/>
        <s v="Вознюк Юрій Сергійович"/>
        <s v="Война Олепксандр Константинович"/>
        <s v="Войниченко Петро Петрович"/>
        <s v="Войт Олександр Степанович"/>
        <s v="Войтенко Віталій Васильович"/>
        <s v="Войтенко Петро Іванович"/>
        <s v="Войтенко Роман Васильович"/>
        <s v="Войтенко Руслан Васильович"/>
        <s v="Войцеховський Віктор"/>
        <s v="Войченко Артур Володимирович"/>
        <s v="Войченко Сергій Леонідович"/>
        <s v="Волинець Олександр Михайлович"/>
        <s v="Волинець Ростислав Григорович"/>
        <s v="Волинський Петро Петрович"/>
        <s v="Волицький Юрій Іванович"/>
        <s v="Волков Іван Іванович"/>
        <s v="Володимир (Умань)"/>
        <s v="Воловодюк Сергій Леонідович"/>
        <s v="Волос Сергій Михайлович"/>
        <s v="Волосенко Вадим Володимирович"/>
        <s v="Волохов Сергій Валентинович"/>
        <s v="Волошин Вячеслав Валерійович"/>
        <s v="Волошин Олег Анатолійович"/>
        <s v="Волошин Юрій Павлович"/>
        <s v="Волошина Тамара Миколаївна"/>
        <s v="Волощук Тетяна"/>
        <s v="Волчанська Марія Яківна"/>
        <s v="Волчанський Валерій Дмитрович"/>
        <s v="Ворітняк Михайло Павлович"/>
        <s v="Воробйов Сергій Володимирович"/>
        <s v="Воробйов Сергій Ігорович"/>
        <s v="Воробйова Павліна Адамівна"/>
        <s v="Воронецький Василь Степанович"/>
        <s v="Воронін Олег Олександрович"/>
        <s v="Воронін Олександр Миколайович"/>
        <s v="Воронов Роман"/>
        <s v="Воронов Тарас Миколайович"/>
        <s v="Воронова Ірина Яківна"/>
        <s v="Воронюк Галина Василівна"/>
        <s v="Воронюк Ніна"/>
        <s v="Воронюк Олександр Валентинович"/>
        <s v="Воротніков Микола"/>
        <s v="Вултур Олег Олексійович"/>
        <s v="Вусик Сергій"/>
        <s v="Вч А0707"/>
        <s v="Гавага Олександр Юрійович"/>
        <s v="Гавриленко Юрій Семенович"/>
        <s v="Гаврилишин Богдан Миколайович"/>
        <s v="Гаврилюк Ігор Анатолійович"/>
        <s v="Гаврилюк Ігор Петрович"/>
        <s v="Гаврилюк Олександр Миколайович"/>
        <s v="Гаврилюк Сергій Петрович"/>
        <s v="Гаврих Іван Григорович"/>
        <s v="Гавриш Анатолій Васильович"/>
        <s v="Гавука Людмила Анатоліївна"/>
        <s v="Гагаріна ПОП"/>
        <s v="Гаєвський Микола Генадійович"/>
        <s v="Гайвіц Олександр Федорович"/>
        <s v="Гайда Ігор Богданович"/>
        <s v="Гайда Михайло Васильович"/>
        <s v="Гайдай Аліна Василівна"/>
        <s v="Гайдук Тетяна Олександрівна"/>
        <s v="Гайшук Андрій Анатолійович"/>
        <s v="Галабурда Ярослав"/>
        <s v="Галай Микола Михайлович"/>
        <s v="Галак Володимир Миколайович"/>
        <s v="Галамага Андрій Михайлович"/>
        <s v="Галащенко Жанна"/>
        <s v="Галенко Денис Миколайович"/>
        <s v="Галімон Віталій Іванович"/>
        <s v="Галіціян Олександр Степанович"/>
        <s v="Галіцька Світлана Василівна"/>
        <s v="Галіцький А. В."/>
        <s v="Галочка Сергій Володимирович"/>
        <s v="Галузінська Надія Степанівна"/>
        <s v="Галузінський Андрій Анатолійович"/>
        <s v="Галушко Віктор Григорович"/>
        <s v="Галушко Руслан Михайлович"/>
        <s v="Галючик Василь Іванович"/>
        <s v="Галяновський Василь Владиславович"/>
        <s v="Галянт Ірина Володимирівна"/>
        <s v="Ганай Анатолій Володимирович"/>
        <s v="Ганай Михайло Іванович"/>
        <s v="Ганджа Надія Сергіївна"/>
        <s v="Гандюк Валерій Леонідович"/>
        <s v="Ганкевич Микола Олександрович(Чижівка)"/>
        <s v="Гаран Микола Олексійович"/>
        <s v="Гарбуз Ігор "/>
        <s v="Гарисименко Руслан Антонович"/>
        <s v="Гаркавий Дмитро Петрович"/>
        <s v="Гаркавка Олександр Олександрович"/>
        <s v="Гарматюк Олег Володимирович"/>
        <s v="Гармаш Павло Іванович"/>
        <s v="Гасюк Володимир Андрійович"/>
        <s v="Гацанюк Валерій Олександрович"/>
        <s v="Гацанюк Олександр Тимофійович"/>
        <s v="Гегамян Гарик Вандикович"/>
        <s v="Гедз Олександр"/>
        <s v="Генадій Умань вул.Молокова"/>
        <s v="Гезун Сергій Миколайович"/>
        <s v="Гейко Леонід Андрійович"/>
        <s v="Гейко Сергій Михайлович"/>
        <s v="Гейсман Анатолій Сергійович"/>
        <s v="Гейсман Сергій Миколайович"/>
        <s v="Гембелівський Іван Васильович"/>
        <s v="Гензерук Василь Григорович"/>
        <s v="Герасименко Евген"/>
        <s v="Герасименко Михайло Миколайович"/>
        <s v="Герасименко Руслан Анатолійович"/>
        <s v="Гергун Володимир Афанасійович"/>
        <s v="Герега Юрій Леонідович"/>
        <s v="Гережа В'ячеслав Володимирович"/>
        <s v="Гережановський Олександр Миколайович"/>
        <s v="Герелік Олексій Емільович"/>
        <s v="Герліц Оксана Михайлівна"/>
        <s v="Гершун Олександр Анатолійович"/>
        <s v="Геч Микола Михайлович"/>
        <s v="Гижко  Анатолій Валентинович"/>
        <s v="Гижко Віктор Григорович"/>
        <s v="Гижко Раїса Вікторовна"/>
        <s v="Гирик Леся Василівна"/>
        <s v="Гілевий Віктор Олександрович"/>
        <s v="Главацький Андрій Юрійович"/>
        <s v="Главацький Григорій Трофимович"/>
        <s v="Гладійчук Володимир"/>
        <s v="Глебов Анатолій Васильович"/>
        <s v="Гливенко Олексій Михайлович"/>
        <s v="Глинецький Микола Олександрович"/>
        <s v="Глинко Віктор  Борисович"/>
        <s v="Глієвий Юрій Михайлович"/>
        <s v="Глух Микола Дмитрович"/>
        <s v="Глуханець Олександр"/>
        <s v="Глухінчук Василь Анатолійович"/>
        <s v="Глушко Сергій Володимирович"/>
        <s v="Глушко Яна"/>
        <s v="Глушок Світлана Миколаївна"/>
        <s v="Глущенко Віталій Васильович"/>
        <s v="Глущенко Михайло"/>
        <s v="Гнатенко Володимир Дмитрович"/>
        <s v="Гнатенко Володимир Миколайович"/>
        <s v="Гнатюк Олександр Іванович"/>
        <s v="Гнатюк Сергій Валентинович"/>
        <s v="Гневуш Сергій Пантелеймонович"/>
        <s v="Гнедич Олександр Петрович"/>
        <s v="Гнедой Петро Григорович"/>
        <s v="Гнезділов Володимир Григорович"/>
        <s v="Гнелиця  Юрій Іванович"/>
        <s v="Гнилиця Віталій Іванович"/>
        <s v="Гнилозубенко Юрій Миколайович"/>
        <s v="Гнідич Петро Пилипович"/>
        <s v="Говяда Валерій Віталійович"/>
        <s v="Годований Юрій Петрович"/>
        <s v="Гоєнко Віталій Вікторович"/>
        <s v="Гойденко Юрій Олексійович"/>
        <s v="Голден ФГ  Микола Михайлович"/>
        <s v="Голик Віктор Григорович"/>
        <s v="Голик Ігор Дмитрович"/>
        <s v="Голік Валентина Олексіївна"/>
        <s v="Голімбієвський Дмитро Степанович"/>
        <s v="Голобородько Валентина Миколаївна"/>
        <s v="Голобородько Руслан"/>
        <s v="Голобородько Юрій Іванович"/>
        <s v="Головань Василь Валентинович"/>
        <s v="Головатий Володимир Миколайович"/>
        <s v="Головатюк  Олена Петрівна"/>
        <s v="Головатюк В.І."/>
        <s v="Головатюк Іван Олександрович"/>
        <s v="Головатюк Юрій"/>
        <s v="Головенко Олександр Сергійович"/>
        <s v="Головко Василь Сергійович"/>
        <s v="Головко Наталія Анатоліївна"/>
        <s v="Головко Олександр"/>
        <s v="Головня Микола Федорович"/>
        <s v="Головченко Сергій"/>
        <s v="Голомовзий Олександ Олексійович"/>
        <s v="Голопотилюк Олександр Степанович"/>
        <s v="Голотова  Світлана Миколаївна"/>
        <s v="Голуб Володимир Григорович"/>
        <s v="Голуб Володимир Дмитрович"/>
        <s v="Голуб Володимир Петрович"/>
        <s v="Голуб Любов Миколаївна"/>
        <s v="Голуб Льоня"/>
        <s v="Голуб Микола Миколайович"/>
        <s v="Голуб Микола Миколайович гайсин"/>
        <s v="Голуб Сергій Анатолійович"/>
        <s v="Голуб Сергій Григорович"/>
        <s v="Голубенко Олег"/>
        <s v="Голубєва Світлана Віктоівна"/>
        <s v="Голубйов Едуард Александрович"/>
        <s v="Гоменюк Борис Миколайович"/>
        <s v="Гоменюк Валерій Іванович"/>
        <s v="Гоменюк Віталій Юрійович"/>
        <s v="Гоменюк Олексій Миколайович"/>
        <s v="Гондюк Василь Степанович"/>
        <s v="Гонзолюк Андрій Іванович"/>
        <s v="Гонишко Олександр Олександрович"/>
        <s v="Гонтар Дмитро Іванович"/>
        <s v="Гонтаренко Людмила Миколаївна"/>
        <s v="Гонтр Олександр Миколайович"/>
        <s v="Гончар Галина Іванівна"/>
        <s v="Гончар Іван Кіндратович"/>
        <s v="Гончар Ірина Валеріївна ПП"/>
        <s v="Гончар Лариса Вікторівна"/>
        <s v="Гончар Олег Миколайович"/>
        <s v="Гончар Олександр Анатолійович"/>
        <s v="Гончар Олександр Володимирович"/>
        <s v="Гончар Олександр Федорович"/>
        <s v="Гончар Петро Михайлович"/>
        <s v="Гончар Петро Сергійович"/>
        <s v="Гончар Юрій Дмитрович"/>
        <s v="Гончаренко Вадим Миколайович"/>
        <s v="Гончаренко Ігор Миколайович"/>
        <s v="Гончаренко Ігор Олександрович"/>
        <s v="Гончаренко Ігор Павлович"/>
        <s v="Гончаренко Ігор Степанович"/>
        <s v="Гончаренко Леонід Леонідович (Добра)"/>
        <s v="Гончаренко Петро Метрофанович"/>
        <s v="Гончаренко Сергій Юрійович"/>
        <s v="Гончарик Роман Сергійович"/>
        <s v="Гончаров Ігор Володимирович"/>
        <s v="Гончаров Микола Володимирович"/>
        <s v="Гончаров Сергій Олександрович"/>
        <s v="Гончарова Тетяна"/>
        <s v="Гончарук Андрій Петрович"/>
        <s v="Гончарук Валентин Леонідович"/>
        <s v="Гончарук Василь Вікторович"/>
        <s v="Гончарук Людмила Анатоліївна"/>
        <s v="Гончарук Людмила Макарівна"/>
        <s v="Гончарук Микола Васильович"/>
        <s v="Гончарук Микола Васильович Михайлiвка"/>
        <s v="Гончарук Михайло Васильович"/>
        <s v="Гончарук Олександр Володимирович"/>
        <s v="Гончарук Юрій Петрович"/>
        <s v="Гоняний Валентин Миколайович"/>
        <s v="Горб Лариса Миколаївна"/>
        <s v="Горбань Григорій"/>
        <s v="Горбань Іван"/>
        <s v="Горбань Роман Володимирович"/>
        <s v="Горбатюк Микола Вікторович"/>
        <s v="Горбатюк Олександр Анатолійович"/>
        <s v="Горбатюк Олександр Антонович"/>
        <s v="Горбатюк Олександр Афанасійович"/>
        <s v="Горбатюк Тарас Васильович"/>
        <s v="Горбач Олександр Григорович"/>
        <s v="Горбачев Олександр Анатолійович"/>
        <s v="Горбаченко Борис Петрович"/>
        <s v="Горбенко Василь"/>
        <s v="Горбенко Микола Андрійович"/>
        <s v="Горбенко Олег Миколайович"/>
        <s v="Горбій Тетяна Іванівна"/>
        <s v="Горбунов Юрій Олексійович"/>
        <s v="Горда Людмила Федорівна"/>
        <s v="Гордеєв Станіслав Олександрович"/>
        <s v="Гордейчук Олександр Анатолійович"/>
        <s v="Гордєєва Галина Миколаївна"/>
        <s v="Гордієнко Володимир Олександрович"/>
        <s v="Гордій Геннадій Олександрович"/>
        <s v="Гордійчук Василь Дмитрович"/>
        <s v="Горелік Олексій Емільович"/>
        <s v="Горенко Юрій Васильович"/>
        <s v="Горланов Вадім Вячеславович"/>
        <s v="Горнєв Леонід Юрійович"/>
        <s v="Горнич Микола Миколайович"/>
        <s v="Горобець Костя"/>
        <s v="Горобченко Сергій Анатолійович"/>
        <s v="Горобченко Тетяна Володимирівна"/>
        <s v="Горовенко Сергій"/>
        <s v="Горовий Володимир Олександрович"/>
        <s v="Горовий Павло Григорович"/>
        <s v="Городній Юрій Федорович"/>
        <s v="Гороховський Василь Вікторович"/>
        <s v="Горошківський Олександр Михайлович"/>
        <s v="Горошко Дмитро Миколайович"/>
        <s v="Горошнюк Олександр Олександрович"/>
        <s v="Горшкова Людмила Володимирівна"/>
        <s v="Горячківський Олександр Леонідович"/>
        <s v="Горячковський Дмитро Евгенович"/>
        <s v="Горькова Марія Миколаївна"/>
        <s v="Готовкін Максим"/>
        <s v="Готовкін Олександр"/>
        <s v="Гоц Іван Миколайович"/>
        <s v="Гоцай Ростислав Васильович"/>
        <s v="Гоцик Володимир Петрович"/>
        <s v="Гоцик Володмир Дмитрович"/>
        <s v="Гоцуляк Тетяна Станіславівна"/>
        <s v="Грабовий Микола Володимирович"/>
        <s v="Грабовий Олександр Володимирович"/>
        <s v="Грабовська Зоя Семенівна"/>
        <s v="Грама Любов Андріївна"/>
        <s v="Грамарчук Єдуард Михайлович"/>
        <s v="Грачов Віктор Борисович"/>
        <s v="Гребенюк Віктор Андрійович"/>
        <s v="Гребенюк Віталій Миколаєвич"/>
        <s v="Гребенюк Іван Фадеевич"/>
        <s v="Гребенюк Ігор Анатолійович"/>
        <s v="Гребенюк Сергій Васильович"/>
        <s v="Гребінник Володимир Іванович"/>
        <s v="Гресь Валерій Васильович"/>
        <s v="Гресько Валентин"/>
        <s v="Гресько Володимир Миколайович"/>
        <s v="Гресько Григорій Кіндратович"/>
        <s v="Гречина Віталій Петрович"/>
        <s v="Гриб Валерій Володимирович"/>
        <s v="Грибинько Констянтин Вікторович"/>
        <s v="Григораш Олександр Вікторович"/>
        <s v="Григораш Юра"/>
        <s v="Григорева Надія Михайлівна"/>
        <s v="Григоренко Борис Петрович"/>
        <s v="Григоренко Василь Григорович"/>
        <s v="Григоренко Олена Володимирівна"/>
        <s v="Григоренко Світлана Олександрівна"/>
        <s v="Григоренко Сергій Вікторович"/>
        <s v="Гриджь Степан Гадейович"/>
        <s v="Гринда Юрій"/>
        <s v="Гриненко Руслан Васильович"/>
        <s v="Гринчак Олександр Васильович"/>
        <s v="Гринчак Олександр Іванович"/>
        <s v="Гринчул Сергій Олексійович"/>
        <s v="Гринюк Олена Володимирівна"/>
        <s v="Гринюк Яна Сергіївна"/>
        <s v="Грицай Олександр Васильович"/>
        <s v="Грицевич Андрій Вікторович"/>
        <s v="Гриценко Віталій"/>
        <s v="Гриценко Наталія Григорівна"/>
        <s v="Грицик Володимир Петрович"/>
        <s v="Грицик Олександр Андрійович"/>
        <s v="Грицина Володимир Васильович"/>
        <s v="Грицишин Анатолій Борисович"/>
        <s v="Грицишин Віктор Якович"/>
        <s v="Грицюк Василь Петрович"/>
        <s v="Грицюк Микола Андрійович"/>
        <s v="Грицюк Олександр Миколайович"/>
        <s v="Гришин  Олександр Михайлович"/>
        <s v="Гришпун Роман Михайлович"/>
        <s v="Гродзієвський Олег Борисович"/>
        <s v="Гром Сергій Сергійович"/>
        <s v="Громадський Олександр Васильович"/>
        <s v="Громадський Олександр Володимирович"/>
        <s v="Громова Наталія Гнатівна"/>
        <s v="Громовий Василь Микитович"/>
        <s v="Гросу Іван Іванович"/>
        <s v="Грубий Олег Володимирович"/>
        <s v="Грун Юрій Євгенійович"/>
        <s v="Груша Олександр Миколайович"/>
        <s v="Груша Сергій Петрович"/>
        <s v="Грушовенко Віталій Петрович"/>
        <s v="Губанов Сергій Олексійович"/>
        <s v="Губар Олексій Васильович"/>
        <s v="Губенко Віталій Володимирович"/>
        <s v="Губенко Олександр Сергійович"/>
        <s v="Гудемчук Сергій Тарасович"/>
        <s v="Гудзенко Володимир Анатолійович"/>
        <s v="Гудзенко Олег Леонідович"/>
        <s v="Гудзовський Ігор Сергійович"/>
        <s v="Гудзовський Славік"/>
        <s v="Гудзь Станіслав Володимирович"/>
        <s v="Гудзь Тетяна Михайлівна"/>
        <s v="Гудименко Віктор Євгенович"/>
        <s v="Гук Віктор Васильович"/>
        <s v="Гук Микола Андрійович"/>
        <s v="Гула Віктор Леонтійович"/>
        <s v="Гула Олена Миколаївна"/>
        <s v="Гуляренко Ольга Андріївна"/>
        <s v="Гульдас Рита Анатолівна"/>
        <s v="Гулько Андрій Олександрович"/>
        <s v="Гулько Олексій Єфремович"/>
        <s v="Гуменна Тетяна Миколаївна"/>
        <s v="Гуменний Василь Ярославович"/>
        <s v="Гуменний Олександр Миколайович"/>
        <s v="Гуменюк В ячеслав Анатолійович"/>
        <s v="Гуменюк Василь Миколайович"/>
        <s v="Гуменюк Вячеслав Анатолійович"/>
        <s v="Гуменюк Галина Іванівна"/>
        <s v="Гуменюк Олексій Вікторович"/>
        <s v="Гуменюк Олена Валентинівна"/>
        <s v="Гупало Вікторія Василівна"/>
        <s v="Гупало Максим Михайлович"/>
        <s v="Гупало Михайло Миколайович"/>
        <s v="Гупалюк Олександр Анатолійович"/>
        <s v="Гуралевич Тетяна Леонідівна"/>
        <s v="Гурєєв Сергій Вячеславович"/>
        <s v="Гуржій Дмитро Іванович"/>
        <s v="Гуріна Валентина Іванівна"/>
        <s v="Гуріненко Ольга Олександрівна"/>
        <s v="Гуртівня будівельних матеріалів"/>
        <s v="Гуртовенко Юрій Олександрович"/>
        <s v="Гуртовня буд матеріали"/>
        <s v="Гурьєво ПП"/>
        <s v="Гусак Анатолій Юрійович"/>
        <s v="Гусаренко Лідія Павлівна"/>
        <s v="Гусарчук Аліна Вікторівна"/>
        <s v="Гусєв М. П."/>
        <s v="Гуславская Лариса Леонтьевна"/>
        <s v="Гут Віктор Григорович"/>
        <s v="Гут Олександр Васильович"/>
        <s v="Гутевич Алла Володимирівна"/>
        <s v="Гутник Сергій Миколайович"/>
        <s v="Гуцал Вячеслав Володимирович"/>
        <s v="Гуцал Іван Олександрович"/>
        <s v="Гуцал Наталія Андріївна"/>
        <s v="Гуцал Наталія Павлівна"/>
        <s v="Гуцал Олена Григорівна"/>
        <s v="Гуць Олександр Петрович"/>
        <s v="Давиденко Юрій Михайлович"/>
        <s v="Давидов Валерій Олександрович"/>
        <s v="Давидюк Віктор Володимирович"/>
        <s v="Давидяк Павло"/>
        <s v="Давискиба Роман Анатолійович"/>
        <s v="Даманська Алла Сергіївна"/>
        <s v="Данилець Людмила Радіонова"/>
        <s v="Данилюк Андрій Анатолійович"/>
        <s v="Данилюк Микола Олександрович"/>
        <s v="Данилюк Михайло Валентинович"/>
        <s v="Данилюк Михайло Михайлович"/>
        <s v="Данилюк Олег Єгорович"/>
        <s v="Данишенко Богдан Петрович"/>
        <s v="Данілов Михайло Іванович"/>
        <s v="Данілов Олександр Іванович"/>
        <s v="Данілов Сергій Іванович"/>
        <s v="Данішевський Андрій"/>
        <s v="Данчук Ольга Василівна"/>
        <s v="Данько Ярослав Сергійович"/>
        <s v="Дарабан Іван"/>
        <s v="Дарабан Микола"/>
        <s v="Даценко Алім Алімович"/>
        <s v="Даценко Василь Федорович"/>
        <s v="Даценко Лідія Григорівна"/>
        <s v="Даценко Олександр Сергійович"/>
        <s v="Даценко Руслан Вікторович"/>
        <s v="Дворніков Андрій"/>
        <s v="Дехтярук Ростислав"/>
        <s v="Дем'яненко Василь Григорович"/>
        <s v="Дем'яник Генадій"/>
        <s v="Деменчук Лариса Олександрівна"/>
        <s v="Демидась Юрій Олексійович"/>
        <s v="Демідов Дмитро Григорович"/>
        <s v="Демовський Віктор Миколайович"/>
        <s v="Демосюк Марія Вікторівна"/>
        <s v="Демченко Андрій Михайлович"/>
        <s v="Демченко Леонід Сергійович"/>
        <s v="Демченко Микола Миколайович"/>
        <s v="Демченко Михайло Романович"/>
        <s v="Демченко Олександр Леонідович"/>
        <s v="Демченко Олександр Миколайович"/>
        <s v="Демченко Ольга Степанівна"/>
        <s v="Демченко Руслан Юрійович"/>
        <s v="Демчик Леонід Михайлович"/>
        <s v="Демчук Микола Федорович"/>
        <s v="Демчук Олена Степанівна"/>
        <s v="Демяненко Василь Григорович"/>
        <s v="Демяник Микола  Адамович"/>
        <s v="Денисенко Ігорь Валерійович"/>
        <s v="Денисенко Інна Вікторівна"/>
        <s v="Денисюк Вадим Михайлович"/>
        <s v="Денисюк Василь Васильович"/>
        <s v="Денисюк Василь Миколайович"/>
        <s v="Дерев'янко Валерій Сергійович"/>
        <s v="Дерев'янко Віталій Анатолійович"/>
        <s v="Деревлюк Валерій Васильович"/>
        <s v="Деревяга Володимир"/>
        <s v="Деревянко Іван Петрович"/>
        <s v="Дереляк Олександр Анатолійович"/>
        <s v="Держ.підп. &quot;Звенігородське лісове господарство&quot;"/>
        <s v="Дерипапа Сергій Петрович"/>
        <s v="Дерій Олег Віталійович"/>
        <s v="Деркач Валентина Миколаївна"/>
        <s v="Деркач Марія Петрівна"/>
        <s v="Дерманський Анатолій Сергійович"/>
        <s v="Десяк Роман Петрович"/>
        <s v="Десятерик Галина Петрівна"/>
        <s v="Джемесюк Олена Павлівна"/>
        <s v="Джепа Микола Володимирович"/>
        <s v="Джерелейко Михайло Анатолійович"/>
        <s v="Джулинський Петро Мифодійович"/>
        <s v="Джура Ігорь Миколайович"/>
        <s v="Джура Юрій Іванович"/>
        <s v="Джус Анатолій Сергійович"/>
        <s v="Дзелінська Наталія Іванівна"/>
        <s v="Дзига Петро Григорович"/>
        <s v="Дзисюк Михайло Григорович"/>
        <s v="Дзісь Валерій Миколайович"/>
        <s v="Дзюба Валерій Юрійович"/>
        <s v="Дзюбейло Ігор Миколайович"/>
        <s v="Дзюбейло Оксана Вікторівна"/>
        <s v="Дзюбенко Ніна Іванівна"/>
        <s v="Дзюмак Олександр Володимирович"/>
        <s v="Дзядик Іван Семенович"/>
        <s v="Дзьобань Андрій Олександрович"/>
        <s v="Дзьобань Олександр"/>
        <s v="Дзьобань Сергій Олександрович"/>
        <s v="Диннік Євгеній Валентинович"/>
        <s v="Дишкант Валерій Валентинович"/>
        <s v="Дишлиук Сергій Миколайович"/>
        <s v="Дишловенко Микола Володимирович"/>
        <s v="Дишловенко Юлія Ігорівна"/>
        <s v="Дишлюк  Юрій Олександрович"/>
        <s v="Дишлюк Оксана Іванівна"/>
        <s v="Дишлюк Руслан Васильович"/>
        <s v="Діброва Світлана Миколаївн"/>
        <s v="Дігтяр Ірина Петрівна"/>
        <s v="Діденко Дмитро Феофілович"/>
        <s v="Діденко Лариса Михайлівна"/>
        <s v="Діденко Михайло Васильович"/>
        <s v="Діденко Руслан Миколайович"/>
        <s v="Дідківський Алік Миколайович"/>
        <s v="Дідура Віталій Григорович"/>
        <s v="Діденко Михайло"/>
        <s v="Дідуренко Сергій Олександрович"/>
        <s v="Діордій Ігор Сергійович"/>
        <s v="Діхтяр Андрій Андрійович"/>
        <s v="Діхтяр Олександр Андрійович"/>
        <s v="Діхтяр Сергій Степанович"/>
        <s v="Діхтяренко Сергій Володимирович"/>
        <s v="Арабаджі Дмитро Афанасієвич"/>
        <s v="Дмитренко Віктор Олександрович"/>
        <s v="Дмитренко Леся Андріївна"/>
        <s v="Дмитрик Віталій Петрович"/>
        <s v="Дмитришин Іван Богданович"/>
        <s v="Дмитроченко Андрій Вадимович"/>
        <s v="Дмитрушки ПП"/>
        <s v="Добік Лариса Мефодіївна"/>
        <s v="Добран Микола Леонтієвич"/>
        <s v="Добринін Констянтин Леонідович"/>
        <s v="Добринін Леонід Захарович"/>
        <s v="Добритнюк Анатолій Павлович"/>
        <s v="Добріян Ігорь Анатолійович"/>
        <s v="Добровольський Валерій Володимирович"/>
        <s v="Добровольський Олексій Володимирович"/>
        <s v="Добровська Тамара Мусіївна"/>
        <s v="Добрянський Віктор Васильович"/>
        <s v="Довбня Сергій Анатолійович"/>
        <s v="Довбня Тетяна"/>
        <s v="Довбуш Сергій Вікторович"/>
        <s v="Довгалюк Микола Олександрович"/>
        <s v="Довгань Борис Іванович"/>
        <s v="Довгань Микола Якович"/>
        <s v="Довгань Петро Васильович"/>
        <s v="Довгань Сергій Анатолійович"/>
        <s v="Довгас Павло Павлович"/>
        <s v="Довгополюк Алла Іллівна"/>
        <s v="Довгополюк Віктор Васильович"/>
        <s v="Довженко Микола Петрович"/>
        <s v="Доленко Валентина Михайлівна"/>
        <s v="Доленко Василь Володимирович"/>
        <s v="Доленко Микола Вікторович"/>
        <s v="Долинківська сільська рада"/>
        <s v="Долінський Олександр Анатолійович"/>
        <s v="Домачук Володимир Григорович"/>
        <s v="Домбровський Ігор Володимирович"/>
        <s v="Домнвченко Сергій Степанович"/>
        <s v="Домніцький Володимир Миколайович"/>
        <s v="Доможирський Іван Іванович"/>
        <s v="Дон Віталій Олександрович"/>
        <s v="Донченко Андрій Олександрович"/>
        <s v="Дорошенко Богдан Вікторович"/>
        <s v="Дорошенко Валентина Іванівна"/>
        <s v="Дорошенко Володимир Григорович"/>
        <s v="Дорошенко Тарас Григорович"/>
        <s v="Доскоч Руслан Олександович"/>
        <s v="Доценко Валерій Васильович"/>
        <s v="Доценко Юрій Михайлович"/>
        <s v="ДП  Гайсинський Райагроліс"/>
        <s v="ДП &quot;Дослідне господарство &quot;Христинівське&quot;"/>
        <s v="ДП Агрофірма БАЙС - АГРО"/>
        <s v="ДП Гайсинський лісгосп  Соболівська філія"/>
        <s v="Драбина Олег Андрійович"/>
        <s v="Драган Володимир Володимирович"/>
        <s v="Драган Володимир Григорович"/>
        <s v="Драговоз Галина Сверидівна"/>
        <s v="Драпак Микола Григорович"/>
        <s v="Драч Андрій Михайлович"/>
        <s v="Драчук Ярослав Олександрович"/>
        <s v="Дригота Валерій Петрович"/>
        <s v="Дробко Роман Анатолійович"/>
        <s v="Дрозденко Віктор Васильович"/>
        <s v="Дрозденко Іван Васильович"/>
        <s v="Дрозденко Наталя Василівна"/>
        <s v="Дроздовська Руслана Володимирівна"/>
        <s v="Дромашко Володимир Сергійович"/>
        <s v="Дронгаль Максим Михайлович"/>
        <s v="Дрофа Микола Іванович"/>
        <s v="Дубашевський Олег Вікторович"/>
        <s v="Дубенець Святослав Миколайович"/>
        <s v="Дубець Сергій Миколайович"/>
        <s v="Дубиківський Вадим Михайлович"/>
        <s v="Дубина Петро Павлович"/>
        <s v="Дубіна Антон Володимирович"/>
        <s v="Дубницький Руслан Олексійович"/>
        <s v="Дубовець Володимир Володимирович"/>
        <s v="Дудар Володимир Петрович"/>
        <s v="Дудар Олег Володимирович"/>
        <s v="Дударчук Тетяна Юріївна"/>
        <s v="Дудніченко Марія Володимирівна"/>
        <s v="Дудніченко Олександр Григорович"/>
        <s v="Дукра ТОВ"/>
        <s v="Думенко Володимир Іванович"/>
        <s v="Дунаєвський Василь Петрович"/>
        <s v="Дунаєвський Юрій Петрович"/>
        <s v="Дунь Роман Вікторович"/>
        <s v="Духовний Андрій Васильович"/>
        <s v="Дученко Павло Леонідович"/>
        <s v="Душна Світлана Станіславівна"/>
        <s v="Дюгр Наталя Василівна"/>
        <s v="Дяба Олексій Валерійович"/>
        <s v="Дядюк Володимир Олегович"/>
        <s v="Дяков Ігор Петрович"/>
        <s v="Дякунов Ігорь  Петрович"/>
        <s v="Дяченко Анатолій Михайлович"/>
        <s v="Дяченко Віктор Анатолійович"/>
        <s v="Дяченко Микола Іванович"/>
        <s v="Дяченко Олег Борисович"/>
        <s v="Дяченко Олександр Петрович"/>
        <s v="Дяченко Сергій Васильович (Новоархангельськ)"/>
        <s v="Дячина Олег Васильович"/>
        <s v="Дячок Валентин Миколайович"/>
        <s v="Дячок Юрій Анатолійович"/>
        <s v="Дячук Андрій"/>
        <s v="Дячук Андрій Федорович"/>
        <s v="Дячук Олександр Олександрович"/>
        <s v="Дячук Ольга Миколаївна"/>
        <s v="Дьоров Микола Миколайович"/>
        <s v="Емсенко Марія Титівна"/>
        <s v="Енергоспецсервіс"/>
        <s v="Есаульцев Іван Савович"/>
        <s v="Євросервіс&quot;Південний Буг&quot; ТОВ"/>
        <s v="Євстратов В'ячеслав"/>
        <s v="Євтушенко Олександр Віталійович"/>
        <s v="Євчин Сергій Миколайович"/>
        <s v="Єдина Галина Валентинівна"/>
        <s v="Євген Олексійович"/>
        <s v="Ємчик Петро Іванович"/>
        <s v="Єрмоленко Олександр"/>
        <s v="Єрмоленко Тетяна Порфирівна"/>
        <s v="Єрьоменко Ірина Петрівна"/>
        <s v="Єсаулов Олександр Георгійович(Шульц)"/>
        <s v="Єфімов Володимир Євгенійович"/>
        <s v="Єфременко Ганна Миколаївна"/>
        <s v="Жабко Віра Анатолівна"/>
        <s v="Жабко Ліда"/>
        <s v="Євгеній (Монастирище)"/>
        <s v="Жаборовська Оксана Леонідівна"/>
        <s v="Жаборовський Микола Іванович"/>
        <s v="Жаборовський Олександр"/>
        <s v="Жаборовський Петро Васильович"/>
        <s v="ЖБК - &quot;Уманський дім&quot;"/>
        <s v="ЖБК Надія"/>
        <s v="Жвавий Костя"/>
        <s v="Жебет Ігор Сергійович"/>
        <s v="Жегалюк Андрій Іванович"/>
        <s v="Жегалюк Катерина Миколаївна"/>
        <s v="Женжиров Сергій Анатолійович"/>
        <s v="Жеребенко Василь Ілліч"/>
        <s v="Жеребловський Микола Вікторович"/>
        <s v="Жеребцов Владіслав Анатолійович"/>
        <s v="Жерелюк Юрій Васильович"/>
        <s v="Живітський Сергій Михайлович"/>
        <s v="Живолуп Володимир Васильович"/>
        <s v="Животівська Інна Володимирівна"/>
        <s v="Животівський Сергій Михайлович"/>
        <s v="Животовський Василь Іванович"/>
        <s v="Животовський Юрій Афанасійович"/>
        <s v="Жилка Павло Броніславович"/>
        <s v="Жилко Сергій Володимирович"/>
        <s v="Жипко Сергій Сергійович"/>
        <s v="Житник Леонід Миколайович"/>
        <s v="Житніцький Валерій Номович"/>
        <s v="ЖК Греків ліс"/>
        <s v="Жмуд Олексій Єрефійович"/>
        <s v="Жмудянський Микола Іванович"/>
        <s v="Жмурко Віктор Андрійович"/>
        <s v="Жмурко Олександр Андрійович"/>
        <s v="Жовтоног Валентин Сергійович"/>
        <s v="Жолондковська Тетяна Анатоліївна"/>
        <s v="Жорняк Руслан Миколайович"/>
        <s v="Жук Дмитро Володимирович"/>
        <s v="Жук Едуард Миколайович"/>
        <s v="Жук Людмила Володимирівна"/>
        <s v="Жук Микола Петрович"/>
        <s v="Жук Петро Григорович"/>
        <s v="Жук Руслан Вікторович"/>
        <s v="Жук Сергій Олексійович"/>
        <s v="Жукова Ірина Олександрівна"/>
        <s v="Журавель Людмила Анатоліївна"/>
        <s v="Журавель Микола Михайлович"/>
        <s v="Журавка Анатолій Анатолійович"/>
        <s v="Журавленко Тетяна Дмитрівна"/>
        <s v="Журавльов Володимир Віталійович"/>
        <s v="Журавльова Інна Анатолівна"/>
        <s v="Журавльова Катерина Іванівна"/>
        <s v="Журавльова Оксана Іванівна"/>
        <s v="Журовський Віктор Петрович"/>
        <s v="Забіяка Руслан Сергійович"/>
        <s v="Заболотна Поліна"/>
        <s v="Заболотний Сергій Петрович"/>
        <s v="Заболотній Василь Миколайович"/>
        <s v="Заболотній Олександр Миколайович"/>
        <s v="Заболотній Сергій Васильович"/>
        <s v="Заболотній Станіслав Васильович"/>
        <s v="Заборовець Олександр Анатолійович"/>
        <s v="Заборський Ярослав Миколайович"/>
        <s v="Завгосп Новий Бастіон"/>
        <s v="Завертаний Вадим"/>
        <s v="Завертаний Вадим Миколайович"/>
        <s v="Завертаний Вячеслав Миколайович"/>
        <s v="Заверуха Олександр Леонідович"/>
        <s v="Заверченко Микола Дмитрович"/>
        <s v="Завєруха Олександр Миколайович"/>
        <s v="Завінський Віталій Олександрович"/>
        <s v="Завірюха Леонід Прохорович"/>
        <s v="Заводський Віталій Іванович"/>
        <s v="Заволока Тетяна Анатоліївна"/>
        <s v="Загорій Василь Іванович"/>
        <s v="Загорійчук Василь Іванович"/>
        <s v="Загородній Валерій Сергійович"/>
        <s v="Загородній Василь Андрійович"/>
        <s v="Загородній Василь Петрович"/>
        <s v="Загородній Микола Вікторович"/>
        <s v="Загороднюк Анатолій Васильович"/>
        <s v="Загородня Катерина Петрівна"/>
        <s v="Загребельний Василь Юрійович"/>
        <s v="Задерака Віталій Федорович"/>
        <s v="Задирака Віталій Федорович"/>
        <s v="Задорожний Ігор Олександрович"/>
        <s v="Задорожний Олег Анатолійович"/>
        <s v="Задорожній Володимир Анатолійович"/>
        <s v="Задорожній Микола Васильович"/>
        <s v="Задорожній Микола Платонович"/>
        <s v="Задорожній Руслан Володимирович"/>
        <s v="Задорожня Світлана Анатоліївна"/>
        <s v="Задуянов Олександр Сергійович"/>
        <s v="Заєць Аркадій Йосипович"/>
        <s v="Заєць Михайло Петрович"/>
        <s v="Зазимко Микола Володимирович"/>
        <s v="Заінчковський Ігор Віталійович"/>
        <s v="Заїка Сергій"/>
        <s v="Заїкіна Анна Валеріївна"/>
        <s v="Заїченко Катерина Андріївна"/>
        <s v="Заїченко Олександр Іванович"/>
        <s v="Зайко Олександр Іванович"/>
        <s v="Зайцев Серогій Семенович(Майстер)"/>
        <s v="Зайцев Станіслав Вікторович"/>
        <s v="Зайцов Олександр Миколайович (Дудник)"/>
        <s v="Зайченко Олександр"/>
        <s v="Зайчук Ігор"/>
        <s v="Зайчук Наталія Миколаївна"/>
        <s v="Зайчук Оксана Валеріївна"/>
        <s v="Закота Василь Васильович"/>
        <s v="Закусило Володимир Володимирович"/>
        <s v="Закуткіна Тетяна Сергіївна"/>
        <s v="Залєвский Володимир"/>
        <s v="Залигаєв Олександр Генадійович"/>
        <s v="Залізкий Микола Андрійович"/>
        <s v="Залізко Микола Якович"/>
        <s v="Залізко Олександр Іванович"/>
        <s v="Залізняк Андрій Юрійович"/>
        <s v="Заліський Михайло Богданович"/>
        <s v="Заліщук Лідія Миколаївна"/>
        <s v="Замковий Валентин Васильович"/>
        <s v="Занадворов Олег"/>
        <s v="Замура Віталій Іванович"/>
        <s v="Замша Валентин Іванович"/>
        <s v="Занібор Інна Євгенівна"/>
        <s v="Запарований Віктор Олександрович"/>
        <s v="Запорожець Віталій Миколайович"/>
        <s v="Запорожець Володимир Іванович"/>
        <s v="Запорожець Володимир Петрович"/>
        <s v="Запорожець Петро Іванович"/>
        <s v="Запорожиць Анатолій Захарович"/>
        <s v="Запорощук Андрій Володимирович"/>
        <s v="Запорощук Іван Петрович"/>
        <s v="Заремба Юрій Михайлович"/>
        <s v="Зарницький Сергій Володмирович"/>
        <s v="Зарубинецька сільська рада"/>
        <s v="Заславський Василь Васильович"/>
        <s v="Заслонна Анна Петрівна"/>
        <s v="Засядько Олександр Петрович"/>
        <s v="Затишний Володимир Васильович"/>
        <s v="Затхель Павло Миколайович"/>
        <s v="Захаренко Володимир Васильович"/>
        <s v="Захарків Надія Пилипівна"/>
        <s v="Захаров Віктор Андрійович"/>
        <s v="Захарчук Валерій Борисович"/>
        <s v="Захарчук Віктор Володимирович"/>
        <s v="Захарчук Максим Петрович"/>
        <s v="Захарчук Юрій Олексійович"/>
        <s v="Зацепілін Володимир Петрович"/>
        <s v="Зацепілін Олександр Петрович"/>
        <s v="Зашіхіна Наталя Вікторівна"/>
        <s v="Заяць Володимир Петрович"/>
        <s v="Збіглій Михайло Костантинович"/>
        <s v="Зброй Віталій Петрович"/>
        <s v="Звенигородський Богдан"/>
        <s v="Звенигородський Олег Вініамінович"/>
        <s v="Звіряка Юрій Вікторович"/>
        <s v="Згарбул Володимир Михайлович"/>
        <s v="Згуровський Валерій Сафронович"/>
        <s v="Здунік Євген Андрійович"/>
        <s v="Зелененька Валентина Миколаївна"/>
        <s v="Зеленецька Тетяна Михайлівна"/>
        <s v="Зеленецький Сергій Володимирович"/>
        <s v="Зеленецький Юрій Володимирович"/>
        <s v="Зеленюк Марія Матвіївна"/>
        <s v="Зеленько Сергій Іванович"/>
        <s v="Зелінський Микола Володимирович"/>
        <s v="Зембіцький Петро Олександрович"/>
        <s v="Зіма Лариса Василівна"/>
        <s v="Зіменко Микола Миколайович"/>
        <s v="Зінченко Євген Леонідович"/>
        <s v="Зінчук Володимир Андрійович"/>
        <s v="Зірник Василь Михайлович"/>
        <s v="Златовецький Олександр"/>
        <s v="Злотовецький Валерій Володимиррович"/>
        <s v="Злуніцин Володимир Олександрович"/>
        <s v="Змієвець Галина Іванівна"/>
        <s v="Знак Галина Михайлівна"/>
        <s v="Зозуля Анатолій Олександрович"/>
        <s v="Зозуля Вадим Петрович"/>
        <s v="Зозуля Володимир Борисович"/>
        <s v="Зозуля Галина Григорівна"/>
        <s v="Зозуля Микола Павлович"/>
        <s v="Зозуля Оксана Петрівна"/>
        <s v="Золотий колос Агрофірма ТОВ"/>
        <s v="Зубарчук Леонід Григорович"/>
        <s v="Іван(Умань)"/>
        <s v="Зубкова Олена Федорівна"/>
        <s v="Зубрицький Роман Петрович"/>
        <s v="Зуєв Андрій Анатолійович"/>
        <s v="Ібрагімов Рустам Миколайович"/>
        <s v="Іваненко Денис Миколайович"/>
        <s v="Іваненко Олег Іванович"/>
        <s v="Іванець Олександр"/>
        <s v="Іванецький Сергій Борисович"/>
        <s v="Іванишин Олександр Миколайович"/>
        <s v="Іванков Олександр Анатолійович"/>
        <s v="Іванов Андрій Петрович"/>
        <s v="Іванов Ігор Григорович"/>
        <s v="Іванов Михайло Іванович"/>
        <s v="Іванов Олександр Володимирович"/>
        <s v="Іванов Олексій Олексійович"/>
        <s v="Іванов Юрій"/>
        <s v="Іванов Юрій Володимирович"/>
        <s v="Іванова Валентина Володимирівна"/>
        <s v="Іванова Надія Іванівна"/>
        <s v="Іванченко Анатолій Андрійович"/>
        <s v="Іванченко Василь Іванович"/>
        <s v="Іванченко Станіслав Євдокимович"/>
        <s v="Іванюк Віктор Володимирович"/>
        <s v="Івасенко Григорій Васильович"/>
        <s v="Івасик Анаолій Васильович"/>
        <s v="Івасик Людмила Анатоліївна"/>
        <s v="Івасик Наталія Іванівна"/>
        <s v="Івасик Олександр Володимирович"/>
        <s v="Івасівка  Оксана Анатолівна"/>
        <s v="Івасюк Яків Іванович"/>
        <s v="Іваха Алла Генадіїнна"/>
        <s v="Івахнюк Руслан Володимирович"/>
        <s v="Івашко Олег Петрович"/>
        <s v="Іващенко Станіслав Іванович"/>
        <s v="Іващук Леонід Андрійович"/>
        <s v="Івченко Алла Вікторівна"/>
        <s v="Ігнатенко Богдан Володимирович"/>
        <s v="Ігнатенко Руслан  Олександрович"/>
        <s v="Ігнатко Іван Іванович"/>
        <s v="Ізосімова Катерина Борисівна"/>
        <s v="Ізотов Дмитро Олексійович"/>
        <s v="Ілбем ТОВ"/>
        <s v="Ільніцький Артем Павлович"/>
        <s v="Баранюк Галина Іванівна"/>
        <s v="Ільніцький Олександр Петрович"/>
        <s v="Інжпроект-2"/>
        <s v="Іремадзе Тамаз Усуфович"/>
        <s v="Іри Армен"/>
        <s v="Ірченко Юрій Юрійович"/>
        <s v="Іщак Олександр Валентинович"/>
        <s v="Іщак Олександр Володимирович"/>
        <s v="Іщак Сергій Валентинович"/>
        <s v="Іщенко Андрій Петрович"/>
        <s v="Іщенко Валентина Григорівна"/>
        <s v="Іщенко Михайло Григорович"/>
        <s v="Іщенко Олег (Новоархангельськ)"/>
        <s v="Іщенко Олександр Васильович"/>
        <s v="Іщенко Олександр Сергійович"/>
        <s v="Іщенко Сергій Вікторович"/>
        <s v="Іщенко Сергій Михайлович"/>
        <s v="Іщенко Тетяна Володимирівна"/>
        <s v="Іщук Роман Володимирович"/>
        <s v="Іщук Сергій Васильович"/>
        <s v="Іщук Юрій Юрійович"/>
        <s v="Йонаш Андрій Васильович"/>
        <s v="Кабаєва Тетяна Іванівна"/>
        <s v="Кабанець Олена Володимирівна"/>
        <s v="Кабанов Віктор Петрович"/>
        <s v="Кабанчук Олег Миколайович"/>
        <s v="Кабанчук Тетяна Арсентівна"/>
        <s v="Кабаченко Андрій Іванович"/>
        <s v="Кабулов К. Г."/>
        <s v="Кабушева Віра Володимирівна"/>
        <s v="Кавун Ярослав"/>
        <s v="Кавунський Ігор Анатолійович"/>
        <s v="Каганець Валентина Михайлівна"/>
        <s v="Кадієвський Анатолій Григорович"/>
        <s v="Кадук Валентин Анатолійович"/>
        <s v="Казаматов Ігор Єгорович"/>
        <s v="Казанок Валерій Леонтійович"/>
        <s v="Казарян Артем Степанович"/>
        <s v="Какуєв Валерій Васильович"/>
        <s v="Какуша Ігор Васильович"/>
        <s v="Каленчук Володимир Іванович"/>
        <s v="Калиушко Олександр Володимирович"/>
        <s v="Калиушко Олександр Сергійович"/>
        <s v="Каліберда Євген"/>
        <s v="Каліберда Марина Михайлівна"/>
        <s v="Калієвський Ярослав Петрович"/>
        <s v="Калінін Руслан Валерійович"/>
        <s v="Калініченко Віктор Миколайович,магазин &quot;Інтер-Стиль&quot;"/>
        <s v="Калініченко Володимир Володимирович"/>
        <s v="Калініченко Тамара Леонідівна"/>
        <s v="Каліновський Микола Станіславович"/>
        <s v="Каліпко Оксана Рахимівна"/>
        <s v="Калісніченко Андрій Миколайович"/>
        <s v="Калугін Олександр Семенович"/>
        <s v="Калюжний Василь Миколайович"/>
        <s v="Кальченко Віталій Андрійович"/>
        <s v="Кальчук Леонід Станіславович"/>
        <s v="Камельовський Іван Іванович"/>
        <s v="Каменецька Надія Андріївна"/>
        <s v="Камізерко Віталій Сергійович"/>
        <s v="Каміл"/>
        <s v="Камінська Лариса Макарівна"/>
        <s v="Камінська Тетяна Анатолівна"/>
        <s v="Канаєв Віктор Володимирович"/>
        <s v="Каневський Василь Петрович"/>
        <s v="Каплюченко Олексій Дмитрович"/>
        <s v="Каплюченко Тамара Дмитрівна"/>
        <s v="Капуста Василь Петрович"/>
        <s v="Капустера Андрій Петрович"/>
        <s v="Капустян Віктор Дмитрович"/>
        <s v="Карабуля Анатолій Іванович"/>
        <s v="Каракуля Марія Степанівна"/>
        <s v="Карасьова Інна Анатолівна"/>
        <s v="Каратнюк Іван Іванович"/>
        <s v="Караушук Раїса Тодорівна"/>
        <s v="Караюз Василь Васильович"/>
        <s v="Карбовський Олександр Іванович"/>
        <s v="Карімов Олександр Олегович"/>
        <s v="Карленко Василь Юрійович"/>
        <s v="Карловська Світлана Олександрівна"/>
        <s v="Кармаліта Валерій Іванович"/>
        <s v="Карнаєв Дмитро Сергійович"/>
        <s v="Карпенко Василь Петрович"/>
        <s v="Карпенко Віталій Васильович"/>
        <s v="Карпенко Володимир Олександрович"/>
        <s v="Карпенко Ігор Анатолійович"/>
        <s v="Карпець Галина Іванівна"/>
        <s v="Карпець Іван Пилипович"/>
        <s v="Карпіков Сергій Миколайович"/>
        <s v="Карпінський Микола Степанович"/>
        <s v="Карпович Іван Миколайович"/>
        <s v="Касумов Бахтияр"/>
        <s v="Касянчук Микола  Олександрович"/>
        <s v="Касянчук Олег Григорович"/>
        <s v="Каська Микола Іванович"/>
        <s v="Катаула Алла Володимирівна"/>
        <s v="Катрич Володимир Анатолійович"/>
        <s v="Катюжинська Вікторія"/>
        <s v="Катькало Степан Іванович(батюшка)"/>
        <s v="Кафтайловова Ірина Дмитрівна"/>
        <s v="Кацан Тетяна Миколаївна"/>
        <s v="Качалаба Григорій Васильович"/>
        <s v="Качан Віталій Володимирович"/>
        <s v="Качан Олена Іванівна"/>
        <s v="Качан Сергій Кирилович"/>
        <s v="Качка Петро Денисович"/>
        <s v="Качур Сергій Дмитрович"/>
        <s v="Качуренко Олексій Сергійович"/>
        <s v="Кашерний Василь Володимирович"/>
        <s v="Каширов Володимир Андрійович"/>
        <s v="Кашперський Василь Миколайович"/>
        <s v="Кащенко Сергій Григорович майстер"/>
        <s v="Кащук Євген Вікторович"/>
        <s v="Кащук Микола Миколайович"/>
        <s v="Кащук Юра"/>
        <s v="Квашук Володимир Вікторович"/>
        <s v="Квашук Ігор Юрійович"/>
        <s v="Квашук Петро Іванович"/>
        <s v="Кващук Леонід Анатолійович"/>
        <s v="Квич Володимр Павлович"/>
        <s v="Квочко Віталій Михайлович"/>
        <s v="Квятківський Олександр Зифрович"/>
        <s v="Керезвас Олександр Олександрович"/>
        <s v="Керсицький Олександр Миколайович"/>
        <s v="Керцицький Олександр Миколайович"/>
        <s v="Кибалюк Микола Борисович"/>
        <s v="Кибалюк Олександр Борисович"/>
        <s v="Кибенко Олена Андріївна"/>
        <s v="Килимистий Сергій Миколайович"/>
        <s v="Килимник Людмила Василівна"/>
        <s v="Килимник Петро Зосимович"/>
        <s v="Килимниченко Михайло Петрович"/>
        <s v="Кириленко Віталій Олександрович"/>
        <s v="Кириленко Галина Стратонівна"/>
        <s v="Кириленко Леонід Петрович"/>
        <s v="Кириленко Лідія Вікторівна"/>
        <s v="Кириленко Руслан Олександрович"/>
        <s v="Кириленко Сергій Володимирович"/>
        <s v="Кирилюк Людмила Герасімівна"/>
        <s v="Кирилюк Олег Іванович"/>
        <s v="Кирилюк Олександр Вікторович"/>
        <s v="Кириченко Олександр Григорович"/>
        <s v="Кириченко Сергій"/>
        <s v="Кирниченко Іван (Дмитрушки)"/>
        <s v="Кирстя Олександр"/>
        <s v="Кисіль Андрій Анатолієвич"/>
        <s v="Кислиця Олександр Миколайович"/>
        <s v="Кифарук Галина Михайлівна"/>
        <s v="Кищук Григорій Петрович"/>
        <s v="Кізлик Василь Олексійович"/>
        <s v="Кіквадзе Андрій Васильович"/>
        <s v="Кілініченко Олександр"/>
        <s v="Кіндрат Андрій Романович"/>
        <s v="Кіндрук Володимир Олександрович"/>
        <s v="Кір`язова Марія Іванівна"/>
        <s v="Кірдан Євгеній Олександрович"/>
        <s v="Кірдан Олександр Петрович"/>
        <s v="Кіреєв Володимир Володимирович"/>
        <s v="Кірієнко Світлана Дмитрівна"/>
        <s v="Кіров Юрій Володимирович"/>
        <s v="Кірпічнік Едуард Дмитрович"/>
        <s v="Кірсіцкий Володимир Віталійович"/>
        <s v="Кісіль Віталій Олексійович"/>
        <s v="Кіт Володимир Вікторович"/>
        <s v="Кіт Лідія Наіловна"/>
        <s v="Кіт Юрій Ігорович"/>
        <s v="Кіченко Василь Григорович"/>
        <s v="Кішна Людмила Вікторівна"/>
        <s v="Клаптюх Володимир Степанович"/>
        <s v="Клебанський Сергій Павлович"/>
        <s v="Клебанський Сергій Сергійович"/>
        <s v="Кликовська Марія Іванівна"/>
        <s v="Клименко Віктор Михайлович"/>
        <s v="Клименко Володимир"/>
        <s v="Клименко Володимир Арсентійович"/>
        <s v="Клименко Володимир Матвійович"/>
        <s v="Клименко Іван Юрійович"/>
        <s v="Климик Богдан Дмитрович"/>
        <s v="Клієнт Голованівськ"/>
        <s v="Климович Павло Володимирович"/>
        <s v="Кліменко Юрій Олексійович"/>
        <s v="Клімкіна Тетяна Дмитрівна"/>
        <s v="Кловак Сергій Миколайович"/>
        <s v="Кловак Сергій Петрович"/>
        <s v="Клочко Віталій Михайлович"/>
        <s v="Книш Наталля Володимирівна"/>
        <s v="Княгніцький Віктор Миколайович"/>
        <s v="Кобелянський Сергій Миколайович"/>
        <s v="Кобенко Андрій Юрійович"/>
        <s v="Коберник Світлана Василівна"/>
        <s v="Кобзар Вадим Володимирович"/>
        <s v="Кобзар Ліда Василівна"/>
        <s v="Кобзар Микола Миколайович"/>
        <s v="Кобзар Олександр"/>
        <s v="Кобилецький Володимир Григорович"/>
        <s v="Кобилянський Ігор Васильович"/>
        <s v="Кобильчак Микола Григорович (ТОВ Юніком)"/>
        <s v="Кобрін Олександр "/>
        <s v="Кобрін Петро Олексійович"/>
        <s v="Коваленко Алла"/>
        <s v="Коваленко Андрій Іванович"/>
        <s v="Коваленко Валерій Миколайович"/>
        <s v="Коваленко Володимир Леонідович"/>
        <s v="Коваленко Григорій Олександрович"/>
        <s v="Коваленко Єфросинія Павлівна"/>
        <s v="Коваленко Любов Пилипівна"/>
        <s v="Коваленко Людмила Павлівна"/>
        <s v="Коваленко Людмила Федорівна"/>
        <s v="Коваленко Микола Миколайович"/>
        <s v="Коваленко Михайло Михайлович"/>
        <s v="Коваленко Оксана Володимирівна"/>
        <s v="Коваленко Олександр Миколайович"/>
        <s v="Коваленко Олександр Петрович"/>
        <s v="Коваленко Петро Степанович"/>
        <s v="Коваленко Сергiй"/>
        <s v="Коваленко Сергій Вікторович"/>
        <s v="Коваленко Сергій Степанович"/>
        <s v="Коваленко Ярослав Миколайович"/>
        <s v="Ковалишенко Ірина Володимирівна"/>
        <s v="Коваль Анатолій Васильович"/>
        <s v="Коваль Валерій Дмитрович"/>
        <s v="Коваль Віктор Дмитрович"/>
        <s v="Коваль Володимир Анатолійович"/>
        <s v="Назаренко Василь "/>
        <s v="Коваль Денис Олексійович"/>
        <s v="Коваль Жаннна"/>
        <s v="Коваль Іван Афанасієвич"/>
        <s v="Коваль Микола Іванович"/>
        <s v="Коваль О. І."/>
        <s v="Коваль Олексій Іванович"/>
        <s v="Коваль Ольга Анатолівна"/>
        <s v="Коваль Петро Романович"/>
        <s v="Коваль С.А."/>
        <s v="Ковальова Анжела Василівна"/>
        <s v="Ковальова Людмила Станіславівна"/>
        <s v="Ковальський Руслан Анатолійович"/>
        <s v="Ковальчук Валерій Валерійович"/>
        <s v="Ковальчук Віталій Павлович"/>
        <s v="Ковальчук Володимир Дмитрович"/>
        <s v="Ковальчук Ігор Миколайович"/>
        <s v="Ковальчук Ігор Михайлович"/>
        <s v="Ковальчук Леся Олександрівна"/>
        <s v="Ковальчук Михайло Васильович"/>
        <s v="Ковальчук Олег Максимович"/>
        <s v="Ковальчук Олександр Васильович"/>
        <s v="Ковальчук Олексій Леонідович"/>
        <s v="Ковальчук Сергій Михайлович"/>
        <s v="Ковальчук Тетяна  Павлівна"/>
        <s v="Ковальчук Юрій Вікторович"/>
        <s v="Ковбаса Василь Миколайович"/>
        <s v="Ковбасюк Василь Філіпович"/>
        <s v="Ковбасюк Віталій Васильович"/>
        <s v="Ковбасюк Вячеслав Борисович"/>
        <s v="Ковбасюк Галина Пилипівна"/>
        <s v="Ковбасюк Ігор Анатолійович"/>
        <s v="Ковбасюк Олег Миколайович"/>
        <s v="Ковбасюк Олександр Володимирович"/>
        <s v="Ковбасюк Олександр Іванович"/>
        <s v="Ковбасюк Олександр Степанович"/>
        <s v="Ковбасюк Роман Вікторович"/>
        <s v="Ковбасюк Славік"/>
        <s v="Ковбасюк Юрій Миколаєвич"/>
        <s v="Ковбель Лідія Василівна"/>
        <s v="Ковганюк Віктор Васильович"/>
        <s v="Ковтун Віталій Олександрович"/>
        <s v="Ковтун Ігор"/>
        <s v="Ковтун Ігор Миколайович"/>
        <s v="Ковтун Олександр Володимирович"/>
        <s v="Ковтюшенко Наталія Іванівна"/>
        <s v="Когут Дмитро"/>
        <s v="Когут Сергій Віталійович"/>
        <s v="Когут Сергій Іванович"/>
        <s v="Кожевник Марія Олексіївна"/>
        <s v="Кожухівський Володимир Сергійович"/>
        <s v="Кожухівський Олександр Володимирович"/>
        <s v="Козак Іван Степанович"/>
        <s v="Козак Костя"/>
        <s v="Козак Людмила Михайлівна"/>
        <s v="Козак Михайло Валентинович"/>
        <s v="Козак Наталія Борисівна"/>
        <s v="Козак Олександр Васильович"/>
        <s v="Козак Олександр Дмитрович"/>
        <s v="Козак Сергій"/>
        <s v="Козаков Валерій"/>
        <s v="Козаков Юрій Олександрович"/>
        <s v="Козар Людмила Іванівна"/>
        <s v="Козаренко Лариса Дмитрівна"/>
        <s v="Козаченко Микола Олександрович"/>
        <s v="Козаченко Павло Олександрович"/>
        <s v="Козачинська Таня"/>
        <s v="Козименко Валентина"/>
        <s v="Козиненко Василь Михайлович"/>
        <s v="Козинець Володимир Іванович"/>
        <s v="Козинець Сергій Володимирович"/>
        <s v="Козинець Сергій Іванович"/>
        <s v="Козирєв Олександр Вікторович"/>
        <s v="Козій Світлана Григорівна"/>
        <s v="Козін Андрій Андрійович"/>
        <s v="Козлов Сергій Вікторович"/>
        <s v="Козловський Сергій Петрович"/>
        <s v="Козоріз Михайло Федорович"/>
        <s v="Козоріз Олександр Федорович"/>
        <s v="Козоріз Павло Іванович"/>
        <s v="Козубенко Валентина Василівна"/>
        <s v="Козюбра Валентина Яківна"/>
        <s v="Козярець Віктор Миколайович"/>
        <s v="Кокошко Оксана Олексіївна"/>
        <s v="Колдашенко Володимир Степанович"/>
        <s v="Колесник Олександр Миколайович"/>
        <s v="Колесник Олексій Анатолійович"/>
        <s v="Колесник Ольга Григорівна"/>
        <s v="Колесник Юрій Андрійович"/>
        <s v="Колеснік Ігор Петрович"/>
        <s v="Колесніков Валерій Анатолійович"/>
        <s v="Колеснікова Інна Василівна"/>
        <s v="Колесніченко Андрій Миколайович"/>
        <s v="Колєчкін Валентин Іванович"/>
        <s v="Колібабчук Володимир Миколайович"/>
        <s v="Колібабчук Микола Іванович"/>
        <s v="Колісник Андрій Петрович"/>
        <s v="Колісник Василь Михайлович"/>
        <s v="Колісник Михайло Васильович (Умань)"/>
        <s v="Колісник Світлана Олексіївна"/>
        <s v="Колісніченко Максим Миколайович"/>
        <s v="Колісніченко Надія Афанасіївна"/>
        <s v="Колісніченко Ніна Григорівна"/>
        <s v="Колісніченко Олег Леонідович"/>
        <s v="Колісніченко Петро Олексійович"/>
        <s v="Колмакова Яна"/>
        <s v="Колодич Іван Олексійович"/>
        <s v="Колодійчук Степан Вікторович"/>
        <s v="Колодяжний Володимир Сергійович"/>
        <s v="Коломієць Володимир Васильович (Христинівський р-н)"/>
        <s v="Коломієць Інна Петрівна"/>
        <s v="Коломієць Людмила Миколаївна"/>
        <s v="Коломієць Микола Терентійович"/>
        <s v="Коломієць Микола Федорович"/>
        <s v="Коломієць Михайло Федорович"/>
        <s v="Коломієць Олег Леонідович"/>
        <s v="Коломієць Олександр Васильович"/>
        <s v="Коломієць Олександр Миколайович"/>
        <s v="Коломієць Олександр Петрович"/>
        <s v="Коломієць Руслан"/>
        <s v="Коломієць Руслан Вікторович"/>
        <s v="Коломієць Світлана Володимирівна"/>
        <s v="Коломієць Сергій Борисович"/>
        <s v="Коломієць Тетяна Василівна"/>
        <s v="Коломійченко Віктор Іванович"/>
        <s v="Колос СТОВ"/>
        <s v="Колпак Денис Анатолійович"/>
        <s v="Колосюк Микола Григорович"/>
        <s v="Колтунов Михайло Васильович"/>
        <s v="Коляда Віталій Леонідович"/>
        <s v="Коляда Євгеній Іванович"/>
        <s v="Кольба Антоніна Володимирівна"/>
        <s v="Кольба Володимир Олександрович"/>
        <s v="Кольба Олександр Миколайович"/>
        <s v="Кольцов Сергій Миколаєвич"/>
        <s v="Комайгородський Андрій Васильович"/>
        <s v="Комайгородський Володимир Павлович"/>
        <s v="Комайгородський Олег Володимирович"/>
        <s v="Комар Олександр Васильович"/>
        <s v="Комаріда Гена"/>
        <s v="Комаров Олександр Вікторович"/>
        <s v="Комаров Сергій Вікторович"/>
        <s v="Кондратюк Олександр Васильович "/>
        <s v="Коміренко Ростислав"/>
        <s v="Компанець Ігор Степанович"/>
        <s v="Кондор СФГ"/>
        <s v="Кондратюк В'ячеслав Миколайович"/>
        <s v="Кондратюк Віктор Миколайович (Гайсин)"/>
        <s v="Кондратюк Віктор Миколайович (Кисляк)"/>
        <s v="Кондратюк Віталій Володимирович"/>
        <s v="Кондратюк Віталій Миколайович (Гайсин)"/>
        <s v="Кондратюк Юрій Юрійович"/>
        <s v="Коновалов Юрій Валентинович"/>
        <s v="Коновалова Галина Василівна"/>
        <s v="Коновальчук Олег"/>
        <s v="Коновець Віктор Григорович"/>
        <s v="Конон Олексій Валерійович"/>
        <s v="Кононенко Віктор Федорович"/>
        <s v="Кононенко Дмитро Дмитрович"/>
        <s v="Кононєнко Анна Віталіївна"/>
        <s v="Конончук Олег Прокопович"/>
        <s v="Кононюк Максим В&quot;ячеславович"/>
        <s v="Конфета Микола Володимирович"/>
        <s v="Концеба Денис Серійович"/>
        <s v="Концеба Микола Іванович"/>
        <s v="Концебовський Іван Миколайович"/>
        <s v="Концевий В'ячеслав Леонідович"/>
        <s v="Концевич Олександр Володимирович"/>
        <s v="Копистира Вадим"/>
        <s v="Копистира Валерій Михайлович"/>
        <s v="Копистира Петро Петрович"/>
        <s v="Копистира Сергій Михайлович"/>
        <s v="Копієвський Сергій Володимирович"/>
        <s v="Копієвський Сергій Михайлович"/>
        <s v="Копчун Сергій Юрійович"/>
        <s v="Коренкова Олена Віталіївна"/>
        <s v="Коренчук Юрій Павлович"/>
        <s v="Коренюк Олександр Іванович"/>
        <s v="Корецький Руслан Аркадійович"/>
        <s v="Корженівський Вячеслав Вікторович"/>
        <s v="Коржінський Олексій Григорович"/>
        <s v="Коржова Валентина Василівна"/>
        <s v="Коржовський Ігор Миколайович"/>
        <s v="Корінний Микола Васильович"/>
        <s v="Корінний Олег Сергійович"/>
        <s v="Корінний Олександр Васильович"/>
        <s v="Корлюк Людмила Петрівна"/>
        <s v="Кормогородський Микола"/>
        <s v="Корнелюк Сергій Васильович"/>
        <s v="Корнієнко Лідія Іванівна"/>
        <s v="Корнієнко Юрій Іванович"/>
        <s v="Корнійчук Василь Миколайович"/>
        <s v="Корнійчук Олександр Володимирович"/>
        <s v="Корніленко Михайло Дмитрович"/>
        <s v="Корніцький Володимир Леонідович"/>
        <s v="Коробань Петро Гапійович"/>
        <s v="Коробко Тамара Володимирівна"/>
        <s v="Коробченко Сергій"/>
        <s v="Король Алла Петрівна"/>
        <s v="Король Анатолій Іванович"/>
        <s v="Король Лариса Іваніва"/>
        <s v="Король Олександр Васильович"/>
        <s v="Король Ростислав Олександрович"/>
        <s v="Король Сергій Іванович"/>
        <s v="Король Юрій Васильович"/>
        <s v="Корольчук Ярослав Володимирович"/>
        <s v="Короп Юлія Вікторівна"/>
        <s v="Коротич В. С."/>
        <s v="Корчевна Тетяна Вікторівна"/>
        <s v="Корчинська Вікторія Вікторівна"/>
        <s v="Корчова Валентина Іванівна"/>
        <s v="Коряков Сергій Володимирович"/>
        <s v="Косарецков Михайло Анатолійович"/>
        <s v="Косарчук Микола Васильович"/>
        <s v="Косенко Валентин Дмитрович"/>
        <s v="Косенко Валентина Федорівна"/>
        <s v="Косенко Володимир Дмитрович"/>
        <s v="Косінов Олег Іванович"/>
        <s v="Космань Людмила Вікторівна"/>
        <s v="Космацкий Сергій Володимирович"/>
        <s v="Костарев Анатолій Михайлович"/>
        <s v="Костенко Анатолій Олександрович"/>
        <s v="Костенко Василь Юрійович"/>
        <s v="Костенко Володимир Миколайович"/>
        <s v="Костенко Ірина Вікторівна"/>
        <s v="Костенко Микола Петрович"/>
        <s v="Костенко Сергій Петрович"/>
        <s v="Костенко Станіслав Петрович"/>
        <s v="Костик Володимир Олексійович"/>
        <s v="Кострійчук Олег Миколайович"/>
        <s v="Костюк Анатолій Дмитрович"/>
        <s v="Костюк Андрій Олексійович"/>
        <s v="Костюк Богдан Олегович"/>
        <s v="Костюк Володимир Васильович"/>
        <s v="Костюк Раїса Сергіївна"/>
        <s v="Костюніна Людмила Олександрівна"/>
        <s v="Костюшко Олег Анатолійович"/>
        <s v="Костяк Галина Михайлівна"/>
        <s v="Косюк Женя"/>
        <s v="Кот Андрій Юрійович"/>
        <s v="Котик Андрій Іванович"/>
        <s v="Котик Валентин Володимирович"/>
        <s v="Котик Віталій Анатолійович"/>
        <s v="Котик Михайло Сергійович"/>
        <s v="Котик Олександр Володимирович"/>
        <s v="Котик Петро Васильович"/>
        <s v="Котик Руслан Петрович"/>
        <s v="Котик Сергій Павлович"/>
        <s v="Котик Юрій Андрійович"/>
        <s v="Котляр Анатолій Петрович"/>
        <s v="Котляр Олександр Павлович"/>
        <s v="Котляров Леонід Олександрович"/>
        <s v="Котляров Олександр Львович"/>
        <s v="Котненко Світлана Дмитрівна"/>
        <s v="Котубей Михайло Іванович"/>
        <s v="Котурнак Віктор Іванович"/>
        <s v="Коханенко Сергій Сергійович"/>
        <s v="Кохановський Олександр Генадійович"/>
        <s v="Коцан Інна Миколаївна"/>
        <s v="Коцюрба Наталя Петрівна"/>
        <s v="Кочубей Валерій Миколайович"/>
        <s v="Кочубей Гнат Олегович"/>
        <s v="Кочубей Іван Іванович"/>
        <s v="Кочубей Микола Миколайович"/>
        <s v="Кочубей Сергій Петрович"/>
        <s v="Кошельніков Сергій Олегович"/>
        <s v="Кошельнюк Ірина Іванівна"/>
        <s v="Кошенко Галина Павлівна"/>
        <s v="Кошман Микола Іванович"/>
        <s v="КП &quot;Ладижинське сільське комунальне господарство&quot;"/>
        <s v="КП &quot;Наш Дім&quot; Тальнівської міської ради"/>
        <s v="КП &quot;Уманьрайрембуд"/>
        <s v="Кравець Вадим Петрович"/>
        <s v="Кравець Віктор Іванович"/>
        <s v="Кравець Владислав Дмитрович"/>
        <s v="Кравець Дмитро Вікторович"/>
        <s v="Кравець Катерина Сергіївна"/>
        <s v="Кравець Микола Наумович"/>
        <s v="Кравець Олег"/>
        <s v="Кравець Олег Захарович"/>
        <s v="Кравець Олександр Миколайович"/>
        <s v="Кравець Олександр Миколайович (Тинівка)"/>
        <s v="Кравець Петро Васильович"/>
        <s v="Кравець Петро Васильович (Умань)"/>
        <s v="Кравець Сергій Якимович"/>
        <s v="Кравецька Надія Петрівна"/>
        <s v="Кравцова Людмила Миколаївна"/>
        <s v="Кравцова Маргарита Валеріївна"/>
        <s v="Кравченко Анатолій Олександрович"/>
        <s v="Кравченко Андрій Анатолійович"/>
        <s v="Кравченко Андрій Іванович"/>
        <s v="Кравченко Валентина Володимирівна"/>
        <s v="Кравченко Віктор Степанович"/>
        <s v="Кравченко Віталій Станіславович"/>
        <s v="Кравченко Зіна Миколаївна"/>
        <s v="Кравченко Ігор Миколайович"/>
        <s v="Кравченко Ігор Юрійович"/>
        <s v="Кравченко Леся Василівна"/>
        <s v="Кравченко Михайло Петрович"/>
        <s v="Кравченко Надія Зіновіївна"/>
        <s v="Кравченко Ніна Іванівна"/>
        <s v="Кравченко Олена Сергіївна"/>
        <s v="Кравченко Петро Миколайович"/>
        <s v="Кравченко Руслан Вікторович"/>
        <s v="Кравченко Світлана Миколаїна"/>
        <s v="Кравченко Сергій Вікторович"/>
        <s v="Кравченко Сергій Онісімович"/>
        <s v="Кравченко Сергій Юрійович"/>
        <s v="Кравченко Степан Данилович"/>
        <s v="Кравчук Віктор Володимирович"/>
        <s v="Кравчук Володимир Володимирович"/>
        <s v="Кравчук Ірина Анатолівна"/>
        <s v="Кравчук Олександр Іванович"/>
        <s v="Кравчук П.А."/>
        <s v="Кравчук Петро Іванович"/>
        <s v="Кравчук Петро Іванович (Полянецьке)"/>
        <s v="Кравчук Тамара Олексіївна"/>
        <s v="Кравчук Тетяна Ігорівна"/>
        <s v="Крайсвітній Сергій Васильович"/>
        <s v="Крамар Ростислав Васильович"/>
        <s v="Крамаренко Зінаїда Дмитрівна"/>
        <s v="Крамской Анатолій Степанович"/>
        <s v="Красвітній Сергій Васильович"/>
        <s v="Красільнік Петро Олексійович"/>
        <s v="Крацик Сергій Людвігович"/>
        <s v="Кревсун Сергій Миколайович"/>
        <s v="Кривда Євгеній Миколайович"/>
        <s v="Кривда Станіслав Якович"/>
        <s v="Кривенко Богдан Миколайович"/>
        <s v="Кривенко Вадим Миколайович"/>
        <s v="Кривенький Іван"/>
        <s v="Кривий Валерій Іванович"/>
        <s v="Кривіцький Віталій Іванович"/>
        <s v="Кривонищенко Володимир Анатолійович"/>
        <s v="Криворука Петро Васильович"/>
        <s v="Криворучко Віталій (Яценко)"/>
        <s v="Криворучко Віталій Анатолійович"/>
        <s v="Криворучко Микола Петрович"/>
        <s v="Криворучко Тетяна"/>
        <s v="Кривошея Олександр Віталійович"/>
        <s v="Крижанівська Інна Володимирівна"/>
        <s v="Крижанівський Сергій Володимирович"/>
        <s v="Крижанівський Сергій Миколайович"/>
        <s v="Крижановський Вадим Володимирович"/>
        <s v="Крикун Юрій Леонідович"/>
        <s v="Крилова Алла Петрівна"/>
        <s v="Кріль Михайло Євгенович"/>
        <s v="Кротик Сергій Миколайович"/>
        <s v="Кротій Лариса Петрівна"/>
        <s v="Крохмаль Д Ю"/>
        <s v="Крохмаль І. Ю."/>
        <s v="Крохмальний Анатолій Миколайович"/>
        <s v="Крохмальний Олександр Васильович"/>
        <s v="Крочак Руслан (Шарапанюк)"/>
        <s v="Крошка Олег Вікторович"/>
        <s v="Крошний Віталій Анатолійович"/>
        <s v="Круглик Руслан Вікторович"/>
        <s v="Кругляк Руслан Олександрович"/>
        <s v="Кругляченко Юрій Петрович"/>
        <s v="Крук Сергій Миколайович"/>
        <s v="Крутенюк Олена Анатолівна"/>
        <s v="Круць Роман Петрович"/>
        <s v="Круш Олександр Борисович"/>
        <s v="Крушельницький Олег"/>
        <s v="Крюков Валерій Миколайович"/>
        <s v="Кубрак Віктор Іванович"/>
        <s v="Кугман Микола Михайлович"/>
        <s v="Кудін Галина Іванівна"/>
        <s v="Кузнецов Анатолій Вячеславович"/>
        <s v="Кузнецов Іван Іліч"/>
        <s v="Кузнецов Микола Миколайович"/>
        <s v="Кузь Анатолій"/>
        <s v="Кузьменко Вадим Леонідович"/>
        <s v="Кузьменко Валерій Анатолійович"/>
        <s v="Кузьменко Валерій Борисович"/>
        <s v="Кузьменко Віталій Анатолійович"/>
        <s v="Кузьменко Володимир Володимирович"/>
        <s v="Кузьменко Володимир Омельковч"/>
        <s v="Кузьменко Дмитро Михайлович"/>
        <s v="Кузьменко Іван Андрійович"/>
        <s v="Кузьменко Ігор Андрійович"/>
        <s v="Кузьменко Михайло Іванович"/>
        <s v="Кузьменко Олег Валерійович"/>
        <s v="Кузьменко Олександр"/>
        <s v="Кузьменко Олександр Анатолійович"/>
        <s v="Кузьменко Ольга Миколаївна"/>
        <s v="Кузьменко Ю. М."/>
        <s v="Кузьменко Юрій Миколайович (Андресуляк)"/>
        <s v="Кузьмич Іван Павлович"/>
        <s v="Кузьмич Іван Хомич"/>
        <s v="Кузьмич Мирослав Степанович"/>
        <s v="Кузьмич Надія Іллівна"/>
        <s v="Кузьмич Федір Гнатович"/>
        <s v="Кузьміч Юрій Адамович"/>
        <s v="Кузьмович Руслан Миколайович"/>
        <s v="Кузьмук Олександр Олександрович"/>
        <s v="Кузьмук Олександр Феодосійович"/>
        <s v="Кузьомський Олександр Федорович"/>
        <s v="Кукулюк Василь Петрович"/>
        <s v="Кукурудза Валерій Пантелеймонович"/>
        <s v="Кукурудза Микола Миколайович"/>
        <s v="Кукурудза Олександр Михайлович"/>
        <s v="Кукурудза Павло Михайлович"/>
        <s v="Кулеша Вадим Віталійович"/>
        <s v="Кулеша Вікторія Миколаївна"/>
        <s v="Кулик Анатолій Васильович"/>
        <s v="Кулик Олександр Стахійович"/>
        <s v="Кулик Петро Васильович"/>
        <s v="Кулик Руслан Григорович"/>
        <s v="Кулик Сергій Іванович"/>
        <s v="Кулимич Леонід Іванович"/>
        <s v="Кулібаба Віталій"/>
        <s v="Куліджанов Віталій Валерійович"/>
        <s v="Кульба Микола Олександрович"/>
        <s v="Кульбіда Руслан Анатолійович"/>
        <s v="Кульов Микола Володимирович"/>
        <s v="Кумановська Лілія Олексіївна"/>
        <s v="Кун Віктор Вікторович"/>
        <s v="Куник Михайло Іванович"/>
        <s v="Купер Наталія Миколаївна"/>
        <s v="Купець Олена Миколаївна"/>
        <s v="Курган Людмила Василівна"/>
        <s v="Курганський Андрій Пилипович"/>
        <s v="Куриляк Андрій Михайлович"/>
        <s v="Курій Катерина Володимирівна"/>
        <s v="Курко Роман Іванович"/>
        <s v="Куровська Лариса"/>
        <s v="Курсевич Павло Миколайович"/>
        <s v="Курянський Роман Олександрович"/>
        <s v="Кусенко Олександр Вікторович"/>
        <s v="Кутова Валентина Валентинівна"/>
        <s v="Кухар Олексій Олексійович"/>
        <s v="Кухарук Олег Альбертович"/>
        <s v="Кухарчук Віктор Миколайович"/>
        <s v="Куцаєнко Володимир Пилипович"/>
        <s v="Куцаєнко Денис Володимирович"/>
        <s v="Куценко Клавдія Сидорівна"/>
        <s v="Куценко Олександр Петрович"/>
        <s v="Куценко Сергій Григорович"/>
        <s v="Куценко Федір Іванович"/>
        <s v="Куцерей Валерій Володимирович"/>
        <s v="Куцерук Віктор Петрович"/>
        <s v="Куций Андрій Степанович"/>
        <s v="Куцик Петро Володимирович"/>
        <s v="Куцирей Тамара Володимирівна"/>
        <s v="Кучай Валентин Іванович"/>
        <s v="Кучай Іван Олексійович"/>
        <s v="Кучер Валентина Анатоліївна"/>
        <s v="Кучер Віктор Миколайович (2)"/>
        <s v="Кучер Володимир Ілліч"/>
        <s v="Кучер Микола Володимирович"/>
        <s v="Кучер Микола Петрович"/>
        <s v="Кучер Наталя Миколаївна"/>
        <s v="Кучер Сергій Маркович"/>
        <s v="Кучеренко Андрiй Васильович &quot;Прораб&quot;"/>
        <s v="Кучеренко Андрій Васильович"/>
        <s v="Кучеренко Андрій Васильович (Паланка)"/>
        <s v="Кучеренко Андрій Павлович"/>
        <s v="Кучеренко Валентина Володимирівна"/>
        <s v="Кучеренко Валерій Петрович"/>
        <s v="Кучеренко Василь Григорович"/>
        <s v="Кучеренко Віра Віталіївна"/>
        <s v="Кучеренко Галина Петрівна"/>
        <s v="Кучеренко Іван Леонідович"/>
        <s v="Кучеренко Микола Володимирович"/>
        <s v="Кучеренко Роман Борисович"/>
        <s v="Кучеренко Ярослав Петрович"/>
        <s v="Кучеріненко Геннадій Миколайович"/>
        <s v="Кучерук Афанасій Павлович"/>
        <s v="Кучерук Василь Іванович"/>
        <s v="Кучерук Іван Іванович"/>
        <s v="Кучерук Олександр Миколайович"/>
        <s v="Кучерюк Олександр Юрійович"/>
        <s v="Кучерява Валентина"/>
        <s v="Кучерявий Анатолій Федорович"/>
        <s v="Кучерявий Євгеній Олегович"/>
        <s v="Кучерявий Олександр"/>
        <s v="Кучугура Анатолій Іванович"/>
        <s v="Кушнір Микола Васильович"/>
        <s v="Кушнір Неля"/>
        <s v="Кушнір Олександр Васильович"/>
        <s v="Кушнір Сергій Володимирович"/>
        <s v="Кущенко Ольга Петрівна"/>
        <s v="Куявський Владислав Андрійович"/>
        <s v="Лабай Анатолій Павлович"/>
        <s v="Лабай Олена Кирилівна"/>
        <s v="Лабай Сергій Володимирович"/>
        <s v="Лабан В&quot;ячеслав Васильович"/>
        <s v="Лабза Юрій Миколайович"/>
        <s v="Лабунець Артем Анатолійович"/>
        <s v="Лабцай Наталія Анатоліївна"/>
        <s v="Лабюк Олександр Миколайович"/>
        <s v="Лаврак Віталій Михайлович"/>
        <s v="Лавренчук Олег Вікторович"/>
        <s v="Лавренюк Вадим Віталійович"/>
        <s v="Лавренюк Василь Сергійович"/>
        <s v="Лавренюк Ольга Михайлівна"/>
        <s v="Лавриненко Владислав Олександрович"/>
        <s v="Лавриненко Руслан"/>
        <s v="Лавриненко Юрій Григорович"/>
        <s v="Лавринович Юрій Костянтинович"/>
        <s v="Лавринчук Володимир Володимирович"/>
        <s v="Лагоднюк Юрій Миколайович"/>
        <s v="Лагуш В`ячеслав Миколайович"/>
        <s v="Лагуш Олексій Григорович"/>
        <s v="Лазаренко Тетяна Євгенівна"/>
        <s v="Лазарчук Ганна Василівна"/>
        <s v="Лазебник Віталій Олександрович"/>
        <s v="Лазебник Леонід Миколайович"/>
        <s v="Лазебник Лідія Павлівна"/>
        <s v="Лазнян Валентина Василівна"/>
        <s v="Лазуренко Сергій Вікторович"/>
        <s v="Лазюк Костянтин Андрійович"/>
        <s v="Ламодел Артем В`ячеславович"/>
        <s v="Лангін Катерина Інокентіївна"/>
        <s v="Лановенко Анатолій Олексійович"/>
        <s v="Лановенко Павло Петрович"/>
        <s v="Лановська Наталя Сергіївна"/>
        <s v="Ларченко Олена Дмитрівна"/>
        <s v="Ластівка  Віталій Олександрович"/>
        <s v="Латанський Олег Володимирович"/>
        <s v="Лашин Ігор Анатолійович"/>
        <s v="Лашкул Ольга Анатоліївна"/>
        <s v="Лаштаба Володимир Григорович"/>
        <s v="Лебідь Ігор"/>
        <s v="Левендюк Ярослав Володимирович"/>
        <s v="Левицька Людмила Вікторівна"/>
        <s v="Левтюк Юрій Анатолійович"/>
        <s v="Левченко Борис Васильович"/>
        <s v="Левченко Борис Васильович (Д)"/>
        <s v="Левченко Іван Федорович"/>
        <s v="Левченко Ігор Васильович"/>
        <s v="Левченко Олексій Петрович"/>
        <s v="Левченко Федір Іванович"/>
        <s v="Легайда Василь Михайлович"/>
        <s v="Лелека Петро Миколайович"/>
        <s v="Лелюх Віталій Валентинович"/>
        <s v="Лемещук Микола Васильович"/>
        <s v="Лень Сергій Іванович"/>
        <s v="Лепетинська Галина Андріївна"/>
        <s v="Лепка Сергій Іванович"/>
        <s v="Лесько Іван Михайлович"/>
        <s v="Леховський Віктор Андрійович"/>
        <s v="Лещенко  Володимир Петрович"/>
        <s v="Лещенко Борис Володимирович"/>
        <s v="Лещенко Василь Григорович"/>
        <s v="Лещенко Володимир Віталійович"/>
        <s v="Лещенко Надія Володимирівна"/>
        <s v="Лещенко Олег Борисович"/>
        <s v="Лещенко Олександр"/>
        <s v="Лещенко Олександр Володимирович"/>
        <s v="Лещенко Олександр Миколайович"/>
        <s v="Лещенко Світлана Володимирівна"/>
        <s v="Лещенко Сергій Васильович"/>
        <s v="Лигуша Тетяна Анатоліївна"/>
        <s v="Лиманський Ярослав Васильович"/>
        <s v="Лиманюк Микола Олексійович"/>
        <s v="Линюк Юрій Андрійович"/>
        <s v="Липов’як Федір Іванович"/>
        <s v="Лисак Борис Іванович"/>
        <s v="Лисак Віктор Васильович"/>
        <s v="Лисак Володимир Афанасійович"/>
        <s v="Лисак Іван Ананієвич"/>
        <s v="Лисак Наталя Петрівна"/>
        <s v="Лисак Олександр Анатолійович"/>
        <s v="Лисак Олександр Володимирович"/>
        <s v="Лисак Олександр Олександрович"/>
        <s v="Лисак Олена Миколаївна"/>
        <s v="Лисак Петро Васильович"/>
        <s v="Лисенко Ганна Генадіївна"/>
        <s v="Лисенко Микола Миколайович"/>
        <s v="Лисенко Сергій Олександрович(Катеринопільський р-н)"/>
        <s v="Лисенко Сергій Степанович"/>
        <s v="Лисенко Степан Миколайович"/>
        <s v="Лисий Віталій Григорович"/>
        <s v="Лисий Володимир"/>
        <s v="Лисий Ігорь Володимирович"/>
        <s v="Лисий Сергій Іванович"/>
        <s v="Лисинчук Олександр Володимирович"/>
        <s v="Лисогора Володимир Іванович"/>
        <s v="Лисюк Анатолій Володимирович"/>
        <s v="Лисяний Олександр Сергійович"/>
        <s v="Лисько Іван Михайлович"/>
        <s v="Литвак Віктор Миколайович"/>
        <s v="Литвиненко Віктор Олександрович"/>
        <s v="Литвинець Ілья Петрович"/>
        <s v="Литвинчук Валерій Дмитрович"/>
        <s v="Литвинюк Віталій Олександрович"/>
        <s v="Литвинюк Руслан"/>
        <s v="Лиховидюк Володимир Трохимович"/>
        <s v="Лихошерст Володимир Іванович"/>
        <s v="Личак Юрій Васильович"/>
        <s v="Лишаєватенко Наталя Іванівна"/>
        <s v="Лібер Сергій Володимирович"/>
        <s v="Лівіцька Людмила Михайлівна"/>
        <s v="Лівіцький Олександр Миколайович"/>
        <s v="Ліневич Андрій Сергійович"/>
        <s v="Лірник В&quot;ячеслав Станіславович"/>
        <s v="Лірник Раїса Костівна"/>
        <s v="Лісгосп Гайсин"/>
        <s v="Ліснічук Дмитро Миколайович"/>
        <s v="Лісовий Володимир Вікторович"/>
        <s v="Лісовий Володимир Терентійович"/>
        <s v="Літвінов Дмитро Олександрович"/>
        <s v="Літвяков Олександр Воодимирович"/>
        <s v="Літовкіна Зоя Сергіївна"/>
        <s v="Ліхащенко Оксана Іванівна"/>
        <s v="Ліщинський Володимир Михайлович"/>
        <s v="Лобенко Сергій Петрович"/>
        <s v="Лобода Сергій Петрович"/>
        <s v="Лобусова Наталія Казимирівна"/>
        <s v="Ловченюк Руслан Васильович"/>
        <s v="Логвин Олег Леонідович"/>
        <s v="Логвинюк Микола Дмитрович"/>
        <s v="Лозовенко Сергій Вікторович"/>
        <s v="Лозовий  Леонід Іванович"/>
        <s v="Лозовий Петро Анатолієвич"/>
        <s v="Локайчук Микола Леонідович"/>
        <s v="Лопата Валерій Володимирович"/>
        <s v="Лопатинський Сергій Вікторович"/>
        <s v="Лопачук Віктор Михайлович"/>
        <s v="Лопушанський Сергій Олександрович"/>
        <s v="Лосінський Едуард Миколайович"/>
        <s v="Лохмитко Юрій Юрійович"/>
        <s v="Лошак Олег Миколайович"/>
        <s v="Луговенко Галина Іванівна"/>
        <s v="Лужанський Сергій Борисович"/>
        <s v="Лук'янець Ігор"/>
        <s v="Лук'янчук Олександр Олексійович"/>
        <s v="Лукашенко Андрій Тимофійович"/>
        <s v="Лукашенко Роман Вікторович"/>
        <s v="Лукашук Микола Миколайович"/>
        <s v="Луковецький Олександр Анатолійович"/>
        <s v="Луковський Володимир Миколайович"/>
        <s v="Лукомський Юрій Петрович"/>
        <s v="Лукоянова Надія Василівна"/>
        <s v="Лукяненко Тетяна Володимирівна"/>
        <s v="Лупан Іван Іванович"/>
        <s v="Лупоненко Наталія Олександрівна"/>
        <s v="Лутпілаєв Руслан Саматович"/>
        <s v="Луценко Валерій Васильович"/>
        <s v="Луценко Ганна Вікторівна"/>
        <s v="Луценко Олександр Миколайович"/>
        <s v="Луценко Світлана Зіновіївна"/>
        <s v="Луцюк Анатолій Андрійович"/>
        <s v="Любаренко Сергій Олексійович"/>
        <s v="Любарський Анатолій Степанович"/>
        <s v="Любенко Олександр Кіндратович"/>
        <s v="Любомський Едуард Валентинович"/>
        <s v="Люльчак Руслан Петрович"/>
        <s v="Люльченко Іван Вікторович"/>
        <s v="Лялюцький Вячеслав Миколайович"/>
        <s v="Лянний Володимир Григорович"/>
        <s v="Ляпун Сергій Іванович"/>
        <s v="Ляховецький Олександр (Монтажник вікон)"/>
        <s v="Мага Юрій Григорович"/>
        <s v="Магазин &quot;Август&quot;"/>
        <s v="Магазин &quot;Будкомфорт&quot;"/>
        <s v="магазин &quot;Господар&quot; Володимир Сергійович"/>
        <s v="Магазин-Склад Будівельник"/>
        <s v="Магуран Тетяна Тимофіївна"/>
        <s v="Мадюдя Олександр Степанович"/>
        <s v="Мадярій Віталій"/>
        <s v="Мадярій Михайло Іванович"/>
        <s v="Мазнюк Василь Анатолійович"/>
        <s v="Мазур Володимир Андрійович"/>
        <s v="Мазур Володимир Миколайович"/>
        <s v="Мазур Марина Миколаївна"/>
        <s v="Мазур Олена"/>
        <s v="Мазур Павло Петрович"/>
        <s v="Мазур Сергій Павлович"/>
        <s v="Мазуренко Володимир Володимирович"/>
        <s v="Мазуренко Володимир Іванович"/>
        <s v="Мазуренко Володимир Миколайович"/>
        <s v="Мазуренко Микола Іванович"/>
        <s v="Мазуренко Михайло Володимирович"/>
        <s v="Мазуренко Олександр"/>
        <s v="Мазуренко Сергій Володимирович"/>
        <s v="Мазурик Віталій Васильович"/>
        <s v="Мазурик Володимир Антонович"/>
        <s v="Мазурик Володимир Васильович"/>
        <s v="Мазурик Олег Михайлович"/>
        <s v="Мазуркевич Тетяна Леонідівна"/>
        <s v="Мазурок Вадім Сергійович"/>
        <s v="Майбора Сергій Афанасійович"/>
        <s v="Майборода В.П."/>
        <s v="Майборода Валерій Іванович"/>
        <s v="Майборода Володимир Володимирович"/>
        <s v="Майборода Сергій Григорович"/>
        <s v="Майборода Юрій Олександрович"/>
        <s v="Майданецька с/рада"/>
        <s v="Майданюк Андрiй"/>
        <s v="Майданюк Владислав Іванович"/>
        <s v="Майданюк Микола Сергійович"/>
        <s v="Майданюк Олександр Андрійович"/>
        <s v="Майданюк Тетяна Миколаївна"/>
        <s v="Майсус Галина Аксентівна"/>
        <s v="Макаревич Ілона Миколаївна"/>
        <s v="Макаренко Павло Миколайович"/>
        <s v="Макаренко Станіслав Петрович"/>
        <s v="Макаров Валерій михайлович"/>
        <s v="Макарчук Валерій Іванович"/>
        <s v="Макарчук Олександр Іванович"/>
        <s v="Макєєв Юрій Анатолійович"/>
        <s v="Маковійчук Микола Ілліч"/>
        <s v="Маковійчук Олександр Васильович"/>
        <s v="Макогоненко Володимир Васильович"/>
        <s v="Макодзеба Сергій Михайлович"/>
        <s v="Макрушин Руслан Володимирович"/>
        <s v="Максименко Вікторія Михайлівна"/>
        <s v="Максименко Микола Миколайович"/>
        <s v="Максимчук Віталій Михайлович"/>
        <s v="Малевський Віктор Олександрович"/>
        <s v="Малепа Юрій Степанович"/>
        <s v="Малецький Юрій Станіславович"/>
        <s v="Малигін Олександр Володимирович"/>
        <s v="Малий Віталій Миколайович"/>
        <s v="Малий Володимир "/>
        <s v="Малий Микола Васильович"/>
        <s v="Малик Андрій Петрович"/>
        <s v="Малихін Юрій Васильович"/>
        <s v="Маліванчук Микола Олександрович"/>
        <s v="Малій Микола Петрович"/>
        <s v="Маліновський Анатолій Станіславович"/>
        <s v="Маліцький Анатолій Вікторович"/>
        <s v="Малішевський Олександр Анатолійович"/>
        <s v="Малков В&quot;ячеслав Іванович"/>
        <s v="Малков Вадим В&quot;ячеславович"/>
        <s v="Малюта Сергій Петрович"/>
        <s v="Малютек Альона Володимирівна"/>
        <s v="Малютик Іван Васильович"/>
        <s v="Маляр Тарас Дмитрович"/>
        <s v="Мальований Михайло Володимирович"/>
        <s v="Мальченко Віта Володимирівна"/>
        <s v="Мамбик Олександр Володимирович"/>
        <s v="Мамочка Віктор Пилипович"/>
        <s v="Мамунтенко Вадім"/>
        <s v="Мамушкіна Тетяна"/>
        <s v="Мамчур Роман Миколайович"/>
        <s v="Мангул Вадим Сергійович"/>
        <s v="Мандзюк Сергій Петрович"/>
        <s v="Мандра Андрій Васильович"/>
        <s v="Мандрика Євген Анатолійович"/>
        <s v="Манжола Артем Віталійович"/>
        <s v="Манзар Валентина Миколаївна"/>
        <s v="Манзенко Сергій Іванович"/>
        <s v="Манзюк СергійВолодимирович"/>
        <s v="Мантула Володимир Миколайович"/>
        <s v="Мантула Іван Миколайович"/>
        <s v="Мантула Олександр Степанович"/>
        <s v="Манченко Олександр Григорович (ангар)"/>
        <s v="Маняк Віктор Миколайович"/>
        <s v="Маньківське Райпо"/>
        <s v="Манько Юрій Миколайович"/>
        <s v="Марахівський Микола Дмитрович"/>
        <s v="Марданов Микола Станіславович"/>
        <s v="Маринкевич Петро Васильович"/>
        <s v="Маринкевич Сергій Миколайович"/>
        <s v="Маринович Анна"/>
        <s v="Маринченко Віктор Анатолійович"/>
        <s v="Маринченко Сергій Васильович"/>
        <s v="Маріяш Любов Дмитрівна"/>
        <s v="Маркітан Микола Іванович"/>
        <s v="Марков Володимир Станіславович"/>
        <s v="Марков Ігор Володимирович"/>
        <s v="Маркович Михайло Миколайович"/>
        <s v="Мармалюк Ігор Вікторович"/>
        <s v="Мармур Тамара Миколаївна"/>
        <s v="Мароина Руслан Романович"/>
        <s v="Маронян Едуард"/>
        <s v="Мартиненко Віталій Анатолійович"/>
        <s v="Мартиненко Констянтин Анатолійович"/>
        <s v="Мартиненко Максим Анатолійович"/>
        <s v="Мартиненко Тетяна Іванівна"/>
        <s v="Мартинівська сільська рада"/>
        <s v="Мартинов Сергій Григорович"/>
        <s v="Мартинюк Анатолій Васильович"/>
        <s v="Мартинюк Андрій Миколайович"/>
        <s v="Мартинюк Василь Гнатович"/>
        <s v="Мартинюк Володимир Адамович"/>
        <s v="Мартинюк Володимир Петрович"/>
        <s v="Мартинюк Микола Григорович"/>
        <s v="Мартинюк Олександр Анатолійович"/>
        <s v="Мартинюк Олександр Михайлович"/>
        <s v="Мартиросян Гарік Хачікович"/>
        <s v="Мартихай"/>
        <s v="Маруненко  Олександр Володимирович"/>
        <s v="Марунич Віктор Володимирович"/>
        <s v="Марунич Олександр Миколайович"/>
        <s v="Марущак Галина Степанівна"/>
        <s v="Марущенко Анатолій Миколайович"/>
        <s v="Марфіян Ігор Олексійович"/>
        <s v="Марченко  Валентина Павловна"/>
        <s v="Марченко Вадим Володимирович"/>
        <s v="Марченко Микола Володимирович"/>
        <s v="Марченко Сергій Петрович"/>
        <s v="Марченко Юра"/>
        <s v="Марчик Андрій Степанович"/>
        <s v="Марчик Віктор Степанович"/>
        <s v="Марчик Віталій Олександрович"/>
        <s v="Марчук Антон Германович"/>
        <s v="Марчук Володимир Петрович"/>
        <s v="Марчук Руслан Олексійович"/>
        <s v="Марчук Сергій Володимирович"/>
        <s v="Маслюченко Віктор Анатолійович"/>
        <s v="Маснюк Юрій Іванович"/>
        <s v="Масунов Сергій Вікторович"/>
        <s v="Матвієнко Анатолій Андрійович"/>
        <s v="Матвієнко Сергій Володимирович"/>
        <s v="Матвійчук Валерій Маркович"/>
        <s v="Матерянський Анатолій Миколайович"/>
        <s v="Матлаш Сергій Олександрович"/>
        <s v="Маточка Віктор Вікторович"/>
        <s v="Матсюк Людмила Дмитрівна"/>
        <s v="Матушевський Борис Степанович"/>
        <s v="Матюша Андрій Михайлович"/>
        <s v="Махнуляк Віталій Олександрович"/>
        <s v="Махомед Ігор Васильович"/>
        <s v="Махотіна Ольга Юліївна"/>
        <s v="Мацейський Юрій Вячеславович"/>
        <s v="Маценко Іван Іванович"/>
        <s v="Мацишин Костянтин Вікторович"/>
        <s v="Мацишин Степан Григорович"/>
        <s v="Маціпура Микола Вікторович"/>
        <s v="Мацюк Сергій"/>
        <s v="Мацьовецький Юрій Миколайович"/>
        <s v="Мачковський Василь Петрович"/>
        <s v="Мащенко Ігор Васильович"/>
        <s v="Мевша Леонід Павлович"/>
        <s v="Мегей Алла Михайлівна"/>
        <s v="Мегей Іван"/>
        <s v="Медведенко Сергій Володимирович"/>
        <s v="Медведенко Юрій Володимирович"/>
        <s v="Медведєв Олександр Віталійович"/>
        <s v="Медведчук Анатолій Петрович"/>
        <s v="Медведчук Василь Дмитрович"/>
        <s v="Медведчук Микола Миколайович"/>
        <s v="Медвідь Віталій Миколайович"/>
        <s v="Медвідь Михайло Іванович"/>
        <s v="Медолиз Василій Тимофійович"/>
        <s v="Меженний Володимир Іванович"/>
        <s v="Мейгеш Валерій Михайлович"/>
        <s v="Мейта Катерина Василівна"/>
        <s v="Меланченко Людмила Миколаївна"/>
        <s v="Мелентєва Галина Володимирівна"/>
        <s v="Мелехтя Сергій Борисович"/>
        <s v="Мелик-Пашаев Андрей"/>
        <s v="Меля Володимир Григорович"/>
        <s v="Мельнийчук Микола  Васильвач"/>
        <s v="Мельник Анатолій Васильович"/>
        <s v="Мельник Анатолій Іванович"/>
        <s v="Мельник Анатолій Михайлович"/>
        <s v="Мельник Андрій Миколайович &quot;Добробут&quot;"/>
        <s v="Мельник Андрій Олексійович"/>
        <s v="Мельник Богдан Васильович"/>
        <s v="Мельник Валентина Миколаївна"/>
        <s v="Мельник Валерій"/>
        <s v="Мельник Валерій Єдуардович"/>
        <s v="Мельник Валерій Миколайович"/>
        <s v="Мельник Валерій Олександрович"/>
        <s v="Мельник Василь Борисович"/>
        <s v="Мельник Василь Іванович"/>
        <s v="Мельник Віктор Іванович (Тетіїв)"/>
        <s v="Мельник Віктор Олександрович"/>
        <s v="Мельник Віктор Петрович"/>
        <s v="Мельник Віталій Григорович"/>
        <s v="Мельник Володимир Олексійович"/>
        <s v="Мельник Володимир Юрійович"/>
        <s v="Мельник Галина"/>
        <s v="Мельник Іван Васильович"/>
        <s v="Мельник Іван Михайлович(Тальне)"/>
        <s v="Мельник Ігор Сергійович"/>
        <s v="Мельник Леся"/>
        <s v="Мельник Людмила Дмитрівна"/>
        <s v="Мельник Микола Вікторович"/>
        <s v="Мельник Микола Володимирович"/>
        <s v="Мельник Микола Володимирович(с.Антонівка)"/>
        <s v="Мельник Микола Миколайович"/>
        <s v="Мельник Микола Петрович"/>
        <s v="Мельник Олег Петрович"/>
        <s v="Мельник Олег Федорович"/>
        <s v="Мельник Олександр Васильович"/>
        <s v="Мельник Олександр Васильович (Танське)"/>
        <s v="Мельник Олександр Володимирович"/>
        <s v="Мельник Олександр Леонідович"/>
        <s v="Мельник Олександр Степанович"/>
        <s v="Мельник Олена Миколаївна"/>
        <s v="Мельник Сергій Іванович"/>
        <s v="Мельник Сергій Миколайович"/>
        <s v="Мельник Сергій Миколайович (Джулинка)"/>
        <s v="Мельник Сергій Миколайович (Тишківка)"/>
        <s v="Мельник Сергій Олексійович"/>
        <s v="Мельник Юрій Іванович"/>
        <s v="Мельниченко Борис Михайлович"/>
        <s v="Мельниченко Іван Іванович"/>
        <s v="Мельниченко Наталья Володимирівна"/>
        <s v="Мельниченко Тетяна Сергіївна"/>
        <s v="Мельничук Василь Леонідович"/>
        <s v="Мельничук Григорій Констянтинович"/>
        <s v="Мельничук Олександр Вікторович"/>
        <s v="Мельничук Юрій Михайлович"/>
        <s v="Мендусь Ігор Степанович"/>
        <s v="Мендусь Петро Федорович"/>
        <s v="Мензарський Олександр Васильович"/>
        <s v="Мензул Ігор Олександрович"/>
        <s v="Менчинський Віталій Петрович"/>
        <s v="Менчинський Сергій"/>
        <s v="Менчук Світлана Миколаївна"/>
        <s v="Мерешко Леонід Іванович"/>
        <s v="Мерцик Валентина Андріївна"/>
        <s v="Метельський Петро Васильович"/>
        <s v="Метр квадратний"/>
        <s v="Мєркушев Ростислав"/>
        <s v="Микола (Гайворон)"/>
        <s v="Мигдаль Володимир Іванович"/>
        <s v="Мигович Валентина Іванівна"/>
        <s v="Мизюк Валентин Петрович"/>
        <s v="Микитенко Віктор Мефодієвич"/>
        <s v="Микитенко Олександр Вікторович"/>
        <s v="Микитенко Руслан Анатолійович"/>
        <s v="Микола Павлович"/>
        <s v="Миколенко В'ячеслав"/>
        <s v="Миколенко Володимир Миколайович"/>
        <s v="Миколюк Олександр Андрійович"/>
        <s v="Мимрук Василь Іванович"/>
        <s v="Мироненко Валерій Віталійович"/>
        <s v="Мироненко Наталія Григорівна"/>
        <s v="Миронюк Алла Василівна"/>
        <s v="Миронюк Василь Арсенійович"/>
        <s v="Миронюк Григорій Микитович"/>
        <s v="Миронюк Людмила Павлівна"/>
        <s v="Мирошниченко  Антон Євгенійович"/>
        <s v="Мисан Зінаїда Леонтіївна"/>
        <s v="Мислюк Дмитро Павллович"/>
        <s v="Митник Віталій Миколайович"/>
        <s v="Михайленко Максим Вікторович"/>
        <s v="Михайленко Михайло Петрович"/>
        <s v="Михайленко Наталія Миколаївна"/>
        <s v="Михайленко Сергій Дмитрович"/>
        <s v="Михайлик Володимир Олексійович"/>
        <s v="Михайлик Микола"/>
        <s v="Михайлишин Юрій Андрійович"/>
        <s v="Михайлов Віктор(Тальне)"/>
        <s v="Михайловин Олександр Володимирович"/>
        <s v="Михайлюк Володимир Олексійович"/>
        <s v="Михайлюк Галина Василівна"/>
        <s v="Михайлюк Дмитро Володимирович"/>
        <s v="Михайлюк Олександр Іванович"/>
        <s v="Михалевська Тетяна Василівна"/>
        <s v="Михалевський Руслан"/>
        <s v="Михальченко Петро Юхимович"/>
        <s v="Михачук Володимир Михайлович"/>
        <s v="Мишак Євгеній Олександрович"/>
        <s v="Мишакова Лариса Миколаївна"/>
        <s v="Мишко Іван Васильович"/>
        <s v="Мізерака Андрій Леонідович"/>
        <s v="Мізерака Віталій Вікторович"/>
        <s v="Мізецького ФГ"/>
        <s v="Мілерсон Валерій Васильович"/>
        <s v="Міліневський  Володимир Сігізмундович"/>
        <s v="Мінатий Віктор Миколайович"/>
        <s v="МінВей"/>
        <s v="Мінова Галина Іванівна"/>
        <s v="Мінюков Олександр Петрович"/>
        <s v="Мірзоян Ілля"/>
        <s v="Міркамілов Вадим Рахімович"/>
        <s v="Міронов Віталій Петрович"/>
        <s v="Місько Галина Петрівна"/>
        <s v="Міхайловін Володимир Олегович"/>
        <s v="Міхєєв Володимир Ульянович"/>
        <s v="Міхновець Едуард Петрович"/>
        <s v="Міша Ткаченко (сварщик)"/>
        <s v="Мішель"/>
        <s v="Міщенко Іван Антонович"/>
        <s v="Міщенко Ігор"/>
        <s v="Мкртумян Аркадій Олександрович"/>
        <s v="Мовчан Вадим Анатолієвич"/>
        <s v="Мовчан Олег Леонідович"/>
        <s v="Мовчанюк Олександр Володимирович"/>
        <s v="Могила Генадій Петрович"/>
        <s v="Могила Олександр Борисович"/>
        <s v="Могильницький Іван Васильович"/>
        <s v="Мозговий Микола Андрійович"/>
        <s v="Моклюк Сергій Сергійович"/>
        <s v="Мокрицький Микола Олександрович"/>
        <s v="Молвінскіх Роман"/>
        <s v="Молодчаний Олександр Дмитрович"/>
        <s v="Моложанов Віталій Григорович"/>
        <s v="Молоканова Валентина Михайлівна"/>
        <s v="Молотюк Юрій Борисович"/>
        <s v="Молощук Микола Петрович"/>
        <s v="Молчанов Олександр Іванович"/>
        <s v="Момот Руслан Петрович"/>
        <s v="Монастирищанський Відділ Освіти"/>
        <s v="Монастирищанський Машинобудівний завод"/>
        <s v="Монастирська Валентина Василівна"/>
        <s v="Мордюк Віктор Миколаївна"/>
        <s v="Мороз Вадим Васильович"/>
        <s v="Мороз Валентина Миколаївна"/>
        <s v="Мороз Валерій Олександрович"/>
        <s v="Мороз Василь Вадимович"/>
        <s v="Мороз Василь Онисимович"/>
        <s v="Мороз Віталій Кузьмич"/>
        <s v="Мороз Володимир Григорович"/>
        <s v="Мороз Володимир Григорович (Умань)"/>
        <s v="Мороз Дмитро Васильович"/>
        <s v="Мороз Іра Володимирівна"/>
        <s v="Мороз Микола Григорович"/>
        <s v="Мороз Олександр Олексійович"/>
        <s v="Мороз Петро Миколайович"/>
        <s v="Мороз Юра"/>
        <s v="Морозов Олексій Вікторович"/>
        <s v="Морозова Наталя Анатолівна"/>
        <s v="Морозюк Олександр Михайлович"/>
        <s v="Мосійчук Галина Вікторівна"/>
        <s v="Москавчук Володимир Михайлович"/>
        <s v="Москаленко Лідія Григорівна"/>
        <s v="Москаленко Ярослав Валентинович"/>
        <s v="Мосонзенко Михайло Васильович"/>
        <s v="Мостіпан Михайло Іванович"/>
        <s v="Мостовенко Олександр Миколайович"/>
        <s v="Моток Олена Миколаївна"/>
        <s v="Мотрученко Сергій Іванович"/>
        <s v="Моцна Людмила Володимирівна"/>
        <s v="МПП Тарас"/>
        <s v="Мудряк Микола Олександрович"/>
        <s v="Мудряк Роман Іванович"/>
        <s v="Музийчук Сергій Іванович"/>
        <s v="Музика Артем Генадійович"/>
        <s v="Музика Володимир Олександрович"/>
        <s v="Музика Володимир Петрович"/>
        <s v="Музика Іван Васильович"/>
        <s v="Музика Ігорь"/>
        <s v="Музика Олександр Іванович"/>
        <s v="Музика Олександр Петрович"/>
        <s v="Музика Сергій Іванович СТЕП 2000"/>
        <s v="Музиченко Іван Федорович"/>
        <s v="Музиченко Катерина Анатоліївна"/>
        <s v="Музиченко Микола Миколайович"/>
        <s v="Музиченко Михайло Андрійович"/>
        <s v="Музиченко Світлана Клавдіївна"/>
        <s v="Музиченко Сергій Анатолійович"/>
        <s v="Мукогоренко Олег Васильович"/>
        <s v="Мул Олена Михайлівна"/>
        <s v="Мула Василь Степанович"/>
        <s v="Мулик Олександр Петрович"/>
        <s v="Мулик Юлія Анатоліївна"/>
        <s v="Муль Ігор Іванович"/>
        <s v="Мунтяну  Олег Георгійович"/>
        <s v="Муравський Дмитро Петрович"/>
        <s v="Мураховська Наталя Іванівна"/>
        <s v="Мурашевський Ігор"/>
        <s v="Мурзак Анатолій Іванович"/>
        <s v="Мурований Тимофій"/>
        <s v="Мусаєв Магомедзакір Джамалдінович"/>
        <s v="Мусатенко Анатолій Сергійович"/>
        <s v="Мусатенко Василь Іванович"/>
        <s v="Мусатенко Світлана Миколаївна"/>
        <s v="Мусатов Василь Петрович"/>
        <s v="Мусієнко Анатолій Ананієвич"/>
        <s v="Мусієнко Олександр Володимирович"/>
        <s v="Мусієнко Олександр Якович"/>
        <s v="Мусійчук Федір Олександрович"/>
        <s v="Мусітович Юрій Володимирович"/>
        <s v="Мусіч Євгеній Володимирович"/>
        <s v="Мусіч Руслан Борисович"/>
        <s v="Муха Галина Іванівна"/>
        <s v="Муцет Яна Вікторівна"/>
        <s v="Мушинський Василь Олександрович"/>
        <s v="Мялковський  Станіслав Олександрович"/>
        <s v="Мушта Юрій Дмитрович"/>
        <s v="Муштаєв Микола Олександрович"/>
        <s v="Мясніков Віктор Валерійович"/>
        <s v="Навитанюк Петро Андрійович"/>
        <s v="Навитанюк Тетяна Григорівна"/>
        <s v="Навроцька  Наталя Петрівна"/>
        <s v="Нагірна Валентина Володимирівна"/>
        <s v="Наговіцін Олексій Олександрович"/>
        <s v="Нагорний Руслан Володимирович"/>
        <s v="Нагорюк Оксана Василівна"/>
        <s v="Надольний Сергій батюшка"/>
        <s v="Надрага Володимир Михайлович"/>
        <s v="Надюк Олексій Степанович"/>
        <s v="Надюк Сергій Олексійович"/>
        <s v="Назаренко Антоніна Володимирівна"/>
        <s v="Назаренко Галина Василівна"/>
        <s v="Назаренко Ніна Миколаївна"/>
        <s v="Назаренко Олег Вікторович"/>
        <s v="Назаренко Олександр Михайлович"/>
        <s v="Назаренко Олександр Олексійович"/>
        <s v="Назаренко Сергій Степанович"/>
        <s v="Назаренко Юрій Михайлович"/>
        <s v="Назаренко Ярослав Володимирович"/>
        <s v="Назаров Олексій Сергійович"/>
        <s v="Найчук Вадім"/>
        <s v="Найчук Наталія Іванівна"/>
        <s v="Наконечна Галина Володимирівна"/>
        <s v="Наконечна Людмила Іванівна"/>
        <s v="Наконечний Віктор Михайлович"/>
        <s v="Наконечний Євгеній Андрійович"/>
        <s v="Наконечний Сергій Петрович"/>
        <s v="Належитий Олег Адамович"/>
        <s v="Нальопа Сергій  Віталійович"/>
        <s v="Насальський Юрій Володимирович"/>
        <s v="Насиленко Валерій Вікторович"/>
        <s v="Настенко Валентина Миколаївна"/>
        <s v="Настіпанов Володимир Миколайович"/>
        <s v="Натяганчук Олег"/>
        <s v="Науменко Віктор Іванович"/>
        <s v="Науменко Олена Михайлівна"/>
        <s v="Наумович Віктор Михайлович"/>
        <s v="Нафталін"/>
        <s v="Недайборщ Катерина"/>
        <s v="Недзельська Лілія Леонідівна"/>
        <s v="Недобій Павло Семенович"/>
        <s v="Недобій Федір Іванович"/>
        <s v="Недогода Олег Федорович"/>
        <s v="Недодара Сергій Святославович"/>
        <s v="Недопака Тетяна Дмитрівна"/>
        <s v="Недоступ Анатолій"/>
        <s v="Недужий Віталій Анатолійович"/>
        <s v="Неживляк Олег Дмитрович"/>
        <s v="Неїжпапа Юрій Миколайович"/>
        <s v="Неїзжалий Микола Ілліч"/>
        <s v="Некладова Світлана Петрівна"/>
        <s v="Немеровський Юрій Миколайович"/>
        <s v="Немировський Василь Павлович"/>
        <s v="Немировський Дмитро Дмитрович"/>
        <s v="Немировський Павло Ілліч"/>
        <s v="Немировський Павло ФГ"/>
        <s v="Немиш Дмитро Васильович"/>
        <s v="Неофіта Богдан Ігорович"/>
        <s v="Неофіта Марія Богданівна"/>
        <s v="Непотенко Борис Григорович"/>
        <s v="Непотенко Василь Григорович"/>
        <s v="Непотенко Дмитро Володимирович"/>
        <s v="Непотенко Олександр Михайлович"/>
        <s v="Непочатенко Віктор"/>
        <s v="Непочатов Діма"/>
        <s v="Нерівний Михайло Володимирович"/>
        <s v="Нерушак Людмила Євгеніївна"/>
        <s v="Нескромний Сергій Іванович"/>
        <s v="Нестеренко Валентин Васильович"/>
        <s v="Нестеренко Віталій Васильович"/>
        <s v="Нестеров Іван Васильович"/>
        <s v="Нестеров Олег Миколайович"/>
        <s v="Нестерова Наталія Олексіївна"/>
        <s v="Нетреба , Гершун (Магазин)"/>
        <s v="Нетребський Юрій Олексійович"/>
        <s v="Нецкін Микола Васильович"/>
        <s v="Нечеснюк Олександр Васильович"/>
        <s v="Нечипоренко Володимир Георгійович"/>
        <s v="Нечитайленко Іван  Іванович"/>
        <s v="Нечитайло Анатолій Іванович"/>
        <s v="Нечитайло Галина Володимирівна"/>
        <s v="Нечиталюк Ростислав Іванович"/>
        <s v="Нечкалюк Віталій Анатолійович"/>
        <s v="Нечкалюк Олена Дмитрівна"/>
        <s v="Нещадин Михайло Дмитрович"/>
        <s v="Нива СВК Гранів"/>
        <s v="Нижник Марина"/>
        <s v="Никитюк Руслан Володимирович"/>
        <s v="Ніженський Віталій Іванович"/>
        <s v="Ніжинський Роман Олексійович"/>
        <s v="Нікітін Анатолій Володимирович"/>
        <s v="Нікітюк Вадим Анатолійович"/>
        <s v="Нікітюк Михайло Михайлович"/>
        <s v="Нікогда Микола Михайлович"/>
        <s v="Нікогда Саша"/>
        <s v="Ніколаев Микола Володимирович"/>
        <s v="Ніколаєвський Андрій"/>
        <s v="Ніколайчук Євген Валерійович"/>
        <s v="Ніколюк Дмитро Володимирович"/>
        <s v="Новак Ігор Павлович"/>
        <s v="Нікулін Валерій Григорович"/>
        <s v="Нікулін Сергй Григорович"/>
        <s v="Новак Валерій Віталійович"/>
        <s v="Новак Віталій"/>
        <s v="Новіков Артем Олександрович"/>
        <s v="Новіков Олександр Олександрович"/>
        <s v="Новікова Маряна Василівна"/>
        <s v="Новосад  Ігор Дмитрович"/>
        <s v="Новосад Олег Леонідович"/>
        <s v="Новосадов Юрій Миколайович"/>
        <s v="Новосьолов Олександр Іванович"/>
        <s v="Новотарський Дмитро Олександрович"/>
        <s v="Нога Василь Федорович"/>
        <s v="Ножнюк Ігор Петрович"/>
        <s v="Норенко Олексій Петрович"/>
        <s v="Носов Валерій Генадійович"/>
        <s v="Обертинська Наталія Пилипівна"/>
        <s v="Обертос Сергій Петрович"/>
        <s v="Обідник Сергій"/>
        <s v="Обміняний Руслан Вікторович"/>
        <s v="Ободовський Віталій Дмитрович"/>
        <s v="Овік Мішаєвич"/>
        <s v="Овчаренко Олександр Володимирович"/>
        <s v="Овчарук Ігор Васильович"/>
        <s v="Овчарук Леонід Миколайович"/>
        <s v="Овчарук Олександр Володимирович"/>
        <s v="Олег"/>
        <s v="Одновол Людмила Афанасіївна"/>
        <s v="Однороженко Ірина Михайлівна"/>
        <s v="Однороженко Тетяна МИхайлівна"/>
        <s v="Околіта Віктор Олексійович"/>
        <s v="Оконченко Роман Миколайович"/>
        <s v="Оксана (Жашків)"/>
        <s v="Олег (Яланець)"/>
        <s v="Олексієнко (Соловейчиха) Ольга Олексіївна"/>
        <s v="Олексієнко Віталій Вячеславович"/>
        <s v="Олексієнко Володимир Феодосійович"/>
        <s v="Олег(Бершадь)"/>
        <s v="Оленіченко Олег Дмитрович"/>
        <s v="Олійник Анатолій Миколайович"/>
        <s v="Олійник Анатолій Федорович"/>
        <s v="Олійник Андрій Васильович"/>
        <s v="Олійник Вадим Володимирович"/>
        <s v="Олійник Віктор Миколайович"/>
        <s v="Олійник Вікторія Сергіївна"/>
        <s v="Олійник Віталій Семенович"/>
        <s v="Олійник Григорій Іванович"/>
        <s v="Олійник Дмитро Олегович"/>
        <s v="Олександр (Одеса)"/>
        <s v="Олійник Любов Микитівна"/>
        <s v="Олійник Олександр Анатолійович"/>
        <s v="Олійник Петро Дмитрович"/>
        <s v="Олійник Сергій Леонідович"/>
        <s v="Олійников Віталій Генадійович"/>
        <s v="Олійниченко Світлана Василівна"/>
        <s v="Олійніченко Василь Михайлович"/>
        <s v="Олійніченко Володимир Михайлович"/>
        <s v="Омельченко Юрій Віталійович"/>
        <s v="Омельчук Сергій Олексійович"/>
        <s v="Онищенко Олексій Степанович"/>
        <s v="Онищенко Олексій Степанович(с.Гуляйка)"/>
        <s v="Онищенко Петро Миколайович"/>
        <s v="Онищенко Сергій Васильович"/>
        <s v="Онищук Сергій "/>
        <s v="Онищук Сергій Миколайович"/>
        <s v="Онищук Юрій Арсентійович"/>
        <s v="Оніщенко Олена Миколаївна"/>
        <s v="Оніщук Олексій"/>
        <s v="Онофрійчук Михайло Петрович"/>
        <s v="Опалюк Руслан Вікторович"/>
        <s v="Опасова Наталія Іванівна"/>
        <s v="Опацький Юрій Остапович"/>
        <s v="Оратівський Ігор Федорович"/>
        <s v="Орган Олександр Степанович"/>
        <s v="Орел Анатолій Васильович"/>
        <s v="Орехов Евген Миколайович"/>
        <s v="Орехов Ігор Олегович"/>
        <s v="Орєховський Ігор Миколайович"/>
        <s v="Оржєховський Володимир Олексійович"/>
        <s v="Орлик Юрій Борисович"/>
        <s v="Орлов Іван"/>
        <s v="Орловська Анжела Михайлівна"/>
        <s v="Орловська Лідія Сергіївна"/>
        <s v="Орловський Василь Петрович"/>
        <s v="Орловський Олександр Миколайович"/>
        <s v="Орос Юрій Владиславович"/>
        <s v="Осадча Наталія Василівна"/>
        <s v="Осадча Оксана Іванівна"/>
        <s v="Осадча Ольга Дмитрівна"/>
        <s v="Осадченко Сергій Васильович"/>
        <s v="Осадчий Валерій Петрович"/>
        <s v="Осадчий Василь Васильович"/>
        <s v="Осадчий Володимир Петрович"/>
        <s v="Осадчий Олександр Леонідович"/>
        <s v="Осадчий Юрій Миколайович"/>
        <s v="Осадчук Геннадій Петрович"/>
        <s v="Осадчук Олександр Володимирович"/>
        <s v="Осадчук Станіслав Васильович"/>
        <s v="Осауленко Володимир Кіндратович"/>
        <s v="Осауленко Володимир Михайлович"/>
        <s v="Осипенко Сергій Володимирович"/>
        <s v="Осичка Микола Григорович"/>
        <s v="Петро"/>
        <s v="Осіпчук Надія Василівна"/>
        <s v="Осіпчук Олександр Миколаєвич"/>
        <s v="Осіпчук Сергій Анатолійович"/>
        <s v="Осітнянко Юрій Петрович"/>
        <s v="Основной покупатель"/>
        <s v="Основной покупатель (Магазин ПіФ Бершадь)"/>
        <s v="Оспіщев Геннадій Владиславович"/>
        <s v="Остапенко Анатолій Анатолійович"/>
        <s v="Остапенко Григорій Якович"/>
        <s v="Остапенко Іван"/>
        <s v="Остапенко Іван Вікторович"/>
        <s v="Остапенко Іван Гаврилович"/>
        <s v="Остапенко Іван Іванович"/>
        <s v="Остапенко Ігор Миколайович"/>
        <s v="Остапенко Наталія Іванівна"/>
        <s v="Остапчук Володимир Петрович"/>
        <s v="Остапчук Григорій Федотович"/>
        <s v="Остра Світлана"/>
        <s v="Остріков Віталій Станіславович"/>
        <s v="Островерчук Олександр Едуардович"/>
        <s v="Остропільський Геннадій Вікторович"/>
        <s v="Остропольська Валентина"/>
        <s v="Отец Юрій"/>
        <s v="Офанасієвна Олена Кирилівна"/>
        <s v="Охновська Тамара Віталіївна"/>
        <s v="Охріменко Віктор Володимирович"/>
        <s v="Охріменко Олександр Миколаєвич"/>
        <s v="Охрімчук Віталій Іванович"/>
        <s v="Очеретній Микола Васильович"/>
        <s v="Очеретнюк Валерій Вікторович"/>
        <s v="Очкасов Олександр Володимирович"/>
        <s v="П'ясецька Наталія Анатоліївна"/>
        <s v="П&quot;ятківський Ярослав Олександрович"/>
        <s v="П`ятківський Віктор"/>
        <s v="П`ятківський Михайло Максимович"/>
        <s v="Павленко Василь Григорович"/>
        <s v="Павленко Володимир"/>
        <s v="Павленко Костянтин Іванович"/>
        <s v="Павленко Микола Миколайович(Тальне)"/>
        <s v="Павленко Сергій Вікторович"/>
        <s v="Павленко Юрій Григорович"/>
        <s v="Павленчук Микола Миколайович"/>
        <s v="Павлик Олександр Миколайович"/>
        <s v="Павлишин Женя"/>
        <s v="Паша(Звенигородка)"/>
        <s v="Павлишина Віра Петрівна"/>
        <s v="Павлів Володимир Семенович"/>
        <s v="Павлій Олександ Миколайович"/>
        <s v="Павло (Умань)"/>
        <s v="Павлуша Олександр Валентинович"/>
        <s v="Павлуша Олександр Вікторович"/>
        <s v="Паєвский Вадим Петрович"/>
        <s v="Пазевич Людмила Степанівна"/>
        <s v="Пазюк Дмитро Володимирович"/>
        <s v="Пакула Наталія Михайлівна"/>
        <s v="Паладій Олег Олександрович"/>
        <s v="Паламаренко Олександр Васильович"/>
        <s v="Паламарчук Альона"/>
        <s v="Паламарчук Валентин Григорович"/>
        <s v="Паламарчук Віра Іванівна"/>
        <s v="Паламарчук Володимир Григорович"/>
        <s v="Паламарчук Володимир Петрович"/>
        <s v="Паламарчук Вячеслав Пантелеймонович"/>
        <s v="Паламарчук Євгеній Вікторович"/>
        <s v="Паламарчук Іван"/>
        <s v="Паламарчук Іван Михайлович"/>
        <s v="Паламарчук Ігор Валерійович"/>
        <s v="Паламарчук Ігор Михайлович"/>
        <s v="Паламарчук Маргарита"/>
        <s v="Паламарчук Наталія Валеріївна"/>
        <s v="Паламарчук Олександр Анатолійович"/>
        <s v="Паламарчук Олександр Олегович"/>
        <s v="Паламарчук Олексій Григорович"/>
        <s v="Паланець Віктор Володимирович"/>
        <s v="Палій Андрій"/>
        <s v="Палій Ірина Анатолівна"/>
        <s v="Палій Марія Петрівна"/>
        <s v="Палій Олена Вікторівна"/>
        <s v="Палюра Володимир Андрійович"/>
        <s v="Паляруш Дмитро  Миколайович"/>
        <s v="Палько Олександр Михайлович"/>
        <s v="Пальонко Станіслав Олексійович"/>
        <s v="Панасевич Вадим Васильович"/>
        <s v="Панасюк Віталій Вікторович"/>
        <s v="Панасюк Ігор Валентинович"/>
        <s v="Панасюк Ігор Миколайович"/>
        <s v="Панасюк Людмила Іванівна"/>
        <s v="Панасюк Олексій Федосійович"/>
        <s v="Панасюк Сергій Анатолійович"/>
        <s v="Панібратський Сергій"/>
        <s v="Панов Сергій Олександрович"/>
        <s v="Пантелеєв Олег"/>
        <s v="Пантілєєв Олександр Михайлович"/>
        <s v="Пантя Дмитро Іванович"/>
        <s v="Панфілов Олександр Сергійович"/>
        <s v="Панченко Валерій Анатолійович"/>
        <s v="Панченко Василь Васильовач"/>
        <s v="Панченко Віталій Валерійович"/>
        <s v="Панченко Віталій Іванович"/>
        <s v="Панченко Володимир Олександрович"/>
        <s v="Панченко Григорій Сергійович"/>
        <s v="Панченко Марина"/>
        <s v="Панченко Микола Іванович"/>
        <s v="Панченко Олександр Анатолійович"/>
        <s v="Панченко Олександр Васильович"/>
        <s v="Панченко Руслан Валентинович"/>
        <s v="Панченко Сергій"/>
        <s v="Панченко Юрій Васильович"/>
        <s v="Панчук Володимир Францович"/>
        <s v="Панчук Сергій Олексійович"/>
        <s v="Панщана Світлана Степанівна"/>
        <s v="Панянчук Іван Павлович"/>
        <s v="Панько Віктор Іванович"/>
        <s v="Папірний Анатолій Миколайович"/>
        <s v="Параскун Андрій Володимирович"/>
        <s v="Параскун Володимир Васильович"/>
        <s v="Парахонич Ігор"/>
        <s v="Парахонько Віктор Антонович"/>
        <s v="Паращук Віктор Володимирович"/>
        <s v="Паринов Олексій Вікторович"/>
        <s v="Пароконна Людмила Климівна"/>
        <s v="Парполіта Ірина"/>
        <s v="Парполіта Наталія Павлівна"/>
        <s v="Партоліна Лілія Миколаївна"/>
        <s v="Парфентів Олександр Олександрович"/>
        <s v="Пархоменко Валерій Валерійович"/>
        <s v="Пархоменко Віктор Анатолійович"/>
        <s v="Пархоменко Зоя Олегівна"/>
        <s v="Пархоменко Сергій Васильович"/>
        <s v="Пархоменко Сергій Лукіч"/>
        <s v="Пархоменко Юрій Валерійович"/>
        <s v="Паршак Віталій Іванович"/>
        <s v="Пасека Микола Васильович"/>
        <s v="Пасєка Олександр Степаанович"/>
        <s v="Пасіченко Сергій Олександрович"/>
        <s v="Пасічний Василь Павлович"/>
        <s v="Пасічний Микола Анатолійович"/>
        <s v="Пасічник Віктор Олександрович"/>
        <s v="Пасічник Галина Андріївна"/>
        <s v="Пасічник Женя"/>
        <s v="Пасічник Юрій Леонідович"/>
        <s v="Пастушенко Генадій Олексійович"/>
        <s v="Пастушенко Олександр Володимирович"/>
        <s v="ПАТ &quot;Тальнівське АТП 17137&quot;"/>
        <s v="Паталаха Анатолій Андрійович"/>
        <s v="Патика Юрій Васильович"/>
        <s v="Патлатюк Микола Михайлович"/>
        <s v="Патрак Олександр  Петрович"/>
        <s v="Паудін Олександр"/>
        <s v="Пахалюк Іван Володимиров"/>
        <s v="Пахальчук Олександр Дмитрович"/>
        <s v="Пацелюк  Василь Олексійович"/>
        <s v="Пацуля Олександр Іванович"/>
        <s v="Пацюра Олександр"/>
        <s v="Пашенюк Юрій Григорович"/>
        <s v="Пащак Павло Павлович"/>
        <s v="Педенюк Людмила Вікторівка"/>
        <s v="Педченко Тетяна Василівна"/>
        <s v="Пелипенко Василь Володиирович"/>
        <s v="Пелих Володимир Анатолійович"/>
        <s v="Пелихатий Олег Миронович"/>
        <s v="Пелюшко Володимир Васильович"/>
        <s v="Пелюшко Микола Семенович"/>
        <s v="Пензай Надія Олексіївна"/>
        <s v="Пентій Юрій Володимирович"/>
        <s v="Перебора Олег Петрович"/>
        <s v="Перевознюк Маріна"/>
        <s v="Перегонівська сільська рада"/>
        <s v="Перекопайко Олександр Миколайович"/>
        <s v="Перепелиця Іван"/>
        <s v="Перепелиця Олександр Іванович"/>
        <s v="Пересунько Алла Іванівна"/>
        <s v="Пересунько Світлана Вікторівна"/>
        <s v="Переуда Оксана Валеріївна"/>
        <s v="Перець Сергій Сергійович"/>
        <s v="Перкун Віталій Анатолійович"/>
        <s v="Перникоза Віктор Володимирович"/>
        <s v="Першогуб Олег Миколайович"/>
        <s v="Петкільов Роман Вікторович"/>
        <s v="Петленко Валерій Анатолійович"/>
        <s v="Петлюк Олександр Володимирович"/>
        <s v="Петренко  Наталія Василівна"/>
        <s v="Петренко Андрій Вікторович"/>
        <s v="Петренко Віктор"/>
        <s v="Петренко Михайло Іванович"/>
        <s v="Петренко Павло Іванович"/>
        <s v="Петренко Роман Іванович"/>
        <s v="Олександр (с.Майданець)"/>
        <s v="Петричук Сергій Олександрович"/>
        <s v="Петришин Володимир Андрійович"/>
        <s v="Петришин Володимир Михайлович"/>
        <s v="Петришин Олександр Анатолійович"/>
        <s v="Петришин Сергій Володимирович"/>
        <s v="Петров Андрій Олександрович"/>
        <s v="Петров Генадій  В*яччеславович"/>
        <s v="Петров Ігорь Петрович"/>
        <s v="Петров Олександр"/>
        <s v="Петрова Наталя Мусієвна"/>
        <s v="Петрова Ольга"/>
        <s v="Петровіт СФГ"/>
        <s v="Петровський Василь Васильович"/>
        <s v="Петрук Володимир Олексійович"/>
        <s v="Петрук Олександр Вікторович"/>
        <s v="Петрук Петро Петрович"/>
        <s v="Петрукович Володимир Сергійович"/>
        <s v="Петухов Андрій"/>
        <s v="Пижевський Віктор Васильович"/>
        <s v="Пиленок Сергій Іванович"/>
        <s v="Пилипенко Віталій Олександрович"/>
        <s v="Пилипенко Володимир Юхимович"/>
        <s v="Пилипчук Дмитро Юрійович"/>
        <s v="Пироженко Альона Сергіївна"/>
        <s v="Пироженко Петро Миколайович"/>
        <s v="Питель Віталій Олексійович"/>
        <s v="Питель Лілія"/>
        <s v="Питель Сергій Юрійович"/>
        <s v="Пишинський Андрій Андрійович"/>
        <s v="Півкопа Тамара Борисівна"/>
        <s v="Півторак Анатолій Дмитрович"/>
        <s v="Підберезниий Михайло Васльович"/>
        <s v="Підвашецький Василь Іванович"/>
        <s v="Підвисоцька сільська рада"/>
        <s v="Підгаєцький Олексій Васильович"/>
        <s v="Підгірець Галина Петрівна"/>
        <s v="Піддубний Віктор Васильович"/>
        <s v="Піддубний Семен Григорійович"/>
        <s v="Піддубняк Валерій Миколайович"/>
        <s v="Піддубняк Сергій Володимирович"/>
        <s v="Підлипняк Федір Анатолійович"/>
        <s v="Підлісевич Людмила Володимирівна"/>
        <s v="Підліснюк Ольга Яківна"/>
        <s v="Підлубний Михайло Гаврилович"/>
        <s v="Підлубний Сергій Семенович"/>
        <s v="Підлубний Юрій Олексійович"/>
        <s v="Підчасюк Руслана Михайлівна"/>
        <s v="Пікула Іван Григорович"/>
        <s v="Пікульов Ігорь Петрович"/>
        <s v="Піліпішин Григорій"/>
        <s v="Піліпішин Юрій Станіславович"/>
        <s v="Пільов Олександр Тимофійович"/>
        <s v="Пінаєва Олена Володимирівна"/>
        <s v="Пірог Микола Іванович"/>
        <s v="Пірогова Лариса Миколаївна"/>
        <s v="Пісківець Василь Іванович"/>
        <s v="Пісківець Олександр Васильович"/>
        <s v="Піскун Олександр"/>
        <s v="Піскунов  Євген Володимирович"/>
        <s v="Пісний Анатолій Петрович"/>
        <s v="Пісний Сергій Анатолійович"/>
        <s v="Піструєв Володимир Олександрович"/>
        <s v="Піхоцька Валентина Степанівна"/>
        <s v="Пічкур Роман Вікторович"/>
        <s v="Плакущий Владислав Олександрович"/>
        <s v="Пламадел Артем Вячеславович"/>
        <s v="Платмір Григорій Валерійович"/>
        <s v="Плахотін Сергій Павлович"/>
        <s v="Плахотний Руслан"/>
        <s v="Плахотнюк Василь Григорович"/>
        <s v="Плахотнюк Ігор Григорович"/>
        <s v="Плахотнюк Ігорь Миколайович"/>
        <s v="Плевако Сергій Григорович"/>
        <s v="Плетенюк Микола Миколайович"/>
        <s v="Плетинко Олег Васильович"/>
        <s v="Плінський Володимир Віталійович"/>
        <s v="Плосконосюк Володимир Ілліч"/>
        <s v="Плохий Олександр Сергійович"/>
        <s v="Плющ Віктор Іванович"/>
        <s v="Плющ Олександр Іванович"/>
        <s v="Побережець Віктор Андрійович"/>
        <s v="Побережний Олександр Васильович"/>
        <s v="Поведик Тетяна Олександрівна"/>
        <s v="Поворозник Вадим Петрович"/>
        <s v="Поворозник Василь Вячеславович"/>
        <s v="Поворознюк Валерій Вікторович"/>
        <s v="Погонець Володимир Дмитрович"/>
        <s v="Погорілий Олександр Володимирович"/>
        <s v="Погорілий Сергій Володимирович"/>
        <s v="Погосян Карен"/>
        <s v="Погребняк Василь Миколаєвич"/>
        <s v="Погребняк Іван Іванович"/>
        <s v="Погребняк Іван Петрович"/>
        <s v="Погребняк Ігор Вікторович"/>
        <s v="Погребняк Олена"/>
        <s v="Погрібняк Іван Мусійович"/>
        <s v="Подолян Валентина Анатоліївна"/>
        <s v="Подолян Василь Григорович"/>
        <s v="Подолян Володимир Васильович"/>
        <s v="Подолян Костянтин Дмитрович"/>
        <s v="Подолян Олег Вікторович"/>
        <s v="Подчос Володимир Миколайович"/>
        <s v="Пожеванова Ганна Петрівна"/>
        <s v="Поїзд Володимир Петрович"/>
        <s v="Поїзд Дмитро"/>
        <s v="Поїзд Микола Іванович"/>
        <s v="Поїзд Петро Федорович"/>
        <s v="Пойдюк Валерій Петрович"/>
        <s v="Показ Тетяна Олександрівна"/>
        <s v="Покиньборода Андрій Трохимович (с. Доброводи)"/>
        <s v="Покиньборода Ігор Павлович"/>
        <s v="Поклонова Наталя Василівна"/>
        <s v="Покотинська Наталія Володимирівна"/>
        <s v="Полив&quot;янй Юрій  Олександрович"/>
        <s v="Полиця Ігор Валерійович"/>
        <s v="Полишвайко Сергій Дмитрович"/>
        <s v="Полишук Юрій Володимирович"/>
        <s v="Полік Григорій"/>
        <s v="Полішученко Наталія Василівна"/>
        <s v="Поліщук Анатолій Васильович"/>
        <s v="Поліщук Антоніна Миколаївна"/>
        <s v="Поліщук Віктор Павлович"/>
        <s v="Поліщук Віра Петрівна"/>
        <s v="Поліщук Володимир Анатолійович"/>
        <s v="Поліщук Володимир Володимирович"/>
        <s v="Поліщук Галина Григорівна"/>
        <s v="Поліщук Ганна Іванівна"/>
        <s v="Поліщук Григорій Олександрович"/>
        <s v="Поліщук Дмитро Петрович"/>
        <s v="Поліщук Іван Дмитрович"/>
        <s v="Поліщук Іван Миколайович"/>
        <s v="Поліщук Микола Григорович"/>
        <s v="Поліщук Михайло Васильович"/>
        <s v="Поліщук Олег Васильович"/>
        <s v="Поліщук Олександр Володимирович"/>
        <s v="Поліщук Олександр Григорович"/>
        <s v="Поліщук Олександр Олександрович"/>
        <s v="Поліщук Ольга Володимирівна"/>
        <s v="Поліщук Сергій Вікторович"/>
        <s v="Поліщук Сергій Вікторович (Тухачевського26)"/>
        <s v="Поліщук Сергій Степанович"/>
        <s v="Половинченко Володимир Степанович"/>
        <s v="Половинченко Микола Тимофійович"/>
        <s v="Полозюк Руслан Павлович"/>
        <s v="Полонець Віктор"/>
        <s v="Полонський Василь Васильович"/>
        <s v="Полонський Михайло Якович"/>
        <s v="Полторак Ольга Миколаївна"/>
        <s v="Поляк Іван Васильович"/>
        <s v="Поляк Ірина Володимирівна"/>
        <s v="Поляк Юлія Іванівна"/>
        <s v="Поляков Володимир Андріанович"/>
        <s v="Поляруш Віталій Васильович"/>
        <s v="Поляруш Микола"/>
        <s v="Поляцко Філіп Петрович"/>
        <s v="Польова Ірина Євгенівна"/>
        <s v="Польовенко Андрій Олексійович"/>
        <s v="Польовенко Руслан Андрійович"/>
        <s v="Польовий Олександр Дмитрович"/>
        <s v="Поминчук Андрій Олександрович"/>
        <s v="Пондо Володимир Миколаєвич"/>
        <s v="Пономаренко Лариса"/>
        <s v="Пономаренко Олег"/>
        <s v="Пономаренко Олександр Вікторович"/>
        <s v="Пономаренко Руслан Георгійович"/>
        <s v="Пономаренко Тетяна Андріївна"/>
        <s v="Пономаренко Юрій Степанович"/>
        <s v="Пономарчук (Ферма)"/>
        <s v="Попелюх Олександр Юрійович"/>
        <s v="Поперечний Ігор Віталійович"/>
        <s v="Попиль Вадим Тимофійович"/>
        <s v="Попко Михайло Васильович"/>
        <s v="Поплавський Віктор Васильович"/>
        <s v="Попов Ігор Петрович"/>
        <s v="Попов Микола Анатолійович"/>
        <s v="Попов Олександр Борисович"/>
        <s v="Попов Олександр Михайлович"/>
        <s v="Попов Сергій Станіславович"/>
        <s v="Попович Олександр Вікторович"/>
        <s v="Попружко Микола Анатолійович"/>
        <s v="Попсуй  Любов Павліна"/>
        <s v="Попсуй Микола Григорович"/>
        <s v="Попсуй Сергій Миколайович"/>
        <s v="Попук Микола Володимирович"/>
        <s v="Попутняк Іван Васильович"/>
        <s v="Попутняк Микола Григорович"/>
        <s v="Порадун Галина Дмитрівна"/>
        <s v="Порощук Сергій Володимирович"/>
        <s v="Порхун Нікіта Сергійович"/>
        <s v="Посесор Юрій Володимирович"/>
        <s v="Послєднік Руслан"/>
        <s v="Посохов Микола Дмитрович"/>
        <s v="Постернак Володимир Миколайович"/>
        <s v="Постовий Віктор Васильович"/>
        <s v="Постолатій Микола Володимирович"/>
        <s v="Постольський Олександр Волдимирович"/>
        <s v="Поступайло Ірина Миколаївна"/>
        <s v="Потапенко Людмила Василівна"/>
        <s v="Потапов Микола Ремович"/>
        <s v="Потапов Руслан"/>
        <s v="Потапчук Андрій Михайлович"/>
        <s v="Поташанська Сільська Рада"/>
        <s v="Потопальський Сергій Петрович"/>
        <s v="Похабов Едуард"/>
        <s v="Похила Олександр Михайлович"/>
        <s v="Похила Юрій Прокопович"/>
        <s v="Поципух Валерій Володимирович"/>
        <s v="Почапский Євгеній Сергійович"/>
        <s v="Починок Олег Петрович"/>
        <s v="Почтовенко Віталій Петрович"/>
        <s v="Поштарук Світлана Володимирівна"/>
        <s v="ПП &quot; Гордашівське &quot;"/>
        <s v="ПП &quot;Автокомплекс - 2010&quot;"/>
        <s v="ПП &quot;Анастасія&quot;"/>
        <s v="ПП &quot;БМ Благодатне&quot; Бевзенко Микола Прокопович"/>
        <s v="ПП &quot;Граніт-Т&quot; (Христинівка)"/>
        <s v="ПП &quot;Лілія&quot;"/>
        <s v="ПП &quot;Південь-Плюс&quot;"/>
        <s v="ПП &quot;Полісфера-Ю&quot;"/>
        <s v="ПП &quot;Пульс Природи&quot;"/>
        <s v="ПП &quot;Сфера-Пласт&quot;"/>
        <s v="ПП &quot;Явір&quot;"/>
        <s v="ПП Вовкодав С.Л.(магазин-склад Будматеріали)"/>
        <s v="ПП СІГМА"/>
        <s v="ПП Трейдсервіс"/>
        <s v="ПП Яковлев Володимир Юрьевич"/>
        <s v="Правдивна Світлана Василівна"/>
        <s v="Правдіцька Наталя Вікторівна"/>
        <s v="Прибила Андрій Миколайович"/>
        <s v="Прибила Валентина Іванівна"/>
        <s v="Прибила Руслан Валерійович"/>
        <s v="Пригодюк Анатолій Іванович"/>
        <s v="Пригуза Сергій Дмитрович"/>
        <s v="Прижимирський  Сергій Миколайович"/>
        <s v="Прийма Сергій Юрійович"/>
        <s v="Приймак Наталя Федорівна"/>
        <s v="Приймак Сергій Васильович"/>
        <s v="Приймаков Юрій Миколайович"/>
        <s v="Приймаченко Сергій Володимирович"/>
        <s v="Прилипко Володимир Миколайович"/>
        <s v="Приліпа Юрій"/>
        <s v="Приліпко Андрій Володимирович"/>
        <s v="Прилуцька Інна Дмитрівна"/>
        <s v="Прилуцька Людмила Іванівна"/>
        <s v="Прилуцький Ігорь Олегович"/>
        <s v="Прилуцький Михайло Михайлович"/>
        <s v="Прилуцький Сергій Леонідович"/>
        <s v="Приступа Володимир Олександрович"/>
        <s v="Приступа Олександр Олексійович"/>
        <s v="Присяжнюк Віктор Анатолійович"/>
        <s v="Присяжнюк Ігорь Миколайович"/>
        <s v="Притула Вадим Дмитрович"/>
        <s v="Притула Василь Вікторович"/>
        <s v="Притула Олег Миколайович"/>
        <s v="Притула Сергій Ростиславович"/>
        <s v="Притуляк Микола Григорович"/>
        <s v="Пришлюк Юрій Степанович"/>
        <s v="Прібила Василь Семенович"/>
        <s v="Продкун Юрій Іванович"/>
        <s v="Продоско Валентин Леонідович"/>
        <s v="Прозвонюк Олександр"/>
        <s v="Прокопенко Анатолій Павлович"/>
        <s v="Прокопенко Микола Миколайович"/>
        <s v="Прокопенко Оксана Петрівна"/>
        <s v="Прокопенко Роман Васильович"/>
        <s v="Прокопенко Сергій Андрійович"/>
        <s v="Прокопенко Сергій Петрович"/>
        <s v="Прокопович Олександр Антонович"/>
        <s v="Прокопчук Василь Петрович"/>
        <s v="Прокопчук Микола"/>
        <s v="Прокопчук Михайло Сергійович"/>
        <s v="Прокопчук Олег Вікторович"/>
        <s v="Прометей ТОВ"/>
        <s v="Прометей ТОВ (Аполянка)"/>
        <s v="Проніна Наталія Петрівна"/>
        <s v="Проскуріна Олександра Дорофіївна"/>
        <s v="Просянюк Констянтин Володимирович"/>
        <s v="Проценко Ігор Федорович"/>
        <s v="Проценко Микола Сергійович"/>
        <s v="Проценко Ніна Антонівна"/>
        <s v="Проценко Олександр Степанович"/>
        <s v="Проценко Сергій Ростиславович"/>
        <s v="Процепов Альоша"/>
        <s v="Процик Борис Михайлович"/>
        <s v="Процюк Марія Петрівна"/>
        <s v="Прудиус Вікторія Володимирівна"/>
        <s v="Прудкий Анатолій Іванович"/>
        <s v="Пруненко Лариса Анатоліївна"/>
        <s v="Прушницький Олександр Михалович"/>
        <s v="Прядко Андрій Вячеславович"/>
        <s v="Прядко Микола Борисович"/>
        <s v="Прядун Сергій Володимирович"/>
        <s v="ПСП &quot; Близнюки&quot;"/>
        <s v="ПСП &quot;Аскольд-Агро&quot;"/>
        <s v="ПСП &quot;Мрія&quot;  Кушнір Василь"/>
        <s v="ПСП &quot;Перемога&quot;"/>
        <s v="ПСП &quot;Сяйво&quot;"/>
        <s v="ПСП Арсенал"/>
        <s v="ПСП Елен"/>
        <s v="Пташник Василь Володимирович"/>
        <s v="Пташник Віктор Олександрович"/>
        <s v="Пугач Віктор Васильович"/>
        <s v="Пугач Михайло Іванович"/>
        <s v="Пудрик Роман Володимирович"/>
        <s v="Пужанівка Лідія Павлівна"/>
        <s v="Пузир Петро Васильович"/>
        <s v="Пукас Олександр Дмитрович"/>
        <s v="Пульвас Василь Іванович"/>
        <s v="Пура Олександр Васильович"/>
        <s v="Пустова Наталя Петрівна"/>
        <s v="Пустовіт Анатолій Дем'янович"/>
        <s v="Пустовіт Андрій Михайлович"/>
        <s v="Пустовіт Микола Миколайович"/>
        <s v="Пушкаренко Василь Іванович"/>
        <s v="Пушкаренко Віктор Васильович"/>
        <s v="Пшебильський Віталій Станіславович"/>
        <s v="ПШЕНИЧНА  О.О."/>
        <s v="Пшенична Оксана Михайлівна"/>
        <s v="Пшеничний Микола Трохимович"/>
        <s v="Рабенюк Валентин"/>
        <s v="Рабодзей Василь Васильович"/>
        <s v="Рагінський Іван Іванович"/>
        <s v="Радецька Яна Олександрівна"/>
        <s v="Радецький Олександр Юрійович"/>
        <s v="Радзівіл Надія Володимирівна"/>
        <s v="Радіонов Олександр Констянтинович"/>
        <s v="Радішевський Вячеслав Владиславович"/>
        <s v="Радкевич Олена Олександрівна"/>
        <s v="Раїса Миколаївна"/>
        <s v="Радченко Георгій Горгійович"/>
        <s v="Радченко Леонід Васильович"/>
        <s v="Радченко Сергій Миколайович"/>
        <s v="Райко Віктор Васильович"/>
        <s v="Рак Василь Петрович"/>
        <s v="Рак Олексій Федорович"/>
        <s v="Ракул Валерій Володимирович"/>
        <s v="Ракул Влентина Леонідівна"/>
        <s v="Ратошнюк Микола Володимирович"/>
        <s v="Ратурняк Олег Петрович"/>
        <s v="Рахуба Микола Павлович"/>
        <s v="Рачковська Валентина Олександрівна"/>
        <s v="Рачковський Ігор Васильович"/>
        <s v="Рачок Микола Миколайович"/>
        <s v="Ребриков Микола Петрович"/>
        <s v="Ревенко Алла Вікторівна"/>
        <s v="Ревенко Генадій Васильович"/>
        <s v="Ревко Людмила Володимирівна"/>
        <s v="Ревук Тарас Васильович"/>
        <s v="Реган Любов Вікторівна"/>
        <s v="Реган Наталя Миколаївна"/>
        <s v="Редькіна Анастасія Зіновївна"/>
        <s v="Редько Сергій Леонідович"/>
        <s v="Реждієр Олександр Гаврилович"/>
        <s v="Резнік Анатолій Петрович"/>
        <s v="Резнік Олександр Іванович"/>
        <s v="Рейнюк Артем Ігорович"/>
        <s v="Рейнюк Сергій Юрійович"/>
        <s v="Рекута Людмила Василівна"/>
        <s v="Ремезов Віктор Миколайович"/>
        <s v="Ремес Сергій Миколайович"/>
        <s v="Ремінний Микола Юзефович"/>
        <s v="Репетій Володимир"/>
        <s v="Решетник Володимир Олександрович (Верхнячка)"/>
        <s v="Решетник Ігор Володимирович"/>
        <s v="Решетнюк Лариса Олександрівна"/>
        <s v="Рещіковець Володимир Олексійович"/>
        <s v="Рибак Віталій Борисович"/>
        <s v="Рибак Володимир Григорович"/>
        <s v="Рибак Дмитро Іванович"/>
        <s v="Рибак Леонід Григорович"/>
        <s v="Рибач Віталій"/>
        <s v="Рибак Олег"/>
        <s v="Рибак Олександр В."/>
        <s v="Рибак Павло Іванович"/>
        <s v="Рибальченко Олександр"/>
        <s v="Рибачук Ірина Вячеславівна"/>
        <s v="Рибка Владислав Володимирович"/>
        <s v="Рибчак Віталій Іванович"/>
        <s v="Рибченко Іван Володимирович"/>
        <s v="Рибчинська Лариса Андріївна"/>
        <s v="Рибчинський Віктор Михайлович"/>
        <s v="Рибчинський Юрій Миколайович"/>
        <s v="Рибчук Юрій Петрович"/>
        <s v="Ридванський Микола Анатолійович"/>
        <s v="Риженко Василь Андрійович"/>
        <s v="Риженко Любов Степанівна"/>
        <s v="Риженко Сергій Володимирович"/>
        <s v="Риженко Юрій Андрійович"/>
        <s v="Риженков Олександр Володимирович"/>
        <s v="Рижий Валентин Григорович"/>
        <s v="Рижий Дмитро Юрійович"/>
        <s v="Рижикова Тетяна Іванівна"/>
        <s v="Рижук Борис Гнатович"/>
        <s v="Рижук Володимир Олексійович"/>
        <s v="Рижук Олена"/>
        <s v="Рижук Олена Вікторівна"/>
        <s v="Римар Олександр Петрович"/>
        <s v="Риндюк Юрій Миколайович"/>
        <s v="Рівний Микола Михайлович"/>
        <s v="Різник Світлана Володимирівна"/>
        <s v="Різа"/>
        <s v="Саша"/>
        <s v="Рогаченко Костянтин Григорович"/>
        <s v="Рогова ПП"/>
        <s v="Роговий Олександр"/>
        <s v="Рогульський Олег Іванович"/>
        <s v="Родіков Сергій Григорович"/>
        <s v="Родюк Юрій Миколайович"/>
        <s v="Рожок Людмила Іванівна"/>
        <s v="Розборський Володимир Володимирович"/>
        <s v="Розвадівський Володимир"/>
        <s v="Розвадівський Олександр"/>
        <s v="Розводовський Олександр Вікторович"/>
        <s v="Розгон Юрій"/>
        <s v="Роздорожня Марія Василівна"/>
        <s v="Розкиданий Григорій Вікторович"/>
        <s v="Розмарук Наталя"/>
        <s v="Розній Олена Григорівна"/>
        <s v="Розсішки Стов"/>
        <s v="Роман(Звенигородка)"/>
        <s v="Розуменко Юрій Миколайович"/>
        <s v="Роік Віталій Вікторович"/>
        <s v="Ройтенко Ігор Анатолійович"/>
        <s v="Рокотчук Олександр Іванович"/>
        <s v="Рокочук Ігор Іванович"/>
        <s v="Рокошанський Анатолій Васильович"/>
        <s v="Романеко Олег Миколайович"/>
        <s v="Романенко Василь Петрович"/>
        <s v="Романенко Роман Дмитрович"/>
        <s v="Романенко Ярослав Валерійович"/>
        <s v="Романецький Віталій Володимирович"/>
        <s v="Романовський Вадим"/>
        <s v="Романченко Олександр"/>
        <s v="Романчук Володимир Васильович"/>
        <s v="Романчуков Артем Володимиров"/>
        <s v="Романюк Володимир Іванович"/>
        <s v="Ромасевич Володимир Миколайович"/>
        <s v="Ромасєвич Андрій Миколайович"/>
        <s v="Ромович  Ігорь Валерійович"/>
        <s v="Росінський Віктор Миколаєвич"/>
        <s v="Росолик Віктор Анатолійович"/>
        <s v="Росоша Агрофірма СТОВ"/>
        <s v="Росошенко Петро Андрійович"/>
        <s v="Россоша Церква"/>
        <s v="Ротаєнко Володимир Мусійович"/>
        <s v="Ротай Ігор Миколайович"/>
        <s v="Рубан Микола Михайлович"/>
        <s v="Рубаненко Ніна Володимирівна"/>
        <s v="Рубля Антоніна Євгенівна"/>
        <s v="Рубчинський Богдан"/>
        <s v="Рудагін Володимир Іванович"/>
        <s v="Руденко Андрій Артурович"/>
        <s v="Руденко Анна Юріївна"/>
        <s v="Руденко Вадим Миколайович"/>
        <s v="Руденко Іван Григорович"/>
        <s v="Руденко Людмила Олександрівна"/>
        <s v="Руденко Михайло Григорович"/>
        <s v="Руденко Оксана Володимирівна"/>
        <s v="Руденко Олег Володимирович"/>
        <s v="Руденко Сергій Іванович"/>
        <s v="Руденко Сергій Миколайович"/>
        <s v="Руденко Сергій Миколайович (с.Суха Калигірка)"/>
        <s v="Руденко Сергій Михайлович"/>
        <s v="Руденко Сергій Петрович"/>
        <s v="Руденко Юрій Андрійович"/>
        <s v="Руденко Юрій Вікторович"/>
        <s v="Рудий Анатолій Васильович"/>
        <s v="Рудий Андрій Миколайович"/>
        <s v="Рудий Микола Ілліч"/>
        <s v="Рудий Олександр Миколайович"/>
        <s v="Рудий Олександр Петрович"/>
        <s v="Рудий Сергій Іванович"/>
        <s v="Рудик Валерій Володимирович"/>
        <s v="Рудик Людмила Олександрівна"/>
        <s v="Рудник Василь Григорович"/>
        <s v="Руднів Станіслав Іванович"/>
        <s v="Рудюк Анатолій Васильович"/>
        <s v="Рудюк Віктор Миколайович"/>
        <s v="Рудь Андрій Григорович"/>
        <s v="Рудь Віктор"/>
        <s v="Рудь Любов Трофанівна"/>
        <s v="Рудь Олександр"/>
        <s v="Рудь Сергій"/>
        <s v="Ружицький Сергій Михайлович"/>
        <s v="Рум*янцев Дмитро Сергійович"/>
        <s v="Рура Дмитро Вікторович"/>
        <s v="Рура Сергій Анатолійович"/>
        <s v="Руренко Леонід Сергійович"/>
        <s v="Русалівська Любовь Анатоліївна"/>
        <s v="Русановський Микола Франкович"/>
        <s v="Русинський Михайло Прокопович"/>
        <s v="Русначенко Олександр Володимирович"/>
        <s v="Рябов Петро"/>
        <s v="Рябоволик Валентина Іванівна"/>
        <s v="Рябокінь Василь Анатолійович"/>
        <s v="Рябокінь Віктор Григорович"/>
        <s v="Рябокінь Олег Іванович"/>
        <s v="Рябокінь Роман Олександрович"/>
        <s v="Рябокінь Федір Володимирович"/>
        <s v="Рябоконь Анатолій Васильович"/>
        <s v="Рябоконь Василь Сергійович"/>
        <s v="Рябоконь Петро Анатолійович"/>
        <s v="Рябоконь Тетяна Петривна"/>
        <s v="Рябоконь Юлія Віталіївна"/>
        <s v="Рябошабко Валерій Володимирович"/>
        <s v="Рябошапко Іван Дмтрович"/>
        <s v="Рябошапко Петро Гргорович"/>
        <s v="Рябуха Дмитро Володимирович"/>
        <s v="Рябушенко Сергій Костянтинович"/>
        <s v="Рябчук Віктор Олександрович"/>
        <s v="Рявкін Микола Олександрович"/>
        <s v="Сабадін Михайло"/>
        <s v="Савенко Володимир Мануілович"/>
        <s v="Савич Юрій Олександрович"/>
        <s v="Савіцька Олена Василівна"/>
        <s v="Савіцький К.Г."/>
        <s v="Савіцький Сергій Іванович"/>
        <s v="Савков Андрій Петрович"/>
        <s v="Савлук Микола Миколайович"/>
        <s v="Саволюк Володимир Філімонович"/>
        <s v="Савченко Ігор Михайлович"/>
        <s v="Савченко Олександр Валентинович"/>
        <s v="Савченко Олександр Вікторович"/>
        <s v="Савченко Руслан"/>
        <s v="Савчук Алла"/>
        <s v="Савчук Віктор Васильович"/>
        <s v="Савчук Сергій Олегович"/>
        <s v="Садовий Андрій Васильович"/>
        <s v="Садовський Ігор Васильович"/>
        <s v="Садовський Михайло"/>
        <s v="Саєнко Віктор Васильович"/>
        <s v="Сайченко Юлія Володимирівна"/>
        <s v="Саламаха Владислав Анатолійович"/>
        <s v="Саламаха Галина Петрівна"/>
        <s v="Саленко Ігор Володимирович"/>
        <s v="Салецький Михайло Володимирович"/>
        <s v="Салій Валентина Василівна"/>
        <s v="Салій Віталій Володимирович (Гайсин)"/>
        <s v="Самандас Надія Дмитрівна"/>
        <s v="Самандас Сергій Володимирович"/>
        <s v="Самборський Михайло Васильович"/>
        <s v="Самборський Юрій Вікторович"/>
        <s v="Самелюк Олександр Сергійович"/>
        <s v="Самойленко Володимир Олександрович"/>
        <s v="Сандуляк Василь Васильович"/>
        <s v="Сарана (Чорна) Валентина"/>
        <s v="Саранюк Володимир"/>
        <s v="Сарахман Анна"/>
        <s v="Саричев Роман Васильович"/>
        <s v="Саркісян Марина Вартамівна"/>
        <s v="Сас Андрій Олексійович"/>
        <s v="Сас Олег Михайлович"/>
        <s v="Саф&quot;ян Євген Кузьмович"/>
        <s v="Саша(Тальне)"/>
        <s v="Сачок Степан Володимирович"/>
        <s v="Григорович Світлана "/>
        <s v="Світлана (Червона Зірка)"/>
        <s v="Свідерський Юрій Володимирович"/>
        <s v="Свіргуненко Микола Михайлович"/>
        <s v="Світітєльнік Людмила Іванівна"/>
        <s v="Свіщенко Валерій Володимирович"/>
        <s v="СВК &quot;Вись&quot;"/>
        <s v="СВК &quot;Черповоди&quot;"/>
        <s v="Свяченко В'ячеслав Володимирович"/>
        <s v="СГ &quot;Грант&quot;"/>
        <s v="СГ &quot;Рось&quot; Дібрівка"/>
        <s v="Сегедюк Олег Володимирович"/>
        <s v="Сезанов Євгеній Петрович"/>
        <s v="Секретарюк Олег"/>
        <s v="Селецький Микола Миколайович"/>
        <s v="Селецький Сергій Миколайович"/>
        <s v="Семенда Олег Дмитрович"/>
        <s v="Семенина Олексій Пилипович"/>
        <s v="Семеніхин Роман Миколайович"/>
        <s v="Семенко Олег Васильович"/>
        <s v="Семенченко Михайло Іванович"/>
        <s v="Семенчук Тетяна Володмирівна"/>
        <s v="Семенюк Василь Володимирович"/>
        <s v="Семенюк Віктор Михайлович"/>
        <s v="Семенюк Володимир Миколайович"/>
        <s v="Семенюк Володимир Семенович"/>
        <s v="Семенюк Володимир Степанович"/>
        <s v="Семенюк Михайло Олександрович"/>
        <s v="Семенюк Роман Іванович"/>
        <s v="Семенюк Сергій Андрійович"/>
        <s v="Семенюк Сергій Михайлович"/>
        <s v="Семенюк Олена"/>
        <s v="Семерунь Лідія Степанівна"/>
        <s v="Семко Маргарита Василівна"/>
        <s v="Семко Таміла Петрівна"/>
        <s v="Семченко Віра Іванівна"/>
        <s v="Семчук Анатолій Антонович"/>
        <s v="Семчук Дмитро Анатолійович"/>
        <s v="Семчук Олександр Сергійович"/>
        <s v="Семчук Роман Володимирович"/>
        <s v="Сергій (Тульчин)"/>
        <s v="Сенчик Катерина Василівна"/>
        <s v="Сенько Петро Павлович"/>
        <s v="Сербін Вадим Володимирович"/>
        <s v="Серветник Катерина Миколаївна"/>
        <s v="Сергієнко Віктор Іванович"/>
        <s v="Сергій Бершадь"/>
        <s v="Сергій м.Бершадь"/>
        <s v="Сергієнко Петро Володимирович"/>
        <s v="Сердюченко Іван Вікторович"/>
        <s v="Середа Марія Василівна"/>
        <s v="Середа Сергій Павлович"/>
        <s v="Середняк Марина"/>
        <s v="Сєдоплатов Андрій Олександрович"/>
        <s v="Сергієнко Сергій Анатолійович"/>
        <s v="Сивак Микола Олександрович"/>
        <s v="Сивак Наталя"/>
        <s v="Сивак Тарас Григорович"/>
        <s v="Сиваченко Олександр Васильович"/>
        <s v="Сивачук Юрій Петрович"/>
        <s v="Сиволап Анатоій Андрійович"/>
        <s v="Сиволап Ольга Василівна"/>
        <s v="Дученко Сергій"/>
        <s v="Сергій (Христинівка)"/>
        <s v="Сидоренко Олег Леонідович"/>
        <s v="Сидорець Іван Федорович"/>
        <s v="Сидоров Лазарь Ільїч"/>
        <s v="Сидорук Сергій Михайлович"/>
        <s v="Сидорчук  Константин Миколайович"/>
        <s v="Сидорчук Володимир Іванович"/>
        <s v="Сидун Андрій Васильович"/>
        <s v="Сидун Борис Григорович"/>
        <s v="Сидун Дмитро Вікторович"/>
        <s v="Сила Закону ТОВ"/>
        <s v="Симоненко Олександр Миколайович"/>
        <s v="Синельников Василь Олексійович"/>
        <s v="Синиця Василь Степанович"/>
        <s v="Синиця Микола Анатолійович"/>
        <s v="Синиця Микола Олександрович"/>
        <s v="Синиця Олександр Михайлович"/>
        <s v="Синчак Олександр Васильович"/>
        <s v="Сироветник Микола Володимирович"/>
        <s v="Сирота Антон Ігоревич"/>
        <s v="Сирота Єлизавета Василівна"/>
        <s v="Сирота Юрій Васильович"/>
        <s v="Сироцінський Василь Вікторович"/>
        <s v="Ситник Анатолій Петрович"/>
        <s v="Ситник Віктор Володимирович"/>
        <s v="Ситник Володимир Васильович"/>
        <s v="Ситник Володимир Михайлович"/>
        <s v="Ситник Олексій Васильович"/>
        <s v="Ситник Олексій Леонідович"/>
        <s v="Ситник Юрій Дмитрович"/>
        <s v="Ситніков Олександр Анатолійович"/>
        <s v="Сич Сергій Володимирович"/>
        <s v="Сичак Іра"/>
        <s v="Сичук Віктор Петрович"/>
        <s v="Сіденко Микола"/>
        <s v="Сідько Василь Петрович (Добробут)"/>
        <s v="Сікач Валерій Леонтійович"/>
        <s v="Сікач Леонід Володимирович"/>
        <s v="Сікорська Елизавета Петрівна"/>
        <s v="Сілаев Олександр Олександрович"/>
        <s v="Сілко Наталія Вікторівна"/>
        <s v="Сімчак Валентин"/>
        <s v="Сінкевич Матвій Володимирович"/>
        <s v="Сінолуп Олексій Гаврилович"/>
        <s v="Сіньковська Любов Володимирівна"/>
        <s v="Сіренко Василь Іванович"/>
        <s v="Сіренко Женя"/>
        <s v="Сіроткін Ігор Григорович"/>
        <s v="Сірченко Сергій Дмитрович"/>
        <s v="Січкар Володимир Павлович"/>
        <s v="Січкар Михайло Васильович"/>
        <s v="Володимир Миколайович (Скалева )"/>
        <s v="Січкар Олександр Васильович"/>
        <s v="Січкар Роман Петрович"/>
        <s v="Сіянко Тарас"/>
        <s v="Скакун Василь Петрович"/>
        <s v="Скакун Віталій Борисович"/>
        <s v="Скакун Єгор"/>
        <s v="Скакун Ігор Володимирович"/>
        <s v="Скакун Ігор Олексійович"/>
        <s v="Скалецька Леся Петрівна"/>
        <s v="Скалецький Віктор Дмитрович"/>
        <s v="Скалій Володимир Олексійович"/>
        <s v="Скалій Олександр Миколайович"/>
        <s v="Скалозуб Василь Петрович"/>
        <s v="Скалозуб Михайло Володимирович"/>
        <s v="Скалько Марія Микитівна"/>
        <s v="Скамол Ігор Юрійович"/>
        <s v="Скарга Микола Іванович"/>
        <s v="Скарженюк Вячеслав Федорович"/>
        <s v="Скиба Ігор Володимирович"/>
        <s v="Складанівська Людмила Дмитрівна"/>
        <s v="Скляр Леонід Михайлович"/>
        <s v="Склярук Василь Андрійович"/>
        <s v="Склярук Михайло Іванович"/>
        <s v="Скоб Василь"/>
        <s v="Скомарох Олександр Володимирович"/>
        <s v="Скоморох Максим (Монтажнік вікон)"/>
        <s v="Скоморох Олександр Володимирович"/>
        <s v="Скомороха Іван Васильович"/>
        <s v="Скорбіна Тамара Петрівна"/>
        <s v="Скорик Богдан Петрович"/>
        <s v="Скоробагатько Віктор Миколайович"/>
        <s v="Скоромний Олег Григорович"/>
        <s v="Скоропадський Сергій  Володимирович"/>
        <s v="Скороход Сергій Іванович"/>
        <s v="Скрипар Віктор Іванович"/>
        <s v="Скрипар Олександр Олексійович"/>
        <s v="Скрипач Василь Йосипович"/>
        <s v="Скрипник Сергій Петрович"/>
        <s v="Скрипніков Станіслав Володимирович"/>
        <s v="Скрицький Віктор"/>
        <s v="Скульська Людмила Андріївна"/>
        <s v="Скупенко Микола"/>
        <s v="Скупенко Микола Олегович"/>
        <s v="Скуратівська Лідія Іванівна"/>
        <s v="Слаба Леся Володимирівна"/>
        <s v="Славич Сергій Семенович"/>
        <s v="Славутич СФГ"/>
        <s v="Слепец Алексей Викторович"/>
        <s v="Слепченко Людмила Анатоліївна"/>
        <s v="Слива Сергій Володимирович"/>
        <s v="Сливка Віктор Миколайович"/>
        <s v="Сливка Євгеній Анатолійович"/>
        <s v="Сливко Борис Трифонович"/>
        <s v="Сливко Олександр Олександрович"/>
        <s v="Сливко Сергій Миколайович"/>
        <s v="Слинковенко Віталій"/>
        <s v="Слинько Євгеній Іванович"/>
        <s v="Слинько Олег Іванович"/>
        <s v="Слищенко Андрій Іванович"/>
        <s v="Сліпанчук Михайло"/>
        <s v="Сліпенко Дмитро Вікторович"/>
        <s v="Сліпенька Вікторія Василівна"/>
        <s v="Сліпокінь Андрій Григорович"/>
        <s v="Сліпоконь Алла Юріївна"/>
        <s v="Сліпушенко Ніна Іванівна"/>
        <s v="Слободанюк Петро Іванович"/>
        <s v="Слободенюк Володимир Миколайович"/>
        <s v="Слободян Олександр Вікторович"/>
        <s v="Слободяник Валерій Федорович"/>
        <s v="Слободянюк Василь Петрович"/>
        <s v="Слободянюк Юрій Констянтинович"/>
        <s v="Слоква Юрій Васильович"/>
        <s v="Слоквін Вадим Андрійович"/>
        <s v="Слоквін Віктор Андрійович"/>
        <s v="Слонський Володимир Олексійович"/>
        <s v="Случ Вікторія Борисівна"/>
        <s v="Слюсар Ірина"/>
        <s v="Смагін Вадим Анатолійович"/>
        <s v="Смалій Анатолій Петрович"/>
        <s v="Смертенюк Олександр Михайлович"/>
        <s v="Смишляєв Олександр Сергійович"/>
        <s v="Смілянець Алла Юріївна"/>
        <s v="Смілянець Валерій Миколайович"/>
        <s v="Смілянець Марія Онуфревна"/>
        <s v="Смілянець Микола Васильович"/>
        <s v="Смілянець Оксана"/>
        <s v="Смілянець Олександр Андрійович"/>
        <s v="Смілянець Олександр Юрійович"/>
        <s v="Смілянець Олена Василівна"/>
        <s v="Смілянець Сергій Миколайович"/>
        <s v="Смілянець Степан  Васильович"/>
        <s v="Смілянець Тарас Володимирович"/>
        <s v="Смільський Юрій Володимирович"/>
        <s v="Смірнов Олександр Сергійович"/>
        <s v="Смірнова Олена Сергіївна"/>
        <s v="Сміщенко Борис Леонідович"/>
        <s v="Смолінський Ярослав Олександр"/>
        <s v="Смолянець Валерій Миколайович"/>
        <s v="Смолянінов Олексій Андрійович"/>
        <s v="Снігур Андрій Олексійович"/>
        <s v="Снігур Валерій Олександрович"/>
        <s v="Снісаренко Катерина Іванівна"/>
        <s v="Снітко Генадій Володимирович"/>
        <s v="Сніцар Віталій Миколайович"/>
        <s v="Сніцар Володимир Петрович"/>
        <s v="Сніцар Сергій Васильович"/>
        <s v="Снопко Анатолій Васильович"/>
        <s v="Собко Віктор Степанович"/>
        <s v="Собко Сергій Валерійович"/>
        <s v="Соболенко Віктор Дмитрович"/>
        <s v="Соболенко Володимир"/>
        <s v="Соболенко Сергій Анатолійович"/>
        <s v="Соботюк Галина Григорівна"/>
        <s v="Собцел Роман Іванович"/>
        <s v="Собченко Володимир Вікторович"/>
        <s v="Собченко Олексій Григорович"/>
        <s v="Собчук Володимир Андрійович"/>
        <s v="Совенко Ігор Володимирович"/>
        <s v="Совкусан Богдан"/>
        <s v="Сокіл Олександр Іванович"/>
        <s v="Сокур Анатолій Тодосійович"/>
        <s v="Сокур Віктор Васильович"/>
        <s v="Сокур Володимир"/>
        <s v="Сокур Євгеній Володимирович"/>
        <s v="Сокур Іван Трофимович"/>
        <s v="Солінко Тетяна"/>
        <s v="Соловей Віктор Васильович"/>
        <s v="Соловей Максим"/>
        <s v="Соловей Микола Борисович"/>
        <s v="Соловйов Євгеній Миколайович"/>
        <s v="Соловьев Сергій Миколайович"/>
        <s v="Сологуб Ігор Сергійович"/>
        <s v="Солод Павло Васильович"/>
        <s v="Солод Тетяна Миколаївна"/>
        <s v="Солодчук Іван Федорович"/>
        <s v="Солодчук Олег Васильович"/>
        <s v="Солодюк Олександр Володмирович"/>
        <s v="Соломяний Володимир Анатолійович"/>
        <s v="Солонько Олександр Володимирович"/>
        <s v="Солонько Роман Володимирович"/>
        <s v="Солонько Руслан Валентинович"/>
        <s v="Солопун Олена Миколаївна"/>
        <s v="Солохненко Сергій Миколайович"/>
        <s v="Соляр Олександр Петрович"/>
        <s v="Сомик Дмитро Васильович"/>
        <s v="Сомик Олександр Іванович"/>
        <s v="Сорока Алла Вікторівна"/>
        <s v="Сорока Володимир"/>
        <s v="Сорока Іван Васильович"/>
        <s v="Сорока Олександр Анатолійович"/>
        <s v="Сорокін Сергій Анатолійович"/>
        <s v="Сосоев Руслан Володимирович"/>
        <s v="Сосонський Андрій Володимирович"/>
        <s v="Сосонюк Олексій Михайлович"/>
        <s v="Сотніченко Олег"/>
        <s v="Соцьков Леонід Володимирович"/>
        <s v="Сошинський Олександр"/>
        <s v="Спасібов Сергій Олександрович"/>
        <s v="Спеней Павло Павловч"/>
        <s v="Співак Роман Васильович"/>
        <s v="Співак Юрій Анатолійович"/>
        <s v="Спільник Володимир Іванович"/>
        <s v="Спірідонов Олександр"/>
        <s v="Сполітак Валерій Анатолійович"/>
        <s v="Ставничий Микола Анатолійович"/>
        <s v="Ставничий Петро Іванович"/>
        <s v="Стадник Микола Іванович"/>
        <s v="Стадник Михайло Іванович"/>
        <s v="Стадніцкий Олег Анатолійович"/>
        <s v="Станчак Наталія Олегівна"/>
        <s v="Староста Володимир Павлович"/>
        <s v="Стасюк Лідія Севастянівна"/>
        <s v="Стас (Тальне)"/>
        <s v="Сташевська Олена Архипівна"/>
        <s v="Сташко Віталій"/>
        <s v="Сташко Сергій Іванович"/>
        <s v="Стеблюк Олександр Вікторович"/>
        <s v="Степаненко Микола Борисович"/>
        <s v="Степаненко Юрій Євгенійович"/>
        <s v="Степаненко Юрій Іванович"/>
        <s v="Степанська Оксана"/>
        <s v="Степанюк Віктор Леонідович"/>
        <s v="Степанюк Олександр Васильович"/>
        <s v="Степанюк Олександр Петрович"/>
        <s v="Степківська Сільська Рада"/>
        <s v="Стефанюк Микола Миколайович"/>
        <s v="Стеценко Віктор Анатолійович"/>
        <s v="Стеценко Володимир Миколайович"/>
        <s v="Стеценко Ігор Сергійович"/>
        <s v="Стеценко Микола Гриигорович"/>
        <s v="Стецюк Володимир"/>
        <s v="Стецюк Оксана Анатоліївна"/>
        <s v="Стецюк Роман Якович"/>
        <s v="Стець Любов Григорівна"/>
        <s v="Стець Олег Миколаєвич"/>
        <s v="СТОВ &quot;Вербівське&quot;"/>
        <s v="СТОВ &quot;Відродження&quot;"/>
        <s v="СТОВ &quot;Зоря&quot;"/>
        <s v="СТОВ &quot;ЛНЗ - Агро&quot;"/>
        <s v="СТОВ &quot;Маяк&quot; Осітна"/>
        <s v="СТОВ &quot;Обрій&quot; (Захарчук В. В.)"/>
        <s v="СТОВ &quot;Ятранівське&quot;"/>
        <s v="СТОВ ім Ватутіна"/>
        <s v="СТОВ ім.Гришка"/>
        <s v="Стогній Віктор"/>
        <s v="Стогнійчук Тарас Олександрович"/>
        <s v="Столипін ФГ Ніколяк Дмитро Олександрович"/>
        <s v="Столяров Леонід Олегович"/>
        <s v="Столярчук Вадим Юрійович"/>
        <s v="Сторожук Віктор Дмитрович"/>
        <s v="Сторожук Віталій Іванович"/>
        <s v="Сторожук Олег Валентинович"/>
        <s v="Сторожук Олександр Васильович"/>
        <s v="Сторожук Олександр Сергійович"/>
        <s v="Сторожук Сергій Михайлович (Гайсин)"/>
        <s v="Стрельніков Тимофій Петрович"/>
        <s v="Стренюк Юрій Васильович"/>
        <s v="Стригун Микола Вікторович"/>
        <s v="Стригун Олег Петрович"/>
        <s v="Стригун Олександр Петрович"/>
        <s v="Стрілець Олександр Віталійович"/>
        <s v="Стромило Віталій Анатолійович"/>
        <s v="Стромило Сергій Іванович"/>
        <s v="Строянівський Святослав Віталійович"/>
        <s v="Стрюков Євгеній Анатолійович"/>
        <s v="Студент Тетяна Василівна"/>
        <s v="Стукало Андрій Олександрович"/>
        <s v="Стукало Іван Олексійович"/>
        <s v="Стус Петро Костянтинович"/>
        <s v="Стьосов Леонід Олександрович"/>
        <s v="Субота Василь Давидович"/>
        <s v="Суворіков Анатолій Володимирович"/>
        <s v="Суворов Володимир Серафимович"/>
        <s v="Сугак Руслан Анатолійович"/>
        <s v="Суденков Назар Валентинович"/>
        <s v="Сулима Михайло Михайлович"/>
        <s v="Сулім Наталя Зінов` ївна"/>
        <s v="Сулім Руслан Анатолійович"/>
        <s v="Супрун Віталій Михайлович"/>
        <s v="Супрун Костянтин Миколайович"/>
        <s v="Суржко Сергій Олександрович"/>
        <s v="Сурков Валерій Миколайович"/>
        <s v="Сус Сергій Анатолійович"/>
        <s v="Сусаренко Олександр Іванович"/>
        <s v="Суханов Сергій Андрійович"/>
        <s v="Сухомуд Вячеслав Миколайович"/>
        <s v="Сухоніс Володимир Валентинович"/>
        <s v="Сухоярський Володимир Іванович"/>
        <s v="Сучок Віктор Семенович"/>
        <s v="Сушков Ігор Володимирович"/>
        <s v="Сушков Назар Васильович"/>
        <s v="СФ  &quot;Графське&quot;"/>
        <s v="СФГ  Корнійчук"/>
        <s v="СФГ &quot;АГРО-Вікторія Катеринопіль&quot;"/>
        <s v="СФГ &quot;Браславський&quot;"/>
        <s v="СФГ &quot;Григорчака М.В.&quot;"/>
        <s v="СФГ &quot;Дружба&quot;Тульчинський Сергій Борисович"/>
        <s v="СФГ &quot;Кондор&quot; (Богданове)"/>
        <s v="СФГ &quot;Нова Україна&quot;"/>
        <s v="СФГ &quot;Перспектива&quot;"/>
        <s v="СФГ &quot;Світлана&quot;"/>
        <s v="СФГ &quot;Юлія&quot;"/>
        <s v="СФГ &quot;Яна&quot;"/>
        <s v="СФГ Гордієнка С.А."/>
        <s v="Сховка Оксана Павлівна"/>
        <s v="Табачук Олександр Григорович"/>
        <s v="Табульдін Михайло Володимирович"/>
        <s v="Тавровський Григорій Григорович"/>
        <s v="Тадавчич Сергій Васильович"/>
        <s v="Тадашвілі Ігор Борисович"/>
        <s v="Маніло Тамара Василівна"/>
        <s v="Талабко Степан Васильович"/>
        <s v="Таланко Сергій Михайлович"/>
        <s v="Талюра Павло Олексійович"/>
        <s v="Танасієнко Вова"/>
        <s v="Танасієнко Володимир Петрович"/>
        <s v="Танасійчук Олена Володимирівна"/>
        <s v="Танцюра Михайло Миколайович"/>
        <s v="Танчук Ігор Іванович"/>
        <s v="Таня (Звенигородка)"/>
        <s v="Тарамбула Іван"/>
        <s v="Тарамбула Олександр Васильович"/>
        <s v="Таран Яна Олександрівна"/>
        <s v="Тараненко Василь Григорович(Мошурів)"/>
        <s v="Тараненко Галина"/>
        <s v="Тарарук Михайло Миколайович"/>
        <s v="Тарасенко Андрій Григорович"/>
        <s v="Тарасов Олексій Володимирович"/>
        <s v="Тарасов Сергій"/>
        <s v="Тарасюк Володимир Васильович"/>
        <s v="Тарасюк Наталія Іванівна"/>
        <s v="Тарасюк Ольга Всеволодівна"/>
        <s v="Тарасюк Світлана Григорівна"/>
        <s v="Тарасюк Юрій Васильович"/>
        <s v="Тарко Олександр Володимирович"/>
        <s v="Тарнавський Олег Людвігович"/>
        <s v="Тарнопольський Руслан Петрович"/>
        <s v="Тарулін Олег"/>
        <s v="Татарін Мельник Михайло Миколайович"/>
        <s v="Ташлицький Євген Миколайович"/>
        <s v="Твердохліб Вадим Олександрович"/>
        <s v="Твердохліб Зінаїда Григорівна"/>
        <s v="Твердохліб Юрій Олександрович"/>
        <s v="ТВК Теплотерм"/>
        <s v="Телевань Олег Михайлович"/>
        <s v="Телегань Леонід Сергійович"/>
        <s v="Телепенько Олег Сергійович"/>
        <s v="Телехович Тетяна Іванівна"/>
        <s v="Телечкань Станіслав Володимирович"/>
        <s v="Теличко Анатолій Вікторович"/>
        <s v="Теліга Ігорь Іванович"/>
        <s v="Теліженко Іван Іванович"/>
        <s v="Теліженко Микола Васильович"/>
        <s v="Тема"/>
        <s v="Темненко Олена Сергіївна"/>
        <s v="Темченко В'ячеслав Валерійович"/>
        <s v="Темченко Василь Олексійовтч"/>
        <s v="Теплицький відгодівельний комплекс"/>
        <s v="Теплицький Віктор Ізотович"/>
        <s v="Теплов Роман Вікторович"/>
        <s v="Тепломережа МБП ТОВ"/>
        <s v="Теренчук О. П."/>
        <s v="Анатолій (Новоархангельськ)"/>
        <s v="Терещенко Сергій Володимирович"/>
        <s v="Терещук Микола Васильович"/>
        <s v="Терещук Микола Михайлович"/>
        <s v="Терещук Сергій Валерійович"/>
        <s v="Терінчик Сергій Дмитрович"/>
        <s v="Тернавська Олена Григорівна"/>
        <s v="Тертичний Петро Івановия"/>
        <s v="Тертичний Юрій Валерійович"/>
        <s v="Тесельський Олександр Сергійович"/>
        <s v="Тесленко Сергій Вікторович"/>
        <s v="Теслюк Володимир Володимирович"/>
        <s v="Теслюк Олег Петрович"/>
        <s v="Тесля Віктор  Миколайович"/>
        <s v="Тетляшов Констянтин Миколайович"/>
        <s v="ТехБудЕксперт ПП"/>
        <s v="ТзОВ &quot;СервісАгро-Умань&quot;"/>
        <s v="Тесляр Жанна Олександрівна"/>
        <s v="Тимошенко Андрій Леонтійович"/>
        <s v="Тимошенко Богдан Микоколайович"/>
        <s v="Тимошенко Віктор Володимирович"/>
        <s v="Тимошенко Лариса Володимирівна"/>
        <s v="Тимошенко Олександр Григорович"/>
        <s v="Тимошенко Олексій Володимирович"/>
        <s v="Тимощенко Володимир Григорович"/>
        <s v="Тимощук Ігор Михайлович"/>
        <s v="Тимченко Марія Петрівна"/>
        <s v="Тимчишин Микола Володимирович"/>
        <s v="Тисевич Ігор"/>
        <s v="Тиханков Павло Миколаєвич"/>
        <s v="Тихевич Катерина Володимирівна"/>
        <s v="Тихоненко Лідія Степанівна"/>
        <s v="Тихонков Павло Миколайович"/>
        <s v="Тихонюк Григорій Іванович"/>
        <s v="Тихонюк Дмитро Єфремович"/>
        <s v="Тихонюк Олександр Васильович"/>
        <s v="Тихонюк Сергей Миколайович"/>
        <s v="Тицькун Ліда Дмитрівна"/>
        <s v="Тишнюк Григорій Іванович"/>
        <s v="Тищенко Любов Вікторівна"/>
        <s v="Тищенко Олександр Миколайович"/>
        <s v="Тищенко Петро Петрович"/>
        <s v="Тищук Ігор Володимирович"/>
        <s v="Тіквадзе Оксана Володимирівна"/>
        <s v="Тіліпенко Олег Сергійович"/>
        <s v="Тітаренко Алла Євгенівна"/>
        <s v="Тітаренко Микола Андрійович"/>
        <s v="Тітієвський Михайло Олексійович"/>
        <s v="Тіторенко Микола Андрійович"/>
        <s v="Тіторенко Юрій Павлович"/>
        <s v="Ткаленко Юрій Дмитрович"/>
        <s v="Ткач Галина Володимирівна"/>
        <s v="Ткач Ігорь Петрович"/>
        <s v="Ткач Оксана Володимирівна"/>
        <s v="Ткач Олексій"/>
        <s v="Ткаченко Андрій Андрійович"/>
        <s v="Ткаченко Артем Сергійович"/>
        <s v="Ткаченко Валерій Григорович"/>
        <s v="Ткаченко Василь Анатолійович"/>
        <s v="Ткаченко Василь Ількович"/>
        <s v="Ткаченко Василь Федорович"/>
        <s v="Ткаченко Віталій Володимирович"/>
        <s v="Ткаченко Володимир"/>
        <s v="Ткаченко Володимир Іванович(с.Радчиха)"/>
        <s v="Ткаченко Ігор Володимирович"/>
        <s v="Ткаченко Ігорь Миколайович"/>
        <s v="Ткаченко Микола Вікторович(Катеринопіль)"/>
        <s v="Ткаченко Михайло Миколайович"/>
        <s v="Ткаченко Олег Григорович"/>
        <s v="Ткаченко Сергій Володимирович"/>
        <s v="Ткаченко Станіслав Володимирович"/>
        <s v="Ткачук Анатолій Васильович"/>
        <s v="Ткачук Анатолій Степанович"/>
        <s v="Ткачук Володимир Петрович"/>
        <s v="Ткачук Євгеній Юрійович"/>
        <s v="Ткачук Ніна Іванівна"/>
        <s v="Ткачук Олег Сергійович"/>
        <s v="Ткачук Руслан"/>
        <s v="Ткачук Сергій Володимирович"/>
        <s v="Ткачук Станіслав Іванович"/>
        <s v="Ткачук Тамара Василівна"/>
        <s v="ТОВ  &quot;НВК &quot;Віларус&quot;"/>
        <s v="ТОВ &quot;Агротрейд Логістика&quot;"/>
        <s v="ТОВ &quot;Агрофірма Зоря&quot;"/>
        <s v="ТОВ &quot;Амур&quot;"/>
        <s v="ТОВ &quot;Астра-2016&quot;"/>
        <s v="ТОВ &quot;Барва&quot;"/>
        <s v="ТОВ &quot;Берестівець&quot;"/>
        <s v="ТОВ &quot;Валентина&quot;"/>
        <s v="ТОВ &quot;Вектор&quot;"/>
        <s v="ТОВ &quot;Геліос-Ексім&quot;"/>
        <s v="ТОВ &quot;Грінком-Центр&quot;"/>
        <s v="ТОВ &quot;Добробут&quot;"/>
        <s v="ТОВ &quot;Елефант І К&quot;"/>
        <s v="ТОВ &quot;Енерго&quot;"/>
        <s v="ТОВ &quot;Жашків-Райагробуд&quot;"/>
        <s v="ТОВ &quot;Звенигородське племпідприємство&quot;"/>
        <s v="ТОВ &quot;Інвест Агросервіс&quot;"/>
        <s v="ТОВ &quot;Камянецьке&quot; Лановенко Анатолій Олексійович"/>
        <s v="ТОВ &quot;Київ Вуд&quot;"/>
        <s v="ТОВ &quot;Комбінат Хлібопродуктів&quot;Талне&quot;"/>
        <s v="ТОВ &quot;Корсунське&quot;"/>
        <s v="ТОВ &quot;Кузьменецьке&quot;"/>
        <s v="ТОВ &quot;Монте-енерго&quot;"/>
        <s v="ТОВ &quot;Мошурівський консервний завод&quot;"/>
        <s v="ТОВ &quot;НДП Теплолідер&quot;"/>
        <s v="ТОВ &quot;НДП&quot;Теплолідер&quot; Уманець С. М."/>
        <s v="ТОВ &quot;Нива&quot;"/>
        <s v="ТОВ &quot;НКТ-Строй-Груп&quot;"/>
        <s v="ТОВ &quot;Нюсайнс ріел істейт ЛТД&quot;"/>
        <s v="ТОВ &quot;Оберіг АНП - АГРО&quot;"/>
        <s v="ТОВ &quot;Поділлянафтобуд&quot;"/>
        <s v="ТОВ &quot;Поташ Агро&quot;"/>
        <s v="ТОВ &quot;Прогрес&quot;"/>
        <s v="ТОВ &quot;Прометей-Парт&quot;"/>
        <s v="ТОВ &quot;Сервіс-Агро&quot;"/>
        <s v="ТОВ &quot;Стилус&quot;"/>
        <s v="ТОВ &quot;Стратіївський Агроресурс&quot;"/>
        <s v="ТОВ &quot;Тайниця Агро&quot;"/>
        <s v="ТОВ &quot;ТВК Теплотерм&quot;"/>
        <s v="ТОВ &quot;Торговий дом&quot; ЮгЕлеватор"/>
        <s v="ТОВ &quot;Уманська районна ремонтно-будівельна компанія&quot;"/>
        <s v="ТОВ &quot;Урочище Журавське&quot;"/>
        <s v="ТОВ «Вінницька птахофабрика»"/>
        <s v="ТОВ Агро Комплекс (Вільшанка)"/>
        <s v="ТОВ Агрородина"/>
        <s v="ТОВ АПК &quot;Торговиця&quot;"/>
        <s v="ТОВ АС Копенкувате"/>
        <s v="ТОВ Деревобуд Умань"/>
        <s v="ТОВ Зеленьківське"/>
        <s v="ТОВ ім.Гетьмана В.П."/>
        <s v="ТОВ Платінум Оіл"/>
        <s v="ТОВ ТД Катеринопільська фінансово-промислова група"/>
        <s v="ТОВ Умань Хім АГРО"/>
        <s v="ТОВ Умань хліб Трейд"/>
        <s v="ТОВ&quot;ПК&quot;Зоря Поділля&quot;"/>
        <s v="ТОВ&quot;Стратіївський Агоресурс&quot;"/>
        <s v="Товмацька Юлія Миколаївна"/>
        <s v="Товстик Віктор Іванович"/>
        <s v="Товстик Михайло Олександрович"/>
        <s v="Товстун Михайло Дмитрович"/>
        <s v="Тодоренко Андрій"/>
        <s v="Тодорова Віта Вікторівна"/>
        <s v="Тодорчук Олена Іванівна"/>
        <s v="Токар Анастасія Василівна"/>
        <s v="Токар Олександр Михайлович"/>
        <s v="Токар Тетяна Іванівна"/>
        <s v="Токарева Тетяна Степанівна"/>
        <s v="Томачук Олег Валерійович"/>
        <s v="Томачук Павло Валерійович"/>
        <s v="Томащук Ольга Андріївна"/>
        <s v="Томисевич Ігор Олександрович"/>
        <s v="Томишинець Юрій Іванович"/>
        <s v="Томша Ілля Захарович"/>
        <s v="Тонковид Олена Григорівна"/>
        <s v="Тонконоженко Раїса Василівна"/>
        <s v="Тонконоженко Наталя"/>
        <s v="Топольник Олександр Миколайович"/>
        <s v="Трамбовецький Василь Анатолійович"/>
        <s v="Трамбовський Едуард Миколайович"/>
        <s v="Трачук Віталій Петрович"/>
        <s v="Трембовецька Валентина Анатоліївна"/>
        <s v="Трембовецький Максим Васильович"/>
        <s v="Третяк Михайло Васильович"/>
        <s v="Триволенко Василь Іванович"/>
        <s v="Тригуб Володимир Вікторович"/>
        <s v="Тригубенко Валерій  Олександрович"/>
        <s v="Тригубенко Валерій Олександрович"/>
        <s v="Тригубенко Олексій Вікторович"/>
        <s v="Тригубчук Микола Іванович"/>
        <s v="Тридух Олександр Віталійович"/>
        <s v="Триколіч Дмитро Іванович"/>
        <s v="Тримайло Антоніна Степанівна"/>
        <s v="Тришкін Олексій"/>
        <s v="Трищенко Тетяна Василівна"/>
        <s v="Тріпак Світлана Оверянівна"/>
        <s v="Тростянецький Роман"/>
        <s v="Трохименко Андрій"/>
        <s v="Трохименко Григорій Андрійович"/>
        <s v="Трохименко Петро Іванович"/>
        <s v="Трохименко Руслан"/>
        <s v="Трохименко Сергій Іванович"/>
        <s v="Трохименко Тетяна Володимирівна"/>
        <s v="Трохимчук Анатолій Анатолійович Козацька 12"/>
        <s v="Трохимчук Андрій Іванович"/>
        <s v="Трохимчук Володимир Михайлович"/>
        <s v="Троцюк Анатолій Григорович"/>
        <s v="Троян Анатолій Петрович"/>
        <s v="Троян Сергій Степанович"/>
        <s v="Трушков Ігор Володимирович"/>
        <s v="Трюхан Ігор Миколайович"/>
        <s v="Тугушев Антон Олександрович"/>
        <s v="Тукач Микола Григорович"/>
        <s v="Тульчинський Сергій Борисович"/>
        <s v="Тупчій Володимир Максимович"/>
        <s v="Туржанський Павло Іванович"/>
        <s v="Туржанський С.О."/>
        <s v="Туркотенко Степан Васильович"/>
        <s v="Турмій Олександр Анатолійович"/>
        <s v="Турура Володимир Павлович"/>
        <s v="Турчиненко Сергій Анатолійович"/>
        <s v="Тутова Валентина Василівна"/>
        <s v="Тюрменко Віталій Євгенійович"/>
        <s v="Тютюнник Наталія Олександрівна"/>
        <s v="Тютюнник Наталя Василівна"/>
        <s v="Тютяк Віталій Іванович"/>
        <s v="Тягай Іван Олександрович"/>
        <s v="Тягленко Олександр Васильович"/>
        <s v="Тяжченко Михайло Васильович"/>
        <s v="ТОВ &quot;Згода&quot;"/>
        <s v="Угольков Володимир Олександрович"/>
        <s v="Уманець Віктор Анатолійович"/>
        <s v="Уманець Леонід Іванович"/>
        <s v="Уманець Сергій"/>
        <s v="Уманська дитяча музична школа № 1"/>
        <s v="Уманський Володимир Михайлович"/>
        <s v="Уманський завод залізобетонних виробів"/>
        <s v="Уманський Лісгосп (Юрківка)"/>
        <s v="Уманський Лісгосп ДП (Бузівка)"/>
        <s v="Уманський тепличний комбінат ПОСП"/>
        <s v="Уманчик Василь Єфимович"/>
        <s v="Уманчик Віктор Васильович"/>
        <s v="Уманчик Федір Петрович"/>
        <s v="Умань Агро ДП"/>
        <s v="Умань пиво"/>
        <s v="Умань хліб"/>
        <s v="Умеренко Юрій Іванович"/>
        <s v="Упц Святого Димитрія Сулунського"/>
        <s v="Урдийчук Володимир Михайлович"/>
        <s v="Уретя Сергій Володимирович"/>
        <s v="Усатий Олександр Віталійович"/>
        <s v="Усатюк Борис Пилипович"/>
        <s v="Усатюк Людмила Анатоліївна"/>
        <s v="Усаченко Денис Андрійович"/>
        <s v="Уселюжна Валентина Василівна"/>
        <s v="Усик Сергій Олексійович"/>
        <s v="Устенко Андрій"/>
        <s v="Устенко Андрій Васильович"/>
        <s v="Утянін Святослав Петрович"/>
        <s v="Ушаков Леонід Васильович"/>
        <s v="Фабрика Володимир Анатолійович"/>
        <s v="Фабрика Сергій Анатолійович"/>
        <s v="Фальбоцька Олена Іванівна"/>
        <s v="Фарбарчук Андрій Анатолійович"/>
        <s v="Фаринчук Андрій Миколайович"/>
        <s v="Фаринюк Андрій Миколайович"/>
        <s v="Фармагей Олександр Миколайович"/>
        <s v="Фартушняк Олександр Михайлович"/>
        <s v="Фастовець Юрій Полікарпович (Монастирище)"/>
        <s v="Фащевський Андрій"/>
        <s v="ФГ  &quot;Добробут&quot;"/>
        <s v="ФГ &quot; ім. В.П. Чкалова&quot;"/>
        <s v="ФГ &quot;Агро-Ритм&quot; (Шабастівка)"/>
        <s v="ФГ &quot;Бойка Д.О.&quot;"/>
        <s v="ФГ &quot;Віктор&quot;"/>
        <s v="ФГ &quot;Володимир&quot;"/>
        <s v="ФГ &quot;Володимир&quot; (Соболівка)"/>
        <s v="ФГ &quot;Галючика Василя Івановича&quot;"/>
        <s v="ФГ &quot;Гора-2006&quot;"/>
        <s v="ФГ &quot;Гранат&quot;"/>
        <s v="ФГ &quot;Гранд&quot;"/>
        <s v="ФГ &quot;Джерело-Г&quot;"/>
        <s v="ФГ &quot;Єдність&quot;"/>
        <s v="ФГ &quot;Зарічанка&quot;"/>
        <s v="ФГ &quot;Імпульс&quot;"/>
        <s v="ФГ &quot;Крамар В.О.&quot;"/>
        <s v="ФГ &quot;Лан-Агро&quot; Трохименко Олександр Петрович"/>
        <s v="ФГ &quot;Лани України&quot;"/>
        <s v="ФГ &quot;Олександр&quot;"/>
        <s v="ФГ &quot;Олена&quot; (Межирічка)"/>
        <s v="ФГ &quot;Панченкове&quot;"/>
        <s v="ФГ &quot;Перлина&quot;"/>
        <s v="ФГ &quot;Рижавка-Агро&quot;"/>
        <s v="ФГ &quot;Ромашка сім&quot;"/>
        <s v="ФГ &quot;Світлана&quot;"/>
        <s v="ФГ &quot;Світоч&quot;"/>
        <s v="ФГ &quot;Смілянець&quot;"/>
        <s v="ФГ &quot;Троянда Агро&quot;"/>
        <s v="ФГ &quot;Фенікс М&quot;"/>
        <s v="ФГ &quot;Чорнобай&quot;"/>
        <s v="ФГ &quot;Чудова Марка&quot;"/>
        <s v="ФГ Бересток"/>
        <s v="ФГ Бойчук"/>
        <s v="ФГ Еліт"/>
        <s v="ФГ Зіменко М.М."/>
        <s v="ФГ Зозуля"/>
        <s v="ФГ Кам&quot;янече"/>
        <s v="ФГ Каріна"/>
        <s v="ФГ Малий В.О"/>
        <s v="ФГ Немировський Василь"/>
        <s v="ФГ Олена"/>
        <s v="ФГ Росинка"/>
        <s v="ФГ Шарова"/>
        <s v="Федас Наталія Василівна"/>
        <s v="Федик Олександр Леонідович"/>
        <s v="Федорашко Євген Анатолійович"/>
        <s v="Федоренко Артем Михайлович"/>
        <s v="Федоренко Валентин Володимирович"/>
        <s v="Федоренко Володимир Іванович"/>
        <s v="Федоренко Євген"/>
        <s v="Федоров Володимир Володимирович"/>
        <s v="Федоров Ігор Миколайович"/>
        <s v="Федорчук Валерій Олексійович"/>
        <s v="Федорчук Олександр Олександрович"/>
        <s v="Федотов В'ячеслав Іванович"/>
        <s v="Федюк Тамара Григорівна"/>
        <s v="Федько Ігорь Михайлович"/>
        <s v="Феклістов Олександр Юхимович"/>
        <s v="Фенікс"/>
        <s v="Фермерське господарство Баліцького Миколи Васильовича"/>
        <s v="Фесько Ніна Василівна"/>
        <s v="Фещук Ольга Іванівна"/>
        <s v="Филюк Оксана Петрівна"/>
        <s v="Філатова  Клава Іванівна"/>
        <s v="Філіп Василь Васильович"/>
        <s v="Філіпенко Віктор Валерійович"/>
        <s v="Філіпенко Михайло Володимирович"/>
        <s v="Філіпчук Павло Миколайович"/>
        <s v="Фінік Олег Віталійович"/>
        <s v="Фісько Олександр"/>
        <s v="Фітенко Олександр Миколайович"/>
        <s v="Фіткаленко Олег Васильович"/>
        <s v="Фіщенко Віталій"/>
        <s v="Фіщенко Павло Анатольович"/>
        <s v="Фіщук Володимир Васильович"/>
        <s v="Фоменко Василь Григорович"/>
        <s v="Фоменко Микола Григорович"/>
        <s v="Фоменко Микола Петрович"/>
        <s v="ФОП Глущенко Інна Петрівна"/>
        <s v="ФОП Клименко Світлана Володимирівна"/>
        <s v="ФОП Коломієць Борис Михайлович"/>
        <s v="ФОП Майструк"/>
        <s v="ФОП Музика Ганна Іванівна"/>
        <s v="ФОП Пантілєєв Віктор Миколайович"/>
        <s v="ФОП Слободяник Олег Йосипович"/>
        <s v="Фордунь Яків Федорович"/>
        <s v="Формазюк Роман Васильович"/>
        <s v="Форосенко Віра Іванівна"/>
        <s v="Форостяний Іван Петрович"/>
        <s v="Форостяний Олексій Денисович"/>
        <s v="Франко Володимир Петрович"/>
        <s v="Франко Сергій Афанасійович"/>
        <s v="Франчук Вадим Вікторович"/>
        <s v="Франчук Віктор Миколайович"/>
        <s v="Фролов Сергій Вячеславович"/>
        <s v="Фуркало Микола Вікторович"/>
        <s v="Фурман Юра"/>
        <s v="Фурсенко Валерій Вікторович"/>
        <s v="Хабовець Анатолій"/>
        <s v="Хайзівалієв Наіль"/>
        <s v="Халаїм  Микола Семенович"/>
        <s v="Халахур Павло Вікторович"/>
        <s v="Халуп&quot;як Роман"/>
        <s v="Хаменушко Надія Миколаївна"/>
        <s v="Хамровський Володимир"/>
        <s v="Хамула Віталій Володимирович"/>
        <s v="Хамула Микола Олексійович"/>
        <s v="Ханкіна Надія Іванівна"/>
        <s v="Харитонова Людмила Юріївна"/>
        <s v="Харінов Андрій Анатолійович"/>
        <s v="Харкавий Олександр Васильович"/>
        <s v="Харсун Віктор Володимирович"/>
        <s v="Харченко Микола Андрійович"/>
        <s v="Харченко Микола Григорович"/>
        <s v="Харченко Оксана Володимирівна"/>
        <s v="Харченко Олександр Вікторович"/>
        <s v="Хащевацький Василь Олександрович"/>
        <s v="Хащевацький І.Ф. с.Підвисоке"/>
        <s v="Хащевацький Олександр Вікторович"/>
        <s v="Хватова Ольга Іванівна"/>
        <s v="Херсонець Олексій Дмитрович"/>
        <s v="Херсонний Володимир Вікентійович"/>
        <s v="Херсонюк Іван Артемович"/>
        <s v="Хижняк Людмила Володимирівна"/>
        <s v="Хилюк Олександр Аркадійович"/>
        <s v="Химинчук Микола Володимирович"/>
        <s v="Химич Валентина Анатоліївна"/>
        <s v="Химчак Леонід Іванович"/>
        <s v="Хитрук Володимир Петрович"/>
        <s v="Хімінчук Евген Володимирович"/>
        <s v="Хлебас Галина Володимірівна"/>
        <s v="Хливнюк Оксана Василівна"/>
        <s v="Хлистун Віталій Михайлович"/>
        <s v="Хлистун Ігор Адамович"/>
        <s v="Хлистун Микола Михайлович"/>
        <s v="Хлівнюк Оксана Віталівна"/>
        <s v="Хмарук Василь Зіновійович"/>
        <s v="Хмарук Василь Максимович"/>
        <s v="Хмарук Григорій Володимирович"/>
        <s v="Хмарук Олександр Васильович"/>
        <s v="Хмарук Сергій"/>
        <s v="Хмельницький Василь Васильович"/>
        <s v="Хміль Сергій Петрович"/>
        <s v="Ховавко Анатолій Трохимович"/>
        <s v="Ходацький Вадим Ігорович"/>
        <s v="Ходзінцький Вадим Іванович"/>
        <s v="Ходзіцький Анатолій Петрович"/>
        <s v="Хойца Володимир Васильович"/>
        <s v="Холоденко Володимир Вікторович"/>
        <s v="Холоденко Микола Володимирович"/>
        <s v="Холоденко Микола Миколайович"/>
        <s v="Холоденко Микола Миколайович (Набережна)"/>
        <s v="Холоднюк Василь Васильович"/>
        <s v="Хоменко Василь Миколаєвич"/>
        <s v="Хоменко Віталій Володимирович"/>
        <s v="Хоменко Д. М."/>
        <s v="Хоменко Ігор Олександрович"/>
        <s v="Хоменко Микола Васильович"/>
        <s v="Хомченко Володимир Борисович"/>
        <s v="Хомяченко Руслан Миколайович"/>
        <s v="Хорошевська Надія Миколаївна"/>
        <s v="Хохлов Сергій Іванович"/>
        <s v="Хохловський Дмитро"/>
        <s v="Хоцько Сергій Васильович"/>
        <s v="Храм Івана Богослова"/>
        <s v="Храпач Денис Анатолійович"/>
        <s v="Хрипливий Андрій Андрійович"/>
        <s v="Хрипливий Валерій Миколаєвич"/>
        <s v="Хрипун Руслан Вікторович"/>
        <s v="Христич Олег Сергійович"/>
        <s v="Худаско Володимир Олександрович"/>
        <s v="Цапійчук Анатолій Миколайович"/>
        <s v="Цапок Юрій Миколайович"/>
        <s v="Царук Сергій  Леонідович"/>
        <s v="Царьова Галина Устимівна"/>
        <s v="Цвєтков Андрій"/>
        <s v="Цвігун Юрій Іванович"/>
        <s v="Цебенко Сергій"/>
        <s v="Цехаве Корм ТОВ"/>
        <s v="Цехмайструк Руслан Анатолійович"/>
        <s v="Цехмістро Василь Олексійович"/>
        <s v="Цибенко Жанна Петрівна"/>
        <s v="Цибко Руслан Федорович"/>
        <s v="Цибульский Сергій Анатолійович"/>
        <s v="Циганова Тетяна Семенівна"/>
        <s v="Цикаленко В*ячеслав В*ячеславович"/>
        <s v="Цикалюк Марія Юріївна"/>
        <s v="Цилюрик Олександр Леонідович"/>
        <s v="Цимбал Ігор Анатолійович"/>
        <s v="Цимбал Ігор Михайлович"/>
        <s v="Цимбал Олег Миколайович"/>
        <s v="Цимбал Олександр Вікторович"/>
        <s v="Цимбал Сергій"/>
        <s v="Цимбал Сергій Васильович"/>
        <s v="Цимбал Сергій Іванович"/>
        <s v="Цимбалюк Лариса  Анатолівна"/>
        <s v="Цимбал Олександр"/>
        <s v="Ципко Владислав Андрійович"/>
        <s v="Цівань Інна Володимирівна"/>
        <s v="Цокаленко Юрій Володимирович"/>
        <s v="Цуркан Ігор Іванович"/>
        <s v="Цуркан Марина Миколаївна"/>
        <s v="Цуркан Руслан Леонідович"/>
        <s v="Цюк В. Христинівка"/>
        <s v="Цюпа Володимир Михайлович"/>
        <s v="Цюра Іван Петрович"/>
        <s v="Чабаненко Василь Анатолійович"/>
        <s v="Чабанюк Галина"/>
        <s v="Чайка Віктор Миколайович"/>
        <s v="Чайка Дмитро Олексійович"/>
        <s v="Чайка МПП"/>
        <s v="Чайка Петро Іванович"/>
        <s v="Чапалда Анатолій Васильович"/>
        <s v="Чаплюк Олександр Олександрович"/>
        <s v="Чапурін Сергій Васильович"/>
        <s v="Чегорський Роман Володимирович"/>
        <s v="Чеканов Михайло Михайлович"/>
        <s v="Чемеринський Юрій"/>
        <s v="Чемирис Олександр Степанович"/>
        <s v="Чемодуров Вадим"/>
        <s v="Ченцова Світлана Миколаївна"/>
        <s v="Чепель Сергій Григорович"/>
        <s v="Чепіга Яків Валерійович"/>
        <s v="Чепкасов Олег Олександрович"/>
        <s v="Чепкий Сергій"/>
        <s v="Чепурна Алла Петрівна"/>
        <s v="Черватюк Микола Макарович"/>
        <s v="Червенщук Ігор Олексійович"/>
        <s v="Червонюк Іван Васильович"/>
        <s v="Червонюк Микола Олексійович"/>
        <s v="Черевата Наталя Григорівна"/>
        <s v="Череватюк Олена Василівна"/>
        <s v="Череватюк Петро Гаврилович"/>
        <s v="Черевко Анатолій Степанович"/>
        <s v="Чередник Анатолій Васильович"/>
        <s v="Чередник Тетяна Павлівна"/>
        <s v="Черкасенко Олександр Григорович"/>
        <s v="Черкасов Віталій Станіславович"/>
        <s v="Черкасова Тамара Андріївна"/>
        <s v="Черкашин Сергій"/>
        <s v="Черкес Ігор Миколайович"/>
        <s v="Черкес Олександр Юрійович"/>
        <s v="Чернега Володимир Іванович"/>
        <s v="Чернега Іван Петрович"/>
        <s v="Чернега Микола Іванович"/>
        <s v="Чернега Наталія Сергіївна"/>
        <s v="Чернега Олексій Миколайович"/>
        <s v="Чернега Олена Миколаївна"/>
        <s v="Черненко Віталій Миколайович"/>
        <s v="Черненко Володимир Іванович"/>
        <s v="Черненко Петро Миколайович"/>
        <s v="Чернета Лариса Петрівна"/>
        <s v="Чернець Дмитро Олегович"/>
        <s v="Черниченко Валентина Миколаївна"/>
        <s v="Черниченко Віталій Миколайович"/>
        <s v="Черниш Віталій Петрович"/>
        <s v="Черниш Юлія Іванівна"/>
        <s v="Чернишов Женя Володимирович"/>
        <s v="Чернишов Олександр Олександрович"/>
        <s v="Чернієнко Олексій Володимирович"/>
        <s v="Черній Олексій Данилович"/>
        <s v="Черніков Андрій Борисович"/>
        <s v="Черніченко Галина Іванівна"/>
        <s v="Черніченко Олексій Михайлович"/>
        <s v="Чернов Микола Володимирович"/>
        <s v="Черновол Олександр Сергійович"/>
        <s v="Черновол Сергій Володимирович"/>
        <s v="Черноткач Світлана Вікторівна"/>
        <s v="Чернуха Юрій Петрович"/>
        <s v="Чернюк Мирослав Олександрович"/>
        <s v="Чернюк Михайло Васильович"/>
        <s v="Чернявська Валентина Петрівна"/>
        <s v="Чернявська Людмила"/>
        <s v="Чернявська Тетяна Володимирівна"/>
        <s v="Чернявський  Олександр Олександрович"/>
        <s v="Чернявський Володимир Володимирович"/>
        <s v="Чернявський Юрій Тимофійович"/>
        <s v="Чернятевич Тетяна Вікторівна"/>
        <s v="Черпіта Іван Іванович"/>
        <s v="Чех Григорій Іванович"/>
        <s v="Чехар Любов Василівна"/>
        <s v="Чечегозін Євгеній Генадійович"/>
        <s v="Чиж Володимир Олексійович"/>
        <s v="Чижевська Надія Петрівна"/>
        <s v="Чижевський Василь Васильович"/>
        <s v="Чиженко Віталій Федорович"/>
        <s v="Чиженко Олександр Віталійович"/>
        <s v="Чижик Ліля Юріївна"/>
        <s v="Чипурний Микола Миколайович"/>
        <s v="Чиханаускас Олександр"/>
        <s v="Чичигозін Євгеній Геннадійович"/>
        <s v="Чичук Володимир Вікторович"/>
        <s v="Чичук Микола Олександрович"/>
        <s v="Члаідзе Емзар Анзурович"/>
        <s v="Чмига Дмитро Степанович"/>
        <s v="Чмига Олександр Петрович"/>
        <s v="Чмир Володимир Вікторович"/>
        <s v="Чмир Микола Іванович"/>
        <s v="Чмир Олеся Григорівна"/>
        <s v="Чмир Сергій Вікторович"/>
        <s v="Чмут Микола Іванович"/>
        <s v="Чмут Олександр Іванович"/>
        <s v="Чмут Сергій Михайлович"/>
        <s v="Чоботар Віталій Григорович"/>
        <s v="Човган Оксана Олександрівна"/>
        <s v="Чопенко Максим Петрович"/>
        <s v="Чопенко Надія Михайлівна"/>
        <s v="Чорна Віра Олександрівна"/>
        <s v="Чорний Артур Володимирович"/>
        <s v="Чорний Віктор Степанович"/>
        <s v="Чорний Володимир Миколайович"/>
        <s v="Чорний Олег Валентинович"/>
        <s v="Чорний Павло Миколайович"/>
        <s v="Чорний Святослав Петрович"/>
        <s v="Чорний Сергій Вікторович(Тетіїв)"/>
        <s v="Чорній Іван"/>
        <s v="Чорнобай Володимир Андрійович"/>
        <s v="Чорнобай Іван Якович"/>
        <s v="Чорновол Людмила Федорівна"/>
        <s v="Чорнодід В'ячеслав Дмитрович"/>
        <s v="Чорнодід Віталій Васильович"/>
        <s v="Чорнодід Олександр"/>
        <s v="Чорнописький Анатолій Олександрович"/>
        <s v="Чорторийська  Наталія Сергіївна"/>
        <s v="ЧП Гавриш"/>
        <s v="Чуба Олександр Михайлович"/>
        <s v="Чукало Галина Олександрівна"/>
        <s v="Чукало Петро Леонідович"/>
        <s v="Чукало Юрій Никифорович"/>
        <s v="Чукін Сергій Сергійович"/>
        <s v="Чумак Василь Васильович"/>
        <s v="Чумак Володимир Григорович"/>
        <s v="Чумак Микола Олексійович"/>
        <s v="Чумаченко Володимир Олександрович"/>
        <s v="Чуприна Орися Степанівна"/>
        <s v="Чутчева Ніна Борисівна"/>
        <s v="Чухало Сергій Михайлович"/>
        <s v="Шабаєв Олег Валерійович"/>
        <s v="Шаблій Тетяна Іванівна"/>
        <s v="Шаговський Юрій Валентинович"/>
        <s v="Шалюк Анатолій Миколайович"/>
        <s v="Шалюк Олександр Анатолійович"/>
        <s v="Шаматієнко Раїса Петрівна"/>
        <s v="Шамрай Анатолій Петрович"/>
        <s v="Шамрай Віктор Валерійович"/>
        <s v="Шанс Ігор Фірма ТОВ "/>
        <s v="Шаповал Анжела"/>
        <s v="Шаповал Ганна Петрівна"/>
        <s v="Шарандак Петро Іванович"/>
        <s v="Шарапанюк Андрій Леонідович"/>
        <s v="Шарапанюк Віктор Анатолійович"/>
        <s v="Шарапанюк Леонід Іванович"/>
        <s v="Шарапанюк Микола Іванович"/>
        <s v="Шаров Володимир Миколайович"/>
        <s v="Шаров Сергій Володимирович"/>
        <s v="Шарпінський Роман Леонідович"/>
        <s v="Шатецький Сергій"/>
        <s v="Шатіна Тетяна"/>
        <s v="Шах Діана Петрівна"/>
        <s v="Шахмарданов Ельшад Сахібович"/>
        <s v="Шахрай Євген"/>
        <s v="Шахрай Олег Валерійович"/>
        <s v="Шацький володимир Степавович"/>
        <s v="Швайдюк Антон Михайлович"/>
        <s v="Швайка Надія Василівна"/>
        <s v="Шваля Олександр Анатолійович"/>
        <s v="Шварц В'ячеслав Володимирович"/>
        <s v="Швець Анатолій Іванович"/>
        <s v="Швець Валентина Едуардівна"/>
        <s v="Швець Віктор Олексійович"/>
        <s v="Швець Григорій Леонідович"/>
        <s v="Швець Михайло Миколайович"/>
        <s v="Швець Олександр Анатолійович"/>
        <s v="Швець Олександр Олексійович"/>
        <s v="Швець Петро Павлович"/>
        <s v="Швець Тетяна Григорівна"/>
        <s v="Швець Федір Павлович"/>
        <s v="Швець Федір Федорович"/>
        <s v="Швиденко Євгеній Анатолійович"/>
        <s v="Швидкий Василь Петрович"/>
        <s v="Швидкий Сергій Адамович"/>
        <s v="Шевцов Олександр Андрійович"/>
        <s v="Шевченко Алла"/>
        <s v="Шевченко Андррій Миколайович"/>
        <s v="Шевченко Антон Олександрович"/>
        <s v="Шевченко Віктор Іванович"/>
        <s v="Шевченко Віктор Юрійович"/>
        <s v="Шевченко Віра Василівна"/>
        <s v="Шевченко Віталій"/>
        <s v="Шевченко Віталій Іванович"/>
        <s v="Шевченко Віталій Юрійович"/>
        <s v="Шевченко Володимир Сергійович"/>
        <s v="Шевченко Іван Кирилович"/>
        <s v="Шевченко Микола Михайлович"/>
        <s v="Шевченко Олександр Вікторович"/>
        <s v="Шевченко Олександр Михайлович"/>
        <s v="Шевченко Олександр Петрович"/>
        <s v="Шевченко Олена Леонідівна"/>
        <s v="Шевченко Сергій Миколайович"/>
        <s v="Шевченко Сергій Сергійович"/>
        <s v="Шевченкове - Л  ФГ"/>
        <s v="Шевчук Богдан Володимирович"/>
        <s v="Шевчук Валерій Олександрович"/>
        <s v="Шевчук Василь Самійлович"/>
        <s v="Шевчук Віктор Миколайович"/>
        <s v="Шевчук Віктор Олександрович"/>
        <s v="Шевчук Вікторія Вікторівна"/>
        <s v="Шевчук Віталій Вікторович"/>
        <s v="Шевчук Володимир"/>
        <s v="Шевчук Володимир В.Киріївка"/>
        <s v="Шевчук Володимир Вячеславович"/>
        <s v="Шевчук Володимир Петрович (Вербове)"/>
        <s v="Шевчук Галина Василівна (Кисляк)"/>
        <s v="Шевчук Галина Петрівна"/>
        <s v="Шевчук Євгенія Степанівна"/>
        <s v="Шевчук Леонід Сергійович"/>
        <s v="Шевчук Лідія Дмитрівна"/>
        <s v="Шевчук Марія Федорівна"/>
        <s v="Шевчук Микола Іванович"/>
        <s v="Шевчук Микола Филимонович"/>
        <s v="Шевчук Наталія Анатоліївна"/>
        <s v="Шевчук Олег Петрович"/>
        <s v="Шевчук Олексій Васильович"/>
        <s v="Шевчук Руслан Ростиславович"/>
        <s v="Шевчук Сергій Афанасійович"/>
        <s v="Шевчук Сергій Петрович"/>
        <s v="Шевчук Славік"/>
        <s v="Шевчук Тетяна Віталівна"/>
        <s v="Шевчук Юрій Іванович"/>
        <s v="Шевчук Юрій Олексійович"/>
        <s v="Шевчук Юрій Федорович"/>
        <s v="Шевчук Ярослав Віталійович"/>
        <s v="Шейнін Євген Васильович"/>
        <s v="Шелепко Алла Володимирівна"/>
        <s v="Шелест Анатолій Володимирович"/>
        <s v="Шелест Олександр Юрійович"/>
        <s v="Шепелько Валентин Володимирович"/>
        <s v="Шепелько Юрій Андрійович"/>
        <s v="Шепета Віктор Васильович"/>
        <s v="Шепетя Оксана Володимирівна"/>
        <s v="Шептієноко Микола Васильович"/>
        <s v="Шерегида Микола Олександрович"/>
        <s v="Шеременко Сергій Анатолієвич"/>
        <s v="Шеремета Анатолій Андрійович"/>
        <s v="Шеремета Євген Миколайович"/>
        <s v="Шеремета Микола Дмитрович"/>
        <s v="Шерудило Ігор"/>
        <s v="Шершун Ігор Валерійович"/>
        <s v="Шестопалов Микола Васильович"/>
        <s v="Шестюк Сергій Андрійович"/>
        <s v="Шидловська Леся"/>
        <s v="Шийніс Анна Олегівна"/>
        <s v="Шикирун Людмила Іванівна"/>
        <s v="Шилова Людмила Михайлівна"/>
        <s v="Шимбир Олександр Володимирович"/>
        <s v="Шимуда Олексій Васильович"/>
        <s v="Шинкаренко Оксана Михайлівна"/>
        <s v="Шинкарук Василь Михайлович"/>
        <s v="Шинкарук Віктор Федорович"/>
        <s v="Шинкарук Ігор Олександрович"/>
        <s v="Шинкарук Людмила Володимирівна"/>
        <s v="Шинкарук Микола Васильович"/>
        <s v="Шинкарук Петро Степанович"/>
        <s v="Шинкарук Сергій Олександрович"/>
        <s v="Шишкін Денис Анатолійович"/>
        <s v="Шкабара Іван Миколайович"/>
        <s v="Шкабара Петро Володимирович"/>
        <s v="Шкабара Федір Петрович"/>
        <s v="Шкарупа Оксана Іванівна"/>
        <s v="Шквира Сергій Олександрович"/>
        <s v="Шкільна Наталія"/>
        <s v="Шкірников Роман Олексійович"/>
        <s v="Школенко Василь Андрійович"/>
        <s v="Школьна Альона Сергіївна"/>
        <s v="Школьний Дмитро Олексійович"/>
        <s v="Шкурацький Іван Іванович"/>
        <s v="Шкурко Андрій Олегович"/>
        <s v="Шлапак Віктор"/>
        <s v="Шлапак Леонід васильович"/>
        <s v="Шлапак Олександр Іванович"/>
        <s v="Шляховська Олена"/>
        <s v="Шляховський  Анатолій Іванович"/>
        <s v="Шляховський Віталій Юрійович"/>
        <s v="Шмалюх Віталій Володимирович"/>
        <s v="Шмалюх Ігор Миколайович"/>
        <s v="Шмалюх Олександр Сергійович"/>
        <s v="Шмалюх Павло Петрович"/>
        <s v="Шмалько Ніла Петрівна"/>
        <s v="Шмегельський Володимир Григорович"/>
        <s v="Шмілєр Сергій Васильович"/>
        <s v="Шміль Анатолій"/>
        <s v="Шобей Богдан Васильович"/>
        <s v="Шостак Ольга Валентинівна"/>
        <s v="Шостенко Володимир Михайлович"/>
        <s v="Шпак Григорій Дмитрович"/>
        <s v="Шпак Ольга Олександрівна"/>
        <s v="Шпак Світлана Павлівна"/>
        <s v="Шпак Сергій Євгенійович"/>
        <s v="Шпанюк Олексій Петрович"/>
        <s v="Шпелінська Людмила Володимирівна"/>
        <s v="Шпильовий Дмитро Григорович"/>
        <s v="Шпирка Олександр Анатолійович"/>
        <s v="Шпитко Сергій Якович"/>
        <s v="Шпиця Микола Леонідович"/>
        <s v="Шпичка Валерій Антонович"/>
        <s v="Шприхер Дмитро Миколайович"/>
        <s v="Шраменко Сергій Олександрович"/>
        <s v="Шрамко Володимир Миколайович"/>
        <s v="Шрамко Олександр Григорович"/>
        <s v="Штельмах Василь Володимирович"/>
        <s v="Штельмах Леонід Сергійович"/>
        <s v="Штельмах Сергій Володимирович"/>
        <s v="Штембульський Сергій Іванович"/>
        <s v="Штефанюк Світлана Олегівна"/>
        <s v="Штик Микола Петрович"/>
        <s v="Штовба Віктор Станіславович"/>
        <s v="Штойко Галина Стратонівна"/>
        <s v="Штука Михайло Васильович"/>
        <s v="Шугайло Сергій Олександрович"/>
        <s v="Шудра Михайло Іванович"/>
        <s v="Шудра Сергій Сергійович"/>
        <s v="Шуляк Володимир Дмитрович"/>
        <s v="Шуляк Іван Олексійович"/>
        <s v="Шульга Михайло Іванович"/>
        <s v="Шуньков Михайло Михайлович"/>
        <s v="Шупенюк Олексій Леонідович"/>
        <s v="Щавінська Галина Олександрівна"/>
        <s v="Щерба Віталій Миколайович"/>
        <s v="Щерба О. І."/>
        <s v="Щербак Людмила"/>
        <s v="Щербань Микола Анатолійович"/>
        <s v="Щербатюк Вадим"/>
        <s v="Щербатюк Віталій Віктороович"/>
        <s v="Щербатюк Володимир Петрович"/>
        <s v="Щербатюк Галина Михайлівна"/>
        <s v="Щербатюк Олег Валентинович"/>
        <s v="Щербенко Дмитро Володимирович"/>
        <s v="Щербенко Майя Миколаївна"/>
        <s v="Щербенко Сергій Петрович"/>
        <s v="Щербина Василь Анатолійович"/>
        <s v="Щербина Василь Олексійович"/>
        <s v="Щербина Вячеслав Олексійович"/>
        <s v="Щербина Олександр Анатолійович"/>
        <s v="Щербина Олександр Васильович"/>
        <s v="Щур Володимир Васильович"/>
        <s v="Щюрко Петро Григорович"/>
        <s v="Щьоголєв Володимир Павлович"/>
        <s v="Юзманов Ігор Альбертович"/>
        <s v="Юраш Дмитро Іванович"/>
        <s v="Юраш Олександр Станіславович"/>
        <s v="Юрій (с.Родниківка)"/>
        <s v="Юрій (Умань)"/>
        <s v="Юрченко Анатолій Миколайович"/>
        <s v="Юрченко Борис Михайлович"/>
        <s v="Юрченко Василь Олександрович"/>
        <s v="Юрченко Сергій"/>
        <s v="Юрченко Сергій Андрійович"/>
        <s v="Юрченко Сергій Михайлович"/>
        <s v="Юрчик Сергій Олександрович"/>
        <s v="Юрчук Василь Максимович"/>
        <s v="Юхименко Назар Васильович"/>
        <s v="Юхименко Юрій Анатолійович"/>
        <s v="Юхимчук Василь"/>
        <s v="Юхимчук Григорій Романович"/>
        <s v="Юхимчук Микола Андрійович"/>
        <s v="Юхимчук Олексій Гаврилович"/>
        <s v="Ющенко Оксана Миколаївна"/>
        <s v="Ющенко Олександр Валерійович"/>
        <s v="Яванський Олег Миколайович"/>
        <s v="Явір К СГП"/>
        <s v="Явнюк Тарас Іванович"/>
        <s v="Яворська Вікторія Олександрівна"/>
        <s v="Яворський Анатолій Петрович"/>
        <s v="Яворський Володимир Андрійович"/>
        <s v="Яворський Георгій Олександрович"/>
        <s v="Яворський Іван Миколайович"/>
        <s v="Яворський Олег Анатолійович"/>
        <s v="Яворський Олександр Анатолійович"/>
        <s v="Ягіч Андрій Якович"/>
        <s v="Ягода Юрій Павлович"/>
        <s v="Ядак Олександр Григорович"/>
        <s v="Якименко Галина Михайлівна"/>
        <s v="Якименко Микола Дмитрович"/>
        <s v="Якименко Олександр"/>
        <s v="Якимчук Віктор Валерійович"/>
        <s v="Яківчук Володимир Володимирович"/>
        <s v="Якімов Леонід Михайлович"/>
        <s v="Яковенко Володимир Петрович"/>
        <s v="Яковенко Людмила Віталіївна"/>
        <s v="Яковенко Олександр Вікторович"/>
        <s v="Яковенко Руслан Анатолійович"/>
        <s v="Яковенко Сергій Віталійович"/>
        <s v="Яковишин Віталій Михайлович"/>
        <s v="Яковлев Сергій Миколайович"/>
        <s v="Яковлєва Алла Олександрівна"/>
        <s v="Якубенко Юрій Іванович"/>
        <s v="Якубовський Ігор Миколайович"/>
        <s v="Ялинчук Андрій Григорович"/>
        <s v="Ямкова Анастасія Климівна"/>
        <s v="Ямковий Володимир Андрійович"/>
        <s v="Ямковий Генадій Анатолійович"/>
        <s v="Ямковий Сергій Анатолійович"/>
        <s v="Янголенко Сергій Андрійович"/>
        <s v="Яненко Петро Іванович"/>
        <s v="Яницька Яна Петрівна"/>
        <s v="Яницький Володимир"/>
        <s v="Яніцька Яна Петрівна"/>
        <s v="Яніцький Володимир"/>
        <s v="Янковий Василь Тимофійович"/>
        <s v="Янковий Сергій Олександрович"/>
        <s v="Янушевський Віталій Петрович"/>
        <s v="Янчук Валентина Дмитрівна"/>
        <s v="Янчук Віталій Васильович"/>
        <s v="Янчук Михайло Михайлович"/>
        <s v="Янчук Наталія Володимирівна"/>
        <s v="Янчук Наташа"/>
        <s v="Яременко Анатолій Олександрович"/>
        <s v="Яременко Дмитро Іванович"/>
        <s v="Яременко Павло Пилипович"/>
        <s v="Яремчук Анатолій Іванович"/>
        <s v="Яремчук Василь Петрович"/>
        <s v="Яремчук Генадій Вікторович"/>
        <s v="Яремчук Дмитро Никифорович"/>
        <s v="Яремчук Олена Іванівна"/>
        <s v="Яримчук Олена Іванівна"/>
        <s v="Ярмаш Анатолій"/>
        <s v="Ярмілко Віктор Андрійович"/>
        <s v="Яровенко Сергій Васильович (&quot;Тєма&quot;)"/>
        <s v="Яровий Володимир"/>
        <s v="Яровий Олег Миколайович"/>
        <s v="Яровий Тарас"/>
        <s v="Яценко Андрій Сергійович"/>
        <s v="Ярослав (Тальне)"/>
        <s v="Яценко Іван Петрович"/>
        <s v="Яценко Ігор Олександрович"/>
        <s v="Яценко Олена Іванівна"/>
        <s v="Яценко Світлана Станіславівна"/>
        <s v="Яценко Сергій"/>
        <s v="Яцишин Василь Леонідович"/>
        <s v="Яцюк Анатолій Леонідович"/>
        <s v="Яцюк Олександр Васильович"/>
        <s v="Яцюк Олександр Миколайович"/>
        <s v="Яшин Валерій Едуардович"/>
        <s v="Яшин Олег Едуардович"/>
        <s v="Ященко Ірина Андріївна"/>
        <s v="Ящук Анатолій Сергійович"/>
        <s v="Ящук В'ячеслав Олексійович"/>
        <s v="Ящук Віктор Анатолійович"/>
        <s v="Ящук Сергій Антонович"/>
        <s v="Кузуб Тарас"/>
        <s v="Олег (Гайсин)"/>
        <s v="Олександр (Христинівка)"/>
        <s v="Олександр(Здобуток)"/>
        <s v="Гончаренко Сергій"/>
        <s v="Сухоярська Світлана"/>
        <s v="Боровець Інна"/>
        <s v="Макеєнко Лариса Миколаївна"/>
        <s v="Лариса Миколаївна"/>
        <s v="Телевань Олег Миколайович"/>
        <s v="Юля (Тальне)"/>
        <s v="Гончарук Світлана"/>
        <s v="Микола (Саврань)"/>
        <s v="Анна (Умань)"/>
        <s v="Саша Ладижин"/>
        <s v="Гончарук Анатолій"/>
        <s v="Теплицька Антоніна Василівна"/>
        <s v="Зарічанський Олександр"/>
        <s v="ПП Будуйсвіт"/>
        <s v="Паламарчук Василь Григорович"/>
        <s v="Майстук Валентина"/>
        <s v="Горобець Віталій"/>
        <s v="Деренюк Юрій Миколаєвич"/>
        <s v="Карпенко Петро Леонідович"/>
        <s v="Об&quot;єкт №7 48.7632060,30.1867310"/>
        <s v="Петров(Кам&quot;янече)"/>
        <s v="Павленко Сергій Анатолійович"/>
        <s v="Майданюк Павло Петрович"/>
        <s v="Єзерський Володимир Станіславович"/>
        <s v="Мазурок Галина Олексіївна"/>
        <s v="Писарук Юрій Павлович"/>
        <s v="Межинський Сергій Олексійович"/>
        <s v="Кравчук Микола Миколайович"/>
        <s v="Москвінов Ігор Миколайович"/>
        <s v="Карпович Іван Олександрович"/>
        <s v="Клієнтка Тальне"/>
        <s v="Череватюк Роман Миколайович"/>
        <s v="Вовк Віталій Станіславович"/>
        <s v="Солодов Віталій "/>
        <s v="Олянич Дмитро"/>
        <s v="Яковенко Олексій Васильович"/>
        <s v="Шевчук Володимир Іванович"/>
        <s v="Карпенко Ганна Василівна"/>
        <s v="Діденко Дмитро Павлович"/>
        <s v="Шуригін Михайло Петрович"/>
        <s v="Бондаренко Віталій"/>
        <s v="Черчик Віталій Володимирович"/>
        <s v="Парно Світлана Олександрівна"/>
        <s v="Цимбалюк Микола Васильович"/>
        <s v="Роман(Ладижин)"/>
        <s v="Бражко Світлана"/>
        <s v="Плахтій Оксана Юріївна"/>
        <s v="Первак Наталя Григорівна"/>
        <s v="Шевченко Віктор(с.Роги)"/>
        <s v="Олександ (Новоселиця)"/>
        <s v="Раїса Степанівна"/>
        <s v="Т.Надя (Жашків) "/>
        <s v="Смотрун Сергій"/>
        <s v="ФГ &quot;Eталон плюс&quot;"/>
        <s v="ФГ Обрій"/>
        <s v="Степова Анна Юріївна"/>
        <s v="ФГ &quot;Агровікторія&quot;"/>
        <s v="Яремчук Наталя Миколаївна"/>
        <s v="Іванько Валентина"/>
        <s v="Михайло (Завалля)"/>
        <s v="Сідоренко Віталій"/>
        <s v="Ялинська Тамара Василівна"/>
        <s v="Віктор"/>
        <s v="Ярослав (с.Війтівка)"/>
        <s v="Лєна (Бершадь)"/>
        <s v="Катерина (с.Чернятка)"/>
        <s v="Дмитрeнко Софія"/>
        <s v="Микола(Гайворон)"/>
        <s v="Анатолій (Гайворон)"/>
        <s v="Світлана Миколаївна (с.Нерубайка)"/>
        <s v="Володимир (Уманський р-н)"/>
        <s v="Людмила Георгіївна "/>
        <s v="Іван"/>
        <s v="Пасіченко Сергій Олександрович (Валентина)"/>
        <s v="Сергій(Бершадь)"/>
        <s v="Стрій Олександр Анатолійович"/>
        <s v="Тимощенко Станіслав Федорович"/>
        <s v="Маринкевич Софія Олександрівна"/>
        <s v="Чеверноженко Олена Федорівна"/>
        <s v="Гибець Олексанндр Іванович"/>
        <s v="Ваколюк Віталій Миколайович"/>
        <s v="Ковалевський Володимир Ількович"/>
        <s v=" Кольга Віра Іванівна"/>
        <s v="Аблізізов Анатолій Андрійович"/>
        <s v="Бевзюк Петро Вікторович"/>
        <s v="Клименко Павло Петрович"/>
        <s v="Пшенична Валентина Олександрівна"/>
        <s v="Гришко Олена Федорівна"/>
        <s v="Мороз Станіслав Степанович"/>
        <s v="Закревський Цезарій Брониславович"/>
        <s v="Абраменко Сергій Миколайович"/>
        <s v="Зозуля Анатолій Іванович"/>
        <s v="Назарчук Сергій Михайлович"/>
        <s v="Лелека Андрій Михайлович"/>
        <s v="Поміркований Петро Петрович"/>
        <s v="Плаксін Максим Васильович"/>
        <s v="Ткаченко Олег Васильович"/>
        <s v="Ковальчук Станіслав Васильович"/>
        <s v="Козаєв Олексій Андрійович"/>
        <s v="Давиденко Михайло Андрійович"/>
        <s v="Моторнюк Антоніна Вікторівна"/>
        <s v="Коноваленко Валентина Анатоліївна"/>
        <s v="Сергієнко Олег Володимирович "/>
        <s v="Лукашенко Людмила Василівна"/>
        <s v="Панченко Михайло Володимирович"/>
        <s v="Перехрест Юрій Васильович"/>
        <s v="Коноваленко Володимир Анатолійович"/>
        <s v="Колісник Катерина Василівна"/>
        <s v="Малєєв Петро Павлович"/>
        <s v="Сировіцький Анатолій Олександрович"/>
        <s v="Руцький Дмитро Юрійович"/>
        <s v="Савранчук Андрій Вікторович"/>
        <s v="Москалюк Олексій Вікторович"/>
        <s v="Сарана Ігор Михайлович"/>
        <s v="Горбатенко Костянтин Валерійович"/>
        <s v="Чередник Дмитро Сергійович"/>
        <s v="Мазніченко Галина Володимирівна"/>
        <s v="Нескорожений Олег Петрович"/>
        <s v="Моренко Тетяна Миколаївна"/>
        <s v="Мізерака Олександр Іванович"/>
        <s v="Постолати Микола Володимирович"/>
        <s v="Грицюк Віталій Анатолійович"/>
        <s v="Бабій Анжела Олексіївна"/>
        <s v="Дзіна Володимир Олександрович "/>
        <s v="Марченко Євгеній Сергійович"/>
        <s v="Ігнатьєв Андрій Миколайович"/>
        <s v="Крайній Віталій Анатолійович"/>
        <s v="Ворожко Юрій Юрійович"/>
        <s v="Рябокінь Андрій Петрович"/>
        <s v="Килимник Ульян Пилипович"/>
        <s v="Халейко Руслан Іванович"/>
        <s v="Солоров Валентин Григорович"/>
        <s v="Тихонець Сергій Анатолійович"/>
        <s v="Присяжненко Олег Володимирович"/>
        <s v="Семенцов Євген Миколайович"/>
        <s v="Крикотненко Василь Борисович"/>
        <s v="Нетіс Леонтій Григорович"/>
        <s v="Ковачевич Ольга Юріївна"/>
        <s v="Погорілий Василь Дмитрович"/>
        <s v="Веримійчук Галина Іванівна"/>
        <s v="Тасенко Євген"/>
        <s v="Голованов Олександр Петрович"/>
        <s v="Мокренко Сергій Іванович"/>
        <s v="Соляник Григорій Володимирович"/>
        <s v="Кіценко Віталій Володимирович"/>
        <s v="Шаповал Наталя Анатоліївна"/>
        <s v="Котенко Ніна Василівна"/>
        <s v="Мугденко Олександр"/>
        <s v="Швець Микола Миколайович "/>
        <s v="Неруш Микола Миколайович"/>
        <s v="Чепко Віталій Леонідович"/>
        <s v="Форостяний Петро Касьянович"/>
        <s v="Ремізовський Сергій Олексійович"/>
        <s v="Галушка Любов Іванівна"/>
        <s v="Гудзь Галина Олександрівна"/>
        <s v="Бачкало Олександр Миколайович"/>
        <s v="Мельник Олексій Іванович"/>
        <s v="Гонташ Василь Васильович"/>
        <s v="Чернуха  Олег Олександрович"/>
        <s v="Курсенко Лариса Миколаївна"/>
        <s v="Савченко Григорій Петрович"/>
        <s v="Панченко Михайло Нікіфорович"/>
        <s v="Бужан Олександр Олександрович"/>
        <s v="Андрущенко Тетяна Іванівна"/>
        <s v="Онощенко Іван Станіславович"/>
        <s v="Мартинюк Тарас Миколайович"/>
        <s v="Бондар Микола Федорович"/>
        <s v="Костенко Денис Олегович"/>
        <s v="Доній Олександр Петрович"/>
        <s v="Машейко Максим Анатолійович"/>
        <s v="Крайня Валентина Іванівна"/>
        <s v="Мельник Вікторія Вікторівна"/>
        <s v="Бирлівська Галина Степанівна"/>
        <s v="Шевчук Олександр Анатолійович(с.Шляхова)"/>
        <s v="Гошван Андрій Богданович"/>
        <s v="Гречка Андрій Павлович"/>
        <s v="Кухарук Костянтин Степанович"/>
        <s v="Гордус Дмитро Юрійович"/>
        <s v="Дремлюга Ірина Олександрівна"/>
        <s v="Тригубенко Олександр Юрійович"/>
        <s v="Коваленко Людмила Іванівна"/>
        <s v="Силко Наталія Вікторівна"/>
        <s v="Соляник Павло Леонтійович"/>
        <s v="Зубенко Наталія Володимирівна"/>
        <s v="Сусідка Василь Миколайович"/>
        <s v="Хмельницький Валентин Олександрович"/>
        <s v="Деркач Віталій Степанович"/>
        <s v="Довженко Валентина Сергіївна"/>
        <s v="Марущак Петро Євсенійович"/>
        <s v="Гричанюк Микола Григорович"/>
        <s v="Цюрмаста Павло Андрійович"/>
        <s v="Косенко Віктор Миколайович"/>
        <s v="Тихончик Ольга Вікторівна"/>
        <s v="Мушевський Олександр Володимирович"/>
        <s v="Запорожець Вадим Юрійович"/>
        <s v="Карноухова Олена Леонідівна"/>
        <s v="Кошпетрук Ніна Савівна "/>
        <s v="Глушко Світлана Михайлівна"/>
        <s v="Бардецький Віталій Юрійович (Гайворон)"/>
        <s v="Гаврилов Василь Анатолійович"/>
        <s v="Штундер Станілав Павлович"/>
        <s v="Блашко Леонід Петрович"/>
        <s v="Радоуцка Марія Олегівна"/>
        <s v="Смірнов Роман Аркадійович"/>
        <s v="Іванчишина Алла Григорівна"/>
        <s v="Бевз Лана Анатоліївна "/>
        <s v="Хоружий Олександр Миколайович"/>
        <s v="Цехмійструк Віталій Анатолійович"/>
        <s v="Герзікора Марина Іванівна"/>
        <s v="Бондарчук Руслан Миколайович"/>
        <s v="Олійник Лідія Іванівна"/>
        <s v="Грицишин Сергій Дмитрович"/>
        <s v="Саляніков Сергій Володимирович"/>
        <s v="Волицька Марина Юріївна"/>
        <s v="Войтехівський Володимир Іванович"/>
        <s v="Затоковий Олександр Іванович"/>
        <s v="Мунтян Ірина Борисівна"/>
        <s v="Калієвський Олег Андрійович"/>
        <s v="Романець Микола Васильович"/>
        <s v="Колісов Руслан Миколайович"/>
        <s v="Ганджа Ігор Анатолійович"/>
        <s v="Дубова Наталія "/>
        <s v="Мельник Валентин Андрійович"/>
        <s v="Смолик Наталья Степанівна"/>
        <s v="Кобець Анастасія Григорівна"/>
        <s v="Маслянко Олена Миколаївна"/>
        <s v="Пєнаєва Олена Володимирівна"/>
        <s v="Баланда Олександр Володимирович"/>
        <s v="Артюшенко Ніна Степанівна"/>
        <s v="Фещенко Олександр Віталійович"/>
        <s v="Кисиленко Тетяна Михайлівна"/>
        <s v="Ридвановський Леонід Луккіч"/>
        <s v="Андрущенко Олександр Анатолійович"/>
        <s v="Реверук Сергій Дмитрович"/>
        <s v="Цебрій Павло Володимирович"/>
        <s v="Васильчук Микола Іванович"/>
        <s v="Оніщук Олексій (Умань)"/>
        <s v="Кулик Володимир Андрійович"/>
        <s v="Куций Олександр Вікторович"/>
        <s v="Семинюк Григорій Петрович"/>
        <s v="Українська Лариса Ростиславіна"/>
        <s v="Добровольська Маріна Анатоліївна"/>
        <s v="Одайська Анна Вікторівна"/>
        <s v="Кравченко Анатолій Миколайович"/>
        <s v="Кулик Микола Петрович (Легедзино)"/>
        <s v="Чабан Леонід Іванович"/>
        <s v="Заїка Юрій Йосипович"/>
        <s v="Хрипін Василь Вікторович"/>
        <s v="Мельник Віктор Леонідович"/>
        <s v="Кобелівський Леонід Михайлович"/>
        <s v="Дмитрук Сергій Володимирович"/>
        <s v="Чернега Валентина Йосипівна"/>
        <s v="Кобченко Олександр Володимирович"/>
        <s v="Кобченко Олександр "/>
        <s v="Швець Олександр Антонович"/>
        <s v="Шаповалов Володимир Валерійович"/>
        <s v="Сісмій Віталій"/>
        <s v="Рігін Сергій Олексійович"/>
        <s v="Швець Альона Дмитрівна"/>
        <s v="Горбенко Ольга Миколаївна"/>
        <s v="Журавльов Юрій Леонідович"/>
        <s v="Полковніченко Андрій"/>
        <s v="Царук Михайло"/>
        <s v="Гребенюк Оксана Дмитрівна"/>
        <s v="Терещенко Евген"/>
        <s v="Шульга Вятчеслав Володимирович"/>
        <s v="Лаба Станіслав Борисович"/>
        <s v="Громов Руслан Анатольович"/>
        <s v="Сульженко Михайло Васильович"/>
        <s v="Дерев&quot;яга Микола Васильович"/>
        <s v="Мируха Валентина Василывна"/>
        <s v="Поступайло Володимир Олександрович"/>
        <s v="Юрій Умань(Центр.офіс)"/>
        <s v="Яковенко Микола Борисович"/>
        <s v="Назарчук Сергій Миколайович"/>
        <s v="Домачук Руслан Юрійович"/>
        <s v="Дубова Леся Миколаївна"/>
        <s v="Швидка Галина Василівна"/>
        <s v="Підопригора Олег Васильович"/>
        <s v="Задояний Юрій Дмитрович"/>
        <s v="Піддубняк Ярослав Вікторович"/>
        <s v="Кадієвський Володимир Вікторович"/>
        <s v="Нікітенко Олена Іванівна"/>
        <s v="Школенко Володимир Борисович"/>
        <s v="Сокотнюк Тетяна Степанівна"/>
        <s v="Венярський Ярослав Григорович"/>
        <s v="Багрій Руслан Анатолійович"/>
        <s v="Химіч Марія Дмитрівна"/>
        <s v="Осадча Світлана Василівна"/>
        <s v="Матрунецький Ігор Валентинович"/>
        <s v="Баюра Вадим Петрович"/>
        <s v="Дубовий Едуард"/>
        <s v="Постольський Юрій Анатолійович"/>
        <s v="Корницький Олександр Анатолійович "/>
        <s v="Білик Ірина Василівна"/>
        <s v="Дроздовський Володимир Володимирович"/>
        <s v="Сінельник Анатолій Васильович"/>
        <s v="Береговенко Світлана"/>
        <s v="Лещенко Тарас Григорович"/>
        <s v="Рудяченко Віктор Анатолійович"/>
        <s v="Лисинчук Михайло Павлович"/>
        <s v="Тищенко Людмила Василівна"/>
        <s v="Ломако Оксана Миколаївна"/>
        <s v="Слюсар Сергій Володимирович"/>
        <s v="Чекман Іван Миколайович"/>
        <s v="Розний Олександр Миколайович"/>
        <s v="Задояний Юрій Дмитрович(Алла)"/>
        <s v="Ткачов Сергій Вікторович"/>
        <s v="Корніюк Наталія Анатоліївна"/>
        <s v="Новак Анатолій Федорович"/>
        <s v="Недеря Ігор Анатолійович"/>
        <s v="Мерцик Михайло Михайлович"/>
        <s v="Аркан Михайло Анатолійович"/>
        <s v="Мельник Зоя Володимирівна"/>
        <s v="Чернега  Людмила Юріївна"/>
        <s v="Мельник Наталія Олексіївна"/>
        <s v="Левченко Вадім Григорович"/>
        <s v="Стецюк Михайло Анатолійович"/>
        <s v="Гончарук Віктор Іванович"/>
        <s v="Рижук Андрій Анатолієвич"/>
        <s v="Терещук Юрій Олександрович"/>
        <s v="Шкодіна Евгенія Василівна"/>
        <s v="Ткачук Анатолій Анатолійович"/>
        <s v="Геляну Едуард Анатолійович"/>
        <s v="Михайловин Олександр Васильович"/>
        <s v="Гонта Дмитро Іванович"/>
        <s v="Боруцький Олег Володимирович"/>
        <s v="Гончарук Валерій Іванович"/>
        <s v="Здержко Анна Миколаївна"/>
        <s v="Бойко Ігор Дмитрович"/>
        <s v="Конько Сергій Володимирович"/>
        <s v="Іванов Віктор Михайлович"/>
        <s v="Никитенко Валерій Іванович"/>
        <s v="Хмарний Михайло Федорович"/>
        <s v="Марчук Іван Васильович"/>
        <s v="Альмужний Петро Степанович"/>
        <s v="Подуфалий Олександр Анатолійович"/>
        <s v="Тацієнко Олександр Михайлович"/>
        <s v="Богорил Віктор Максимович "/>
        <s v="Устименко Григорій Олексійович "/>
        <s v="Приходько Олексій Іванович"/>
        <s v="Самойлова Любов Федорівна"/>
        <s v="Садич Василь Віталійович "/>
        <s v="Антоненко Станіслав Юрійович"/>
        <s v="Кисіль Андрій Борисович"/>
        <s v="Карбівнича Тетяна Миколаївна"/>
        <s v="Береговий Олександр"/>
        <s v="Ліходєєв Марк Павлович"/>
        <s v="Абраменко Сергій Миколайович (Умань)"/>
        <s v="Кузмінець Михайло Леонідович"/>
        <s v="Заіка Анатолій Андрійович"/>
        <s v="Манзюк Сергій Дмитрович"/>
        <s v="Бурбан Валентин Макарович"/>
        <s v="Мачок Анатолій Дмитрович"/>
        <s v="Оладишева Вікторія Миколаївна"/>
        <s v="Білокур Ігор Васильович"/>
        <s v="Арбуз Леонід Леонідович"/>
        <s v="Мовсесян Тетяна"/>
        <s v="Тамко Микола"/>
        <s v="Каленчук Дмитро Сергійович"/>
        <s v="Поліщук Юлія Миколаївна"/>
        <s v="Коваленко Володимир Миколайович"/>
        <s v="Приступа Олег Йосипович"/>
        <s v="Курденко Катерина Василівна"/>
        <s v="Бондар Валерій Іванович"/>
        <s v="Супрун Микола Іванович"/>
        <s v="Белоус Анатолій"/>
        <s v="Гавенко Марія Миколаївна"/>
        <s v="Вовчок Олексій Андрійович"/>
        <s v="Явельський Сергій Олександрович"/>
        <s v="Шульга Віктор"/>
        <s v="Скворчевский Павло"/>
        <s v="Ільніцька Людмила Вікторівна"/>
        <s v="Кропивянський Микола Володимирови"/>
        <s v="Дуднік Павло"/>
        <s v="Деревінський Віктор Дмитрович"/>
        <s v="Пароконна Л. К."/>
        <s v="Степанова Любов Василівна "/>
        <s v="Демченко Віталій Іванович"/>
        <s v="Новосілецький Олександр Сергійлвич"/>
        <s v="Башняк Станіслав Григорович"/>
        <s v="Романюк Надія Миколаївна"/>
        <s v="Наконечний Віталій Іванович"/>
        <s v="Охота Ганна Захарівна"/>
        <s v="Тобілевич Андрій Андрійович"/>
        <s v="Вишневська Валентина Петрівна"/>
        <s v="Савченко Тетяна Михайлівна "/>
        <s v="Юдин Антон Володимирович"/>
        <s v="Антонюк Василь Іванович"/>
        <s v="Терлецький Олександр Васильович "/>
        <s v="Сигидюк Олег Васильович"/>
        <s v="Конончук Костянтин Олегович "/>
        <s v="Посмітюха Олег Іванович"/>
        <s v="Вдовиченко Василь Васильович"/>
        <s v="Кондруцов Володимир Леонідович"/>
        <s v="Фіщук Володимир Васильович с.р Устя"/>
        <s v="Кобилянський Володимир Васильвоич"/>
        <s v="Коноваленко Ігор Миколайович"/>
        <s v="Гузовський Володимир Анатолійович"/>
        <s v="Коваленко Валерій Олексійович"/>
        <s v="Бородкін Анатолій Павлович"/>
        <s v="Кудін Сергій"/>
        <s v="Петришин Володимир Олександрович"/>
        <s v="Ларіонов ВІктор Володимирович"/>
        <s v="Заколодний Олександр Вікторович"/>
        <s v="Черномаз Наталія Вікторівна"/>
        <s v="Синиця Олександр Володимирович"/>
        <s v="Куницька Валентина Володимирівна "/>
        <s v="Плосконосюк Дмитро Володимирович"/>
        <s v="Васка Олексій Володимирович"/>
        <s v="ФГ &quot;Олден К&quot; (Олег)"/>
        <s v="Миронюк  Вадим"/>
        <s v="Колпак Сергій Володимирович"/>
        <s v="Захаревич Андрій Юрійович"/>
        <s v="Тичко Вячеслав Іванович"/>
        <s v="Січкарь Віталій"/>
        <s v="Фулга Анатолій Григорович"/>
        <s v="Бершадський Ігор Володимирович"/>
        <s v="Неруш Олена Олександрівна"/>
        <s v="Івашковський Валентин Володимирович"/>
        <s v="Остроух Ігор Олександрович"/>
        <s v="Смажелюк Сергій Васильович "/>
        <s v="Балтрамарчук Світлана Анатоліївна"/>
        <s v="Юрків Василь Михайлович"/>
        <s v="Сухомейло Руслан"/>
        <s v="Світлик Станіслав Юрійович"/>
        <s v="Прилуцький Юрій Григорович"/>
        <s v="Кам`янецький Едуард Володимирович"/>
        <s v="Сушенко  Володимир Миколайович"/>
        <s v="Журавльов Юрій Олексійович"/>
        <s v="Вінтонів Микола Миколайович"/>
        <s v="Щербина Павло Васильович"/>
        <s v="Шейко Віктор Олекандрович"/>
        <s v="Островерха Людмила Андріївна"/>
        <s v="Коркін Євген Олегович"/>
        <s v="Яцун Володимир Володимирович"/>
        <s v="Патенченко Юрій Володимирович"/>
        <s v="Маніта Михайло Васильович"/>
        <s v="Химич Олександр Олександроивич"/>
        <s v="Завалюк Володимир Іванович"/>
        <s v="Богословський Руслан Миколайович"/>
        <s v="Близнюк Олександр Миколайович"/>
        <s v="Балашкевич Петро Миколайович"/>
        <s v="Литвинюк Ольга Олександрівна"/>
        <s v="Миргородська Алла Миколаївна "/>
        <s v="Поповський Володимир Володимирович"/>
        <s v="Коваль Ігор Вікторович"/>
        <s v="Цибко Олег Олегович"/>
        <s v="Гладик Іван Васильович"/>
        <s v="Любченко Леонтій Олександрович"/>
        <s v="Голованов Микола Олексійович"/>
        <s v="Білоус Валерій Васильович"/>
        <s v="Семененко Євген Леонідович"/>
        <s v="Білоус Віталій Олександрович"/>
        <s v="Притула Юрій Рудикович"/>
        <s v="Сулиман Віталій Павлович"/>
        <s v="Власюк Алла Миколаївна"/>
        <s v="Олексій Максимович"/>
        <s v="Сергій (Куна)"/>
        <s v="Козаченко Олександр "/>
        <s v="Монте Маг Світло. Оксана"/>
        <s v="Женя (Гайворон)"/>
        <s v="Кирил (Гайворон)"/>
        <s v="Швець Лідія Федорівна"/>
        <s v="Недоступ Анна Вікторівна"/>
        <s v="Ігор Шанс"/>
        <s v="Віталій (Бершадь)"/>
        <s v="Юрій (Звенигородка)"/>
        <s v="Оксана (Тальне)"/>
        <s v="Бугаєв Микола"/>
        <s v="Костянтин (Тальянки)"/>
        <s v="Сергій Миколайович (Тальне)"/>
        <s v="Васькевич Юрій"/>
        <s v="Добротворський Всеволод"/>
        <s v="Римар Катерина"/>
        <s v="Іван (Тальне)"/>
        <s v="Максим (Умань)"/>
        <s v="Андрій, м.Тальне "/>
        <s v="Михальченко Світлана"/>
        <s v="Олег Миколайович"/>
        <s v="Мельник В&quot;ячеслав"/>
        <s v="Вадім (навпроти Сташка)"/>
        <s v="Саша (Бершадь)"/>
        <s v="Анатолій Жашків"/>
        <s v="Заборський Олександр"/>
        <s v="Новицький Ігор Валерійович"/>
        <s v="Іван (Бершадь)"/>
        <s v="Сергій (Умань)"/>
        <s v="Вадим (Тальне)"/>
        <s v="Анна Іванівна"/>
        <s v="Іван Олексійович"/>
        <s v="Станічслав Анатолійович"/>
        <s v="Людмила Іванівна"/>
        <s v="Косюк Микола Іванович"/>
        <s v="Савченко Руслан Миколайович"/>
        <s v="Олійник Оксана Петрівна"/>
        <s v="Клименко Олександр Іванович"/>
        <s v="Герасименко Наталія Василівна"/>
        <s v="Шевчук Віталій Миколайович"/>
        <s v="Вдовиченко Володимир Петрович"/>
        <s v="Кузьменко Іван Васильович"/>
        <s v="Удачний Роман"/>
        <s v="Віталій (Фурманка)"/>
        <s v="Світлана (Легедзино)"/>
        <s v="Транченко Михайло"/>
        <s v="Сергій (Берестівець)"/>
        <s v="Волошина Лідія Григорівна"/>
        <s v="Ігор (Умань)"/>
        <s v="Кірбай Віктор"/>
        <s v="Осіпенко Олександр І."/>
        <s v="Родак Сергій"/>
        <s v="Осіпенко Олександр"/>
        <s v="Заховайко Олег Анатолійович"/>
        <s v="Іост Андрій"/>
        <s v="Об&quot;єкт № 41 Сінькевич Віталій"/>
        <s v="Об&quot;єкт №42 Прораб Іост Андрій"/>
        <s v="Об&quot;єкт № 11 вул.Молодіжна 52"/>
        <s v="Об&quot;єкт № 12 вул.Молодіжна 19 Прокопенко Олександр Петрович"/>
        <s v="Об&quot;єкт №14 вул.Павлова 56-58"/>
        <s v="Об&quot;єкт № 15 вул. Польова 48"/>
        <s v="Об&quot;єкт №16 вул.Джержинського 55"/>
        <s v="Об&quot;єкт №17 вул.Комсомольська 21-25"/>
        <s v="Подолян Віталій Миколайович (магазін)"/>
        <s v="Об&quot;єкт № 25 м.Умань вул.Олега Кошового 2 -17"/>
        <s v="Об&quot;єкт № 21 м.Умань вул.Олега Кошового 2-14"/>
        <s v="Об&quot;єкт № 22 м.Умань вул.Олега Кошового 2-14"/>
        <s v="Об&quot;єкт № 26 м.Умань вул.Північна 19-29"/>
        <s v="Об&quot;єкт № 27 м.Умань вул.Північна 19-29"/>
        <s v="Об&quot;єкт № 28 м.Умань вул.Північна 19-29"/>
        <s v="Об&quot;єкт № 29 м.Умань Північний провулок 2-10"/>
        <s v="Тарас (Умань)"/>
        <s v="Гумен Аліна"/>
        <s v="Горбаченко Катерина Дмитрівна"/>
        <s v="Магазин &quot;Радуга&quot; "/>
        <s v="Ліда Степанівна"/>
        <s v="Згородній Валентин Євгенович"/>
        <s v="№44 Умань вул.Лисенка 3"/>
        <s v="Пастушко Анатолій Олександрович"/>
        <s v="Калашник Анатолій Григорович"/>
        <s v="Об&quot;єкт № 51Щербина Олександр"/>
        <s v="Об&quot;єкт №56 Пацьора Анатолій"/>
        <s v="Федорчук Роман"/>
        <s v="Об&quot;єкт №68 т.Катя"/>
        <s v="Ювженко Юрій Петрович"/>
        <s v="Шевчук Микола "/>
        <s v="Чамлай Василь Валерійович"/>
        <s v="Роман (Тальне)"/>
        <s v="Граділенко Руслан Іванович"/>
        <s v="Гуренко Володимир Васильович"/>
        <s v="Іванець Василь Васильович"/>
        <s v="Коновалов Сергій Валентинович"/>
        <s v="Кірілов Михайло"/>
        <s v="Пташко Віталій"/>
        <s v="Литвинчук Володимир Вікторович"/>
        <s v="Глоба Анастасія Володимирівна"/>
        <s v="Олійник Віктор петрович"/>
        <s v="Погрібняк Михайло Михайлович"/>
        <s v="Рудюк Микола Семенович"/>
        <s v="Шафорост Наталя"/>
        <s v="Кожевський Володимир Миколайович"/>
        <s v="Слівенко Іван Анатолійович"/>
        <s v="Бабій Жанна Василівна"/>
        <s v="Бондаренко Назарій Анатолієвич"/>
        <s v="Ніжинський Олег Іванович"/>
        <s v="Панасюк Василь Федорович"/>
        <s v="Падецький Сергій Олександрович"/>
        <s v="Козоріз Василь Миколайович"/>
        <s v="Лихенко Ярослав Олександрович"/>
        <s v="Бондаренко Георгій Володимирович"/>
        <s v="Руденко Микола Володимирович"/>
        <s v="Панасюк Віталій Миколайович"/>
        <s v="Баліцький Микола Васильович"/>
        <s v="Балюк Руслан Олександрович"/>
        <s v="Баранюк Артем"/>
        <s v="Бартуш Ярослав"/>
        <s v="Бахмут Олександр Олександрович"/>
        <s v="Бачинський Віктор Андрійович"/>
        <s v="Безсмертний Віталій Олександрович"/>
        <s v="Біднячук Іван"/>
        <s v="Біланенко Олександр Олександрович"/>
        <s v="Брагін Андрій Юрійович"/>
        <s v="Макаренко Віктор Павлович"/>
        <s v="Голубенко Ігорь Леонідович"/>
        <s v="Бобко Сергій Валентинович"/>
        <s v="Бойко Михайло Васильович"/>
        <s v="Бородін Артем"/>
        <s v="Брижатий Дмитро Миколайович"/>
        <s v="Бурлака Павло Васильович"/>
        <s v="Міщенко Анна Сергієвна "/>
        <s v="Хекало Едуард"/>
        <s v="Вовк Максим Олесандрович"/>
        <s v="Власюк Іван Дмитрович"/>
        <s v="Вовнянко Руслан"/>
        <s v="Йовенко Олег Вікторович"/>
        <s v="Гавришко Олександр Анатолійович"/>
        <s v="Остапчук Наталія Анатоліївна"/>
        <s v="Асєєва Наталія Віталівна "/>
        <s v="Кисіль Женя"/>
        <s v="Білик Ігор Вікторович"/>
        <s v="Бундзяк Василь Васильович(Майстер) "/>
        <s v="Коваль Володимир Олексійович"/>
        <s v="Горич Микола Миколайович"/>
        <s v="Коваленко Олег Анатолійович"/>
        <s v="Чорний Микола Дмитрович "/>
        <s v="Грищук Андрій"/>
        <s v="Сакович Михайло (ЖЕК 4)"/>
        <s v="Кшевський Віктор Борисович "/>
        <s v="Красільник Петро Олексійович "/>
        <s v="Пономаренко Олександр Михайлович"/>
        <s v="Кірєєв Володимир"/>
        <s v="Баздарєв Володими Вікторович"/>
        <s v="Томашевський Федір Федорович"/>
        <s v="Тринадцятко Віталій Дмитрович"/>
        <s v="Філістович Анатолій Анатолійович "/>
        <s v="Кондратенко Олександер Миколайович"/>
        <s v="Іщенко Вячеслав Вікторович"/>
        <s v="Пасічник Анатолій Григорович"/>
        <s v="Пищальніков Володимир Миколайович"/>
        <s v="Чубар Олег Іванович"/>
        <s v="Костюк Микола Макарович"/>
        <s v="Яковенко Андрій"/>
        <s v="Кібіт"/>
        <s v="Кіріченко Євгеній Петрович"/>
        <s v="Ніженський Олександр Васильович"/>
        <s v="Кротюк Андрій Петрович"/>
        <s v="ТОВ Полюс"/>
        <s v="Пірянов Володимир Володимирович"/>
        <s v="Семідетнов Олександр Пилипович"/>
        <s v="Музика Василь Вікторович"/>
        <s v="Коломієць Володимир Миколайович"/>
        <s v="Мотрич Леонід Миколайович"/>
        <s v="Савранський Віктор Петрович"/>
        <s v="Біліченко Андрій Андрійович"/>
        <s v="Зейнітдінов Ігорь "/>
        <s v="Григоря Норайр Арозотович "/>
        <s v="Івашкевич Олег Анатолійович"/>
        <s v="Лазуренко Констянтин Павлович"/>
        <s v="Мельник Володимир Григорович"/>
        <s v="Кирилюк Володимир Васильович"/>
        <s v="Бурба Володимир Іванович "/>
        <s v="Коваленко Дем*ян Андрійович "/>
        <s v="Кочубей Дмитро Миколайович"/>
        <s v="Шарапанюк Сергій Васильович"/>
        <s v="Томашевська Ольга"/>
        <s v="Мельник Іван Михайлович (Умань)"/>
        <s v="Ніна Семенівна"/>
        <s v="Дорошенко Іван Вікторович"/>
        <s v="Хоролец Олексій Антонович"/>
        <s v="Кочубій Олег"/>
        <s v="Харкавий Ярослав Юрійович"/>
        <s v="Сас Василій Дмитрович"/>
        <s v="Тодоренко Юлія В&quot;ячеславівна"/>
        <s v="Галак Володимир Миколайович "/>
        <s v="Немировський Володимир Пилипович"/>
        <s v="Ремез Олексій Анатолійович"/>
        <s v="Мар&quot;янівська сільська рада"/>
        <s v="Панчук Валентина Михайлівна"/>
        <s v="Белла Віталій Іванович"/>
        <s v="Картунін Орест Русланович"/>
        <s v="Негрова Яна"/>
        <s v="Нижник Сергій Сергійович"/>
        <s v="Черкасов Валерій"/>
        <s v="Громівська сільська рада"/>
        <s v="Намісник Микола Іванович"/>
        <s v="Гладченко Борис Іванович"/>
        <s v="Чалаван Денис Миколайович"/>
        <s v="Ромасєвич Микола Іванович"/>
        <s v="Фаренюк Олег Михайлович "/>
        <s v="Рубашенко Ігор Вікторович"/>
        <s v="Запоріжський Сергій Степанович"/>
        <s v="Вуйков Андрій Вікторович"/>
        <s v="Матц Денис Петрович"/>
        <s v="Рубчинський Богдан Васильович"/>
        <s v="Алейніков Тарас Анатолійович"/>
        <s v="Хитрук Віталій Петрович "/>
        <s v="Ромасевич Денис Володимирович"/>
        <s v="Лисак Алла Олександрівна  "/>
        <s v="Кравчук Вадим Анатолієвич"/>
        <s v="Цапійчук  Василь Миколайович"/>
        <s v="Одноочко Сергій Юрійович"/>
        <s v="Галушко Тетяна"/>
        <s v="Манілець Юрій Григорович"/>
        <s v="Даховіч Алла Олександрівна"/>
        <s v="Нечепоренко Микола Петрович"/>
        <s v="Парубок Володимир Олександрович"/>
        <s v="Кучеренко Іван Васильович"/>
        <s v="Скрипник Володимир Володимирович"/>
        <s v="Ковтунюк Андрій Вікторович"/>
        <s v="Парфенюк Людмила Василівна"/>
        <s v="Поваров Сергій Валентинович"/>
        <s v="Панченко Петро Прокопович"/>
        <s v="Дончук Євгеній Юрійович"/>
        <s v="Орлов Олександр Ваильович "/>
        <s v="Лунякіна Юлія"/>
        <s v="Беліков Олександер Олександрович"/>
        <s v="Офліян Олександер Володимирович"/>
        <s v="Рувен Азран"/>
        <s v="Поліщук Сергій Васильович"/>
        <s v="Матрос Володимир Григорович"/>
        <s v="ФГ Дона"/>
        <s v="Абдулаєв Артур Андрійович"/>
        <s v="Савчук Олександр Вікторович"/>
        <s v="Поліщук Максим Юрійович"/>
        <s v="Агрофірма Текуча ТОВ"/>
        <s v="Яворський Валентин Миколайович"/>
        <s v="Садовніков Олексій Борисович"/>
        <s v="Сніцар Іван Володимирович"/>
        <s v="Кіліженко Іван Іванович"/>
        <s v="Андрієвський Микола Йосипович"/>
        <s v="Дебелий Павло Федорович"/>
        <s v="Горшков Микола Олексійович"/>
        <s v="Гук Олег Андрійович"/>
        <s v="Пшоняк Олесандр Миколайович"/>
        <s v="Ткаченко Олег Іванович"/>
        <s v="Салійчук Микола Олександрович"/>
        <s v="Гедзюк Олександр Миколайович"/>
        <s v="Дзіс Альона Сегівна"/>
        <s v="Ярко Ігор Володимирович"/>
        <s v="Драпак Володимир Ульянович"/>
        <s v="Мамоненко Олександер Володимирович"/>
        <s v="Герасимук Тетяна Василівна "/>
        <s v="Рябоконь Роман Володимирович"/>
        <s v="Неживляк Володимир Анатолійович"/>
        <s v="Богач Віталій Петрович"/>
        <s v="Медведь Оксана Олексіївна"/>
        <s v="Піскун Михайло Олексійович"/>
        <s v="Руденко Людмила Петрівна"/>
        <s v="Дзямко Олександр Дезидерійович"/>
        <s v="Мазуренко Віталій Михайлович"/>
        <s v="Степанюк Віктор Вікторович"/>
        <s v="Прокопенко Василь Петрович"/>
        <s v="Нежурбіда Андрій Іванович"/>
        <s v="Божатарник Станіслав Кирилович"/>
        <s v="Сарніцька Таміла Павлівна"/>
        <s v="Мальований Микола Анатолійович"/>
        <s v="Агроальянс ТОВ"/>
        <s v="Крамаренко Ольга Петрівна"/>
        <s v="Малохович Роман Станіславович"/>
        <s v="Беркун Сергій Миколайович"/>
        <s v="Чиженко Олексій Ілліч"/>
        <s v="Стрілець Олександр Васильович"/>
        <s v="Малюх Ігор Юрійович"/>
        <s v="Палярус Олексій Вікторович"/>
        <s v="Зеленюк Олексій Петрович"/>
        <s v="Маснюк Валерій Іванович"/>
        <s v="Березовський Андрій Андрійович"/>
        <s v="Черпіта Олександр Анатолійович"/>
        <s v="Малатюк Микола Васильович"/>
        <s v="Мазур Леся"/>
        <s v="Таранюк Сергій Миколайович"/>
        <s v="Марченко Віктор Миколайович"/>
        <s v="Кучеренко Костянтин Миколайович"/>
        <s v="Сорокін Сергій Іванович"/>
        <s v="Немеш Віталій Михайлович"/>
        <s v="Гончаров Олександр Михайлович"/>
        <s v="Козиненко Сергій Романович"/>
        <s v="Сиваченко Олег Ярославович"/>
        <s v="Кожухівський Сергій Сергійович "/>
        <s v="Дворський Олексій Георгійович"/>
        <s v="Кротік Микола Дмитрович"/>
        <s v="Лебідь Сергій Васильович "/>
        <s v="Левчук Юрій Анатолійович"/>
        <s v="Мамбик Ларіса Миколаївна "/>
        <s v="РемТехСервіс"/>
        <s v="Тихонюк Ігор "/>
        <s v="Шептицький Дмитро "/>
        <s v="Теплов Станіслав Леонідович"/>
        <s v="Плюта Петро Іванович"/>
        <s v="Слободяник Валерій Станіславович "/>
        <s v="Савченко Андрій"/>
        <s v="Керемет володимир Іванович"/>
        <s v="Аганський Сергій Володимирович"/>
        <s v="Авраменко Геннадій Васильович"/>
        <s v="Орлова Наталья Василівна "/>
        <s v="СВК Нивагранів"/>
        <s v="Шостак Костянтин Григорович"/>
        <s v="Сендецький Вячеслав Володимирович"/>
        <s v="Керез Віктор Євгенійович"/>
        <s v="Фротер Сергій Васильович"/>
        <s v="Панасюк Олег Олегович "/>
        <s v="Антонов Олександр Михайлович"/>
        <s v="Гомон Максим Петрович"/>
        <s v="Арсенюк Олександр Анатолійович"/>
        <s v="Савранський Анатолій"/>
        <s v="Радіонова Марія Степанівна"/>
        <s v="Кущ Андрій Юрійович"/>
        <s v="Ткачук Ігор Петрович"/>
        <s v="Сергієнко Лариса Валентинівна"/>
        <s v="Франко Олег Афанасиевич"/>
        <s v="Нагорний Віталій Андрійович"/>
        <s v="Малик Юрій Дмитрович"/>
        <s v="Побережець Олександр Віталійович"/>
        <s v="Гладченко Руслан Олександрович"/>
        <s v="Маковецька Олена"/>
        <s v="Давиденко Віталій Васильович"/>
        <s v="Звіревич Олег Анатолієвич"/>
        <s v="Кривоніс Ігорь Михайлович"/>
        <s v="Зброй Вячеслав "/>
        <s v="Бояр Ігор Олексійович"/>
        <s v="Таужинська сільська рада"/>
        <s v="Кіт Юрій Володимирович"/>
        <s v="ВСП Агротехнічний Коледж НУС"/>
        <s v="Ротару Олексій Миколайович"/>
        <s v="Гаваза Володимир Іванович"/>
        <s v="Хлівнюк Василь(малярка)"/>
        <s v="Савченко Іван Іванович"/>
        <s v="Маценко Микола Валерійович"/>
        <s v="Пітель Анатолій Давидович"/>
        <s v="Величко Тетяна"/>
        <s v="Орловський Сергій Євгенович "/>
        <s v="Шевчук Олександр Лаврінович "/>
        <s v="Нестеренко Сергій Іванович"/>
        <s v="Синиця Володимир Петрович"/>
        <s v="Назаров Олександр Станіславович"/>
        <s v="Тонкошкура Ніна Миколаївна"/>
        <s v="Павленко Юрій Васильович"/>
        <s v="Боруля Михайло Сергійович"/>
        <s v="Мельниченко Євгеній Русланович "/>
        <s v="Рижак Олександр Васильович"/>
        <s v="Астафуров Вячеслав Вікторович"/>
        <s v="Заліський Микола Андрійович "/>
        <s v="Ляшук Микола Миколайович"/>
        <s v="Будівельник м-н Тальне"/>
        <s v="Ботвин Володимир"/>
        <s v="Бондар Олена Іванівна"/>
        <s v="Петриченко Олександр Валерійович"/>
        <s v="Порощюк Петро Павлович "/>
        <s v="Кобизський Юрій Михайлович"/>
        <s v="Свирида Микола Данилович"/>
        <s v="Будченко Валентин Олексійович"/>
        <s v="Сахаров Ігор Валентинович"/>
        <s v="Голден +"/>
        <s v="Корнієнко Валерій Васильович"/>
        <s v="Головчук Андрій Федерович"/>
        <s v="Лебідь Юрій Григорович"/>
        <s v="Лобода Василь Вікторович"/>
        <s v="Нечипуренко Микола Петрович"/>
        <s v="Городнюк Василь Михайлович"/>
        <s v="Гончаренко Олег Володимирович"/>
        <s v="Говорунець Олександр Васильович"/>
        <s v="Гудзовський Вячеслав Ігорович"/>
        <s v="Ніколайчук Алла Миколаївна"/>
        <s v="Устенко Альона"/>
        <s v="Малоголовець Василь Сергійович"/>
        <s v="Медзельська Ліля"/>
        <s v="Пелих Андрій Іванович"/>
        <s v="Макогоненко Василь Мусійович"/>
        <s v="Перевеза Олександр Олександрович"/>
        <s v="Перевертайло Роман Васильович"/>
        <s v="Пухальський Олександр"/>
        <s v="Шаповалов Андрій Володимирович "/>
        <s v="Овчарук Сергій Анатолійович"/>
        <s v="Куцик Василь Михайлович"/>
        <s v="Опацький Сергій Остапович"/>
        <s v="Мойса Андрій"/>
        <s v="Коробко Віталій Васильович"/>
        <s v="Король Олександр Іванович"/>
        <s v="Решетило Іван Олександрович"/>
        <s v="Школа дмитрушки(Ніна Іванівна)"/>
        <s v="Школяренко Едуард Борисович"/>
        <s v="Безусенко Олег Анатолійович"/>
        <s v="Безкоровайний Олександр Сергійович"/>
        <s v="Рахманов Руслан"/>
        <s v="Шморгун Володимир Григорович"/>
        <s v="Скус Ярослав"/>
        <s v="Радзівіл Олег Олександрович"/>
        <s v="Попєлуха Леонід Іванович"/>
        <s v="Кучеренко Констянтин Іванович"/>
        <s v="Щербина Іван Григорович"/>
        <s v="Кравченко Андрій Миколайович"/>
        <s v="Пономаренко Володимир Миколайович"/>
        <s v="Райпольд Олександр Ерікович"/>
        <s v="Ахтямшин Олександр Тагірович"/>
        <s v="Березовський Андрій Павлович"/>
        <s v="Венжега Ігор Григорович"/>
        <s v="Котик Олег Миколайович"/>
        <s v="Шевчук Федір Павлови ч"/>
        <s v="ТОВ Степ-2000"/>
        <s v="Цапійчук Михайло"/>
        <s v="Ямковий Владислав"/>
        <s v="Гережа Михайло Миколайович"/>
        <s v="Главатских Андрій Валентинович"/>
        <s v="Глембоцька Інна Станіславівна"/>
        <s v="Годованюк Сергій В."/>
        <s v="Горбань Олена Григорівна"/>
        <s v="Гриценко Наталія Василівна"/>
        <s v="Дзюман Констянтин Іванович"/>
        <s v="Ковтуненко Богдан Олександрович"/>
        <s v="Долматов Володимир Петрович"/>
        <s v="Молдун Василь Данилович"/>
        <s v="Дробаха Юрій Володимирович"/>
        <s v="Жовтобрюх Володимир Анатолієвич"/>
        <s v="Даниленко Сергій Віталійович"/>
        <s v="Жук Олександр Михайлович"/>
        <s v="Заблоцький Андрій Борисович"/>
        <s v="Загребнюк Микола Михайлович"/>
        <s v="Звіревич Віктор Миколайович"/>
        <s v="Зібрук Віталій Михайлович"/>
        <s v="Іванчук Вадім Анатолійович"/>
        <s v="Кравчук Віктор Борисович"/>
        <s v="Кравчук Олександр  Анатолійович"/>
        <s v="Ковбасюк Руслан Петрович"/>
        <s v="Савіцький Костя"/>
        <s v="Рябчук Павло Іванович"/>
        <s v="Рябоконь Олександр Васильович"/>
        <s v="Катамадзе Ігор Костянтинович"/>
        <s v="Білошкура Сергій Петрович"/>
        <s v="Кирилюк Юрій Іванович"/>
        <s v="Миронюк Марина Сергіївна"/>
        <s v="Ільченко Олег"/>
        <s v="Лісовецький Сергій Васильович"/>
        <s v="Абакуменко Олександр"/>
        <s v="Азізов Ремзі"/>
        <s v="Терещук Іван Петрович"/>
        <s v="Дігтярук Сергій Валентинович"/>
        <s v="Бричко Іван Михайлович"/>
        <s v="Іщенко Володимир Олександрович"/>
        <s v="Кочубей Сергей Анатольевич"/>
        <s v="Калінчук Олександр Васильович"/>
        <s v="Качуренко Михайло Іванович"/>
        <s v="Катріч Олександр Миколайович"/>
        <s v="Путятін Володимир Вікторович "/>
        <s v="Балинець Сергій Дмитрович"/>
        <s v="Рибачок Віталій Михайлович"/>
        <s v="Форостяний Роман Володимирович"/>
        <s v="Калугіна Тетяна Павлівна"/>
        <s v="Малигіна Наталія Вікторівна"/>
        <s v="Розум Олег Олександрович"/>
        <s v="Кривдюк Ігор Олексійович"/>
        <s v="Калман Любов Федорівна"/>
        <s v="Кичак Микола Васильович"/>
        <s v="Анастасій Сергій Вікторович"/>
        <s v="Широкопояс Ольга Василівна"/>
        <s v="Антонюк Микола Дмитрович"/>
        <s v="Коник Нина Викторовна"/>
        <s v="Піддубняк Ірина Анатоліївна"/>
        <s v="Купчук Олег Васильович"/>
        <s v="Гонтарук Василь Володимирович"/>
        <s v="Павлюк Анатолій Миколайович"/>
        <s v="Василенко Василь Євдокімович"/>
        <s v="Тітаренко Олександер Володимирович"/>
        <s v="Шелєвєрст Анатолій Олександрович"/>
        <s v="Росляк Юрій "/>
        <s v="Лашко Олег Олександрович"/>
        <s v="Андрущак Роман"/>
        <s v="Андрійчук Ніна Григорівна"/>
        <s v="Кучерявий Микола Петрович"/>
        <s v="Осипенко Сергій Микитович"/>
        <s v="Осіпенко Сергій Володимирович"/>
        <s v="Номеровський Олександр Макарович"/>
        <s v="Кравець Семен Валерійович"/>
        <s v="Поліщук Юрій Олексійович"/>
        <s v="Поліщук Сергій Петрович"/>
        <s v="Лановенко Валерій Володимирович"/>
        <s v="Осіпов Михайло Юрієвич"/>
        <s v="Михайчук Ігор Васильович"/>
        <s v="Поліщук Віктор Михайлович"/>
        <s v="Приходько Олександр Андрійович"/>
        <s v="Притуляк Ігор Анатолійович"/>
        <s v="Кройтор Олексій Андрійович"/>
        <s v="Музика Анна Іванівна"/>
        <s v="Тандем Лідер-груп"/>
        <s v="Катамадзе Ігор Константинович"/>
        <s v="Красільник Станіслав Васильович"/>
        <s v="Бояр Василь Іванович"/>
        <s v="Горбатюк Олександр Олександрович"/>
        <s v="Білопольський Олег"/>
        <s v="Круглій Олег Вікторович"/>
        <s v="Осика Василь Петрович"/>
        <s v="Кравцов Анатолій Якович"/>
        <s v="Кривошея Констянтин Петрович"/>
        <s v="Сиротюк Олександр Юрійович"/>
        <s v="Чорнописький Сергій Олексійович"/>
        <s v="Шелепко Олег Іванович"/>
        <s v="Глушко Сергій Пилипович"/>
        <s v="Дишловенко Олександр Володимирович"/>
        <s v="Волосковський Андрій Анатолійович"/>
        <s v="Животівський Артем Володимирович"/>
        <s v="Музиченко Олег"/>
        <s v="Карпенко Вадим Васильович"/>
        <s v="Мудрий Роман Степанович "/>
        <s v="Пауш Юрій Миколайович "/>
        <s v="Подонын Роман"/>
        <s v="Латка Сергій Петрович"/>
        <s v="Іщеенко Дмитро Макарович"/>
        <s v="Агровіт"/>
        <s v="Прокопенко Юлія Сергіївна"/>
        <s v="Лисак Андрій Іванович"/>
        <s v="Стеценко Анатолій Іванович"/>
        <s v="Пісняк Олександр Миколайовия"/>
        <s v="Макарчук Василь Васильович"/>
        <s v="Прус Наталя Володимирівна"/>
        <s v="Щербенко Михайло Андрійович "/>
        <s v="Бевз Андрій Васильович"/>
        <s v="Завіруха Олександр"/>
        <s v="Кардаш Володимир Сергійович"/>
        <s v="Михайловин Олександр Васильович "/>
        <s v="Івайловський Валерій Валентинович"/>
        <s v="Мицюк Ігор Володимирович"/>
        <s v="Рубаненко Василь Анатолійович"/>
        <s v="Чубор Олег Іванович"/>
        <s v="Гумен Микола Васильович"/>
        <s v="Марків Петро Володимирович"/>
        <s v="Шевченко Михайло Дмитрович"/>
        <s v="Павленко Олег"/>
        <s v="Круглій Олег Михайлович"/>
        <s v="Доценко Євгеній Миколайович"/>
        <s v="Марченко Олег Андрійович"/>
        <s v="Ящук Микола"/>
        <s v="Хитрук Віталій Володимирович"/>
        <s v="Сондовенко Юрій Нікандрович"/>
        <s v="Дзисюк Ярослав Михайлович"/>
        <s v="Сергій"/>
        <s v="Зінченко Петро Михайлович"/>
        <s v="Течук Олександр Петрович"/>
        <s v="Половий Валентин Анатолійович"/>
        <s v="Давидюк Віталій Вікторович"/>
        <s v="Вовкотруб Олена Леонтіївна"/>
        <s v="Дзьонь Людмила Анатоліївна"/>
        <s v="Пилипенко Володимир Володимирович"/>
        <s v="Мемрук Василь"/>
        <s v="Крючковський Олександр Анатолійович"/>
        <s v="Шульгін Ростіслав "/>
        <s v="Куліков Сергій Володимирович "/>
        <s v="Кучер Анатолій Володимирович"/>
        <s v="Володимир с. Собківка "/>
        <s v="Лазебник Василь Іванович"/>
        <s v="Зіма Максим Олексійович "/>
        <s v="Задорожній Віталій Петрович"/>
        <s v="Козак Роман Олександрович"/>
        <s v="Четверик Роман Володимирович"/>
        <s v="Губа Костянтин Вікторович"/>
        <s v="Бондаренко Сергій Олексійович"/>
        <s v="Кривий Микола Васильович"/>
        <s v="Діденко Зінаїда Іванівна"/>
        <s v="Біленко Олександр Миколайович "/>
        <s v="Кривий Олег Олександрович"/>
        <s v="Ободовський Віктор Іванович"/>
        <s v="Криворучко Людмила"/>
        <s v="Кудря Віктор Віталійович"/>
        <s v="Криворучко Ігор"/>
        <s v="Кузнецов Валерій Вячеславович"/>
        <s v="Кузьменко Вікторія Юріївна"/>
        <s v="Кукурудза Артур Юрійович"/>
        <s v="Рудий Ігор Володимирович"/>
        <s v="Кулинич Ігор "/>
        <s v="Гребіник Руслан Володимирович"/>
        <s v="Кулинич Олександр Іванович"/>
        <s v="Комар Юрій Петрович"/>
        <s v="Куций Віталій"/>
        <s v="Чабан Володимир Станіславович"/>
        <s v="Левченко Юрій Володимирович"/>
        <s v="Шургай Михайло Миколайович"/>
        <s v="Грабовенко Сергій Михайлович"/>
        <s v="Лозінський Андрій Анатолійович"/>
        <s v="Лозоварчук Руслан"/>
        <s v="Майструк Сергій Ігорович"/>
        <s v="Макарівчук Євген Борисович"/>
        <s v="Гончаренко Володимир Миколайович"/>
        <s v="Сікорсський Олександр"/>
        <s v="Оленович Виктор Іванович"/>
        <s v="Кичатий Микола Миколайович"/>
        <s v="Іщенко Станіслав Дмитрович"/>
        <s v="Гаращенко Анатолій Миколайович"/>
        <s v="Товстонос Ігор Петрович"/>
        <s v="Мартинюк Михайло Тадейович"/>
        <s v="Магдич Віталій Володимирович"/>
        <s v="Нагорний Констянтин Васильович"/>
        <s v="Мельник Валентин Степанович"/>
        <s v="Копернак Петро Федорович"/>
        <s v="Твердохліб Наталія Миколаївна "/>
        <s v="Кулинич Василь Іванович"/>
        <s v="Зозуля Юрій Володимирович"/>
        <s v="Лисенко Михайло"/>
        <s v="Лещенко Андрій Федерович"/>
        <s v="Ліснічук Олексій Олексійович"/>
        <s v="Наумченко Анатолій Анатолійович"/>
        <s v="Швець Іван Олександрович"/>
        <s v="Шевчук Леонід Володимирович"/>
        <s v="Базильский Василь Анатолійович"/>
        <s v="Юрченко Юрій Петрович"/>
        <s v="Франчук Олександр Андрійович"/>
        <s v="Вовкогон Анатолій Олексійович "/>
        <s v="Ковальчук Віктор Митрофанович "/>
        <s v="Волощук Василь Миколайович"/>
        <s v="Красилівська Інна Ігорівна"/>
        <s v="Литвин Олександер Володимирович"/>
        <s v="Сташенко Іван Григорович"/>
        <s v="Савченко Микола Григорович "/>
        <s v="Боєв Володимир Олександрович"/>
        <s v="Савранський Павло Григорович"/>
        <s v="Джугостранський Петро Петрович"/>
        <s v="Щербина Вікторія"/>
        <s v="Камізерко Налія Петрівна "/>
        <s v="Бень Олександр Андрійович"/>
        <s v="Ніколашин Микола Дмитрович"/>
        <s v="Данилевський Назар Миколайович"/>
        <s v="Гуляр Володимир Степанович"/>
        <s v="Томенко Анатолій Васильович "/>
        <s v="Левченко Вадим Петрович"/>
        <s v="Ушаков Сергій Володимирович "/>
        <s v="Вавра Михайло Іванович"/>
        <s v="Ілянівський Юрій Васильович"/>
        <s v="Касаткін Олександр Вікторович"/>
        <s v="Данилишин Олександр Вікторович"/>
        <s v="Мовчан Василь Сергійович"/>
        <s v="Ткаченко Микола Іванович"/>
        <s v="Лисенький Олег Васильович "/>
        <s v="Столярчук Юрій Анатолійович "/>
        <s v="Бойчук Іван Фодійович "/>
        <s v="Токарчук Сергій Юрійович"/>
        <s v="Слабинський Олександр Васильович"/>
        <s v="Збарживецький Анатолій Миколайович"/>
        <s v="Бишук Анатолій Вікторович"/>
        <s v="Горобець Олег Степанович"/>
        <s v="Бондаренко Володимир Іванович"/>
        <s v="Мороз Михайло Сергійович "/>
        <s v="Мазур Руслан Віталійович "/>
        <s v="Орлов Дмитро Віталійович"/>
        <s v="Рибак Ігорь Васильович "/>
        <s v="Мовчан Олександр Володимирович"/>
        <s v="Гончар Вадим Вікторович "/>
        <s v="Старокожев Олександр Віталійович"/>
        <s v="Григор&quot;єв Едуард Анатолійович"/>
        <s v="Гуцал Олексій Дмитрович"/>
        <s v="Ткаченко Руслан Павлович"/>
        <s v="Данільченко Олександр Олександрович"/>
        <s v="Данішевський Олексій Васильович"/>
        <s v="Дворянчук Вячеслав Вікторович"/>
        <s v="Сирота Василь Васильович"/>
        <s v="Олійник Богдан Олександрович"/>
        <s v="Кукса Семен Васильович"/>
        <s v="Прудіус Станіслав Миколайович"/>
        <s v="Поштарук Володимир Олексійович"/>
        <s v="Потьомкін Руслан Миколайович"/>
        <s v="Куржевський Володимир Миколайович"/>
        <s v="Овчиннік Олексій Олексійович"/>
        <s v="Левацький Володимир"/>
        <s v="Посмітюха Михайло Дмитрович"/>
        <s v="Ткачук Михайло Олексійович"/>
        <s v="Онопрієнко Євген"/>
        <s v="Рєзанов Ігорь Валер`янович"/>
        <s v="Логінов Олександр Валерійович"/>
        <s v="Ломака Анатолій Петрович"/>
        <s v="Лукіянець Вадим"/>
        <s v="Людвенко Сергій Валерійович "/>
        <s v="Пишнюк Анатолій Григорович"/>
        <s v="Янюк Віктор Васильович"/>
        <s v="Чеховська Тетяна Юліанівна "/>
        <s v="Старокожев Влад Вікторович"/>
        <s v="Круглик Олег Сергійович"/>
        <s v="Питель Сергій Олексійович"/>
        <s v="Рибак Віктор Іванович"/>
        <s v="Середюк Богдан "/>
        <s v="Сульженко Віктор Васильвич"/>
        <s v="Баланюк Руслан Вікторович"/>
        <s v="Пилипенко Віктор Григорович"/>
        <s v="Виноградов Сергій Анатолійович"/>
        <s v="Кравченко Олександер Леонідовис"/>
        <s v="Ковалик Олександр Андрійович"/>
        <s v="Андросюк Руслан(майстер)"/>
        <s v="Любашенко Сергій Володимирович"/>
        <s v="Себелев Денис "/>
        <s v="Трохимець Вадим"/>
        <s v="Любіна Юлія"/>
        <s v="Тростянецький Роман Дмитрович"/>
        <s v="Андрієць Олексій Павлович"/>
        <s v="Янчук Віталій Анатоліевич"/>
        <s v="Маланіч Світлана Анатоліївна"/>
        <s v="Ткаченко Петро Іванович"/>
        <s v="Чорновол Геннадій Леонідович"/>
        <s v="Трішакін Евгеній Георгіевич"/>
        <s v="Такул Григорій Пертрович "/>
        <s v="Яковлева Тетяна Петрівна"/>
        <s v="Ковальчук Петро Якович "/>
        <s v="Нижник Олег Васильович"/>
        <s v="Трач Віктор Станіславович"/>
        <s v="Коберник Раїса Петрівна"/>
        <s v="Ткач Андрій Олександрович "/>
        <s v="Скрипник Світлана Миколаївна "/>
        <s v="Люльченко Дмитро Олексійович"/>
        <s v="Горенко Василь Петрович(мясо)"/>
        <s v="Бас Віктор Васильович "/>
        <s v="Мельник Олег Михайлович"/>
        <s v="Могильницький Михайло Миколайович"/>
        <s v="Карапетян Артур Шрджаніковіч"/>
        <s v="Білокур Володимир Васильович"/>
        <s v="Сивачук Михайло Станіславович"/>
        <s v="Миколенко Володимир Федорович"/>
        <s v="Ощадбанк"/>
        <s v="Молодичук Андрій Леонідович"/>
        <s v="Музика Ігор Іванович"/>
        <s v="Недобійчук Леонід Валентинович"/>
        <s v="Новак Сергій Петрович"/>
        <s v="Олійник Сергій Григорович"/>
        <s v="Мусійчук Тетяна Тимофіївна"/>
        <s v="Пихтін Євген Борисович"/>
        <s v="Семко Анатолій Васильович"/>
        <s v="Піхманець Павло Олегович"/>
        <s v="Чичук Анатолій Вікторович"/>
        <s v="Гершун Олександр Анатолієвич"/>
        <s v="Подзігун Сергій Олександрович"/>
        <s v="Чернієнко Миколай Якович"/>
        <s v="Внук Андрій Олексійович"/>
        <s v="Попик Олександр Олександрович"/>
        <s v="Паламарчук Олег"/>
        <s v="Прокулевич Володимир Володимирович"/>
        <s v="Пясецька Тетяна Вікторівна"/>
        <s v="Ревук Петро Станіславович"/>
        <s v="Рибак Ольга Юріївна"/>
        <s v="Наконечний Андрій Васильович"/>
        <s v="Слободянюк Сергій Валентинович"/>
        <s v="Сероветник Віталій Петрович"/>
        <s v="Склярук Антон Анатолійович"/>
        <s v="Слишко Дмитро Володимирович"/>
        <s v="Слободяник Микола Миколайович"/>
        <s v="Саваренюк Сергій Іванович"/>
        <s v="Умрихін Олександр Володимирович"/>
        <s v="Жученко Ярослав"/>
        <s v="Самойлюк Олександр Валерійович"/>
        <s v="Звіздовський Юрій Михайлович"/>
        <s v="Яковенко Ігор Миколайович"/>
        <s v="Дзесюк Олег"/>
        <s v="Бугульский Богдан Валерійович"/>
        <s v="Фаріончук Олег Олегович"/>
        <s v="Осітнянко Віталій Сергійович"/>
        <s v="Хлипало Сергій Михайлович "/>
        <s v="Чечерін Олег Федорович"/>
        <s v="Шевченко Роман Борисович"/>
        <s v="Березюк Валерій Веронович"/>
        <s v="Новосельський Іван Іліч"/>
        <s v="Кошовий Андрій Олександрович"/>
        <s v="Симоненко Сергій Олександрович"/>
        <s v="Насавченко Ігорь Михайлович"/>
        <s v="Вихватнюк Андрей Викторович"/>
        <s v="Андрійчук Микола Володимирович"/>
        <s v="Величко Андрій Олексійович"/>
        <s v="Смольський Ігор Олександрович"/>
        <s v="Слободяник Петро Павлович"/>
        <s v="Сокирський Олександр Іванович"/>
        <s v="Соколов Олександр Володимирович"/>
        <s v="Талан Володимир Миколайович"/>
        <s v="Тетієвський Ігор Андрійович"/>
        <s v="Склярук Борис Федорович"/>
        <s v="Ігор Андрійович"/>
        <s v="Терезюк Віталій Миколайович"/>
        <s v="Телегань Віталій Дмитрович"/>
        <s v="Ташпулатов Володимир Анарбаєвич"/>
        <s v="Ткачук Катерина Миколаївна"/>
        <s v="Усатюк Володимир Пилипович"/>
        <s v="Усик Микола Олексійович"/>
        <s v="Усольцев Руслан Олександрович"/>
        <s v="Федорчук Владислав Олександрович"/>
        <s v="Світовий Валерій Михайлович"/>
        <s v="Свіщенко Олександр Миколайович"/>
        <s v="Флюдренко Сергій Олександрович"/>
        <s v="Цехмайструк Олександр Борисович"/>
        <s v="Постюк Микола Васильович"/>
        <s v="Орлов Олександр  Васильович"/>
        <s v="Баланівський Віктор Іванович "/>
        <s v="Павлюк Василь Андрійович"/>
        <s v="Семко Віталій Володимирович"/>
        <s v="Семенчук Володимир Васильович"/>
        <s v="Сович Юрій Олегович"/>
        <s v="Сокирський Григорій Серафімович"/>
        <s v="Пастушенко Микола Віталійович"/>
        <s v="Паламарчук Людмила Миколаївна"/>
        <s v="Панасюк Михайло Павлович"/>
        <s v="Панченко Валентин Сергійович"/>
        <s v="Парфенюк Олександр Борисович"/>
        <s v="Пастухов Анатолій Олексійович"/>
        <s v="Пелишок Валентин Іванович"/>
        <s v="Перепелиця Андрій Захарович"/>
        <s v="Прилипко Андрій Сергійович"/>
        <s v="Товстик Михайло Олександрович (Умань)"/>
        <s v="Ткаченко Володимир (Звенигородка)"/>
        <s v="Гаєвський Анатолій"/>
        <s v="Галушко Василь"/>
        <s v="Грушовенко Петро Іванович"/>
        <s v="Бондарь Ульяна Трохимівна"/>
        <s v="Васильчук Олег Георгійович"/>
        <s v="Бардецький Віталій Юрійович"/>
        <s v="Дуванов Микола Федорович"/>
        <s v="Мойсеенко Юрій Григорович"/>
        <s v="Гоменюк Павло Юрійович"/>
        <s v="Горбаненко Юрій Федорович"/>
        <s v="Дерев&quot;янко Олег Валерійович"/>
        <s v="Доровских Андрій Миколайович"/>
        <s v="Дроздов Олександр Федорович"/>
        <s v="Колоколов Василь Генадійович"/>
        <s v="Тетяна"/>
        <s v="Верзун Олексій Миколайович"/>
        <s v="Босовський Юрій Петрович"/>
        <s v="Русін Сергій Миколайович"/>
        <s v="Лановик Сергій Вікторович"/>
        <s v="Тисанюк Сергій Миколайович"/>
        <s v="Мальченко Володимир Петрович"/>
        <s v="Ткаченко Олексій Валерійович"/>
        <s v="Уманьчик Артем"/>
        <s v="Красюк Андрій Іванович"/>
        <s v="Загребельний Сергій Михайлович"/>
        <s v="Мусіенко Р. А ФОП"/>
        <s v="Усатюк Андрій Васильович"/>
        <s v="Технолог ПРАТ"/>
        <s v="Віктор (фірма Вектор)"/>
        <s v="Францішко Вячеслав Володимирович"/>
        <s v="Лукіянець Денис Вадимович"/>
        <s v="Хіль Петро Олександрович"/>
        <s v="Цимбал Іван Михайлович"/>
        <s v="Часний Андрій Миколайович"/>
        <s v="Шимкович Олександр Володимирович"/>
        <s v="Шнира Василь Микоолайович"/>
        <s v="Шупенюк Дмитро Петрович"/>
        <s v="Щербань Сергій Олександрович"/>
        <s v="Абділов Араміс Алійович"/>
        <s v="Черкасов Владислав Володимирович"/>
        <s v="Чмут Олександр Миколайович"/>
        <s v="Янковий Сергій Анатолійович"/>
        <s v="Яровий Василь Володимирович"/>
        <s v="Гаврильченко Михайло Васильович"/>
        <s v="Вишнянцева Олена Антонівна"/>
        <s v="Лавренюк Олександр"/>
        <s v="Телятник Ігор Володимирович"/>
        <s v="Лапочкін Петро Валентинович"/>
        <s v="Підопригора Микола Анатолійович"/>
        <s v="Пічкур Валерій Михайлович"/>
        <s v="Плахтій Назар Вікторович"/>
        <s v="Тирновський Віктор Петрович "/>
        <s v="Дзисюк Сергій Русланович"/>
        <s v="Перебитюк Анатолій Іванович"/>
        <s v="Лисиця Марія Іванівна"/>
        <s v="Таргоній Олександр Миколайович"/>
        <s v="Тараненко Павло Георгійович"/>
        <s v="Андрій с. Соколівка"/>
        <s v="Погреняк Євген Вікторович"/>
        <s v="Ніколенко Василь Іванович"/>
        <s v="Подячний Михайло Володимирович"/>
        <s v="Кравець Михайло Миколайович "/>
        <s v="Пономарьов Ігор Іванович"/>
        <s v="Порощук Тетяна Григорівна"/>
        <s v="Поштаренко Олег Юрійович"/>
        <s v="Людмила (Павлівка 1)"/>
        <s v="Величко Олександр Петрович"/>
        <s v="Заїченко Сергій Миколайович"/>
        <s v="Валентин (Тальне)"/>
        <s v="Оксана (Мошурів)"/>
        <s v="Припяшник Роман Віталійович"/>
        <s v="Проценко Марина Миколаївна"/>
        <s v="Андрій (Колодисте)"/>
        <s v="Руденко Максим Юрійович"/>
        <s v="Шкуренко Микола(Тальне)"/>
        <s v="Нерубайська Юлія Василівна"/>
        <s v="Володимир (Тальне)"/>
        <s v="Михайло (Лісове)"/>
        <s v="Крістіна (Мошурів)"/>
        <s v="Самелюк Юрій Іванович"/>
        <s v="Санду Богдан Васильович"/>
        <s v="Семеніжка Катерина Іванівна"/>
        <s v="Семко Олександр Григорович"/>
        <s v="Сергієнко Леонід Миколайович"/>
        <s v="Мазко Ольга Іванівна"/>
        <s v="Сергій Миколайович"/>
        <s v="Харченко Микола"/>
        <s v="Чікан Костянтин Миколайович"/>
        <s v="Тетяна м. Умань"/>
        <s v="Надія"/>
        <s v="Олександр с. Підвисоке"/>
        <s v="Тітаренко Василь Васильович"/>
        <s v="Іващенко  Сергій Іванович"/>
        <s v="Ковальов Анатолій Крнстянтинович"/>
        <s v="Некрилов Сергій Васильович"/>
        <s v="Сергій НА"/>
        <s v="Бойко Олексій"/>
        <s v="Саша (Дача)"/>
        <s v="Вася(майстер)"/>
        <s v="Людмила (Мошурів)"/>
        <s v="Чайковська Ірина Сергіївна"/>
        <s v="Корнієнко Микола Васильович"/>
        <s v="ШатковськийОлександр Іванович"/>
        <s v="Тамара (Тальне)"/>
        <s v="Ніна Терентівна"/>
        <m/>
        <s v=" Гончарук Галина Іванівна"/>
        <s v=" ПОСП Славутич "/>
        <s v=" ТОВ Інтеренергомонтаж"/>
        <s v="&quot;SKIDI&quot;"/>
        <s v="&quot;Ситий Двір&quot;"/>
        <s v="Свід Неля Іванівна"/>
        <s v="Сполитак Валерій Анатолійович"/>
        <s v="Cенщенко Сергій Львович"/>
        <s v="А.В.Трейд"/>
        <s v="Абділов Араміс "/>
        <s v="Абдулаев Артур Андреевіч"/>
        <s v="Абиякий Олександр Анатолійович"/>
        <s v="Абраменко Марина"/>
        <s v="Абрук Надія Пилипівна"/>
        <s v="Абрук Сніжана Володимирівна"/>
        <s v="Аветисян Артур"/>
        <s v="Аветян Ваган"/>
        <s v="Аветян Ваган Георгійович"/>
        <s v="Авєрінова Тетяна Казимирівна"/>
        <s v="Авраменко Валерій Григорович"/>
        <s v="Авраменко Генадій Васильович"/>
        <s v="Аврамівська с/рада"/>
        <s v="Аврамчук Анатолій Петрович"/>
        <s v="Автотрейд сервіс"/>
        <s v="АвтоТрейдСервіс"/>
        <s v="АГ Росоша"/>
        <s v="Агапов Володимир Анатолійович"/>
        <s v="АГК &quot; Зірка&quot;"/>
        <s v="АГК ЗІРКА"/>
        <s v="Аград  Роман Павлович"/>
        <s v="Аград Роман Павлович"/>
        <s v="Агро спец монтаж"/>
        <s v="Агровет Атлантік ТОВ Вадим Федорович"/>
        <s v="АГРОВІТ "/>
        <s v="Агроніка ПП"/>
        <s v="Агротехзапчастина"/>
        <s v="Агрофірма &quot;Нива&quot;"/>
        <s v="Адаман Альберт Азарович"/>
        <s v="Адаменко Іван Михайлович"/>
        <s v="Адаменко Іван Федорович"/>
        <s v="Адаменко Олексій Сергійович"/>
        <s v="Адаменко Петро Дмитрович"/>
        <s v="Адаменко Сергій Вікторович"/>
        <s v="Адамович Андрій Олегович"/>
        <s v="Адамчук Ігор Борисович "/>
        <s v="Адуковський Генадій Віталійович"/>
        <s v="Адуковський Михайло Генадійович"/>
        <s v="Азра Рувен"/>
        <s v="АЗС Джулинка"/>
        <s v="Айдинян Андо "/>
        <s v="Айдинян Андо Нораісович"/>
        <s v="Акименко Олексій Іванович "/>
        <s v="Акіменко Олексій Іванович"/>
        <s v="Акобян Людмила Степанівна"/>
        <s v="Акопян Альона Рафіківна ФОП"/>
        <s v="Акопян Леонід"/>
        <s v="Акорд банк"/>
        <s v="Актавін Олексій Анатолійович"/>
        <s v="Акція Kedr"/>
        <s v="Алаєва Вікторія Юріївна"/>
        <s v="Албул Сергій Анатолійович"/>
        <s v="Алейчук Борис Миколайович"/>
        <s v="Александров Валентин Миколайович"/>
        <s v="Александров Віктор Васильович"/>
        <s v="Александров Сергей  Анатолійович"/>
        <s v="Алексеев Павло Миколайович"/>
        <s v="Алексеева Тетяна"/>
        <s v="Алексеенко Тетьяна Михайлівна"/>
        <s v="Алексеєв Михайло Вікторович"/>
        <s v="Алексеєнко Андрій Олександрович"/>
        <s v="Алексеєнко Василь Семенович "/>
        <s v="Алексеєнко Тетяна Леонідівна"/>
        <s v="Алексєєв Станіслав Миколайович"/>
        <s v="Алексійчук Руслан Григорович"/>
        <s v="Алєксєєв Станіслав Миколайович"/>
        <s v="Алєксєєва Олена"/>
        <s v="Алєксєєва Тетяна"/>
        <s v="Алєксєєнко Андрій Олександрович"/>
        <s v="Алєксєєнко Олександр Віталійович"/>
        <s v="Алійчук Борис Миколаєвич"/>
        <s v="Алійчук Вадим Миколаєвич"/>
        <s v="Аліксійчук Вадим Васильович"/>
        <s v="Алілуйко Григорій Володимирович"/>
        <s v="Алімов Михайло Миколайович"/>
        <s v="Алтишева ТАмара Анатольевна"/>
        <s v="Алтунін Роман Юрійович"/>
        <s v="Алтуніна Ірина Олександрівна "/>
        <s v="Алтухов Володимир Іванович"/>
        <s v="Алтухов Олег Юрійович"/>
        <s v="Альохін Андрій Вікторович"/>
        <s v="Альтерантіва-3"/>
        <s v="Альфа С"/>
        <s v="Алябьев Микола Миколайович"/>
        <s v="Амелін Руслан Павлович"/>
        <s v="Амосов Дмитро Олександрович"/>
        <s v="Ананко Ігор Вікторович"/>
        <s v="Ананко Олег "/>
        <s v="Ананьєв Юрій Миколайович"/>
        <s v="Анастасій Наталя Вікторівна"/>
        <s v="Ангелюк Віктор Степанович"/>
        <s v="Андінян Андо Нораістович"/>
        <s v="Андреєв А.П"/>
        <s v="Андреєв Андрій Олександрович"/>
        <s v="Андреєв Андрій Петровч"/>
        <s v="Андрейко Марія Олексіївна "/>
        <s v="Андрейцев Володимир Іванович"/>
        <s v="Андресуляк Віталій Петрович"/>
        <s v="Андрєйцов Анатолій Володимирович"/>
        <s v="Андрієвська Марина Юріївна"/>
        <s v="Андрієвський Михайло Михайлович"/>
        <s v="Андрієнко Андрій Васильович"/>
        <s v="Андрійчук Андрій"/>
        <s v="Андрійчук Юлія Леонидівна"/>
        <s v="Андріїшина Світлана Василівна"/>
        <s v="Андроник Дмитро Алданович"/>
        <s v="Андронік Дмитро Адамович"/>
        <s v="Андронов Богдан Володимирович "/>
        <s v="Андросюк Руслан Володимирович"/>
        <s v="Андрусик Олександр Іванович"/>
        <s v="Андрух Олександр дмитрович"/>
        <s v="Андрушко Олена Павлівна"/>
        <s v="Андрущенко Валентин Олексійович"/>
        <s v="Андрущенко Валерій Іванович"/>
        <s v="Андрущенко Денис"/>
        <s v="Андрущенко Микола Миколаєвич"/>
        <s v="Андрюхіна Світлана Григорівна"/>
        <s v="Андрюхов Сергій"/>
        <s v="Анісімова Олена Василівна"/>
        <s v="Антановська Тамара Олександрівна"/>
        <s v="Антепа Олександр Олександрович"/>
        <s v="Антоненко Вадим Михайлович"/>
        <s v="Антонов Володимир Віктрович"/>
        <s v="Антонов Микола Андрійович"/>
        <s v="Антончик Дмитро Петрович"/>
        <s v="Антонюк  Василь Іванович"/>
        <s v="Антонюк Віталій Михайлович"/>
        <s v="Антонюк Любов"/>
        <s v="Антонюк Юрій Дмитрович"/>
        <s v="Антошкін Анатолій Володимирович"/>
        <s v="Антошко Альона Анатоліївна"/>
        <s v="Антошко Віталій"/>
        <s v="Антошко Володимир Іванович"/>
        <s v="Антошко Ольга Анатоліївна"/>
        <s v="Антошко Сергій Андрійович"/>
        <s v="Апостол Валентин Петрович"/>
        <s v="Апостолов Юрій Іванович"/>
        <s v="Апостолова Олена Миколаївна"/>
        <s v="Арабаджи Дмитро Афанасійович"/>
        <s v="Арамян В'ячеслав Стьопайович"/>
        <s v="Арап Ірина Василівна"/>
        <s v="Аргат Андрій Іванович"/>
        <s v="Аргатюк Вадим Петрович"/>
        <s v="Арделян Віктор Васильович"/>
        <s v="Арделян Григорій "/>
        <s v="Арделян Коля"/>
        <s v="Арделян Неля "/>
        <s v="Арделян Ніна Іванівна"/>
        <s v="Арделян Олександр Гаврилович"/>
        <s v="Арестова Юля Петрівна "/>
        <s v="Аржаєв  Микола Васильович"/>
        <s v="Арзамасов Денис Андрійович"/>
        <s v="Арзамасов Динис Андрійович"/>
        <s v="Аркадьєв Сергій Павлович"/>
        <s v="Аркуша Богдан Сергійович"/>
        <s v="Аркуша Микола Леонідович"/>
        <s v="Аркуша Сергій Миколайович "/>
        <s v="Аркуша Сергій Петрович"/>
        <s v="Арома Кава"/>
        <s v="Аронський Андрій Миколайович"/>
        <s v="Арсен"/>
        <s v="Арсен Андранікович Хачатрян"/>
        <s v="Артамонов Володимир"/>
        <s v="Артамонов Олександр Вікторович"/>
        <s v="Артеменко Анатолій Іванович"/>
        <s v="Артеменко Володимир Іванович"/>
        <s v="Артеменко Михайло"/>
        <s v="Артеменко Роман Олександрович"/>
        <s v="Артеменко Сергій"/>
        <s v="Артемонов Олександр Вікторович"/>
        <s v="Артемчук Іван Іванович"/>
        <s v="Артика Ігор Володимирович"/>
        <s v="Артикула Лідія Степанівна"/>
        <s v="Артименко Володимир Васильович"/>
        <s v="Артищенко Артем Миколайович "/>
        <s v="Артищенко Микола Борисович"/>
        <s v="Артищенко Олександр"/>
        <s v="Артмайстер ТОВ"/>
        <s v="АртМастер 2"/>
        <s v="Артур (майстер)"/>
        <s v="Артюшенко Олег Петрович"/>
        <s v="Арутюнов Володимир"/>
        <s v="Арутюнян Михайло Артурович"/>
        <s v="Архіпов Генадій Іванович"/>
        <s v="Асауленко Віктор Володимирович"/>
        <s v="Асафтен Василь Дмитрович"/>
        <s v="Асеева Наталія Віталіївна"/>
        <s v="Асєєва Наталія Віталіївна"/>
        <s v="Аскерко Ігор Олександрович"/>
        <s v="Аслюк Любовь Володимирівна"/>
        <s v="Асоско Володимир Миколайович"/>
        <s v="Асоціація СГП Любашівського р-ну"/>
        <s v="Астахов Сергій"/>
        <s v="Атаманенко Григорій Іванович"/>
        <s v="Атаманчук  Аркадій Володимирович"/>
        <s v="Атаманчук З А"/>
        <s v="АФ &quot;Зоря&quot;"/>
        <s v="АФГ &quot;Віка&quot;"/>
        <s v="Афлатарли Ірина Вікторівна "/>
        <s v="Афонін Анатолій Сергійович"/>
        <s v="Афонов Володимир Петрович"/>
        <s v="Афросін Євгеній Миколайович"/>
        <s v="Афтеній Ольга Кузьмівна"/>
        <s v="Ахмаджанова Зінаїда Олександрівна"/>
        <s v="Ахмед Мустафа"/>
        <s v="Ачкасов Роман"/>
        <s v="Ачкевич Сергій Володимирович"/>
        <s v="Ачкевич Юрій Петрович"/>
        <s v="Ащук Андрій Степанович "/>
        <s v="Бабаій Анжела Олексіїівна"/>
        <s v="Бабак Василь Петрович"/>
        <s v="Бабак Глина Степанівна"/>
        <s v="Бабак Оксана Михайлівна"/>
        <s v="Бабанська муз.школа"/>
        <s v="Бабанська Музична школа"/>
        <s v="Бабанський Валерій Андрійович"/>
        <s v="Бабаченко Михайло Сергійович"/>
        <s v="Бабаян Генрих Вачихович"/>
        <s v="Бабейчик Петро Миколайович"/>
        <s v="Бабенко Віталій Миколайович "/>
        <s v="Бабенко Іван Олександрович"/>
        <s v="Бабенко Олександр"/>
        <s v="Бабенко Олександр Анатолійович"/>
        <s v="Бабенко Олександр Васильович (Христинівка)"/>
        <s v="Бабенко Сергій Петрович"/>
        <s v="Бабинчук Сергій Олександрович"/>
        <s v="Бабич Григорій Костянтинович"/>
        <s v="Бабич Інна Валеріївна"/>
        <s v="Бабич Максим Андрійович"/>
        <s v="Бабич Олександр Михайлович"/>
        <s v="Бабич Олексій Миколайович"/>
        <s v="Бабієнко Галина Олександрівна"/>
        <s v="Бабій Анатолій Васильович"/>
        <s v="Бабій Анатолій Вікторович"/>
        <s v="Бабій Анатолій Гаврилович"/>
        <s v="Бабій Артем Сергійович"/>
        <s v="Бабій Василь Григорович"/>
        <s v="Бабій Віталій Миколайович"/>
        <s v="Бабій Володимир"/>
        <s v="Бабій Леся Олександрівна"/>
        <s v="Бабій Микола Миколайович (Леухи)"/>
        <s v="Бабій Олег Олексійович"/>
        <s v="Бабій Олександр"/>
        <s v="Бабій Олександр Анатолійович"/>
        <s v="Бабій Олександр Андрійович"/>
        <s v="Бабій Павло Дмитрович"/>
        <s v="Бабій Петро Константинович"/>
        <s v="Бабій Світлана Миколаївна"/>
        <s v="Бабій Світлана Михайлівна "/>
        <s v="Бабій Сергій Андрійович"/>
        <s v="Бабій Сергій Васильович"/>
        <s v="Бабій Сергій Вікторович"/>
        <s v="Бабій Сільвія Афанасіївна"/>
        <s v="Бабійчук Роман Степанович"/>
        <s v="Бабін Семен Леонідович"/>
        <s v="Бабіцька Валентина"/>
        <s v="Бабкін Петро"/>
        <s v="Бабука Михайло Петрович"/>
        <s v="Бабченко Сергій Миколайович Новоарх."/>
        <s v="Бабчук Володимир Михайлович"/>
        <s v="Бабчук Олександр Володимирович"/>
        <s v="Бабчук Олександр Володимирович (Умань)"/>
        <s v="Бабчук Юлія Миколаївна"/>
        <s v="Багацька Наталья "/>
        <s v="Багачук Роман Олександрович"/>
        <s v="Багдасарян Ірина Михайлівна"/>
        <s v="Багіров Расім Абдулович"/>
        <s v="Багмут Юлія  Анатоліївна"/>
        <s v="Багрі Любов Василівна"/>
        <s v="Багрій Володимир Іванович"/>
        <s v="Багрій Галина Тимофіївна"/>
        <s v="Багрій Любов Василівна"/>
        <s v="Багрій Микола Петрович"/>
        <s v="Багрій Тарас"/>
        <s v="Бадзьор Ігор Миколайович"/>
        <s v="Бадрак Володимир Борисович"/>
        <s v="Бадрак Олександр Петрович"/>
        <s v="Бадьора Тетяна"/>
        <s v="Баздарєв Володимир Вікторович"/>
        <s v="Базик Ігор"/>
        <s v="Базильський Василь Анатолійович"/>
        <s v="Байда Альона Василівна"/>
        <s v="Байда Василь"/>
        <s v="Байда Віктор Володимировч "/>
        <s v="Байда Володимир Володимирович"/>
        <s v="Байда Людмила Валеріївна"/>
        <s v="Байда Максим Михайлович"/>
        <s v="Байда Олена Василівна"/>
        <s v="Байда Павло Гаврилович"/>
        <s v="Байда Петро Васильович"/>
        <s v="Байда Яна"/>
        <s v="Байда Ярослав Вікторович"/>
        <s v="Байдак Віталій Сергійович"/>
        <s v="Байдалюк Наталія"/>
        <s v="Байдюк Микола Миколайович"/>
        <s v="Байдюк Світлана Львівна"/>
        <s v="Байол Олександр"/>
        <s v="Байрак Оксана"/>
        <s v="Байрак Олеся"/>
        <s v="Байрак Роман Сергійович"/>
        <s v="Байс Агро"/>
        <s v="Байс ДП АФ"/>
        <s v="Бакаєва Марина Анатоліївна"/>
        <s v="Бакаєва Маріна  Анатоліївна"/>
        <s v="Бакалдін Ігор Юрієвич"/>
        <s v="Бакалдіна Вікторія Вікторівна"/>
        <s v="Бакалов Олександр Юзефович"/>
        <s v="Бакін Віталій Миколайович"/>
        <s v="Баклаженко Володимир Іванович"/>
        <s v="Бакулинко Сергій Володимирович"/>
        <s v="Бакуменко Маргаріта"/>
        <s v="Бакуменко Рита Петрівна"/>
        <s v="Бакуменко Ріта Петрівна"/>
        <s v="Балагута Олег Олександрович"/>
        <s v="Баламут Валєра"/>
        <s v="Балан Антон Валентинович"/>
        <s v="Балан Василь Ісидорович"/>
        <s v="Балан Михайло Миколайович"/>
        <s v="Балан Юрій Леонідович"/>
        <s v="Баланда Олександр"/>
        <s v="Баландюк Віктор Григорович"/>
        <s v="Баландюк Віталій Іванович"/>
        <s v="Баландюк Ігор Васильович"/>
        <s v="Баланівський Микола Павлович"/>
        <s v="Баланівський Микола Петрович"/>
        <s v="Баланівський Сергій Анатолійович"/>
        <s v="Баланіський Микола Павлович"/>
        <s v="Балановский Олександр Юрійович"/>
        <s v="Балановський  Роман Юрійович"/>
        <s v="Балановський Олександр Юрійович"/>
        <s v="Балановський Роман"/>
        <s v="Баланюк Борис Миколайович"/>
        <s v="Баланюк Іван Григорович"/>
        <s v="Баланюк Петро Леонтійович"/>
        <s v="Баланюк Руслан"/>
        <s v="Балацький Василь Григорович"/>
        <s v="Балацький Сергій Володимирович"/>
        <s v="Балашов Ігор Олександрович"/>
        <s v="Баленко Павло Васильович"/>
        <s v="Балинець Таміла Михайлівна"/>
        <s v="Балинський Олександр Олександрович"/>
        <s v="Балицький Віталій Олексійович "/>
        <s v="Баліцька Любов Василівна"/>
        <s v="Баліцька Н. І."/>
        <s v="Баліцька Ольга Вікторівна"/>
        <s v="Баліцька Світлана Іванівна"/>
        <s v="Баліцька Світлана Олегівна"/>
        <s v="Баліцький Олександр Іванович"/>
        <s v="Баліцький Юрій Костянтинович"/>
        <s v="Баліцький Юрій Миронович"/>
        <s v="Балко Роман Васильович"/>
        <s v="Балоха Наталія Петрівна"/>
        <s v="Балюк Василь Федорович"/>
        <s v="Балюк Віктор Васильович"/>
        <s v="Балюк Сергій Михайлович"/>
        <s v="Баля Андрій Борисович"/>
        <s v="Бандурівський Роман  Миколайович"/>
        <s v="Банира Тетьяна Василівна"/>
        <s v="Банира Тетяна Василівна"/>
        <s v="Банк Черкаси"/>
        <s v="Банк Черкаси "/>
        <s v="Барабан Віталій Миколайович"/>
        <s v="Барабанова Олена Григорівна"/>
        <s v="Барабаш Вадим"/>
        <s v="Барабаш Ігор Владиславович "/>
        <s v="Барабаш Михайло Іванович"/>
        <s v="Барабаш Петро Олексійович"/>
        <s v="Барабаш Світлана"/>
        <s v="Барабаш Світлана Борисівна"/>
        <s v="Бараненко Людмила Василівна"/>
        <s v="Бараненко Олег Васильович"/>
        <s v="Баранець Віктор Петрович"/>
        <s v="Баранов Олексій Олександрович"/>
        <s v="Баранов Юрій"/>
        <s v="Барановський Владіслав Аркадійович"/>
        <s v="Барановський Ігор"/>
        <s v="Баранцевич Дмитро Олександрович"/>
        <s v="Баранцевич Олексій Дмитрович"/>
        <s v="Баранюк Артем Петрович"/>
        <s v="Баранюк Віктор Миколайович"/>
        <s v="Баранюк Віталій Петрович"/>
        <s v="Баранюк Володимир"/>
        <s v="Баранюк Володимир Петрович"/>
        <s v="Баранюк Ілля Олександрович "/>
        <s v="Баранюк Олександр В."/>
        <s v="Баранюк Олександр Володимирович"/>
        <s v="Барбишев Олег Анатолійович"/>
        <s v="Барвінченко Олександр Володимирович"/>
        <s v="Бардаш Євген Миколайович"/>
        <s v="Бардецький Юрій Миколайович"/>
        <s v="Бардичевський Юрій Олександрович"/>
        <s v="Барелко Сергій Васильович"/>
        <s v="Бариба Валентина Михайлівна "/>
        <s v="Барилко Сергій Васильвич"/>
        <s v="Барилюк Дмитро Юрієвич"/>
        <s v="Барилюк Дмитро Юрійович"/>
        <s v="Барилюк Юрій Аксентьович"/>
        <s v="Бариляста Ганна Петрівна"/>
        <s v="Барилястий Олександр Миколайович"/>
        <s v="Баришев Євген"/>
        <s v="Барсток Лариса Михайлівна"/>
        <s v="Барцеян Григорій Казаросович"/>
        <s v="Барциян Григорій"/>
        <s v="Барчук Олексій Васильович"/>
        <s v="Барчук Ольга"/>
        <s v="Барчук Юрій"/>
        <s v="Бас Микола"/>
        <s v="Басаман Галина Василівна"/>
        <s v="Басаман Сергій Петрович"/>
        <s v="Басараб Іван Михайлович"/>
        <s v="Басараб Сергій Іванович"/>
        <s v="Басараб Степан Іванович"/>
        <s v="Басараб Тетяна"/>
        <s v="Басатін Борис Миколайович"/>
        <s v="Басатін Боріс Миколайович"/>
        <s v="Баслик Максим Васильович"/>
        <s v="Басовський Олесандр Констянтинович"/>
        <s v="Басок Микола"/>
        <s v="Басок Олег Віталійович"/>
        <s v="Басюк Ірина Сергіївна"/>
        <s v="Басюк Сергій Миколайович"/>
        <s v="Басюк Юра"/>
        <s v="Басюк Юрій Іванович"/>
        <s v="Басюра Дмитро Вікторовіч"/>
        <s v="Басюра Роман Леонідович"/>
        <s v="Батожок Юрій Миколайович"/>
        <s v="Батора Сергій Тихонович"/>
        <s v="Батюшка Олександр"/>
        <s v="Бацеля Наталія Андріївна"/>
        <s v="Бацула Сергій Борисович"/>
        <s v="Бачинська Марія Полікарпівна"/>
        <s v="Бачинський Віктор Адрійович "/>
        <s v="Бачкурине церква"/>
        <s v="Баштанець Олексій Юрійович"/>
        <s v="Баштанюк Володимир Анатолійович"/>
        <s v="Баюк Сергій Андрійович"/>
        <s v="Баюра Олександр"/>
        <s v="Баюра Олександр Михайлович"/>
        <s v="Бебенко Оксана"/>
        <s v="Бебешко Анатолій Михайлович"/>
        <s v="Бебко Михайло Анатолійович"/>
        <s v="Бевз  Мая"/>
        <s v="Бевз Андрій Васильович "/>
        <s v="Бевз Андрій Іванович"/>
        <s v="Бевз Андрій Івнович"/>
        <s v="Бевз Галина Іванівна"/>
        <s v="Бевз Майя Борисівна"/>
        <s v="Бевз Микола Петрович"/>
        <s v="Бевз Михайло"/>
        <s v="Бевз Михайло Савич"/>
        <s v="Бевз Наталя"/>
        <s v="Бевз Олексій Валерыйович"/>
        <s v="Бевз Руслан Миколайович"/>
        <s v="Бевз Сергій"/>
        <s v="Бевзюк Оксана Володимирівна"/>
        <s v="Бевзюк Олег Іванович"/>
        <s v="Бевзюк Ольга Йосипівна"/>
        <s v="Бевзюк Руслан Володимирович"/>
        <s v="Бевзюк Руслан Миколайович"/>
        <s v="Бегеза Галина Іванівна"/>
        <s v="Бедошвілі Сергей Павлович"/>
        <s v="Бедрій Анатолій Григорович "/>
        <s v="Беженар Володимир Вікторович"/>
        <s v="Беженар Євгеній Павлович"/>
        <s v="Безверха Лідія Прокопівна"/>
        <s v="Безверхній Вадим Сергійович"/>
        <s v="Безверхній Валерій Васильович"/>
        <s v="Безверхній Микола Григорович"/>
        <s v="Безверхній Михайло Володимирович"/>
        <s v="Безверхній Сергій Юрійович"/>
        <s v="Безверхня Зоя Олексіївна"/>
        <s v="Безверхня Марія Іванівна"/>
        <s v="Безвітра Алла Василівна"/>
        <s v="Безвітра Світлана Володимирівна"/>
        <s v="Безвугляк Євгеній"/>
        <s v="Бездітний Петро Дмитрович"/>
        <s v="Бездітний Юрій Андрійович"/>
        <s v="Безелюк Олександр Васильович"/>
        <s v="Беззубко Володимир Юрійович"/>
        <s v="Безкищенко Тетяна Миколаївна"/>
        <s v="Безкоровайна Ірина Володимирівна"/>
        <s v="Безкоровайна Любов Яківна"/>
        <s v="Безкоровайний Валерій Анатолійович"/>
        <s v="Безкоровайний Володимир"/>
        <s v="Безкоровайний Микола Андрійович"/>
        <s v="Безкоровайний Сергій Іванович"/>
        <s v="Безнес Андрій Васильович"/>
        <s v="Безносюк Анатолій Федорович"/>
        <s v="Безносюк Борис Васильович"/>
        <s v="Безносюк Микола Федорович"/>
        <s v="Безносюк Олег Володимирович"/>
        <s v="Безносюк Ольга Юріївна"/>
        <s v="Безносюк Сергій"/>
        <s v="Безолюк Валерій Володимирович"/>
        <s v="Безп`ятий Анатолій Вікторович"/>
        <s v="Безпалий Андрій"/>
        <s v="Безпалько Валентина Миколаївна"/>
        <s v="Безпалько Віталій Миколайович Тальне"/>
        <s v="Безпалько Іван Миколайович"/>
        <s v="Безпалько Микола Миколайович"/>
        <s v="Безпалько Сергій Васильович"/>
        <s v="Безпека ЛТД"/>
        <s v="Безпечний Едуард Григорович"/>
        <s v="Безпрозванний Леонід Семенович"/>
        <s v="Безроженко Віталій Олександрович"/>
        <s v="Безроженко Володимир Іванович"/>
        <s v="Безроженко Олексій Михайлович"/>
        <s v="Безруков Костянтин Сергійович"/>
        <s v="Безруков Сергій Борисович"/>
        <s v="Безрукова Наталія Василівна"/>
        <s v="Безсмертний Евген"/>
        <s v="Безсмертний Євген Михайлович"/>
        <s v="Безсмертний Леонід Захарович"/>
        <s v="Безсмертний Ярослав"/>
        <s v="Безталанний Петро Іванович"/>
        <s v="Безугла  Світлана Дмитрівна "/>
        <s v="Безугла Валентина Володимирівна"/>
        <s v="Безуглий Богдан Анатолієвич"/>
        <s v="Безуглий Богдан Анатолійович"/>
        <s v="Безуглий Сергій Євгенійович"/>
        <s v="Безуглий Сергій Євгенович"/>
        <s v="Безуглий Сергій Миколайович"/>
        <s v="Безуглов Леонид Григорович"/>
        <s v="Безуглов Леонід Григорович"/>
        <s v="Безуглова Лариса Володимирівна"/>
        <s v="Безусенко Олег Анатолійьович"/>
        <s v="Безусяк Олександр Іванович"/>
        <s v="Безшийко Віктор Тодосьович"/>
        <s v="Безштанко Сергій Аксентійович"/>
        <s v="Безязичний Максим Сергійович"/>
        <s v="Белей Ігор (магазин промтовари)"/>
        <s v="Беленкова Наталья Василівна"/>
        <s v="Беленчук Олег Володимирович"/>
        <s v="Беленчук Олександр Володимирович"/>
        <s v="Белік Олександр Васильович"/>
        <s v="Беліков Олександр"/>
        <s v="Белінська Тетяна Федорівна"/>
        <s v="Белінський В'ячеслав Владиславович"/>
        <s v="Белоус Василь Олексійович"/>
        <s v="Бельмега Іван Васильович"/>
        <s v="Беляєв Михайло Іларіонович"/>
        <s v="Беляєв Роман Олександрович"/>
        <s v="Беляк Валерій Іванович"/>
        <s v="Бендерук Богдан Васильович"/>
        <s v="Бендовський Микола Васильович"/>
        <s v="Бенцало Олег Вікторович "/>
        <s v="Бербер Олександр"/>
        <s v="Бербер Олександр "/>
        <s v="Бербець Олександр Анатолійович"/>
        <s v="Бергер Аві"/>
        <s v="Бергер Авраам"/>
        <s v="Бердес Микола Іванович"/>
        <s v="Бердзенішвілі Єраклій Валер&quot;янович"/>
        <s v="Бердник Людмила Миколаївна"/>
        <s v="Бердніков Олексій Володимирович"/>
        <s v="Береговий Борис Володимирович"/>
        <s v="Береговий Володимир Олександрович"/>
        <s v="Береговий Констянтин Михайлович"/>
        <s v="Береговий Михайло Іванович"/>
        <s v="Береговий Сергій Володимирович"/>
        <s v="Берегуля Сергій Іванович"/>
        <s v="Береза Олександр Валентинович"/>
        <s v="Березенський Роман Леонідович"/>
        <s v="Березнюк Володимир Михайлович"/>
        <s v="Березовський Анатолій Станіславович"/>
        <s v="Березовський Андрій Андрійович "/>
        <s v="Березовський Володимир Анатолійович"/>
        <s v="Березовський Олег Олександрович"/>
        <s v="Березовський Олександр"/>
        <s v="Березовський Олександр Вікторович"/>
        <s v="Березовський Юрій Олександрович"/>
        <s v="Березюк Олександр Валерійович"/>
        <s v="Березюк Ольга Анатоліївна"/>
        <s v="Березюк Сергій"/>
        <s v="Березюк Сергій Васильович"/>
        <s v="Беренштейн Ігор Валерійович"/>
        <s v="Берестенко Олександр Олександрович"/>
        <s v="Берестівецька ЗОШ"/>
        <s v="Берець Василь Іванович"/>
        <s v="Берзенішвілі Лалі"/>
        <s v="Беркатюк Саша"/>
        <s v="Беркун Анатолій Якович"/>
        <s v="Беркун Валентин Анатолійович"/>
        <s v="Беркун Віталій Миколайович"/>
        <s v="Беркун Надія Миколаївна"/>
        <s v="Беркун Сергій Миколайович "/>
        <s v="Берон Олег"/>
        <s v="Берчук Олег  Андрійович"/>
        <s v="Бершадський Валерій Володимирович"/>
        <s v="Бершадський Олександр Миколайович"/>
        <s v="Бершадський Птахокомбінат"/>
        <s v="Бесараб Михайло Іванович"/>
        <s v="Бесараб Петро Андрійович"/>
        <s v="Бесараб Степан Іванович"/>
        <s v="Бескиш Юрій Андрійович"/>
        <s v="Бесмертний Микола Петрович"/>
        <s v="Беспалько Олександр Вікторович"/>
        <s v="Бессараб Галина Миколаївна"/>
        <s v="Бецман Михайло Петрович"/>
        <s v="Бецман Олена Генадіївна"/>
        <s v="Бецуй Володимир Миколайович"/>
        <s v="Бєй Віроніка Іванівна"/>
        <s v="Бєлоусов Віктор Васильович"/>
        <s v="Бєляк Валерій Іванович"/>
        <s v="Бєсєдін Валерій Сергійович"/>
        <s v="Бзік Валерій Миколайович"/>
        <s v="Биков Сергій Ігорович"/>
        <s v="Бикова Марія Іванівна"/>
        <s v="Бистарнівський Василь Миколайович"/>
        <s v="Биць Олександр Анатолійович"/>
        <s v="Бишук Андрій Анатолійович"/>
        <s v="Бігун Олександр"/>
        <s v="Бідгірець Ларіса "/>
        <s v="Бідняк Олена Констянтинівна"/>
        <s v="Біднячук Павло Андрійович"/>
        <s v="Біла Наталія Євгенівна"/>
        <s v="Біла Наталя Євгенівна"/>
        <s v="Білазіна Наталія Григорівна"/>
        <s v="Білан Іван Степанович"/>
        <s v="Біланюк Володимир Микитович"/>
        <s v="Білас Євгенія Володимирівна"/>
        <s v="Білаш Марія Іванівна"/>
        <s v="Білаш Михайло"/>
        <s v="Біленко Василь Вікторович"/>
        <s v="Біленький Іван Васильович"/>
        <s v="Біленький Михайло Юрійович"/>
        <s v="Біленький Роман Миколайович"/>
        <s v="Біленький Юрій Іванович"/>
        <s v="Білець Андрій Іванович"/>
        <s v="Білецька Валентина Іванівна"/>
        <s v="Білецька Любов Севастьянівна"/>
        <s v="Білецький Андрій"/>
        <s v="Білецький Василь Ульянович"/>
        <s v="Білецький Віталій Сергійович"/>
        <s v="Білецький Володимир "/>
        <s v="Білецький Володимир Олексійович"/>
        <s v="Білий Олександр Васильович"/>
        <s v="Білий Олександр Вітальович"/>
        <s v="Білий Олександр Миколайович"/>
        <s v="Білий Сергій Вікторович"/>
        <s v="Білий Сергій Іванович"/>
        <s v="Білик Анатолій Васильович"/>
        <s v="Білик Аркадій Миколайович"/>
        <s v="Білик Артем"/>
        <s v="Білик Віктор  Вікторович"/>
        <s v="Білик Віктор Борисович"/>
        <s v="Білик Ігор Павлович"/>
        <s v="Білик Марія Петрівна"/>
        <s v="Білик Ніна Миколаївна"/>
        <s v="Білик Олег Петрович "/>
        <s v="Білик Сергій Васильович"/>
        <s v="Білик Ярослав Михайлович"/>
        <s v="БіликТаїса Миколаївна"/>
        <s v="Білінська Любов Іванівна"/>
        <s v="Білінський Василь Миколайович"/>
        <s v="Білінський Сергій Петрович"/>
        <s v="Біліченко Андрій"/>
        <s v="Біліченко Богдан  Іванович"/>
        <s v="Біліченко Ірина Гаврилівна"/>
        <s v="Біліченко Олександр Васильович"/>
        <s v="Біліченко Олександр Михайлович"/>
        <s v="Біліченко Сергій Васильович"/>
        <s v="Біліченко Сергій Вікторович"/>
        <s v="Білодід Андрій Анатолійович"/>
        <s v="Білодід Іван Костянтинович"/>
        <s v="Білодіт Іван Констянтинович"/>
        <s v="Білозір Олег Вікторович"/>
        <s v="Білокінь Борис Борисович"/>
        <s v="Білокінь Сергій Борисович"/>
        <s v="Білоконь Олександр  Анатолиевич"/>
        <s v="Білоконь Олександр Анатолійовичч"/>
        <s v="Білоконь Петро Антонович"/>
        <s v="Білокур Валентина Михайлівна"/>
        <s v="Білокур Віталій Васильович"/>
        <s v="Білокур Катерина Миколаївна"/>
        <s v="Білолиса Світлана Григорівна"/>
        <s v="Білопільський Анатолій"/>
        <s v="Білопільський Віктор Іванович"/>
        <s v="Білопольська Наталя Павлівна"/>
        <s v="Білопольський Олег Олександрович"/>
        <s v="Білосюк Леся Василівна"/>
        <s v="Білоус Анатолій Васильович"/>
        <s v="Білоус Анатолій Михайлович"/>
        <s v="Білоус Андрій Антонович"/>
        <s v="Білоус Андрій Володимирович"/>
        <s v="Білоус Валентин Володимирович"/>
        <s v="Білоус Василь Олексійович"/>
        <s v="Білоус Максим Олександрович"/>
        <s v="Білоус Микола Павлович"/>
        <s v="Білоус Олександр"/>
        <s v="Білоус Олексій Олексійович"/>
        <s v="Білоус Петро Іванович"/>
        <s v="Білоус Роман Михайлович"/>
        <s v="Білоус Світлана Олексіївна"/>
        <s v="Білоус Сергій Анатолійович (Хащувате)"/>
        <s v="Білоус Сергій Миколайович"/>
        <s v="Білоус Ярослав"/>
        <s v="Білоус Ярослав Валентинович"/>
        <s v="Білоцерківець Юрій Петрович"/>
        <s v="Білоцький Дима"/>
        <s v="Білюга Микола Юрійович"/>
        <s v="Білявська Анна Макарівна"/>
        <s v="Білявський Володимир Петрович"/>
        <s v="Біляк Сережа"/>
        <s v="Білянівський Петро Миколайович"/>
        <s v="Білянська Світлана Володимирівна"/>
        <s v="Біляченко Василь Петрович"/>
        <s v="Бітюкова Наталія Павлівна"/>
        <s v="Бітюкова Наталья Павлівна"/>
        <s v="Біхлійчук Володимир Віталійович "/>
        <s v="Бішук Володимир Степанович"/>
        <s v="Благовісний Віталій Михайлович"/>
        <s v="Благодійний Фонд &quot;Розвиток Новоархангельщини&quot;"/>
        <s v="Благодійний фонд &quot;Серце друга&quot;"/>
        <s v="Благодір Віталій "/>
        <s v="Блажилін Микола Дмитрович"/>
        <s v="Блажко Василь Миколайович"/>
        <s v="Блажко Вечеслав Петрович"/>
        <s v="Блажко Микола Ігорович"/>
        <s v="Блажко Олександр Дмитрович"/>
        <s v="Блажчук Михайло Анатолійович"/>
        <s v="Блащук Микола Васильович"/>
        <s v="Близнюк Володимир Миколайович"/>
        <s v="Близнюк Євген Павлович"/>
        <s v="Близнюк Євгеній Павлович"/>
        <s v="Близнюк Ігор Вікторович"/>
        <s v="Близнюк Юрій Миколайович"/>
        <s v="Блідко Наталія "/>
        <s v="Блідко Наталья"/>
        <s v="Боака Георгій Михайлович"/>
        <s v="Боба Микола Олексійович"/>
        <s v="Бобик Микола Олександрович"/>
        <s v="Бобиль Вячеслав Валентинович"/>
        <s v="Бобко Наталія Валентинівна"/>
        <s v="Бобошко Валерій Віталійович"/>
        <s v="Бобр Андрій Олександрович"/>
        <s v="Бобрик Ігор Миколайович"/>
        <s v="Бобрусь Віктор Олександрович"/>
        <s v="Бобул Віктор Михайлович"/>
        <s v="Бобул Олександр Анатоліович"/>
        <s v="Бовкун Дмитро Миколайович"/>
        <s v="Бовкун Олег Савович"/>
        <s v="Бовкуненко Анатолій Олександрович"/>
        <s v="Бовтуненко Сергій"/>
        <s v="Богатиренко Анастасія Юріївна"/>
        <s v="Богатиренко Анастасія Юріївна "/>
        <s v="Богач Віталій"/>
        <s v="Богач Євген Степанович"/>
        <s v="Богаченко Анна Івановна"/>
        <s v="Богачук Анатолий Петрович"/>
        <s v="Богачук Інна"/>
        <s v="Богачук Інна Вікторівна"/>
        <s v="Богачук Олександр Олександрович "/>
        <s v="Богачук Олексій Олексійович "/>
        <s v="Богачук Рома"/>
        <s v="Богдан Володимир Андрійович"/>
        <s v="Богдан Дмитро"/>
        <s v="Богдан Иван Петрович"/>
        <s v="Богданов Ігорь Валерійович"/>
        <s v="Богданов Сергій Павлович"/>
        <s v="Богданова Антоніна Володимирівна"/>
        <s v="Богданович Володимир Борисович"/>
        <s v="Богданович Микола Борисович"/>
        <s v="Богданович Олександр Вікторович"/>
        <s v="Богданович Олександр Володимирович"/>
        <s v="Богданович Сергій Ігоревич"/>
        <s v="Богомаз Ігор Васильович"/>
        <s v="Богомаз Сергій Васильович (Куліка 11)"/>
        <s v="Богомол Сергій Павлович"/>
        <s v="Богомоленко Олександр Михайлович"/>
        <s v="Богуненко Олег Вікторович"/>
        <s v="Богутенко Юрій Михайлович"/>
        <s v="Богуцький Роман"/>
        <s v="Богуцький Сергій Володимирович"/>
        <s v="Богуш Зоя Олександрівна"/>
        <s v="Богуш Любов Володимирівна"/>
        <s v="Бодаренко Петро Вікторович"/>
        <s v="Бодаш Володимир Миколайович"/>
        <s v="Боднар Ольга"/>
        <s v="Боднюк Вадим Васильович"/>
        <s v="Боднюк Катерина Вікторівна"/>
        <s v="Бодян Світлана Ігорівна"/>
        <s v="Бодянюк Сергій Володимирович"/>
        <s v="Боєв Анатолій Вікторович"/>
        <s v="Боєнчук Анжела Миколаївна "/>
        <s v="Божатарник Андрій "/>
        <s v="Божатарник Андрій Станіславович"/>
        <s v="Божатарнік Андрій Станіславович"/>
        <s v="Божок  Анатолій"/>
        <s v="Божок Анатолій"/>
        <s v="Божок Анатолій "/>
        <s v="Божок Галина"/>
        <s v="Бойко Василь Іванович"/>
        <s v="Бойко Віктор Валентинович"/>
        <s v="Бойко Віталій Миколайович"/>
        <s v="Бойко Володимир Васильович"/>
        <s v="Бойко Галина Петрівна"/>
        <s v="Бойко Євген Леонідович (Звенигородка)"/>
        <s v="Бойко Євгеній Леонідович"/>
        <s v="Бойко Іван Андрійович"/>
        <s v="Бойко Іван Микитович"/>
        <s v="Бойко Людмила Василівна"/>
        <s v="Бойко Максим Олегович"/>
        <s v="Бойко Марія Іванівна"/>
        <s v="Бойко Михайло Анатолійович"/>
        <s v="Бойко Наталія Петрівна"/>
        <s v="Бойко Наталя Михайлівна "/>
        <s v="Бойко Олег Анатолійович"/>
        <s v="Бойко Олег Васильович (Вільшанка)"/>
        <s v="Бойко Олександр Васильович"/>
        <s v="Бойко Олександр Петрович"/>
        <s v="Бойко Ольга Іванівна"/>
        <s v="Бойко Ольга Сергіївна"/>
        <s v="Бойко Роман Васильович"/>
        <s v="Бойко Тетяна"/>
        <s v="Бойко Юрій В&quot;ячеславович"/>
        <s v="Бойко Юрій Миколайович"/>
        <s v="Бойко Юрій Сергійович"/>
        <s v="Бойко Ярослав Олександрович"/>
        <s v="Бойченко Анатолій "/>
        <s v="Бойченко Василь Миколайович"/>
        <s v="Бойченко Віктор Володимирович"/>
        <s v="Бойченко Іван Петрович"/>
        <s v="Бойченко Юрій Олексійович"/>
        <s v="Бойчук Василь Дмитрович"/>
        <s v="Бойчук Іван Федорович"/>
        <s v="Бойчук Іван Фотійович "/>
        <s v="Бойчук Констянтин Миколайович"/>
        <s v="Бойчук Констянтин Миколайович (Розношенці)"/>
        <s v="Бойчук Марина"/>
        <s v="Бокій Руслан"/>
        <s v="Бокій Руслан Генадійович"/>
        <s v="Боклага АнатолІЙ Дмитрович"/>
        <s v="Боковенко Сергій Дмитрович"/>
        <s v="Болда Оксана Вячеславівна"/>
        <s v="Болотін Михайло Васильович"/>
        <s v="Бомко Олександр Іванович"/>
        <s v="Бомко Руслан Васильович"/>
        <s v="Бомко Сергій Миколайович"/>
        <s v="Бомко Тарас Сергійович"/>
        <s v="Бондар Анатолій Анатолійович"/>
        <s v="Бондар Анатолій Васильович"/>
        <s v="Бондар Валерій "/>
        <s v="Бондар Василь Федерович"/>
        <s v="Бондар Вікторія Володимирівна "/>
        <s v="Бондар Володимир Анатолійович"/>
        <s v="Бондар Володимир Петрович"/>
        <s v="Бондар Вячеслав "/>
        <s v="Бондар Григорій "/>
        <s v="Бондар Дмитро Григорович"/>
        <s v="Бондар Іван Петрович"/>
        <s v="Бондар Ірина Володимирівна"/>
        <s v="Бондар Катерина Василівна"/>
        <s v="Бондар Марина"/>
        <s v="Бондар Марина Вікторівна"/>
        <s v="Бондар Микола"/>
        <s v="Бондар Микола Іванович"/>
        <s v="Бондар Микола Степанович"/>
        <s v="Бондар Михайло Степанович"/>
        <s v="Бондар Назарій Володимирович"/>
        <s v="Бондар Наталія Василівна "/>
        <s v="Бондар Наталія Павлівна"/>
        <s v="Бондар Олег Віталійович"/>
        <s v="Бондар Олег Миколайович"/>
        <s v="Бондар Сергій Радіонович"/>
        <s v="Бондар Тамар Іванівна"/>
        <s v="Бондар Тамара Іванівна"/>
        <s v="Бондар Тарас"/>
        <s v="Бондар Тарас Григорович"/>
        <s v="Бондар Ярослав Миколайович"/>
        <s v="Бондарева Марія Вітваліївна"/>
        <s v="Бондаренко Аліса Кирилівна"/>
        <s v="Бондаренко Богдан Валерійович"/>
        <s v="Бондаренко Вадим Вікторвич"/>
        <s v="Бондаренко Вадім Анатолійович"/>
        <s v="Бондаренко Валентин"/>
        <s v="Бондаренко Валентин Михайлович"/>
        <s v="Бондаренко Валентина Анатоліївна"/>
        <s v="Бондаренко Валентина Купріянівна"/>
        <s v="Бондаренко Василь Миколайович "/>
        <s v="Бондаренко Вікторія Дмитрівна"/>
        <s v="Бондаренко Вікторія Олексіївна"/>
        <s v="Бондаренко Віталій Миколайович"/>
        <s v="Бондаренко Володимир Володимирович"/>
        <s v="Бондаренко Володимир Олегович"/>
        <s v="Бондаренко Володимир Станіславович"/>
        <s v="Бондаренко Килина Миронівна"/>
        <s v="Бондаренко Леонід Петрович"/>
        <s v="Бондаренко Любов Ігорівна"/>
        <s v="Бондаренко Людмила Павлівна"/>
        <s v="Бондаренко Микола Анатолійович"/>
        <s v="Бондаренко Микола Іванович"/>
        <s v="Бондаренко Микола Миколайович"/>
        <s v="Бондаренко Назар Анатолійович"/>
        <s v="Бондаренко Назарій Анатолійович"/>
        <s v="Бондаренко Наталья"/>
        <s v="Бондаренко Олексій Васильович"/>
        <s v="Бондаренко Петро Васильович"/>
        <s v="Бондаренко Петро Григорович"/>
        <s v="Бондаренко Петро Петрович"/>
        <s v="Бондаренко Роман Дмитрович"/>
        <s v="Бондаренко Сергій Анатолійович"/>
        <s v="Бондаренко Сергій Іванович"/>
        <s v="Бондаренко Сергій Омельянович"/>
        <s v="Бондаренко Сергій Сергійович"/>
        <s v="Бондаренко Сергій Юрійович"/>
        <s v="Бондаренко Таня"/>
        <s v="Бондаренко Юрій Анатолійович"/>
        <s v="Бондаренко Юрій Іванович"/>
        <s v="Бондаренко Ярослав"/>
        <s v="Бондарцов Віталій Вікторович"/>
        <s v="Бондарцов Максим "/>
        <s v="Бондарчук Віталій Петрович"/>
        <s v="Бондарчук Галина Кузьмівна"/>
        <s v="Бондарчук Євгеній Михайлович"/>
        <s v="Бондарчук Олександр Сергійович"/>
        <s v="Бондарчук Сергій Петрович"/>
        <s v="Бондарчук Юрій"/>
        <s v="Бондарчук Юрій Володимирович"/>
        <s v="Бондарь А."/>
        <s v="Бондарь Анатолій Анатолійович (дом)"/>
        <s v="Бондарь Анатолій Васильович"/>
        <s v="Бондарь Андрій Васильович"/>
        <s v="Бондарь Богдан Юрьевич"/>
        <s v="Бондарь Віктор Михалович"/>
        <s v="Бондарь Віталій Сергійович"/>
        <s v="Бондарь Іван Степанович"/>
        <s v="Бондарь Наталія Юріївна"/>
        <s v="Бондарь Наталья Григорівна"/>
        <s v="Бондарь Наталья Федоровна"/>
        <s v="Бондарь Наталя Григорівна"/>
        <s v="Бондарь Наталя Юріївна"/>
        <s v="Бондарь Олександр"/>
        <s v="Бондарь Олександр Анатолійович"/>
        <s v="Бондарь Олександр Олегович"/>
        <s v="Бондарь Ольга Григорієвна"/>
        <s v="Бондарь Сергій"/>
        <s v="Бондарь Сергій Миколайович"/>
        <s v="Бондарь Юрій "/>
        <s v="Бондарь Ярослав Миколайович"/>
        <s v="Бончук Анатолій "/>
        <s v="Борисевич Ірена Валеріївна"/>
        <s v="Борисенко Сергій "/>
        <s v="Борисенко Сергій Миколайович"/>
        <s v="Бориславський Юрій  Миколайович"/>
        <s v="Борисов Вадим Володимирович"/>
        <s v="Борисова Валентина Тарасівна"/>
        <s v="Борисюк Михайло Арсенович"/>
        <s v="Борищук Олександр Олексійович"/>
        <s v="Боровець Інна Олександрівна"/>
        <s v="Боровий Тарас Григорович"/>
        <s v="Боровик Анатолій Іванович"/>
        <s v="Боровик Валерій Юрійович"/>
        <s v="Боровський Ігор Андрійович"/>
        <s v="Боровський Михайло Сергійович"/>
        <s v="Бородій Анатолій Дмитрович"/>
        <s v="Бородій Михайло Іванович"/>
        <s v="Бородій Петро Іванович"/>
        <s v="Бородін Артем Валерійович"/>
        <s v="Бородіно Олександр Миколайович"/>
        <s v="Борозняк Яна"/>
        <s v="Бортник Антін Григорович"/>
        <s v="Бортнікова Євгенія Юріїівна"/>
        <s v="Бортніченко Володимир Федорович"/>
        <s v="Бортніченко Дмитро Миколайович"/>
        <s v="Боруля  Олена Анатоліївна"/>
        <s v="Боруля Юрій"/>
        <s v="Боруля Юрій Олександович"/>
        <s v="Борщ Віктор Іванович"/>
        <s v="Борщевський Фелікс Володимирович"/>
        <s v="Борщенко Людмила Іванівна"/>
        <s v="Боряченко Володимир Миколайович"/>
        <s v="Босий Андрій Іванович"/>
        <s v="Бохальська Наталя Петрівна"/>
        <s v="Бохонський Вадім Степанович"/>
        <s v="Бочаров Євген Володимирович"/>
        <s v="Бочинська Валентина"/>
        <s v="Бочкарьов Анатолій Петрович"/>
        <s v="Бошкін Сергій Вікторович"/>
        <s v="Боюс Юра"/>
        <s v="Боянов Олександр Володимирович"/>
        <s v="Бояр Михайло Петрович"/>
        <s v="Бояр Олег Михайлович"/>
        <s v="Бояр Олег Михайлович "/>
        <s v="Бояркін Руслан (YATO)"/>
        <s v="БП Розвиток Новоархальщенини"/>
        <s v="Брага Олег Леонідович"/>
        <s v="Бражко Ігор Володимирович"/>
        <s v="Бражко Ігорь "/>
        <s v="Бражко Сергій Олексійович"/>
        <s v="Брайченко Віталій Васильович"/>
        <s v="Браславець Ніна Олексіївна "/>
        <s v="Браславська Лариса Петрівна"/>
        <s v="Браславський Анатолій Петрович"/>
        <s v="Браславський Володимир Володимирович"/>
        <s v="Браславський Роман Наумович"/>
        <s v="Братко Анна Степанівна"/>
        <s v="Братков Дем&quot;ян Володимирович"/>
        <s v="Братчук Анатолій "/>
        <s v="Брашко Василь Леонідович"/>
        <s v="Брежатий Володимир Миколайович"/>
        <s v="Бренгауз Юлія Василівна"/>
        <s v="Бренгаус Юлія"/>
        <s v="Брижата Татьяна Володимирівна"/>
        <s v="Брижата Тетяна Володимирівна"/>
        <s v="Брижатий Дмитро Олександрович "/>
        <s v="Брижатий Юрый Пилипович"/>
        <s v="Брижатюк Анатолій Дмитрович"/>
        <s v="Брижатюк Олег Іванович"/>
        <s v="Брижатюк Роман Іванович"/>
        <s v="Брижик Наталія Миколаївна"/>
        <s v="Бризінська Любов Сергіївна"/>
        <s v="Брик Сергій Миколайович"/>
        <s v="Британ Валентин Іванович"/>
        <s v="Британюк Василь Васильович"/>
        <s v="Брицький Руслан Леонідович"/>
        <s v="Бричко Павло Володимирович"/>
        <s v="Бричко Світлана Миколаївна"/>
        <s v="Бричук Михайло Володимирович"/>
        <s v="Бріжань Микола"/>
        <s v="Брітан Юрій Дмитрович"/>
        <s v="Бровко Дмитро В'ячеславович"/>
        <s v="Бровченко Вадім "/>
        <s v="Брода Олег Михайлович"/>
        <s v="Бродавець Андрій Володимирович"/>
        <s v="Бродацький Богдан Сергійович"/>
        <s v="Бродецький Віктор Володимирович"/>
        <s v="Бродовенко Віталій Іванович"/>
        <s v="Брославець Максим Олександрович"/>
        <s v="Бруско Валентина Леонідівна"/>
        <s v="Брух Василь Миколайович"/>
        <s v="Брух Марія Яківна"/>
        <s v="Брушницький Олександр Михалович"/>
        <s v="Бублієнко Таміла Олександрівна"/>
        <s v="Бугаєв Микола Анатолійович"/>
        <s v="Бугаєнко  Ігор Олександрович"/>
        <s v="Бугаєнко Наталія Василівна "/>
        <s v="Бугаєнко Наталья Василівна"/>
        <s v="Бугайчук Віталій Миколайович"/>
        <s v="Бугайчук Олексій"/>
        <s v="Бугайчук Сергій Іванович"/>
        <s v="Бугрик Ігор Володимирович"/>
        <s v="Бугрим Віталій Олегович"/>
        <s v="Бугрим Сергій Дмитрович"/>
        <s v="Будівельний двір"/>
        <s v="Будівельник-2017 "/>
        <s v="Буднік Костянтин Володимирович"/>
        <s v="Буднюк Катерина Вікторівна"/>
        <s v="Будченко Дюбов Василівна"/>
        <s v="Будченко Любов Василівна"/>
        <s v="Будько Алла Анатоліївна"/>
        <s v="Бужан Юрій Володимирович"/>
        <s v="Буженко Володимир Іванович"/>
        <s v="Бужинець Володимир Олександрович"/>
        <s v="Бузань Ігорь Павлович"/>
        <s v="Бузинський Олег"/>
        <s v="Бузинський Олег Олександрович"/>
        <s v="Бузівський Іван Валерійович"/>
        <s v="Бузівський Юрій Володимирович"/>
        <s v="Бука Юрій"/>
        <s v="Булавка Ігор Володимирович"/>
        <s v="Булавка Олег Михайлович"/>
        <s v="Булавка Олександр"/>
        <s v="Булавко Олександр Борисови"/>
        <s v="Булавко Олександр Борисович"/>
        <s v="Булатов Віктор"/>
        <s v="Булатов Віктор Сергійович"/>
        <s v="Булаховець Віктор Васильович"/>
        <s v="Булашов Олекандр"/>
        <s v="Булеца Наталя Іванівна"/>
        <s v="Булка Василь Олексійович"/>
        <s v="Буманський Микола Вячеславович"/>
        <s v="Бундзяк Василь Васильович Майстер"/>
        <s v="Бундига Олексій Іванович"/>
        <s v="Бунедзяк Василь Васильович"/>
        <s v="Бунін Костянтин Михайлович"/>
        <s v="Бурба Володимир Іванович"/>
        <s v="Бурба Іван Іванович"/>
        <s v="Бурба Олександр Іванович"/>
        <s v="Бурбеза Олександр"/>
        <s v="Бурбела Ірина Дмитрівна"/>
        <s v="Бурбело Василь Іванович"/>
        <s v="Бурбело Олександр Миколайович"/>
        <s v="Бурдейна Людмила Миколаївна "/>
        <s v="Бурдейний Олег Володимирович"/>
        <s v="Бурдельний Віталій Миколайович"/>
        <s v="Буренко Едуард Анатолійович "/>
        <s v="Буренко Наталія Кирилівна"/>
        <s v="Буренко Наталія Кирилівна "/>
        <s v="Бурима Віра Павлівна"/>
        <s v="Буріменко Сергій Генадійович"/>
        <s v="Бурко Галина Іванівна "/>
        <s v="Бурко Ростислав Васильович"/>
        <s v="Бурлака  Роман Володимирович"/>
        <s v="Бурлака Володимир Миколайович"/>
        <s v="Бурлака Дмитро Васильович"/>
        <s v="Бурлака Максим Олександрович"/>
        <s v="Бурлака Микола Васильович"/>
        <s v="Бурлака Михайло Пантелейович"/>
        <s v="Бурлака Олег Володимирович"/>
        <s v="Бурлака Олександр Миколайович"/>
        <s v="Бурлака Олексій "/>
        <s v="Бурлака Олексій Олексійович"/>
        <s v="Бурлака Сергій Васильевич"/>
        <s v="Бурлака Тетяна  Миколаївна"/>
        <s v="Бурлака Юлія"/>
        <s v="Бурлака Юрій Анатолійович"/>
        <s v="Бурлаку Олександр"/>
        <s v="Бурлаченко Андрій Іванович"/>
        <s v="Бурлаченко Віталій"/>
        <s v="Бурлаченко Дмитро Миколайович"/>
        <s v="Бурлаченко Микола Миколайович"/>
        <s v="Бурлаченко Олександр Миколайович"/>
        <s v="Бурлаченко Юрій Іванович"/>
        <s v="Бурман Віктор Васильвич"/>
        <s v="Бурмістр Владислав Миколайович"/>
        <s v="Бурмістр Ігор Миколайович"/>
        <s v="Бурсак Костянтин Володимирович"/>
        <s v="Бурсак Ольга Петрівна"/>
        <s v="Бурсук Сергій Федорович"/>
        <s v="Бурський Олександр Валерійович"/>
        <s v="Буртовий Віталій Миколайович"/>
        <s v="Буртовий Віталій Миколайович(майстер)"/>
        <s v="Буртовий Михайло Олексійович"/>
        <s v="Бурченков Іван Вікторович"/>
        <s v="Буряк Алла Олександрівна"/>
        <s v="Буряк Вікторія Володимирівна"/>
        <s v="Буряк Віталій Володимирович"/>
        <s v="Буряк Костянтин"/>
        <s v="Буряк Олена Олександрівна"/>
        <s v="Бурянов Сергій Анатолійович"/>
        <s v="Бусіока Константин Олегович"/>
        <s v="Бусіока Констянтин Олегович"/>
        <s v="Бусіока Костя"/>
        <s v="Бускін Євген Володимирович"/>
        <s v="Бусуйок Любов Миколаївна"/>
        <s v="Бусь Олена Григорівна"/>
        <s v="Бутенко Галина Борисівна"/>
        <s v="Бутенко Григорій Васильович"/>
        <s v="Бутенко Лариса Дмитрівна"/>
        <s v="Бутенко Олександр Васильович"/>
        <s v="Бутенко Сергій Миколайович"/>
        <s v="Бутило Василь Іванович"/>
        <s v="Бутило Василь Іванович ФОП"/>
        <s v="Бутилюк Петро Миколайович"/>
        <s v="Бутко Євгеній Євгенійович"/>
        <s v="Бухенко Володимир Анатолійович"/>
        <s v="Бухенко Олександр Васильович"/>
        <s v="Бухенський Сергій Миколайович"/>
        <s v="Буц Олег Петрович"/>
        <s v="Буцмак Валентин Сергійович"/>
        <s v="Буць Катерина"/>
        <s v="Буць Катерина Анатоліївна "/>
        <s v="Бучацький Володимир Федорович"/>
        <s v="Бучацький Михайло"/>
        <s v="Бушуєв Юрій Юрійович"/>
        <s v="БФ &quot;Розвиток Новоархангельщини&quot;"/>
        <s v="Бялик Віталій Антонович"/>
        <s v="Бялик Олександр Юрійович"/>
        <s v="Вавілов Юрій Едуардович"/>
        <s v="Вайнагій Василь Васильович"/>
        <s v="Вайнагій Василь Васильович (Майстер)"/>
        <s v="Вайнагій Олександр Васильович"/>
        <s v="Вакаров Олексій Миколайович"/>
        <s v="Ваколюк Микола "/>
        <s v="Ваколюк Наталя Леонідівна"/>
        <s v="Вакула Алла"/>
        <s v="Вакуленко Володимир Миколайович"/>
        <s v="Вакуленко Сергій Миколайович"/>
        <s v="Валебний Олександр Володимирович"/>
        <s v="Валерій Пільмєнь"/>
        <s v="Валько Галина Віталіївна"/>
        <s v="Вальчук Євдокія Кирилівна"/>
        <s v="Вальчук Іван Степанович"/>
        <s v="Вальчук Катерина Миколаївна"/>
        <s v="Вальчук Руслан Миколайович"/>
        <s v="Валюк Юрій"/>
        <s v="Валюх Ніна Петрівна"/>
        <s v="Вамякова Іванна Віталівна"/>
        <s v="Ван Павел "/>
        <s v="Ванденко Тарас Петрович"/>
        <s v="Вапельник Денис"/>
        <s v="Вара Ісак Іванович(мастер)по дереву"/>
        <s v="Вараниця Єдуард Валентнович"/>
        <s v="Вараниця Олексій Олексійович"/>
        <s v="Вараниця Юрій Анатолійович"/>
        <s v="Варгоцький Іван Васильович"/>
        <s v="Вареник Олександр"/>
        <s v="Вареніца  Наталія Олексіївна"/>
        <s v="Варзар Євген Іванович"/>
        <s v="Варинський Дмитро Олександрович"/>
        <s v="Варич Ігор Миколайович"/>
        <s v="Варич Михайло Володимировис ( смт.Буки)"/>
        <s v="Варчевський Олександр Іванович"/>
        <s v="Варченко Генадій Петрович"/>
        <s v="Варченко Олексій Григорович"/>
        <s v="Васалатій Олег Вікторович"/>
        <s v="Василевська Катя"/>
        <s v="Василевський Борис Грогорович"/>
        <s v="Василенко В.В. ФГ"/>
        <s v="Василенко Вадим Миколайович"/>
        <s v="Василенко Вадім Миколайович"/>
        <s v="Василенко Валерій Васильович"/>
        <s v="Василенко Валерій Григорович"/>
        <s v="Василенко Віталій Андрійович"/>
        <s v="Василенко Віталій Вікторович"/>
        <s v="Василенко Евдокія Федорівна"/>
        <s v="Василенко Едуард"/>
        <s v="Василенко Євдокія Федорівна"/>
        <s v="Василенко Іван Михайлович"/>
        <s v="Василенко Людмила Борисівна (Монте)"/>
        <s v="Василенко Олександр Вікторович"/>
        <s v="Василенко Олександр Станіславович"/>
        <s v="Василенко Тетяна Василівна"/>
        <s v="Василецький Василь Анатолійович "/>
        <s v="Василик Володимир Петрович"/>
        <s v="Василик Володимир Семенович"/>
        <s v="Василик Георгій Андрійович"/>
        <s v="Василик Ігорь Іванович"/>
        <s v="Василик Лідія Олексієвна"/>
        <s v="Василик Лідія Олексіївна"/>
        <s v="Василик Олександр Миколайович"/>
        <s v="Василишин Олег Федорович "/>
        <s v="Василівський Богдан Олегович"/>
        <s v="Василь Васильович"/>
        <s v="Васильєв  Констянтин Констянтинович"/>
        <s v="Васильовка Наталія"/>
        <s v="Васильовка Наталія Вікторівна"/>
        <s v="Васильченко Василь Корнійович"/>
        <s v="Васильченко Володимир Павлович"/>
        <s v="Васильченко Дмитро Гнатович"/>
        <s v="Васильченко Людмила Євгенівна"/>
        <s v="Васильчук Микола Якович"/>
        <s v="Васильчук Олександр Миколайович"/>
        <s v="Васіл*єва Світлана  Миколаївна"/>
        <s v="Васільянов Констянтин"/>
        <s v="Васіна Надія Костянтинівна"/>
        <s v="Васканян Оган"/>
        <s v="Васкевич Зіна"/>
        <s v="Васькевич Вадим"/>
        <s v="Васьковський Вадим Вікторович (маг. &quot;Майстер +&quot;)"/>
        <s v="ВАТ &quot;Тетіївська пересувна механізована колона №300&quot;"/>
        <s v="Ватрич Іван Іванович"/>
        <s v="Вахмяков Олександр Сергійович"/>
        <s v="Вахмякова Іванна Віталіївна"/>
        <s v="Вахнюк Олег Станіславович"/>
        <s v="Вахоцький Дмитро"/>
        <s v="Вацалюк Людмила Михайлівна"/>
        <s v="Вацюк Тамара Олександрівна"/>
        <s v="Ващенко Роман Іванович"/>
        <s v="Ващишин Андрій Олександрович"/>
        <s v="Ващук Тамара Миколаївна"/>
        <s v="Вдовиченко Андрій Андрійович"/>
        <s v="Вдовиченко Борис Тимофійович"/>
        <s v="Вдовиченко Іван Миколайович"/>
        <s v="Вдовиченко Людмила Олександрівна"/>
        <s v="Вдовиченко Людмила Олексанрдівна"/>
        <s v="Вдовиченко Олександр Володимирович"/>
        <s v="Вдовиченко Олександр Йосипович"/>
        <s v="Вдовиченко Олександр Миколайович"/>
        <s v="Вдовиченко Олена Михайлівна"/>
        <s v="Вдовін Олександр"/>
        <s v="Вебер Світлана"/>
        <s v="Вегера Сергій Миколайович"/>
        <s v="Вегреновский Тарас Валерьевич"/>
        <s v="Веденмеєр Роман Юрійович"/>
        <s v="Ведула Валерій Іванович"/>
        <s v="Векленко Ігор Володимирович"/>
        <s v="Велетнюк Роман Володимирович"/>
        <s v="Велика Юлія Іванівна"/>
        <s v="Великий Вячеслав Петрович"/>
        <s v="Великий Руслан Вікторович"/>
        <s v="Велико Троянівська Сільська Рада"/>
        <s v="Велитнюк Роман Володимирович"/>
        <s v="Величко Вадим"/>
        <s v="Величко Василь Андрійович"/>
        <s v="Величко Віктор Васильович"/>
        <s v="Величко Лариса Василівна"/>
        <s v="Величко Надія Сергіївна"/>
        <s v="Величко Сергій Анатолійович"/>
        <s v="Величко Татьяна Владимировна"/>
        <s v="Веліченко Назарій"/>
        <s v="Венбенер Генадій"/>
        <s v="Венгерчук Галина Вікторівна"/>
        <s v="Венжега Ігор Георгійович"/>
        <s v="Вербенко Андрій Олександрович"/>
        <s v="Вербенко Михайло Миколайович"/>
        <s v="Вербілович Юля"/>
        <s v="Вербіцький Володимир Васильович"/>
        <s v="Вербовенко Юрій Васильович"/>
        <s v="Вербовий Сергій Миколайович"/>
        <s v="Веремєєнко Олександр Юрійович"/>
        <s v="Веренюк Людмила"/>
        <s v="Верета Ганна Віталіївна"/>
        <s v="Веретільна Людмила Іванівна"/>
        <s v="Вержаковська Наталія Володимирівна"/>
        <s v="Верзун Віталій Петрович"/>
        <s v="Верзун Ольга"/>
        <s v="Веримічук Галина Іванівна"/>
        <s v="Вернигора Анатолій Васильович"/>
        <s v="Вернигора Лідія Григорівна"/>
        <s v="Вернигора Олександр Іванович"/>
        <s v="Веровенко Руслан"/>
        <s v="Верхова Аліна"/>
        <s v="Верхолаз Валентин Іванович"/>
        <s v="Вершигора Василь"/>
        <s v="Веселова Світлана Семенівна"/>
        <s v="Веселовська Алла Вільгельмовна"/>
        <s v="Весненко Світлана Григорівна"/>
        <s v="Веснянко Світлана Григорівна"/>
        <s v="Ветеренарний кіоск Тетіїв"/>
        <s v="Ветеринарний кіос Тетіїв"/>
        <s v="Ветушко Ігор Сергійович"/>
        <s v="Вечорик Ігор Петрович"/>
        <s v="Вешка Андрій Георгієвич"/>
        <s v="Вєлікан Сергій Валерійович"/>
        <s v="Вєрєтін Валентин Володимирович"/>
        <s v="Взводова Ірина Вячеславівна"/>
        <s v="Виборний Іван Іванович"/>
        <s v="Виборний Юрій Володимирович"/>
        <s v="Вивальнюк Наталія Леонідівна"/>
        <s v="Вивальнюк Наталія Олександрівна"/>
        <s v="Вигнанюк Юрій Володимирович"/>
        <s v="Вигуляр Владислав Євгенович"/>
        <s v="Видай Василь Хоміч"/>
        <s v="Видайко Анатолій"/>
        <s v="Видайко Григорій Іванович"/>
        <s v="Видайко Олександр Анатолійович"/>
        <s v="Видра Василь Іванович"/>
        <s v="Видрик Ірина Яківна"/>
        <s v="Видрик Олександр Олександрович"/>
        <s v="Виконавчий комітет Тинівської сільсьокої ради"/>
        <s v="Винарський Сергій Васильович"/>
        <s v="Виноградов Олександр Віталійович"/>
        <s v="Виноградов Сергій Анатольович"/>
        <s v="Високолян Дмитро Васильович"/>
        <s v="Висоцька Тетяна Петрівна"/>
        <s v="Висоцький Андрій Володимирович"/>
        <s v="Висоцький Василь Анатолійович"/>
        <s v="Височанський Олег"/>
        <s v="Витюк Віктор"/>
        <s v="Вихованчук Віталій Петрович"/>
        <s v="Вихренко Марина"/>
        <s v="Вихренко Марина Іванівна "/>
        <s v="Вихристюк Віталій Миколайович"/>
        <s v="Вихристюк Микола Васильович"/>
        <s v="Вихристюк Ярослав Вікторович"/>
        <s v="Вишнев  Андрій Михайлович"/>
        <s v="Вишневська Катерина Олександрівна"/>
        <s v="Вишневський Микола Григорович"/>
        <s v="Вишневський Ярослав Віталієвич"/>
        <s v="Вишнівський Леонід Федорович"/>
        <s v="Вишнівський Олександр Домінікович Магазин"/>
        <s v="Вишнопольський С Г"/>
        <s v="Вишньов Андрій Михайлович"/>
        <s v="Вишнюк Інна Олександрівна"/>
        <s v="Вишнюк Олександр Володимирович"/>
        <s v="Виштакалюк Іван Станіславович"/>
        <s v="Виштакалюк Оксана Дмитрівна"/>
        <s v="Виштакалюк Оксана Дмитрывна"/>
        <s v="Вишталюк Оксана Дмитрівна"/>
        <s v="Виштикайло Лариса Миколаївна"/>
        <s v="Віблий Володимир Мартинович"/>
        <s v="Вівсянюк Володимир Іванович"/>
        <s v="Вівчарук Віктор Миколайович"/>
        <s v="Відділ культури Уманської Міської Ради"/>
        <s v="Відділ освіти Добровеличківської РДА"/>
        <s v="Відділ освіти молоді та спорту Новоархангельської РДА"/>
        <s v="Відділ освіти Монастирище"/>
        <s v="Відділ освіти Монастирищенської районної державної адміністрації"/>
        <s v="Відділ освіти Попудня"/>
        <s v="Відділ Освіти Смолінської Селищної Ради"/>
        <s v="Відділ освіти Умаський"/>
        <s v="Відділ освіти УМЦЕНТУМ"/>
        <s v="Відділ освіти Халаїдово"/>
        <s v="Відділ освіти Христинівської райдержадміністрація"/>
        <s v="Віддл освіти ДНЗ№ 23"/>
        <s v="Відоменко Василь"/>
        <s v="Візір Михайло Вікторович"/>
        <s v="Візіренко Михайло"/>
        <s v="Візіренко Петро Іванович"/>
        <s v="Візічканич Василь Андрійович"/>
        <s v="Візічканич Василь Петрович"/>
        <s v="Візічканич Людмила"/>
        <s v="Візнюк Євгеній Вікторович"/>
        <s v="Візнюк Петро Василович"/>
        <s v="Візнюк Ярослав Іванович"/>
        <s v="Візняк Павло Володимирович"/>
        <s v="Військова частина Гайсин"/>
        <s v="Війтенко Надія"/>
        <s v="Війтенко Надія "/>
        <s v="Вікконт"/>
        <s v="Вікторов Сергій Іванович"/>
        <s v="Вікторук Анатолій"/>
        <s v="Вільгурський Валерій Михайлович"/>
        <s v="Вільчинська Аліна Андріївна"/>
        <s v="Вільчинський Володимир Михайлович"/>
        <s v="Вінік Олександр Миколайович"/>
        <s v="Вінницька Олена Миколаївна"/>
        <s v="Вінничук Іван Вікторович"/>
        <s v="Віннік Олександр Миколайович"/>
        <s v="Віннік Ольга Іванівна"/>
        <s v="Вінніченко Марія Іванівна"/>
        <s v="Віннічук Віктор Рудольфович"/>
        <s v="Вінтовська Любов Василівна"/>
        <s v="Вінтоняк Дмитро"/>
        <s v="Віпрейцев Сергій Євгеньович"/>
        <s v="Вірич Юрій Іванович"/>
        <s v="Вісков Сергій Вікторович"/>
        <s v="Вістяка Іван Миколайович"/>
        <s v="Вітаніс Роман Валерійович"/>
        <s v="Вітвітський Михайло Петрович"/>
        <s v="Вітвіцький Руслан Олександрович"/>
        <s v="Вітенко Лідія Василівна"/>
        <s v="Вітославськй Ян Олександрович"/>
        <s v="Вітрук Володимир Володимирович"/>
        <s v="Вітрук Волоимир Володимирович"/>
        <s v="Вітрук Олег Миколайович"/>
        <s v="Віхренко Руслан"/>
        <s v="Віхрук Олександр Дмитрович"/>
        <s v="Вічалковський Віталій Валерійович"/>
        <s v="Вічінський Олександр Володимирович"/>
        <s v="Вічкань Олександр Миколайович"/>
        <s v="Віштак Василь Васильович"/>
        <s v="Віштак Вячеслав Васильович"/>
        <s v="Віштак Лариса Вікторівна"/>
        <s v="Віштал Віталій Васильович"/>
        <s v="Віштал Олег Володимирович"/>
        <s v="Вішталь Віталій (Сергій) Іванович"/>
        <s v="Вішталь Віталій Васильович"/>
        <s v="Вішталь Олександр Юрійович"/>
        <s v="Вішталь Сергій Іванович"/>
        <s v="ВК Тальнівської Міської Ради"/>
        <s v="ВКП ТОВ &quot;Обрій&quot;"/>
        <s v="Власенко Анастасія Владиславівна"/>
        <s v="Власенко Владислав"/>
        <s v="Власенко Владіслав"/>
        <s v="Власенко Любов Іллівна"/>
        <s v="Власенко Микола Анатолійович"/>
        <s v="Власенко Сергій Олександрович"/>
        <s v="Власов Юрій Васильович"/>
        <s v="Власюк Алла"/>
        <s v="Власюк Андрій Анатолійович"/>
        <s v="Власюк Іван Михайлович"/>
        <s v="Власюк Ілона Василівна"/>
        <s v="Власюк Микола Юрійович"/>
        <s v="Власюк Михайло Михайлович"/>
        <s v="Власюк Олександр Володимирович "/>
        <s v="Власюк Олена Анаталіївна"/>
        <s v="Власюк Руслан Вікторович"/>
        <s v="Власюк Сергій"/>
        <s v="Власюк Сергій (Йосипівка)"/>
        <s v="Власюк Юрій Васильович"/>
        <s v="Вовк Вадим Олександрович"/>
        <s v="Вовк Віктор "/>
        <s v="Вовк Володимир Павлович"/>
        <s v="Вовк Дмитро Якович"/>
        <s v="Вовк Катерина Сергіївна"/>
        <s v="Вовк Максим Олександрович"/>
        <s v="Вовк Марія Василівна"/>
        <s v="Вовк Микола Іванович"/>
        <s v="Вовк Олександр Анатолійович"/>
        <s v="Вовк Олексій Андрійович"/>
        <s v="Вовк Руслан Володимирович "/>
        <s v="Вовк Сергій Анатолійович"/>
        <s v="Вовк Тетяна Вікторівна"/>
        <s v="Вовковський Віталій Анатолійович"/>
        <s v="Вовкогон Анатолій Олексійович"/>
        <s v="Вовкодав Василь Михайлович"/>
        <s v="Вовкотруб Галина Миколаївна"/>
        <s v="Вовкотруб Іван Васильович"/>
        <s v="Вовкотруб Микола Семенович"/>
        <s v="Вовна Андрій Миколайович"/>
        <s v="Вовна Людмила Іванівна"/>
        <s v="Вовна Микола Борисович"/>
        <s v="Вовна Олександр Олександрович"/>
        <s v="Вовненко Анаолій Іванович"/>
        <s v="Вовненко Олександр Петрович"/>
        <s v="Вовненко Сергій Володимирович"/>
        <s v="Вовнянко Марія"/>
        <s v="Вовнянко Марія Антонівна"/>
        <s v="Вовнянко Павло Олександрович"/>
        <s v="Вовнянко Параска Володимирівна"/>
        <s v="Вовнянко Світлана Михайлівна"/>
        <s v="Вовнянко Сергій Миколайович (ГЕС)"/>
        <s v="Вовнянко Сергій Юрійович"/>
        <s v="Вовнянко Тіна Григорівна"/>
        <s v="Вовченко Дмитро"/>
        <s v="Вовченко Леонід Володимирович"/>
        <s v="Вовченко Оксана Дмитрівна"/>
        <s v="Вовчук Володимир Васильович"/>
        <s v="Водовозов Юрій Васильович"/>
        <s v="Водянецький Дмитро"/>
        <s v="Водяніцький Ігор Владиславович"/>
        <s v="Воєвода  Ігор Володимирович"/>
        <s v="Воєвода Анатолій Володимирович"/>
        <s v="Воєвода Олександр Васильович"/>
        <s v="Воєводіна  Ірина Володимирівна"/>
        <s v="Возна Зоя Олександрівна"/>
        <s v="Возна Тамара Юріївна"/>
        <s v="Возний Богдан Юрійович"/>
        <s v="Возний Богдар Юрійович"/>
        <s v="Возний Віталій Володимирович"/>
        <s v="Возний Михайло"/>
        <s v="Возний Олег Олексійович"/>
        <s v="Возний Юрій Іванович"/>
        <s v="Возний Юрій Іванович "/>
        <s v="Возний Юрій Петрович"/>
        <s v="Возносименко Василь Олександрович"/>
        <s v="Вознюк Анна Вікторівна"/>
        <s v="Вознюк Артем Олександрович"/>
        <s v="Вознюк Богдан Юрійович"/>
        <s v="Вознюк Олена Іллівна"/>
        <s v="Возняк Іван Іванович"/>
        <s v="Война Олександр Константинович"/>
        <s v="Войт Володимир Іванович"/>
        <s v="Войтанович Світлана Олександрівна"/>
        <s v="Войтенко Микола Петрович"/>
        <s v="Войтенко Михайло Васильович"/>
        <s v="Войтенко Олег"/>
        <s v="Войтенко Олена"/>
        <s v="Войтенко Олена Степанівна"/>
        <s v="Войтко Василь Євгенович"/>
        <s v="Войтко Микола Євгенович"/>
        <s v="Войтовський Валерій Володимирович"/>
        <s v="Войтовський Юрій Валерійович"/>
        <s v="Войтюк Віктор"/>
        <s v="Войцеховська Людмила Віталіївна"/>
        <s v="Войцеховський Андрій"/>
        <s v="Войцеховський Богдан Сергійович"/>
        <s v="Войцеховський Олександр Вікторович"/>
        <s v="Войченко Вадим Олександрович"/>
        <s v="Войченко Володимир Михайлович"/>
        <s v="Войченко Олександр Петрович"/>
        <s v="Войчишина Олена Василівна"/>
        <s v="Вокотруб Вадим"/>
        <s v="Волинець Микола Іванович"/>
        <s v="Волинець Олександр Михайлович "/>
        <s v="Волинець Тетяна Володимирівна"/>
        <s v="Волицька Наталія Сергіївна"/>
        <s v="Волков Олександр Маркович"/>
        <s v="Волкова Ілона Станіславівна"/>
        <s v="Волкова Тетяна Петрівна"/>
        <s v="Волкодав Володимир Володимирович"/>
        <s v="Волкодаєв Олександр Андрійович"/>
        <s v="Волкотруб Іван Петрович"/>
        <s v="Воловіченко Юрій"/>
        <s v="Вологжаніна Наталія Михайлівна"/>
        <s v="Володько Микола Володимирович"/>
        <s v="Волос Павло Петрович"/>
        <s v="Волосожар Наталія Дмитрівна"/>
        <s v="Волотівська Ірина Віталіїївна"/>
        <s v="Волохатюк Олександр Володимирович"/>
        <s v="Волочугіна Альона Михайлівна"/>
        <s v="Волошанюк Ростислав Онисійович"/>
        <s v="Волошена Леся Вікторівна"/>
        <s v="Волошенко Олександр Олександрович"/>
        <s v="Волошенюк Вадим Володимирович"/>
        <s v="Волошенюк Володимир Григорович"/>
        <s v="Волошин Анатолій Григорович"/>
        <s v="Волошин Андрій Григорович"/>
        <s v="Волошин Богдан Олегович"/>
        <s v="Волошин Володимир Йосипович"/>
        <s v="Волошин В'ячеслав Валерійович"/>
        <s v="Волошин Олег"/>
        <s v="Волошин Олег Васильович"/>
        <s v="Волошин Олександр"/>
        <s v="Волошин Олександр Васильович"/>
        <s v="Волошин Павло Миколайович"/>
        <s v="Волошин Петро"/>
        <s v="Волошин Роман Дмитрович"/>
        <s v="Волошин Юрій Андрійович"/>
        <s v="Волошина Ганна Вікторівна Майстер на годину"/>
        <s v="Волошина Ілона"/>
        <s v="Волошина Тетяна Олександрівна"/>
        <s v="Волошко Олександр Олександрович"/>
        <s v="Волощук  Руслан"/>
        <s v="Волощук Андрей "/>
        <s v="Волощук Василь Борисович"/>
        <s v="Волощук Дмитро Олександрович"/>
        <s v="Волощук Евген Олексійович"/>
        <s v="Волощук Микола Якович"/>
        <s v="Волощук Олександр Миколайович"/>
        <s v="Волощук Олена Миколаївна"/>
        <s v="Волощук Руслан"/>
        <s v="Волощук Сергій"/>
        <s v="Волощук Сергій Анатолійович"/>
        <s v="Волчанський Павло Михайлович"/>
        <s v="Волянський Вадим Сергійович"/>
        <s v="Воляр Михайло Миколайович"/>
        <s v="Воробей Василь Євгенович"/>
        <s v="Воробей Надія Олексіївна"/>
        <s v="Воробець Едуард Степанович"/>
        <s v="Воробєй Надія Олексіївна"/>
        <s v="Воробйов Віталій Іванович"/>
        <s v="Воробкало Людмила Миколаївна"/>
        <s v="Воробкало Раїса Борисівна"/>
        <s v="Воробьов Сергій"/>
        <s v="Воронецький Василь Степанович "/>
        <s v="Воронін Денис"/>
        <s v="Воронін Сергій  Олександрович"/>
        <s v="Воронов Володимир Анатолійович"/>
        <s v="Вороновський Дмитро Миколайович"/>
        <s v="Воронцова Наталя Вікторівна"/>
        <s v="Воронюк Андрій"/>
        <s v="Воротніков Микола Валентинович"/>
        <s v="Ворущак Аліна Олександрівна"/>
        <s v="Ворущак Володимир Борисович"/>
        <s v="Восіна Світлана Зіноївна"/>
        <s v="Восканян Оган Гамлетович"/>
        <s v="Воскобоінко Микола Володимирович"/>
        <s v="Вояківський Василь Петрович"/>
        <s v="Врабій Семен Михайлович"/>
        <s v="Врачинський Сергій"/>
        <s v="Вретик Микола Миколайович"/>
        <s v="Всадівська Жанна Іванівна"/>
        <s v="Всильчук Олександр Миколайович"/>
        <s v="ВСП Агротехнічний коледж Уманського НУС"/>
        <s v="Вуйко Михайло Іванович"/>
        <s v="Вуйко Олексій Степанович"/>
        <s v="Вуйлов Богдан Володимирович"/>
        <s v="Вуйнич Віталій Васильович"/>
        <s v="Вяткін Сергій Валентинович"/>
        <s v="Габінський Микола Іванович"/>
        <s v="Габова Світлана Дмитрівна"/>
        <s v="Гаважко Петро Іанович "/>
        <s v="Гаваза Петро Миколайович "/>
        <s v="Гавенко Дмитро Іванович"/>
        <s v="Гаврик Михайло Васильович"/>
        <s v="Гаврилишин Микола Іванович"/>
        <s v="Гаврилова Тетяна Миколаївна"/>
        <s v="Гаврилюк Антон Миколайович"/>
        <s v="Гаврилюк Віктор Євстафійович"/>
        <s v="Гаврилюк Володимир Олександрович"/>
        <s v="Гаврилюк Володимир Олексійович"/>
        <s v="Гаврилюк Галина Степанівна"/>
        <s v="Гаврилюк Любов Володимирівна"/>
        <s v="Гаврилюк Оксана Миколаівна"/>
        <s v="Гаврилюк Олег Петрович"/>
        <s v="Гаврилюк Олександр Петрович"/>
        <s v="Гаврилюк Олександр Сергійович"/>
        <s v="Гаврилюк Олексій Тихонович"/>
        <s v="Гаврилюк Павло Вадимович"/>
        <s v="Гаврилюк Павло Вадимович "/>
        <s v="Гаврилюк Руслан"/>
        <s v="Гаврилюк Сергій Олександрович"/>
        <s v="Гаврилюк Степан Степанович ( Конело-Хутори)"/>
        <s v="Гаврих Григорій Іванович"/>
        <s v="Гавриченко Сергій Борисович"/>
        <s v="Гавриш Валентина Іванівна"/>
        <s v="Гаврищук Сергій Андрійович"/>
        <s v="Гавюк Василь Володимирович"/>
        <s v="Гаевський Максим Петрович"/>
        <s v="Гаєвська Майя Миколаївна"/>
        <s v="Гаєвська Світлана"/>
        <s v="Гажівська Тамара Володимирівна"/>
        <s v="Гажівський Володимир Михайлович"/>
        <s v="Газін Олександр Іванович"/>
        <s v="Газобетон Саша"/>
        <s v="Гайвиц Олександр Федорович"/>
        <s v="Гайда Ігор Романович"/>
        <s v="Гайда Наталія Юрівна"/>
        <s v="Гайда Олена Миколаївна"/>
        <s v="Гайдабайда Людмила Миколаївна"/>
        <s v="Гайдаєнко Віктор Миколайович"/>
        <s v="Гайдай Валентин Павлович"/>
        <s v="Гайдай Еліна Василівна"/>
        <s v="Гайдайчук Леонід Давидович"/>
        <s v="Гайдамака Петро Віталійович"/>
        <s v="Гайдамака Юрій Юрійович"/>
        <s v="Гайдарли Валентина "/>
        <s v="Гайдарли Валентина Іванівна"/>
        <s v="Гайдарли Владислав Федорович"/>
        <s v="Гайдей Валентин Володимирович"/>
        <s v="Гайдук Василь Якович"/>
        <s v="Гайдук Олександр Григорович"/>
        <s v="Гайдук Юрій Миколайович"/>
        <s v="Гайдуковий Михайло Петрович"/>
        <s v="Гайдур Іван Михайлович"/>
        <s v="Гайдученко Дмитро Олександрович"/>
        <s v="Гайсин РайАгроліс"/>
        <s v="Галай Олександр Миколайович"/>
        <s v="Галайко Ірина Олексіївна"/>
        <s v="Галак Людмила"/>
        <s v="Галак Ростислав"/>
        <s v="Галан Алла Андріївна"/>
        <s v="Галан Юрій Володимирович"/>
        <s v="Галат Віталій Іванович"/>
        <s v="Галенко Денис Миколайовис"/>
        <s v="Галєцький Олександр Володимирович"/>
        <s v="Галич Василь Вікторович"/>
        <s v="Галиченко Володимир Олексійович"/>
        <s v="Галік Володимир Федорович"/>
        <s v="Галіцький Віталій Валентинович"/>
        <s v="Галіч В. П."/>
        <s v="Галіч Володя"/>
        <s v="Галіч Олександр Володимирович"/>
        <s v="Галіч Юрій Віталійович"/>
        <s v="Галкін Віталій Анатолійович"/>
        <s v="Галкін Дмитро Володимирович"/>
        <s v="Галляшов Альберт Мірзолянович"/>
        <s v="Галочка Віктор Сергійович"/>
        <s v="Галочка Володимир Сергійович"/>
        <s v="Галочка Володимир Сергійович(Мастер)"/>
        <s v="Галуза Василь Сергійович"/>
        <s v="Галузинський Віталій Сергійович"/>
        <s v="Галунга Олександр Сергійович"/>
        <s v="Галушка Антоніна Юріївна"/>
        <s v="Галушка Ірина Сергіївна"/>
        <s v="Галушко Сергій"/>
        <s v="Галушко Сергій Володимирович"/>
        <s v="Галушко Юрій"/>
        <s v="Галюк Ольга Вікторівна"/>
        <s v="Гамалиця Петро Володимирович"/>
        <s v="Гамузінський Віталій Андрійович"/>
        <s v="Ганай Віра Петрівна"/>
        <s v="Ганган Олександр Миколайович"/>
        <s v="Ганджа Станіслав Олегович"/>
        <s v="Ганіч Володимир"/>
        <s v="Ганкин Сергій Олексійович"/>
        <s v="Ганноха Володимир Борисович"/>
        <s v="Ганцев Євген Павлович"/>
        <s v="Ганчарук Микола Миколайович"/>
        <s v="Гапон Сергей"/>
        <s v="Гапонюк Тетяна Володимирівна "/>
        <s v="Гарант-Сервіс"/>
        <s v="Гарачук Григорій Михайлович"/>
        <s v="Гарбар Людмила Олександрівна"/>
        <s v="Гарбарук Микола Васильович"/>
        <s v="Гарбуз Іван Миколайович"/>
        <s v="Гарбуз Ігор Анатолійович"/>
        <s v="Гарбузова Наталія Володимирівна"/>
        <s v="Гарбулінський Василь Якович"/>
        <s v="Гаркавий Сергій Дмитрович"/>
        <s v="Гаркавий Юрій Миколайович"/>
        <s v="Гарковенко Олександр Михайлович"/>
        <s v="Гармидер Олександр Іванович"/>
        <s v="Гасимов Еміль"/>
        <s v="Гасіца Юрій Дмитрович"/>
        <s v="Гатенюк Неля"/>
        <s v="Гацанюк Валентина Іванівна"/>
        <s v="Гацанюк Валерій Олександрович "/>
        <s v="Гащенко Родіон Сергійович"/>
        <s v="Гевел Ірина Вікторівна"/>
        <s v="Гевел Людмила Василівна"/>
        <s v="Гевеленко Катерина Парфенівна"/>
        <s v="Гевеленко Олександр Іванович"/>
        <s v="Гевель Віктор Васильович"/>
        <s v="Гедзь  Григорій  Семенович"/>
        <s v="Гейко Лариса Степанівна"/>
        <s v="Гейсько Ігор Миколайович"/>
        <s v="Гелетчук Володимир Васильович"/>
        <s v="Гембарук Інна Юріївна"/>
        <s v="Гембарук Тетяна Івановна"/>
        <s v="Гензур Валерій Олексійович"/>
        <s v="Гень Генадій Герасимович"/>
        <s v="Гера Сергій"/>
        <s v="Гера Сергій Михайлович"/>
        <s v="Герасев Олексій Дмитрович"/>
        <s v="Герасименко Віталій Сергійович"/>
        <s v="Герасименко Дмитро Григорович"/>
        <s v="Герасименко Іван Михайлович"/>
        <s v="Герасименко Леонід Володимирович"/>
        <s v="Герасименко Микола Іванович"/>
        <s v="Герасименко Микола Павлович"/>
        <s v="Герасименко Роман Іванович"/>
        <s v="Герасименко Сергій Володимирович"/>
        <s v="Герасименко Сергій Іванович"/>
        <s v="Герасименко Сергій Іванович "/>
        <s v="Герасименоко Олександр Іванвич"/>
        <s v="Герасимов Андрій"/>
        <s v="Герасимук Оксана Володимирівна "/>
        <s v="Герасимчук Леонід Іванович"/>
        <s v="Герасимчук Михайло Юрійович"/>
        <s v="Герасимчук Олена"/>
        <s v="Герасімчук Леонід Іванович"/>
        <s v="Геращенко Іван Федорович"/>
        <s v="Геращенко Роман Володимирович"/>
        <s v="Гергель Руслан Васильович"/>
        <s v="Гергелюк Юрій Сергійович"/>
        <s v="Гергун Анатолій Михайлович"/>
        <s v="Гережа Вячеслав Володимирович"/>
        <s v="Герзікорн Каріна Сергіївна"/>
        <s v="Гернега Олексій Миколайович"/>
        <s v="Герніченко Володимир Володимирович"/>
        <s v="Герун Павло Володимирович"/>
        <s v="Геруцка Наталя Анатолівна"/>
        <s v="Гершун Віктор Васильович"/>
        <s v="Гершун Олександр Леонідович"/>
        <s v="Гетманова Олена Кирилівна"/>
        <s v="Гетьман Зінаїда"/>
        <s v="Гетьман Оксана Богданівна"/>
        <s v="Гетьман Павло"/>
        <s v="Гетьман Світлана Григорівна"/>
        <s v="Гижко Анатолій Валентинович"/>
        <s v="Гижко Андрій Олексійович"/>
        <s v="Гижко Володимир "/>
        <s v="Гижко Людмила Іванівна"/>
        <s v="Гиндик Василь Іванович"/>
        <s v="Гиндик Наталія Юріївна"/>
        <s v="Гиндик Наталля Юріївна"/>
        <s v="Гиренко Олександр Павлович"/>
        <s v="Гирський Дмитро Петрович"/>
        <s v="Гілєвич Василь Петрович"/>
        <s v="Гілічук Альона Василівна"/>
        <s v="Гіль Катерина Гаврилівна"/>
        <s v="Гільфанов Артем Олександрович"/>
        <s v="Гільшанський Володимир Юрійович"/>
        <s v="Гірман Руслан Олександрович"/>
        <s v="Гірник Олександр Дмитрович"/>
        <s v="Гірський Андрій Ігорович"/>
        <s v="Главришин Василь Іванович"/>
        <s v="Гладішевська Галина Іллівна"/>
        <s v="Гладка Світлана Володимирівна"/>
        <s v="Гладкий Іван Григорович"/>
        <s v="Гладкий Олег Миколайович"/>
        <s v="Гладун Андрій Анатолійович"/>
        <s v="Гладунник Тарас(Майстер)"/>
        <s v="Гладуш Людмила"/>
        <s v="Гладченко Олег Вікторовіч"/>
        <s v="Гладченко Сергій Іванович"/>
        <s v="Гладченко Юлія Рамізівна"/>
        <s v="Глазов Федір Данилович"/>
        <s v="Глазова Наталія Іванівна"/>
        <s v="Глазова Наталія Іванівна "/>
        <s v="Глибишин Василь Корнієвич"/>
        <s v="Глибишин Віктор  Васильович"/>
        <s v="Глибишин Віктор Васильович"/>
        <s v="Глибович Тарас Анатолійович"/>
        <s v="Гливенко Василь Дмитрович"/>
        <s v="Глинчук Вадим Володимирович"/>
        <s v="Глоба Олександр Петрович"/>
        <s v="Глобенко Олександр Васильович"/>
        <s v="Глобчак Олег Петрович"/>
        <s v="Глух Василь Михайлович"/>
        <s v="Глухінчук Ольга Іванівна"/>
        <s v="Глухоєдов Василь Олександрович"/>
        <s v="Глушко Микола  Васильович"/>
        <s v="Глушко Микола Васильович"/>
        <s v="Глушкова Анна Володимирівна"/>
        <s v="Глущенко Віктор"/>
        <s v="Глущенко Володимир Андрійович"/>
        <s v="Глущенко Михайло Васильович"/>
        <s v="Глущук Василь  Миколайович"/>
        <s v="Гнатенко Василь Петрович"/>
        <s v="Гнатенко Віталій Іванович"/>
        <s v="Гнатенко Ігор Васильович"/>
        <s v="Гнатишин Сергій Миколайович"/>
        <s v="Гнатюк Андрій"/>
        <s v="Гнатюк Володимир Ленкович"/>
        <s v="Гнатюк Дмитро Васильович"/>
        <s v="Гнатюк Людмила Анатоліївна"/>
        <s v="Гнатюк Михайло Григорович"/>
        <s v="Гнатюк Руслан Сергійович"/>
        <s v="Гнатюк Сергій Сергійович"/>
        <s v="Гнатюк Ю.В."/>
        <s v="Гневуш Лариса Іванівна "/>
        <s v="Гнелиця Тетяна Володимирівна"/>
        <s v="Гнєдова Любов Олександрівна"/>
        <s v="Гнилозубенко Вікторія Володимирівна"/>
        <s v="Гнилозубенко Микола Миколайович"/>
        <s v="Гнип Максим"/>
        <s v="Гніденко Валерій Петрович"/>
        <s v="Гніденко Наталія Григорівна"/>
        <s v="Гніденко Олександр Петрович"/>
        <s v="Гноць Анатолій Васильович"/>
        <s v="Говорунець Едуард Григорович"/>
        <s v="Говорунець Юрій Іванович"/>
        <s v="Года Ігор Васильович"/>
        <s v="Годлевська Анжела Василівна"/>
        <s v="Годованець Володимир  Михайлович "/>
        <s v="Годованюк Василь Петрович"/>
        <s v="Годованюк Микола Євгенійович"/>
        <s v="Гойда Володимир Валентинович"/>
        <s v="Гойда Олексій Валентинович"/>
        <s v="Гойко Олександр Вікторович"/>
        <s v="Голватюк Роман "/>
        <s v="Голден + (Олександр Петрович)"/>
        <s v="Голден Плюс Христинівка"/>
        <s v="Голега Галина Яківна"/>
        <s v="Голиборода Дмитро"/>
        <s v="Голік Володимир Федорович"/>
        <s v="Голіков Михайло Сергійович"/>
        <s v="Голімбієвський Сергій Антонович"/>
        <s v="Голінко Оксана Олександрівна"/>
        <s v="Голобородько Володимир Володимирович"/>
        <s v="Голобородько Олег Анатолійович"/>
        <s v="Голованець Надія Андріївна"/>
        <s v="Головань Анатолій Іванович"/>
        <s v="Головань Віктрорія Дмитрівна"/>
        <s v="Головань Галина Петрівна"/>
        <s v="Головань Григорій Володимирович"/>
        <s v="Головань Дмитро "/>
        <s v="Головань Наталія Петрівна"/>
        <s v="Головань Юрій Миколайович"/>
        <s v="Головатий Володимир Петрович"/>
        <s v="Головатий Петро Анатолійович"/>
        <s v="Головатюк Валерій"/>
        <s v="Головатюк Валерій Іванович"/>
        <s v="Головатюк Михайло Дорофійович"/>
        <s v="Головатюк Олексій Миколайович"/>
        <s v="Головатюк Олена Петрівна"/>
        <s v="Головатюк Роман Олексійович"/>
        <s v="Головатюк Руслан Васильович"/>
        <s v="Головкін Максим Петрович"/>
        <s v="Головко Зоя Борисівна "/>
        <s v="Головко Катерина Антонівна"/>
        <s v="Головко Олександр Володимирович(майстер)"/>
        <s v="Головченко Валентина Миколаївна"/>
        <s v="Головченко Володимир Іванович"/>
        <s v="Головченко Леонід Олексійович"/>
        <s v="Головченко Світлана Василівна"/>
        <s v="Головченко Сергей"/>
        <s v="Головченко Сергій Іванович"/>
        <s v="Головчук Андрій Федорови"/>
        <s v="Головчук Андрій Федорович"/>
        <s v="Головчук Михайло Дмитрович"/>
        <s v="Голодецький Василь Іванович"/>
        <s v="Голодрига Віталій Іванович"/>
        <s v="Голомовза Альона"/>
        <s v="Голомовза Альона Петрівна"/>
        <s v="Голомовза Олександ Олексійович"/>
        <s v="Голомовзий Андрій Олексійович"/>
        <s v="Голомовзий Василь Якович"/>
        <s v="Голомовзий Олександр Олексійович"/>
        <s v="Голотова  Світлана Миколаївна "/>
        <s v="Голотова Світлана Миколаївна"/>
        <s v="Голояд Євгеній Петрович"/>
        <s v="Голуб Андрій Миколайович"/>
        <s v="Голуб Андрій Сергійович"/>
        <s v="Голуб Валентина Миколаївна"/>
        <s v="Голуб Володимир Миколайович"/>
        <s v="Голуб Галина Андріївна"/>
        <s v="Голуб Галина Іванівна"/>
        <s v="Голуб Леся Богданівна"/>
        <s v="Голуб Людмила Василівна"/>
        <s v="Голуб Олександр Якович"/>
        <s v="Голуб Петро Петрович"/>
        <s v="Голуб Руслан Вікторович"/>
        <s v="Голуб Сергій "/>
        <s v="Голуб Сергій Анатолійович (Доленко)"/>
        <s v="Голуб Юрій Олександрович"/>
        <s v="Голубенко Анатолій Федорович"/>
        <s v="Голубенко Богдан Олександрович"/>
        <s v="Голубенко Ігорь Леонідович "/>
        <s v="Голубенко Наталія Василівна"/>
        <s v="Голубенко Олександр Володимирович"/>
        <s v="Голубенко Юрій Вікторович"/>
        <s v="Голубович Анатолій Станіславович"/>
        <s v="Голубцова Світлана"/>
        <s v="Голцбергер Людмила Віталіївна"/>
        <s v="Голючика Василя Івановича ФГ"/>
        <s v="Гоменюк Віталій Валерійович"/>
        <s v="Гоменюк Володимир Володимирович"/>
        <s v="Гоменюк Ганна Павлівна"/>
        <s v="Гоменюк Люба(Фортуна)"/>
        <s v="Гоменюк Михайло Іванович"/>
        <s v="Гоменюк Надія Іванівна"/>
        <s v="Гоменюк Олександр Олександрович"/>
        <s v="Гоменюк Оля"/>
        <s v="Гондарук Богдан Вікторович"/>
        <s v="Гондюк Віталій Андрійович"/>
        <s v="Гонта Денис Володлодимирович"/>
        <s v="Гонта Дмитро Володимирович"/>
        <s v="Гонта Кирилл"/>
        <s v="Гонта Наталія Володимирівна"/>
        <s v="Гонта Сергій Володимирович"/>
        <s v="Гонтар Володимир Володимирович"/>
        <s v="Гонтаренко Василь Тіхонович"/>
        <s v="Гонтаренко Олександр Денисович"/>
        <s v="Гонтарук Василь Володимирович "/>
        <s v="Гонтюк Віра Іванівна"/>
        <s v="Гонца Віктор Миколайович"/>
        <s v="Гончар Андрій Петрович"/>
        <s v="Гончар Валентина"/>
        <s v="Гончар Валентина "/>
        <s v="Гончар Віктор Іванович"/>
        <s v="Гончар Володимир Анатолійович"/>
        <s v="Гончар Володимир Петрович"/>
        <s v="Гончар Галина Василівна"/>
        <s v="Гончар Григорій Анатолійович"/>
        <s v="Гончар Жанна"/>
        <s v="Гончар Ігор Анатолійович"/>
        <s v="Гончар Ігор Васильович"/>
        <s v="Гончар Ігор Дмитрович"/>
        <s v="Гончар Ігор Миколайович"/>
        <s v="Гончар Людмила Петрівна"/>
        <s v="Гончар Микола Євгенійович"/>
        <s v="Гончар Наталя Григорівна"/>
        <s v="Гончар Ніна Іванівна"/>
        <s v="Гончар Оксана Миколаївна"/>
        <s v="Гончар Олександр Вікторович"/>
        <s v="Гончар Олександр Олегович"/>
        <s v="Гончар Олексій Якович"/>
        <s v="Гончар Олена"/>
        <s v="Гончар С. П."/>
        <s v="Гончар Саша"/>
        <s v="Гончар Сергій Григорович"/>
        <s v="Гончар Сергій Михайлович (Христинівка)"/>
        <s v="Гончар Сергій Петрович"/>
        <s v="Гончар Тетяна Тимофіївна"/>
        <s v="Гончар Юрій Іванович"/>
        <s v="Гончар Юрій Олександрович"/>
        <s v="Гончар Юрій Олександрович "/>
        <s v="Гончар Ярослав Володимирович"/>
        <s v="Гончаренко Василь Павлович"/>
        <s v="Гончаренко Віктор Миколайович"/>
        <s v="Гончаренко Віталій Володимирович"/>
        <s v="Гончаренко Віталій Олександрович"/>
        <s v="Гончаренко Володимир Валентинович"/>
        <s v="Гончаренко Володимир Вікторович"/>
        <s v="Гончаренко Дмитро Сергійович"/>
        <s v="Гончаренко Дмитро Степанович"/>
        <s v="Гончаренко Ігорь Олександрович"/>
        <s v="Гончаренко Катерина Василівна"/>
        <s v="Гончаренко Леонід Леонідович"/>
        <s v="Гончаренко Людмила Дмитрівна"/>
        <s v="Гончаренко Микола Васильович"/>
        <s v="Гончаренко Олег Вікторович"/>
        <s v="Гончаренко Олег Петрович"/>
        <s v="Гончаренко Олександр Сергійович"/>
        <s v="Гончаренко Світлана Тарасівна"/>
        <s v="Гончаренко Сергій Олександрович"/>
        <s v="Гончаренко Сергій Олександрович(Ган)"/>
        <s v="Гончаров Андрій Костянтинович "/>
        <s v="Гончаров Андрій Олександрович"/>
        <s v="Гончаров Вадім"/>
        <s v="Гончаров Олександр Олександрович"/>
        <s v="Гончаров Павло Петрович"/>
        <s v="Гончаров Сергій Олександрович "/>
        <s v="Гончарова  Алла Петрівна"/>
        <s v="Гончарова Віра Савеліївна"/>
        <s v="Гончарук Вадим Миколайович"/>
        <s v="Гончарук Валерій Михайлович"/>
        <s v="Гончарук Василь Мииколайович"/>
        <s v="Гончарук Василь Михайлович"/>
        <s v="Гончарук Віктор Васильович"/>
        <s v="Гончарук Вікторія Іванівна"/>
        <s v="Гончарук Володимир Михайлович"/>
        <s v="Гончарук Володимир Павлович"/>
        <s v="Гончарук Володимир Юрійович"/>
        <s v="Гончарук Вячеслав Демянович"/>
        <s v="Гончарук Дмитро Федорович"/>
        <s v="Гончарук Жанна Миколаївна"/>
        <s v="Гончарук Ігор"/>
        <s v="Гончарук Ігорь Валентинович"/>
        <s v="Гончарук Ірина Андріївна"/>
        <s v="Гончарук Констянтин Леонідович"/>
        <s v="Гончарук Лариса Вікторівна"/>
        <s v="Гончарук Леонід Адамович"/>
        <s v="Гончарук Микола Андрійович"/>
        <s v="Гончарук Микола Дмитрович"/>
        <s v="Гончарук Михайло Васильович "/>
        <s v="Гончарук Михайло Іванович"/>
        <s v="Гончарук Михайло Іванович "/>
        <s v="Гончарук Наталія Миколаївна"/>
        <s v="Гончарук Олег Григорович"/>
        <s v="Гончарук Ростислав Юрійович"/>
        <s v="Гончарук Світлана Олександрівна"/>
        <s v="Гончарук Сергій Михайлович"/>
        <s v="Гончарук Тетяна Дмитрівна"/>
        <s v="Гончарук Федір Філімонович"/>
        <s v="Гопак Олександр Миколайович"/>
        <s v="Гопанюк Олександр Володимирович"/>
        <s v="Горбань  Надія Кузьмівна"/>
        <s v="Горбань Григорій "/>
        <s v="Горбань Микола Миколайович"/>
        <s v="Горбань Надія Кузьмівна"/>
        <s v="Горбань Олена Григоріївна"/>
        <s v="Горбань Раїса Миколаївна"/>
        <s v="Горбатюк Надія Богданівна"/>
        <s v="Горбатюк Олег Олександрович"/>
        <s v="Горбатюк Олександр"/>
        <s v="Горбатюк Олександр Анатолієвич"/>
        <s v="Горбатюк Олександр Анатолієвич "/>
        <s v="Горбатюк Олександр Васильович"/>
        <s v="Горбатюк Олександр Григорович"/>
        <s v="Горбатюк Олександр Іванович"/>
        <s v="Горбатюк Олександр Іванович (Умань)"/>
        <s v="Горбатюк Сергій Анатолійович"/>
        <s v="Горбаченко Назар Миколайович"/>
        <s v="Горбачов Володимир Васильович"/>
        <s v="Горбенко Валентин Іванович"/>
        <s v="Горбенко Віра Миколаївна"/>
        <s v="Горбенко Віталій Васильович"/>
        <s v="Горбенко Віталій Сергійович"/>
        <s v="Горбенко Леся Борисівна"/>
        <s v="Горбенко Олег Миколайови Новоархангельськ"/>
        <s v="Горбенко Олександр Авксентійович"/>
        <s v="Горбенко Олександр Васильович"/>
        <s v="Горбенко Світлана Олександрівна"/>
        <s v="Горбівський Віталій"/>
        <s v="Горбонос Любовь Іванівна маг. Будівельник"/>
        <s v="Горбонос Павло Олександрович"/>
        <s v="Горбув Віктор Іванович"/>
        <s v="Горбунов В.В"/>
        <s v="Горда Генадій Іванович"/>
        <s v="Горда Генадій Іванович Майстер"/>
        <s v="Гордєєв Іван Віталійович"/>
        <s v="Гордєєв Константин Олександрович"/>
        <s v="Гордєєв Олександр Борисович"/>
        <s v="Гордєєв Олександр Олександрович"/>
        <s v="Гордєєв Юрій"/>
        <s v="Гордєєв Юрій Миколайович"/>
        <s v="Гордий Гена"/>
        <s v="Гординський Олександр Володимирович"/>
        <s v="Гордієнко Валентина Іванівна"/>
        <s v="Гордієнко Інна Володимирівна"/>
        <s v="Гордієнко Микола Петрович"/>
        <s v="Гордієнко Олександр Анатолійович"/>
        <s v="Гордієнко Рустам Сергійович"/>
        <s v="Гордієнко Сергій Анатолійович"/>
        <s v="Гордієнко Софія Антонівна"/>
        <s v="Гордійчук Анна Валерівна"/>
        <s v="Гордійчук Дмитро Валерійович"/>
        <s v="Гордійчук Марія Петрівна"/>
        <s v="Гордійчук Надія Петрівна"/>
        <s v="Гордійчук Сергій Миколайович"/>
        <s v="Гордійчук Юрій Васильович"/>
        <s v="Горенко Андрій"/>
        <s v="Горенко Андрій Станіславович"/>
        <s v="Горенюк Євгеній"/>
        <s v="Горецький Олександр"/>
        <s v="Горєлий Сергій Анатольович"/>
        <s v="Горицький Олександр Іванович"/>
        <s v="Горкун Василь Максимович"/>
        <s v="Горнєва Валентина Станіславівна"/>
        <s v="Горобець Віктор Михайлович"/>
        <s v="Горобець Володимир Іванович"/>
        <s v="Горобець Вячеслав"/>
        <s v="Горобець Ігор Васильович"/>
        <s v="Горобець Людмила Володимирівна"/>
        <s v="Горобець Олексій Сергійович"/>
        <s v="Горобець Святослав"/>
        <s v="Горобець Святослав Дмитрович"/>
        <s v="Горобчинко Віктор Дементьович"/>
        <s v="Горовенко Сергій Миколайович"/>
        <s v="Горовий Володимир "/>
        <s v="Горовий Володимир Вікторович"/>
        <s v="Горовий Сергій Валентинович"/>
        <s v="Городецький Констянтин Миколайович"/>
        <s v="Городнюк Ігор Юрійович"/>
        <s v="Горозда Олена Вікторівна"/>
        <s v="Горошко Василь Констянтинович"/>
        <s v="Горошко Віталій Миколайович"/>
        <s v="Горошко Юлія Володимирівна"/>
        <s v="Горошнюк Євгеній Олександрович"/>
        <s v="Горщук Галина Миколаївна"/>
        <s v="Горячківська Інна Валентинівна"/>
        <s v="Горячківській Петро Васильович"/>
        <s v="Господінов Олександр Петрович"/>
        <s v="Готель &quot;Умань&quot;"/>
        <s v="Готель умань"/>
        <s v="Готовкіна Ольга Анатоліївна"/>
        <s v="Гоцуляк Лілія Сергійвна"/>
        <s v="Гоцуляк Олександр Борисович"/>
        <s v="Граб Валерій Вікторович"/>
        <s v="Граб Олена Максимівна"/>
        <s v="Грабазей Вадим Миколайович"/>
        <s v="Грабазей Валентин Миколайович"/>
        <s v="Грабар Андрій Генадійович"/>
        <s v="Грабевник Михайло Ярославович"/>
        <s v="Грабовенко Дмитро"/>
        <s v="Грабовенко Любов Анатолівна"/>
        <s v="Грабовенко Олександр Петрович"/>
        <s v="Грабовецький Іван Васильович"/>
        <s v="Грабовский Валерій Анатоліевич"/>
        <s v="Грабовська Наталя Василівна"/>
        <s v="Грабовська Руслана Леонідівна"/>
        <s v="Грабовський Андрій Павлович"/>
        <s v="Грабовський Валерій Анатолійович"/>
        <s v="Грабчак Ігор Петрович"/>
        <s v="Грабчак Наталя Дмитрівна"/>
        <s v="Грабчак Юрій"/>
        <s v="Грабчук Василь Валентинович"/>
        <s v="Грамарчук Світлана Георгіївна"/>
        <s v="Граматікакі Олександр Володимирович"/>
        <s v="Гранатюк Сергій"/>
        <s v="Гранд ФГ"/>
        <s v="Гранд Юра"/>
        <s v="Гранковська Наталя Олександрывна"/>
        <s v="Грачов Олександр"/>
        <s v="Гребенник Андрій Романович"/>
        <s v="Гребенюк Вадим Петрович "/>
        <s v="Гребенюк Володимер"/>
        <s v="Гребенюк Володимир "/>
        <s v="Гребенюк Лідія Арсентіївна"/>
        <s v="Гребенюк Микола Миколайович"/>
        <s v="Гребенюк Оксана"/>
        <s v="Гребенюк Оксана (магазин)"/>
        <s v="Гребенюк Петро Олексійович"/>
        <s v="Гребіний Віктор Романович "/>
        <s v="Гребінник Олександр Петрович"/>
        <s v="Гресько Валерій Павлович"/>
        <s v="Гресько Володимир Васильович"/>
        <s v="Гресько Іван Петрович"/>
        <s v="Гресько Надія Григорівна"/>
        <s v="Гресько Олександр Борисович"/>
        <s v="Гресько Петро Дмитрович"/>
        <s v="Гресько Юрій Іванович"/>
        <s v="Гречаніченко Євгеній Миколайович"/>
        <s v="Греченіченко Євгеній Миколайович"/>
        <s v="Гриб Максім"/>
        <s v="Гриб Юрій Вікторович"/>
        <s v="Грибеник Руслан Володимирович"/>
        <s v="Грибіник Артур Анатолійович"/>
        <s v="Грибінник Олександр Михайлович"/>
        <s v="Грибков Сергій  Анатолійович"/>
        <s v="Грибок Лариса Лаврентіївна"/>
        <s v="Грива Ігор Васильвич"/>
        <s v="Гривачевська Лариса"/>
        <s v="Григор&quot;єв Василь Васильович"/>
        <s v="Григораш Вячеслав Павлович"/>
        <s v="Григораш Катерина Василівна"/>
        <s v="Григораш Олександр Васильови"/>
        <s v="Григораш Олександр Володимирович"/>
        <s v="Григораш Юрій Анатолійович"/>
        <s v="Григораш Юрій Васильович"/>
        <s v="Григоренко Віктор Андрійович"/>
        <s v="Григоренко Віктор Михайлович"/>
        <s v="Григоренко Володимир Михайлович"/>
        <s v="Григоренко Григорій Леонідович"/>
        <s v="Григоренко Ігор Леонтійович"/>
        <s v="Григоренко Лариса Степанівна"/>
        <s v="Григоренко Руслан Борисович"/>
        <s v="Григоренко Світлана Василівна"/>
        <s v="Григоренко Сергій Михайлович"/>
        <s v="Григоренко Юрій Олександрович"/>
        <s v="Григор'єв Едуард Анатолійович"/>
        <s v="Григоришина Оксана"/>
        <s v="Григорович Максим Леонідович"/>
        <s v="Григорорчук Олександр Дмитрович"/>
        <s v="Григорьєв Едуард Анатолійович"/>
        <s v="Григорян Зварт Авітіковна"/>
        <s v="Григорян Р.Х."/>
        <s v="Григорян Рудік "/>
        <s v="Григура Василь Семенович"/>
        <s v="Гризлюк Микола Юрійович"/>
        <s v="Гримач Григорій Миколайович"/>
        <s v="Гримчак Генадій Петрович"/>
        <s v="Гринін Василь Іванович"/>
        <s v="Гринчак Вячеслав Михайлович"/>
        <s v="Гринченко Іван Петрович"/>
        <s v="Гринчук Анатолій Іванович"/>
        <s v="Гринчук Анатолій Петрович"/>
        <s v="Гринюк Василь Іванович"/>
        <s v="Гринюк Максим Андрійович"/>
        <s v="Гринюк Олена Філімонівна"/>
        <s v="Гринюк Роман Андрійович"/>
        <s v="Гринюк Яніна Сергієвна"/>
        <s v="Гриня Лариса Петрівна"/>
        <s v="Грипас Микола Миколайович"/>
        <s v="Грицай Сергій Петрович"/>
        <s v="Грицай Тамара Олексіївна "/>
        <s v="Гриценко Віталій Андрійович (Д)"/>
        <s v="Гриценко Віталій Анрійович"/>
        <s v="Гриценко Григорій"/>
        <s v="Гриценко Григорій Федорович"/>
        <s v="Гриценко Лідія Василівна"/>
        <s v="Гриценко Марія Іванівна"/>
        <s v="Гриценко Наталя Василівна"/>
        <s v="Гриценко Олександр"/>
        <s v="Гриценко Олександр Петрович "/>
        <s v="Гриценко Петро Васильович"/>
        <s v="Гриценко Роман Миколайович"/>
        <s v="Гриценко Руслан Андрійович"/>
        <s v="Гриценко Сергій Степанович"/>
        <s v="Гриценко Юрій Петрович"/>
        <s v="Грицик Леонід Володимирович"/>
        <s v="Грицина Аліна Олексіївна"/>
        <s v="Грицина Олександр Анатолійович"/>
        <s v="Грицина Тетяна Миколаївна"/>
        <s v="Грицька Оксана Іванівна"/>
        <s v="Грицюк Віталій Володимирович"/>
        <s v="Грицюк Віталій Григорович"/>
        <s v="Грицюк ганна Іллівна"/>
        <s v="Грицюк Микола Дмитрович"/>
        <s v="Гричанюк Юлія Юхимівна"/>
        <s v="Гричина Сергій Борисович"/>
        <s v="Гричина Ян Михайлович"/>
        <s v="Гришина Олександра Миколаївна"/>
        <s v="Грищенко Віктор Олександрович"/>
        <s v="Грищенко Генадій Миколайович"/>
        <s v="Грищенко Олег Валентинович"/>
        <s v="Грищенко Станіслав Юрійович"/>
        <s v="Грищук Анатолій Анатолійович"/>
        <s v="Грищук Андрій Вікторович"/>
        <s v="Грищук Валентина Василівна"/>
        <s v="Грищук Віктор Петрович"/>
        <s v="Грищук Галина Анатоліївна"/>
        <s v="Грідасов Максим Іванович"/>
        <s v="Грім Валентин Кирилович"/>
        <s v="Грінкінь Василь Володимирович"/>
        <s v="Грінченко Іван Петрович"/>
        <s v="Грінченко Олександр Григорович"/>
        <s v="Грінченко Павло Антонович"/>
        <s v="Грінчик Надія Вікторівна"/>
        <s v="Гріцишин Сергій"/>
        <s v="Гріцишин Сергій Дмитрович"/>
        <s v="Грішин Василь Васильович"/>
        <s v="Грішина Світлана Володимирівна"/>
        <s v="Гріщенко Віктор Олескандрович"/>
        <s v="Гріщенко Владислав"/>
        <s v="Гріщенко Микола Васильович"/>
        <s v="Гродзівська сільська рада"/>
        <s v="Грозін Микола Євгенійович"/>
        <s v="Грозян Юрій Юрійович"/>
        <s v="Гром Віталій Васильович"/>
        <s v="Гром Лідія Анатоліївна"/>
        <s v="Гром Лідія Анатоліївна "/>
        <s v="Гром Любов Федотівна"/>
        <s v="Гром Сергій Іванович"/>
        <s v="Громадський Василь Сергійович"/>
        <s v="Громадський Віталій Миколайович"/>
        <s v="Громадський Микола Вікторович"/>
        <s v="Громовий Валерій Григорович"/>
        <s v="Громовий Олег Володимирович"/>
        <s v="Гронський Василь Іванович"/>
        <s v="Гросман Натан"/>
        <s v="Грох Андрій Григорович"/>
        <s v="Грохольська Жанна Володимирівна"/>
        <s v="Грошовенко Ніна"/>
        <s v="Грубий Анатолій Якович"/>
        <s v="Грубий Валентин"/>
        <s v="Грубий Володимир Євгенійович"/>
        <s v="Грун Іван"/>
        <s v="Грун Іван Олександрович"/>
        <s v="Грунковський Василь Григорович"/>
        <s v="Груць Віктор Іванович"/>
        <s v="Груша Віктор Сергійович"/>
        <s v="Груша Олег Миколайович"/>
        <s v="Груша Олена Дмитрівна"/>
        <s v="Груша Тетяна Антонівна"/>
        <s v="Грушецька Ольга Григоривна"/>
        <s v="Грушецький Сергій Юрійович"/>
        <s v="Грушецький Ярослав Юрійович"/>
        <s v="Грушовенко Дмитро Петрович"/>
        <s v="Грушовенко Ніна Григорівна"/>
        <s v="Грушовенко Олександр Михайлович"/>
        <s v="Грушовенко Павло Андрійович"/>
        <s v="Грушовенко Світлана Миколаївна"/>
        <s v="ГТДВ &quot;Іскра&quot; Валерій Олександрович"/>
        <s v="Губа Ларіса Володимирівна"/>
        <s v="Губанов Микола Миколайович"/>
        <s v="Губенко Володимир Олексійович"/>
        <s v="Губенко Ігорь"/>
        <s v="Губень Микола Володимирович"/>
        <s v="Губерний Андрій Вікторович"/>
        <s v="Губніцький Петро Миколайович"/>
        <s v="Гудзенко Василь Васильович"/>
        <s v="Гудзенко Олександр Валерійович"/>
        <s v="Гудзенко Олексій Федорович"/>
        <s v="Гудзій Любов Олексіївна"/>
        <s v="Гудзовский Олександр"/>
        <s v="Гудзовський Вясеслав Ігорович"/>
        <s v="Гудзовський Олександр"/>
        <s v="Гудзь Валентина Миколаївна"/>
        <s v="Гудзь Володимир Іванович"/>
        <s v="Гудзь Олександр Іванович"/>
        <s v="Гудзь Ярослав Сергійович"/>
        <s v="Гудима Валентин Григорович"/>
        <s v="Гудима Олександр Сергійович"/>
        <s v="Гудима Олексій Федорович"/>
        <s v="Гуйван Юрій Вікторович"/>
        <s v="Гук Віталій Миколайович"/>
        <s v="Гук Ольга Василівна"/>
        <s v="Гук Станіслав Васильович"/>
        <s v="Гук Тетяна "/>
        <s v="Гук Ярослав Валерійович"/>
        <s v="Гула Олександр"/>
        <s v="Гуленко  Вікторія"/>
        <s v="Гуленко Вікторія"/>
        <s v="Гуленко Сергій Михайлович"/>
        <s v="Гулий Юрій Юрійович"/>
        <s v="Гулик Ірина Миколаївна"/>
        <s v="Гуль Петро Олексійович"/>
        <s v="Гулько Валентина Дмитрівна"/>
        <s v="Гулько Ігор Олександрович"/>
        <s v="Гулько Олег Сергійович"/>
        <s v="Гуляйко Сергій Ігорович"/>
        <s v="Гуляр Руслан"/>
        <s v="Гуляр Руслан Володимирович"/>
        <s v="Гуманенко Вадим"/>
        <s v="Гуманенко Вадим Станіславович"/>
        <s v="Гумельнику Віталій"/>
        <s v="Гумельніку Віталій(прораб)"/>
        <s v="Гуменний Микола Григорович"/>
        <s v="Гуменюк Богдан Васильович"/>
        <s v="Гуменюк Віктор  Сергійович"/>
        <s v="Гуменюк Віктор Анатолійович"/>
        <s v="Гуменюк Віктор Миколайович"/>
        <s v="Гуменюк Володимир Олександрович"/>
        <s v="Гуменюк Любов Вікторівна"/>
        <s v="Гуменюк Наталія Вікторівна"/>
        <s v="Гуменюк Олександр Володимирович"/>
        <s v="Гуменюк Олександр Миколайович (маг)"/>
        <s v="Гуменюк Павло Володимирович"/>
        <s v="Гуменюк Сергій Олександрович"/>
        <s v="Гуминюк Степан Павлович"/>
        <s v="Гумінська Наталія Володимирівна"/>
        <s v="Гундюк Віталій"/>
        <s v="Гунько Андрій"/>
        <s v="Гунько Леся Олександрівна"/>
        <s v="Гуня Максим Ігорович"/>
        <s v="Гуравська Любов Олександрівна"/>
        <s v="Гурбіч Ігор"/>
        <s v="Гуреля Олександр Олексійович"/>
        <s v="Гуренко Анатолій (Джулинка)"/>
        <s v="Гуренко Анатолій Васильович"/>
        <s v="Гуренко Олександр "/>
        <s v="Гурза Ольга Володимирівна"/>
        <s v="Гурильов Олександр Сергійович"/>
        <s v="Гуртовенко Сергій"/>
        <s v="Гуртовенко Сергій Вікторович"/>
        <s v="Гурчак Олександр Григорович"/>
        <s v="Гусак Алла"/>
        <s v="Гусак Анатолій Юрієвич"/>
        <s v="Гусак Олександр Валерійович "/>
        <s v="Гусак Юра (світ вікон)"/>
        <s v="Гусаков Микола Миколайович"/>
        <s v="Гусев Юрій Анатолійович"/>
        <s v="Густінович Ольга Арсентіївна"/>
        <s v="Гусятинський Василь Олександрович"/>
        <s v="Гусятинський Володимир Олександрович"/>
        <s v="Гут Артур"/>
        <s v="Гут Віталій Васильович"/>
        <s v="Гут Максим Петрович"/>
        <s v="Гут Олександр Олександрович"/>
        <s v="Гут Олександр Сергійович"/>
        <s v="Гут Сергій Миколайович"/>
        <s v="Гут Юрій Тимофійович"/>
        <s v="Гутевич Анатолій Ленідович"/>
        <s v="Гутенко Ігор"/>
        <s v="Гутник Сергій "/>
        <s v="Гуцал Андрій Миколайович"/>
        <s v="Гуцал Вадим"/>
        <s v="Гуцал Вадим Юрійович"/>
        <s v="Гуцал Віталій Іванович"/>
        <s v="Гуцал Іван"/>
        <s v="Гуцал Любов Петрівна"/>
        <s v="Гуцал Меланія Володимирівна"/>
        <s v="Гуцал Микола"/>
        <s v="Гуцал Михайло Савович"/>
        <s v="Гуцал Міла"/>
        <s v="Гуцал Наталія Іванівна"/>
        <s v="Гуцалюк Іван Олександрович"/>
        <s v="Гуцалюк Ігор Сергійович"/>
        <s v="Гуцалюк Олександр"/>
        <s v="Гуцалюк Руслан Леонідович"/>
        <s v="Гуцалюк Юрій Кирилович"/>
        <s v="Гуцул Тетяна Володимирівна"/>
        <s v="Гуць Микола Миколайович"/>
        <s v="Гуща Юля"/>
        <s v="Даведюк Віктор Володимирович"/>
        <s v="Даведюк Віталій Вікторович"/>
        <s v="Давиденко Валентина Вікторівна"/>
        <s v="Давиденко Віталій Васильович ,"/>
        <s v="Давиденко Віталій Васильович Умань"/>
        <s v="Давиденко Іван Іванович"/>
        <s v="Давиденко Петро Андрійович"/>
        <s v="Давиденко Роман Володимирович"/>
        <s v="Давиденко Сергій Вадімович"/>
        <s v="Давиденко Татьяна Андреевна"/>
        <s v="Давидов  Віктор Миколайович"/>
        <s v="Давидов Ігор Євгенійович"/>
        <s v="Давидов Олег Сергійович"/>
        <s v="Давидов Олександр Сергійович"/>
        <s v="Давидович Петрина Павлівна"/>
        <s v="Давидович Петрина Павлівна "/>
        <s v="Давидчук Григорій Васильович"/>
        <s v="Давидюк Артем"/>
        <s v="Давидюк Віталій Петрович"/>
        <s v="Давидюк Марія Василівна"/>
        <s v="Дамаскін  Євгеній Вікторович"/>
        <s v="Дамаскін Владислав Володимирович"/>
        <s v="Дамаскін Петро Федорович"/>
        <s v="Даниленко Кароліна"/>
        <s v="Даниленко Наталля Володимирівна"/>
        <s v="Данилець Людмила Радіонова "/>
        <s v="Данило Віктор Іванович"/>
        <s v="Данильченко Олександр Васильович"/>
        <s v="Данильченко Тамара Василівна"/>
        <s v="Данилюк Неля Володимирівна"/>
        <s v="Данилюк Оксана Іванівна"/>
        <s v="Данилюк Олена Феофанівна"/>
        <s v="Данилюк Петро Миколайович"/>
        <s v="Даніл Руслан Вікторович"/>
        <s v="Данілов Аркадій"/>
        <s v="Данілова Ольга Юріївна"/>
        <s v="Данілова Оля"/>
        <s v="Данішевський Андрій Іванович"/>
        <s v="Данішенко Богдан Петрович"/>
        <s v="Данч Артур Володимирович"/>
        <s v="Данченко  Юрій Васильович"/>
        <s v="Данченко Надія Олександрівна"/>
        <s v="Данько Богдан Леонідович"/>
        <s v="Данюк Михайло Анатолійович"/>
        <s v="Дарабан Микола Павлович ( Застава)"/>
        <s v="Дарич Вікторія Генадіївна"/>
        <s v="Дарійчук Олександр Захарович"/>
        <s v="Дарнопольська Оксана Олексіївна"/>
        <s v="Даруга Василь Дементійович"/>
        <s v="Дахненко Микола Миколайович"/>
        <s v="Даценко Анна Яківна"/>
        <s v="Даценко Валентина Василівна"/>
        <s v="Даценко Валентина Степанівна"/>
        <s v="Даценко Лариса Павлівна"/>
        <s v="Даценко Раїса Юхимівна"/>
        <s v="Даценко Руслан Вікторович  ІІІ - Східна"/>
        <s v="Дацюк Володимир Олексійович"/>
        <s v="Дацюк Наталія Миколаївна"/>
        <s v="Дачевськаа Лідія Григорівна"/>
        <s v="Дашевська  Світлана Михайлівна"/>
        <s v="Дащенко Юрій Олександрович"/>
        <s v="Дворак Іван Іванович"/>
        <s v="Дворак Микола Олексійович"/>
        <s v="Дворніков Андрій "/>
        <s v="Дворський Петро Ярославович"/>
        <s v="Дворянов Сергій Володимирович"/>
        <s v="Дворянчук Сергій Вікторович"/>
        <s v="Дев*ятко Володимир Петрович"/>
        <s v="Дегалюк Юлія Олександрівна"/>
        <s v="Дегнера Сергій Антонович"/>
        <s v="Дедюра Віктор Миколайович"/>
        <s v="Дейкун Олег Анатолійович"/>
        <s v="Декарчук Вячеслав Васильович"/>
        <s v="Декарчук Ірина Олексіївна"/>
        <s v="Декарчук Олександра Миколаївна"/>
        <s v="Декарчук Сергій Олександрович"/>
        <s v="Дем&quot;яненко Роман Петрович"/>
        <s v="Дем&quot;яник Генадій"/>
        <s v="Дем&quot;янишина Олена Миколаївна"/>
        <s v="Дем&quot;янов Володимир Федорович"/>
        <s v="Дем&quot;янчук Олександр Олександрович"/>
        <s v="Дем&quot;янчук Петро Федорович"/>
        <s v="Дем`янишин Олег Дмитрович "/>
        <s v="Дембовська Мирослава Анатоліївна"/>
        <s v="Демидась Юрій Павлович"/>
        <s v="Демков Владислав Володимирович"/>
        <s v="Демченко Анатолій Іванович"/>
        <s v="Демченко Андрій Федорович"/>
        <s v="Демченко Анна Борисівна"/>
        <s v="Демченко Віталій Миколайович"/>
        <s v="Демченко Володимир Степанович"/>
        <s v="Демченко Лідія"/>
        <s v="Демченко Олександр"/>
        <s v="Демченко Олександр Володимирович"/>
        <s v="Демченко Ярослав Константинович"/>
        <s v="Демчик Леонід Моєсеевич"/>
        <s v="Демчук Андрій Григорович"/>
        <s v="Демчук Василь  Іванович "/>
        <s v="Демчук Володимир Іванович"/>
        <s v="Демчук Олександр Володимирович"/>
        <s v="Демчук Олеся Анатоліїна"/>
        <s v="Демчук Петро"/>
        <s v="Демчук Сергій Степанович"/>
        <s v="Демчук Тетьяна Іванівна"/>
        <s v="Демчук Тетяна Леонтіївна"/>
        <s v="Демчук Ярослав Володимирович"/>
        <s v="Демянишин Аркадій Петрович"/>
        <s v="Демянчук Віра Миколаївна"/>
        <s v="Демяченко Василь Іванович"/>
        <s v="Денеженко Евгеній Петрович"/>
        <s v="Денисенко  Віталій Вікторович"/>
        <s v="Денисенко Дмитро"/>
        <s v="Денисенко Максим Констянтинович"/>
        <s v="Денисенко Олег Петрович"/>
        <s v="Денисюк В&quot;ячеслав"/>
        <s v="Денисюк Валентина Василівна"/>
        <s v="Денисюк Валентина Василівна "/>
        <s v="Денисюк Віталій Володимирович"/>
        <s v="Денисюк Максим Олексійович"/>
        <s v="Денисюк Роман Васильович"/>
        <s v="Денисюк Тетяна"/>
        <s v="Денисюк Юрій Іванович"/>
        <s v="Денц Ірина Іванівна"/>
        <s v="Дерв&quot;янко Василь Олексійович"/>
        <s v="Дергалюк Микола Іванович"/>
        <s v="Дергаченко Ольга Василівна"/>
        <s v="Деревіцкий Петро Михайлович"/>
        <s v="Деревіцький Вадим"/>
        <s v="Деревянко Василь"/>
        <s v="Деревянко Михайло Вікторович"/>
        <s v="Деревянко Олег"/>
        <s v="Дерев'янко Олександр Володимирович"/>
        <s v="Дерев'янко Тетяна Олексіївна"/>
        <s v="Дереляк В&quot;ячеслав Валентинович"/>
        <s v="Деренюк Микола Миколайович"/>
        <s v="Дерикіт Сергій Володимирович"/>
        <s v="Дерипапа Олександр"/>
        <s v="Деркач Валенктин Валентинович"/>
        <s v="Деркач Віктор Володимирович"/>
        <s v="Деркач Володимир Васильович"/>
        <s v="Деркач Михайло Юрійович"/>
        <s v="Деркач Наталія"/>
        <s v="Деркач Неля"/>
        <s v="Деркач Родіка"/>
        <s v="Дерун Анатолій Миколайович"/>
        <s v="Десятник Вікторія Петрівна"/>
        <s v="Десятник Мирослав Михайлович"/>
        <s v="Десятник Тамара Петрівна"/>
        <s v="Дехтяренко Дмитро Олександрович "/>
        <s v="Дехтярук Ростислав Васильович"/>
        <s v="Дехтярчук Микола Леонович"/>
        <s v="Дєвіцина Тетяна Петрівна"/>
        <s v="Дєдов Ігор Дмитрович "/>
        <s v="Джабаров Дмитро Баджаєвіч"/>
        <s v="Джалалян Ашот"/>
        <s v="Джевага Вячеслав Анатолійович"/>
        <s v="Джевага Тетяна Петрівна"/>
        <s v="Джевжик Владислав Ячеславович"/>
        <s v="Джежик Олександр Сергійович "/>
        <s v="Джемесюк Оксана Іванівна"/>
        <s v="Джикия Світлана петрівна"/>
        <s v="Джим Микола Михайлович"/>
        <s v="Джміль Людмила Олексіївна"/>
        <s v="Джога Сергій Анатолійович"/>
        <s v="Джой Лідія Миколаївна"/>
        <s v="Джугля Юрій Семенович"/>
        <s v="Джугостранська Алена Дмитрівна"/>
        <s v="Джугостранський Дмитро Анатолійович"/>
        <s v="Джужук Ігор Миколаєвич"/>
        <s v="Джужук Людмила Анатоліївна"/>
        <s v="Джулинський Петро Іванович"/>
        <s v="Джум Сергій Володимирович"/>
        <s v="Дзвінник Вікторія Андріївна"/>
        <s v="Дзвірун Євгеній Анатолійович"/>
        <s v="Дзвірун Тетяна Володимирівна"/>
        <s v="Дзвониський Володимир Степанович"/>
        <s v="Дзвоницький Ігор Петрович "/>
        <s v="Дзекановська Наталія Михайлівна"/>
        <s v="Дзензелівський котлобудівельний завод"/>
        <s v="Дзень Генадій"/>
        <s v="Дзень Генадій Іванович"/>
        <s v="Дзига Кристина Володимирівна"/>
        <s v="Дзина Руслан Владиславович"/>
        <s v="Дзисюк Василь Васильович"/>
        <s v="Дзисюк Володимир Іванович"/>
        <s v="Дзисюк Любов Григорівна"/>
        <s v="Дзисюк Микола Григорович"/>
        <s v="Дзисюк Михайло Іванович"/>
        <s v="Дзисюк Олег Валентинович"/>
        <s v="Дзігановський Ігор Сергійович"/>
        <s v="Дзігонська Людмила "/>
        <s v="Дзігонська Людмила Автопівна"/>
        <s v="Дзігонська Людмила Антонівна"/>
        <s v="Дзірун Володимир Васильович"/>
        <s v="Дзірун Володимир Васильович "/>
        <s v="Дзірун Ольга Петрівна"/>
        <s v="Дзісь Василь Степанович"/>
        <s v="Дзісь Олексій Сергійович"/>
        <s v="Дзьобко Валентина Михайлівна"/>
        <s v="Дзьома Петро Васильович"/>
        <s v="Дзюба Василь Леонідович "/>
        <s v="Дзюба Микола Миколайович "/>
        <s v="Дзюба Олександр Михайлович"/>
        <s v="Дзюбань Олександр Миколайович"/>
        <s v="Дзюбенко Альбік Анатолійович"/>
        <s v="Дзюман Олександр Володимирович"/>
        <s v="Дзюменко Віталій Миколайович"/>
        <s v="Дзюменко Микола Павлович"/>
        <s v="Дзюнь Оксана Миколаївна"/>
        <s v="Дзямко Олександр Дезідерійович"/>
        <s v="Дигалюк Анатолій Миколайович"/>
        <s v="Дикун Микола Олександрович"/>
        <s v="Дикун Тетяна Олегівна"/>
        <s v="Димид Павло Богданович"/>
        <s v="Димчук Микола Васильович"/>
        <s v="Диннік Євген Васильович"/>
        <s v="Дирда Олександр Степанович"/>
        <s v="Дирибіс Микола Володимирович"/>
        <s v="Диривянко Світлана Петрівна"/>
        <s v="Дитячий будинок Умань"/>
        <s v="Дитячий садочок №15 "/>
        <s v="Дишкант Віталій Васильович"/>
        <s v="Дишкант Сергій Антолійович"/>
        <s v="Дишленко Іван Олексійович"/>
        <s v="Дишленко Микола Володимирович"/>
        <s v="Дишловенко Лариса Миколаївна"/>
        <s v="Дишловенко Юлія Ігоревна"/>
        <s v="Дищук Віктор Іванович"/>
        <s v="Дищук Ігор Володимирович"/>
        <s v="Дищук Ігорь Володимирович"/>
        <s v="Діброва Умань"/>
        <s v="Дігтяр Сергій Степанович"/>
        <s v="Дігтяренко Лариса Іванівна "/>
        <s v="Дігтяренко Світлана Олексіївна "/>
        <s v="Дігтярук Микола Іванович"/>
        <s v="Діденко Василь Станіславович"/>
        <s v="Діденко Віктор Анатолійович"/>
        <s v="Діденко Віктор Іванович"/>
        <s v="Діденко Дмитро Ігорович"/>
        <s v="Діденко Євгеній Павлович"/>
        <s v="Діденко Ірина Миколаївна"/>
        <s v="Діденко Ларіса Михайлівна"/>
        <s v="Діденко Людмила Михайлівна"/>
        <s v="Діденко Меланія Петрівна"/>
        <s v="Діденко Миланія Петрівна"/>
        <s v="Діденко Михайло Захарович"/>
        <s v="Діденко Олег Вікторовича"/>
        <s v="Діденко Олександр Анатолійович"/>
        <s v="Діденко Олександр Валентинович"/>
        <s v="Діденко Сергій Миколайович"/>
        <s v="Дідеченко Василь Миколайович"/>
        <s v="Дідик Надія Пилипівна"/>
        <s v="Дідиченко Василь Миколайович"/>
        <s v="Дідиченко Дмитро Павлович"/>
        <s v="Дідора Кароліна Володимирівна"/>
        <s v="Дідук Людмила Юріївна"/>
        <s v="Дідур Андрій Юрійович"/>
        <s v="Дідур Валентина Семенівна"/>
        <s v="Дідура Євген Олексійович"/>
        <s v="Дідура Євгеній Олексійович"/>
        <s v="Дідура Кароліна Володимирівна"/>
        <s v="Дідура Олександр Юрійович"/>
        <s v="Дідурик Станіслав Олексійович"/>
        <s v="Діордієнко Ігор Валерійович"/>
        <s v="Діордій Руслан Володимирович"/>
        <s v="Діскаленко Сергій Васильович"/>
        <s v="Діхтяр Анатолій"/>
        <s v="Діхтяр Анатолій Пилипович"/>
        <s v="Діхтяр Віктор Володимирович"/>
        <s v="Діхтяренко Борис Тимофійович"/>
        <s v="Діхтяренко Віталій Васильович"/>
        <s v="Діхтяренко Ігор Михайлович"/>
        <s v="Діхтяренко Микола Миколайович"/>
        <s v="Діхтяренко Тетяна Володимирівна"/>
        <s v="Діхтярук Віктор Леонідович"/>
        <s v="Діякевич Андрій Анатолієвич"/>
        <s v="Діякевич Андрій Анатолійович"/>
        <s v="Дмитренко Валентина Степанівна"/>
        <s v="Дмитренко Надія Михайлівна"/>
        <s v="Дмитренко Наталія Олексіївна"/>
        <s v="Дмитренко Поліна Миколаївна"/>
        <s v="Дмитренко Софія"/>
        <s v="Дмитренко Софія Федорівна"/>
        <s v="Дмитришин Руслан Васильович"/>
        <s v="Дмитришина Ларіса Петрівна"/>
        <s v="Дмитришина Олена Дмитрівна "/>
        <s v="Дмитрук Анатолій Григорович"/>
        <s v="Дмитрук Павло Олександрович"/>
        <s v="Дмитрук Павло Олексійович"/>
        <s v="Дмитрук Петро Михайлович"/>
        <s v="Дмитрук Тарас Іванович"/>
        <s v="Дмитрушківська ЗОШ - 1-3ст"/>
        <s v="Дмитрушківська сільська рада"/>
        <s v="ДНЗ &quot;Уманський ПЛ&quot;"/>
        <s v="ДНЗ № 2"/>
        <s v="ДНЗ Уманський Професійний  Ліцей"/>
        <s v="Дніпро-1 м.Умань"/>
        <s v="Добко Сергій"/>
        <s v="Добко Сергій Валерійович"/>
        <s v="Добренко Вячеслав Вікторович"/>
        <s v="Добридень Василь Якович"/>
        <s v="Добриднюк Віталій Миколайович"/>
        <s v="Добріян Ігор Анатолійович"/>
        <s v="Добров Олександр Сергійович"/>
        <s v="Добров Юрій Леонідович"/>
        <s v="Доброва Ліна"/>
        <s v="Добровеличківська Райрада"/>
        <s v="Добровенко Віктор Іванович"/>
        <s v="Добровольский Юрій Петрович"/>
        <s v="Добровольська Ніна Павлівна"/>
        <s v="Добровольська Оксана  Володимирівна"/>
        <s v="Добровольський  Анатолій Володимирович"/>
        <s v="Добровольський Анатолій"/>
        <s v="Добровольський Анатолій Володимирович"/>
        <s v="Добровольський Володимир Олександрович"/>
        <s v="Добровольський Ігорь Анатолійович"/>
        <s v="Добровольський Микола "/>
        <s v="Добровольський Олександр "/>
        <s v="Добровольський Олександр Васильович"/>
        <s v="Добровольський Руслан Володимирович"/>
        <s v="Добровольський Юрій Юрійович"/>
        <s v="Доброквашин Артем"/>
        <s v="Доброольська Настя"/>
        <s v="Добротворський Віктор Вікторович"/>
        <s v="Добротворський Всеволод Анатолійович"/>
        <s v="Доброцький Руслан Миколайович"/>
        <s v="Добрянський Віталій Олександрович"/>
        <s v="Добрянський Сергій Миколайович"/>
        <s v="Довбиш Руслан Миколайович"/>
        <s v="Довбня Юрій Анатолієвич"/>
        <s v="Довбуш Неля Олександрівна"/>
        <s v="Довганчук Віталій Олексійович"/>
        <s v="Довгань Борис Іванович "/>
        <s v="Довгань Валерій Юрійович"/>
        <s v="Довгань Василь Маркович"/>
        <s v="Довгань Віталій Михайлович"/>
        <s v="Довгань Ігор Миколайович"/>
        <s v="Довгань Микола Петрович"/>
        <s v="Довгань Олександр Іванович"/>
        <s v="Довгань Олександр Миколайович"/>
        <s v="Довгань Олеся Володимирівна"/>
        <s v="Довгань Роман Павлович"/>
        <s v="Довгань Сергій Алімович"/>
        <s v="Довгань Сергій Анатолійович (прав.)"/>
        <s v="Довгань Сергій Вікторович"/>
        <s v="Довгань Сергій Олександрович"/>
        <s v="Довгань Юрій Олександрович"/>
        <s v="Довгань Яна Вікторівна"/>
        <s v="Довганюк Іван Іванович"/>
        <s v="Довганюк Марія Іванівна"/>
        <s v="Довганюк Наталія Миколаївна"/>
        <s v="Довганюк Петро Іванович"/>
        <s v="Довгий Вадим Володимирович"/>
        <s v="Довголуцький Вадім Анатолійович"/>
        <s v="Довгопалюк Віктор"/>
        <s v="Довгопола Світлана Георгіївна"/>
        <s v="Довгополий Сергій Дмитрович"/>
        <s v="Довгополюк Галина"/>
        <s v="Довгошея Юрій"/>
        <s v="Довгошея Юрій Васильович"/>
        <s v="Довгошия Ігор Вікторович"/>
        <s v="Довронов Рустам Равшанович"/>
        <s v="Доденко Денис Іванович"/>
        <s v="Долгих Світлана Валентинівна"/>
        <s v="Доленко Антоніна Анатоліївна"/>
        <s v="Доленко Валентин"/>
        <s v="Доленко Володимир Анатолійович"/>
        <s v="Доленко Тетяна Федорівна"/>
        <s v="Долина Олена"/>
        <s v="Долиненко Олександр Сергійович"/>
        <s v="Долобан Галина Іванівна"/>
        <s v="Долока Микола Володимирович"/>
        <s v="Домаріва Тетяна Анатоліївна"/>
        <s v="Домокурова Олена"/>
        <s v="Дон Олександр Олександрович"/>
        <s v="Донець Антон Олександрович"/>
        <s v="Донець Ірина Віталіївна"/>
        <s v="Донець Олег Михайлович"/>
        <s v="Донець Сергій Васильович"/>
        <s v="Донець Сергій Федорович"/>
        <s v="Донус Анатолій Михайлович"/>
        <s v="Дончак Віктор Володимирович"/>
        <s v="Донченко Василь Петрович"/>
        <s v="Допіра Дмитро Миколайович"/>
        <s v="Дорогань Андрій Вікторович"/>
        <s v="Дорожинський Віталій Васильович "/>
        <s v="Дорожчана Альона Володимирівна"/>
        <s v="Дорохіна Світлана Василівна"/>
        <s v="Дорош Михайло Іванович"/>
        <s v="Дорош Олександр Андрійович"/>
        <s v="Дорошенко Вадім Васильович"/>
        <s v="Дорошенко Валентина Віталіївна"/>
        <s v="Дорошенко Валентина Михайлівна"/>
        <s v="Дорошенко Віктор"/>
        <s v="Дорошенко Віктор Васильович"/>
        <s v="Дорошенко Віктор Юхимович"/>
        <s v="Дорошенко Володимир Вікторович"/>
        <s v="Дорошенко Ігор Григорович"/>
        <s v="Дорошенко Олександр Андрійович"/>
        <s v="Дорошенко Сергій Олексійович"/>
        <s v="Дорошков Микола Олексійович"/>
        <s v="Доценко Андрій Михайлович"/>
        <s v="Доценко Валентина"/>
        <s v="Доценко Віталій Юрійович"/>
        <s v="Доценко Володимир Євгенійович"/>
        <s v="Доценко Володимир Юрійович"/>
        <s v="Доценко Дмитро Григорович"/>
        <s v="Доценко Руслан Вікторович"/>
        <s v="Доценко Сергій Григорович"/>
        <s v="ДП &quot;Уманський Лікеро - горілчаний завод&quot;"/>
        <s v="ДП &quot;Уманський лікеро-горілчаний завод&quot;"/>
        <s v="ДП &quot;Уманський Лікеро-горільчаний завод&quot;"/>
        <s v="ДП &quot;ШАНС&quot; Умань"/>
        <s v="ДП Звенигородське лісове господарство"/>
        <s v="ДП СОЮЗ"/>
        <s v="ДП Уманський Лікеро-горілчаний завод"/>
        <s v="ДП Уманський Лісгосп (Синиця)"/>
        <s v="Драган Анатолій П."/>
        <s v="Драган Марія Іванівна"/>
        <s v="Драгомощенко Олександр Миколайович"/>
        <s v="Драгон Володимир Миколайович"/>
        <s v="Драгопуз Петро Артемович"/>
        <s v="Драпак Михайло Іванович"/>
        <s v="Драпогуз Петро Артемович"/>
        <s v="Драполенко Ігор Олександрович"/>
        <s v="Дратований Сергій Іванович"/>
        <s v="Драч Галина Андріївна"/>
        <s v="Драч Констянтин"/>
        <s v="Драч Костя"/>
        <s v="Драч Микола Степанович"/>
        <s v="Драч Надія Петрівна "/>
        <s v="Драч Ольга Анатоліївна"/>
        <s v="Драч Петро"/>
        <s v="Драч Світлана Володимирівна"/>
        <s v="Драч Сергій Іванович"/>
        <s v="Драч Тамара Михайлівна"/>
        <s v="Драчевська Валентина Павлівна"/>
        <s v="Драченко Євген(Стандарт)"/>
        <s v="Драченко Ірина Петрівна"/>
        <s v="Драченко Леонід Миколайович"/>
        <s v="Драчук Сергій "/>
        <s v="Драчук Сергій Віталійович"/>
        <s v="Драюк Ігор Андрійович"/>
        <s v="Драюк Сергій Сергійович "/>
        <s v="Драюк Сергій Станіславович"/>
        <s v="Древаль Віктор Григорович"/>
        <s v="Дригота Сергій Валерійович"/>
        <s v="Дрич Юлія Віталіївна"/>
        <s v="Дробенчук Олександр Васильович"/>
        <s v="Дробина Роман"/>
        <s v="Дробілко Юрій"/>
        <s v="Дробіщук Юлія Вікторівна"/>
        <s v="Дробот Валентин Петрович"/>
        <s v="Дробот Іван Григорович"/>
        <s v="Дробот Сергій Васильович"/>
        <s v="Дробуш Олександр Олександрович"/>
        <s v="Дроворуб Олександр Миколайович"/>
        <s v="Дроговоз І. М."/>
        <s v="Дроговоз Іван Маркіянович"/>
        <s v="Дрожчаний Анатолій Володимирович"/>
        <s v="Дрозденко Василь Васильович"/>
        <s v="Дрозденко Надія Миколаївна"/>
        <s v="Дрозденко Олександр Володимирович"/>
        <s v="Дрозденко Сергій Петрович"/>
        <s v="Дрон Василь Іванович"/>
        <s v="Дронь Віталій Володимирович"/>
        <s v="Друзь Юрій Олександрович"/>
        <s v="Дубашевська Лариса Володимирівна"/>
        <s v="Дубенко Андрій Володимирович"/>
        <s v="Дубик Тетяна Анатоліївна"/>
        <s v="Дубина  Олексій Юхимович"/>
        <s v="Дубина Валентина Дмитрівна"/>
        <s v="Дубина Валентина Дмитрівна "/>
        <s v="Дубина Сергій Олексійович"/>
        <s v="Дубинський Олег Миколайович"/>
        <s v="Дубінін Євгеній Петрович"/>
        <s v="Дубініна Олена Сергіївна"/>
        <s v="Дубінський Олег "/>
        <s v="Дубіцький Олег "/>
        <s v="Дубковська Майя Володимирівна"/>
        <s v="Дубницький Олександр Олексійович"/>
        <s v="Дубницький Руслан"/>
        <s v="Дубовик Максим Володимирович"/>
        <s v="Дубовська Майя Володимирівна"/>
        <s v="Дубровіна  Марія Петрівна "/>
        <s v="Дубченко Євгеній Олександрович"/>
        <s v="Дуда Лідія"/>
        <s v="Дудар Василь Серафимович"/>
        <s v="Дуденко Олена Володимирівна"/>
        <s v="Дудіч Василь Миколайович"/>
        <s v="Дудкін Владислав Володимирович"/>
        <s v="Дудник Анна Іванівна"/>
        <s v="Дудник Володя"/>
        <s v="Дудник Володя "/>
        <s v="Дудник Катерина Михайлівна"/>
        <s v="Дудник Лідія Степанівна"/>
        <s v="Дудник Микола Юзефович"/>
        <s v="Дудник Олександр Вікторович"/>
        <s v="Дудник Петро Миколайович"/>
        <s v="Дудник Роман Володимирович"/>
        <s v="Дудник Руслан Леонідович"/>
        <s v="Дудник Світлана Вікторівна"/>
        <s v="Дудник Сергій"/>
        <s v="Дудник Сергій Васильович"/>
        <s v="Дудник Сергій Федорович"/>
        <s v="Дудник Юрій Дмитрович "/>
        <s v="Дуднік Ігор Миколайоич"/>
        <s v="Дудніченко Людмила Анатолівна"/>
        <s v="Дудніченко Олександр Петрович"/>
        <s v="Дудніченко Юрій"/>
        <s v="Дудняк Ігор  Петрович"/>
        <s v="Дудченко Олександр Петрович"/>
        <s v="Дука Тетяна Миколаївна"/>
        <s v="ДУКРА агро"/>
        <s v="Дульнєв Ігор Сергійович"/>
        <s v="Дульнєв Ігор Сергійович "/>
        <s v="Дуля Оксана Василівна"/>
        <s v="Дума Володимир Григорович"/>
        <s v="Дума Ірина Сергіївна "/>
        <s v="Думанський Олег Миколайович"/>
        <s v="Думич Марія Іванівна"/>
        <s v="Дунаєв Віктор Генріхович"/>
        <s v="Дунаєв Олександр Сергійович"/>
        <s v="Дунаєвська Валентина Іванівна"/>
        <s v="Дунаєвський Сергій Дмитрович"/>
        <s v="Дунак Тетяна Олексіївна"/>
        <s v="Духніцький Володимир Васильович"/>
        <s v="Дучак Анатолій"/>
        <s v="Дученко Людмила Володимирівна"/>
        <s v="Дученко Олександр Павлович"/>
        <s v="Дученко Сергій Володимирович"/>
        <s v="Дученко Сергій Миколайович"/>
        <s v="Душенківський Василь Іванович"/>
        <s v="Душко Олександр "/>
        <s v="Дьомічева Тетяна Сергіївна"/>
        <s v="Дьорова Валентина Василівна"/>
        <s v="Дюкарев Андрей"/>
        <s v="Дядечко Володимир Андрійович"/>
        <s v="Дядюра Віктор Миколайович"/>
        <s v="Дядюра Петро Федорович"/>
        <s v="Дядюра Роман"/>
        <s v="Дядюра Роман Володимирович"/>
        <s v="Дякова Надія Федорівна"/>
        <s v="Дямянчук Олександр Олександрович"/>
        <s v="Дячевська Лідія Григорівна"/>
        <s v="Дяченко  Людмила Вікторівна"/>
        <s v="Дяченко Анатолій Васильович"/>
        <s v="Дяченко Андрій Іванович"/>
        <s v="Дяченко Андрій Олександрович"/>
        <s v="Дяченко Валентина Володимирівна"/>
        <s v="Дяченко Василь Дмитрович"/>
        <s v="Дяченко Василь Дмитрович "/>
        <s v="Дяченко Віталій Васильович"/>
        <s v="Дяченко Дмитро Гнатович"/>
        <s v="Дяченко Ірина Іванівна"/>
        <s v="Дяченко Любов Іванівна"/>
        <s v="Дяченко Максим Анатолійович"/>
        <s v="Дяченко Олег"/>
        <s v="Дяченко Олександр Олексійович"/>
        <s v="Дяченко Юлія Миколаївна"/>
        <s v="Дяченко Юрій Васильович"/>
        <s v="Дячок Валентина  Дмитрівна"/>
        <s v="Дячок Микола Іванович"/>
        <s v="Дячок Петро Володимирович"/>
        <s v="Дячук Василь Аркадійович"/>
        <s v="Дячук Євгеній Євгеній"/>
        <s v="Дячук Євгеній Євгенійович"/>
        <s v="Евич Сергій Тодосьович"/>
        <s v="Евстратова Людмила Василивна"/>
        <s v="Едрі Одая"/>
        <s v="Едуард Похабов"/>
        <s v="Езра Коен"/>
        <s v="Екало Олег Павлович"/>
        <s v="Електросервіс - Умань"/>
        <s v="Емільянов Валерій Володимирович"/>
        <s v="Енергометмаш ТОВ"/>
        <s v="Енергоремонт ПП"/>
        <s v="Енергосервіс ДСК"/>
        <s v="Ерідон Мале ПП Фірма"/>
        <s v="Ерофеєв Юрій Іванович"/>
        <s v="Есаульцева Людмила"/>
        <s v="ЕСО-автотехнік"/>
        <s v="Еталон"/>
        <s v="Євграфов Олександр Олександрович"/>
        <s v="Євич Михайло Петрович"/>
        <s v="Євичук Анатолій Леонідович"/>
        <s v="Євробетон"/>
        <s v="Євродім електрика (покупець)"/>
        <s v="Євсєєв Олег Миколайович"/>
        <s v="Євтушенко Ігор Іванович"/>
        <s v="Євтушенко Олег Васильович"/>
        <s v="Євтушенко Роман Леонідович"/>
        <s v="Євчак Володимир Петрович"/>
        <s v="Євченко Валентин Валентинович"/>
        <s v="Євчук Юрій Романович"/>
        <s v="Єгоров Олександр Аркадійович"/>
        <s v="Єгоров Сергій"/>
        <s v="Єднак Микола Ярославович"/>
        <s v="Єжаченко Василь Михайлович"/>
        <s v="Єлі"/>
        <s v="Єлісєєва Алла Петрівна"/>
        <s v="Єлховікова Валентина Іванівна"/>
        <s v="Ємець Віктор Степанович"/>
        <s v="Єременко Оксана Миколаївна"/>
        <s v="Єрзіков Олександр Павлович"/>
        <s v="Єрідон "/>
        <s v="Єрмілов Сергій Олександрович"/>
        <s v="Єрмілова Валентина Петрівна"/>
        <s v="Єрмолінко Олександр Миколайович"/>
        <s v="Єрмолінко Сергій Олександрович"/>
        <s v="Єрьоменко Сергій "/>
        <s v="Єсеев Олег Миколайович"/>
        <s v="Єсіна Надія"/>
        <s v="Єсіпова Алла Володимирівна"/>
        <s v="Єфімов Віталій Олександрович"/>
        <s v="Єфімова Оксана Вікторівна"/>
        <s v="Єфрємов Олександр Володимирович"/>
        <s v="Жабінська Надія Григорівна"/>
        <s v="Жабко Ігор Володимирович"/>
        <s v="Жаборовська Євгенія Михайлівна"/>
        <s v="Жаборовський Олександр Пилипович"/>
        <s v="Жабурняк Валентина Миколаївна"/>
        <s v="Жарук Олександр Миколайович"/>
        <s v="Жарун Роман Федорович"/>
        <s v="Жашківське підприємство теплових мереж"/>
        <s v="Жашківське РайСТ"/>
        <s v="Жашківське Рей СТ"/>
        <s v="Жашківський ринок &quot;Чародій&quot;"/>
        <s v="Жбанов Володимир Ігорович"/>
        <s v="ЖБІ (Уманський завод залізобетонних виробів)"/>
        <s v="ЖБК &quot;Епоха - Умань &quot; "/>
        <s v="ЖБК Машинобудівник-3"/>
        <s v="ЖБК ОК м.Умань (ПП Сант)"/>
        <s v="ЖБК-20"/>
        <s v="Жвава Оксана"/>
        <s v="Жвавий Михайло Миколайович"/>
        <s v="Жвавий Олексій Миколайович "/>
        <s v="Жгуденко Володимир Миколайович"/>
        <s v="Жданенко Микола Миколайович"/>
        <s v="Жданов Олексій Валерійович"/>
        <s v="Жежерун Анатолій"/>
        <s v="Жежерун Анатолій "/>
        <s v="Железний Федір Андрійович"/>
        <s v="Жельніо Дмитро Петрович"/>
        <s v="Жеребець Галина Петрівна"/>
        <s v="Жеребко Олександр"/>
        <s v="Жеребцов Владислав Анатолійович"/>
        <s v="Живиця Юрій"/>
        <s v="Животівська Галина Миколаївна"/>
        <s v="Животівська Тетяна "/>
        <s v="Животівська Тетяна Вікторівна"/>
        <s v="Животівський Олександр Петрович"/>
        <s v="Животовська Галина"/>
        <s v="Животовський Віктор Анатолієвич "/>
        <s v="Животовський Віктор Анатолійович"/>
        <s v="Животовський Микола Вікторович"/>
        <s v="Животовський Михайло Вікторович"/>
        <s v="Животовський Руслан Валентинович"/>
        <s v="Животовський Сергій Олександрович"/>
        <s v="Жигалюк Андрій Іванович"/>
        <s v="Жигалюк Сергій Валерійович"/>
        <s v="Жигілій Іван Іванович"/>
        <s v="Жилеева Ольга Іванівна"/>
        <s v="Жиленко Сергій Олексійович"/>
        <s v="Жилка Микола Дмитрович"/>
        <s v="Жилка Тетяна Володимирівна"/>
        <s v="Житник Василь Володимирович"/>
        <s v="Житник Марія Іванівна"/>
        <s v="Житник Сергій Павлович"/>
        <s v="ЖК &quot;Греків ліс&quot;"/>
        <s v="Жмаченко Валерій Олександрович"/>
        <s v="Жмелюк Анатолій Павлович"/>
        <s v="Жмелюк Віктор Павлович"/>
        <s v="Жмуд Юрій Михайлович"/>
        <s v="Жмуденко Віталій"/>
        <s v="Жмуденко Леонід Васильович"/>
        <s v="Жмуденко Олексій Мефодійович"/>
        <s v="Жмуденко Роман Андрійович"/>
        <s v="Жмуденко Світлана Петрівна"/>
        <s v="Жовнерчук Сергій Леонідович"/>
        <s v="Жовнік Володимир Володимирович"/>
        <s v="Жовноватюк Олександр Ігорович"/>
        <s v="Жовноватюк Роман Рубикович"/>
        <s v="Жовновський Віталій Іванович"/>
        <s v="Жовтий Андрій Миколайович"/>
        <s v="Жовтий Володимир Філіпович"/>
        <s v="Жовтобрюх Микола Васильович"/>
        <s v="Жовтобрюх Микола Петрович"/>
        <s v="Жовтоножко Віталій Іванович"/>
        <s v="Жовтюк Людмила Василівна"/>
        <s v="Жовтюк Олександр Іванович "/>
        <s v="Жолновський Петро"/>
        <s v="Жолобов Генадій Олександрович"/>
        <s v="Жолуб Микола Михайлович"/>
        <s v="Жоноватюк Лариса Анатоліївна"/>
        <s v="Жордецька Лариса Петрівна"/>
        <s v="Жорін Максім"/>
        <s v="Жорник Микола Петрович"/>
        <s v="Жорнік  Оксана Петрівна"/>
        <s v="Жорнік Ганна Миколаївна"/>
        <s v="Жорнік Оксана"/>
        <s v="Жорнік Олександр Петрович"/>
        <s v="Жорняк Інна"/>
        <s v="Жортецька Ніна Григорівна"/>
        <s v="Жуган Юрій Михайлович"/>
        <s v="Жук Андрій Миколайович"/>
        <s v="Жук Володимир"/>
        <s v="Жук Катерина Миколаївна"/>
        <s v="Жук Ліда Павлівна"/>
        <s v="Жук Микола Федорович"/>
        <s v="Жук Олександр Олексійович"/>
        <s v="Жук Ярослав Якович"/>
        <s v="Жуков Вячесла Анатолійович"/>
        <s v="Жуков Вячеслав Анатолійович"/>
        <s v="Жуков Сергій Валентинович"/>
        <s v="Жукова Антоніна Михайлівна"/>
        <s v="Жукова Ірина"/>
        <s v="Жукова Ірина Олександрівна "/>
        <s v="Жуковский Володимир Іванович"/>
        <s v="Жуковська Ганна Іванівна"/>
        <s v="Жуковський Анатолій Васильович"/>
        <s v="Жуковський Володимир Іванович"/>
        <s v="Жулінський Леонід Миколайович"/>
        <s v="Жунін Ігор Васильович"/>
        <s v="Жупаник Дмитро Сергійович"/>
        <s v="Жупаник Ігор Миколайович"/>
        <s v="Журавель Галина Петрівна"/>
        <s v="Журавель Іван Андрійович"/>
        <s v="Журавель Олександр Михайлович"/>
        <s v="Журавель Олександр Петрович"/>
        <s v="Журавка Юрій Іванович"/>
        <s v="Журавльовльв Олександр Миколайович"/>
        <s v="Журак Олександр Степанович"/>
        <s v="Журба Віталій"/>
        <s v="Журба Генадій Федосійович"/>
        <s v="Журба Михайло Максимович"/>
        <s v="Жученко Ярослав Федорович"/>
        <s v="Жушман Марина Василівна"/>
        <s v="Забальський Дем'ян Дем'янович"/>
        <s v="Забальський Євгеній Вікторович"/>
        <s v="Забгородня Галина Володимирівна"/>
        <s v="Забіяка  Руслан Сергійович"/>
        <s v="Заблуцька Тетяна Микитівна"/>
        <s v="Заболотна Віка"/>
        <s v="Заболотна Тетяна Сергіївна"/>
        <s v="Заболотний Андрій "/>
        <s v="Заболотний Андрій Вікторович"/>
        <s v="Заболотний Василь Миколайович Магазин"/>
        <s v="Заболотний Віктор Іванович"/>
        <s v="Заболотний Михайло Васильович"/>
        <s v="Заболотний Тимофій Леонідович"/>
        <s v="Заболотний Юрій Володимирович"/>
        <s v="Заболотній Діма"/>
        <s v="Заборський Ярослав Антонович"/>
        <s v="Забран Д. С."/>
        <s v="Забран Давид Самоілович"/>
        <s v="Забудська Алла Борисівна"/>
        <s v="Забудський Анатолій Васильович"/>
        <s v="Забудський Олександр Дмитрович"/>
        <s v="Забуцька Алла Борисівна"/>
        <s v="Завадський Володимир Володимирович"/>
        <s v="Завадський Олександр Віталійович"/>
        <s v="Завалій Анатолій Іванович"/>
        <s v="Завалко Олена Іванівна"/>
        <s v="Завалко Сергій Миколайлвич"/>
        <s v="Завалко Сергій Миколайович"/>
        <s v="Завальнюк Василь Олександрович"/>
        <s v="Завальнюк Олег Володимирович"/>
        <s v="Завальнюк Олександр Григорович"/>
        <s v="Завальнюк Олександр Михайлович"/>
        <s v="Завгородній Валентин Евгенійович"/>
        <s v="Завгородня Галина Володимирівна"/>
        <s v="Завертайло Наталія Миколаївна"/>
        <s v="Заверталюк Лідія Петрівна"/>
        <s v="Завертаний Василь Анатолійович"/>
        <s v="Завертаний Іван Федорович"/>
        <s v="Завертаний Олександр Іванович"/>
        <s v="Завірюха  Олександр Володимирович"/>
        <s v="Завірюха Володимир Сергійович"/>
        <s v="Завірюха Оксана Василівна"/>
        <s v="Завірюха Олександр Леонідович"/>
        <s v="Завіховська-Гавлінська Вікторія Андріївна"/>
        <s v="Заводянський Вячеслав"/>
        <s v="Заводянський Вячеслав Іванович"/>
        <s v="Заволока Віталій Григорович"/>
        <s v="Заволока Руслан"/>
        <s v="Заволока Сергій Олександрович"/>
        <s v="Заворітній Віталій Васильович"/>
        <s v="Заворітній Олександр Дмитрович"/>
        <s v="Заворітня Альона Олександрівна"/>
        <s v="Заворітня Олена Миколаївна"/>
        <s v="Загайна Таїса Василівна"/>
        <s v="Загальський Віталій Петрович"/>
        <s v="Загарія Олександр Анатолійович"/>
        <s v="Загерняк Віталій Віталійович"/>
        <s v="Загородній Анатолій Вікторович"/>
        <s v="Загородній Валентин"/>
        <s v="Загородній Валентин Євгенієвич"/>
        <s v="Загородній Василь Петрович (куна)"/>
        <s v="Загородній Володимир Васильович"/>
        <s v="Загородній Володимир Володимирович"/>
        <s v="Загородній Євгеній Петрович"/>
        <s v="Загородній Микола Андронович"/>
        <s v="Загородній Олександр Володимирович        "/>
        <s v="Загородній Олександр Іванович"/>
        <s v="Загородній Сергій Олексійович"/>
        <s v="Загороднюк"/>
        <s v="Загороднюк Володимир Миколайович"/>
        <s v="Загородня Валентина Марківна"/>
        <s v="Загоруйко Валерій Анатолійович"/>
        <s v="Загоруйко Валерій Анатолійовч"/>
        <s v="Загоруйко Володимир Миколайович"/>
        <s v="Загоруйко Павло Михайлович"/>
        <s v="Загоруйко Сергій Миколайович"/>
        <s v="Загорулько Анатолій Васильович"/>
        <s v="Заграй Владислав"/>
        <s v="Заграй Леонід Петрович"/>
        <s v="Загранична Тетяна Миколаївна"/>
        <s v="Заграничний ВАлентин Васильович"/>
        <s v="Заграничний Василь Васильович"/>
        <s v="Заграничний Віталій Леонідович"/>
        <s v="Заграничний Микола Вікторович"/>
        <s v="Загранічний Валентин Васильович"/>
        <s v="Загребельний Сергій Васильович"/>
        <s v="Загуляев Микола Іванович"/>
        <s v="Загуляєв Микола Іванович"/>
        <s v="Задвернюк Сергій Васильович"/>
        <s v="Задверняк Олена Сергіївна"/>
        <s v="Задвирнюк Клим Сергійович"/>
        <s v="Задворский Ігор Степанович"/>
        <s v="Задерака Юрій Олексійович"/>
        <s v="Задідуліна Ірина Володимирівна"/>
        <s v="Задніпренко Віктор Іванович"/>
        <s v="Задніпренко Володимир Григорович"/>
        <s v="Задніпренко Олена Петрівна"/>
        <s v="Задніпрук Олександр Сергійович"/>
        <s v="Задніпряний Ярослав Сергійович"/>
        <s v="Задорожко Олександр Миколайович"/>
        <s v="Задорожнiй Олександр Степанович"/>
        <s v="Задорожна Лідія Іванівна"/>
        <s v="Задорожна Марія Іванівна"/>
        <s v="Задорожна Тетяна Тимофіївна"/>
        <s v="Задорожний Анатолій Павлович"/>
        <s v="Задорожний Андрій Петрович"/>
        <s v="Задорожний Вадим Миколайович"/>
        <s v="Задорожний Василь Іванович"/>
        <s v="Задорожний Володимир Васильович"/>
        <s v="Задорожний Леонтій Станіславович"/>
        <s v="Задорожний Михайло Петрович"/>
        <s v="Задорожній Андрій Петрович"/>
        <s v="Задорожній Віктор Володимирович"/>
        <s v="Задорожній Віталій Анатолійович"/>
        <s v="Задорожній Володимир Васильович"/>
        <s v="Задорожній Дмитро Васильович"/>
        <s v="Задорожній Ігор Олександрович"/>
        <s v="Задорожній Костянтин Сергійович"/>
        <s v="Задорожній Максім"/>
        <s v="Задорожній Олег"/>
        <s v="Задорожній Олег Дмитрович"/>
        <s v="Задорожній Олександр Володимирович"/>
        <s v="Задорожній Олександр Степанович"/>
        <s v="Задорожній Сергій Анатолійович"/>
        <s v="Задорожній Сергій Мколайович"/>
        <s v="Задорожній Сергій Степанович"/>
        <s v="Задорожня Віта Анатоліївна"/>
        <s v="Задорожня Ніна Дмитрівна"/>
        <s v="Задояна Тетяна Василівна"/>
        <s v="Задояний Володимир Петрович"/>
        <s v="Задоянов Олександр"/>
        <s v="Задрановський Леонтій Вікторович"/>
        <s v="Заєць Анатолій Миколайович"/>
        <s v="Заєць Андрій Вікторович"/>
        <s v="Заєць Василь Іванович"/>
        <s v="Заєць Василь Олексійович"/>
        <s v="Заєць Олександр Іванович"/>
        <s v="Заєць Сергій Миколвайович"/>
        <s v="Заєцьь Олег Іванович"/>
        <s v="Зазимко Лілія Андріївна"/>
        <s v="Зазимко Надія Леонідівна"/>
        <s v="Зазуля Ігорь Романович"/>
        <s v="Зайцев Анатолій Миколайович"/>
        <s v="Зайцев Віталій Валерійович"/>
        <s v="Зайцев Володимир Володимирович"/>
        <s v="Зайцев Олександр Миколайович"/>
        <s v="Зайцев Сергій Вікторович"/>
        <s v="Зайцев Сергій Семенович(Майстер)"/>
        <s v="Зайцов Володимир Миколайович"/>
        <s v="Зайцов Олександр Миколайович"/>
        <s v="Зайченко Олександр Анатолійович"/>
        <s v="Зайченко Сергій Анатолійович"/>
        <s v="Зайчук Ігор Григорович"/>
        <s v="Зайчук Наталья Миколаівна"/>
        <s v="Зайчук Наталя Миколаївна"/>
        <s v="Зайчук Сергій Михайлович"/>
        <s v="Заіка Віктор Васильович"/>
        <s v="Заіка Г. Г."/>
        <s v="Заіка Генадій"/>
        <s v="Заіка Генадій  Григорович"/>
        <s v="Заїка Леся"/>
        <s v="Заїка Олександер Михайлович"/>
        <s v="Заїка Олександр Михайлови"/>
        <s v="Заінчковський Тадеуш"/>
        <s v="Заічко Дмитро Володимирович"/>
        <s v="Заічковский Ігорь"/>
        <s v="Заічковський Віталій Володимирович"/>
        <s v="Закорська Яніна Сергіївна"/>
        <s v="Закорчмений Анатолій Григорович"/>
        <s v="Закусило Володимир Миколайович"/>
        <s v="Закусило Олександр Миколайович"/>
        <s v="Закушняк Микола Васильович"/>
        <s v="Заленюк Сергій Миколайович"/>
        <s v="Залесу Евгеній Васильович"/>
        <s v="Залєсов Євгеній Васильович"/>
        <s v="Заливанський Валерій Волод"/>
        <s v="Залізко Микола Петрович"/>
        <s v="Залізко Роман Васильович"/>
        <s v="Залізний Сергій Валерійович"/>
        <s v="Залізняк Ірина Яківна"/>
        <s v="Залізняк Микола Анатолійович"/>
        <s v="Залізняк Микола Олександрович"/>
        <s v="Залізняк Олександр Семенович"/>
        <s v="Залізняк Юрій Васильович"/>
        <s v="Залінський Микола Андрійович"/>
        <s v="Залозецький Василь Зіновійович"/>
        <s v="Замінягра Валентина Кирилівна"/>
        <s v="Замковенко Владислав Михайлович"/>
        <s v="Замковий Олександр Іванович"/>
        <s v="Замковий Юрій Іванович"/>
        <s v="Заморський Олег Віталійович"/>
        <s v="Заморський Олег Вітальйович"/>
        <s v="Замотайло Євген Олександрович"/>
        <s v="Замотайло Євгеній Ігоревич"/>
        <s v="Замотайло Євгеній Ігорович"/>
        <s v="Замотайло Олександр Ігорович"/>
        <s v="Замша Денис Іванович"/>
        <s v="Заплітний Володимир Михайлович"/>
        <s v="Запорожець Валерій Григорович"/>
        <s v="Запорожець Василь Іванович"/>
        <s v="Запорожець Віктор Іванович"/>
        <s v="Запорожець Володимир Борисович"/>
        <s v="Запорожець Володимир Дмитрович"/>
        <s v="Запорожець Володимир Михайлович"/>
        <s v="Запорожець Людмила Вікторівна"/>
        <s v="Запорожець Олександр Вікторович"/>
        <s v="Запорожець Олександр Іванович "/>
        <s v="Запорожець Олексій Петрович"/>
        <s v="Запорожець Раїса Петрівна"/>
        <s v="Запорожець Роман Васильович"/>
        <s v="Запорожець Світлана Іванівна"/>
        <s v="Запорожець Тарас Сергійович"/>
        <s v="Запорожець Тетяна Петрівна"/>
        <s v="Запорожчук Катерина Миколаївна"/>
        <s v="Запорощук Еліна"/>
        <s v="Запроводнюк Сергій "/>
        <s v="Запухляк Валентина Миколаївна"/>
        <s v="Заревнюк Ірина Михайлівна"/>
        <s v="Заремба Анатолій Анатолійович"/>
        <s v="Заренюк Юрій Миколайович"/>
        <s v="Зарицька Тетяна Миколаївна"/>
        <s v="Зарицька Тетяна Миколаївна "/>
        <s v="Заріцька Тетяна Миколаївна"/>
        <s v="Зарічанська Ларіса Володимирівна"/>
        <s v="Зарічанська Олена Миколаївна"/>
        <s v="Зарічанська Світлна Володимирівна"/>
        <s v="Зарічний Ігорь Іванович"/>
        <s v="Зарічняк Іван Петрович"/>
        <s v="Заросінський  Максим Олегович"/>
        <s v="Заросінський Леонід Петрович "/>
        <s v="Заруба Олег Миколайович"/>
        <s v="Зарубенко Микола Анатолійович"/>
        <s v="Зарубняк Микола"/>
        <s v="Заславська Наталя Юріївна"/>
        <s v="Заславський Олег Володимирович"/>
        <s v="Застава"/>
        <s v="Затинатський Микола Анатолійович"/>
        <s v="Затишний Володимир Васильович ( с.Юрківка)"/>
        <s v="Затишняк Олександр Володимирович"/>
        <s v="Затірка Віктор Михайлович"/>
        <s v="Затока Володтмир Петрович"/>
        <s v="Затока Олександр Вікторович"/>
        <s v="Заторська Світлана Матвіївна"/>
        <s v="Заторський Олександр"/>
        <s v="Заторський Олександр Анатолійович"/>
        <s v="Затяжчук Валерій Леонтійович"/>
        <s v="Захаревич Володимир Васильович"/>
        <s v="Захаревич Михайло Васильович"/>
        <s v="Захаренко Вадим Володимирович"/>
        <s v="Захарук АнатолійМиколайович"/>
        <s v="Захарук Василь Дмитрович"/>
        <s v="Захарук Руслан "/>
        <s v="Захарченко Віктор Васильович"/>
        <s v="Захарченко Володимир Сергійович"/>
        <s v="Захарчук Василь Станіславович"/>
        <s v="Захарчук Володимир Станіславович"/>
        <s v="Захарчук Сергій Петрович"/>
        <s v="Захарчук Юрій Володимирович"/>
        <s v="Заховайко Павлина Григорівна"/>
        <s v="Зацарицький Сергій Анатолійович"/>
        <s v="Заявський Володимир Михайлович"/>
        <s v="Заярнюк Микола Дмитрович"/>
        <s v="Заяць Андрій Олексійович"/>
        <s v="Заяць Тетяна Василівна"/>
        <s v="Збарживецький Олександр Іванович"/>
        <s v="Збіглей Катерина Михайлівна"/>
        <s v="Збожинський Віктор Петрович"/>
        <s v="Збризький Владислав Олегович"/>
        <s v="Зброжик Майя Миколаївна"/>
        <s v="Зброй Олександр Петрович"/>
        <s v="Збронь Віталій Петрович"/>
        <s v="Зварич Наталія Миколаївна"/>
        <s v="Зведенюк Яків Васильович"/>
        <s v="Звіздєєв Олександр Юрійович"/>
        <s v="Звіревич Віталій"/>
        <s v="Звіревич Віталій Анатолійович"/>
        <s v="Звіревич Максим"/>
        <s v="Звіревич Олег Анатолійович"/>
        <s v="Звіренко Світлана Сергіївна"/>
        <s v="Звірик Вадім"/>
        <s v="Звіряка Владислав Михайлович"/>
        <s v="Звіряка Микола Степанович"/>
        <s v="Звірянська Ольга Павлівна"/>
        <s v="Звонарева Инна"/>
        <s v="Зворський Михайло Володимирович"/>
        <s v="Зданевич Віктор Вікторович"/>
        <s v="Здановський Олег Володимирович"/>
        <s v="Зеванецький Сергій Володимирович"/>
        <s v="Зейнідінов Ігор Рефатович"/>
        <s v="Зеленова Валентина Вікторівна "/>
        <s v="Зеленський Василь  Михайлович"/>
        <s v="Зеленюк Валентина Володимирівна"/>
        <s v="Зеленюк Валерій"/>
        <s v="Зеленюк Віктор"/>
        <s v="Зеленюк Любов Миколаївна"/>
        <s v="Зеленюк Михайло Васильович"/>
        <s v="Зеленюк Наталя Володимирівна"/>
        <s v="Зеленюк Сергій Васильович"/>
        <s v="Зеленюк Тетяна "/>
        <s v="Зеленяк Василь Анатолійович"/>
        <s v="Зеліневич Ірина Миколаївна"/>
        <s v="Зелінська Наталія Іванівна"/>
        <s v="Зелінський Борис Іванович"/>
        <s v="Зель Руслана Василівна"/>
        <s v="Землянський Микола Васильович"/>
        <s v="Зиза Сергій Павлович"/>
        <s v="Зінич Вячеслав Миколайович"/>
        <s v="Зінченко Володимир Степанович"/>
        <s v="Зінченко Микола  Васильович"/>
        <s v="Зінченко Наталія Вікторівна"/>
        <s v="Зінчено Алла Віталівна"/>
        <s v="Зінчук Василь Володимирович"/>
        <s v="Зінчук Іван Іванович"/>
        <s v="Зірник Іван Іванович"/>
        <s v="Змієвець Галина"/>
        <s v="Зозуля В*ячеслав Володимирович"/>
        <s v="Зозуля Віктор Олексійович"/>
        <s v="Зозуля Володимир Володимирович"/>
        <s v="Зозуля Володимир Володимирович "/>
        <s v="Зозуля Вятчеслав Володимирович"/>
        <s v="Зозуля Галина Миронівна"/>
        <s v="Зозуля Іван Васильович"/>
        <s v="Зозуля П.М"/>
        <s v="Зозуля Руслан Євгенович"/>
        <s v="Зозуля Сергій  Якович"/>
        <s v="Зозуля Тамара Валеріївна"/>
        <s v="Зозуля Юрій"/>
        <s v="Зозуля Юрій Васильвич"/>
        <s v="Золотар Сергій Іванович"/>
        <s v="Золоташко  Олександр Володимирович"/>
        <s v="Золотий запас"/>
        <s v="Золотий колос ФГ"/>
        <s v="Золотницький Віталій Володимирович"/>
        <s v="Золотухіна Лєна"/>
        <s v="Золотухіна Олена Іванівна "/>
        <s v="Зоривчак Юрій Володимирович"/>
        <s v="Зорій Олег Миколайович"/>
        <s v="Зорін Володимир Миколайович"/>
        <s v="Зрайченко Леонид"/>
        <s v="Зрайченко Людмила Максиміна"/>
        <s v="Зрайченко Олег Васильович"/>
        <s v="Зуб Юрій Федорович"/>
        <s v="Зубань Володимир Станіславович"/>
        <s v="Зубань Ніна Станіславівна"/>
        <s v="Зубар Олександр Анатолійович"/>
        <s v="Зубачевський Олександр Миколайович"/>
        <s v="Зубіна Валентина Василівна"/>
        <s v="Зубіцький Микола Павлович"/>
        <s v="Зубіцький Ярослав"/>
        <s v="Зубко Ігор Олександрович"/>
        <s v="Зубков Руслан Андрійович"/>
        <s v="Зубковський Олександр Володимирович"/>
        <s v="Зубрицкий Сергій Миколайович"/>
        <s v="Зуєв Павло Олегович"/>
        <s v="Йовенко Федір Олександрович"/>
        <s v="Йолкін Юрій Валентинович"/>
        <s v="Йонаш Василій Васильович"/>
        <s v="Йосипенко Олександер Сергійович"/>
        <s v="Йосипівська Сільська Рада"/>
        <s v="І Юлій Дінікович"/>
        <s v="Ібіліцкий Іван Васильович"/>
        <s v="Ібрагімова Наталка Дмитрівна"/>
        <s v="Іваненко Антон Анатолійович"/>
        <s v="Іваненчук Віктор Миколайович"/>
        <s v="Іваненчук Микола Іванович"/>
        <s v="Іваненчук Микола Сергійович"/>
        <s v="Іванець Іван Васильович"/>
        <s v="Іваніцький Сергій Борисович"/>
        <s v="Іваніцький Юрій Анатолійович"/>
        <s v="Іваніченко Ольга Миколаївна"/>
        <s v="Іванна ПП"/>
        <s v="Іванов"/>
        <s v="Іванов "/>
        <s v="Іванов Валерій Борисович"/>
        <s v="Іванов Максм  Анатолійович"/>
        <s v="Іванов Микола Костантинович"/>
        <s v="Іванов Микола Сергійович"/>
        <s v="Іванов Руслан Анатолійович"/>
        <s v="Іванова Марія Андріївна"/>
        <s v="Іванова Надія Олексіївна"/>
        <s v="Іванченко Валерій Володимирович"/>
        <s v="Іванченко Галина Миколаєвна"/>
        <s v="Іванченко Надія Сергіївна"/>
        <s v="Іванченко Світлана Анатоліївна"/>
        <s v="Іванченко Сергій"/>
        <s v="Іванчишин Сергій Павлович"/>
        <s v="Іванько Валентина Михайлівна"/>
        <s v="Іванюк Наталя Василівна"/>
        <s v="Іванюк Олександр Миколайович"/>
        <s v="Івасенко Світлана Адамівна"/>
        <s v="Івасик Володимир"/>
        <s v="Івасик Володимир Миколайович"/>
        <s v="Івасик Галина Олександрівна"/>
        <s v="Івасик Сергій Васильович "/>
        <s v="Іваськів Василь Володимирович"/>
        <s v="Івасюк Катерина Леонідівна"/>
        <s v="Івасюк Наташа"/>
        <s v="Івахнюк Наталія Віталіївна"/>
        <s v="Івашко Дмитро Анатолійович"/>
        <s v="Іващенко Володимир Євгенович"/>
        <s v="Іващенко Леся"/>
        <s v="Іващенко Наталія Леонідівна"/>
        <s v="Іващенко Світлана Григорівна"/>
        <s v="Іващенко Сергій Іванович (електрик)"/>
        <s v="Іващенко Юлія Олегівна"/>
        <s v="Іващук Іван Васильович"/>
        <s v="Івичук Микола Миколайович"/>
        <s v="Івлев Дмитро Анатолійович"/>
        <s v="Івогло Петро Дмитрович"/>
        <s v="Івченко Володимир Анатолійович"/>
        <s v="Івченко Ігор Григорович"/>
        <s v="Івченко Олег  Іванович"/>
        <s v="Івченко Олег Іванович "/>
        <s v="Ігнат*єва Наталя Миколаївна"/>
        <s v="Ігнатенко Руслан Олександрович"/>
        <s v="Ігнатов Олександр Володимирович"/>
        <s v="Ігнатова Оксана"/>
        <s v="Ігнатьєва Наталія Миколаївна"/>
        <s v="Ігнатюк Ігорь Васильович"/>
        <s v="Ігор Арго"/>
        <s v="Ігорь (столярка)"/>
        <s v="Їжаченко Микола Леонідович"/>
        <s v="Іжик В'ячеслав Григорович"/>
        <s v="Іжко Іван Павлович"/>
        <s v="Іксар Олег Валентиович"/>
        <s v="Ілієнко Олександр Сергійович "/>
        <s v="Ілієнко Тетяна Сергіївна"/>
        <s v="Іллюша Сергій"/>
        <s v="Ільєнко Руслан Яковлевич"/>
        <s v="Ільїнський Олександр Юрійович"/>
        <s v="Ільніцкий Василь Михайлович"/>
        <s v="Ільніцкий Павло"/>
        <s v="Ільніцький Артем Павлович (Паланка)"/>
        <s v="Ільченко Анатолій Анатолійович"/>
        <s v="Ільченко Вадим Олегович"/>
        <s v="Ільченко Людмила Іванівна"/>
        <s v="Ільченко Олег "/>
        <s v="Ільченко Олег (Новоархангельськ)"/>
        <s v="Ільченко Олег Володимирович"/>
        <s v="Ільченко Олег Станіславович"/>
        <s v="Ільченко Сергій Сергійович"/>
        <s v="Ілюхіна Ганна Андріївна "/>
        <s v="Ін Драйв"/>
        <s v="Інпо ТОВ"/>
        <s v="Інспекторов Вадим Георгійович"/>
        <s v="Інтер Енерго Монтаж ТОВ"/>
        <s v="Іовіца Сергій Павлович"/>
        <s v="Іост  Андрій"/>
        <s v="Іост Андрій Володимирович"/>
        <s v="Іри Ахмет"/>
        <s v="Іродюк Віктор Петрович"/>
        <s v="Ірченко Юрій "/>
        <s v="Ісакіна Ольга Володимирівна"/>
        <s v="Ісаков Олег Васильович"/>
        <s v="Ісакова Людмила Петровна "/>
        <s v="Ісаченко Лариса Валентинівна"/>
        <s v="Ісько Володимир Михайлович"/>
        <s v="Ісько Олександр Михайлович"/>
        <s v="Ітах Пинхас"/>
        <s v="Ітах Пінхас "/>
        <s v="Іщак Валентин Євгенійович"/>
        <s v="Іщенко Андрій Петрович (Д)"/>
        <s v="Іщенко В.С. (магазин)"/>
        <s v="Іщенко Вадим Іванович"/>
        <s v="Іщенко Валерій  Дмитрович"/>
        <s v="Іщенко Валерій Андріййович"/>
        <s v="Іщенко Василь Васильович"/>
        <s v="Іщенко Віталій Сергійович"/>
        <s v="Іщенко Владислав Віталійович"/>
        <s v="Іщенко Людмила Василівна"/>
        <s v="Іщенко Микола Іванович"/>
        <s v="Іщенко Наталя Петрівна"/>
        <s v="Іщенко Олег"/>
        <s v="Іщенко Олександр Валерійович"/>
        <s v="Іщенко Олексій"/>
        <s v="Іщенко Олексій Григорович"/>
        <s v="Іщенко Ольга Миколаївна"/>
        <s v="Іщенко Панас Панасович"/>
        <s v="Іщенко Сергій"/>
        <s v="Іщенко Юрій Васильович"/>
        <s v="Іщенко Юрій Петрович"/>
        <s v="Іщук Наталля Василівна"/>
        <s v="Іщук Олександр Іванович"/>
        <s v="Кабак Микола Михайлович"/>
        <s v="Кабан Микола Михайлович"/>
        <s v="Кабанюк Петро Володимирович"/>
        <s v="Кабась Михайло Володимирович"/>
        <s v="Кабаченко Анатолій Борисович"/>
        <s v="Кабущак Ростислав Володимирович "/>
        <s v="Кавун Вадим Федорович"/>
        <s v="Кавун Олександр Миколайович"/>
        <s v="Кадашвілі Ігор Борисович"/>
        <s v="Кадашвілі Ігор Борисович "/>
        <s v="Кадеров Євген Семенович"/>
        <s v="Кадук Вадим Вікторович"/>
        <s v="Казаков Валерій Євгенійович"/>
        <s v="Казанов Валерій Леонтійович"/>
        <s v="Казановский Олександр"/>
        <s v="Казановський Віталій Іванович"/>
        <s v="Казанцева Марія Володимирівна"/>
        <s v="Казанюк Анна Сергієвна"/>
        <s v="Казанюк Іван"/>
        <s v="Казанюк Ігор Федорович"/>
        <s v="Казанюк Ірина Олексіївна"/>
        <s v="Казанюк Максим Сергійович"/>
        <s v="Казлюк Максим  Анатолійович"/>
        <s v="Казмір Петро Миколайович"/>
        <s v="Казміренко Микола Миколайович"/>
        <s v="Казміренко Сергій Петрович"/>
        <s v="Казьміренко Оксана Миколаївна"/>
        <s v="Казюта Анатолій Олександрович"/>
        <s v="Какуєв Валерій "/>
        <s v="Калайда Руслан Володимирович"/>
        <s v="Каламакін Валарій Юрійович"/>
        <s v="Каландаров Руслан Іскандарович"/>
        <s v="Калашник Олена Ісаківна"/>
        <s v="Калашнік Надія Михайлівна"/>
        <s v="Калашніков Роман Станіславович"/>
        <s v="Календрузь Вадим Володимирович"/>
        <s v="Каленик Олександр Вікторович"/>
        <s v="Каленик Сергій Вікторович"/>
        <s v="Каленський Юрій "/>
        <s v="Каленський Юрій Анатолійович"/>
        <s v="Каленяк Сергій "/>
        <s v="Калимончук Людмила Сергіївна"/>
        <s v="Калиндрузь Микола Володимирович"/>
        <s v="Калиновський Борис Васильович"/>
        <s v="Калиушко Ігор Сергійович"/>
        <s v="Калишанов Іван Олександрович"/>
        <s v="Калієвський Андрій Петрович"/>
        <s v="Калієвський Валерій Андрійович"/>
        <s v="Калієвський Іван"/>
        <s v="Калієвський Олександр Васильович"/>
        <s v="Калієвський Роман Валерійович"/>
        <s v="Калієвський Юрій Валерійович"/>
        <s v="Калініченко Олег Миколайович"/>
        <s v="Калініченко Олександр Володимирович"/>
        <s v="Каліновський Сергій Станіславович"/>
        <s v="Калінчук Віктор"/>
        <s v="Калінчук гріша"/>
        <s v="Калінчук Ірина Миколаївна"/>
        <s v="Калінчук Олександр Володимирович"/>
        <s v="Калінчук Олександр Леонідович"/>
        <s v="Калітко Оксана Рахимівна"/>
        <s v="Калько Олег "/>
        <s v="Калько Олег Васильович"/>
        <s v="Кальнiцький Микола Петрович"/>
        <s v="Кальник Валентина Григорівна"/>
        <s v="Кальницький Максім"/>
        <s v="Кальницький Олег Юрійович"/>
        <s v="Кальніцкий Сергій Степанович"/>
        <s v="Кальніцький Микола Петрович"/>
        <s v="Кальніцький Юрій Володимирович"/>
        <s v="Кальніченко Олександр Володимирович"/>
        <s v="Кальчук Леонід"/>
        <s v="Калюжна Олена Іванівна"/>
        <s v="Калюжний Руслан Миколайович"/>
        <s v="Калюник Віталій"/>
        <s v="Кам&quot;янецький Назар Володимирович"/>
        <s v="Камалян Андрій Володимирович"/>
        <s v="Камізерко Віталій Сергійович Магазин"/>
        <s v="Камізерко Сергій Дмитрович"/>
        <s v="Камінська Лідія Ізраіловна"/>
        <s v="Камінська Юлія Василівна"/>
        <s v="Камінська Юля Василівна"/>
        <s v="Камінський Віктор Данілович"/>
        <s v="Камінський Володимир Іванович"/>
        <s v="Камінський Зіновій Васильович"/>
        <s v="Камінський Ігор Володимирович"/>
        <s v="Камінський Юрій Миколайович"/>
        <s v="Камінцев Дмитро Павлович"/>
        <s v="Камінцев Олександр Олександрович"/>
        <s v="Кам'янецький Едуард Володимирович"/>
        <s v="Камянецький Назар Володимирович"/>
        <s v="Канайкіна Анна Іванівна"/>
        <s v="Канєвський Олександр Петрович"/>
        <s v="Канішевський Дмитро Петрович"/>
        <s v="Капельшний Олександр Володимирович"/>
        <s v="Капелюшний Борис Григорович"/>
        <s v="Капелюшний Бормс Григорович"/>
        <s v="Капелюшний Олег Валерійович"/>
        <s v="Капериз Михайло Володимирович"/>
        <s v="Капець Назар"/>
        <s v="Капець Остап Іванович"/>
        <s v="Капітон Олег Ніфонтович"/>
        <s v="Капка Віктор Петрович"/>
        <s v="Каплун Анатолій Ігорович"/>
        <s v="Капля Сергій Миколайович"/>
        <s v="Капранов Микола Степанович"/>
        <s v="Капуловська Валентина Андріївна"/>
        <s v="Капуста Оксана Миколаївна"/>
        <s v="Капуста Сергій Анатолійових"/>
        <s v="Капустенко Ігор Анатолійович"/>
        <s v="Капустянський Юрій Борисович"/>
        <s v="Карабанчук Ніна Федорівна"/>
        <s v="Караваєв Володимир Ігорович"/>
        <s v="Караджієва Світлана Іванівна"/>
        <s v="Карайкоза Любов Іванівна"/>
        <s v="Карайкоза Михайло"/>
        <s v="Каракай Сергій Петрович"/>
        <s v="Караман Ганна Шандорівна"/>
        <s v="Караман Юрий"/>
        <s v="Каранітян Овік Мішаєвич"/>
        <s v="Карапетян Саргіз Славікович"/>
        <s v="Карапіді Юрій"/>
        <s v="Карапіді Юрій Володимирович"/>
        <s v="Карапітян Овік"/>
        <s v="Карась Вадим Григорович"/>
        <s v="Карась Олексій Степанович"/>
        <s v="Карасьов Володимир Васильович"/>
        <s v="Каратнюк Валентина Василівна"/>
        <s v="Карафізі Антон Георгійович"/>
        <s v="Карачун Галина"/>
        <s v="Карачун Михайло Васильович"/>
        <s v="Карачун Михайло Михайлович"/>
        <s v="Карачун Олег Миколайович"/>
        <s v="Карачун Петро Васильович"/>
        <s v="Каращук Олександр Васильович"/>
        <s v="Караюз Сергій Володимирович"/>
        <s v="Карбовський Сергій"/>
        <s v="Карен Чікаго"/>
        <s v="Каретний Дмитро Русланович"/>
        <s v="Каретнюк  Петро Пилипович"/>
        <s v="Карєєва Вікторія Карлівна"/>
        <s v="Каричковський Сергій Васильович"/>
        <s v="Кармазіна Лідія Володимирівна"/>
        <s v="Кармаліта Наталя Данилівна"/>
        <s v="Кармаліта Олександр Олексійович"/>
        <s v="Карнадуд  Олександр Анатолійович"/>
        <s v="Карпенко Анатолій Васильович"/>
        <s v="Карпенко Андрій Миколайович"/>
        <s v="Карпенко Антоніна Олександрівна"/>
        <s v="Карпенко Вадим Васильович "/>
        <s v="Карпенко Валентин Миколайович"/>
        <s v="Карпенко Володимир Миколайович"/>
        <s v="Карпенко Ігор Миколайович"/>
        <s v="Карпенко Лариса Петрівна"/>
        <s v="Карпенко Ліда Кононівна"/>
        <s v="Карпенко Микола Нікіфорович "/>
        <s v="Карпенко Надія Павлівна"/>
        <s v="Карпенко Олег Григорович"/>
        <s v="Карпенко Олександр Валерійович"/>
        <s v="Карпенко Юрій Іванович"/>
        <s v="Карпенкоо Антоніна Олександрівна"/>
        <s v="Карпіков Юрій Володимирович"/>
        <s v="Карпінська Зоя Євгенівна"/>
        <s v="Карпович  Іван Олександрович"/>
        <s v="Карпук Олександр Констянтинович"/>
        <s v="Карпук Сергій Петрович"/>
        <s v="Карпухов Ярослав Володимирович"/>
        <s v="Карпухова Анастасія Дмитрівна"/>
        <s v="Карташов Станіслав"/>
        <s v="Карташов Стас"/>
        <s v="Касемба Ігорь Вікторович"/>
        <s v="Касир Аккорд Банк"/>
        <s v="Касумов Бахтіяр"/>
        <s v="Касьян Коля"/>
        <s v="Касьян Олег Петрович"/>
        <s v="Касьяненко Евгений Анатолійович"/>
        <s v="Касьянов Ігор Анатолійович"/>
        <s v="Касьянов Юрій Володимирович"/>
        <s v="Касьянова Ларіса Анатолієвна"/>
        <s v="Касянчук Валентин Анатолійович"/>
        <s v="Катамадзе Ігор Константинович (майстер)"/>
        <s v="Катамадзе Ігор Констянтинович"/>
        <s v="Катана Юрій Вікторович "/>
        <s v="Катарін Олександр Борисович"/>
        <s v="Катаула Валентина Юріївна"/>
        <s v="Катаула Катерина Михайлівна"/>
        <s v="Каташинський Валентин Вікторович"/>
        <s v="Катеринюк Олександр Вікторович"/>
        <s v="Катернога Станіслав Іванович"/>
        <s v="Катков Віталій"/>
        <s v="Катькалва Іван Іванович"/>
        <s v="Катькало Степан Іванович"/>
        <s v="Кафе &quot;Слобода&quot;"/>
        <s v="Кафе &quot;Чікаго&quot;"/>
        <s v="Кафтайловова Ірина"/>
        <s v="Кацай Віктор"/>
        <s v="Кацалап Юрій Васильович"/>
        <s v="Кацан Галина Никифорівна"/>
        <s v="Качайло Борис Миколайович"/>
        <s v="Качайло Марія Іванівна"/>
        <s v="Качайлов Володимир Борисович"/>
        <s v="Качалов Володимир Іванович"/>
        <s v="Качан Василь Степанович"/>
        <s v="Качан Віктор Гратович"/>
        <s v="Качан Віталій Валерійович"/>
        <s v="Качан Галина Наумівна"/>
        <s v="Качан Олексій  Петрович"/>
        <s v="Качан Сергій Валентинович"/>
        <s v="Качановецький Володимир Степанович"/>
        <s v="Качинський Ігор Миколайович"/>
        <s v="Качинський Ігорь Михайлович "/>
        <s v="Качур Андрій Васильович"/>
        <s v="Качур Андрій Дмитрович"/>
        <s v="Качур Андрій Сергійович"/>
        <s v="Качур Віктор Кирилович"/>
        <s v="Качур Інна Леонідівна"/>
        <s v="Качур Михайло Миколайович"/>
        <s v="Качур Олександр Миколайович"/>
        <s v="Качур Юрій"/>
        <s v="Качур Юрій Леонідович"/>
        <s v="Качуровська Тетяна Володимирівна "/>
        <s v="Кашакашвілі Малхаз"/>
        <s v="Кашкорова Валентина Олексіївна"/>
        <s v="Кашоїда Вадим Вікторович"/>
        <s v="Кашперський Роман Олексійович"/>
        <s v="Каштанова Людмила Адольфівна"/>
        <s v="Кащук Анатолій Степанович"/>
        <s v="Кащук Вадим  Володимирович"/>
        <s v="Кащук Євген"/>
        <s v="Кащук Леонід Леонідович"/>
        <s v="Кащук Микола Дмитрович"/>
        <s v="Квасницька Оксана Павлівна "/>
        <s v="Квасюк Ігор Юрійович"/>
        <s v="Квасюк Павло Андрійович"/>
        <s v="Квачковський Олександр "/>
        <s v="Кваша Віталій Олексійович"/>
        <s v="Кваша Олександр"/>
        <s v="Кваша Олександр Іванович"/>
        <s v="Квашенко Петро Петрович"/>
        <s v="Квашук Вадим Юрійович"/>
        <s v="Квашук Владислав "/>
        <s v="Квашук Владислав Вікторович"/>
        <s v="Квашук Юрій Васильович"/>
        <s v="Квітченко Ігор Станіславович"/>
        <s v="Керез Віктор Євгенійович "/>
        <s v="Керез Віталій Олександрович"/>
        <s v="Керелюк Руслан Станиславович "/>
        <s v="Керлсон Сергій Володимирович"/>
        <s v="Кернос Константин прораб"/>
        <s v="Кернос Олександр Миколаевич"/>
        <s v="Кернос Олександр Миколайович"/>
        <s v="Керцицкий Олександр Миколайович"/>
        <s v="Кефоренко Руслан Олександрович"/>
        <s v="Кеца Олександр Петрович "/>
        <s v="Кешман Валентин"/>
        <s v="КЗ Уманський міський ЦПМСД"/>
        <s v="Кибалюк Василь Борисович"/>
        <s v="Кибалюк Дмитро Борисович"/>
        <s v="Кизлюк Валерій Кіндратієвич"/>
        <s v="Київське енерго- будівельне управління"/>
        <s v="Кикоть Віталій Сергійович"/>
        <s v="Киливник Микола Федорович"/>
        <s v="Килимиченко Марина Петрівна"/>
        <s v="Килимник Валерій Петрович"/>
        <s v="Килимник Олена"/>
        <s v="Килимниченко Олександр Олександрович"/>
        <s v="Килимчук Михайло Степанович"/>
        <s v="Килюшик Ростислав Вікторович"/>
        <s v="Кирдан Олександр Петрович"/>
        <s v="Кирдан Сергій Григорович"/>
        <s v="Киретів Іван Юрійович"/>
        <s v="Кириєнко Сергій Олександрович"/>
        <s v="Кириленко Андрій Дмитрович"/>
        <s v="Кириленко Володимир Миколайович"/>
        <s v="Кириленко Михайло Олександрович"/>
        <s v="Кириленко Олег"/>
        <s v="Кириленко Сергій Миколайович"/>
        <s v="Кириленко Сергій Олександрович"/>
        <s v="Кирильчук Василь Вікторович"/>
        <s v="Кирилюк Валентина Василівна"/>
        <s v="Кирилюк Валентина Іванівна"/>
        <s v="Кирилюк Валентина Федорівна"/>
        <s v="Кирилюк Віктор Федорович"/>
        <s v="Кирилюк Григорій Леонідович"/>
        <s v="Кирилюк Інна Семенівна"/>
        <s v="Кирилюк Костянтин Сергійович"/>
        <s v="Кирилюк Максим Леонідович"/>
        <s v="Кирилюк Марія Іллівна"/>
        <s v="Кирилюк Михайло Михайлович"/>
        <s v="Кирилюк Ольга Вікторівна"/>
        <s v="Кирилюк Петро Іванович"/>
        <s v="Кирилюк Раїса Володимирівна"/>
        <s v="Кирилюк Сергій Віталійови"/>
        <s v="Кириченко Анатолій Пилипович"/>
        <s v="Кириченко Валентин Олександрович"/>
        <s v="Кириченко Віталій Анатолійович"/>
        <s v="Кириченко Григорій"/>
        <s v="Кириченко Дмитро Іванович"/>
        <s v="Кириченко Іван Миколайович"/>
        <s v="Кириченко Олег Вікторович"/>
        <s v="Кириченко Станіслав Валерійович"/>
        <s v="Киричок Володимир Вікторович"/>
        <s v="Кирияк Анатолій Іванович"/>
        <s v="Кирниченко Іван Вікторвич"/>
        <s v="Кирниченко Іван Вікторович"/>
        <s v="Кирпичнік Віталій Дмитрович"/>
        <s v="Кирпичнік Дмитро Іванович"/>
        <s v="Кирстя Віктор"/>
        <s v="Кирюхин Дмитро Юрійович"/>
        <s v="Кисіль Анатолій"/>
        <s v="Кисіль Андрій Анатолійович"/>
        <s v="Кисіль Євген Анатолійович"/>
        <s v="Кисіль Оксана"/>
        <s v="Кисіль Олександр Миколайович"/>
        <s v="Кисленко  Світлана"/>
        <s v="Кислинський Валерій Миколайович"/>
        <s v="Кисляков Віктор Васильович"/>
        <s v="Китайгородский Владислав Всеволодович"/>
        <s v="Китайгородський Владислав Всеволодович"/>
        <s v="Кифорук Галина Михайлівна"/>
        <s v="Кифу Василь"/>
        <s v="Кифчук Тарас Васильович"/>
        <s v="Киценко Юрій Васильович"/>
        <s v="Кичій Валерій Миколайович"/>
        <s v="Кищенці ФОП"/>
        <s v="Кищик Генадій Анатолійович"/>
        <s v="Кияновська Наталія Олександрівна"/>
        <s v="Кияновська Яна Олегівна"/>
        <s v="Кібиш Любов Петрівна"/>
        <s v="Кіквадзе Владислав"/>
        <s v="Кіквадзе Владислав Васильович"/>
        <s v="Кіквадзе Оксана"/>
        <s v="Кіквадзе Оксана Володимирівна"/>
        <s v="Кікінчук Михайло Іванович"/>
        <s v="Кілик Світлана"/>
        <s v="Кілімніченко Олександр Васильович"/>
        <s v="Кільчевська Тамара Миколайвна "/>
        <s v="Кім Олександр Сергійович"/>
        <s v="Кімлик Віталій Григорович"/>
        <s v="Кіндрат Андрей Романовіч"/>
        <s v="Кіоса Сергій Миколайович"/>
        <s v="Кір`язов Сергій"/>
        <s v="Кірбай Вікторія Вячеславівна"/>
        <s v="Кірієвський Анатолій Степанович"/>
        <s v="Кірієнко Микола МИхайлович"/>
        <s v="Кірієнко Юрій"/>
        <s v="Кірілов Сергій  Анатолійович"/>
        <s v="Кіріченко Евгеній Петрович"/>
        <s v="Кіріченко Надія Петрівна"/>
        <s v="Кіріченко Олег Вікторович"/>
        <s v="Кіріяк Анатолій Іванович"/>
        <s v="Кісіль Андрій Анатолійович"/>
        <s v="Кісіль Олександр Іванович"/>
        <s v="Кісіль Сергій Петрович"/>
        <s v="Кісільова Алла Анатоліївна"/>
        <s v="Кісор Олександр Леонідович"/>
        <s v="Кістов Антон Миколайович"/>
        <s v="Кішик Генадій Анатолійович"/>
        <s v="Кіщук Олександр Олександрович"/>
        <s v="Кладніцький Микола Михайлович"/>
        <s v="Кладько Сергій Васильович"/>
        <s v="Клапчук Сергій"/>
        <s v="Клебанська Катерина"/>
        <s v="Клеменко Іван Юрійович"/>
        <s v="Клемешев Олександр Анатолійович"/>
        <s v="Клибанський Володимир Петрович"/>
        <s v="Клименко Анатолій Анатолійович"/>
        <s v="Клименко Анатолій Сергійович"/>
        <s v="Клименко Андрій Володимирович"/>
        <s v="Клименко Вадим Васильович"/>
        <s v="Клименко Віталій Якович"/>
        <s v="Клименко Володимир Васильович"/>
        <s v="Клименко Євгеній Володимирович"/>
        <s v="Клименко Євгеній Леонідович"/>
        <s v="Клименко Зоя Іванівна"/>
        <s v="Клименко Іван Михайлович"/>
        <s v="Клименко Ігор Васильович"/>
        <s v="Клименко Ігор Григорович"/>
        <s v="Клименко Микола Олександрович"/>
        <s v="Клименко Микола Олексійович"/>
        <s v="Клименко Наталя Олександрівна"/>
        <s v="Клименко Нататаля Олександрівна"/>
        <s v="Клименко Олександр Віталійович"/>
        <s v="Клименко Олександр Юрійович"/>
        <s v="Клименко Петро Петрович"/>
        <s v="Клименко Світлана Володимирівна (Умань)"/>
        <s v="Клименко Сергій Валерійович"/>
        <s v="Клименко Сергій Олександрович"/>
        <s v="Клименко Тетяна Олександрівна"/>
        <s v="Климик Микола Григорович"/>
        <s v="Климик Микола Іванович"/>
        <s v="Климов Богдан"/>
        <s v="Климова Ирина Юриевна"/>
        <s v="Климович Валентин Васильович"/>
        <s v="Климчук Андрій Васильович"/>
        <s v="Климчук Володимир Григорович"/>
        <s v="Клинчук Віталій Григорович"/>
        <s v="Клипач Людмила Анатолівна"/>
        <s v="Клімать Євгеній Миколайович"/>
        <s v="Клімкіна  Тетяна Дмитрівна"/>
        <s v="Клімов Петро Васильович"/>
        <s v="Клімов Сергій Михайлович"/>
        <s v="Клімчук Анатолій Сергійович"/>
        <s v="Клітний Микола Іванович"/>
        <s v="Клочай Олексій Сергійович"/>
        <s v="Клочай Олексый Сергыйович"/>
        <s v="Клочан Олена Миколаївна "/>
        <s v="Клоченко Юрій Станіславович"/>
        <s v="Клочко Олег Володимирович"/>
        <s v="Клочко Олександр Олександрович"/>
        <s v="Клюйбіна Марія Дмитрівна"/>
        <s v="Кляус Ігор Влентинович"/>
        <s v="Книш Олена Олегівна"/>
        <s v="Книш Сергій Володимирович"/>
        <s v="Книш Сергій Володимирович "/>
        <s v="Книш Сергій Володимирович (мастер)"/>
        <s v="Книш Юрій Васильович"/>
        <s v="Кобенко Володимир"/>
        <s v="Коберник Богдан Миколайович"/>
        <s v="Коберник Сергій Андрійович"/>
        <s v="Кобец Микола Георгійович"/>
        <s v="Кобець Василь О."/>
        <s v="Кобець Віталій Вікторович"/>
        <s v="Кобець Микола Васильович"/>
        <s v="Кобець Микола Георгійович"/>
        <s v="Кобець Микола Григорович"/>
        <s v="Кобзар Артем Володимирович"/>
        <s v="Кобзар Коля"/>
        <s v="Кобзар Коля (майстер)"/>
        <s v="Кобзар Микола Іванович"/>
        <s v="Кобзар Олександр "/>
        <s v="Кобзар Олександр Миколайович"/>
        <s v="Кобзар Саша"/>
        <s v="Кобзар Татьяна Володимирівна"/>
        <s v="Кобзєв Олексій"/>
        <s v="Кобилинський Олександр Володимирович"/>
        <s v="Кобилівська Яна Валеріївна"/>
        <s v="Кобильчак Микола Григорович"/>
        <s v="Кобилянский Аркадій Володимирович"/>
        <s v="Кобилянська Анна Анатоліївна"/>
        <s v="Кобилянський Віктор Васильович"/>
        <s v="Кобилянський Петро Іванович"/>
        <s v="Кобилянський Руслан Іванович"/>
        <s v="Кобилянський Сергій Петрович"/>
        <s v="Кобилянський Юрій Анатолійович"/>
        <s v="Кобка Володимир"/>
        <s v="Кобка Дмитро Володимирович"/>
        <s v="Коблик Василь Юрійович"/>
        <s v="Коблик Вікторія"/>
        <s v="Коблик Олег"/>
        <s v="Коблик Станіслав Юрієвич"/>
        <s v="Кобрін Олександр Сергійович"/>
        <s v="Кобріна Ірина Василівна"/>
        <s v="Ковалевський Руслан Анатолійович"/>
        <s v="Ковалеленко Володимир Юхтимович"/>
        <s v="Коваленко Андрій Юрійович"/>
        <s v="Коваленко Анна Іванівна"/>
        <s v="Коваленко Валентин Анатолійович"/>
        <s v="Коваленко Віталій Миколайович"/>
        <s v="Коваленко Володимир"/>
        <s v="Коваленко Володимир Олександрович"/>
        <s v="Коваленко Володимир Степанович"/>
        <s v="Коваленко Демян"/>
        <s v="Коваленко Іван Іванович"/>
        <s v="Коваленко Ігор Анатолійович"/>
        <s v="Коваленко Ірина Петрівна"/>
        <s v="Коваленко Любов Анатоліївна "/>
        <s v="Коваленко Максим Ігоревич"/>
        <s v="Коваленко Максим Олександрович (Реклама)"/>
        <s v="Коваленко Микола Миколайович С.-Хутора"/>
        <s v="Коваленко Михайло Васильович"/>
        <s v="Коваленко Надія Григорівна"/>
        <s v="Коваленко Олег Васильович"/>
        <s v="Коваленко Олег Володимирович"/>
        <s v="Коваленко Олег Володимирович Жашків"/>
        <s v="Коваленко Олександр Васильович"/>
        <s v="Коваленко Олександр Петрович "/>
        <s v="Коваленко Олена Архипівна"/>
        <s v="Коваленко Петро Олександрович"/>
        <s v="Коваленко Сергій "/>
        <s v="Коваленко Сергій Іванович"/>
        <s v="Коваленко Сергій Миколайович "/>
        <s v="Коваленко Юля"/>
        <s v="Коваленко Юля "/>
        <s v="Ковалишенко Євген Миколайович"/>
        <s v="Ковалишенко Михайло Олександрович"/>
        <s v="Коваль  Сергій Михайлович"/>
        <s v="Коваль Анатолій Борисович"/>
        <s v="Коваль Анатолій Олександрович"/>
        <s v="Коваль Анатолій Яковлевич"/>
        <s v="Коваль Богдан Іванович"/>
        <s v="Коваль Богдан Іванович "/>
        <s v="Коваль Вадим"/>
        <s v="Коваль Вадим Романович"/>
        <s v="Коваль Валентин Георгиевич (ДВРП МОНТАж)"/>
        <s v="Коваль Валентин Романович"/>
        <s v="Коваль Валентин Романович "/>
        <s v="Коваль Володимир Вікторович"/>
        <s v="Коваль володимир Йосипович"/>
        <s v="Коваль Володимир Михайлович"/>
        <s v="Коваль Григорій Юрієвич"/>
        <s v="Коваль Денис"/>
        <s v="Коваль Зінаїда Іванівна"/>
        <s v="Коваль Іван  Афанасієвич"/>
        <s v="Коваль Іван Афанасійович"/>
        <s v="Коваль Іван Іванович"/>
        <s v="Коваль Ігор Анотолійович "/>
        <s v="Коваль Ірина Степанівна"/>
        <s v="Коваль Катерина Петрівна"/>
        <s v="Коваль Леонід Тимофійович"/>
        <s v="Коваль Ліда Анатоліївна"/>
        <s v="Коваль Людмила"/>
        <s v="Коваль Людмила Василівна"/>
        <s v="Коваль Людмила Василівна "/>
        <s v="Коваль Максим Валентинович (майстер)"/>
        <s v="Коваль Марія Василівна"/>
        <s v="Коваль Микола Миколайович"/>
        <s v="Коваль Микола Олексійович"/>
        <s v="Коваль Оксана Миколаївна"/>
        <s v="Коваль Олександр Васильович"/>
        <s v="Коваль Олександр Олексійович"/>
        <s v="Коваль Олександр Павлович"/>
        <s v="Коваль Олександр Павлович(сварочні Роботи)"/>
        <s v="Коваль Олексій Олексійович"/>
        <s v="Коваль Ольга Миколаївна"/>
        <s v="Коваль Руслан Валентинович"/>
        <s v="Коваль Руслан Іванович"/>
        <s v="Коваль Світлана Олександрівна"/>
        <s v="Коваль Сергій"/>
        <s v="Коваль Сергій (Підвисоке)"/>
        <s v="Коваль Сергій Іванович"/>
        <s v="Коваль Сергій Олексійович"/>
        <s v="Коваль Сергій Сергійович"/>
        <s v="Коваль Станіслав Васильович"/>
        <s v="Ковальов Артем Володимирович"/>
        <s v="Ковальов Ігор"/>
        <s v="Ковальов Олександр Павлович"/>
        <s v="Ковальська Татьяна"/>
        <s v="Ковальський Дмитро Дмитрович"/>
        <s v="Ковальський Олександр Іванович"/>
        <s v="Ковальський Сергій Григорович"/>
        <s v="Ковальчук Анатолій Петрович"/>
        <s v="Ковальчук Андрій Григорович"/>
        <s v="Ковальчук Артур Валентинович"/>
        <s v="Ковальчук Валентина Олександрівна"/>
        <s v="Ковальчук Валентина Федорівна"/>
        <s v="Ковальчук Валерій Вікторович"/>
        <s v="Ковальчук Віктор Митрофанович"/>
        <s v="Ковальчук Віталій Валерійович"/>
        <s v="Ковальчук Владислав Сергійович"/>
        <s v="Ковальчук Володимир Васильович"/>
        <s v="Ковальчук Володимир Дмитрович "/>
        <s v="Ковальчук Всеволод Іванович"/>
        <s v="Ковальчук Іван Артемович"/>
        <s v="Ковальчук Ігор Петрович"/>
        <s v="Ковальчук Катерина Петрівна"/>
        <s v="Ковальчук Людмила Олексіївна"/>
        <s v="Ковальчук Максим Володимирович"/>
        <s v="Ковальчук Микола Володимирович"/>
        <s v="Ковальчук Микола Миколайович"/>
        <s v="Ковальчук Микола Петрович"/>
        <s v="Ковальчук Микола Станіславович"/>
        <s v="Ковальчук Наталія Михайлівна"/>
        <s v="Ковальчук Олег Пилипович"/>
        <s v="Ковальчук Олександр "/>
        <s v="Ковальчук Олександр (Бершадь)"/>
        <s v="Ковальчук Олександр Антонович"/>
        <s v="Ковальчук Олександр Володимирович"/>
        <s v="Ковальчук Олександр Олександрович"/>
        <s v="Ковальчук Олександр Сергійович"/>
        <s v="Ковальчук Олексій Михайлович"/>
        <s v="Ковальчук Петро Олександрович"/>
        <s v="Ковальчук Петро Якович"/>
        <s v="Ковальчук Роман Анатолійович"/>
        <s v="Ковальчук Світлана Борисівна "/>
        <s v="Ковальчук Світлана Борисівна ( вул. Стуса)"/>
        <s v="Ковальчук Світлана Борисівна (пров. Бабушкіна )"/>
        <s v="Ковальчук Світлана Сергієвна"/>
        <s v="Ковальчук Світлана Сергіївна"/>
        <s v="Ковальчук Сергій Миколайович"/>
        <s v="Ковальчук Тетяна Іванівна"/>
        <s v="Ковальчук Тетяна Павлівна"/>
        <s v="Ковальчук Тетяна Прокопівна"/>
        <s v="КовальчукТетяна Павлівна"/>
        <s v="Ковбасюк Вячеслав Іванович"/>
        <s v="Ковбасюк Максим Юрійович"/>
        <s v="Ковбасюк Микола Іванович"/>
        <s v="Ковбасюк Олександр"/>
        <s v="Ковбасюк Павло Васильович"/>
        <s v="Ковбасюк Юрій Семенович"/>
        <s v="Ковдюк Галина Яківна"/>
        <s v="Коверга Олександр Григорович"/>
        <s v="Коверга Юрій Іванович"/>
        <s v="Ковіня Володимир Іванович"/>
        <s v="Ковпак Сергій"/>
        <s v="Ковпак Сергій Фотійович"/>
        <s v="Ковтонюк В*ячеслав Анатолійович"/>
        <s v="Ковтун Анатолій Володимирович"/>
        <s v="Ковтун Борис"/>
        <s v="Ковтун Василь Вікторович "/>
        <s v="Ковтун Василь Іванович"/>
        <s v="Ковтун Василь Ілліч"/>
        <s v="Ковтун Василь Павлович"/>
        <s v="Ковтун Володимир Іванович"/>
        <s v="Ковтун Ігор Вадимович"/>
        <s v="Ковтун Людмила Миколаївна"/>
        <s v="Ковтун Олексій Іванович"/>
        <s v="Ковтун Сергій Іванович"/>
        <s v="Ковтун Тетяна Григорівна"/>
        <s v="Ковтуненко Андрій Миколайович"/>
        <s v="Ковтуненко Андрій Олександрович"/>
        <s v="Ковтуненко Микола Володимирович"/>
        <s v="Ковтуненко Олександр"/>
        <s v="Ковтуненко Олександр Ігоревич"/>
        <s v="Ковтунюк Андрей Вікторович"/>
        <s v="Коган Наталія Юрівна "/>
        <s v="Когут Дмитро "/>
        <s v="Когут Олена Григорівна"/>
        <s v="Когутовський Сергій Григорович"/>
        <s v="Кожухівська Марія Сергіївна"/>
        <s v="Кожухівська Таня"/>
        <s v="Кожухівський Олександр"/>
        <s v="Кожухівський Сергій Володимирович"/>
        <s v="Кожухівський Сергій Сергійович"/>
        <s v="Кожухівський Сергій Сергійович (дім)"/>
        <s v="Козак Вадим Олександрович"/>
        <s v="Козак Василь Григорович"/>
        <s v="Козак Віктор Петрович"/>
        <s v="Козак Віктор Якович"/>
        <s v="Козак Володимир "/>
        <s v="Козак Надія Анатолівна"/>
        <s v="Козак Наталя"/>
        <s v="Козак Петро Володимирович"/>
        <s v="Козак Сергій "/>
        <s v="Козак Юрій Васильович"/>
        <s v="Козаков Михайло Михайлович"/>
        <s v="Козаренко Юрій Анатолійович"/>
        <s v="Козаченко Іван Іванович"/>
        <s v="Козаченко Марія"/>
        <s v="Козаченко Ярослав Олегович"/>
        <s v="Козачинський Микола Михайлович"/>
        <s v="Козачок Микола Володимирович"/>
        <s v="Козачок Надія Костянтинівна"/>
        <s v="Козачук Володимир Іванович"/>
        <s v="Козел Олександр Едуардович "/>
        <s v="Козененко Василь Михайлович"/>
        <s v="Козерацька Алла"/>
        <s v="Козин Іван Миколайович"/>
        <s v="Козин Оксана Петрівна"/>
        <s v="Козинський Олександр Олександрович"/>
        <s v="Козир Анатолій Володимирович"/>
        <s v="Козирєв В&quot;ячеслав Володимирович"/>
        <s v="Козицький Григорій"/>
        <s v="Козицький Григорій Арсенійович"/>
        <s v="Козицький Микола Олександрович"/>
        <s v="Козієнко Віктор Васильович"/>
        <s v="Козій Андрій"/>
        <s v="Козій Борис Васильови"/>
        <s v="Козій Віктор Олексійович"/>
        <s v="Козій Володимир Петрович"/>
        <s v="Козій Леонід Григорович"/>
        <s v="Козій Микола Миколайович"/>
        <s v="Козій Олексій Андрійович"/>
        <s v="Козійчук Наталія"/>
        <s v="Козін Андрій Володимирович"/>
        <s v="Козінський Богдан"/>
        <s v="Козінський Олександр Вікторович"/>
        <s v="Козінський Сергій Володимирович"/>
        <s v="Козір Ігор Іванович"/>
        <s v="Козір Ніна Василівна"/>
        <s v="Козлов Віктор Григорович"/>
        <s v="Козлов Михайло Якович"/>
        <s v="Козлов Олександр миколайович"/>
        <s v="Козлов Олександр Олександрович"/>
        <s v="Козлов Роман Володимирович"/>
        <s v="Козлов Сергій Миколайович"/>
        <s v="Козловець Олександр Анатолійович"/>
        <s v="Козловський Богдан Володимирович"/>
        <s v="Козловський Олег Іванович"/>
        <s v="Козлюк Володимир Олексійович"/>
        <s v="Козодавенко Михайло Олегович"/>
        <s v="Козоріз В. В."/>
        <s v="Козоріз Володимир Петрович"/>
        <s v="Козоріз Іван Іванович"/>
        <s v="Козоріз Людмила Сергіївна"/>
        <s v="Козоріз Тарас "/>
        <s v="Козоріз Тарас Володимирович"/>
        <s v="Козоріз Юрій Дмитрович"/>
        <s v="Козубенко Василь Васильович"/>
        <s v="Козубенко Віктор"/>
        <s v="Козубенко Світлана Петрівна"/>
        <s v="Козубенко Сергій Олександрович"/>
        <s v="Козюра Олександр Іванович"/>
        <s v="Козяр Володимир Семенович"/>
        <s v="Козяр Ігорь "/>
        <s v="Козяр Наталія Володимирівна"/>
        <s v="Козяр Олександр Іванович"/>
        <s v="Козяр Олександр Семенович"/>
        <s v="Козярець Володимир Олександрович"/>
        <s v="Козярчук Микола Петрович"/>
        <s v="Кокоба Богдан Петрович"/>
        <s v="Кокоба Людмила Миколаївна"/>
        <s v="Кокоєв Олександр Гівієвіч"/>
        <s v="Кокошко Ніна Дмитрівна"/>
        <s v="Кокошко Олег Валерійович"/>
        <s v="Кокошко Олена Анатолівна"/>
        <s v="Кокул Михайло Анатолійович"/>
        <s v="Кокулюк Василь "/>
        <s v="Коласіньский Олександр Іванович"/>
        <s v="Коласіньський Олександр Іванович"/>
        <s v="Колесник Максим"/>
        <s v="Колесник Наталія Афанасіївна"/>
        <s v="Колесник Олександр Віктровіч"/>
        <s v="Колесник Олександр Михайлович"/>
        <s v="Колесник Олександр Михайлович (Доленко)"/>
        <s v="Колесник Олександр Олександрович"/>
        <s v="Колесник Олександр Олександрович  Громи"/>
        <s v="Колесник Тетяна Іванівна "/>
        <s v="Колесник Тимофій"/>
        <s v="Колесник Тимофій Тимофійович"/>
        <s v="Колесникова Валентина Миколаївна"/>
        <s v="Колеснік Володимир Іванович"/>
        <s v="Колесніков Віктор Васильович"/>
        <s v="Колесніков Віктор Сергійович"/>
        <s v="Колесніков Віктор Сергійович "/>
        <s v="Колеснікова Валентина Миколаївна"/>
        <s v="Колеснікова Валентина Миколаїіна (Пєстєрєв)"/>
        <s v="Колесніченко Володимир Борисович"/>
        <s v="Колєснік Олександр Олександрович"/>
        <s v="Колєснік Юрій Васильович"/>
        <s v="Коликівський Дмитро Віталійович"/>
        <s v="Колібабчук  Сергій Васильович"/>
        <s v="Колібабчук Сергій"/>
        <s v="Колібабчук Тетяна Володимирівна"/>
        <s v="Колінчак Вадим Анатолійович"/>
        <s v="Колінчак Олександр Іванович"/>
        <s v="Колінчак Сергій Володимирович"/>
        <s v="Колісниик Лідія Миколаївна"/>
        <s v="Колісник Анатолій Гаврилович"/>
        <s v="Колісник Вадим Іванович"/>
        <s v="Колісник Валентин Андрійович"/>
        <s v="Колісник Василь Степанович"/>
        <s v="Колісник Віталій Васильович"/>
        <s v="Колісник Дмитро Вікторович"/>
        <s v="Колісник Ігор Григорович"/>
        <s v="Колісник Михайло Станіславович"/>
        <s v="Колісник Олександр Валерійович"/>
        <s v="Колісник Олександр Миколайович"/>
        <s v="Колісник Олексій Миколайович"/>
        <s v="Колісник Станіслав Андрійович"/>
        <s v="Колісник Тетяна"/>
        <s v="Колісник Юрій "/>
        <s v="Колісник Юрій Миколайович"/>
        <s v="Колісніченко Володимир Борисович"/>
        <s v="Колісніченко Іван Олександрович"/>
        <s v="Колісніченко Олександр Миколайович"/>
        <s v="Колодій Леонід Григорович"/>
        <s v="Колодка Вячеслав"/>
        <s v="Колодній Михайло Павлович"/>
        <s v="Колодяжна Наталя Полікарповна"/>
        <s v="Колодязєва Таміла Валентинівна "/>
        <s v="Колодязний Олександр Миколайович"/>
        <s v="Колоколов Василь Генадійович майстер"/>
        <s v="Колоколов Євгеній"/>
        <s v="Коломіець Галина Миколаївна"/>
        <s v="Коломієць Артур Олексійович"/>
        <s v="Коломієць Борис Михайлович"/>
        <s v="Коломієць Валентин Миколайович"/>
        <s v="Коломієць Валентин Степанович"/>
        <s v="Коломієць Василь Іванович"/>
        <s v="Коломієць Василь Іванович (Цибулів)"/>
        <s v="Коломієць Віктор Володимирович"/>
        <s v="Коломієць Віктор Петрович"/>
        <s v="Коломієць Владислав Леонідович"/>
        <s v="Коломієць Володимир Васильович"/>
        <s v="Коломієць Євген Миколайович "/>
        <s v="Коломієць Євгеній Васильович"/>
        <s v="Коломієць Ігор Володимирович"/>
        <s v="Коломієць Лілія Анатоліївна"/>
        <s v="Коломієць Любов Іванівна"/>
        <s v="Коломієць Михайло Харлампійович"/>
        <s v="Коломієць Наталія Леонідівна"/>
        <s v="Коломієць Оксана Максимівна"/>
        <s v="Коломієць Олександр Михайлович "/>
        <s v="Коломієць Олексій Олексійович"/>
        <s v="Коломієць Петро Петрович"/>
        <s v="Коломієць Руслан Федорович"/>
        <s v="Коломієць Сергій Григорович"/>
        <s v="Коломієць Сергій Петрович"/>
        <s v="Коломієць Юрій"/>
        <s v="Коломієць Юрій Васильович"/>
        <s v="Коломійко Юрій Володимирович"/>
        <s v="Колонський Олександр Миколайович"/>
        <s v="Колонтаєвський Сергій Михайлович"/>
        <s v="Колос Юрій Олексійович"/>
        <s v="Колосов Володимир Володимирович"/>
        <s v="Колосюк Іван Валерійович"/>
        <s v="Колотніцький Сергій Миколайович"/>
        <s v="Колотуха Сергій "/>
        <s v="Колотуха Сергій Миколайович"/>
        <s v="Колташ Микола Миколайович"/>
        <s v="Кольба Микола Олександрович"/>
        <s v="Кольба Роман Петрович"/>
        <s v="Коля ( ворота Бершадь)"/>
        <s v="Коляда Леонід Іванович "/>
        <s v="Коляницький Максим Миколайович"/>
        <s v="Комар Вадим Миколайович"/>
        <s v="Комар Інна"/>
        <s v="Комар Сергій Миколайович"/>
        <s v="Комар Станіслав Григорович"/>
        <s v="Комар Тамара"/>
        <s v="Комар Юрій Іванович"/>
        <s v="Комаренко Володимир Іванович"/>
        <s v="Комаренко Сергій Іванович"/>
        <s v="Комаровська Оксана Миколаївна"/>
        <s v="Комаровський Юрій Афанасієвич"/>
        <s v="Комаровський Юрій Афанасійович "/>
        <s v="Комаха Ігорь Валерійович"/>
        <s v="Комашний Дмитро Петрович"/>
        <s v="Комендант Андрій Володимирович"/>
        <s v="Комендант Неля Анатоліївна"/>
        <s v="Комишний Михайло Петрович"/>
        <s v="Коміренко Віталій Володимирович"/>
        <s v="Комісар Михайло Вікторович"/>
        <s v="Комісаренко Євген"/>
        <s v="Комунальний заклад &quot;Уманський районний центр первинної медико-санітарної допомоги&quot;"/>
        <s v="Комфортбуд"/>
        <s v="Комшелюк Анатолій Іванович"/>
        <s v="Конашук Вадим Петрович"/>
        <s v="Кондор СФГ "/>
        <s v="Кондор СФГ церква"/>
        <s v="Кондратенко Марія Петрівна"/>
        <s v="Кондратенко Оксана Олександрівна"/>
        <s v="Кондратенко Олександр Анатолійович"/>
        <s v="Кондратенко Олександр Миколайович(рідкий ПінопластМайстер)"/>
        <s v="Кондратьєв Сергій Володимирович"/>
        <s v="Кондратюк Алла Анатолівна"/>
        <s v="Кондратюк Валерій Петрович "/>
        <s v="Кондратюк Володимир"/>
        <s v="Кондратюк Микола Васильович"/>
        <s v="Кондратюк Наталія Вікторівна"/>
        <s v="Кондратюк Олександр Васильович"/>
        <s v="Кондратюк Олександр Васильович (Куна)"/>
        <s v="Кондратюк Олександр Миколайович"/>
        <s v="Кондратюк Петро Васильович"/>
        <s v="Кондратюк Тарас Пилипович"/>
        <s v="Кондрин Ігор Михайлович"/>
        <s v="Конєв Сергій Валерійович"/>
        <s v="Коновал Володимир Олексійович"/>
        <s v="Коновал Дмитро Миколайович"/>
        <s v="Коноваленко Анатолій Іванович"/>
        <s v="Коноваленко Олександр Миколайович"/>
        <s v="Коновалов Іван Петрович"/>
        <s v="Коновалов Юрій  Васильович"/>
        <s v="Коновальчик Олександр Миколайович"/>
        <s v="Коновальчук Анатолій"/>
        <s v="Коновальчук Наталя Володимиріна"/>
        <s v="Коновальчук Олег Пилипович"/>
        <s v="Коновченко Олег Олексійович"/>
        <s v="Конон О. В."/>
        <s v="Кононов Валентин"/>
        <s v="Конончук Віталій Миколайович"/>
        <s v="Конончук Володимир Сергійович "/>
        <s v="Кононюк Вадим Олександрович"/>
        <s v="Кононюк Ігор Михайлович"/>
        <s v="Конопада Тетяна Андріївна"/>
        <s v="Консист Груп"/>
        <s v="Констянтинів Віталій Пилипович"/>
        <s v="Концеба Ірина Сергієвна"/>
        <s v="Концеба Олег Леонтійович"/>
        <s v="Концеба Раїса Григорівна"/>
        <s v="Концебовський Артем Іванович"/>
        <s v="Концева Ірина Сергієвна"/>
        <s v="Концур В&quot;ячеслав Володимирович"/>
        <s v="Концур В'ячеслав Володимирович"/>
        <s v="Кончаківський Сергій Миколайович "/>
        <s v="Кончій Анатолій Сергійович"/>
        <s v="Копилов Олександр"/>
        <s v="Копистира Валерій Васильович"/>
        <s v="Копистира Наталія Олексієвна"/>
        <s v="Копистира Наталія Олексіївна"/>
        <s v="Копичинський Леонід"/>
        <s v="Копієвський Олександр Володимирович"/>
        <s v="Копотева Ольга Ігорівна"/>
        <s v="Корбаков Олександр Федерович"/>
        <s v="Коренкова Лена"/>
        <s v="Коренчук Олег"/>
        <s v="Коренюк Анатолій Олегович"/>
        <s v="Коренюк Микола"/>
        <s v="Коренюк Микола Володимирович"/>
        <s v="Коренюк Олег Андрійович"/>
        <s v="Коретнюк Микола Григорович "/>
        <s v="Корецька Людмила Петрівна"/>
        <s v="Корецька Тетяна Володимирывна"/>
        <s v="Корецький Максим Васильович"/>
        <s v="Корецький Олексій Михайлович"/>
        <s v="Корж Валерій Володимирович"/>
        <s v="Корж Олег Миколайович"/>
        <s v="Коржанівська Аліна Вікторівна"/>
        <s v="Коржевський Володимир Миколайович"/>
        <s v="Коржевський Володимир Михайлович"/>
        <s v="Коржовська Аня"/>
        <s v="Коржовський Анатолій Максимович"/>
        <s v="Коржовський Сергій Васильович"/>
        <s v="Корзун Вячеслав Юрійович"/>
        <s v="Корижський Ігорь Юрійович"/>
        <s v="Коритн Наталя"/>
        <s v="Коритний Віталій"/>
        <s v="Коритник Микола Михайлович"/>
        <s v="Корінна Тамара Володимирівна"/>
        <s v="Корінна Тетяна Миколаївна"/>
        <s v="Корінний Володимир Олексійович"/>
        <s v="Корінний Леонід"/>
        <s v="Корінний Леонід Андрійович"/>
        <s v="Корінний Олександр"/>
        <s v="Корінний Петро Миколайович"/>
        <s v="Корінняк Петро "/>
        <s v="Корінняк Сергій"/>
        <s v="Корінчук Олександр"/>
        <s v="Корінчук Олена Іванівна"/>
        <s v="Коріняк Микола Харитонович"/>
        <s v="Корнега Павло Дмитрович"/>
        <s v="Корнега Павло Дмитрович "/>
        <s v="Корненко Татьяна Василівна"/>
        <s v="Корнєєв Володимир Олексійович"/>
        <s v="Корнієнко Андрій"/>
        <s v="Корнієнко Юрій Віталійович"/>
        <s v="Корнійчук Анатолій Андрійович"/>
        <s v="Корнійчук Дмитро Миколайович"/>
        <s v="Корнійчук Сергій Віталійович"/>
        <s v="Корніюк Людмила Анатоліївна"/>
        <s v="Короб Вадим Васильович"/>
        <s v="Короб Олена Борисівна"/>
        <s v="Коробань Сергей Павлович"/>
        <s v="Коробань Сергій Петрович"/>
        <s v="Коробко Євгеній Сергійович"/>
        <s v="Коробченко Денис"/>
        <s v="Коробченко Іван"/>
        <s v="Коробченко Станіслав Іванович"/>
        <s v="Коровін Олег Юрійович"/>
        <s v="Короленко Анатолій Дмитрович"/>
        <s v="Короленко Микола Васильвич"/>
        <s v="Короленко Ольга Петрівна"/>
        <s v="Короленко Руслан Олегович"/>
        <s v="Короленко Світлана Василівна"/>
        <s v="Короленко Юрій Григорович"/>
        <s v="Королик Володимир Федорович"/>
        <s v="Королик Олександра Степанівна"/>
        <s v="Король Валентин Олексієвич"/>
        <s v="Король Віталій Васильович"/>
        <s v="Король Вячеслав Миколайович"/>
        <s v="Король Микола Іванович"/>
        <s v="Король Микола Миколайович"/>
        <s v="Король Миланія Олександрівна"/>
        <s v="Король Міша Теплий дім"/>
        <s v="Король Надія Іванівна"/>
        <s v="Король Олександр Володимирович"/>
        <s v="Король Роман Миколайович"/>
        <s v="Король Світлана Степанівна"/>
        <s v="Король Сергій Григорович"/>
        <s v="Король Тетяна Анатоліївна"/>
        <s v="Король Тетяна Григорівна"/>
        <s v="Король Тетяна Олексіївна"/>
        <s v="Король Тимофій Андрійович "/>
        <s v="Корольчук Леонід"/>
        <s v="Короп Олена Борисівна"/>
        <s v="Короп Юля"/>
        <s v="Короп Юля "/>
        <s v="Коропаш Віктор Петрович "/>
        <s v="Коропецький Михайло Михайлович"/>
        <s v="Коротаєв Олексій Олександрович"/>
        <s v="Коротаєв Олексій Олександрович (Монтажник Представництва Дорхан)"/>
        <s v="Коротюк Богдан Євгенійович"/>
        <s v="Коротюк Микола Анатолійович"/>
        <s v="Коротюк Олег Олександрович"/>
        <s v="Корпало Володимир"/>
        <s v="Корпорація &quot;Житлобуд - 1&quot;"/>
        <s v="Корпорація Житлобудінвест -Ч"/>
        <s v="Корпорація Співдружність"/>
        <s v="Корсунське ТОВ"/>
        <s v="Корунець Микола Володимирович"/>
        <s v="Корчагін Павло Вадимович"/>
        <s v="Корчак Сергій Анатолійович"/>
        <s v="Корчевич Петро Євгенійович"/>
        <s v="Корчинський В&quot;ячеслав Олександрович"/>
        <s v="Корявий Володимир Іванович"/>
        <s v="Коряк Сергій Олегович"/>
        <s v="Коряк Сережа"/>
        <s v="Коряка Олексій Миколайович"/>
        <s v="Коса Наталія Борисівна"/>
        <s v="Косарчук Світлана Сергіївна"/>
        <s v="Косенко Алла Василівна"/>
        <s v="Косенко Вікторія Василівна"/>
        <s v="Косенко Вікторія Павлівна"/>
        <s v="Косенко Віра Антонівна"/>
        <s v="Косенко Володимир Григорович"/>
        <s v="Косенко Євген"/>
        <s v="Косенко Ігор"/>
        <s v="Косенко Юлія Юріївна"/>
        <s v="Косенюк Галина Григорівна"/>
        <s v="Косенюк Сергій Петрович"/>
        <s v="Косий Микола Петрович"/>
        <s v="Косик Михайло Михайлович"/>
        <s v="Косинський Ярослав Іванович"/>
        <s v="Косинюк Сергій Петрович"/>
        <s v="Косівець Олександр Васильович"/>
        <s v="Косіцова Катерина Миколаівна"/>
        <s v="Косминіна Марина Анатоліївна"/>
        <s v="Косован Василь Володимирович"/>
        <s v="Косован Надія Юріївна"/>
        <s v="Косовець Сергій Іванович"/>
        <s v="Костельов Олександр Сергійович"/>
        <s v="Костенко Василь Вікторович"/>
        <s v="Костенко Віктор Антонович"/>
        <s v="Костенко Віктор Іванович"/>
        <s v="Костенко Євгеній Євгенович"/>
        <s v="Костенко Марія Сергіївна"/>
        <s v="Костенко Олег Миколайович"/>
        <s v="Костенко Олександр Миколайович"/>
        <s v="Костенко Сергій Олексійович"/>
        <s v="Костенко Юрій Валентинович"/>
        <s v="Костенюк Наталя Іванівна"/>
        <s v="Костеренко Наталія Олексіївна"/>
        <s v="Костецький Володимир Олександрович"/>
        <s v="Костецький Олександр Віталійович"/>
        <s v="Костик Галина Борисівна"/>
        <s v="Костильов Олександр Сергійович"/>
        <s v="Костинюк Сергій Вікторович"/>
        <s v="Костишин Василь Миколайович"/>
        <s v="Костівська Наталя Миколаївна"/>
        <s v="Костров Андрій Семенович"/>
        <s v="Костюк Валерій Васильович"/>
        <s v="Костюк Валерій Олегович"/>
        <s v="Костюк Любов Танасівна "/>
        <s v="Костюк Микола Петрович"/>
        <s v="Костюк Михайло Миколайович"/>
        <s v="Костюк Олександр Миколайович"/>
        <s v="Костюк Петро Дмитрович"/>
        <s v="Костюк Раїса Валеріївна"/>
        <s v="Костюк Сергій Петрович"/>
        <s v="Костюк Федір Григорович"/>
        <s v="Костюренко Станіслав"/>
        <s v="Костюшина Віта"/>
        <s v="Костянтинов Андрій Андрійович"/>
        <s v="Костянюк Павло Федорович"/>
        <s v="Косяков Володимир Сергійович"/>
        <s v="Котельник Микола"/>
        <s v="Котенко Оксана Василівна"/>
        <s v="Котик Володимир Володимирович"/>
        <s v="Котик Володимир Іванович"/>
        <s v="Котик Інна Сергіївна"/>
        <s v="Котик Олег"/>
        <s v="Котик Юрій Андрійович "/>
        <s v="Котік Володимир Григорович"/>
        <s v="Котік Олександр"/>
        <s v="Котков Олександр Валерійович"/>
        <s v="Котляр Валерій Яковлевич "/>
        <s v="Котляр Ігор Анатолійович"/>
        <s v="Котляров Олександр Дмитрович"/>
        <s v="Котова Олена Тихонівна"/>
        <s v="Котубей Віталій Михайлович "/>
        <s v="Котубей Гнат Олегович"/>
        <s v="Котюжанський Юрій Володимирович"/>
        <s v="Котюк Володимир Григорович"/>
        <s v="Кохановський Олександр Володимирович"/>
        <s v="Коханська Оксана Миколаївна"/>
        <s v="Коцеблюк Микола Леонідович"/>
        <s v="Коцеруба Анатолій Васильович"/>
        <s v="Коцеруба Іван Миколайвич"/>
        <s v="Коцеруба Іван Миколайович"/>
        <s v="Коцефляк Федір Андрійович"/>
        <s v="Коцюба Богдан Данилович"/>
        <s v="Коцюба Максим Миколайович"/>
        <s v="Коцюба Сергій"/>
        <s v="Коцюба Сергій Петрович"/>
        <s v="Коцюбенко Василль Володимирович"/>
        <s v="Коцюбенко Василь Володимирович"/>
        <s v="Коцюбенко Зинаїда Степанівна"/>
        <s v="Коцюбенко Зінаїда Степанівна"/>
        <s v="Коцюбенко Олена Леонідівна"/>
        <s v="Коцюбинська Тетяна Аркадівна"/>
        <s v="Коцюк Станіслав Васильович"/>
        <s v="Коцюрба Олександр Миколайович"/>
        <s v="Коцюрба Олександр Миколайович ( Жашків)"/>
        <s v="Коцюруба Григорій Федосович"/>
        <s v="Коцюруба Коля"/>
        <s v="Коцюруба Оксана Леонідівна"/>
        <s v="Коцюруба Ольга Василівна"/>
        <s v="Кочевенко Іван Сергійович"/>
        <s v="Коченко Йосип"/>
        <s v="Кочмар Ігор Володимирович"/>
        <s v="Кочмар Петро Михайлович"/>
        <s v="Кочмар Сергій Васильович"/>
        <s v="Кочо Афанасій Дмитрович (майстер)"/>
        <s v="Кочубей Лідія Григорівна"/>
        <s v="Кочубей Людмила"/>
        <s v="Кочубей Микола Дмитрович"/>
        <s v="Кочубій Микола Дмитрович"/>
        <s v="Кочубій Олег Анатолійович"/>
        <s v="Кочубій Олег Васильович"/>
        <s v="Кошак Надія Петрівна"/>
        <s v="Кошелко Антон"/>
        <s v="Кошелко Дмитро Володимирович"/>
        <s v="Кошель Ігор Володимирович"/>
        <s v="Кошель Оля "/>
        <s v="Кошель Сергій Володимирович"/>
        <s v="Кошельний Віктор Васильович"/>
        <s v="Кошельник Сергій Анатолійович"/>
        <s v="Кошенко Андрій Васильович"/>
        <s v="Кошець Наталія"/>
        <s v="Кошкарьов Сергій Олександрович"/>
        <s v="Кошнятрук Ніна Савівна"/>
        <s v="Кошова Тетяна Андріївна"/>
        <s v="Кошовий Микола Дмитрович"/>
        <s v="Кошубський Микола Іванович"/>
        <s v="Кошубський Петро Іванович"/>
        <s v="Кошутіна Віра Михайлівна"/>
        <s v="Кошутіна Іра Михайлівна"/>
        <s v="Коюченко Петро Іванович"/>
        <s v="Коява Темур Вахтанович"/>
        <s v="Коява Тімур Вахтанович"/>
        <s v="КП &quot;Ладижинське сільське комунальне господартво&quot;"/>
        <s v="КП Умань водоканал"/>
        <s v="КП Умань тепло комун енерго"/>
        <s v="Кравець Алла Миколаївна"/>
        <s v="Кравець Вадим Володимирович"/>
        <s v="Кравець Вадим Григорович"/>
        <s v="Кравець Валерій Григорович"/>
        <s v="Кравець Василь Михайлович"/>
        <s v="Кравець Віктор Васильович"/>
        <s v="Кравець Віктор Григорович"/>
        <s v="Кравець Дмитро Іванович"/>
        <s v="Кравець Іван Володимирович"/>
        <s v="Кравець Іван Миколайович"/>
        <s v="Кравець Ірина Олексіївна"/>
        <s v="Кравець Неля Михайлівнпа"/>
        <s v="Кравець Олег Миколайович"/>
        <s v="Кравець Олександр Васильович"/>
        <s v="Кравець Олександр Вікторович"/>
        <s v="Кравець Олександр Петрович"/>
        <s v="Кравець Олексій Ігорович"/>
        <s v="Кравець Сергій Іванович( Краснопілка)"/>
        <s v="Кравець Сергій Миколайович"/>
        <s v="Кравець Сергій Михайлович"/>
        <s v="Кравець Тетяна Василівна"/>
        <s v="Кравець Юрій Онисимович"/>
        <s v="Кравцан Тарас Олександрович"/>
        <s v="Кравцов Анатолій Якович "/>
        <s v="Кравцов Анатолій Яковлевич "/>
        <s v="Кравцов Сергій Петрович"/>
        <s v="Кравцова Маргарита Валерьевна"/>
        <s v="Кравцова Наталія Сергіївна"/>
        <s v="Кравцова Ріта"/>
        <s v="Кравцова Ріта Валеріївна"/>
        <s v="Кравченко Альона Олексіївна"/>
        <s v="Кравченко Анатолій Вікторович"/>
        <s v="Кравченко Вадим Іванович"/>
        <s v="Кравченко Валентина Сергіївна"/>
        <s v="Кравченко Василь Михайлович"/>
        <s v="Кравченко Василь Михайлович(с.Паланка)"/>
        <s v="Кравченко Вікторія Володимирівна"/>
        <s v="Кравченко Володимир Олексійович"/>
        <s v="Кравченко Євгеній  Вікторович"/>
        <s v="Кравченко Іван"/>
        <s v="Кравченко Ігор Іванович"/>
        <s v="Кравченко Ігорь Михайлович"/>
        <s v="Кравченко Леонід Васильович"/>
        <s v="Кравченко Людмила Олексіївна"/>
        <s v="Кравченко Надія Іванівна"/>
        <s v="Кравченко Олег Володимирович"/>
        <s v="Кравченко Олег Генадійович"/>
        <s v="Кравченко Олег Дмитрович"/>
        <s v="Кравченко Олександ Іванович"/>
        <s v="Кравченко Олександр Іванович"/>
        <s v="Кравченко Олександр Леонідович"/>
        <s v="Кравченко Олексій Михайлович"/>
        <s v="Кравченко Олена"/>
        <s v="Кравченко Олена Анатолієвна"/>
        <s v="Кравченко Павло Михайлович"/>
        <s v="Кравченко Петро Артемович"/>
        <s v="Кравченко Петро Степанович"/>
        <s v="Кравченко Руслана Вячеславівна"/>
        <s v="Кравченко Сергій Володимирович"/>
        <s v="Кравченко Сергій Володмирович (м. Жашків)"/>
        <s v="Кравченко Сергій Іванович"/>
        <s v="Кравченко Сергій Миколайович"/>
        <s v="Кравченко Сергій Олексійович"/>
        <s v="Кравченко Станіслав Михайлович"/>
        <s v="Кравченко Юрій Юрійович"/>
        <s v="Кравчина Олександр Миколайович"/>
        <s v="Кравчук Богдан Петрович"/>
        <s v="Кравчук Вадім Миколайович"/>
        <s v="Кравчук Валентин Олександрович"/>
        <s v="Кравчук Валерій Євгенійович"/>
        <s v="Кравчук Валерій Миколайович"/>
        <s v="Кравчук Василь Васильович"/>
        <s v="Кравчук Василь Вікторович"/>
        <s v="Кравчук Василь Федерович"/>
        <s v="Кравчук Віталій Леонідович"/>
        <s v="Кравчук Дмитро Володимирович"/>
        <s v="Кравчук Ігор Васильович"/>
        <s v="Кравчук Ігор Миколайович"/>
        <s v="Кравчук Іріна Олександрівна"/>
        <s v="Кравчук Катерина"/>
        <s v="Кравчук Микола Петрович"/>
        <s v="Кравчук Микола Петрович "/>
        <s v="Кравчук Микола Сергійович"/>
        <s v="Кравчук Оксана Василівна"/>
        <s v="Кравчук Оксана Іванівна"/>
        <s v="Кравчук Олександр Анатолійович"/>
        <s v="Кравчук Олександр Васильович"/>
        <s v="Кравчук Олександр Григорович (Вікторія Олекс.)"/>
        <s v="Кравчук Олексій Миколайович"/>
        <s v="Кравчук Олена "/>
        <s v="Кравчук Павел"/>
        <s v="Кравчук Павло Олександрович"/>
        <s v="Кравчук петро"/>
        <s v="Кравчук Петро Артемович"/>
        <s v="Кравчук Сергій Миколайович"/>
        <s v="Кравчук Сергій Петрович"/>
        <s v="Кравчук Станіслав Костянтинович"/>
        <s v="Кравчук Федір Власович"/>
        <s v="Кравчук Юрій Іванович"/>
        <s v="Кравчук Юрій Леонідович"/>
        <s v="Крамар Андрій Іванович"/>
        <s v="Крамар Богдан Григорович"/>
        <s v="Крамар Валентина Олександрівна"/>
        <s v="Крамар Василь Лаврентійович"/>
        <s v="Крамар Ігорь Миколайович"/>
        <s v="Крамар Микола"/>
        <s v="Крамар Микола Іванович"/>
        <s v="Крамар Миола Іванович"/>
        <s v="Крамаренко Валентина Адріївна"/>
        <s v="Крамаренко Назар"/>
        <s v="Крамаренко Наталія Іванівна"/>
        <s v="Крамаренко Петро Михайлович"/>
        <s v="Краморенко Леся Василівна"/>
        <s v="Крамський Анатолій Степанович"/>
        <s v="Красвітній Артем Миколайович"/>
        <s v="Красвітній Володимир Васильович"/>
        <s v="Красиленко Анатолій Миколайович"/>
        <s v="Красиленко Володимир Михайлович"/>
        <s v="Красиленко Сергій Миколайович"/>
        <s v="Красилівський Віталій Михайлович"/>
        <s v="Красилівський Тарас Михайлович"/>
        <s v="Красильник Станслав Васильович"/>
        <s v="Красільник Петро Олексійович"/>
        <s v="Красільнік Валерій Васильович"/>
        <s v="Краснiцька  Вiкторiя  Миколаївна"/>
        <s v="Краснєєв Микола Володимирович"/>
        <s v="Красніцка Вікторія Миколаївна"/>
        <s v="Красніцкий Олексій "/>
        <s v="Красніцький Олексій"/>
        <s v="Красновська Євгенія Петрівна"/>
        <s v="Красноголовець Наталія Сергіївна"/>
        <s v="Красножон Олександр"/>
        <s v="Краснопільська сільська рада"/>
        <s v="Краснопольський Анатолій Анатолійович"/>
        <s v="Краснюк Володимир Миколайович"/>
        <s v="Красовський Олег Борисович"/>
        <s v="Красота Петро Володимирович"/>
        <s v="Красота Сергій Петроіич"/>
        <s v="Краус Леонід Йосипович"/>
        <s v="Крачківська ЗОШ (Галина Іванівна)"/>
        <s v="Крачок Ігор Васильович"/>
        <s v="Крачок Олександр Ігоревич"/>
        <s v="Крейтор Юрій Анатолійович"/>
        <s v="Крекотень Віктор Володимирович"/>
        <s v="Кремсалюк Олександр Іванович"/>
        <s v="Крепишев Дмитро Вікторович"/>
        <s v="Крепосна Вікторія"/>
        <s v="Крещик Сергій М."/>
        <s v="Крєпишев Дмитро"/>
        <s v="Крива Ірина Борисівна"/>
        <s v="Крива Наталія Вікторівна"/>
        <s v="Кривда Олег Олегович"/>
        <s v="Кривда Юрій Володимирович"/>
        <s v="Кривенко Надія Анатоліївна"/>
        <s v="Кривецька сільська рада"/>
        <s v="Кривешея Лариса Володимирівна"/>
        <s v="Кривий  Максим Олександрович"/>
        <s v="Кривий Анатолій Іванович"/>
        <s v="Кривий Валерій Дмитрович"/>
        <s v="Кривий Василь Сергійович"/>
        <s v="Кривий Віктор Григорович"/>
        <s v="Кривий Віталій "/>
        <s v="Кривий Володимир Васильович"/>
        <s v="Кривий Ігор Миколайович"/>
        <s v="Кривий Максим Олександрович"/>
        <s v="Кривий Павло Петрович"/>
        <s v="Кривий Руслан Миколайович"/>
        <s v="Кривий Сергій"/>
        <s v="Кривий Сергій Анатолійович"/>
        <s v="Кривий Ярослав Юрійович"/>
        <s v="Кривих Оксана Іванівна"/>
        <s v="Кривонищенко Анатолій Анатолійович"/>
        <s v="Кривоніс Олександр Васильович"/>
        <s v="Кривоніс Олександр Олексійович"/>
        <s v="Кривонос Ольга Юрівна"/>
        <s v="Кривонос Сергій Олексійович"/>
        <s v="Криворотенко Олександр Сернгійович"/>
        <s v="Криворука Людмила Василівна"/>
        <s v="Криворучка Петро Васильович"/>
        <s v="Криворучко Анатолій Дмитрович"/>
        <s v="Криворучко Артем Миколайович"/>
        <s v="Криворучко Вадим Олександрович"/>
        <s v="Криворучко Віталій"/>
        <s v="Криворучко Віталій "/>
        <s v="Криворучко Віталій Леонідович"/>
        <s v="Криворучко Євдокія Іванівна"/>
        <s v="Криворучко Ігор "/>
        <s v="Криворучко Ігор Леонідович"/>
        <s v="Криворучко Людмила Леонідівна "/>
        <s v="Криворучко Олександр Дмитрович"/>
        <s v="Криворучко Олександр Миколайович"/>
        <s v="Криворучко Олексій Іванович"/>
        <s v="Кривохижин Олег Євгенійович"/>
        <s v="Кривошапка Петро Миколайович"/>
        <s v="Кривошеєнко Віталій Миколайович"/>
        <s v="Кривошеєнко Тетяна Іванівна"/>
        <s v="Кривошея Костянтин Петрович"/>
        <s v="Кривошея Тамара Іванівна"/>
        <s v="Кривошея Тетяна Володимирівна"/>
        <s v="Кривулько Віталій Олександрович"/>
        <s v="Кривуша Галина Петрівна"/>
        <s v="Кривцун Олександр Леонідович"/>
        <s v="Крижанівська Олена Леонідівна"/>
        <s v="Крижанівський Вадим Володимирович"/>
        <s v="Крижанівський Дмитро Петрович"/>
        <s v="Крижанівський Петро Тарасович"/>
        <s v="Крижанівський Сергій Васильович"/>
        <s v="Крижанівський Сергій Володимирович (Кам&quot;янече)"/>
        <s v="Крикливий Михайло Петрович"/>
        <s v="Крикун Сергій Павлович"/>
        <s v="Крикун Юрій"/>
        <s v="Крилатий Микола Іванович"/>
        <s v="Крилов Микола Дмитрович"/>
        <s v="Кримська Наталія Петрівна"/>
        <s v="Криницький Ігор Олегович"/>
        <s v="Криніцька Наталія Якимівна"/>
        <s v="Крисак Микола Миколайович"/>
        <s v="Крисько Сергій Володимирович"/>
        <s v="Кришко Олександр Юрійович"/>
        <s v="Кришталь Віталій Юрійович"/>
        <s v="Крівцов Максім Васильович"/>
        <s v="Кріккер Ростислав Дмитрович"/>
        <s v="Кріль Михайло Євгенійович"/>
        <s v="Кріт Вадим Дмитрович"/>
        <s v="Кропив'янський Артур Вікторович"/>
        <s v="Кропотова Раїса Василівна"/>
        <s v="Кротік Володимир"/>
        <s v="Крохмаль Дмитро Миколайович"/>
        <s v="Крохмаль Олександр Михайлович"/>
        <s v="Кроча Анатолій Михайлович"/>
        <s v="Крочак Анатолій Михайлович"/>
        <s v="Крочак Ірина Василівна "/>
        <s v="Крочак Олександр Васильович"/>
        <s v="Крочак Руслан(Шарапанюк)"/>
        <s v="Крочак Сергій Олексійович"/>
        <s v="Крошка Діма"/>
        <s v="Крошний Віталій "/>
        <s v="Крошний Віталій  Анатолійович"/>
        <s v="Крошний ВІталій Анатолій"/>
        <s v="Круглик Тетяна Михайлівна"/>
        <s v="Круглій В*ячеслав Васильович"/>
        <s v="Круглій Віктор Дмитрович"/>
        <s v="Круглій Вячеслав Васильович "/>
        <s v="Круглов Антон "/>
        <s v="Круглов Антон Вадимович"/>
        <s v="Кругов Ігорь"/>
        <s v="Кружільна Ольга Володимирівна"/>
        <s v="Крук Людмила Михайлівна"/>
        <s v="Круковський Вячеслав Іванович "/>
        <s v="Крупенко Оксана Олексіївна"/>
        <s v="Круть Людмила Петрівна"/>
        <s v="Крутько Анатолій Вікторович"/>
        <s v="Круц Анатолій Васильович"/>
        <s v="Круценко Марія Миколаївна"/>
        <s v="Круць Діана Віталіївна"/>
        <s v="Круць Олександр Павлович"/>
        <s v="Кручок Микола Васильович"/>
        <s v="Крушинський Валентин Віталійович"/>
        <s v="Куба Сергій Михайлович"/>
        <s v="Кубич Володимир Васильович"/>
        <s v="Кублик Василь Олександрович"/>
        <s v="Кублій Андрій Сергійович"/>
        <s v="Кублінський Анатолій Васильович"/>
        <s v="Кубрик Василь Олександрович"/>
        <s v="Кубріна Любов Євгеніївна"/>
        <s v="Кудель Галина Іванівна"/>
        <s v="Куделя Віктор Никифорович"/>
        <s v="Куделя Володимир Анатолійович"/>
        <s v="Куделя Сергій Федорович"/>
        <s v="Куденчук Руслан"/>
        <s v="Кудика Володимир Іванович"/>
        <s v="Кудин Анатолій Андрійович"/>
        <s v="Кудин Василь Петрович"/>
        <s v="Кудин Іван Петрович"/>
        <s v="Кудин Роман Володимирович"/>
        <s v="Кудин Тамара Петрівна"/>
        <s v="Кудін Андрій Іськович"/>
        <s v="Кудрявцев Андрій Володимирович"/>
        <s v="Кудрявцев Вадим"/>
        <s v="Кудрявцев Віталій Сергійович"/>
        <s v="Кудрявцев Сергій Павлович"/>
        <s v="Кужіль Віталій Володимирович"/>
        <s v="Кужіль Віталій Володимирович  "/>
        <s v="Кужільна Людмила Васлівна"/>
        <s v="Кужільний Роман Вікторович"/>
        <s v="Кузема Віталій володимирович"/>
        <s v="Кузик Михайло Григорович"/>
        <s v="Кузик Сергій Васильович"/>
        <s v="Кузічев Анатолій Федорович"/>
        <s v="Кузміч Іван Павлович"/>
        <s v="Кузміч Іван Павлович "/>
        <s v="Кузміч федір Гнатович"/>
        <s v="Кузнецов Анатолий Вячеславович"/>
        <s v="Кузнецов Анатолій Миколайович"/>
        <s v="Кузнецов Валерий Вячеславович"/>
        <s v="Кузнецов Леонід Іванович"/>
        <s v="Кузнецов Олексій Олексійович"/>
        <s v="Кузнецов Сергій Вікторович "/>
        <s v="Кузнецова Валерія Віталіївна"/>
        <s v="Кузнєц Євгеній Дмитрович"/>
        <s v="Кузнєц Тетяна Леонідівна"/>
        <s v="Кузнєцов Олексій"/>
        <s v="Кузовкіна Оксана"/>
        <s v="Кузовкіна Оксана Леонідівна"/>
        <s v="Кузуб Тарас Володимирович"/>
        <s v="Кузуб Тарас Володимирович (Красний став)"/>
        <s v="Кузь Люда"/>
        <s v="Кузь Людмила Володимирівна"/>
        <s v="Кузьма Раїса Борисівна"/>
        <s v="Кузьмак Віктор Миколайович"/>
        <s v="Кузьменко Анатолій Дмитрович"/>
        <s v="Кузьменко Валентина Петрівна"/>
        <s v="Кузьменко Віталій Анатолійович "/>
        <s v="Кузьменко Володимир Леонідович"/>
        <s v="Кузьменко Галина (Городецьке)"/>
        <s v="Кузьменко Галина Дмитрівна"/>
        <s v="Кузьменко Галина Іванівна"/>
        <s v="Кузьменко Дмитро Васильович "/>
        <s v="Кузьменко Лілія Євгеніївна"/>
        <s v="Кузьменко Максим Олександрович"/>
        <s v="Кузьменко Микола Петрович"/>
        <s v="Кузьменко Михайло Зосімович"/>
        <s v="Кузьменко Надія Романівна"/>
        <s v="Кузьменко Наталя Володимирівна"/>
        <s v="Кузьменко Олег Павлович"/>
        <s v="Кузьменко Олександр Васильович"/>
        <s v="Кузьменко Олександр Леонідович"/>
        <s v="Кузьменко Олексій Сергійович"/>
        <s v="Кузьменко Павел "/>
        <s v="Кузьменко Павло Петрович"/>
        <s v="Кузьменко Петро Павлович"/>
        <s v="Кузьменко Сергей Иванович"/>
        <s v="Кузьменко Сергій Валерійович"/>
        <s v="Кузьменко Сергій Іванович"/>
        <s v="Кузьменко Федір Степанович"/>
        <s v="Кузьменко Юрій Володимирович"/>
        <s v="Кузьменко Юрій Миколайович"/>
        <s v="Кузьменко Юрій Миколайович "/>
        <s v="Кузьменко Ярослав"/>
        <s v="Кузьменков Олександр Анатолевич"/>
        <s v="Кузьмик Сергій Анатолієвич"/>
        <s v="Кузьмич Адам Васильович"/>
        <s v="Кузьмич Федір Ігнатович"/>
        <s v="Кузьмич Юрій Адамович"/>
        <s v="Кузьмін Олександр Олександрович"/>
        <s v="Кузьмінський Володимир Михайлович"/>
        <s v="Кузьмінський Сергій"/>
        <s v="Кузьміч Іван Павлович"/>
        <s v="Кузьміч Федір Ігнатович"/>
        <s v="Кузьміченко Микола Григорович"/>
        <s v="Кузьнецов Віктор Миколайович"/>
        <s v="Кузьомський Петро  Федорович"/>
        <s v="Кузьонський Василь Федорович"/>
        <s v="Куйбіда Володимир"/>
        <s v="Кукун Володимир"/>
        <s v="Кукурудза Наталія Ігорівна"/>
        <s v="Кукурудза Олег Михайлович"/>
        <s v="Кукурудза Олександр Олегович"/>
        <s v="Кукурудза Олександр Олегович "/>
        <s v="Кукурудза Сергій Миколайович"/>
        <s v="Кукуруза Артур"/>
        <s v="Кукуруза Артур Юрійович"/>
        <s v="Кукуруза Артур Юрійович "/>
        <s v="Кукуруза Павло Михайлович"/>
        <s v="Кулак Олександр Леонідович"/>
        <s v="Кулакевич Иван"/>
        <s v="Кулакевич Иван Арсенович"/>
        <s v="Куленко Роман Сергійович"/>
        <s v="Кулеша Вікторія"/>
        <s v="Кулеша Володимир Борисович"/>
        <s v="Кулеша Денис Русланович"/>
        <s v="Кулешов Олександр Миколайович"/>
        <s v="Кулик Валентина Віталіївна"/>
        <s v="Кулик Євген Миколайович"/>
        <s v="Кулик Ігор Ігорович"/>
        <s v="Кулик Ігор Миколайович"/>
        <s v="Кулик Микола Дмитрович"/>
        <s v="Кулик Наталя Андріївна"/>
        <s v="Кулик Олександр "/>
        <s v="Кулик Олександр Миколайович"/>
        <s v="Кулик Юрій Миколайович"/>
        <s v="Кулинич Анатолій Петрович"/>
        <s v="Кулинич Інна"/>
        <s v="Кулинич Олександра Олексіївна"/>
        <s v="Кулинич Сергій Леонідович"/>
        <s v="Кулібаба Андрій Борисович"/>
        <s v="Кулібаба Володимир  Петрович"/>
        <s v="Кулібаба Микола Петрович"/>
        <s v="Кулібаба Олександр Андрійович"/>
        <s v="Куліков Любов Миколаівна"/>
        <s v="Куліковський Роман Йосипович"/>
        <s v="Куліченко Лариса Миколаївна"/>
        <s v="Куліш Віталій Валерійович"/>
        <s v="Куліш Юрій "/>
        <s v="Куліш Юрій Олександрович"/>
        <s v="Кульбаба Олександр Андрійович"/>
        <s v="Кульбіда Руслан Анатолієвич"/>
        <s v="Кульков Олександр Вікторович"/>
        <s v="Кульчинська Олена Григорівна"/>
        <s v="Кулятова Антоніна Іванівна"/>
        <s v="Кумановський Олег"/>
        <s v="Куманський Олександр Казімірович "/>
        <s v="Куник Назар Ігоревич"/>
        <s v="Куницька Анна Юріївна "/>
        <s v="Куницький Юрій Володимирович"/>
        <s v="Кунько Галина Олександрівна "/>
        <s v="Купець Михайло Миколайович"/>
        <s v="Купріян Василь Степанович"/>
        <s v="Купріян Роман Дмитрович"/>
        <s v="Купцова  Жанна Степанівна"/>
        <s v="Куравська Євгенія Борисівна"/>
        <s v="Курбала Дмитро"/>
        <s v="Курбала Наталя Іванівна"/>
        <s v="Курбала Сергій Леонідович"/>
        <s v="Курган Анатолій Іванович"/>
        <s v="Курганський Олександр Григорович"/>
        <s v="Курганський Сергій Миколайович"/>
        <s v="Куренов Вадім Ігорович "/>
        <s v="Курецький Максим Васильович"/>
        <s v="Курієнко Віталій Васильович"/>
        <s v="Курієнко Олександр Михайлович"/>
        <s v="Курій Оксана Станіславівна"/>
        <s v="Курілов Руслан Миколайович"/>
        <s v="Куріляк Юрій Петрович"/>
        <s v="Курінна Катерина Кирилівна"/>
        <s v="Курінна Наталія Анатоліївна"/>
        <s v="Курко Віктор  Йосипович"/>
        <s v="Куркудюк Олена Дмитрівна"/>
        <s v="Курницька Наталія Миколаївна"/>
        <s v="Курницький Микола Дмитрович"/>
        <s v="Курнійчук Василь Миколайович"/>
        <s v="Курнос Олександр"/>
        <s v="Куровський Юрій Вікторович"/>
        <s v="Куроченко Іван Васильович"/>
        <s v="Курочка Сергій Володимирович"/>
        <s v="Курочкін Віталій Вікторович"/>
        <s v="Кутовий Ігор"/>
        <s v="Кутовий Ігор Анатолійович"/>
        <s v="Кухар Микола Дмитрович"/>
        <s v="Кухар Павло Вікторович"/>
        <s v="Кухмай Яна Юрівна"/>
        <s v="Куца Марія Анатоліївна"/>
        <s v="Куцак Валерій Володимирович"/>
        <s v="Куцак Микола Миколайович"/>
        <s v="Куцейко Лариса Іванівна"/>
        <s v="Куцелепа Михайло Миколайович"/>
        <s v="Куценко Максим Миколайович"/>
        <s v="Куценко Світлана Миколаївна "/>
        <s v="Куценко Сергій Іванович"/>
        <s v="Куценко Сергій Сергійович"/>
        <s v="Куций Денис (Гліб)"/>
        <s v="Куций Дініс (Глеб)"/>
        <s v="Куций Євгеній Олексійович"/>
        <s v="Куций Олександр Васильович"/>
        <s v="Куций Роман Олександрович"/>
        <s v="Куцик Антон Петрович"/>
        <s v="Куцій Олег"/>
        <s v="Куцовол Євген Миколайович"/>
        <s v="Куцуруба Михайло Гигорович"/>
        <s v="Кучай Роман Іванович"/>
        <s v="Кучай Юрій Петрович"/>
        <s v="Кучевський Сергій Миронович"/>
        <s v="Кучер Анатолій Олегович"/>
        <s v="Кучер Ірина Петрівна "/>
        <s v="Кучеренко Андрей Іванович"/>
        <s v="Кучеренко Вадим Миколайович"/>
        <s v="Кучеренко Валентина Дмитрівна"/>
        <s v="Кучеренко Віра Григорівна"/>
        <s v="Кучеренко Володимир Миколайович"/>
        <s v="Кучеренко Володимир Павлович"/>
        <s v="Кучеренко Генадій"/>
        <s v="Кучеренко Іван Олександрович"/>
        <s v="Кучеренко Ігор Борисович"/>
        <s v="Кучеренко Ігор Петрович"/>
        <s v="Кучеренко Констянтин Миколайович"/>
        <s v="Кучеренко Любов Вікторівна"/>
        <s v="Кучеренко Людмила Андріївна"/>
        <s v="Кучеренко Людмила Андріівна "/>
        <s v="Кучеренко Микола Олександрович"/>
        <s v="Кучеренко Михайло Володимирович"/>
        <s v="Кучеренко Оксана Петрівна"/>
        <s v="Кучеренко Ольга Володимирівна"/>
        <s v="Кучеренко Петро Петрович"/>
        <s v="Кучеренко Петро Семенович"/>
        <s v="Кучеренко Петро Федорович "/>
        <s v="Кучеренко Сергій Євгенович"/>
        <s v="Кучеренко Юлія Миколаївна"/>
        <s v="Кучеренко Юрій Анатолійович"/>
        <s v="Кучеренко Юрій Петрович"/>
        <s v="Кучеріненко"/>
        <s v="Кучеріненко Генадій Миколайович"/>
        <s v="Кучеріненко Е.І."/>
        <s v="Кучерінко Наталя Володимирівна"/>
        <s v="Кучерук Богдан Григорович"/>
        <s v="Кучерук Микола Тимофійович"/>
        <s v="Кучерук Микола Трохимович"/>
        <s v="Кучерук Надія Григорівна"/>
        <s v="Кучерук Олена Олексіївна"/>
        <s v="Кучерук Роман Вікторович"/>
        <s v="Кучерук Сергій Анатолійович"/>
        <s v="Кучерява Анжела"/>
        <s v="Кучерява Анжела "/>
        <s v="Кучерява Катерина Анатолівна"/>
        <s v="Кучерява Любовь Миколаївна"/>
        <s v="Кучерява Юлія Вікторівна"/>
        <s v="Кучерявий Генадій Павлович"/>
        <s v="Кучерявий Євгеній"/>
        <s v="Кучерявий Ігор Вікторович"/>
        <s v="Кучерявий Леонід Борисович"/>
        <s v="Кучерявий Олександр (Андрей)"/>
        <s v="Кучерявий Роман Сергійович"/>
        <s v="Кучерявий Сергій Олександрович"/>
        <s v="Кучинський Роман Анатолійович"/>
        <s v="Кучмай Володимир Вікторович"/>
        <s v="Кучмій Станіслав Федорович"/>
        <s v="Кушнір Валентина"/>
        <s v="Кушнір Василь Андрійович"/>
        <s v="Кушнір Василь Михайлович"/>
        <s v="Кушнір Людмила"/>
        <s v="Кушнір Олександр Федорович "/>
        <s v="Кушнір Сергій Михайлович"/>
        <s v="Кушнір Сергій Михайловч"/>
        <s v="Кушнірук Ігор Сергійович"/>
        <s v="Кушнр Тарас Юрійович"/>
        <s v="Кущ Андрій Юр"/>
        <s v="Кущ Іван Петрович"/>
        <s v="Кшевицький Віктор Борисович"/>
        <s v="Лаба Артем "/>
        <s v="Лаба Артем Олександрович"/>
        <s v="Лаба Тарас Ігорович"/>
        <s v="Лабулка Андрій Володимирович"/>
        <s v="Лабунець Анатолій Миколайович"/>
        <s v="Лабунець Андрій "/>
        <s v="Лабунець Андрій Васильович"/>
        <s v="Лабушняк Віктор Миколайович"/>
        <s v="Лавренко Юрій Віталійович"/>
        <s v="Лавренчук Віктор Васильович"/>
        <s v="Лавренюк Віктор Васильович"/>
        <s v="Лавренюк Наталія Олександрівна"/>
        <s v="Лавренюк Олександр Михайлович"/>
        <s v="Лавренюк Петро Іванович"/>
        <s v="Лавренюк Юрій Григорович"/>
        <s v="Лавринюк Олександр Павлович"/>
        <s v="Лавришин Василь Іванович"/>
        <s v="Лаврійчук Олександр Сергійович"/>
        <s v="Лавріненко Володимир Андрійович"/>
        <s v="Лавріненко Руслан Григорович"/>
        <s v="Лагутін Максим Сергійович"/>
        <s v="Лагуш Леонід Ігорович"/>
        <s v="Ладжун Юрій Юрійович"/>
        <s v="Ладиженський Олег Володимирович"/>
        <s v="Ладижинська сільска рада"/>
        <s v="Ладижинське Комунальне Господарство"/>
        <s v="Ладняк Олександр Борисович"/>
        <s v="Лазаренко Василь Микитович"/>
        <s v="Лазаренко Олександр Анатолійович"/>
        <s v="Лазарєв Валерій Павлович"/>
        <s v="Лазарук Світлана Олексіївна"/>
        <s v="Лазарчук Володимир Борисович"/>
        <s v="Лазебник Василь Іванович (магазин)"/>
        <s v="Лазебник Роман Павлович"/>
        <s v="Лазебник Сергій Васильович"/>
        <s v="Лазур Галина Василівна"/>
        <s v="Лазуренко Галина Ісаківна"/>
        <s v="Лазутко Євгеній Вікторович"/>
        <s v="Лакєєва Надія Антонівна"/>
        <s v="Лампіка Володимир Ілліч"/>
        <s v="Лановвський Сергій Юрійович"/>
        <s v="Лановенко Евген Сергійович"/>
        <s v="Лановенко Ігор Анатолійович"/>
        <s v="Лановенко Максим Нестерович"/>
        <s v="Лановська  Юля Юрівна"/>
        <s v="Лановська Наталія  Станіславівна"/>
        <s v="Лановська Наталья Станіславівна"/>
        <s v="Лановчук Віктор Володимирович"/>
        <s v="Лапенко Наталія Іванівна"/>
        <s v="Лапін Андрій Сергійович"/>
        <s v="Лапцай Наталія Анатоліївна"/>
        <s v="Лапчук Володимир Олександрович"/>
        <s v="Лапчук Олена Анатолієвна"/>
        <s v="Ларін Олексій Миколайович"/>
        <s v="Ларіонов Євген"/>
        <s v="Латанський Володимир Миколайович"/>
        <s v="Латковський Сергій"/>
        <s v="Латковський Сергій  Констянтинович"/>
        <s v="Латуринський Сергій Борисович"/>
        <s v="Латюк Олександр"/>
        <s v="Лаута Володимир Володимирович"/>
        <s v="Лахно Юрій Миколайович"/>
        <s v="Лацик Сергій Романович"/>
        <s v="Лашков Володимир Іванович"/>
        <s v="Лашкул Сергій Олександрович"/>
        <s v="Лебедева Людмила Дмитрівна"/>
        <s v="Лебедєв Віталій Володимирович"/>
        <s v="Лебедовська Галина Петрівна"/>
        <s v="Лебідь Ігор Васильович"/>
        <s v="Лебідь Олександр Миколайович"/>
        <s v="Лебідь Ольга Олександрівна"/>
        <s v="Лебідь Роман Борисович"/>
        <s v="Лебідь Руслан Анатолійович"/>
        <s v="Лебідь Сергій Васильович"/>
        <s v="Лебідь Юрій Володимирович"/>
        <s v="Левадко Леонід Володимирович"/>
        <s v="Левадко Сергій Анатолійович"/>
        <s v="Левадсський Володимир Борисович"/>
        <s v="Левак Світлана Олександрівна"/>
        <s v="Левендюк Ярослав"/>
        <s v="Левенець Оксана Михайлівна"/>
        <s v="Левицька Марія Феодосіївна"/>
        <s v="Левицький Валерій"/>
        <s v="Левицький Дмитро Валентинович"/>
        <s v="Левицький Михайло Євменович"/>
        <s v="Левицький Сергій Ігоревич"/>
        <s v="Левицький Тарас Васильович"/>
        <s v="Левінська Тамара Вікторівна"/>
        <s v="Левіцький Олексій"/>
        <s v="Левіцький Сергій Ігорович"/>
        <s v="Левківська Євдокія Степанівна"/>
        <s v="Левуцький Сергій Леонідович"/>
        <s v="Левченко Анатолій Григорович"/>
        <s v="Левченко Василь Миколайович"/>
        <s v="Левченко Віктор Вікторович"/>
        <s v="Левченко Владислав"/>
        <s v="Левченко Володимир Іванович"/>
        <s v="Левченко Любов Андріївна"/>
        <s v="Левченко Микола Степанович"/>
        <s v="Левченко Оксана Володимирівна"/>
        <s v="Левченко Олександр Миколайович"/>
        <s v="Левченко Олена Вікторівна"/>
        <s v="Левченко Руслан Дмитрович"/>
        <s v="Легедза Ігор"/>
        <s v="Легенчук Валентина Павлівна"/>
        <s v="Легенчук Олег Володимирович"/>
        <s v="Легка Тетяна Миколаївна"/>
        <s v="Легкий Володимир Васильович "/>
        <s v="Легкий Володимир Миколайович"/>
        <s v="Легкий Сергій"/>
        <s v="Легкий Сергій Григорович"/>
        <s v="Легкун Ві талій Петрович"/>
        <s v="Легойда Василь Михайлович"/>
        <s v="Легойда Сергій"/>
        <s v="Лейбенко Сергій"/>
        <s v="Лелека Анатолій"/>
        <s v="Лелека Діана Петрівна"/>
        <s v="Лелека Іван Вікторович"/>
        <s v="Лелека Ігор Андрійович"/>
        <s v="Лелека Олег Анатолійович"/>
        <s v="Лелека Олександр Іванович"/>
        <s v="Лелека Олександр Іванович (Майстер)"/>
        <s v="Лелека Олександр Миколайович"/>
        <s v="Лелека Роман"/>
        <s v="Лельчук Сергій Петрович"/>
        <s v="Лементар Людмила Леонідівна"/>
        <s v="Лемещук Петро Іванович"/>
        <s v="Лемішев Андрій Сергійович"/>
        <s v="Лемко Сергій Дмитрович"/>
        <s v="Леоненко Максим"/>
        <s v="Леонідова Вікторія Олександрівна"/>
        <s v="Леонідова Вікторія Олександрівна "/>
        <s v="Леонтєв Констянтин Олександрович"/>
        <s v="Леонтович Галина Олекандрівна"/>
        <s v="Леонтюк Григорій Петрович"/>
        <s v="Лесик Олександр Володимирович"/>
        <s v="Лесик Сергій Дмитрович"/>
        <s v="Леско Богдан Анатолыйович"/>
        <s v="Лесюк Антон Іванович"/>
        <s v="Летучій Микола Іванович"/>
        <s v="Леусскій Руслан Миколайович "/>
        <s v="Лецівський Василь Миколайович"/>
        <s v="Лешко Алла Семенівна"/>
        <s v="Лещенко Василь Васильович"/>
        <s v="Лещенко Денис Миколайович"/>
        <s v="Лещенко Жанна Григорівна"/>
        <s v="Лещенко Іван Анатолійович"/>
        <s v="Лещенко Ігор Володимирович"/>
        <s v="Лещенко Руслан Дмитрович"/>
        <s v="Лещенко Сергій Петрович"/>
        <s v="Лещенко Сергій Петрович "/>
        <s v="Лещук Іра"/>
        <s v="Лещук Ольга Василівна"/>
        <s v="Лєбедєв Микола Леонідович"/>
        <s v="Лєбєдєва  Альона Анатоліївна "/>
        <s v="Лєвашов Артур"/>
        <s v="Лєсніченко Ростислав"/>
        <s v="Лєханов Генадій Іванович"/>
        <s v="Лигуша Катерина Петрівна"/>
        <s v="Ликов Генадій Валентинович"/>
        <s v="Лилик Вадим Васильович"/>
        <s v="Лилик Валентина Анатолівна"/>
        <s v="Лиманюк Володимир Степанович"/>
        <s v="Лиманюк Олександр Володимирович "/>
        <s v="Линник Григорій Вікторович"/>
        <s v="Линник Микола Іванович"/>
        <s v="Линник Олександр Вікторович"/>
        <s v="Линник Юрій Миколайович"/>
        <s v="Линюк Ігорь Анатолійович"/>
        <s v="Линюк Микола Миколайович"/>
        <s v="Липівський Віталій Петрович"/>
        <s v="Липівський Роман Віталійович"/>
        <s v="Липов’як Сергій Федорович"/>
        <s v="Лиса Інна Василівна"/>
        <s v="Лиса Ліна"/>
        <s v="Лиса Марина Володимирівна"/>
        <s v="Лисак Алла"/>
        <s v="Лисак Аркадій Федорович"/>
        <s v="Лисак Ігор Володимирович"/>
        <s v="Лисак Михайло Васильович"/>
        <s v="Лисак Олександр Євгенійович"/>
        <s v="Лисак Ольга Іванівна"/>
        <s v="Лисак Тетяна Василівна"/>
        <s v="Лисенко А.В."/>
        <s v="Лисенко Андрій Миколайович"/>
        <s v="Лисенко Іван"/>
        <s v="Лисенко Микола Миколайович "/>
        <s v="Лисенко Микола Павлович"/>
        <s v="Лисенко Олександр Анатолійович"/>
        <s v="Лисенко Олександр Анатолійович (Звенигородка)"/>
        <s v="Лисенко Руслан Миколайович"/>
        <s v="Лисенко Світлана Анатоліївна"/>
        <s v="Лисенко Сергій Андрійович"/>
        <s v="Лисенький Олег Васильович"/>
        <s v="Лисий  Володимир"/>
        <s v="Лисий Влад вікторович"/>
        <s v="Лисий Владислав Вікторович"/>
        <s v="Лисий Володимир Васильович"/>
        <s v="Лисий Володимир Васильович "/>
        <s v="Лисий Дмитро Олександрович"/>
        <s v="Лисий Ігор Борисович"/>
        <s v="Лисий Микола Васильович"/>
        <s v="Лисий Олег Федорович"/>
        <s v="Лисий Сергій Вікторович"/>
        <s v="Лисинчук Олена Іванівна"/>
        <s v="Лисинюк Микола Анатолійович"/>
        <s v="Лисиця Василь Євдокимович"/>
        <s v="Лисиця Галина Іванівна"/>
        <s v="Лисков Олег Віталійович"/>
        <s v="Лисогор Олександр"/>
        <s v="Лисогор Юрій Юрійович"/>
        <s v="Лисогора Володимир Іванович "/>
        <s v="Лисоконь Ігор Вікторович"/>
        <s v="Листопад Ліна"/>
        <s v="Лисюк Валентина Прокопівна"/>
        <s v="Лисюченко Світлана Юріївна"/>
        <s v="Лисяна Тетяна Володимирівна"/>
        <s v="Литва Олександр Володимирович"/>
        <s v="Литвин Михайло Володимирович"/>
        <s v="Литвин Олег"/>
        <s v="Литвин Олег Дмитрович"/>
        <s v="Литвин Олександр Володимирович"/>
        <s v="Литвин Роман Вікторович"/>
        <s v="Литвиненко Андрій Петрович"/>
        <s v="Литвиненко Віктор Олександрович "/>
        <s v="Литвиненко Владислав"/>
        <s v="Литвиненко Любов Терентіівна"/>
        <s v="Литвиненко Сергій Георгійович"/>
        <s v="Литвиненко Юрій Вікторович"/>
        <s v="Литвинов Сергій Юрійович"/>
        <s v="Литвинчук Володимир Вікторович "/>
        <s v="Литвинюк Альона Василівна"/>
        <s v="Литвинюк Валерій"/>
        <s v="Литвинюк Валерій Петрович"/>
        <s v="Литвинюк Василь Іліч"/>
        <s v="Литвинюк Віктор Іванович"/>
        <s v="Литвинюк Володимир"/>
        <s v="Литвинюк Володимир Іванович"/>
        <s v="Литвинюк Ігор Петрович"/>
        <s v="Литвинюк Марія Леонідівна"/>
        <s v="Литвинюк Раїса Григорівна"/>
        <s v="Литвинюк Юрій Іванович"/>
        <s v="Литвінов Сергій Юрьєвич"/>
        <s v="Литвіцька Наталія Сергіївна"/>
        <s v="Лиховидюк Людмила Миколаївна"/>
        <s v="Лихолій Вадим Володимирович"/>
        <s v="Лихота Дмитро Олександрович"/>
        <s v="Лихота Роман Володимирович"/>
        <s v="Лишнюк Ріта Адольфівна"/>
        <s v="Лідовський Сергій Васильович"/>
        <s v="Ліжевський Леонід Францович"/>
        <s v="Лілик Олена Вікторівна"/>
        <s v="Лімарєв Станіслав Павлович"/>
        <s v="Лінецький Віктор Петрович "/>
        <s v="Ліньов Сергій Анатолійович"/>
        <s v="Ліпіліна Наталія Анатоліївна"/>
        <s v="Ліпкан Сергій Борисович"/>
        <s v="Ліповський Михайло Юрійович"/>
        <s v="Ліповський Юрій Михайлович"/>
        <s v="Ліпський Юрій Анатолійович"/>
        <s v="Лірник Вадим Станіславович"/>
        <s v="Лірник Ігнат Іванович"/>
        <s v="Лісаченко Віктор Михайлович"/>
        <s v="Лісачов Петро Миколайович"/>
        <s v="Лісачов Юрій Дмитрович"/>
        <s v="Лісевич Ігор Іванович"/>
        <s v="Лісін Олексій Борисович"/>
        <s v="Лісіцин Сергій Володимирович "/>
        <s v="Лісова Олена Михайлівна"/>
        <s v="Лісовенко Едуард Сергійович"/>
        <s v="Лісовенко Олег Борисович"/>
        <s v="Лісовенко Олег Юрійович"/>
        <s v="Лісовенко Олексій Юрійович"/>
        <s v="Лісовенко Ольга"/>
        <s v="Лісовенко Ольга Василівна"/>
        <s v="Лісовенко Сергій Юрійович"/>
        <s v="Лісовий Олександр Петрович"/>
        <s v="Лісовий Юрій Васильович"/>
        <s v="Лісовська Марина Іванівна"/>
        <s v="Лісовський Василь Йосипович"/>
        <s v="Лісовський Петро Дмитрович"/>
        <s v="Лісухіна Ірина Вікторівна"/>
        <s v="Лісянець Віктор Іванович"/>
        <s v="Літвін Ольга Володимирівна"/>
        <s v="Літвіна Ольга Петрівна"/>
        <s v="Літвіненко Антоніна Тимофіївна"/>
        <s v="Літвінов Андрій Васильович"/>
        <s v="Літвінов Олег Олександрович"/>
        <s v="Літвінов Олександр Вікторович"/>
        <s v="Літвінов Сергій Юрійович"/>
        <s v="Літвінова Зінаїда Анатоліївна"/>
        <s v="Літвінчук Іван Петрович"/>
        <s v="Літинський Олег Сергійович"/>
        <s v="Літинський Сергій Володимироич"/>
        <s v="Літовкіна Тетяна  Валеріївна"/>
        <s v="Літовкіна Тетяна Валеріївна"/>
        <s v="Ліхтенштейн Аліна Миколаївна"/>
        <s v="Лічманюк Людмила Сільвестрівна"/>
        <s v="Ліщенко Микола Володимирович"/>
        <s v="Ліщеновська Наталля Михайлівна"/>
        <s v="Ліщинська Валентина"/>
        <s v="Ліщинська Валя"/>
        <s v="Ліщук Андрій Степанович"/>
        <s v="Лобара Юрій Олексійович"/>
        <s v="Лобас Сергій Миколайович"/>
        <s v="Лобода Дмитро "/>
        <s v="Лобода Ларіса"/>
        <s v="Лобода Микола Андрійович"/>
        <s v="Лободенко Ігор Петрович"/>
        <s v="Лободін Сергій Вікторович"/>
        <s v="Лободюк Вадим Іванович"/>
        <s v="Лободюк Юрій Михайлович"/>
        <s v="Лобунець Григорій Андрійович"/>
        <s v="Лобусова Наталія Казіміровна"/>
        <s v="Ловчинський Андрій Юрійович"/>
        <s v="Ловчинський Григорій Григорович"/>
        <s v="Логай Юрій Сергійович "/>
        <s v="Логайко Марина Леонідівна"/>
        <s v="Логвинюк Богдан Васильович"/>
        <s v="Логвинюк Олександр Миколайович"/>
        <s v="Логвіненко Олександер Анатолійович"/>
        <s v="Логінов Володимир Олексійович "/>
        <s v="Лозін Юрій Якович"/>
        <s v="Лозінський Андрій Анатолієвич"/>
        <s v="Лозоварчук Руслан Валерійович"/>
        <s v="Лозовая Татьяна Павловна "/>
        <s v="Лозовий Валерій Олександрович"/>
        <s v="Лозовий Валерій Олександрович "/>
        <s v="Лозовий Леонід Іванович"/>
        <s v="Лозовська Тамара Вікторівна"/>
        <s v="Локайчук Леся Сергіївна"/>
        <s v="Локайчук Марія Олександрівна"/>
        <s v="Ломако Валетина Василівна"/>
        <s v="Ломтев Леонід Михайлович"/>
        <s v="Ломтєв Леонід Михайлович"/>
        <s v="Лопата Ольга Василівна"/>
        <s v="Лопатинський Микола Іванович"/>
        <s v="Лопатінов Михайло"/>
        <s v="Лопатюк Вадим Миколайович"/>
        <s v="Лопушанський Сергій"/>
        <s v="Лопушанський Сергій Миколайович"/>
        <s v="Лопушон Євгеній Володимирович"/>
        <s v="Лосінський Володимир Олександрович"/>
        <s v="Лотоцька Наталія Миколаївна"/>
        <s v="Лох Микола Олександрович"/>
        <s v="Лук&quot;янчук Вадим Миколайович"/>
        <s v="Лукашенко Олександр"/>
        <s v="Лукашенко Олександр Віталійович"/>
        <s v="Лукашов Василь Васильович"/>
        <s v="Лукащюк Галина Михайлівна"/>
        <s v="Лукяненко Вячеслав Вікторович"/>
        <s v="Лук'янов Захар Леонідович"/>
        <s v="Лукянов Леонід Анатолійович"/>
        <s v="Лукянова Олена Сергіївна"/>
        <s v="Лук'янович Валентин Петрович"/>
        <s v="Луненко Іван Васильович"/>
        <s v="Лупало Іван Юрірійович"/>
        <s v="Лупалюк Олександер"/>
        <s v="Лупан Олександр Васильович"/>
        <s v="Лупан Олександр Васильович "/>
        <s v="Лупан Ольга"/>
        <s v="Луполенко Наталія Олександрівна"/>
        <s v="Лут Руслан Миколайович"/>
        <s v="Лут Станіслав Анатолійович"/>
        <s v="Луценко  Євгеній Олександрович"/>
        <s v="Луценко Валентина Миколаївна"/>
        <s v="Луценко Віталій Іванович"/>
        <s v="Луценко Володимир Миколайович"/>
        <s v="Луценко Генадій Станіславович"/>
        <s v="Луценко Євгений Михайлович"/>
        <s v="Луценко Євгеній Іванович"/>
        <s v="Луценко Євгеній Михайлович"/>
        <s v="Луценко Ігор Вікторович"/>
        <s v="Луценко Руслан"/>
        <s v="Луценко Руслан Іванович"/>
        <s v="Луценко Сергій Миронович"/>
        <s v="Луценко Юрій Володимирович"/>
        <s v="Луценко Юрій Михайлович"/>
        <s v="Луцик Віктор"/>
        <s v="Луцик Володимир Анатолійович"/>
        <s v="Луцький Михайло Петрович (послуги крана)"/>
        <s v="Луцюк Віталій Семенович"/>
        <s v="Лучко Олександр Васильович"/>
        <s v="Лучко Тарас Вадимович"/>
        <s v="Лучніков Василь Олександрович"/>
        <s v="Лущенко Микола Петрович"/>
        <s v="Лущій Станіслав Володимирович"/>
        <s v="Льовочкін Олександр Миколайович"/>
        <s v="Льодовська Ірина Василівна"/>
        <s v="Льозний Іван Дмитрович"/>
        <s v="Любарський Андрій Миколайович"/>
        <s v="Любарський Микола Анатолійович"/>
        <s v="Любарський Юрій Борисович"/>
        <s v="Любарчук Юрій Якович"/>
        <s v="Любаха Світлана Анатоліївна"/>
        <s v="Любашівська машинотракторна Станція"/>
        <s v="Любецький Ігор Михайлович"/>
        <s v="Любич Лілія Василівна"/>
        <s v="Любімов Володими Андрійович"/>
        <s v="Любімов Евгеній"/>
        <s v="Любомський Віталій Вікторович"/>
        <s v="Любота Іван Станіславович"/>
        <s v="Любченко Андрій  Андрійович"/>
        <s v="Любченко Вячеслав Петрович"/>
        <s v="Любченко Дмитро"/>
        <s v="Любченко Олександр Леонтійович"/>
        <s v="Любчик ПП"/>
        <s v="Людвенко Тарас Валерыйович"/>
        <s v="Люлько Валерій Олександрович"/>
        <s v="Люльчак Василь Григорович"/>
        <s v="Люльчак Олександр Якович"/>
        <s v="Люльченко Андрій Назарович"/>
        <s v="Люльченко Олександр Юрійович"/>
        <s v="Люльченко Оля"/>
        <s v="Люльченко Юра"/>
        <s v="Люльченко Юрій Іванович"/>
        <s v="Лютенко Тарас Олександрович"/>
        <s v="Лягоцька Галина Миколаівна"/>
        <s v="Лялько Ігор Федорович"/>
        <s v="Лямін Олександр Анатолійович"/>
        <s v="Ляненко Олександр Анатолійович"/>
        <s v="Лянна Людмила Миколаївна"/>
        <s v="Лясківський Володимир Анатолійович"/>
        <s v="Ляхевич Тетяна Вікторівна"/>
        <s v="Ляхов Василь Іванович"/>
        <s v="Ляховецький О.О."/>
        <s v="Ляховецький Олександр"/>
        <s v="Ляховецький Олександр Олександрович"/>
        <s v="Ляховіцький Ярослав Петрович"/>
        <s v="Ляховський Ігор"/>
        <s v="Ляховський Михайло Володимирович"/>
        <s v="Ляш Денис Олександрович"/>
        <s v="Ляш Олександр Петрович"/>
        <s v="Ляшевський Василь Петрович"/>
        <s v="Ляшок Руслан Олександрович"/>
        <s v="Ляшок Руслан Олексійович"/>
        <s v="Лященко Олександр Михайлович"/>
        <s v="Лящук Микола Миколайович"/>
        <s v="М&quot;ясніков Василь Павлович"/>
        <s v="маг &quot;Тема&quot; Юра"/>
        <s v="Магазин &quot;Версаль&quot; Федорівна "/>
        <s v="Магазин &quot;Екобуд&quot;"/>
        <s v="Магазин &quot;Радуга&quot; (Ленінської Іскри)"/>
        <s v="Магазин &quot;Радуга&quot; Доси"/>
        <s v="Магазинська Альона Миколаївна"/>
        <s v="Магар Тетяна Анатолівна"/>
        <s v="Магдич Віктор Олександрович"/>
        <s v="Магдич Юрій Миколайович"/>
        <s v="Магдич Ярослав Володимирович"/>
        <s v="Магерко Михайло Петрович"/>
        <s v="Магрук Олександр Володимирович (майстер)"/>
        <s v="Магрук Сергій Васильович"/>
        <s v="Мадрина Євгеній"/>
        <s v="Мадярій Віталій Михайлович"/>
        <s v="Маєвський Віталій Іванович"/>
        <s v="Маєвський Максим Володимирович"/>
        <s v="Мазальов Анатолій Миколайович"/>
        <s v="Мазейко Анатолій Іванович"/>
        <s v="Мазенко Сергій Васильович"/>
        <s v="Мазін Сергій Михайлович"/>
        <s v="Мазіхіна Наталія Іванівна"/>
        <s v="Мазко Віталій Анатолійович"/>
        <s v="Мазур Андрій Павлович"/>
        <s v="Мазур Василь Васильович"/>
        <s v="Мазур Віктор Анатолійович"/>
        <s v="Мазур Віталій Васильович"/>
        <s v="Мазур Володимир Василович"/>
        <s v="Мазур Володимир Олександрович"/>
        <s v="Мазур Ігор"/>
        <s v="Мазур Олег Олексіцович"/>
        <s v="Мазур Олександр Олександрович"/>
        <s v="Мазур Олександра Дмитрівна"/>
        <s v="Мазур Петро Омельянович"/>
        <s v="Мазур Руслан Віталійович"/>
        <s v="Мазур Сергій Володимирович (Жашків2)"/>
        <s v="Мазур Сергій Миколайович"/>
        <s v="Мазур Юрий Володимирович"/>
        <s v="Мазур Юрій Павлович"/>
        <s v="Мазур Юрій Петрович"/>
        <s v="Мазура Володимир Іванович"/>
        <s v="Мазура Микола Миколайович"/>
        <s v="Мазурак Оксана Петрівна"/>
        <s v="Мазурак Сергій Павлович"/>
        <s v="Мазуренко Вадим Андрійович"/>
        <s v="Мазуренко Галина"/>
        <s v="Мазуренко Микола Васильович ( Конела)"/>
        <s v="Мазуренко Михайло Миколайович"/>
        <s v="Мазуренко Олександр Васильович"/>
        <s v="Мазуренко Олександр Володимирович"/>
        <s v="Мазуренко Олександр Миколайлвич"/>
        <s v="Мазуренко Сергйі Вікторович"/>
        <s v="Мазуренко Ярослав Вікторович"/>
        <s v="Мазурець Любов Станіславівна"/>
        <s v="Мазурик Андрій Петрович"/>
        <s v="Мазурик Олег"/>
        <s v="Мазурик Сергій Миколайович"/>
        <s v="Мазуркевич А. С."/>
        <s v="Мазуркевич Олександр Михайлович"/>
        <s v="Майборода Василь Павлович"/>
        <s v="Майборода Ігорь Анатолійович"/>
        <s v="Майборода Людмила Анатоліївна"/>
        <s v="Майборода Микола Данилович"/>
        <s v="Майборода Наталія Миколаївна"/>
        <s v="Майборода Сергій Афанасійович"/>
        <s v="Майборода Сергій Петрович"/>
        <s v="Майгородська Олена Сергіївна"/>
        <s v="Майданецька сільска рада"/>
        <s v="Майданюк Андрій Миколайович"/>
        <s v="Майданюк Віталій Іванович"/>
        <s v="Майданюк Любов Олександрівна"/>
        <s v="Майданюк Людмила Вікторівна"/>
        <s v="Майданюк Михайло Григорович"/>
        <s v="Майданюк Юрій Васильович"/>
        <s v="Майко Володя"/>
        <s v="Майсос Микола Миколайович"/>
        <s v="Майстренко Євгеній Миколайович"/>
        <s v="Майстренко Катерина Миколаївна "/>
        <s v="Майстренко Олександр Володимирович"/>
        <s v="Майстришин Сергій"/>
        <s v="Майструк Валентина"/>
        <s v="Майструк Ірина Іванівна"/>
        <s v="Макалдін Андрій Іванович"/>
        <s v="Макаревич Микола Сергійович"/>
        <s v="Макаренко Анатолій Васильович"/>
        <s v="Макаренко Віктор Васильович"/>
        <s v="Макаренко Віталій Іванович"/>
        <s v="Макаренко Лідія Григорівна"/>
        <s v="Макаренко Олександер Миколайович"/>
        <s v="Макаренко Роман Федорович"/>
        <s v="Макаренко Татьяна Василівна"/>
        <s v="Макаринський Анатолій Йосипович"/>
        <s v="Макаринський Володимир Володимирович"/>
        <s v="Макаров Володимир "/>
        <s v="Макаров Дмитро Анатолівич"/>
        <s v="Макаров Михайло Олегович"/>
        <s v="Макаров Сергій Петрович"/>
        <s v="Макарук Віктор В."/>
        <s v="Макарчук Володимер Васильович"/>
        <s v="Макарчук Володимир Васильович"/>
        <s v="Макарчук Микола Васильович"/>
        <s v="Макарчук Михайло Михайлович"/>
        <s v="Макарчук Михайло Михайлович (Шляхова)"/>
        <s v="Макарчук Олександр Миколайович"/>
        <s v="Макарчук Петя"/>
        <s v="Макарчук Сергій"/>
        <s v="Макарчук Сергій Олександрович"/>
        <s v="Макарчук Юрій Михайлович"/>
        <s v="Макарюк Микола Іванович"/>
        <s v="Макачка Іван Олександрович"/>
        <s v="Макачка Іван Олексійович"/>
        <s v="Макашин Володимир Павлович"/>
        <s v="Макеєнко Лариса"/>
        <s v="Макітрук Л.П"/>
        <s v="Маковей Мар`ян Михайлович"/>
        <s v="Маковій Василь"/>
        <s v="Маковійчук Василь Петрович"/>
        <s v="Макогон Валерій"/>
        <s v="Макогоненко Василь Володимирович"/>
        <s v="Макогоненко Ніна Дементівна"/>
        <s v="Макогоненко Станіслав Миколайович"/>
        <s v="Максименко Богдан Миколайович"/>
        <s v="Максименко Володимир Петрович"/>
        <s v="Максименко Ігор Вікторович"/>
        <s v="Максименко Олександр"/>
        <s v="Максименко Роман"/>
        <s v="Максименко Роман Сергійович"/>
        <s v="Максименко Світлана Вікторівна"/>
        <s v="Максименко Сергій Іванович"/>
        <s v="Максименюк Олександр"/>
        <s v="Максимець Сергій Володимирович"/>
        <s v="Максимов Анатолій Михайлович"/>
        <s v="Максимов Валерій Миколайович"/>
        <s v="Максимчук Іван Іванович"/>
        <s v="Максимчук Оксана"/>
        <s v="Максимчук Олександр  Андрійович"/>
        <s v="Максимчук Олександр Васильович"/>
        <s v="Максюта Олена Миколаївна"/>
        <s v="Макушенко Волдимир"/>
        <s v="Макущак Володимир Григорович"/>
        <s v="Мала Любов Михайлівна"/>
        <s v="Мала Ніна Григорівна"/>
        <s v="Малагулко Анатолій Васильович"/>
        <s v="Маламура Алла Станіславівна"/>
        <s v="Маламура Іван Іванович"/>
        <s v="Маланіч Олег Григорович"/>
        <s v="Малатай Олеся Станіславівна"/>
        <s v="Малаховський Олександр Сергійович"/>
        <s v="Маленко Роман Іванович"/>
        <s v="Маленко Сергій Юрійович"/>
        <s v="Маленький Андрій Андрійович"/>
        <s v="Малєтов Олександр Анатолійович"/>
        <s v="Маливанчук Женя"/>
        <s v="Малигін Анатолій Миколайович"/>
        <s v="Малигін Віталій Миколайович"/>
        <s v="Малигін Миколай Миколайович"/>
        <s v="Малигін Саша"/>
        <s v="Малий Володимир Миколайович"/>
        <s v="Малий Олександр Вікторович"/>
        <s v="Малиїн Віталій Миколайович"/>
        <s v="Малик Юрій"/>
        <s v="Малиновський Володимир Михайлович"/>
        <s v="Малинський Віталій Миколайович"/>
        <s v="Малихін Юрій Олексійович"/>
        <s v="Малишев Артем Генадійович"/>
        <s v="Малишев Роман Миколайович"/>
        <s v="Малишевська Оксана Станіславівна"/>
        <s v="Малищик Ігор Миколайович"/>
        <s v="Малій Андрій Андрійович"/>
        <s v="Малінович Оксана Миколаївна "/>
        <s v="Маліновський Анатолій Іванович"/>
        <s v="Малішевська Оксана Станіславівна"/>
        <s v="Малішевський Василь Герасимович"/>
        <s v="Малков Максим"/>
        <s v="Маловічко Віктор Анатолійович"/>
        <s v="Малофеєва Інна Василівна"/>
        <s v="Малышевська Оксана Станыславывна"/>
        <s v="Малькевіч Інна Олегівна"/>
        <s v="Малькевіч Інна Олегівна "/>
        <s v="Мальована Ольга Григорівна"/>
        <s v="Мальованець Владислав Васильович"/>
        <s v="Мальований Анатолій"/>
        <s v="Мальований Андрій Іванович"/>
        <s v="Мальований Віктор"/>
        <s v="Мальований Едуард Анатолійович"/>
        <s v="Мальований Єдуард Анатолійович"/>
        <s v="Мальований Михайло "/>
        <s v="Мальований Юрій Іванович"/>
        <s v="Мальцев Олександр Володимирович"/>
        <s v="Мальченко Анастасія Констянтинівна"/>
        <s v="Мальченко Микола Петрович"/>
        <s v="Малюсь Олег Анатолійович"/>
        <s v="Малюта Василь Васильович"/>
        <s v="Малюта Дмитро Васильович"/>
        <s v="Малюта Олександр Володимирович"/>
        <s v="Малюта Світлана Іванівна"/>
        <s v="Малюта Сергій Володимирович"/>
        <s v="Малютек Людмила Анатоліївна"/>
        <s v="Малютіна Ганна Євгенівна"/>
        <s v="Малютяк Владислав Володимирович"/>
        <s v="Малюх Н.Ф"/>
        <s v="Малюшко Віталій Фотійович"/>
        <s v="Малюшко Юрій Олексійович"/>
        <s v="Маляр Сергій Арсентійович"/>
        <s v="Маляренко Василь Вікторович"/>
        <s v="Маляренко Наталя Павлівна"/>
        <s v="Малярчук Дмитро Васильович"/>
        <s v="Малярчук Олександр Іванович"/>
        <s v="Малярчук Юрій"/>
        <s v="Мамалига Олександр Васильович"/>
        <s v="Мамбик Олександ Миколайович"/>
        <s v="Мамоненко Олександр Володимирович"/>
        <s v="Мамочка Володимир Васильович"/>
        <s v="Мамочка Галина Степанівна"/>
        <s v="Мамцеров Володимир Миколайович"/>
        <s v="Мамчур Артур Генадійович"/>
        <s v="Мамчур Іван Миколайович"/>
        <s v="Мамчур Олександр Євгенович"/>
        <s v="Мамчур Олексій Андрійович"/>
        <s v="Мамчур Роман Миколайович "/>
        <s v="Мананіков Лев Федорович"/>
        <s v="МАНДАРИН РА"/>
        <s v="Мандра Олександр Феодосійович"/>
        <s v="Мандрика Євген  Анатолійович"/>
        <s v="Мандрика Євгеній Олександрович"/>
        <s v="Мандрійчук Микола Пилипович"/>
        <s v="Мандролько Микола Миколайович"/>
        <s v="Манелюк Наталія Вікторівна"/>
        <s v="Манжос Василь Васильовач"/>
        <s v="Манзар Віталій Петрович "/>
        <s v="Манзар Олександр"/>
        <s v="Манзарський О.В."/>
        <s v="Манзюк Сергій Володимирович"/>
        <s v="Манилюк Сергій"/>
        <s v="Мантула Іван"/>
        <s v="Мантула Іван Миколайович "/>
        <s v="Манушик Валерій Вікторович"/>
        <s v="Манушин Валерій Вікторович"/>
        <s v="Манченко Акуліна Дмитрівна"/>
        <s v="Манченко Віталій Олександрович"/>
        <s v="Манченко Галина Василівна"/>
        <s v="Манченко Ігор Олександрович"/>
        <s v="Манченко Михайло Васильович"/>
        <s v="Манчук Василь Андрійович (р-н Шервуд)"/>
        <s v="Манчук Ірина"/>
        <s v="Манчук Олександр Ілліч"/>
        <s v="Манчук Олена Василівна"/>
        <s v="Маньківський Василь"/>
        <s v="Маньківський РЕМ ПАТ ЧОЕ"/>
        <s v="Маньківський Руслан"/>
        <s v="Маньківський Руслан Анатолійович"/>
        <s v="Маньківський Руслан Ярославович"/>
        <s v="Маньковський Андрій Миколайович"/>
        <s v="Маньченко Ольга Миколаївна"/>
        <s v="Манюров Сергый Володимирович"/>
        <s v="Маняк Андрій Анатолійович"/>
        <s v="Мар`янов Віктор Олександрович"/>
        <s v="Маранян Едуард "/>
        <s v="Марахівський Сергій Володимирович"/>
        <s v="Марванюк Микола Вікторович"/>
        <s v="Мардехай"/>
        <s v="Маржинюк Вадим Володимирович"/>
        <s v="Марина Іван Олександрович"/>
        <s v="Маринкевич Василь Миколайович"/>
        <s v="Маринкевич Ганна Петрівна"/>
        <s v="Маринкевич Тетьяна"/>
        <s v="Маринченко Тетяна Іванівна"/>
        <s v="Маринчук Сергій Вікторович"/>
        <s v="Маринюк Віктор Олексійович"/>
        <s v="Маркетан Дмитро Володимирович"/>
        <s v="Марківський Юрій Леонідович"/>
        <s v="Маркітан Ігор Володимирович"/>
        <s v="Маркітан Олександр Миколайович"/>
        <s v="Марко Валентина Володимирівна"/>
        <s v="Марко Петро"/>
        <s v="Марко Руслан Ігорович"/>
        <s v="Маркушина Антоніна"/>
        <s v="Мартин Володимир Миколайович"/>
        <s v="Мартиненко  Андрій Анатолійович"/>
        <s v="Мартиненко Анатолій"/>
        <s v="Мартиненко Андрій Анатолійович"/>
        <s v="Мартиненко Максим"/>
        <s v="Мартиненко Тетяна Миколаївна"/>
        <s v="Мартинов Олександр Борисович"/>
        <s v="Мартинюк  Ігор Миколайович"/>
        <s v="Мартинюк Анатолій Ігоревич"/>
        <s v="Мартинюк Анатолій Петрович"/>
        <s v="Мартинюк Богдан Васильович"/>
        <s v="Мартинюк Вадим Володимирович"/>
        <s v="Мартинюк Василь Володимирович"/>
        <s v="Мартинюк Володимир Васильович "/>
        <s v="Мартинюк Володимир Віталійович"/>
        <s v="Мартинюк Володимир Степанович"/>
        <s v="Мартинюк Ігор "/>
        <s v="Мартинюк Людмила Іванівна"/>
        <s v="Мартинюк Олександр Філімонович"/>
        <s v="Мартинюк Олена Миколаївна"/>
        <s v="Мартинюк Павло Олександрович"/>
        <s v="Мартинюк Петро Іванович"/>
        <s v="Мартинюк Роман"/>
        <s v="Мартинюк Святослав Васильович"/>
        <s v="Мартинюк Сергій Петрович"/>
        <s v="Мартинюк Юрій Іванович"/>
        <s v="Мартинюк Юрій Іванович "/>
        <s v="Мартіянов Павло Володимирович"/>
        <s v="Маруненко Олександр Володимирович"/>
        <s v="Марунич Любов Андріївна"/>
        <s v="Марунич Степан Кіндратович"/>
        <s v="Марусенко Олександр"/>
        <s v="Маручак Андрій Іванович"/>
        <s v="Марущак Віктор Іванович"/>
        <s v="Марущак Олександр "/>
        <s v="Марущак Юлія Миколаївна "/>
        <s v="Марущенко Сергій "/>
        <s v="Марценюк Святослав Васильович"/>
        <s v="Марцинюк Михайло Федорович"/>
        <s v="Марцинюк Святослав Васильович"/>
        <s v="Марцинюк Сергій Олександрович"/>
        <s v="Марченко Анатолій"/>
        <s v="Марченко Анатолій Проферійович"/>
        <s v="Марченко Віктор Станіславович"/>
        <s v="Марченко Віталій Анатолійович"/>
        <s v="Марченко Дмитро Іванович"/>
        <s v="Марченко Євгеній Русланович"/>
        <s v="Марченко Жанна Володимирівна"/>
        <s v="Марченко Коля"/>
        <s v="Марченко Людмила Василівна"/>
        <s v="Марченко Людмила Володимирівна"/>
        <s v="Марченко Олександр Миколайович"/>
        <s v="Марчик Олексій"/>
        <s v="Марчик Олексій Степанович"/>
        <s v="Марчук Василь  Миколайович"/>
        <s v="Марчук Володимир Олександрович"/>
        <s v="Марчук Володимир Павлович"/>
        <s v="Марчук Микола Миколайович"/>
        <s v="Марчук Надія Андріївна"/>
        <s v="Марчук Олег Володимирович"/>
        <s v="Марчук Сергій Аркадійович"/>
        <s v="Марчук Юрій Васильович"/>
        <s v="Мар'янчук Георгій Олександрович"/>
        <s v="Маслій Андрій"/>
        <s v="Маслій Валерій Семенович"/>
        <s v="Масловський Степан"/>
        <s v="Маслюк Іван Степанович"/>
        <s v="Маслюк Раїса Петрівна"/>
        <s v="Маташенко Валентина Петровна"/>
        <s v="Матвеев Анатолій"/>
        <s v="Матвеєв Борис Миколайович"/>
        <s v="Матвіець Вадім Анатоліевич"/>
        <s v="Матвієнко Оксана Михайлівна"/>
        <s v="Матвієнко Тарас Григорович"/>
        <s v="Матеєнко Василь Миколайович"/>
        <s v="Матеєнко Лариса Володимирівна"/>
        <s v="Материкін Владислав Васильович"/>
        <s v="Матієнко Володимир Михайлович"/>
        <s v="Матієнко Марія Іванівна"/>
        <s v="Матієнко Олег"/>
        <s v="Матійчук Валерій Петрович"/>
        <s v="Матійчук Олег"/>
        <s v="Матушевська Ніна Григорівна"/>
        <s v="Матушкевич Яна Олександрівна "/>
        <s v="Матюшенко Володимир Володимирови"/>
        <s v="Матюшкина Анастасія Сергіївна"/>
        <s v="Матющенко Павло Павлович"/>
        <s v="Матющенко Петро Анатолійович"/>
        <s v="Матяш Марина Сергіївна"/>
        <s v="Матяш Олексій Іванович"/>
        <s v="Махаринський Юрій Іванович"/>
        <s v="Махиня Катерина Леонтіївна"/>
        <s v="Махмудов Костянтин Михайлович"/>
        <s v="Махневич Сергій Іванович"/>
        <s v="Махневич Юрій Миколайович"/>
        <s v="Махнуляк Олександр Петрович "/>
        <s v="Махо Олександр Олександрович"/>
        <s v="Маховий Сергій Анатолійович"/>
        <s v="Махомед Ігорь Васильович"/>
        <s v="Махомета Василь Михайлович"/>
        <s v="Махомета Василь Олександрович"/>
        <s v="Махоніна Оксана Валентинівна"/>
        <s v="Махотіна Ольга"/>
        <s v="Махотіна Ольга Юріївна"/>
        <s v="Мацак Максим Григорович"/>
        <s v="Маценко Лариса Петрівна"/>
        <s v="Маценко Ніна Петрівна"/>
        <s v="Маценко Олександр Миколайович"/>
        <s v="Мацерук Андрій "/>
        <s v="Мацерук Андрій Миколайович"/>
        <s v="Мацишин Констянтин Вікторович"/>
        <s v="Мацишин Костя"/>
        <s v="Мацишин Олександр Валентинович"/>
        <s v="Мацієвський Віктор Васильович"/>
        <s v="Маціпула Юрій Миколайович"/>
        <s v="Маціпура Василь"/>
        <s v="Маціпура Василь Олексійович"/>
        <s v="Мацко Іван"/>
        <s v="Мацола Анатолій Іванович"/>
        <s v="Мацола Віктор Юрійович"/>
        <s v="Мацола Тарас Анатолійович"/>
        <s v="Мацон Віталій Петрович"/>
        <s v="Мацуляк Микола Васильович"/>
        <s v="Мацько Микола Іванович"/>
        <s v="Машинник Сергій"/>
        <s v="Машинобудівник 3"/>
        <s v="Машкевич Олександр Вікторович"/>
        <s v="Машков  Андрій Олександрович"/>
        <s v="Машорчак Ольга Іванівна"/>
        <s v="Мащенко Катерина Василівна"/>
        <s v="Мащенко Олександр "/>
        <s v="Маянський Олександр Володимирович"/>
        <s v="Мегометр  ПАТ"/>
        <s v="Медведєв Василь"/>
        <s v="Медведчук Віктор Миколайович"/>
        <s v="Медведчук Микола Миколайович "/>
        <s v="Медведчук Микола Олексійович"/>
        <s v="Медведчук Олександр Вікторович"/>
        <s v="Медведчук Петро Олександрович"/>
        <s v="Медведчук Сергій Миколайович "/>
        <s v="Медвечук Василь Анатолійович"/>
        <s v="Медвідь Вадим Валентинович"/>
        <s v="Медвідь Дмитро Олексійович"/>
        <s v="Медвідь Людмила Миколаївна "/>
        <s v="Мединський Андрій Петрович"/>
        <s v="Мединський Олександр Миколайович"/>
        <s v="Медолиз ВалентинТитович"/>
        <s v="Медолиз Віталій Петрович"/>
        <s v="Медолоз Віталій Петрович"/>
        <s v="Медюкова Валентина Іванівна"/>
        <s v="Меланич Юлія Вікторівна"/>
        <s v="Меланіч Олександр Вячеславович"/>
        <s v="Мелещук Валентин Григорович"/>
        <s v="Мелько Іван Микитович"/>
        <s v="Мелько Наталя Миколаївна"/>
        <s v="Мельнеченко Андрій Семенович "/>
        <s v="Мельнийчук Микола Васильович"/>
        <s v="Мельник"/>
        <s v="Мельник "/>
        <s v="Мельник Анатолій Васильович (Н-архангельськ)"/>
        <s v="Мельник Анатолій Миколайович"/>
        <s v="Мельник Анатолій Петрович"/>
        <s v="Мельник Анатолій Степанович"/>
        <s v="Мельник Андрій"/>
        <s v="Мельник Андрій (Зоряний)"/>
        <s v="Мельник Андрій Васильович"/>
        <s v="Мельник Андрій Миколайович магазин"/>
        <s v="Мельник Андрій Миколайович Умань"/>
        <s v="Мельник Андрій Олегович"/>
        <s v="Мельник Андрій Петрович"/>
        <s v="Мельник Богдан Миколайович"/>
        <s v="Мельник Вадим Миколайович"/>
        <s v="Мельник Валерій Володимирович"/>
        <s v="Мельник Валерій Леонідович"/>
        <s v="Мельник Валерій Михайлович"/>
        <s v="Мельник Валерій Михайлович ( пров.Любові)"/>
        <s v="Мельник Валерій Михайлович (пров. Матросова)"/>
        <s v="Мельник Валерій Михайлович(с. Родниківка)"/>
        <s v="Мельник Василь Адамович"/>
        <s v="Мельник Василь Петрович"/>
        <s v="Мельник Віктор Миколайович"/>
        <s v="Мельник Віктор Семенович"/>
        <s v="Мельник Віктор Юрійович"/>
        <s v="Мельник Віталій Іванович"/>
        <s v="Мельник Віталій Іванович "/>
        <s v="Мельник Віталій Іванович (Майстер)"/>
        <s v="Мельник Володимир Вікторович"/>
        <s v="Мельник Володимир Іванович(П.Мирного)"/>
        <s v="Мельник Володимир Миколайович"/>
        <s v="Мельник В'ячеслав"/>
        <s v="Мельник Вячеслав Олександрович "/>
        <s v="Мельник Вячеслав Федорович"/>
        <s v="Мельник Генадій Володимирович"/>
        <s v="Мельник Генадій Генадійович"/>
        <s v="Мельник Генадій Миколайович"/>
        <s v="Мельник Демьян Ввасильович"/>
        <s v="Мельник Діна Євтропівна"/>
        <s v="Мельник Дмитро Дмитрович"/>
        <s v="Мельник Дмитро Олексійович"/>
        <s v="Мельник Євген Вікторович"/>
        <s v="Мельник Євгеній Сергійович"/>
        <s v="Мельник Євгеній( Майстер)"/>
        <s v="Мельник Зоя Михайлівна"/>
        <s v="Мельник Іван Іванович"/>
        <s v="Мельник Іван Миколайович"/>
        <s v="Мельник Іван Михайлович"/>
        <s v="Мельник Іван МИхайлович (Кармелюка)"/>
        <s v="Мельник Іван Сергійович"/>
        <s v="Мельник Іван Феодосійович"/>
        <s v="Мельник Ігор Іванович"/>
        <s v="Мельник Ігор Леонідович"/>
        <s v="Мельник Катерина Никифорівна"/>
        <s v="Мельник Костянтин Миколайович"/>
        <s v="Мельник Костянтин Олексійович"/>
        <s v="Мельник Леонід Сергійович"/>
        <s v="Мельник Людмила Степанівна"/>
        <s v="Мельник Микола"/>
        <s v="Мельник Микола Анатолійович"/>
        <s v="Мельник Микола Іванович"/>
        <s v="Мельник Микола Петрович "/>
        <s v="Мельник Микола Степанович"/>
        <s v="Мельник Надія Вячеславівна"/>
        <s v="Мельник Назарій Михайлович"/>
        <s v="Мельник Наталія Михайлівна"/>
        <s v="Мельник Наталя Сергіївна"/>
        <s v="Мельник Ніна Миколаївна"/>
        <s v="Мельник Оксана  Петрівна"/>
        <s v="Мельник Оксана Володимирывна"/>
        <s v="Мельник Олег Володимирович"/>
        <s v="Мельник Олег Миколайович"/>
        <s v="Мельник Олег Олексыйович"/>
        <s v="Мельник Олександр (менеджер)"/>
        <s v="Мельник Олександр Іванович"/>
        <s v="Мельник Олександр Павлович"/>
        <s v="Мельник Олександр Петрович"/>
        <s v="Мельник Олександр Петрович "/>
        <s v="Мельник Олександр Петрович ( Умань)"/>
        <s v="Мельник Олександр Юрійович"/>
        <s v="Мельник Олександр Якович"/>
        <s v="Мельник Олександр(менеджер)"/>
        <s v="Мельник Олексій Прокопович"/>
        <s v="Мельник Ольга Валенинівна (м-н Радуга)"/>
        <s v="Мельник Ольга Леонідівна"/>
        <s v="Мельник Петро"/>
        <s v="Мельник Петро Антонович"/>
        <s v="Мельник Петро Петрович"/>
        <s v="Мельник Раїса Станіславівна"/>
        <s v="Мельник Роман Валерійович"/>
        <s v="Мельник Роман Дмитрович"/>
        <s v="Мельник Руслан"/>
        <s v="Мельник Руслан Дмитрович"/>
        <s v="Мельник Руслан Павлович"/>
        <s v="Мельник Сергій "/>
        <s v="Мельник Сергій Валерійович"/>
        <s v="Мельник Сергій Васильович"/>
        <s v="Мельник Сергій Вікторович (Голованівськ)"/>
        <s v="Мельник Сергій Володимирович"/>
        <s v="Мельник Сергій Іванович(майстер)"/>
        <s v="Мельник Сергій Іванович(майстер) "/>
        <s v="Мельник Сергій Миколайович(Тишківка)"/>
        <s v="Мельник Сергій Олександрович"/>
        <s v="Мельник Сергій Петрович"/>
        <s v="Мельник Федір Петрович"/>
        <s v="Мельник Юлія Петрівна"/>
        <s v="Мельник Юрій Володимирович"/>
        <s v="Мельник Юрій Сергійович"/>
        <s v="Мельников Олександр Миколайович"/>
        <s v="Мельников Роман Миколайович"/>
        <s v="Мельникова Валентина Олександрівна"/>
        <s v="Мельниченко Василь Миколайович"/>
        <s v="Мельниченко Віктор Іванович"/>
        <s v="Мельниченко Євген Русланович"/>
        <s v="Мельниченко Жанна Анатоліївна"/>
        <s v="Мельниченко Олег Володимирович"/>
        <s v="Мельниченко Олександр Валерійович"/>
        <s v="Мельниченко Петро Іванович"/>
        <s v="Мельниченко Роман Вікторович"/>
        <s v="Мельничук  Віталій Володимирович"/>
        <s v="Мельничук Василь Анатолійович"/>
        <s v="Мельничук Вікторія"/>
        <s v="Мельничук Віталій"/>
        <s v="Мельничук Віталій Володимирович"/>
        <s v="Мельничук Віталій Миколайович"/>
        <s v="Мельничук Дмитро Олександрович (майстер)"/>
        <s v="Мельничук Дмитро Олександрович Майстер"/>
        <s v="Мельничук Жана Федорівна"/>
        <s v="Мельничук Іван Іванович "/>
        <s v="Мельничук Оксана Валеріївна"/>
        <s v="Мельничук Олег"/>
        <s v="Мельничук Олександр Петрович"/>
        <s v="Мельничук Сергій Станіславович"/>
        <s v="Мельничук Тетяна Володимирівна"/>
        <s v="Мельничук Юрій Дмитрович"/>
        <s v="Мельничук Юрій Михайлович (Верхнячка)"/>
        <s v="Мельніченко Оксана Павлівна"/>
        <s v="Мендел Азман"/>
        <s v="Мендус Анатолій Денисович"/>
        <s v="Мендус Максим Юрійович"/>
        <s v="Мендусь Микола Михайлович"/>
        <s v="Мензул Ігор Олександрович "/>
        <s v="Менчинський Сергій Віталійович"/>
        <s v="Мервікин Денис Миколайович"/>
        <s v="Мережко Ігор Валерійович"/>
        <s v="Меренда Юля"/>
        <s v="Мерзескул Сергій Миколайович"/>
        <s v="Меркушина Людмила Андріївна"/>
        <s v="Месенко Олексій Олексійович"/>
        <s v="Меску Олексанрд Володимирович"/>
        <s v="Метелиця Леся Анатолівна"/>
        <s v="Мечкало Наталія Василівна"/>
        <s v="Мєдвєдєв Василь Сергійович"/>
        <s v="Мєрєуца Костянтин Олександрович"/>
        <s v="Мига Василь Леонідович"/>
        <s v="Мидловець Леся Іванівна"/>
        <s v="Микитенко  Віктор  Миколайович"/>
        <s v="Микитенко Вера"/>
        <s v="Микитенко Віталій Володимирович"/>
        <s v="Микитюк В&quot;ячеслав"/>
        <s v="Микитюк Іван Іванович"/>
        <s v="Микитюк Петро Іванович"/>
        <s v="Микитюк Руслан"/>
        <s v="Микитюк Сергій Павлович"/>
        <s v="Миколайчук Леонід"/>
        <s v="Миколайчук Леонід Іванович"/>
        <s v="Миколайчук Святослав Вікторович"/>
        <s v="Миколенко Володимир"/>
        <s v="Миколенко В'ячеслав Васильович"/>
        <s v="Миколенко Констянтин Олексійович"/>
        <s v="Миколенко Микола Микитович"/>
        <s v="Миколенко Назар"/>
        <s v="Миколенко Олександр Володимирович"/>
        <s v="Миколюк Володимир Петрович"/>
        <s v="Миколюк Петро Григорович"/>
        <s v="Микульський Андрій Дмитрович"/>
        <s v="Милостивий Олександр Петрович"/>
        <s v="Мимрук Ольга Василівна"/>
        <s v="Миндаль Лілія Іванівна"/>
        <s v="Миндрул Сергій Миколайович"/>
        <s v="Мирвода Олександр Григорович"/>
        <s v="Мирєуца Констянтин Олександрович"/>
        <s v="Мироненко Дмитро"/>
        <s v="Мироненко Микола Олександрович"/>
        <s v="Мироненко Сергій"/>
        <s v="Мироненко Сергій Вячеславович"/>
        <s v="Мироненко Сергій Іванович"/>
        <s v="Миронець Наталія Віталіївна"/>
        <s v="Миронишена Катерина Олексіївна"/>
        <s v="Миронишина Катерина Олексіївна"/>
        <s v="Миронов Микола Олексійович"/>
        <s v="Мирончук Віктор Степанович"/>
        <s v="Миронюк Андрій"/>
        <s v="Миронюк Василь Арсентійович"/>
        <s v="Миронюк Віктор Миколайович"/>
        <s v="Миронюк Володимир Олексійович"/>
        <s v="Миронюк Іван Миколайович"/>
        <s v="Миронюк Ігор Григорович"/>
        <s v="Миронюк Олександр Миколайович"/>
        <s v="Миронюк Олександр Степанович"/>
        <s v="Миронюк Світлана"/>
        <s v="Миронюк Сергій Васильович"/>
        <s v="Миронюк Юрій Іванович"/>
        <s v="Мирошниченко Аліна Павлівна"/>
        <s v="Мирошниченко Антон"/>
        <s v="Мирошниченко Антон Євгенович"/>
        <s v="Мирошніченко Антон Євгенович"/>
        <s v="Мирченко Лідія Степанівна"/>
        <s v="Мисник Іван  Миколайович"/>
        <s v="Мисник Іван Миколайович"/>
        <s v="Мисько Микола Йосипович"/>
        <s v="Мисюра Валентина  Іванівна"/>
        <s v="Митровка Юрій"/>
        <s v="Митяй Андрій Іванович(Багіра)"/>
        <s v="Митяй Володимир Андрійович"/>
        <s v="Мифодюк Галина Володимирівна"/>
        <s v="Мифодюк Сергій Вікторович"/>
        <s v="Михайленко  Віктор Іванович"/>
        <s v="Михайленко Вадим Петрович"/>
        <s v="Михайленко Іван Іванович"/>
        <s v="Михайленко Максим Миколайович"/>
        <s v="Михайленко Микола Дмитрович"/>
        <s v="Михайлець Іван Пилипович"/>
        <s v="Михайлишин Дмитро Миколайович"/>
        <s v="Михайлишин Микола Миколайович"/>
        <s v="Михайлівська Лідія Іванівна"/>
        <s v="Михайлов Василь Іванович"/>
        <s v="Михайлов Віктор Петрович"/>
        <s v="Михайлов Володимир Петрович"/>
        <s v="Михайлов Юрій Петрович"/>
        <s v="Михайловин Володимир Олегович"/>
        <s v="Михайловін Володимир"/>
        <s v="Михайловін Станіслав Васильович"/>
        <s v="Михайловський Андрій Миколайович"/>
        <s v="Михайловський Ігор Анатолійович"/>
        <s v="Михайловський Олександр Олександрович"/>
        <s v="Михайлюк Микола Іванович"/>
        <s v="Михайлюк Микола Леонідович"/>
        <s v="Михайлюк Наталя Вікторівна"/>
        <s v="Михайлюк Олег "/>
        <s v="Михайлюк Олег Олександрович"/>
        <s v="Михайлюк Олександр Іванович (Рахни)"/>
        <s v="Михайлюк Олексій Вікторович"/>
        <s v="Михайлюк Роман Анатолійович"/>
        <s v="Михалецька Алла"/>
        <s v="Михальченко Олександр Данилович"/>
        <s v="Михальченко Сергій Миколайович"/>
        <s v="Мицак Михайло Іванович"/>
        <s v="Мишак Сергій Степанович"/>
        <s v="Мишаков Валерій Миколайович"/>
        <s v="Мишевський Юрій Вікторович"/>
        <s v="Мігалевський Ярослав Вікторович"/>
        <s v="Мігаль Едуард Феліксович"/>
        <s v="Мігура Олександр Ігорович"/>
        <s v="Мігурін Віталій"/>
        <s v="МІД Меблі"/>
        <s v="Мізерний Анатолій Сидорович"/>
        <s v="Мізецький Олександр Васильович "/>
        <s v="Мікульський Дмитро Борисович"/>
        <s v="Міланіч Олександр"/>
        <s v="Мілевська Марія Семенівна"/>
        <s v="Мілевська Світлана Анатоліївна"/>
        <s v="Мілевський Віктор Володимирович "/>
        <s v="Мілевській Віктор"/>
        <s v="Мілейко Анатолій Валентинович"/>
        <s v="Мімонов Євген Анатолійович"/>
        <s v="Мінаков Віктор Іванович"/>
        <s v="Міненко Віктор Дмитрович"/>
        <s v="Мінтус Олексій"/>
        <s v="Мінченко Галина Степанівна"/>
        <s v="Мірзоян Айказ"/>
        <s v="Міронова Валентина Василівна"/>
        <s v="Місіхіна Людмила Василівна"/>
        <s v="Місходжаев Микола Адамович"/>
        <s v="Місюра Валерій Петрович"/>
        <s v="Мітряєв Максим Олександрович"/>
        <s v="Міфтахова Ольга  Іванівна"/>
        <s v="Міхальченко Микола Володимирович"/>
        <s v="Міхальчук Володимир Михайлович"/>
        <s v="Міхеєнко Руслан"/>
        <s v="Міхеєнко Руслан Миколайович"/>
        <s v="Міхєє Володимир Ульянович"/>
        <s v="Міхєєнко Руслан Миколайович"/>
        <s v="Міхневич Данил Борисович"/>
        <s v="Міша"/>
        <s v="Мішаглі Олег"/>
        <s v="Мішін Максим Сергійович"/>
        <s v="Мішков Олександр Борисорвич"/>
        <s v="Міщанюк Оксана Василівна"/>
        <s v="Міщенко Генадій Романович"/>
        <s v="Міщенко Євгеній Олександрович"/>
        <s v="Міщенко Ігор Миколайович"/>
        <s v="Міщенко Микола Степанович"/>
        <s v="Міщенко Олександр"/>
        <s v="Міщенко Олександр Миколайовиич"/>
        <s v="Міщенко Олександр Олександрович"/>
        <s v="Млечко Віталій Станіславович"/>
        <s v="Мнюх Дініс Володимирович"/>
        <s v="Мовчан Алла Олексіївна"/>
        <s v="Мовчан Євген Володимирович"/>
        <s v="Мовчан Іван Вікторович"/>
        <s v="Мовчан Лілія Петрівна"/>
        <s v="Мовчан Микола"/>
        <s v="Мовчан Михайло Сергійович"/>
        <s v="Мовчан Надія Іванівна"/>
        <s v="Мовчан Ніна Іванівна"/>
        <s v="Мовчан Олександр Васильович"/>
        <s v="Мовчан Роман"/>
        <s v="Мовчан Роман "/>
        <s v="Мовчан Сергій"/>
        <s v="Мовчан Сергій Петрович"/>
        <s v="Мовчанюк Валентин Іванович"/>
        <s v="Мовчанюк Валентина"/>
        <s v="Мовчанюк Людмила Петрівна"/>
        <s v="Мовчанюк Сергій Йосипович"/>
        <s v="Могила Борис Лукіч"/>
        <s v="Могила Марія Іванівна"/>
        <s v="Могила Петро Станіславович"/>
        <s v="Могилевський Анатолій Миколайович"/>
        <s v="Могильний Микола "/>
        <s v="Могильницький Іван Васильович "/>
        <s v="Могільов Анатолій"/>
        <s v="Можайкін Володимир"/>
        <s v="Можайкін Толя"/>
        <s v="Можайкіна Людмила "/>
        <s v="Мозговий Володимир Миколайович"/>
        <s v="Мозговий Ігор Олександрович"/>
        <s v="Мозуль Віктор Михайлович"/>
        <s v="Мойса  Андрей"/>
        <s v="Мойсеєв Микола Вікторович"/>
        <s v="Мойсеєнко Микола Іванович"/>
        <s v="Мойсєєнко Юрій Григорович"/>
        <s v="Мойсюк Людмила Дмитрівна"/>
        <s v="Моісеєв Микола Вікторович"/>
        <s v="Моісєєнко Юрій"/>
        <s v="Мокрушин Коля"/>
        <s v="Молвінських Роман Олександрович"/>
        <s v="Молдован Наталія Вікторівна"/>
        <s v="Молодичук Андрей Леонидович"/>
        <s v="Молодичук Вадим Васильович"/>
        <s v="Молочук Микоа Петрович"/>
        <s v="Молошнік Ніна Василівна"/>
        <s v="Молошнік Світлана Борисівна"/>
        <s v="Молощук Ольга Григорівна"/>
        <s v="Молчанов Сергій Олександрович"/>
        <s v="Молчанов Юрій Вітольдович"/>
        <s v="Мольдерф Марія Вікторівна"/>
        <s v="Момонт Василь Кузьмич"/>
        <s v="Момонт Георгій Олександрович "/>
        <s v="Монастирищенське Райпо"/>
        <s v="Монастирищенський відділ освіти"/>
        <s v="Монке Татьяна"/>
        <s v="Монько Сергій Анатолійович"/>
        <s v="Морванюк Микола Олександрович"/>
        <s v="Морвонюк Олександр Григорович"/>
        <s v="Моргай Вікторія"/>
        <s v="Моргун Андрій Васильович"/>
        <s v="Моргун Іван Андрійович"/>
        <s v="Моргун Людмила Іванівна"/>
        <s v="Мордехай"/>
        <s v="Мордух Поліна Іванівна"/>
        <s v="Мордух Федір Іванович"/>
        <s v="Морингевич Сергій Федорович"/>
        <s v="Мороз  Віктор Петрович"/>
        <s v="Мороз Богдан Якович"/>
        <s v="Мороз Вадим Петрович"/>
        <s v="Мороз Василій Олександрович"/>
        <s v="Мороз Василь Васильович"/>
        <s v="Мороз Віктор петрович"/>
        <s v="Мороз Віта Володимирівна"/>
        <s v="Мороз Віталій Кузьміч магазін"/>
        <s v="Мороз Віталій Юрійович"/>
        <s v="Мороз Володимир Дмитрович"/>
        <s v="Мороз Володимир Олександрович "/>
        <s v="Мороз Дмитро Олександрович"/>
        <s v="Мороз Ігор Миколайович"/>
        <s v="Мороз Лариса Анатолівна"/>
        <s v="Мороз Максим Олександрович"/>
        <s v="Мороз Микола Сергійович"/>
        <s v="Мороз Михайло Васильович"/>
        <s v="Мороз Михайло Сергійович"/>
        <s v="Мороз Олександр Павлович"/>
        <s v="Мороз Олена Володимирівна"/>
        <s v="Мороз Раїса Іванівна"/>
        <s v="Мороз Тетяна Василівна"/>
        <s v="Мороз Юра "/>
        <s v="Мороз Юрій Васильович"/>
        <s v="Морозенко Оксана Петрівна"/>
        <s v="Морозов  Дмитро Володиирович"/>
        <s v="Морозов Дмитро Володимирович"/>
        <s v="Морозов Сережа"/>
        <s v="Морондель Олексій Якович"/>
        <s v="Моросліп Ольга Петрівна"/>
        <s v="Мороченець Микола Володимирович"/>
        <s v="Мосензенко Михайло Васильович"/>
        <s v="Мосенс Сергій Валерійович"/>
        <s v="Мосійчук Галина"/>
        <s v="Мосінз Вадим Дмитрович"/>
        <s v="Мосічук Віталій Петрович"/>
        <s v="Москаленко  Василь Іванович "/>
        <s v="Москаленко Олег Миколайович"/>
        <s v="Москаленко Олександр Володимирович"/>
        <s v="Москальов Євгеній Сергійович"/>
        <s v="Москальчук Микола Сергійович"/>
        <s v="Москалюк  Віктор Васильович"/>
        <s v="Московченко Владимир Юрьевич"/>
        <s v="Московчук Сергій Костянтинович"/>
        <s v="Московчук Сергій Костянтинович "/>
        <s v="Мосний Роман Васильович"/>
        <s v="Мосонзенко Микола Олексійович"/>
        <s v="Моспан Віктор Анатолійович"/>
        <s v="Мостова Ольга Василівна"/>
        <s v="Мосуренко Дмитро Іванович"/>
        <s v="Мотовильник Михайло Іванович"/>
        <s v="Моторна Катерина Трифонівна"/>
        <s v="Моторний Віктор Володимирович"/>
        <s v="Мотрич Олег Михайлович"/>
        <s v="Мотрич Сергій Степанович"/>
        <s v="Мотрончик Володимир Васильович"/>
        <s v="Мотуз Валерій Віталійович"/>
        <s v="Моцак Дмитро Олексійович (Огіївка)"/>
        <s v="Мочула Сергій Володирович"/>
        <s v="Мочульський Володимир Іванович"/>
        <s v="Мочульський Олександр"/>
        <s v="Мошик Алла Василівна"/>
        <s v="Мошковська Ніна Никифорівна"/>
        <s v="Мошняга Артур Григорович"/>
        <s v="Мошняга Артур Григорович (Майстер)"/>
        <s v="Мошняга Вадим Григорович"/>
        <s v="Мошул Віталій"/>
        <s v="Мошул Юрій Володимирович"/>
        <s v="МПП &quot;Агрорпромресусри&quot;"/>
        <s v="МПП Ерідон"/>
        <s v="Мудра Вікторія Анатоліївна"/>
        <s v="Мудрак Віталій Євгенійович"/>
        <s v="Мудрак Іван Петрович"/>
        <s v="Мудрак Олександр Анатолійович"/>
        <s v="Мудраченко Олена Валентинывна"/>
        <s v="Мудренко Людмила Миколаївна"/>
        <s v="Мудрий Роман Степанович"/>
        <s v="Мудрик Олександр Леонідович"/>
        <s v="Мужин Василь Ерофеевич"/>
        <s v="Музаверов Олександр Вікторович"/>
        <s v="Музика Артем Генадійович "/>
        <s v="Музика Вадим Михайлович"/>
        <s v="Музика Валерій Петрович"/>
        <s v="Музика Валерій Питрович"/>
        <s v="Музика Василь"/>
        <s v="Музика Віталій Анатолійович"/>
        <s v="Музика Віталій Миколайович"/>
        <s v="Музика Воолодимир Анатолійович"/>
        <s v="Музика Григорій Васильович"/>
        <s v="Музика Едуард Михайлович"/>
        <s v="Музика Іван Іванович"/>
        <s v="Музика Лариса Михайлівна"/>
        <s v="Музика Микола Афанасійович"/>
        <s v="Музика Мирослав Анатолійович"/>
        <s v="Музика Нінель Петрівна"/>
        <s v="Музика Олександр Анатолійович"/>
        <s v="Музика Олексій Віталійович"/>
        <s v="Музика Олена Петрівна"/>
        <s v="Музика Сергій Іванович "/>
        <s v="Музика Сергій Михайлович"/>
        <s v="Музика Сергій Степанович"/>
        <s v="Музиченко Володимир Сергійович"/>
        <s v="Музиченко Лідія Василівна"/>
        <s v="Музиченко Людмила"/>
        <s v="Музиченко Микола Анатолійович"/>
        <s v="Музиченко Олег Петрович"/>
        <s v="Музиченко Олександр Петрович"/>
        <s v="Музиченко Олександр Сергійович"/>
        <s v="Музиченко Олексій Прокопович"/>
        <s v="Музиченко-Агро ФГ"/>
        <s v="Музичне училище Умань"/>
        <s v="Музичук Сергій Іванович"/>
        <s v="Музоверов Олександр Вікторович"/>
        <s v="Мукоїд Леонід Васильович"/>
        <s v="Мукоїд Микола"/>
        <s v="Мукоїд Сергій Васильович"/>
        <s v="Мукоїд Юрій Михайлович"/>
        <s v="Мукомела Віктор Степанович"/>
        <s v="Мукомела Ольга Матвіївна"/>
        <s v="Мул Володимир Дмитрович"/>
        <s v="Муленко Тарас Васильович"/>
        <s v="Мулик Віталій Володимирович"/>
        <s v="Мулик Дмитро Дмитрович"/>
        <s v="Мулик Ігор Петрович"/>
        <s v="Мулик Олександр Володимирович"/>
        <s v="Мулько Валерій Анатолійович"/>
        <s v="Мулько Галина Антонівна"/>
        <s v="Мулько Олег Анатолійович"/>
        <s v="Мулько Юрій Вікторович"/>
        <s v="Мульченко Віталій Васильович"/>
        <s v="Муляк Оксана Миколаївна"/>
        <s v="Муляр Микола Сергійович"/>
        <s v="Мунтян Віктор"/>
        <s v="Мунтян Віктор Володимирович"/>
        <s v="Мунтян Сергій Андрійович"/>
        <s v="МУР"/>
        <s v="Муравейніков Олександр"/>
        <s v="Муравейніков Олександр Володимирович"/>
        <s v="Муравський Віктор Петрович"/>
        <s v="Муратов Роман Петрович"/>
        <s v="Мурашевський Микола Миколайович"/>
        <s v="Мурзак Сергій Миколайович"/>
        <s v="Муромцева Яна Миколаївна"/>
        <s v="Мусатенко Андрій Сергійович"/>
        <s v="Мусатенко Андрій Сергійович (1)"/>
        <s v="Мусатенко Сергій Іліч"/>
        <s v="Мусатова Оксана Віталівна"/>
        <s v="Мусіенко Анатолій Ананійович"/>
        <s v="Мусієнко Анатолій Ананійович"/>
        <s v="Мусієнко Анна"/>
        <s v="Мусієнко Володимир"/>
        <s v="Мусієнко Володимир Степанович"/>
        <s v="Мусієнко Ігор Іванович"/>
        <s v="Мусієнко Ігор Петрович"/>
        <s v="Мусієнко Ігорь Іванович"/>
        <s v="Мусієнко Микола Васильович"/>
        <s v="Мусієнко Олександр Матвієвич"/>
        <s v="Мусієнко Олексій Вікторович"/>
        <s v="Мусійчук Василь Іванович"/>
        <s v="Мусійчук Віталій"/>
        <s v="Мусійчук Сергій"/>
        <s v="Мусійчук Сергій "/>
        <s v="Мустафаіса Ахмет"/>
        <s v="Мустафіна галина Миколаівна"/>
        <s v="Муха Андрій Пилипович"/>
        <s v="Муха Андрій Філіпович"/>
        <s v="Муха Вадим Михайлович"/>
        <s v="Мухін Сергій Миколайович"/>
        <s v="Мухоїд Віктор Іванович"/>
        <s v="Мушевский Олександр Володимирович"/>
        <s v="Мушинський Олександр"/>
        <s v="Мушкевич Дмитро"/>
        <s v="Мушкевич Дмитро "/>
        <s v="Мушкевич Дмитро Миколайович"/>
        <s v="Мушкет Володимир Григорович"/>
        <s v="Мушта Тамара Григорівна"/>
        <s v="Мялковський Станіслав Олександрович"/>
        <s v="Набоков Юрій Петрович"/>
        <s v="Навитанюк Володимир Миколайович"/>
        <s v="Навроцький Ігор Леонідович"/>
        <s v="Навчально-методичний центр"/>
        <s v="Нагайчук Андрій  Миколайович"/>
        <s v="Нагайчук Андрій  Миколайович "/>
        <s v="Нагайчук Володимир Олегович"/>
        <s v="Нагаївський Ярослав Вікторович"/>
        <s v="Нагірняк Анатолій Григорович"/>
        <s v="Нагірняк Олег Миколайович"/>
        <s v="Наговський Петро Степанович"/>
        <s v="Нагожук Микола Васильович"/>
        <s v="Нагорна Світлана Магазин (пугачівка)"/>
        <s v="Нагорна Тетяна (магазін)"/>
        <s v="Нагорна Тетяна Олексіївна"/>
        <s v="Нагорний Василь Іванович"/>
        <s v="Нагорний Віктор Іванович"/>
        <s v="Нагорний Костянтин Васильович"/>
        <s v="Нагорний Петро Прокопович"/>
        <s v="Нагорнюк Анатолій Анатолійович"/>
        <s v="Нагорнюк Людмила Володимирівна"/>
        <s v="Нагорнюк Таня"/>
        <s v="Нагорняк Сергій Іванович"/>
        <s v="Нагорняк Сергій Профірович"/>
        <s v="Нагорянський Ігор Олександрович"/>
        <s v="Нагуєвска Валентина Василівна"/>
        <s v="Надворний Олександр Васильович"/>
        <s v="Надьожина Любов Іванівна"/>
        <s v="Надюк Констянтин Миколайович"/>
        <s v="Нажмідінов Рустам"/>
        <s v="Назаренко  Ярослав Володимирович"/>
        <s v="Назаренко Василь Володимирович"/>
        <s v="Назаренко Володимир Олександрович"/>
        <s v="Назаренко Іван Афанасійович"/>
        <s v="Назаренко Олександр Олександрович"/>
        <s v="Назаренко Олександр Олексійович (Городецьке)"/>
        <s v="Назаренко Сергій Дмитрович"/>
        <s v="Назаренко Степан Григорович"/>
        <s v="Назаренко Юрій Володимирович"/>
        <s v="Назарець Володимир"/>
        <s v="Назарець Володимир Валерійович"/>
        <s v="Назарець Юрій Володимирович"/>
        <s v="Назаркевич Сергій Васильович"/>
        <s v="Назарова Світлана Володимирівна"/>
        <s v="Назарцев Володимир Валерійович"/>
        <s v="Найда Лідія Іванівна"/>
        <s v="Найдич Наталя Олександрывна"/>
        <s v="Найдюк Віталій Романович"/>
        <s v="Найдюк Олександр Миколайович"/>
        <s v="Найкус Володимир Миколайович"/>
        <s v="Наймановська Валентина Михайлівна"/>
        <s v="Найчук Ігор Дмитрович"/>
        <s v="Найчук Наталя Іванівна"/>
        <s v="Найчук Олег Дмитрович"/>
        <s v="Наказнюк Павло Кирилович"/>
        <s v="Наконечна Катерина Федорівна "/>
        <s v="Наконечний Віталій Володимирович"/>
        <s v="Наконечний Ігор Євгенович"/>
        <s v="Наконечнюк Ігор Олександрович"/>
        <s v="Наконечнюк Микола Васильович"/>
        <s v="Наконечнюк Сергій Борисович"/>
        <s v="Наливайко Павло Миколайович"/>
        <s v="Напханюк Андрій Андрійович"/>
        <s v="Напханюк Валентина Василівна"/>
        <s v="Напханюк Сергій Валентинович"/>
        <s v="Нараєвський Андрей"/>
        <s v="Нарожний Едуард Анатолійович"/>
        <s v="Насадчук Валентин Михайлович"/>
        <s v="Насальский сергей васильович"/>
        <s v="Насальська Валентина Михайлівна"/>
        <s v="Насальський  Віталій Михайлович"/>
        <s v="Насальський  Сергій Віталійович"/>
        <s v="Насальський Микола Володимирович"/>
        <s v="Насальський Сергій"/>
        <s v="Насальський Сергій Григорович"/>
        <s v="Насиленко Олег Вікторович"/>
        <s v="Насирова Альона Володимирівна"/>
        <s v="Насирова Олена Володимирівна"/>
        <s v="Насіння СФГ"/>
        <s v="Наталіч Анна Павлівна"/>
        <s v="Наталя  Василівна"/>
        <s v="Натикан  Катерина Петрівна "/>
        <s v="Науменко Валерій Михайлович"/>
        <s v="Науменко Олег Іванович"/>
        <s v="Науменко Олексій Васильович"/>
        <s v="Наумець Ніна Дорофіївна"/>
        <s v="Наумов Валентин Юрійович"/>
        <s v="Наумов Станіслав Юрійович"/>
        <s v="Наумчук Анатолій Анатолійович"/>
        <s v="Нафталін "/>
        <s v="Нафтулі"/>
        <s v="Нафтулі Нова Умань"/>
        <s v="Небога Алла Вікторівна"/>
        <s v="Небогін Микола Миколайович"/>
        <s v="Невеличко Василь Андрійович"/>
        <s v="Невеличко Михайло Валерійович"/>
        <s v="Невелюк Микола Васильович"/>
        <s v="Невідомий Григорій Петрович "/>
        <s v="Невідомський Ігорь Мик."/>
        <s v="Невінчаний Михайло Вікторович"/>
        <s v="Невірчак Віктор Олексійович"/>
        <s v="Невлад Василь Іванович"/>
        <s v="Невмержицкий Олег Сергійович"/>
        <s v="Невмержицький Роман Іванович"/>
        <s v="Неволя Микола Михайлович"/>
        <s v="Негров Валентин Іванович"/>
        <s v="Негров Віталій"/>
        <s v="Негров Віталій Валентинович"/>
        <s v="Недайборщ Сергій Борисович"/>
        <s v="Недбайло Віталій Васильович майстер"/>
        <s v="Недбайло Віталій Іванович"/>
        <s v="Недбайло Віталій Сергійович"/>
        <s v="Недбалюк Анатолій Олександрович"/>
        <s v="Недзельська  Ліля Леонідівна(Топольник)"/>
        <s v="Недіна Галина Антонівна"/>
        <s v="Недобельський Анатолій Петрович"/>
        <s v="Недоля Тетяна Дмитрівна"/>
        <s v="Недоступ Анатолій "/>
        <s v="Неживенко Роман Леонідович"/>
        <s v="Нежурбіда Олександр Олександрович"/>
        <s v="Незбутній Анатолій Савович"/>
        <s v="Незінковська Зіна Миколаївна"/>
        <s v="Некрилов Назар Сергійович"/>
        <s v="Неліпович Олександр Миколайович"/>
        <s v="Неловко Олексій Миколайович"/>
        <s v="Немеровський Генадій"/>
        <s v="Немировська Ганна Василівна"/>
        <s v="Немировський Василь Миколайович"/>
        <s v="Немировський Генадій Леонідович"/>
        <s v="Немировський Дмитро"/>
        <s v="Немировський Олександр Миколайович"/>
        <s v="Немировський Павло Петрович"/>
        <s v="Немировський Сергій Васильович"/>
        <s v="Неофіта Богдан Григорович"/>
        <s v="Непийвода Петро Віталійович"/>
        <s v="Непотенко Віра Олексіївна"/>
        <s v="Непочесний Олександр Леонідович"/>
        <s v="Нерезенко Сергій"/>
        <s v="Нерубайський Віктор Петрович"/>
        <s v="Нерушак Олександр Степанович"/>
        <s v="Нерушак Петро Іванович"/>
        <s v="Несвіт Дмитро Олексійович"/>
        <s v="Несвятий Микола Данилович"/>
        <s v="Нестеренко Валерій Олександрович"/>
        <s v="Нестеренко Василь Васильович"/>
        <s v="Нестеренко Василь Васильович (Полянецьке)"/>
        <s v="Нестеренко Віта"/>
        <s v="Нестеренко Володимир Миколайович"/>
        <s v="Нестеренко Максим Васильович"/>
        <s v="Нестеренко Марія Пантелеймонівна"/>
        <s v="Нестеренко Микола"/>
        <s v="Нестеренко Олена"/>
        <s v="Нестеренко Петро Васильович"/>
        <s v="Нестеренко Раіса Василівна"/>
        <s v="Нестеренко Раїса Василівна"/>
        <s v="Нестеров Олег Миколайович "/>
        <s v="Нестеров Сергій Іванович"/>
        <s v="Нетреба Юрій Іванович"/>
        <s v="Нетребенко Наталія Григорівна"/>
        <s v="Нетребко Олег Миколайович"/>
        <s v="Нетрепко Сніжана Юріївна "/>
        <s v="Нетудихата Олексій Володимирович"/>
        <s v="Нехайчук Тетяна Василівна"/>
        <s v="Нечай Олександр Миколайович"/>
        <s v="Нечепоренко Григорій "/>
        <s v="Нечепоренко Григорій Андрійович"/>
        <s v="Нечетайло Іван Іванович"/>
        <s v="Нечинський Юрій Юрійович"/>
        <s v="Нечипоренко Оксана Андріївна"/>
        <s v="Нечипоренко Роман Володимирович"/>
        <s v="Нечипуренко Оксана Андріївна"/>
        <s v="Нечиснюк Олександр"/>
        <s v="Нечитайло Галина Володимирівна "/>
        <s v="Нечитайло Сергій"/>
        <s v="Нечиталюк Олександр Дмитрович"/>
        <s v="Нечкалюк Олександр Дмитрович"/>
        <s v="Нешпор Ніна Іванівна"/>
        <s v="Нещадим Василь Васильович"/>
        <s v="Нещадим Михайло Дмитрович"/>
        <s v="Нещадин Віталій"/>
        <s v="Нива СТОВ агрофірма"/>
        <s v="Нижник Анатолій Володимирович"/>
        <s v="Нижник Валя"/>
        <s v="Нижник Ігор"/>
        <s v="Нижник Лариса Василівна"/>
        <s v="Нижник Людмила Михайлівна"/>
        <s v="Нижник Микола Анатолійович"/>
        <s v="Нижник Михайло Петрович"/>
        <s v="Нижник Оксана Леонідівна"/>
        <s v="Нижник Оксана Леонідівна "/>
        <s v="Нижник Сергій Володимирович"/>
        <s v="Низовий Генадій Іванович"/>
        <s v="Низовий Іван Іванович"/>
        <s v="Низовий Ігор Васильович"/>
        <s v="Низовий Ігорь"/>
        <s v="Никитенко Віра Василівна"/>
        <s v="Никонець Анна Вікторівна"/>
        <s v="Никонець Аня"/>
        <s v="Никонець Василь Петрович"/>
        <s v="Никонець Віктор Миколайович"/>
        <s v="Нитченко Віктор Володимирович"/>
        <s v="Нифедов Валерій Мирославович"/>
        <s v="Ничипорук Олена Сергіївна"/>
        <s v="Нишпора Сергій"/>
        <s v="Ніженська Раїса Михайлівна"/>
        <s v="Ніженський Віталій Іванович "/>
        <s v="Ніженський Віталій Олексійович"/>
        <s v="Ніженський Костянтин"/>
        <s v="Ніженський Микола"/>
        <s v="Ніженський Олег Іванович"/>
        <s v="Ніженський Роман Олексійович"/>
        <s v="Ніжинська Наталія Юрієвна"/>
        <s v="Ніжинська Наташа "/>
        <s v="Ніжинська Раїса Михайлівна"/>
        <s v="Ніжинський Константин"/>
        <s v="Ніжинський Констянтин Петрович"/>
        <s v="Ніжинський Микола "/>
        <s v="Нізінковський Сергій Васильович"/>
        <s v="Нікагда Саша"/>
        <s v="Нікілов В'ячеслав "/>
        <s v="Нікітенко Віталій"/>
        <s v="Нікітін Анатолій Григорович"/>
        <s v="Нікітін Андрій Володимирович"/>
        <s v="Нікітович Валерій Олександрович"/>
        <s v="Нікітченко Віталій Дмитрович"/>
        <s v="Нікіфоренко Людмила Михайлівна(Скіф)"/>
        <s v="Нікіфоров Анатолій Геннадійович"/>
        <s v="Нікогосян Джульєтта Артемівна"/>
        <s v="Ніколаевський Петро Володимирович"/>
        <s v="Ніколаєв Андрій Миколайович"/>
        <s v="Ніколаєв Віктор Миколайович"/>
        <s v="Ніколаєв Сергій "/>
        <s v="Ніколаєв Юрій Миколайович"/>
        <s v="Ніколаєвський Петро Володимирович"/>
        <s v="Ніколаєнко Анатолій Андрійович"/>
        <s v="Ніколаєнко Генадій Костянтинович"/>
        <s v="Ніколаєнко Микола Миколайович"/>
        <s v="Ніколенко Роман Васильович"/>
        <s v="Ніколенко Сергій Іванович"/>
        <s v="Ніколенко Сергій Іванович (Звенигородка)"/>
        <s v="Ніколішин Євген Станіславович"/>
        <s v="Ніколюк Віталій Борисович"/>
        <s v="Ніколюк Володимир Макарович"/>
        <s v="Нікотенко Наталія Олексіївна"/>
        <s v="Нікрілов Сергій"/>
        <s v="Нікулін Євген Валерійович"/>
        <s v="Нікулін Сергій Григорович"/>
        <s v="Нікуляк Ганна Миколаївна"/>
        <s v="Німенко Андрій Леонідович"/>
        <s v="Німчук Ігор Олександрович"/>
        <s v="Німчук Тамара Григорівна"/>
        <s v="Нісім"/>
        <s v="Нісім Аеропорт"/>
        <s v="Ніфантієв Максим"/>
        <s v="Ніщиненко Петро Іванович"/>
        <s v="Ніщук Дмитро Дмитрович"/>
        <s v="Новак Генадій Володимирович"/>
        <s v="Новак Руслан Анатольевич"/>
        <s v="Новатор ТОВ"/>
        <s v="Новаторський Дмитро Олександрович"/>
        <s v="Новиський Ігорь Валерійович"/>
        <s v="Новицька Валентина Іванівна"/>
        <s v="Новік Володимир Володимирович"/>
        <s v="Новік Оксана Анатоліївна"/>
        <s v="Новіков Артем"/>
        <s v="Новіков Олександр Олександрович (Доленко О.)"/>
        <s v="Новінський Коля"/>
        <s v="Новіцька Валентина Іванівна"/>
        <s v="Новіцький Володимир Анатолійович"/>
        <s v="Новоархангельське НВО № 1"/>
        <s v="Новоархангельське СТО"/>
        <s v="Новоархангельський відділ освіти"/>
        <s v="Новосельська Любов Анатолієвна"/>
        <s v="Новосельський Женя"/>
        <s v="Новосельський Іван Ілліч"/>
        <s v="Нога Віктор Іванович"/>
        <s v="Нога Сергій Миколайович"/>
        <s v="Ногайко Марина Леонидівна"/>
        <s v="Ногін Олексій Борисович"/>
        <s v="Ноговський Петро Стапанович"/>
        <s v="Ножнюк Павло Григорович"/>
        <s v="Ноздровський Леонід"/>
        <s v="Норольський Віктор Миколайович"/>
        <s v="Носатюк Вікторія"/>
        <s v="Носатюк ВІта"/>
        <s v="Носатюк Олена Юрїівна"/>
        <s v="Носацький Дмитро Володимирович"/>
        <s v="Носенко Василь Анатолійович"/>
        <s v="Носко Микола Васильович"/>
        <s v="Носков Олександр Іванович"/>
        <s v="Ностенко Юлія"/>
        <s v="Нотич Віктор Степанович"/>
        <s v="Ноянчук Еліна"/>
        <s v="Нужденко Микола Юрійович"/>
        <s v="Нягу Денис Васильович"/>
        <s v="Обараз Гріша"/>
        <s v="Обараз Іван Васильович"/>
        <s v="Обараз Олег Сергійович"/>
        <s v="Обелец Володимир"/>
        <s v="Обелец Володимир "/>
        <s v="Оберемок Олександр Федорович"/>
        <s v="Оберемок Федір Якович"/>
        <s v="Обод  Максим"/>
        <s v="Ободзінський Василь"/>
        <s v="Оборонько Микола Миколайович"/>
        <s v="Оверченко Петро Олександрович"/>
        <s v="Оверчук Галина Миколаївна"/>
        <s v="Оверчук Олена Петрівна"/>
        <s v="Овсяний Анатолій Петрович"/>
        <s v="Овчар Любов Андріївна"/>
        <s v="Овчар Олег Григорович"/>
        <s v="Овчар Олександр"/>
        <s v="Овчарук Віталій Анатолійович"/>
        <s v="Овчарук Віталій Анатольевич"/>
        <s v="Овчарук Володимир Валерійович"/>
        <s v="Овчарук Леонид Николаевич"/>
        <s v="Овчарук Любов Іванівна"/>
        <s v="Овчарук Олександр Миколайович"/>
        <s v="Овчарук Олександр Олегович"/>
        <s v="Овчарук Юрій "/>
        <s v="Овчинник Віталій Леонідович"/>
        <s v="Овчінік Іван Миколайович"/>
        <s v="Овчіннік Валентина Михайлівна"/>
        <s v="Овчінніков Віталій Миколайович"/>
        <s v="Оганян Овик"/>
        <s v="Оганян Овік"/>
        <s v="Огірь Сергій Сергійович"/>
        <s v="Огнівєнко Микола Олександрович"/>
        <s v="Огородний Ігор Валентинович "/>
        <s v="Огородник Віктор Іванович"/>
        <s v="Огородник Сергій Іванович"/>
        <s v="Огородник Тетяна Юріївна"/>
        <s v="Огородников Сергей"/>
        <s v="Огороднюк Сергій Іванович"/>
        <s v="Одеський Володимир Андрійович"/>
        <s v="Однороженко Сергій Олексійович"/>
        <s v="Одуденко Володимир Сергійович"/>
        <s v="Озерова Валентина Василівна"/>
        <s v="Озерчук Роман Володимирович"/>
        <s v="Озєрова Валентина Василівна"/>
        <s v="Оксантюк Оксана Олександрівна"/>
        <s v="Оладишев Дмитро Васильович"/>
        <s v="Оладишев Сергій Васильович"/>
        <s v="Оладишева Вікторія"/>
        <s v="Олейніков Анатолій "/>
        <s v="Олександрович Микола Михайлович"/>
        <s v="Олексанров Олександр Василбович"/>
        <s v="Олексієнко Василь Семенович"/>
        <s v="Олексієнко Володимир Іванович"/>
        <s v="Олексієнко Ольга Олексіївна (Соловейчиха)"/>
        <s v="Олексієнко Роман Анатолійович"/>
        <s v="Олексієнко Тетяна Миколаївна"/>
        <s v="Олексієнко Юрій"/>
        <s v="Олексійчук Володимир Іванович"/>
        <s v="Олексюк Ліда Миколаївна"/>
        <s v="Оленович Віктор Іванович"/>
        <s v="Олійник Андрій"/>
        <s v="Олійник Андрій Володимирович"/>
        <s v="Олійник Андрій Володимирович "/>
        <s v="Олійник Андрій Євгенович"/>
        <s v="Олійник Андрій Іванович"/>
        <s v="Олійник Вадим Миколайович"/>
        <s v="Олійник Вадим Михайлович"/>
        <s v="Олійник Валентина Антонівна"/>
        <s v="Олійник Валерій Вікторович"/>
        <s v="Олійник Валерій Юрійович"/>
        <s v="Олійник Василь Миколайович"/>
        <s v="Олійник Василь Петрович"/>
        <s v="Олійник Віктор Вікторович"/>
        <s v="Олійник Володимир Володимирович"/>
        <s v="Олійник Дмитро Лук&quot;янович"/>
        <s v="Олійник Ігор Вячеславович"/>
        <s v="Олійник Ігор Петрович"/>
        <s v="Олійник Леонід"/>
        <s v="Олійник Михайло Миколайович"/>
        <s v="Олійник Надія Федорівна"/>
        <s v="Олійник Наталя Петрівна"/>
        <s v="Олійник Наталя Петрівна( Маньківка)"/>
        <s v="Олійник Олег Михайлович"/>
        <s v="Олійник Олександр Васильович"/>
        <s v="Олійник Олександр Володимирович"/>
        <s v="Олійник Олександр Дмитрович (с.Антоніна)"/>
        <s v="Олійник Олександр Іванович"/>
        <s v="Олійник Олександр Олексійович"/>
        <s v="Олійник Олена Євтухівна"/>
        <s v="Олійник Саша"/>
        <s v="Олійник Сергій Олександрович (Ульянівка)"/>
        <s v="Олійниченко Володимир Михайлович"/>
        <s v="Олініченко Григорій Михайлович"/>
        <s v="Олінковський Олександр Дмитрович"/>
        <s v="Оліскевич Світлана Адольфівна"/>
        <s v="Оліфіренко Тетяна Григорівна"/>
        <s v="Олішевський Олег"/>
        <s v="Ольга Фея"/>
        <s v="Ольшенко Дмитро"/>
        <s v="Оля Дячук"/>
        <s v="Оля Повар"/>
        <s v="Омельченко Іван Дмитрович"/>
        <s v="Омельченко Олександр"/>
        <s v="Омельченко Павло Васильович"/>
        <s v="Омельченко Юрій Юрійович"/>
        <s v="Омельчук Микола Олександрович"/>
        <s v="Омельчук Назар Вітальович"/>
        <s v="Онещук Олександр Васильович"/>
        <s v="Онисько Іван Юрійович "/>
        <s v="Онишенко Ігор Васильович"/>
        <s v="Онищенко Сергій"/>
        <s v="Онищук Микола Михайлович"/>
        <s v="Онищук Надія Іванівна"/>
        <s v="Онищук Надія Михайлівна"/>
        <s v="Онищук Олександра Петрівна"/>
        <s v="Онищук Олексій"/>
        <s v="Онищук Сергій Іванович"/>
        <s v="Онищук Сергій Сергійович"/>
        <s v="Оніщенко Сергій Васильович"/>
        <s v="Оніщук Сергій Миколайович"/>
        <s v="Оніщук Сергій Сергійович"/>
        <s v="Онойченко Володимир"/>
        <s v="Онойченко Дмитро Петрович"/>
        <s v="Онойченко Микола Кононович"/>
        <s v="Онопенко Галина Степанівна"/>
        <s v="Онопрієнко Олександр Іванович"/>
        <s v="Онопрійчук Сергій Аркадійович"/>
        <s v="Онофрієнко Ігор Григорович"/>
        <s v="Онуфрієнко Валерій Володимирович"/>
        <s v="Онуфрієнко Ніна Анатоліївна"/>
        <s v="Онуфрієнко Руслан Васильович"/>
        <s v="ООО &quot;Фонтани України&quot;"/>
        <s v="ооо Фонтани України"/>
        <s v="Опаленко Володимир Трохимович"/>
        <s v="Опацький Сергій Остапович "/>
        <s v="Оперенко Ігор Васильович"/>
        <s v="Оперчук Оксана"/>
        <s v="Ополонець Петро Олександрович"/>
        <s v="Ополончик Ірина Анатоліївна"/>
        <s v="Опосадчий Михайло "/>
        <s v="Оприск Оксана Андріївна"/>
        <s v="Оприск Олексій Ігорович"/>
        <s v="Опря Олександр Іванович"/>
        <s v="Оратівский Сергій Федорович"/>
        <s v="Оратівський Сергій Федорович "/>
        <s v="Орел Денис Анатолійович"/>
        <s v="Орел Леся Анатоліївна"/>
        <s v="Орел Максим"/>
        <s v="Орел Максим Олексійович"/>
        <s v="Орел Сергій Григорович"/>
        <s v="Оренчук Ніна Іванівна"/>
        <s v="Орисюк Андрій"/>
        <s v="Оркуш Василь Васильович"/>
        <s v="Орленко Сергій Юрійович"/>
        <s v="Орлов Іван  Миколайович"/>
        <s v="Орлов Олексій"/>
        <s v="Орлова  Наталя"/>
        <s v="Орлова Наталя"/>
        <s v="Орлова Олена Вітаіївна"/>
        <s v="Орловська Галина Петрівна"/>
        <s v="Орловська Інна Дмитрівна"/>
        <s v="Орловський  Віктор Володимирович"/>
        <s v="Орловський Анатолій Іванович"/>
        <s v="Орловський Віктор Григорович"/>
        <s v="Орловський Дмитро Григорович"/>
        <s v="Орловський Олександр Перович"/>
        <s v="Орловський Сергій Євгенович"/>
        <s v="Орловський Юрій Петрович"/>
        <s v="Орошан Леонід Миколайович"/>
        <s v="Осаволюк Василь Васильович"/>
        <s v="Осадча Галина"/>
        <s v="Осадча Лариса Василівна"/>
        <s v="Осадченко Анатолій Володимирович"/>
        <s v="Осадченко В.Я."/>
        <s v="Осадченко Володимир Іванович"/>
        <s v="Осадчий Володимир Вікторович"/>
        <s v="Осадчий Константин"/>
        <s v="Осадчий Леонід"/>
        <s v="Осадчий Микола Антонович"/>
        <s v="Осадчий Олександр Дмитрович"/>
        <s v="Осадчук Вадим"/>
        <s v="Осадчук Инна Юриевна"/>
        <s v="Осадчук Інна Юріївна"/>
        <s v="Осадчук Микола Олексійович"/>
        <s v="Осадчук Олександр Дмитрович"/>
        <s v="Осадчук Тетяна Миколаївна"/>
        <s v="Осадчук Юрій Васильович"/>
        <s v="Осадчук Юрій Петрович"/>
        <s v="Осанюк Леся Петрівна"/>
        <s v="Осауленко Зоя Віталіївна"/>
        <s v="Осауленко Катерина Валентинывна"/>
        <s v="Осауленко Микола Андрійович"/>
        <s v="Осаульчак Віктор Петрович"/>
        <s v="ОСББ &quot; УМКОМ 23&quot;"/>
        <s v="ОСББ &quot;Кам'янний 4&quot;"/>
        <s v="ОСББ &quot;Перемоги-2&quot; Тальне"/>
        <s v="ОСББ &quot;Цвіт калини&quot;"/>
        <s v="ОСББ Виговського"/>
        <s v="ОСББ Вишиванка на Грушеського"/>
        <s v="ОСББ Діана Умань"/>
        <s v="ОСББ Діброва Умань"/>
        <s v="ОСББ Європа 8"/>
        <s v="ОСББ Європейська 90 (Росляк Вікторія Валер.)"/>
        <s v="ОСББ Європейська 90 (Росляк Вікторія Валеріївна)"/>
        <s v="ОСББ Івана Мазепи"/>
        <s v="ОСББ Садівник"/>
        <s v="ОСББ Умань-Комарова 23"/>
        <s v="ОСББ Умком 23"/>
        <s v="ОСББ УМКОМ-23"/>
        <s v="Осипова Варвара Федорівна"/>
        <s v="Осипчук Надія Василівна"/>
        <s v="Осичко Микола Якімович"/>
        <s v="Осієвський Віталій"/>
        <s v="Осіпенко Вадим Петрович"/>
        <s v="Осіпенко Вадім"/>
        <s v="Осіпенко Вадім Петрович"/>
        <s v="Осіпенко Михайло Григорович"/>
        <s v="Осіпенко Наталія Сергіівна"/>
        <s v="Осіпенко Наталія Сергіївна"/>
        <s v="Осіпенко Олександр Володимирович"/>
        <s v="Осіпенко Олександр Олександрович"/>
        <s v="Осіпенко Роман Сергійович"/>
        <s v="Осіпенко Світлана Володимірівна"/>
        <s v="Осіпенко Сергій Іванович"/>
        <s v="Осіпенко Сергій Степанович"/>
        <s v="Осіпенко Тамара"/>
        <s v="Осіпович Андрій Сергійович"/>
        <s v="Осіпчук Анатолій Станіславович"/>
        <s v="Осіпчук Василь Сергійович"/>
        <s v="Осіпчук Володимир Якович"/>
        <s v="Осіченко Михайло"/>
        <s v="Осіченко Михайло Михайлович"/>
        <s v="Осіщев Генадій Владиславович"/>
        <s v="Основний покупець"/>
        <s v="ОСНОВНИЙ ПОКУПЕЦЬ(Б)"/>
        <s v="Основной покупатель м-н Бершадь"/>
        <s v="Осокін Віталій Васильович"/>
        <s v="Оспіщев Генадій Владиславович"/>
        <s v="Оспіщев Генадій Владіславович"/>
        <s v="Остальський Юрій"/>
        <s v="Остапенко Борис Олександрович"/>
        <s v="Остапенко Віктор Іванович"/>
        <s v="Остапенко Віктор Павлович"/>
        <s v="Остапенко Володимир Петрович"/>
        <s v="Остапенко Іван Віктрович"/>
        <s v="Остапенко Михайло Васильович"/>
        <s v="Остапенко Наталія Олексіївна"/>
        <s v="Остапенко Олег Іванович"/>
        <s v="Остапенко Олександр Васильович"/>
        <s v="Остапчук Александр Николаевич"/>
        <s v="Остапчук Анна Генадіївна"/>
        <s v="Остапчук Володимир Володимирович"/>
        <s v="Остапчук Володимир Миколайович"/>
        <s v="Остапчук Катерина Кирилівна"/>
        <s v="Остапчук Наталія Анатоліівна"/>
        <s v="Остапчук Олександр Антонович"/>
        <s v="Остапчук Олександр Васильович"/>
        <s v="Остафьєва Надія Петрівна"/>
        <s v="Островерчук Сергій"/>
        <s v="Островерчук Сергій Едуардович"/>
        <s v="Островий Сергій Іванович"/>
        <s v="Островский Юрій Миколайович"/>
        <s v="Островський Анатолій  Андрійович"/>
        <s v="Островський Володимир Володимирович"/>
        <s v="Островський Выктор Костянтинович"/>
        <s v="Островський Максим Володимирович"/>
        <s v="Островський Олександр Васильович"/>
        <s v="Остропільський Генадій Вікторович"/>
        <s v="Остроух Людмила Олександрівна"/>
        <s v="Остроушко Григорій Якович"/>
        <s v="Остроушко Ігор Валентинович"/>
        <s v="Остюченко Сергій Васильович"/>
        <s v="Отець Михайло (Тальне)"/>
        <s v="Отець Юрій"/>
        <s v="Отець Юрій "/>
        <s v="Отрох Олександр Вікторович"/>
        <s v="Офліян Олександр Володимирович"/>
        <s v="Охота Валерій Григорович"/>
        <s v="Охота Володимир"/>
        <s v="Охота Михайло Васильвич"/>
        <s v="Охота Олена Якимівна "/>
        <s v="Охота Юрій Миколайович"/>
        <s v="Охрименко Федір Юрійович"/>
        <s v="Охріменко Ігор Володимирович"/>
        <s v="Охріменко Кароліна Вікторівна"/>
        <s v="Охрімовський Василь"/>
        <s v="Охрінчук Віталій Іванович"/>
        <s v="Очеретній Олександр Андрійович"/>
        <s v="Очеретня Любов Петрівна"/>
        <s v="Очеретяний Валерій Степанович"/>
        <s v="Очківський Ігор Михайлович"/>
        <s v="Ошовська Віра Вікторівна"/>
        <s v="Ошурко Валентина Федорівна"/>
        <s v="П&quot;явка Станіслав Павлович"/>
        <s v="П&quot;янчук Костянтин Іванович"/>
        <s v="П&quot;ясецький Сергій Валерійович"/>
        <s v="П*ятківський Максим Михайлович"/>
        <s v="Павильчук Олександр Володимирович"/>
        <s v="Павільчук Василь Володимирович"/>
        <s v="Павлеєв Олександр (майстер)"/>
        <s v="Павленко Андрей Григорович"/>
        <s v="Павленко Андрій Григорович"/>
        <s v="Павленко Володимир Анатолієвич"/>
        <s v="Павленко Володимир Анатолійович"/>
        <s v="Павленко Інна"/>
        <s v="Павленко Констянтин Іванович"/>
        <s v="Павленко Лариса"/>
        <s v="Павленко Леся Миколаївна"/>
        <s v="Павленко Наталія Михайлівна"/>
        <s v="Павличук Олександр Валерійович"/>
        <s v="Павлишин Олександр Микитович"/>
        <s v="Павлишин Ярослав"/>
        <s v="Павлійчик Валентина Вікторівна "/>
        <s v="Павліченко  Андрій"/>
        <s v="Павлішенко Інесса Михайлівна"/>
        <s v="Павлов Роман Вікторович"/>
        <s v="Павлова Алла Володимирівна"/>
        <s v="Павловська Інна Дмиртівна"/>
        <s v="Павловська Інна Дмитрівна"/>
        <s v="Павловська Наталя Андріївна"/>
        <s v="Павлуша Любов Владиславівна"/>
        <s v="Павлуша Маріна"/>
        <s v="Павлушенко Олександр Миколайович"/>
        <s v="Павлюк Анатолій Миколайович "/>
        <s v="Павлюк Валентина Федорівна"/>
        <s v="Павлюк Володимир Євгенович"/>
        <s v="Павлюк Григорії Іванович"/>
        <s v="Павлюк Євгеній Вікторович"/>
        <s v="Павлюк Леонід Олександрович "/>
        <s v="Павлюк Микола"/>
        <s v="Павлюк Микола Васильович"/>
        <s v="Павлюк Олег Павлович"/>
        <s v="Павульська Світлана Анатоліївна"/>
        <s v="Падагуц Євгеній Андрійович"/>
        <s v="Пазевич Роман Несторович"/>
        <s v="Пазюк Тетяна Олександрівна"/>
        <s v="Пакош Тетяна"/>
        <s v="Паладій Сергій Георгійович"/>
        <s v="Паладійчук Юрій Олексійович"/>
        <s v="Палазін Віктор Радіонвич"/>
        <s v="Паламаренко Олександр"/>
        <s v="Паламаренко Сергій Васильович"/>
        <s v="Паламарчук Андій Андрійович"/>
        <s v="Паламарчук Борис Сергійович"/>
        <s v="Паламарчук Василь Олександрович"/>
        <s v="Паламарчук Василь Сергійович"/>
        <s v="Паламарчук Василь Степанович Майстер"/>
        <s v="Паламарчук Вікторія Олександрівна"/>
        <s v="Паламарчук Віта Володимирівна"/>
        <s v="Паламарчук Віталій "/>
        <s v="Паламарчук Віталій Анатолійович"/>
        <s v="Паламарчук Вітя Васильович"/>
        <s v="Паламарчук Владислав Васильович"/>
        <s v="Паламарчук Володимир Миколайович"/>
        <s v="Паламарчук Володимир Олександрович"/>
        <s v="Паламарчук Григорій Олексійович"/>
        <s v="Паламарчук Євгеній Іванович"/>
        <s v="Паламарчук Наталья"/>
        <s v="Паламарчук Олег Вікторович"/>
        <s v="Паламарчук Олександер Федорович"/>
        <s v="Паламарчук Олександр"/>
        <s v="Паламарчук Олександр Григорович"/>
        <s v="Паламарчук Олександр Петрович"/>
        <s v="Паламарчук Юрій Вікторович"/>
        <s v="Паламарь Микола Васильович"/>
        <s v="Паланська Сільська Рада"/>
        <s v="Паланський Олександр Андрійович"/>
        <s v="Палій Антон Миколайович"/>
        <s v="Палій Валентина "/>
        <s v="Палій Валентина Василівна"/>
        <s v="Палій Дмитро Валерійович"/>
        <s v="Палій Людмила Миколаївна"/>
        <s v="Палій Юлія В&quot;ячеславівна"/>
        <s v="Паліченко Олександр"/>
        <s v="Палубінський Сергій Петрович"/>
        <s v="Пальонко Анатолій Петрович"/>
        <s v="Пальонко Олександр Миколайович"/>
        <s v="Палюх Дмитро Сергійович"/>
        <s v="Панасевич Вадім"/>
        <s v="Панасевич Віта Анатоліївна"/>
        <s v="Панасевич Тетяна Євгенівна"/>
        <s v="Панасенко Ірина Дмитрівна"/>
        <s v="Панасенко Олег"/>
        <s v="Панасенко Олена Пилипівна"/>
        <s v="Панасюк Анатолій Федорович"/>
        <s v="Панасюк Валентин Якович"/>
        <s v="Панасюк Микола Миколайович"/>
        <s v="Панасюк Михайло Михайлович "/>
        <s v="Панасюк Надія Василівна"/>
        <s v="Панасюк Оксана Миколаївна"/>
        <s v="Панасюк Олександр Олегович"/>
        <s v="Панасюк Олексій"/>
        <s v="Панасюк Роман Васильович"/>
        <s v="Панасюк Сергій Миколайович"/>
        <s v="Панасюк Сергій Федорович"/>
        <s v="Панасюк Станіслав Васильович"/>
        <s v="Панасюк Юрій Олександрович ( Жашків)"/>
        <s v="Панахиня Наталья Миколаївна"/>
        <s v="Панкратова Катерина Леонідівна"/>
        <s v="Панов Андрій Вікторович"/>
        <s v="Пантелеев Олег"/>
        <s v="Пантелєєв Олег"/>
        <s v="Пантєлеев  Віктор Миколайович"/>
        <s v="Пантєлеев Віктор Миколайович"/>
        <s v="Пантілєєв Віктор Миколайович"/>
        <s v="Пантьо Іван Юрійович"/>
        <s v="Панченко Анаталій Петрович"/>
        <s v="Панченко Віктор"/>
        <s v="Панченко Вікторія Валеріївна"/>
        <s v="Панченко Владислав Сергійович"/>
        <s v="Панченко Вячесла"/>
        <s v="Панченко Олег Анатолієвич"/>
        <s v="Панченко Сергій Леонідович"/>
        <s v="Панченко Сергій Олександрович"/>
        <s v="Панченко Юрій Леонідович"/>
        <s v="Панченко Юрій Петрович"/>
        <s v="Панчук Альона Вікторівна"/>
        <s v="Панчук Віталій Васильович"/>
        <s v="Панчук Віталій Олександрович"/>
        <s v="Панчук Ліна Олегівна"/>
        <s v="Панчук Олександр Іванович"/>
        <s v="Панчук Юлія Михайлівна"/>
        <s v="Панчук Юрій Дмитрович"/>
        <s v="Панщаний Василь Афанасійович"/>
        <s v="Панько Сергій Семенович"/>
        <s v="Пап Юрій Михайлович"/>
        <s v="Папікян Ашот"/>
        <s v="Папірний Петро Сергійович"/>
        <s v="Папоян Алла Анатоліївна"/>
        <s v="Папоян Норік"/>
        <s v="Папуніцкий Сергій Івнович"/>
        <s v="Папуша Анна Олекандрівна"/>
        <s v="Параконей Валерій Миколайович"/>
        <s v="Параніч Антоніна Олександрівна"/>
        <s v="Параніч Петро Петрович"/>
        <s v="Параніч Тамара Петрівна"/>
        <s v="Параскун Андрій "/>
        <s v="Параскун Сергій Дмитрович"/>
        <s v="Паримський Микола Васильович"/>
        <s v="Паркінг Валерій"/>
        <s v="Парокінний Олександр Сергійович"/>
        <s v="Партика Константин Ігорович"/>
        <s v="Партицький Валерій Іванович"/>
        <s v="Партицький Микола Миколайович"/>
        <s v="Партіцький Віктор Валерійович"/>
        <s v="Парубок Тамара Василівна"/>
        <s v="Парубочий Михайло Васильович"/>
        <s v="Парфенків Олександр "/>
        <s v="Парфентьєв Олександр Олександрович"/>
        <s v="Парфенюк Борис Васильвич"/>
        <s v="Парфенюк Віктор Михайлович"/>
        <s v="Парфенюк Віктор Петрович"/>
        <s v="Парфенюк Марія Юріївна"/>
        <s v="Парфенюк Олександр Васильович"/>
        <s v="Парфенюк Олександр Михайлович"/>
        <s v="Парфенюк Сергій Констянтинович"/>
        <s v="Пархоменко Андрій Анатолійович"/>
        <s v="Пархоменко Валерій Валерійович "/>
        <s v="Пархоменко Марія Олександрівна "/>
        <s v="Пархоменко Олександр"/>
        <s v="Пархоменко Олександр (Бершадь)"/>
        <s v="Пархоменко Олександр Васильович"/>
        <s v="Пархоменко Олександр Вікторович"/>
        <s v="Пархоменко Олена Дмитрівна"/>
        <s v="Парчинська Марина Вікторівна"/>
        <s v="Пасека Олексій Дмитрович"/>
        <s v="Пасенко Василь Пилипович"/>
        <s v="Пасенко Едуард Вікторович"/>
        <s v="Пасенко Олександр Іванович"/>
        <s v="Пасенюк Валентина Володимирівна"/>
        <s v="Пасєка Олександр Степанович"/>
        <s v="Пасічний Микола Миколайович"/>
        <s v="Пасічник Олександра Степанівна"/>
        <s v="Пасічник Раїса Михайлівна"/>
        <s v="Пасменко Микола Олександрович"/>
        <s v="Паспортний стол Звенигородка"/>
        <s v="Пастенко Олександр Іванович"/>
        <s v="Пастернак Володимир Миколайович"/>
        <s v="Пастернак Сергій Володимирович"/>
        <s v="Пастух Василь Григорович"/>
        <s v="Пастухова Ірина Миколаївна"/>
        <s v="Пастушенко Алла Андріївна"/>
        <s v="Пастушенко Віталій Анатолійович"/>
        <s v="Пастушенко Микола Вікторович"/>
        <s v="Пастушенко Михайло Васильович"/>
        <s v="Пастушенко Олександр Васильович"/>
        <s v="Пастушенко Світлана Василівна"/>
        <s v="Пасхалов Андрій Анатолієвич"/>
        <s v="ПАТ &quot;Еталон&quot; "/>
        <s v="ПАТ Гайсинагротехсервіс"/>
        <s v="Патик Дмитро Вікторович"/>
        <s v="Патика Валентин Іванович"/>
        <s v="Патлатий Валерій Олександрович"/>
        <s v="Патлюк Наталя Василівна"/>
        <s v="Патрікєєв Леонід Володимирович"/>
        <s v="Паудін Олександр "/>
        <s v="Пахольчук Олександр Дмитрович"/>
        <s v="Пахолюк Борис Григорович"/>
        <s v="Пахолюк Віталій Вікторович"/>
        <s v="Пахолюк Микола Григорович"/>
        <s v="Пахомов Сергій Миколайович"/>
        <s v="Пахулюк Микола Григорович"/>
        <s v="Пацукевич Володимир Олександрович"/>
        <s v="Пацьора Анатолій Григорович"/>
        <s v="Пацьора Олександр Віталійович"/>
        <s v="Пашенюк Василь Петрович"/>
        <s v="Пашенюк Володимир"/>
        <s v="Пашенюк В'ячеслав Степанович"/>
        <s v="Пашинюк Василь Петрович"/>
        <s v="Пашковий Віктор Миколайович"/>
        <s v="Пащек Павло Павлович"/>
        <s v="Пащенко Андрій Петрович"/>
        <s v="Пащенко Людмила Сергіівна"/>
        <s v="Пащенко Людмила Сергіївна"/>
        <s v="Пащенко Роман Павлович"/>
        <s v="Пащенко Тетяна Григорівна"/>
        <s v="Паюк Валерій Валерійович"/>
        <s v="ПВ-КП &quot;Пера&quot;"/>
        <s v="Педан Максим Леонідович"/>
        <s v="Педан Сергій В'ячеславович"/>
        <s v="Педанюк Олександр Вікторович"/>
        <s v="Педоренко Сергій Андрійович"/>
        <s v="Пейхель Іван"/>
        <s v="Пелагейченко Марія Юріївна"/>
        <s v="Пелагін Константін Андрійович"/>
        <s v="Пелепенко Олексадр Володимирович"/>
        <s v="Пелипишин Сергій Арсентьович"/>
        <s v="Пелипишина Анна Миколаъвна"/>
        <s v="Пелих Андрій Іванович "/>
        <s v="Пеліх Іван Анатолійович"/>
        <s v="Пендюр Наташа"/>
        <s v="Пенедюк Людмила Вікторівна"/>
        <s v="Пензай Надія Олесіївна"/>
        <s v="Пентій Станіслав Сергійович"/>
        <s v="Пентій Юрій"/>
        <s v="Пентюрін Максим Олексійович"/>
        <s v="Пенькова Олена Миколаївна"/>
        <s v="Первак Катерина Дмитрівна"/>
        <s v="Первак Наталія Григорівна"/>
        <s v="Переведєнцев Валерій Миколайович"/>
        <s v="Перевеза Олена Вікторівна"/>
        <s v="Перевертнюк Віталій Олександрович"/>
        <s v="Перевертнюк Сергій Михайлович"/>
        <s v="Перевознюк Анна"/>
        <s v="Перен Валерій Романович"/>
        <s v="Перепелиця Володимир Іванович"/>
        <s v="Перепелиця Григорій Дмитрович"/>
        <s v="Перепелиця Олег Дмитрович"/>
        <s v="Перепелиця Олександр"/>
        <s v="Перепелиця Олександр Петрович"/>
        <s v="Перепелиця Софія Олександрівна"/>
        <s v="Перепилиця Андрій Захарович"/>
        <s v="Перепилиця Володимир Іванович"/>
        <s v="Перепилиця Наталя Дмитрівна"/>
        <s v="Перестюк Олексій Олексійович"/>
        <s v="Пересунько  Анна Олександрівна"/>
        <s v="Пересунько Андрій Іванович "/>
        <s v="Пересунько Василь Анатолійович"/>
        <s v="Пересунько Іван Дмитрович"/>
        <s v="Пересунько Олександр"/>
        <s v="Пересунько Олександр Миколайович"/>
        <s v="Перехрест Іван Іванович"/>
        <s v="Перканюк Роман"/>
        <s v="Перкун Володимир Анатолійович"/>
        <s v="Перкун Ігор Вітальович"/>
        <s v="Перкун Микола Ілліч"/>
        <s v="Перлина Умані "/>
        <s v="Пермінова Людмила Василівна"/>
        <s v="Перцева Людмила Іванівна"/>
        <s v="Пестерев Коля"/>
        <s v="Пеструшенко Віталій Петрович"/>
        <s v="Петін Артем"/>
        <s v="Петінов Олег Ігорович "/>
        <s v="Петлюк Анатолій Петрович"/>
        <s v="Петракова Наталя Трохименко"/>
        <s v="Петраченко Максим Сергійович"/>
        <s v="Петренко"/>
        <s v="Петренко Василь Іванович"/>
        <s v="Петренко Володимир Миколайович"/>
        <s v="Петренко Володимир Михайлович"/>
        <s v="Петренко Дмитро Валерійович"/>
        <s v="Петренко Микола Павлович "/>
        <s v="Петренко Михайло "/>
        <s v="Петренко Михайло Олександрович"/>
        <s v="Петренко Олег Анатолійович"/>
        <s v="Петренко Олександр Миколайович"/>
        <s v="Петренко Олексій"/>
        <s v="Петренко Олексій Григорович"/>
        <s v="Петренко Павло Петрович"/>
        <s v="Петренко Петро Філімонович"/>
        <s v="Петренко Сергій Васильович"/>
        <s v="Петренко Сергій Вікторович"/>
        <s v="Петренко Юрій Петрович"/>
        <s v="Петрик Віктор Васильович"/>
        <s v="Петрик Віктор Миколайович"/>
        <s v="Петрик Дима "/>
        <s v="Петрик Дмитро Анатолійович"/>
        <s v="Петрик Зоя Іванівна"/>
        <s v="Петрик Олег"/>
        <s v="Петрик Олег Васильович"/>
        <s v="Петрик Олена В"/>
        <s v="Петрик Олена Василівна"/>
        <s v="Петрик Юрій Петрович"/>
        <s v="Петриченко Анастасія Вікторівна"/>
        <s v="Петриченко Анатолій Іванович"/>
        <s v="Петриченко Віктор Борисович"/>
        <s v="Петриченко Володимир"/>
        <s v="Петриченко Катерина Анатоліївна"/>
        <s v="Петриченко Максим Сергійович"/>
        <s v="Петриченко Сергій Вікторович"/>
        <s v="Петриченко Тетяна Арнольдівна"/>
        <s v="Петришин Валерій Сергійович"/>
        <s v="Петришин Володимир Володимирович (меблі)"/>
        <s v="Петришин Володимирович Олександрович"/>
        <s v="Петришин Євген Олексійович"/>
        <s v="Петришин Іван Федотович"/>
        <s v="Петришин Микола"/>
        <s v="Петришин Олександр Васильович"/>
        <s v="Петришин Сергій "/>
        <s v="Петришина Тетяна Григорівна"/>
        <s v="Петріченко Анатолій Іванович"/>
        <s v="Петров Віталій Сергійович"/>
        <s v="Петров Олексій Констянтинович"/>
        <s v="Петров Роман Сергійович"/>
        <s v="Петров Сергій"/>
        <s v="Петров Сергій Борисович"/>
        <s v="Петрова Ольга Олексіївна"/>
        <s v="Петровіт СФГ "/>
        <s v="Петровський Віталій Петрович"/>
        <s v="Петровський Павло Васильович"/>
        <s v="Петровський С.Ю."/>
        <s v="Петровський Сергій Валерійович"/>
        <s v="Петросян Армен Липаритович"/>
        <s v="Петрук Володимир Володимирович"/>
        <s v="Петрук Микола Миколайович"/>
        <s v="Петрук Олександр Володимирович"/>
        <s v="Петрук Олександр Миколайович"/>
        <s v="Петрусенко Віталій Петрович"/>
        <s v="Петрусенко Олег Віталійович"/>
        <s v="Петрусь Юрій Валерійович"/>
        <s v="Петрушенко Віктор"/>
        <s v="Петрушенко Олексій Михайлович"/>
        <s v="Петрюк Вікторія Станіславівна"/>
        <s v="Петухов Андрій Інокентійович"/>
        <s v="Петюх Сергій Миколайович"/>
        <s v="Печенюк Анна Павлівна"/>
        <s v="Пешехонова Татьяна"/>
        <s v="Пею Валентин Микитович"/>
        <s v="Пєліпенко Руслан Миколайлвич"/>
        <s v="Пивовар Анатолій Борисович"/>
        <s v="Пивовар Микола Петрович"/>
        <s v="Пивоваров Леонід Валерійович"/>
        <s v="Пивоварова Ольга Михайлівна"/>
        <s v="Пивоварова Оля"/>
        <s v="Пиж Ніна Василівна"/>
        <s v="Пилинок Сергій"/>
        <s v="Пилипенко Анатолій Іванович"/>
        <s v="Пилипенко Андрій Юрійович"/>
        <s v="Пилипенко Віктор"/>
        <s v="Пилипенко Віктор "/>
        <s v="Пилипенко Віталій"/>
        <s v="Пилипенко Віталій Васильович"/>
        <s v="Пилипенко Віталій Іванович"/>
        <s v="Пилипенко Генадій Віталійович"/>
        <s v="Пилипенко Дмитро Петрович"/>
        <s v="Пилипенко Лідія Олександрівна"/>
        <s v="Пилипенко Микола Анатолієвич"/>
        <s v="Пилипенко Микола Васильвич"/>
        <s v="Пилипенко Наталія Іванівна"/>
        <s v="Пилипенко Ольга Георгіївна"/>
        <s v="Пилипенко Сергій"/>
        <s v="Пилипенко Тарас"/>
        <s v="Пилипів Роман Степанович"/>
        <s v="Пилипчук Юрій "/>
        <s v="Пилюкіна Тетяна Пилипівна"/>
        <s v="Пиляй Альона Дмитрівна"/>
        <s v="Пиляй Людмила Іванівна"/>
        <s v="Пипенко Борис Володимирович"/>
        <s v="Пироженко Олег Миколайович"/>
        <s v="Пироженко Руслан Дмитрович"/>
        <s v="Писаков Петро Васильович"/>
        <s v="Писанецький О.М."/>
        <s v="Писар Микола Йосипович"/>
        <s v="Писаренко Дмитро Олександрович"/>
        <s v="Писарєв Максим Григорович"/>
        <s v="Письменна Ганна Трофимівна"/>
        <s v="Письменний  Діма"/>
        <s v="Письменний Віталій Петрович"/>
        <s v="Питель Василь Васильович"/>
        <s v="Питель Віталій"/>
        <s v="Питель Олександр Васильович"/>
        <s v="Питель Сергій Олексійовч"/>
        <s v="Питлак ВАсиль Іванович"/>
        <s v="Пихтін Евген Борисович"/>
        <s v="Пишний Генадій Володимирович"/>
        <s v="Пишний Сергій Олександрович"/>
        <s v="Півень Наталія Олександрівна"/>
        <s v="Півовар Микола Петрович"/>
        <s v="Півовар Надія Іванівна"/>
        <s v="Півошенко Сергій Васильович"/>
        <s v="Півторак Максим"/>
        <s v="Півторак Наталя Михайлівна"/>
        <s v="Підвашецький Андрій Васильович"/>
        <s v="Підвашецький Володимир Григорович"/>
        <s v="Підвисоцьке НВО "/>
        <s v="Підвисоцьке ПСП"/>
        <s v="Підвисоцький МНВК"/>
        <s v="Підгаєць Федір Дмитрович"/>
        <s v="Підгайний Олександр"/>
        <s v="Підгайний Олександр Васильович"/>
        <s v="Підгерняк Олег Михайлович"/>
        <s v="Підгірець Ларіса "/>
        <s v="Підгірна Катерина Миколаївна"/>
        <s v="Підгірний Володимир Іванович"/>
        <s v="Підгірній Володимир Ілліч"/>
        <s v="Підгорна Тетьяна Іванівна"/>
        <s v="Підгорна Тетяна Іванівна"/>
        <s v="Підгорний Віктор Михайлович"/>
        <s v="Підгорний Сергій"/>
        <s v="Піддубний Іван Федорович"/>
        <s v="Піддубний Михайло Васильович"/>
        <s v="Піддубний Сергій Васильович"/>
        <s v="Піддубний Юрій Володимирович"/>
        <s v="Піддубняк Валентин"/>
        <s v="Піддубняк Владислав Юрійович"/>
        <s v="Підіпригора Віталій Ільїч"/>
        <s v="Підкомороний Володимир Івановий"/>
        <s v="Підлипний Микола Петрович"/>
        <s v="Підлипняк Віталій Володимирович"/>
        <s v="Підлубний Олександр Анатолійович"/>
        <s v="Підопригора Віктор Івнович"/>
        <s v="Підопригора Руслан Васильович"/>
        <s v="Підопригора Сергій Васильович"/>
        <s v="Підорич Олексій "/>
        <s v="Підорич Олексій Валентинович"/>
        <s v="Підосичний В&quot;ячеслав Григорович"/>
        <s v="Підосичний Іван Філімонович"/>
        <s v="Підпалок Володимир Васильович"/>
        <s v="Підприємство &quot;ПРОФСЕРВІС&quot;"/>
        <s v="Підприємство СВК-92"/>
        <s v="Пізняк Володимир"/>
        <s v="Пізняк Володимир Григорович"/>
        <s v="Пізняк Таміла Рафітівна "/>
        <s v="Пікало Олег"/>
        <s v="Пікальова Людмила Вікторівна"/>
        <s v="Пікулев Ігор Петрович"/>
        <s v="Пікулик Олександр Миколайович"/>
        <s v="Пікус Анатолій"/>
        <s v="Пікус Микола Миколайович"/>
        <s v="Пікус Сергій Ананійович"/>
        <s v="Пінчук Іван Михайлович"/>
        <s v="Пінчук Юрій Іванович"/>
        <s v="Піонтковський Григорій Андрійович"/>
        <s v="Пірсецький Віталій Вікторович"/>
        <s v="Пірян Максим Олексійович"/>
        <s v="Пісарєв  Олександр Миколайович"/>
        <s v="Пісківець Василь Володимирович"/>
        <s v="Пісківець Катерина Іванівна"/>
        <s v="Пісківець Олег Васильович"/>
        <s v="Піскорський Яків"/>
        <s v="Піскун Олексій  Іванович"/>
        <s v="Піскун Сергій Анатолійович"/>
        <s v="Піскунов Андрій Олександрович Опт"/>
        <s v="Піскунов Володимир Олександрович"/>
        <s v="Піскунов Євгеній Володимирович "/>
        <s v="Пісна Наталія Іванівна"/>
        <s v="Пісняк Олександр Миколайович"/>
        <s v="Пітель Анатолій Давидович( Магазин)"/>
        <s v="Пітель Сергій"/>
        <s v="Піхоцький Микола Федорович"/>
        <s v="Пічкур Володимир Васильович"/>
        <s v="Пічкур Іван Васильович "/>
        <s v="Пічкур Оксана Анатоліївна"/>
        <s v="Пічкур Юрій Михайлович"/>
        <s v="Пішкур Валерій Михайлович"/>
        <s v="Піщальніков Володимир Миколайович"/>
        <s v="Піщаний Борис Григорович"/>
        <s v="Піщеленко Сергій Іванович"/>
        <s v="Плаксивий Віктор Григорович"/>
        <s v="Плаксивий Сергій Миколайович"/>
        <s v="Плакущен Владислав Олександрович"/>
        <s v="Планета Богдан Ігорович"/>
        <s v="Планета Микола Гнатович"/>
        <s v="Пластун Віктор Миколайович"/>
        <s v="Пластун Микола Вікторович"/>
        <s v="Платмір Ніна Олександрівна"/>
        <s v="Платонов Констянтин Анатолійович"/>
        <s v="Плахотна Вікторія Вікторівна"/>
        <s v="Плахотний Олександр Леонідович"/>
        <s v="Плахотнюк Анна Вячеславівна"/>
        <s v="Плахотнюк Василь Вікторович"/>
        <s v="Плахотнюк Віталій Миколайович"/>
        <s v="Плахотнюк Вячеслав"/>
        <s v="Плахотнюк В'ячеслав Анатолійович"/>
        <s v="Плахотнюк Олександр  Іванович"/>
        <s v="Плахотнюк Олена Володимирівна"/>
        <s v="Плахотнюк Юрій Васильович"/>
        <s v="Плахотня Наталія Євгенівна"/>
        <s v="Плахтій Віктор Михайлович"/>
        <s v="Племенник Володимир Афанасійович"/>
        <s v="Плєшкова Тамара Олександрівна"/>
        <s v="Плосконос Владислав Миколайович"/>
        <s v="Плотанюк Андрій Олександрович"/>
        <s v="Плотніцький Андрій Вікторович"/>
        <s v="Плохий Василь Трохимович"/>
        <s v="Плохотнюк Тетяна Вікторівна"/>
        <s v="Площук Борис Петрович "/>
        <s v="Площук Василь Федорович"/>
        <s v="Побережець Віктор"/>
        <s v="Побережець Віктор Валерійович"/>
        <s v="Побережець Олександр Юрійович"/>
        <s v="Побережна Валентина"/>
        <s v="Побережна Раїса Яківна"/>
        <s v="Побережна Юлія Володимирівна"/>
        <s v="Побережник Василь Васильович"/>
        <s v="Побережник Олександр Степанович"/>
        <s v="Поворозний Олег"/>
        <s v="Поворозник Валерій"/>
        <s v="Поворозник Іван Олександрович"/>
        <s v="Поворозник Ігорь Петрович"/>
        <s v="Поворознюк Анастасія Ігорівна"/>
        <s v="Поворознюк Ігор Юрієвич"/>
        <s v="Поворознюк Яків Григорович"/>
        <s v="Повульська  Світлана Анатоліївна"/>
        <s v="Повх Сергій Петрович"/>
        <s v="Погодіна Людмила Миколаївна"/>
        <s v="Погонець Володимир "/>
        <s v="Погорецький Сергій Іванович"/>
        <s v="Погоріла Тетяна Купріянівна"/>
        <s v="Погорілий  Микола Володимирович"/>
        <s v="Погорілий Андрій Сергійович"/>
        <s v="Погорілий Василь Іванович"/>
        <s v="Погосян Микола Петросович"/>
        <s v="Погосян Михайло"/>
        <s v="Погреба Віктор Васильович"/>
        <s v="Погребняк Василь Васильович "/>
        <s v="Погребняк Олексій Анатолійович"/>
        <s v="Погрібни Олександр Миколайович"/>
        <s v="Погрібний Григорій Іванович"/>
        <s v="Погрібний Олександр Миколайович"/>
        <s v="Погрібняк Валентин Петрович"/>
        <s v="Погуляйко Анатолій Володимирович"/>
        <s v="Под&quot;ячій Михайло Володимирович"/>
        <s v="Подвисоцька Катерина Михайлівна"/>
        <s v="Подгайна Анна Олександрівна"/>
        <s v="Подзерей Володимир Сільвестрович"/>
        <s v="Подзерей Володомир Сільвестрович"/>
        <s v="Подлєсний Юрій Анатолієвич"/>
        <s v="Подлужняк Василь Анатолійович"/>
        <s v="Подольський Сергій Володимирович"/>
        <s v="Подоляк Артур Анатолійович"/>
        <s v="Подолян Василь Петрович"/>
        <s v="Подолян Іван Захарович"/>
        <s v="Подолян Максим Іванович"/>
        <s v="Подолян Таїсія Михайлівна"/>
        <s v="Подолянець Вадим Михайлович"/>
        <s v="Подолянець Микола Андрійович"/>
        <s v="Подолянюк Олена Іванівна"/>
        <s v="Подолянюк Тетяна Володимирівна"/>
        <s v="Подонін Роман"/>
        <s v="Подорожна Надія"/>
        <s v="Подсветов Василь Вікторович"/>
        <s v="Подсвєтов Олег Вікторович"/>
        <s v="Подунай Андрій Андрійович"/>
        <s v="Подуст Валерій Іванович"/>
        <s v="Подчос Вадим Олександрович"/>
        <s v="Под'ячий Михайло Володимирович"/>
        <s v="Поєдинчук Віктор Анатолійович"/>
        <s v="Пожар Володимир Васильович"/>
        <s v="Пожежна частина Умань"/>
        <s v="Позлевич Володимир Георгійович"/>
        <s v="Познін Олександр Володимирович"/>
        <s v="Позняков Віктор Сергійович"/>
        <s v="Познякова Леся Вікторовна"/>
        <s v="Пойда Олександр Анатолійович"/>
        <s v="Поїзд Богдан Олегович"/>
        <s v="Поїзд Володя"/>
        <s v="Поїзд Олег Григорович"/>
        <s v="Поїзд Олександр Сергійович"/>
        <s v="Покидько Юрій Миколайович"/>
        <s v="Покинь Ігор Павлович"/>
        <s v="Покиньборода Василь Назарович"/>
        <s v="Покотило Дмитро Олександрович"/>
        <s v="Покотило Катерина Михайлівна"/>
        <s v="Полєжаєв Олександр Федорович"/>
        <s v="Полив яний Юрій Олександрович"/>
        <s v="Полив'яний Юрій  Олександрович"/>
        <s v="Полижай Олександр Федорович"/>
        <s v="Полиця Леонід Миколайович"/>
        <s v="Поліщук Алла Сергіївна"/>
        <s v="Поліщук Анастасія Володимирівна"/>
        <s v="Поліщук Андрій Дмитрович"/>
        <s v="Поліщук Андрій Миколайович"/>
        <s v="Поліщук Андрій Олексович"/>
        <s v="Поліщук Артур "/>
        <s v="Поліщук Валентин Васильович"/>
        <s v="Поліщук Валентина Миколаївна"/>
        <s v="Поліщук Валентина Петрівна"/>
        <s v="Поліщук Василь Васильович"/>
        <s v="Поліщук Василь Іванович"/>
        <s v="Поліщук Василь Іванович (Лугова)"/>
        <s v="Поліщук Василь Сергійович"/>
        <s v="Поліщук Віктор Валерійович"/>
        <s v="Поліщук Віктор Іванович"/>
        <s v="Поліщук Віктор Сепанович"/>
        <s v="Поліщук Віктор Степанович"/>
        <s v="Поліщук Віктор Тарасович"/>
        <s v="Поліщук Віталій"/>
        <s v="Поліщук Віталій Валерійович"/>
        <s v="Поліщук Віталій Михайлович"/>
        <s v="Поліщук Володимир"/>
        <s v="Поліщук Володимир (&quot;ОБРІЙ&quot;)"/>
        <s v="Поліщук Володимир Анатолійович (Піківець)"/>
        <s v="Поліщук Володимир Васильович"/>
        <s v="Поліщук Володимир Леонідович "/>
        <s v="Поліщук Ілля(покрівля)"/>
        <s v="Поліщук Інна Миколаївна"/>
        <s v="Поліщук Інна Мирославівна"/>
        <s v="Поліщук Лєся"/>
        <s v="Поліщук Микола Миколайович"/>
        <s v="Поліщук Микола Парфентійович"/>
        <s v="Поліщук Михайло Григорович"/>
        <s v="Поліщук Оксана Василівна"/>
        <s v="Поліщук Оксана Вікторівна"/>
        <s v="Поліщук Олег Павлович"/>
        <s v="Поліщук Олег Сергійович"/>
        <s v="Поліщук Олександр"/>
        <s v="Поліщук Олександр (Христинівка)"/>
        <s v="Поліщук Олександр Васильович"/>
        <s v="Поліщук Олександр Володимирович (Якимівка)"/>
        <s v="Поліщук Олександр Дмитрович"/>
        <s v="Поліщук Олександр Миколайович"/>
        <s v="Поліщук Олександр Олексадрович(Гайсин)"/>
        <s v="Поліщук Олексій "/>
        <s v="Поліщук Олексій Степанович"/>
        <s v="Поліщук Олена Анатолівна"/>
        <s v="Поліщук Петро Павлович"/>
        <s v="Поліщук Раїса Миколаївна"/>
        <s v="Поліщук Роман Анатолійович"/>
        <s v="Поліщук Сергій Володимирович"/>
        <s v="Поліщук Сергій Миколайович"/>
        <s v="Поліщук Сергій Миколайович (майстер)"/>
        <s v="Поліщук Сергій Станіславович"/>
        <s v="Поліщук Юлія Василівна"/>
        <s v="Поліщук Юрій "/>
        <s v="Поліщук Юрій Валентинович"/>
        <s v="Полова Олена Вікторівна"/>
        <s v="Половий Михайло Михайлович"/>
        <s v="Половинчук Юрій Борисович"/>
        <s v="Полоз Раїса Григорівна"/>
        <s v="Полозюк Наталія Леонідівна"/>
        <s v="Полозюк Наталя Леонідівна"/>
        <s v="Полонец Світлана Володимирівна"/>
        <s v="Полонець Світлана Володимирівна"/>
        <s v="Полонська Тетяна Миколаївна"/>
        <s v="Полонський Віктор Васильович"/>
        <s v="Полонський Микола Федорович"/>
        <s v="Полотняна Лариса"/>
        <s v="Полтавський Вячеслав Анатолійович"/>
        <s v="Полтавський Роман Володимирович"/>
        <s v="Полтарак Володимир"/>
        <s v="Полторак Володимир"/>
        <s v="Полька Віктор Васильович"/>
        <s v="Польовий Віктор Юрійович"/>
        <s v="Польовий Дмитро Павлович"/>
        <s v="Польовий Олександр Дмитрович (Тальне)"/>
        <s v="Польовик Сергій Володимирович"/>
        <s v="Польская Илона"/>
        <s v="Польшина Надія Володимирівна"/>
        <s v="Польщан Олександр Дмитрович"/>
        <s v="Полюга Валентин Іванович"/>
        <s v="Полюга Володимир Олександрович"/>
        <s v="Полюга Іван Миколайович"/>
        <s v="Полюга Михайло Васильович"/>
        <s v="Полюх Ігор Андрійович"/>
        <s v="Полюх Руслан Генадійович"/>
        <s v="Полюхович Віктор Павлович"/>
        <s v="Поляк Світлана Юріївна"/>
        <s v="Поляков Виталій Русланович"/>
        <s v="Поляков Ігор"/>
        <s v="Полянецьке ТОВ"/>
        <s v="Полянічук Микола"/>
        <s v="Полянчук Влад"/>
        <s v="Полянчук Роман Миколайович"/>
        <s v="Полянчук Юрій Іванович"/>
        <s v="Полянчук Юрій Івонович"/>
        <s v="Поляруш Олександр Миколайович"/>
        <s v="Полятичко Альона"/>
        <s v="Полячковський Олексій Сергійович"/>
        <s v="Помазан Інна"/>
        <s v="Понайда Павло Петрович"/>
        <s v="Поник Олег Васильович"/>
        <s v="Понкращенкова Наталья Вікторівна"/>
        <s v="Пономаренко Андрій Вячеславович"/>
        <s v="Пономаренко Валерій Іванович"/>
        <s v="Пономаренко Валерій Юхимович"/>
        <s v="Пономаренко Віталій"/>
        <s v="Пономаренко Ігор"/>
        <s v="Пономаренко Ігор Анатолійович"/>
        <s v="Пономаренко Ірина Валеріївна"/>
        <s v="Пономаренко Микола Васильович"/>
        <s v="Пономаренко Микола Іванович"/>
        <s v="Пономаренко Олег Васильович"/>
        <s v="Пономаренко Олександр"/>
        <s v="Пономаренко Олександр "/>
        <s v="Пономаренко Олександр (роздріб)"/>
        <s v="Пономаренко Олександр Григорійович"/>
        <s v="Пономаренко Олександр Григорович"/>
        <s v="Пономаренко Роман Миколайович"/>
        <s v="Пономарчук Анатолій Петрович"/>
        <s v="Пономарчук ферма"/>
        <s v="Пономарчук Юля Стандарт Будівельний"/>
        <s v="Пономарьов Олександр Анатолійович"/>
        <s v="Пономарьов Сергій"/>
        <s v="Пономарьов Сергій Олександрович"/>
        <s v="Понько Іван Васильович"/>
        <s v="Попадик Людмила Володимирівна"/>
        <s v="Попадик Станіслав Миколайович"/>
        <s v="Попадич Юрій Юрійович"/>
        <s v="Попелуха Леонід Іванович"/>
        <s v="Попенко Анна Павлівна"/>
        <s v="Попенко Віталій Юрійович"/>
        <s v="Попенко Ганна Павлівна"/>
        <s v="Попенко Олександр Юрійович"/>
        <s v="Поперешняк Олександр Володимирович"/>
        <s v="Попик Віталій"/>
        <s v="Попик Максим Миколайович"/>
        <s v="Попик Микола Миколайович"/>
        <s v="Попик Юрій Сергійович"/>
        <s v="Попиченко Сергій Сергійович"/>
        <s v="Поплавський Олександр Адамович "/>
        <s v="Поплавський Роман Бронеславович"/>
        <s v="Попов Богдан Русланович"/>
        <s v="Попов Костянтин Володимирович"/>
        <s v="Попов Леонід Вікторович"/>
        <s v="Попов Микола Анатолійович (Буки)"/>
        <s v="Попов Микола Григорович "/>
        <s v="Попов Микола Михайлович"/>
        <s v="Попов Михайло Миколайович"/>
        <s v="Попов Михайло Олексійович"/>
        <s v="Попов Петро Іванович"/>
        <s v="Попов Сергій "/>
        <s v="Попов Сергій Юрійович"/>
        <s v="Попов Тарас"/>
        <s v="Попова Алла Василівна"/>
        <s v="Попова Анастасія Олександрівна"/>
        <s v="Попова Катерина Іванівна "/>
        <s v="Попова Людмила Олександрівна"/>
        <s v="Попова Людмила Петрівна"/>
        <s v="Попович Віталій Олексійович"/>
        <s v="Попович Володимир Ілліч"/>
        <s v="Попович Володимир Олександрович"/>
        <s v="Поповиченко Олександр Сергійович"/>
        <s v="Поповська Ольга Леонідівна "/>
        <s v="Поповська Ольга Леонідовна"/>
        <s v="Попрієнко Микола Миколайович"/>
        <s v="Попроцький Сергій Миколайович"/>
        <s v="Попруненко Олександр Михайлович"/>
        <s v="Попсуй Валерій Дмитрович"/>
        <s v="Попсуй Іван"/>
        <s v="Попсуй Олексій Васильович"/>
        <s v="Попсуй Олена Максимывна"/>
        <s v="Попук Володимир Федорович"/>
        <s v="Попук Михайло Іванович"/>
        <s v="Попутняк Андрій"/>
        <s v="Поросюк Володимир Анатолійович"/>
        <s v="Поросюк Юрій Дмитрович"/>
        <s v="Порощук Василь Петрович"/>
        <s v="Порощук Віталій"/>
        <s v="Порощук Олексій Іванович"/>
        <s v="Порощук Олена Василівна"/>
        <s v="Порощук Петро Прокопович"/>
        <s v="Портянко Лариса Анатоліївна"/>
        <s v="Порядочна Н.П."/>
        <s v="Посвистак Петро Васильович"/>
        <s v="Посесор Володимир Анатолійович"/>
        <s v="Последнік Руслан Васильович"/>
        <s v="Посмітюха Сергій Іванович"/>
        <s v="Постернак Наталя Сергіївна"/>
        <s v="Постернак Олег Миколайович"/>
        <s v="Постернак Олександр Миколайович"/>
        <s v="Постернак Сергій Володимирович"/>
        <s v="Постерник Олександер Миколайович"/>
        <s v="Постовотенко Ігорь Миколайович"/>
        <s v="Постой Василь Володимирович"/>
        <s v="Постой Олексій Васильович"/>
        <s v="Постойко Сергій Григорович"/>
        <s v="Постоловський Олександр Михайлович"/>
        <s v="Посухов Віталій Миколайович"/>
        <s v="Посухов Олександр Олександрович"/>
        <s v="Потапенко  Микола"/>
        <s v="Потапенко Микола Миколайович"/>
        <s v="Потапенко Олександр Михайлович"/>
        <s v="Потапенко Павло Петрович"/>
        <s v="Потапов Олександр Вікторович"/>
        <s v="Потапов Олександр Олександрович"/>
        <s v="Потапов Руслан Сергійович"/>
        <s v="Потапова Наталія Іванівна"/>
        <s v="Потапова Наталя Іванівна"/>
        <s v="Поташ Агро ТОВ"/>
        <s v="Потоцький Станіслав"/>
        <s v="Похабов Едуард Миколайович"/>
        <s v="Похила Анатолій Мойсеєвич"/>
        <s v="Похила Інна Миколаївна"/>
        <s v="Похилюк Сергій Григорович"/>
        <s v="Похнатюк Микола Анатолійович"/>
        <s v="Походун Марина Вікторівна"/>
        <s v="Почапський Євгеній"/>
        <s v="Почапський Роман Васильович"/>
        <s v="Починок Ігор Анатолійович"/>
        <s v="Почтаренко Наталя Пилипівна"/>
        <s v="Поштарук Анатолій"/>
        <s v="Поштарук Василь Григорович"/>
        <s v="Поштарук Григорій Володимирович"/>
        <s v="Поясков Володимир Володимирович (ТЕЦ)"/>
        <s v="ПП &quot; Тема&quot;"/>
        <s v="ПП &quot; Центр Монтаж Енерго&quot;"/>
        <s v="ПП &quot;Агро Відродження ВВ&quot;"/>
        <s v="ПП &quot;АГРО-РЕЗЕРВ&quot;"/>
        <s v="ПП &quot;Акрополь&quot;"/>
        <s v="ПП &quot;Будтет&quot;"/>
        <s v="ПП &quot;Гуць&quot;"/>
        <s v="ПП &quot;Джоена&quot;"/>
        <s v="ПП &quot;Дніпро&quot;"/>
        <s v="ПП &quot;Дорстрой&quot;"/>
        <s v="ПП &quot;Жовноватий Руслан Миколайович&quot;"/>
        <s v="ПП &quot;Заповіт&quot;"/>
        <s v="ПП &quot;Кривовид І.І.&quot;"/>
        <s v="ПП &quot;Кристалон Плюс&quot;"/>
        <s v="ПП &quot;Люшнювате&quot; "/>
        <s v="ПП &quot;Новий світ&quot;"/>
        <s v="ПП &quot;ОІЛ БОСС&quot;"/>
        <s v="ПП &quot;Орієнтир-Агро Б&quot;"/>
        <s v="ПП &quot;Перлина Тікича&quot;"/>
        <s v="ПП &quot;Промінь&quot;"/>
        <s v="ПП &quot;Пультагро-ритм&quot;"/>
        <s v="ПП &quot;СЕВЕРИН&quot;"/>
        <s v="ПП &quot;Фенікс Агро&quot;"/>
        <s v="ПП &quot;Центр Монтаж Енерго&quot;"/>
        <s v="ПП «КСМ-ПОТУЖНІ ДВИГУНИ»"/>
        <s v="ПП OILL BOSS"/>
        <s v="ПП Агрофірма &quot;Краяни&quot;"/>
        <s v="ПП Антоненко"/>
        <s v="ПП Будмаркет"/>
        <s v="ПП Вектор"/>
        <s v="ПП Горизонт"/>
        <s v="ПП Енергоремонт"/>
        <s v="ПП Інтерцентр"/>
        <s v="ПП Кучеріненко Г.М."/>
        <s v="ПП Кучеріненко Генадій Миколайович"/>
        <s v="ПП Мандарин Глобал"/>
        <s v="ПП Нікагда"/>
        <s v="ПП Пульс Природи"/>
        <s v="ПП Тендем Плюс"/>
        <s v="ПП Уманський завод залізобетонних виробів"/>
        <s v="ПП Харченко"/>
        <s v="ПП&quot;ОІЛ БОСС&quot;"/>
        <s v="Прабельський Микола"/>
        <s v="Праніченко Денис Олександрович"/>
        <s v="ПрАТ &quot; СМ Україна&quot;"/>
        <s v="ПРАТ &quot;Агріматко-Україна&quot;"/>
        <s v="ПРАТ &quot;Біолік&quot;"/>
        <s v="ПрАТ &quot;Укрзерноімпекс&quot;"/>
        <s v="ПрАТ Акціонерна Компанія &quot;С А Т Е Р&quot;"/>
        <s v="Прат СМ Україна"/>
        <s v="Працевитий Анатолій Іванович"/>
        <s v="Предолюк Віктор Вікторович"/>
        <s v="Приблуда Валентин Володимирович"/>
        <s v="Приватне підприємство &quot;Компанія &quot;Надежда&quot;"/>
        <s v="Приватне С/г підприємство &quot;Нертус +&quot;"/>
        <s v="Приданчук Олександр Миколайович"/>
        <s v="Придус Віта"/>
        <s v="Призь Валерій"/>
        <s v="Приймак Валерий"/>
        <s v="Приймак Олександр Іванович"/>
        <s v="Приймак Петро Іванович"/>
        <s v="Прикмета Руслан Анатолійович"/>
        <s v="Приліпа Ігор Анатолійович"/>
        <s v="Приліпа Ігорь Анатолійович"/>
        <s v="Приліпа Юрій "/>
        <s v="Приліпко Володимир Захарович"/>
        <s v="Приліпко Сергій Анатолійович"/>
        <s v="Прилука Валентин Григорович"/>
        <s v="Прилуцька Олена Володимирівна"/>
        <s v="Прилуцька Тетяна Юріївна"/>
        <s v="Прилуцький Артем Вікторович"/>
        <s v="Прилуцький Іван Петрович"/>
        <s v="Прилуцький Костянтин Вікторович"/>
        <s v="Прилуцький Сергій (Монте)"/>
        <s v="Прилюжний Ігор Олегович"/>
        <s v="Примаченко Сергій"/>
        <s v="Приміський Анатолій Леонідович"/>
        <s v="Приндюк Анатолій Іполітович"/>
        <s v="Приплива Софія Іванівна"/>
        <s v="Пристройка"/>
        <s v="Пристройка(Деревоматеріали)"/>
        <s v="Присунько Петро Станіславович"/>
        <s v="Присяжний Петро Олександрович"/>
        <s v="Присяжнюк Григорій Кирилович"/>
        <s v="Присяжнюк Микола Богданович"/>
        <s v="Присяжнюк Олександр Володимирович"/>
        <s v="Присяжнюк Руслан"/>
        <s v="Присяжнюк Тамара Андріївна"/>
        <s v="Притика Олександр Миколайович"/>
        <s v="Притула Василь Петрович"/>
        <s v="Притула Володимир Іванович"/>
        <s v="Притула Іван  Миколайович"/>
        <s v="Притула Ігор Миколайович"/>
        <s v="Притула Ігорь Миколайович"/>
        <s v="Притула Олександр Іванович"/>
        <s v="Притула Петро Васильвич"/>
        <s v="Притула Світлана Миколаївна"/>
        <s v="Притула Сергій Анатолійович"/>
        <s v="Притула Сергій Миколайович"/>
        <s v="Притула Тарас  Сергійович"/>
        <s v="Притуляк Василь Петрович"/>
        <s v="Притуляк Володимир Миколайович"/>
        <s v="Притуляк Григорій Іванович"/>
        <s v="Притуляк Павло Сафронович"/>
        <s v="Притуляк Руслан Васильович"/>
        <s v="Прихідько Анатолій Миколайович"/>
        <s v="Прихода Галина"/>
        <s v="Приходська - Костюк Тетяна Петрівна"/>
        <s v="Приходченко Наталія"/>
        <s v="Приходько Валерій Миколайович"/>
        <s v="Приходько Євгеній Вікторович"/>
        <s v="Приходько Олег Григорович"/>
        <s v="Причко Роман Євгенович"/>
        <s v="Прищепа Катерина Василівна"/>
        <s v="Прищепа Микола Михайлович"/>
        <s v="Прищепа Роман Васильович"/>
        <s v="Прищепа Світлана Михайлівна"/>
        <s v="Прищепов Валерій Олександрович"/>
        <s v="Прібельський Микола Анатолійович"/>
        <s v="Прісняк Наталія Ілларіонівна"/>
        <s v="Проворотний Олександр Григорович"/>
        <s v="Проворська Тетяна Миколаївна "/>
        <s v="Продан Вікторія"/>
        <s v="Продан Любов Петрівна "/>
        <s v="Продан Микола Григорович"/>
        <s v="Прокопенко Віктор Григорович"/>
        <s v="Прокопенко Вячеслав Анатолійович"/>
        <s v="Прокопенко Григорій Павлович"/>
        <s v="Прокопенко Наталія Григорівна"/>
        <s v="Прокопенко Оксана Володимирівна"/>
        <s v="Прокопенко Олег Вікторович"/>
        <s v="Прокопенко Олег Степанович"/>
        <s v="Прокопенко Олександр Володимирович"/>
        <s v="Прокопенко Роман "/>
        <s v="Прокопенко Юрій Михайлович"/>
        <s v="Прокопенко Ярослав Миколайович"/>
        <s v="Прокопець Олександр Іванович"/>
        <s v="Прокопець Сергій"/>
        <s v="Прокопчук Микола Миколайович"/>
        <s v="Прокопчук Наталя Андріївна"/>
        <s v="Прокопчук Олександр Сергійович"/>
        <s v="Пролєєва Тетяна Віталіївна"/>
        <s v="Проліско Ліанна Віталіївна"/>
        <s v="Проник Іван Миколайович"/>
        <s v="Проніна Людмила Миколаївна"/>
        <s v="Проноза Сергій Анатоліевич"/>
        <s v="Пронь Володимир Миколайович"/>
        <s v="Пронь Максим"/>
        <s v="Просін Олег Евгенійович"/>
        <s v="Просін Олег Євгенійович"/>
        <s v="Просіна Ауріка"/>
        <s v="Проскурня Сергій Олексійович"/>
        <s v="Просторук Галина Володимирівна"/>
        <s v="Просянук Константин"/>
        <s v="Просянюк Віктор Володимирович"/>
        <s v="Протектор + ТОВ"/>
        <s v="Протопопов Олексій Валерійович"/>
        <s v="Прохоренко Вадим Вікторович"/>
        <s v="Прохоренко Володимир Олексійович"/>
        <s v="Проценко Вадим"/>
        <s v="Проценко Вадим Андрійович"/>
        <s v="Проценко Василь Іванович"/>
        <s v="Проценко Віктор Іванович"/>
        <s v="Проценко Вікторія Вікторівна"/>
        <s v="Проценко Віталій Васильович"/>
        <s v="Проценко Іван Володимирович"/>
        <s v="Проценко Ілля"/>
        <s v="Проценко Микола Васильович "/>
        <s v="Проценко Олег Анатолійович"/>
        <s v="Проценко Олена"/>
        <s v="Проценко Олена Анатоліївна "/>
        <s v="Проценко Сергій Миколайович"/>
        <s v="Процько Олег Олексійович"/>
        <s v="Прудивус Володимир Миколайович"/>
        <s v="Прудиус Наталія Миколаївна"/>
        <s v="Прудиус Олексій"/>
        <s v="Прудиус Роман Миколайович"/>
        <s v="Прудиус Станіслав Анатолійович"/>
        <s v="Прудько Сергій Віталійович"/>
        <s v="Пруненко Олександр Пилипович"/>
        <s v="Прус Наталія Володимирівна Майстер"/>
        <s v="Прус Олександр Ігорович"/>
        <s v="Прядко Людмила Станіславівна "/>
        <s v="Прядун Олександр Леонідович "/>
        <s v="Прядун Сергій"/>
        <s v="Пряхін Сергій Вікторович"/>
        <s v="Псарьов Микола Павлович"/>
        <s v="ПСП &quot;Арсенал&quot;"/>
        <s v="ПСП &quot;Еліт&quot;"/>
        <s v="ПСП &quot;Лан&quot;"/>
        <s v="ПСП &quot;Лан&quot; Гайсин"/>
        <s v="ПСП &quot;Лан&quot; Теплик"/>
        <s v="ПСП &quot;Плай&quot;"/>
        <s v="ПСП &quot;Україна&quot;"/>
        <s v="ПСП Добробут"/>
        <s v="ПСП Лан"/>
        <s v="ПСП Південне (Сулима Андрій)"/>
        <s v="ПСП Підвисоцьке"/>
        <s v="ПСП Промінь"/>
        <s v="ПСП Центр-Агро"/>
        <s v="Псялига Руслан Васильович"/>
        <s v="Псяровський Ігор Михайлович"/>
        <s v="Пташинський Олег Володимирович"/>
        <s v="Пташник Андрій Станіславович"/>
        <s v="Пташник Віктор Васильович"/>
        <s v="Пташник Людмила Леонідовна"/>
        <s v="Пташник Олександр Сергійович"/>
        <s v="Пташник Світлана"/>
        <s v="Пуга Наталія Валеріївна"/>
        <s v="Пугач Віктор"/>
        <s v="Пугач Олександр Анатолійович"/>
        <s v="Пугаченко Олександр Олександрович"/>
        <s v="Пудрик Роман"/>
        <s v="Пузир Микола Андрійович"/>
        <s v="Пукаленко Світлана"/>
        <s v="Пулеева Мария Олексіїївна"/>
        <s v="Пулєєва Марія Олексіївна"/>
        <s v="Пульча Іван Демянович"/>
        <s v="Пуля Валерій Михайлович"/>
        <s v="Пуля Олег Афанасійович"/>
        <s v="Пундик Володимир Андрійович"/>
        <s v="Пурдик Сергій Васильович"/>
        <s v="Пурій Володимир Михайлович"/>
        <s v="Пурло Віталій"/>
        <s v="Пустільнін Роман Миколайович"/>
        <s v="Пустовіт Анастасія леонідівна"/>
        <s v="Пустовіт Віктор Васильович"/>
        <s v="Пустовіт Ігорь Андреевич"/>
        <s v="Пустовіт Наталія Федорівна"/>
        <s v="Пустовіт Оксана Олександрівна "/>
        <s v="Пустовіт Олександр Володимирович"/>
        <s v="Пустовойт Олексій Миколайович"/>
        <s v="Путенко Валентина Іванівна"/>
        <s v="Путенко Олександр"/>
        <s v="Путенко Олесій Олександрович"/>
        <s v="Пухальський Олександр "/>
        <s v="Пухніченко Віктор Володимирович "/>
        <s v="Пушка Олександр Сергійович"/>
        <s v="Пушкін Олександр Миколайович"/>
        <s v="Пшеничний  Микола Трохимович"/>
        <s v="Пшеничний Сергій Анатолійович"/>
        <s v="Пшеничний Юрій Анатолійович"/>
        <s v="Пшенишнюк Владислав Сергійович"/>
        <s v="Пшиничний Юрій Анатолійович"/>
        <s v="Пшінка Володимир Петрович"/>
        <s v="Пяничук Константин"/>
        <s v="Пяничук Костянтин"/>
        <s v="Пясецький Сергій Володимирович"/>
        <s v="Пятківський Олександр Олександрович  МАйстер"/>
        <s v="П'ятківський Сергій Михайлович"/>
        <s v="Рабін Анатолій Петрович"/>
        <s v="Рабін Вадім Іванович"/>
        <s v="Рабін Іван Іванович"/>
        <s v="Равлик Валерій Пилипович"/>
        <s v="Равлик Роман Валерійович"/>
        <s v="Радавська Олена Миколаъвна"/>
        <s v="Радавський Олег Петрович"/>
        <s v="Радванський Андрій Андрійович"/>
        <s v="Радецький Дмитро Григорович"/>
        <s v="Радецький Олександр"/>
        <s v="РадецькІй Микола Анатолійович"/>
        <s v="Радзивіл Володимир"/>
        <s v="Радзівіл Валерій Володимирович"/>
        <s v="Радзівіл Володимир Іванович"/>
        <s v="Радзівіл Генадій Анатолійович"/>
        <s v="Радзівіл Ігор Васильович"/>
        <s v="Радзівл Олександр Анатолієвич"/>
        <s v="Радіонова Анна Олександрівна"/>
        <s v="Радченко Богдан Леонідович"/>
        <s v="Радченко Євген Анатолієвич"/>
        <s v="Райагробуд Жашків"/>
        <s v="Райз Максимко Уманська філія"/>
        <s v="Районо Монастирище (Марія Івванівна)"/>
        <s v="Райтенко Людмила Петрівна"/>
        <s v="Райчинець Михаил"/>
        <s v="Рак Василь Дмитрович"/>
        <s v="Рак Іра"/>
        <s v="Рак Павло Дмитрович"/>
        <s v="Рак Руслан Анатолієвич"/>
        <s v="Ракама Валентина Якимівна"/>
        <s v="Ракама Валентина Якимывна"/>
        <s v="Ракама Павло Валерійович"/>
        <s v="Ракевич Володимир Анатолійович"/>
        <s v="Раковський Володимир Петрович"/>
        <s v="Ракул Евген Васильович"/>
        <s v="Ракун Сергій Васильович"/>
        <s v="Расул Бамаєв"/>
        <s v="Раткевич Максим Володимирович"/>
        <s v="Ратушинський Дмитро Володимирович"/>
        <s v="Ратушний Микола Іванович"/>
        <s v="Ратушний Микола Семенович"/>
        <s v="Ратушнюк Сергій Васильович"/>
        <s v="Ратушняк Василь Федорович"/>
        <s v="Ратушняк Олександр Володимирович"/>
        <s v="Ратушняк Станіслав Володимирович"/>
        <s v="Рафальський Олександр "/>
        <s v="Рахматулін Василь Михайлович"/>
        <s v="Рахнянський Віталій"/>
        <s v="Рацієнко Володимир Миколайович"/>
        <s v="Рацієнко Оксана"/>
        <s v="Рачинський Антон"/>
        <s v="Рачинський Микола Іванович"/>
        <s v="Рачкован Валентин Васильович"/>
        <s v="Рачкован Катерина Василівна"/>
        <s v="Ребоволик Інна Володимирівна"/>
        <s v="Рева Олександр Миколайович"/>
        <s v="Рева Олексій Григорович"/>
        <s v="Рева Тетяна Олександрівна"/>
        <s v="Ревенко Саша"/>
        <s v="Ревенко Сергій Петрович"/>
        <s v="Ревенок Юлія Олексіївна"/>
        <s v="Реверук Михайло  Володимирович"/>
        <s v="Ревнюк Володимир Васильович"/>
        <s v="Ревук Андрій"/>
        <s v="Ревук Андрій Петрович"/>
        <s v="Ревук Максим Михайлович "/>
        <s v="Ревуцький Артем Володимирович"/>
        <s v="Регент Вадім Вікторович"/>
        <s v="Регент Віктор Володимирович"/>
        <s v="Редванська Галина Савівна"/>
        <s v="Редванський Валерій Анатолійович"/>
        <s v="Редванський Олег Олексійович"/>
        <s v="Редут СТ"/>
        <s v="Редько Валентина Іванівна"/>
        <s v="Редько Володимир Вікторович"/>
        <s v="Редько Євген Віталійович"/>
        <s v="Редько Іван Петрович"/>
        <s v="Редько Ольга"/>
        <s v="Резера Олег Анатолійович"/>
        <s v="Резнік Микола"/>
        <s v="Резніченко Віктор Федорович"/>
        <s v="Резніченко Євгеній Анатолійович"/>
        <s v="Резніченко Любов Миколаївна"/>
        <s v="Рекута Віталій Сергійович"/>
        <s v="Рекута Людмила Василывна"/>
        <s v="Рекута Сергій"/>
        <s v="Релігійна громада свідків Єгови"/>
        <s v="рем тех сервіс"/>
        <s v="Ременюк Олег Олександрович"/>
        <s v="Ремес Людмила"/>
        <s v="Ремінна Катерина Андріївна"/>
        <s v="Реміняка Віталій Валентинович"/>
        <s v="Реміняка Леонід Володимирович"/>
        <s v="Ремонт -сервис"/>
        <s v="Репало Богдан Васильович"/>
        <s v="Репетій Максим Олександрович"/>
        <s v="Репетюк Сергій Михайлович"/>
        <s v="Репка Юлія Ігорівна"/>
        <s v="Репніцький Сергій Ількович"/>
        <s v="Реп'ях Станіслав Антолійович"/>
        <s v="Ресторан  &quot;Застава&quot;"/>
        <s v="Ресторан &quot;Застава&quot;"/>
        <s v="Ресторан Застава"/>
        <s v="РЕУ №3"/>
        <s v="Решетник Альона Віталівна"/>
        <s v="Решетник Людмила Володимирівна "/>
        <s v="Решетнік Татьяна Афанасівна"/>
        <s v="Рєзнік Руслан Борисович"/>
        <s v="Рибак Алла Семенівна"/>
        <s v="Рибак Андрій Павлович"/>
        <s v="Рибак Вадим Анатолійович"/>
        <s v="Рибак Валерій Дмитрович"/>
        <s v="Рибак Ігор Васильович"/>
        <s v="Рибак Ігор Володимирович"/>
        <s v="Рибак Ігор Миколайович"/>
        <s v="Рибак Леонід Віталійович"/>
        <s v="Рибак Лідія Григорівна"/>
        <s v="Рибак Лілія Олександрівна"/>
        <s v="Рибак Людмила Григорівна"/>
        <s v="Рибак Людмила Миколаївна "/>
        <s v="Рибак Людмила Миколаїівна"/>
        <s v="Рибак Максим"/>
        <s v="Рибак Максим "/>
        <s v="Рибак Максім"/>
        <s v="Рибак Наталія Миколаївна"/>
        <s v="Рибак Наталя Василівна"/>
        <s v="Рибак Олександр Володимирович"/>
        <s v="Рибак Ольга Іванівна"/>
        <s v="Рибак Павло Євдокимович"/>
        <s v="Рибак Раїса Андріївна"/>
        <s v="Рибак Ярослав Олександрович"/>
        <s v="Рибакова Марія Горигорівна"/>
        <s v="Рибалко Валерія Аркадіївна"/>
        <s v="Рибалко Віктор Степанович"/>
        <s v="Рибалко Ігор Володимирович"/>
        <s v="Рибалко Наталя"/>
        <s v="Рибалко Олександр Сергійович"/>
        <s v="Рибаченко Алла Іванівна"/>
        <s v="Рибаченко Сергій Олексійович"/>
        <s v="Рибачок Ангеліна Миколаівна"/>
        <s v="Рибачок Микола Іванович"/>
        <s v="Рибачок Олексій Михайлович ФОП"/>
        <s v="Рибачок Руслан Миколайович"/>
        <s v="Рибіна Інна Вікторівна"/>
        <s v="Рибчак Станіслав Леонідович"/>
        <s v="Рибченецький Петро Павлович"/>
        <s v="Рибчинська Інна Михайлівна"/>
        <s v="Ривенко Василь Іванович"/>
        <s v="Рига Володимир Іванованоч"/>
        <s v="Ридванська Оксана Миколаївна"/>
        <s v="Ридванський Коля"/>
        <s v="Рижавська Євдокія"/>
        <s v="Рижавська Таїсія Михайлівна"/>
        <s v="Рижак Анжела Анатолівна"/>
        <s v="Рижак Ірина Іванівна"/>
        <s v="Рижак Леся Валеріївна"/>
        <s v="Рижак Олександр"/>
        <s v="Риженко Виктор Борисович"/>
        <s v="Риженко Володимир"/>
        <s v="Риженко Володя"/>
        <s v="Риженко Любов Федотівна"/>
        <s v="Риженко Наталія Володимирівна"/>
        <s v="Риженко Олександр Миколайович"/>
        <s v="Риженко Сергій Васильович"/>
        <s v="Рижук Андрій Анатолійович"/>
        <s v="Рижук Віталій Петрович"/>
        <s v="Римар Катерина Станіславівна"/>
        <s v="Римар Олександр Дмирович"/>
        <s v="Римар Олександр Дмитрович"/>
        <s v="Римбалюк Паша"/>
        <s v="Ричик Олег Олександрович"/>
        <s v="Різник Григорій Іванович"/>
        <s v="Різник Олексій Олексійович"/>
        <s v="Різник Світлана Я"/>
        <s v="Ріізніченко Віталій Олександрович"/>
        <s v="Рога Галина Василівна"/>
        <s v="Рога Ганна Василівна"/>
        <s v="Рога Євгеній Вікторович"/>
        <s v="Рога Станіслав Якович"/>
        <s v="Рогазінський Володимир Григорови"/>
        <s v="Рогальський Петро Миколайович"/>
        <s v="Рогаченко Григорій Лукіч"/>
        <s v="Рогаченко Костя"/>
        <s v="Рогаченко Костянтин Григорович "/>
        <s v="Рогівський Юрій Володимирович"/>
        <s v="Рогованов Юрій Федорович"/>
        <s v="Роговенко Олександр Олександрович "/>
        <s v="Роговий Анатолій"/>
        <s v="Роговий Анатолій Петрович"/>
        <s v="Роговий Олександр Васильович"/>
        <s v="Рогозянський Андрій Васильович"/>
        <s v="Рогульський Микола Дмитрович"/>
        <s v="Родак Сергій Миколайович"/>
        <s v="Родак Сергій Миколайович "/>
        <s v="Роєнко Наталя Іванівна"/>
        <s v="Роєнко Сергій Андрійович"/>
        <s v="Рожаєва Любов Дмитрівна"/>
        <s v="Рожанська Ольга Кирилівна "/>
        <s v="Рожкевич Сергій"/>
        <s v="Рожко Олександр"/>
        <s v="Рожков Віталій"/>
        <s v="Рожкова Анжела"/>
        <s v="Рожок Іван Миколайович"/>
        <s v="Розборська Інна Анатоліївна"/>
        <s v="Розвадівський В*ячеслав Вікторович"/>
        <s v="Розвидівський Володимир"/>
        <s v="Розворук Василь Миколаєвич"/>
        <s v="Розгон Петро Петрович"/>
        <s v="Розгон Світлана Борисівна"/>
        <s v="Роздорожній Євгеній Андрійович "/>
        <s v="Роздорожній Микола Михайлоович"/>
        <s v="Розенталь Олександр"/>
        <s v="Розкидана Антоніна Віталіївна"/>
        <s v="Розкошенко Василь Іванович"/>
        <s v="Розлуцький Олег"/>
        <s v="Розна Олеся Миколаївна"/>
        <s v="Розний Василь Ухимович"/>
        <s v="Розний Василь Юхимович"/>
        <s v="Розний Володимир Петрович"/>
        <s v="Розний Олександр"/>
        <s v="Розній Володимир Петрович"/>
        <s v="Розній Олексій Миколайович"/>
        <s v="Розуменко Роман Миколайович"/>
        <s v="Розумович Олександр Олександрович"/>
        <s v="Ройтенко Анатолій Іванович"/>
        <s v="Ройтенко Ігорь Анатолійович"/>
        <s v="Рокша Юрій Вікторович"/>
        <s v="Ролєєва Тетяна Віталіївна"/>
        <s v="Романенко Василь Дмитрович"/>
        <s v="Романенко Віктор Васильович"/>
        <s v="Романенко Володимир Васильович"/>
        <s v="Романенко Володимир Іванович"/>
        <s v="Романенко Зоряна Олексіївна"/>
        <s v="Романенко Лариса Анатоліївна"/>
        <s v="Романенко Олександр Іванович"/>
        <s v="Романенко Юрій Григорович"/>
        <s v="Романець Олександр Євгенійович"/>
        <s v="Романишин Павло Степанович"/>
        <s v="Романов Андрій Іванович"/>
        <s v="Романов Володимир Олександрович"/>
        <s v="Романов Олександр"/>
        <s v="Романова Алла Казимировна"/>
        <s v="Романова Анна Олегівна"/>
        <s v="Романова Оксана Леонідівна"/>
        <s v="Романович Віталій Михайлович"/>
        <s v="Романовський Сергій Вікторович"/>
        <s v="Романцов В&quot;ячеслав Володимирович"/>
        <s v="Романцов В'ячеслав Володимирович"/>
        <s v="Романцов Сергій Володимирович"/>
        <s v="Романцова Ірина Володимирівна"/>
        <s v="Романченко Антоніна Василівна"/>
        <s v="Романченко Наталля Сергіївна"/>
        <s v="Романчук Владимир Васильевич"/>
        <s v="Романчук Ірина"/>
        <s v="Романчук Ніна Дмитрівна"/>
        <s v="Романщак Руслан Васильович"/>
        <s v="Романюк Віталій Васильович"/>
        <s v="Романюк Євгеній Федорович"/>
        <s v="Романюк Ігор Миколайович (Будкомфорт)"/>
        <s v="Романюк Микола Миколайович"/>
        <s v="Романюк Олександр"/>
        <s v="Романюк Олексій Андрійович"/>
        <s v="Романюк Роман"/>
        <s v="Романюк Роман Іванович"/>
        <s v="Романюк Роман Михайлович"/>
        <s v="Романюк Татьяна"/>
        <s v="Романюк Юля Борисівна"/>
        <s v="Роменський Олександр Іванович"/>
        <s v="Ропотило Вадим Миколайович"/>
        <s v="Росавський Василь Анатолійович"/>
        <s v="Росінський Сергій"/>
        <s v="Росінський Сергій Васильович"/>
        <s v="Роскошенко Василь Іванович"/>
        <s v="Росланова Світлана Олександрівна"/>
        <s v="Росляк Юра"/>
        <s v="Росолик Олексій"/>
        <s v="Роспопа Анна Іванівна "/>
        <s v="Россоша Агрофірма СТОВ"/>
        <s v="Ротаенко Рома"/>
        <s v="Ротаєнко Андрій Анатолійович"/>
        <s v="Ротаєнко Роман Андрійович"/>
        <s v="Ротар Олександр Андрійович"/>
        <s v="Ротару ОлесІЙ"/>
        <s v="Рошак Віталій Вікторович"/>
        <s v="Рошко Олександр"/>
        <s v="Рошко Олександр Іванович"/>
        <s v="Рубан Валентина Володимирівна"/>
        <s v="Рубан Валентина Іванівна "/>
        <s v="Рубаненко Сергій Миколайович"/>
        <s v="Рубанєнко Василь Анатолійович"/>
        <s v="Рубльовська Алла Іванівна"/>
        <s v="Рубльовський Іван Якович"/>
        <s v="Рубнікович Сергій Дмитрович"/>
        <s v="Рубцова Галина Дмитрівна"/>
        <s v="Руда Лариса Олексіївна"/>
        <s v="Руда Оксана Вікторівна"/>
        <s v="Руда Тамара Вікторівна"/>
        <s v="Руденко Анатолій Іванович"/>
        <s v="Руденко Анатолій Сергійович"/>
        <s v="Руденко Андрій Володимирович"/>
        <s v="Руденко Андрій Іванович"/>
        <s v="Руденко Андрій Леонідович"/>
        <s v="Руденко Валентин Леонідович"/>
        <s v="Руденко Валентин Леонідович (Жіночий монастир Кочержинці)"/>
        <s v="Руденко Валентина Петрівна"/>
        <s v="Руденко Ванда Іозівна"/>
        <s v="Руденко Василь "/>
        <s v="Руденко Володимир Іванович (Пугачівка)"/>
        <s v="Руденко Володимир Петрович"/>
        <s v="Руденко Володимир Петрович (с. Вільхове)"/>
        <s v="Руденко Ганна Юріївна"/>
        <s v="Руденко Григорій Іванович"/>
        <s v="Руденко Григорій Миколайович"/>
        <s v="Руденко Дмитро Федорович"/>
        <s v="Руденко Ігор Іванович (Новоархангельськ)"/>
        <s v="Руденко Ігор Михайлович"/>
        <s v="Руденко Катерина Миколаївна"/>
        <s v="Руденко Микола Васильович"/>
        <s v="Руденко Микола Сильвесторович"/>
        <s v="Руденко Михайло Анатолійович"/>
        <s v="Руденко Михайло Валерійович"/>
        <s v="Руденко Наталя Павлівна"/>
        <s v="Руденко Олександр (реклама)"/>
        <s v="Руденко Олександр Олександрович"/>
        <s v="Руденко Петро Федорович"/>
        <s v="Руденко Руслан Валентинович"/>
        <s v="Руденко Руслан Вікторович"/>
        <s v="Руденков Віталій Іванович"/>
        <s v="Рудий Віктор Михайлович"/>
        <s v="Рудий Володимир Валерійович"/>
        <s v="Рудий Григорій Пилипович"/>
        <s v="Рудий Микола Станіславович"/>
        <s v="Рудий Олександр (Синиця)"/>
        <s v="Рудий Олександр Анатолійович"/>
        <s v="Рудий Олександр Васильович"/>
        <s v="Рудий Олександр Олегович"/>
        <s v="Рудий Олександр Олександрович"/>
        <s v="Рудий Олександр Петрович (мастер)"/>
        <s v="Рудий Сергій"/>
        <s v="Рудий Сергій Іванович( Іванівка)"/>
        <s v="Рудий Ярослав Борисович"/>
        <s v="Рудик Василь Сергійович"/>
        <s v="Рудик Володимир Павлович"/>
        <s v="Рудик Руслан Сергійович"/>
        <s v="Рудкевич Дмитро Петрович"/>
        <s v="Рудник Микола Альбертович"/>
        <s v="Рудченко Юрій Васильович"/>
        <s v="Рудь  Максім"/>
        <s v="Рудь Валерій Васильович"/>
        <s v="Рудь Володимир Пантелеймонович"/>
        <s v="Рудь Лариса"/>
        <s v="Рудь Лідія Павлівна"/>
        <s v="Рудь Павло Володимирович"/>
        <s v="Рудь Петро Іванович"/>
        <s v="Рудь Петро Петрович"/>
        <s v="Рукавіцина Світлана"/>
        <s v="Румен Василь Віталійович"/>
        <s v="Румянцев Дмитро"/>
        <s v="Рунгенін Євген Петрович"/>
        <s v="Рунгенін Євген Петрович "/>
        <s v="Рунько Сергій Іванович"/>
        <s v="Рупенко Володимир Васильович"/>
        <s v="Рура Володимир Михайлович"/>
        <s v="Рура Людмила Михайлівна"/>
        <s v="Русавська Юлія Ігорівна"/>
        <s v="Русавський Василь Васильович"/>
        <s v="Русаковський Олександр Петрович"/>
        <s v="Русецький Генадій Володимирович"/>
        <s v="Русін Сергій Михайлович"/>
        <s v="Руский Юрій Миколайович"/>
        <s v="Руссу Валентин  Никифорович"/>
        <s v="Руссу Валентин Микитович"/>
        <s v="Руссу Марія Іванівна"/>
        <s v="Русу Віталій Олександрович"/>
        <s v="Руська Оксана Олексіївна"/>
        <s v="Ряба Ніна Іванівна"/>
        <s v="Рябець Федір Миколайович"/>
        <s v="Рябін Наталія Миколаївна"/>
        <s v="Рябіщук Ігор "/>
        <s v="Рябіщук Ігор Григорович"/>
        <s v="Рябов Валерій Іванович"/>
        <s v="Рябов Олександр Іванович"/>
        <s v="Рябодзей Василь Васильович"/>
        <s v="Рябокінь Ігорь"/>
        <s v="Рябокінь Неля Анатоліївна"/>
        <s v="Рябоконь Олег Андрійович"/>
        <s v="Рябоконь Олександр Петрович"/>
        <s v="Рябоконь Роман"/>
        <s v="Рябоконь Таня"/>
        <s v="Рябоконь Тетяна Миколаївна"/>
        <s v="Рябокучма Олександр Миколайович"/>
        <s v="Рябошабка Михайло Олександрович"/>
        <s v="Рябошапка Ігор Євгенійович"/>
        <s v="Рябошапка Михайло Олександрович"/>
        <s v="Рябошапко Вячеслав Олексійович"/>
        <s v="Рябошапко Михайло Олександрович"/>
        <s v="Рябошапко Сергій Вікторович"/>
        <s v="Рябошенко Михайло Олександрович"/>
        <s v="Рябцун Ольга Антонівна"/>
        <s v="Рябцун Юрій Віктрович"/>
        <s v="Рябченко Олександр Вадимович"/>
        <s v="Рясний Дмитро Володимирович"/>
        <s v="Ряснюк Олександр Сергійович "/>
        <s v="Саакаян Давід"/>
        <s v="Саакян Андрей"/>
        <s v="Саакян Андрій"/>
        <s v="Саакян Давід"/>
        <s v="Сабадаж Лариса Андріївна"/>
        <s v="Сабадаш Андрій Іванович"/>
        <s v="Сабашков Олександр Григорович"/>
        <s v="Саблін Олександр Володимирович"/>
        <s v="Саваранюк Юрій Іванович"/>
        <s v="Савва Юрій Віталійович"/>
        <s v="Савела Владимир Юрьевич"/>
        <s v="Савелев Олександр Григорович"/>
        <s v="Савеленко Сергій"/>
        <s v="Савельев Іван Олексійович"/>
        <s v="Савельев Олексій Григорович"/>
        <s v="Савельєв Володимир Валерійович"/>
        <s v="Савельєв Сергій Анатолійович"/>
        <s v="Савенко Василь Павлович"/>
        <s v="Савенко Олег Анатолійович"/>
        <s v="Савицький  Сергій Михайлович"/>
        <s v="Савицький Сергій Іванович"/>
        <s v="Савіна Анастасія Федосівна"/>
        <s v="Савіцкий Василь Миколайович"/>
        <s v="Савіцкий Ігор Миколайович"/>
        <s v="Савіцький Анатолій Григорович"/>
        <s v="Савіцький Василь  Іванович"/>
        <s v="Савкевич Аркадій"/>
        <s v="Савлук Ігор Олександрович"/>
        <s v="Савляк Тетяна Михайлівна"/>
        <s v="Савостін Дмитро Володимирович "/>
        <s v="Савочка Віктор Олексійович"/>
        <s v="Савранська Альона"/>
        <s v="Савранська Неля Михайлівна"/>
        <s v="Савранська Олена Миколаївна"/>
        <s v="Савранський Андрій Романович"/>
        <s v="Савранський Володимир Анатолійович"/>
        <s v="Савранський Денис Степанович"/>
        <s v="Савранський Михайло Андрійович"/>
        <s v="Савранька Валентина Вікторівна"/>
        <s v="Саврасов Володимир Ігорович"/>
        <s v="Савустян Микола Вікторович"/>
        <s v="Савчак Ігор Йосипович"/>
        <s v="Савченко Анатолій Іванович"/>
        <s v="Савченко Андрій Анатольович"/>
        <s v="Савченко Валентин Юрійович"/>
        <s v="Савченко Валентина Іванівна"/>
        <s v="Савченко Віктор Валерійович"/>
        <s v="Савченко Владислав Олександрович"/>
        <s v="Савченко Любов Анатоліївна"/>
        <s v="Савченко Микола (Гібочний цех)"/>
        <s v="Савченко Микола Григорович"/>
        <s v="Савченко Микола Олександрович"/>
        <s v="Савченко Олександр Васильович"/>
        <s v="Савченко Олександр Володимирович"/>
        <s v="Савченко Олександра Василівна "/>
        <s v="Савченко Олександра Васильевна"/>
        <s v="Савченко Олексій Васильович"/>
        <s v="Савченко Ольга Іванівна"/>
        <s v="Савченко Руслан Григорович"/>
        <s v="Савченко Тетяна Михайловна"/>
        <s v="Савчук Анатолій Анатолійович"/>
        <s v="Савчук Анатолії Анатолійович"/>
        <s v="Савчук Андрій Васильович "/>
        <s v="Савчук Вадим"/>
        <s v="Савчук Володимир Арсенійович"/>
        <s v="Савчук Володимир Леонідович"/>
        <s v="Савчук Іван Вікторович"/>
        <s v="Савчук Наталя Михайлівна"/>
        <s v="Савчук Олег "/>
        <s v="Савчук Олег Миронович"/>
        <s v="Савчук Олександр Викторович"/>
        <s v="Савчук Олександр Петрович"/>
        <s v="Савчук Олексій Володимирович"/>
        <s v="Савчук Сергій"/>
        <s v="Савчук Сергій Васильович"/>
        <s v="Савчук Сергій Петрович"/>
        <s v="Савчук Ярослав Володимироч"/>
        <s v="Сагайдак Дмитро Иванович"/>
        <s v="Саган Василь Михайлович"/>
        <s v="Саган Інна"/>
        <s v="Сагатий Василь Никифорович"/>
        <s v="Сагієнко Петро"/>
        <s v="Садівський Василь Михайлович"/>
        <s v="Садікова Вікторія Сергіївна  "/>
        <s v="Садлівський Олександр Петрович"/>
        <s v="Садовий Василь Афанасыйович"/>
        <s v="Садовий Володимир Іванович"/>
        <s v="Садовий Сергій Володимирович"/>
        <s v="Садовський Ігор Васильович "/>
        <s v="Садуленко Руслан Васильович "/>
        <s v="Саенко Олег Петрович"/>
        <s v="Сажієнко Сергій Федорович"/>
        <s v="Сажієнко Сергій Федорович "/>
        <s v="Сазанський Валерій Миколайович"/>
        <s v="Сазанський Юрій Миколайович"/>
        <s v="Сазонов Віталій Петрович"/>
        <s v="Сазонов Владислав Олегович"/>
        <s v="Сайду Богдан Васильович"/>
        <s v="Сайчук Роман Дмитрович"/>
        <s v="Сакал Лариса Василівна"/>
        <s v="Саквенко Віктор Іліч"/>
        <s v="Сакленко Віктор Ільіч"/>
        <s v="Сакович Михайло (майстер)"/>
        <s v="Сакович Михайло Володимирович (ЖЕК 4)"/>
        <s v="Салабай Михайло Дмитрович"/>
        <s v="Салабай Михайло Миколайович"/>
        <s v="Салабай Ярослав Володимирович"/>
        <s v="Саладрай Олексій Олексійович"/>
        <s v="Саламаха Мирослав Володимирович"/>
        <s v="Саламаха Олексій Станіславович"/>
        <s v="Салата Наталія Олександрівна"/>
        <s v="Салипа Павло Васильович"/>
        <s v="Салій Віталій Володимирович(Гайсин)"/>
        <s v="Салій Олександр Савович"/>
        <s v="Салійчук А. І"/>
        <s v="Салогор Олександр Миколайович"/>
        <s v="Салтан Назар Миколайович"/>
        <s v="Салтановський Віктор Валерійович"/>
        <s v="Сальченко Сергій Анатолійович"/>
        <s v="Салямон Алла"/>
        <s v="Самагала Михайло Михайлович"/>
        <s v="Самайчук Людмила Іванівна"/>
        <s v="Самандас Сергій Сергійович"/>
        <s v="Самара Валентина Олександрівна "/>
        <s v="Самаруха Анатолій Іванович"/>
        <s v="Самаруха Валентина Миколаївна"/>
        <s v="Самаруха Татьяна Анатоліївна"/>
        <s v="Самелюк Андрій Степанович"/>
        <s v="Самілюк Анатолій"/>
        <s v="Самілюк Віктор Васильович"/>
        <s v="Саміляк Тетяна Миколаївна"/>
        <s v="Самодій Євген Миколайович"/>
        <s v="Самойленко Ольга Леонтіївна"/>
        <s v="Самойленко Сергій Васильович"/>
        <s v="Самойлов Олег Леонідович"/>
        <s v="Самолюк Олексій Васильович"/>
        <s v="Самолюк Олексій Володимирович"/>
        <s v="Самохін Василь Григорович"/>
        <s v="Самохіна Наталія Саватіївна"/>
        <s v="Сампан Сергій Віталійович"/>
        <s v="Самсонов Вадим Володимирович"/>
        <s v="Сандул Олександр Анатолійович"/>
        <s v="Сандуленко Руслан"/>
        <s v="Сандуленко Руслан Васильвич"/>
        <s v="Сант ПП"/>
        <s v="Сапуга Ольга Олександрівна"/>
        <s v="Сарана Роман Дмитрович"/>
        <s v="Саранчук Сергій Михайлович"/>
        <s v="Сарбін Леонід Арсентійович"/>
        <s v="Саркисян Артем"/>
        <s v="Сарніцька Олена Дмитрівна"/>
        <s v="Сас Василь Дмитрович"/>
        <s v="Сас Надія Борисівна"/>
        <s v="Сас Надія Миколаївна"/>
        <s v="Сас Сергій Григорович "/>
        <s v="Сас Станіслав Олегович"/>
        <s v="Сатанівський Віталій Іванович"/>
        <s v="Сатанівський Олександр Васильович"/>
        <s v="Сатковецька Тетяна Володимирівна"/>
        <s v="Сафандула Тарас"/>
        <s v="Сафандула Тарас Михайлович"/>
        <s v="Сафонов Андрій Юрійович"/>
        <s v="Сафронов Костянтин Володимирович"/>
        <s v="Сафронов Микола Олексійович"/>
        <s v="Сафронюк Сергій Валентинович"/>
        <s v="Сахаров Ігорь Валентинович"/>
        <s v="Сахарук Олександр Володимирович"/>
        <s v="Сахнов Олександр"/>
        <s v="Сахнов Олександр Анатолійович"/>
        <s v="Саша Газбетон"/>
        <s v="Саша Токарь"/>
        <s v="Саша Універсал"/>
        <s v="Сватко Микола Миколайович"/>
        <s v="Свердлик Василь Михайлович"/>
        <s v="Свердлик Микола Анатолійович"/>
        <s v="Сверидюк Василь Андрійович"/>
        <s v="Свєколкін Генадій Валерійович"/>
        <s v="Свид Віталій Юрійович"/>
        <s v="Свид Неля Іванівна"/>
        <s v="Свидюк Валентина Андріївна"/>
        <s v="Свидюк Валентина Володимирівна"/>
        <s v="Свинар Сергій"/>
        <s v="Свинар Сергій Миколайович"/>
        <s v="Свинар Сергій Михайлович"/>
        <s v="Свинарчук Игорь"/>
        <s v="Свинобой Володимир Олександрович"/>
        <s v="Свирида Вадим Вікторович"/>
        <s v="Свириденко Людмила Петрівна"/>
        <s v="Свистільник Юрій Семенович"/>
        <s v="Свистун Андрій Олександрович"/>
        <s v="Свистун Дмитро Олександрович"/>
        <s v="Свистун Наталля Петрівна"/>
        <s v="Свиш Віктор Миколайович "/>
        <s v="Свищук Надія Василівна"/>
        <s v="Свідзінський Сергій"/>
        <s v="Свіргун Яків Сергійович"/>
        <s v="Свірідов Василь Анатолійович"/>
        <s v="Свістільник Ольга"/>
        <s v="Світ меблів"/>
        <s v="Світайло Олександр"/>
        <s v="Світлана ФГ"/>
        <s v="Світличний Василь Максимович"/>
        <s v="Світличний Олександр Васильович"/>
        <s v="Світличний Сергій Миколайович"/>
        <s v="Свіщенко Артур Олександрович"/>
        <s v="СВК &quot;Залузький&quot;"/>
        <s v="Свк &quot;Трудівник&quot;"/>
        <s v="СВК 92 Бабани"/>
        <s v="СВК92(Колонія)"/>
        <s v="Сворінь Микола Гнатович"/>
        <s v="Святенко Оксана Василівна"/>
        <s v="Святецький Вадим Сергійович"/>
        <s v="Святина Людмила Леонідівна"/>
        <s v="Свяцький Юрій Іванович"/>
        <s v="Священник Віктор"/>
        <s v="Себелев Денис"/>
        <s v="Себелев Деніс Володимирович"/>
        <s v="Севак Василь Іванович"/>
        <s v="Северин"/>
        <s v="Сегеда Павло "/>
        <s v="Сегедавчук Сергій Васильович"/>
        <s v="Сегеденко Олена Ігорівна"/>
        <s v="Сегеді Василь Петрович"/>
        <s v="Сегидовчук Сергій"/>
        <s v="Сеглієнко Микола Антонович"/>
        <s v="Седлецька Яна Борисівна "/>
        <s v="Седлецький Віктор  Андрійович"/>
        <s v="Седоплатов Максим Андрійович"/>
        <s v="Седоренко Євгеній Петрович"/>
        <s v="Сезько Світлана Леонідівна"/>
        <s v="Секретарюк Сергій  Михайлович"/>
        <s v="Секретарюк Сергій Михайлович"/>
        <s v="Сектор культури Уманської РДА"/>
        <s v="Сектор Культури УРДА"/>
        <s v="Селезень В'ячеслав"/>
        <s v="Селеська Інна Миколаївна"/>
        <s v="Селецький Миколайович Миколайович"/>
        <s v="Селецький Сергій Михайлович"/>
        <s v="Селіверстов Володимир Михайлович"/>
        <s v="Селянко Борис Миколайович"/>
        <s v="Семеген Дмитро Георгійович"/>
        <s v="Семененко Сніжана Леонідівна"/>
        <s v="Семененко Юлія Василівна"/>
        <s v="Семенихін Роман Миколайович"/>
        <s v="Семенишина Оксана Дмитрівна"/>
        <s v="Семеніхіна Катерина Іванівна"/>
        <s v="Семенко Олександр Михайлович"/>
        <s v="Семенов Віталій Вікторович "/>
        <s v="Семенов Сергій Іванович"/>
        <s v="Семенова Людмила"/>
        <s v="Семенчук Микола Михайлович "/>
        <s v="Семенюк Василь"/>
        <s v="Семенюк Володимир"/>
        <s v="Семенюк Володимир "/>
        <s v="Семенюк Володимир Вікторович"/>
        <s v="Семенюк Іван Андрійович"/>
        <s v="Семенюк Ігорь Олександрович"/>
        <s v="Семенюк Леся Сергіївна"/>
        <s v="Семенюк Любов Вікторівна"/>
        <s v="Семенюк Микола Андрійович"/>
        <s v="Семенюк Микола Романович"/>
        <s v="Семенюк Оксана Володимирівна"/>
        <s v="Семенюк Олександр Станіславович"/>
        <s v="Семенюк Петро"/>
        <s v="Семенюк Петро Андрійович"/>
        <s v="Семенюк Руслан Олегович"/>
        <s v="Семенюк Світлана Сергіївна"/>
        <s v="Семенюк Юрій Васильович"/>
        <s v="Семерик Михайло Андрійович"/>
        <s v="Семернін Микола Миколайович"/>
        <s v="Семидетнов Олександр Пилипович"/>
        <s v="Семкін Віталій Віталійович"/>
        <s v="Семко Аліна Петрівна"/>
        <s v="Семко Василь"/>
        <s v="Семко Віктор Володимирович"/>
        <s v="Семко Ігор Олександрович"/>
        <s v="Семко Наталія Григорівна"/>
        <s v="Семко Олександр Васильович"/>
        <s v="Семко Сергій"/>
        <s v="Семко Юрій Петрович"/>
        <s v="Семчак Ніна Олександрівна"/>
        <s v="Семченко Василь Васильович"/>
        <s v="Семченко Любов Петрівна"/>
        <s v="Семченко Світлана Віталівна"/>
        <s v="Семченко Яна"/>
        <s v="Семченков Олександр Миколайович"/>
        <s v="Семчук Василь Іванович"/>
        <s v="Семчук Костянтин Петрович"/>
        <s v="Семчук Ніна Йосипівна"/>
        <s v="Семчук Олег Васильович"/>
        <s v="Семчук Олексій Іванович"/>
        <s v="Семчук Руслан Михайлович"/>
        <s v="Семчук Сергій Володимирович"/>
        <s v="Сеник Микола Васильович"/>
        <s v="Сенкін Віталій Петрович"/>
        <s v="Сенцова Кароліна Юріївна"/>
        <s v="Сенченко  Сергій Львович "/>
        <s v="Сенченко Михайло Володимирович"/>
        <s v="Сенченко Сергій"/>
        <s v="Сенчило Віктор Олександрович"/>
        <s v="Сенчук Микола Миколайович"/>
        <s v="Сенчук Тетяна Павлівна"/>
        <s v="Сенько Олена Леонідівна"/>
        <s v="Серана Василь Анатолійович"/>
        <s v="Сербін Володимир Миколайович"/>
        <s v="Сербін Маріна Володимирівна"/>
        <s v="Сербін Олександр"/>
        <s v="Сербін Петро Аксентійович"/>
        <s v="Сербіна Валентина Іванівна"/>
        <s v="Сербіненко Валентина Олександрівна"/>
        <s v="Сербіненко Володимир Петрович"/>
        <s v="Сербіненко Неля"/>
        <s v="Серветник Станіслав Федорович"/>
        <s v="Сергей Поваров"/>
        <s v="Сергіенко Сергій Анатолійович"/>
        <s v="Сергієв Олександр Іванович"/>
        <s v="Сергієнко В ячеслав Михайлович"/>
        <s v="Сергієнко Володимир Олександрович"/>
        <s v="Сергієнко Вячеслав Михайлович"/>
        <s v="Сергієнко Ігорь Валентинович"/>
        <s v="Сергієнко Ірина Володимирівна"/>
        <s v="Сергієнко Лариса Анатоліївна"/>
        <s v="Сергієнко Лідія Зіновіївна"/>
        <s v="Сергієнко Наталія Олексіївна"/>
        <s v="Сергієнко Оксана"/>
        <s v="Сергієнко Оксана Петрівна"/>
        <s v="Сергієнко Олег Володимирович"/>
        <s v="Сергій Кищенці"/>
        <s v="Сергійчук Сергій Михайлович"/>
        <s v="Сердега Ігор Миколайович"/>
        <s v="Сердешна Любов Григорівна"/>
        <s v="Сердюк Олександр Іванович"/>
        <s v="Сердюк Світлана Аркадіївна"/>
        <s v="Серебринська Алла Генадівна"/>
        <s v="Середа Валерій"/>
        <s v="Середа Володимирович Миколайович"/>
        <s v="Середа Євгенія Костянтинівна"/>
        <s v="Середа Микола Іванович"/>
        <s v="Середюк Богдан"/>
        <s v="Сережа Кищенці"/>
        <s v="Серов Сергій Олександрович"/>
        <s v="Серьогін Ігор Анатолійович"/>
        <s v="Сесь Сергій Миколайович"/>
        <s v="Сєндєцкій В'ячеслав Володимирович"/>
        <s v="Сєніденов Олександер Пилипович"/>
        <s v="Сєнідєтнов Олександр Пилипович"/>
        <s v="Сєньков Валерій Васильович"/>
        <s v="Сибій Ігор В&quot;ячеславович"/>
        <s v="Сивак Валентина Іванівна"/>
        <s v="Сивак Віктор Михайлович"/>
        <s v="Сивак Іван Петрович"/>
        <s v="Сивак Олександр Анатолійович"/>
        <s v="Сивак Сергій Васильович"/>
        <s v="Сиваченко Ліана Сергіївна"/>
        <s v="Сиваченко Михайло "/>
        <s v="Сиваченко Сергій"/>
        <s v="Сивачук Юрій Володимирович"/>
        <s v="Сивий Валентин"/>
        <s v="Сивкович Олег Павлович"/>
        <s v="Сиволдаєв Віталій Андрійович"/>
        <s v="Сиворакша Олександр Васильович"/>
        <s v="Сивун Сергій Олексійович"/>
        <s v="Сигида Дмитро Вікторович"/>
        <s v="Сигида Павло Андрійович"/>
        <s v="Сигидюк Ірина"/>
        <s v="Сигидюк Ірина Іванівна"/>
        <s v="Сигляник Анатолій Миколайович"/>
        <s v="Сидавський Юрій Леонідович"/>
        <s v="Сидоренко Віталій Володимирович"/>
        <s v="Сидоренко Володимир Іванович"/>
        <s v="Сидоренко Григорій Павлович"/>
        <s v="Сидоренко Ігор Михайлович"/>
        <s v="Сидоренко Костянтин Володимирович"/>
        <s v="Сидоренко Лариса Анатоліївна"/>
        <s v="Сидоренко Олег Андрійович"/>
        <s v="Сидоренко Олександр Іванович"/>
        <s v="Сидорець Іван Федорович "/>
        <s v="Сидоров Олександр Володимирович"/>
        <s v="Сидорук Володимир Петрович"/>
        <s v="Сидорук Константин"/>
        <s v="Сидорчук Констянтин Миколайович"/>
        <s v="Сидорчук Олександр Миколайович"/>
        <s v="Сидорчук Роман Юрійович"/>
        <s v="Сидун Богдан Юрійович"/>
        <s v="Сидун Валерій Вікторович"/>
        <s v="Сидун Станіслав Григорович"/>
        <s v="Сидуренко Ігор Миколайович"/>
        <s v="Силенко Сергій Іванович"/>
        <s v="Силецька Інна Миколаївна"/>
        <s v="Силка Світлана Петрівна"/>
        <s v="Силов Роман Іванович"/>
        <s v="Симоненко Олександр Сергійович"/>
        <s v="Симчук Роман Володимирович"/>
        <s v="Симчук Сергій Володимирович"/>
        <s v="Симчук Сергій Петрович"/>
        <s v="Синиця  Віктор Степанович"/>
        <s v="Синиця Микола Анатолійович (Жашків)"/>
        <s v="Синиця Олександр"/>
        <s v="Синиця Олександр Миколайович"/>
        <s v="Синиця Петро Якович"/>
        <s v="Синиця Сергій Анатолійович"/>
        <s v="Синиця Сергій Миколайович"/>
        <s v="Синько Петро Павлович"/>
        <s v="Синько Юрій Іванович"/>
        <s v="Синьогуб Олександр Миколайович"/>
        <s v="Синявська Лариса Іванівна"/>
        <s v="Синявська Лідія Іванівна"/>
        <s v="Сираїда Зінаїда Олександрівна"/>
        <s v="Сирдюченко Тетяна Володимирівна "/>
        <s v="Сирота Василь Васильович "/>
        <s v="Сирота Олег Павлович"/>
        <s v="Сирота Сергій Миколайович"/>
        <s v="Сиротюк Любов Матвіївна"/>
        <s v="Сиротюк Олексій Андрійович"/>
        <s v="Сисоєв Руслан"/>
        <s v="Сисоєв Руслан Володимирович"/>
        <s v="Систем інвест"/>
        <s v="Ситар Іван Андрійович"/>
        <s v="Ситковецька Тетяна Володимирівна Опт"/>
        <s v="Ситник Андрій Андрійович"/>
        <s v="Ситник Артур"/>
        <s v="Ситник Вiктор Юхимович"/>
        <s v="Ситник Вячеслав"/>
        <s v="Ситник Микола Миколайович"/>
        <s v="Ситник Михайло Володимирович"/>
        <s v="Ситник Оксана Дмитрівна"/>
        <s v="Ситник Петро Іванович"/>
        <s v="Ситник Петро Миколайович"/>
        <s v="Сич Анатолій"/>
        <s v="Сич Михайло Адамович"/>
        <s v="Сівак Олександр Володимирович"/>
        <s v="Сіваченко Олег Ярославович"/>
        <s v="Сіваченко Олександр Андрійович"/>
        <s v="Сівоха Наталя Андріївна "/>
        <s v="Сідавський Юрій Леонідович"/>
        <s v="Сіденко Віктор Іванович"/>
        <s v="Сіденко Едуард Петрович"/>
        <s v="Сіденко Олена"/>
        <s v="Сіденко Олена Іванівна"/>
        <s v="Сіденко Олена Іванівна "/>
        <s v="Сідоров Іван Сергійович"/>
        <s v="Сідоров Іван Серпгійович"/>
        <s v="Сідоров Петро Іванович"/>
        <s v="Сідун Станіслав Григорович"/>
        <s v="Сідун Станіслав Грігорович"/>
        <s v="Сізоненко Дмитро Сергійович"/>
        <s v="Сікоринська Алла Михайлівна"/>
        <s v="Сікорська Ірина Юрівна"/>
        <s v="Сікорська Ірина Юріївна"/>
        <s v="Сікорська Тетяна"/>
        <s v="Сікорський Анатолій Володимирович"/>
        <s v="Сікорський Іван Анатолійович"/>
        <s v="Сікорський Олександр"/>
        <s v="Сікорський Сергій"/>
        <s v="Сікорський Сергій Анатолійович"/>
        <s v="Сілаєв Андрій Миколайович"/>
        <s v="Сілаєв Артем Генадійович"/>
        <s v="Сілаєв Олександр Олександрович"/>
        <s v="Сілецький Володимир Олексійович"/>
        <s v="Сіліонов Олександр Валерійович"/>
        <s v="Сільвейструк Олександр Васиильович"/>
        <s v="Сільська Рада Громи"/>
        <s v="Сімак Сергій Миколайович"/>
        <s v="Сімбіркін Іван Сергійвич"/>
        <s v="Сімбіркін Іван Сергійович"/>
        <s v="Сімйонова Світлана"/>
        <s v="Сімідетов Олександр"/>
        <s v="Сімінский Володимир"/>
        <s v="Сімінський Володимир Володимирович"/>
        <s v="Сімоник Руслан Іванович"/>
        <s v="Сімонов Антон"/>
        <s v="Сімонов Антон Володимирович"/>
        <s v="Сімончук Юрій Володимирович"/>
        <s v="Сімороз Валентин Леонідович"/>
        <s v="Сімченко Світлана Віталіївна"/>
        <s v="Сімченко Сергій Сергійович"/>
        <s v="Сімчук Сергій Петрович "/>
        <s v="Сінчук Дмитро Дмитрович"/>
        <s v="Сінькевич Віталій"/>
        <s v="Сінькевич Павло Володимирович"/>
        <s v="Сінькевич Паша"/>
        <s v="Сіньковський Леонід Васильович"/>
        <s v="Сіплівенко Тетна Леонідівна"/>
        <s v="Сіргенко Людмила Андріївна"/>
        <s v="Сіренко Олег Якович"/>
        <s v="Сіренко Олександр Васильович"/>
        <s v="Сіренко Олександр Іванович"/>
        <s v="Сіренко Сергій Михайлович"/>
        <s v="Сірівня Василь Іванович"/>
        <s v="Сіров Сергій Олександрович"/>
        <s v="Сіроштан Володимир Іванович"/>
        <s v="Сіхач Олександр Васильович"/>
        <s v="Січкар Андрій Васильович"/>
        <s v="Січкар Валерій Григорович"/>
        <s v="Січкар Катерина Володимирівна"/>
        <s v="Січкар О. В. ФОП"/>
        <s v="Січкар Петро Григорович"/>
        <s v="Скакун Григорій Володимирович"/>
        <s v="Скакун Єгор "/>
        <s v="Скакун Михайло Григорович"/>
        <s v="Скалевий Олександр Леонідович"/>
        <s v="Скалецька Леся "/>
        <s v="Скалецький Руслан Олександрович"/>
        <s v="Скалівська сільська рада"/>
        <s v="Скалій Олег Миколайович"/>
        <s v="Скапоущеко Василь Петрович"/>
        <s v="Скапоущенко Ольга Василівна"/>
        <s v="Скарбовський Роман Юрійович"/>
        <s v="Скаровський Петро Петрович"/>
        <s v="Скиба Юрій Романович"/>
        <s v="Скидан Євфросинія Василівна"/>
        <s v="Скидан Єфросинія Василівна"/>
        <s v="Скитецький Василь Петрович"/>
        <s v="Скінтей Сергій"/>
        <s v="Скінтєй Сергій"/>
        <s v="Складаний Олександр Іванович"/>
        <s v="Склярук Вадим Миколайович"/>
        <s v="Склярук Володимир Володимирович( Жашків)"/>
        <s v="Склярук Володимир Павлович"/>
        <s v="Склярук Іван Олексійович"/>
        <s v="Склярук Іван Олексьйович"/>
        <s v="Склярук Людмила"/>
        <s v="Склярук Людмила Миколаївна "/>
        <s v="Склярук Микола Михайлович"/>
        <s v="Склярук Олексій Степанович"/>
        <s v="Склярук Сергій Віталійович"/>
        <s v="Скоб Людмила Василівна"/>
        <s v="Скобенко Оксана Миколаївна"/>
        <s v="Скомарох Максим Володимирович"/>
        <s v="Скомароха Таісія Назарівна"/>
        <s v="Скоморох Володимир"/>
        <s v="Скоморох Максим"/>
        <s v="Скоморох Олександр Васильович"/>
        <s v="Скоморох Саша "/>
        <s v="Скомороха Сергій Олександрович"/>
        <s v="Скориков Николай Александрович"/>
        <s v="Скорняков Олександр Миколайович"/>
        <s v="Скоробреха Сергій Вікторович"/>
        <s v="Скоров Вадим Михайлович"/>
        <s v="Скоромний Генадій Володимирович"/>
        <s v="Скоромний Євген"/>
        <s v="Скоромний Олег Григорович (майстер)"/>
        <s v="Скоропад Михайло Федорович"/>
        <s v="Скоропад Ольга Андріївна "/>
        <s v="Скоропад Павло Миколайович"/>
        <s v="Скоцеляс Володимир Миколайович"/>
        <s v="Скрагленко Ростислав Андрійович"/>
        <s v="Скригонюк Ніна Яківна"/>
        <s v="Скригонюк Олег Васильович"/>
        <s v="Скригонюк Юрій Миколайович"/>
        <s v="Скрипач Людмила Володимирівна "/>
        <s v="Скрипка Віталій Іванович"/>
        <s v="Скрипка Олександр"/>
        <s v="Скрипка Олександр Віталійович"/>
        <s v="Скрипник Валерій Іванович"/>
        <s v="Скрипник Максим Васильович"/>
        <s v="Скрипник Максим Вікторович"/>
        <s v="Скрипник Михайло Леонідович"/>
        <s v="Скрипник Олександр Васильович"/>
        <s v="Скрипник Олександр Васильович (Ульянівка)"/>
        <s v="Скрипник Олександр Васильович (Умань)"/>
        <s v="Скрипник Петро Вікторович"/>
        <s v="Скрипник Сергій Миколайович"/>
        <s v="Скрипник Сергій Михайлович"/>
        <s v="Скрипник Таня"/>
        <s v="Скрипниченко Іван"/>
        <s v="Скрипниченко Іван Володимирович"/>
        <s v="Скрипчинський Олександр"/>
        <s v="Скритський Віктор Борисович"/>
        <s v="Скрицький Віктор Іванович"/>
        <s v="СКС"/>
        <s v="Скупенко Коля"/>
        <s v="Слабінський Олександр Васильович"/>
        <s v="Славіта Василь Васильйович"/>
        <s v="Славіта Василь Васильович"/>
        <s v="Славута Сергій Валерійович"/>
        <s v="Слатвінська Леся Анатоліївна"/>
        <s v="Слатвінський Анатолій Григорович"/>
        <s v="Слєпа Микола Семенович"/>
        <s v="Слєпоконь Сергій Володимирович"/>
        <s v="Сливка Василь"/>
        <s v="Сливка Василь Іванович"/>
        <s v="Сливка Жана"/>
        <s v="Сливка Жанна іванівна"/>
        <s v="Сливко Валерій Іванович"/>
        <s v="Сливко Володимир Григорович"/>
        <s v="Сливко Юрій Дмитрович"/>
        <s v="Слиновенко Віктор Володимирович"/>
        <s v="Слиновенко Віталій"/>
        <s v="Слинченко Юрій Миколайович"/>
        <s v="Слинько Валерій Михайлович"/>
        <s v="Сліпенко Дмитро"/>
        <s v="Сліпенький Петро Миколайович"/>
        <s v="Сліпокінь Сергій Володимирович"/>
        <s v="Сліпоконь Тетяна Василівна"/>
        <s v="Сліпоконь Юрій Олександрович"/>
        <s v="Сліпокуров Тарас Петрович"/>
        <s v="Сліпченко Віталій Миколайович"/>
        <s v="Сліпченко Лариса Володимирівна"/>
        <s v="Сліпченко Олександр Віталійович"/>
        <s v="слобдик"/>
        <s v="Слободинюк Володимир Володимирович"/>
        <s v="Слободян Анастасія Дмитрівна"/>
        <s v="Слободян Василь Степанович"/>
        <s v="Слободян Сергій Кирилович"/>
        <s v="Слободян Сергій Феодосійович"/>
        <s v="Слободяник Алла Грирогівна"/>
        <s v="Слободяник Анатолій"/>
        <s v="Слободяник Валерій"/>
        <s v="Слободяник Валерій Григорович"/>
        <s v="Слободяник Іван Анатолійович"/>
        <s v="Слободяник Микола Миколайович (вул.Богуна)"/>
        <s v="Слободяник Оксана Анатоліївна"/>
        <s v="Слободяник Світлана Олексіївна"/>
        <s v="Слободяник Сергій Валентинович"/>
        <s v="Слободяник Юрій Володимирович"/>
        <s v="Слободяник Ярослав"/>
        <s v="Слободяник Ярослав Михайлович"/>
        <s v="Слободянік Дмитро Юрійович"/>
        <s v="Слободянюк Василь Іванович"/>
        <s v="Слободянюк Олександр Дмитрович"/>
        <s v="Слонский Володимир Олексійович"/>
        <s v="Слупіцький Артур Олександрович"/>
        <s v="Слупіцький Василь Іванович"/>
        <s v="Слуцький Олександр Іванович"/>
        <s v="Слюсаренко Віктор Федорович"/>
        <s v="Слюсаренко Лідія"/>
        <s v="Слюсаренко Олег Анатолийович"/>
        <s v="Слюсаренко Олег Анатолійович"/>
        <s v="Слюсаренко Олександр"/>
        <s v="Слюсаренко Олександр  Леонідович"/>
        <s v="Слюсаренко Сергій Юрійович"/>
        <s v="Слюсаренко Станіслав Олександрович"/>
        <s v="Смаглій Валентин Сергійович"/>
        <s v="Смаглій Валинтин Сергійович"/>
        <s v="Смаглій Петро"/>
        <s v="Смагло Олександр Васильович"/>
        <s v="Смакоуз Іван Васильович"/>
        <s v="Сметана Петро Мар&quot;янович"/>
        <s v="Сметана Петро Мар`янович"/>
        <s v="Сметанюк Юрій Вікторивич"/>
        <s v="Смишляєв Олександр  (Кузня)"/>
        <s v="Смільський Максим Юрійович"/>
        <s v="Смілянець Анна Анатоліївна"/>
        <s v="Смілянець Валерій Андрійович"/>
        <s v="Смілянець Віктор Васильович"/>
        <s v="Смілянець Іван Васильович"/>
        <s v="Смілянець Людмила Іванівна"/>
        <s v="Смілянець Микола Петрович"/>
        <s v="Смілянець Олег Володимирович"/>
        <s v="Смілянець Олександр Юрійович (Умань)"/>
        <s v="Смілянець Сергій"/>
        <s v="Смілянець Сергій Миколайович (Умань)"/>
        <s v="Смілянець Степан Васильович"/>
        <s v="Смірецький Віктор Францевич"/>
        <s v="Смірецький Сергій Вікторович"/>
        <s v="Смірнов Євген Миколайович"/>
        <s v="Смірнов Євгеній Миколайович"/>
        <s v="Смірнов Микола Миколайович"/>
        <s v="Сміхун Інна Анатоліївна"/>
        <s v="Смішна Валентина Іванівна"/>
        <s v="Смола Вадим Володимирович"/>
        <s v="Смолій Олег Володимирович"/>
        <s v="Смольц Василь Іванович"/>
        <s v="Смоляник Олександра Леонідівна"/>
        <s v="Смотрун Дмитро Семенович "/>
        <s v="Смотрун Микола Григорович "/>
        <s v="Смульський Ігор"/>
        <s v="Смульський Ігор Олександрович"/>
        <s v="Смуток Оксана Йосипівна"/>
        <s v="Смуток Оксана Йосипівна "/>
        <s v="Снігур Леонід Олександрович"/>
        <s v="Снідко Генадій Володимирович"/>
        <s v="Сніцар Андрій Сергійович"/>
        <s v="Сніцар Борис Миколайович"/>
        <s v="Сніцар Василь Васильович"/>
        <s v="Сніцар Володимир Миколайович"/>
        <s v="Сніцар Олег"/>
        <s v="Сніцар Олександр Сергійович"/>
        <s v="Сніцар Павло Володимирович"/>
        <s v="Сніцар Роман Григорович"/>
        <s v="Сніцар Сергій Васильович (Монастирище)"/>
        <s v="Сніцар Сергій Володимирович"/>
        <s v="Сніцаренко Олександр Сергійович"/>
        <s v="Сніцарчук Віталій Степанович"/>
        <s v="Снович Сергій Семенович"/>
        <s v="Снопко Сергій "/>
        <s v="Собітко василь Андрійович"/>
        <s v="Собко Валентина Василівна"/>
        <s v="Собко Костянтин Костянтинович"/>
        <s v="Собко Олег Володимирович"/>
        <s v="Собко Олексій Анатолійович"/>
        <s v="Собовий Віталій Васильович"/>
        <s v="Соболев Дмитро Миколайович"/>
        <s v="Соболев Паша"/>
        <s v="Соболенко Валентин Петрович"/>
        <s v="Соболенко Василь Григорович"/>
        <s v="Соболенко Володимир Васильович"/>
        <s v="Соболенко Володимир Петрович"/>
        <s v="Соболенко Любов Юліанівна"/>
        <s v="Соболенко Роман Дмитрович"/>
        <s v="Соболенко Юрій Петрович"/>
        <s v="Соболь Володимир"/>
        <s v="Соболь Володимир Васильович"/>
        <s v="Собцев Роман Іванович"/>
        <s v="Собченко Надія Василівна"/>
        <s v="Собченко Тетяна Миколаївна"/>
        <s v="Собчик Інна Іванівна"/>
        <s v="Собчук Володимир Миколайович"/>
        <s v="Собчук Микола Іванович"/>
        <s v="Сова Дмитро Іванович"/>
        <s v="Сова Олег"/>
        <s v="Совгира Андрій Васильович "/>
        <s v="Совенко Женя"/>
        <s v="Сович Василь Віталійович"/>
        <s v="Согомонянц Валерій Євгенович"/>
        <s v="Содоль Юрій Валентинович"/>
        <s v="Сокаренко Сергій Петрович"/>
        <s v="Сокирська Ліда Іванівна"/>
        <s v="Сокирська Лідія Іванівна"/>
        <s v="Сокирська Наталія Іванівна"/>
        <s v="Сокирськи Юрій Павлович"/>
        <s v="Сокирський  Ростислав"/>
        <s v="Сокирський Валентин Михайлович"/>
        <s v="Сокирський Віталій Васильович (Нікітін)"/>
        <s v="Сокирський Григорій Степанович"/>
        <s v="Сокирський Денис Віталійович"/>
        <s v="Сокирський Ігор Анатолійович"/>
        <s v="Сокирський Олександр Васильович"/>
        <s v="Сокирський Ростилав Валерійович"/>
        <s v="Сокирський Юрій Павлович"/>
        <s v="Сокіл Андрій Олексійович"/>
        <s v="Соковнін Володимир Борисович"/>
        <s v="Сокол Елена"/>
        <s v="Соколенко Олександр Петрович"/>
        <s v="Соколенко Сергій Васильович"/>
        <s v="Соколенко Юрій"/>
        <s v="Соколинський Олександр Михайлович"/>
        <s v="Соколишин Тарас"/>
        <s v="Соколівська сільрада"/>
        <s v="Соколівська сільська рада"/>
        <s v="Соколов Олег Вікторович"/>
        <s v="Соколов Олександр"/>
        <s v="Соколов Сергій Володимирович"/>
        <s v="Соколов Сергій Іванович"/>
        <s v="Соколовська Ольга Володимирівна"/>
        <s v="Соколо-Поповська Марина Анатоліївна"/>
        <s v="Соколюк Василь Миколайович"/>
        <s v="Соколюк Тетяна Вікторівна"/>
        <s v="Соколюк Тетяна Михайлвна"/>
        <s v="Соколюк Тетяна Михайлівна "/>
        <s v="Сокоренко Сергій Петрович"/>
        <s v="Сокотуха Олександр Степанович"/>
        <s v="Сокур Анатолій Іванович"/>
        <s v="Сокур Валентина Федорівна"/>
        <s v="Сокур Віктор Кузьмич"/>
        <s v="Сокур Михайло Назарович"/>
        <s v="Сокур Сергій Сергійович"/>
        <s v="Сокуренко Василь Миколайович"/>
        <s v="Солдат Сергій Ігорович"/>
        <s v="Солдугей Валентина Михайлівна"/>
        <s v="Солоб Олександр"/>
        <s v="Соловей Андрій Михайлович"/>
        <s v="Соловей Віктор Васильович "/>
        <s v="Соловей Геннадій Юрійович"/>
        <s v="Соловей Наталія Василівна"/>
        <s v="Соловей Олександр Олегович"/>
        <s v="Соловей Павло Олександрович"/>
        <s v="Соловей Руслан Васильович"/>
        <s v="Соловей Сергій"/>
        <s v="Соловейко В&quot;ячеслав Васильович"/>
        <s v="Соловйов Володимир Іванович"/>
        <s v="Соловйова Ірина Іванівна"/>
        <s v="Сологуб Олександр Леонідович"/>
        <s v="Сологуб Юрій Олександрович"/>
        <s v="Солодкий Євген Григорович"/>
        <s v="Солодов Віталій Генадій  (магазин)"/>
        <s v="Солодов Віталій Генадійович"/>
        <s v="Солодовник Олександр Васильович"/>
        <s v="Солодчук Руслан Петрович"/>
        <s v="Солодюк Алла Леонідівна"/>
        <s v="Солом*яний Олег Михайлович"/>
        <s v="Соломаха Олександр Анаталійович"/>
        <s v="Соломенік Роман Миколайович"/>
        <s v="Соломко Ірина Сергіївна"/>
        <s v="Соломченко Анна Василівна"/>
        <s v="Соломяний Олег Михайлович"/>
        <s v="Солонько В. П."/>
        <s v="Солоп Олександр"/>
        <s v="Солоткін Михайло"/>
        <s v="Солохов Віктор Григорович"/>
        <s v="Солощук Оксана Миколаївна "/>
        <s v="Солтик Ілля Васильович"/>
        <s v="Солтон Олександр Васильович"/>
        <s v="Сольський Олександр Сергійович"/>
        <s v="Соляник Руслан Анатолійович"/>
        <s v="Соляніков Олексій"/>
        <s v="Сондовенко Олександр Юрійович"/>
        <s v="Сондовенко Юрій Нікандорович"/>
        <s v="Сопік Володимир Анатолійович"/>
        <s v="Сопіна Галина Омельянівна"/>
        <s v="Сопінський Євген Леонідович"/>
        <s v="Сопруненко Руслан Олександрович"/>
        <s v="Сорока Володимир Іванович"/>
        <s v="Сорока Ірина Михайлівна"/>
        <s v="Сорока Леонід Васильович"/>
        <s v="Сорока Юрій Іванович"/>
        <s v="Сорокін Анатолій Васильович"/>
        <s v="Сорокін Олександр Вячеславович"/>
        <s v="Сорокіна Вікторія Володимирівна"/>
        <s v="Сорочинський Ігор Микитович"/>
        <s v="Сосніцький Василь Олександрович"/>
        <s v="Сосонська Марія "/>
        <s v="Сотниченко Іван Васильович"/>
        <s v="Сотніченко Марія Петрівна"/>
        <s v="Сотніченко Сергій Володимерович"/>
        <s v="Сотула Олександр Володимирович"/>
        <s v="Сотула Юрій Павлович"/>
        <s v="Сотусенко Тетяна Андріївна"/>
        <s v="Софіівка &quot;Дружба&quot;"/>
        <s v="Сошніков Ігор Олексійович(Нитка)"/>
        <s v="СПАТ &quot;Уманський завод &quot;Мегометр&quot;"/>
        <s v="Спеней Павло Павлович"/>
        <s v="Спину Галина Володимирівна"/>
        <s v="Спіца Олександр Михайлович "/>
        <s v="Споран Володимир Васильович"/>
        <s v="Ставничий Василь Петрович"/>
        <s v="Ставничий Віталій Миколайович"/>
        <s v="Ставнічук Людмила Денисівна"/>
        <s v="Ставський Василь Павлович"/>
        <s v="Ставський Віктор Павлович"/>
        <s v="Стадник Аліна"/>
        <s v="Стадник Валентина Володимирівна"/>
        <s v="Стадник Галина ВасилІвна"/>
        <s v="Стадник Іван Анатолійович"/>
        <s v="Стадник Ірина Валентинівна"/>
        <s v="Стадник Марина Миколаївна"/>
        <s v="Стадник Олександр Анатолійович"/>
        <s v="Стадник Роман Олександрович"/>
        <s v="Стадник Сергій "/>
        <s v="Стадник Юлія Григорівна"/>
        <s v="Стадник Юлія Миколайвна"/>
        <s v="Стадник Юрій Захарович"/>
        <s v="Стаднік Міла Олександрівна"/>
        <s v="Стаднік Олег Петрович"/>
        <s v="Станіславський Віктор Петрович"/>
        <s v="Станіславчук Наталія Олексіївна"/>
        <s v="Станіславчук Олександр  Іванович"/>
        <s v="Станчак Дмитро "/>
        <s v="Станчак Світлана Юзефівна"/>
        <s v="Станчук Василь Іванович"/>
        <s v="Станчук Віктор Петрович"/>
        <s v="Старая Тамара Георгіївна"/>
        <s v="Старая Тамара Георгіївна "/>
        <s v="Старенко Сергий Олександрович"/>
        <s v="Старіков Іван Володимирович"/>
        <s v="Старобабанівська Сільська Рада"/>
        <s v="Старобабанська виправна колонія ДП №92"/>
        <s v="Стародуб Сергій Миколайович"/>
        <s v="Стародубовський Богдан Михайлович"/>
        <s v="Стародубовький Віктор Петрович"/>
        <s v="Старченко Віктор Якович"/>
        <s v="Стасевич"/>
        <s v="Стасенко Володимир Павлович"/>
        <s v="Стасишина Лариса Петрівна"/>
        <s v="Стасійчук Світлана Іванівна"/>
        <s v="Стасюк В`ячеслав Іванович "/>
        <s v="Стасюк Володимир Валерійович"/>
        <s v="Стасюк Руслан Петрович"/>
        <s v="Стасюк Тетяна Ярославівна"/>
        <s v="Стах Галина Федорівна"/>
        <s v="Стах Сергій"/>
        <s v="Сташевський Юрій Леонідович"/>
        <s v="Сташенко Миколай Петрович"/>
        <s v="Сташенко Олександер Павлович"/>
        <s v="Сташенко Олександр Павловвич"/>
        <s v="Сташенко Олександр Павлович"/>
        <s v="Стеблина Раїса Максимівна"/>
        <s v="Стельмах Василь Павлович"/>
        <s v="Стельмах Віталій Вікторович"/>
        <s v="Стельмащук Василь Леонтійович"/>
        <s v="Стемківський Сергій Володимирович"/>
        <s v="Степ СТОВ"/>
        <s v="Степ СТОВ 2000"/>
        <s v="Степ ФГ"/>
        <s v="Степан Віталій Вікторович(Сельмаш)"/>
        <s v="Степанеко Ігор Юрьевіч"/>
        <s v="Степаненко Андій Миколайович"/>
        <s v="Степаненко Василь Васильович"/>
        <s v="Степаненко Едуард Іванович"/>
        <s v="Степаненко Ігор Юрієвич"/>
        <s v="Степаненко Ігор Юрійович"/>
        <s v="Степаненко М А"/>
        <s v="Степаненко Сергій Генадійович"/>
        <s v="Степаненко Юрій Валерійович"/>
        <s v="Степанець Світлана"/>
        <s v="Степанець Світлана "/>
        <s v="Степанівський Вадим Олександрович"/>
        <s v="Степанішин Володимир Михайлович"/>
        <s v="Степанов В*ячеслав"/>
        <s v="Степанов Віталій Вікторович "/>
        <s v="Степанов Вячеслав"/>
        <s v="Степанова Вікторія Валерівна"/>
        <s v="Степанська Оксана "/>
        <s v="Степанчук Ярослав Вікторович"/>
        <s v="Степанюк Віталій"/>
        <s v="Степанюк Євген Михайлович"/>
        <s v="Степанюк Ігор Володимирович"/>
        <s v="Степанюк Олег Сергійович"/>
        <s v="Степанюк ОлександрГригорович"/>
        <s v="Степанюк Петро Адамович "/>
        <s v="Степанюк Сергій Іванович"/>
        <s v="Степенко Олександр Іванович"/>
        <s v="Степенко Петро Васильович"/>
        <s v="Степова Ганна Юріївна"/>
        <s v="Степова Надія Василівна"/>
        <s v="Степова Наталія Михайлівна"/>
        <s v="Степовий Вадим Володимирович"/>
        <s v="Степовий Олег Анатолійович"/>
        <s v="Степовик Вадим Олександрович"/>
        <s v="Степовик Олександр Кирилович"/>
        <s v="Степовик Руслан Миколайович"/>
        <s v="Стефанчук Сергій Анатолійович"/>
        <s v="Стефанчук Сергый Анатолыйович"/>
        <s v="Стеценко Анатолій Васильович"/>
        <s v="Стеценко Віталій Володимирович"/>
        <s v="Стеценко Іван Васильович"/>
        <s v="Стеценко Ігорь Сергійович"/>
        <s v="Стеценко Микола Васильович"/>
        <s v="Стець Дмитро Михайлович"/>
        <s v="Стець Ольга Олександрівна"/>
        <s v="Стецюк Анатолій Володимирович "/>
        <s v="Стецюк Андрій Миколайович"/>
        <s v="Стецюк Василь Васильович"/>
        <s v="Стецюк Володимир Сергійович"/>
        <s v="Стецюк Лена"/>
        <s v="Стецюк Микола Миколайович"/>
        <s v="Стецюк Олена Анатоліївна"/>
        <s v="Стільцова Галина Володимирівна"/>
        <s v="СТОВ &quot;Авангард&quot;"/>
        <s v="СТОВ &quot;Маяк-Агро&quot; Осітна"/>
        <s v="СТОВ &quot;Обрій&quot; (Талалаївка)"/>
        <s v="СТОВ &quot;Прогрес&quot;"/>
        <s v="СТОВ &quot;Родина&quot;"/>
        <s v="СТОВ &quot;Родина&quot; Паламарчук О.А."/>
        <s v="СТОВ &quot;Родина&quot; Паламарчук Олександр Анатолійович"/>
        <s v="СТОВ &quot;Розсішки&quot;"/>
        <s v="СТОВ &quot;СТЕП2000&quot;"/>
        <s v="СТОВ &quot;Степ-Агро&quot;"/>
        <s v="СТОВ &lt;&lt;Степ-2000&gt;&gt; "/>
        <s v="СТОВ Агрофірма &quot;Злагода&quot;"/>
        <s v="СТОВ Агрофірма &quot;Нива&quot;"/>
        <s v="СТОВ Агрофірма &quot;Ольгопіль&quot;"/>
        <s v="СТОВ Дібрівка Агросервіс"/>
        <s v="СТОВ Розсішки"/>
        <s v="СТОВ&quot; Авангард&quot; "/>
        <s v="СТОВ&quot;Розсішки&quot; "/>
        <s v="Стогній Віктор Васильвич"/>
        <s v="Стогній Надія Вікторівна"/>
        <s v="Стозуб Віктор Іванович"/>
        <s v="Стойков Іван Миколайович"/>
        <s v="Стойченко Олександр Михайлович"/>
        <s v="Столбова Вікторія"/>
        <s v="Столяр Аліна Олегівна"/>
        <s v="Столяр Ігор Васильович"/>
        <s v="Столярський Юрій Олександрович"/>
        <s v="Столярчук АркадІй Адамович"/>
        <s v="Столярчук Роман Павлович"/>
        <s v="Столярчук Юрій Анатолійович"/>
        <s v="Стомат поліклініка"/>
        <s v="Стоматологічна поліклініка"/>
        <s v="Сторожевський Володимир"/>
        <s v="Стороженко Василь Васильович"/>
        <s v="Стороженко Олександр Олександрович"/>
        <s v="Сторожук Алла Григорівна"/>
        <s v="Сторожук Анатолій Миколайович"/>
        <s v="Сторожук Андрій Васильович"/>
        <s v="Сторожук В&quot;ячеслав"/>
        <s v="Сторожук Валентина Анатоліївна"/>
        <s v="Сторожук Віталій Вікторович"/>
        <s v="Сторожук Віталій Юрійович"/>
        <s v="Сторожук Ігор"/>
        <s v="Сторожук Ігор "/>
        <s v="Сторожук Лілія Володимирівна"/>
        <s v="Сторчак Володимир Ілліч"/>
        <s v="Сторчак Олександр Володимирович"/>
        <s v="Сторчілов Олексій Леонідович"/>
        <s v="Стоян Іван Михайлович"/>
        <s v="Стояненко Юрій"/>
        <s v="Стоянчук Сергій Олександрович"/>
        <s v="Стражнюк Михайло Григорович"/>
        <s v="Стражнюк Сергій Михайлович"/>
        <s v="Стратейчук Вадім Вячеславович"/>
        <s v="Страшок Ніна Аксентіївна"/>
        <s v="Стрежинюк Таїса "/>
        <s v="Стрельніков Віталій Миколайович"/>
        <s v="Стрельніцький Юрій"/>
        <s v="Стрєльніков Тимофій Петрович"/>
        <s v="Стригун Валентина Василівна"/>
        <s v="Стригун Любов Петрівна"/>
        <s v="Стригун Сергій Петрович"/>
        <s v="Стрижевська Оксана Сергіївна"/>
        <s v="Стриженко Олескандр Петрович"/>
        <s v="Стриженюк Микола Миколайович"/>
        <s v="Стричук Алла Іванівна"/>
        <s v="Стрілецький Микола Анатолійович"/>
        <s v="Стрільчик Михайло Антонович"/>
        <s v="Стрільчик Сергій Антонович"/>
        <s v="Стрільчик Сергій Михайлович"/>
        <s v="Стрішатін Евген Ігорович"/>
        <s v="Строгаль Євгеній Юрійович"/>
        <s v="Строноженко Тетяна Геннадіївна"/>
        <s v="Строянівська Юлія Станіславівна"/>
        <s v="Струсевич Олександр Прокопович"/>
        <s v="Струсевич Олександр Прокорович"/>
        <s v="Струтинський Валерій Петрович"/>
        <s v="Струтинський Максим Валерійович"/>
        <s v="Струтінський Андрій Петрович"/>
        <s v="Ступак Руслан Андрійович"/>
        <s v="Стус Ларіса Миколаївна "/>
        <s v="Стус Петро Констянтинович"/>
        <s v="Субота Ларіса Володимирівна"/>
        <s v="Субота Станіслав Вікторович"/>
        <s v="Субоцька Оксана Миколаївна "/>
        <s v="Суворов Олександр Васильович"/>
        <s v="Сугар Микола Петрович "/>
        <s v="Судаченко Артем Вікторович"/>
        <s v="Сулима Андрій Сергійович"/>
        <s v="Сулима Григорій Анатолійович"/>
        <s v="Сульженко Віктор Васильович"/>
        <s v="Супрун Владислав"/>
        <s v="Супрун Олег Сергійович"/>
        <s v="Супрун Тамара"/>
        <s v="Супруненко Руслан Олександрович"/>
        <s v="Суржак Альона Миколаївна"/>
        <s v="Суржко Михайло Анатолійович"/>
        <s v="Суровець Михайло Валерійович"/>
        <s v="Сурхок Сергій Анатолійович"/>
        <s v="Сутковий В&quot;ячеслав Володимирович"/>
        <s v="Сухарник Тетяна Яківна"/>
        <s v="Сухарь Ярослав Васильович"/>
        <s v="Сухецький Сергій Валентинович"/>
        <s v="Сухий Микола Зеновієвич"/>
        <s v="Сухин Олександр Сергійовч "/>
        <s v="Сухіна Анна Вікторівна"/>
        <s v="Сухінін Євген Володимирович"/>
        <s v="Сухінін Євгеній Володимирович"/>
        <s v="Сухов Володимир Леонідович"/>
        <s v="Суходольський Едуард Миколайович"/>
        <s v="Сухолитко Олександр Іванович"/>
        <s v="Сухомейло Руслан Віталійович"/>
        <s v="Сухомудь Андрій Миколайович"/>
        <s v="Сухоребра Лариса"/>
        <s v="Сухоцький Сергій Сергійович"/>
        <s v="Сухоярська Валентина Василівна"/>
        <s v="Сухоярська Світлана "/>
        <s v="Сухоярська Світлана Петрівна"/>
        <s v="Сухоярський Микола Олександрович"/>
        <s v="Суцкий Віктор Олександрович"/>
        <s v="Сучек Юрій Олександрович"/>
        <s v="Сучков Валерій Вікторович"/>
        <s v="Сушинська Зінаїда Олегівна"/>
        <s v="Сушкета Валентина Тимофіївна"/>
        <s v="Сушкета Василь"/>
        <s v="Сушкета Віктор Вікторови"/>
        <s v="Сушкета Володимир"/>
        <s v="Сушко Анатолій В"/>
        <s v="Сушков Микола Іванович"/>
        <s v="СФГ &quot;Альфа&quot;"/>
        <s v="СФГ &quot;Анна&quot;"/>
        <s v="СФГ &quot;Вікторя&quot;"/>
        <s v="СФГ &quot;Дружба&quot; Тульчинський Сергій Борисович"/>
        <s v="СФГ &quot;Залузький&quot;"/>
        <s v="СФГ &quot;Зоря&quot;"/>
        <s v="СФГ &quot;Майя-Агро&quot;"/>
        <s v="СФГ &quot;Мрія&quot;"/>
        <s v="СФГ &quot;Надія&quot; Шабастівка"/>
        <s v="СФГ &quot;Нива&quot;"/>
        <s v="СФГ &quot;Південний Буг&quot;"/>
        <s v="СФГ &quot;Світоч&quot;"/>
        <s v="СФГ &quot;Форсінг&quot;"/>
        <s v="СФГ &quot;Центр&quot;"/>
        <s v="СФГ Агродар"/>
        <s v="СФГ Альфа"/>
        <s v="СФГ Браславське"/>
        <s v="СФГ Вікторія"/>
        <s v="СФГ Гордієнка С.А. "/>
        <s v="СФГ Доброва О.С."/>
        <s v="СФГ Мізецького О. О,"/>
        <s v="СФГ Мізецього О. О,"/>
        <s v="СФГ Насіння"/>
        <s v="СФГ Нова Україна"/>
        <s v="СФГ Петровіт"/>
        <s v="СФГ Світлана"/>
        <s v="СФГ Січ"/>
        <s v="СФГ Яковлєва"/>
        <s v="СФГ Яковлєва М.К."/>
        <s v="СФГ&quot;Анна&quot;"/>
        <s v="СФГ&quot;Петровіт&quot;"/>
        <s v="Сфера Пласт"/>
        <s v="Сфера-пласт ЧП"/>
        <s v="Сюч Петро Гаврилович"/>
        <s v="Табачков Микола Леонідович"/>
        <s v="Табунчик Володимир Якович"/>
        <s v="Табуреткін Федір Олексієвич"/>
        <s v="Такул Григорій Петрович"/>
        <s v="Такул Григорій Петрович "/>
        <s v="Талабанюк Едуард Георгійович"/>
        <s v="Талабко Ніна Федорівна"/>
        <s v="Талабко Руслан Миколайович"/>
        <s v="Талабко Сергій Дем'янович"/>
        <s v="Талабко Сергій Михайлович"/>
        <s v="Талалаев Евгений Олександрович"/>
        <s v="Таланов Віктор Станіславович"/>
        <s v="Талімончик Микола Олександрович"/>
        <s v="Талоян Овсеп Мнацаканович"/>
        <s v="Тальнівська ЗСШІ 1-3 ступенів ЧОР"/>
        <s v="Тальнівське РСТ"/>
        <s v="Тамашевська Наталія Петрівна"/>
        <s v="Танасієнко Іван Олексійович"/>
        <s v="Танасієнко Олександр Валерійович"/>
        <s v="Танасійчук Олеся Афанасіївна"/>
        <s v="Танасійчук Ольга Іванівна"/>
        <s v="Тандитна Марія Сергіївна"/>
        <s v="Танцюра Дмитро Іванович"/>
        <s v="Танчук Лідія Петрівна"/>
        <s v="Тарадай Віталій Миколайович"/>
        <s v="Тарадайка Микола Іванович"/>
        <s v="Тарамбула Олександр "/>
        <s v="Таран Надія Миколаївна"/>
        <s v="Таран Олександр Валентинович"/>
        <s v="Таран Олександр Вікторович"/>
        <s v="Тараненко Анатолій Олексійович"/>
        <s v="Тараненко Олег Генадійович"/>
        <s v="Тараненко Олег Геннадійович"/>
        <s v="Тараненко Сергій Михайлович"/>
        <s v="Таранушенко Олександр Петрович"/>
        <s v="Таранушенко Сергій Анатолійович"/>
        <s v="Таранченко Марина Валеріївна"/>
        <s v="Таранюк Петро Іванович"/>
        <s v="Таранюк Тамара Петрівна"/>
        <s v="Таранюк Юлія Едуардівна"/>
        <s v="Тарарако  Володимир Іванович"/>
        <s v="Тарарук Михайло"/>
        <s v="Тарас Максим Олександрович"/>
        <s v="Тарасенко Ігорь Анатолійович"/>
        <s v="Тарасов Олександр Олегович"/>
        <s v="Тарасюк Віталій Михайлович"/>
        <s v="Тарасюк Катерина Олександрівна"/>
        <s v="Тарасюк Михайло Олексійович"/>
        <s v="Тарасюк Олег Васильович"/>
        <s v="Тарасюк Олександр"/>
        <s v="Тарасюк Олександр Іванович"/>
        <s v="Тарасюк Олександр Миколайович"/>
        <s v="Тарасюк Олена Миколаївна"/>
        <s v="Тарасюк Петро Васильович"/>
        <s v="Тарасюк Петро Миколайович"/>
        <s v="Тарасюк Сергій Васильович"/>
        <s v="Тарасюнь Максим Володимирович"/>
        <s v="Тарачук Олег Миколаєвич"/>
        <s v="Тарбовська Світлана Василівна"/>
        <s v="Тарнавська Ірина"/>
        <s v="Тарнавський Ігор Людвигович"/>
        <s v="Тарнопольський Валерій Якович"/>
        <s v="Тархов Валера"/>
        <s v="Тарчук Юрій"/>
        <s v="Татаренко Дмитро"/>
        <s v="Татаркіна Марина Костянтинівна"/>
        <s v="Таун Хаус Мережко Ігор"/>
        <s v="Тацієнко Світлана Іванівна"/>
        <s v="Твердохліб Наталія Іванівна"/>
        <s v="Твердохліб Наталія Миколаївна"/>
        <s v="Текуцька Анна"/>
        <s v="Текуча  ФАП"/>
        <s v="Телегань Марина Володимирівна"/>
        <s v="Телепенько Анатолій Дмитрович"/>
        <s v="Телепенько Дмитро Васильович"/>
        <s v="Телехович Генадій Миколайович"/>
        <s v="Теличкань Володимир Вікторович"/>
        <s v="Теличкань Сергій Вікторович"/>
        <s v="Теличко Мая Віталіївна"/>
        <s v="Теліженко Надія Степанівна"/>
        <s v="Теліженко Юрій Станіславович"/>
        <s v="Теліс Олена Валентинівна"/>
        <s v="Тельна Інна Олександрівна"/>
        <s v="Тельний Мирослав Олегович"/>
        <s v="Телюк Анатолій Іванович"/>
        <s v="Телятник Ігор Володимерович"/>
        <s v="Темерханова Наталя Іванівна"/>
        <s v="Темченко Михайло Васильович"/>
        <s v="Теплобудзахист"/>
        <s v="Теплов Станіслав Леонідович "/>
        <s v="Теранчук Василь Михайлович"/>
        <s v="Теревеза Олександр Олександрович"/>
        <s v="Терезюк Віталій"/>
        <s v="Терентьєв Костянтин Васильович"/>
        <s v="Теренюк Олег Володимирович"/>
        <s v="Терехов Володимир Миколайович"/>
        <s v="Терешко Володимир Васильович"/>
        <s v="Терешко Ігор Михайлович"/>
        <s v="Терещук Вадим Станіславович"/>
        <s v="Терещук Віталій Філімонович"/>
        <s v="Терещук Роман Вікторович"/>
        <s v="Терещук Тарас Миколайович"/>
        <s v="Терінчик Ігор Дмитрович"/>
        <s v="Теркун Сергій Анатолійович"/>
        <s v="Терлецька Олена"/>
        <s v="Терлецька Олена Володимирівна"/>
        <s v="Терлецький Олекандр Владиславович"/>
        <s v="Терлецький Олександр"/>
        <s v="Тернавска Наталья"/>
        <s v="Тернавський Микола Григорович"/>
        <s v="Терновенко Наталя Миколаївна"/>
        <s v="Терновенко Петро Юрійович"/>
        <s v="Терновий Олександр Анатолійович"/>
        <s v="Тернопольський Валерій Якович"/>
        <s v="Терпак Анатолій"/>
        <s v="Тертичний Анатолій Петрович"/>
        <s v="Тертичний Артем"/>
        <s v="Тертичний Артем Олегович"/>
        <s v="Тертичний Валентин Володимирович"/>
        <s v="Тертичний Руслан Вікторович"/>
        <s v="Тертун Олег Михайлович"/>
        <s v="Тертус Петро"/>
        <s v="Тесленко Віктор Іванович"/>
        <s v="Тесленко Сергій Вікторович ( Жашків)"/>
        <s v="Теслін Юрій Леонідович"/>
        <s v="Теслін Юрій Леонідовіч"/>
        <s v="Теслюк Валентина"/>
        <s v="Теслюк Віталій"/>
        <s v="Теслюк Поліна Володимирівна"/>
        <s v="Тесля Володимир Олександрович"/>
        <s v="Тетерук Руслан Миколайович"/>
        <s v="Тетієвський Юрій Олексійович"/>
        <s v="ТЄМА"/>
        <s v="Тигибко Віра Денисівна"/>
        <s v="Тимець Андрій Юрійович"/>
        <s v="Тимофіїв Максим"/>
        <s v="Тимошенко Андрій Олексійович"/>
        <s v="Тимошенко Вероніка Вікторівна"/>
        <s v="Тимошенко Віктор Васильович"/>
        <s v="Тимошенко Влад"/>
        <s v="Тимошенко Кузьма Станіславович"/>
        <s v="Тимошенко Микола Володимирович"/>
        <s v="Тимошенко Юрій Васильович"/>
        <s v="Тимощенко Констянтин Петрович"/>
        <s v="Тимощенко Павло Юрійович"/>
        <s v="Тимуш Василь Григорович"/>
        <s v="Тимченко Альона Олексіївна "/>
        <s v="Тимченко Ігор"/>
        <s v="Тимченко Сергій Олександрович"/>
        <s v="Тимчук Володимир Михайлович"/>
        <s v="Тимчук Іван Іванович"/>
        <s v="Тимчук Микола Михайлович"/>
        <s v="Тимчук Ніна Іванівна"/>
        <s v="Тинкалюк Григорій "/>
        <s v="Тирновський Віктор Петрович"/>
        <s v="Тисевич Ігор Іванович"/>
        <s v="Титаренко Андрій Андрійович"/>
        <s v="Титаренко Леонід Григорович"/>
        <s v="Титаренко Юрій Тимофійович"/>
        <s v="Тиховський Олександр Леонідович"/>
        <s v="Тихолоз Богдан Тарасович"/>
        <s v="Тихолоз Сергій Тарасович"/>
        <s v="Тихоненко Віталій Сергійович"/>
        <s v="Тихоненко Галина Іванівна"/>
        <s v="Тихонюк Вадим Іванович"/>
        <s v="Тихонюк Віталій Володимирович"/>
        <s v="Тихонюк Галина Яківна"/>
        <s v="Тихонюк Євгеній Павлович"/>
        <s v="Тихонюк Ігор Олександрович"/>
        <s v="Тихонюк Микола"/>
        <s v="Тихонюк Петро Васильович"/>
        <s v="Тицкун Іван Петрович"/>
        <s v="Тицькун Олексій Іванович"/>
        <s v="Тичук Олександр Петрович"/>
        <s v="Тишкевич Василь Миколайович"/>
        <s v="Тишкевіч Ілона Валентинівна"/>
        <s v="Тищенко Віталій"/>
        <s v="Тищенко Володимир Анатолійович"/>
        <s v="Тищенко Коля"/>
        <s v="Тищенко Микола Павлович"/>
        <s v="Тищенко Тарас Михайлович"/>
        <s v="Тищук Євгеній Анатолійович"/>
        <s v="Тімакова Олена Констянтинівна"/>
        <s v="Тімановський Віталій Миколайович"/>
        <s v="Тімошенко Віталій Володимирович"/>
        <s v="Тіскін Іван Костянтинович"/>
        <s v="Тітаренко Василь Петрович"/>
        <s v="Тітаренко Дмитро Миколайович"/>
        <s v="Тітаренко Микола "/>
        <s v="Тітаренко Наталя Анатолівна"/>
        <s v="Тіторенко Алла Андріївна"/>
        <s v="Тіханов Павло Миколаєвич"/>
        <s v="Тіхоновська Ніна Іванівна"/>
        <s v="Тіщенко Ігор Васильович"/>
        <s v="Тіщенко Іра"/>
        <s v="Тіщенко Ірина Степанівна"/>
        <s v="Ткаленко Олександр Володимирович"/>
        <s v="Ткач Андрій Олександрович"/>
        <s v="Ткач Богдан Валерійович"/>
        <s v="Ткач Вікторія Василівна"/>
        <s v="Ткач Євген Терентійович"/>
        <s v="Ткач Ігор Петрович"/>
        <s v="Ткач Наталія Яківна"/>
        <s v="Ткач Олександр Анатолійович"/>
        <s v="Ткач Олексій Михайлович "/>
        <s v="Ткач Сергій Миколайович"/>
        <s v="Ткачеко Олег Володимирович"/>
        <s v="Ткаченко Анатолій Тритонович"/>
        <s v="Ткаченко Вадим Анатолійович"/>
        <s v="Ткаченко Валентина Миколаївна"/>
        <s v="Ткаченко Валентина Петрівна"/>
        <s v="Ткаченко Василь Михайлович"/>
        <s v="Ткаченко Віктор Вікторович"/>
        <s v="Ткаченко Володимир Миколайович"/>
        <s v="Ткаченко Володимир Павлович"/>
        <s v="Ткаченко Євген Петрович"/>
        <s v="Ткаченко Ігор Миколайлвич"/>
        <s v="Ткаченко Ігор Миколайович"/>
        <s v="Ткаченко Ігор Михайлович"/>
        <s v="Ткаченко Людмила Володимирівна"/>
        <s v="Ткаченко Микола Петрович"/>
        <s v="Ткаченко Мирослава Григорівна"/>
        <s v="Ткаченко Надія Василівна"/>
        <s v="Ткаченко Ніна Володимирівна"/>
        <s v="Ткаченко Олександр Володимирович"/>
        <s v="Ткаченко Олександр Петрович"/>
        <s v="Ткаченко Павел Володимирович"/>
        <s v="Ткаченко Раїса Іванівна"/>
        <s v="Ткаченко Роман Миколайович"/>
        <s v="Ткаченко Сергій Андрійович"/>
        <s v="Ткаченко Сергій Миколайович"/>
        <s v="Ткаченко Юрій Анатолійович"/>
        <s v="Ткаченко Юрій Борисович"/>
        <s v="Ткаченко Юрій Олександрович"/>
        <s v="Ткачик Людмила Миколаівна"/>
        <s v="Ткачик Петро Дмитрович"/>
        <s v="Ткачук Анатолий (мастер)"/>
        <s v="Ткачук Анатолій Леонтійович"/>
        <s v="Ткачук Василь Володимирович"/>
        <s v="Ткачук Василь Степанович"/>
        <s v="Ткачук Віктор Володимирович"/>
        <s v="Ткачук Володимир Григорович"/>
        <s v="Ткачук Дмитро Володимирович"/>
        <s v="Ткачук Іван Володимирович"/>
        <s v="Ткачук Леонтій Іванович"/>
        <s v="Ткачук Михайло Васильович"/>
        <s v="Ткачук Михайло Олексійович "/>
        <s v="Ткачук Наталія Іванівна"/>
        <s v="Ткачук Олег Анатолійович"/>
        <s v="Ткачук Олег Якович"/>
        <s v="Ткачук Олександр Петрович"/>
        <s v="Ткачук Олена Миколаївна"/>
        <s v="Ткачук Петро Володимирович"/>
        <s v="Ткачук Раїса Василівна"/>
        <s v="Ткачук Сергій Іванович"/>
        <s v="Ткачук Сергій Юрійович"/>
        <s v="Ткачук Тарас Григорович"/>
        <s v="Ткачук Ярослав Володимирович"/>
        <s v="Т-Компані Буд"/>
        <s v="ТОВ  Інжинірингова компанія  ІБР"/>
        <s v="ТОВ &quot; Жашківська кінно спортивна школа&quot;"/>
        <s v="ТОВ &quot; НДП &quot;Теплолідер&quot;"/>
        <s v="ТОВ &quot;CYN №609 Спецбуд&quot;"/>
        <s v="ТОВ &quot;INTER CARS UKRAINE&quot;"/>
        <s v="ТОВ &quot;Авер-тех&quot;"/>
        <s v="ТОВ &quot;АВП Теплодім&quot;"/>
        <s v="ТОВ &quot;Агро плюс 2016&quot;"/>
        <s v="ТОВ &quot;Агровіт&quot;"/>
        <s v="ТОВ &quot;Агрокомплекс - Вільшанка&quot;"/>
        <s v="ТОВ &quot;Агрон&quot;"/>
        <s v="ТОВ &quot;Агропідприємство &quot;Грузьке&quot;"/>
        <s v="ТОВ &quot;Агрородина&quot;"/>
        <s v="ТОВ &quot;Агроскоп Інтернешнл&quot;"/>
        <s v="ТОВ &quot;Агрофірма Заячківка&quot;"/>
        <s v="ТОВ &quot;Агрофірма&quot; Золотий колос&quot;"/>
        <s v="ТОВ &quot;Альянс Агроцентр&quot;"/>
        <s v="ТОВ &quot;АМГ-ГРУП&quot;"/>
        <s v="ТОВ &quot;АМК-Груп&quot;"/>
        <s v="ТОВ &quot;Антонівка іК&quot;"/>
        <s v="ТОВ &quot;Арт Майстер-2&quot;"/>
        <s v="ТОВ &quot;АТМ Тальне&quot;"/>
        <s v="ТОВ &quot;Берестівець&quot; (дім)"/>
        <s v="ТОВ &quot;Берістівець&quot;"/>
        <s v="ТОВ &quot;Берістівець&quot; (ДІМ)"/>
        <s v="ТОВ &quot;Беркут&quot;"/>
        <s v="ТОВ &quot;Біопродукт&quot;"/>
        <s v="ТОВ &quot;БК Інтеренергомонтаж&quot;"/>
        <s v="ТОВ &quot;Будмонтаж-Технологія&quot;"/>
        <s v="ТОВ &quot;Ванатех&quot;"/>
        <s v="ТОВ &quot;Відродження&quot;"/>
        <s v="ТОВ &quot;Власта Продакшн&quot;"/>
        <s v="ТОВ &quot;ВММ-ГРАНД БУД&quot;"/>
        <s v="ТОВ &quot;ВНВ&quot;"/>
        <s v="ТОВ &quot;Водополімер&quot;"/>
        <s v="ТОВ &quot;Гідроенергоінвест&quot;"/>
        <s v="ТОВ &quot;Горошків-Агро&quot;"/>
        <s v="ТОВ &quot;Готель&quot;Умань&quot;"/>
        <s v="ТОВ &quot;Джулинка Грейн&quot;"/>
        <s v="ТОВ &quot;Дистрибуційна Компанія АГРОТЕХ&quot;"/>
        <s v="ТОВ &quot;Енергетична компанія &quot;Монтехенерго&quot;"/>
        <s v="ТОВ &quot;Енергосервіс ЛТД&quot;"/>
        <s v="ТОВ &quot;ЕСО - АВТОТЕХНІКС&quot;"/>
        <s v="ТОВ &quot;ЗООТЕХЦЕНТР&quot;"/>
        <s v="ТОВ &quot;ім.Гетьмана В.П.&quot;"/>
        <s v="ТОВ &quot;Інтеренергомонтаж&quot;"/>
        <s v="ТОВ &quot;ІСОПАК&quot;"/>
        <s v="ТОВ &quot;Каменстрой&quot;"/>
        <s v="ТОВ &quot;Каміл Груп&quot;"/>
        <s v="ТОВ &quot;Київ Комфорт Сервіс&quot;"/>
        <s v="ТОВ &quot;Київ Транс Буд&quot;"/>
        <s v="ТОВ &quot;Київ-Вуд&quot;"/>
        <s v="ТОВ &quot;Київське міжобласне науково-реставраційне проектно-виробниче управління&quot;"/>
        <s v="ТОВ &quot;Київське міжобласне спеціальне науково-реставраційне проектно-виробниче управління&quot;"/>
        <s v="ТОВ &quot;Компанія Укрліспром&quot;"/>
        <s v="ТОВ &quot;Корпорація Сингента&quot;"/>
        <s v="ТОВ &quot;Корсунська&quot;"/>
        <s v="ТОВ &quot;Кузьмина Гребля&quot;"/>
        <s v="ТОВ &quot;Латагроінвест&quot;"/>
        <s v="ТОВ &quot;Лесарк&quot;"/>
        <s v="ТОВ &quot;Лікапрод&quot;"/>
        <s v="ТОВ &quot;МБП- ТЕПЛОМЕРЕЖА&quot;"/>
        <s v="ТОВ &quot;МБП-Тепломережа&quot;"/>
        <s v="ТОВ &quot;Мегабуд-БК&quot;"/>
        <s v="ТОВ &quot;Мисливський край&quot;"/>
        <s v="ТОВ &quot;Міга-Сервіс&quot;"/>
        <s v="ТОВ &quot;МКЗ&quot;Теплолідер&quot; Уманець С. М."/>
        <s v="ТОВ &quot;Мовер Міл&quot;"/>
        <s v="ТОВ &quot;Муссон Фільтер&quot;"/>
        <s v="ТОВ &quot;Надія&quot;"/>
        <s v="ТОВ &quot;НАФТОТЕХ-11&quot;"/>
        <s v="ТОВ &quot;НВК&quot; &quot;ЄВРОАГРОГРУП&quot;"/>
        <s v="ТОВ &quot;Новий Світ Агро&quot;"/>
        <s v="ТОВ &quot;Олімпійське&quot;"/>
        <s v="ТОВ &quot;ОПТАГРО&quot;"/>
        <s v="ТОВ &quot;Первомайський Райагробуд&quot;"/>
        <s v="ТОВ &quot;РЕМБУД-Н&quot;"/>
        <s v="ТОВ &quot;Рибгоспторг&quot;"/>
        <s v="ТОВ &quot;РОСТ&quot;"/>
        <s v="ТОВ &quot;Саєрон Украіна&quot;"/>
        <s v="ТОВ &quot;Саєрон Україна&quot;"/>
        <s v="ТОВ &quot;Сантехнік + &quot; "/>
        <s v="ТОВ &quot;Світанок&quot;"/>
        <s v="ТОВ &quot;Седна-Агро&quot;"/>
        <s v="ТОВ &quot;Сєда&quot;"/>
        <s v="ТОВ &quot;Тайниця Агро&quot; "/>
        <s v="ТОВ &quot;Торговий Дім &quot;Долина мрій&quot;"/>
        <s v="ТОВ &quot;Турбоплюс&quot;"/>
        <s v="ТОВ &quot;Укравест&quot;"/>
        <s v="ТОВ &quot;Україна - Т&quot;"/>
        <s v="ТОВ &quot;Україна-Т&quot;"/>
        <s v="ТОВ &quot;Уманьхімагро&quot;"/>
        <s v="ТОВ &quot;Уманьхімагро&quot;  В"/>
        <s v="ТОВ &quot;Уманьхімагро&quot; Вікторівка"/>
        <s v="ТОВ &quot;Устинівський котельно-механічний завод&quot;"/>
        <s v="ТОВ &quot;Фідексперт&quot;"/>
        <s v="ТОВ &quot;Фідленс- Агро&quot;"/>
        <s v="ТОВ &quot;Христинівське ХПП&quot;"/>
        <s v="ТОВ &quot;Чарівна нива&quot;"/>
        <s v="ТОВ &quot;Юрінвест Агро&quot;"/>
        <s v="ТОВ Агроспецмонтаж"/>
        <s v="ТОВ Агрофірма &quot;Ліга&quot;"/>
        <s v="ТОВ Альянс Агро Центр"/>
        <s v="ТОВ АМ ФУТ Процессінг (Мороз А.В)"/>
        <s v="ТОВ АПК Торговиця"/>
        <s v="ТОВ Арсенал-Центр"/>
        <s v="ТОВ Біопродукт"/>
        <s v="ТОВ Болеко"/>
        <s v="ТОВ Ванатех"/>
        <s v="ТОВ Військторг"/>
        <s v="ТОВ ВІП С.В.Строй"/>
        <s v="ТОВ ДК Агротех"/>
        <s v="ТОВ Дніпровуд"/>
        <s v="ТОВ ДОЗ &quot;Бригантина&quot; "/>
        <s v="ТОВ Експрес Енергоспецсервіс"/>
        <s v="ТОВ Експрес сервіс"/>
        <s v="Тов Енергія"/>
        <s v="ТОВ Жашківський &quot;Райагробуд&quot;"/>
        <s v="ТОВ Зоотехцентр"/>
        <s v="ТОВ Зоря"/>
        <s v="ТОВ Карбон Континет "/>
        <s v="ТОВ Консервний завод Цибулів"/>
        <s v="ТОВ МВО &quot;Енергія&quot;"/>
        <s v="ТОВ Новий Світ Агро"/>
        <s v="Тов Піонер Марітайм"/>
        <s v="ТОВ Пластікер"/>
        <s v="ТОВ Сітковецьке"/>
        <s v="ТОВ СКС"/>
        <s v="ТОВ СпецХімАгро"/>
        <s v="ТОВ Стилус"/>
        <s v="ТОВ ТВК Теплотерм"/>
        <s v="ТОВ ТД&quot;КампусКотонКлаб&quot;"/>
        <s v="ТОВ Теплицький Відгодівельний Комплекс"/>
        <s v="ТОВ Уманська районна ремонтно-будівельна компанія"/>
        <s v="ТОВ христинівське ХПП"/>
        <s v="ТОВ&quot;Зоотехцентр&quot;"/>
        <s v="ТОВ&quot;Компанія Укрліспром&quot;"/>
        <s v="ТОВ&quot;Лим Авто&quot;"/>
        <s v="ТОВ&quot;Ресторан &quot;Умань&quot;&quot;"/>
        <s v="Товкес Олександр Васильович"/>
        <s v="Товстенко Костянтин Вадимович"/>
        <s v="Товстик Тетяна Дмитрівна"/>
        <s v="Товстянко Василь Олксійович"/>
        <s v="Тодавчич Сергій Васильович"/>
        <s v="Тодоренко Костя"/>
        <s v="Тодоровський Богдан Юрійович"/>
        <s v="Тодось Олексій"/>
        <s v="Токан Олег Миколайович"/>
        <s v="Токар Віктор Петрович"/>
        <s v="Токар Сергій Іванович"/>
        <s v="Токар Тетяна Василівна "/>
        <s v="Токаренко Михаил Дмитрович"/>
        <s v="Токаренко Олександр Іванович"/>
        <s v="Токарчук Петро Якович"/>
        <s v="Токмач Валерій Васильович "/>
        <s v="Толокін Юрій"/>
        <s v="Толочко Віталій"/>
        <s v="Толочко Галина Михайлівна"/>
        <s v="Толстіков Олексій Володимирович"/>
        <s v="Толстой Ігор Сергійович"/>
        <s v="Томак Юрій Володимирович"/>
        <s v="Томачук Микола Іванович"/>
        <s v="Томашевский Валентин Петрович"/>
        <s v="Томашевська Ольга Ярославівна"/>
        <s v="Томашевський  Олксандр Володимирович"/>
        <s v="Томашевський Валентин"/>
        <s v="Томашевський Валентин "/>
        <s v="Томашевський Валентин Дмитрович "/>
        <s v="Томашевський Петро Юзефович"/>
        <s v="Томашевський Федір Федорович "/>
        <s v="Томашевський Юрій Володимирович"/>
        <s v="Томенко Анатолій Васильович"/>
        <s v="Томенко Валерій Петрович"/>
        <s v="Томенко Ваня"/>
        <s v="Томенко Іван Олексійович"/>
        <s v="Томенко Микола Васильович"/>
        <s v="Томенко Михайло Васильович"/>
        <s v="Томенко Надія Петрівна"/>
        <s v="Томчак Володимир Васильович"/>
        <s v="Томчук Михайло Володимирович"/>
        <s v="Томчук Олег Андрійович"/>
        <s v="Тонкоголос Петро Станіславович"/>
        <s v="Тонконог Микола Васильович"/>
        <s v="Тонконоженко Віктор Васильович"/>
        <s v="Тонкопій Ігор"/>
        <s v="Топільський Ігор Сергійович"/>
        <s v="Топольник Лілія Леонідівна"/>
        <s v="Топольник Ліля Леонідівна"/>
        <s v="Топольнік Олександр"/>
        <s v="Топочканова Коваль Валерія Володимирівна"/>
        <s v="Топурія Гурам"/>
        <s v="Топчієнко Валентина Михайлівна"/>
        <s v="Тостановський Валентин Русланович"/>
        <s v="Тофан Наталя Борисівна"/>
        <s v="Тофан Сергій Іванович"/>
        <s v="Точілін Василь Ігорович"/>
        <s v="Транченко Михайло Петрович"/>
        <s v="Трач Анатолій"/>
        <s v="Траченко Володимир Васильович"/>
        <s v="Трачук Неля Анатоліївна"/>
        <s v="Трачук Юрій Володимирович"/>
        <s v="Трегуб Сергій Юрійович"/>
        <s v="Трегуб Сергій Юрьєвич"/>
        <s v="Трембовецький Олексій Михайлович"/>
        <s v="Трембовецький Роман Васильович"/>
        <s v="Третичний Ігорь Васильович"/>
        <s v="Третяк Володимир Володимирович"/>
        <s v="Третяк Жанна Дмитрівна"/>
        <s v="Третяк Людмила Миколаївна"/>
        <s v="Третяк Надія Петрівна"/>
        <s v="Третяк Павел"/>
        <s v="Третяк Павел "/>
        <s v="Тригуб Алла Сергіївна "/>
        <s v="Тригуб Олександр Андрійович"/>
        <s v="Тригуб Петро Григорович"/>
        <s v="Тригуб Сергій Юрійович"/>
        <s v="Тригубчак Олександр "/>
        <s v="Трикоз Юрій Вікторович"/>
        <s v="Тришенко Тетяна"/>
        <s v="Тріколіч Дмитро Іванович"/>
        <s v="Тріколіш Дмитро Іванович"/>
        <s v="Тріпак Світлана Овер`янівна"/>
        <s v="Тріфонов Анатолій "/>
        <s v="Трішакін Евгеній Георгіевіч"/>
        <s v="Трішакін Євгеній Георгійович"/>
        <s v="Тріщенський Володимир Петрович"/>
        <s v="ТРК Влад"/>
        <s v="Троєцький Олександр Володимирович"/>
        <s v="Тронше Людмила Петрівна"/>
        <s v="Тростянецький Дмитро Ілліч"/>
        <s v="Трофаїла Вячеслав Вячеславович"/>
        <s v="Трофаїлов Вячеслав  Владиславович"/>
        <s v="Трофименко Валентина"/>
        <s v="Трофіменко Дмитро Васильович"/>
        <s v="Трофімов Олександр Іванович"/>
        <s v="Троха Петро Васильович"/>
        <s v="Трохименко Федір Васильович"/>
        <s v="Трохименко Юрій Климович"/>
        <s v="Трохимчук  Вікторія"/>
        <s v="Трохимчук В. М. "/>
        <s v="Трохимчук Володимир"/>
        <s v="Трохимчук Володимир Михайлович (Джулинка)"/>
        <s v="Трохимчук Володимир Назарович"/>
        <s v="Трохимчук Назар Миколайович"/>
        <s v="Трохимчук Сергій"/>
        <s v="Трохимчук Сергій Іванович"/>
        <s v="Троценко Василь Іванович"/>
        <s v="Троценко Василь Іванович Церква"/>
        <s v="Троценко Олег Сергійович"/>
        <s v="Троцюк Іван"/>
        <s v="Троян Володимир Григорович"/>
        <s v="Троян Ігорь Петрович"/>
        <s v="Троян Сергій Олександрович"/>
        <s v="Троян Сергій Олександрович "/>
        <s v="Трубкін Сергій Володимирович"/>
        <s v="Трубнікова Євгенія Миколаївна"/>
        <s v="Трус Олександр Миколайович"/>
        <s v="Трут Василий Васильевич"/>
        <s v="Трут Василь Васильйович"/>
        <s v="Трухан Ольга Тихонівна"/>
        <s v="Трухін Микола Леонідович"/>
        <s v="Трухін Сергій"/>
        <s v="Трухін Сергій Миколайович"/>
        <s v="Трушев Михайло Вікторович"/>
        <s v="Тряпкін Евгеній Валентинович"/>
        <s v="Тугай Людмила Степанівна"/>
        <s v="Туз Анатолій Степанович"/>
        <s v="Туз Віталій Вікторович"/>
        <s v="Туз Микола Вікторович"/>
        <s v="Тульчинський Володимир Григорович"/>
        <s v="Тульчинський Володимир Григорович "/>
        <s v="Тульчинський Юрій Сергієвич"/>
        <s v="Тульчинський Юрій Сергійович"/>
        <s v="Тумак Сергій Михайлович"/>
        <s v="Тупчий Андрій Миколайович"/>
        <s v="тупчий сергий"/>
        <s v="Тупчій Андрій Миколайович"/>
        <s v="Туранська Алена Володимирівна"/>
        <s v="Турецький Михайло Емануілович"/>
        <s v="Турлій Сергій Дмиторович"/>
        <s v="Турмій Андрій Іванович"/>
        <s v="Турмій Сергій Анатолійович"/>
        <s v="Турович Микола Петрович"/>
        <s v="Турський Володимир Володимирович"/>
        <s v="Турутов Роман Миколайович"/>
        <s v="Турчак Сергій Дмитрович"/>
        <s v="Турчак Юлія Василівна"/>
        <s v="Турченко Олександр Васильович"/>
        <s v="Турчик Андрій Федорович "/>
        <s v="Тусик Ярослава Юрійович"/>
        <s v="Тюріна Раїса Олексіївна"/>
        <s v="Тютюн Тамара Петрівна"/>
        <s v="Тюхтій Тарас"/>
        <s v="Тягун Василь Васильвич"/>
        <s v="Тягун Олександр Вікторович"/>
        <s v="Тяско Іван Іванович (Жашків)"/>
        <s v="Тященко Дмитро Дивонович"/>
        <s v="Удалов Валентин Анатолійович"/>
        <s v="Удачний Артем Олегович (Майстер)"/>
        <s v="Удолатій Володимир Олександрович"/>
        <s v="УДПУ ім. Павла Тичини"/>
        <s v="Ужва Олександр"/>
        <s v="Ужецька Вікторія Валентинівна"/>
        <s v="УКП Комунальник"/>
        <s v="Украгрозапчастини"/>
        <s v="Украгрометпром"/>
        <s v="Українська Провославна Церква Гайворон"/>
        <s v="УкрЗерноІмпекс ПрАТ"/>
        <s v="Улиський Андрій Григорович"/>
        <s v="Ульріх Богдан Федорович "/>
        <s v="Улянич Костянтин Федорович"/>
        <s v="Уманець Дмитро Леонідович"/>
        <s v="Уманець Наталя Володимирівна"/>
        <s v="Уманець Сергій Вікторович"/>
        <s v="Уманська  районна лікарня"/>
        <s v="Уманська районна будівельна компанія"/>
        <s v="Уманська районна лікарня"/>
        <s v="Уманська Сільгосптехніка ПАТ"/>
        <s v="Уманський Володимир Григорович"/>
        <s v="Уманський лісгосп ДП Маньківське лісництво"/>
        <s v="Уманський лісгосп ДП Поташ"/>
        <s v="Уманський Лісгосп ДП Синиця"/>
        <s v="Уманський лісгосп ДП Собківка"/>
        <s v="Уманський лісгосп ДП Юрківка"/>
        <s v="Уманський лісгосп ДП( Маньківське лісництво) "/>
        <s v="Уманський медичний коледж"/>
        <s v="Уманський міський благодійний фонд &quot; Софія&quot;"/>
        <s v="Уманський центр технічної інвентаризаці"/>
        <s v="Уманчик Іван Михайлович"/>
        <s v="Уманчук Федір"/>
        <s v="Умань БудІнвест"/>
        <s v="Уманьбудинвест"/>
        <s v="Умєрєнков Юрій Лазарович"/>
        <s v="Умрихін  Олександр  Володимирович"/>
        <s v="Умрихін Олександр  Володимирович"/>
        <s v="Умрихін Саша"/>
        <s v="Умрихіна Світлана Пилипівна"/>
        <s v="Умрихіна Світлана Филипівна"/>
        <s v="Умршатян Рафік Балабекович"/>
        <s v="Умрюхін Євгеній Сергійович"/>
        <s v="Універсам №2 ТОВ"/>
        <s v="Унковський Володимер"/>
        <s v="Урода Любовь Петріївна"/>
        <s v="Урочище Журавське"/>
        <s v="Усатий Геннадій Олександрович"/>
        <s v="Усатюк Борис Пилипович "/>
        <s v="Усатюк Василь Володимирович"/>
        <s v="Усатюк Володимир Васильович"/>
        <s v="Усатюк Олександр"/>
        <s v="Усатюк Сергій Григорович"/>
        <s v="Усик Алла Миколаївна"/>
        <s v="Усик Іван Пилипович"/>
        <s v="Усик Ігор"/>
        <s v="Усик Ігор Миколайович"/>
        <s v="Усова Рима Іванівна"/>
        <s v="Усова Ріма Іванівна "/>
        <s v="Устенко Альона "/>
        <s v="Устенко Андрій Іванович"/>
        <s v="Устенко Артур"/>
        <s v="Устенко Василь Олександрович"/>
        <s v="Устенко Микола Сергійович"/>
        <s v="Устенко Петро Олексійович"/>
        <s v="Устенний Віталій Марянович"/>
        <s v="Устименко Олег Олександрович"/>
        <s v="Устименко Олександр Олександрович"/>
        <s v="Устін Євген Ігоревич"/>
        <s v="Устін Євгеній Ігорович"/>
        <s v="Ухач Анжела Анатоліївна"/>
        <s v="Ф Скіфи +"/>
        <s v="Фабрика Інна Леонідівна"/>
        <s v="Фабрика Сергій"/>
        <s v="Фабрициус Олег Станіславович"/>
        <s v="Фадєєв Олександр Вікторович"/>
        <s v="Фак Віктор Іванович"/>
        <s v="ФАК Кузьмина Гребля"/>
        <s v="Фалей Віктор Петрович"/>
        <s v="ФАП Коржслобідка"/>
        <s v="Фаренюк Андрій Миколайович"/>
        <s v="Фарігон Руслан Федорович"/>
        <s v="Фарінчук Андрій Миколайович"/>
        <s v="Фаріончук Олег"/>
        <s v="Фармагей Святослав Вікторович"/>
        <s v="Фармігей Андрій Миколайович"/>
        <s v="Фартуш Сергій Ярославович"/>
        <s v="Фартушна Людмила Іванівна"/>
        <s v="Фасад м-н Пушка"/>
        <s v="Фасоля Володимир Петрович "/>
        <s v="Фастовець Юрій Полікарпович "/>
        <s v="Фастовський Денис Ігорович"/>
        <s v="Фащевський Андрій "/>
        <s v="ФГ &quot; Агат-Агро&quot;"/>
        <s v="ФГ &quot; Антонінське&quot;"/>
        <s v="ФГ &quot; Станіка&quot;"/>
        <s v="ФГ &quot;Агро Вас&quot;"/>
        <s v="ФГ &quot;АГРОЦЕНТР СІЧ&quot;"/>
        <s v="ФГ &quot;Арні&quot;"/>
        <s v="ФГ &quot;Василенко В.В&quot;"/>
        <s v="ФГ &quot;Вдовиченко О. Й.&quot;"/>
        <s v="ФГ &quot;Власюк О.Д.&quot;"/>
        <s v="ФГ &quot;Гранат&quot; Гвоздавка"/>
        <s v="ФГ &quot;Дона&quot;"/>
        <s v="ФГ &quot;Дронго&quot;"/>
        <s v="ФГ &quot;Єдність&quot; с. Лебединка"/>
        <s v="ФГ &quot;Зведенівське&quot;"/>
        <s v="ФГ &quot;Камянече&quot;"/>
        <s v="ФГ &quot;Кінченко В.М.&quot;"/>
        <s v="ФГ &quot;Мередіан - К&quot;"/>
        <s v="ФГ &quot;Меридіан К&quot;"/>
        <s v="ФГ &quot;Мир&quot;"/>
        <s v="ФГ &quot;Мошурівське&quot;"/>
        <s v="ФГ &quot;Надія&quot;"/>
        <s v="ФГ &quot;Надія&quot; (Марійка)"/>
        <s v="ФГ &quot;Назарій - Агро&quot;"/>
        <s v="ФГ &quot;Основа-2&quot;"/>
        <s v="ФГ &quot;Рижавка Агро&quot;"/>
        <s v="ФГ &quot;Рідний край-1&quot;"/>
        <s v="ФГ &quot;Рувіт-Агро&quot;"/>
        <s v="ФГ &quot;Скіфи +&quot;"/>
        <s v="ФГ &quot;Славутич&quot; 2012"/>
        <s v="ФГ &quot;Струмок&quot; "/>
        <s v="ФГ &quot;Теолинське&quot;"/>
        <s v="ФГ &quot;Червона Калина -С&quot;"/>
        <s v="ФГ Агат-Агро"/>
        <s v="ФГ АГРО-МИР"/>
        <s v="ФГ Атлягузов О.В."/>
        <s v="ФГ Бересток "/>
        <s v="ФГ Бовкуна М.Д"/>
        <s v="ФГ Василенко В.В."/>
        <s v="ФГ Віка"/>
        <s v="ФГ Вікторія "/>
        <s v="ФГ Грант"/>
        <s v="ФГ Джерело-Г"/>
        <s v="ФГ Дона ОП"/>
        <s v="ФГ Кам&quot;янеча"/>
        <s v="ФГ Кам&quot;янече (прав)"/>
        <s v="ФГ Колос-НПП"/>
        <s v="ФГ Кравчукове"/>
        <s v="ФГ Кривулька Василя Сергійовича"/>
        <s v="ФГ Маяк"/>
        <s v="ФГ Мир Драч Микола Степанович"/>
        <s v="ФГ Мізецького О. О."/>
        <s v="ФГ Неофіта І.Б."/>
        <s v="ФГ Панченкове"/>
        <s v="ФГ Рідний"/>
        <s v="ФГ Світанок "/>
        <s v="ФГ Світоч "/>
        <s v="ФГ Сі-Ді"/>
        <s v="ФГ Смілянець"/>
        <s v="ФГ Токарчука "/>
        <s v="ФГ&quot;Василенка В.В.&quot;"/>
        <s v="ФГ&quot;Надія&quot;"/>
        <s v="Федерація дзюдо м. Умань"/>
        <s v="Федик Андрій Юрійович"/>
        <s v="Федик Василь Іванович"/>
        <s v="Федищев Сергій Вячеславович"/>
        <s v="Федіченко Олег Вікторович"/>
        <s v="Федорашко Евгеній Анатолійович"/>
        <s v="Федорашко Євгеній Анатолієвич"/>
        <s v="Федоренко Володимер Іванович"/>
        <s v="Федоренко Іван Миколайович"/>
        <s v="Федоренко Олександр Валентинович"/>
        <s v="Федоренко Сергій Григорович"/>
        <s v="Федоренко Тетяна Вікторівна"/>
        <s v="Федоренко Юрій Миколайович"/>
        <s v="Федоришин Олександр Іванович"/>
        <s v="Федоров Артем Сергійович"/>
        <s v="Федоров Володимир Васильович"/>
        <s v="Федоров Володимир Іванович"/>
        <s v="Федоров Микола Володимирович"/>
        <s v="Федоров Олександр Вікторович"/>
        <s v="Федоров Олександр Володимирович"/>
        <s v="Федоров Сергій Михайлович"/>
        <s v="Федорович Андрій Сергійович"/>
        <s v="Федорчук Зінаїда Василівна"/>
        <s v="Федорчук Ігор Олександрович"/>
        <s v="Федорчук Марина Олександрівна"/>
        <s v="Федорчук Петро Степанович"/>
        <s v="Федорчук Світлана Олегівна"/>
        <s v="Федорянко Леся"/>
        <s v="Федосеев Сергій Васильович"/>
        <s v="Федотов Олег Демянович"/>
        <s v="Федотов Олег Іванович"/>
        <s v="Федош Григорій Петрович"/>
        <s v="Федун Сергій Васильович"/>
        <s v="Федченко  Наталія Григорівна"/>
        <s v="Федчук Андрій Сергійович"/>
        <s v="Федчук Сергій Миколайович"/>
        <s v="Феліверстов Володимир Михайлович"/>
        <s v="Фелтин Вадим Володимирович"/>
        <s v="Феньків Володимир Михайлович"/>
        <s v="Феняк Валентина Олександрівна"/>
        <s v="Фермерське господарство &quot;Фенікс М&quot; "/>
        <s v="Фефелов Олександр Юрійович"/>
        <s v="Фефелов Олександр Юрьевич"/>
        <s v="Фещенко Віталій "/>
        <s v="Фещенко Ірина Сергіївна"/>
        <s v="Фещенко Олександр Григорович"/>
        <s v="Фещук Олег Олексійович"/>
        <s v="Фещук Олександр"/>
        <s v="Филька Тетяна Іларіонівна"/>
        <s v="Фіалка Володимир Олександрович"/>
        <s v="Фіголь Станіслав Вікторович"/>
        <s v="Філатов Костянтин Костянтинович "/>
        <s v="Філімонов Евгеній Сергійович"/>
        <s v="Філімонов Юрій Сергійович"/>
        <s v="Філімончук Валерій Володимирович"/>
        <s v="Філімончук Віталій Валерійович"/>
        <s v="Філіпенко Володимир Васильович"/>
        <s v="Філіпенко Володимир Миколайович"/>
        <s v="Філіпенко Евген Володимирович"/>
        <s v="Філіпішенко Анатолій Іванович"/>
        <s v="Філіпішин Сергій"/>
        <s v="Філіпов Микола Миколайович"/>
        <s v="Філіпова Оксана"/>
        <s v="Філіпович Олександр"/>
        <s v="Філіповіч Дмитро Петрович"/>
        <s v="Філіповський Михайло Йосипович"/>
        <s v="Філіповський Петро Йосипович "/>
        <s v="Філістович Анатолій"/>
        <s v="Філія ПАТ &quot;ДПЗКУ&quot; Уманський елеватор&quot;"/>
        <s v="Філовець Любов Василівна"/>
        <s v="Філюк Віталій Анатолійович "/>
        <s v="Фісун Анатолій Романович"/>
        <s v="Фіткаленко Богдан Олександрович"/>
        <s v="Фіщук Олександр"/>
        <s v="Фіщук Роман Дмитрвич"/>
        <s v="Фокін Андрій Володимирович"/>
        <s v="Фоменко Андрей Анатоліевич"/>
        <s v="Фоменко Володимир Миколайович"/>
        <s v="Фоменко Євгеній"/>
        <s v="Фоменко Ігор"/>
        <s v="Фоменко Ігор Якович"/>
        <s v="Фоменко Лена"/>
        <s v="Фомін Володимр Анатолійович"/>
        <s v="Фонд розвитку Новоархангельщини"/>
        <s v="ФОП &quot;Лященко Олександр Михайлович&quot;"/>
        <s v="ФОП &quot;Ямковий&quot;"/>
        <s v="ФОП Австян"/>
        <s v="ФОП Вусик Маріанна Станіславівна"/>
        <s v="ФОП Глинко Віктор Борисович"/>
        <s v="ФОП Грушовенко С.В."/>
        <s v="ФОП Дикун Любомир Євгенович"/>
        <s v="ФОП Діденко Марина Павлівна"/>
        <s v="ФОП Кохан Максим Михайлович"/>
        <s v="ФОП Кузнецова Наталія Володимирівна"/>
        <s v="ФОП Кущенко Олександр Олександрович"/>
        <s v="ФОП Лантух Борис Петрович"/>
        <s v="Фоп Лисогор С.В."/>
        <s v="ФОП Личак Юрій Васильович"/>
        <s v="ФОП Малярчук Наталія Іванівна"/>
        <s v="ФОП Мартин Іван Миколайович"/>
        <s v="ФОП Музика"/>
        <s v="ФОП Набока Тетяна Михайлівна"/>
        <s v="ФОП Обод Максим Петрович"/>
        <s v="ФОП Прудкий Анатолій Іванович"/>
        <s v="ФОП Радзівіл Генадій Анатолійович"/>
        <s v="ФОП Секретарюк Ала Василівна"/>
        <s v="ФОП Соловйов Євгеній Миколайович"/>
        <s v="ФОП Соловйова Тетяна Олексіївна"/>
        <s v="ФОП Товченко "/>
        <s v="ФОП Тритиниченко Руслан Олександрович"/>
        <s v="ФОП Шинкаренко Олександр Миколайович"/>
        <s v="Форос Роман Михайлович"/>
        <s v="Форосенко Ігор"/>
        <s v="Форосенко Ігор (СПМ) світ покрівельних матеріалів"/>
        <s v="Форостяний Олег Павлович"/>
        <s v="Форостянко Петро Іванович"/>
        <s v="Фортов Євген Олександрович"/>
        <s v="Фостюк Валерій Володимирович"/>
        <s v="Фостюк Олександр В&quot;ячеславович"/>
        <s v="Фрай Василь Георгійович"/>
        <s v="Франко Оксана Олександрівна"/>
        <s v="Франко Олег Афанасійович"/>
        <s v="Франко Сергій Васильович"/>
        <s v="Франсішко Вячеслав Володимирович"/>
        <s v="Франчук Вадим Дмитрович"/>
        <s v="Франчук Василь Олексійович"/>
        <s v="Франчук Віктор Олександрович"/>
        <s v="Франчук Володимир"/>
        <s v="Франчук Дмитро Дмитрович"/>
        <s v="Франчук Олександр"/>
        <s v="Франчук Роман"/>
        <s v="Фрате Василь Семенович"/>
        <s v="Фріюк Іван"/>
        <s v="Фролов Євгеній Анатолійович"/>
        <s v="Фролова Тетяна Петрівна"/>
        <s v="Фукс"/>
        <s v="Фурдик Віктор Михайлович"/>
        <s v="Фурдуй Андрій Миколайович "/>
        <s v="Фуренко Олександр Іванович"/>
        <s v="Фурман Віктор Григорович"/>
        <s v="Фурман Віталій"/>
        <s v="Фурман Володимир Михайлович"/>
        <s v="Фурман Юрій Миколайович"/>
        <s v="Фурманська Сільська Рада"/>
        <s v="Фурманська сільська рада (Електрика)"/>
        <s v="Фурта Михайло Васильович"/>
        <s v="Хаба Людмила"/>
        <s v="Хабілайнен Світлана Юріівна"/>
        <s v="Хаврук Олександр Петрович"/>
        <s v="Хавхалюк Юрій Віталійович"/>
        <s v="Хазіахметов Віктор"/>
        <s v="Хайм"/>
        <s v="Халахур Сергій Вікторовіч"/>
        <s v="Халімончук Альона Леонідівна"/>
        <s v="Халюткін Віктор Вікторович"/>
        <s v="Хамелюк Леся Василівна"/>
        <s v="Хаменушко Володимир Олександрович"/>
        <s v="Хамзаєв Володимир Іванович"/>
        <s v="Хамзай Володимир Іванович"/>
        <s v="Хамідрак Олександр Анатолійович"/>
        <s v="Хамідрак Олександр Анатолыйович"/>
        <s v="Хамровський Володимир Іванович"/>
        <s v="Хамходера Петро Васильович"/>
        <s v="Ханапетов Олександр Володимирович"/>
        <s v="Хандусенко Антон Миколайович"/>
        <s v="Ханнанова Лідія Аскатівна"/>
        <s v="Хаперський Юрій Валерійович"/>
        <s v="Харахондя Вадим Сергійович"/>
        <s v="Харитоник Ярослав Васильович"/>
        <s v="Харитонюк Василь Степанович "/>
        <s v="Харитонюк Володимир Васильович"/>
        <s v="Харитонюк Володиммир Васильович"/>
        <s v="Харищук Валентина Іванівна"/>
        <s v="Харітонов Віктор Павлович"/>
        <s v="Харітонов Євгеній Миколайович"/>
        <s v="Харітонова Людмила Юрьевна"/>
        <s v="Харкавий Олександр Васильович Магазин"/>
        <s v="Харкавий Руслан Юрійович"/>
        <s v="Харчевний Юрій Степанович"/>
        <s v="Харченко Анатолій Михайлович"/>
        <s v="Харченко Ігорь Іванович"/>
        <s v="Харченко Микола Іванович"/>
        <s v="Харченко Микола Федорович"/>
        <s v="Харченко Оля"/>
        <s v="Харченко Оля "/>
        <s v="Харченко Сергій Леонідович"/>
        <s v="Харчук Володимир Сергійович"/>
        <s v="Харчук Володимир Сергійович (Майстер)"/>
        <s v="Харьков Олександр Євгенійович"/>
        <s v="Хацкевич Михайло Іванович"/>
        <s v="Хачапурідзе Галактіон"/>
        <s v="Хачатурян Валентина Іванівна"/>
        <s v="Хащеватський Володимир Федорович"/>
        <s v="Хащевацький Володимир Анатолійович"/>
        <s v="Хащевацький Ігор Федорович. с.Підвисоке"/>
        <s v="Хащенко Богдан Миколайович"/>
        <s v="Хвищук Володимир Миколайович майстер"/>
        <s v="Хворостяний Василь Романович"/>
        <s v="Хворостяний Віктор Михайлович"/>
        <s v="Хворостяний Олег Павлович"/>
        <s v="Хворостяний Олександр Петрович"/>
        <s v="Хворостяний Олексій Олексійович"/>
        <s v="Хворостяний Сергій Петрович"/>
        <s v="Хворостянко Станіслав"/>
        <s v="Хворостянко Станіслав Миколайович"/>
        <s v="Хименко Анатолій Миколайович"/>
        <s v="Химинчук Михайло Володимирович"/>
        <s v="Химич Віталій Федорович"/>
        <s v="Химишинець Наталія Дмитрівна"/>
        <s v="Химченко Володимир Олексійович"/>
        <s v="Хитра Антоніна Григорівна"/>
        <s v="Хитрук Володимир Архипович"/>
        <s v="Хитрук Володимир Володимирович"/>
        <s v="Хитрук Володимир Олексійович"/>
        <s v="Хілобоченко Петро Миколайович"/>
        <s v="Хілько Дмитро Володимирович"/>
        <s v="Хіменчук Наташа"/>
        <s v="Хімченко Олександр Олександрович"/>
        <s v="Хітров Андрей "/>
        <s v="Хлебас Олександр Миколайович"/>
        <s v="Хливнюк Алла Володимирівна"/>
        <s v="Хлистун Юрій Миколайович"/>
        <s v="Хлібун Роман Ярославович"/>
        <s v="Хлівнюк Клим Миколайович"/>
        <s v="Хлівнюк Михайло Анатолійович"/>
        <s v="Хлівнюк Руслан Вікторович"/>
        <s v="Хлопук Віталій Миколайович "/>
        <s v="Хмара В'ячеслав Миколайович"/>
        <s v="Хмара Галина Миколаївна"/>
        <s v="Хмарук Іван Юрієвич"/>
        <s v="Хмарук Ігор Володимирович"/>
        <s v="Хмелюк Євген Іванович"/>
        <s v="Хмильниченко Олена Володимирівна"/>
        <s v="Хміль Володимир Борисович"/>
        <s v="Хоботов Олександр Олександрович"/>
        <s v="Хованський Леонід Анатолійович"/>
        <s v="Ховрах Людмила Петрівна"/>
        <s v="Ходак Тетяна Олександрівна"/>
        <s v="Ходаківський Володимир Іванович"/>
        <s v="Ходикін Ярослав Сергійович"/>
        <s v="Холкін Олександр "/>
        <s v="Холод Олександр Іванович"/>
        <s v="Холоденко Володимир Віктрорович"/>
        <s v="Холоденко Катерина Василівна"/>
        <s v="Холоденко Микола Кищенці"/>
        <s v="Холявіцький Анатолій Олександрович"/>
        <s v="Хом&quot;яченко Тетяна Петрівна"/>
        <s v="Хоменко Василь Васильович"/>
        <s v="Хоменко Вячеслав Олегович"/>
        <s v="Хоменко Евдокія Олександрівна"/>
        <s v="Хоменко Євдокія Олександрівна"/>
        <s v="Хоменко Олексій Миколайович"/>
        <s v="Хоменко Руслан Володимирович"/>
        <s v="Хоменко Світлана Іванівна"/>
        <s v="Хоменко Сергій Валерійович"/>
        <s v="Хоменко Таміла Володимирівна"/>
        <s v="Хоменко Юрій Миколайович"/>
        <s v="Хомич Алік Васильович"/>
        <s v="Хомін Олександр Валентинович "/>
        <s v="Хомчак Віктор Петрович"/>
        <s v="Хомчук Сергій Володимирович"/>
        <s v="Хомяк Наталія Григорівна"/>
        <s v="Хомяченко Руслан "/>
        <s v="Хомячук Констянтин Миколайович"/>
        <s v="Хорват Олександр Миколайович"/>
        <s v="Хоренко Дмитро "/>
        <s v="Хоролец Олександр Олексійович"/>
        <s v="Хоролєц Олександр Олексійович"/>
        <s v="Хорошев Володимир Миколайович"/>
        <s v="Хоруженко Олександр Миколайович"/>
        <s v="Хоруженко Сергій Павлович"/>
        <s v="Хоружий Юрій Васильович"/>
        <s v="Хорулец Василь Антонович"/>
        <s v="Хоткевич В'ячеслав Олексійович"/>
        <s v="Хохлюк Андрій Олександрович"/>
        <s v="Хохлюк Лена Андріївна"/>
        <s v="Храброва Людмила Семенівна"/>
        <s v="Храмцова Олена Василіна"/>
        <s v="Храпич Денис Анатолійович"/>
        <s v="Храпунов Олександр Юрійович"/>
        <s v="Хрептань Валерий Миколайович"/>
        <s v="Хрипач Микола Вікторович"/>
        <s v="Хриплива Людмила Василівна"/>
        <s v="Хрипун Андрій "/>
        <s v="Христевич Олександр Олексійович"/>
        <s v="Христинівське районне споживче товариство"/>
        <s v="Христич Володимир Андрійович"/>
        <s v="Христич Семен Дмитрович"/>
        <s v="Хуртасенко Олександр Олександрович"/>
        <s v="Хуторний Віктор Іванович"/>
        <s v="Хуторянська Галина Іванівна"/>
        <s v="Хуторянська Людмила Василівна"/>
        <s v="Хуторянський Віталій Володимирович"/>
        <s v="Хуторянський Сергій"/>
        <s v="Хуторянський Сергій Володимирович"/>
        <s v="Цабенок  Ігорь Володимирович "/>
        <s v="Цапійчук Ліна Петрівна магазін"/>
        <s v="Цапійчук Михайло Васильович"/>
        <s v="Цапок Микола Вассильович"/>
        <s v="Царєлунга  Світлана Анатолівна"/>
        <s v="Царук Григорій Ільїч"/>
        <s v="Царук Іван Олексійович"/>
        <s v="Царук Михайло Іванович"/>
        <s v="Царук Ольга Олексіївна"/>
        <s v="Царук Станіслав Михайлович"/>
        <s v="Царюк Олег Петрович"/>
        <s v="Царюк Олександр Володимирович"/>
        <s v="Цветков Анатолій Микитович"/>
        <s v="Цветков Андрей"/>
        <s v="Цветков Всеволод Андрійович"/>
        <s v="Цвєтков Михайло Сергійович майстер"/>
        <s v="Цвєтков Сергій Іванович"/>
        <s v="Цвигун Віталій Гаврилович"/>
        <s v="Цвігун Василь Сергійович"/>
        <s v="Цвігун Володимир Іванович"/>
        <s v="Цвігун Іван Михайлович"/>
        <s v="Цвіркун Тетяна Андріївна"/>
        <s v="Цвітков Михайло Сергійович майстер"/>
        <s v="Цебрій Олександр"/>
        <s v="Цегельник Василь Федорович"/>
        <s v="Целова Ірина Григорівна"/>
        <s v="Центр Монтаж Енерго ТОВ"/>
        <s v="Центр-монтаж-енерго"/>
        <s v="Цехмайстренко Олександр"/>
        <s v="Цехмайструк Наталія Василівна"/>
        <s v="Цехмайструк Руслан Миколайович"/>
        <s v="Цехмайструк Сергій Васильович (майстер)"/>
        <s v="Цехмейструк Анатолій "/>
        <s v="Цехмейструк Віталій Володимирович"/>
        <s v="Цехмейструк Віталій Миколайович"/>
        <s v="Цехмейструк Руслан Анатолійович (покрівельник)"/>
        <s v="Цибенко Микола"/>
        <s v="Цибенко Ніна Василівна"/>
        <s v="Цибко Влад Андрійович"/>
        <s v="Цибко Олег Вікторович"/>
        <s v="Цибко Сергій Вікторович"/>
        <s v="Цибко Юрій Олегович"/>
        <s v="Цибрій Павло Володимирович"/>
        <s v="Цибровський Сергій"/>
        <s v="Цибулів церква Отець Олександр"/>
        <s v="Цибулько Микола Вікторович"/>
        <s v="Цибульский Максим"/>
        <s v="Цибульський Віктор Анатолійович"/>
        <s v="Цибульський Володимир Кузьміч"/>
        <s v="Цибульський Іван"/>
        <s v="Цибульський Іван "/>
        <s v="Цибульський Олег Васильович"/>
        <s v="Циганенко В,В"/>
        <s v="Циганенко Ігорь"/>
        <s v="Циганков Євген Олександрович"/>
        <s v="Циганкова Людмила "/>
        <s v="Циганов Василь Леонідович"/>
        <s v="Циганов Тетяна Семенівна"/>
        <s v="Циганчук Юрій"/>
        <s v="Циганчук Юрій Володимирович"/>
        <s v="Цигельник Віталій Анатлійович"/>
        <s v="Цигипало Василь Миколайович"/>
        <s v="Цикаленко Вячеслав Вячеславович"/>
        <s v="Цикаленко В'ячеслав В'ячеславович"/>
        <s v="Цикалюк Валентин Іванович"/>
        <s v="Цикалюк Лілія Василівна"/>
        <s v="Цимбал Анатолій Миколайович"/>
        <s v="Цимбал В."/>
        <s v="Цимбал Вадим Григорович"/>
        <s v="Цимбал Василь Васильович"/>
        <s v="Цимбал Віктор Леонідович"/>
        <s v="Цимбал Віталій Юрійович"/>
        <s v="Цимбал Володимир Вікторович"/>
        <s v="Цимбал Володимир Ілліч"/>
        <s v="Цимбал Галина Павлівна"/>
        <s v="Цимбал Іван Фомич"/>
        <s v="Цимбал Олег Андрійович"/>
        <s v="Цимбал Олег Іванович"/>
        <s v="Цимбаленко Василь Семенович"/>
        <s v="Цимбаленко Євгеній Васильович"/>
        <s v="Цимбалюк Альона Юріївна"/>
        <s v="Цимбалюк Володимир Григорович"/>
        <s v="Цимбалюк Іван Васильович"/>
        <s v="Цимбалюк Олександр Анатолійович"/>
        <s v="Цимбародич Валентина Миколаївна"/>
        <s v="Цистан Олександр Васильович"/>
        <s v="Цистанов Валерій Миколайович"/>
        <s v="Цись Євгеній Валерійович"/>
        <s v="Ціпов'яз Сергій Вікторович"/>
        <s v="Ціпов'яз Юрій Олексійович"/>
        <s v="Ціпотан Валерій Степанович"/>
        <s v="Ціпотан Віталій Володимир"/>
        <s v="Ціпотан Вітаплій Володимирович"/>
        <s v="Ціпотан Олег Володимирович"/>
        <s v="Цісаренко Віктор Федорович"/>
        <s v="Ціхольський Григорій Анатолієвич"/>
        <s v="Цмок Микола Григорович"/>
        <s v="Цоколенко Олексій Петрович"/>
        <s v="Цоколенко Юрій Володимирович"/>
        <s v="Цуркан Володимир "/>
        <s v="Цуркан Володимир  Валерійович"/>
        <s v="Цуркан Марина Миколаївна "/>
        <s v="Цуркан Михайло Федорович"/>
        <s v="Цуркан Наталія Володимирівна"/>
        <s v="Цюк Павло Анатолійович"/>
        <s v="Цюпа Микола Олександрович"/>
        <s v="Цюрко Людмила Василівна"/>
        <s v="Цюрко Петро Іванович"/>
        <s v="Цяпута Володимир Мирославович"/>
        <s v="Чабан Андрій Петрович"/>
        <s v="Чабан Вадим Петрович"/>
        <s v="Чабан Дмитро Сергійович"/>
        <s v="Чабан Людмила Миколаївна"/>
        <s v="Чабан Наталья Вікторівна"/>
        <s v="Чабан Олександр Павлович"/>
        <s v="Чабанов Олег  Володимирович"/>
        <s v="Чабанов Олег Володимирович"/>
        <s v="Чабанова Альона Федорівна"/>
        <s v="Чабанюк Владислав Васильович"/>
        <s v="Чабанюк Леонід Валерійович"/>
        <s v="Чабанюк Марина Валеріївна"/>
        <s v="Чабанюк Олександр Іванович"/>
        <s v="Чайка Андрій Миколайович"/>
        <s v="Чайка Василь Іванович"/>
        <s v="Чайка Василь Петрович"/>
        <s v="Чайка Володимир Вікторович"/>
        <s v="Чайка Володимир Дмитрович"/>
        <s v="Чайка Євген Іванович"/>
        <s v="Чайка Майя"/>
        <s v="Чайка Микола Вікторович"/>
        <s v="Чайка Олексій Дмитрович"/>
        <s v="Чайка Юрій Олексійович"/>
        <s v="Чайковський Леонід Іванович"/>
        <s v="Чайніков Віктор Михайлович"/>
        <s v="Чайченко Світлана"/>
        <s v="Чала Олена Макарівна"/>
        <s v="Чалаван Денис"/>
        <s v="Чалаван Михайло Миколайович"/>
        <s v="Чаленко Олександр Анатолійович"/>
        <s v="Чалий Станіслав Романович"/>
        <s v="Чалов Дмитро Валентинович"/>
        <s v="Чалюк Владислав Анатолійович"/>
        <s v="Чалюк Микола Петрович"/>
        <s v="Чапалда Олександр Олександрович"/>
        <s v="Чапалдда Олександр Олександрович"/>
        <s v="Чаплоутський Олег Миколайович"/>
        <s v="Чаплоуцка Інна Володимиріна"/>
        <s v="Чаплоуцька Алла"/>
        <s v="Чаплоуцька Алла "/>
        <s v="Чаплоуцький Олег Миколайович"/>
        <s v="Чаплоуцький Олександр Вікторович"/>
        <s v="Чаплоуцький Олександр Пилипович"/>
        <s v="Чаплоуцький Сергій Юрійович"/>
        <s v="Чаплюк Тарас Анатолійович"/>
        <s v="Чапурін Сергей"/>
        <s v="Чапурін Сергій Васильвич"/>
        <s v="Чарівна Нива ТОВ"/>
        <s v="Чарівна Нива ТОВ "/>
        <s v="Чарівна Нива ТОВ с. Березівка"/>
        <s v="Чарторийский Юрій Костянтинович"/>
        <s v="Часовенко Олександр Петрович"/>
        <s v="Чашкін Олександр Іванович"/>
        <s v="Чаюн Петро Васильович"/>
        <s v="Чаюн Петро Павлович"/>
        <s v="Чвертко Володимир Олександрович"/>
        <s v="Чебан Володимир"/>
        <s v="Чебан Микола Вікторович"/>
        <s v="Чебан Микола Вікторович                             "/>
        <s v="Чеботарьов Андрій Валерійович"/>
        <s v="Чежевська Світлана Петрівна"/>
        <s v="Чеканюк Ігор Олександрович"/>
        <s v="Чекман Галина Анатоліївна"/>
        <s v="Чекун Руслан Миколаєвич"/>
        <s v="Чекун Юлія Олександрівна"/>
        <s v="Ченіжко Леонід Семенович"/>
        <s v="Чепель Олексій Володимирович"/>
        <s v="Чепель Руслан Андрійович"/>
        <s v="Чепіга Олександр Якович"/>
        <s v="Чепієвський Андрій Миколайович"/>
        <s v="Чепіков Микола Миколаєвич"/>
        <s v="Чепіль Василь Дмитрович"/>
        <s v="Чепіль Любов Іванівна"/>
        <s v="Чепкий Дмитро Сергійович"/>
        <s v="Чепкий Ілля Юрійович"/>
        <s v="Чепкий Микола Тимофійович"/>
        <s v="Чепкий Сергій Іванович"/>
        <s v="Чепурняк Олександр"/>
        <s v="Черватюк Андрый Петрович"/>
        <s v="Червенчук Василь Сидорович"/>
        <s v="Червенчук Іван Васильович"/>
        <s v="Червінко Зінайда Григорівна"/>
        <s v="Червонюк Микола "/>
        <s v="Червонюк Петро Григорович"/>
        <s v="Черевайко Тетяна Анатоліївна"/>
        <s v="Череватенко Віталій Анатолійович"/>
        <s v="Череватюк Андрій Петрович"/>
        <s v="Череватюк Павло Павлович"/>
        <s v="Черевко Віталій Васильович"/>
        <s v="Черевко Григорій Степанович"/>
        <s v="Черевко Ліна Володимирівна"/>
        <s v="Черевко Михайло Васильович"/>
        <s v="Черевко Раїса Миколаївна"/>
        <s v="Чередник Андрій Олексійович"/>
        <s v="Череднік Андрій"/>
        <s v="Чередніченко Валерій Володимирович"/>
        <s v="Чередніченко Євгенія Михайлівна"/>
        <s v="Черенко Віталій Михайлович"/>
        <s v="Черепаха Віталій Васильович"/>
        <s v="Череповська Ніна Василівна"/>
        <s v="Черінько Сергій"/>
        <s v="Черкасов Валерий"/>
        <s v="Черкасов Владислав Сергійович"/>
        <s v="Черкасов Назарій"/>
        <s v="Черкасов Олег Олександрович"/>
        <s v="Черкашин Віктор"/>
        <s v="Черкес Анатолій Володимирович"/>
        <s v="Чернега  Руслан Володимирович"/>
        <s v="Чернега Анатолій Гнатович"/>
        <s v="Чернега Анатолій Григорович"/>
        <s v="Чернега Анатолій Ігнатович"/>
        <s v="Чернега Андрій Михайлович"/>
        <s v="Чернега Андрій Олександрович"/>
        <s v="Чернега Валентин Володимирович"/>
        <s v="Чернега Володимир Дмитрович"/>
        <s v="Чернега Галина Романівна"/>
        <s v="Чернега Дмитро Васильович"/>
        <s v="Чернега Дмитро Олександрович"/>
        <s v="Чернега Іван Олександрович"/>
        <s v="Чернега Лариса"/>
        <s v="Чернега Наталія Олександрівна"/>
        <s v="Чернега Наталя Іванівна"/>
        <s v="Чернега Олександр Володимирович"/>
        <s v="Чернега Олександр Олексійович"/>
        <s v="Чернега Олексій Миколаєвич"/>
        <s v="Чернега Олексій Миколайович (Торговиця)"/>
        <s v="Черненко Антон"/>
        <s v="Черненко Антон Володимирович"/>
        <s v="Черненко Володимир Адамович"/>
        <s v="Черненко Ірина Василівна"/>
        <s v="Черненко Руслан Володимирович"/>
        <s v="Черненко Сергій Олександрович"/>
        <s v="Черненко Юрій Іванович"/>
        <s v="Чернетевич Валерій Олексійович"/>
        <s v="Чернецький Андрій Юрійович"/>
        <s v="Чернецький Михайло Іванович"/>
        <s v="Чернецький Роман Вікторович"/>
        <s v="Чернецький Руслан Вікторович"/>
        <s v="Черниченко Алла Леонідівна"/>
        <s v="Черниченко Юрий"/>
        <s v="Черниченко Юрій"/>
        <s v="Черниченко Юрій Петрович"/>
        <s v="Черниш Анатолій Іванович"/>
        <s v="Черниш Василь Олексійович"/>
        <s v="Черниш Віталій Ілліч"/>
        <s v="Черниш Володимир Вікторович"/>
        <s v="Черниш Наталія Олексіївна"/>
        <s v="Черниш Наталя Олексіївна"/>
        <s v="Черниш Олег Васильович"/>
        <s v="Черниш Олександр Анатолійович"/>
        <s v="Черниш Олександр Володимирович"/>
        <s v="Черниш Юрій Олексійович"/>
        <s v="Чернишов Олександр Сергійович"/>
        <s v="Чернієнко Андрій Анатолійович"/>
        <s v="Чернієнко Микола Якович"/>
        <s v="Черній Андрій Миколайович"/>
        <s v="Черній Володимир"/>
        <s v="Черній Володимир Павлович"/>
        <s v="Черній Сергій Борисович"/>
        <s v="Черній Сергій Миколайович"/>
        <s v="Черніков Андрій"/>
        <s v="Чернов Андрій"/>
        <s v="Чернов Андрій Володимирович"/>
        <s v="Черновіл Віталя"/>
        <s v="Черновіл Ольга Сергіївна"/>
        <s v="Чернолевская Ніна Михайлівна"/>
        <s v="Черноткоч Світлана Вікторівна"/>
        <s v="Чернюк Валентина Іванівна"/>
        <s v="Чернюк Валентина Петрівна"/>
        <s v="Чернюк Михайло"/>
        <s v="Чернюк Михайло Васильович "/>
        <s v="Чернявський Сергій"/>
        <s v="Черняк Олександр"/>
        <s v="Чернятевич Тетяна"/>
        <s v="Черняховський Костянтин Володимирович"/>
        <s v="Черпіта Олександр Іванович"/>
        <s v="Черпіта Сергій Сергійович"/>
        <s v="Черпіта Сергій Степанович"/>
        <s v="Черповоди ФАП"/>
        <s v="Черчик Лариса Іванівна"/>
        <s v="Черчитський Іван Михайлович "/>
        <s v="Черчук Микола Анатолієвич"/>
        <s v="Четверик Юрій "/>
        <s v="Чечель Іван "/>
        <s v="Чечельницький Володимир Степанович"/>
        <s v="Чечельницький Микола Іванович "/>
        <s v="Чечен Олександр Іванович"/>
        <s v="Чечерін Олександр Васильович"/>
        <s v="Чечін Юрій Олександрович ( магазин)"/>
        <s v="Чечуга Олександр Володимирович"/>
        <s v="Чешківська Людмила Вікторівна"/>
        <s v="Чешурiна Ольга"/>
        <s v="Чиженко Алла Петрівна"/>
        <s v="Чиженко Володимир Михайлович"/>
        <s v="Чиженко Михайло Володимирович "/>
        <s v="Чижик Лілія Юріївна"/>
        <s v="Чикуров Олександр Володимирович"/>
        <s v="Чинена Світлана Федорівна"/>
        <s v="Чирка Віталій"/>
        <s v="Чирка Констянтин Валерійович"/>
        <s v="Чирка Костянтин Валерійович"/>
        <s v="Чистякв Павло Генадійович"/>
        <s v="Чичелюк Віктор Олексійович"/>
        <s v="Чичигозін Євгеній Генадійович"/>
        <s v="Чичук Петро Дмитрович"/>
        <s v="Чікан Констянтин Миколайович"/>
        <s v="Чічіян Альберт Карленович"/>
        <s v="Чламідзе Емзар Анзурович"/>
        <s v="Чмельов Сергій Павлович"/>
        <s v="Чмирук Галина Григорівна"/>
        <s v="Чмих Богдан Олександрович"/>
        <s v="Чмих Олександр Федорович"/>
        <s v="Чмих Олексій Олександрович"/>
        <s v="Чмихал Анатолій Володимирович"/>
        <s v="Чміль Анатолій Аксентійович"/>
        <s v="Чоботар Віталій Миколайович"/>
        <s v="Чоботар Інна Олексіївна"/>
        <s v="Чоботар Роман Григорович"/>
        <s v="Чоботок Тетяна Миколаївна"/>
        <s v="Чолиниць Михайло Миколайович"/>
        <s v="Чоловійчук Микола Анатолійович"/>
        <s v="Чомко Людмила Анатоліївна"/>
        <s v="Чопенко Євген Сергійович"/>
        <s v="Чопенко Людмила"/>
        <s v="Чопенко Олександр"/>
        <s v="Чорна Алена"/>
        <s v="Чорна Лариса Іванівна"/>
        <s v="Чорна Людмила Семенівна"/>
        <s v="Чорна Раїса Степанівна"/>
        <s v="Чорний Анатолій Валентинович"/>
        <s v="Чорний Анатолій Валентинович "/>
        <s v="Чорний Андрій Олегович"/>
        <s v="Чорний Борис Маркович"/>
        <s v="Чорний Вадим Віталійович"/>
        <s v="Чорний Валентин Володимирович"/>
        <s v="Чорний Віталій Іванович"/>
        <s v="Чорний Володимир Дмитрович"/>
        <s v="Чорний Генадій Генадійович"/>
        <s v="Чорний Денис"/>
        <s v="Чорний Ігор Васильович"/>
        <s v="Чорний Олег Леонтійович"/>
        <s v="Чорний Олександр Валерійович"/>
        <s v="Чорний Олександр Дмитрович"/>
        <s v="Чорний Олександр Миколайович "/>
        <s v="Чорний Сергій Вікторович"/>
        <s v="Чорний Сергій Олексійович"/>
        <s v="Чорній Володимир Іванович"/>
        <s v="Чорнобай Вікторія Миколаївна"/>
        <s v="Чорнобай Олег"/>
        <s v="Чорновіл Віталій"/>
        <s v="Чорновол Олександ Сергійович"/>
        <s v="Чорноволик Ігор Олексійович"/>
        <s v="Чорногуз Тетяна Володимирівна"/>
        <s v="Чорнодід Борис Петрович"/>
        <s v="Чорнодід Вадим Борисович"/>
        <s v="Чорнодід Вячеслав Дмитрович"/>
        <s v="Чорноконь Микола Володимирович"/>
        <s v="Чорноконь Олена Іванівна"/>
        <s v="Чорномаз Віталій Миколайович"/>
        <s v="Чорноморець Микола Миколайович"/>
        <s v="Чорнопиский Сергій Олексійович"/>
        <s v="Чорноткач Світлана"/>
        <s v="Чорноус Олександр"/>
        <s v="Чуба Петро Степанович"/>
        <s v="Чуба Таіса Володимирівна"/>
        <s v="Чубань Наталя Миколаївна"/>
        <s v="Чубань Ольга"/>
        <s v="Чубар Василь Іванович"/>
        <s v="Чубар Олександр Віталійович"/>
        <s v="Чубар Олександр Михайлович"/>
        <s v="Чубар Тая"/>
        <s v="Чубар Юрій"/>
        <s v="Чубатюк Віктор"/>
        <s v="Чубатюк Наталя Миколаївна"/>
        <s v="Чубріков Сергій Вікторович"/>
        <s v="Чуднівець Валерій Іванович"/>
        <s v="Чудов Вадим Прокофофич"/>
        <s v="Чуєнко Микола Віталійович"/>
        <s v="Чукін Сергій Володимирович"/>
        <s v="Чулан Василь Богданович"/>
        <s v="Чумак Віра Володимирівна"/>
        <s v="Чумак Ігор Анатолійович"/>
        <s v="Чумак Ірина Іванівна"/>
        <s v="Чумак Сергій"/>
        <s v="Чуприна Галина Павлівна"/>
        <s v="Чуприна Орися Кіндратівна"/>
        <s v="Чуприна Ярослав Володимирович"/>
        <s v="Чупріненко Сергій Вікторович"/>
        <s v="Чупрун Іван Іванович"/>
        <s v="Чупрун Лариса Дмитрівна"/>
        <s v="Чупряк Людмила Анатолівна"/>
        <s v="Чупряк Людмила Анатоліївна"/>
        <s v="Чураченко Валентина Валеріївна"/>
        <s v="Чурінін Олександер Олександрович"/>
        <s v="Чурінін Олександр Олександрович"/>
        <s v="Чурпіта Ольга Іванівна"/>
        <s v="Чухнюк Дмитро"/>
        <s v="Чухрай Василь Михайлович"/>
        <s v="Шабалюк Микола Васильович"/>
        <s v="Шабанов Віктор Леонідович"/>
        <s v="Шабанов Сергій Вікторович "/>
        <s v="Шабатин Максим Миколайович"/>
        <s v="Шадурський Артур "/>
        <s v="Шаловінський Андрій Володимирович"/>
        <s v="Шалюк Анатолій Анатолійович"/>
        <s v="Шалюк Дмитро Петрович"/>
        <s v="Шалюк Олександр Анатольевич"/>
        <s v="Шалюк Олександр Миколайович"/>
        <s v="Шамаєв Сергій Валентинович"/>
        <s v="Шамота Анатолый Іванович"/>
        <s v="Шамрай Артем Миколайович"/>
        <s v="Шамрай Володимир Дмитрович"/>
        <s v="Шамрай Олег Олександрович"/>
        <s v="Шамрайчук Леонід"/>
        <s v="Шандра Віктор Петрович"/>
        <s v="Шанс Фірма ТОВ"/>
        <s v="Шапінська Тетяна Миколаївна"/>
        <s v="Шаповал Алла Василівна"/>
        <s v="Шаповал Олег Юрійович "/>
        <s v="Шаповал Олександр Вікторович"/>
        <s v="Шаповал Олександр Петрович"/>
        <s v="Шаповал Петро Васильович"/>
        <s v="Шаповал Петро Насірович"/>
        <s v="Шаповал Сергій"/>
        <s v="Шаповалов Андрій Володимирович"/>
        <s v="Шаповалов Андрій Сергійович"/>
        <s v="Шапошнік Сергій"/>
        <s v="Шарага Тетяна Олександріна"/>
        <s v="Шараєнко Світлана Юріївна"/>
        <s v="Шарамко Василь Анатолійович"/>
        <s v="Шарандак В.М."/>
        <s v="Шарандак Наталя Юріївна"/>
        <s v="Шарапанюк Іван Федорович"/>
        <s v="Шарапанюк Олександр Карпович"/>
        <s v="Шаргородський Петро Федорович"/>
        <s v="Шарепо Юрій"/>
        <s v="Шарка Тетяна"/>
        <s v="Шарковий Олександр"/>
        <s v="Шарлай Володимир Іванович"/>
        <s v="Шаров Антон Анатолійович"/>
        <s v="Шаров Юрій Анатолійович"/>
        <s v="Шарова Олена Михайлівна"/>
        <s v="Шарова Тетяна Олександрівна"/>
        <s v="Шарон"/>
        <s v="Шатайло Леонід Петрович"/>
        <s v="Шатайло Олександр Васильович"/>
        <s v="Шатайло Олександр Володимирович"/>
        <s v="Шатін Ігор Григорович"/>
        <s v="Шатіна Тетяна "/>
        <s v="Шатковський Олександр Іванович"/>
        <s v="Шатовіч Володимир Володимировчи"/>
        <s v="Шахрай Євгеній Павлович"/>
        <s v="Шашкін Олег "/>
        <s v="Шашкін Олег Вікторович "/>
        <s v="Швабський Михайло Вікторович"/>
        <s v="Швайдак Олег Васильович"/>
        <s v="Швакуляк Сергій Федорович"/>
        <s v="Швакуляк Сергій Федорович "/>
        <s v="Швачко Тетяна Юріївна"/>
        <s v="Швая Сергій Олександрович"/>
        <s v="Шведе Едуард Людвігович"/>
        <s v="Шведов Олександр Вікторович"/>
        <s v="Швець Андрій Олександрович"/>
        <s v="Швець Артем Сергійович"/>
        <s v="Швець Віктор Олександрович"/>
        <s v="Швець Галина Іванівна"/>
        <s v="Швець Євгенія Миколаївна"/>
        <s v="Швець Ігорь Павлович"/>
        <s v="Швець Лілія"/>
        <s v="Швець Любов Миколаївна"/>
        <s v="Швець Марія Григорівна"/>
        <s v="Швець Микола Миколайович"/>
        <s v="Швець Микола Миколайович (Умань)"/>
        <s v="Швець Надія Миколаївна "/>
        <s v="Швець Олег"/>
        <s v="Швець Олександр Вікторович"/>
        <s v="Швець Олександр Іванович"/>
        <s v="Швець Петро Андрійович"/>
        <s v="Швець Сергій Васильович"/>
        <s v="Швець Сергій Володимирович"/>
        <s v="Швець Тетяна Андріївна"/>
        <s v="Швець Юрій Олексійович"/>
        <s v="Швиденко Єгеній Анатолійович"/>
        <s v="Швиденко Любов Петрівна"/>
        <s v="Швидкий Сргій Адамович"/>
        <s v="Шебенюк Петро Васильович"/>
        <s v="Шеверя Михайло Михайлович"/>
        <s v="Шевнюк Наталя Миколаївна"/>
        <s v="Шевцова Світлана Василівна"/>
        <s v="Шевцова Тетяна Миколаївна"/>
        <s v="Шевченко Анатолій Вікторович "/>
        <s v="Шевченко Андрій Миколайович"/>
        <s v="Шевченко Анна Миколаївна"/>
        <s v="Шевченко Борис Івнович"/>
        <s v="Шевченко Василь Іванович"/>
        <s v="Шевченко Віктор"/>
        <s v="Шевченко Віктор (с.Роги)"/>
        <s v="Шевченко Віталій "/>
        <s v="Шевченко Віталій Андрійович"/>
        <s v="Шевченко Віталій Іванович (Гранів)"/>
        <s v="Шевченко Владислав Володимирович"/>
        <s v="Шевченко Володимир Дмитрович"/>
        <s v="Шевченко Володимир Петрович"/>
        <s v="Шевченко Генадій"/>
        <s v="Шевченко Георгій Іванович"/>
        <s v="Шевченко Григорій Іванович"/>
        <s v="Шевченко Дмитро Валерійович"/>
        <s v="Шевченко Лариса Іванівна"/>
        <s v="Шевченко Людмила Вікторівна"/>
        <s v="Шевченко Людмила Петрівна"/>
        <s v="Шевченко Марія Іллівна"/>
        <s v="Шевченко Микола Володимирович"/>
        <s v="Шевченко Наталія Григорівна"/>
        <s v="Шевченко Олег Юрійович"/>
        <s v="Шевченко Олександр"/>
        <s v="Шевченко Олександр Володимирович"/>
        <s v="Шевченко Олександр Миколайович (Звенигородка)"/>
        <s v="Шевченко Олексій Олександрович"/>
        <s v="Шевченко Олена Анатолівна"/>
        <s v="Шевченко Олена Анатоліївна"/>
        <s v="Шевченко Сергій Петрович"/>
        <s v="Шевчук  Зоя Миколаївна"/>
        <s v="Шевчук Альона"/>
        <s v="Шевчук Анатолій Павлович"/>
        <s v="Шевчук Андрій Валерійович"/>
        <s v="Шевчук В&quot;ячеслав Дмитрович"/>
        <s v="Шевчук В*ячеслав Борисович"/>
        <s v="Шевчук Вадім Сергійович"/>
        <s v="Шевчук Віктор Володимирович"/>
        <s v="Шевчук Віталій "/>
        <s v="Шевчук Віталій Михайлович"/>
        <s v="Шевчук Віталій Юрійович"/>
        <s v="Шевчук Володимир Іванович (Гайсин)"/>
        <s v="Шевчук Володимир Миколайович"/>
        <s v="Шевчук Володимир Олегович"/>
        <s v="Шевчук Володимир Олександрович"/>
        <s v="Шевчук Володимир Петрович"/>
        <s v="Шевчук Григорій Дмитрович"/>
        <s v="Шевчук Григорій Петрович"/>
        <s v="Шевчук Григорій Савович"/>
        <s v="Шевчук Зоя Миколаївна"/>
        <s v="Шевчук Іван Іванович"/>
        <s v="Шевчук Ігор Леонідович"/>
        <s v="Шевчук Ігор Миколайович"/>
        <s v="Шевчук Леонід Григорович"/>
        <s v="Шевчук Лідія Миколаївна"/>
        <s v="Шевчук Марія Пилипівна"/>
        <s v="Шевчук Микола Васильович"/>
        <s v="Шевчук Михайло Васильович"/>
        <s v="Шевчук Михайло Васильович (Дашів)"/>
        <s v="Шевчук Надія Зіновіївна"/>
        <s v="Шевчук Ніна Іванівна"/>
        <s v="Шевчук Олександр "/>
        <s v="Шевчук Олександр Анатолійович (Бершадь)"/>
        <s v="Шевчук Олександр Володимирович"/>
        <s v="Шевчук Олександр Іванович (Монастирище)"/>
        <s v="Шевчук Олександр Лаврінович"/>
        <s v="Шевчук Олександр Миколайович"/>
        <s v="Шевчук Олександр Павлович"/>
        <s v="Шевчук Олександр Сергыйович"/>
        <s v="Шевчук Олександр Степанович"/>
        <s v="Шевчук Олексій Петрович"/>
        <s v="Шевчук Ольга"/>
        <s v="Шевчук Петр Леонідович"/>
        <s v="Шевчук Петро Володимирович"/>
        <s v="Шевчук Руслан Олександрович"/>
        <s v="Шевчук Сергій Васильович"/>
        <s v="Шевчук Сергій Миколайович"/>
        <s v="Шевчук Сергій Миколайович (Бершадь)"/>
        <s v="Шевчук Тамара Анатолівна"/>
        <s v="Шевчук Тамара Анатоліївна"/>
        <s v="Шевчук Тетьяеа Василівна"/>
        <s v="Шевчук Тетяна Василівна"/>
        <s v="Шевчук Тетяна Володимирівна"/>
        <s v="Шевчук Юрій Віталійович"/>
        <s v="Шевчук Юрій Володимирович"/>
        <s v="Шевчук Юрій Іванович(Бершадь)"/>
        <s v="Шейко Роман Григорович"/>
        <s v="Шек Ігорь Олександрович"/>
        <s v="Шекель Віталій Юрійович"/>
        <s v="Шекір Олександр Анатолійович"/>
        <s v="Шекмар Олександр Сергійович"/>
        <s v="Шелегон Любов Василівна"/>
        <s v="Шелегон Михайло Сергійович"/>
        <s v="Шелегон Руслан Михайлович"/>
        <s v="Шеленгер Ала Володимирівна"/>
        <s v="Шеленков Олександр"/>
        <s v="Шелепко Генадій Анатолійович"/>
        <s v="Шелепко Лариса Антонівна"/>
        <s v="Шелепко Максим Анатолійович"/>
        <s v="Шелепко Олег"/>
        <s v="Шелест Лариса Сергіївна"/>
        <s v="Шелест Роман"/>
        <s v="Шелест Тетяна Миколаївна"/>
        <s v="Шелист Анатолій Володимирович"/>
        <s v="Шелюженко Олексій Іванович"/>
        <s v="Шепеляк Богдан Іванович"/>
        <s v="Шепета Сергій Іванович"/>
        <s v="Шепета Ю.В."/>
        <s v="Шепецький Валерій Федорович"/>
        <s v="Шепіна Ірина Володимирівна"/>
        <s v="Шептицький Дмитро"/>
        <s v="Шептієнко Микола Васильович"/>
        <s v="Шеремет Віктор Миколайович"/>
        <s v="Шеремета Валентина Василівна"/>
        <s v="Шеремета Евген"/>
        <s v="Шершун Ігор Валерійевич"/>
        <s v="Шестаков Сергій Олександрович"/>
        <s v="Шестирньов Олександр Сергійович"/>
        <s v="Шестопал Анатолій Петрович"/>
        <s v="Шестопалов Микола Васильйович"/>
        <s v="Шестопалова Валентина Василівна"/>
        <s v="Шехман Андрій Петрович"/>
        <s v="Шехтман Геннадій Валентинович "/>
        <s v="Шибінська Ірина Олександрівна"/>
        <s v="Шибінський Михайло Олександрович"/>
        <s v="Шикер Валерій"/>
        <s v="Шило Олександр Миколайович"/>
        <s v="Шиловець Віталій Іванович "/>
        <s v="Шиловець Іван Володимирович"/>
        <s v="Шилюк Станіслав Дмитрович"/>
        <s v="Шиманський Юрій Вікторович"/>
        <s v="Шимбар Олександр Володимирович"/>
        <s v="Шимко Валерій Васильович"/>
        <s v="Шимко Денис"/>
        <s v="Шимко Денис Михайлович"/>
        <s v="Шиндор Сергій Степанович"/>
        <s v="Шинкаревський Ян Аркадійович"/>
        <s v="Шинкаренко Валерій Олександр"/>
        <s v="Шинкаренко Олег Іванович"/>
        <s v="Шинкарська Любов Михайлівна "/>
        <s v="Шинкарюк Ігорь Олександрович"/>
        <s v="Шинкарюк Людмила Володимирівна"/>
        <s v="Шинковенко Василь Григорович"/>
        <s v="Шинковенко Микола Миколайович"/>
        <s v="Шинковенко Олександр Васильович"/>
        <s v="Шинькович Михайло Михайлович"/>
        <s v="Шипиленко Василь Михайлович"/>
        <s v="Шипиленко Сергій Васильович"/>
        <s v="Шифт Людмила Григорівна"/>
        <s v="Шишенков Андрій Володимирович"/>
        <s v="Шишканов Ігор Анатолійович"/>
        <s v="Шишкін Анатолій Іванович"/>
        <s v="Шишкін Денис Анатолієвич"/>
        <s v="Шишко Леонід Валнтинович"/>
        <s v="Шиян Ніна Валентинівна"/>
        <s v="Шкварок Тамара"/>
        <s v="Шкільний Василь Михайлович"/>
        <s v="Шкіндер Руслан"/>
        <s v="Шкіндер Руслан Григорович"/>
        <s v="Шкляр Микола Ілліч"/>
        <s v="Шкляр Микола Ільїч"/>
        <s v="Шкляренко Лілія Григорівна"/>
        <s v="Шклярук Жанна Анатолівна"/>
        <s v="Шклярук Руслан Миколайович"/>
        <s v="Шковира Віталій Васильович"/>
        <s v="Шкодіна Євгенія Василівна"/>
        <s v="Шкодіна Ольга Анатоліївна"/>
        <s v="Школа №6 1-й клас"/>
        <s v="Школа Дмитрушки Ніна Іванівна"/>
        <s v="Школенко Вадим"/>
        <s v="Школенко Вадими Вадимович"/>
        <s v="Школенко Лідія Григорівна"/>
        <s v="Школьна Людмила Миколаївна"/>
        <s v="Школьний Віктор Станіславович"/>
        <s v="Школьний Ігор Володимирович"/>
        <s v="Шкрамко  Віктор Миколайович"/>
        <s v="Шкрамко Віктор Миколайович"/>
        <s v="Шкредь Юрій Борисович"/>
        <s v="Шкуратський Артем"/>
        <s v="Шкуратський Іван Іванович"/>
        <s v="Шкурацький Артем Анатолійович"/>
        <s v="Шкуренко Константин Антонович"/>
        <s v="Шкуренко Ніна Іванівна"/>
        <s v="Шкуренко Сергій Олексійович"/>
        <s v="Шкуро Андрій"/>
        <s v="Шлапак Людмила Григорівна"/>
        <s v="Шлапак Сергій Леонідович"/>
        <s v="Шликова Оксана Сергіївна"/>
        <s v="Шліхар Олег"/>
        <s v="Шляхта Костя"/>
        <s v="Шмалій Віктор Петрович"/>
        <s v="Шмалій Надія Андріївна"/>
        <s v="Шмалюк Валентина "/>
        <s v="Шмалюк Валерій Миколайович"/>
        <s v="Шмалюк Роман Михайлович"/>
        <s v="Шмалюк Тетяна Вікторівна"/>
        <s v="Шмалюк Яролав Валерыйович"/>
        <s v="Шмалюк Ярослав Валерійович"/>
        <s v="Шмалюх Людмила Вікторівна"/>
        <s v="Шмалюх Олександр Миколайович"/>
        <s v="Шмалюх Олександр Петрович"/>
        <s v="Шмалюх Руслан Володимирович"/>
        <s v="Шмаровоз Віктор Михайлович"/>
        <s v="Шмерчук Віталій Дмитрович"/>
        <s v="Шмига Інна Валентинівна"/>
        <s v="Шмигла Іван Генадійович"/>
        <s v="Шмирко Эвгеный Олександрович"/>
        <s v="Шмойль Вадиа"/>
        <s v="Шмоль"/>
        <s v="Шнир Анатолій Васильович"/>
        <s v="Шнир Анатолый Васильович"/>
        <s v="Шнир Валерій Михайлович"/>
        <s v="Шнира Василь Миколайович (Майстер)"/>
        <s v="Шозда Людмила Миколаївна"/>
        <s v="Шоіліца Дмитро Павлович"/>
        <s v="Шолох Олексій Петрович"/>
        <s v="Шостацький Олександр Леонідович"/>
        <s v="Шпак Борис Іванович"/>
        <s v="Шпак Іван Дмитрович"/>
        <s v="Шпак Раїса Петрівна"/>
        <s v="Шпакевич Ігор Володимирович"/>
        <s v="Шпаковський Сергій Вікторович"/>
        <s v="Шпанко Микола Мифодієвич"/>
        <s v="Шпанко Федір"/>
        <s v="Шпаченко Віктор Вікторович"/>
        <s v="Шпилінський Сергій Анатолійович"/>
        <s v="Шпильова Лідія Василівна"/>
        <s v="Шпильовий Анатолій"/>
        <s v="Шпильовий Анатолій Андронович"/>
        <s v="Шпильовий Віталій"/>
        <s v="Шпильовий Володимир Володимирович"/>
        <s v="Шпильовий Микола Миколайович"/>
        <s v="Шпильовий Роман"/>
        <s v="Шпильовий Роман Анатолійович"/>
        <s v="Шпильовий Роман Сергійович"/>
        <s v="Шпильовий Сергій Анатолійович"/>
        <s v="Шпирка Віктор Миколайович"/>
        <s v="Шпиця Юрій Олександрович"/>
        <s v="Шпичка Катерина Володимирівна"/>
        <s v="Шпичка Олена Миколаївна"/>
        <s v="Шпілка Петро Петрович"/>
        <s v="Шпілька Василь Миколайович"/>
        <s v="Шпіталев Володимир"/>
        <s v="Шпургалов Юрій Іванович"/>
        <s v="Шраменко Микола Іванович"/>
        <s v="Шраменко Олеся Миколайвна"/>
        <s v="Шрамко Світлана"/>
        <s v="Шробот Олександр"/>
        <s v="Штак Володимир"/>
        <s v="Штак Роман Вікторович"/>
        <s v="Штак Юрій Валерійович"/>
        <s v="Штандюк Наталія Володимирівна"/>
        <s v="Штанько Сергій Борисович"/>
        <s v="Штаферун Інна Іванівна"/>
        <s v="Штаферун Людмила Володимирівна"/>
        <s v="Штельмах Любов Олексіїївна"/>
        <s v="Штельмах Олександр Григорович"/>
        <s v="Штембульский Сергій Іванович"/>
        <s v="Штепу Олег Віталійович"/>
        <s v="Штик Коля "/>
        <s v="Штоба Валерій Віталійович"/>
        <s v="Штовба Віктор Вячеславович"/>
        <s v="Штовба Віктор Вячиславович"/>
        <s v="Штогрин Максим Володимирович"/>
        <s v="Штогрин Татьяна Васильевна"/>
        <s v="Штогрін Максим"/>
        <s v="Штокал Микола Васильович"/>
        <s v="Штокал Тамара Борисівна"/>
        <s v="Штоць Віталій Андрійович"/>
        <s v="Штремель Ігор Адамович"/>
        <s v="Штука Андрій Васильович"/>
        <s v="Штурба  Катерина Андріївна"/>
        <s v="Штурба Леонід Петрович"/>
        <s v="Штурхаль Василь Дмитрович"/>
        <s v="Шуба Володимир Миколайович"/>
        <s v="Шугайло Андрій "/>
        <s v="Шугайло Андрій Сергійович"/>
        <s v="Шугайло Михайло Іванович"/>
        <s v="Шугайло Олексій Михайлович"/>
        <s v="Шудра Іван Анатолійович"/>
        <s v="Шудря Олександр Іванович"/>
        <s v="Шулим Костянтин Федорович"/>
        <s v="Шулим Павло Костянтинович"/>
        <s v="Шульга Анна Юхремівна"/>
        <s v="Шульга Михайло"/>
        <s v="Шульгін Ростіслав  Анатолієвич"/>
        <s v="Шуляк Анатолій Філімонович"/>
        <s v="Шуляк Володя"/>
        <s v="Шуляк Микола Федорович"/>
        <s v="Шуляк Сергій"/>
        <s v="Шуляка Володимир Васильович (майстер)"/>
        <s v="Шуляківський Володимир Борисович"/>
        <s v="Шумада Василь Григорович"/>
        <s v="Шумада Людмила Савівна"/>
        <s v="Шумаков Андрій"/>
        <s v="Шумейко Анатолій Романович"/>
        <s v="Шумейко Людмила "/>
        <s v="Шумко Анатолій Михайлович"/>
        <s v="Шумко Валерій"/>
        <s v="Шумко Віталій Андрійович"/>
        <s v="Шумко Віталій Сергійович"/>
        <s v="Шумко Денис Михайлович"/>
        <s v="Шумко Лариса"/>
        <s v="Шумко Микола "/>
        <s v="Шумко Михайло  Федорович"/>
        <s v="Шумко Олександр Володимирович"/>
        <s v="Шумко Саша"/>
        <s v="Шункарук Микола Васильович"/>
        <s v="Шураєв Ян Володимирович"/>
        <s v="Шургай Григорій Іванович"/>
        <s v="Шургай Григорій Юрійович"/>
        <s v="Шургай Олександр Григорович"/>
        <s v="Шурдук Наталія Олексіївна"/>
        <s v="Шутко Віталій Митрофанович"/>
        <s v="Шутко Назарій Сергійович"/>
        <s v="Шутко Сергій Сергійович"/>
        <s v="Шутко Тетяна Василівна"/>
        <s v="Шушунов Сергій Дмитрович"/>
        <s v="Щедров Сергій Вячиславович "/>
        <s v="Щерба Владислав Володимирович"/>
        <s v="Щерба Сергій Васильович"/>
        <s v="Щербак А. В."/>
        <s v="Щербак Віталій Анатолійович"/>
        <s v="Щербак Ілля"/>
        <s v="Щербак Ілья Олегович"/>
        <s v="Щербак Ілья Олегович (майстер)"/>
        <s v="Щербак Оксана Григорівна"/>
        <s v="Щербак Олег Володимирович"/>
        <s v="Щербак Олександр Іванович"/>
        <s v="Щербак Ольга Павлівна"/>
        <s v="Щербак Станіслав Васильович"/>
        <s v="Щербаков Віталій Сергійович"/>
        <s v="Щербаков Ігор"/>
        <s v="Щербаков Ігор Миколайович"/>
        <s v="Щербаков Микола Валентинович"/>
        <s v="Щербакова Валентина Михайлівна"/>
        <s v="Щербакова Іра"/>
        <s v="Щербакова Юлія Володимірівна"/>
        <s v="Щербань Микола Петрович"/>
        <s v="Щербань Руслан Миколайович"/>
        <s v="Щербань Сергій Олесандрович"/>
        <s v="Щербанюк Петро Васильович (Безпечна)"/>
        <s v="Щербата Марія"/>
        <s v="Щербата Марія "/>
        <s v="Щербатенко Констянтин Аркадійович"/>
        <s v="Щербатий Євгеній Вікторович"/>
        <s v="Щербатий Ігор Іванович"/>
        <s v="Щербатюк Микола Михайлович"/>
        <s v="Щербачук Віктор Михайлович"/>
        <s v="Щербачук Микола Іванович"/>
        <s v="Щербенко Людмила"/>
        <s v="Щербенко Михайло Володимирович (Умань)"/>
        <s v="Щербенко Олександр Іванович"/>
        <s v="Щербенко Олександр Петрович"/>
        <s v="Щербенко Олексій Вікторович"/>
        <s v="Щербенко Світлана Іванівна"/>
        <s v="Щербенко Сергій Васильович"/>
        <s v="Щербина Віталій Андрійович"/>
        <s v="Щербина Володимир"/>
        <s v="Щербина Олег Анатолійович"/>
        <s v="Щербина Олекандр Олександрович"/>
        <s v="Щербина Олексій Дмитрович"/>
        <s v="Щербина Сергій Віталійович"/>
        <s v="Щербина Сергій Вітальович"/>
        <s v="Щербін Оксана"/>
        <s v="Щербінський Володимир Казімірович"/>
        <s v="Щєнніков Сергій Семенович"/>
        <s v="Щиголь Микола Д"/>
        <s v="Щипайло Віктор Іванович"/>
        <s v="Щокін Олександр Олександрович"/>
        <s v="Щук Сергій "/>
        <s v="Щукін В&quot;ячеслав"/>
        <s v="Щукіна Вєра Броніславівна"/>
        <s v="Щуковський Юрій Миколайович"/>
        <s v="Щур Володимир Ілліч"/>
        <s v="Щур Володимир Миколайович"/>
        <s v="Щур Дмитро"/>
        <s v="Щур Дмитро Вікторович"/>
        <s v="Щур Світлана Миколаївна"/>
        <s v="Щуренко Федір Федорович"/>
        <s v="Щуцький Володимир Романович"/>
        <s v="Щуцький Юрій Володимирович"/>
        <s v="Эвич Михайло Петрович "/>
        <s v="Эзра"/>
        <s v="Юдова Надія Валентинівна"/>
        <s v="Юзвенко Іван Андрійович"/>
        <s v="Юзвенко Павло Григорович"/>
        <s v="Юкиш Вадим  Анатолійович"/>
        <s v="Юля Пухната"/>
        <s v="Юнг Ганна Василівна "/>
        <s v="Юра (Мастер)"/>
        <s v="Юра Греків ЛІс"/>
        <s v="Юра Мастер"/>
        <s v="Юраш Сергій Іванович"/>
        <s v="ЮРБУТсервіз ТОВ"/>
        <s v="Юрик Сергій Вікторович"/>
        <s v="Юрик Сергій Вікторович (Д)"/>
        <s v="Юрійчук Євген"/>
        <s v="Юркевич Роман Григорович"/>
        <s v="Юрпольський Микола Васильович"/>
        <s v="Юрченко Володимир Іванович"/>
        <s v="Юрченко Галина Данилівна"/>
        <s v="Юрченко Дмитро Володимирович"/>
        <s v="Юрченко Ігор Миколайович"/>
        <s v="Юрченко Микола Петрович"/>
        <s v="Юрченко Наталія Вікторівна"/>
        <s v="Юрченко Наталія Володимирівна "/>
        <s v="Юрченко Наталья Антонівна"/>
        <s v="Юрченко Олександр (Монте)"/>
        <s v="Юрченко Олександр Миколайович"/>
        <s v="Юрченко Олександр Михайлович"/>
        <s v="Юрченко Петро Миколайович"/>
        <s v="Юрченко Тетяна Сергіївна"/>
        <s v="Юрченко Юрій Васильович"/>
        <s v="Юрчишин Олександр Петрович"/>
        <s v="Юрчук Андрій"/>
        <s v="Юрчук Петро Васильович"/>
        <s v="Юсіна Лідія Авксентівна"/>
        <s v="Юсіна Софія"/>
        <s v="Юсіпішен Валентин Миколайович"/>
        <s v="Юхименко Василь Іванович"/>
        <s v="Юхименко Сергій Іванович"/>
        <s v="Юхимчук Віталій"/>
        <s v="Юхимчук Володимир Олексійович"/>
        <s v="Юхимчук Микола Степанович"/>
        <s v="Юхимчук Олег Іванович "/>
        <s v="Юхневич Олександр Васильович"/>
        <s v="Ющак Володимир Володимирович"/>
        <s v="Ющенко Владислав Валентинович"/>
        <s v="Ющенко Микола Васильович"/>
        <s v="Ющенко Микола Володимирович"/>
        <s v="Ющенко Олександр Петрович"/>
        <s v="Ющенко Олена Володимирівна"/>
        <s v="Яблонський Михайло Анатолійович"/>
        <s v="Явдошенко Володимир Леонідович"/>
        <s v="Яворович Олег Ігорович "/>
        <s v="Яворська Інга Юріївна "/>
        <s v="Яворська Оксана Анатольївна"/>
        <s v="Яворський Ігор Сергійович"/>
        <s v="Яворський Микола Михайлович"/>
        <s v="Яворський Олег Анатоліевич"/>
        <s v="Яворський Павло Володимирович"/>
        <s v="Яворський Ярослав Васильович"/>
        <s v="Явтушенко Максим Сергійович"/>
        <s v="Явтушенко Сергій Іванович"/>
        <s v="Явурська Валентина"/>
        <s v="Ягода Віктор Петрович"/>
        <s v="Ягода Неля Василівна"/>
        <s v="Ягода Олександр Іванович"/>
        <s v="Ягольницький Андрій Борисович"/>
        <s v="Ядак Олег Іванович"/>
        <s v="Ядерський Віталій Віталійович"/>
        <s v="Якименко Андрій Іванович"/>
        <s v="Якименко Василь Васильович"/>
        <s v="Якименко Віталій Григорович"/>
        <s v="Якименко Петро  Михайлович"/>
        <s v="Якименко Сергій"/>
        <s v="Якименко Сергій Вікторович"/>
        <s v="Якименко Сергій Олександрович"/>
        <s v="Якимишин Сергій"/>
        <s v="Якимчук Михайло Леонідович"/>
        <s v="Якимчук Филимон Олексійович"/>
        <s v="Яковенко Анатолій Степанович"/>
        <s v="Яковенко Віталій Володимирович"/>
        <s v="Яковенко Володимир Сергійович"/>
        <s v="Яковенко Григорій Іванович"/>
        <s v="Яковенко Григорій Сергійович"/>
        <s v="Яковенко Іван Володимирович"/>
        <s v="Яковенко Костянтин Григорович"/>
        <s v="Яковенко Лідія Іванівна"/>
        <s v="Яковенко Людмила Віталіівна"/>
        <s v="Яковенко Микола Павлович"/>
        <s v="Яковенко Микола Якович"/>
        <s v="Яковенко Ніна Леонідівна"/>
        <s v="Яковенко Олександр Васильович"/>
        <s v="Яковенко Олександр Володимирович"/>
        <s v="Яковенко Олександр Григорович"/>
        <s v="Яковенко Тетяна Володимерівна"/>
        <s v="Яковишин Сергій Петрович"/>
        <s v="Яковлева Лариса Олександрівна"/>
        <s v="Яковлева Людмила"/>
        <s v="Яковлева Неля (Магазин)"/>
        <s v="Яковлева Неля магазин"/>
        <s v="Яковлєв Володимир Юрійович"/>
        <s v="Якубенко Генадій Миколайович"/>
        <s v="Якубенко Генадій Миколайович (Котовськ)"/>
        <s v="Якубенко Іван Миколайович"/>
        <s v="Якубенко Ігор Анатолійович"/>
        <s v="Якубець Павло Володимирович"/>
        <s v="Якубчик Володимир Іванович"/>
        <s v="Якушин Рустам Вікторович"/>
        <s v="Яланецький Олександр Миколаєвич"/>
        <s v="Яланський Сергій Олегович"/>
        <s v="Ялинська Тетяна Савеліївна"/>
        <s v="Ялинчук Анатолій Миколайович"/>
        <s v="Яловенко Володимир Антонович"/>
        <s v="Яловенко Микола Якович "/>
        <s v="Яловіцька Анна Дорофеєва"/>
        <s v="Ямборко Вячеслав Михайлович "/>
        <s v="Ямкова Юлія Василівна"/>
        <s v="Ямковенко Людмила Іванівна"/>
        <s v="Ямковенко Руслан Іванович"/>
        <s v="Ямковенко Сергій Андрійович"/>
        <s v="Ямковий Владислав Сергійович "/>
        <s v="Ямковий Володимир Андрійовия"/>
        <s v="Ямковий Володимир Васильович"/>
        <s v="Ямковий Володимир Дмитрович"/>
        <s v="Ямковий Геннадій Анатолійович"/>
        <s v="Ямошкіна Таміла Сергіївна"/>
        <s v="Ямцун Наталія Іванівна"/>
        <s v="Яненко Інна Олександрівна"/>
        <s v="Яненко Павло Анатолійович"/>
        <s v="Яніцкий Володимир"/>
        <s v="Яніцький Володимир "/>
        <s v="Янішевський Анатолій Миколайович"/>
        <s v="Янішпольський Василь Сергійович"/>
        <s v="Янківська Лідія Леонідівна"/>
        <s v="Янківський Роман Леонідович "/>
        <s v="Янко Едуард"/>
        <s v="Янковенко Олександр Миколайович"/>
        <s v="Янковий Віталій (Монте)"/>
        <s v="Янковий Володимир Степанович"/>
        <s v="Янковий Микола Миколайович"/>
        <s v="Янковий Микола Миколайович (Гайсин)"/>
        <s v="Яновський Микола Васильович "/>
        <s v="Яновський Олександр Володимирович"/>
        <s v="Янчук Валерій Олексійович"/>
        <s v="Янчук Валерій Олексійович (Бесараб)"/>
        <s v="Янчук Галина Василівна"/>
        <s v="Янчук Генадій Григорович"/>
        <s v="Янчук Михайло Михайлович "/>
        <s v="Янчук Наталя Володимирівна"/>
        <s v="Янчук Сергій Володимирович"/>
        <s v="Янюк Ігор Валерійович"/>
        <s v="Янюк Ольга Сергіївна"/>
        <s v="Ярема Валерій Григорович"/>
        <s v="Ярема Володимир Іванович"/>
        <s v="Ярема Ірина Володимирівна"/>
        <s v="Яременко Віталій"/>
        <s v="Яременко Микола Іванович"/>
        <s v="Яременко Наташа"/>
        <s v="Яременко Руслан"/>
        <s v="Яремчук Віталій Андрійович"/>
        <s v="Яремчук Віталій Іванович"/>
        <s v="Яремчук Володимир Миколайович"/>
        <s v="Яремчук Володимир Петрович"/>
        <s v="Яремчук Євген"/>
        <s v="Яремчук Леся"/>
        <s v="Яремчук Микола Петрович"/>
        <s v="Яремчук Наталя Вікторівна"/>
        <s v="Яремчук Наталя Миколаївна "/>
        <s v="Яремчук Олександр Васильович"/>
        <s v="Яремчук Олександр Олегович"/>
        <s v="Яремчук Ольга Володимирівна"/>
        <s v="Яремчук Петро Степанович"/>
        <s v="Яремчук Руслан Петрович"/>
        <s v="Яремчук Сергій Степанович"/>
        <s v="Яремчук Тетяна Іванівна"/>
        <s v="Яремчук Тетяна Сергіївна"/>
        <s v="Яремчук Ярослав"/>
        <s v="Яренчук Руслан Анатолійович"/>
        <s v="Ярига Василь Васильович"/>
        <s v="Яриніч Сергій  Васильович"/>
        <s v="Яричевський Віктор Іванович"/>
        <s v="Ярмаш Анатолійй"/>
        <s v="Ярмолинецька сільська рада"/>
        <s v="Ярова Любов Сергіївна"/>
        <s v="Ярова Наталя Василівна"/>
        <s v="Ярова Олена Леонідівна"/>
        <s v="Ярова Ольга Петрівна"/>
        <s v="Яровенко  Тетяна Миколаївна "/>
        <s v="Яровенко Василій Михайлович "/>
        <s v="Яровенко Володимир Григорович"/>
        <s v="Яровенко Володимир Олександрович"/>
        <s v="Яровенко Володимир Сергійович"/>
        <s v="Яровенко Дмитро Вікторович"/>
        <s v="Яровенко Олег Васильович"/>
        <s v="Яровенко Тетяна Миколаївна"/>
        <s v="Яровий Валерій Петрович"/>
        <s v="Яровий Василь Вікторович (НА)"/>
        <s v="Яровий Володимир Володимирович"/>
        <s v="Яровий Олег Вікторович"/>
        <s v="Яровий Олександр"/>
        <s v="Яровий Олександр Анатолійович"/>
        <s v="Яровий Петро Архипович"/>
        <s v="Яровий Сергій Зновійович"/>
        <s v="Яровий Сергій Сергійович"/>
        <s v="Яровий Тарас Григорович"/>
        <s v="Яроцкій Анатолій"/>
        <s v="Яроцька Валентина Вікторівна"/>
        <s v="Ярошинський Констянтин Анатолійович"/>
        <s v="Ярошинський Костянтин"/>
        <s v="Ярошинський Костянтин Анатолійович"/>
        <s v="Ярошук Любов Петрівна"/>
        <s v="Ясеньтюк Тетяна Петрівна"/>
        <s v="Ясінська Лідія Василівна"/>
        <s v="Ясінський Вадим Олександрович"/>
        <s v="Ясінський Володимир Володимирович"/>
        <s v="Ясінський Сергій Миколайович"/>
        <s v="Ястремська Альона Петрівна"/>
        <s v="Ястремський Валерій Анатолійович"/>
        <s v="Яструб Микола Назарович"/>
        <s v="Яструбінський Віталій Іванович"/>
        <s v="Ятло Іван Олексійович"/>
        <s v="Ятло Олексій Прокопович"/>
        <s v="Ятранська сільска рада"/>
        <s v="Яценко Валерій"/>
        <s v="Яценко Василь Якович"/>
        <s v="Яценко Віктор Миколайович"/>
        <s v="Яценко Віра Григорівна"/>
        <s v="Яценко Віталій"/>
        <s v="Яценко Вячеслав "/>
        <s v="Яценко Олександр гібка"/>
        <s v="Яценко Роман "/>
        <s v="Яценко Роман  Григорович"/>
        <s v="Яцентюк Володимир Петрович"/>
        <s v="Яцентюк Таїсія Іванівна"/>
        <s v="Яцик Павло Володимирович"/>
        <s v="Яцина Віктор Іванович"/>
        <s v="Яцина Ганна Федорівна"/>
        <s v="Яцишин Роман Віталійович "/>
        <s v="Яцук Ігор Петрович"/>
        <s v="Яцук Ігорь Петрович"/>
        <s v="Яцук Ігорь Петрович "/>
        <s v="Яцук Любов Михайлівна"/>
        <s v="Яцюк Віктор Анатолійович"/>
        <s v="Яцюк Володимир Іванович"/>
        <s v="Яцюк Людмила Іванівна"/>
        <s v="Яцюк Людмила Миколаївна"/>
        <s v="Яцюк Олександр Миколайович "/>
        <s v="Ященко Андрій Вікторович"/>
        <s v="Ященко Павло Володимирович"/>
        <s v="Ященко Тетяна Григорівна"/>
        <s v="Ящук Євген Юрійович"/>
        <s v="Ящук Євгеній Юрійович"/>
        <s v="Ящук Юрій   (грузчик-склад)"/>
        <s v="Ящуринський Ігор Борисович"/>
      </sharedItems>
    </cacheField>
    <cacheField name="Есть В ЦРМ" numFmtId="0">
      <sharedItems containsString="0" containsBlank="1" containsNumber="1" containsInteger="1" minValue="1" maxValue="1" count="2">
        <n v="1"/>
        <m/>
      </sharedItems>
    </cacheField>
    <cacheField name="Есть В Продажах" numFmtId="0">
      <sharedItems containsString="0" containsBlank="1" containsNumber="1" containsInteger="1" minValue="1" maxValue="1" count="2">
        <m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831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0"/>
    <x v="0"/>
  </r>
  <r>
    <x v="15"/>
    <x v="0"/>
    <x v="0"/>
  </r>
  <r>
    <x v="16"/>
    <x v="0"/>
    <x v="0"/>
  </r>
  <r>
    <x v="17"/>
    <x v="0"/>
    <x v="0"/>
  </r>
  <r>
    <x v="18"/>
    <x v="0"/>
    <x v="0"/>
  </r>
  <r>
    <x v="19"/>
    <x v="0"/>
    <x v="0"/>
  </r>
  <r>
    <x v="20"/>
    <x v="0"/>
    <x v="0"/>
  </r>
  <r>
    <x v="21"/>
    <x v="0"/>
    <x v="0"/>
  </r>
  <r>
    <x v="22"/>
    <x v="0"/>
    <x v="0"/>
  </r>
  <r>
    <x v="23"/>
    <x v="0"/>
    <x v="0"/>
  </r>
  <r>
    <x v="24"/>
    <x v="0"/>
    <x v="0"/>
  </r>
  <r>
    <x v="25"/>
    <x v="0"/>
    <x v="0"/>
  </r>
  <r>
    <x v="26"/>
    <x v="0"/>
    <x v="0"/>
  </r>
  <r>
    <x v="27"/>
    <x v="0"/>
    <x v="0"/>
  </r>
  <r>
    <x v="28"/>
    <x v="0"/>
    <x v="0"/>
  </r>
  <r>
    <x v="29"/>
    <x v="0"/>
    <x v="0"/>
  </r>
  <r>
    <x v="30"/>
    <x v="0"/>
    <x v="0"/>
  </r>
  <r>
    <x v="30"/>
    <x v="0"/>
    <x v="0"/>
  </r>
  <r>
    <x v="31"/>
    <x v="0"/>
    <x v="0"/>
  </r>
  <r>
    <x v="32"/>
    <x v="0"/>
    <x v="0"/>
  </r>
  <r>
    <x v="33"/>
    <x v="0"/>
    <x v="0"/>
  </r>
  <r>
    <x v="34"/>
    <x v="0"/>
    <x v="0"/>
  </r>
  <r>
    <x v="35"/>
    <x v="0"/>
    <x v="0"/>
  </r>
  <r>
    <x v="36"/>
    <x v="0"/>
    <x v="0"/>
  </r>
  <r>
    <x v="37"/>
    <x v="0"/>
    <x v="0"/>
  </r>
  <r>
    <x v="38"/>
    <x v="0"/>
    <x v="0"/>
  </r>
  <r>
    <x v="39"/>
    <x v="0"/>
    <x v="0"/>
  </r>
  <r>
    <x v="40"/>
    <x v="0"/>
    <x v="0"/>
  </r>
  <r>
    <x v="41"/>
    <x v="0"/>
    <x v="0"/>
  </r>
  <r>
    <x v="42"/>
    <x v="0"/>
    <x v="0"/>
  </r>
  <r>
    <x v="43"/>
    <x v="0"/>
    <x v="0"/>
  </r>
  <r>
    <x v="44"/>
    <x v="0"/>
    <x v="0"/>
  </r>
  <r>
    <x v="45"/>
    <x v="0"/>
    <x v="0"/>
  </r>
  <r>
    <x v="46"/>
    <x v="0"/>
    <x v="0"/>
  </r>
  <r>
    <x v="47"/>
    <x v="0"/>
    <x v="0"/>
  </r>
  <r>
    <x v="48"/>
    <x v="0"/>
    <x v="0"/>
  </r>
  <r>
    <x v="49"/>
    <x v="0"/>
    <x v="0"/>
  </r>
  <r>
    <x v="50"/>
    <x v="0"/>
    <x v="0"/>
  </r>
  <r>
    <x v="51"/>
    <x v="0"/>
    <x v="0"/>
  </r>
  <r>
    <x v="52"/>
    <x v="0"/>
    <x v="0"/>
  </r>
  <r>
    <x v="53"/>
    <x v="0"/>
    <x v="0"/>
  </r>
  <r>
    <x v="54"/>
    <x v="0"/>
    <x v="0"/>
  </r>
  <r>
    <x v="55"/>
    <x v="0"/>
    <x v="0"/>
  </r>
  <r>
    <x v="56"/>
    <x v="0"/>
    <x v="0"/>
  </r>
  <r>
    <x v="57"/>
    <x v="0"/>
    <x v="0"/>
  </r>
  <r>
    <x v="58"/>
    <x v="0"/>
    <x v="0"/>
  </r>
  <r>
    <x v="59"/>
    <x v="0"/>
    <x v="0"/>
  </r>
  <r>
    <x v="60"/>
    <x v="0"/>
    <x v="0"/>
  </r>
  <r>
    <x v="61"/>
    <x v="0"/>
    <x v="0"/>
  </r>
  <r>
    <x v="62"/>
    <x v="0"/>
    <x v="0"/>
  </r>
  <r>
    <x v="63"/>
    <x v="0"/>
    <x v="0"/>
  </r>
  <r>
    <x v="64"/>
    <x v="0"/>
    <x v="0"/>
  </r>
  <r>
    <x v="65"/>
    <x v="0"/>
    <x v="0"/>
  </r>
  <r>
    <x v="66"/>
    <x v="0"/>
    <x v="0"/>
  </r>
  <r>
    <x v="67"/>
    <x v="0"/>
    <x v="0"/>
  </r>
  <r>
    <x v="68"/>
    <x v="0"/>
    <x v="0"/>
  </r>
  <r>
    <x v="69"/>
    <x v="0"/>
    <x v="0"/>
  </r>
  <r>
    <x v="70"/>
    <x v="0"/>
    <x v="0"/>
  </r>
  <r>
    <x v="71"/>
    <x v="0"/>
    <x v="0"/>
  </r>
  <r>
    <x v="72"/>
    <x v="0"/>
    <x v="0"/>
  </r>
  <r>
    <x v="73"/>
    <x v="0"/>
    <x v="0"/>
  </r>
  <r>
    <x v="74"/>
    <x v="0"/>
    <x v="0"/>
  </r>
  <r>
    <x v="75"/>
    <x v="0"/>
    <x v="0"/>
  </r>
  <r>
    <x v="76"/>
    <x v="0"/>
    <x v="0"/>
  </r>
  <r>
    <x v="77"/>
    <x v="0"/>
    <x v="0"/>
  </r>
  <r>
    <x v="78"/>
    <x v="0"/>
    <x v="0"/>
  </r>
  <r>
    <x v="79"/>
    <x v="0"/>
    <x v="0"/>
  </r>
  <r>
    <x v="80"/>
    <x v="0"/>
    <x v="0"/>
  </r>
  <r>
    <x v="81"/>
    <x v="0"/>
    <x v="0"/>
  </r>
  <r>
    <x v="82"/>
    <x v="0"/>
    <x v="0"/>
  </r>
  <r>
    <x v="83"/>
    <x v="0"/>
    <x v="0"/>
  </r>
  <r>
    <x v="84"/>
    <x v="0"/>
    <x v="0"/>
  </r>
  <r>
    <x v="85"/>
    <x v="0"/>
    <x v="0"/>
  </r>
  <r>
    <x v="86"/>
    <x v="0"/>
    <x v="0"/>
  </r>
  <r>
    <x v="87"/>
    <x v="0"/>
    <x v="0"/>
  </r>
  <r>
    <x v="88"/>
    <x v="0"/>
    <x v="0"/>
  </r>
  <r>
    <x v="89"/>
    <x v="0"/>
    <x v="0"/>
  </r>
  <r>
    <x v="90"/>
    <x v="0"/>
    <x v="0"/>
  </r>
  <r>
    <x v="91"/>
    <x v="0"/>
    <x v="0"/>
  </r>
  <r>
    <x v="92"/>
    <x v="0"/>
    <x v="0"/>
  </r>
  <r>
    <x v="93"/>
    <x v="0"/>
    <x v="0"/>
  </r>
  <r>
    <x v="94"/>
    <x v="0"/>
    <x v="0"/>
  </r>
  <r>
    <x v="95"/>
    <x v="0"/>
    <x v="0"/>
  </r>
  <r>
    <x v="96"/>
    <x v="0"/>
    <x v="0"/>
  </r>
  <r>
    <x v="97"/>
    <x v="0"/>
    <x v="0"/>
  </r>
  <r>
    <x v="98"/>
    <x v="0"/>
    <x v="0"/>
  </r>
  <r>
    <x v="99"/>
    <x v="0"/>
    <x v="0"/>
  </r>
  <r>
    <x v="100"/>
    <x v="0"/>
    <x v="0"/>
  </r>
  <r>
    <x v="101"/>
    <x v="0"/>
    <x v="0"/>
  </r>
  <r>
    <x v="102"/>
    <x v="0"/>
    <x v="0"/>
  </r>
  <r>
    <x v="103"/>
    <x v="0"/>
    <x v="0"/>
  </r>
  <r>
    <x v="104"/>
    <x v="0"/>
    <x v="0"/>
  </r>
  <r>
    <x v="105"/>
    <x v="0"/>
    <x v="0"/>
  </r>
  <r>
    <x v="106"/>
    <x v="0"/>
    <x v="0"/>
  </r>
  <r>
    <x v="107"/>
    <x v="0"/>
    <x v="0"/>
  </r>
  <r>
    <x v="108"/>
    <x v="0"/>
    <x v="0"/>
  </r>
  <r>
    <x v="109"/>
    <x v="0"/>
    <x v="0"/>
  </r>
  <r>
    <x v="110"/>
    <x v="0"/>
    <x v="0"/>
  </r>
  <r>
    <x v="111"/>
    <x v="0"/>
    <x v="0"/>
  </r>
  <r>
    <x v="112"/>
    <x v="0"/>
    <x v="0"/>
  </r>
  <r>
    <x v="113"/>
    <x v="0"/>
    <x v="0"/>
  </r>
  <r>
    <x v="114"/>
    <x v="0"/>
    <x v="0"/>
  </r>
  <r>
    <x v="115"/>
    <x v="0"/>
    <x v="0"/>
  </r>
  <r>
    <x v="116"/>
    <x v="0"/>
    <x v="0"/>
  </r>
  <r>
    <x v="117"/>
    <x v="0"/>
    <x v="0"/>
  </r>
  <r>
    <x v="118"/>
    <x v="0"/>
    <x v="0"/>
  </r>
  <r>
    <x v="119"/>
    <x v="0"/>
    <x v="0"/>
  </r>
  <r>
    <x v="120"/>
    <x v="0"/>
    <x v="0"/>
  </r>
  <r>
    <x v="121"/>
    <x v="0"/>
    <x v="0"/>
  </r>
  <r>
    <x v="122"/>
    <x v="0"/>
    <x v="0"/>
  </r>
  <r>
    <x v="123"/>
    <x v="0"/>
    <x v="0"/>
  </r>
  <r>
    <x v="124"/>
    <x v="0"/>
    <x v="0"/>
  </r>
  <r>
    <x v="125"/>
    <x v="0"/>
    <x v="0"/>
  </r>
  <r>
    <x v="126"/>
    <x v="0"/>
    <x v="0"/>
  </r>
  <r>
    <x v="127"/>
    <x v="0"/>
    <x v="0"/>
  </r>
  <r>
    <x v="128"/>
    <x v="0"/>
    <x v="0"/>
  </r>
  <r>
    <x v="129"/>
    <x v="0"/>
    <x v="0"/>
  </r>
  <r>
    <x v="130"/>
    <x v="0"/>
    <x v="0"/>
  </r>
  <r>
    <x v="131"/>
    <x v="0"/>
    <x v="0"/>
  </r>
  <r>
    <x v="132"/>
    <x v="0"/>
    <x v="0"/>
  </r>
  <r>
    <x v="133"/>
    <x v="0"/>
    <x v="0"/>
  </r>
  <r>
    <x v="134"/>
    <x v="0"/>
    <x v="0"/>
  </r>
  <r>
    <x v="135"/>
    <x v="0"/>
    <x v="0"/>
  </r>
  <r>
    <x v="136"/>
    <x v="0"/>
    <x v="0"/>
  </r>
  <r>
    <x v="137"/>
    <x v="0"/>
    <x v="0"/>
  </r>
  <r>
    <x v="138"/>
    <x v="0"/>
    <x v="0"/>
  </r>
  <r>
    <x v="139"/>
    <x v="0"/>
    <x v="0"/>
  </r>
  <r>
    <x v="140"/>
    <x v="0"/>
    <x v="0"/>
  </r>
  <r>
    <x v="141"/>
    <x v="0"/>
    <x v="0"/>
  </r>
  <r>
    <x v="142"/>
    <x v="0"/>
    <x v="0"/>
  </r>
  <r>
    <x v="143"/>
    <x v="0"/>
    <x v="0"/>
  </r>
  <r>
    <x v="144"/>
    <x v="0"/>
    <x v="0"/>
  </r>
  <r>
    <x v="145"/>
    <x v="0"/>
    <x v="0"/>
  </r>
  <r>
    <x v="146"/>
    <x v="0"/>
    <x v="0"/>
  </r>
  <r>
    <x v="147"/>
    <x v="0"/>
    <x v="0"/>
  </r>
  <r>
    <x v="148"/>
    <x v="0"/>
    <x v="0"/>
  </r>
  <r>
    <x v="149"/>
    <x v="0"/>
    <x v="0"/>
  </r>
  <r>
    <x v="150"/>
    <x v="0"/>
    <x v="0"/>
  </r>
  <r>
    <x v="151"/>
    <x v="0"/>
    <x v="0"/>
  </r>
  <r>
    <x v="152"/>
    <x v="0"/>
    <x v="0"/>
  </r>
  <r>
    <x v="153"/>
    <x v="0"/>
    <x v="0"/>
  </r>
  <r>
    <x v="154"/>
    <x v="0"/>
    <x v="0"/>
  </r>
  <r>
    <x v="155"/>
    <x v="0"/>
    <x v="0"/>
  </r>
  <r>
    <x v="156"/>
    <x v="0"/>
    <x v="0"/>
  </r>
  <r>
    <x v="157"/>
    <x v="0"/>
    <x v="0"/>
  </r>
  <r>
    <x v="158"/>
    <x v="0"/>
    <x v="0"/>
  </r>
  <r>
    <x v="159"/>
    <x v="0"/>
    <x v="0"/>
  </r>
  <r>
    <x v="160"/>
    <x v="0"/>
    <x v="0"/>
  </r>
  <r>
    <x v="161"/>
    <x v="0"/>
    <x v="0"/>
  </r>
  <r>
    <x v="162"/>
    <x v="0"/>
    <x v="0"/>
  </r>
  <r>
    <x v="163"/>
    <x v="0"/>
    <x v="0"/>
  </r>
  <r>
    <x v="164"/>
    <x v="0"/>
    <x v="0"/>
  </r>
  <r>
    <x v="165"/>
    <x v="0"/>
    <x v="0"/>
  </r>
  <r>
    <x v="166"/>
    <x v="0"/>
    <x v="0"/>
  </r>
  <r>
    <x v="167"/>
    <x v="0"/>
    <x v="0"/>
  </r>
  <r>
    <x v="168"/>
    <x v="0"/>
    <x v="0"/>
  </r>
  <r>
    <x v="169"/>
    <x v="0"/>
    <x v="0"/>
  </r>
  <r>
    <x v="170"/>
    <x v="0"/>
    <x v="0"/>
  </r>
  <r>
    <x v="171"/>
    <x v="0"/>
    <x v="0"/>
  </r>
  <r>
    <x v="172"/>
    <x v="0"/>
    <x v="0"/>
  </r>
  <r>
    <x v="173"/>
    <x v="0"/>
    <x v="0"/>
  </r>
  <r>
    <x v="174"/>
    <x v="0"/>
    <x v="0"/>
  </r>
  <r>
    <x v="175"/>
    <x v="0"/>
    <x v="0"/>
  </r>
  <r>
    <x v="176"/>
    <x v="0"/>
    <x v="0"/>
  </r>
  <r>
    <x v="177"/>
    <x v="0"/>
    <x v="0"/>
  </r>
  <r>
    <x v="178"/>
    <x v="0"/>
    <x v="0"/>
  </r>
  <r>
    <x v="179"/>
    <x v="0"/>
    <x v="0"/>
  </r>
  <r>
    <x v="180"/>
    <x v="0"/>
    <x v="0"/>
  </r>
  <r>
    <x v="181"/>
    <x v="0"/>
    <x v="0"/>
  </r>
  <r>
    <x v="182"/>
    <x v="0"/>
    <x v="0"/>
  </r>
  <r>
    <x v="183"/>
    <x v="0"/>
    <x v="0"/>
  </r>
  <r>
    <x v="184"/>
    <x v="0"/>
    <x v="0"/>
  </r>
  <r>
    <x v="185"/>
    <x v="0"/>
    <x v="0"/>
  </r>
  <r>
    <x v="186"/>
    <x v="0"/>
    <x v="0"/>
  </r>
  <r>
    <x v="187"/>
    <x v="0"/>
    <x v="0"/>
  </r>
  <r>
    <x v="188"/>
    <x v="0"/>
    <x v="0"/>
  </r>
  <r>
    <x v="189"/>
    <x v="0"/>
    <x v="0"/>
  </r>
  <r>
    <x v="190"/>
    <x v="0"/>
    <x v="0"/>
  </r>
  <r>
    <x v="191"/>
    <x v="0"/>
    <x v="0"/>
  </r>
  <r>
    <x v="192"/>
    <x v="0"/>
    <x v="0"/>
  </r>
  <r>
    <x v="193"/>
    <x v="0"/>
    <x v="0"/>
  </r>
  <r>
    <x v="194"/>
    <x v="0"/>
    <x v="0"/>
  </r>
  <r>
    <x v="195"/>
    <x v="0"/>
    <x v="0"/>
  </r>
  <r>
    <x v="196"/>
    <x v="0"/>
    <x v="0"/>
  </r>
  <r>
    <x v="197"/>
    <x v="0"/>
    <x v="0"/>
  </r>
  <r>
    <x v="198"/>
    <x v="0"/>
    <x v="0"/>
  </r>
  <r>
    <x v="199"/>
    <x v="0"/>
    <x v="0"/>
  </r>
  <r>
    <x v="200"/>
    <x v="0"/>
    <x v="0"/>
  </r>
  <r>
    <x v="201"/>
    <x v="0"/>
    <x v="0"/>
  </r>
  <r>
    <x v="202"/>
    <x v="0"/>
    <x v="0"/>
  </r>
  <r>
    <x v="203"/>
    <x v="0"/>
    <x v="0"/>
  </r>
  <r>
    <x v="204"/>
    <x v="0"/>
    <x v="0"/>
  </r>
  <r>
    <x v="205"/>
    <x v="0"/>
    <x v="0"/>
  </r>
  <r>
    <x v="206"/>
    <x v="0"/>
    <x v="0"/>
  </r>
  <r>
    <x v="207"/>
    <x v="0"/>
    <x v="0"/>
  </r>
  <r>
    <x v="208"/>
    <x v="0"/>
    <x v="0"/>
  </r>
  <r>
    <x v="209"/>
    <x v="0"/>
    <x v="0"/>
  </r>
  <r>
    <x v="210"/>
    <x v="0"/>
    <x v="0"/>
  </r>
  <r>
    <x v="211"/>
    <x v="0"/>
    <x v="0"/>
  </r>
  <r>
    <x v="212"/>
    <x v="0"/>
    <x v="0"/>
  </r>
  <r>
    <x v="213"/>
    <x v="0"/>
    <x v="0"/>
  </r>
  <r>
    <x v="214"/>
    <x v="0"/>
    <x v="0"/>
  </r>
  <r>
    <x v="215"/>
    <x v="0"/>
    <x v="0"/>
  </r>
  <r>
    <x v="216"/>
    <x v="0"/>
    <x v="0"/>
  </r>
  <r>
    <x v="217"/>
    <x v="0"/>
    <x v="0"/>
  </r>
  <r>
    <x v="218"/>
    <x v="0"/>
    <x v="0"/>
  </r>
  <r>
    <x v="219"/>
    <x v="0"/>
    <x v="0"/>
  </r>
  <r>
    <x v="220"/>
    <x v="0"/>
    <x v="0"/>
  </r>
  <r>
    <x v="221"/>
    <x v="0"/>
    <x v="0"/>
  </r>
  <r>
    <x v="222"/>
    <x v="0"/>
    <x v="0"/>
  </r>
  <r>
    <x v="223"/>
    <x v="0"/>
    <x v="0"/>
  </r>
  <r>
    <x v="224"/>
    <x v="0"/>
    <x v="0"/>
  </r>
  <r>
    <x v="225"/>
    <x v="0"/>
    <x v="0"/>
  </r>
  <r>
    <x v="226"/>
    <x v="0"/>
    <x v="0"/>
  </r>
  <r>
    <x v="227"/>
    <x v="0"/>
    <x v="0"/>
  </r>
  <r>
    <x v="228"/>
    <x v="0"/>
    <x v="0"/>
  </r>
  <r>
    <x v="229"/>
    <x v="0"/>
    <x v="0"/>
  </r>
  <r>
    <x v="230"/>
    <x v="0"/>
    <x v="0"/>
  </r>
  <r>
    <x v="231"/>
    <x v="0"/>
    <x v="0"/>
  </r>
  <r>
    <x v="232"/>
    <x v="0"/>
    <x v="0"/>
  </r>
  <r>
    <x v="233"/>
    <x v="0"/>
    <x v="0"/>
  </r>
  <r>
    <x v="234"/>
    <x v="0"/>
    <x v="0"/>
  </r>
  <r>
    <x v="235"/>
    <x v="0"/>
    <x v="0"/>
  </r>
  <r>
    <x v="236"/>
    <x v="0"/>
    <x v="0"/>
  </r>
  <r>
    <x v="237"/>
    <x v="0"/>
    <x v="0"/>
  </r>
  <r>
    <x v="238"/>
    <x v="0"/>
    <x v="0"/>
  </r>
  <r>
    <x v="239"/>
    <x v="0"/>
    <x v="0"/>
  </r>
  <r>
    <x v="240"/>
    <x v="0"/>
    <x v="0"/>
  </r>
  <r>
    <x v="241"/>
    <x v="0"/>
    <x v="0"/>
  </r>
  <r>
    <x v="242"/>
    <x v="0"/>
    <x v="0"/>
  </r>
  <r>
    <x v="243"/>
    <x v="0"/>
    <x v="0"/>
  </r>
  <r>
    <x v="244"/>
    <x v="0"/>
    <x v="0"/>
  </r>
  <r>
    <x v="245"/>
    <x v="0"/>
    <x v="0"/>
  </r>
  <r>
    <x v="246"/>
    <x v="0"/>
    <x v="0"/>
  </r>
  <r>
    <x v="247"/>
    <x v="0"/>
    <x v="0"/>
  </r>
  <r>
    <x v="248"/>
    <x v="0"/>
    <x v="0"/>
  </r>
  <r>
    <x v="249"/>
    <x v="0"/>
    <x v="0"/>
  </r>
  <r>
    <x v="250"/>
    <x v="0"/>
    <x v="0"/>
  </r>
  <r>
    <x v="251"/>
    <x v="0"/>
    <x v="0"/>
  </r>
  <r>
    <x v="252"/>
    <x v="0"/>
    <x v="0"/>
  </r>
  <r>
    <x v="253"/>
    <x v="0"/>
    <x v="0"/>
  </r>
  <r>
    <x v="254"/>
    <x v="0"/>
    <x v="0"/>
  </r>
  <r>
    <x v="255"/>
    <x v="0"/>
    <x v="0"/>
  </r>
  <r>
    <x v="256"/>
    <x v="0"/>
    <x v="0"/>
  </r>
  <r>
    <x v="257"/>
    <x v="0"/>
    <x v="0"/>
  </r>
  <r>
    <x v="258"/>
    <x v="0"/>
    <x v="0"/>
  </r>
  <r>
    <x v="259"/>
    <x v="0"/>
    <x v="0"/>
  </r>
  <r>
    <x v="260"/>
    <x v="0"/>
    <x v="0"/>
  </r>
  <r>
    <x v="261"/>
    <x v="0"/>
    <x v="0"/>
  </r>
  <r>
    <x v="262"/>
    <x v="0"/>
    <x v="0"/>
  </r>
  <r>
    <x v="263"/>
    <x v="0"/>
    <x v="0"/>
  </r>
  <r>
    <x v="264"/>
    <x v="0"/>
    <x v="0"/>
  </r>
  <r>
    <x v="265"/>
    <x v="0"/>
    <x v="0"/>
  </r>
  <r>
    <x v="266"/>
    <x v="0"/>
    <x v="0"/>
  </r>
  <r>
    <x v="267"/>
    <x v="0"/>
    <x v="0"/>
  </r>
  <r>
    <x v="268"/>
    <x v="0"/>
    <x v="0"/>
  </r>
  <r>
    <x v="269"/>
    <x v="0"/>
    <x v="0"/>
  </r>
  <r>
    <x v="270"/>
    <x v="0"/>
    <x v="0"/>
  </r>
  <r>
    <x v="271"/>
    <x v="0"/>
    <x v="0"/>
  </r>
  <r>
    <x v="272"/>
    <x v="0"/>
    <x v="0"/>
  </r>
  <r>
    <x v="273"/>
    <x v="0"/>
    <x v="0"/>
  </r>
  <r>
    <x v="274"/>
    <x v="0"/>
    <x v="0"/>
  </r>
  <r>
    <x v="275"/>
    <x v="0"/>
    <x v="0"/>
  </r>
  <r>
    <x v="276"/>
    <x v="0"/>
    <x v="0"/>
  </r>
  <r>
    <x v="277"/>
    <x v="0"/>
    <x v="0"/>
  </r>
  <r>
    <x v="278"/>
    <x v="0"/>
    <x v="0"/>
  </r>
  <r>
    <x v="279"/>
    <x v="0"/>
    <x v="0"/>
  </r>
  <r>
    <x v="280"/>
    <x v="0"/>
    <x v="0"/>
  </r>
  <r>
    <x v="281"/>
    <x v="0"/>
    <x v="0"/>
  </r>
  <r>
    <x v="282"/>
    <x v="0"/>
    <x v="0"/>
  </r>
  <r>
    <x v="283"/>
    <x v="0"/>
    <x v="0"/>
  </r>
  <r>
    <x v="284"/>
    <x v="0"/>
    <x v="0"/>
  </r>
  <r>
    <x v="285"/>
    <x v="0"/>
    <x v="0"/>
  </r>
  <r>
    <x v="286"/>
    <x v="0"/>
    <x v="0"/>
  </r>
  <r>
    <x v="287"/>
    <x v="0"/>
    <x v="0"/>
  </r>
  <r>
    <x v="288"/>
    <x v="0"/>
    <x v="0"/>
  </r>
  <r>
    <x v="289"/>
    <x v="0"/>
    <x v="0"/>
  </r>
  <r>
    <x v="290"/>
    <x v="0"/>
    <x v="0"/>
  </r>
  <r>
    <x v="291"/>
    <x v="0"/>
    <x v="0"/>
  </r>
  <r>
    <x v="292"/>
    <x v="0"/>
    <x v="0"/>
  </r>
  <r>
    <x v="293"/>
    <x v="0"/>
    <x v="0"/>
  </r>
  <r>
    <x v="294"/>
    <x v="0"/>
    <x v="0"/>
  </r>
  <r>
    <x v="295"/>
    <x v="0"/>
    <x v="0"/>
  </r>
  <r>
    <x v="296"/>
    <x v="0"/>
    <x v="0"/>
  </r>
  <r>
    <x v="297"/>
    <x v="0"/>
    <x v="0"/>
  </r>
  <r>
    <x v="298"/>
    <x v="0"/>
    <x v="0"/>
  </r>
  <r>
    <x v="299"/>
    <x v="0"/>
    <x v="0"/>
  </r>
  <r>
    <x v="300"/>
    <x v="0"/>
    <x v="0"/>
  </r>
  <r>
    <x v="301"/>
    <x v="0"/>
    <x v="0"/>
  </r>
  <r>
    <x v="302"/>
    <x v="0"/>
    <x v="0"/>
  </r>
  <r>
    <x v="303"/>
    <x v="0"/>
    <x v="0"/>
  </r>
  <r>
    <x v="304"/>
    <x v="0"/>
    <x v="0"/>
  </r>
  <r>
    <x v="305"/>
    <x v="0"/>
    <x v="0"/>
  </r>
  <r>
    <x v="306"/>
    <x v="0"/>
    <x v="0"/>
  </r>
  <r>
    <x v="307"/>
    <x v="0"/>
    <x v="0"/>
  </r>
  <r>
    <x v="308"/>
    <x v="0"/>
    <x v="0"/>
  </r>
  <r>
    <x v="309"/>
    <x v="0"/>
    <x v="0"/>
  </r>
  <r>
    <x v="310"/>
    <x v="0"/>
    <x v="0"/>
  </r>
  <r>
    <x v="311"/>
    <x v="0"/>
    <x v="0"/>
  </r>
  <r>
    <x v="312"/>
    <x v="0"/>
    <x v="0"/>
  </r>
  <r>
    <x v="313"/>
    <x v="0"/>
    <x v="0"/>
  </r>
  <r>
    <x v="314"/>
    <x v="0"/>
    <x v="0"/>
  </r>
  <r>
    <x v="315"/>
    <x v="0"/>
    <x v="0"/>
  </r>
  <r>
    <x v="316"/>
    <x v="0"/>
    <x v="0"/>
  </r>
  <r>
    <x v="317"/>
    <x v="0"/>
    <x v="0"/>
  </r>
  <r>
    <x v="318"/>
    <x v="0"/>
    <x v="0"/>
  </r>
  <r>
    <x v="319"/>
    <x v="0"/>
    <x v="0"/>
  </r>
  <r>
    <x v="320"/>
    <x v="0"/>
    <x v="0"/>
  </r>
  <r>
    <x v="321"/>
    <x v="0"/>
    <x v="0"/>
  </r>
  <r>
    <x v="322"/>
    <x v="0"/>
    <x v="0"/>
  </r>
  <r>
    <x v="323"/>
    <x v="0"/>
    <x v="0"/>
  </r>
  <r>
    <x v="324"/>
    <x v="0"/>
    <x v="0"/>
  </r>
  <r>
    <x v="325"/>
    <x v="0"/>
    <x v="0"/>
  </r>
  <r>
    <x v="326"/>
    <x v="0"/>
    <x v="0"/>
  </r>
  <r>
    <x v="327"/>
    <x v="0"/>
    <x v="0"/>
  </r>
  <r>
    <x v="328"/>
    <x v="0"/>
    <x v="0"/>
  </r>
  <r>
    <x v="329"/>
    <x v="0"/>
    <x v="0"/>
  </r>
  <r>
    <x v="330"/>
    <x v="0"/>
    <x v="0"/>
  </r>
  <r>
    <x v="331"/>
    <x v="0"/>
    <x v="0"/>
  </r>
  <r>
    <x v="332"/>
    <x v="0"/>
    <x v="0"/>
  </r>
  <r>
    <x v="333"/>
    <x v="0"/>
    <x v="0"/>
  </r>
  <r>
    <x v="334"/>
    <x v="0"/>
    <x v="0"/>
  </r>
  <r>
    <x v="335"/>
    <x v="0"/>
    <x v="0"/>
  </r>
  <r>
    <x v="336"/>
    <x v="0"/>
    <x v="0"/>
  </r>
  <r>
    <x v="337"/>
    <x v="0"/>
    <x v="0"/>
  </r>
  <r>
    <x v="338"/>
    <x v="0"/>
    <x v="0"/>
  </r>
  <r>
    <x v="339"/>
    <x v="0"/>
    <x v="0"/>
  </r>
  <r>
    <x v="340"/>
    <x v="0"/>
    <x v="0"/>
  </r>
  <r>
    <x v="341"/>
    <x v="0"/>
    <x v="0"/>
  </r>
  <r>
    <x v="342"/>
    <x v="0"/>
    <x v="0"/>
  </r>
  <r>
    <x v="343"/>
    <x v="0"/>
    <x v="0"/>
  </r>
  <r>
    <x v="344"/>
    <x v="0"/>
    <x v="0"/>
  </r>
  <r>
    <x v="345"/>
    <x v="0"/>
    <x v="0"/>
  </r>
  <r>
    <x v="346"/>
    <x v="0"/>
    <x v="0"/>
  </r>
  <r>
    <x v="347"/>
    <x v="0"/>
    <x v="0"/>
  </r>
  <r>
    <x v="348"/>
    <x v="0"/>
    <x v="0"/>
  </r>
  <r>
    <x v="349"/>
    <x v="0"/>
    <x v="0"/>
  </r>
  <r>
    <x v="350"/>
    <x v="0"/>
    <x v="0"/>
  </r>
  <r>
    <x v="351"/>
    <x v="0"/>
    <x v="0"/>
  </r>
  <r>
    <x v="352"/>
    <x v="0"/>
    <x v="0"/>
  </r>
  <r>
    <x v="353"/>
    <x v="0"/>
    <x v="0"/>
  </r>
  <r>
    <x v="354"/>
    <x v="0"/>
    <x v="0"/>
  </r>
  <r>
    <x v="355"/>
    <x v="0"/>
    <x v="0"/>
  </r>
  <r>
    <x v="356"/>
    <x v="0"/>
    <x v="0"/>
  </r>
  <r>
    <x v="357"/>
    <x v="0"/>
    <x v="0"/>
  </r>
  <r>
    <x v="358"/>
    <x v="0"/>
    <x v="0"/>
  </r>
  <r>
    <x v="359"/>
    <x v="0"/>
    <x v="0"/>
  </r>
  <r>
    <x v="360"/>
    <x v="0"/>
    <x v="0"/>
  </r>
  <r>
    <x v="361"/>
    <x v="0"/>
    <x v="0"/>
  </r>
  <r>
    <x v="362"/>
    <x v="0"/>
    <x v="0"/>
  </r>
  <r>
    <x v="363"/>
    <x v="0"/>
    <x v="0"/>
  </r>
  <r>
    <x v="364"/>
    <x v="0"/>
    <x v="0"/>
  </r>
  <r>
    <x v="365"/>
    <x v="0"/>
    <x v="0"/>
  </r>
  <r>
    <x v="366"/>
    <x v="0"/>
    <x v="0"/>
  </r>
  <r>
    <x v="367"/>
    <x v="0"/>
    <x v="0"/>
  </r>
  <r>
    <x v="368"/>
    <x v="0"/>
    <x v="0"/>
  </r>
  <r>
    <x v="369"/>
    <x v="0"/>
    <x v="0"/>
  </r>
  <r>
    <x v="370"/>
    <x v="0"/>
    <x v="0"/>
  </r>
  <r>
    <x v="371"/>
    <x v="0"/>
    <x v="0"/>
  </r>
  <r>
    <x v="372"/>
    <x v="0"/>
    <x v="0"/>
  </r>
  <r>
    <x v="373"/>
    <x v="0"/>
    <x v="0"/>
  </r>
  <r>
    <x v="374"/>
    <x v="0"/>
    <x v="0"/>
  </r>
  <r>
    <x v="375"/>
    <x v="0"/>
    <x v="0"/>
  </r>
  <r>
    <x v="376"/>
    <x v="0"/>
    <x v="0"/>
  </r>
  <r>
    <x v="377"/>
    <x v="0"/>
    <x v="0"/>
  </r>
  <r>
    <x v="378"/>
    <x v="0"/>
    <x v="0"/>
  </r>
  <r>
    <x v="379"/>
    <x v="0"/>
    <x v="0"/>
  </r>
  <r>
    <x v="380"/>
    <x v="0"/>
    <x v="0"/>
  </r>
  <r>
    <x v="381"/>
    <x v="0"/>
    <x v="0"/>
  </r>
  <r>
    <x v="382"/>
    <x v="0"/>
    <x v="0"/>
  </r>
  <r>
    <x v="383"/>
    <x v="0"/>
    <x v="0"/>
  </r>
  <r>
    <x v="384"/>
    <x v="0"/>
    <x v="0"/>
  </r>
  <r>
    <x v="385"/>
    <x v="0"/>
    <x v="0"/>
  </r>
  <r>
    <x v="386"/>
    <x v="0"/>
    <x v="0"/>
  </r>
  <r>
    <x v="387"/>
    <x v="0"/>
    <x v="0"/>
  </r>
  <r>
    <x v="388"/>
    <x v="0"/>
    <x v="0"/>
  </r>
  <r>
    <x v="389"/>
    <x v="0"/>
    <x v="0"/>
  </r>
  <r>
    <x v="390"/>
    <x v="0"/>
    <x v="0"/>
  </r>
  <r>
    <x v="391"/>
    <x v="0"/>
    <x v="0"/>
  </r>
  <r>
    <x v="392"/>
    <x v="0"/>
    <x v="0"/>
  </r>
  <r>
    <x v="393"/>
    <x v="0"/>
    <x v="0"/>
  </r>
  <r>
    <x v="394"/>
    <x v="0"/>
    <x v="0"/>
  </r>
  <r>
    <x v="395"/>
    <x v="0"/>
    <x v="0"/>
  </r>
  <r>
    <x v="396"/>
    <x v="0"/>
    <x v="0"/>
  </r>
  <r>
    <x v="397"/>
    <x v="0"/>
    <x v="0"/>
  </r>
  <r>
    <x v="398"/>
    <x v="0"/>
    <x v="0"/>
  </r>
  <r>
    <x v="399"/>
    <x v="0"/>
    <x v="0"/>
  </r>
  <r>
    <x v="400"/>
    <x v="0"/>
    <x v="0"/>
  </r>
  <r>
    <x v="401"/>
    <x v="0"/>
    <x v="0"/>
  </r>
  <r>
    <x v="402"/>
    <x v="0"/>
    <x v="0"/>
  </r>
  <r>
    <x v="403"/>
    <x v="0"/>
    <x v="0"/>
  </r>
  <r>
    <x v="404"/>
    <x v="0"/>
    <x v="0"/>
  </r>
  <r>
    <x v="405"/>
    <x v="0"/>
    <x v="0"/>
  </r>
  <r>
    <x v="406"/>
    <x v="0"/>
    <x v="0"/>
  </r>
  <r>
    <x v="407"/>
    <x v="0"/>
    <x v="0"/>
  </r>
  <r>
    <x v="408"/>
    <x v="0"/>
    <x v="0"/>
  </r>
  <r>
    <x v="409"/>
    <x v="0"/>
    <x v="0"/>
  </r>
  <r>
    <x v="410"/>
    <x v="0"/>
    <x v="0"/>
  </r>
  <r>
    <x v="411"/>
    <x v="0"/>
    <x v="0"/>
  </r>
  <r>
    <x v="412"/>
    <x v="0"/>
    <x v="0"/>
  </r>
  <r>
    <x v="413"/>
    <x v="0"/>
    <x v="0"/>
  </r>
  <r>
    <x v="414"/>
    <x v="0"/>
    <x v="0"/>
  </r>
  <r>
    <x v="415"/>
    <x v="0"/>
    <x v="0"/>
  </r>
  <r>
    <x v="416"/>
    <x v="0"/>
    <x v="0"/>
  </r>
  <r>
    <x v="417"/>
    <x v="0"/>
    <x v="0"/>
  </r>
  <r>
    <x v="418"/>
    <x v="0"/>
    <x v="0"/>
  </r>
  <r>
    <x v="419"/>
    <x v="0"/>
    <x v="0"/>
  </r>
  <r>
    <x v="420"/>
    <x v="0"/>
    <x v="0"/>
  </r>
  <r>
    <x v="421"/>
    <x v="0"/>
    <x v="0"/>
  </r>
  <r>
    <x v="422"/>
    <x v="0"/>
    <x v="0"/>
  </r>
  <r>
    <x v="423"/>
    <x v="0"/>
    <x v="0"/>
  </r>
  <r>
    <x v="424"/>
    <x v="0"/>
    <x v="0"/>
  </r>
  <r>
    <x v="425"/>
    <x v="0"/>
    <x v="0"/>
  </r>
  <r>
    <x v="426"/>
    <x v="0"/>
    <x v="0"/>
  </r>
  <r>
    <x v="427"/>
    <x v="0"/>
    <x v="0"/>
  </r>
  <r>
    <x v="428"/>
    <x v="0"/>
    <x v="0"/>
  </r>
  <r>
    <x v="429"/>
    <x v="0"/>
    <x v="0"/>
  </r>
  <r>
    <x v="430"/>
    <x v="0"/>
    <x v="0"/>
  </r>
  <r>
    <x v="431"/>
    <x v="0"/>
    <x v="0"/>
  </r>
  <r>
    <x v="432"/>
    <x v="0"/>
    <x v="0"/>
  </r>
  <r>
    <x v="433"/>
    <x v="0"/>
    <x v="0"/>
  </r>
  <r>
    <x v="434"/>
    <x v="0"/>
    <x v="0"/>
  </r>
  <r>
    <x v="435"/>
    <x v="0"/>
    <x v="0"/>
  </r>
  <r>
    <x v="436"/>
    <x v="0"/>
    <x v="0"/>
  </r>
  <r>
    <x v="437"/>
    <x v="0"/>
    <x v="0"/>
  </r>
  <r>
    <x v="438"/>
    <x v="0"/>
    <x v="0"/>
  </r>
  <r>
    <x v="439"/>
    <x v="0"/>
    <x v="0"/>
  </r>
  <r>
    <x v="440"/>
    <x v="0"/>
    <x v="0"/>
  </r>
  <r>
    <x v="441"/>
    <x v="0"/>
    <x v="0"/>
  </r>
  <r>
    <x v="442"/>
    <x v="0"/>
    <x v="0"/>
  </r>
  <r>
    <x v="443"/>
    <x v="0"/>
    <x v="0"/>
  </r>
  <r>
    <x v="444"/>
    <x v="0"/>
    <x v="0"/>
  </r>
  <r>
    <x v="445"/>
    <x v="0"/>
    <x v="0"/>
  </r>
  <r>
    <x v="446"/>
    <x v="0"/>
    <x v="0"/>
  </r>
  <r>
    <x v="447"/>
    <x v="0"/>
    <x v="0"/>
  </r>
  <r>
    <x v="448"/>
    <x v="0"/>
    <x v="0"/>
  </r>
  <r>
    <x v="449"/>
    <x v="0"/>
    <x v="0"/>
  </r>
  <r>
    <x v="450"/>
    <x v="0"/>
    <x v="0"/>
  </r>
  <r>
    <x v="451"/>
    <x v="0"/>
    <x v="0"/>
  </r>
  <r>
    <x v="452"/>
    <x v="0"/>
    <x v="0"/>
  </r>
  <r>
    <x v="453"/>
    <x v="0"/>
    <x v="0"/>
  </r>
  <r>
    <x v="454"/>
    <x v="0"/>
    <x v="0"/>
  </r>
  <r>
    <x v="455"/>
    <x v="0"/>
    <x v="0"/>
  </r>
  <r>
    <x v="456"/>
    <x v="0"/>
    <x v="0"/>
  </r>
  <r>
    <x v="457"/>
    <x v="0"/>
    <x v="0"/>
  </r>
  <r>
    <x v="458"/>
    <x v="0"/>
    <x v="0"/>
  </r>
  <r>
    <x v="459"/>
    <x v="0"/>
    <x v="0"/>
  </r>
  <r>
    <x v="460"/>
    <x v="0"/>
    <x v="0"/>
  </r>
  <r>
    <x v="461"/>
    <x v="0"/>
    <x v="0"/>
  </r>
  <r>
    <x v="462"/>
    <x v="0"/>
    <x v="0"/>
  </r>
  <r>
    <x v="463"/>
    <x v="0"/>
    <x v="0"/>
  </r>
  <r>
    <x v="464"/>
    <x v="0"/>
    <x v="0"/>
  </r>
  <r>
    <x v="465"/>
    <x v="0"/>
    <x v="0"/>
  </r>
  <r>
    <x v="466"/>
    <x v="0"/>
    <x v="0"/>
  </r>
  <r>
    <x v="467"/>
    <x v="0"/>
    <x v="0"/>
  </r>
  <r>
    <x v="468"/>
    <x v="0"/>
    <x v="0"/>
  </r>
  <r>
    <x v="469"/>
    <x v="0"/>
    <x v="0"/>
  </r>
  <r>
    <x v="470"/>
    <x v="0"/>
    <x v="0"/>
  </r>
  <r>
    <x v="471"/>
    <x v="0"/>
    <x v="0"/>
  </r>
  <r>
    <x v="472"/>
    <x v="0"/>
    <x v="0"/>
  </r>
  <r>
    <x v="473"/>
    <x v="0"/>
    <x v="0"/>
  </r>
  <r>
    <x v="474"/>
    <x v="0"/>
    <x v="0"/>
  </r>
  <r>
    <x v="475"/>
    <x v="0"/>
    <x v="0"/>
  </r>
  <r>
    <x v="476"/>
    <x v="0"/>
    <x v="0"/>
  </r>
  <r>
    <x v="477"/>
    <x v="0"/>
    <x v="0"/>
  </r>
  <r>
    <x v="478"/>
    <x v="0"/>
    <x v="0"/>
  </r>
  <r>
    <x v="479"/>
    <x v="0"/>
    <x v="0"/>
  </r>
  <r>
    <x v="480"/>
    <x v="0"/>
    <x v="0"/>
  </r>
  <r>
    <x v="481"/>
    <x v="0"/>
    <x v="0"/>
  </r>
  <r>
    <x v="482"/>
    <x v="0"/>
    <x v="0"/>
  </r>
  <r>
    <x v="483"/>
    <x v="0"/>
    <x v="0"/>
  </r>
  <r>
    <x v="484"/>
    <x v="0"/>
    <x v="0"/>
  </r>
  <r>
    <x v="485"/>
    <x v="0"/>
    <x v="0"/>
  </r>
  <r>
    <x v="486"/>
    <x v="0"/>
    <x v="0"/>
  </r>
  <r>
    <x v="487"/>
    <x v="0"/>
    <x v="0"/>
  </r>
  <r>
    <x v="488"/>
    <x v="0"/>
    <x v="0"/>
  </r>
  <r>
    <x v="489"/>
    <x v="0"/>
    <x v="0"/>
  </r>
  <r>
    <x v="490"/>
    <x v="0"/>
    <x v="0"/>
  </r>
  <r>
    <x v="491"/>
    <x v="0"/>
    <x v="0"/>
  </r>
  <r>
    <x v="492"/>
    <x v="0"/>
    <x v="0"/>
  </r>
  <r>
    <x v="493"/>
    <x v="0"/>
    <x v="0"/>
  </r>
  <r>
    <x v="494"/>
    <x v="0"/>
    <x v="0"/>
  </r>
  <r>
    <x v="495"/>
    <x v="0"/>
    <x v="0"/>
  </r>
  <r>
    <x v="496"/>
    <x v="0"/>
    <x v="0"/>
  </r>
  <r>
    <x v="497"/>
    <x v="0"/>
    <x v="0"/>
  </r>
  <r>
    <x v="498"/>
    <x v="0"/>
    <x v="0"/>
  </r>
  <r>
    <x v="499"/>
    <x v="0"/>
    <x v="0"/>
  </r>
  <r>
    <x v="500"/>
    <x v="0"/>
    <x v="0"/>
  </r>
  <r>
    <x v="501"/>
    <x v="0"/>
    <x v="0"/>
  </r>
  <r>
    <x v="502"/>
    <x v="0"/>
    <x v="0"/>
  </r>
  <r>
    <x v="503"/>
    <x v="0"/>
    <x v="0"/>
  </r>
  <r>
    <x v="504"/>
    <x v="0"/>
    <x v="0"/>
  </r>
  <r>
    <x v="505"/>
    <x v="0"/>
    <x v="0"/>
  </r>
  <r>
    <x v="506"/>
    <x v="0"/>
    <x v="0"/>
  </r>
  <r>
    <x v="507"/>
    <x v="0"/>
    <x v="0"/>
  </r>
  <r>
    <x v="508"/>
    <x v="0"/>
    <x v="0"/>
  </r>
  <r>
    <x v="509"/>
    <x v="0"/>
    <x v="0"/>
  </r>
  <r>
    <x v="510"/>
    <x v="0"/>
    <x v="0"/>
  </r>
  <r>
    <x v="511"/>
    <x v="0"/>
    <x v="0"/>
  </r>
  <r>
    <x v="512"/>
    <x v="0"/>
    <x v="0"/>
  </r>
  <r>
    <x v="513"/>
    <x v="0"/>
    <x v="0"/>
  </r>
  <r>
    <x v="514"/>
    <x v="0"/>
    <x v="0"/>
  </r>
  <r>
    <x v="515"/>
    <x v="0"/>
    <x v="0"/>
  </r>
  <r>
    <x v="516"/>
    <x v="0"/>
    <x v="0"/>
  </r>
  <r>
    <x v="517"/>
    <x v="0"/>
    <x v="0"/>
  </r>
  <r>
    <x v="518"/>
    <x v="0"/>
    <x v="0"/>
  </r>
  <r>
    <x v="519"/>
    <x v="0"/>
    <x v="0"/>
  </r>
  <r>
    <x v="520"/>
    <x v="0"/>
    <x v="0"/>
  </r>
  <r>
    <x v="521"/>
    <x v="0"/>
    <x v="0"/>
  </r>
  <r>
    <x v="522"/>
    <x v="0"/>
    <x v="0"/>
  </r>
  <r>
    <x v="523"/>
    <x v="0"/>
    <x v="0"/>
  </r>
  <r>
    <x v="524"/>
    <x v="0"/>
    <x v="0"/>
  </r>
  <r>
    <x v="525"/>
    <x v="0"/>
    <x v="0"/>
  </r>
  <r>
    <x v="526"/>
    <x v="0"/>
    <x v="0"/>
  </r>
  <r>
    <x v="527"/>
    <x v="0"/>
    <x v="0"/>
  </r>
  <r>
    <x v="528"/>
    <x v="0"/>
    <x v="0"/>
  </r>
  <r>
    <x v="529"/>
    <x v="0"/>
    <x v="0"/>
  </r>
  <r>
    <x v="530"/>
    <x v="0"/>
    <x v="0"/>
  </r>
  <r>
    <x v="531"/>
    <x v="0"/>
    <x v="0"/>
  </r>
  <r>
    <x v="532"/>
    <x v="0"/>
    <x v="0"/>
  </r>
  <r>
    <x v="533"/>
    <x v="0"/>
    <x v="0"/>
  </r>
  <r>
    <x v="534"/>
    <x v="0"/>
    <x v="0"/>
  </r>
  <r>
    <x v="535"/>
    <x v="0"/>
    <x v="0"/>
  </r>
  <r>
    <x v="536"/>
    <x v="0"/>
    <x v="0"/>
  </r>
  <r>
    <x v="537"/>
    <x v="0"/>
    <x v="0"/>
  </r>
  <r>
    <x v="538"/>
    <x v="0"/>
    <x v="0"/>
  </r>
  <r>
    <x v="539"/>
    <x v="0"/>
    <x v="0"/>
  </r>
  <r>
    <x v="540"/>
    <x v="0"/>
    <x v="0"/>
  </r>
  <r>
    <x v="541"/>
    <x v="0"/>
    <x v="0"/>
  </r>
  <r>
    <x v="542"/>
    <x v="0"/>
    <x v="0"/>
  </r>
  <r>
    <x v="543"/>
    <x v="0"/>
    <x v="0"/>
  </r>
  <r>
    <x v="544"/>
    <x v="0"/>
    <x v="0"/>
  </r>
  <r>
    <x v="545"/>
    <x v="0"/>
    <x v="0"/>
  </r>
  <r>
    <x v="546"/>
    <x v="0"/>
    <x v="0"/>
  </r>
  <r>
    <x v="547"/>
    <x v="0"/>
    <x v="0"/>
  </r>
  <r>
    <x v="548"/>
    <x v="0"/>
    <x v="0"/>
  </r>
  <r>
    <x v="549"/>
    <x v="0"/>
    <x v="0"/>
  </r>
  <r>
    <x v="550"/>
    <x v="0"/>
    <x v="0"/>
  </r>
  <r>
    <x v="551"/>
    <x v="0"/>
    <x v="0"/>
  </r>
  <r>
    <x v="552"/>
    <x v="0"/>
    <x v="0"/>
  </r>
  <r>
    <x v="553"/>
    <x v="0"/>
    <x v="0"/>
  </r>
  <r>
    <x v="554"/>
    <x v="0"/>
    <x v="0"/>
  </r>
  <r>
    <x v="555"/>
    <x v="0"/>
    <x v="0"/>
  </r>
  <r>
    <x v="556"/>
    <x v="0"/>
    <x v="0"/>
  </r>
  <r>
    <x v="557"/>
    <x v="0"/>
    <x v="0"/>
  </r>
  <r>
    <x v="558"/>
    <x v="0"/>
    <x v="0"/>
  </r>
  <r>
    <x v="559"/>
    <x v="0"/>
    <x v="0"/>
  </r>
  <r>
    <x v="560"/>
    <x v="0"/>
    <x v="0"/>
  </r>
  <r>
    <x v="561"/>
    <x v="0"/>
    <x v="0"/>
  </r>
  <r>
    <x v="562"/>
    <x v="0"/>
    <x v="0"/>
  </r>
  <r>
    <x v="563"/>
    <x v="0"/>
    <x v="0"/>
  </r>
  <r>
    <x v="564"/>
    <x v="0"/>
    <x v="0"/>
  </r>
  <r>
    <x v="565"/>
    <x v="0"/>
    <x v="0"/>
  </r>
  <r>
    <x v="566"/>
    <x v="0"/>
    <x v="0"/>
  </r>
  <r>
    <x v="567"/>
    <x v="0"/>
    <x v="0"/>
  </r>
  <r>
    <x v="568"/>
    <x v="0"/>
    <x v="0"/>
  </r>
  <r>
    <x v="569"/>
    <x v="0"/>
    <x v="0"/>
  </r>
  <r>
    <x v="570"/>
    <x v="0"/>
    <x v="0"/>
  </r>
  <r>
    <x v="571"/>
    <x v="0"/>
    <x v="0"/>
  </r>
  <r>
    <x v="572"/>
    <x v="0"/>
    <x v="0"/>
  </r>
  <r>
    <x v="573"/>
    <x v="0"/>
    <x v="0"/>
  </r>
  <r>
    <x v="574"/>
    <x v="0"/>
    <x v="0"/>
  </r>
  <r>
    <x v="575"/>
    <x v="0"/>
    <x v="0"/>
  </r>
  <r>
    <x v="576"/>
    <x v="0"/>
    <x v="0"/>
  </r>
  <r>
    <x v="577"/>
    <x v="0"/>
    <x v="0"/>
  </r>
  <r>
    <x v="578"/>
    <x v="0"/>
    <x v="0"/>
  </r>
  <r>
    <x v="579"/>
    <x v="0"/>
    <x v="0"/>
  </r>
  <r>
    <x v="580"/>
    <x v="0"/>
    <x v="0"/>
  </r>
  <r>
    <x v="581"/>
    <x v="0"/>
    <x v="0"/>
  </r>
  <r>
    <x v="582"/>
    <x v="0"/>
    <x v="0"/>
  </r>
  <r>
    <x v="583"/>
    <x v="0"/>
    <x v="0"/>
  </r>
  <r>
    <x v="584"/>
    <x v="0"/>
    <x v="0"/>
  </r>
  <r>
    <x v="585"/>
    <x v="0"/>
    <x v="0"/>
  </r>
  <r>
    <x v="586"/>
    <x v="0"/>
    <x v="0"/>
  </r>
  <r>
    <x v="587"/>
    <x v="0"/>
    <x v="0"/>
  </r>
  <r>
    <x v="588"/>
    <x v="0"/>
    <x v="0"/>
  </r>
  <r>
    <x v="589"/>
    <x v="0"/>
    <x v="0"/>
  </r>
  <r>
    <x v="590"/>
    <x v="0"/>
    <x v="0"/>
  </r>
  <r>
    <x v="591"/>
    <x v="0"/>
    <x v="0"/>
  </r>
  <r>
    <x v="592"/>
    <x v="0"/>
    <x v="0"/>
  </r>
  <r>
    <x v="593"/>
    <x v="0"/>
    <x v="0"/>
  </r>
  <r>
    <x v="594"/>
    <x v="0"/>
    <x v="0"/>
  </r>
  <r>
    <x v="595"/>
    <x v="0"/>
    <x v="0"/>
  </r>
  <r>
    <x v="596"/>
    <x v="0"/>
    <x v="0"/>
  </r>
  <r>
    <x v="597"/>
    <x v="0"/>
    <x v="0"/>
  </r>
  <r>
    <x v="598"/>
    <x v="0"/>
    <x v="0"/>
  </r>
  <r>
    <x v="599"/>
    <x v="0"/>
    <x v="0"/>
  </r>
  <r>
    <x v="600"/>
    <x v="0"/>
    <x v="0"/>
  </r>
  <r>
    <x v="601"/>
    <x v="0"/>
    <x v="0"/>
  </r>
  <r>
    <x v="602"/>
    <x v="0"/>
    <x v="0"/>
  </r>
  <r>
    <x v="603"/>
    <x v="0"/>
    <x v="0"/>
  </r>
  <r>
    <x v="604"/>
    <x v="0"/>
    <x v="0"/>
  </r>
  <r>
    <x v="605"/>
    <x v="0"/>
    <x v="0"/>
  </r>
  <r>
    <x v="606"/>
    <x v="0"/>
    <x v="0"/>
  </r>
  <r>
    <x v="607"/>
    <x v="0"/>
    <x v="0"/>
  </r>
  <r>
    <x v="608"/>
    <x v="0"/>
    <x v="0"/>
  </r>
  <r>
    <x v="609"/>
    <x v="0"/>
    <x v="0"/>
  </r>
  <r>
    <x v="610"/>
    <x v="0"/>
    <x v="0"/>
  </r>
  <r>
    <x v="611"/>
    <x v="0"/>
    <x v="0"/>
  </r>
  <r>
    <x v="612"/>
    <x v="0"/>
    <x v="0"/>
  </r>
  <r>
    <x v="613"/>
    <x v="0"/>
    <x v="0"/>
  </r>
  <r>
    <x v="614"/>
    <x v="0"/>
    <x v="0"/>
  </r>
  <r>
    <x v="615"/>
    <x v="0"/>
    <x v="0"/>
  </r>
  <r>
    <x v="616"/>
    <x v="0"/>
    <x v="0"/>
  </r>
  <r>
    <x v="617"/>
    <x v="0"/>
    <x v="0"/>
  </r>
  <r>
    <x v="618"/>
    <x v="0"/>
    <x v="0"/>
  </r>
  <r>
    <x v="619"/>
    <x v="0"/>
    <x v="0"/>
  </r>
  <r>
    <x v="620"/>
    <x v="0"/>
    <x v="0"/>
  </r>
  <r>
    <x v="621"/>
    <x v="0"/>
    <x v="0"/>
  </r>
  <r>
    <x v="622"/>
    <x v="0"/>
    <x v="0"/>
  </r>
  <r>
    <x v="623"/>
    <x v="0"/>
    <x v="0"/>
  </r>
  <r>
    <x v="624"/>
    <x v="0"/>
    <x v="0"/>
  </r>
  <r>
    <x v="625"/>
    <x v="0"/>
    <x v="0"/>
  </r>
  <r>
    <x v="626"/>
    <x v="0"/>
    <x v="0"/>
  </r>
  <r>
    <x v="627"/>
    <x v="0"/>
    <x v="0"/>
  </r>
  <r>
    <x v="628"/>
    <x v="0"/>
    <x v="0"/>
  </r>
  <r>
    <x v="629"/>
    <x v="0"/>
    <x v="0"/>
  </r>
  <r>
    <x v="630"/>
    <x v="0"/>
    <x v="0"/>
  </r>
  <r>
    <x v="631"/>
    <x v="0"/>
    <x v="0"/>
  </r>
  <r>
    <x v="632"/>
    <x v="0"/>
    <x v="0"/>
  </r>
  <r>
    <x v="633"/>
    <x v="0"/>
    <x v="0"/>
  </r>
  <r>
    <x v="634"/>
    <x v="0"/>
    <x v="0"/>
  </r>
  <r>
    <x v="635"/>
    <x v="0"/>
    <x v="0"/>
  </r>
  <r>
    <x v="636"/>
    <x v="0"/>
    <x v="0"/>
  </r>
  <r>
    <x v="637"/>
    <x v="0"/>
    <x v="0"/>
  </r>
  <r>
    <x v="638"/>
    <x v="0"/>
    <x v="0"/>
  </r>
  <r>
    <x v="639"/>
    <x v="0"/>
    <x v="0"/>
  </r>
  <r>
    <x v="640"/>
    <x v="0"/>
    <x v="0"/>
  </r>
  <r>
    <x v="641"/>
    <x v="0"/>
    <x v="0"/>
  </r>
  <r>
    <x v="642"/>
    <x v="0"/>
    <x v="0"/>
  </r>
  <r>
    <x v="643"/>
    <x v="0"/>
    <x v="0"/>
  </r>
  <r>
    <x v="644"/>
    <x v="0"/>
    <x v="0"/>
  </r>
  <r>
    <x v="645"/>
    <x v="0"/>
    <x v="0"/>
  </r>
  <r>
    <x v="646"/>
    <x v="0"/>
    <x v="0"/>
  </r>
  <r>
    <x v="647"/>
    <x v="0"/>
    <x v="0"/>
  </r>
  <r>
    <x v="648"/>
    <x v="0"/>
    <x v="0"/>
  </r>
  <r>
    <x v="649"/>
    <x v="0"/>
    <x v="0"/>
  </r>
  <r>
    <x v="650"/>
    <x v="0"/>
    <x v="0"/>
  </r>
  <r>
    <x v="651"/>
    <x v="0"/>
    <x v="0"/>
  </r>
  <r>
    <x v="652"/>
    <x v="0"/>
    <x v="0"/>
  </r>
  <r>
    <x v="653"/>
    <x v="0"/>
    <x v="0"/>
  </r>
  <r>
    <x v="654"/>
    <x v="0"/>
    <x v="0"/>
  </r>
  <r>
    <x v="655"/>
    <x v="0"/>
    <x v="0"/>
  </r>
  <r>
    <x v="656"/>
    <x v="0"/>
    <x v="0"/>
  </r>
  <r>
    <x v="657"/>
    <x v="0"/>
    <x v="0"/>
  </r>
  <r>
    <x v="658"/>
    <x v="0"/>
    <x v="0"/>
  </r>
  <r>
    <x v="659"/>
    <x v="0"/>
    <x v="0"/>
  </r>
  <r>
    <x v="660"/>
    <x v="0"/>
    <x v="0"/>
  </r>
  <r>
    <x v="661"/>
    <x v="0"/>
    <x v="0"/>
  </r>
  <r>
    <x v="662"/>
    <x v="0"/>
    <x v="0"/>
  </r>
  <r>
    <x v="663"/>
    <x v="0"/>
    <x v="0"/>
  </r>
  <r>
    <x v="664"/>
    <x v="0"/>
    <x v="0"/>
  </r>
  <r>
    <x v="665"/>
    <x v="0"/>
    <x v="0"/>
  </r>
  <r>
    <x v="666"/>
    <x v="0"/>
    <x v="0"/>
  </r>
  <r>
    <x v="667"/>
    <x v="0"/>
    <x v="0"/>
  </r>
  <r>
    <x v="668"/>
    <x v="0"/>
    <x v="0"/>
  </r>
  <r>
    <x v="669"/>
    <x v="0"/>
    <x v="0"/>
  </r>
  <r>
    <x v="670"/>
    <x v="0"/>
    <x v="0"/>
  </r>
  <r>
    <x v="671"/>
    <x v="0"/>
    <x v="0"/>
  </r>
  <r>
    <x v="672"/>
    <x v="0"/>
    <x v="0"/>
  </r>
  <r>
    <x v="673"/>
    <x v="0"/>
    <x v="0"/>
  </r>
  <r>
    <x v="674"/>
    <x v="0"/>
    <x v="0"/>
  </r>
  <r>
    <x v="675"/>
    <x v="0"/>
    <x v="0"/>
  </r>
  <r>
    <x v="676"/>
    <x v="0"/>
    <x v="0"/>
  </r>
  <r>
    <x v="677"/>
    <x v="0"/>
    <x v="0"/>
  </r>
  <r>
    <x v="678"/>
    <x v="0"/>
    <x v="0"/>
  </r>
  <r>
    <x v="679"/>
    <x v="0"/>
    <x v="0"/>
  </r>
  <r>
    <x v="680"/>
    <x v="0"/>
    <x v="0"/>
  </r>
  <r>
    <x v="681"/>
    <x v="0"/>
    <x v="0"/>
  </r>
  <r>
    <x v="682"/>
    <x v="0"/>
    <x v="0"/>
  </r>
  <r>
    <x v="683"/>
    <x v="0"/>
    <x v="0"/>
  </r>
  <r>
    <x v="684"/>
    <x v="0"/>
    <x v="0"/>
  </r>
  <r>
    <x v="685"/>
    <x v="0"/>
    <x v="0"/>
  </r>
  <r>
    <x v="686"/>
    <x v="0"/>
    <x v="0"/>
  </r>
  <r>
    <x v="687"/>
    <x v="0"/>
    <x v="0"/>
  </r>
  <r>
    <x v="688"/>
    <x v="0"/>
    <x v="0"/>
  </r>
  <r>
    <x v="689"/>
    <x v="0"/>
    <x v="0"/>
  </r>
  <r>
    <x v="690"/>
    <x v="0"/>
    <x v="0"/>
  </r>
  <r>
    <x v="691"/>
    <x v="0"/>
    <x v="0"/>
  </r>
  <r>
    <x v="692"/>
    <x v="0"/>
    <x v="0"/>
  </r>
  <r>
    <x v="693"/>
    <x v="0"/>
    <x v="0"/>
  </r>
  <r>
    <x v="694"/>
    <x v="0"/>
    <x v="0"/>
  </r>
  <r>
    <x v="695"/>
    <x v="0"/>
    <x v="0"/>
  </r>
  <r>
    <x v="696"/>
    <x v="0"/>
    <x v="0"/>
  </r>
  <r>
    <x v="697"/>
    <x v="0"/>
    <x v="0"/>
  </r>
  <r>
    <x v="698"/>
    <x v="0"/>
    <x v="0"/>
  </r>
  <r>
    <x v="699"/>
    <x v="0"/>
    <x v="0"/>
  </r>
  <r>
    <x v="700"/>
    <x v="0"/>
    <x v="0"/>
  </r>
  <r>
    <x v="701"/>
    <x v="0"/>
    <x v="0"/>
  </r>
  <r>
    <x v="702"/>
    <x v="0"/>
    <x v="0"/>
  </r>
  <r>
    <x v="703"/>
    <x v="0"/>
    <x v="0"/>
  </r>
  <r>
    <x v="704"/>
    <x v="0"/>
    <x v="0"/>
  </r>
  <r>
    <x v="705"/>
    <x v="0"/>
    <x v="0"/>
  </r>
  <r>
    <x v="706"/>
    <x v="0"/>
    <x v="0"/>
  </r>
  <r>
    <x v="707"/>
    <x v="0"/>
    <x v="0"/>
  </r>
  <r>
    <x v="708"/>
    <x v="0"/>
    <x v="0"/>
  </r>
  <r>
    <x v="709"/>
    <x v="0"/>
    <x v="0"/>
  </r>
  <r>
    <x v="710"/>
    <x v="0"/>
    <x v="0"/>
  </r>
  <r>
    <x v="711"/>
    <x v="0"/>
    <x v="0"/>
  </r>
  <r>
    <x v="712"/>
    <x v="0"/>
    <x v="0"/>
  </r>
  <r>
    <x v="713"/>
    <x v="0"/>
    <x v="0"/>
  </r>
  <r>
    <x v="714"/>
    <x v="0"/>
    <x v="0"/>
  </r>
  <r>
    <x v="715"/>
    <x v="0"/>
    <x v="0"/>
  </r>
  <r>
    <x v="716"/>
    <x v="0"/>
    <x v="0"/>
  </r>
  <r>
    <x v="717"/>
    <x v="0"/>
    <x v="0"/>
  </r>
  <r>
    <x v="718"/>
    <x v="0"/>
    <x v="0"/>
  </r>
  <r>
    <x v="719"/>
    <x v="0"/>
    <x v="0"/>
  </r>
  <r>
    <x v="720"/>
    <x v="0"/>
    <x v="0"/>
  </r>
  <r>
    <x v="721"/>
    <x v="0"/>
    <x v="0"/>
  </r>
  <r>
    <x v="722"/>
    <x v="0"/>
    <x v="0"/>
  </r>
  <r>
    <x v="723"/>
    <x v="0"/>
    <x v="0"/>
  </r>
  <r>
    <x v="724"/>
    <x v="0"/>
    <x v="0"/>
  </r>
  <r>
    <x v="725"/>
    <x v="0"/>
    <x v="0"/>
  </r>
  <r>
    <x v="726"/>
    <x v="0"/>
    <x v="0"/>
  </r>
  <r>
    <x v="727"/>
    <x v="0"/>
    <x v="0"/>
  </r>
  <r>
    <x v="728"/>
    <x v="0"/>
    <x v="0"/>
  </r>
  <r>
    <x v="729"/>
    <x v="0"/>
    <x v="0"/>
  </r>
  <r>
    <x v="730"/>
    <x v="0"/>
    <x v="0"/>
  </r>
  <r>
    <x v="731"/>
    <x v="0"/>
    <x v="0"/>
  </r>
  <r>
    <x v="732"/>
    <x v="0"/>
    <x v="0"/>
  </r>
  <r>
    <x v="733"/>
    <x v="0"/>
    <x v="0"/>
  </r>
  <r>
    <x v="734"/>
    <x v="0"/>
    <x v="0"/>
  </r>
  <r>
    <x v="735"/>
    <x v="0"/>
    <x v="0"/>
  </r>
  <r>
    <x v="736"/>
    <x v="0"/>
    <x v="0"/>
  </r>
  <r>
    <x v="737"/>
    <x v="0"/>
    <x v="0"/>
  </r>
  <r>
    <x v="738"/>
    <x v="0"/>
    <x v="0"/>
  </r>
  <r>
    <x v="739"/>
    <x v="0"/>
    <x v="0"/>
  </r>
  <r>
    <x v="740"/>
    <x v="0"/>
    <x v="0"/>
  </r>
  <r>
    <x v="741"/>
    <x v="0"/>
    <x v="0"/>
  </r>
  <r>
    <x v="742"/>
    <x v="0"/>
    <x v="0"/>
  </r>
  <r>
    <x v="743"/>
    <x v="0"/>
    <x v="0"/>
  </r>
  <r>
    <x v="744"/>
    <x v="0"/>
    <x v="0"/>
  </r>
  <r>
    <x v="745"/>
    <x v="0"/>
    <x v="0"/>
  </r>
  <r>
    <x v="746"/>
    <x v="0"/>
    <x v="0"/>
  </r>
  <r>
    <x v="747"/>
    <x v="0"/>
    <x v="0"/>
  </r>
  <r>
    <x v="748"/>
    <x v="0"/>
    <x v="0"/>
  </r>
  <r>
    <x v="749"/>
    <x v="0"/>
    <x v="0"/>
  </r>
  <r>
    <x v="750"/>
    <x v="0"/>
    <x v="0"/>
  </r>
  <r>
    <x v="751"/>
    <x v="0"/>
    <x v="0"/>
  </r>
  <r>
    <x v="752"/>
    <x v="0"/>
    <x v="0"/>
  </r>
  <r>
    <x v="753"/>
    <x v="0"/>
    <x v="0"/>
  </r>
  <r>
    <x v="754"/>
    <x v="0"/>
    <x v="0"/>
  </r>
  <r>
    <x v="755"/>
    <x v="0"/>
    <x v="0"/>
  </r>
  <r>
    <x v="756"/>
    <x v="0"/>
    <x v="0"/>
  </r>
  <r>
    <x v="757"/>
    <x v="0"/>
    <x v="0"/>
  </r>
  <r>
    <x v="758"/>
    <x v="0"/>
    <x v="0"/>
  </r>
  <r>
    <x v="759"/>
    <x v="0"/>
    <x v="0"/>
  </r>
  <r>
    <x v="760"/>
    <x v="0"/>
    <x v="0"/>
  </r>
  <r>
    <x v="761"/>
    <x v="0"/>
    <x v="0"/>
  </r>
  <r>
    <x v="762"/>
    <x v="0"/>
    <x v="0"/>
  </r>
  <r>
    <x v="763"/>
    <x v="0"/>
    <x v="0"/>
  </r>
  <r>
    <x v="764"/>
    <x v="0"/>
    <x v="0"/>
  </r>
  <r>
    <x v="765"/>
    <x v="0"/>
    <x v="0"/>
  </r>
  <r>
    <x v="766"/>
    <x v="0"/>
    <x v="0"/>
  </r>
  <r>
    <x v="767"/>
    <x v="0"/>
    <x v="0"/>
  </r>
  <r>
    <x v="768"/>
    <x v="0"/>
    <x v="0"/>
  </r>
  <r>
    <x v="769"/>
    <x v="0"/>
    <x v="0"/>
  </r>
  <r>
    <x v="770"/>
    <x v="0"/>
    <x v="0"/>
  </r>
  <r>
    <x v="771"/>
    <x v="0"/>
    <x v="0"/>
  </r>
  <r>
    <x v="772"/>
    <x v="0"/>
    <x v="0"/>
  </r>
  <r>
    <x v="773"/>
    <x v="0"/>
    <x v="0"/>
  </r>
  <r>
    <x v="774"/>
    <x v="0"/>
    <x v="0"/>
  </r>
  <r>
    <x v="775"/>
    <x v="0"/>
    <x v="0"/>
  </r>
  <r>
    <x v="776"/>
    <x v="0"/>
    <x v="0"/>
  </r>
  <r>
    <x v="777"/>
    <x v="0"/>
    <x v="0"/>
  </r>
  <r>
    <x v="778"/>
    <x v="0"/>
    <x v="0"/>
  </r>
  <r>
    <x v="779"/>
    <x v="0"/>
    <x v="0"/>
  </r>
  <r>
    <x v="780"/>
    <x v="0"/>
    <x v="0"/>
  </r>
  <r>
    <x v="781"/>
    <x v="0"/>
    <x v="0"/>
  </r>
  <r>
    <x v="782"/>
    <x v="0"/>
    <x v="0"/>
  </r>
  <r>
    <x v="783"/>
    <x v="0"/>
    <x v="0"/>
  </r>
  <r>
    <x v="784"/>
    <x v="0"/>
    <x v="0"/>
  </r>
  <r>
    <x v="785"/>
    <x v="0"/>
    <x v="0"/>
  </r>
  <r>
    <x v="786"/>
    <x v="0"/>
    <x v="0"/>
  </r>
  <r>
    <x v="787"/>
    <x v="0"/>
    <x v="0"/>
  </r>
  <r>
    <x v="788"/>
    <x v="0"/>
    <x v="0"/>
  </r>
  <r>
    <x v="789"/>
    <x v="0"/>
    <x v="0"/>
  </r>
  <r>
    <x v="790"/>
    <x v="0"/>
    <x v="0"/>
  </r>
  <r>
    <x v="791"/>
    <x v="0"/>
    <x v="0"/>
  </r>
  <r>
    <x v="792"/>
    <x v="0"/>
    <x v="0"/>
  </r>
  <r>
    <x v="793"/>
    <x v="0"/>
    <x v="0"/>
  </r>
  <r>
    <x v="794"/>
    <x v="0"/>
    <x v="0"/>
  </r>
  <r>
    <x v="795"/>
    <x v="0"/>
    <x v="0"/>
  </r>
  <r>
    <x v="796"/>
    <x v="0"/>
    <x v="0"/>
  </r>
  <r>
    <x v="797"/>
    <x v="0"/>
    <x v="0"/>
  </r>
  <r>
    <x v="798"/>
    <x v="0"/>
    <x v="0"/>
  </r>
  <r>
    <x v="799"/>
    <x v="0"/>
    <x v="0"/>
  </r>
  <r>
    <x v="800"/>
    <x v="0"/>
    <x v="0"/>
  </r>
  <r>
    <x v="801"/>
    <x v="0"/>
    <x v="0"/>
  </r>
  <r>
    <x v="802"/>
    <x v="0"/>
    <x v="0"/>
  </r>
  <r>
    <x v="803"/>
    <x v="0"/>
    <x v="0"/>
  </r>
  <r>
    <x v="804"/>
    <x v="0"/>
    <x v="0"/>
  </r>
  <r>
    <x v="805"/>
    <x v="0"/>
    <x v="0"/>
  </r>
  <r>
    <x v="806"/>
    <x v="0"/>
    <x v="0"/>
  </r>
  <r>
    <x v="807"/>
    <x v="0"/>
    <x v="0"/>
  </r>
  <r>
    <x v="808"/>
    <x v="0"/>
    <x v="0"/>
  </r>
  <r>
    <x v="809"/>
    <x v="0"/>
    <x v="0"/>
  </r>
  <r>
    <x v="810"/>
    <x v="0"/>
    <x v="0"/>
  </r>
  <r>
    <x v="811"/>
    <x v="0"/>
    <x v="0"/>
  </r>
  <r>
    <x v="812"/>
    <x v="0"/>
    <x v="0"/>
  </r>
  <r>
    <x v="813"/>
    <x v="0"/>
    <x v="0"/>
  </r>
  <r>
    <x v="814"/>
    <x v="0"/>
    <x v="0"/>
  </r>
  <r>
    <x v="815"/>
    <x v="0"/>
    <x v="0"/>
  </r>
  <r>
    <x v="816"/>
    <x v="0"/>
    <x v="0"/>
  </r>
  <r>
    <x v="817"/>
    <x v="0"/>
    <x v="0"/>
  </r>
  <r>
    <x v="818"/>
    <x v="0"/>
    <x v="0"/>
  </r>
  <r>
    <x v="819"/>
    <x v="0"/>
    <x v="0"/>
  </r>
  <r>
    <x v="820"/>
    <x v="0"/>
    <x v="0"/>
  </r>
  <r>
    <x v="821"/>
    <x v="0"/>
    <x v="0"/>
  </r>
  <r>
    <x v="822"/>
    <x v="0"/>
    <x v="0"/>
  </r>
  <r>
    <x v="823"/>
    <x v="0"/>
    <x v="0"/>
  </r>
  <r>
    <x v="824"/>
    <x v="0"/>
    <x v="0"/>
  </r>
  <r>
    <x v="825"/>
    <x v="0"/>
    <x v="0"/>
  </r>
  <r>
    <x v="826"/>
    <x v="0"/>
    <x v="0"/>
  </r>
  <r>
    <x v="827"/>
    <x v="0"/>
    <x v="0"/>
  </r>
  <r>
    <x v="828"/>
    <x v="0"/>
    <x v="0"/>
  </r>
  <r>
    <x v="829"/>
    <x v="0"/>
    <x v="0"/>
  </r>
  <r>
    <x v="830"/>
    <x v="0"/>
    <x v="0"/>
  </r>
  <r>
    <x v="831"/>
    <x v="0"/>
    <x v="0"/>
  </r>
  <r>
    <x v="832"/>
    <x v="0"/>
    <x v="0"/>
  </r>
  <r>
    <x v="833"/>
    <x v="0"/>
    <x v="0"/>
  </r>
  <r>
    <x v="834"/>
    <x v="0"/>
    <x v="0"/>
  </r>
  <r>
    <x v="835"/>
    <x v="0"/>
    <x v="0"/>
  </r>
  <r>
    <x v="836"/>
    <x v="0"/>
    <x v="0"/>
  </r>
  <r>
    <x v="837"/>
    <x v="0"/>
    <x v="0"/>
  </r>
  <r>
    <x v="838"/>
    <x v="0"/>
    <x v="0"/>
  </r>
  <r>
    <x v="839"/>
    <x v="0"/>
    <x v="0"/>
  </r>
  <r>
    <x v="840"/>
    <x v="0"/>
    <x v="0"/>
  </r>
  <r>
    <x v="841"/>
    <x v="0"/>
    <x v="0"/>
  </r>
  <r>
    <x v="842"/>
    <x v="0"/>
    <x v="0"/>
  </r>
  <r>
    <x v="843"/>
    <x v="0"/>
    <x v="0"/>
  </r>
  <r>
    <x v="844"/>
    <x v="0"/>
    <x v="0"/>
  </r>
  <r>
    <x v="845"/>
    <x v="0"/>
    <x v="0"/>
  </r>
  <r>
    <x v="846"/>
    <x v="0"/>
    <x v="0"/>
  </r>
  <r>
    <x v="847"/>
    <x v="0"/>
    <x v="0"/>
  </r>
  <r>
    <x v="848"/>
    <x v="0"/>
    <x v="0"/>
  </r>
  <r>
    <x v="849"/>
    <x v="0"/>
    <x v="0"/>
  </r>
  <r>
    <x v="850"/>
    <x v="0"/>
    <x v="0"/>
  </r>
  <r>
    <x v="851"/>
    <x v="0"/>
    <x v="0"/>
  </r>
  <r>
    <x v="852"/>
    <x v="0"/>
    <x v="0"/>
  </r>
  <r>
    <x v="853"/>
    <x v="0"/>
    <x v="0"/>
  </r>
  <r>
    <x v="854"/>
    <x v="0"/>
    <x v="0"/>
  </r>
  <r>
    <x v="855"/>
    <x v="0"/>
    <x v="0"/>
  </r>
  <r>
    <x v="856"/>
    <x v="0"/>
    <x v="0"/>
  </r>
  <r>
    <x v="857"/>
    <x v="0"/>
    <x v="0"/>
  </r>
  <r>
    <x v="858"/>
    <x v="0"/>
    <x v="0"/>
  </r>
  <r>
    <x v="859"/>
    <x v="0"/>
    <x v="0"/>
  </r>
  <r>
    <x v="860"/>
    <x v="0"/>
    <x v="0"/>
  </r>
  <r>
    <x v="861"/>
    <x v="0"/>
    <x v="0"/>
  </r>
  <r>
    <x v="862"/>
    <x v="0"/>
    <x v="0"/>
  </r>
  <r>
    <x v="863"/>
    <x v="0"/>
    <x v="0"/>
  </r>
  <r>
    <x v="864"/>
    <x v="0"/>
    <x v="0"/>
  </r>
  <r>
    <x v="865"/>
    <x v="0"/>
    <x v="0"/>
  </r>
  <r>
    <x v="866"/>
    <x v="0"/>
    <x v="0"/>
  </r>
  <r>
    <x v="867"/>
    <x v="0"/>
    <x v="0"/>
  </r>
  <r>
    <x v="868"/>
    <x v="0"/>
    <x v="0"/>
  </r>
  <r>
    <x v="869"/>
    <x v="0"/>
    <x v="0"/>
  </r>
  <r>
    <x v="870"/>
    <x v="0"/>
    <x v="0"/>
  </r>
  <r>
    <x v="871"/>
    <x v="0"/>
    <x v="0"/>
  </r>
  <r>
    <x v="872"/>
    <x v="0"/>
    <x v="0"/>
  </r>
  <r>
    <x v="873"/>
    <x v="0"/>
    <x v="0"/>
  </r>
  <r>
    <x v="874"/>
    <x v="0"/>
    <x v="0"/>
  </r>
  <r>
    <x v="875"/>
    <x v="0"/>
    <x v="0"/>
  </r>
  <r>
    <x v="876"/>
    <x v="0"/>
    <x v="0"/>
  </r>
  <r>
    <x v="877"/>
    <x v="0"/>
    <x v="0"/>
  </r>
  <r>
    <x v="878"/>
    <x v="0"/>
    <x v="0"/>
  </r>
  <r>
    <x v="879"/>
    <x v="0"/>
    <x v="0"/>
  </r>
  <r>
    <x v="880"/>
    <x v="0"/>
    <x v="0"/>
  </r>
  <r>
    <x v="881"/>
    <x v="0"/>
    <x v="0"/>
  </r>
  <r>
    <x v="882"/>
    <x v="0"/>
    <x v="0"/>
  </r>
  <r>
    <x v="883"/>
    <x v="0"/>
    <x v="0"/>
  </r>
  <r>
    <x v="884"/>
    <x v="0"/>
    <x v="0"/>
  </r>
  <r>
    <x v="885"/>
    <x v="0"/>
    <x v="0"/>
  </r>
  <r>
    <x v="886"/>
    <x v="0"/>
    <x v="0"/>
  </r>
  <r>
    <x v="887"/>
    <x v="0"/>
    <x v="0"/>
  </r>
  <r>
    <x v="888"/>
    <x v="0"/>
    <x v="0"/>
  </r>
  <r>
    <x v="889"/>
    <x v="0"/>
    <x v="0"/>
  </r>
  <r>
    <x v="890"/>
    <x v="0"/>
    <x v="0"/>
  </r>
  <r>
    <x v="891"/>
    <x v="0"/>
    <x v="0"/>
  </r>
  <r>
    <x v="892"/>
    <x v="0"/>
    <x v="0"/>
  </r>
  <r>
    <x v="893"/>
    <x v="0"/>
    <x v="0"/>
  </r>
  <r>
    <x v="894"/>
    <x v="0"/>
    <x v="0"/>
  </r>
  <r>
    <x v="895"/>
    <x v="0"/>
    <x v="0"/>
  </r>
  <r>
    <x v="896"/>
    <x v="0"/>
    <x v="0"/>
  </r>
  <r>
    <x v="897"/>
    <x v="0"/>
    <x v="0"/>
  </r>
  <r>
    <x v="898"/>
    <x v="0"/>
    <x v="0"/>
  </r>
  <r>
    <x v="899"/>
    <x v="0"/>
    <x v="0"/>
  </r>
  <r>
    <x v="900"/>
    <x v="0"/>
    <x v="0"/>
  </r>
  <r>
    <x v="901"/>
    <x v="0"/>
    <x v="0"/>
  </r>
  <r>
    <x v="902"/>
    <x v="0"/>
    <x v="0"/>
  </r>
  <r>
    <x v="903"/>
    <x v="0"/>
    <x v="0"/>
  </r>
  <r>
    <x v="904"/>
    <x v="0"/>
    <x v="0"/>
  </r>
  <r>
    <x v="905"/>
    <x v="0"/>
    <x v="0"/>
  </r>
  <r>
    <x v="906"/>
    <x v="0"/>
    <x v="0"/>
  </r>
  <r>
    <x v="907"/>
    <x v="0"/>
    <x v="0"/>
  </r>
  <r>
    <x v="908"/>
    <x v="0"/>
    <x v="0"/>
  </r>
  <r>
    <x v="909"/>
    <x v="0"/>
    <x v="0"/>
  </r>
  <r>
    <x v="910"/>
    <x v="0"/>
    <x v="0"/>
  </r>
  <r>
    <x v="911"/>
    <x v="0"/>
    <x v="0"/>
  </r>
  <r>
    <x v="912"/>
    <x v="0"/>
    <x v="0"/>
  </r>
  <r>
    <x v="913"/>
    <x v="0"/>
    <x v="0"/>
  </r>
  <r>
    <x v="914"/>
    <x v="0"/>
    <x v="0"/>
  </r>
  <r>
    <x v="915"/>
    <x v="0"/>
    <x v="0"/>
  </r>
  <r>
    <x v="916"/>
    <x v="0"/>
    <x v="0"/>
  </r>
  <r>
    <x v="917"/>
    <x v="0"/>
    <x v="0"/>
  </r>
  <r>
    <x v="918"/>
    <x v="0"/>
    <x v="0"/>
  </r>
  <r>
    <x v="919"/>
    <x v="0"/>
    <x v="0"/>
  </r>
  <r>
    <x v="920"/>
    <x v="0"/>
    <x v="0"/>
  </r>
  <r>
    <x v="921"/>
    <x v="0"/>
    <x v="0"/>
  </r>
  <r>
    <x v="922"/>
    <x v="0"/>
    <x v="0"/>
  </r>
  <r>
    <x v="923"/>
    <x v="0"/>
    <x v="0"/>
  </r>
  <r>
    <x v="924"/>
    <x v="0"/>
    <x v="0"/>
  </r>
  <r>
    <x v="925"/>
    <x v="0"/>
    <x v="0"/>
  </r>
  <r>
    <x v="926"/>
    <x v="0"/>
    <x v="0"/>
  </r>
  <r>
    <x v="927"/>
    <x v="0"/>
    <x v="0"/>
  </r>
  <r>
    <x v="928"/>
    <x v="0"/>
    <x v="0"/>
  </r>
  <r>
    <x v="929"/>
    <x v="0"/>
    <x v="0"/>
  </r>
  <r>
    <x v="930"/>
    <x v="0"/>
    <x v="0"/>
  </r>
  <r>
    <x v="931"/>
    <x v="0"/>
    <x v="0"/>
  </r>
  <r>
    <x v="932"/>
    <x v="0"/>
    <x v="0"/>
  </r>
  <r>
    <x v="933"/>
    <x v="0"/>
    <x v="0"/>
  </r>
  <r>
    <x v="934"/>
    <x v="0"/>
    <x v="0"/>
  </r>
  <r>
    <x v="935"/>
    <x v="0"/>
    <x v="0"/>
  </r>
  <r>
    <x v="936"/>
    <x v="0"/>
    <x v="0"/>
  </r>
  <r>
    <x v="937"/>
    <x v="0"/>
    <x v="0"/>
  </r>
  <r>
    <x v="938"/>
    <x v="0"/>
    <x v="0"/>
  </r>
  <r>
    <x v="939"/>
    <x v="0"/>
    <x v="0"/>
  </r>
  <r>
    <x v="940"/>
    <x v="0"/>
    <x v="0"/>
  </r>
  <r>
    <x v="941"/>
    <x v="0"/>
    <x v="0"/>
  </r>
  <r>
    <x v="942"/>
    <x v="0"/>
    <x v="0"/>
  </r>
  <r>
    <x v="943"/>
    <x v="0"/>
    <x v="0"/>
  </r>
  <r>
    <x v="944"/>
    <x v="0"/>
    <x v="0"/>
  </r>
  <r>
    <x v="945"/>
    <x v="0"/>
    <x v="0"/>
  </r>
  <r>
    <x v="946"/>
    <x v="0"/>
    <x v="0"/>
  </r>
  <r>
    <x v="947"/>
    <x v="0"/>
    <x v="0"/>
  </r>
  <r>
    <x v="948"/>
    <x v="0"/>
    <x v="0"/>
  </r>
  <r>
    <x v="949"/>
    <x v="0"/>
    <x v="0"/>
  </r>
  <r>
    <x v="950"/>
    <x v="0"/>
    <x v="0"/>
  </r>
  <r>
    <x v="951"/>
    <x v="0"/>
    <x v="0"/>
  </r>
  <r>
    <x v="952"/>
    <x v="0"/>
    <x v="0"/>
  </r>
  <r>
    <x v="631"/>
    <x v="0"/>
    <x v="0"/>
  </r>
  <r>
    <x v="953"/>
    <x v="0"/>
    <x v="0"/>
  </r>
  <r>
    <x v="954"/>
    <x v="0"/>
    <x v="0"/>
  </r>
  <r>
    <x v="955"/>
    <x v="0"/>
    <x v="0"/>
  </r>
  <r>
    <x v="956"/>
    <x v="0"/>
    <x v="0"/>
  </r>
  <r>
    <x v="957"/>
    <x v="0"/>
    <x v="0"/>
  </r>
  <r>
    <x v="958"/>
    <x v="0"/>
    <x v="0"/>
  </r>
  <r>
    <x v="959"/>
    <x v="0"/>
    <x v="0"/>
  </r>
  <r>
    <x v="960"/>
    <x v="0"/>
    <x v="0"/>
  </r>
  <r>
    <x v="961"/>
    <x v="0"/>
    <x v="0"/>
  </r>
  <r>
    <x v="962"/>
    <x v="0"/>
    <x v="0"/>
  </r>
  <r>
    <x v="963"/>
    <x v="0"/>
    <x v="0"/>
  </r>
  <r>
    <x v="964"/>
    <x v="0"/>
    <x v="0"/>
  </r>
  <r>
    <x v="965"/>
    <x v="0"/>
    <x v="0"/>
  </r>
  <r>
    <x v="966"/>
    <x v="0"/>
    <x v="0"/>
  </r>
  <r>
    <x v="967"/>
    <x v="0"/>
    <x v="0"/>
  </r>
  <r>
    <x v="968"/>
    <x v="0"/>
    <x v="0"/>
  </r>
  <r>
    <x v="969"/>
    <x v="0"/>
    <x v="0"/>
  </r>
  <r>
    <x v="970"/>
    <x v="0"/>
    <x v="0"/>
  </r>
  <r>
    <x v="971"/>
    <x v="0"/>
    <x v="0"/>
  </r>
  <r>
    <x v="972"/>
    <x v="0"/>
    <x v="0"/>
  </r>
  <r>
    <x v="973"/>
    <x v="0"/>
    <x v="0"/>
  </r>
  <r>
    <x v="974"/>
    <x v="0"/>
    <x v="0"/>
  </r>
  <r>
    <x v="975"/>
    <x v="0"/>
    <x v="0"/>
  </r>
  <r>
    <x v="976"/>
    <x v="0"/>
    <x v="0"/>
  </r>
  <r>
    <x v="977"/>
    <x v="0"/>
    <x v="0"/>
  </r>
  <r>
    <x v="978"/>
    <x v="0"/>
    <x v="0"/>
  </r>
  <r>
    <x v="979"/>
    <x v="0"/>
    <x v="0"/>
  </r>
  <r>
    <x v="980"/>
    <x v="0"/>
    <x v="0"/>
  </r>
  <r>
    <x v="981"/>
    <x v="0"/>
    <x v="0"/>
  </r>
  <r>
    <x v="982"/>
    <x v="0"/>
    <x v="0"/>
  </r>
  <r>
    <x v="983"/>
    <x v="0"/>
    <x v="0"/>
  </r>
  <r>
    <x v="984"/>
    <x v="0"/>
    <x v="0"/>
  </r>
  <r>
    <x v="985"/>
    <x v="0"/>
    <x v="0"/>
  </r>
  <r>
    <x v="986"/>
    <x v="0"/>
    <x v="0"/>
  </r>
  <r>
    <x v="987"/>
    <x v="0"/>
    <x v="0"/>
  </r>
  <r>
    <x v="988"/>
    <x v="0"/>
    <x v="0"/>
  </r>
  <r>
    <x v="989"/>
    <x v="0"/>
    <x v="0"/>
  </r>
  <r>
    <x v="990"/>
    <x v="0"/>
    <x v="0"/>
  </r>
  <r>
    <x v="991"/>
    <x v="0"/>
    <x v="0"/>
  </r>
  <r>
    <x v="992"/>
    <x v="0"/>
    <x v="0"/>
  </r>
  <r>
    <x v="993"/>
    <x v="0"/>
    <x v="0"/>
  </r>
  <r>
    <x v="994"/>
    <x v="0"/>
    <x v="0"/>
  </r>
  <r>
    <x v="995"/>
    <x v="0"/>
    <x v="0"/>
  </r>
  <r>
    <x v="996"/>
    <x v="0"/>
    <x v="0"/>
  </r>
  <r>
    <x v="997"/>
    <x v="0"/>
    <x v="0"/>
  </r>
  <r>
    <x v="998"/>
    <x v="0"/>
    <x v="0"/>
  </r>
  <r>
    <x v="999"/>
    <x v="0"/>
    <x v="0"/>
  </r>
  <r>
    <x v="1000"/>
    <x v="0"/>
    <x v="0"/>
  </r>
  <r>
    <x v="1001"/>
    <x v="0"/>
    <x v="0"/>
  </r>
  <r>
    <x v="1002"/>
    <x v="0"/>
    <x v="0"/>
  </r>
  <r>
    <x v="1003"/>
    <x v="0"/>
    <x v="0"/>
  </r>
  <r>
    <x v="1004"/>
    <x v="0"/>
    <x v="0"/>
  </r>
  <r>
    <x v="1005"/>
    <x v="0"/>
    <x v="0"/>
  </r>
  <r>
    <x v="1006"/>
    <x v="0"/>
    <x v="0"/>
  </r>
  <r>
    <x v="1007"/>
    <x v="0"/>
    <x v="0"/>
  </r>
  <r>
    <x v="1008"/>
    <x v="0"/>
    <x v="0"/>
  </r>
  <r>
    <x v="1009"/>
    <x v="0"/>
    <x v="0"/>
  </r>
  <r>
    <x v="1010"/>
    <x v="0"/>
    <x v="0"/>
  </r>
  <r>
    <x v="1011"/>
    <x v="0"/>
    <x v="0"/>
  </r>
  <r>
    <x v="1012"/>
    <x v="0"/>
    <x v="0"/>
  </r>
  <r>
    <x v="1013"/>
    <x v="0"/>
    <x v="0"/>
  </r>
  <r>
    <x v="1014"/>
    <x v="0"/>
    <x v="0"/>
  </r>
  <r>
    <x v="1015"/>
    <x v="0"/>
    <x v="0"/>
  </r>
  <r>
    <x v="1016"/>
    <x v="0"/>
    <x v="0"/>
  </r>
  <r>
    <x v="1017"/>
    <x v="0"/>
    <x v="0"/>
  </r>
  <r>
    <x v="1018"/>
    <x v="0"/>
    <x v="0"/>
  </r>
  <r>
    <x v="1019"/>
    <x v="0"/>
    <x v="0"/>
  </r>
  <r>
    <x v="1020"/>
    <x v="0"/>
    <x v="0"/>
  </r>
  <r>
    <x v="1021"/>
    <x v="0"/>
    <x v="0"/>
  </r>
  <r>
    <x v="1022"/>
    <x v="0"/>
    <x v="0"/>
  </r>
  <r>
    <x v="1023"/>
    <x v="0"/>
    <x v="0"/>
  </r>
  <r>
    <x v="1024"/>
    <x v="0"/>
    <x v="0"/>
  </r>
  <r>
    <x v="1025"/>
    <x v="0"/>
    <x v="0"/>
  </r>
  <r>
    <x v="1026"/>
    <x v="0"/>
    <x v="0"/>
  </r>
  <r>
    <x v="1027"/>
    <x v="0"/>
    <x v="0"/>
  </r>
  <r>
    <x v="1028"/>
    <x v="0"/>
    <x v="0"/>
  </r>
  <r>
    <x v="1029"/>
    <x v="0"/>
    <x v="0"/>
  </r>
  <r>
    <x v="1030"/>
    <x v="0"/>
    <x v="0"/>
  </r>
  <r>
    <x v="1031"/>
    <x v="0"/>
    <x v="0"/>
  </r>
  <r>
    <x v="1032"/>
    <x v="0"/>
    <x v="0"/>
  </r>
  <r>
    <x v="1033"/>
    <x v="0"/>
    <x v="0"/>
  </r>
  <r>
    <x v="1034"/>
    <x v="0"/>
    <x v="0"/>
  </r>
  <r>
    <x v="1035"/>
    <x v="0"/>
    <x v="0"/>
  </r>
  <r>
    <x v="1036"/>
    <x v="0"/>
    <x v="0"/>
  </r>
  <r>
    <x v="1037"/>
    <x v="0"/>
    <x v="0"/>
  </r>
  <r>
    <x v="1038"/>
    <x v="0"/>
    <x v="0"/>
  </r>
  <r>
    <x v="1039"/>
    <x v="0"/>
    <x v="0"/>
  </r>
  <r>
    <x v="1040"/>
    <x v="0"/>
    <x v="0"/>
  </r>
  <r>
    <x v="1041"/>
    <x v="0"/>
    <x v="0"/>
  </r>
  <r>
    <x v="1042"/>
    <x v="0"/>
    <x v="0"/>
  </r>
  <r>
    <x v="1043"/>
    <x v="0"/>
    <x v="0"/>
  </r>
  <r>
    <x v="1044"/>
    <x v="0"/>
    <x v="0"/>
  </r>
  <r>
    <x v="1045"/>
    <x v="0"/>
    <x v="0"/>
  </r>
  <r>
    <x v="1046"/>
    <x v="0"/>
    <x v="0"/>
  </r>
  <r>
    <x v="1047"/>
    <x v="0"/>
    <x v="0"/>
  </r>
  <r>
    <x v="1048"/>
    <x v="0"/>
    <x v="0"/>
  </r>
  <r>
    <x v="1049"/>
    <x v="0"/>
    <x v="0"/>
  </r>
  <r>
    <x v="1050"/>
    <x v="0"/>
    <x v="0"/>
  </r>
  <r>
    <x v="1051"/>
    <x v="0"/>
    <x v="0"/>
  </r>
  <r>
    <x v="1052"/>
    <x v="0"/>
    <x v="0"/>
  </r>
  <r>
    <x v="1053"/>
    <x v="0"/>
    <x v="0"/>
  </r>
  <r>
    <x v="1054"/>
    <x v="0"/>
    <x v="0"/>
  </r>
  <r>
    <x v="1055"/>
    <x v="0"/>
    <x v="0"/>
  </r>
  <r>
    <x v="1056"/>
    <x v="0"/>
    <x v="0"/>
  </r>
  <r>
    <x v="1057"/>
    <x v="0"/>
    <x v="0"/>
  </r>
  <r>
    <x v="1058"/>
    <x v="0"/>
    <x v="0"/>
  </r>
  <r>
    <x v="1059"/>
    <x v="0"/>
    <x v="0"/>
  </r>
  <r>
    <x v="1060"/>
    <x v="0"/>
    <x v="0"/>
  </r>
  <r>
    <x v="1061"/>
    <x v="0"/>
    <x v="0"/>
  </r>
  <r>
    <x v="1062"/>
    <x v="0"/>
    <x v="0"/>
  </r>
  <r>
    <x v="1063"/>
    <x v="0"/>
    <x v="0"/>
  </r>
  <r>
    <x v="1064"/>
    <x v="0"/>
    <x v="0"/>
  </r>
  <r>
    <x v="1065"/>
    <x v="0"/>
    <x v="0"/>
  </r>
  <r>
    <x v="1066"/>
    <x v="0"/>
    <x v="0"/>
  </r>
  <r>
    <x v="1067"/>
    <x v="0"/>
    <x v="0"/>
  </r>
  <r>
    <x v="1068"/>
    <x v="0"/>
    <x v="0"/>
  </r>
  <r>
    <x v="1069"/>
    <x v="0"/>
    <x v="0"/>
  </r>
  <r>
    <x v="1070"/>
    <x v="0"/>
    <x v="0"/>
  </r>
  <r>
    <x v="1070"/>
    <x v="0"/>
    <x v="0"/>
  </r>
  <r>
    <x v="1071"/>
    <x v="0"/>
    <x v="0"/>
  </r>
  <r>
    <x v="1072"/>
    <x v="0"/>
    <x v="0"/>
  </r>
  <r>
    <x v="1073"/>
    <x v="0"/>
    <x v="0"/>
  </r>
  <r>
    <x v="1074"/>
    <x v="0"/>
    <x v="0"/>
  </r>
  <r>
    <x v="1075"/>
    <x v="0"/>
    <x v="0"/>
  </r>
  <r>
    <x v="1076"/>
    <x v="0"/>
    <x v="0"/>
  </r>
  <r>
    <x v="1077"/>
    <x v="0"/>
    <x v="0"/>
  </r>
  <r>
    <x v="1078"/>
    <x v="0"/>
    <x v="0"/>
  </r>
  <r>
    <x v="1079"/>
    <x v="0"/>
    <x v="0"/>
  </r>
  <r>
    <x v="1080"/>
    <x v="0"/>
    <x v="0"/>
  </r>
  <r>
    <x v="1081"/>
    <x v="0"/>
    <x v="0"/>
  </r>
  <r>
    <x v="1082"/>
    <x v="0"/>
    <x v="0"/>
  </r>
  <r>
    <x v="1083"/>
    <x v="0"/>
    <x v="0"/>
  </r>
  <r>
    <x v="1084"/>
    <x v="0"/>
    <x v="0"/>
  </r>
  <r>
    <x v="1085"/>
    <x v="0"/>
    <x v="0"/>
  </r>
  <r>
    <x v="1086"/>
    <x v="0"/>
    <x v="0"/>
  </r>
  <r>
    <x v="1087"/>
    <x v="0"/>
    <x v="0"/>
  </r>
  <r>
    <x v="1088"/>
    <x v="0"/>
    <x v="0"/>
  </r>
  <r>
    <x v="1089"/>
    <x v="0"/>
    <x v="0"/>
  </r>
  <r>
    <x v="1090"/>
    <x v="0"/>
    <x v="0"/>
  </r>
  <r>
    <x v="1091"/>
    <x v="0"/>
    <x v="0"/>
  </r>
  <r>
    <x v="1092"/>
    <x v="0"/>
    <x v="0"/>
  </r>
  <r>
    <x v="1093"/>
    <x v="0"/>
    <x v="0"/>
  </r>
  <r>
    <x v="1094"/>
    <x v="0"/>
    <x v="0"/>
  </r>
  <r>
    <x v="1095"/>
    <x v="0"/>
    <x v="0"/>
  </r>
  <r>
    <x v="1096"/>
    <x v="0"/>
    <x v="0"/>
  </r>
  <r>
    <x v="1097"/>
    <x v="0"/>
    <x v="0"/>
  </r>
  <r>
    <x v="1098"/>
    <x v="0"/>
    <x v="0"/>
  </r>
  <r>
    <x v="1099"/>
    <x v="0"/>
    <x v="0"/>
  </r>
  <r>
    <x v="1100"/>
    <x v="0"/>
    <x v="0"/>
  </r>
  <r>
    <x v="1101"/>
    <x v="0"/>
    <x v="0"/>
  </r>
  <r>
    <x v="1102"/>
    <x v="0"/>
    <x v="0"/>
  </r>
  <r>
    <x v="1103"/>
    <x v="0"/>
    <x v="0"/>
  </r>
  <r>
    <x v="1104"/>
    <x v="0"/>
    <x v="0"/>
  </r>
  <r>
    <x v="1105"/>
    <x v="0"/>
    <x v="0"/>
  </r>
  <r>
    <x v="1106"/>
    <x v="0"/>
    <x v="0"/>
  </r>
  <r>
    <x v="1107"/>
    <x v="0"/>
    <x v="0"/>
  </r>
  <r>
    <x v="1108"/>
    <x v="0"/>
    <x v="0"/>
  </r>
  <r>
    <x v="1109"/>
    <x v="0"/>
    <x v="0"/>
  </r>
  <r>
    <x v="1110"/>
    <x v="0"/>
    <x v="0"/>
  </r>
  <r>
    <x v="1111"/>
    <x v="0"/>
    <x v="0"/>
  </r>
  <r>
    <x v="1112"/>
    <x v="0"/>
    <x v="0"/>
  </r>
  <r>
    <x v="1113"/>
    <x v="0"/>
    <x v="0"/>
  </r>
  <r>
    <x v="1114"/>
    <x v="0"/>
    <x v="0"/>
  </r>
  <r>
    <x v="1115"/>
    <x v="0"/>
    <x v="0"/>
  </r>
  <r>
    <x v="1116"/>
    <x v="0"/>
    <x v="0"/>
  </r>
  <r>
    <x v="1117"/>
    <x v="0"/>
    <x v="0"/>
  </r>
  <r>
    <x v="1118"/>
    <x v="0"/>
    <x v="0"/>
  </r>
  <r>
    <x v="1119"/>
    <x v="0"/>
    <x v="0"/>
  </r>
  <r>
    <x v="1120"/>
    <x v="0"/>
    <x v="0"/>
  </r>
  <r>
    <x v="1121"/>
    <x v="0"/>
    <x v="0"/>
  </r>
  <r>
    <x v="1122"/>
    <x v="0"/>
    <x v="0"/>
  </r>
  <r>
    <x v="1123"/>
    <x v="0"/>
    <x v="0"/>
  </r>
  <r>
    <x v="1124"/>
    <x v="0"/>
    <x v="0"/>
  </r>
  <r>
    <x v="1125"/>
    <x v="0"/>
    <x v="0"/>
  </r>
  <r>
    <x v="1126"/>
    <x v="0"/>
    <x v="0"/>
  </r>
  <r>
    <x v="1127"/>
    <x v="0"/>
    <x v="0"/>
  </r>
  <r>
    <x v="1128"/>
    <x v="0"/>
    <x v="0"/>
  </r>
  <r>
    <x v="1129"/>
    <x v="0"/>
    <x v="0"/>
  </r>
  <r>
    <x v="1130"/>
    <x v="0"/>
    <x v="0"/>
  </r>
  <r>
    <x v="1131"/>
    <x v="0"/>
    <x v="0"/>
  </r>
  <r>
    <x v="1132"/>
    <x v="0"/>
    <x v="0"/>
  </r>
  <r>
    <x v="1133"/>
    <x v="0"/>
    <x v="0"/>
  </r>
  <r>
    <x v="1134"/>
    <x v="0"/>
    <x v="0"/>
  </r>
  <r>
    <x v="1135"/>
    <x v="0"/>
    <x v="0"/>
  </r>
  <r>
    <x v="1136"/>
    <x v="0"/>
    <x v="0"/>
  </r>
  <r>
    <x v="1137"/>
    <x v="0"/>
    <x v="0"/>
  </r>
  <r>
    <x v="1138"/>
    <x v="0"/>
    <x v="0"/>
  </r>
  <r>
    <x v="1139"/>
    <x v="0"/>
    <x v="0"/>
  </r>
  <r>
    <x v="1140"/>
    <x v="0"/>
    <x v="0"/>
  </r>
  <r>
    <x v="1141"/>
    <x v="0"/>
    <x v="0"/>
  </r>
  <r>
    <x v="1142"/>
    <x v="0"/>
    <x v="0"/>
  </r>
  <r>
    <x v="1143"/>
    <x v="0"/>
    <x v="0"/>
  </r>
  <r>
    <x v="1144"/>
    <x v="0"/>
    <x v="0"/>
  </r>
  <r>
    <x v="1145"/>
    <x v="0"/>
    <x v="0"/>
  </r>
  <r>
    <x v="1146"/>
    <x v="0"/>
    <x v="0"/>
  </r>
  <r>
    <x v="1147"/>
    <x v="0"/>
    <x v="0"/>
  </r>
  <r>
    <x v="1148"/>
    <x v="0"/>
    <x v="0"/>
  </r>
  <r>
    <x v="1149"/>
    <x v="0"/>
    <x v="0"/>
  </r>
  <r>
    <x v="1150"/>
    <x v="0"/>
    <x v="0"/>
  </r>
  <r>
    <x v="1151"/>
    <x v="0"/>
    <x v="0"/>
  </r>
  <r>
    <x v="1152"/>
    <x v="0"/>
    <x v="0"/>
  </r>
  <r>
    <x v="1153"/>
    <x v="0"/>
    <x v="0"/>
  </r>
  <r>
    <x v="1154"/>
    <x v="0"/>
    <x v="0"/>
  </r>
  <r>
    <x v="1155"/>
    <x v="0"/>
    <x v="0"/>
  </r>
  <r>
    <x v="1156"/>
    <x v="0"/>
    <x v="0"/>
  </r>
  <r>
    <x v="1157"/>
    <x v="0"/>
    <x v="0"/>
  </r>
  <r>
    <x v="1158"/>
    <x v="0"/>
    <x v="0"/>
  </r>
  <r>
    <x v="1159"/>
    <x v="0"/>
    <x v="0"/>
  </r>
  <r>
    <x v="1160"/>
    <x v="0"/>
    <x v="0"/>
  </r>
  <r>
    <x v="1161"/>
    <x v="0"/>
    <x v="0"/>
  </r>
  <r>
    <x v="1162"/>
    <x v="0"/>
    <x v="0"/>
  </r>
  <r>
    <x v="1163"/>
    <x v="0"/>
    <x v="0"/>
  </r>
  <r>
    <x v="1164"/>
    <x v="0"/>
    <x v="0"/>
  </r>
  <r>
    <x v="1165"/>
    <x v="0"/>
    <x v="0"/>
  </r>
  <r>
    <x v="1166"/>
    <x v="0"/>
    <x v="0"/>
  </r>
  <r>
    <x v="1167"/>
    <x v="0"/>
    <x v="0"/>
  </r>
  <r>
    <x v="1168"/>
    <x v="0"/>
    <x v="0"/>
  </r>
  <r>
    <x v="1169"/>
    <x v="0"/>
    <x v="0"/>
  </r>
  <r>
    <x v="1170"/>
    <x v="0"/>
    <x v="0"/>
  </r>
  <r>
    <x v="1171"/>
    <x v="0"/>
    <x v="0"/>
  </r>
  <r>
    <x v="1172"/>
    <x v="0"/>
    <x v="0"/>
  </r>
  <r>
    <x v="1173"/>
    <x v="0"/>
    <x v="0"/>
  </r>
  <r>
    <x v="1174"/>
    <x v="0"/>
    <x v="0"/>
  </r>
  <r>
    <x v="1175"/>
    <x v="0"/>
    <x v="0"/>
  </r>
  <r>
    <x v="1176"/>
    <x v="0"/>
    <x v="0"/>
  </r>
  <r>
    <x v="1177"/>
    <x v="0"/>
    <x v="0"/>
  </r>
  <r>
    <x v="1178"/>
    <x v="0"/>
    <x v="0"/>
  </r>
  <r>
    <x v="1179"/>
    <x v="0"/>
    <x v="0"/>
  </r>
  <r>
    <x v="1180"/>
    <x v="0"/>
    <x v="0"/>
  </r>
  <r>
    <x v="1181"/>
    <x v="0"/>
    <x v="0"/>
  </r>
  <r>
    <x v="1182"/>
    <x v="0"/>
    <x v="0"/>
  </r>
  <r>
    <x v="1183"/>
    <x v="0"/>
    <x v="0"/>
  </r>
  <r>
    <x v="1184"/>
    <x v="0"/>
    <x v="0"/>
  </r>
  <r>
    <x v="1185"/>
    <x v="0"/>
    <x v="0"/>
  </r>
  <r>
    <x v="1186"/>
    <x v="0"/>
    <x v="0"/>
  </r>
  <r>
    <x v="1187"/>
    <x v="0"/>
    <x v="0"/>
  </r>
  <r>
    <x v="1188"/>
    <x v="0"/>
    <x v="0"/>
  </r>
  <r>
    <x v="1189"/>
    <x v="0"/>
    <x v="0"/>
  </r>
  <r>
    <x v="1190"/>
    <x v="0"/>
    <x v="0"/>
  </r>
  <r>
    <x v="1191"/>
    <x v="0"/>
    <x v="0"/>
  </r>
  <r>
    <x v="1192"/>
    <x v="0"/>
    <x v="0"/>
  </r>
  <r>
    <x v="1193"/>
    <x v="0"/>
    <x v="0"/>
  </r>
  <r>
    <x v="1194"/>
    <x v="0"/>
    <x v="0"/>
  </r>
  <r>
    <x v="1195"/>
    <x v="0"/>
    <x v="0"/>
  </r>
  <r>
    <x v="1196"/>
    <x v="0"/>
    <x v="0"/>
  </r>
  <r>
    <x v="1197"/>
    <x v="0"/>
    <x v="0"/>
  </r>
  <r>
    <x v="1198"/>
    <x v="0"/>
    <x v="0"/>
  </r>
  <r>
    <x v="1199"/>
    <x v="0"/>
    <x v="0"/>
  </r>
  <r>
    <x v="1200"/>
    <x v="0"/>
    <x v="0"/>
  </r>
  <r>
    <x v="1201"/>
    <x v="0"/>
    <x v="0"/>
  </r>
  <r>
    <x v="1202"/>
    <x v="0"/>
    <x v="0"/>
  </r>
  <r>
    <x v="1203"/>
    <x v="0"/>
    <x v="0"/>
  </r>
  <r>
    <x v="1204"/>
    <x v="0"/>
    <x v="0"/>
  </r>
  <r>
    <x v="1205"/>
    <x v="0"/>
    <x v="0"/>
  </r>
  <r>
    <x v="1206"/>
    <x v="0"/>
    <x v="0"/>
  </r>
  <r>
    <x v="1207"/>
    <x v="0"/>
    <x v="0"/>
  </r>
  <r>
    <x v="1208"/>
    <x v="0"/>
    <x v="0"/>
  </r>
  <r>
    <x v="1209"/>
    <x v="0"/>
    <x v="0"/>
  </r>
  <r>
    <x v="1210"/>
    <x v="0"/>
    <x v="0"/>
  </r>
  <r>
    <x v="1211"/>
    <x v="0"/>
    <x v="0"/>
  </r>
  <r>
    <x v="1212"/>
    <x v="0"/>
    <x v="0"/>
  </r>
  <r>
    <x v="1213"/>
    <x v="0"/>
    <x v="0"/>
  </r>
  <r>
    <x v="1214"/>
    <x v="0"/>
    <x v="0"/>
  </r>
  <r>
    <x v="1215"/>
    <x v="0"/>
    <x v="0"/>
  </r>
  <r>
    <x v="1216"/>
    <x v="0"/>
    <x v="0"/>
  </r>
  <r>
    <x v="1217"/>
    <x v="0"/>
    <x v="0"/>
  </r>
  <r>
    <x v="1218"/>
    <x v="0"/>
    <x v="0"/>
  </r>
  <r>
    <x v="1219"/>
    <x v="0"/>
    <x v="0"/>
  </r>
  <r>
    <x v="1220"/>
    <x v="0"/>
    <x v="0"/>
  </r>
  <r>
    <x v="1221"/>
    <x v="0"/>
    <x v="0"/>
  </r>
  <r>
    <x v="1222"/>
    <x v="0"/>
    <x v="0"/>
  </r>
  <r>
    <x v="1223"/>
    <x v="0"/>
    <x v="0"/>
  </r>
  <r>
    <x v="1224"/>
    <x v="0"/>
    <x v="0"/>
  </r>
  <r>
    <x v="1225"/>
    <x v="0"/>
    <x v="0"/>
  </r>
  <r>
    <x v="1226"/>
    <x v="0"/>
    <x v="0"/>
  </r>
  <r>
    <x v="1227"/>
    <x v="0"/>
    <x v="0"/>
  </r>
  <r>
    <x v="1228"/>
    <x v="0"/>
    <x v="0"/>
  </r>
  <r>
    <x v="1229"/>
    <x v="0"/>
    <x v="0"/>
  </r>
  <r>
    <x v="1230"/>
    <x v="0"/>
    <x v="0"/>
  </r>
  <r>
    <x v="1231"/>
    <x v="0"/>
    <x v="0"/>
  </r>
  <r>
    <x v="1232"/>
    <x v="0"/>
    <x v="0"/>
  </r>
  <r>
    <x v="1233"/>
    <x v="0"/>
    <x v="0"/>
  </r>
  <r>
    <x v="1234"/>
    <x v="0"/>
    <x v="0"/>
  </r>
  <r>
    <x v="1235"/>
    <x v="0"/>
    <x v="0"/>
  </r>
  <r>
    <x v="1236"/>
    <x v="0"/>
    <x v="0"/>
  </r>
  <r>
    <x v="1237"/>
    <x v="0"/>
    <x v="0"/>
  </r>
  <r>
    <x v="1238"/>
    <x v="0"/>
    <x v="0"/>
  </r>
  <r>
    <x v="1239"/>
    <x v="0"/>
    <x v="0"/>
  </r>
  <r>
    <x v="1240"/>
    <x v="0"/>
    <x v="0"/>
  </r>
  <r>
    <x v="1241"/>
    <x v="0"/>
    <x v="0"/>
  </r>
  <r>
    <x v="1242"/>
    <x v="0"/>
    <x v="0"/>
  </r>
  <r>
    <x v="1243"/>
    <x v="0"/>
    <x v="0"/>
  </r>
  <r>
    <x v="1244"/>
    <x v="0"/>
    <x v="0"/>
  </r>
  <r>
    <x v="1243"/>
    <x v="0"/>
    <x v="0"/>
  </r>
  <r>
    <x v="1245"/>
    <x v="0"/>
    <x v="0"/>
  </r>
  <r>
    <x v="1246"/>
    <x v="0"/>
    <x v="0"/>
  </r>
  <r>
    <x v="1247"/>
    <x v="0"/>
    <x v="0"/>
  </r>
  <r>
    <x v="1248"/>
    <x v="0"/>
    <x v="0"/>
  </r>
  <r>
    <x v="1249"/>
    <x v="0"/>
    <x v="0"/>
  </r>
  <r>
    <x v="1250"/>
    <x v="0"/>
    <x v="0"/>
  </r>
  <r>
    <x v="1251"/>
    <x v="0"/>
    <x v="0"/>
  </r>
  <r>
    <x v="1252"/>
    <x v="0"/>
    <x v="0"/>
  </r>
  <r>
    <x v="1253"/>
    <x v="0"/>
    <x v="0"/>
  </r>
  <r>
    <x v="1254"/>
    <x v="0"/>
    <x v="0"/>
  </r>
  <r>
    <x v="1255"/>
    <x v="0"/>
    <x v="0"/>
  </r>
  <r>
    <x v="1256"/>
    <x v="0"/>
    <x v="0"/>
  </r>
  <r>
    <x v="1257"/>
    <x v="0"/>
    <x v="0"/>
  </r>
  <r>
    <x v="1258"/>
    <x v="0"/>
    <x v="0"/>
  </r>
  <r>
    <x v="1259"/>
    <x v="0"/>
    <x v="0"/>
  </r>
  <r>
    <x v="1260"/>
    <x v="0"/>
    <x v="0"/>
  </r>
  <r>
    <x v="1261"/>
    <x v="0"/>
    <x v="0"/>
  </r>
  <r>
    <x v="1262"/>
    <x v="0"/>
    <x v="0"/>
  </r>
  <r>
    <x v="1263"/>
    <x v="0"/>
    <x v="0"/>
  </r>
  <r>
    <x v="1264"/>
    <x v="0"/>
    <x v="0"/>
  </r>
  <r>
    <x v="1265"/>
    <x v="0"/>
    <x v="0"/>
  </r>
  <r>
    <x v="1266"/>
    <x v="0"/>
    <x v="0"/>
  </r>
  <r>
    <x v="1267"/>
    <x v="0"/>
    <x v="0"/>
  </r>
  <r>
    <x v="1268"/>
    <x v="0"/>
    <x v="0"/>
  </r>
  <r>
    <x v="1269"/>
    <x v="0"/>
    <x v="0"/>
  </r>
  <r>
    <x v="1270"/>
    <x v="0"/>
    <x v="0"/>
  </r>
  <r>
    <x v="1271"/>
    <x v="0"/>
    <x v="0"/>
  </r>
  <r>
    <x v="1272"/>
    <x v="0"/>
    <x v="0"/>
  </r>
  <r>
    <x v="1273"/>
    <x v="0"/>
    <x v="0"/>
  </r>
  <r>
    <x v="1274"/>
    <x v="0"/>
    <x v="0"/>
  </r>
  <r>
    <x v="1275"/>
    <x v="0"/>
    <x v="0"/>
  </r>
  <r>
    <x v="1276"/>
    <x v="0"/>
    <x v="0"/>
  </r>
  <r>
    <x v="1277"/>
    <x v="0"/>
    <x v="0"/>
  </r>
  <r>
    <x v="1278"/>
    <x v="0"/>
    <x v="0"/>
  </r>
  <r>
    <x v="1279"/>
    <x v="0"/>
    <x v="0"/>
  </r>
  <r>
    <x v="1280"/>
    <x v="0"/>
    <x v="0"/>
  </r>
  <r>
    <x v="1281"/>
    <x v="0"/>
    <x v="0"/>
  </r>
  <r>
    <x v="1282"/>
    <x v="0"/>
    <x v="0"/>
  </r>
  <r>
    <x v="1283"/>
    <x v="0"/>
    <x v="0"/>
  </r>
  <r>
    <x v="1284"/>
    <x v="0"/>
    <x v="0"/>
  </r>
  <r>
    <x v="1285"/>
    <x v="0"/>
    <x v="0"/>
  </r>
  <r>
    <x v="1286"/>
    <x v="0"/>
    <x v="0"/>
  </r>
  <r>
    <x v="1287"/>
    <x v="0"/>
    <x v="0"/>
  </r>
  <r>
    <x v="1288"/>
    <x v="0"/>
    <x v="0"/>
  </r>
  <r>
    <x v="1289"/>
    <x v="0"/>
    <x v="0"/>
  </r>
  <r>
    <x v="1290"/>
    <x v="0"/>
    <x v="0"/>
  </r>
  <r>
    <x v="1291"/>
    <x v="0"/>
    <x v="0"/>
  </r>
  <r>
    <x v="1292"/>
    <x v="0"/>
    <x v="0"/>
  </r>
  <r>
    <x v="1293"/>
    <x v="0"/>
    <x v="0"/>
  </r>
  <r>
    <x v="1294"/>
    <x v="0"/>
    <x v="0"/>
  </r>
  <r>
    <x v="1295"/>
    <x v="0"/>
    <x v="0"/>
  </r>
  <r>
    <x v="1296"/>
    <x v="0"/>
    <x v="0"/>
  </r>
  <r>
    <x v="1297"/>
    <x v="0"/>
    <x v="0"/>
  </r>
  <r>
    <x v="1298"/>
    <x v="0"/>
    <x v="0"/>
  </r>
  <r>
    <x v="1299"/>
    <x v="0"/>
    <x v="0"/>
  </r>
  <r>
    <x v="1300"/>
    <x v="0"/>
    <x v="0"/>
  </r>
  <r>
    <x v="1301"/>
    <x v="0"/>
    <x v="0"/>
  </r>
  <r>
    <x v="1302"/>
    <x v="0"/>
    <x v="0"/>
  </r>
  <r>
    <x v="1303"/>
    <x v="0"/>
    <x v="0"/>
  </r>
  <r>
    <x v="1304"/>
    <x v="0"/>
    <x v="0"/>
  </r>
  <r>
    <x v="1305"/>
    <x v="0"/>
    <x v="0"/>
  </r>
  <r>
    <x v="1306"/>
    <x v="0"/>
    <x v="0"/>
  </r>
  <r>
    <x v="1307"/>
    <x v="0"/>
    <x v="0"/>
  </r>
  <r>
    <x v="1308"/>
    <x v="0"/>
    <x v="0"/>
  </r>
  <r>
    <x v="1309"/>
    <x v="0"/>
    <x v="0"/>
  </r>
  <r>
    <x v="1310"/>
    <x v="0"/>
    <x v="0"/>
  </r>
  <r>
    <x v="1311"/>
    <x v="0"/>
    <x v="0"/>
  </r>
  <r>
    <x v="1312"/>
    <x v="0"/>
    <x v="0"/>
  </r>
  <r>
    <x v="1313"/>
    <x v="0"/>
    <x v="0"/>
  </r>
  <r>
    <x v="1314"/>
    <x v="0"/>
    <x v="0"/>
  </r>
  <r>
    <x v="1315"/>
    <x v="0"/>
    <x v="0"/>
  </r>
  <r>
    <x v="1316"/>
    <x v="0"/>
    <x v="0"/>
  </r>
  <r>
    <x v="1317"/>
    <x v="0"/>
    <x v="0"/>
  </r>
  <r>
    <x v="1318"/>
    <x v="0"/>
    <x v="0"/>
  </r>
  <r>
    <x v="1319"/>
    <x v="0"/>
    <x v="0"/>
  </r>
  <r>
    <x v="1320"/>
    <x v="0"/>
    <x v="0"/>
  </r>
  <r>
    <x v="1321"/>
    <x v="0"/>
    <x v="0"/>
  </r>
  <r>
    <x v="1322"/>
    <x v="0"/>
    <x v="0"/>
  </r>
  <r>
    <x v="1323"/>
    <x v="0"/>
    <x v="0"/>
  </r>
  <r>
    <x v="1324"/>
    <x v="0"/>
    <x v="0"/>
  </r>
  <r>
    <x v="1325"/>
    <x v="0"/>
    <x v="0"/>
  </r>
  <r>
    <x v="1326"/>
    <x v="0"/>
    <x v="0"/>
  </r>
  <r>
    <x v="1327"/>
    <x v="0"/>
    <x v="0"/>
  </r>
  <r>
    <x v="1328"/>
    <x v="0"/>
    <x v="0"/>
  </r>
  <r>
    <x v="1329"/>
    <x v="0"/>
    <x v="0"/>
  </r>
  <r>
    <x v="1330"/>
    <x v="0"/>
    <x v="0"/>
  </r>
  <r>
    <x v="1331"/>
    <x v="0"/>
    <x v="0"/>
  </r>
  <r>
    <x v="1332"/>
    <x v="0"/>
    <x v="0"/>
  </r>
  <r>
    <x v="1333"/>
    <x v="0"/>
    <x v="0"/>
  </r>
  <r>
    <x v="1334"/>
    <x v="0"/>
    <x v="0"/>
  </r>
  <r>
    <x v="1335"/>
    <x v="0"/>
    <x v="0"/>
  </r>
  <r>
    <x v="1336"/>
    <x v="0"/>
    <x v="0"/>
  </r>
  <r>
    <x v="1337"/>
    <x v="0"/>
    <x v="0"/>
  </r>
  <r>
    <x v="1338"/>
    <x v="0"/>
    <x v="0"/>
  </r>
  <r>
    <x v="1339"/>
    <x v="0"/>
    <x v="0"/>
  </r>
  <r>
    <x v="1340"/>
    <x v="0"/>
    <x v="0"/>
  </r>
  <r>
    <x v="1341"/>
    <x v="0"/>
    <x v="0"/>
  </r>
  <r>
    <x v="1342"/>
    <x v="0"/>
    <x v="0"/>
  </r>
  <r>
    <x v="1343"/>
    <x v="0"/>
    <x v="0"/>
  </r>
  <r>
    <x v="1344"/>
    <x v="0"/>
    <x v="0"/>
  </r>
  <r>
    <x v="1345"/>
    <x v="0"/>
    <x v="0"/>
  </r>
  <r>
    <x v="1346"/>
    <x v="0"/>
    <x v="0"/>
  </r>
  <r>
    <x v="1347"/>
    <x v="0"/>
    <x v="0"/>
  </r>
  <r>
    <x v="1348"/>
    <x v="0"/>
    <x v="0"/>
  </r>
  <r>
    <x v="1349"/>
    <x v="0"/>
    <x v="0"/>
  </r>
  <r>
    <x v="1350"/>
    <x v="0"/>
    <x v="0"/>
  </r>
  <r>
    <x v="1351"/>
    <x v="0"/>
    <x v="0"/>
  </r>
  <r>
    <x v="1352"/>
    <x v="0"/>
    <x v="0"/>
  </r>
  <r>
    <x v="1353"/>
    <x v="0"/>
    <x v="0"/>
  </r>
  <r>
    <x v="1354"/>
    <x v="0"/>
    <x v="0"/>
  </r>
  <r>
    <x v="1355"/>
    <x v="0"/>
    <x v="0"/>
  </r>
  <r>
    <x v="1356"/>
    <x v="0"/>
    <x v="0"/>
  </r>
  <r>
    <x v="1357"/>
    <x v="0"/>
    <x v="0"/>
  </r>
  <r>
    <x v="1358"/>
    <x v="0"/>
    <x v="0"/>
  </r>
  <r>
    <x v="1359"/>
    <x v="0"/>
    <x v="0"/>
  </r>
  <r>
    <x v="1360"/>
    <x v="0"/>
    <x v="0"/>
  </r>
  <r>
    <x v="1361"/>
    <x v="0"/>
    <x v="0"/>
  </r>
  <r>
    <x v="1362"/>
    <x v="0"/>
    <x v="0"/>
  </r>
  <r>
    <x v="1363"/>
    <x v="0"/>
    <x v="0"/>
  </r>
  <r>
    <x v="1364"/>
    <x v="0"/>
    <x v="0"/>
  </r>
  <r>
    <x v="1365"/>
    <x v="0"/>
    <x v="0"/>
  </r>
  <r>
    <x v="1366"/>
    <x v="0"/>
    <x v="0"/>
  </r>
  <r>
    <x v="1367"/>
    <x v="0"/>
    <x v="0"/>
  </r>
  <r>
    <x v="1368"/>
    <x v="0"/>
    <x v="0"/>
  </r>
  <r>
    <x v="1369"/>
    <x v="0"/>
    <x v="0"/>
  </r>
  <r>
    <x v="1370"/>
    <x v="0"/>
    <x v="0"/>
  </r>
  <r>
    <x v="1371"/>
    <x v="0"/>
    <x v="0"/>
  </r>
  <r>
    <x v="1372"/>
    <x v="0"/>
    <x v="0"/>
  </r>
  <r>
    <x v="1373"/>
    <x v="0"/>
    <x v="0"/>
  </r>
  <r>
    <x v="1374"/>
    <x v="0"/>
    <x v="0"/>
  </r>
  <r>
    <x v="1375"/>
    <x v="0"/>
    <x v="0"/>
  </r>
  <r>
    <x v="1376"/>
    <x v="0"/>
    <x v="0"/>
  </r>
  <r>
    <x v="1377"/>
    <x v="0"/>
    <x v="0"/>
  </r>
  <r>
    <x v="1378"/>
    <x v="0"/>
    <x v="0"/>
  </r>
  <r>
    <x v="1379"/>
    <x v="0"/>
    <x v="0"/>
  </r>
  <r>
    <x v="1380"/>
    <x v="0"/>
    <x v="0"/>
  </r>
  <r>
    <x v="1381"/>
    <x v="0"/>
    <x v="0"/>
  </r>
  <r>
    <x v="1382"/>
    <x v="0"/>
    <x v="0"/>
  </r>
  <r>
    <x v="1383"/>
    <x v="0"/>
    <x v="0"/>
  </r>
  <r>
    <x v="1384"/>
    <x v="0"/>
    <x v="0"/>
  </r>
  <r>
    <x v="1385"/>
    <x v="0"/>
    <x v="0"/>
  </r>
  <r>
    <x v="1386"/>
    <x v="0"/>
    <x v="0"/>
  </r>
  <r>
    <x v="1387"/>
    <x v="0"/>
    <x v="0"/>
  </r>
  <r>
    <x v="1388"/>
    <x v="0"/>
    <x v="0"/>
  </r>
  <r>
    <x v="1389"/>
    <x v="0"/>
    <x v="0"/>
  </r>
  <r>
    <x v="1390"/>
    <x v="0"/>
    <x v="0"/>
  </r>
  <r>
    <x v="1391"/>
    <x v="0"/>
    <x v="0"/>
  </r>
  <r>
    <x v="1392"/>
    <x v="0"/>
    <x v="0"/>
  </r>
  <r>
    <x v="1393"/>
    <x v="0"/>
    <x v="0"/>
  </r>
  <r>
    <x v="1394"/>
    <x v="0"/>
    <x v="0"/>
  </r>
  <r>
    <x v="1395"/>
    <x v="0"/>
    <x v="0"/>
  </r>
  <r>
    <x v="1396"/>
    <x v="0"/>
    <x v="0"/>
  </r>
  <r>
    <x v="1397"/>
    <x v="0"/>
    <x v="0"/>
  </r>
  <r>
    <x v="1398"/>
    <x v="0"/>
    <x v="0"/>
  </r>
  <r>
    <x v="1399"/>
    <x v="0"/>
    <x v="0"/>
  </r>
  <r>
    <x v="1400"/>
    <x v="0"/>
    <x v="0"/>
  </r>
  <r>
    <x v="1401"/>
    <x v="0"/>
    <x v="0"/>
  </r>
  <r>
    <x v="1402"/>
    <x v="0"/>
    <x v="0"/>
  </r>
  <r>
    <x v="1403"/>
    <x v="0"/>
    <x v="0"/>
  </r>
  <r>
    <x v="1404"/>
    <x v="0"/>
    <x v="0"/>
  </r>
  <r>
    <x v="1405"/>
    <x v="0"/>
    <x v="0"/>
  </r>
  <r>
    <x v="1406"/>
    <x v="0"/>
    <x v="0"/>
  </r>
  <r>
    <x v="1407"/>
    <x v="0"/>
    <x v="0"/>
  </r>
  <r>
    <x v="1408"/>
    <x v="0"/>
    <x v="0"/>
  </r>
  <r>
    <x v="1409"/>
    <x v="0"/>
    <x v="0"/>
  </r>
  <r>
    <x v="1410"/>
    <x v="0"/>
    <x v="0"/>
  </r>
  <r>
    <x v="1411"/>
    <x v="0"/>
    <x v="0"/>
  </r>
  <r>
    <x v="1412"/>
    <x v="0"/>
    <x v="0"/>
  </r>
  <r>
    <x v="1413"/>
    <x v="0"/>
    <x v="0"/>
  </r>
  <r>
    <x v="1414"/>
    <x v="0"/>
    <x v="0"/>
  </r>
  <r>
    <x v="1415"/>
    <x v="0"/>
    <x v="0"/>
  </r>
  <r>
    <x v="1416"/>
    <x v="0"/>
    <x v="0"/>
  </r>
  <r>
    <x v="1417"/>
    <x v="0"/>
    <x v="0"/>
  </r>
  <r>
    <x v="1418"/>
    <x v="0"/>
    <x v="0"/>
  </r>
  <r>
    <x v="1419"/>
    <x v="0"/>
    <x v="0"/>
  </r>
  <r>
    <x v="1420"/>
    <x v="0"/>
    <x v="0"/>
  </r>
  <r>
    <x v="1421"/>
    <x v="0"/>
    <x v="0"/>
  </r>
  <r>
    <x v="1422"/>
    <x v="0"/>
    <x v="0"/>
  </r>
  <r>
    <x v="1423"/>
    <x v="0"/>
    <x v="0"/>
  </r>
  <r>
    <x v="1424"/>
    <x v="0"/>
    <x v="0"/>
  </r>
  <r>
    <x v="1425"/>
    <x v="0"/>
    <x v="0"/>
  </r>
  <r>
    <x v="1426"/>
    <x v="0"/>
    <x v="0"/>
  </r>
  <r>
    <x v="1427"/>
    <x v="0"/>
    <x v="0"/>
  </r>
  <r>
    <x v="1428"/>
    <x v="0"/>
    <x v="0"/>
  </r>
  <r>
    <x v="1429"/>
    <x v="0"/>
    <x v="0"/>
  </r>
  <r>
    <x v="1430"/>
    <x v="0"/>
    <x v="0"/>
  </r>
  <r>
    <x v="1431"/>
    <x v="0"/>
    <x v="0"/>
  </r>
  <r>
    <x v="1432"/>
    <x v="0"/>
    <x v="0"/>
  </r>
  <r>
    <x v="1433"/>
    <x v="0"/>
    <x v="0"/>
  </r>
  <r>
    <x v="1434"/>
    <x v="0"/>
    <x v="0"/>
  </r>
  <r>
    <x v="1435"/>
    <x v="0"/>
    <x v="0"/>
  </r>
  <r>
    <x v="1436"/>
    <x v="0"/>
    <x v="0"/>
  </r>
  <r>
    <x v="1437"/>
    <x v="0"/>
    <x v="0"/>
  </r>
  <r>
    <x v="1438"/>
    <x v="0"/>
    <x v="0"/>
  </r>
  <r>
    <x v="1439"/>
    <x v="0"/>
    <x v="0"/>
  </r>
  <r>
    <x v="1440"/>
    <x v="0"/>
    <x v="0"/>
  </r>
  <r>
    <x v="1441"/>
    <x v="0"/>
    <x v="0"/>
  </r>
  <r>
    <x v="1442"/>
    <x v="0"/>
    <x v="0"/>
  </r>
  <r>
    <x v="1443"/>
    <x v="0"/>
    <x v="0"/>
  </r>
  <r>
    <x v="1444"/>
    <x v="0"/>
    <x v="0"/>
  </r>
  <r>
    <x v="1445"/>
    <x v="0"/>
    <x v="0"/>
  </r>
  <r>
    <x v="1446"/>
    <x v="0"/>
    <x v="0"/>
  </r>
  <r>
    <x v="1447"/>
    <x v="0"/>
    <x v="0"/>
  </r>
  <r>
    <x v="1448"/>
    <x v="0"/>
    <x v="0"/>
  </r>
  <r>
    <x v="1449"/>
    <x v="0"/>
    <x v="0"/>
  </r>
  <r>
    <x v="1450"/>
    <x v="0"/>
    <x v="0"/>
  </r>
  <r>
    <x v="1451"/>
    <x v="0"/>
    <x v="0"/>
  </r>
  <r>
    <x v="1452"/>
    <x v="0"/>
    <x v="0"/>
  </r>
  <r>
    <x v="1453"/>
    <x v="0"/>
    <x v="0"/>
  </r>
  <r>
    <x v="1454"/>
    <x v="0"/>
    <x v="0"/>
  </r>
  <r>
    <x v="1455"/>
    <x v="0"/>
    <x v="0"/>
  </r>
  <r>
    <x v="1456"/>
    <x v="0"/>
    <x v="0"/>
  </r>
  <r>
    <x v="1457"/>
    <x v="0"/>
    <x v="0"/>
  </r>
  <r>
    <x v="1458"/>
    <x v="0"/>
    <x v="0"/>
  </r>
  <r>
    <x v="1459"/>
    <x v="0"/>
    <x v="0"/>
  </r>
  <r>
    <x v="1460"/>
    <x v="0"/>
    <x v="0"/>
  </r>
  <r>
    <x v="1461"/>
    <x v="0"/>
    <x v="0"/>
  </r>
  <r>
    <x v="1462"/>
    <x v="0"/>
    <x v="0"/>
  </r>
  <r>
    <x v="1463"/>
    <x v="0"/>
    <x v="0"/>
  </r>
  <r>
    <x v="1464"/>
    <x v="0"/>
    <x v="0"/>
  </r>
  <r>
    <x v="1465"/>
    <x v="0"/>
    <x v="0"/>
  </r>
  <r>
    <x v="1466"/>
    <x v="0"/>
    <x v="0"/>
  </r>
  <r>
    <x v="1467"/>
    <x v="0"/>
    <x v="0"/>
  </r>
  <r>
    <x v="1468"/>
    <x v="0"/>
    <x v="0"/>
  </r>
  <r>
    <x v="1469"/>
    <x v="0"/>
    <x v="0"/>
  </r>
  <r>
    <x v="1470"/>
    <x v="0"/>
    <x v="0"/>
  </r>
  <r>
    <x v="1471"/>
    <x v="0"/>
    <x v="0"/>
  </r>
  <r>
    <x v="1472"/>
    <x v="0"/>
    <x v="0"/>
  </r>
  <r>
    <x v="1473"/>
    <x v="0"/>
    <x v="0"/>
  </r>
  <r>
    <x v="1474"/>
    <x v="0"/>
    <x v="0"/>
  </r>
  <r>
    <x v="1475"/>
    <x v="0"/>
    <x v="0"/>
  </r>
  <r>
    <x v="1476"/>
    <x v="0"/>
    <x v="0"/>
  </r>
  <r>
    <x v="1477"/>
    <x v="0"/>
    <x v="0"/>
  </r>
  <r>
    <x v="1478"/>
    <x v="0"/>
    <x v="0"/>
  </r>
  <r>
    <x v="1479"/>
    <x v="0"/>
    <x v="0"/>
  </r>
  <r>
    <x v="1480"/>
    <x v="0"/>
    <x v="0"/>
  </r>
  <r>
    <x v="1481"/>
    <x v="0"/>
    <x v="0"/>
  </r>
  <r>
    <x v="1482"/>
    <x v="0"/>
    <x v="0"/>
  </r>
  <r>
    <x v="1483"/>
    <x v="0"/>
    <x v="0"/>
  </r>
  <r>
    <x v="1484"/>
    <x v="0"/>
    <x v="0"/>
  </r>
  <r>
    <x v="1485"/>
    <x v="0"/>
    <x v="0"/>
  </r>
  <r>
    <x v="1486"/>
    <x v="0"/>
    <x v="0"/>
  </r>
  <r>
    <x v="1487"/>
    <x v="0"/>
    <x v="0"/>
  </r>
  <r>
    <x v="1488"/>
    <x v="0"/>
    <x v="0"/>
  </r>
  <r>
    <x v="1489"/>
    <x v="0"/>
    <x v="0"/>
  </r>
  <r>
    <x v="1490"/>
    <x v="0"/>
    <x v="0"/>
  </r>
  <r>
    <x v="1491"/>
    <x v="0"/>
    <x v="0"/>
  </r>
  <r>
    <x v="1492"/>
    <x v="0"/>
    <x v="0"/>
  </r>
  <r>
    <x v="1493"/>
    <x v="0"/>
    <x v="0"/>
  </r>
  <r>
    <x v="1494"/>
    <x v="0"/>
    <x v="0"/>
  </r>
  <r>
    <x v="1495"/>
    <x v="0"/>
    <x v="0"/>
  </r>
  <r>
    <x v="1496"/>
    <x v="0"/>
    <x v="0"/>
  </r>
  <r>
    <x v="1497"/>
    <x v="0"/>
    <x v="0"/>
  </r>
  <r>
    <x v="1498"/>
    <x v="0"/>
    <x v="0"/>
  </r>
  <r>
    <x v="1499"/>
    <x v="0"/>
    <x v="0"/>
  </r>
  <r>
    <x v="1500"/>
    <x v="0"/>
    <x v="0"/>
  </r>
  <r>
    <x v="1501"/>
    <x v="0"/>
    <x v="0"/>
  </r>
  <r>
    <x v="1502"/>
    <x v="0"/>
    <x v="0"/>
  </r>
  <r>
    <x v="1503"/>
    <x v="0"/>
    <x v="0"/>
  </r>
  <r>
    <x v="1504"/>
    <x v="0"/>
    <x v="0"/>
  </r>
  <r>
    <x v="1505"/>
    <x v="0"/>
    <x v="0"/>
  </r>
  <r>
    <x v="1506"/>
    <x v="0"/>
    <x v="0"/>
  </r>
  <r>
    <x v="1507"/>
    <x v="0"/>
    <x v="0"/>
  </r>
  <r>
    <x v="1508"/>
    <x v="0"/>
    <x v="0"/>
  </r>
  <r>
    <x v="1509"/>
    <x v="0"/>
    <x v="0"/>
  </r>
  <r>
    <x v="1510"/>
    <x v="0"/>
    <x v="0"/>
  </r>
  <r>
    <x v="1511"/>
    <x v="0"/>
    <x v="0"/>
  </r>
  <r>
    <x v="1512"/>
    <x v="0"/>
    <x v="0"/>
  </r>
  <r>
    <x v="1513"/>
    <x v="0"/>
    <x v="0"/>
  </r>
  <r>
    <x v="1514"/>
    <x v="0"/>
    <x v="0"/>
  </r>
  <r>
    <x v="1515"/>
    <x v="0"/>
    <x v="0"/>
  </r>
  <r>
    <x v="1516"/>
    <x v="0"/>
    <x v="0"/>
  </r>
  <r>
    <x v="1517"/>
    <x v="0"/>
    <x v="0"/>
  </r>
  <r>
    <x v="1518"/>
    <x v="0"/>
    <x v="0"/>
  </r>
  <r>
    <x v="1519"/>
    <x v="0"/>
    <x v="0"/>
  </r>
  <r>
    <x v="1520"/>
    <x v="0"/>
    <x v="0"/>
  </r>
  <r>
    <x v="1521"/>
    <x v="0"/>
    <x v="0"/>
  </r>
  <r>
    <x v="1522"/>
    <x v="0"/>
    <x v="0"/>
  </r>
  <r>
    <x v="1523"/>
    <x v="0"/>
    <x v="0"/>
  </r>
  <r>
    <x v="1524"/>
    <x v="0"/>
    <x v="0"/>
  </r>
  <r>
    <x v="1525"/>
    <x v="0"/>
    <x v="0"/>
  </r>
  <r>
    <x v="1526"/>
    <x v="0"/>
    <x v="0"/>
  </r>
  <r>
    <x v="1527"/>
    <x v="0"/>
    <x v="0"/>
  </r>
  <r>
    <x v="1528"/>
    <x v="0"/>
    <x v="0"/>
  </r>
  <r>
    <x v="1529"/>
    <x v="0"/>
    <x v="0"/>
  </r>
  <r>
    <x v="1530"/>
    <x v="0"/>
    <x v="0"/>
  </r>
  <r>
    <x v="1531"/>
    <x v="0"/>
    <x v="0"/>
  </r>
  <r>
    <x v="1532"/>
    <x v="0"/>
    <x v="0"/>
  </r>
  <r>
    <x v="1533"/>
    <x v="0"/>
    <x v="0"/>
  </r>
  <r>
    <x v="1534"/>
    <x v="0"/>
    <x v="0"/>
  </r>
  <r>
    <x v="1535"/>
    <x v="0"/>
    <x v="0"/>
  </r>
  <r>
    <x v="1536"/>
    <x v="0"/>
    <x v="0"/>
  </r>
  <r>
    <x v="1537"/>
    <x v="0"/>
    <x v="0"/>
  </r>
  <r>
    <x v="1538"/>
    <x v="0"/>
    <x v="0"/>
  </r>
  <r>
    <x v="1539"/>
    <x v="0"/>
    <x v="0"/>
  </r>
  <r>
    <x v="1540"/>
    <x v="0"/>
    <x v="0"/>
  </r>
  <r>
    <x v="1541"/>
    <x v="0"/>
    <x v="0"/>
  </r>
  <r>
    <x v="1542"/>
    <x v="0"/>
    <x v="0"/>
  </r>
  <r>
    <x v="1543"/>
    <x v="0"/>
    <x v="0"/>
  </r>
  <r>
    <x v="1544"/>
    <x v="0"/>
    <x v="0"/>
  </r>
  <r>
    <x v="1545"/>
    <x v="0"/>
    <x v="0"/>
  </r>
  <r>
    <x v="1546"/>
    <x v="0"/>
    <x v="0"/>
  </r>
  <r>
    <x v="1547"/>
    <x v="0"/>
    <x v="0"/>
  </r>
  <r>
    <x v="1548"/>
    <x v="0"/>
    <x v="0"/>
  </r>
  <r>
    <x v="1549"/>
    <x v="0"/>
    <x v="0"/>
  </r>
  <r>
    <x v="1550"/>
    <x v="0"/>
    <x v="0"/>
  </r>
  <r>
    <x v="1551"/>
    <x v="0"/>
    <x v="0"/>
  </r>
  <r>
    <x v="1552"/>
    <x v="0"/>
    <x v="0"/>
  </r>
  <r>
    <x v="1553"/>
    <x v="0"/>
    <x v="0"/>
  </r>
  <r>
    <x v="1554"/>
    <x v="0"/>
    <x v="0"/>
  </r>
  <r>
    <x v="1555"/>
    <x v="0"/>
    <x v="0"/>
  </r>
  <r>
    <x v="1556"/>
    <x v="0"/>
    <x v="0"/>
  </r>
  <r>
    <x v="1557"/>
    <x v="0"/>
    <x v="0"/>
  </r>
  <r>
    <x v="1558"/>
    <x v="0"/>
    <x v="0"/>
  </r>
  <r>
    <x v="1559"/>
    <x v="0"/>
    <x v="0"/>
  </r>
  <r>
    <x v="1560"/>
    <x v="0"/>
    <x v="0"/>
  </r>
  <r>
    <x v="1561"/>
    <x v="0"/>
    <x v="0"/>
  </r>
  <r>
    <x v="1562"/>
    <x v="0"/>
    <x v="0"/>
  </r>
  <r>
    <x v="1563"/>
    <x v="0"/>
    <x v="0"/>
  </r>
  <r>
    <x v="1564"/>
    <x v="0"/>
    <x v="0"/>
  </r>
  <r>
    <x v="1565"/>
    <x v="0"/>
    <x v="0"/>
  </r>
  <r>
    <x v="1566"/>
    <x v="0"/>
    <x v="0"/>
  </r>
  <r>
    <x v="1567"/>
    <x v="0"/>
    <x v="0"/>
  </r>
  <r>
    <x v="1568"/>
    <x v="0"/>
    <x v="0"/>
  </r>
  <r>
    <x v="1569"/>
    <x v="0"/>
    <x v="0"/>
  </r>
  <r>
    <x v="1570"/>
    <x v="0"/>
    <x v="0"/>
  </r>
  <r>
    <x v="1571"/>
    <x v="0"/>
    <x v="0"/>
  </r>
  <r>
    <x v="1572"/>
    <x v="0"/>
    <x v="0"/>
  </r>
  <r>
    <x v="1573"/>
    <x v="0"/>
    <x v="0"/>
  </r>
  <r>
    <x v="1574"/>
    <x v="0"/>
    <x v="0"/>
  </r>
  <r>
    <x v="1575"/>
    <x v="0"/>
    <x v="0"/>
  </r>
  <r>
    <x v="1576"/>
    <x v="0"/>
    <x v="0"/>
  </r>
  <r>
    <x v="1577"/>
    <x v="0"/>
    <x v="0"/>
  </r>
  <r>
    <x v="1578"/>
    <x v="0"/>
    <x v="0"/>
  </r>
  <r>
    <x v="1579"/>
    <x v="0"/>
    <x v="0"/>
  </r>
  <r>
    <x v="1580"/>
    <x v="0"/>
    <x v="0"/>
  </r>
  <r>
    <x v="1581"/>
    <x v="0"/>
    <x v="0"/>
  </r>
  <r>
    <x v="1582"/>
    <x v="0"/>
    <x v="0"/>
  </r>
  <r>
    <x v="1583"/>
    <x v="0"/>
    <x v="0"/>
  </r>
  <r>
    <x v="1584"/>
    <x v="0"/>
    <x v="0"/>
  </r>
  <r>
    <x v="1585"/>
    <x v="0"/>
    <x v="0"/>
  </r>
  <r>
    <x v="1586"/>
    <x v="0"/>
    <x v="0"/>
  </r>
  <r>
    <x v="1587"/>
    <x v="0"/>
    <x v="0"/>
  </r>
  <r>
    <x v="1588"/>
    <x v="0"/>
    <x v="0"/>
  </r>
  <r>
    <x v="1589"/>
    <x v="0"/>
    <x v="0"/>
  </r>
  <r>
    <x v="1590"/>
    <x v="0"/>
    <x v="0"/>
  </r>
  <r>
    <x v="1591"/>
    <x v="0"/>
    <x v="0"/>
  </r>
  <r>
    <x v="1592"/>
    <x v="0"/>
    <x v="0"/>
  </r>
  <r>
    <x v="1593"/>
    <x v="0"/>
    <x v="0"/>
  </r>
  <r>
    <x v="1594"/>
    <x v="0"/>
    <x v="0"/>
  </r>
  <r>
    <x v="1595"/>
    <x v="0"/>
    <x v="0"/>
  </r>
  <r>
    <x v="1596"/>
    <x v="0"/>
    <x v="0"/>
  </r>
  <r>
    <x v="1597"/>
    <x v="0"/>
    <x v="0"/>
  </r>
  <r>
    <x v="1598"/>
    <x v="0"/>
    <x v="0"/>
  </r>
  <r>
    <x v="1599"/>
    <x v="0"/>
    <x v="0"/>
  </r>
  <r>
    <x v="1600"/>
    <x v="0"/>
    <x v="0"/>
  </r>
  <r>
    <x v="1601"/>
    <x v="0"/>
    <x v="0"/>
  </r>
  <r>
    <x v="1602"/>
    <x v="0"/>
    <x v="0"/>
  </r>
  <r>
    <x v="1603"/>
    <x v="0"/>
    <x v="0"/>
  </r>
  <r>
    <x v="1604"/>
    <x v="0"/>
    <x v="0"/>
  </r>
  <r>
    <x v="1605"/>
    <x v="0"/>
    <x v="0"/>
  </r>
  <r>
    <x v="1606"/>
    <x v="0"/>
    <x v="0"/>
  </r>
  <r>
    <x v="1607"/>
    <x v="0"/>
    <x v="0"/>
  </r>
  <r>
    <x v="1608"/>
    <x v="0"/>
    <x v="0"/>
  </r>
  <r>
    <x v="1609"/>
    <x v="0"/>
    <x v="0"/>
  </r>
  <r>
    <x v="1610"/>
    <x v="0"/>
    <x v="0"/>
  </r>
  <r>
    <x v="1611"/>
    <x v="0"/>
    <x v="0"/>
  </r>
  <r>
    <x v="1612"/>
    <x v="0"/>
    <x v="0"/>
  </r>
  <r>
    <x v="1613"/>
    <x v="0"/>
    <x v="0"/>
  </r>
  <r>
    <x v="1614"/>
    <x v="0"/>
    <x v="0"/>
  </r>
  <r>
    <x v="1615"/>
    <x v="0"/>
    <x v="0"/>
  </r>
  <r>
    <x v="1616"/>
    <x v="0"/>
    <x v="0"/>
  </r>
  <r>
    <x v="1617"/>
    <x v="0"/>
    <x v="0"/>
  </r>
  <r>
    <x v="1618"/>
    <x v="0"/>
    <x v="0"/>
  </r>
  <r>
    <x v="1619"/>
    <x v="0"/>
    <x v="0"/>
  </r>
  <r>
    <x v="1620"/>
    <x v="0"/>
    <x v="0"/>
  </r>
  <r>
    <x v="1621"/>
    <x v="0"/>
    <x v="0"/>
  </r>
  <r>
    <x v="1622"/>
    <x v="0"/>
    <x v="0"/>
  </r>
  <r>
    <x v="1623"/>
    <x v="0"/>
    <x v="0"/>
  </r>
  <r>
    <x v="1624"/>
    <x v="0"/>
    <x v="0"/>
  </r>
  <r>
    <x v="1625"/>
    <x v="0"/>
    <x v="0"/>
  </r>
  <r>
    <x v="1626"/>
    <x v="0"/>
    <x v="0"/>
  </r>
  <r>
    <x v="1627"/>
    <x v="0"/>
    <x v="0"/>
  </r>
  <r>
    <x v="1628"/>
    <x v="0"/>
    <x v="0"/>
  </r>
  <r>
    <x v="1629"/>
    <x v="0"/>
    <x v="0"/>
  </r>
  <r>
    <x v="1630"/>
    <x v="0"/>
    <x v="0"/>
  </r>
  <r>
    <x v="1631"/>
    <x v="0"/>
    <x v="0"/>
  </r>
  <r>
    <x v="1632"/>
    <x v="0"/>
    <x v="0"/>
  </r>
  <r>
    <x v="1633"/>
    <x v="0"/>
    <x v="0"/>
  </r>
  <r>
    <x v="1634"/>
    <x v="0"/>
    <x v="0"/>
  </r>
  <r>
    <x v="1635"/>
    <x v="0"/>
    <x v="0"/>
  </r>
  <r>
    <x v="1636"/>
    <x v="0"/>
    <x v="0"/>
  </r>
  <r>
    <x v="1637"/>
    <x v="0"/>
    <x v="0"/>
  </r>
  <r>
    <x v="1638"/>
    <x v="0"/>
    <x v="0"/>
  </r>
  <r>
    <x v="1639"/>
    <x v="0"/>
    <x v="0"/>
  </r>
  <r>
    <x v="1640"/>
    <x v="0"/>
    <x v="0"/>
  </r>
  <r>
    <x v="1641"/>
    <x v="0"/>
    <x v="0"/>
  </r>
  <r>
    <x v="1642"/>
    <x v="0"/>
    <x v="0"/>
  </r>
  <r>
    <x v="1643"/>
    <x v="0"/>
    <x v="0"/>
  </r>
  <r>
    <x v="1644"/>
    <x v="0"/>
    <x v="0"/>
  </r>
  <r>
    <x v="1645"/>
    <x v="0"/>
    <x v="0"/>
  </r>
  <r>
    <x v="1646"/>
    <x v="0"/>
    <x v="0"/>
  </r>
  <r>
    <x v="1647"/>
    <x v="0"/>
    <x v="0"/>
  </r>
  <r>
    <x v="1648"/>
    <x v="0"/>
    <x v="0"/>
  </r>
  <r>
    <x v="1649"/>
    <x v="0"/>
    <x v="0"/>
  </r>
  <r>
    <x v="1650"/>
    <x v="0"/>
    <x v="0"/>
  </r>
  <r>
    <x v="1651"/>
    <x v="0"/>
    <x v="0"/>
  </r>
  <r>
    <x v="1652"/>
    <x v="0"/>
    <x v="0"/>
  </r>
  <r>
    <x v="1653"/>
    <x v="0"/>
    <x v="0"/>
  </r>
  <r>
    <x v="1654"/>
    <x v="0"/>
    <x v="0"/>
  </r>
  <r>
    <x v="1655"/>
    <x v="0"/>
    <x v="0"/>
  </r>
  <r>
    <x v="1656"/>
    <x v="0"/>
    <x v="0"/>
  </r>
  <r>
    <x v="1657"/>
    <x v="0"/>
    <x v="0"/>
  </r>
  <r>
    <x v="1658"/>
    <x v="0"/>
    <x v="0"/>
  </r>
  <r>
    <x v="1659"/>
    <x v="0"/>
    <x v="0"/>
  </r>
  <r>
    <x v="1660"/>
    <x v="0"/>
    <x v="0"/>
  </r>
  <r>
    <x v="1661"/>
    <x v="0"/>
    <x v="0"/>
  </r>
  <r>
    <x v="1662"/>
    <x v="0"/>
    <x v="0"/>
  </r>
  <r>
    <x v="1663"/>
    <x v="0"/>
    <x v="0"/>
  </r>
  <r>
    <x v="1664"/>
    <x v="0"/>
    <x v="0"/>
  </r>
  <r>
    <x v="1665"/>
    <x v="0"/>
    <x v="0"/>
  </r>
  <r>
    <x v="1666"/>
    <x v="0"/>
    <x v="0"/>
  </r>
  <r>
    <x v="1667"/>
    <x v="0"/>
    <x v="0"/>
  </r>
  <r>
    <x v="1668"/>
    <x v="0"/>
    <x v="0"/>
  </r>
  <r>
    <x v="1669"/>
    <x v="0"/>
    <x v="0"/>
  </r>
  <r>
    <x v="1670"/>
    <x v="0"/>
    <x v="0"/>
  </r>
  <r>
    <x v="1671"/>
    <x v="0"/>
    <x v="0"/>
  </r>
  <r>
    <x v="1672"/>
    <x v="0"/>
    <x v="0"/>
  </r>
  <r>
    <x v="1673"/>
    <x v="0"/>
    <x v="0"/>
  </r>
  <r>
    <x v="1674"/>
    <x v="0"/>
    <x v="0"/>
  </r>
  <r>
    <x v="1675"/>
    <x v="0"/>
    <x v="0"/>
  </r>
  <r>
    <x v="1676"/>
    <x v="0"/>
    <x v="0"/>
  </r>
  <r>
    <x v="1677"/>
    <x v="0"/>
    <x v="0"/>
  </r>
  <r>
    <x v="1678"/>
    <x v="0"/>
    <x v="0"/>
  </r>
  <r>
    <x v="1679"/>
    <x v="0"/>
    <x v="0"/>
  </r>
  <r>
    <x v="1680"/>
    <x v="0"/>
    <x v="0"/>
  </r>
  <r>
    <x v="1681"/>
    <x v="0"/>
    <x v="0"/>
  </r>
  <r>
    <x v="1682"/>
    <x v="0"/>
    <x v="0"/>
  </r>
  <r>
    <x v="1683"/>
    <x v="0"/>
    <x v="0"/>
  </r>
  <r>
    <x v="1684"/>
    <x v="0"/>
    <x v="0"/>
  </r>
  <r>
    <x v="1685"/>
    <x v="0"/>
    <x v="0"/>
  </r>
  <r>
    <x v="1686"/>
    <x v="0"/>
    <x v="0"/>
  </r>
  <r>
    <x v="1687"/>
    <x v="0"/>
    <x v="0"/>
  </r>
  <r>
    <x v="1688"/>
    <x v="0"/>
    <x v="0"/>
  </r>
  <r>
    <x v="1689"/>
    <x v="0"/>
    <x v="0"/>
  </r>
  <r>
    <x v="1690"/>
    <x v="0"/>
    <x v="0"/>
  </r>
  <r>
    <x v="1691"/>
    <x v="0"/>
    <x v="0"/>
  </r>
  <r>
    <x v="1692"/>
    <x v="0"/>
    <x v="0"/>
  </r>
  <r>
    <x v="1693"/>
    <x v="0"/>
    <x v="0"/>
  </r>
  <r>
    <x v="1694"/>
    <x v="0"/>
    <x v="0"/>
  </r>
  <r>
    <x v="1695"/>
    <x v="0"/>
    <x v="0"/>
  </r>
  <r>
    <x v="1696"/>
    <x v="0"/>
    <x v="0"/>
  </r>
  <r>
    <x v="1697"/>
    <x v="0"/>
    <x v="0"/>
  </r>
  <r>
    <x v="1698"/>
    <x v="0"/>
    <x v="0"/>
  </r>
  <r>
    <x v="1699"/>
    <x v="0"/>
    <x v="0"/>
  </r>
  <r>
    <x v="1700"/>
    <x v="0"/>
    <x v="0"/>
  </r>
  <r>
    <x v="1701"/>
    <x v="0"/>
    <x v="0"/>
  </r>
  <r>
    <x v="1702"/>
    <x v="0"/>
    <x v="0"/>
  </r>
  <r>
    <x v="1703"/>
    <x v="0"/>
    <x v="0"/>
  </r>
  <r>
    <x v="1704"/>
    <x v="0"/>
    <x v="0"/>
  </r>
  <r>
    <x v="1705"/>
    <x v="0"/>
    <x v="0"/>
  </r>
  <r>
    <x v="1706"/>
    <x v="0"/>
    <x v="0"/>
  </r>
  <r>
    <x v="1707"/>
    <x v="0"/>
    <x v="0"/>
  </r>
  <r>
    <x v="1708"/>
    <x v="0"/>
    <x v="0"/>
  </r>
  <r>
    <x v="1709"/>
    <x v="0"/>
    <x v="0"/>
  </r>
  <r>
    <x v="1710"/>
    <x v="0"/>
    <x v="0"/>
  </r>
  <r>
    <x v="1711"/>
    <x v="0"/>
    <x v="0"/>
  </r>
  <r>
    <x v="1712"/>
    <x v="0"/>
    <x v="0"/>
  </r>
  <r>
    <x v="1713"/>
    <x v="0"/>
    <x v="0"/>
  </r>
  <r>
    <x v="1714"/>
    <x v="0"/>
    <x v="0"/>
  </r>
  <r>
    <x v="1715"/>
    <x v="0"/>
    <x v="0"/>
  </r>
  <r>
    <x v="1716"/>
    <x v="0"/>
    <x v="0"/>
  </r>
  <r>
    <x v="1717"/>
    <x v="0"/>
    <x v="0"/>
  </r>
  <r>
    <x v="1718"/>
    <x v="0"/>
    <x v="0"/>
  </r>
  <r>
    <x v="1719"/>
    <x v="0"/>
    <x v="0"/>
  </r>
  <r>
    <x v="1720"/>
    <x v="0"/>
    <x v="0"/>
  </r>
  <r>
    <x v="1721"/>
    <x v="0"/>
    <x v="0"/>
  </r>
  <r>
    <x v="1722"/>
    <x v="0"/>
    <x v="0"/>
  </r>
  <r>
    <x v="1723"/>
    <x v="0"/>
    <x v="0"/>
  </r>
  <r>
    <x v="1724"/>
    <x v="0"/>
    <x v="0"/>
  </r>
  <r>
    <x v="1725"/>
    <x v="0"/>
    <x v="0"/>
  </r>
  <r>
    <x v="1726"/>
    <x v="0"/>
    <x v="0"/>
  </r>
  <r>
    <x v="1727"/>
    <x v="0"/>
    <x v="0"/>
  </r>
  <r>
    <x v="1728"/>
    <x v="0"/>
    <x v="0"/>
  </r>
  <r>
    <x v="1729"/>
    <x v="0"/>
    <x v="0"/>
  </r>
  <r>
    <x v="1730"/>
    <x v="0"/>
    <x v="0"/>
  </r>
  <r>
    <x v="1731"/>
    <x v="0"/>
    <x v="0"/>
  </r>
  <r>
    <x v="1732"/>
    <x v="0"/>
    <x v="0"/>
  </r>
  <r>
    <x v="1733"/>
    <x v="0"/>
    <x v="0"/>
  </r>
  <r>
    <x v="1734"/>
    <x v="0"/>
    <x v="0"/>
  </r>
  <r>
    <x v="1735"/>
    <x v="0"/>
    <x v="0"/>
  </r>
  <r>
    <x v="1736"/>
    <x v="0"/>
    <x v="0"/>
  </r>
  <r>
    <x v="1737"/>
    <x v="0"/>
    <x v="0"/>
  </r>
  <r>
    <x v="1738"/>
    <x v="0"/>
    <x v="0"/>
  </r>
  <r>
    <x v="1739"/>
    <x v="0"/>
    <x v="0"/>
  </r>
  <r>
    <x v="1740"/>
    <x v="0"/>
    <x v="0"/>
  </r>
  <r>
    <x v="1741"/>
    <x v="0"/>
    <x v="0"/>
  </r>
  <r>
    <x v="1742"/>
    <x v="0"/>
    <x v="0"/>
  </r>
  <r>
    <x v="1743"/>
    <x v="0"/>
    <x v="0"/>
  </r>
  <r>
    <x v="1744"/>
    <x v="0"/>
    <x v="0"/>
  </r>
  <r>
    <x v="1745"/>
    <x v="0"/>
    <x v="0"/>
  </r>
  <r>
    <x v="1746"/>
    <x v="0"/>
    <x v="0"/>
  </r>
  <r>
    <x v="1747"/>
    <x v="0"/>
    <x v="0"/>
  </r>
  <r>
    <x v="1748"/>
    <x v="0"/>
    <x v="0"/>
  </r>
  <r>
    <x v="1749"/>
    <x v="0"/>
    <x v="0"/>
  </r>
  <r>
    <x v="1750"/>
    <x v="0"/>
    <x v="0"/>
  </r>
  <r>
    <x v="1751"/>
    <x v="0"/>
    <x v="0"/>
  </r>
  <r>
    <x v="1752"/>
    <x v="0"/>
    <x v="0"/>
  </r>
  <r>
    <x v="1753"/>
    <x v="0"/>
    <x v="0"/>
  </r>
  <r>
    <x v="1754"/>
    <x v="0"/>
    <x v="0"/>
  </r>
  <r>
    <x v="1755"/>
    <x v="0"/>
    <x v="0"/>
  </r>
  <r>
    <x v="1756"/>
    <x v="0"/>
    <x v="0"/>
  </r>
  <r>
    <x v="1757"/>
    <x v="0"/>
    <x v="0"/>
  </r>
  <r>
    <x v="1758"/>
    <x v="0"/>
    <x v="0"/>
  </r>
  <r>
    <x v="1759"/>
    <x v="0"/>
    <x v="0"/>
  </r>
  <r>
    <x v="1760"/>
    <x v="0"/>
    <x v="0"/>
  </r>
  <r>
    <x v="1761"/>
    <x v="0"/>
    <x v="0"/>
  </r>
  <r>
    <x v="1762"/>
    <x v="0"/>
    <x v="0"/>
  </r>
  <r>
    <x v="1763"/>
    <x v="0"/>
    <x v="0"/>
  </r>
  <r>
    <x v="1764"/>
    <x v="0"/>
    <x v="0"/>
  </r>
  <r>
    <x v="1765"/>
    <x v="0"/>
    <x v="0"/>
  </r>
  <r>
    <x v="1766"/>
    <x v="0"/>
    <x v="0"/>
  </r>
  <r>
    <x v="1767"/>
    <x v="0"/>
    <x v="0"/>
  </r>
  <r>
    <x v="1768"/>
    <x v="0"/>
    <x v="0"/>
  </r>
  <r>
    <x v="1769"/>
    <x v="0"/>
    <x v="0"/>
  </r>
  <r>
    <x v="1770"/>
    <x v="0"/>
    <x v="0"/>
  </r>
  <r>
    <x v="1771"/>
    <x v="0"/>
    <x v="0"/>
  </r>
  <r>
    <x v="1772"/>
    <x v="0"/>
    <x v="0"/>
  </r>
  <r>
    <x v="1773"/>
    <x v="0"/>
    <x v="0"/>
  </r>
  <r>
    <x v="1774"/>
    <x v="0"/>
    <x v="0"/>
  </r>
  <r>
    <x v="1775"/>
    <x v="0"/>
    <x v="0"/>
  </r>
  <r>
    <x v="1776"/>
    <x v="0"/>
    <x v="0"/>
  </r>
  <r>
    <x v="1777"/>
    <x v="0"/>
    <x v="0"/>
  </r>
  <r>
    <x v="1778"/>
    <x v="0"/>
    <x v="0"/>
  </r>
  <r>
    <x v="1779"/>
    <x v="0"/>
    <x v="0"/>
  </r>
  <r>
    <x v="1780"/>
    <x v="0"/>
    <x v="0"/>
  </r>
  <r>
    <x v="1781"/>
    <x v="0"/>
    <x v="0"/>
  </r>
  <r>
    <x v="1782"/>
    <x v="0"/>
    <x v="0"/>
  </r>
  <r>
    <x v="1783"/>
    <x v="0"/>
    <x v="0"/>
  </r>
  <r>
    <x v="1784"/>
    <x v="0"/>
    <x v="0"/>
  </r>
  <r>
    <x v="1785"/>
    <x v="0"/>
    <x v="0"/>
  </r>
  <r>
    <x v="1786"/>
    <x v="0"/>
    <x v="0"/>
  </r>
  <r>
    <x v="1787"/>
    <x v="0"/>
    <x v="0"/>
  </r>
  <r>
    <x v="1788"/>
    <x v="0"/>
    <x v="0"/>
  </r>
  <r>
    <x v="1789"/>
    <x v="0"/>
    <x v="0"/>
  </r>
  <r>
    <x v="1790"/>
    <x v="0"/>
    <x v="0"/>
  </r>
  <r>
    <x v="1791"/>
    <x v="0"/>
    <x v="0"/>
  </r>
  <r>
    <x v="1792"/>
    <x v="0"/>
    <x v="0"/>
  </r>
  <r>
    <x v="1793"/>
    <x v="0"/>
    <x v="0"/>
  </r>
  <r>
    <x v="1794"/>
    <x v="0"/>
    <x v="0"/>
  </r>
  <r>
    <x v="1795"/>
    <x v="0"/>
    <x v="0"/>
  </r>
  <r>
    <x v="1796"/>
    <x v="0"/>
    <x v="0"/>
  </r>
  <r>
    <x v="1797"/>
    <x v="0"/>
    <x v="0"/>
  </r>
  <r>
    <x v="1798"/>
    <x v="0"/>
    <x v="0"/>
  </r>
  <r>
    <x v="1799"/>
    <x v="0"/>
    <x v="0"/>
  </r>
  <r>
    <x v="1800"/>
    <x v="0"/>
    <x v="0"/>
  </r>
  <r>
    <x v="1801"/>
    <x v="0"/>
    <x v="0"/>
  </r>
  <r>
    <x v="1802"/>
    <x v="0"/>
    <x v="0"/>
  </r>
  <r>
    <x v="1803"/>
    <x v="0"/>
    <x v="0"/>
  </r>
  <r>
    <x v="1804"/>
    <x v="0"/>
    <x v="0"/>
  </r>
  <r>
    <x v="1805"/>
    <x v="0"/>
    <x v="0"/>
  </r>
  <r>
    <x v="1806"/>
    <x v="0"/>
    <x v="0"/>
  </r>
  <r>
    <x v="1807"/>
    <x v="0"/>
    <x v="0"/>
  </r>
  <r>
    <x v="1808"/>
    <x v="0"/>
    <x v="0"/>
  </r>
  <r>
    <x v="1809"/>
    <x v="0"/>
    <x v="0"/>
  </r>
  <r>
    <x v="1810"/>
    <x v="0"/>
    <x v="0"/>
  </r>
  <r>
    <x v="1811"/>
    <x v="0"/>
    <x v="0"/>
  </r>
  <r>
    <x v="1812"/>
    <x v="0"/>
    <x v="0"/>
  </r>
  <r>
    <x v="1813"/>
    <x v="0"/>
    <x v="0"/>
  </r>
  <r>
    <x v="1814"/>
    <x v="0"/>
    <x v="0"/>
  </r>
  <r>
    <x v="1815"/>
    <x v="0"/>
    <x v="0"/>
  </r>
  <r>
    <x v="1816"/>
    <x v="0"/>
    <x v="0"/>
  </r>
  <r>
    <x v="1817"/>
    <x v="0"/>
    <x v="0"/>
  </r>
  <r>
    <x v="1818"/>
    <x v="0"/>
    <x v="0"/>
  </r>
  <r>
    <x v="1819"/>
    <x v="0"/>
    <x v="0"/>
  </r>
  <r>
    <x v="1820"/>
    <x v="0"/>
    <x v="0"/>
  </r>
  <r>
    <x v="1821"/>
    <x v="0"/>
    <x v="0"/>
  </r>
  <r>
    <x v="1822"/>
    <x v="0"/>
    <x v="0"/>
  </r>
  <r>
    <x v="1823"/>
    <x v="0"/>
    <x v="0"/>
  </r>
  <r>
    <x v="1824"/>
    <x v="0"/>
    <x v="0"/>
  </r>
  <r>
    <x v="1825"/>
    <x v="0"/>
    <x v="0"/>
  </r>
  <r>
    <x v="1826"/>
    <x v="0"/>
    <x v="0"/>
  </r>
  <r>
    <x v="1827"/>
    <x v="0"/>
    <x v="0"/>
  </r>
  <r>
    <x v="1828"/>
    <x v="0"/>
    <x v="0"/>
  </r>
  <r>
    <x v="1829"/>
    <x v="0"/>
    <x v="0"/>
  </r>
  <r>
    <x v="1830"/>
    <x v="0"/>
    <x v="0"/>
  </r>
  <r>
    <x v="1831"/>
    <x v="0"/>
    <x v="0"/>
  </r>
  <r>
    <x v="1832"/>
    <x v="0"/>
    <x v="0"/>
  </r>
  <r>
    <x v="1833"/>
    <x v="0"/>
    <x v="0"/>
  </r>
  <r>
    <x v="1834"/>
    <x v="0"/>
    <x v="0"/>
  </r>
  <r>
    <x v="1835"/>
    <x v="0"/>
    <x v="0"/>
  </r>
  <r>
    <x v="1836"/>
    <x v="0"/>
    <x v="0"/>
  </r>
  <r>
    <x v="1837"/>
    <x v="0"/>
    <x v="0"/>
  </r>
  <r>
    <x v="1838"/>
    <x v="0"/>
    <x v="0"/>
  </r>
  <r>
    <x v="1839"/>
    <x v="0"/>
    <x v="0"/>
  </r>
  <r>
    <x v="1840"/>
    <x v="0"/>
    <x v="0"/>
  </r>
  <r>
    <x v="1841"/>
    <x v="0"/>
    <x v="0"/>
  </r>
  <r>
    <x v="1842"/>
    <x v="0"/>
    <x v="0"/>
  </r>
  <r>
    <x v="1843"/>
    <x v="0"/>
    <x v="0"/>
  </r>
  <r>
    <x v="1844"/>
    <x v="0"/>
    <x v="0"/>
  </r>
  <r>
    <x v="1845"/>
    <x v="0"/>
    <x v="0"/>
  </r>
  <r>
    <x v="1846"/>
    <x v="0"/>
    <x v="0"/>
  </r>
  <r>
    <x v="1847"/>
    <x v="0"/>
    <x v="0"/>
  </r>
  <r>
    <x v="1848"/>
    <x v="0"/>
    <x v="0"/>
  </r>
  <r>
    <x v="1849"/>
    <x v="0"/>
    <x v="0"/>
  </r>
  <r>
    <x v="1850"/>
    <x v="0"/>
    <x v="0"/>
  </r>
  <r>
    <x v="1851"/>
    <x v="0"/>
    <x v="0"/>
  </r>
  <r>
    <x v="1852"/>
    <x v="0"/>
    <x v="0"/>
  </r>
  <r>
    <x v="1853"/>
    <x v="0"/>
    <x v="0"/>
  </r>
  <r>
    <x v="1854"/>
    <x v="0"/>
    <x v="0"/>
  </r>
  <r>
    <x v="1855"/>
    <x v="0"/>
    <x v="0"/>
  </r>
  <r>
    <x v="1856"/>
    <x v="0"/>
    <x v="0"/>
  </r>
  <r>
    <x v="1857"/>
    <x v="0"/>
    <x v="0"/>
  </r>
  <r>
    <x v="1858"/>
    <x v="0"/>
    <x v="0"/>
  </r>
  <r>
    <x v="1859"/>
    <x v="0"/>
    <x v="0"/>
  </r>
  <r>
    <x v="1860"/>
    <x v="0"/>
    <x v="0"/>
  </r>
  <r>
    <x v="1861"/>
    <x v="0"/>
    <x v="0"/>
  </r>
  <r>
    <x v="1862"/>
    <x v="0"/>
    <x v="0"/>
  </r>
  <r>
    <x v="1863"/>
    <x v="0"/>
    <x v="0"/>
  </r>
  <r>
    <x v="1864"/>
    <x v="0"/>
    <x v="0"/>
  </r>
  <r>
    <x v="1864"/>
    <x v="0"/>
    <x v="0"/>
  </r>
  <r>
    <x v="1865"/>
    <x v="0"/>
    <x v="0"/>
  </r>
  <r>
    <x v="1866"/>
    <x v="0"/>
    <x v="0"/>
  </r>
  <r>
    <x v="1867"/>
    <x v="0"/>
    <x v="0"/>
  </r>
  <r>
    <x v="1868"/>
    <x v="0"/>
    <x v="0"/>
  </r>
  <r>
    <x v="1869"/>
    <x v="0"/>
    <x v="0"/>
  </r>
  <r>
    <x v="1870"/>
    <x v="0"/>
    <x v="0"/>
  </r>
  <r>
    <x v="1871"/>
    <x v="0"/>
    <x v="0"/>
  </r>
  <r>
    <x v="1872"/>
    <x v="0"/>
    <x v="0"/>
  </r>
  <r>
    <x v="1873"/>
    <x v="0"/>
    <x v="0"/>
  </r>
  <r>
    <x v="1874"/>
    <x v="0"/>
    <x v="0"/>
  </r>
  <r>
    <x v="1875"/>
    <x v="0"/>
    <x v="0"/>
  </r>
  <r>
    <x v="1876"/>
    <x v="0"/>
    <x v="0"/>
  </r>
  <r>
    <x v="1877"/>
    <x v="0"/>
    <x v="0"/>
  </r>
  <r>
    <x v="1878"/>
    <x v="0"/>
    <x v="0"/>
  </r>
  <r>
    <x v="1879"/>
    <x v="0"/>
    <x v="0"/>
  </r>
  <r>
    <x v="1880"/>
    <x v="0"/>
    <x v="0"/>
  </r>
  <r>
    <x v="1881"/>
    <x v="0"/>
    <x v="0"/>
  </r>
  <r>
    <x v="1882"/>
    <x v="0"/>
    <x v="0"/>
  </r>
  <r>
    <x v="1883"/>
    <x v="0"/>
    <x v="0"/>
  </r>
  <r>
    <x v="1884"/>
    <x v="0"/>
    <x v="0"/>
  </r>
  <r>
    <x v="1885"/>
    <x v="0"/>
    <x v="0"/>
  </r>
  <r>
    <x v="1886"/>
    <x v="0"/>
    <x v="0"/>
  </r>
  <r>
    <x v="1887"/>
    <x v="0"/>
    <x v="0"/>
  </r>
  <r>
    <x v="1888"/>
    <x v="0"/>
    <x v="0"/>
  </r>
  <r>
    <x v="1889"/>
    <x v="0"/>
    <x v="0"/>
  </r>
  <r>
    <x v="1890"/>
    <x v="0"/>
    <x v="0"/>
  </r>
  <r>
    <x v="1891"/>
    <x v="0"/>
    <x v="0"/>
  </r>
  <r>
    <x v="1892"/>
    <x v="0"/>
    <x v="0"/>
  </r>
  <r>
    <x v="1893"/>
    <x v="0"/>
    <x v="0"/>
  </r>
  <r>
    <x v="1894"/>
    <x v="0"/>
    <x v="0"/>
  </r>
  <r>
    <x v="1895"/>
    <x v="0"/>
    <x v="0"/>
  </r>
  <r>
    <x v="1896"/>
    <x v="0"/>
    <x v="0"/>
  </r>
  <r>
    <x v="1897"/>
    <x v="0"/>
    <x v="0"/>
  </r>
  <r>
    <x v="1898"/>
    <x v="0"/>
    <x v="0"/>
  </r>
  <r>
    <x v="1899"/>
    <x v="0"/>
    <x v="0"/>
  </r>
  <r>
    <x v="1900"/>
    <x v="0"/>
    <x v="0"/>
  </r>
  <r>
    <x v="1901"/>
    <x v="0"/>
    <x v="0"/>
  </r>
  <r>
    <x v="1902"/>
    <x v="0"/>
    <x v="0"/>
  </r>
  <r>
    <x v="1903"/>
    <x v="0"/>
    <x v="0"/>
  </r>
  <r>
    <x v="1904"/>
    <x v="0"/>
    <x v="0"/>
  </r>
  <r>
    <x v="1905"/>
    <x v="0"/>
    <x v="0"/>
  </r>
  <r>
    <x v="1906"/>
    <x v="0"/>
    <x v="0"/>
  </r>
  <r>
    <x v="1907"/>
    <x v="0"/>
    <x v="0"/>
  </r>
  <r>
    <x v="1908"/>
    <x v="0"/>
    <x v="0"/>
  </r>
  <r>
    <x v="1909"/>
    <x v="0"/>
    <x v="0"/>
  </r>
  <r>
    <x v="1910"/>
    <x v="0"/>
    <x v="0"/>
  </r>
  <r>
    <x v="1911"/>
    <x v="0"/>
    <x v="0"/>
  </r>
  <r>
    <x v="1912"/>
    <x v="0"/>
    <x v="0"/>
  </r>
  <r>
    <x v="1913"/>
    <x v="0"/>
    <x v="0"/>
  </r>
  <r>
    <x v="1914"/>
    <x v="0"/>
    <x v="0"/>
  </r>
  <r>
    <x v="1915"/>
    <x v="0"/>
    <x v="0"/>
  </r>
  <r>
    <x v="1916"/>
    <x v="0"/>
    <x v="0"/>
  </r>
  <r>
    <x v="1917"/>
    <x v="0"/>
    <x v="0"/>
  </r>
  <r>
    <x v="1918"/>
    <x v="0"/>
    <x v="0"/>
  </r>
  <r>
    <x v="1919"/>
    <x v="0"/>
    <x v="0"/>
  </r>
  <r>
    <x v="1920"/>
    <x v="0"/>
    <x v="0"/>
  </r>
  <r>
    <x v="1921"/>
    <x v="0"/>
    <x v="0"/>
  </r>
  <r>
    <x v="1922"/>
    <x v="0"/>
    <x v="0"/>
  </r>
  <r>
    <x v="1923"/>
    <x v="0"/>
    <x v="0"/>
  </r>
  <r>
    <x v="1924"/>
    <x v="0"/>
    <x v="0"/>
  </r>
  <r>
    <x v="1925"/>
    <x v="0"/>
    <x v="0"/>
  </r>
  <r>
    <x v="1926"/>
    <x v="0"/>
    <x v="0"/>
  </r>
  <r>
    <x v="1927"/>
    <x v="0"/>
    <x v="0"/>
  </r>
  <r>
    <x v="1928"/>
    <x v="0"/>
    <x v="0"/>
  </r>
  <r>
    <x v="1929"/>
    <x v="0"/>
    <x v="0"/>
  </r>
  <r>
    <x v="1930"/>
    <x v="0"/>
    <x v="0"/>
  </r>
  <r>
    <x v="1931"/>
    <x v="0"/>
    <x v="0"/>
  </r>
  <r>
    <x v="1932"/>
    <x v="0"/>
    <x v="0"/>
  </r>
  <r>
    <x v="1933"/>
    <x v="0"/>
    <x v="0"/>
  </r>
  <r>
    <x v="1934"/>
    <x v="0"/>
    <x v="0"/>
  </r>
  <r>
    <x v="1933"/>
    <x v="0"/>
    <x v="0"/>
  </r>
  <r>
    <x v="1935"/>
    <x v="0"/>
    <x v="0"/>
  </r>
  <r>
    <x v="1936"/>
    <x v="0"/>
    <x v="0"/>
  </r>
  <r>
    <x v="1937"/>
    <x v="0"/>
    <x v="0"/>
  </r>
  <r>
    <x v="1938"/>
    <x v="0"/>
    <x v="0"/>
  </r>
  <r>
    <x v="1939"/>
    <x v="0"/>
    <x v="0"/>
  </r>
  <r>
    <x v="1940"/>
    <x v="0"/>
    <x v="0"/>
  </r>
  <r>
    <x v="1941"/>
    <x v="0"/>
    <x v="0"/>
  </r>
  <r>
    <x v="1942"/>
    <x v="0"/>
    <x v="0"/>
  </r>
  <r>
    <x v="1943"/>
    <x v="0"/>
    <x v="0"/>
  </r>
  <r>
    <x v="1944"/>
    <x v="0"/>
    <x v="0"/>
  </r>
  <r>
    <x v="1945"/>
    <x v="0"/>
    <x v="0"/>
  </r>
  <r>
    <x v="1946"/>
    <x v="0"/>
    <x v="0"/>
  </r>
  <r>
    <x v="1947"/>
    <x v="0"/>
    <x v="0"/>
  </r>
  <r>
    <x v="1948"/>
    <x v="0"/>
    <x v="0"/>
  </r>
  <r>
    <x v="1949"/>
    <x v="0"/>
    <x v="0"/>
  </r>
  <r>
    <x v="1950"/>
    <x v="0"/>
    <x v="0"/>
  </r>
  <r>
    <x v="1951"/>
    <x v="0"/>
    <x v="0"/>
  </r>
  <r>
    <x v="1952"/>
    <x v="0"/>
    <x v="0"/>
  </r>
  <r>
    <x v="1953"/>
    <x v="0"/>
    <x v="0"/>
  </r>
  <r>
    <x v="1954"/>
    <x v="0"/>
    <x v="0"/>
  </r>
  <r>
    <x v="1955"/>
    <x v="0"/>
    <x v="0"/>
  </r>
  <r>
    <x v="1956"/>
    <x v="0"/>
    <x v="0"/>
  </r>
  <r>
    <x v="1957"/>
    <x v="0"/>
    <x v="0"/>
  </r>
  <r>
    <x v="1958"/>
    <x v="0"/>
    <x v="0"/>
  </r>
  <r>
    <x v="1959"/>
    <x v="0"/>
    <x v="0"/>
  </r>
  <r>
    <x v="1960"/>
    <x v="0"/>
    <x v="0"/>
  </r>
  <r>
    <x v="1961"/>
    <x v="0"/>
    <x v="0"/>
  </r>
  <r>
    <x v="1962"/>
    <x v="0"/>
    <x v="0"/>
  </r>
  <r>
    <x v="1963"/>
    <x v="0"/>
    <x v="0"/>
  </r>
  <r>
    <x v="1964"/>
    <x v="0"/>
    <x v="0"/>
  </r>
  <r>
    <x v="1965"/>
    <x v="0"/>
    <x v="0"/>
  </r>
  <r>
    <x v="1966"/>
    <x v="0"/>
    <x v="0"/>
  </r>
  <r>
    <x v="1967"/>
    <x v="0"/>
    <x v="0"/>
  </r>
  <r>
    <x v="1968"/>
    <x v="0"/>
    <x v="0"/>
  </r>
  <r>
    <x v="1969"/>
    <x v="0"/>
    <x v="0"/>
  </r>
  <r>
    <x v="1970"/>
    <x v="0"/>
    <x v="0"/>
  </r>
  <r>
    <x v="1971"/>
    <x v="0"/>
    <x v="0"/>
  </r>
  <r>
    <x v="1972"/>
    <x v="0"/>
    <x v="0"/>
  </r>
  <r>
    <x v="1973"/>
    <x v="0"/>
    <x v="0"/>
  </r>
  <r>
    <x v="1974"/>
    <x v="0"/>
    <x v="0"/>
  </r>
  <r>
    <x v="1975"/>
    <x v="0"/>
    <x v="0"/>
  </r>
  <r>
    <x v="1976"/>
    <x v="0"/>
    <x v="0"/>
  </r>
  <r>
    <x v="1977"/>
    <x v="0"/>
    <x v="0"/>
  </r>
  <r>
    <x v="1978"/>
    <x v="0"/>
    <x v="0"/>
  </r>
  <r>
    <x v="1979"/>
    <x v="0"/>
    <x v="0"/>
  </r>
  <r>
    <x v="1980"/>
    <x v="0"/>
    <x v="0"/>
  </r>
  <r>
    <x v="1981"/>
    <x v="0"/>
    <x v="0"/>
  </r>
  <r>
    <x v="1982"/>
    <x v="0"/>
    <x v="0"/>
  </r>
  <r>
    <x v="1983"/>
    <x v="0"/>
    <x v="0"/>
  </r>
  <r>
    <x v="1984"/>
    <x v="0"/>
    <x v="0"/>
  </r>
  <r>
    <x v="1985"/>
    <x v="0"/>
    <x v="0"/>
  </r>
  <r>
    <x v="1986"/>
    <x v="0"/>
    <x v="0"/>
  </r>
  <r>
    <x v="1987"/>
    <x v="0"/>
    <x v="0"/>
  </r>
  <r>
    <x v="1988"/>
    <x v="0"/>
    <x v="0"/>
  </r>
  <r>
    <x v="1989"/>
    <x v="0"/>
    <x v="0"/>
  </r>
  <r>
    <x v="1990"/>
    <x v="0"/>
    <x v="0"/>
  </r>
  <r>
    <x v="1991"/>
    <x v="0"/>
    <x v="0"/>
  </r>
  <r>
    <x v="1992"/>
    <x v="0"/>
    <x v="0"/>
  </r>
  <r>
    <x v="1993"/>
    <x v="0"/>
    <x v="0"/>
  </r>
  <r>
    <x v="1994"/>
    <x v="0"/>
    <x v="0"/>
  </r>
  <r>
    <x v="1995"/>
    <x v="0"/>
    <x v="0"/>
  </r>
  <r>
    <x v="1996"/>
    <x v="0"/>
    <x v="0"/>
  </r>
  <r>
    <x v="1997"/>
    <x v="0"/>
    <x v="0"/>
  </r>
  <r>
    <x v="1998"/>
    <x v="0"/>
    <x v="0"/>
  </r>
  <r>
    <x v="1999"/>
    <x v="0"/>
    <x v="0"/>
  </r>
  <r>
    <x v="2000"/>
    <x v="0"/>
    <x v="0"/>
  </r>
  <r>
    <x v="2001"/>
    <x v="0"/>
    <x v="0"/>
  </r>
  <r>
    <x v="2002"/>
    <x v="0"/>
    <x v="0"/>
  </r>
  <r>
    <x v="2003"/>
    <x v="0"/>
    <x v="0"/>
  </r>
  <r>
    <x v="2004"/>
    <x v="0"/>
    <x v="0"/>
  </r>
  <r>
    <x v="2005"/>
    <x v="0"/>
    <x v="0"/>
  </r>
  <r>
    <x v="2006"/>
    <x v="0"/>
    <x v="0"/>
  </r>
  <r>
    <x v="2007"/>
    <x v="0"/>
    <x v="0"/>
  </r>
  <r>
    <x v="2008"/>
    <x v="0"/>
    <x v="0"/>
  </r>
  <r>
    <x v="2009"/>
    <x v="0"/>
    <x v="0"/>
  </r>
  <r>
    <x v="2010"/>
    <x v="0"/>
    <x v="0"/>
  </r>
  <r>
    <x v="2011"/>
    <x v="0"/>
    <x v="0"/>
  </r>
  <r>
    <x v="2012"/>
    <x v="0"/>
    <x v="0"/>
  </r>
  <r>
    <x v="2013"/>
    <x v="0"/>
    <x v="0"/>
  </r>
  <r>
    <x v="2014"/>
    <x v="0"/>
    <x v="0"/>
  </r>
  <r>
    <x v="2015"/>
    <x v="0"/>
    <x v="0"/>
  </r>
  <r>
    <x v="2016"/>
    <x v="0"/>
    <x v="0"/>
  </r>
  <r>
    <x v="2017"/>
    <x v="0"/>
    <x v="0"/>
  </r>
  <r>
    <x v="2018"/>
    <x v="0"/>
    <x v="0"/>
  </r>
  <r>
    <x v="2019"/>
    <x v="0"/>
    <x v="0"/>
  </r>
  <r>
    <x v="2020"/>
    <x v="0"/>
    <x v="0"/>
  </r>
  <r>
    <x v="2021"/>
    <x v="0"/>
    <x v="0"/>
  </r>
  <r>
    <x v="2022"/>
    <x v="0"/>
    <x v="0"/>
  </r>
  <r>
    <x v="2023"/>
    <x v="0"/>
    <x v="0"/>
  </r>
  <r>
    <x v="2024"/>
    <x v="0"/>
    <x v="0"/>
  </r>
  <r>
    <x v="2025"/>
    <x v="0"/>
    <x v="0"/>
  </r>
  <r>
    <x v="2026"/>
    <x v="0"/>
    <x v="0"/>
  </r>
  <r>
    <x v="2027"/>
    <x v="0"/>
    <x v="0"/>
  </r>
  <r>
    <x v="2028"/>
    <x v="0"/>
    <x v="0"/>
  </r>
  <r>
    <x v="2029"/>
    <x v="0"/>
    <x v="0"/>
  </r>
  <r>
    <x v="2030"/>
    <x v="0"/>
    <x v="0"/>
  </r>
  <r>
    <x v="2031"/>
    <x v="0"/>
    <x v="0"/>
  </r>
  <r>
    <x v="2032"/>
    <x v="0"/>
    <x v="0"/>
  </r>
  <r>
    <x v="2033"/>
    <x v="0"/>
    <x v="0"/>
  </r>
  <r>
    <x v="2034"/>
    <x v="0"/>
    <x v="0"/>
  </r>
  <r>
    <x v="2035"/>
    <x v="0"/>
    <x v="0"/>
  </r>
  <r>
    <x v="2036"/>
    <x v="0"/>
    <x v="0"/>
  </r>
  <r>
    <x v="2037"/>
    <x v="0"/>
    <x v="0"/>
  </r>
  <r>
    <x v="2038"/>
    <x v="0"/>
    <x v="0"/>
  </r>
  <r>
    <x v="2039"/>
    <x v="0"/>
    <x v="0"/>
  </r>
  <r>
    <x v="2040"/>
    <x v="0"/>
    <x v="0"/>
  </r>
  <r>
    <x v="2041"/>
    <x v="0"/>
    <x v="0"/>
  </r>
  <r>
    <x v="2042"/>
    <x v="0"/>
    <x v="0"/>
  </r>
  <r>
    <x v="2043"/>
    <x v="0"/>
    <x v="0"/>
  </r>
  <r>
    <x v="2044"/>
    <x v="0"/>
    <x v="0"/>
  </r>
  <r>
    <x v="2045"/>
    <x v="0"/>
    <x v="0"/>
  </r>
  <r>
    <x v="2046"/>
    <x v="0"/>
    <x v="0"/>
  </r>
  <r>
    <x v="2047"/>
    <x v="0"/>
    <x v="0"/>
  </r>
  <r>
    <x v="2048"/>
    <x v="0"/>
    <x v="0"/>
  </r>
  <r>
    <x v="2049"/>
    <x v="0"/>
    <x v="0"/>
  </r>
  <r>
    <x v="2050"/>
    <x v="0"/>
    <x v="0"/>
  </r>
  <r>
    <x v="1347"/>
    <x v="0"/>
    <x v="0"/>
  </r>
  <r>
    <x v="2051"/>
    <x v="0"/>
    <x v="0"/>
  </r>
  <r>
    <x v="2052"/>
    <x v="0"/>
    <x v="0"/>
  </r>
  <r>
    <x v="2053"/>
    <x v="0"/>
    <x v="0"/>
  </r>
  <r>
    <x v="2054"/>
    <x v="0"/>
    <x v="0"/>
  </r>
  <r>
    <x v="2055"/>
    <x v="0"/>
    <x v="0"/>
  </r>
  <r>
    <x v="2056"/>
    <x v="0"/>
    <x v="0"/>
  </r>
  <r>
    <x v="2057"/>
    <x v="0"/>
    <x v="0"/>
  </r>
  <r>
    <x v="2058"/>
    <x v="0"/>
    <x v="0"/>
  </r>
  <r>
    <x v="2059"/>
    <x v="0"/>
    <x v="0"/>
  </r>
  <r>
    <x v="2060"/>
    <x v="0"/>
    <x v="0"/>
  </r>
  <r>
    <x v="2061"/>
    <x v="0"/>
    <x v="0"/>
  </r>
  <r>
    <x v="2062"/>
    <x v="0"/>
    <x v="0"/>
  </r>
  <r>
    <x v="2063"/>
    <x v="0"/>
    <x v="0"/>
  </r>
  <r>
    <x v="2064"/>
    <x v="0"/>
    <x v="0"/>
  </r>
  <r>
    <x v="2065"/>
    <x v="0"/>
    <x v="0"/>
  </r>
  <r>
    <x v="2066"/>
    <x v="0"/>
    <x v="0"/>
  </r>
  <r>
    <x v="2067"/>
    <x v="0"/>
    <x v="0"/>
  </r>
  <r>
    <x v="2068"/>
    <x v="0"/>
    <x v="0"/>
  </r>
  <r>
    <x v="2069"/>
    <x v="0"/>
    <x v="0"/>
  </r>
  <r>
    <x v="2070"/>
    <x v="0"/>
    <x v="0"/>
  </r>
  <r>
    <x v="2071"/>
    <x v="0"/>
    <x v="0"/>
  </r>
  <r>
    <x v="2072"/>
    <x v="0"/>
    <x v="0"/>
  </r>
  <r>
    <x v="2073"/>
    <x v="0"/>
    <x v="0"/>
  </r>
  <r>
    <x v="2074"/>
    <x v="0"/>
    <x v="0"/>
  </r>
  <r>
    <x v="2075"/>
    <x v="0"/>
    <x v="0"/>
  </r>
  <r>
    <x v="2076"/>
    <x v="0"/>
    <x v="0"/>
  </r>
  <r>
    <x v="2077"/>
    <x v="0"/>
    <x v="0"/>
  </r>
  <r>
    <x v="2078"/>
    <x v="0"/>
    <x v="0"/>
  </r>
  <r>
    <x v="2079"/>
    <x v="0"/>
    <x v="0"/>
  </r>
  <r>
    <x v="2080"/>
    <x v="0"/>
    <x v="0"/>
  </r>
  <r>
    <x v="2081"/>
    <x v="0"/>
    <x v="0"/>
  </r>
  <r>
    <x v="2082"/>
    <x v="0"/>
    <x v="0"/>
  </r>
  <r>
    <x v="2083"/>
    <x v="0"/>
    <x v="0"/>
  </r>
  <r>
    <x v="2084"/>
    <x v="0"/>
    <x v="0"/>
  </r>
  <r>
    <x v="2085"/>
    <x v="0"/>
    <x v="0"/>
  </r>
  <r>
    <x v="2086"/>
    <x v="0"/>
    <x v="0"/>
  </r>
  <r>
    <x v="2087"/>
    <x v="0"/>
    <x v="0"/>
  </r>
  <r>
    <x v="2088"/>
    <x v="0"/>
    <x v="0"/>
  </r>
  <r>
    <x v="2089"/>
    <x v="0"/>
    <x v="0"/>
  </r>
  <r>
    <x v="2090"/>
    <x v="0"/>
    <x v="0"/>
  </r>
  <r>
    <x v="2091"/>
    <x v="0"/>
    <x v="0"/>
  </r>
  <r>
    <x v="2092"/>
    <x v="0"/>
    <x v="0"/>
  </r>
  <r>
    <x v="2093"/>
    <x v="0"/>
    <x v="0"/>
  </r>
  <r>
    <x v="2094"/>
    <x v="0"/>
    <x v="0"/>
  </r>
  <r>
    <x v="2095"/>
    <x v="0"/>
    <x v="0"/>
  </r>
  <r>
    <x v="2096"/>
    <x v="0"/>
    <x v="0"/>
  </r>
  <r>
    <x v="2097"/>
    <x v="0"/>
    <x v="0"/>
  </r>
  <r>
    <x v="2098"/>
    <x v="0"/>
    <x v="0"/>
  </r>
  <r>
    <x v="2099"/>
    <x v="0"/>
    <x v="0"/>
  </r>
  <r>
    <x v="2100"/>
    <x v="0"/>
    <x v="0"/>
  </r>
  <r>
    <x v="2101"/>
    <x v="0"/>
    <x v="0"/>
  </r>
  <r>
    <x v="2102"/>
    <x v="0"/>
    <x v="0"/>
  </r>
  <r>
    <x v="2103"/>
    <x v="0"/>
    <x v="0"/>
  </r>
  <r>
    <x v="2104"/>
    <x v="0"/>
    <x v="0"/>
  </r>
  <r>
    <x v="2105"/>
    <x v="0"/>
    <x v="0"/>
  </r>
  <r>
    <x v="2106"/>
    <x v="0"/>
    <x v="0"/>
  </r>
  <r>
    <x v="2107"/>
    <x v="0"/>
    <x v="0"/>
  </r>
  <r>
    <x v="2108"/>
    <x v="0"/>
    <x v="0"/>
  </r>
  <r>
    <x v="2109"/>
    <x v="0"/>
    <x v="0"/>
  </r>
  <r>
    <x v="2110"/>
    <x v="0"/>
    <x v="0"/>
  </r>
  <r>
    <x v="2111"/>
    <x v="0"/>
    <x v="0"/>
  </r>
  <r>
    <x v="2112"/>
    <x v="0"/>
    <x v="0"/>
  </r>
  <r>
    <x v="2113"/>
    <x v="0"/>
    <x v="0"/>
  </r>
  <r>
    <x v="2114"/>
    <x v="0"/>
    <x v="0"/>
  </r>
  <r>
    <x v="2115"/>
    <x v="0"/>
    <x v="0"/>
  </r>
  <r>
    <x v="2116"/>
    <x v="0"/>
    <x v="0"/>
  </r>
  <r>
    <x v="2117"/>
    <x v="0"/>
    <x v="0"/>
  </r>
  <r>
    <x v="2118"/>
    <x v="0"/>
    <x v="0"/>
  </r>
  <r>
    <x v="2119"/>
    <x v="0"/>
    <x v="0"/>
  </r>
  <r>
    <x v="2120"/>
    <x v="0"/>
    <x v="0"/>
  </r>
  <r>
    <x v="2121"/>
    <x v="0"/>
    <x v="0"/>
  </r>
  <r>
    <x v="2122"/>
    <x v="0"/>
    <x v="0"/>
  </r>
  <r>
    <x v="2123"/>
    <x v="0"/>
    <x v="0"/>
  </r>
  <r>
    <x v="2124"/>
    <x v="0"/>
    <x v="0"/>
  </r>
  <r>
    <x v="2125"/>
    <x v="0"/>
    <x v="0"/>
  </r>
  <r>
    <x v="2126"/>
    <x v="0"/>
    <x v="0"/>
  </r>
  <r>
    <x v="2127"/>
    <x v="0"/>
    <x v="0"/>
  </r>
  <r>
    <x v="2128"/>
    <x v="0"/>
    <x v="0"/>
  </r>
  <r>
    <x v="2129"/>
    <x v="0"/>
    <x v="0"/>
  </r>
  <r>
    <x v="2130"/>
    <x v="0"/>
    <x v="0"/>
  </r>
  <r>
    <x v="2131"/>
    <x v="0"/>
    <x v="0"/>
  </r>
  <r>
    <x v="2132"/>
    <x v="0"/>
    <x v="0"/>
  </r>
  <r>
    <x v="2133"/>
    <x v="0"/>
    <x v="0"/>
  </r>
  <r>
    <x v="2134"/>
    <x v="0"/>
    <x v="0"/>
  </r>
  <r>
    <x v="2135"/>
    <x v="0"/>
    <x v="0"/>
  </r>
  <r>
    <x v="2136"/>
    <x v="0"/>
    <x v="0"/>
  </r>
  <r>
    <x v="2137"/>
    <x v="0"/>
    <x v="0"/>
  </r>
  <r>
    <x v="2138"/>
    <x v="0"/>
    <x v="0"/>
  </r>
  <r>
    <x v="2139"/>
    <x v="0"/>
    <x v="0"/>
  </r>
  <r>
    <x v="2140"/>
    <x v="0"/>
    <x v="0"/>
  </r>
  <r>
    <x v="2141"/>
    <x v="0"/>
    <x v="0"/>
  </r>
  <r>
    <x v="2142"/>
    <x v="0"/>
    <x v="0"/>
  </r>
  <r>
    <x v="2143"/>
    <x v="0"/>
    <x v="0"/>
  </r>
  <r>
    <x v="2144"/>
    <x v="0"/>
    <x v="0"/>
  </r>
  <r>
    <x v="2145"/>
    <x v="0"/>
    <x v="0"/>
  </r>
  <r>
    <x v="2146"/>
    <x v="0"/>
    <x v="0"/>
  </r>
  <r>
    <x v="2147"/>
    <x v="0"/>
    <x v="0"/>
  </r>
  <r>
    <x v="2148"/>
    <x v="0"/>
    <x v="0"/>
  </r>
  <r>
    <x v="2149"/>
    <x v="0"/>
    <x v="0"/>
  </r>
  <r>
    <x v="2150"/>
    <x v="0"/>
    <x v="0"/>
  </r>
  <r>
    <x v="2151"/>
    <x v="0"/>
    <x v="0"/>
  </r>
  <r>
    <x v="2152"/>
    <x v="0"/>
    <x v="0"/>
  </r>
  <r>
    <x v="2153"/>
    <x v="0"/>
    <x v="0"/>
  </r>
  <r>
    <x v="2154"/>
    <x v="0"/>
    <x v="0"/>
  </r>
  <r>
    <x v="2155"/>
    <x v="0"/>
    <x v="0"/>
  </r>
  <r>
    <x v="2156"/>
    <x v="0"/>
    <x v="0"/>
  </r>
  <r>
    <x v="2157"/>
    <x v="0"/>
    <x v="0"/>
  </r>
  <r>
    <x v="2158"/>
    <x v="0"/>
    <x v="0"/>
  </r>
  <r>
    <x v="2159"/>
    <x v="0"/>
    <x v="0"/>
  </r>
  <r>
    <x v="2160"/>
    <x v="0"/>
    <x v="0"/>
  </r>
  <r>
    <x v="2161"/>
    <x v="0"/>
    <x v="0"/>
  </r>
  <r>
    <x v="2162"/>
    <x v="0"/>
    <x v="0"/>
  </r>
  <r>
    <x v="2163"/>
    <x v="0"/>
    <x v="0"/>
  </r>
  <r>
    <x v="2164"/>
    <x v="0"/>
    <x v="0"/>
  </r>
  <r>
    <x v="2165"/>
    <x v="0"/>
    <x v="0"/>
  </r>
  <r>
    <x v="2166"/>
    <x v="0"/>
    <x v="0"/>
  </r>
  <r>
    <x v="2167"/>
    <x v="0"/>
    <x v="0"/>
  </r>
  <r>
    <x v="2168"/>
    <x v="0"/>
    <x v="0"/>
  </r>
  <r>
    <x v="2169"/>
    <x v="0"/>
    <x v="0"/>
  </r>
  <r>
    <x v="2170"/>
    <x v="0"/>
    <x v="0"/>
  </r>
  <r>
    <x v="2171"/>
    <x v="0"/>
    <x v="0"/>
  </r>
  <r>
    <x v="2172"/>
    <x v="0"/>
    <x v="0"/>
  </r>
  <r>
    <x v="2173"/>
    <x v="0"/>
    <x v="0"/>
  </r>
  <r>
    <x v="2174"/>
    <x v="0"/>
    <x v="0"/>
  </r>
  <r>
    <x v="2175"/>
    <x v="0"/>
    <x v="0"/>
  </r>
  <r>
    <x v="2176"/>
    <x v="0"/>
    <x v="0"/>
  </r>
  <r>
    <x v="2177"/>
    <x v="0"/>
    <x v="0"/>
  </r>
  <r>
    <x v="2178"/>
    <x v="0"/>
    <x v="0"/>
  </r>
  <r>
    <x v="2179"/>
    <x v="0"/>
    <x v="0"/>
  </r>
  <r>
    <x v="2180"/>
    <x v="0"/>
    <x v="0"/>
  </r>
  <r>
    <x v="2181"/>
    <x v="0"/>
    <x v="0"/>
  </r>
  <r>
    <x v="2182"/>
    <x v="0"/>
    <x v="0"/>
  </r>
  <r>
    <x v="2183"/>
    <x v="0"/>
    <x v="0"/>
  </r>
  <r>
    <x v="2184"/>
    <x v="0"/>
    <x v="0"/>
  </r>
  <r>
    <x v="2185"/>
    <x v="0"/>
    <x v="0"/>
  </r>
  <r>
    <x v="2186"/>
    <x v="0"/>
    <x v="0"/>
  </r>
  <r>
    <x v="2187"/>
    <x v="0"/>
    <x v="0"/>
  </r>
  <r>
    <x v="2188"/>
    <x v="0"/>
    <x v="0"/>
  </r>
  <r>
    <x v="2189"/>
    <x v="0"/>
    <x v="0"/>
  </r>
  <r>
    <x v="2190"/>
    <x v="0"/>
    <x v="0"/>
  </r>
  <r>
    <x v="2191"/>
    <x v="0"/>
    <x v="0"/>
  </r>
  <r>
    <x v="2192"/>
    <x v="0"/>
    <x v="0"/>
  </r>
  <r>
    <x v="2193"/>
    <x v="0"/>
    <x v="0"/>
  </r>
  <r>
    <x v="2194"/>
    <x v="0"/>
    <x v="0"/>
  </r>
  <r>
    <x v="2195"/>
    <x v="0"/>
    <x v="0"/>
  </r>
  <r>
    <x v="2196"/>
    <x v="0"/>
    <x v="0"/>
  </r>
  <r>
    <x v="2197"/>
    <x v="0"/>
    <x v="0"/>
  </r>
  <r>
    <x v="2198"/>
    <x v="0"/>
    <x v="0"/>
  </r>
  <r>
    <x v="2199"/>
    <x v="0"/>
    <x v="0"/>
  </r>
  <r>
    <x v="2200"/>
    <x v="0"/>
    <x v="0"/>
  </r>
  <r>
    <x v="2201"/>
    <x v="0"/>
    <x v="0"/>
  </r>
  <r>
    <x v="2202"/>
    <x v="0"/>
    <x v="0"/>
  </r>
  <r>
    <x v="2203"/>
    <x v="0"/>
    <x v="0"/>
  </r>
  <r>
    <x v="2204"/>
    <x v="0"/>
    <x v="0"/>
  </r>
  <r>
    <x v="2205"/>
    <x v="0"/>
    <x v="0"/>
  </r>
  <r>
    <x v="2206"/>
    <x v="0"/>
    <x v="0"/>
  </r>
  <r>
    <x v="2207"/>
    <x v="0"/>
    <x v="0"/>
  </r>
  <r>
    <x v="2208"/>
    <x v="0"/>
    <x v="0"/>
  </r>
  <r>
    <x v="2209"/>
    <x v="0"/>
    <x v="0"/>
  </r>
  <r>
    <x v="2210"/>
    <x v="0"/>
    <x v="0"/>
  </r>
  <r>
    <x v="2211"/>
    <x v="0"/>
    <x v="0"/>
  </r>
  <r>
    <x v="2212"/>
    <x v="0"/>
    <x v="0"/>
  </r>
  <r>
    <x v="2213"/>
    <x v="0"/>
    <x v="0"/>
  </r>
  <r>
    <x v="2214"/>
    <x v="0"/>
    <x v="0"/>
  </r>
  <r>
    <x v="2215"/>
    <x v="0"/>
    <x v="0"/>
  </r>
  <r>
    <x v="2216"/>
    <x v="0"/>
    <x v="0"/>
  </r>
  <r>
    <x v="2217"/>
    <x v="0"/>
    <x v="0"/>
  </r>
  <r>
    <x v="2218"/>
    <x v="0"/>
    <x v="0"/>
  </r>
  <r>
    <x v="2219"/>
    <x v="0"/>
    <x v="0"/>
  </r>
  <r>
    <x v="2220"/>
    <x v="0"/>
    <x v="0"/>
  </r>
  <r>
    <x v="2221"/>
    <x v="0"/>
    <x v="0"/>
  </r>
  <r>
    <x v="2222"/>
    <x v="0"/>
    <x v="0"/>
  </r>
  <r>
    <x v="2223"/>
    <x v="0"/>
    <x v="0"/>
  </r>
  <r>
    <x v="2224"/>
    <x v="0"/>
    <x v="0"/>
  </r>
  <r>
    <x v="2225"/>
    <x v="0"/>
    <x v="0"/>
  </r>
  <r>
    <x v="2226"/>
    <x v="0"/>
    <x v="0"/>
  </r>
  <r>
    <x v="2227"/>
    <x v="0"/>
    <x v="0"/>
  </r>
  <r>
    <x v="2228"/>
    <x v="0"/>
    <x v="0"/>
  </r>
  <r>
    <x v="2229"/>
    <x v="0"/>
    <x v="0"/>
  </r>
  <r>
    <x v="2230"/>
    <x v="0"/>
    <x v="0"/>
  </r>
  <r>
    <x v="2231"/>
    <x v="0"/>
    <x v="0"/>
  </r>
  <r>
    <x v="2232"/>
    <x v="0"/>
    <x v="0"/>
  </r>
  <r>
    <x v="2233"/>
    <x v="0"/>
    <x v="0"/>
  </r>
  <r>
    <x v="2234"/>
    <x v="0"/>
    <x v="0"/>
  </r>
  <r>
    <x v="2235"/>
    <x v="0"/>
    <x v="0"/>
  </r>
  <r>
    <x v="2236"/>
    <x v="0"/>
    <x v="0"/>
  </r>
  <r>
    <x v="2237"/>
    <x v="0"/>
    <x v="0"/>
  </r>
  <r>
    <x v="2238"/>
    <x v="0"/>
    <x v="0"/>
  </r>
  <r>
    <x v="2239"/>
    <x v="0"/>
    <x v="0"/>
  </r>
  <r>
    <x v="2240"/>
    <x v="0"/>
    <x v="0"/>
  </r>
  <r>
    <x v="2241"/>
    <x v="0"/>
    <x v="0"/>
  </r>
  <r>
    <x v="2242"/>
    <x v="0"/>
    <x v="0"/>
  </r>
  <r>
    <x v="2243"/>
    <x v="0"/>
    <x v="0"/>
  </r>
  <r>
    <x v="2244"/>
    <x v="0"/>
    <x v="0"/>
  </r>
  <r>
    <x v="2245"/>
    <x v="0"/>
    <x v="0"/>
  </r>
  <r>
    <x v="2246"/>
    <x v="0"/>
    <x v="0"/>
  </r>
  <r>
    <x v="2247"/>
    <x v="0"/>
    <x v="0"/>
  </r>
  <r>
    <x v="2248"/>
    <x v="0"/>
    <x v="0"/>
  </r>
  <r>
    <x v="2249"/>
    <x v="0"/>
    <x v="0"/>
  </r>
  <r>
    <x v="2250"/>
    <x v="0"/>
    <x v="0"/>
  </r>
  <r>
    <x v="2251"/>
    <x v="0"/>
    <x v="0"/>
  </r>
  <r>
    <x v="2252"/>
    <x v="0"/>
    <x v="0"/>
  </r>
  <r>
    <x v="2253"/>
    <x v="0"/>
    <x v="0"/>
  </r>
  <r>
    <x v="2254"/>
    <x v="0"/>
    <x v="0"/>
  </r>
  <r>
    <x v="2255"/>
    <x v="0"/>
    <x v="0"/>
  </r>
  <r>
    <x v="2256"/>
    <x v="0"/>
    <x v="0"/>
  </r>
  <r>
    <x v="2257"/>
    <x v="0"/>
    <x v="0"/>
  </r>
  <r>
    <x v="2258"/>
    <x v="0"/>
    <x v="0"/>
  </r>
  <r>
    <x v="2259"/>
    <x v="0"/>
    <x v="0"/>
  </r>
  <r>
    <x v="2260"/>
    <x v="0"/>
    <x v="0"/>
  </r>
  <r>
    <x v="2261"/>
    <x v="0"/>
    <x v="0"/>
  </r>
  <r>
    <x v="2262"/>
    <x v="0"/>
    <x v="0"/>
  </r>
  <r>
    <x v="2263"/>
    <x v="0"/>
    <x v="0"/>
  </r>
  <r>
    <x v="2264"/>
    <x v="0"/>
    <x v="0"/>
  </r>
  <r>
    <x v="2265"/>
    <x v="0"/>
    <x v="0"/>
  </r>
  <r>
    <x v="2266"/>
    <x v="0"/>
    <x v="0"/>
  </r>
  <r>
    <x v="2267"/>
    <x v="0"/>
    <x v="0"/>
  </r>
  <r>
    <x v="2268"/>
    <x v="0"/>
    <x v="0"/>
  </r>
  <r>
    <x v="2269"/>
    <x v="0"/>
    <x v="0"/>
  </r>
  <r>
    <x v="2270"/>
    <x v="0"/>
    <x v="0"/>
  </r>
  <r>
    <x v="2271"/>
    <x v="0"/>
    <x v="0"/>
  </r>
  <r>
    <x v="2272"/>
    <x v="0"/>
    <x v="0"/>
  </r>
  <r>
    <x v="2273"/>
    <x v="0"/>
    <x v="0"/>
  </r>
  <r>
    <x v="2274"/>
    <x v="0"/>
    <x v="0"/>
  </r>
  <r>
    <x v="2275"/>
    <x v="0"/>
    <x v="0"/>
  </r>
  <r>
    <x v="2276"/>
    <x v="0"/>
    <x v="0"/>
  </r>
  <r>
    <x v="2277"/>
    <x v="0"/>
    <x v="0"/>
  </r>
  <r>
    <x v="2278"/>
    <x v="0"/>
    <x v="0"/>
  </r>
  <r>
    <x v="2279"/>
    <x v="0"/>
    <x v="0"/>
  </r>
  <r>
    <x v="2280"/>
    <x v="0"/>
    <x v="0"/>
  </r>
  <r>
    <x v="2281"/>
    <x v="0"/>
    <x v="0"/>
  </r>
  <r>
    <x v="2282"/>
    <x v="0"/>
    <x v="0"/>
  </r>
  <r>
    <x v="2283"/>
    <x v="0"/>
    <x v="0"/>
  </r>
  <r>
    <x v="2284"/>
    <x v="0"/>
    <x v="0"/>
  </r>
  <r>
    <x v="2285"/>
    <x v="0"/>
    <x v="0"/>
  </r>
  <r>
    <x v="2286"/>
    <x v="0"/>
    <x v="0"/>
  </r>
  <r>
    <x v="2287"/>
    <x v="0"/>
    <x v="0"/>
  </r>
  <r>
    <x v="2288"/>
    <x v="0"/>
    <x v="0"/>
  </r>
  <r>
    <x v="47"/>
    <x v="0"/>
    <x v="0"/>
  </r>
  <r>
    <x v="2289"/>
    <x v="0"/>
    <x v="0"/>
  </r>
  <r>
    <x v="2290"/>
    <x v="0"/>
    <x v="0"/>
  </r>
  <r>
    <x v="2291"/>
    <x v="0"/>
    <x v="0"/>
  </r>
  <r>
    <x v="2292"/>
    <x v="0"/>
    <x v="0"/>
  </r>
  <r>
    <x v="2293"/>
    <x v="0"/>
    <x v="0"/>
  </r>
  <r>
    <x v="2294"/>
    <x v="0"/>
    <x v="0"/>
  </r>
  <r>
    <x v="2295"/>
    <x v="0"/>
    <x v="0"/>
  </r>
  <r>
    <x v="2296"/>
    <x v="0"/>
    <x v="0"/>
  </r>
  <r>
    <x v="2297"/>
    <x v="0"/>
    <x v="0"/>
  </r>
  <r>
    <x v="2298"/>
    <x v="0"/>
    <x v="0"/>
  </r>
  <r>
    <x v="2299"/>
    <x v="0"/>
    <x v="0"/>
  </r>
  <r>
    <x v="2300"/>
    <x v="0"/>
    <x v="0"/>
  </r>
  <r>
    <x v="299"/>
    <x v="0"/>
    <x v="0"/>
  </r>
  <r>
    <x v="2301"/>
    <x v="0"/>
    <x v="0"/>
  </r>
  <r>
    <x v="2302"/>
    <x v="0"/>
    <x v="0"/>
  </r>
  <r>
    <x v="2303"/>
    <x v="0"/>
    <x v="0"/>
  </r>
  <r>
    <x v="2304"/>
    <x v="0"/>
    <x v="0"/>
  </r>
  <r>
    <x v="2305"/>
    <x v="0"/>
    <x v="0"/>
  </r>
  <r>
    <x v="2306"/>
    <x v="0"/>
    <x v="0"/>
  </r>
  <r>
    <x v="2307"/>
    <x v="0"/>
    <x v="0"/>
  </r>
  <r>
    <x v="2308"/>
    <x v="0"/>
    <x v="0"/>
  </r>
  <r>
    <x v="2309"/>
    <x v="0"/>
    <x v="0"/>
  </r>
  <r>
    <x v="2310"/>
    <x v="0"/>
    <x v="0"/>
  </r>
  <r>
    <x v="2311"/>
    <x v="0"/>
    <x v="0"/>
  </r>
  <r>
    <x v="2312"/>
    <x v="0"/>
    <x v="0"/>
  </r>
  <r>
    <x v="2313"/>
    <x v="0"/>
    <x v="0"/>
  </r>
  <r>
    <x v="2314"/>
    <x v="0"/>
    <x v="0"/>
  </r>
  <r>
    <x v="2315"/>
    <x v="0"/>
    <x v="0"/>
  </r>
  <r>
    <x v="2316"/>
    <x v="0"/>
    <x v="0"/>
  </r>
  <r>
    <x v="2317"/>
    <x v="0"/>
    <x v="0"/>
  </r>
  <r>
    <x v="2318"/>
    <x v="0"/>
    <x v="0"/>
  </r>
  <r>
    <x v="2319"/>
    <x v="0"/>
    <x v="0"/>
  </r>
  <r>
    <x v="2320"/>
    <x v="0"/>
    <x v="0"/>
  </r>
  <r>
    <x v="2321"/>
    <x v="0"/>
    <x v="0"/>
  </r>
  <r>
    <x v="2322"/>
    <x v="0"/>
    <x v="0"/>
  </r>
  <r>
    <x v="2323"/>
    <x v="0"/>
    <x v="0"/>
  </r>
  <r>
    <x v="2324"/>
    <x v="0"/>
    <x v="0"/>
  </r>
  <r>
    <x v="2325"/>
    <x v="0"/>
    <x v="0"/>
  </r>
  <r>
    <x v="2326"/>
    <x v="0"/>
    <x v="0"/>
  </r>
  <r>
    <x v="2327"/>
    <x v="0"/>
    <x v="0"/>
  </r>
  <r>
    <x v="2328"/>
    <x v="0"/>
    <x v="0"/>
  </r>
  <r>
    <x v="2329"/>
    <x v="0"/>
    <x v="0"/>
  </r>
  <r>
    <x v="2330"/>
    <x v="0"/>
    <x v="0"/>
  </r>
  <r>
    <x v="2331"/>
    <x v="0"/>
    <x v="0"/>
  </r>
  <r>
    <x v="2332"/>
    <x v="0"/>
    <x v="0"/>
  </r>
  <r>
    <x v="2333"/>
    <x v="0"/>
    <x v="0"/>
  </r>
  <r>
    <x v="2334"/>
    <x v="0"/>
    <x v="0"/>
  </r>
  <r>
    <x v="2335"/>
    <x v="0"/>
    <x v="0"/>
  </r>
  <r>
    <x v="2336"/>
    <x v="0"/>
    <x v="0"/>
  </r>
  <r>
    <x v="2337"/>
    <x v="0"/>
    <x v="0"/>
  </r>
  <r>
    <x v="2338"/>
    <x v="0"/>
    <x v="0"/>
  </r>
  <r>
    <x v="2339"/>
    <x v="0"/>
    <x v="0"/>
  </r>
  <r>
    <x v="2340"/>
    <x v="0"/>
    <x v="0"/>
  </r>
  <r>
    <x v="2341"/>
    <x v="0"/>
    <x v="0"/>
  </r>
  <r>
    <x v="2342"/>
    <x v="0"/>
    <x v="0"/>
  </r>
  <r>
    <x v="2343"/>
    <x v="0"/>
    <x v="0"/>
  </r>
  <r>
    <x v="2344"/>
    <x v="0"/>
    <x v="0"/>
  </r>
  <r>
    <x v="2345"/>
    <x v="0"/>
    <x v="0"/>
  </r>
  <r>
    <x v="2346"/>
    <x v="0"/>
    <x v="0"/>
  </r>
  <r>
    <x v="2347"/>
    <x v="0"/>
    <x v="0"/>
  </r>
  <r>
    <x v="2348"/>
    <x v="0"/>
    <x v="0"/>
  </r>
  <r>
    <x v="2349"/>
    <x v="0"/>
    <x v="0"/>
  </r>
  <r>
    <x v="2350"/>
    <x v="0"/>
    <x v="0"/>
  </r>
  <r>
    <x v="2351"/>
    <x v="0"/>
    <x v="0"/>
  </r>
  <r>
    <x v="2352"/>
    <x v="0"/>
    <x v="0"/>
  </r>
  <r>
    <x v="2353"/>
    <x v="0"/>
    <x v="0"/>
  </r>
  <r>
    <x v="2354"/>
    <x v="0"/>
    <x v="0"/>
  </r>
  <r>
    <x v="2355"/>
    <x v="0"/>
    <x v="0"/>
  </r>
  <r>
    <x v="2356"/>
    <x v="0"/>
    <x v="0"/>
  </r>
  <r>
    <x v="2357"/>
    <x v="0"/>
    <x v="0"/>
  </r>
  <r>
    <x v="2358"/>
    <x v="0"/>
    <x v="0"/>
  </r>
  <r>
    <x v="2359"/>
    <x v="0"/>
    <x v="0"/>
  </r>
  <r>
    <x v="2360"/>
    <x v="0"/>
    <x v="0"/>
  </r>
  <r>
    <x v="2361"/>
    <x v="0"/>
    <x v="0"/>
  </r>
  <r>
    <x v="2362"/>
    <x v="0"/>
    <x v="0"/>
  </r>
  <r>
    <x v="2363"/>
    <x v="0"/>
    <x v="0"/>
  </r>
  <r>
    <x v="2364"/>
    <x v="0"/>
    <x v="0"/>
  </r>
  <r>
    <x v="2365"/>
    <x v="0"/>
    <x v="0"/>
  </r>
  <r>
    <x v="2366"/>
    <x v="0"/>
    <x v="0"/>
  </r>
  <r>
    <x v="2367"/>
    <x v="0"/>
    <x v="0"/>
  </r>
  <r>
    <x v="2368"/>
    <x v="0"/>
    <x v="0"/>
  </r>
  <r>
    <x v="2369"/>
    <x v="0"/>
    <x v="0"/>
  </r>
  <r>
    <x v="2370"/>
    <x v="0"/>
    <x v="0"/>
  </r>
  <r>
    <x v="2371"/>
    <x v="0"/>
    <x v="0"/>
  </r>
  <r>
    <x v="2372"/>
    <x v="0"/>
    <x v="0"/>
  </r>
  <r>
    <x v="2373"/>
    <x v="0"/>
    <x v="0"/>
  </r>
  <r>
    <x v="2374"/>
    <x v="0"/>
    <x v="0"/>
  </r>
  <r>
    <x v="2375"/>
    <x v="0"/>
    <x v="0"/>
  </r>
  <r>
    <x v="2376"/>
    <x v="0"/>
    <x v="0"/>
  </r>
  <r>
    <x v="2377"/>
    <x v="0"/>
    <x v="0"/>
  </r>
  <r>
    <x v="2378"/>
    <x v="0"/>
    <x v="0"/>
  </r>
  <r>
    <x v="2379"/>
    <x v="0"/>
    <x v="0"/>
  </r>
  <r>
    <x v="2380"/>
    <x v="0"/>
    <x v="0"/>
  </r>
  <r>
    <x v="2381"/>
    <x v="0"/>
    <x v="0"/>
  </r>
  <r>
    <x v="2382"/>
    <x v="0"/>
    <x v="0"/>
  </r>
  <r>
    <x v="2383"/>
    <x v="0"/>
    <x v="0"/>
  </r>
  <r>
    <x v="2384"/>
    <x v="0"/>
    <x v="0"/>
  </r>
  <r>
    <x v="2385"/>
    <x v="0"/>
    <x v="0"/>
  </r>
  <r>
    <x v="2386"/>
    <x v="0"/>
    <x v="0"/>
  </r>
  <r>
    <x v="2387"/>
    <x v="0"/>
    <x v="0"/>
  </r>
  <r>
    <x v="2388"/>
    <x v="0"/>
    <x v="0"/>
  </r>
  <r>
    <x v="2389"/>
    <x v="0"/>
    <x v="0"/>
  </r>
  <r>
    <x v="2390"/>
    <x v="0"/>
    <x v="0"/>
  </r>
  <r>
    <x v="2391"/>
    <x v="0"/>
    <x v="0"/>
  </r>
  <r>
    <x v="2392"/>
    <x v="0"/>
    <x v="0"/>
  </r>
  <r>
    <x v="2393"/>
    <x v="0"/>
    <x v="0"/>
  </r>
  <r>
    <x v="2394"/>
    <x v="0"/>
    <x v="0"/>
  </r>
  <r>
    <x v="2395"/>
    <x v="0"/>
    <x v="0"/>
  </r>
  <r>
    <x v="2396"/>
    <x v="0"/>
    <x v="0"/>
  </r>
  <r>
    <x v="2397"/>
    <x v="0"/>
    <x v="0"/>
  </r>
  <r>
    <x v="2398"/>
    <x v="0"/>
    <x v="0"/>
  </r>
  <r>
    <x v="2399"/>
    <x v="0"/>
    <x v="0"/>
  </r>
  <r>
    <x v="2400"/>
    <x v="0"/>
    <x v="0"/>
  </r>
  <r>
    <x v="2401"/>
    <x v="0"/>
    <x v="0"/>
  </r>
  <r>
    <x v="2312"/>
    <x v="0"/>
    <x v="0"/>
  </r>
  <r>
    <x v="2402"/>
    <x v="0"/>
    <x v="0"/>
  </r>
  <r>
    <x v="2403"/>
    <x v="0"/>
    <x v="0"/>
  </r>
  <r>
    <x v="2404"/>
    <x v="0"/>
    <x v="0"/>
  </r>
  <r>
    <x v="2405"/>
    <x v="0"/>
    <x v="0"/>
  </r>
  <r>
    <x v="2406"/>
    <x v="0"/>
    <x v="0"/>
  </r>
  <r>
    <x v="2407"/>
    <x v="0"/>
    <x v="0"/>
  </r>
  <r>
    <x v="2408"/>
    <x v="0"/>
    <x v="0"/>
  </r>
  <r>
    <x v="2409"/>
    <x v="0"/>
    <x v="0"/>
  </r>
  <r>
    <x v="2410"/>
    <x v="0"/>
    <x v="0"/>
  </r>
  <r>
    <x v="2411"/>
    <x v="0"/>
    <x v="0"/>
  </r>
  <r>
    <x v="2412"/>
    <x v="0"/>
    <x v="0"/>
  </r>
  <r>
    <x v="2019"/>
    <x v="0"/>
    <x v="0"/>
  </r>
  <r>
    <x v="2413"/>
    <x v="0"/>
    <x v="0"/>
  </r>
  <r>
    <x v="2414"/>
    <x v="0"/>
    <x v="0"/>
  </r>
  <r>
    <x v="2415"/>
    <x v="0"/>
    <x v="0"/>
  </r>
  <r>
    <x v="2416"/>
    <x v="0"/>
    <x v="0"/>
  </r>
  <r>
    <x v="2417"/>
    <x v="0"/>
    <x v="0"/>
  </r>
  <r>
    <x v="2418"/>
    <x v="0"/>
    <x v="0"/>
  </r>
  <r>
    <x v="2419"/>
    <x v="0"/>
    <x v="0"/>
  </r>
  <r>
    <x v="2420"/>
    <x v="0"/>
    <x v="0"/>
  </r>
  <r>
    <x v="2407"/>
    <x v="0"/>
    <x v="0"/>
  </r>
  <r>
    <x v="2421"/>
    <x v="0"/>
    <x v="0"/>
  </r>
  <r>
    <x v="2422"/>
    <x v="0"/>
    <x v="0"/>
  </r>
  <r>
    <x v="2423"/>
    <x v="0"/>
    <x v="0"/>
  </r>
  <r>
    <x v="2424"/>
    <x v="0"/>
    <x v="0"/>
  </r>
  <r>
    <x v="2425"/>
    <x v="0"/>
    <x v="0"/>
  </r>
  <r>
    <x v="2426"/>
    <x v="0"/>
    <x v="0"/>
  </r>
  <r>
    <x v="2427"/>
    <x v="0"/>
    <x v="0"/>
  </r>
  <r>
    <x v="2428"/>
    <x v="0"/>
    <x v="0"/>
  </r>
  <r>
    <x v="2429"/>
    <x v="0"/>
    <x v="0"/>
  </r>
  <r>
    <x v="2430"/>
    <x v="0"/>
    <x v="0"/>
  </r>
  <r>
    <x v="2431"/>
    <x v="0"/>
    <x v="0"/>
  </r>
  <r>
    <x v="2432"/>
    <x v="0"/>
    <x v="0"/>
  </r>
  <r>
    <x v="2433"/>
    <x v="0"/>
    <x v="0"/>
  </r>
  <r>
    <x v="2434"/>
    <x v="0"/>
    <x v="0"/>
  </r>
  <r>
    <x v="2435"/>
    <x v="0"/>
    <x v="0"/>
  </r>
  <r>
    <x v="2436"/>
    <x v="0"/>
    <x v="0"/>
  </r>
  <r>
    <x v="2437"/>
    <x v="0"/>
    <x v="0"/>
  </r>
  <r>
    <x v="166"/>
    <x v="0"/>
    <x v="0"/>
  </r>
  <r>
    <x v="2438"/>
    <x v="0"/>
    <x v="0"/>
  </r>
  <r>
    <x v="2439"/>
    <x v="0"/>
    <x v="0"/>
  </r>
  <r>
    <x v="2440"/>
    <x v="0"/>
    <x v="0"/>
  </r>
  <r>
    <x v="2441"/>
    <x v="0"/>
    <x v="0"/>
  </r>
  <r>
    <x v="2442"/>
    <x v="0"/>
    <x v="0"/>
  </r>
  <r>
    <x v="2443"/>
    <x v="0"/>
    <x v="0"/>
  </r>
  <r>
    <x v="2444"/>
    <x v="0"/>
    <x v="0"/>
  </r>
  <r>
    <x v="2445"/>
    <x v="0"/>
    <x v="0"/>
  </r>
  <r>
    <x v="2446"/>
    <x v="0"/>
    <x v="0"/>
  </r>
  <r>
    <x v="2447"/>
    <x v="0"/>
    <x v="0"/>
  </r>
  <r>
    <x v="2328"/>
    <x v="0"/>
    <x v="0"/>
  </r>
  <r>
    <x v="2448"/>
    <x v="0"/>
    <x v="0"/>
  </r>
  <r>
    <x v="2449"/>
    <x v="0"/>
    <x v="0"/>
  </r>
  <r>
    <x v="2450"/>
    <x v="0"/>
    <x v="0"/>
  </r>
  <r>
    <x v="2451"/>
    <x v="0"/>
    <x v="0"/>
  </r>
  <r>
    <x v="2452"/>
    <x v="0"/>
    <x v="0"/>
  </r>
  <r>
    <x v="2453"/>
    <x v="0"/>
    <x v="0"/>
  </r>
  <r>
    <x v="2454"/>
    <x v="0"/>
    <x v="0"/>
  </r>
  <r>
    <x v="2455"/>
    <x v="0"/>
    <x v="0"/>
  </r>
  <r>
    <x v="2456"/>
    <x v="0"/>
    <x v="0"/>
  </r>
  <r>
    <x v="2457"/>
    <x v="0"/>
    <x v="0"/>
  </r>
  <r>
    <x v="2458"/>
    <x v="0"/>
    <x v="0"/>
  </r>
  <r>
    <x v="2459"/>
    <x v="0"/>
    <x v="0"/>
  </r>
  <r>
    <x v="2460"/>
    <x v="0"/>
    <x v="0"/>
  </r>
  <r>
    <x v="2461"/>
    <x v="0"/>
    <x v="0"/>
  </r>
  <r>
    <x v="2462"/>
    <x v="0"/>
    <x v="0"/>
  </r>
  <r>
    <x v="2463"/>
    <x v="0"/>
    <x v="0"/>
  </r>
  <r>
    <x v="2464"/>
    <x v="0"/>
    <x v="0"/>
  </r>
  <r>
    <x v="2465"/>
    <x v="0"/>
    <x v="0"/>
  </r>
  <r>
    <x v="2466"/>
    <x v="0"/>
    <x v="0"/>
  </r>
  <r>
    <x v="2467"/>
    <x v="0"/>
    <x v="0"/>
  </r>
  <r>
    <x v="2468"/>
    <x v="0"/>
    <x v="0"/>
  </r>
  <r>
    <x v="2469"/>
    <x v="0"/>
    <x v="0"/>
  </r>
  <r>
    <x v="2470"/>
    <x v="0"/>
    <x v="0"/>
  </r>
  <r>
    <x v="2471"/>
    <x v="0"/>
    <x v="0"/>
  </r>
  <r>
    <x v="2472"/>
    <x v="0"/>
    <x v="0"/>
  </r>
  <r>
    <x v="2473"/>
    <x v="0"/>
    <x v="0"/>
  </r>
  <r>
    <x v="2474"/>
    <x v="0"/>
    <x v="0"/>
  </r>
  <r>
    <x v="2475"/>
    <x v="0"/>
    <x v="0"/>
  </r>
  <r>
    <x v="2476"/>
    <x v="0"/>
    <x v="0"/>
  </r>
  <r>
    <x v="2477"/>
    <x v="0"/>
    <x v="0"/>
  </r>
  <r>
    <x v="2478"/>
    <x v="0"/>
    <x v="0"/>
  </r>
  <r>
    <x v="2479"/>
    <x v="0"/>
    <x v="0"/>
  </r>
  <r>
    <x v="2480"/>
    <x v="0"/>
    <x v="0"/>
  </r>
  <r>
    <x v="2481"/>
    <x v="0"/>
    <x v="0"/>
  </r>
  <r>
    <x v="2482"/>
    <x v="0"/>
    <x v="0"/>
  </r>
  <r>
    <x v="2483"/>
    <x v="0"/>
    <x v="0"/>
  </r>
  <r>
    <x v="2484"/>
    <x v="0"/>
    <x v="0"/>
  </r>
  <r>
    <x v="2485"/>
    <x v="0"/>
    <x v="0"/>
  </r>
  <r>
    <x v="2486"/>
    <x v="0"/>
    <x v="0"/>
  </r>
  <r>
    <x v="2487"/>
    <x v="0"/>
    <x v="0"/>
  </r>
  <r>
    <x v="2488"/>
    <x v="0"/>
    <x v="0"/>
  </r>
  <r>
    <x v="2489"/>
    <x v="0"/>
    <x v="0"/>
  </r>
  <r>
    <x v="2490"/>
    <x v="0"/>
    <x v="0"/>
  </r>
  <r>
    <x v="2491"/>
    <x v="0"/>
    <x v="0"/>
  </r>
  <r>
    <x v="2492"/>
    <x v="0"/>
    <x v="0"/>
  </r>
  <r>
    <x v="2493"/>
    <x v="0"/>
    <x v="0"/>
  </r>
  <r>
    <x v="2494"/>
    <x v="0"/>
    <x v="0"/>
  </r>
  <r>
    <x v="2495"/>
    <x v="0"/>
    <x v="0"/>
  </r>
  <r>
    <x v="2496"/>
    <x v="0"/>
    <x v="0"/>
  </r>
  <r>
    <x v="2497"/>
    <x v="0"/>
    <x v="0"/>
  </r>
  <r>
    <x v="2498"/>
    <x v="0"/>
    <x v="0"/>
  </r>
  <r>
    <x v="2499"/>
    <x v="0"/>
    <x v="0"/>
  </r>
  <r>
    <x v="2500"/>
    <x v="0"/>
    <x v="0"/>
  </r>
  <r>
    <x v="2501"/>
    <x v="0"/>
    <x v="0"/>
  </r>
  <r>
    <x v="2502"/>
    <x v="0"/>
    <x v="0"/>
  </r>
  <r>
    <x v="2503"/>
    <x v="0"/>
    <x v="0"/>
  </r>
  <r>
    <x v="2504"/>
    <x v="0"/>
    <x v="0"/>
  </r>
  <r>
    <x v="2505"/>
    <x v="0"/>
    <x v="0"/>
  </r>
  <r>
    <x v="2506"/>
    <x v="0"/>
    <x v="0"/>
  </r>
  <r>
    <x v="2507"/>
    <x v="0"/>
    <x v="0"/>
  </r>
  <r>
    <x v="2508"/>
    <x v="0"/>
    <x v="0"/>
  </r>
  <r>
    <x v="2509"/>
    <x v="0"/>
    <x v="0"/>
  </r>
  <r>
    <x v="2510"/>
    <x v="0"/>
    <x v="0"/>
  </r>
  <r>
    <x v="2511"/>
    <x v="0"/>
    <x v="0"/>
  </r>
  <r>
    <x v="2512"/>
    <x v="0"/>
    <x v="0"/>
  </r>
  <r>
    <x v="2513"/>
    <x v="0"/>
    <x v="0"/>
  </r>
  <r>
    <x v="2514"/>
    <x v="0"/>
    <x v="0"/>
  </r>
  <r>
    <x v="2515"/>
    <x v="0"/>
    <x v="0"/>
  </r>
  <r>
    <x v="2516"/>
    <x v="0"/>
    <x v="0"/>
  </r>
  <r>
    <x v="2517"/>
    <x v="0"/>
    <x v="0"/>
  </r>
  <r>
    <x v="2518"/>
    <x v="0"/>
    <x v="0"/>
  </r>
  <r>
    <x v="2519"/>
    <x v="0"/>
    <x v="0"/>
  </r>
  <r>
    <x v="2520"/>
    <x v="0"/>
    <x v="0"/>
  </r>
  <r>
    <x v="2521"/>
    <x v="0"/>
    <x v="0"/>
  </r>
  <r>
    <x v="2522"/>
    <x v="0"/>
    <x v="0"/>
  </r>
  <r>
    <x v="2523"/>
    <x v="0"/>
    <x v="0"/>
  </r>
  <r>
    <x v="2524"/>
    <x v="0"/>
    <x v="0"/>
  </r>
  <r>
    <x v="2525"/>
    <x v="0"/>
    <x v="0"/>
  </r>
  <r>
    <x v="2526"/>
    <x v="0"/>
    <x v="0"/>
  </r>
  <r>
    <x v="2527"/>
    <x v="0"/>
    <x v="0"/>
  </r>
  <r>
    <x v="2528"/>
    <x v="0"/>
    <x v="0"/>
  </r>
  <r>
    <x v="2529"/>
    <x v="0"/>
    <x v="0"/>
  </r>
  <r>
    <x v="2530"/>
    <x v="0"/>
    <x v="0"/>
  </r>
  <r>
    <x v="2531"/>
    <x v="0"/>
    <x v="0"/>
  </r>
  <r>
    <x v="2532"/>
    <x v="0"/>
    <x v="0"/>
  </r>
  <r>
    <x v="2533"/>
    <x v="0"/>
    <x v="0"/>
  </r>
  <r>
    <x v="2534"/>
    <x v="0"/>
    <x v="0"/>
  </r>
  <r>
    <x v="2535"/>
    <x v="0"/>
    <x v="0"/>
  </r>
  <r>
    <x v="2536"/>
    <x v="0"/>
    <x v="0"/>
  </r>
  <r>
    <x v="2537"/>
    <x v="0"/>
    <x v="0"/>
  </r>
  <r>
    <x v="2538"/>
    <x v="0"/>
    <x v="0"/>
  </r>
  <r>
    <x v="2539"/>
    <x v="0"/>
    <x v="0"/>
  </r>
  <r>
    <x v="2540"/>
    <x v="0"/>
    <x v="0"/>
  </r>
  <r>
    <x v="2541"/>
    <x v="0"/>
    <x v="0"/>
  </r>
  <r>
    <x v="2542"/>
    <x v="0"/>
    <x v="0"/>
  </r>
  <r>
    <x v="2543"/>
    <x v="0"/>
    <x v="0"/>
  </r>
  <r>
    <x v="2544"/>
    <x v="0"/>
    <x v="0"/>
  </r>
  <r>
    <x v="2545"/>
    <x v="0"/>
    <x v="0"/>
  </r>
  <r>
    <x v="2546"/>
    <x v="0"/>
    <x v="0"/>
  </r>
  <r>
    <x v="2547"/>
    <x v="0"/>
    <x v="0"/>
  </r>
  <r>
    <x v="2548"/>
    <x v="0"/>
    <x v="0"/>
  </r>
  <r>
    <x v="2549"/>
    <x v="0"/>
    <x v="0"/>
  </r>
  <r>
    <x v="2550"/>
    <x v="0"/>
    <x v="0"/>
  </r>
  <r>
    <x v="2551"/>
    <x v="0"/>
    <x v="0"/>
  </r>
  <r>
    <x v="2552"/>
    <x v="0"/>
    <x v="0"/>
  </r>
  <r>
    <x v="2553"/>
    <x v="0"/>
    <x v="0"/>
  </r>
  <r>
    <x v="2554"/>
    <x v="0"/>
    <x v="0"/>
  </r>
  <r>
    <x v="2555"/>
    <x v="0"/>
    <x v="0"/>
  </r>
  <r>
    <x v="2556"/>
    <x v="0"/>
    <x v="0"/>
  </r>
  <r>
    <x v="2557"/>
    <x v="0"/>
    <x v="0"/>
  </r>
  <r>
    <x v="2558"/>
    <x v="0"/>
    <x v="0"/>
  </r>
  <r>
    <x v="2559"/>
    <x v="0"/>
    <x v="0"/>
  </r>
  <r>
    <x v="2560"/>
    <x v="0"/>
    <x v="0"/>
  </r>
  <r>
    <x v="2561"/>
    <x v="0"/>
    <x v="0"/>
  </r>
  <r>
    <x v="2562"/>
    <x v="0"/>
    <x v="0"/>
  </r>
  <r>
    <x v="2563"/>
    <x v="0"/>
    <x v="0"/>
  </r>
  <r>
    <x v="2564"/>
    <x v="0"/>
    <x v="0"/>
  </r>
  <r>
    <x v="2565"/>
    <x v="0"/>
    <x v="0"/>
  </r>
  <r>
    <x v="2566"/>
    <x v="0"/>
    <x v="0"/>
  </r>
  <r>
    <x v="2567"/>
    <x v="0"/>
    <x v="0"/>
  </r>
  <r>
    <x v="2568"/>
    <x v="0"/>
    <x v="0"/>
  </r>
  <r>
    <x v="2569"/>
    <x v="0"/>
    <x v="0"/>
  </r>
  <r>
    <x v="2570"/>
    <x v="0"/>
    <x v="0"/>
  </r>
  <r>
    <x v="2571"/>
    <x v="0"/>
    <x v="0"/>
  </r>
  <r>
    <x v="2572"/>
    <x v="0"/>
    <x v="0"/>
  </r>
  <r>
    <x v="2573"/>
    <x v="0"/>
    <x v="0"/>
  </r>
  <r>
    <x v="2574"/>
    <x v="0"/>
    <x v="0"/>
  </r>
  <r>
    <x v="2575"/>
    <x v="0"/>
    <x v="0"/>
  </r>
  <r>
    <x v="2576"/>
    <x v="0"/>
    <x v="0"/>
  </r>
  <r>
    <x v="2577"/>
    <x v="0"/>
    <x v="0"/>
  </r>
  <r>
    <x v="2578"/>
    <x v="0"/>
    <x v="0"/>
  </r>
  <r>
    <x v="2579"/>
    <x v="0"/>
    <x v="0"/>
  </r>
  <r>
    <x v="2580"/>
    <x v="0"/>
    <x v="0"/>
  </r>
  <r>
    <x v="2581"/>
    <x v="0"/>
    <x v="0"/>
  </r>
  <r>
    <x v="2582"/>
    <x v="0"/>
    <x v="0"/>
  </r>
  <r>
    <x v="2583"/>
    <x v="0"/>
    <x v="0"/>
  </r>
  <r>
    <x v="2584"/>
    <x v="0"/>
    <x v="0"/>
  </r>
  <r>
    <x v="2585"/>
    <x v="0"/>
    <x v="0"/>
  </r>
  <r>
    <x v="2586"/>
    <x v="0"/>
    <x v="0"/>
  </r>
  <r>
    <x v="2587"/>
    <x v="0"/>
    <x v="0"/>
  </r>
  <r>
    <x v="2588"/>
    <x v="0"/>
    <x v="0"/>
  </r>
  <r>
    <x v="2589"/>
    <x v="0"/>
    <x v="0"/>
  </r>
  <r>
    <x v="2590"/>
    <x v="0"/>
    <x v="0"/>
  </r>
  <r>
    <x v="2591"/>
    <x v="0"/>
    <x v="0"/>
  </r>
  <r>
    <x v="2592"/>
    <x v="0"/>
    <x v="0"/>
  </r>
  <r>
    <x v="2593"/>
    <x v="0"/>
    <x v="0"/>
  </r>
  <r>
    <x v="2594"/>
    <x v="0"/>
    <x v="0"/>
  </r>
  <r>
    <x v="2595"/>
    <x v="0"/>
    <x v="0"/>
  </r>
  <r>
    <x v="2596"/>
    <x v="0"/>
    <x v="0"/>
  </r>
  <r>
    <x v="2597"/>
    <x v="0"/>
    <x v="0"/>
  </r>
  <r>
    <x v="2598"/>
    <x v="0"/>
    <x v="0"/>
  </r>
  <r>
    <x v="2599"/>
    <x v="0"/>
    <x v="0"/>
  </r>
  <r>
    <x v="2600"/>
    <x v="0"/>
    <x v="0"/>
  </r>
  <r>
    <x v="2601"/>
    <x v="0"/>
    <x v="0"/>
  </r>
  <r>
    <x v="2602"/>
    <x v="0"/>
    <x v="0"/>
  </r>
  <r>
    <x v="2603"/>
    <x v="0"/>
    <x v="0"/>
  </r>
  <r>
    <x v="2604"/>
    <x v="0"/>
    <x v="0"/>
  </r>
  <r>
    <x v="2605"/>
    <x v="0"/>
    <x v="0"/>
  </r>
  <r>
    <x v="2606"/>
    <x v="0"/>
    <x v="0"/>
  </r>
  <r>
    <x v="2607"/>
    <x v="0"/>
    <x v="0"/>
  </r>
  <r>
    <x v="2608"/>
    <x v="0"/>
    <x v="0"/>
  </r>
  <r>
    <x v="2609"/>
    <x v="0"/>
    <x v="0"/>
  </r>
  <r>
    <x v="2610"/>
    <x v="0"/>
    <x v="0"/>
  </r>
  <r>
    <x v="2611"/>
    <x v="0"/>
    <x v="0"/>
  </r>
  <r>
    <x v="2612"/>
    <x v="0"/>
    <x v="0"/>
  </r>
  <r>
    <x v="2613"/>
    <x v="0"/>
    <x v="0"/>
  </r>
  <r>
    <x v="2614"/>
    <x v="0"/>
    <x v="0"/>
  </r>
  <r>
    <x v="2615"/>
    <x v="0"/>
    <x v="0"/>
  </r>
  <r>
    <x v="2616"/>
    <x v="0"/>
    <x v="0"/>
  </r>
  <r>
    <x v="2617"/>
    <x v="0"/>
    <x v="0"/>
  </r>
  <r>
    <x v="2618"/>
    <x v="0"/>
    <x v="0"/>
  </r>
  <r>
    <x v="2619"/>
    <x v="0"/>
    <x v="0"/>
  </r>
  <r>
    <x v="2620"/>
    <x v="0"/>
    <x v="0"/>
  </r>
  <r>
    <x v="2621"/>
    <x v="0"/>
    <x v="0"/>
  </r>
  <r>
    <x v="2622"/>
    <x v="0"/>
    <x v="0"/>
  </r>
  <r>
    <x v="2623"/>
    <x v="0"/>
    <x v="0"/>
  </r>
  <r>
    <x v="2624"/>
    <x v="0"/>
    <x v="0"/>
  </r>
  <r>
    <x v="2625"/>
    <x v="0"/>
    <x v="0"/>
  </r>
  <r>
    <x v="2626"/>
    <x v="0"/>
    <x v="0"/>
  </r>
  <r>
    <x v="2627"/>
    <x v="0"/>
    <x v="0"/>
  </r>
  <r>
    <x v="2628"/>
    <x v="0"/>
    <x v="0"/>
  </r>
  <r>
    <x v="2629"/>
    <x v="0"/>
    <x v="0"/>
  </r>
  <r>
    <x v="2630"/>
    <x v="0"/>
    <x v="0"/>
  </r>
  <r>
    <x v="2631"/>
    <x v="0"/>
    <x v="0"/>
  </r>
  <r>
    <x v="2632"/>
    <x v="0"/>
    <x v="0"/>
  </r>
  <r>
    <x v="2633"/>
    <x v="0"/>
    <x v="0"/>
  </r>
  <r>
    <x v="2634"/>
    <x v="0"/>
    <x v="0"/>
  </r>
  <r>
    <x v="2635"/>
    <x v="0"/>
    <x v="0"/>
  </r>
  <r>
    <x v="2636"/>
    <x v="0"/>
    <x v="0"/>
  </r>
  <r>
    <x v="2637"/>
    <x v="0"/>
    <x v="0"/>
  </r>
  <r>
    <x v="1873"/>
    <x v="0"/>
    <x v="0"/>
  </r>
  <r>
    <x v="2638"/>
    <x v="0"/>
    <x v="0"/>
  </r>
  <r>
    <x v="2639"/>
    <x v="0"/>
    <x v="0"/>
  </r>
  <r>
    <x v="2640"/>
    <x v="0"/>
    <x v="0"/>
  </r>
  <r>
    <x v="2641"/>
    <x v="0"/>
    <x v="0"/>
  </r>
  <r>
    <x v="2642"/>
    <x v="0"/>
    <x v="0"/>
  </r>
  <r>
    <x v="2643"/>
    <x v="0"/>
    <x v="0"/>
  </r>
  <r>
    <x v="2644"/>
    <x v="0"/>
    <x v="0"/>
  </r>
  <r>
    <x v="2645"/>
    <x v="0"/>
    <x v="0"/>
  </r>
  <r>
    <x v="2646"/>
    <x v="0"/>
    <x v="0"/>
  </r>
  <r>
    <x v="2647"/>
    <x v="0"/>
    <x v="0"/>
  </r>
  <r>
    <x v="2648"/>
    <x v="0"/>
    <x v="0"/>
  </r>
  <r>
    <x v="2649"/>
    <x v="0"/>
    <x v="0"/>
  </r>
  <r>
    <x v="2650"/>
    <x v="0"/>
    <x v="0"/>
  </r>
  <r>
    <x v="2651"/>
    <x v="0"/>
    <x v="0"/>
  </r>
  <r>
    <x v="2652"/>
    <x v="0"/>
    <x v="0"/>
  </r>
  <r>
    <x v="2653"/>
    <x v="0"/>
    <x v="0"/>
  </r>
  <r>
    <x v="2654"/>
    <x v="0"/>
    <x v="0"/>
  </r>
  <r>
    <x v="2655"/>
    <x v="0"/>
    <x v="0"/>
  </r>
  <r>
    <x v="2656"/>
    <x v="0"/>
    <x v="0"/>
  </r>
  <r>
    <x v="2657"/>
    <x v="0"/>
    <x v="0"/>
  </r>
  <r>
    <x v="2658"/>
    <x v="0"/>
    <x v="0"/>
  </r>
  <r>
    <x v="2659"/>
    <x v="0"/>
    <x v="0"/>
  </r>
  <r>
    <x v="2660"/>
    <x v="0"/>
    <x v="0"/>
  </r>
  <r>
    <x v="2661"/>
    <x v="0"/>
    <x v="0"/>
  </r>
  <r>
    <x v="2662"/>
    <x v="0"/>
    <x v="0"/>
  </r>
  <r>
    <x v="2663"/>
    <x v="0"/>
    <x v="0"/>
  </r>
  <r>
    <x v="2664"/>
    <x v="0"/>
    <x v="0"/>
  </r>
  <r>
    <x v="2665"/>
    <x v="0"/>
    <x v="0"/>
  </r>
  <r>
    <x v="2666"/>
    <x v="0"/>
    <x v="0"/>
  </r>
  <r>
    <x v="2667"/>
    <x v="0"/>
    <x v="0"/>
  </r>
  <r>
    <x v="2668"/>
    <x v="0"/>
    <x v="0"/>
  </r>
  <r>
    <x v="2669"/>
    <x v="0"/>
    <x v="0"/>
  </r>
  <r>
    <x v="2670"/>
    <x v="0"/>
    <x v="0"/>
  </r>
  <r>
    <x v="2671"/>
    <x v="0"/>
    <x v="0"/>
  </r>
  <r>
    <x v="2672"/>
    <x v="0"/>
    <x v="0"/>
  </r>
  <r>
    <x v="2673"/>
    <x v="0"/>
    <x v="0"/>
  </r>
  <r>
    <x v="2674"/>
    <x v="0"/>
    <x v="0"/>
  </r>
  <r>
    <x v="2675"/>
    <x v="0"/>
    <x v="0"/>
  </r>
  <r>
    <x v="2676"/>
    <x v="0"/>
    <x v="0"/>
  </r>
  <r>
    <x v="2677"/>
    <x v="0"/>
    <x v="0"/>
  </r>
  <r>
    <x v="2678"/>
    <x v="0"/>
    <x v="0"/>
  </r>
  <r>
    <x v="2679"/>
    <x v="0"/>
    <x v="0"/>
  </r>
  <r>
    <x v="2680"/>
    <x v="0"/>
    <x v="0"/>
  </r>
  <r>
    <x v="2681"/>
    <x v="0"/>
    <x v="0"/>
  </r>
  <r>
    <x v="2682"/>
    <x v="0"/>
    <x v="0"/>
  </r>
  <r>
    <x v="2683"/>
    <x v="0"/>
    <x v="0"/>
  </r>
  <r>
    <x v="2684"/>
    <x v="0"/>
    <x v="0"/>
  </r>
  <r>
    <x v="2685"/>
    <x v="0"/>
    <x v="0"/>
  </r>
  <r>
    <x v="2686"/>
    <x v="0"/>
    <x v="0"/>
  </r>
  <r>
    <x v="2687"/>
    <x v="0"/>
    <x v="0"/>
  </r>
  <r>
    <x v="2688"/>
    <x v="0"/>
    <x v="0"/>
  </r>
  <r>
    <x v="2689"/>
    <x v="0"/>
    <x v="0"/>
  </r>
  <r>
    <x v="2690"/>
    <x v="0"/>
    <x v="0"/>
  </r>
  <r>
    <x v="2691"/>
    <x v="0"/>
    <x v="0"/>
  </r>
  <r>
    <x v="2692"/>
    <x v="0"/>
    <x v="0"/>
  </r>
  <r>
    <x v="2693"/>
    <x v="0"/>
    <x v="0"/>
  </r>
  <r>
    <x v="2694"/>
    <x v="0"/>
    <x v="0"/>
  </r>
  <r>
    <x v="2695"/>
    <x v="0"/>
    <x v="0"/>
  </r>
  <r>
    <x v="2696"/>
    <x v="0"/>
    <x v="0"/>
  </r>
  <r>
    <x v="2697"/>
    <x v="0"/>
    <x v="0"/>
  </r>
  <r>
    <x v="2698"/>
    <x v="0"/>
    <x v="0"/>
  </r>
  <r>
    <x v="2699"/>
    <x v="0"/>
    <x v="0"/>
  </r>
  <r>
    <x v="2700"/>
    <x v="0"/>
    <x v="0"/>
  </r>
  <r>
    <x v="2701"/>
    <x v="0"/>
    <x v="0"/>
  </r>
  <r>
    <x v="2702"/>
    <x v="0"/>
    <x v="0"/>
  </r>
  <r>
    <x v="2703"/>
    <x v="0"/>
    <x v="0"/>
  </r>
  <r>
    <x v="2704"/>
    <x v="0"/>
    <x v="0"/>
  </r>
  <r>
    <x v="2705"/>
    <x v="0"/>
    <x v="0"/>
  </r>
  <r>
    <x v="2706"/>
    <x v="0"/>
    <x v="0"/>
  </r>
  <r>
    <x v="2707"/>
    <x v="0"/>
    <x v="0"/>
  </r>
  <r>
    <x v="2708"/>
    <x v="0"/>
    <x v="0"/>
  </r>
  <r>
    <x v="2709"/>
    <x v="0"/>
    <x v="0"/>
  </r>
  <r>
    <x v="2710"/>
    <x v="0"/>
    <x v="0"/>
  </r>
  <r>
    <x v="2711"/>
    <x v="0"/>
    <x v="0"/>
  </r>
  <r>
    <x v="2712"/>
    <x v="0"/>
    <x v="0"/>
  </r>
  <r>
    <x v="2713"/>
    <x v="0"/>
    <x v="0"/>
  </r>
  <r>
    <x v="2714"/>
    <x v="0"/>
    <x v="0"/>
  </r>
  <r>
    <x v="2715"/>
    <x v="0"/>
    <x v="0"/>
  </r>
  <r>
    <x v="2716"/>
    <x v="0"/>
    <x v="0"/>
  </r>
  <r>
    <x v="2717"/>
    <x v="0"/>
    <x v="0"/>
  </r>
  <r>
    <x v="2718"/>
    <x v="0"/>
    <x v="0"/>
  </r>
  <r>
    <x v="2719"/>
    <x v="0"/>
    <x v="0"/>
  </r>
  <r>
    <x v="2720"/>
    <x v="0"/>
    <x v="0"/>
  </r>
  <r>
    <x v="2721"/>
    <x v="0"/>
    <x v="0"/>
  </r>
  <r>
    <x v="2722"/>
    <x v="0"/>
    <x v="0"/>
  </r>
  <r>
    <x v="2723"/>
    <x v="0"/>
    <x v="0"/>
  </r>
  <r>
    <x v="2724"/>
    <x v="0"/>
    <x v="0"/>
  </r>
  <r>
    <x v="2725"/>
    <x v="0"/>
    <x v="0"/>
  </r>
  <r>
    <x v="2726"/>
    <x v="0"/>
    <x v="0"/>
  </r>
  <r>
    <x v="2727"/>
    <x v="0"/>
    <x v="0"/>
  </r>
  <r>
    <x v="2728"/>
    <x v="0"/>
    <x v="0"/>
  </r>
  <r>
    <x v="2729"/>
    <x v="0"/>
    <x v="0"/>
  </r>
  <r>
    <x v="2730"/>
    <x v="0"/>
    <x v="0"/>
  </r>
  <r>
    <x v="2731"/>
    <x v="0"/>
    <x v="0"/>
  </r>
  <r>
    <x v="2732"/>
    <x v="0"/>
    <x v="0"/>
  </r>
  <r>
    <x v="2733"/>
    <x v="0"/>
    <x v="0"/>
  </r>
  <r>
    <x v="2734"/>
    <x v="0"/>
    <x v="0"/>
  </r>
  <r>
    <x v="2735"/>
    <x v="0"/>
    <x v="0"/>
  </r>
  <r>
    <x v="2736"/>
    <x v="0"/>
    <x v="0"/>
  </r>
  <r>
    <x v="2737"/>
    <x v="0"/>
    <x v="0"/>
  </r>
  <r>
    <x v="2738"/>
    <x v="0"/>
    <x v="0"/>
  </r>
  <r>
    <x v="2739"/>
    <x v="0"/>
    <x v="0"/>
  </r>
  <r>
    <x v="2740"/>
    <x v="0"/>
    <x v="0"/>
  </r>
  <r>
    <x v="2741"/>
    <x v="0"/>
    <x v="0"/>
  </r>
  <r>
    <x v="2742"/>
    <x v="0"/>
    <x v="0"/>
  </r>
  <r>
    <x v="2743"/>
    <x v="0"/>
    <x v="0"/>
  </r>
  <r>
    <x v="2744"/>
    <x v="0"/>
    <x v="0"/>
  </r>
  <r>
    <x v="2745"/>
    <x v="0"/>
    <x v="0"/>
  </r>
  <r>
    <x v="2746"/>
    <x v="0"/>
    <x v="0"/>
  </r>
  <r>
    <x v="2747"/>
    <x v="0"/>
    <x v="0"/>
  </r>
  <r>
    <x v="2748"/>
    <x v="0"/>
    <x v="0"/>
  </r>
  <r>
    <x v="2749"/>
    <x v="0"/>
    <x v="0"/>
  </r>
  <r>
    <x v="2750"/>
    <x v="0"/>
    <x v="0"/>
  </r>
  <r>
    <x v="2751"/>
    <x v="0"/>
    <x v="0"/>
  </r>
  <r>
    <x v="2752"/>
    <x v="0"/>
    <x v="0"/>
  </r>
  <r>
    <x v="2753"/>
    <x v="0"/>
    <x v="0"/>
  </r>
  <r>
    <x v="2754"/>
    <x v="0"/>
    <x v="0"/>
  </r>
  <r>
    <x v="2755"/>
    <x v="0"/>
    <x v="0"/>
  </r>
  <r>
    <x v="2756"/>
    <x v="0"/>
    <x v="0"/>
  </r>
  <r>
    <x v="2757"/>
    <x v="0"/>
    <x v="0"/>
  </r>
  <r>
    <x v="2758"/>
    <x v="0"/>
    <x v="0"/>
  </r>
  <r>
    <x v="2759"/>
    <x v="0"/>
    <x v="0"/>
  </r>
  <r>
    <x v="2760"/>
    <x v="0"/>
    <x v="0"/>
  </r>
  <r>
    <x v="2761"/>
    <x v="0"/>
    <x v="0"/>
  </r>
  <r>
    <x v="2762"/>
    <x v="0"/>
    <x v="0"/>
  </r>
  <r>
    <x v="2763"/>
    <x v="0"/>
    <x v="0"/>
  </r>
  <r>
    <x v="2764"/>
    <x v="0"/>
    <x v="0"/>
  </r>
  <r>
    <x v="2765"/>
    <x v="0"/>
    <x v="0"/>
  </r>
  <r>
    <x v="2766"/>
    <x v="0"/>
    <x v="0"/>
  </r>
  <r>
    <x v="2767"/>
    <x v="0"/>
    <x v="0"/>
  </r>
  <r>
    <x v="2768"/>
    <x v="0"/>
    <x v="0"/>
  </r>
  <r>
    <x v="2769"/>
    <x v="0"/>
    <x v="0"/>
  </r>
  <r>
    <x v="2770"/>
    <x v="0"/>
    <x v="0"/>
  </r>
  <r>
    <x v="2771"/>
    <x v="0"/>
    <x v="0"/>
  </r>
  <r>
    <x v="2772"/>
    <x v="0"/>
    <x v="0"/>
  </r>
  <r>
    <x v="2773"/>
    <x v="0"/>
    <x v="0"/>
  </r>
  <r>
    <x v="2774"/>
    <x v="0"/>
    <x v="0"/>
  </r>
  <r>
    <x v="2775"/>
    <x v="0"/>
    <x v="0"/>
  </r>
  <r>
    <x v="2776"/>
    <x v="0"/>
    <x v="0"/>
  </r>
  <r>
    <x v="2777"/>
    <x v="0"/>
    <x v="0"/>
  </r>
  <r>
    <x v="2778"/>
    <x v="0"/>
    <x v="0"/>
  </r>
  <r>
    <x v="2779"/>
    <x v="0"/>
    <x v="0"/>
  </r>
  <r>
    <x v="2780"/>
    <x v="0"/>
    <x v="0"/>
  </r>
  <r>
    <x v="2781"/>
    <x v="0"/>
    <x v="0"/>
  </r>
  <r>
    <x v="2782"/>
    <x v="0"/>
    <x v="0"/>
  </r>
  <r>
    <x v="2783"/>
    <x v="0"/>
    <x v="0"/>
  </r>
  <r>
    <x v="2784"/>
    <x v="0"/>
    <x v="0"/>
  </r>
  <r>
    <x v="2785"/>
    <x v="0"/>
    <x v="0"/>
  </r>
  <r>
    <x v="2786"/>
    <x v="0"/>
    <x v="0"/>
  </r>
  <r>
    <x v="2787"/>
    <x v="0"/>
    <x v="0"/>
  </r>
  <r>
    <x v="2788"/>
    <x v="0"/>
    <x v="0"/>
  </r>
  <r>
    <x v="2789"/>
    <x v="0"/>
    <x v="0"/>
  </r>
  <r>
    <x v="2790"/>
    <x v="0"/>
    <x v="0"/>
  </r>
  <r>
    <x v="2791"/>
    <x v="0"/>
    <x v="0"/>
  </r>
  <r>
    <x v="2792"/>
    <x v="0"/>
    <x v="0"/>
  </r>
  <r>
    <x v="2793"/>
    <x v="0"/>
    <x v="0"/>
  </r>
  <r>
    <x v="2794"/>
    <x v="0"/>
    <x v="0"/>
  </r>
  <r>
    <x v="2795"/>
    <x v="0"/>
    <x v="0"/>
  </r>
  <r>
    <x v="2796"/>
    <x v="0"/>
    <x v="0"/>
  </r>
  <r>
    <x v="2797"/>
    <x v="0"/>
    <x v="0"/>
  </r>
  <r>
    <x v="2798"/>
    <x v="0"/>
    <x v="0"/>
  </r>
  <r>
    <x v="2799"/>
    <x v="0"/>
    <x v="0"/>
  </r>
  <r>
    <x v="2800"/>
    <x v="0"/>
    <x v="0"/>
  </r>
  <r>
    <x v="2801"/>
    <x v="0"/>
    <x v="0"/>
  </r>
  <r>
    <x v="2802"/>
    <x v="0"/>
    <x v="0"/>
  </r>
  <r>
    <x v="2803"/>
    <x v="0"/>
    <x v="0"/>
  </r>
  <r>
    <x v="2804"/>
    <x v="0"/>
    <x v="0"/>
  </r>
  <r>
    <x v="2805"/>
    <x v="0"/>
    <x v="0"/>
  </r>
  <r>
    <x v="2806"/>
    <x v="0"/>
    <x v="0"/>
  </r>
  <r>
    <x v="2807"/>
    <x v="0"/>
    <x v="0"/>
  </r>
  <r>
    <x v="2808"/>
    <x v="0"/>
    <x v="0"/>
  </r>
  <r>
    <x v="2809"/>
    <x v="0"/>
    <x v="0"/>
  </r>
  <r>
    <x v="2810"/>
    <x v="0"/>
    <x v="0"/>
  </r>
  <r>
    <x v="2811"/>
    <x v="0"/>
    <x v="0"/>
  </r>
  <r>
    <x v="2812"/>
    <x v="0"/>
    <x v="0"/>
  </r>
  <r>
    <x v="2813"/>
    <x v="0"/>
    <x v="0"/>
  </r>
  <r>
    <x v="2814"/>
    <x v="0"/>
    <x v="0"/>
  </r>
  <r>
    <x v="2815"/>
    <x v="0"/>
    <x v="0"/>
  </r>
  <r>
    <x v="2816"/>
    <x v="0"/>
    <x v="0"/>
  </r>
  <r>
    <x v="2817"/>
    <x v="0"/>
    <x v="0"/>
  </r>
  <r>
    <x v="2818"/>
    <x v="0"/>
    <x v="0"/>
  </r>
  <r>
    <x v="2819"/>
    <x v="0"/>
    <x v="0"/>
  </r>
  <r>
    <x v="2820"/>
    <x v="0"/>
    <x v="0"/>
  </r>
  <r>
    <x v="2821"/>
    <x v="0"/>
    <x v="0"/>
  </r>
  <r>
    <x v="2822"/>
    <x v="0"/>
    <x v="0"/>
  </r>
  <r>
    <x v="2823"/>
    <x v="0"/>
    <x v="0"/>
  </r>
  <r>
    <x v="2824"/>
    <x v="0"/>
    <x v="0"/>
  </r>
  <r>
    <x v="2825"/>
    <x v="0"/>
    <x v="0"/>
  </r>
  <r>
    <x v="2826"/>
    <x v="0"/>
    <x v="0"/>
  </r>
  <r>
    <x v="2827"/>
    <x v="0"/>
    <x v="0"/>
  </r>
  <r>
    <x v="2828"/>
    <x v="0"/>
    <x v="0"/>
  </r>
  <r>
    <x v="2829"/>
    <x v="0"/>
    <x v="0"/>
  </r>
  <r>
    <x v="2830"/>
    <x v="0"/>
    <x v="0"/>
  </r>
  <r>
    <x v="2831"/>
    <x v="0"/>
    <x v="0"/>
  </r>
  <r>
    <x v="2832"/>
    <x v="0"/>
    <x v="0"/>
  </r>
  <r>
    <x v="2833"/>
    <x v="0"/>
    <x v="0"/>
  </r>
  <r>
    <x v="2834"/>
    <x v="0"/>
    <x v="0"/>
  </r>
  <r>
    <x v="2835"/>
    <x v="0"/>
    <x v="0"/>
  </r>
  <r>
    <x v="2836"/>
    <x v="0"/>
    <x v="0"/>
  </r>
  <r>
    <x v="2837"/>
    <x v="0"/>
    <x v="0"/>
  </r>
  <r>
    <x v="2838"/>
    <x v="0"/>
    <x v="0"/>
  </r>
  <r>
    <x v="2839"/>
    <x v="0"/>
    <x v="0"/>
  </r>
  <r>
    <x v="2840"/>
    <x v="0"/>
    <x v="0"/>
  </r>
  <r>
    <x v="2841"/>
    <x v="0"/>
    <x v="0"/>
  </r>
  <r>
    <x v="2842"/>
    <x v="0"/>
    <x v="0"/>
  </r>
  <r>
    <x v="2843"/>
    <x v="0"/>
    <x v="0"/>
  </r>
  <r>
    <x v="2844"/>
    <x v="0"/>
    <x v="0"/>
  </r>
  <r>
    <x v="2845"/>
    <x v="0"/>
    <x v="0"/>
  </r>
  <r>
    <x v="2846"/>
    <x v="0"/>
    <x v="0"/>
  </r>
  <r>
    <x v="2847"/>
    <x v="0"/>
    <x v="0"/>
  </r>
  <r>
    <x v="2848"/>
    <x v="0"/>
    <x v="0"/>
  </r>
  <r>
    <x v="2849"/>
    <x v="0"/>
    <x v="0"/>
  </r>
  <r>
    <x v="2850"/>
    <x v="0"/>
    <x v="0"/>
  </r>
  <r>
    <x v="2851"/>
    <x v="0"/>
    <x v="0"/>
  </r>
  <r>
    <x v="2852"/>
    <x v="0"/>
    <x v="0"/>
  </r>
  <r>
    <x v="2853"/>
    <x v="0"/>
    <x v="0"/>
  </r>
  <r>
    <x v="2854"/>
    <x v="0"/>
    <x v="0"/>
  </r>
  <r>
    <x v="2855"/>
    <x v="0"/>
    <x v="0"/>
  </r>
  <r>
    <x v="2856"/>
    <x v="0"/>
    <x v="0"/>
  </r>
  <r>
    <x v="2857"/>
    <x v="0"/>
    <x v="0"/>
  </r>
  <r>
    <x v="2858"/>
    <x v="0"/>
    <x v="0"/>
  </r>
  <r>
    <x v="2859"/>
    <x v="0"/>
    <x v="0"/>
  </r>
  <r>
    <x v="2860"/>
    <x v="0"/>
    <x v="0"/>
  </r>
  <r>
    <x v="2861"/>
    <x v="0"/>
    <x v="0"/>
  </r>
  <r>
    <x v="2862"/>
    <x v="0"/>
    <x v="0"/>
  </r>
  <r>
    <x v="2863"/>
    <x v="0"/>
    <x v="0"/>
  </r>
  <r>
    <x v="2864"/>
    <x v="0"/>
    <x v="0"/>
  </r>
  <r>
    <x v="2865"/>
    <x v="0"/>
    <x v="0"/>
  </r>
  <r>
    <x v="2866"/>
    <x v="0"/>
    <x v="0"/>
  </r>
  <r>
    <x v="2867"/>
    <x v="0"/>
    <x v="0"/>
  </r>
  <r>
    <x v="2868"/>
    <x v="0"/>
    <x v="0"/>
  </r>
  <r>
    <x v="2869"/>
    <x v="0"/>
    <x v="0"/>
  </r>
  <r>
    <x v="2870"/>
    <x v="0"/>
    <x v="0"/>
  </r>
  <r>
    <x v="2871"/>
    <x v="0"/>
    <x v="0"/>
  </r>
  <r>
    <x v="2872"/>
    <x v="0"/>
    <x v="0"/>
  </r>
  <r>
    <x v="2873"/>
    <x v="0"/>
    <x v="0"/>
  </r>
  <r>
    <x v="2874"/>
    <x v="0"/>
    <x v="0"/>
  </r>
  <r>
    <x v="2875"/>
    <x v="0"/>
    <x v="0"/>
  </r>
  <r>
    <x v="2876"/>
    <x v="0"/>
    <x v="0"/>
  </r>
  <r>
    <x v="2877"/>
    <x v="0"/>
    <x v="0"/>
  </r>
  <r>
    <x v="2878"/>
    <x v="0"/>
    <x v="0"/>
  </r>
  <r>
    <x v="2879"/>
    <x v="0"/>
    <x v="0"/>
  </r>
  <r>
    <x v="2880"/>
    <x v="0"/>
    <x v="0"/>
  </r>
  <r>
    <x v="2881"/>
    <x v="0"/>
    <x v="0"/>
  </r>
  <r>
    <x v="2882"/>
    <x v="0"/>
    <x v="0"/>
  </r>
  <r>
    <x v="2883"/>
    <x v="0"/>
    <x v="0"/>
  </r>
  <r>
    <x v="2884"/>
    <x v="0"/>
    <x v="0"/>
  </r>
  <r>
    <x v="2885"/>
    <x v="0"/>
    <x v="0"/>
  </r>
  <r>
    <x v="2886"/>
    <x v="0"/>
    <x v="0"/>
  </r>
  <r>
    <x v="2887"/>
    <x v="0"/>
    <x v="0"/>
  </r>
  <r>
    <x v="2888"/>
    <x v="0"/>
    <x v="0"/>
  </r>
  <r>
    <x v="2889"/>
    <x v="0"/>
    <x v="0"/>
  </r>
  <r>
    <x v="2890"/>
    <x v="0"/>
    <x v="0"/>
  </r>
  <r>
    <x v="2891"/>
    <x v="0"/>
    <x v="0"/>
  </r>
  <r>
    <x v="2892"/>
    <x v="0"/>
    <x v="0"/>
  </r>
  <r>
    <x v="2893"/>
    <x v="0"/>
    <x v="0"/>
  </r>
  <r>
    <x v="2894"/>
    <x v="0"/>
    <x v="0"/>
  </r>
  <r>
    <x v="2895"/>
    <x v="0"/>
    <x v="0"/>
  </r>
  <r>
    <x v="2896"/>
    <x v="0"/>
    <x v="0"/>
  </r>
  <r>
    <x v="2897"/>
    <x v="0"/>
    <x v="0"/>
  </r>
  <r>
    <x v="2898"/>
    <x v="0"/>
    <x v="0"/>
  </r>
  <r>
    <x v="2899"/>
    <x v="0"/>
    <x v="0"/>
  </r>
  <r>
    <x v="2900"/>
    <x v="0"/>
    <x v="0"/>
  </r>
  <r>
    <x v="2901"/>
    <x v="0"/>
    <x v="0"/>
  </r>
  <r>
    <x v="2902"/>
    <x v="0"/>
    <x v="0"/>
  </r>
  <r>
    <x v="2903"/>
    <x v="0"/>
    <x v="0"/>
  </r>
  <r>
    <x v="2904"/>
    <x v="0"/>
    <x v="0"/>
  </r>
  <r>
    <x v="2905"/>
    <x v="0"/>
    <x v="0"/>
  </r>
  <r>
    <x v="2906"/>
    <x v="0"/>
    <x v="0"/>
  </r>
  <r>
    <x v="2907"/>
    <x v="0"/>
    <x v="0"/>
  </r>
  <r>
    <x v="2908"/>
    <x v="0"/>
    <x v="0"/>
  </r>
  <r>
    <x v="2909"/>
    <x v="0"/>
    <x v="0"/>
  </r>
  <r>
    <x v="2910"/>
    <x v="0"/>
    <x v="0"/>
  </r>
  <r>
    <x v="2911"/>
    <x v="0"/>
    <x v="0"/>
  </r>
  <r>
    <x v="2912"/>
    <x v="0"/>
    <x v="0"/>
  </r>
  <r>
    <x v="2913"/>
    <x v="0"/>
    <x v="0"/>
  </r>
  <r>
    <x v="2914"/>
    <x v="0"/>
    <x v="0"/>
  </r>
  <r>
    <x v="2915"/>
    <x v="0"/>
    <x v="0"/>
  </r>
  <r>
    <x v="2916"/>
    <x v="0"/>
    <x v="0"/>
  </r>
  <r>
    <x v="2917"/>
    <x v="0"/>
    <x v="0"/>
  </r>
  <r>
    <x v="2918"/>
    <x v="0"/>
    <x v="0"/>
  </r>
  <r>
    <x v="2919"/>
    <x v="0"/>
    <x v="0"/>
  </r>
  <r>
    <x v="2920"/>
    <x v="0"/>
    <x v="0"/>
  </r>
  <r>
    <x v="2921"/>
    <x v="0"/>
    <x v="0"/>
  </r>
  <r>
    <x v="2922"/>
    <x v="0"/>
    <x v="0"/>
  </r>
  <r>
    <x v="2923"/>
    <x v="0"/>
    <x v="0"/>
  </r>
  <r>
    <x v="2924"/>
    <x v="0"/>
    <x v="0"/>
  </r>
  <r>
    <x v="2925"/>
    <x v="0"/>
    <x v="0"/>
  </r>
  <r>
    <x v="2926"/>
    <x v="0"/>
    <x v="0"/>
  </r>
  <r>
    <x v="2927"/>
    <x v="0"/>
    <x v="0"/>
  </r>
  <r>
    <x v="2927"/>
    <x v="0"/>
    <x v="0"/>
  </r>
  <r>
    <x v="2928"/>
    <x v="0"/>
    <x v="0"/>
  </r>
  <r>
    <x v="2929"/>
    <x v="0"/>
    <x v="0"/>
  </r>
  <r>
    <x v="2930"/>
    <x v="0"/>
    <x v="0"/>
  </r>
  <r>
    <x v="2931"/>
    <x v="0"/>
    <x v="0"/>
  </r>
  <r>
    <x v="2932"/>
    <x v="0"/>
    <x v="0"/>
  </r>
  <r>
    <x v="2933"/>
    <x v="0"/>
    <x v="0"/>
  </r>
  <r>
    <x v="2934"/>
    <x v="0"/>
    <x v="0"/>
  </r>
  <r>
    <x v="2935"/>
    <x v="0"/>
    <x v="0"/>
  </r>
  <r>
    <x v="2936"/>
    <x v="0"/>
    <x v="0"/>
  </r>
  <r>
    <x v="2937"/>
    <x v="0"/>
    <x v="0"/>
  </r>
  <r>
    <x v="2938"/>
    <x v="0"/>
    <x v="0"/>
  </r>
  <r>
    <x v="2939"/>
    <x v="0"/>
    <x v="0"/>
  </r>
  <r>
    <x v="2940"/>
    <x v="0"/>
    <x v="0"/>
  </r>
  <r>
    <x v="2941"/>
    <x v="0"/>
    <x v="0"/>
  </r>
  <r>
    <x v="2942"/>
    <x v="0"/>
    <x v="0"/>
  </r>
  <r>
    <x v="2943"/>
    <x v="0"/>
    <x v="0"/>
  </r>
  <r>
    <x v="2944"/>
    <x v="0"/>
    <x v="0"/>
  </r>
  <r>
    <x v="2944"/>
    <x v="0"/>
    <x v="0"/>
  </r>
  <r>
    <x v="2945"/>
    <x v="0"/>
    <x v="0"/>
  </r>
  <r>
    <x v="2946"/>
    <x v="0"/>
    <x v="0"/>
  </r>
  <r>
    <x v="2947"/>
    <x v="0"/>
    <x v="0"/>
  </r>
  <r>
    <x v="2948"/>
    <x v="0"/>
    <x v="0"/>
  </r>
  <r>
    <x v="2949"/>
    <x v="0"/>
    <x v="0"/>
  </r>
  <r>
    <x v="2950"/>
    <x v="0"/>
    <x v="0"/>
  </r>
  <r>
    <x v="2951"/>
    <x v="0"/>
    <x v="0"/>
  </r>
  <r>
    <x v="2952"/>
    <x v="0"/>
    <x v="0"/>
  </r>
  <r>
    <x v="2953"/>
    <x v="0"/>
    <x v="0"/>
  </r>
  <r>
    <x v="2954"/>
    <x v="0"/>
    <x v="0"/>
  </r>
  <r>
    <x v="2955"/>
    <x v="0"/>
    <x v="0"/>
  </r>
  <r>
    <x v="2956"/>
    <x v="0"/>
    <x v="0"/>
  </r>
  <r>
    <x v="2957"/>
    <x v="0"/>
    <x v="0"/>
  </r>
  <r>
    <x v="2958"/>
    <x v="0"/>
    <x v="0"/>
  </r>
  <r>
    <x v="2959"/>
    <x v="0"/>
    <x v="0"/>
  </r>
  <r>
    <x v="2960"/>
    <x v="0"/>
    <x v="0"/>
  </r>
  <r>
    <x v="2961"/>
    <x v="0"/>
    <x v="0"/>
  </r>
  <r>
    <x v="2962"/>
    <x v="0"/>
    <x v="0"/>
  </r>
  <r>
    <x v="2963"/>
    <x v="0"/>
    <x v="0"/>
  </r>
  <r>
    <x v="2964"/>
    <x v="0"/>
    <x v="0"/>
  </r>
  <r>
    <x v="2965"/>
    <x v="0"/>
    <x v="0"/>
  </r>
  <r>
    <x v="2966"/>
    <x v="0"/>
    <x v="0"/>
  </r>
  <r>
    <x v="2967"/>
    <x v="0"/>
    <x v="0"/>
  </r>
  <r>
    <x v="2968"/>
    <x v="0"/>
    <x v="0"/>
  </r>
  <r>
    <x v="2969"/>
    <x v="0"/>
    <x v="0"/>
  </r>
  <r>
    <x v="2970"/>
    <x v="0"/>
    <x v="0"/>
  </r>
  <r>
    <x v="954"/>
    <x v="0"/>
    <x v="0"/>
  </r>
  <r>
    <x v="2971"/>
    <x v="0"/>
    <x v="0"/>
  </r>
  <r>
    <x v="2972"/>
    <x v="0"/>
    <x v="0"/>
  </r>
  <r>
    <x v="2973"/>
    <x v="0"/>
    <x v="0"/>
  </r>
  <r>
    <x v="2974"/>
    <x v="0"/>
    <x v="0"/>
  </r>
  <r>
    <x v="2975"/>
    <x v="0"/>
    <x v="0"/>
  </r>
  <r>
    <x v="2976"/>
    <x v="0"/>
    <x v="0"/>
  </r>
  <r>
    <x v="2977"/>
    <x v="0"/>
    <x v="0"/>
  </r>
  <r>
    <x v="2978"/>
    <x v="0"/>
    <x v="0"/>
  </r>
  <r>
    <x v="2979"/>
    <x v="0"/>
    <x v="0"/>
  </r>
  <r>
    <x v="2980"/>
    <x v="0"/>
    <x v="0"/>
  </r>
  <r>
    <x v="2981"/>
    <x v="0"/>
    <x v="0"/>
  </r>
  <r>
    <x v="2982"/>
    <x v="0"/>
    <x v="0"/>
  </r>
  <r>
    <x v="2983"/>
    <x v="0"/>
    <x v="0"/>
  </r>
  <r>
    <x v="2984"/>
    <x v="0"/>
    <x v="0"/>
  </r>
  <r>
    <x v="2985"/>
    <x v="0"/>
    <x v="0"/>
  </r>
  <r>
    <x v="2986"/>
    <x v="0"/>
    <x v="0"/>
  </r>
  <r>
    <x v="2987"/>
    <x v="0"/>
    <x v="0"/>
  </r>
  <r>
    <x v="2988"/>
    <x v="0"/>
    <x v="0"/>
  </r>
  <r>
    <x v="2989"/>
    <x v="0"/>
    <x v="0"/>
  </r>
  <r>
    <x v="2990"/>
    <x v="0"/>
    <x v="0"/>
  </r>
  <r>
    <x v="2991"/>
    <x v="0"/>
    <x v="0"/>
  </r>
  <r>
    <x v="2992"/>
    <x v="0"/>
    <x v="0"/>
  </r>
  <r>
    <x v="2993"/>
    <x v="0"/>
    <x v="0"/>
  </r>
  <r>
    <x v="2994"/>
    <x v="0"/>
    <x v="0"/>
  </r>
  <r>
    <x v="2995"/>
    <x v="0"/>
    <x v="0"/>
  </r>
  <r>
    <x v="2996"/>
    <x v="0"/>
    <x v="0"/>
  </r>
  <r>
    <x v="2997"/>
    <x v="0"/>
    <x v="0"/>
  </r>
  <r>
    <x v="2998"/>
    <x v="0"/>
    <x v="0"/>
  </r>
  <r>
    <x v="2999"/>
    <x v="0"/>
    <x v="0"/>
  </r>
  <r>
    <x v="3000"/>
    <x v="0"/>
    <x v="0"/>
  </r>
  <r>
    <x v="3001"/>
    <x v="0"/>
    <x v="0"/>
  </r>
  <r>
    <x v="3002"/>
    <x v="0"/>
    <x v="0"/>
  </r>
  <r>
    <x v="3003"/>
    <x v="0"/>
    <x v="0"/>
  </r>
  <r>
    <x v="3004"/>
    <x v="0"/>
    <x v="0"/>
  </r>
  <r>
    <x v="3005"/>
    <x v="0"/>
    <x v="0"/>
  </r>
  <r>
    <x v="3006"/>
    <x v="0"/>
    <x v="0"/>
  </r>
  <r>
    <x v="3007"/>
    <x v="0"/>
    <x v="0"/>
  </r>
  <r>
    <x v="3008"/>
    <x v="0"/>
    <x v="0"/>
  </r>
  <r>
    <x v="3009"/>
    <x v="0"/>
    <x v="0"/>
  </r>
  <r>
    <x v="3010"/>
    <x v="0"/>
    <x v="0"/>
  </r>
  <r>
    <x v="3011"/>
    <x v="0"/>
    <x v="0"/>
  </r>
  <r>
    <x v="3012"/>
    <x v="0"/>
    <x v="0"/>
  </r>
  <r>
    <x v="3013"/>
    <x v="0"/>
    <x v="0"/>
  </r>
  <r>
    <x v="3014"/>
    <x v="0"/>
    <x v="0"/>
  </r>
  <r>
    <x v="3015"/>
    <x v="0"/>
    <x v="0"/>
  </r>
  <r>
    <x v="3016"/>
    <x v="0"/>
    <x v="0"/>
  </r>
  <r>
    <x v="3017"/>
    <x v="0"/>
    <x v="0"/>
  </r>
  <r>
    <x v="3018"/>
    <x v="0"/>
    <x v="0"/>
  </r>
  <r>
    <x v="3019"/>
    <x v="0"/>
    <x v="0"/>
  </r>
  <r>
    <x v="3020"/>
    <x v="0"/>
    <x v="0"/>
  </r>
  <r>
    <x v="3021"/>
    <x v="0"/>
    <x v="0"/>
  </r>
  <r>
    <x v="3022"/>
    <x v="0"/>
    <x v="0"/>
  </r>
  <r>
    <x v="3023"/>
    <x v="0"/>
    <x v="0"/>
  </r>
  <r>
    <x v="3024"/>
    <x v="0"/>
    <x v="0"/>
  </r>
  <r>
    <x v="3025"/>
    <x v="0"/>
    <x v="0"/>
  </r>
  <r>
    <x v="3026"/>
    <x v="0"/>
    <x v="0"/>
  </r>
  <r>
    <x v="3027"/>
    <x v="0"/>
    <x v="0"/>
  </r>
  <r>
    <x v="3028"/>
    <x v="0"/>
    <x v="0"/>
  </r>
  <r>
    <x v="3029"/>
    <x v="0"/>
    <x v="0"/>
  </r>
  <r>
    <x v="3030"/>
    <x v="0"/>
    <x v="0"/>
  </r>
  <r>
    <x v="3031"/>
    <x v="0"/>
    <x v="0"/>
  </r>
  <r>
    <x v="3032"/>
    <x v="0"/>
    <x v="0"/>
  </r>
  <r>
    <x v="3033"/>
    <x v="0"/>
    <x v="0"/>
  </r>
  <r>
    <x v="3034"/>
    <x v="0"/>
    <x v="0"/>
  </r>
  <r>
    <x v="3035"/>
    <x v="0"/>
    <x v="0"/>
  </r>
  <r>
    <x v="3036"/>
    <x v="0"/>
    <x v="0"/>
  </r>
  <r>
    <x v="3037"/>
    <x v="0"/>
    <x v="0"/>
  </r>
  <r>
    <x v="3038"/>
    <x v="0"/>
    <x v="0"/>
  </r>
  <r>
    <x v="3039"/>
    <x v="0"/>
    <x v="0"/>
  </r>
  <r>
    <x v="3040"/>
    <x v="0"/>
    <x v="0"/>
  </r>
  <r>
    <x v="3041"/>
    <x v="0"/>
    <x v="0"/>
  </r>
  <r>
    <x v="3042"/>
    <x v="0"/>
    <x v="0"/>
  </r>
  <r>
    <x v="3043"/>
    <x v="0"/>
    <x v="0"/>
  </r>
  <r>
    <x v="3044"/>
    <x v="0"/>
    <x v="0"/>
  </r>
  <r>
    <x v="3045"/>
    <x v="0"/>
    <x v="0"/>
  </r>
  <r>
    <x v="3046"/>
    <x v="0"/>
    <x v="0"/>
  </r>
  <r>
    <x v="3047"/>
    <x v="0"/>
    <x v="0"/>
  </r>
  <r>
    <x v="3048"/>
    <x v="0"/>
    <x v="0"/>
  </r>
  <r>
    <x v="3049"/>
    <x v="0"/>
    <x v="0"/>
  </r>
  <r>
    <x v="3050"/>
    <x v="0"/>
    <x v="0"/>
  </r>
  <r>
    <x v="3051"/>
    <x v="0"/>
    <x v="0"/>
  </r>
  <r>
    <x v="3052"/>
    <x v="0"/>
    <x v="0"/>
  </r>
  <r>
    <x v="3053"/>
    <x v="0"/>
    <x v="0"/>
  </r>
  <r>
    <x v="3054"/>
    <x v="0"/>
    <x v="0"/>
  </r>
  <r>
    <x v="3055"/>
    <x v="0"/>
    <x v="0"/>
  </r>
  <r>
    <x v="3056"/>
    <x v="0"/>
    <x v="0"/>
  </r>
  <r>
    <x v="3057"/>
    <x v="0"/>
    <x v="0"/>
  </r>
  <r>
    <x v="3058"/>
    <x v="0"/>
    <x v="0"/>
  </r>
  <r>
    <x v="3059"/>
    <x v="0"/>
    <x v="0"/>
  </r>
  <r>
    <x v="3060"/>
    <x v="0"/>
    <x v="0"/>
  </r>
  <r>
    <x v="3061"/>
    <x v="0"/>
    <x v="0"/>
  </r>
  <r>
    <x v="3062"/>
    <x v="0"/>
    <x v="0"/>
  </r>
  <r>
    <x v="3063"/>
    <x v="0"/>
    <x v="0"/>
  </r>
  <r>
    <x v="3064"/>
    <x v="0"/>
    <x v="0"/>
  </r>
  <r>
    <x v="3065"/>
    <x v="0"/>
    <x v="0"/>
  </r>
  <r>
    <x v="3066"/>
    <x v="0"/>
    <x v="0"/>
  </r>
  <r>
    <x v="3067"/>
    <x v="0"/>
    <x v="0"/>
  </r>
  <r>
    <x v="3068"/>
    <x v="0"/>
    <x v="0"/>
  </r>
  <r>
    <x v="3069"/>
    <x v="0"/>
    <x v="0"/>
  </r>
  <r>
    <x v="3070"/>
    <x v="0"/>
    <x v="0"/>
  </r>
  <r>
    <x v="3071"/>
    <x v="0"/>
    <x v="0"/>
  </r>
  <r>
    <x v="3072"/>
    <x v="0"/>
    <x v="0"/>
  </r>
  <r>
    <x v="3073"/>
    <x v="0"/>
    <x v="0"/>
  </r>
  <r>
    <x v="3074"/>
    <x v="0"/>
    <x v="0"/>
  </r>
  <r>
    <x v="3075"/>
    <x v="0"/>
    <x v="0"/>
  </r>
  <r>
    <x v="3076"/>
    <x v="0"/>
    <x v="0"/>
  </r>
  <r>
    <x v="3077"/>
    <x v="0"/>
    <x v="0"/>
  </r>
  <r>
    <x v="3078"/>
    <x v="0"/>
    <x v="0"/>
  </r>
  <r>
    <x v="3079"/>
    <x v="0"/>
    <x v="0"/>
  </r>
  <r>
    <x v="3080"/>
    <x v="0"/>
    <x v="0"/>
  </r>
  <r>
    <x v="3081"/>
    <x v="0"/>
    <x v="0"/>
  </r>
  <r>
    <x v="3082"/>
    <x v="0"/>
    <x v="0"/>
  </r>
  <r>
    <x v="3083"/>
    <x v="0"/>
    <x v="0"/>
  </r>
  <r>
    <x v="3084"/>
    <x v="0"/>
    <x v="0"/>
  </r>
  <r>
    <x v="3085"/>
    <x v="0"/>
    <x v="0"/>
  </r>
  <r>
    <x v="3086"/>
    <x v="0"/>
    <x v="0"/>
  </r>
  <r>
    <x v="3087"/>
    <x v="0"/>
    <x v="0"/>
  </r>
  <r>
    <x v="3088"/>
    <x v="0"/>
    <x v="0"/>
  </r>
  <r>
    <x v="3089"/>
    <x v="0"/>
    <x v="0"/>
  </r>
  <r>
    <x v="3090"/>
    <x v="0"/>
    <x v="0"/>
  </r>
  <r>
    <x v="3091"/>
    <x v="0"/>
    <x v="0"/>
  </r>
  <r>
    <x v="3092"/>
    <x v="0"/>
    <x v="0"/>
  </r>
  <r>
    <x v="3093"/>
    <x v="0"/>
    <x v="0"/>
  </r>
  <r>
    <x v="3094"/>
    <x v="0"/>
    <x v="0"/>
  </r>
  <r>
    <x v="3095"/>
    <x v="0"/>
    <x v="0"/>
  </r>
  <r>
    <x v="3096"/>
    <x v="0"/>
    <x v="0"/>
  </r>
  <r>
    <x v="3097"/>
    <x v="0"/>
    <x v="0"/>
  </r>
  <r>
    <x v="3098"/>
    <x v="0"/>
    <x v="0"/>
  </r>
  <r>
    <x v="3099"/>
    <x v="0"/>
    <x v="0"/>
  </r>
  <r>
    <x v="3100"/>
    <x v="0"/>
    <x v="0"/>
  </r>
  <r>
    <x v="3101"/>
    <x v="0"/>
    <x v="0"/>
  </r>
  <r>
    <x v="3102"/>
    <x v="0"/>
    <x v="0"/>
  </r>
  <r>
    <x v="3103"/>
    <x v="0"/>
    <x v="0"/>
  </r>
  <r>
    <x v="3104"/>
    <x v="0"/>
    <x v="0"/>
  </r>
  <r>
    <x v="3105"/>
    <x v="0"/>
    <x v="0"/>
  </r>
  <r>
    <x v="3106"/>
    <x v="0"/>
    <x v="0"/>
  </r>
  <r>
    <x v="3107"/>
    <x v="0"/>
    <x v="0"/>
  </r>
  <r>
    <x v="3108"/>
    <x v="0"/>
    <x v="0"/>
  </r>
  <r>
    <x v="3109"/>
    <x v="0"/>
    <x v="0"/>
  </r>
  <r>
    <x v="3110"/>
    <x v="0"/>
    <x v="0"/>
  </r>
  <r>
    <x v="3111"/>
    <x v="0"/>
    <x v="0"/>
  </r>
  <r>
    <x v="3112"/>
    <x v="0"/>
    <x v="0"/>
  </r>
  <r>
    <x v="3113"/>
    <x v="0"/>
    <x v="0"/>
  </r>
  <r>
    <x v="3114"/>
    <x v="0"/>
    <x v="0"/>
  </r>
  <r>
    <x v="3115"/>
    <x v="0"/>
    <x v="0"/>
  </r>
  <r>
    <x v="3116"/>
    <x v="0"/>
    <x v="0"/>
  </r>
  <r>
    <x v="3117"/>
    <x v="0"/>
    <x v="0"/>
  </r>
  <r>
    <x v="3118"/>
    <x v="0"/>
    <x v="0"/>
  </r>
  <r>
    <x v="3119"/>
    <x v="0"/>
    <x v="0"/>
  </r>
  <r>
    <x v="3120"/>
    <x v="0"/>
    <x v="0"/>
  </r>
  <r>
    <x v="3121"/>
    <x v="0"/>
    <x v="0"/>
  </r>
  <r>
    <x v="3122"/>
    <x v="0"/>
    <x v="0"/>
  </r>
  <r>
    <x v="3123"/>
    <x v="0"/>
    <x v="0"/>
  </r>
  <r>
    <x v="3124"/>
    <x v="0"/>
    <x v="0"/>
  </r>
  <r>
    <x v="3125"/>
    <x v="0"/>
    <x v="0"/>
  </r>
  <r>
    <x v="3126"/>
    <x v="0"/>
    <x v="0"/>
  </r>
  <r>
    <x v="3127"/>
    <x v="0"/>
    <x v="0"/>
  </r>
  <r>
    <x v="3128"/>
    <x v="0"/>
    <x v="0"/>
  </r>
  <r>
    <x v="3129"/>
    <x v="0"/>
    <x v="0"/>
  </r>
  <r>
    <x v="3130"/>
    <x v="0"/>
    <x v="0"/>
  </r>
  <r>
    <x v="3131"/>
    <x v="0"/>
    <x v="0"/>
  </r>
  <r>
    <x v="3132"/>
    <x v="0"/>
    <x v="0"/>
  </r>
  <r>
    <x v="3133"/>
    <x v="0"/>
    <x v="0"/>
  </r>
  <r>
    <x v="3134"/>
    <x v="0"/>
    <x v="0"/>
  </r>
  <r>
    <x v="3135"/>
    <x v="0"/>
    <x v="0"/>
  </r>
  <r>
    <x v="3136"/>
    <x v="0"/>
    <x v="0"/>
  </r>
  <r>
    <x v="3137"/>
    <x v="0"/>
    <x v="0"/>
  </r>
  <r>
    <x v="3138"/>
    <x v="0"/>
    <x v="0"/>
  </r>
  <r>
    <x v="3139"/>
    <x v="0"/>
    <x v="0"/>
  </r>
  <r>
    <x v="3140"/>
    <x v="0"/>
    <x v="0"/>
  </r>
  <r>
    <x v="3141"/>
    <x v="0"/>
    <x v="0"/>
  </r>
  <r>
    <x v="3142"/>
    <x v="0"/>
    <x v="0"/>
  </r>
  <r>
    <x v="3143"/>
    <x v="0"/>
    <x v="0"/>
  </r>
  <r>
    <x v="3144"/>
    <x v="0"/>
    <x v="0"/>
  </r>
  <r>
    <x v="3145"/>
    <x v="0"/>
    <x v="0"/>
  </r>
  <r>
    <x v="3146"/>
    <x v="0"/>
    <x v="0"/>
  </r>
  <r>
    <x v="3147"/>
    <x v="0"/>
    <x v="0"/>
  </r>
  <r>
    <x v="3148"/>
    <x v="0"/>
    <x v="0"/>
  </r>
  <r>
    <x v="3149"/>
    <x v="0"/>
    <x v="0"/>
  </r>
  <r>
    <x v="3150"/>
    <x v="0"/>
    <x v="0"/>
  </r>
  <r>
    <x v="3151"/>
    <x v="0"/>
    <x v="0"/>
  </r>
  <r>
    <x v="3152"/>
    <x v="0"/>
    <x v="0"/>
  </r>
  <r>
    <x v="3153"/>
    <x v="0"/>
    <x v="0"/>
  </r>
  <r>
    <x v="3154"/>
    <x v="0"/>
    <x v="0"/>
  </r>
  <r>
    <x v="3155"/>
    <x v="0"/>
    <x v="0"/>
  </r>
  <r>
    <x v="3156"/>
    <x v="0"/>
    <x v="0"/>
  </r>
  <r>
    <x v="3157"/>
    <x v="0"/>
    <x v="0"/>
  </r>
  <r>
    <x v="3158"/>
    <x v="0"/>
    <x v="0"/>
  </r>
  <r>
    <x v="3159"/>
    <x v="0"/>
    <x v="0"/>
  </r>
  <r>
    <x v="3160"/>
    <x v="0"/>
    <x v="0"/>
  </r>
  <r>
    <x v="3161"/>
    <x v="0"/>
    <x v="0"/>
  </r>
  <r>
    <x v="3162"/>
    <x v="0"/>
    <x v="0"/>
  </r>
  <r>
    <x v="3163"/>
    <x v="0"/>
    <x v="0"/>
  </r>
  <r>
    <x v="3164"/>
    <x v="0"/>
    <x v="0"/>
  </r>
  <r>
    <x v="3165"/>
    <x v="0"/>
    <x v="0"/>
  </r>
  <r>
    <x v="3166"/>
    <x v="0"/>
    <x v="0"/>
  </r>
  <r>
    <x v="3167"/>
    <x v="0"/>
    <x v="0"/>
  </r>
  <r>
    <x v="3168"/>
    <x v="0"/>
    <x v="0"/>
  </r>
  <r>
    <x v="3169"/>
    <x v="0"/>
    <x v="0"/>
  </r>
  <r>
    <x v="3170"/>
    <x v="0"/>
    <x v="0"/>
  </r>
  <r>
    <x v="3171"/>
    <x v="0"/>
    <x v="0"/>
  </r>
  <r>
    <x v="3172"/>
    <x v="0"/>
    <x v="0"/>
  </r>
  <r>
    <x v="3173"/>
    <x v="0"/>
    <x v="0"/>
  </r>
  <r>
    <x v="3174"/>
    <x v="0"/>
    <x v="0"/>
  </r>
  <r>
    <x v="3175"/>
    <x v="0"/>
    <x v="0"/>
  </r>
  <r>
    <x v="3176"/>
    <x v="0"/>
    <x v="0"/>
  </r>
  <r>
    <x v="3177"/>
    <x v="0"/>
    <x v="0"/>
  </r>
  <r>
    <x v="3178"/>
    <x v="0"/>
    <x v="0"/>
  </r>
  <r>
    <x v="3179"/>
    <x v="0"/>
    <x v="0"/>
  </r>
  <r>
    <x v="3180"/>
    <x v="0"/>
    <x v="0"/>
  </r>
  <r>
    <x v="3181"/>
    <x v="0"/>
    <x v="0"/>
  </r>
  <r>
    <x v="3182"/>
    <x v="0"/>
    <x v="0"/>
  </r>
  <r>
    <x v="3183"/>
    <x v="0"/>
    <x v="0"/>
  </r>
  <r>
    <x v="3184"/>
    <x v="0"/>
    <x v="0"/>
  </r>
  <r>
    <x v="3185"/>
    <x v="0"/>
    <x v="0"/>
  </r>
  <r>
    <x v="3186"/>
    <x v="0"/>
    <x v="0"/>
  </r>
  <r>
    <x v="3187"/>
    <x v="0"/>
    <x v="0"/>
  </r>
  <r>
    <x v="3188"/>
    <x v="0"/>
    <x v="0"/>
  </r>
  <r>
    <x v="3189"/>
    <x v="0"/>
    <x v="0"/>
  </r>
  <r>
    <x v="3190"/>
    <x v="0"/>
    <x v="0"/>
  </r>
  <r>
    <x v="3191"/>
    <x v="0"/>
    <x v="0"/>
  </r>
  <r>
    <x v="3192"/>
    <x v="0"/>
    <x v="0"/>
  </r>
  <r>
    <x v="3193"/>
    <x v="0"/>
    <x v="0"/>
  </r>
  <r>
    <x v="3194"/>
    <x v="0"/>
    <x v="0"/>
  </r>
  <r>
    <x v="3195"/>
    <x v="0"/>
    <x v="0"/>
  </r>
  <r>
    <x v="3196"/>
    <x v="0"/>
    <x v="0"/>
  </r>
  <r>
    <x v="3197"/>
    <x v="0"/>
    <x v="0"/>
  </r>
  <r>
    <x v="3198"/>
    <x v="0"/>
    <x v="0"/>
  </r>
  <r>
    <x v="3199"/>
    <x v="0"/>
    <x v="0"/>
  </r>
  <r>
    <x v="3200"/>
    <x v="0"/>
    <x v="0"/>
  </r>
  <r>
    <x v="3201"/>
    <x v="0"/>
    <x v="0"/>
  </r>
  <r>
    <x v="3202"/>
    <x v="0"/>
    <x v="0"/>
  </r>
  <r>
    <x v="3203"/>
    <x v="0"/>
    <x v="0"/>
  </r>
  <r>
    <x v="3204"/>
    <x v="0"/>
    <x v="0"/>
  </r>
  <r>
    <x v="3205"/>
    <x v="0"/>
    <x v="0"/>
  </r>
  <r>
    <x v="3206"/>
    <x v="0"/>
    <x v="0"/>
  </r>
  <r>
    <x v="3207"/>
    <x v="0"/>
    <x v="0"/>
  </r>
  <r>
    <x v="3207"/>
    <x v="0"/>
    <x v="0"/>
  </r>
  <r>
    <x v="3208"/>
    <x v="0"/>
    <x v="0"/>
  </r>
  <r>
    <x v="3209"/>
    <x v="0"/>
    <x v="0"/>
  </r>
  <r>
    <x v="3210"/>
    <x v="0"/>
    <x v="0"/>
  </r>
  <r>
    <x v="3211"/>
    <x v="0"/>
    <x v="0"/>
  </r>
  <r>
    <x v="3212"/>
    <x v="0"/>
    <x v="0"/>
  </r>
  <r>
    <x v="3213"/>
    <x v="0"/>
    <x v="0"/>
  </r>
  <r>
    <x v="3214"/>
    <x v="0"/>
    <x v="0"/>
  </r>
  <r>
    <x v="3215"/>
    <x v="0"/>
    <x v="0"/>
  </r>
  <r>
    <x v="3216"/>
    <x v="0"/>
    <x v="0"/>
  </r>
  <r>
    <x v="3217"/>
    <x v="0"/>
    <x v="0"/>
  </r>
  <r>
    <x v="3218"/>
    <x v="0"/>
    <x v="0"/>
  </r>
  <r>
    <x v="3219"/>
    <x v="0"/>
    <x v="0"/>
  </r>
  <r>
    <x v="3220"/>
    <x v="0"/>
    <x v="0"/>
  </r>
  <r>
    <x v="3221"/>
    <x v="0"/>
    <x v="0"/>
  </r>
  <r>
    <x v="3222"/>
    <x v="0"/>
    <x v="0"/>
  </r>
  <r>
    <x v="3223"/>
    <x v="0"/>
    <x v="0"/>
  </r>
  <r>
    <x v="3224"/>
    <x v="0"/>
    <x v="0"/>
  </r>
  <r>
    <x v="3225"/>
    <x v="0"/>
    <x v="0"/>
  </r>
  <r>
    <x v="3226"/>
    <x v="0"/>
    <x v="0"/>
  </r>
  <r>
    <x v="3227"/>
    <x v="0"/>
    <x v="0"/>
  </r>
  <r>
    <x v="3228"/>
    <x v="0"/>
    <x v="0"/>
  </r>
  <r>
    <x v="3229"/>
    <x v="0"/>
    <x v="0"/>
  </r>
  <r>
    <x v="3230"/>
    <x v="0"/>
    <x v="0"/>
  </r>
  <r>
    <x v="3231"/>
    <x v="0"/>
    <x v="0"/>
  </r>
  <r>
    <x v="3232"/>
    <x v="0"/>
    <x v="0"/>
  </r>
  <r>
    <x v="3232"/>
    <x v="0"/>
    <x v="0"/>
  </r>
  <r>
    <x v="3233"/>
    <x v="0"/>
    <x v="0"/>
  </r>
  <r>
    <x v="3234"/>
    <x v="0"/>
    <x v="0"/>
  </r>
  <r>
    <x v="3235"/>
    <x v="0"/>
    <x v="0"/>
  </r>
  <r>
    <x v="3236"/>
    <x v="0"/>
    <x v="0"/>
  </r>
  <r>
    <x v="3237"/>
    <x v="0"/>
    <x v="0"/>
  </r>
  <r>
    <x v="3238"/>
    <x v="0"/>
    <x v="0"/>
  </r>
  <r>
    <x v="3239"/>
    <x v="0"/>
    <x v="0"/>
  </r>
  <r>
    <x v="3240"/>
    <x v="0"/>
    <x v="0"/>
  </r>
  <r>
    <x v="3241"/>
    <x v="0"/>
    <x v="0"/>
  </r>
  <r>
    <x v="3242"/>
    <x v="0"/>
    <x v="0"/>
  </r>
  <r>
    <x v="3243"/>
    <x v="0"/>
    <x v="0"/>
  </r>
  <r>
    <x v="3244"/>
    <x v="0"/>
    <x v="0"/>
  </r>
  <r>
    <x v="3245"/>
    <x v="0"/>
    <x v="0"/>
  </r>
  <r>
    <x v="3246"/>
    <x v="0"/>
    <x v="0"/>
  </r>
  <r>
    <x v="3247"/>
    <x v="0"/>
    <x v="0"/>
  </r>
  <r>
    <x v="3248"/>
    <x v="0"/>
    <x v="0"/>
  </r>
  <r>
    <x v="3249"/>
    <x v="0"/>
    <x v="0"/>
  </r>
  <r>
    <x v="3250"/>
    <x v="0"/>
    <x v="0"/>
  </r>
  <r>
    <x v="3251"/>
    <x v="0"/>
    <x v="0"/>
  </r>
  <r>
    <x v="3252"/>
    <x v="0"/>
    <x v="0"/>
  </r>
  <r>
    <x v="3253"/>
    <x v="0"/>
    <x v="0"/>
  </r>
  <r>
    <x v="3254"/>
    <x v="0"/>
    <x v="0"/>
  </r>
  <r>
    <x v="3255"/>
    <x v="0"/>
    <x v="0"/>
  </r>
  <r>
    <x v="3256"/>
    <x v="0"/>
    <x v="0"/>
  </r>
  <r>
    <x v="3257"/>
    <x v="0"/>
    <x v="0"/>
  </r>
  <r>
    <x v="3258"/>
    <x v="0"/>
    <x v="0"/>
  </r>
  <r>
    <x v="3259"/>
    <x v="0"/>
    <x v="0"/>
  </r>
  <r>
    <x v="3260"/>
    <x v="0"/>
    <x v="0"/>
  </r>
  <r>
    <x v="3261"/>
    <x v="0"/>
    <x v="0"/>
  </r>
  <r>
    <x v="3262"/>
    <x v="0"/>
    <x v="0"/>
  </r>
  <r>
    <x v="3263"/>
    <x v="0"/>
    <x v="0"/>
  </r>
  <r>
    <x v="3264"/>
    <x v="0"/>
    <x v="0"/>
  </r>
  <r>
    <x v="3265"/>
    <x v="0"/>
    <x v="0"/>
  </r>
  <r>
    <x v="3266"/>
    <x v="0"/>
    <x v="0"/>
  </r>
  <r>
    <x v="3267"/>
    <x v="0"/>
    <x v="0"/>
  </r>
  <r>
    <x v="3268"/>
    <x v="0"/>
    <x v="0"/>
  </r>
  <r>
    <x v="3269"/>
    <x v="0"/>
    <x v="0"/>
  </r>
  <r>
    <x v="3270"/>
    <x v="0"/>
    <x v="0"/>
  </r>
  <r>
    <x v="3271"/>
    <x v="0"/>
    <x v="0"/>
  </r>
  <r>
    <x v="3272"/>
    <x v="0"/>
    <x v="0"/>
  </r>
  <r>
    <x v="3273"/>
    <x v="0"/>
    <x v="0"/>
  </r>
  <r>
    <x v="3274"/>
    <x v="0"/>
    <x v="0"/>
  </r>
  <r>
    <x v="3275"/>
    <x v="0"/>
    <x v="0"/>
  </r>
  <r>
    <x v="3276"/>
    <x v="0"/>
    <x v="0"/>
  </r>
  <r>
    <x v="3277"/>
    <x v="0"/>
    <x v="0"/>
  </r>
  <r>
    <x v="3278"/>
    <x v="0"/>
    <x v="0"/>
  </r>
  <r>
    <x v="3279"/>
    <x v="0"/>
    <x v="0"/>
  </r>
  <r>
    <x v="3280"/>
    <x v="0"/>
    <x v="0"/>
  </r>
  <r>
    <x v="3281"/>
    <x v="0"/>
    <x v="0"/>
  </r>
  <r>
    <x v="3282"/>
    <x v="0"/>
    <x v="0"/>
  </r>
  <r>
    <x v="3283"/>
    <x v="0"/>
    <x v="0"/>
  </r>
  <r>
    <x v="3284"/>
    <x v="0"/>
    <x v="0"/>
  </r>
  <r>
    <x v="3285"/>
    <x v="0"/>
    <x v="0"/>
  </r>
  <r>
    <x v="3286"/>
    <x v="0"/>
    <x v="0"/>
  </r>
  <r>
    <x v="3287"/>
    <x v="0"/>
    <x v="0"/>
  </r>
  <r>
    <x v="3288"/>
    <x v="0"/>
    <x v="0"/>
  </r>
  <r>
    <x v="3289"/>
    <x v="0"/>
    <x v="0"/>
  </r>
  <r>
    <x v="3290"/>
    <x v="0"/>
    <x v="0"/>
  </r>
  <r>
    <x v="3291"/>
    <x v="0"/>
    <x v="0"/>
  </r>
  <r>
    <x v="3292"/>
    <x v="0"/>
    <x v="0"/>
  </r>
  <r>
    <x v="3293"/>
    <x v="0"/>
    <x v="0"/>
  </r>
  <r>
    <x v="3294"/>
    <x v="0"/>
    <x v="0"/>
  </r>
  <r>
    <x v="3295"/>
    <x v="0"/>
    <x v="0"/>
  </r>
  <r>
    <x v="3296"/>
    <x v="0"/>
    <x v="0"/>
  </r>
  <r>
    <x v="3297"/>
    <x v="0"/>
    <x v="0"/>
  </r>
  <r>
    <x v="3298"/>
    <x v="0"/>
    <x v="0"/>
  </r>
  <r>
    <x v="3299"/>
    <x v="0"/>
    <x v="0"/>
  </r>
  <r>
    <x v="3300"/>
    <x v="0"/>
    <x v="0"/>
  </r>
  <r>
    <x v="3301"/>
    <x v="0"/>
    <x v="0"/>
  </r>
  <r>
    <x v="3302"/>
    <x v="0"/>
    <x v="0"/>
  </r>
  <r>
    <x v="3303"/>
    <x v="0"/>
    <x v="0"/>
  </r>
  <r>
    <x v="3304"/>
    <x v="0"/>
    <x v="0"/>
  </r>
  <r>
    <x v="3305"/>
    <x v="0"/>
    <x v="0"/>
  </r>
  <r>
    <x v="3306"/>
    <x v="0"/>
    <x v="0"/>
  </r>
  <r>
    <x v="3307"/>
    <x v="0"/>
    <x v="0"/>
  </r>
  <r>
    <x v="3308"/>
    <x v="0"/>
    <x v="0"/>
  </r>
  <r>
    <x v="3309"/>
    <x v="0"/>
    <x v="0"/>
  </r>
  <r>
    <x v="3310"/>
    <x v="0"/>
    <x v="0"/>
  </r>
  <r>
    <x v="3311"/>
    <x v="0"/>
    <x v="0"/>
  </r>
  <r>
    <x v="3311"/>
    <x v="0"/>
    <x v="0"/>
  </r>
  <r>
    <x v="3312"/>
    <x v="0"/>
    <x v="0"/>
  </r>
  <r>
    <x v="3313"/>
    <x v="0"/>
    <x v="0"/>
  </r>
  <r>
    <x v="3314"/>
    <x v="0"/>
    <x v="0"/>
  </r>
  <r>
    <x v="3315"/>
    <x v="0"/>
    <x v="0"/>
  </r>
  <r>
    <x v="3316"/>
    <x v="0"/>
    <x v="0"/>
  </r>
  <r>
    <x v="3317"/>
    <x v="0"/>
    <x v="0"/>
  </r>
  <r>
    <x v="3318"/>
    <x v="0"/>
    <x v="0"/>
  </r>
  <r>
    <x v="3319"/>
    <x v="0"/>
    <x v="0"/>
  </r>
  <r>
    <x v="3320"/>
    <x v="0"/>
    <x v="0"/>
  </r>
  <r>
    <x v="3321"/>
    <x v="0"/>
    <x v="0"/>
  </r>
  <r>
    <x v="3322"/>
    <x v="0"/>
    <x v="0"/>
  </r>
  <r>
    <x v="3323"/>
    <x v="0"/>
    <x v="0"/>
  </r>
  <r>
    <x v="3324"/>
    <x v="0"/>
    <x v="0"/>
  </r>
  <r>
    <x v="3325"/>
    <x v="0"/>
    <x v="0"/>
  </r>
  <r>
    <x v="3326"/>
    <x v="0"/>
    <x v="0"/>
  </r>
  <r>
    <x v="3327"/>
    <x v="0"/>
    <x v="0"/>
  </r>
  <r>
    <x v="3328"/>
    <x v="0"/>
    <x v="0"/>
  </r>
  <r>
    <x v="3329"/>
    <x v="0"/>
    <x v="0"/>
  </r>
  <r>
    <x v="3330"/>
    <x v="0"/>
    <x v="0"/>
  </r>
  <r>
    <x v="3331"/>
    <x v="0"/>
    <x v="0"/>
  </r>
  <r>
    <x v="3332"/>
    <x v="0"/>
    <x v="0"/>
  </r>
  <r>
    <x v="3333"/>
    <x v="0"/>
    <x v="0"/>
  </r>
  <r>
    <x v="3334"/>
    <x v="0"/>
    <x v="0"/>
  </r>
  <r>
    <x v="3335"/>
    <x v="0"/>
    <x v="0"/>
  </r>
  <r>
    <x v="3336"/>
    <x v="0"/>
    <x v="0"/>
  </r>
  <r>
    <x v="3337"/>
    <x v="0"/>
    <x v="0"/>
  </r>
  <r>
    <x v="3338"/>
    <x v="0"/>
    <x v="0"/>
  </r>
  <r>
    <x v="3339"/>
    <x v="0"/>
    <x v="0"/>
  </r>
  <r>
    <x v="3340"/>
    <x v="0"/>
    <x v="0"/>
  </r>
  <r>
    <x v="3341"/>
    <x v="0"/>
    <x v="0"/>
  </r>
  <r>
    <x v="3342"/>
    <x v="0"/>
    <x v="0"/>
  </r>
  <r>
    <x v="3343"/>
    <x v="0"/>
    <x v="0"/>
  </r>
  <r>
    <x v="3344"/>
    <x v="0"/>
    <x v="0"/>
  </r>
  <r>
    <x v="3345"/>
    <x v="0"/>
    <x v="0"/>
  </r>
  <r>
    <x v="3346"/>
    <x v="0"/>
    <x v="0"/>
  </r>
  <r>
    <x v="3347"/>
    <x v="0"/>
    <x v="0"/>
  </r>
  <r>
    <x v="3348"/>
    <x v="0"/>
    <x v="0"/>
  </r>
  <r>
    <x v="3349"/>
    <x v="0"/>
    <x v="0"/>
  </r>
  <r>
    <x v="3350"/>
    <x v="0"/>
    <x v="0"/>
  </r>
  <r>
    <x v="3351"/>
    <x v="0"/>
    <x v="0"/>
  </r>
  <r>
    <x v="3352"/>
    <x v="0"/>
    <x v="0"/>
  </r>
  <r>
    <x v="3353"/>
    <x v="0"/>
    <x v="0"/>
  </r>
  <r>
    <x v="3354"/>
    <x v="0"/>
    <x v="0"/>
  </r>
  <r>
    <x v="3355"/>
    <x v="0"/>
    <x v="0"/>
  </r>
  <r>
    <x v="3356"/>
    <x v="0"/>
    <x v="0"/>
  </r>
  <r>
    <x v="3357"/>
    <x v="0"/>
    <x v="0"/>
  </r>
  <r>
    <x v="3358"/>
    <x v="0"/>
    <x v="0"/>
  </r>
  <r>
    <x v="3359"/>
    <x v="0"/>
    <x v="0"/>
  </r>
  <r>
    <x v="3360"/>
    <x v="0"/>
    <x v="0"/>
  </r>
  <r>
    <x v="3361"/>
    <x v="0"/>
    <x v="0"/>
  </r>
  <r>
    <x v="3362"/>
    <x v="0"/>
    <x v="0"/>
  </r>
  <r>
    <x v="3363"/>
    <x v="0"/>
    <x v="0"/>
  </r>
  <r>
    <x v="3364"/>
    <x v="0"/>
    <x v="0"/>
  </r>
  <r>
    <x v="3365"/>
    <x v="0"/>
    <x v="0"/>
  </r>
  <r>
    <x v="3366"/>
    <x v="0"/>
    <x v="0"/>
  </r>
  <r>
    <x v="3367"/>
    <x v="0"/>
    <x v="0"/>
  </r>
  <r>
    <x v="3368"/>
    <x v="0"/>
    <x v="0"/>
  </r>
  <r>
    <x v="3369"/>
    <x v="0"/>
    <x v="0"/>
  </r>
  <r>
    <x v="3370"/>
    <x v="0"/>
    <x v="0"/>
  </r>
  <r>
    <x v="3371"/>
    <x v="0"/>
    <x v="0"/>
  </r>
  <r>
    <x v="3372"/>
    <x v="0"/>
    <x v="0"/>
  </r>
  <r>
    <x v="3373"/>
    <x v="0"/>
    <x v="0"/>
  </r>
  <r>
    <x v="3374"/>
    <x v="0"/>
    <x v="0"/>
  </r>
  <r>
    <x v="3375"/>
    <x v="0"/>
    <x v="0"/>
  </r>
  <r>
    <x v="3376"/>
    <x v="0"/>
    <x v="0"/>
  </r>
  <r>
    <x v="3377"/>
    <x v="0"/>
    <x v="0"/>
  </r>
  <r>
    <x v="3378"/>
    <x v="0"/>
    <x v="0"/>
  </r>
  <r>
    <x v="3379"/>
    <x v="0"/>
    <x v="0"/>
  </r>
  <r>
    <x v="3380"/>
    <x v="0"/>
    <x v="0"/>
  </r>
  <r>
    <x v="3381"/>
    <x v="0"/>
    <x v="0"/>
  </r>
  <r>
    <x v="3382"/>
    <x v="0"/>
    <x v="0"/>
  </r>
  <r>
    <x v="3383"/>
    <x v="0"/>
    <x v="0"/>
  </r>
  <r>
    <x v="3384"/>
    <x v="0"/>
    <x v="0"/>
  </r>
  <r>
    <x v="3385"/>
    <x v="0"/>
    <x v="0"/>
  </r>
  <r>
    <x v="3386"/>
    <x v="0"/>
    <x v="0"/>
  </r>
  <r>
    <x v="3387"/>
    <x v="0"/>
    <x v="0"/>
  </r>
  <r>
    <x v="3388"/>
    <x v="0"/>
    <x v="0"/>
  </r>
  <r>
    <x v="3389"/>
    <x v="0"/>
    <x v="0"/>
  </r>
  <r>
    <x v="3390"/>
    <x v="0"/>
    <x v="0"/>
  </r>
  <r>
    <x v="3391"/>
    <x v="0"/>
    <x v="0"/>
  </r>
  <r>
    <x v="3392"/>
    <x v="0"/>
    <x v="0"/>
  </r>
  <r>
    <x v="3393"/>
    <x v="0"/>
    <x v="0"/>
  </r>
  <r>
    <x v="3394"/>
    <x v="0"/>
    <x v="0"/>
  </r>
  <r>
    <x v="3395"/>
    <x v="0"/>
    <x v="0"/>
  </r>
  <r>
    <x v="3396"/>
    <x v="0"/>
    <x v="0"/>
  </r>
  <r>
    <x v="3397"/>
    <x v="0"/>
    <x v="0"/>
  </r>
  <r>
    <x v="3398"/>
    <x v="0"/>
    <x v="0"/>
  </r>
  <r>
    <x v="3399"/>
    <x v="0"/>
    <x v="0"/>
  </r>
  <r>
    <x v="3400"/>
    <x v="0"/>
    <x v="0"/>
  </r>
  <r>
    <x v="3401"/>
    <x v="0"/>
    <x v="0"/>
  </r>
  <r>
    <x v="3402"/>
    <x v="0"/>
    <x v="0"/>
  </r>
  <r>
    <x v="3403"/>
    <x v="0"/>
    <x v="0"/>
  </r>
  <r>
    <x v="3404"/>
    <x v="0"/>
    <x v="0"/>
  </r>
  <r>
    <x v="3405"/>
    <x v="0"/>
    <x v="0"/>
  </r>
  <r>
    <x v="3406"/>
    <x v="0"/>
    <x v="0"/>
  </r>
  <r>
    <x v="3407"/>
    <x v="0"/>
    <x v="0"/>
  </r>
  <r>
    <x v="3408"/>
    <x v="0"/>
    <x v="0"/>
  </r>
  <r>
    <x v="3409"/>
    <x v="0"/>
    <x v="0"/>
  </r>
  <r>
    <x v="3410"/>
    <x v="0"/>
    <x v="0"/>
  </r>
  <r>
    <x v="3411"/>
    <x v="0"/>
    <x v="0"/>
  </r>
  <r>
    <x v="3412"/>
    <x v="0"/>
    <x v="0"/>
  </r>
  <r>
    <x v="3413"/>
    <x v="0"/>
    <x v="0"/>
  </r>
  <r>
    <x v="3414"/>
    <x v="0"/>
    <x v="0"/>
  </r>
  <r>
    <x v="3415"/>
    <x v="0"/>
    <x v="0"/>
  </r>
  <r>
    <x v="3416"/>
    <x v="0"/>
    <x v="0"/>
  </r>
  <r>
    <x v="3417"/>
    <x v="0"/>
    <x v="0"/>
  </r>
  <r>
    <x v="3418"/>
    <x v="0"/>
    <x v="0"/>
  </r>
  <r>
    <x v="3419"/>
    <x v="0"/>
    <x v="0"/>
  </r>
  <r>
    <x v="3420"/>
    <x v="0"/>
    <x v="0"/>
  </r>
  <r>
    <x v="3421"/>
    <x v="0"/>
    <x v="0"/>
  </r>
  <r>
    <x v="3422"/>
    <x v="0"/>
    <x v="0"/>
  </r>
  <r>
    <x v="3423"/>
    <x v="0"/>
    <x v="0"/>
  </r>
  <r>
    <x v="3424"/>
    <x v="0"/>
    <x v="0"/>
  </r>
  <r>
    <x v="3425"/>
    <x v="0"/>
    <x v="0"/>
  </r>
  <r>
    <x v="3426"/>
    <x v="0"/>
    <x v="0"/>
  </r>
  <r>
    <x v="3427"/>
    <x v="0"/>
    <x v="0"/>
  </r>
  <r>
    <x v="3428"/>
    <x v="0"/>
    <x v="0"/>
  </r>
  <r>
    <x v="3429"/>
    <x v="0"/>
    <x v="0"/>
  </r>
  <r>
    <x v="3430"/>
    <x v="0"/>
    <x v="0"/>
  </r>
  <r>
    <x v="3431"/>
    <x v="0"/>
    <x v="0"/>
  </r>
  <r>
    <x v="3432"/>
    <x v="0"/>
    <x v="0"/>
  </r>
  <r>
    <x v="3433"/>
    <x v="0"/>
    <x v="0"/>
  </r>
  <r>
    <x v="3434"/>
    <x v="0"/>
    <x v="0"/>
  </r>
  <r>
    <x v="3435"/>
    <x v="0"/>
    <x v="0"/>
  </r>
  <r>
    <x v="3436"/>
    <x v="0"/>
    <x v="0"/>
  </r>
  <r>
    <x v="3437"/>
    <x v="0"/>
    <x v="0"/>
  </r>
  <r>
    <x v="3438"/>
    <x v="0"/>
    <x v="0"/>
  </r>
  <r>
    <x v="3439"/>
    <x v="0"/>
    <x v="0"/>
  </r>
  <r>
    <x v="3440"/>
    <x v="0"/>
    <x v="0"/>
  </r>
  <r>
    <x v="3441"/>
    <x v="0"/>
    <x v="0"/>
  </r>
  <r>
    <x v="3442"/>
    <x v="0"/>
    <x v="0"/>
  </r>
  <r>
    <x v="3443"/>
    <x v="0"/>
    <x v="0"/>
  </r>
  <r>
    <x v="3444"/>
    <x v="0"/>
    <x v="0"/>
  </r>
  <r>
    <x v="3445"/>
    <x v="0"/>
    <x v="0"/>
  </r>
  <r>
    <x v="3446"/>
    <x v="0"/>
    <x v="0"/>
  </r>
  <r>
    <x v="3447"/>
    <x v="0"/>
    <x v="0"/>
  </r>
  <r>
    <x v="3448"/>
    <x v="0"/>
    <x v="0"/>
  </r>
  <r>
    <x v="3449"/>
    <x v="0"/>
    <x v="0"/>
  </r>
  <r>
    <x v="3450"/>
    <x v="0"/>
    <x v="0"/>
  </r>
  <r>
    <x v="3451"/>
    <x v="0"/>
    <x v="0"/>
  </r>
  <r>
    <x v="3452"/>
    <x v="0"/>
    <x v="0"/>
  </r>
  <r>
    <x v="3453"/>
    <x v="0"/>
    <x v="0"/>
  </r>
  <r>
    <x v="3454"/>
    <x v="0"/>
    <x v="0"/>
  </r>
  <r>
    <x v="3455"/>
    <x v="0"/>
    <x v="0"/>
  </r>
  <r>
    <x v="3456"/>
    <x v="0"/>
    <x v="0"/>
  </r>
  <r>
    <x v="3457"/>
    <x v="0"/>
    <x v="0"/>
  </r>
  <r>
    <x v="3458"/>
    <x v="0"/>
    <x v="0"/>
  </r>
  <r>
    <x v="3459"/>
    <x v="0"/>
    <x v="0"/>
  </r>
  <r>
    <x v="3460"/>
    <x v="0"/>
    <x v="0"/>
  </r>
  <r>
    <x v="3461"/>
    <x v="0"/>
    <x v="0"/>
  </r>
  <r>
    <x v="3462"/>
    <x v="0"/>
    <x v="0"/>
  </r>
  <r>
    <x v="3463"/>
    <x v="0"/>
    <x v="0"/>
  </r>
  <r>
    <x v="3464"/>
    <x v="0"/>
    <x v="0"/>
  </r>
  <r>
    <x v="3465"/>
    <x v="0"/>
    <x v="0"/>
  </r>
  <r>
    <x v="3466"/>
    <x v="0"/>
    <x v="0"/>
  </r>
  <r>
    <x v="3467"/>
    <x v="0"/>
    <x v="0"/>
  </r>
  <r>
    <x v="3468"/>
    <x v="0"/>
    <x v="0"/>
  </r>
  <r>
    <x v="3469"/>
    <x v="0"/>
    <x v="0"/>
  </r>
  <r>
    <x v="3470"/>
    <x v="0"/>
    <x v="0"/>
  </r>
  <r>
    <x v="3471"/>
    <x v="0"/>
    <x v="0"/>
  </r>
  <r>
    <x v="3472"/>
    <x v="0"/>
    <x v="0"/>
  </r>
  <r>
    <x v="3473"/>
    <x v="0"/>
    <x v="0"/>
  </r>
  <r>
    <x v="3474"/>
    <x v="0"/>
    <x v="0"/>
  </r>
  <r>
    <x v="3475"/>
    <x v="0"/>
    <x v="0"/>
  </r>
  <r>
    <x v="3476"/>
    <x v="0"/>
    <x v="0"/>
  </r>
  <r>
    <x v="3477"/>
    <x v="0"/>
    <x v="0"/>
  </r>
  <r>
    <x v="3478"/>
    <x v="0"/>
    <x v="0"/>
  </r>
  <r>
    <x v="3479"/>
    <x v="0"/>
    <x v="0"/>
  </r>
  <r>
    <x v="3480"/>
    <x v="0"/>
    <x v="0"/>
  </r>
  <r>
    <x v="3481"/>
    <x v="0"/>
    <x v="0"/>
  </r>
  <r>
    <x v="3482"/>
    <x v="0"/>
    <x v="0"/>
  </r>
  <r>
    <x v="3483"/>
    <x v="0"/>
    <x v="0"/>
  </r>
  <r>
    <x v="3484"/>
    <x v="0"/>
    <x v="0"/>
  </r>
  <r>
    <x v="3485"/>
    <x v="0"/>
    <x v="0"/>
  </r>
  <r>
    <x v="3486"/>
    <x v="0"/>
    <x v="0"/>
  </r>
  <r>
    <x v="3487"/>
    <x v="0"/>
    <x v="0"/>
  </r>
  <r>
    <x v="3488"/>
    <x v="0"/>
    <x v="0"/>
  </r>
  <r>
    <x v="3489"/>
    <x v="0"/>
    <x v="0"/>
  </r>
  <r>
    <x v="3490"/>
    <x v="0"/>
    <x v="0"/>
  </r>
  <r>
    <x v="3491"/>
    <x v="0"/>
    <x v="0"/>
  </r>
  <r>
    <x v="3492"/>
    <x v="0"/>
    <x v="0"/>
  </r>
  <r>
    <x v="3493"/>
    <x v="0"/>
    <x v="0"/>
  </r>
  <r>
    <x v="3494"/>
    <x v="0"/>
    <x v="0"/>
  </r>
  <r>
    <x v="3495"/>
    <x v="0"/>
    <x v="0"/>
  </r>
  <r>
    <x v="3496"/>
    <x v="0"/>
    <x v="0"/>
  </r>
  <r>
    <x v="3497"/>
    <x v="0"/>
    <x v="0"/>
  </r>
  <r>
    <x v="3498"/>
    <x v="0"/>
    <x v="0"/>
  </r>
  <r>
    <x v="3499"/>
    <x v="0"/>
    <x v="0"/>
  </r>
  <r>
    <x v="3500"/>
    <x v="0"/>
    <x v="0"/>
  </r>
  <r>
    <x v="3501"/>
    <x v="0"/>
    <x v="0"/>
  </r>
  <r>
    <x v="3502"/>
    <x v="0"/>
    <x v="0"/>
  </r>
  <r>
    <x v="3503"/>
    <x v="0"/>
    <x v="0"/>
  </r>
  <r>
    <x v="3504"/>
    <x v="0"/>
    <x v="0"/>
  </r>
  <r>
    <x v="3505"/>
    <x v="0"/>
    <x v="0"/>
  </r>
  <r>
    <x v="3506"/>
    <x v="0"/>
    <x v="0"/>
  </r>
  <r>
    <x v="3507"/>
    <x v="0"/>
    <x v="0"/>
  </r>
  <r>
    <x v="3508"/>
    <x v="0"/>
    <x v="0"/>
  </r>
  <r>
    <x v="3509"/>
    <x v="0"/>
    <x v="0"/>
  </r>
  <r>
    <x v="3510"/>
    <x v="0"/>
    <x v="0"/>
  </r>
  <r>
    <x v="3511"/>
    <x v="0"/>
    <x v="0"/>
  </r>
  <r>
    <x v="3512"/>
    <x v="0"/>
    <x v="0"/>
  </r>
  <r>
    <x v="3513"/>
    <x v="0"/>
    <x v="0"/>
  </r>
  <r>
    <x v="3514"/>
    <x v="0"/>
    <x v="0"/>
  </r>
  <r>
    <x v="3515"/>
    <x v="0"/>
    <x v="0"/>
  </r>
  <r>
    <x v="3516"/>
    <x v="0"/>
    <x v="0"/>
  </r>
  <r>
    <x v="3517"/>
    <x v="0"/>
    <x v="0"/>
  </r>
  <r>
    <x v="3518"/>
    <x v="0"/>
    <x v="0"/>
  </r>
  <r>
    <x v="3519"/>
    <x v="0"/>
    <x v="0"/>
  </r>
  <r>
    <x v="3520"/>
    <x v="0"/>
    <x v="0"/>
  </r>
  <r>
    <x v="3521"/>
    <x v="0"/>
    <x v="0"/>
  </r>
  <r>
    <x v="3522"/>
    <x v="0"/>
    <x v="0"/>
  </r>
  <r>
    <x v="3523"/>
    <x v="0"/>
    <x v="0"/>
  </r>
  <r>
    <x v="3524"/>
    <x v="0"/>
    <x v="0"/>
  </r>
  <r>
    <x v="3525"/>
    <x v="0"/>
    <x v="0"/>
  </r>
  <r>
    <x v="3526"/>
    <x v="0"/>
    <x v="0"/>
  </r>
  <r>
    <x v="3527"/>
    <x v="0"/>
    <x v="0"/>
  </r>
  <r>
    <x v="3528"/>
    <x v="0"/>
    <x v="0"/>
  </r>
  <r>
    <x v="3529"/>
    <x v="0"/>
    <x v="0"/>
  </r>
  <r>
    <x v="3530"/>
    <x v="0"/>
    <x v="0"/>
  </r>
  <r>
    <x v="3531"/>
    <x v="0"/>
    <x v="0"/>
  </r>
  <r>
    <x v="3532"/>
    <x v="0"/>
    <x v="0"/>
  </r>
  <r>
    <x v="3533"/>
    <x v="0"/>
    <x v="0"/>
  </r>
  <r>
    <x v="3534"/>
    <x v="0"/>
    <x v="0"/>
  </r>
  <r>
    <x v="3535"/>
    <x v="0"/>
    <x v="0"/>
  </r>
  <r>
    <x v="3536"/>
    <x v="0"/>
    <x v="0"/>
  </r>
  <r>
    <x v="3537"/>
    <x v="0"/>
    <x v="0"/>
  </r>
  <r>
    <x v="3538"/>
    <x v="0"/>
    <x v="0"/>
  </r>
  <r>
    <x v="3539"/>
    <x v="0"/>
    <x v="0"/>
  </r>
  <r>
    <x v="3540"/>
    <x v="0"/>
    <x v="0"/>
  </r>
  <r>
    <x v="3541"/>
    <x v="0"/>
    <x v="0"/>
  </r>
  <r>
    <x v="3542"/>
    <x v="0"/>
    <x v="0"/>
  </r>
  <r>
    <x v="3543"/>
    <x v="0"/>
    <x v="0"/>
  </r>
  <r>
    <x v="3544"/>
    <x v="0"/>
    <x v="0"/>
  </r>
  <r>
    <x v="3545"/>
    <x v="0"/>
    <x v="0"/>
  </r>
  <r>
    <x v="3546"/>
    <x v="0"/>
    <x v="0"/>
  </r>
  <r>
    <x v="3547"/>
    <x v="0"/>
    <x v="0"/>
  </r>
  <r>
    <x v="3548"/>
    <x v="0"/>
    <x v="0"/>
  </r>
  <r>
    <x v="3549"/>
    <x v="0"/>
    <x v="0"/>
  </r>
  <r>
    <x v="3550"/>
    <x v="0"/>
    <x v="0"/>
  </r>
  <r>
    <x v="3551"/>
    <x v="0"/>
    <x v="0"/>
  </r>
  <r>
    <x v="3552"/>
    <x v="0"/>
    <x v="0"/>
  </r>
  <r>
    <x v="3553"/>
    <x v="0"/>
    <x v="0"/>
  </r>
  <r>
    <x v="3554"/>
    <x v="0"/>
    <x v="0"/>
  </r>
  <r>
    <x v="3555"/>
    <x v="0"/>
    <x v="0"/>
  </r>
  <r>
    <x v="3556"/>
    <x v="0"/>
    <x v="0"/>
  </r>
  <r>
    <x v="3557"/>
    <x v="0"/>
    <x v="0"/>
  </r>
  <r>
    <x v="3558"/>
    <x v="0"/>
    <x v="0"/>
  </r>
  <r>
    <x v="3559"/>
    <x v="0"/>
    <x v="0"/>
  </r>
  <r>
    <x v="3560"/>
    <x v="0"/>
    <x v="0"/>
  </r>
  <r>
    <x v="3561"/>
    <x v="0"/>
    <x v="0"/>
  </r>
  <r>
    <x v="3562"/>
    <x v="0"/>
    <x v="0"/>
  </r>
  <r>
    <x v="3563"/>
    <x v="0"/>
    <x v="0"/>
  </r>
  <r>
    <x v="3564"/>
    <x v="0"/>
    <x v="0"/>
  </r>
  <r>
    <x v="3565"/>
    <x v="0"/>
    <x v="0"/>
  </r>
  <r>
    <x v="3566"/>
    <x v="0"/>
    <x v="0"/>
  </r>
  <r>
    <x v="3567"/>
    <x v="0"/>
    <x v="0"/>
  </r>
  <r>
    <x v="3568"/>
    <x v="0"/>
    <x v="0"/>
  </r>
  <r>
    <x v="3569"/>
    <x v="0"/>
    <x v="0"/>
  </r>
  <r>
    <x v="3570"/>
    <x v="0"/>
    <x v="0"/>
  </r>
  <r>
    <x v="3571"/>
    <x v="0"/>
    <x v="0"/>
  </r>
  <r>
    <x v="3572"/>
    <x v="0"/>
    <x v="0"/>
  </r>
  <r>
    <x v="3573"/>
    <x v="0"/>
    <x v="0"/>
  </r>
  <r>
    <x v="3574"/>
    <x v="0"/>
    <x v="0"/>
  </r>
  <r>
    <x v="3575"/>
    <x v="0"/>
    <x v="0"/>
  </r>
  <r>
    <x v="3576"/>
    <x v="0"/>
    <x v="0"/>
  </r>
  <r>
    <x v="3577"/>
    <x v="0"/>
    <x v="0"/>
  </r>
  <r>
    <x v="3578"/>
    <x v="0"/>
    <x v="0"/>
  </r>
  <r>
    <x v="3579"/>
    <x v="0"/>
    <x v="0"/>
  </r>
  <r>
    <x v="3580"/>
    <x v="0"/>
    <x v="0"/>
  </r>
  <r>
    <x v="3581"/>
    <x v="0"/>
    <x v="0"/>
  </r>
  <r>
    <x v="3582"/>
    <x v="0"/>
    <x v="0"/>
  </r>
  <r>
    <x v="3583"/>
    <x v="0"/>
    <x v="0"/>
  </r>
  <r>
    <x v="3584"/>
    <x v="0"/>
    <x v="0"/>
  </r>
  <r>
    <x v="3585"/>
    <x v="0"/>
    <x v="0"/>
  </r>
  <r>
    <x v="3586"/>
    <x v="0"/>
    <x v="0"/>
  </r>
  <r>
    <x v="3587"/>
    <x v="0"/>
    <x v="0"/>
  </r>
  <r>
    <x v="3588"/>
    <x v="0"/>
    <x v="0"/>
  </r>
  <r>
    <x v="3589"/>
    <x v="0"/>
    <x v="0"/>
  </r>
  <r>
    <x v="3590"/>
    <x v="0"/>
    <x v="0"/>
  </r>
  <r>
    <x v="3591"/>
    <x v="0"/>
    <x v="0"/>
  </r>
  <r>
    <x v="3592"/>
    <x v="0"/>
    <x v="0"/>
  </r>
  <r>
    <x v="1857"/>
    <x v="0"/>
    <x v="0"/>
  </r>
  <r>
    <x v="3593"/>
    <x v="0"/>
    <x v="0"/>
  </r>
  <r>
    <x v="3594"/>
    <x v="0"/>
    <x v="0"/>
  </r>
  <r>
    <x v="3595"/>
    <x v="0"/>
    <x v="0"/>
  </r>
  <r>
    <x v="3596"/>
    <x v="0"/>
    <x v="0"/>
  </r>
  <r>
    <x v="3597"/>
    <x v="0"/>
    <x v="0"/>
  </r>
  <r>
    <x v="3598"/>
    <x v="0"/>
    <x v="0"/>
  </r>
  <r>
    <x v="3599"/>
    <x v="0"/>
    <x v="0"/>
  </r>
  <r>
    <x v="3600"/>
    <x v="0"/>
    <x v="0"/>
  </r>
  <r>
    <x v="3601"/>
    <x v="0"/>
    <x v="0"/>
  </r>
  <r>
    <x v="3602"/>
    <x v="0"/>
    <x v="0"/>
  </r>
  <r>
    <x v="3603"/>
    <x v="0"/>
    <x v="0"/>
  </r>
  <r>
    <x v="3604"/>
    <x v="0"/>
    <x v="0"/>
  </r>
  <r>
    <x v="3605"/>
    <x v="0"/>
    <x v="0"/>
  </r>
  <r>
    <x v="3606"/>
    <x v="0"/>
    <x v="0"/>
  </r>
  <r>
    <x v="3607"/>
    <x v="0"/>
    <x v="0"/>
  </r>
  <r>
    <x v="3608"/>
    <x v="0"/>
    <x v="0"/>
  </r>
  <r>
    <x v="3609"/>
    <x v="0"/>
    <x v="0"/>
  </r>
  <r>
    <x v="3610"/>
    <x v="0"/>
    <x v="0"/>
  </r>
  <r>
    <x v="3611"/>
    <x v="0"/>
    <x v="0"/>
  </r>
  <r>
    <x v="3612"/>
    <x v="0"/>
    <x v="0"/>
  </r>
  <r>
    <x v="3613"/>
    <x v="0"/>
    <x v="0"/>
  </r>
  <r>
    <x v="3614"/>
    <x v="0"/>
    <x v="0"/>
  </r>
  <r>
    <x v="3615"/>
    <x v="0"/>
    <x v="0"/>
  </r>
  <r>
    <x v="3616"/>
    <x v="0"/>
    <x v="0"/>
  </r>
  <r>
    <x v="3617"/>
    <x v="0"/>
    <x v="0"/>
  </r>
  <r>
    <x v="3618"/>
    <x v="0"/>
    <x v="0"/>
  </r>
  <r>
    <x v="3619"/>
    <x v="0"/>
    <x v="0"/>
  </r>
  <r>
    <x v="3620"/>
    <x v="0"/>
    <x v="0"/>
  </r>
  <r>
    <x v="3621"/>
    <x v="0"/>
    <x v="0"/>
  </r>
  <r>
    <x v="3622"/>
    <x v="0"/>
    <x v="0"/>
  </r>
  <r>
    <x v="3623"/>
    <x v="0"/>
    <x v="0"/>
  </r>
  <r>
    <x v="3624"/>
    <x v="0"/>
    <x v="0"/>
  </r>
  <r>
    <x v="3625"/>
    <x v="0"/>
    <x v="0"/>
  </r>
  <r>
    <x v="3626"/>
    <x v="0"/>
    <x v="0"/>
  </r>
  <r>
    <x v="3627"/>
    <x v="0"/>
    <x v="0"/>
  </r>
  <r>
    <x v="3628"/>
    <x v="0"/>
    <x v="0"/>
  </r>
  <r>
    <x v="3629"/>
    <x v="0"/>
    <x v="0"/>
  </r>
  <r>
    <x v="3630"/>
    <x v="0"/>
    <x v="0"/>
  </r>
  <r>
    <x v="3631"/>
    <x v="0"/>
    <x v="0"/>
  </r>
  <r>
    <x v="3632"/>
    <x v="0"/>
    <x v="0"/>
  </r>
  <r>
    <x v="3633"/>
    <x v="0"/>
    <x v="0"/>
  </r>
  <r>
    <x v="3634"/>
    <x v="0"/>
    <x v="0"/>
  </r>
  <r>
    <x v="3635"/>
    <x v="0"/>
    <x v="0"/>
  </r>
  <r>
    <x v="3636"/>
    <x v="0"/>
    <x v="0"/>
  </r>
  <r>
    <x v="3637"/>
    <x v="0"/>
    <x v="0"/>
  </r>
  <r>
    <x v="3638"/>
    <x v="0"/>
    <x v="0"/>
  </r>
  <r>
    <x v="3639"/>
    <x v="0"/>
    <x v="0"/>
  </r>
  <r>
    <x v="3640"/>
    <x v="0"/>
    <x v="0"/>
  </r>
  <r>
    <x v="3641"/>
    <x v="0"/>
    <x v="0"/>
  </r>
  <r>
    <x v="3642"/>
    <x v="0"/>
    <x v="0"/>
  </r>
  <r>
    <x v="3643"/>
    <x v="0"/>
    <x v="0"/>
  </r>
  <r>
    <x v="3644"/>
    <x v="0"/>
    <x v="0"/>
  </r>
  <r>
    <x v="3645"/>
    <x v="0"/>
    <x v="0"/>
  </r>
  <r>
    <x v="3646"/>
    <x v="0"/>
    <x v="0"/>
  </r>
  <r>
    <x v="3647"/>
    <x v="0"/>
    <x v="0"/>
  </r>
  <r>
    <x v="3648"/>
    <x v="0"/>
    <x v="0"/>
  </r>
  <r>
    <x v="3649"/>
    <x v="0"/>
    <x v="0"/>
  </r>
  <r>
    <x v="3650"/>
    <x v="0"/>
    <x v="0"/>
  </r>
  <r>
    <x v="3651"/>
    <x v="0"/>
    <x v="0"/>
  </r>
  <r>
    <x v="3652"/>
    <x v="0"/>
    <x v="0"/>
  </r>
  <r>
    <x v="3653"/>
    <x v="0"/>
    <x v="0"/>
  </r>
  <r>
    <x v="3654"/>
    <x v="0"/>
    <x v="0"/>
  </r>
  <r>
    <x v="3655"/>
    <x v="0"/>
    <x v="0"/>
  </r>
  <r>
    <x v="3656"/>
    <x v="0"/>
    <x v="0"/>
  </r>
  <r>
    <x v="3657"/>
    <x v="0"/>
    <x v="0"/>
  </r>
  <r>
    <x v="3658"/>
    <x v="0"/>
    <x v="0"/>
  </r>
  <r>
    <x v="3659"/>
    <x v="0"/>
    <x v="0"/>
  </r>
  <r>
    <x v="3660"/>
    <x v="0"/>
    <x v="0"/>
  </r>
  <r>
    <x v="3661"/>
    <x v="0"/>
    <x v="0"/>
  </r>
  <r>
    <x v="3662"/>
    <x v="0"/>
    <x v="0"/>
  </r>
  <r>
    <x v="3663"/>
    <x v="0"/>
    <x v="0"/>
  </r>
  <r>
    <x v="3664"/>
    <x v="0"/>
    <x v="0"/>
  </r>
  <r>
    <x v="3665"/>
    <x v="0"/>
    <x v="0"/>
  </r>
  <r>
    <x v="3666"/>
    <x v="0"/>
    <x v="0"/>
  </r>
  <r>
    <x v="3667"/>
    <x v="0"/>
    <x v="0"/>
  </r>
  <r>
    <x v="3668"/>
    <x v="0"/>
    <x v="0"/>
  </r>
  <r>
    <x v="3669"/>
    <x v="0"/>
    <x v="0"/>
  </r>
  <r>
    <x v="3670"/>
    <x v="0"/>
    <x v="0"/>
  </r>
  <r>
    <x v="3671"/>
    <x v="0"/>
    <x v="0"/>
  </r>
  <r>
    <x v="3672"/>
    <x v="0"/>
    <x v="0"/>
  </r>
  <r>
    <x v="3673"/>
    <x v="0"/>
    <x v="0"/>
  </r>
  <r>
    <x v="3674"/>
    <x v="0"/>
    <x v="0"/>
  </r>
  <r>
    <x v="3675"/>
    <x v="0"/>
    <x v="0"/>
  </r>
  <r>
    <x v="3676"/>
    <x v="0"/>
    <x v="0"/>
  </r>
  <r>
    <x v="3677"/>
    <x v="0"/>
    <x v="0"/>
  </r>
  <r>
    <x v="3678"/>
    <x v="0"/>
    <x v="0"/>
  </r>
  <r>
    <x v="3679"/>
    <x v="0"/>
    <x v="0"/>
  </r>
  <r>
    <x v="3680"/>
    <x v="0"/>
    <x v="0"/>
  </r>
  <r>
    <x v="3681"/>
    <x v="0"/>
    <x v="0"/>
  </r>
  <r>
    <x v="3682"/>
    <x v="0"/>
    <x v="0"/>
  </r>
  <r>
    <x v="3683"/>
    <x v="0"/>
    <x v="0"/>
  </r>
  <r>
    <x v="3684"/>
    <x v="0"/>
    <x v="0"/>
  </r>
  <r>
    <x v="3685"/>
    <x v="0"/>
    <x v="0"/>
  </r>
  <r>
    <x v="3686"/>
    <x v="0"/>
    <x v="0"/>
  </r>
  <r>
    <x v="3687"/>
    <x v="0"/>
    <x v="0"/>
  </r>
  <r>
    <x v="3688"/>
    <x v="0"/>
    <x v="0"/>
  </r>
  <r>
    <x v="3689"/>
    <x v="0"/>
    <x v="0"/>
  </r>
  <r>
    <x v="3690"/>
    <x v="0"/>
    <x v="0"/>
  </r>
  <r>
    <x v="3691"/>
    <x v="0"/>
    <x v="0"/>
  </r>
  <r>
    <x v="3692"/>
    <x v="0"/>
    <x v="0"/>
  </r>
  <r>
    <x v="3693"/>
    <x v="0"/>
    <x v="0"/>
  </r>
  <r>
    <x v="3694"/>
    <x v="0"/>
    <x v="0"/>
  </r>
  <r>
    <x v="2008"/>
    <x v="0"/>
    <x v="0"/>
  </r>
  <r>
    <x v="3695"/>
    <x v="0"/>
    <x v="0"/>
  </r>
  <r>
    <x v="3696"/>
    <x v="0"/>
    <x v="0"/>
  </r>
  <r>
    <x v="3697"/>
    <x v="0"/>
    <x v="0"/>
  </r>
  <r>
    <x v="3698"/>
    <x v="0"/>
    <x v="0"/>
  </r>
  <r>
    <x v="3699"/>
    <x v="0"/>
    <x v="0"/>
  </r>
  <r>
    <x v="3700"/>
    <x v="0"/>
    <x v="0"/>
  </r>
  <r>
    <x v="3701"/>
    <x v="0"/>
    <x v="0"/>
  </r>
  <r>
    <x v="3702"/>
    <x v="0"/>
    <x v="0"/>
  </r>
  <r>
    <x v="3703"/>
    <x v="0"/>
    <x v="0"/>
  </r>
  <r>
    <x v="3704"/>
    <x v="0"/>
    <x v="0"/>
  </r>
  <r>
    <x v="3705"/>
    <x v="0"/>
    <x v="0"/>
  </r>
  <r>
    <x v="3706"/>
    <x v="0"/>
    <x v="0"/>
  </r>
  <r>
    <x v="3707"/>
    <x v="0"/>
    <x v="0"/>
  </r>
  <r>
    <x v="3708"/>
    <x v="0"/>
    <x v="0"/>
  </r>
  <r>
    <x v="3709"/>
    <x v="0"/>
    <x v="0"/>
  </r>
  <r>
    <x v="3710"/>
    <x v="0"/>
    <x v="0"/>
  </r>
  <r>
    <x v="3711"/>
    <x v="0"/>
    <x v="0"/>
  </r>
  <r>
    <x v="3712"/>
    <x v="0"/>
    <x v="0"/>
  </r>
  <r>
    <x v="3713"/>
    <x v="0"/>
    <x v="0"/>
  </r>
  <r>
    <x v="3714"/>
    <x v="0"/>
    <x v="0"/>
  </r>
  <r>
    <x v="3715"/>
    <x v="0"/>
    <x v="0"/>
  </r>
  <r>
    <x v="3716"/>
    <x v="0"/>
    <x v="0"/>
  </r>
  <r>
    <x v="3717"/>
    <x v="0"/>
    <x v="0"/>
  </r>
  <r>
    <x v="3718"/>
    <x v="0"/>
    <x v="0"/>
  </r>
  <r>
    <x v="3719"/>
    <x v="0"/>
    <x v="0"/>
  </r>
  <r>
    <x v="3720"/>
    <x v="0"/>
    <x v="0"/>
  </r>
  <r>
    <x v="3721"/>
    <x v="0"/>
    <x v="0"/>
  </r>
  <r>
    <x v="3722"/>
    <x v="0"/>
    <x v="0"/>
  </r>
  <r>
    <x v="3723"/>
    <x v="0"/>
    <x v="0"/>
  </r>
  <r>
    <x v="3724"/>
    <x v="0"/>
    <x v="0"/>
  </r>
  <r>
    <x v="3725"/>
    <x v="0"/>
    <x v="0"/>
  </r>
  <r>
    <x v="3726"/>
    <x v="0"/>
    <x v="0"/>
  </r>
  <r>
    <x v="3727"/>
    <x v="0"/>
    <x v="0"/>
  </r>
  <r>
    <x v="3728"/>
    <x v="0"/>
    <x v="0"/>
  </r>
  <r>
    <x v="3729"/>
    <x v="0"/>
    <x v="0"/>
  </r>
  <r>
    <x v="3730"/>
    <x v="0"/>
    <x v="0"/>
  </r>
  <r>
    <x v="3731"/>
    <x v="0"/>
    <x v="0"/>
  </r>
  <r>
    <x v="3732"/>
    <x v="0"/>
    <x v="0"/>
  </r>
  <r>
    <x v="3733"/>
    <x v="0"/>
    <x v="0"/>
  </r>
  <r>
    <x v="3734"/>
    <x v="0"/>
    <x v="0"/>
  </r>
  <r>
    <x v="3735"/>
    <x v="0"/>
    <x v="0"/>
  </r>
  <r>
    <x v="3736"/>
    <x v="0"/>
    <x v="0"/>
  </r>
  <r>
    <x v="3737"/>
    <x v="0"/>
    <x v="0"/>
  </r>
  <r>
    <x v="3738"/>
    <x v="0"/>
    <x v="0"/>
  </r>
  <r>
    <x v="3739"/>
    <x v="0"/>
    <x v="0"/>
  </r>
  <r>
    <x v="3740"/>
    <x v="0"/>
    <x v="0"/>
  </r>
  <r>
    <x v="3741"/>
    <x v="0"/>
    <x v="0"/>
  </r>
  <r>
    <x v="3742"/>
    <x v="0"/>
    <x v="0"/>
  </r>
  <r>
    <x v="3743"/>
    <x v="0"/>
    <x v="0"/>
  </r>
  <r>
    <x v="3744"/>
    <x v="0"/>
    <x v="0"/>
  </r>
  <r>
    <x v="3745"/>
    <x v="0"/>
    <x v="0"/>
  </r>
  <r>
    <x v="3746"/>
    <x v="0"/>
    <x v="0"/>
  </r>
  <r>
    <x v="3747"/>
    <x v="0"/>
    <x v="0"/>
  </r>
  <r>
    <x v="3748"/>
    <x v="0"/>
    <x v="0"/>
  </r>
  <r>
    <x v="3749"/>
    <x v="0"/>
    <x v="0"/>
  </r>
  <r>
    <x v="3750"/>
    <x v="0"/>
    <x v="0"/>
  </r>
  <r>
    <x v="3751"/>
    <x v="0"/>
    <x v="0"/>
  </r>
  <r>
    <x v="3752"/>
    <x v="0"/>
    <x v="0"/>
  </r>
  <r>
    <x v="3753"/>
    <x v="0"/>
    <x v="0"/>
  </r>
  <r>
    <x v="3754"/>
    <x v="0"/>
    <x v="0"/>
  </r>
  <r>
    <x v="3755"/>
    <x v="0"/>
    <x v="0"/>
  </r>
  <r>
    <x v="3756"/>
    <x v="0"/>
    <x v="0"/>
  </r>
  <r>
    <x v="3757"/>
    <x v="0"/>
    <x v="0"/>
  </r>
  <r>
    <x v="3758"/>
    <x v="0"/>
    <x v="0"/>
  </r>
  <r>
    <x v="3759"/>
    <x v="0"/>
    <x v="0"/>
  </r>
  <r>
    <x v="3760"/>
    <x v="0"/>
    <x v="0"/>
  </r>
  <r>
    <x v="3761"/>
    <x v="0"/>
    <x v="0"/>
  </r>
  <r>
    <x v="3762"/>
    <x v="0"/>
    <x v="0"/>
  </r>
  <r>
    <x v="3763"/>
    <x v="0"/>
    <x v="0"/>
  </r>
  <r>
    <x v="3764"/>
    <x v="0"/>
    <x v="0"/>
  </r>
  <r>
    <x v="3765"/>
    <x v="0"/>
    <x v="0"/>
  </r>
  <r>
    <x v="3766"/>
    <x v="0"/>
    <x v="0"/>
  </r>
  <r>
    <x v="3767"/>
    <x v="0"/>
    <x v="0"/>
  </r>
  <r>
    <x v="3768"/>
    <x v="0"/>
    <x v="0"/>
  </r>
  <r>
    <x v="3769"/>
    <x v="0"/>
    <x v="0"/>
  </r>
  <r>
    <x v="3770"/>
    <x v="0"/>
    <x v="0"/>
  </r>
  <r>
    <x v="3771"/>
    <x v="0"/>
    <x v="0"/>
  </r>
  <r>
    <x v="3772"/>
    <x v="0"/>
    <x v="0"/>
  </r>
  <r>
    <x v="3773"/>
    <x v="0"/>
    <x v="0"/>
  </r>
  <r>
    <x v="3774"/>
    <x v="0"/>
    <x v="0"/>
  </r>
  <r>
    <x v="3775"/>
    <x v="0"/>
    <x v="0"/>
  </r>
  <r>
    <x v="3776"/>
    <x v="0"/>
    <x v="0"/>
  </r>
  <r>
    <x v="3777"/>
    <x v="0"/>
    <x v="0"/>
  </r>
  <r>
    <x v="3778"/>
    <x v="0"/>
    <x v="0"/>
  </r>
  <r>
    <x v="3779"/>
    <x v="0"/>
    <x v="0"/>
  </r>
  <r>
    <x v="3780"/>
    <x v="0"/>
    <x v="0"/>
  </r>
  <r>
    <x v="3781"/>
    <x v="0"/>
    <x v="0"/>
  </r>
  <r>
    <x v="3782"/>
    <x v="0"/>
    <x v="0"/>
  </r>
  <r>
    <x v="3783"/>
    <x v="0"/>
    <x v="0"/>
  </r>
  <r>
    <x v="3784"/>
    <x v="0"/>
    <x v="0"/>
  </r>
  <r>
    <x v="3785"/>
    <x v="0"/>
    <x v="0"/>
  </r>
  <r>
    <x v="3786"/>
    <x v="0"/>
    <x v="0"/>
  </r>
  <r>
    <x v="3787"/>
    <x v="0"/>
    <x v="0"/>
  </r>
  <r>
    <x v="3788"/>
    <x v="0"/>
    <x v="0"/>
  </r>
  <r>
    <x v="3789"/>
    <x v="0"/>
    <x v="0"/>
  </r>
  <r>
    <x v="3790"/>
    <x v="0"/>
    <x v="0"/>
  </r>
  <r>
    <x v="3791"/>
    <x v="0"/>
    <x v="0"/>
  </r>
  <r>
    <x v="3792"/>
    <x v="0"/>
    <x v="0"/>
  </r>
  <r>
    <x v="3793"/>
    <x v="0"/>
    <x v="0"/>
  </r>
  <r>
    <x v="3794"/>
    <x v="0"/>
    <x v="0"/>
  </r>
  <r>
    <x v="3795"/>
    <x v="0"/>
    <x v="0"/>
  </r>
  <r>
    <x v="3796"/>
    <x v="0"/>
    <x v="0"/>
  </r>
  <r>
    <x v="3797"/>
    <x v="0"/>
    <x v="0"/>
  </r>
  <r>
    <x v="3798"/>
    <x v="0"/>
    <x v="0"/>
  </r>
  <r>
    <x v="3799"/>
    <x v="0"/>
    <x v="0"/>
  </r>
  <r>
    <x v="3800"/>
    <x v="0"/>
    <x v="0"/>
  </r>
  <r>
    <x v="3801"/>
    <x v="0"/>
    <x v="0"/>
  </r>
  <r>
    <x v="3802"/>
    <x v="0"/>
    <x v="0"/>
  </r>
  <r>
    <x v="3803"/>
    <x v="0"/>
    <x v="0"/>
  </r>
  <r>
    <x v="3804"/>
    <x v="0"/>
    <x v="0"/>
  </r>
  <r>
    <x v="3805"/>
    <x v="0"/>
    <x v="0"/>
  </r>
  <r>
    <x v="3806"/>
    <x v="0"/>
    <x v="0"/>
  </r>
  <r>
    <x v="3807"/>
    <x v="0"/>
    <x v="0"/>
  </r>
  <r>
    <x v="3808"/>
    <x v="0"/>
    <x v="0"/>
  </r>
  <r>
    <x v="3809"/>
    <x v="0"/>
    <x v="0"/>
  </r>
  <r>
    <x v="3810"/>
    <x v="0"/>
    <x v="0"/>
  </r>
  <r>
    <x v="3811"/>
    <x v="0"/>
    <x v="0"/>
  </r>
  <r>
    <x v="3812"/>
    <x v="0"/>
    <x v="0"/>
  </r>
  <r>
    <x v="3813"/>
    <x v="0"/>
    <x v="0"/>
  </r>
  <r>
    <x v="3814"/>
    <x v="0"/>
    <x v="0"/>
  </r>
  <r>
    <x v="3815"/>
    <x v="0"/>
    <x v="0"/>
  </r>
  <r>
    <x v="3816"/>
    <x v="0"/>
    <x v="0"/>
  </r>
  <r>
    <x v="3817"/>
    <x v="0"/>
    <x v="0"/>
  </r>
  <r>
    <x v="3818"/>
    <x v="0"/>
    <x v="0"/>
  </r>
  <r>
    <x v="3819"/>
    <x v="0"/>
    <x v="0"/>
  </r>
  <r>
    <x v="3820"/>
    <x v="0"/>
    <x v="0"/>
  </r>
  <r>
    <x v="3821"/>
    <x v="0"/>
    <x v="0"/>
  </r>
  <r>
    <x v="3822"/>
    <x v="0"/>
    <x v="0"/>
  </r>
  <r>
    <x v="3823"/>
    <x v="0"/>
    <x v="0"/>
  </r>
  <r>
    <x v="3824"/>
    <x v="0"/>
    <x v="0"/>
  </r>
  <r>
    <x v="3825"/>
    <x v="0"/>
    <x v="0"/>
  </r>
  <r>
    <x v="3826"/>
    <x v="0"/>
    <x v="0"/>
  </r>
  <r>
    <x v="3827"/>
    <x v="0"/>
    <x v="0"/>
  </r>
  <r>
    <x v="3828"/>
    <x v="0"/>
    <x v="0"/>
  </r>
  <r>
    <x v="3829"/>
    <x v="0"/>
    <x v="0"/>
  </r>
  <r>
    <x v="3830"/>
    <x v="0"/>
    <x v="0"/>
  </r>
  <r>
    <x v="3831"/>
    <x v="0"/>
    <x v="0"/>
  </r>
  <r>
    <x v="3832"/>
    <x v="0"/>
    <x v="0"/>
  </r>
  <r>
    <x v="3833"/>
    <x v="0"/>
    <x v="0"/>
  </r>
  <r>
    <x v="3834"/>
    <x v="0"/>
    <x v="0"/>
  </r>
  <r>
    <x v="3835"/>
    <x v="0"/>
    <x v="0"/>
  </r>
  <r>
    <x v="3836"/>
    <x v="0"/>
    <x v="0"/>
  </r>
  <r>
    <x v="3837"/>
    <x v="0"/>
    <x v="0"/>
  </r>
  <r>
    <x v="3838"/>
    <x v="0"/>
    <x v="0"/>
  </r>
  <r>
    <x v="3839"/>
    <x v="0"/>
    <x v="0"/>
  </r>
  <r>
    <x v="3840"/>
    <x v="0"/>
    <x v="0"/>
  </r>
  <r>
    <x v="3841"/>
    <x v="0"/>
    <x v="0"/>
  </r>
  <r>
    <x v="3842"/>
    <x v="0"/>
    <x v="0"/>
  </r>
  <r>
    <x v="3843"/>
    <x v="0"/>
    <x v="0"/>
  </r>
  <r>
    <x v="3844"/>
    <x v="0"/>
    <x v="0"/>
  </r>
  <r>
    <x v="3845"/>
    <x v="0"/>
    <x v="0"/>
  </r>
  <r>
    <x v="3846"/>
    <x v="0"/>
    <x v="0"/>
  </r>
  <r>
    <x v="3847"/>
    <x v="0"/>
    <x v="0"/>
  </r>
  <r>
    <x v="3848"/>
    <x v="0"/>
    <x v="0"/>
  </r>
  <r>
    <x v="3849"/>
    <x v="0"/>
    <x v="0"/>
  </r>
  <r>
    <x v="3850"/>
    <x v="0"/>
    <x v="0"/>
  </r>
  <r>
    <x v="3851"/>
    <x v="0"/>
    <x v="0"/>
  </r>
  <r>
    <x v="3852"/>
    <x v="0"/>
    <x v="0"/>
  </r>
  <r>
    <x v="3853"/>
    <x v="0"/>
    <x v="0"/>
  </r>
  <r>
    <x v="3854"/>
    <x v="0"/>
    <x v="0"/>
  </r>
  <r>
    <x v="3855"/>
    <x v="0"/>
    <x v="0"/>
  </r>
  <r>
    <x v="3856"/>
    <x v="0"/>
    <x v="0"/>
  </r>
  <r>
    <x v="3857"/>
    <x v="0"/>
    <x v="0"/>
  </r>
  <r>
    <x v="3858"/>
    <x v="0"/>
    <x v="0"/>
  </r>
  <r>
    <x v="3859"/>
    <x v="0"/>
    <x v="0"/>
  </r>
  <r>
    <x v="3860"/>
    <x v="0"/>
    <x v="0"/>
  </r>
  <r>
    <x v="292"/>
    <x v="0"/>
    <x v="0"/>
  </r>
  <r>
    <x v="3861"/>
    <x v="0"/>
    <x v="0"/>
  </r>
  <r>
    <x v="3862"/>
    <x v="0"/>
    <x v="0"/>
  </r>
  <r>
    <x v="3863"/>
    <x v="0"/>
    <x v="0"/>
  </r>
  <r>
    <x v="3864"/>
    <x v="0"/>
    <x v="0"/>
  </r>
  <r>
    <x v="3865"/>
    <x v="0"/>
    <x v="0"/>
  </r>
  <r>
    <x v="3866"/>
    <x v="0"/>
    <x v="0"/>
  </r>
  <r>
    <x v="3867"/>
    <x v="0"/>
    <x v="0"/>
  </r>
  <r>
    <x v="3868"/>
    <x v="0"/>
    <x v="0"/>
  </r>
  <r>
    <x v="3869"/>
    <x v="0"/>
    <x v="0"/>
  </r>
  <r>
    <x v="3870"/>
    <x v="0"/>
    <x v="0"/>
  </r>
  <r>
    <x v="3871"/>
    <x v="0"/>
    <x v="0"/>
  </r>
  <r>
    <x v="3872"/>
    <x v="0"/>
    <x v="0"/>
  </r>
  <r>
    <x v="3873"/>
    <x v="0"/>
    <x v="0"/>
  </r>
  <r>
    <x v="3874"/>
    <x v="0"/>
    <x v="0"/>
  </r>
  <r>
    <x v="3875"/>
    <x v="0"/>
    <x v="0"/>
  </r>
  <r>
    <x v="3876"/>
    <x v="0"/>
    <x v="0"/>
  </r>
  <r>
    <x v="3877"/>
    <x v="0"/>
    <x v="0"/>
  </r>
  <r>
    <x v="3878"/>
    <x v="0"/>
    <x v="0"/>
  </r>
  <r>
    <x v="3879"/>
    <x v="0"/>
    <x v="0"/>
  </r>
  <r>
    <x v="3880"/>
    <x v="0"/>
    <x v="0"/>
  </r>
  <r>
    <x v="3881"/>
    <x v="0"/>
    <x v="0"/>
  </r>
  <r>
    <x v="3882"/>
    <x v="0"/>
    <x v="0"/>
  </r>
  <r>
    <x v="3883"/>
    <x v="0"/>
    <x v="0"/>
  </r>
  <r>
    <x v="3884"/>
    <x v="0"/>
    <x v="0"/>
  </r>
  <r>
    <x v="3885"/>
    <x v="0"/>
    <x v="0"/>
  </r>
  <r>
    <x v="3886"/>
    <x v="0"/>
    <x v="0"/>
  </r>
  <r>
    <x v="3887"/>
    <x v="0"/>
    <x v="0"/>
  </r>
  <r>
    <x v="3888"/>
    <x v="0"/>
    <x v="0"/>
  </r>
  <r>
    <x v="3889"/>
    <x v="0"/>
    <x v="0"/>
  </r>
  <r>
    <x v="3890"/>
    <x v="0"/>
    <x v="0"/>
  </r>
  <r>
    <x v="3891"/>
    <x v="0"/>
    <x v="0"/>
  </r>
  <r>
    <x v="3892"/>
    <x v="0"/>
    <x v="0"/>
  </r>
  <r>
    <x v="3893"/>
    <x v="0"/>
    <x v="0"/>
  </r>
  <r>
    <x v="3894"/>
    <x v="0"/>
    <x v="0"/>
  </r>
  <r>
    <x v="3895"/>
    <x v="0"/>
    <x v="0"/>
  </r>
  <r>
    <x v="3896"/>
    <x v="0"/>
    <x v="0"/>
  </r>
  <r>
    <x v="3897"/>
    <x v="0"/>
    <x v="0"/>
  </r>
  <r>
    <x v="3898"/>
    <x v="0"/>
    <x v="0"/>
  </r>
  <r>
    <x v="3899"/>
    <x v="0"/>
    <x v="0"/>
  </r>
  <r>
    <x v="3900"/>
    <x v="0"/>
    <x v="0"/>
  </r>
  <r>
    <x v="3901"/>
    <x v="0"/>
    <x v="0"/>
  </r>
  <r>
    <x v="3902"/>
    <x v="0"/>
    <x v="0"/>
  </r>
  <r>
    <x v="3903"/>
    <x v="0"/>
    <x v="0"/>
  </r>
  <r>
    <x v="3904"/>
    <x v="0"/>
    <x v="0"/>
  </r>
  <r>
    <x v="3905"/>
    <x v="0"/>
    <x v="0"/>
  </r>
  <r>
    <x v="3906"/>
    <x v="0"/>
    <x v="0"/>
  </r>
  <r>
    <x v="3907"/>
    <x v="0"/>
    <x v="0"/>
  </r>
  <r>
    <x v="1862"/>
    <x v="0"/>
    <x v="0"/>
  </r>
  <r>
    <x v="3908"/>
    <x v="0"/>
    <x v="0"/>
  </r>
  <r>
    <x v="3909"/>
    <x v="0"/>
    <x v="0"/>
  </r>
  <r>
    <x v="3910"/>
    <x v="0"/>
    <x v="0"/>
  </r>
  <r>
    <x v="3911"/>
    <x v="0"/>
    <x v="0"/>
  </r>
  <r>
    <x v="3912"/>
    <x v="0"/>
    <x v="0"/>
  </r>
  <r>
    <x v="3913"/>
    <x v="0"/>
    <x v="0"/>
  </r>
  <r>
    <x v="3914"/>
    <x v="0"/>
    <x v="0"/>
  </r>
  <r>
    <x v="3915"/>
    <x v="0"/>
    <x v="0"/>
  </r>
  <r>
    <x v="3916"/>
    <x v="0"/>
    <x v="0"/>
  </r>
  <r>
    <x v="3917"/>
    <x v="0"/>
    <x v="0"/>
  </r>
  <r>
    <x v="3918"/>
    <x v="0"/>
    <x v="0"/>
  </r>
  <r>
    <x v="3919"/>
    <x v="0"/>
    <x v="0"/>
  </r>
  <r>
    <x v="3920"/>
    <x v="0"/>
    <x v="0"/>
  </r>
  <r>
    <x v="3921"/>
    <x v="0"/>
    <x v="0"/>
  </r>
  <r>
    <x v="3922"/>
    <x v="0"/>
    <x v="0"/>
  </r>
  <r>
    <x v="3923"/>
    <x v="0"/>
    <x v="0"/>
  </r>
  <r>
    <x v="3924"/>
    <x v="0"/>
    <x v="0"/>
  </r>
  <r>
    <x v="3925"/>
    <x v="0"/>
    <x v="0"/>
  </r>
  <r>
    <x v="3926"/>
    <x v="0"/>
    <x v="0"/>
  </r>
  <r>
    <x v="3927"/>
    <x v="0"/>
    <x v="0"/>
  </r>
  <r>
    <x v="3928"/>
    <x v="0"/>
    <x v="0"/>
  </r>
  <r>
    <x v="3929"/>
    <x v="0"/>
    <x v="0"/>
  </r>
  <r>
    <x v="3930"/>
    <x v="0"/>
    <x v="0"/>
  </r>
  <r>
    <x v="3931"/>
    <x v="0"/>
    <x v="0"/>
  </r>
  <r>
    <x v="3932"/>
    <x v="0"/>
    <x v="0"/>
  </r>
  <r>
    <x v="3933"/>
    <x v="0"/>
    <x v="0"/>
  </r>
  <r>
    <x v="3934"/>
    <x v="0"/>
    <x v="0"/>
  </r>
  <r>
    <x v="3935"/>
    <x v="0"/>
    <x v="0"/>
  </r>
  <r>
    <x v="3936"/>
    <x v="0"/>
    <x v="0"/>
  </r>
  <r>
    <x v="3937"/>
    <x v="0"/>
    <x v="0"/>
  </r>
  <r>
    <x v="3938"/>
    <x v="0"/>
    <x v="0"/>
  </r>
  <r>
    <x v="3939"/>
    <x v="0"/>
    <x v="0"/>
  </r>
  <r>
    <x v="3940"/>
    <x v="0"/>
    <x v="0"/>
  </r>
  <r>
    <x v="3941"/>
    <x v="0"/>
    <x v="0"/>
  </r>
  <r>
    <x v="3942"/>
    <x v="0"/>
    <x v="0"/>
  </r>
  <r>
    <x v="3943"/>
    <x v="0"/>
    <x v="0"/>
  </r>
  <r>
    <x v="3944"/>
    <x v="0"/>
    <x v="0"/>
  </r>
  <r>
    <x v="3945"/>
    <x v="0"/>
    <x v="0"/>
  </r>
  <r>
    <x v="3946"/>
    <x v="0"/>
    <x v="0"/>
  </r>
  <r>
    <x v="3947"/>
    <x v="0"/>
    <x v="0"/>
  </r>
  <r>
    <x v="1527"/>
    <x v="0"/>
    <x v="0"/>
  </r>
  <r>
    <x v="3948"/>
    <x v="0"/>
    <x v="0"/>
  </r>
  <r>
    <x v="3949"/>
    <x v="0"/>
    <x v="0"/>
  </r>
  <r>
    <x v="3950"/>
    <x v="0"/>
    <x v="0"/>
  </r>
  <r>
    <x v="3951"/>
    <x v="0"/>
    <x v="0"/>
  </r>
  <r>
    <x v="3952"/>
    <x v="0"/>
    <x v="0"/>
  </r>
  <r>
    <x v="3953"/>
    <x v="0"/>
    <x v="0"/>
  </r>
  <r>
    <x v="3954"/>
    <x v="0"/>
    <x v="0"/>
  </r>
  <r>
    <x v="3955"/>
    <x v="0"/>
    <x v="0"/>
  </r>
  <r>
    <x v="3956"/>
    <x v="0"/>
    <x v="0"/>
  </r>
  <r>
    <x v="3957"/>
    <x v="0"/>
    <x v="0"/>
  </r>
  <r>
    <x v="3958"/>
    <x v="0"/>
    <x v="0"/>
  </r>
  <r>
    <x v="3959"/>
    <x v="0"/>
    <x v="0"/>
  </r>
  <r>
    <x v="3960"/>
    <x v="0"/>
    <x v="0"/>
  </r>
  <r>
    <x v="3961"/>
    <x v="0"/>
    <x v="0"/>
  </r>
  <r>
    <x v="3962"/>
    <x v="0"/>
    <x v="0"/>
  </r>
  <r>
    <x v="3963"/>
    <x v="0"/>
    <x v="0"/>
  </r>
  <r>
    <x v="3964"/>
    <x v="0"/>
    <x v="0"/>
  </r>
  <r>
    <x v="3965"/>
    <x v="0"/>
    <x v="0"/>
  </r>
  <r>
    <x v="3966"/>
    <x v="0"/>
    <x v="0"/>
  </r>
  <r>
    <x v="3967"/>
    <x v="0"/>
    <x v="0"/>
  </r>
  <r>
    <x v="3968"/>
    <x v="0"/>
    <x v="0"/>
  </r>
  <r>
    <x v="3969"/>
    <x v="0"/>
    <x v="0"/>
  </r>
  <r>
    <x v="3970"/>
    <x v="0"/>
    <x v="0"/>
  </r>
  <r>
    <x v="3971"/>
    <x v="0"/>
    <x v="0"/>
  </r>
  <r>
    <x v="3972"/>
    <x v="0"/>
    <x v="0"/>
  </r>
  <r>
    <x v="3973"/>
    <x v="0"/>
    <x v="0"/>
  </r>
  <r>
    <x v="3974"/>
    <x v="0"/>
    <x v="0"/>
  </r>
  <r>
    <x v="3975"/>
    <x v="0"/>
    <x v="0"/>
  </r>
  <r>
    <x v="3976"/>
    <x v="0"/>
    <x v="0"/>
  </r>
  <r>
    <x v="3977"/>
    <x v="0"/>
    <x v="0"/>
  </r>
  <r>
    <x v="3978"/>
    <x v="0"/>
    <x v="0"/>
  </r>
  <r>
    <x v="3979"/>
    <x v="0"/>
    <x v="0"/>
  </r>
  <r>
    <x v="3980"/>
    <x v="0"/>
    <x v="0"/>
  </r>
  <r>
    <x v="3981"/>
    <x v="0"/>
    <x v="0"/>
  </r>
  <r>
    <x v="3982"/>
    <x v="0"/>
    <x v="0"/>
  </r>
  <r>
    <x v="3983"/>
    <x v="0"/>
    <x v="0"/>
  </r>
  <r>
    <x v="3984"/>
    <x v="0"/>
    <x v="0"/>
  </r>
  <r>
    <x v="3985"/>
    <x v="0"/>
    <x v="0"/>
  </r>
  <r>
    <x v="3986"/>
    <x v="0"/>
    <x v="0"/>
  </r>
  <r>
    <x v="3987"/>
    <x v="0"/>
    <x v="0"/>
  </r>
  <r>
    <x v="3988"/>
    <x v="0"/>
    <x v="0"/>
  </r>
  <r>
    <x v="3989"/>
    <x v="0"/>
    <x v="0"/>
  </r>
  <r>
    <x v="3990"/>
    <x v="0"/>
    <x v="0"/>
  </r>
  <r>
    <x v="3991"/>
    <x v="0"/>
    <x v="0"/>
  </r>
  <r>
    <x v="3992"/>
    <x v="0"/>
    <x v="0"/>
  </r>
  <r>
    <x v="3993"/>
    <x v="0"/>
    <x v="0"/>
  </r>
  <r>
    <x v="3994"/>
    <x v="0"/>
    <x v="0"/>
  </r>
  <r>
    <x v="3995"/>
    <x v="0"/>
    <x v="0"/>
  </r>
  <r>
    <x v="3996"/>
    <x v="0"/>
    <x v="0"/>
  </r>
  <r>
    <x v="3997"/>
    <x v="0"/>
    <x v="0"/>
  </r>
  <r>
    <x v="3998"/>
    <x v="0"/>
    <x v="0"/>
  </r>
  <r>
    <x v="3999"/>
    <x v="0"/>
    <x v="0"/>
  </r>
  <r>
    <x v="4000"/>
    <x v="0"/>
    <x v="0"/>
  </r>
  <r>
    <x v="4001"/>
    <x v="0"/>
    <x v="0"/>
  </r>
  <r>
    <x v="4002"/>
    <x v="0"/>
    <x v="0"/>
  </r>
  <r>
    <x v="4003"/>
    <x v="0"/>
    <x v="0"/>
  </r>
  <r>
    <x v="4004"/>
    <x v="0"/>
    <x v="0"/>
  </r>
  <r>
    <x v="4005"/>
    <x v="0"/>
    <x v="0"/>
  </r>
  <r>
    <x v="4006"/>
    <x v="0"/>
    <x v="0"/>
  </r>
  <r>
    <x v="4007"/>
    <x v="0"/>
    <x v="0"/>
  </r>
  <r>
    <x v="4008"/>
    <x v="0"/>
    <x v="0"/>
  </r>
  <r>
    <x v="4009"/>
    <x v="0"/>
    <x v="0"/>
  </r>
  <r>
    <x v="4010"/>
    <x v="0"/>
    <x v="0"/>
  </r>
  <r>
    <x v="4011"/>
    <x v="0"/>
    <x v="0"/>
  </r>
  <r>
    <x v="4012"/>
    <x v="0"/>
    <x v="0"/>
  </r>
  <r>
    <x v="4013"/>
    <x v="0"/>
    <x v="0"/>
  </r>
  <r>
    <x v="4014"/>
    <x v="0"/>
    <x v="0"/>
  </r>
  <r>
    <x v="4015"/>
    <x v="0"/>
    <x v="0"/>
  </r>
  <r>
    <x v="4016"/>
    <x v="0"/>
    <x v="0"/>
  </r>
  <r>
    <x v="4017"/>
    <x v="0"/>
    <x v="0"/>
  </r>
  <r>
    <x v="4018"/>
    <x v="0"/>
    <x v="0"/>
  </r>
  <r>
    <x v="4019"/>
    <x v="0"/>
    <x v="0"/>
  </r>
  <r>
    <x v="4020"/>
    <x v="0"/>
    <x v="0"/>
  </r>
  <r>
    <x v="4021"/>
    <x v="0"/>
    <x v="0"/>
  </r>
  <r>
    <x v="4022"/>
    <x v="0"/>
    <x v="0"/>
  </r>
  <r>
    <x v="4023"/>
    <x v="0"/>
    <x v="0"/>
  </r>
  <r>
    <x v="4024"/>
    <x v="0"/>
    <x v="0"/>
  </r>
  <r>
    <x v="4025"/>
    <x v="0"/>
    <x v="0"/>
  </r>
  <r>
    <x v="4026"/>
    <x v="0"/>
    <x v="0"/>
  </r>
  <r>
    <x v="4027"/>
    <x v="0"/>
    <x v="0"/>
  </r>
  <r>
    <x v="4028"/>
    <x v="0"/>
    <x v="0"/>
  </r>
  <r>
    <x v="4029"/>
    <x v="0"/>
    <x v="0"/>
  </r>
  <r>
    <x v="4030"/>
    <x v="0"/>
    <x v="0"/>
  </r>
  <r>
    <x v="4031"/>
    <x v="0"/>
    <x v="0"/>
  </r>
  <r>
    <x v="4032"/>
    <x v="0"/>
    <x v="0"/>
  </r>
  <r>
    <x v="4033"/>
    <x v="0"/>
    <x v="0"/>
  </r>
  <r>
    <x v="4034"/>
    <x v="0"/>
    <x v="0"/>
  </r>
  <r>
    <x v="4035"/>
    <x v="0"/>
    <x v="0"/>
  </r>
  <r>
    <x v="4036"/>
    <x v="0"/>
    <x v="0"/>
  </r>
  <r>
    <x v="4037"/>
    <x v="0"/>
    <x v="0"/>
  </r>
  <r>
    <x v="4038"/>
    <x v="0"/>
    <x v="0"/>
  </r>
  <r>
    <x v="4039"/>
    <x v="0"/>
    <x v="0"/>
  </r>
  <r>
    <x v="4040"/>
    <x v="0"/>
    <x v="0"/>
  </r>
  <r>
    <x v="4041"/>
    <x v="0"/>
    <x v="0"/>
  </r>
  <r>
    <x v="4042"/>
    <x v="0"/>
    <x v="0"/>
  </r>
  <r>
    <x v="4043"/>
    <x v="0"/>
    <x v="0"/>
  </r>
  <r>
    <x v="4044"/>
    <x v="0"/>
    <x v="0"/>
  </r>
  <r>
    <x v="4045"/>
    <x v="0"/>
    <x v="0"/>
  </r>
  <r>
    <x v="4046"/>
    <x v="0"/>
    <x v="0"/>
  </r>
  <r>
    <x v="4047"/>
    <x v="0"/>
    <x v="0"/>
  </r>
  <r>
    <x v="4048"/>
    <x v="0"/>
    <x v="0"/>
  </r>
  <r>
    <x v="4049"/>
    <x v="0"/>
    <x v="0"/>
  </r>
  <r>
    <x v="4050"/>
    <x v="0"/>
    <x v="0"/>
  </r>
  <r>
    <x v="4051"/>
    <x v="0"/>
    <x v="0"/>
  </r>
  <r>
    <x v="4052"/>
    <x v="0"/>
    <x v="0"/>
  </r>
  <r>
    <x v="4053"/>
    <x v="0"/>
    <x v="0"/>
  </r>
  <r>
    <x v="4054"/>
    <x v="0"/>
    <x v="0"/>
  </r>
  <r>
    <x v="4055"/>
    <x v="0"/>
    <x v="0"/>
  </r>
  <r>
    <x v="4056"/>
    <x v="0"/>
    <x v="0"/>
  </r>
  <r>
    <x v="4057"/>
    <x v="0"/>
    <x v="0"/>
  </r>
  <r>
    <x v="4058"/>
    <x v="0"/>
    <x v="0"/>
  </r>
  <r>
    <x v="4059"/>
    <x v="0"/>
    <x v="0"/>
  </r>
  <r>
    <x v="4060"/>
    <x v="0"/>
    <x v="0"/>
  </r>
  <r>
    <x v="4061"/>
    <x v="0"/>
    <x v="0"/>
  </r>
  <r>
    <x v="4062"/>
    <x v="0"/>
    <x v="0"/>
  </r>
  <r>
    <x v="4063"/>
    <x v="0"/>
    <x v="0"/>
  </r>
  <r>
    <x v="4064"/>
    <x v="0"/>
    <x v="0"/>
  </r>
  <r>
    <x v="4065"/>
    <x v="0"/>
    <x v="0"/>
  </r>
  <r>
    <x v="4066"/>
    <x v="0"/>
    <x v="0"/>
  </r>
  <r>
    <x v="4067"/>
    <x v="0"/>
    <x v="0"/>
  </r>
  <r>
    <x v="4068"/>
    <x v="0"/>
    <x v="0"/>
  </r>
  <r>
    <x v="4069"/>
    <x v="0"/>
    <x v="0"/>
  </r>
  <r>
    <x v="4070"/>
    <x v="0"/>
    <x v="0"/>
  </r>
  <r>
    <x v="4071"/>
    <x v="0"/>
    <x v="0"/>
  </r>
  <r>
    <x v="4072"/>
    <x v="0"/>
    <x v="0"/>
  </r>
  <r>
    <x v="4073"/>
    <x v="0"/>
    <x v="0"/>
  </r>
  <r>
    <x v="4074"/>
    <x v="0"/>
    <x v="0"/>
  </r>
  <r>
    <x v="4075"/>
    <x v="0"/>
    <x v="0"/>
  </r>
  <r>
    <x v="4076"/>
    <x v="0"/>
    <x v="0"/>
  </r>
  <r>
    <x v="4077"/>
    <x v="0"/>
    <x v="0"/>
  </r>
  <r>
    <x v="4078"/>
    <x v="0"/>
    <x v="0"/>
  </r>
  <r>
    <x v="4079"/>
    <x v="0"/>
    <x v="0"/>
  </r>
  <r>
    <x v="4080"/>
    <x v="0"/>
    <x v="0"/>
  </r>
  <r>
    <x v="4081"/>
    <x v="0"/>
    <x v="0"/>
  </r>
  <r>
    <x v="4082"/>
    <x v="0"/>
    <x v="0"/>
  </r>
  <r>
    <x v="4083"/>
    <x v="0"/>
    <x v="0"/>
  </r>
  <r>
    <x v="4084"/>
    <x v="0"/>
    <x v="0"/>
  </r>
  <r>
    <x v="4085"/>
    <x v="0"/>
    <x v="0"/>
  </r>
  <r>
    <x v="4086"/>
    <x v="0"/>
    <x v="0"/>
  </r>
  <r>
    <x v="4087"/>
    <x v="0"/>
    <x v="0"/>
  </r>
  <r>
    <x v="4088"/>
    <x v="0"/>
    <x v="0"/>
  </r>
  <r>
    <x v="4089"/>
    <x v="0"/>
    <x v="0"/>
  </r>
  <r>
    <x v="4090"/>
    <x v="0"/>
    <x v="0"/>
  </r>
  <r>
    <x v="4091"/>
    <x v="0"/>
    <x v="0"/>
  </r>
  <r>
    <x v="4092"/>
    <x v="0"/>
    <x v="0"/>
  </r>
  <r>
    <x v="4093"/>
    <x v="0"/>
    <x v="0"/>
  </r>
  <r>
    <x v="4094"/>
    <x v="0"/>
    <x v="0"/>
  </r>
  <r>
    <x v="4095"/>
    <x v="0"/>
    <x v="0"/>
  </r>
  <r>
    <x v="4096"/>
    <x v="0"/>
    <x v="0"/>
  </r>
  <r>
    <x v="4097"/>
    <x v="0"/>
    <x v="0"/>
  </r>
  <r>
    <x v="4098"/>
    <x v="0"/>
    <x v="0"/>
  </r>
  <r>
    <x v="4099"/>
    <x v="0"/>
    <x v="0"/>
  </r>
  <r>
    <x v="4100"/>
    <x v="0"/>
    <x v="0"/>
  </r>
  <r>
    <x v="4101"/>
    <x v="0"/>
    <x v="0"/>
  </r>
  <r>
    <x v="4102"/>
    <x v="0"/>
    <x v="0"/>
  </r>
  <r>
    <x v="4103"/>
    <x v="0"/>
    <x v="0"/>
  </r>
  <r>
    <x v="4104"/>
    <x v="0"/>
    <x v="0"/>
  </r>
  <r>
    <x v="4105"/>
    <x v="0"/>
    <x v="0"/>
  </r>
  <r>
    <x v="4106"/>
    <x v="0"/>
    <x v="0"/>
  </r>
  <r>
    <x v="4107"/>
    <x v="0"/>
    <x v="0"/>
  </r>
  <r>
    <x v="4108"/>
    <x v="0"/>
    <x v="0"/>
  </r>
  <r>
    <x v="4109"/>
    <x v="0"/>
    <x v="0"/>
  </r>
  <r>
    <x v="4110"/>
    <x v="0"/>
    <x v="0"/>
  </r>
  <r>
    <x v="4111"/>
    <x v="0"/>
    <x v="0"/>
  </r>
  <r>
    <x v="4112"/>
    <x v="0"/>
    <x v="0"/>
  </r>
  <r>
    <x v="4113"/>
    <x v="0"/>
    <x v="0"/>
  </r>
  <r>
    <x v="4114"/>
    <x v="0"/>
    <x v="0"/>
  </r>
  <r>
    <x v="4115"/>
    <x v="0"/>
    <x v="0"/>
  </r>
  <r>
    <x v="4116"/>
    <x v="0"/>
    <x v="0"/>
  </r>
  <r>
    <x v="4117"/>
    <x v="0"/>
    <x v="0"/>
  </r>
  <r>
    <x v="4118"/>
    <x v="0"/>
    <x v="0"/>
  </r>
  <r>
    <x v="4119"/>
    <x v="0"/>
    <x v="0"/>
  </r>
  <r>
    <x v="4120"/>
    <x v="0"/>
    <x v="0"/>
  </r>
  <r>
    <x v="4121"/>
    <x v="0"/>
    <x v="0"/>
  </r>
  <r>
    <x v="4122"/>
    <x v="0"/>
    <x v="0"/>
  </r>
  <r>
    <x v="4123"/>
    <x v="0"/>
    <x v="0"/>
  </r>
  <r>
    <x v="4124"/>
    <x v="0"/>
    <x v="0"/>
  </r>
  <r>
    <x v="4125"/>
    <x v="0"/>
    <x v="0"/>
  </r>
  <r>
    <x v="4126"/>
    <x v="0"/>
    <x v="0"/>
  </r>
  <r>
    <x v="4127"/>
    <x v="0"/>
    <x v="0"/>
  </r>
  <r>
    <x v="4128"/>
    <x v="0"/>
    <x v="0"/>
  </r>
  <r>
    <x v="4129"/>
    <x v="0"/>
    <x v="0"/>
  </r>
  <r>
    <x v="4130"/>
    <x v="0"/>
    <x v="0"/>
  </r>
  <r>
    <x v="4131"/>
    <x v="0"/>
    <x v="0"/>
  </r>
  <r>
    <x v="4132"/>
    <x v="0"/>
    <x v="0"/>
  </r>
  <r>
    <x v="4133"/>
    <x v="0"/>
    <x v="0"/>
  </r>
  <r>
    <x v="4134"/>
    <x v="0"/>
    <x v="0"/>
  </r>
  <r>
    <x v="4135"/>
    <x v="0"/>
    <x v="0"/>
  </r>
  <r>
    <x v="4136"/>
    <x v="0"/>
    <x v="0"/>
  </r>
  <r>
    <x v="4137"/>
    <x v="0"/>
    <x v="0"/>
  </r>
  <r>
    <x v="4138"/>
    <x v="0"/>
    <x v="0"/>
  </r>
  <r>
    <x v="4139"/>
    <x v="0"/>
    <x v="0"/>
  </r>
  <r>
    <x v="4140"/>
    <x v="0"/>
    <x v="0"/>
  </r>
  <r>
    <x v="4141"/>
    <x v="0"/>
    <x v="0"/>
  </r>
  <r>
    <x v="4142"/>
    <x v="0"/>
    <x v="0"/>
  </r>
  <r>
    <x v="4143"/>
    <x v="0"/>
    <x v="0"/>
  </r>
  <r>
    <x v="4144"/>
    <x v="0"/>
    <x v="0"/>
  </r>
  <r>
    <x v="4145"/>
    <x v="0"/>
    <x v="0"/>
  </r>
  <r>
    <x v="4146"/>
    <x v="0"/>
    <x v="0"/>
  </r>
  <r>
    <x v="4147"/>
    <x v="0"/>
    <x v="0"/>
  </r>
  <r>
    <x v="4148"/>
    <x v="0"/>
    <x v="0"/>
  </r>
  <r>
    <x v="4149"/>
    <x v="0"/>
    <x v="0"/>
  </r>
  <r>
    <x v="4150"/>
    <x v="0"/>
    <x v="0"/>
  </r>
  <r>
    <x v="4151"/>
    <x v="0"/>
    <x v="0"/>
  </r>
  <r>
    <x v="4152"/>
    <x v="0"/>
    <x v="0"/>
  </r>
  <r>
    <x v="4153"/>
    <x v="0"/>
    <x v="0"/>
  </r>
  <r>
    <x v="4154"/>
    <x v="0"/>
    <x v="0"/>
  </r>
  <r>
    <x v="4155"/>
    <x v="0"/>
    <x v="0"/>
  </r>
  <r>
    <x v="4156"/>
    <x v="0"/>
    <x v="0"/>
  </r>
  <r>
    <x v="4157"/>
    <x v="0"/>
    <x v="0"/>
  </r>
  <r>
    <x v="4158"/>
    <x v="0"/>
    <x v="0"/>
  </r>
  <r>
    <x v="4159"/>
    <x v="0"/>
    <x v="0"/>
  </r>
  <r>
    <x v="4160"/>
    <x v="0"/>
    <x v="0"/>
  </r>
  <r>
    <x v="4161"/>
    <x v="0"/>
    <x v="0"/>
  </r>
  <r>
    <x v="4162"/>
    <x v="0"/>
    <x v="0"/>
  </r>
  <r>
    <x v="4163"/>
    <x v="0"/>
    <x v="0"/>
  </r>
  <r>
    <x v="4164"/>
    <x v="0"/>
    <x v="0"/>
  </r>
  <r>
    <x v="4165"/>
    <x v="0"/>
    <x v="0"/>
  </r>
  <r>
    <x v="4166"/>
    <x v="0"/>
    <x v="0"/>
  </r>
  <r>
    <x v="4167"/>
    <x v="0"/>
    <x v="0"/>
  </r>
  <r>
    <x v="4168"/>
    <x v="0"/>
    <x v="0"/>
  </r>
  <r>
    <x v="4169"/>
    <x v="0"/>
    <x v="0"/>
  </r>
  <r>
    <x v="4170"/>
    <x v="0"/>
    <x v="0"/>
  </r>
  <r>
    <x v="4171"/>
    <x v="0"/>
    <x v="0"/>
  </r>
  <r>
    <x v="4172"/>
    <x v="0"/>
    <x v="0"/>
  </r>
  <r>
    <x v="4173"/>
    <x v="0"/>
    <x v="0"/>
  </r>
  <r>
    <x v="4174"/>
    <x v="0"/>
    <x v="0"/>
  </r>
  <r>
    <x v="4175"/>
    <x v="0"/>
    <x v="0"/>
  </r>
  <r>
    <x v="4176"/>
    <x v="0"/>
    <x v="0"/>
  </r>
  <r>
    <x v="4177"/>
    <x v="0"/>
    <x v="0"/>
  </r>
  <r>
    <x v="4178"/>
    <x v="0"/>
    <x v="0"/>
  </r>
  <r>
    <x v="4179"/>
    <x v="0"/>
    <x v="0"/>
  </r>
  <r>
    <x v="4180"/>
    <x v="0"/>
    <x v="0"/>
  </r>
  <r>
    <x v="4181"/>
    <x v="0"/>
    <x v="0"/>
  </r>
  <r>
    <x v="4182"/>
    <x v="0"/>
    <x v="0"/>
  </r>
  <r>
    <x v="4183"/>
    <x v="0"/>
    <x v="0"/>
  </r>
  <r>
    <x v="4184"/>
    <x v="0"/>
    <x v="0"/>
  </r>
  <r>
    <x v="4185"/>
    <x v="0"/>
    <x v="0"/>
  </r>
  <r>
    <x v="4186"/>
    <x v="0"/>
    <x v="0"/>
  </r>
  <r>
    <x v="4187"/>
    <x v="0"/>
    <x v="0"/>
  </r>
  <r>
    <x v="4188"/>
    <x v="0"/>
    <x v="0"/>
  </r>
  <r>
    <x v="4189"/>
    <x v="0"/>
    <x v="0"/>
  </r>
  <r>
    <x v="4190"/>
    <x v="0"/>
    <x v="0"/>
  </r>
  <r>
    <x v="4191"/>
    <x v="0"/>
    <x v="0"/>
  </r>
  <r>
    <x v="4192"/>
    <x v="0"/>
    <x v="0"/>
  </r>
  <r>
    <x v="4193"/>
    <x v="0"/>
    <x v="0"/>
  </r>
  <r>
    <x v="4194"/>
    <x v="0"/>
    <x v="0"/>
  </r>
  <r>
    <x v="4195"/>
    <x v="0"/>
    <x v="0"/>
  </r>
  <r>
    <x v="4196"/>
    <x v="0"/>
    <x v="0"/>
  </r>
  <r>
    <x v="4197"/>
    <x v="0"/>
    <x v="0"/>
  </r>
  <r>
    <x v="4198"/>
    <x v="0"/>
    <x v="0"/>
  </r>
  <r>
    <x v="4199"/>
    <x v="0"/>
    <x v="0"/>
  </r>
  <r>
    <x v="4200"/>
    <x v="0"/>
    <x v="0"/>
  </r>
  <r>
    <x v="4201"/>
    <x v="0"/>
    <x v="0"/>
  </r>
  <r>
    <x v="4202"/>
    <x v="0"/>
    <x v="0"/>
  </r>
  <r>
    <x v="4203"/>
    <x v="0"/>
    <x v="0"/>
  </r>
  <r>
    <x v="4204"/>
    <x v="0"/>
    <x v="0"/>
  </r>
  <r>
    <x v="4205"/>
    <x v="0"/>
    <x v="0"/>
  </r>
  <r>
    <x v="4206"/>
    <x v="0"/>
    <x v="0"/>
  </r>
  <r>
    <x v="4207"/>
    <x v="0"/>
    <x v="0"/>
  </r>
  <r>
    <x v="4208"/>
    <x v="0"/>
    <x v="0"/>
  </r>
  <r>
    <x v="4209"/>
    <x v="0"/>
    <x v="0"/>
  </r>
  <r>
    <x v="4210"/>
    <x v="0"/>
    <x v="0"/>
  </r>
  <r>
    <x v="4211"/>
    <x v="0"/>
    <x v="0"/>
  </r>
  <r>
    <x v="4212"/>
    <x v="0"/>
    <x v="0"/>
  </r>
  <r>
    <x v="4213"/>
    <x v="0"/>
    <x v="0"/>
  </r>
  <r>
    <x v="4214"/>
    <x v="0"/>
    <x v="0"/>
  </r>
  <r>
    <x v="4215"/>
    <x v="0"/>
    <x v="0"/>
  </r>
  <r>
    <x v="4216"/>
    <x v="0"/>
    <x v="0"/>
  </r>
  <r>
    <x v="4217"/>
    <x v="0"/>
    <x v="0"/>
  </r>
  <r>
    <x v="4218"/>
    <x v="0"/>
    <x v="0"/>
  </r>
  <r>
    <x v="4219"/>
    <x v="0"/>
    <x v="0"/>
  </r>
  <r>
    <x v="4220"/>
    <x v="0"/>
    <x v="0"/>
  </r>
  <r>
    <x v="4221"/>
    <x v="0"/>
    <x v="0"/>
  </r>
  <r>
    <x v="4222"/>
    <x v="0"/>
    <x v="0"/>
  </r>
  <r>
    <x v="4223"/>
    <x v="0"/>
    <x v="0"/>
  </r>
  <r>
    <x v="4224"/>
    <x v="0"/>
    <x v="0"/>
  </r>
  <r>
    <x v="4225"/>
    <x v="0"/>
    <x v="0"/>
  </r>
  <r>
    <x v="4226"/>
    <x v="0"/>
    <x v="0"/>
  </r>
  <r>
    <x v="4227"/>
    <x v="0"/>
    <x v="0"/>
  </r>
  <r>
    <x v="4228"/>
    <x v="0"/>
    <x v="0"/>
  </r>
  <r>
    <x v="4229"/>
    <x v="0"/>
    <x v="0"/>
  </r>
  <r>
    <x v="4230"/>
    <x v="0"/>
    <x v="0"/>
  </r>
  <r>
    <x v="4231"/>
    <x v="0"/>
    <x v="0"/>
  </r>
  <r>
    <x v="4232"/>
    <x v="0"/>
    <x v="0"/>
  </r>
  <r>
    <x v="4233"/>
    <x v="0"/>
    <x v="0"/>
  </r>
  <r>
    <x v="4234"/>
    <x v="0"/>
    <x v="0"/>
  </r>
  <r>
    <x v="4235"/>
    <x v="0"/>
    <x v="0"/>
  </r>
  <r>
    <x v="4236"/>
    <x v="0"/>
    <x v="0"/>
  </r>
  <r>
    <x v="4237"/>
    <x v="0"/>
    <x v="0"/>
  </r>
  <r>
    <x v="4238"/>
    <x v="0"/>
    <x v="0"/>
  </r>
  <r>
    <x v="4239"/>
    <x v="0"/>
    <x v="0"/>
  </r>
  <r>
    <x v="4240"/>
    <x v="0"/>
    <x v="0"/>
  </r>
  <r>
    <x v="4241"/>
    <x v="0"/>
    <x v="0"/>
  </r>
  <r>
    <x v="4242"/>
    <x v="0"/>
    <x v="0"/>
  </r>
  <r>
    <x v="4243"/>
    <x v="0"/>
    <x v="0"/>
  </r>
  <r>
    <x v="4244"/>
    <x v="0"/>
    <x v="0"/>
  </r>
  <r>
    <x v="4245"/>
    <x v="0"/>
    <x v="0"/>
  </r>
  <r>
    <x v="4246"/>
    <x v="0"/>
    <x v="0"/>
  </r>
  <r>
    <x v="4247"/>
    <x v="0"/>
    <x v="0"/>
  </r>
  <r>
    <x v="4248"/>
    <x v="0"/>
    <x v="0"/>
  </r>
  <r>
    <x v="4249"/>
    <x v="0"/>
    <x v="0"/>
  </r>
  <r>
    <x v="4250"/>
    <x v="0"/>
    <x v="0"/>
  </r>
  <r>
    <x v="4251"/>
    <x v="0"/>
    <x v="0"/>
  </r>
  <r>
    <x v="4252"/>
    <x v="0"/>
    <x v="0"/>
  </r>
  <r>
    <x v="4253"/>
    <x v="0"/>
    <x v="0"/>
  </r>
  <r>
    <x v="4254"/>
    <x v="0"/>
    <x v="0"/>
  </r>
  <r>
    <x v="4255"/>
    <x v="0"/>
    <x v="0"/>
  </r>
  <r>
    <x v="4256"/>
    <x v="0"/>
    <x v="0"/>
  </r>
  <r>
    <x v="4257"/>
    <x v="0"/>
    <x v="0"/>
  </r>
  <r>
    <x v="4258"/>
    <x v="0"/>
    <x v="0"/>
  </r>
  <r>
    <x v="4259"/>
    <x v="0"/>
    <x v="0"/>
  </r>
  <r>
    <x v="4260"/>
    <x v="0"/>
    <x v="0"/>
  </r>
  <r>
    <x v="4261"/>
    <x v="0"/>
    <x v="0"/>
  </r>
  <r>
    <x v="4262"/>
    <x v="0"/>
    <x v="0"/>
  </r>
  <r>
    <x v="4263"/>
    <x v="0"/>
    <x v="0"/>
  </r>
  <r>
    <x v="4264"/>
    <x v="0"/>
    <x v="0"/>
  </r>
  <r>
    <x v="4265"/>
    <x v="0"/>
    <x v="0"/>
  </r>
  <r>
    <x v="4266"/>
    <x v="0"/>
    <x v="0"/>
  </r>
  <r>
    <x v="4267"/>
    <x v="0"/>
    <x v="0"/>
  </r>
  <r>
    <x v="4268"/>
    <x v="0"/>
    <x v="0"/>
  </r>
  <r>
    <x v="4269"/>
    <x v="0"/>
    <x v="0"/>
  </r>
  <r>
    <x v="4270"/>
    <x v="0"/>
    <x v="0"/>
  </r>
  <r>
    <x v="4271"/>
    <x v="0"/>
    <x v="0"/>
  </r>
  <r>
    <x v="4272"/>
    <x v="0"/>
    <x v="0"/>
  </r>
  <r>
    <x v="4273"/>
    <x v="0"/>
    <x v="0"/>
  </r>
  <r>
    <x v="4274"/>
    <x v="0"/>
    <x v="0"/>
  </r>
  <r>
    <x v="4275"/>
    <x v="0"/>
    <x v="0"/>
  </r>
  <r>
    <x v="4275"/>
    <x v="0"/>
    <x v="0"/>
  </r>
  <r>
    <x v="4276"/>
    <x v="0"/>
    <x v="0"/>
  </r>
  <r>
    <x v="4277"/>
    <x v="0"/>
    <x v="0"/>
  </r>
  <r>
    <x v="4278"/>
    <x v="0"/>
    <x v="0"/>
  </r>
  <r>
    <x v="4279"/>
    <x v="0"/>
    <x v="0"/>
  </r>
  <r>
    <x v="4280"/>
    <x v="0"/>
    <x v="0"/>
  </r>
  <r>
    <x v="4281"/>
    <x v="0"/>
    <x v="0"/>
  </r>
  <r>
    <x v="4282"/>
    <x v="0"/>
    <x v="0"/>
  </r>
  <r>
    <x v="4283"/>
    <x v="0"/>
    <x v="0"/>
  </r>
  <r>
    <x v="4284"/>
    <x v="0"/>
    <x v="0"/>
  </r>
  <r>
    <x v="4285"/>
    <x v="0"/>
    <x v="0"/>
  </r>
  <r>
    <x v="4286"/>
    <x v="0"/>
    <x v="0"/>
  </r>
  <r>
    <x v="4287"/>
    <x v="0"/>
    <x v="0"/>
  </r>
  <r>
    <x v="4288"/>
    <x v="0"/>
    <x v="0"/>
  </r>
  <r>
    <x v="4289"/>
    <x v="0"/>
    <x v="0"/>
  </r>
  <r>
    <x v="4290"/>
    <x v="0"/>
    <x v="0"/>
  </r>
  <r>
    <x v="4291"/>
    <x v="0"/>
    <x v="0"/>
  </r>
  <r>
    <x v="4292"/>
    <x v="0"/>
    <x v="0"/>
  </r>
  <r>
    <x v="4293"/>
    <x v="0"/>
    <x v="0"/>
  </r>
  <r>
    <x v="4294"/>
    <x v="0"/>
    <x v="0"/>
  </r>
  <r>
    <x v="4295"/>
    <x v="0"/>
    <x v="0"/>
  </r>
  <r>
    <x v="4296"/>
    <x v="0"/>
    <x v="0"/>
  </r>
  <r>
    <x v="4297"/>
    <x v="0"/>
    <x v="0"/>
  </r>
  <r>
    <x v="4298"/>
    <x v="0"/>
    <x v="0"/>
  </r>
  <r>
    <x v="4299"/>
    <x v="0"/>
    <x v="0"/>
  </r>
  <r>
    <x v="4300"/>
    <x v="0"/>
    <x v="0"/>
  </r>
  <r>
    <x v="4301"/>
    <x v="0"/>
    <x v="0"/>
  </r>
  <r>
    <x v="4302"/>
    <x v="0"/>
    <x v="0"/>
  </r>
  <r>
    <x v="4303"/>
    <x v="0"/>
    <x v="0"/>
  </r>
  <r>
    <x v="4304"/>
    <x v="0"/>
    <x v="0"/>
  </r>
  <r>
    <x v="4305"/>
    <x v="0"/>
    <x v="0"/>
  </r>
  <r>
    <x v="4306"/>
    <x v="0"/>
    <x v="0"/>
  </r>
  <r>
    <x v="4307"/>
    <x v="0"/>
    <x v="0"/>
  </r>
  <r>
    <x v="4308"/>
    <x v="0"/>
    <x v="0"/>
  </r>
  <r>
    <x v="4309"/>
    <x v="0"/>
    <x v="0"/>
  </r>
  <r>
    <x v="4310"/>
    <x v="0"/>
    <x v="0"/>
  </r>
  <r>
    <x v="4311"/>
    <x v="0"/>
    <x v="0"/>
  </r>
  <r>
    <x v="4312"/>
    <x v="0"/>
    <x v="0"/>
  </r>
  <r>
    <x v="4313"/>
    <x v="0"/>
    <x v="0"/>
  </r>
  <r>
    <x v="4314"/>
    <x v="0"/>
    <x v="0"/>
  </r>
  <r>
    <x v="4315"/>
    <x v="0"/>
    <x v="0"/>
  </r>
  <r>
    <x v="4316"/>
    <x v="0"/>
    <x v="0"/>
  </r>
  <r>
    <x v="4317"/>
    <x v="0"/>
    <x v="0"/>
  </r>
  <r>
    <x v="4318"/>
    <x v="0"/>
    <x v="0"/>
  </r>
  <r>
    <x v="4319"/>
    <x v="0"/>
    <x v="0"/>
  </r>
  <r>
    <x v="4320"/>
    <x v="0"/>
    <x v="0"/>
  </r>
  <r>
    <x v="4321"/>
    <x v="0"/>
    <x v="0"/>
  </r>
  <r>
    <x v="4322"/>
    <x v="0"/>
    <x v="0"/>
  </r>
  <r>
    <x v="4323"/>
    <x v="0"/>
    <x v="0"/>
  </r>
  <r>
    <x v="4324"/>
    <x v="0"/>
    <x v="0"/>
  </r>
  <r>
    <x v="4325"/>
    <x v="0"/>
    <x v="0"/>
  </r>
  <r>
    <x v="4326"/>
    <x v="0"/>
    <x v="0"/>
  </r>
  <r>
    <x v="4327"/>
    <x v="0"/>
    <x v="0"/>
  </r>
  <r>
    <x v="4328"/>
    <x v="0"/>
    <x v="0"/>
  </r>
  <r>
    <x v="4329"/>
    <x v="0"/>
    <x v="0"/>
  </r>
  <r>
    <x v="4330"/>
    <x v="0"/>
    <x v="0"/>
  </r>
  <r>
    <x v="4331"/>
    <x v="0"/>
    <x v="0"/>
  </r>
  <r>
    <x v="4332"/>
    <x v="0"/>
    <x v="0"/>
  </r>
  <r>
    <x v="4333"/>
    <x v="0"/>
    <x v="0"/>
  </r>
  <r>
    <x v="4334"/>
    <x v="0"/>
    <x v="0"/>
  </r>
  <r>
    <x v="4335"/>
    <x v="0"/>
    <x v="0"/>
  </r>
  <r>
    <x v="4336"/>
    <x v="0"/>
    <x v="0"/>
  </r>
  <r>
    <x v="4337"/>
    <x v="0"/>
    <x v="0"/>
  </r>
  <r>
    <x v="4338"/>
    <x v="0"/>
    <x v="0"/>
  </r>
  <r>
    <x v="4339"/>
    <x v="0"/>
    <x v="0"/>
  </r>
  <r>
    <x v="4340"/>
    <x v="0"/>
    <x v="0"/>
  </r>
  <r>
    <x v="4341"/>
    <x v="0"/>
    <x v="0"/>
  </r>
  <r>
    <x v="4342"/>
    <x v="0"/>
    <x v="0"/>
  </r>
  <r>
    <x v="4343"/>
    <x v="0"/>
    <x v="0"/>
  </r>
  <r>
    <x v="4344"/>
    <x v="0"/>
    <x v="0"/>
  </r>
  <r>
    <x v="4345"/>
    <x v="0"/>
    <x v="0"/>
  </r>
  <r>
    <x v="4346"/>
    <x v="0"/>
    <x v="0"/>
  </r>
  <r>
    <x v="4347"/>
    <x v="0"/>
    <x v="0"/>
  </r>
  <r>
    <x v="4348"/>
    <x v="0"/>
    <x v="0"/>
  </r>
  <r>
    <x v="4349"/>
    <x v="0"/>
    <x v="0"/>
  </r>
  <r>
    <x v="4350"/>
    <x v="0"/>
    <x v="0"/>
  </r>
  <r>
    <x v="4351"/>
    <x v="0"/>
    <x v="0"/>
  </r>
  <r>
    <x v="4352"/>
    <x v="0"/>
    <x v="0"/>
  </r>
  <r>
    <x v="4353"/>
    <x v="0"/>
    <x v="0"/>
  </r>
  <r>
    <x v="4354"/>
    <x v="0"/>
    <x v="0"/>
  </r>
  <r>
    <x v="4355"/>
    <x v="0"/>
    <x v="0"/>
  </r>
  <r>
    <x v="4356"/>
    <x v="0"/>
    <x v="0"/>
  </r>
  <r>
    <x v="4357"/>
    <x v="0"/>
    <x v="0"/>
  </r>
  <r>
    <x v="4358"/>
    <x v="0"/>
    <x v="0"/>
  </r>
  <r>
    <x v="4359"/>
    <x v="0"/>
    <x v="0"/>
  </r>
  <r>
    <x v="4359"/>
    <x v="0"/>
    <x v="0"/>
  </r>
  <r>
    <x v="4360"/>
    <x v="0"/>
    <x v="0"/>
  </r>
  <r>
    <x v="4361"/>
    <x v="0"/>
    <x v="0"/>
  </r>
  <r>
    <x v="4362"/>
    <x v="0"/>
    <x v="0"/>
  </r>
  <r>
    <x v="4363"/>
    <x v="0"/>
    <x v="0"/>
  </r>
  <r>
    <x v="4364"/>
    <x v="0"/>
    <x v="0"/>
  </r>
  <r>
    <x v="4365"/>
    <x v="0"/>
    <x v="0"/>
  </r>
  <r>
    <x v="4366"/>
    <x v="0"/>
    <x v="0"/>
  </r>
  <r>
    <x v="4367"/>
    <x v="0"/>
    <x v="0"/>
  </r>
  <r>
    <x v="4368"/>
    <x v="0"/>
    <x v="0"/>
  </r>
  <r>
    <x v="4369"/>
    <x v="0"/>
    <x v="0"/>
  </r>
  <r>
    <x v="4370"/>
    <x v="0"/>
    <x v="0"/>
  </r>
  <r>
    <x v="4371"/>
    <x v="0"/>
    <x v="0"/>
  </r>
  <r>
    <x v="4372"/>
    <x v="0"/>
    <x v="0"/>
  </r>
  <r>
    <x v="4373"/>
    <x v="0"/>
    <x v="0"/>
  </r>
  <r>
    <x v="4374"/>
    <x v="0"/>
    <x v="0"/>
  </r>
  <r>
    <x v="4375"/>
    <x v="0"/>
    <x v="0"/>
  </r>
  <r>
    <x v="4376"/>
    <x v="0"/>
    <x v="0"/>
  </r>
  <r>
    <x v="4377"/>
    <x v="0"/>
    <x v="0"/>
  </r>
  <r>
    <x v="4378"/>
    <x v="0"/>
    <x v="0"/>
  </r>
  <r>
    <x v="4379"/>
    <x v="0"/>
    <x v="0"/>
  </r>
  <r>
    <x v="4380"/>
    <x v="0"/>
    <x v="0"/>
  </r>
  <r>
    <x v="4381"/>
    <x v="0"/>
    <x v="0"/>
  </r>
  <r>
    <x v="4382"/>
    <x v="0"/>
    <x v="0"/>
  </r>
  <r>
    <x v="4383"/>
    <x v="0"/>
    <x v="0"/>
  </r>
  <r>
    <x v="4384"/>
    <x v="0"/>
    <x v="0"/>
  </r>
  <r>
    <x v="4385"/>
    <x v="0"/>
    <x v="0"/>
  </r>
  <r>
    <x v="4386"/>
    <x v="0"/>
    <x v="0"/>
  </r>
  <r>
    <x v="4387"/>
    <x v="0"/>
    <x v="0"/>
  </r>
  <r>
    <x v="4388"/>
    <x v="0"/>
    <x v="0"/>
  </r>
  <r>
    <x v="4389"/>
    <x v="0"/>
    <x v="0"/>
  </r>
  <r>
    <x v="4390"/>
    <x v="0"/>
    <x v="0"/>
  </r>
  <r>
    <x v="4391"/>
    <x v="0"/>
    <x v="0"/>
  </r>
  <r>
    <x v="4392"/>
    <x v="0"/>
    <x v="0"/>
  </r>
  <r>
    <x v="4393"/>
    <x v="0"/>
    <x v="0"/>
  </r>
  <r>
    <x v="4394"/>
    <x v="0"/>
    <x v="0"/>
  </r>
  <r>
    <x v="4395"/>
    <x v="0"/>
    <x v="0"/>
  </r>
  <r>
    <x v="4396"/>
    <x v="0"/>
    <x v="0"/>
  </r>
  <r>
    <x v="4397"/>
    <x v="0"/>
    <x v="0"/>
  </r>
  <r>
    <x v="4398"/>
    <x v="0"/>
    <x v="0"/>
  </r>
  <r>
    <x v="4399"/>
    <x v="0"/>
    <x v="0"/>
  </r>
  <r>
    <x v="4400"/>
    <x v="0"/>
    <x v="0"/>
  </r>
  <r>
    <x v="4401"/>
    <x v="0"/>
    <x v="0"/>
  </r>
  <r>
    <x v="4402"/>
    <x v="0"/>
    <x v="0"/>
  </r>
  <r>
    <x v="4403"/>
    <x v="0"/>
    <x v="0"/>
  </r>
  <r>
    <x v="4404"/>
    <x v="0"/>
    <x v="0"/>
  </r>
  <r>
    <x v="4405"/>
    <x v="0"/>
    <x v="0"/>
  </r>
  <r>
    <x v="4406"/>
    <x v="0"/>
    <x v="0"/>
  </r>
  <r>
    <x v="1417"/>
    <x v="0"/>
    <x v="0"/>
  </r>
  <r>
    <x v="4407"/>
    <x v="0"/>
    <x v="0"/>
  </r>
  <r>
    <x v="4408"/>
    <x v="0"/>
    <x v="0"/>
  </r>
  <r>
    <x v="4409"/>
    <x v="0"/>
    <x v="0"/>
  </r>
  <r>
    <x v="4410"/>
    <x v="0"/>
    <x v="0"/>
  </r>
  <r>
    <x v="4411"/>
    <x v="0"/>
    <x v="0"/>
  </r>
  <r>
    <x v="4412"/>
    <x v="0"/>
    <x v="0"/>
  </r>
  <r>
    <x v="4413"/>
    <x v="0"/>
    <x v="0"/>
  </r>
  <r>
    <x v="4414"/>
    <x v="0"/>
    <x v="0"/>
  </r>
  <r>
    <x v="4415"/>
    <x v="0"/>
    <x v="0"/>
  </r>
  <r>
    <x v="4416"/>
    <x v="0"/>
    <x v="0"/>
  </r>
  <r>
    <x v="4417"/>
    <x v="0"/>
    <x v="0"/>
  </r>
  <r>
    <x v="4418"/>
    <x v="0"/>
    <x v="0"/>
  </r>
  <r>
    <x v="4419"/>
    <x v="0"/>
    <x v="0"/>
  </r>
  <r>
    <x v="4420"/>
    <x v="0"/>
    <x v="0"/>
  </r>
  <r>
    <x v="4421"/>
    <x v="0"/>
    <x v="0"/>
  </r>
  <r>
    <x v="4422"/>
    <x v="0"/>
    <x v="0"/>
  </r>
  <r>
    <x v="4423"/>
    <x v="0"/>
    <x v="0"/>
  </r>
  <r>
    <x v="4424"/>
    <x v="0"/>
    <x v="0"/>
  </r>
  <r>
    <x v="4425"/>
    <x v="0"/>
    <x v="0"/>
  </r>
  <r>
    <x v="4426"/>
    <x v="0"/>
    <x v="0"/>
  </r>
  <r>
    <x v="4427"/>
    <x v="0"/>
    <x v="0"/>
  </r>
  <r>
    <x v="4428"/>
    <x v="0"/>
    <x v="0"/>
  </r>
  <r>
    <x v="4429"/>
    <x v="0"/>
    <x v="0"/>
  </r>
  <r>
    <x v="4430"/>
    <x v="0"/>
    <x v="0"/>
  </r>
  <r>
    <x v="4431"/>
    <x v="0"/>
    <x v="0"/>
  </r>
  <r>
    <x v="4432"/>
    <x v="0"/>
    <x v="0"/>
  </r>
  <r>
    <x v="4433"/>
    <x v="0"/>
    <x v="0"/>
  </r>
  <r>
    <x v="4434"/>
    <x v="0"/>
    <x v="0"/>
  </r>
  <r>
    <x v="4435"/>
    <x v="0"/>
    <x v="0"/>
  </r>
  <r>
    <x v="4436"/>
    <x v="0"/>
    <x v="0"/>
  </r>
  <r>
    <x v="4437"/>
    <x v="0"/>
    <x v="0"/>
  </r>
  <r>
    <x v="4438"/>
    <x v="0"/>
    <x v="0"/>
  </r>
  <r>
    <x v="4439"/>
    <x v="0"/>
    <x v="0"/>
  </r>
  <r>
    <x v="4440"/>
    <x v="0"/>
    <x v="0"/>
  </r>
  <r>
    <x v="4441"/>
    <x v="0"/>
    <x v="0"/>
  </r>
  <r>
    <x v="4442"/>
    <x v="0"/>
    <x v="0"/>
  </r>
  <r>
    <x v="4443"/>
    <x v="0"/>
    <x v="0"/>
  </r>
  <r>
    <x v="4444"/>
    <x v="0"/>
    <x v="0"/>
  </r>
  <r>
    <x v="4445"/>
    <x v="0"/>
    <x v="0"/>
  </r>
  <r>
    <x v="4446"/>
    <x v="0"/>
    <x v="0"/>
  </r>
  <r>
    <x v="4447"/>
    <x v="0"/>
    <x v="0"/>
  </r>
  <r>
    <x v="4448"/>
    <x v="0"/>
    <x v="0"/>
  </r>
  <r>
    <x v="4449"/>
    <x v="0"/>
    <x v="0"/>
  </r>
  <r>
    <x v="4450"/>
    <x v="0"/>
    <x v="0"/>
  </r>
  <r>
    <x v="4451"/>
    <x v="0"/>
    <x v="0"/>
  </r>
  <r>
    <x v="4452"/>
    <x v="0"/>
    <x v="0"/>
  </r>
  <r>
    <x v="4453"/>
    <x v="0"/>
    <x v="0"/>
  </r>
  <r>
    <x v="4454"/>
    <x v="0"/>
    <x v="0"/>
  </r>
  <r>
    <x v="4455"/>
    <x v="0"/>
    <x v="0"/>
  </r>
  <r>
    <x v="4456"/>
    <x v="0"/>
    <x v="0"/>
  </r>
  <r>
    <x v="4457"/>
    <x v="0"/>
    <x v="0"/>
  </r>
  <r>
    <x v="4458"/>
    <x v="0"/>
    <x v="0"/>
  </r>
  <r>
    <x v="4459"/>
    <x v="0"/>
    <x v="0"/>
  </r>
  <r>
    <x v="4460"/>
    <x v="0"/>
    <x v="0"/>
  </r>
  <r>
    <x v="4461"/>
    <x v="0"/>
    <x v="0"/>
  </r>
  <r>
    <x v="4462"/>
    <x v="0"/>
    <x v="0"/>
  </r>
  <r>
    <x v="4463"/>
    <x v="0"/>
    <x v="0"/>
  </r>
  <r>
    <x v="4464"/>
    <x v="0"/>
    <x v="0"/>
  </r>
  <r>
    <x v="4465"/>
    <x v="0"/>
    <x v="0"/>
  </r>
  <r>
    <x v="4466"/>
    <x v="0"/>
    <x v="0"/>
  </r>
  <r>
    <x v="4467"/>
    <x v="0"/>
    <x v="0"/>
  </r>
  <r>
    <x v="4468"/>
    <x v="0"/>
    <x v="0"/>
  </r>
  <r>
    <x v="4469"/>
    <x v="0"/>
    <x v="0"/>
  </r>
  <r>
    <x v="4470"/>
    <x v="0"/>
    <x v="0"/>
  </r>
  <r>
    <x v="4471"/>
    <x v="0"/>
    <x v="0"/>
  </r>
  <r>
    <x v="4472"/>
    <x v="0"/>
    <x v="0"/>
  </r>
  <r>
    <x v="4473"/>
    <x v="0"/>
    <x v="0"/>
  </r>
  <r>
    <x v="4474"/>
    <x v="0"/>
    <x v="0"/>
  </r>
  <r>
    <x v="4475"/>
    <x v="0"/>
    <x v="0"/>
  </r>
  <r>
    <x v="4476"/>
    <x v="0"/>
    <x v="0"/>
  </r>
  <r>
    <x v="4477"/>
    <x v="0"/>
    <x v="0"/>
  </r>
  <r>
    <x v="4478"/>
    <x v="0"/>
    <x v="0"/>
  </r>
  <r>
    <x v="4479"/>
    <x v="0"/>
    <x v="0"/>
  </r>
  <r>
    <x v="4480"/>
    <x v="0"/>
    <x v="0"/>
  </r>
  <r>
    <x v="4481"/>
    <x v="0"/>
    <x v="0"/>
  </r>
  <r>
    <x v="4482"/>
    <x v="0"/>
    <x v="0"/>
  </r>
  <r>
    <x v="4483"/>
    <x v="0"/>
    <x v="0"/>
  </r>
  <r>
    <x v="4484"/>
    <x v="0"/>
    <x v="0"/>
  </r>
  <r>
    <x v="4485"/>
    <x v="0"/>
    <x v="0"/>
  </r>
  <r>
    <x v="4486"/>
    <x v="0"/>
    <x v="0"/>
  </r>
  <r>
    <x v="4487"/>
    <x v="0"/>
    <x v="0"/>
  </r>
  <r>
    <x v="4488"/>
    <x v="0"/>
    <x v="0"/>
  </r>
  <r>
    <x v="4489"/>
    <x v="0"/>
    <x v="0"/>
  </r>
  <r>
    <x v="4490"/>
    <x v="0"/>
    <x v="0"/>
  </r>
  <r>
    <x v="4491"/>
    <x v="0"/>
    <x v="0"/>
  </r>
  <r>
    <x v="4492"/>
    <x v="0"/>
    <x v="0"/>
  </r>
  <r>
    <x v="4493"/>
    <x v="0"/>
    <x v="0"/>
  </r>
  <r>
    <x v="4494"/>
    <x v="0"/>
    <x v="0"/>
  </r>
  <r>
    <x v="4495"/>
    <x v="0"/>
    <x v="0"/>
  </r>
  <r>
    <x v="4496"/>
    <x v="0"/>
    <x v="0"/>
  </r>
  <r>
    <x v="4497"/>
    <x v="0"/>
    <x v="0"/>
  </r>
  <r>
    <x v="4498"/>
    <x v="0"/>
    <x v="0"/>
  </r>
  <r>
    <x v="4499"/>
    <x v="0"/>
    <x v="0"/>
  </r>
  <r>
    <x v="4500"/>
    <x v="0"/>
    <x v="0"/>
  </r>
  <r>
    <x v="4501"/>
    <x v="0"/>
    <x v="0"/>
  </r>
  <r>
    <x v="4502"/>
    <x v="0"/>
    <x v="0"/>
  </r>
  <r>
    <x v="4503"/>
    <x v="0"/>
    <x v="0"/>
  </r>
  <r>
    <x v="4504"/>
    <x v="0"/>
    <x v="0"/>
  </r>
  <r>
    <x v="4505"/>
    <x v="0"/>
    <x v="0"/>
  </r>
  <r>
    <x v="4506"/>
    <x v="0"/>
    <x v="0"/>
  </r>
  <r>
    <x v="4507"/>
    <x v="0"/>
    <x v="0"/>
  </r>
  <r>
    <x v="4508"/>
    <x v="0"/>
    <x v="0"/>
  </r>
  <r>
    <x v="4509"/>
    <x v="0"/>
    <x v="0"/>
  </r>
  <r>
    <x v="4510"/>
    <x v="0"/>
    <x v="0"/>
  </r>
  <r>
    <x v="4511"/>
    <x v="0"/>
    <x v="0"/>
  </r>
  <r>
    <x v="4512"/>
    <x v="0"/>
    <x v="0"/>
  </r>
  <r>
    <x v="4513"/>
    <x v="0"/>
    <x v="0"/>
  </r>
  <r>
    <x v="4514"/>
    <x v="0"/>
    <x v="0"/>
  </r>
  <r>
    <x v="4515"/>
    <x v="0"/>
    <x v="0"/>
  </r>
  <r>
    <x v="4516"/>
    <x v="0"/>
    <x v="0"/>
  </r>
  <r>
    <x v="4517"/>
    <x v="0"/>
    <x v="0"/>
  </r>
  <r>
    <x v="4518"/>
    <x v="0"/>
    <x v="0"/>
  </r>
  <r>
    <x v="4519"/>
    <x v="0"/>
    <x v="0"/>
  </r>
  <r>
    <x v="4520"/>
    <x v="0"/>
    <x v="0"/>
  </r>
  <r>
    <x v="4521"/>
    <x v="0"/>
    <x v="0"/>
  </r>
  <r>
    <x v="4522"/>
    <x v="0"/>
    <x v="0"/>
  </r>
  <r>
    <x v="4523"/>
    <x v="0"/>
    <x v="0"/>
  </r>
  <r>
    <x v="4524"/>
    <x v="0"/>
    <x v="0"/>
  </r>
  <r>
    <x v="4525"/>
    <x v="0"/>
    <x v="0"/>
  </r>
  <r>
    <x v="4526"/>
    <x v="0"/>
    <x v="0"/>
  </r>
  <r>
    <x v="4527"/>
    <x v="0"/>
    <x v="0"/>
  </r>
  <r>
    <x v="4528"/>
    <x v="0"/>
    <x v="0"/>
  </r>
  <r>
    <x v="4529"/>
    <x v="0"/>
    <x v="0"/>
  </r>
  <r>
    <x v="4530"/>
    <x v="0"/>
    <x v="0"/>
  </r>
  <r>
    <x v="4531"/>
    <x v="0"/>
    <x v="0"/>
  </r>
  <r>
    <x v="4532"/>
    <x v="0"/>
    <x v="0"/>
  </r>
  <r>
    <x v="4533"/>
    <x v="0"/>
    <x v="0"/>
  </r>
  <r>
    <x v="1505"/>
    <x v="0"/>
    <x v="0"/>
  </r>
  <r>
    <x v="4534"/>
    <x v="0"/>
    <x v="0"/>
  </r>
  <r>
    <x v="4535"/>
    <x v="0"/>
    <x v="0"/>
  </r>
  <r>
    <x v="4536"/>
    <x v="0"/>
    <x v="0"/>
  </r>
  <r>
    <x v="4537"/>
    <x v="0"/>
    <x v="0"/>
  </r>
  <r>
    <x v="4538"/>
    <x v="0"/>
    <x v="0"/>
  </r>
  <r>
    <x v="4539"/>
    <x v="0"/>
    <x v="0"/>
  </r>
  <r>
    <x v="4540"/>
    <x v="0"/>
    <x v="0"/>
  </r>
  <r>
    <x v="4541"/>
    <x v="0"/>
    <x v="0"/>
  </r>
  <r>
    <x v="4542"/>
    <x v="0"/>
    <x v="0"/>
  </r>
  <r>
    <x v="4543"/>
    <x v="0"/>
    <x v="0"/>
  </r>
  <r>
    <x v="4544"/>
    <x v="0"/>
    <x v="0"/>
  </r>
  <r>
    <x v="4545"/>
    <x v="0"/>
    <x v="0"/>
  </r>
  <r>
    <x v="4546"/>
    <x v="0"/>
    <x v="0"/>
  </r>
  <r>
    <x v="4547"/>
    <x v="0"/>
    <x v="0"/>
  </r>
  <r>
    <x v="4548"/>
    <x v="0"/>
    <x v="0"/>
  </r>
  <r>
    <x v="4549"/>
    <x v="0"/>
    <x v="0"/>
  </r>
  <r>
    <x v="4550"/>
    <x v="0"/>
    <x v="0"/>
  </r>
  <r>
    <x v="4551"/>
    <x v="0"/>
    <x v="0"/>
  </r>
  <r>
    <x v="4552"/>
    <x v="0"/>
    <x v="0"/>
  </r>
  <r>
    <x v="4553"/>
    <x v="0"/>
    <x v="0"/>
  </r>
  <r>
    <x v="4554"/>
    <x v="0"/>
    <x v="0"/>
  </r>
  <r>
    <x v="4555"/>
    <x v="0"/>
    <x v="0"/>
  </r>
  <r>
    <x v="4556"/>
    <x v="0"/>
    <x v="0"/>
  </r>
  <r>
    <x v="4557"/>
    <x v="0"/>
    <x v="0"/>
  </r>
  <r>
    <x v="4558"/>
    <x v="0"/>
    <x v="0"/>
  </r>
  <r>
    <x v="4559"/>
    <x v="0"/>
    <x v="0"/>
  </r>
  <r>
    <x v="4560"/>
    <x v="0"/>
    <x v="0"/>
  </r>
  <r>
    <x v="4561"/>
    <x v="0"/>
    <x v="0"/>
  </r>
  <r>
    <x v="4562"/>
    <x v="0"/>
    <x v="0"/>
  </r>
  <r>
    <x v="4563"/>
    <x v="0"/>
    <x v="0"/>
  </r>
  <r>
    <x v="4564"/>
    <x v="0"/>
    <x v="0"/>
  </r>
  <r>
    <x v="1664"/>
    <x v="0"/>
    <x v="0"/>
  </r>
  <r>
    <x v="4565"/>
    <x v="0"/>
    <x v="0"/>
  </r>
  <r>
    <x v="4566"/>
    <x v="0"/>
    <x v="0"/>
  </r>
  <r>
    <x v="4567"/>
    <x v="0"/>
    <x v="0"/>
  </r>
  <r>
    <x v="4568"/>
    <x v="0"/>
    <x v="0"/>
  </r>
  <r>
    <x v="4569"/>
    <x v="0"/>
    <x v="0"/>
  </r>
  <r>
    <x v="4570"/>
    <x v="0"/>
    <x v="0"/>
  </r>
  <r>
    <x v="4571"/>
    <x v="0"/>
    <x v="0"/>
  </r>
  <r>
    <x v="4572"/>
    <x v="0"/>
    <x v="0"/>
  </r>
  <r>
    <x v="4573"/>
    <x v="0"/>
    <x v="0"/>
  </r>
  <r>
    <x v="4574"/>
    <x v="0"/>
    <x v="0"/>
  </r>
  <r>
    <x v="4575"/>
    <x v="0"/>
    <x v="0"/>
  </r>
  <r>
    <x v="4576"/>
    <x v="0"/>
    <x v="0"/>
  </r>
  <r>
    <x v="4577"/>
    <x v="0"/>
    <x v="0"/>
  </r>
  <r>
    <x v="4578"/>
    <x v="0"/>
    <x v="0"/>
  </r>
  <r>
    <x v="4579"/>
    <x v="0"/>
    <x v="0"/>
  </r>
  <r>
    <x v="4580"/>
    <x v="0"/>
    <x v="0"/>
  </r>
  <r>
    <x v="4581"/>
    <x v="0"/>
    <x v="0"/>
  </r>
  <r>
    <x v="4582"/>
    <x v="0"/>
    <x v="0"/>
  </r>
  <r>
    <x v="4583"/>
    <x v="0"/>
    <x v="0"/>
  </r>
  <r>
    <x v="4584"/>
    <x v="0"/>
    <x v="0"/>
  </r>
  <r>
    <x v="4585"/>
    <x v="0"/>
    <x v="0"/>
  </r>
  <r>
    <x v="4586"/>
    <x v="0"/>
    <x v="0"/>
  </r>
  <r>
    <x v="4587"/>
    <x v="0"/>
    <x v="0"/>
  </r>
  <r>
    <x v="4588"/>
    <x v="0"/>
    <x v="0"/>
  </r>
  <r>
    <x v="4589"/>
    <x v="0"/>
    <x v="0"/>
  </r>
  <r>
    <x v="4590"/>
    <x v="0"/>
    <x v="0"/>
  </r>
  <r>
    <x v="4591"/>
    <x v="0"/>
    <x v="0"/>
  </r>
  <r>
    <x v="4592"/>
    <x v="0"/>
    <x v="0"/>
  </r>
  <r>
    <x v="4593"/>
    <x v="0"/>
    <x v="0"/>
  </r>
  <r>
    <x v="4594"/>
    <x v="0"/>
    <x v="0"/>
  </r>
  <r>
    <x v="4595"/>
    <x v="0"/>
    <x v="0"/>
  </r>
  <r>
    <x v="4596"/>
    <x v="0"/>
    <x v="0"/>
  </r>
  <r>
    <x v="4597"/>
    <x v="0"/>
    <x v="0"/>
  </r>
  <r>
    <x v="4598"/>
    <x v="0"/>
    <x v="0"/>
  </r>
  <r>
    <x v="4599"/>
    <x v="0"/>
    <x v="0"/>
  </r>
  <r>
    <x v="4600"/>
    <x v="0"/>
    <x v="0"/>
  </r>
  <r>
    <x v="4601"/>
    <x v="0"/>
    <x v="0"/>
  </r>
  <r>
    <x v="4602"/>
    <x v="0"/>
    <x v="0"/>
  </r>
  <r>
    <x v="4603"/>
    <x v="0"/>
    <x v="0"/>
  </r>
  <r>
    <x v="4604"/>
    <x v="0"/>
    <x v="0"/>
  </r>
  <r>
    <x v="4605"/>
    <x v="0"/>
    <x v="0"/>
  </r>
  <r>
    <x v="4606"/>
    <x v="0"/>
    <x v="0"/>
  </r>
  <r>
    <x v="4607"/>
    <x v="0"/>
    <x v="0"/>
  </r>
  <r>
    <x v="4608"/>
    <x v="0"/>
    <x v="0"/>
  </r>
  <r>
    <x v="4609"/>
    <x v="0"/>
    <x v="0"/>
  </r>
  <r>
    <x v="4610"/>
    <x v="0"/>
    <x v="0"/>
  </r>
  <r>
    <x v="4611"/>
    <x v="0"/>
    <x v="0"/>
  </r>
  <r>
    <x v="4612"/>
    <x v="0"/>
    <x v="0"/>
  </r>
  <r>
    <x v="4613"/>
    <x v="0"/>
    <x v="0"/>
  </r>
  <r>
    <x v="4614"/>
    <x v="0"/>
    <x v="0"/>
  </r>
  <r>
    <x v="4615"/>
    <x v="0"/>
    <x v="0"/>
  </r>
  <r>
    <x v="4616"/>
    <x v="0"/>
    <x v="0"/>
  </r>
  <r>
    <x v="4617"/>
    <x v="0"/>
    <x v="0"/>
  </r>
  <r>
    <x v="4618"/>
    <x v="0"/>
    <x v="0"/>
  </r>
  <r>
    <x v="4619"/>
    <x v="0"/>
    <x v="0"/>
  </r>
  <r>
    <x v="4620"/>
    <x v="0"/>
    <x v="0"/>
  </r>
  <r>
    <x v="4621"/>
    <x v="0"/>
    <x v="0"/>
  </r>
  <r>
    <x v="4622"/>
    <x v="0"/>
    <x v="0"/>
  </r>
  <r>
    <x v="4623"/>
    <x v="0"/>
    <x v="0"/>
  </r>
  <r>
    <x v="4624"/>
    <x v="0"/>
    <x v="0"/>
  </r>
  <r>
    <x v="4625"/>
    <x v="0"/>
    <x v="0"/>
  </r>
  <r>
    <x v="4626"/>
    <x v="0"/>
    <x v="0"/>
  </r>
  <r>
    <x v="4627"/>
    <x v="0"/>
    <x v="0"/>
  </r>
  <r>
    <x v="4628"/>
    <x v="0"/>
    <x v="0"/>
  </r>
  <r>
    <x v="4629"/>
    <x v="0"/>
    <x v="0"/>
  </r>
  <r>
    <x v="4630"/>
    <x v="0"/>
    <x v="0"/>
  </r>
  <r>
    <x v="4631"/>
    <x v="0"/>
    <x v="0"/>
  </r>
  <r>
    <x v="4632"/>
    <x v="0"/>
    <x v="0"/>
  </r>
  <r>
    <x v="4633"/>
    <x v="0"/>
    <x v="0"/>
  </r>
  <r>
    <x v="4634"/>
    <x v="0"/>
    <x v="0"/>
  </r>
  <r>
    <x v="4635"/>
    <x v="0"/>
    <x v="0"/>
  </r>
  <r>
    <x v="4636"/>
    <x v="0"/>
    <x v="0"/>
  </r>
  <r>
    <x v="4637"/>
    <x v="0"/>
    <x v="0"/>
  </r>
  <r>
    <x v="4638"/>
    <x v="0"/>
    <x v="0"/>
  </r>
  <r>
    <x v="4639"/>
    <x v="0"/>
    <x v="0"/>
  </r>
  <r>
    <x v="4640"/>
    <x v="0"/>
    <x v="0"/>
  </r>
  <r>
    <x v="4641"/>
    <x v="0"/>
    <x v="0"/>
  </r>
  <r>
    <x v="4642"/>
    <x v="0"/>
    <x v="0"/>
  </r>
  <r>
    <x v="4643"/>
    <x v="0"/>
    <x v="0"/>
  </r>
  <r>
    <x v="4644"/>
    <x v="0"/>
    <x v="0"/>
  </r>
  <r>
    <x v="4645"/>
    <x v="0"/>
    <x v="0"/>
  </r>
  <r>
    <x v="4646"/>
    <x v="0"/>
    <x v="0"/>
  </r>
  <r>
    <x v="4647"/>
    <x v="0"/>
    <x v="0"/>
  </r>
  <r>
    <x v="4648"/>
    <x v="0"/>
    <x v="0"/>
  </r>
  <r>
    <x v="4649"/>
    <x v="0"/>
    <x v="0"/>
  </r>
  <r>
    <x v="4650"/>
    <x v="0"/>
    <x v="0"/>
  </r>
  <r>
    <x v="4651"/>
    <x v="0"/>
    <x v="0"/>
  </r>
  <r>
    <x v="4652"/>
    <x v="0"/>
    <x v="0"/>
  </r>
  <r>
    <x v="4653"/>
    <x v="0"/>
    <x v="0"/>
  </r>
  <r>
    <x v="4654"/>
    <x v="0"/>
    <x v="0"/>
  </r>
  <r>
    <x v="4655"/>
    <x v="0"/>
    <x v="0"/>
  </r>
  <r>
    <x v="4656"/>
    <x v="0"/>
    <x v="0"/>
  </r>
  <r>
    <x v="4657"/>
    <x v="0"/>
    <x v="0"/>
  </r>
  <r>
    <x v="4658"/>
    <x v="0"/>
    <x v="0"/>
  </r>
  <r>
    <x v="4659"/>
    <x v="0"/>
    <x v="0"/>
  </r>
  <r>
    <x v="4660"/>
    <x v="0"/>
    <x v="0"/>
  </r>
  <r>
    <x v="4661"/>
    <x v="0"/>
    <x v="0"/>
  </r>
  <r>
    <x v="4662"/>
    <x v="0"/>
    <x v="0"/>
  </r>
  <r>
    <x v="4663"/>
    <x v="0"/>
    <x v="0"/>
  </r>
  <r>
    <x v="4664"/>
    <x v="0"/>
    <x v="0"/>
  </r>
  <r>
    <x v="4665"/>
    <x v="0"/>
    <x v="0"/>
  </r>
  <r>
    <x v="4666"/>
    <x v="0"/>
    <x v="0"/>
  </r>
  <r>
    <x v="4667"/>
    <x v="0"/>
    <x v="0"/>
  </r>
  <r>
    <x v="4668"/>
    <x v="0"/>
    <x v="0"/>
  </r>
  <r>
    <x v="4669"/>
    <x v="0"/>
    <x v="0"/>
  </r>
  <r>
    <x v="4670"/>
    <x v="0"/>
    <x v="0"/>
  </r>
  <r>
    <x v="4671"/>
    <x v="0"/>
    <x v="0"/>
  </r>
  <r>
    <x v="4672"/>
    <x v="0"/>
    <x v="0"/>
  </r>
  <r>
    <x v="4673"/>
    <x v="0"/>
    <x v="0"/>
  </r>
  <r>
    <x v="4674"/>
    <x v="0"/>
    <x v="0"/>
  </r>
  <r>
    <x v="4675"/>
    <x v="0"/>
    <x v="0"/>
  </r>
  <r>
    <x v="4676"/>
    <x v="0"/>
    <x v="0"/>
  </r>
  <r>
    <x v="4677"/>
    <x v="0"/>
    <x v="0"/>
  </r>
  <r>
    <x v="4678"/>
    <x v="0"/>
    <x v="0"/>
  </r>
  <r>
    <x v="4679"/>
    <x v="0"/>
    <x v="0"/>
  </r>
  <r>
    <x v="4680"/>
    <x v="0"/>
    <x v="0"/>
  </r>
  <r>
    <x v="4681"/>
    <x v="0"/>
    <x v="0"/>
  </r>
  <r>
    <x v="4682"/>
    <x v="0"/>
    <x v="0"/>
  </r>
  <r>
    <x v="4683"/>
    <x v="0"/>
    <x v="0"/>
  </r>
  <r>
    <x v="4684"/>
    <x v="0"/>
    <x v="0"/>
  </r>
  <r>
    <x v="4685"/>
    <x v="0"/>
    <x v="0"/>
  </r>
  <r>
    <x v="4686"/>
    <x v="0"/>
    <x v="0"/>
  </r>
  <r>
    <x v="4687"/>
    <x v="0"/>
    <x v="0"/>
  </r>
  <r>
    <x v="4688"/>
    <x v="0"/>
    <x v="0"/>
  </r>
  <r>
    <x v="4689"/>
    <x v="0"/>
    <x v="0"/>
  </r>
  <r>
    <x v="4690"/>
    <x v="0"/>
    <x v="0"/>
  </r>
  <r>
    <x v="4691"/>
    <x v="0"/>
    <x v="0"/>
  </r>
  <r>
    <x v="4692"/>
    <x v="0"/>
    <x v="0"/>
  </r>
  <r>
    <x v="4693"/>
    <x v="0"/>
    <x v="0"/>
  </r>
  <r>
    <x v="4694"/>
    <x v="0"/>
    <x v="0"/>
  </r>
  <r>
    <x v="4695"/>
    <x v="0"/>
    <x v="0"/>
  </r>
  <r>
    <x v="4696"/>
    <x v="0"/>
    <x v="0"/>
  </r>
  <r>
    <x v="4697"/>
    <x v="0"/>
    <x v="0"/>
  </r>
  <r>
    <x v="4698"/>
    <x v="0"/>
    <x v="0"/>
  </r>
  <r>
    <x v="4699"/>
    <x v="0"/>
    <x v="0"/>
  </r>
  <r>
    <x v="4700"/>
    <x v="0"/>
    <x v="0"/>
  </r>
  <r>
    <x v="4701"/>
    <x v="0"/>
    <x v="0"/>
  </r>
  <r>
    <x v="4702"/>
    <x v="0"/>
    <x v="0"/>
  </r>
  <r>
    <x v="4703"/>
    <x v="0"/>
    <x v="0"/>
  </r>
  <r>
    <x v="4704"/>
    <x v="0"/>
    <x v="0"/>
  </r>
  <r>
    <x v="4705"/>
    <x v="0"/>
    <x v="0"/>
  </r>
  <r>
    <x v="4706"/>
    <x v="0"/>
    <x v="0"/>
  </r>
  <r>
    <x v="4707"/>
    <x v="0"/>
    <x v="0"/>
  </r>
  <r>
    <x v="4708"/>
    <x v="0"/>
    <x v="0"/>
  </r>
  <r>
    <x v="4709"/>
    <x v="0"/>
    <x v="0"/>
  </r>
  <r>
    <x v="4710"/>
    <x v="0"/>
    <x v="0"/>
  </r>
  <r>
    <x v="4711"/>
    <x v="0"/>
    <x v="0"/>
  </r>
  <r>
    <x v="4712"/>
    <x v="0"/>
    <x v="0"/>
  </r>
  <r>
    <x v="4713"/>
    <x v="0"/>
    <x v="0"/>
  </r>
  <r>
    <x v="4714"/>
    <x v="0"/>
    <x v="0"/>
  </r>
  <r>
    <x v="4715"/>
    <x v="0"/>
    <x v="0"/>
  </r>
  <r>
    <x v="4716"/>
    <x v="0"/>
    <x v="0"/>
  </r>
  <r>
    <x v="4717"/>
    <x v="0"/>
    <x v="0"/>
  </r>
  <r>
    <x v="4718"/>
    <x v="0"/>
    <x v="0"/>
  </r>
  <r>
    <x v="4719"/>
    <x v="0"/>
    <x v="0"/>
  </r>
  <r>
    <x v="4720"/>
    <x v="0"/>
    <x v="0"/>
  </r>
  <r>
    <x v="4721"/>
    <x v="0"/>
    <x v="0"/>
  </r>
  <r>
    <x v="4722"/>
    <x v="0"/>
    <x v="0"/>
  </r>
  <r>
    <x v="4723"/>
    <x v="0"/>
    <x v="0"/>
  </r>
  <r>
    <x v="4724"/>
    <x v="0"/>
    <x v="0"/>
  </r>
  <r>
    <x v="4725"/>
    <x v="0"/>
    <x v="0"/>
  </r>
  <r>
    <x v="4726"/>
    <x v="0"/>
    <x v="0"/>
  </r>
  <r>
    <x v="4727"/>
    <x v="0"/>
    <x v="0"/>
  </r>
  <r>
    <x v="4728"/>
    <x v="0"/>
    <x v="0"/>
  </r>
  <r>
    <x v="4729"/>
    <x v="0"/>
    <x v="0"/>
  </r>
  <r>
    <x v="4730"/>
    <x v="0"/>
    <x v="0"/>
  </r>
  <r>
    <x v="1587"/>
    <x v="0"/>
    <x v="0"/>
  </r>
  <r>
    <x v="4731"/>
    <x v="0"/>
    <x v="0"/>
  </r>
  <r>
    <x v="4732"/>
    <x v="0"/>
    <x v="0"/>
  </r>
  <r>
    <x v="4733"/>
    <x v="0"/>
    <x v="0"/>
  </r>
  <r>
    <x v="4734"/>
    <x v="0"/>
    <x v="0"/>
  </r>
  <r>
    <x v="4735"/>
    <x v="0"/>
    <x v="0"/>
  </r>
  <r>
    <x v="4736"/>
    <x v="0"/>
    <x v="0"/>
  </r>
  <r>
    <x v="4737"/>
    <x v="0"/>
    <x v="0"/>
  </r>
  <r>
    <x v="4738"/>
    <x v="0"/>
    <x v="0"/>
  </r>
  <r>
    <x v="4739"/>
    <x v="0"/>
    <x v="0"/>
  </r>
  <r>
    <x v="4740"/>
    <x v="0"/>
    <x v="0"/>
  </r>
  <r>
    <x v="4741"/>
    <x v="0"/>
    <x v="0"/>
  </r>
  <r>
    <x v="4742"/>
    <x v="0"/>
    <x v="0"/>
  </r>
  <r>
    <x v="4743"/>
    <x v="0"/>
    <x v="0"/>
  </r>
  <r>
    <x v="4744"/>
    <x v="0"/>
    <x v="0"/>
  </r>
  <r>
    <x v="4745"/>
    <x v="0"/>
    <x v="0"/>
  </r>
  <r>
    <x v="4746"/>
    <x v="0"/>
    <x v="0"/>
  </r>
  <r>
    <x v="4747"/>
    <x v="0"/>
    <x v="0"/>
  </r>
  <r>
    <x v="4748"/>
    <x v="0"/>
    <x v="0"/>
  </r>
  <r>
    <x v="4749"/>
    <x v="0"/>
    <x v="0"/>
  </r>
  <r>
    <x v="4750"/>
    <x v="0"/>
    <x v="0"/>
  </r>
  <r>
    <x v="4751"/>
    <x v="0"/>
    <x v="0"/>
  </r>
  <r>
    <x v="4752"/>
    <x v="0"/>
    <x v="0"/>
  </r>
  <r>
    <x v="4753"/>
    <x v="0"/>
    <x v="0"/>
  </r>
  <r>
    <x v="4754"/>
    <x v="0"/>
    <x v="0"/>
  </r>
  <r>
    <x v="4755"/>
    <x v="0"/>
    <x v="0"/>
  </r>
  <r>
    <x v="4756"/>
    <x v="0"/>
    <x v="0"/>
  </r>
  <r>
    <x v="4757"/>
    <x v="0"/>
    <x v="0"/>
  </r>
  <r>
    <x v="4758"/>
    <x v="0"/>
    <x v="0"/>
  </r>
  <r>
    <x v="4759"/>
    <x v="0"/>
    <x v="0"/>
  </r>
  <r>
    <x v="4760"/>
    <x v="0"/>
    <x v="0"/>
  </r>
  <r>
    <x v="4761"/>
    <x v="0"/>
    <x v="0"/>
  </r>
  <r>
    <x v="4762"/>
    <x v="0"/>
    <x v="0"/>
  </r>
  <r>
    <x v="4763"/>
    <x v="0"/>
    <x v="0"/>
  </r>
  <r>
    <x v="4764"/>
    <x v="0"/>
    <x v="0"/>
  </r>
  <r>
    <x v="4765"/>
    <x v="0"/>
    <x v="0"/>
  </r>
  <r>
    <x v="4766"/>
    <x v="0"/>
    <x v="0"/>
  </r>
  <r>
    <x v="4767"/>
    <x v="0"/>
    <x v="0"/>
  </r>
  <r>
    <x v="4768"/>
    <x v="0"/>
    <x v="0"/>
  </r>
  <r>
    <x v="4769"/>
    <x v="0"/>
    <x v="0"/>
  </r>
  <r>
    <x v="4770"/>
    <x v="0"/>
    <x v="0"/>
  </r>
  <r>
    <x v="4771"/>
    <x v="0"/>
    <x v="0"/>
  </r>
  <r>
    <x v="4772"/>
    <x v="0"/>
    <x v="0"/>
  </r>
  <r>
    <x v="4773"/>
    <x v="0"/>
    <x v="0"/>
  </r>
  <r>
    <x v="4774"/>
    <x v="0"/>
    <x v="0"/>
  </r>
  <r>
    <x v="4775"/>
    <x v="0"/>
    <x v="0"/>
  </r>
  <r>
    <x v="4776"/>
    <x v="0"/>
    <x v="0"/>
  </r>
  <r>
    <x v="4777"/>
    <x v="0"/>
    <x v="0"/>
  </r>
  <r>
    <x v="4778"/>
    <x v="0"/>
    <x v="0"/>
  </r>
  <r>
    <x v="4779"/>
    <x v="0"/>
    <x v="0"/>
  </r>
  <r>
    <x v="4780"/>
    <x v="0"/>
    <x v="0"/>
  </r>
  <r>
    <x v="4781"/>
    <x v="0"/>
    <x v="0"/>
  </r>
  <r>
    <x v="4782"/>
    <x v="0"/>
    <x v="0"/>
  </r>
  <r>
    <x v="4783"/>
    <x v="0"/>
    <x v="0"/>
  </r>
  <r>
    <x v="4784"/>
    <x v="0"/>
    <x v="0"/>
  </r>
  <r>
    <x v="4785"/>
    <x v="0"/>
    <x v="0"/>
  </r>
  <r>
    <x v="4786"/>
    <x v="0"/>
    <x v="0"/>
  </r>
  <r>
    <x v="4787"/>
    <x v="0"/>
    <x v="0"/>
  </r>
  <r>
    <x v="4788"/>
    <x v="0"/>
    <x v="0"/>
  </r>
  <r>
    <x v="4789"/>
    <x v="0"/>
    <x v="0"/>
  </r>
  <r>
    <x v="4790"/>
    <x v="0"/>
    <x v="0"/>
  </r>
  <r>
    <x v="4791"/>
    <x v="0"/>
    <x v="0"/>
  </r>
  <r>
    <x v="81"/>
    <x v="0"/>
    <x v="0"/>
  </r>
  <r>
    <x v="4792"/>
    <x v="0"/>
    <x v="0"/>
  </r>
  <r>
    <x v="4793"/>
    <x v="0"/>
    <x v="0"/>
  </r>
  <r>
    <x v="4794"/>
    <x v="0"/>
    <x v="0"/>
  </r>
  <r>
    <x v="4795"/>
    <x v="0"/>
    <x v="0"/>
  </r>
  <r>
    <x v="4796"/>
    <x v="0"/>
    <x v="0"/>
  </r>
  <r>
    <x v="4797"/>
    <x v="0"/>
    <x v="0"/>
  </r>
  <r>
    <x v="4798"/>
    <x v="0"/>
    <x v="0"/>
  </r>
  <r>
    <x v="4799"/>
    <x v="0"/>
    <x v="0"/>
  </r>
  <r>
    <x v="4800"/>
    <x v="0"/>
    <x v="0"/>
  </r>
  <r>
    <x v="4801"/>
    <x v="0"/>
    <x v="0"/>
  </r>
  <r>
    <x v="4802"/>
    <x v="0"/>
    <x v="0"/>
  </r>
  <r>
    <x v="4803"/>
    <x v="0"/>
    <x v="0"/>
  </r>
  <r>
    <x v="4804"/>
    <x v="0"/>
    <x v="0"/>
  </r>
  <r>
    <x v="4805"/>
    <x v="0"/>
    <x v="0"/>
  </r>
  <r>
    <x v="4806"/>
    <x v="0"/>
    <x v="0"/>
  </r>
  <r>
    <x v="4807"/>
    <x v="0"/>
    <x v="0"/>
  </r>
  <r>
    <x v="4808"/>
    <x v="0"/>
    <x v="0"/>
  </r>
  <r>
    <x v="4809"/>
    <x v="0"/>
    <x v="0"/>
  </r>
  <r>
    <x v="4810"/>
    <x v="0"/>
    <x v="0"/>
  </r>
  <r>
    <x v="4811"/>
    <x v="0"/>
    <x v="0"/>
  </r>
  <r>
    <x v="4812"/>
    <x v="0"/>
    <x v="0"/>
  </r>
  <r>
    <x v="4813"/>
    <x v="0"/>
    <x v="0"/>
  </r>
  <r>
    <x v="4814"/>
    <x v="0"/>
    <x v="0"/>
  </r>
  <r>
    <x v="4815"/>
    <x v="0"/>
    <x v="0"/>
  </r>
  <r>
    <x v="4816"/>
    <x v="0"/>
    <x v="0"/>
  </r>
  <r>
    <x v="4817"/>
    <x v="0"/>
    <x v="0"/>
  </r>
  <r>
    <x v="4818"/>
    <x v="0"/>
    <x v="0"/>
  </r>
  <r>
    <x v="4819"/>
    <x v="0"/>
    <x v="0"/>
  </r>
  <r>
    <x v="4820"/>
    <x v="0"/>
    <x v="0"/>
  </r>
  <r>
    <x v="4821"/>
    <x v="0"/>
    <x v="0"/>
  </r>
  <r>
    <x v="4822"/>
    <x v="0"/>
    <x v="0"/>
  </r>
  <r>
    <x v="4823"/>
    <x v="0"/>
    <x v="0"/>
  </r>
  <r>
    <x v="4824"/>
    <x v="0"/>
    <x v="0"/>
  </r>
  <r>
    <x v="4825"/>
    <x v="0"/>
    <x v="0"/>
  </r>
  <r>
    <x v="4826"/>
    <x v="0"/>
    <x v="0"/>
  </r>
  <r>
    <x v="4827"/>
    <x v="0"/>
    <x v="0"/>
  </r>
  <r>
    <x v="4828"/>
    <x v="0"/>
    <x v="0"/>
  </r>
  <r>
    <x v="4829"/>
    <x v="0"/>
    <x v="0"/>
  </r>
  <r>
    <x v="4830"/>
    <x v="0"/>
    <x v="0"/>
  </r>
  <r>
    <x v="4831"/>
    <x v="0"/>
    <x v="0"/>
  </r>
  <r>
    <x v="4832"/>
    <x v="0"/>
    <x v="0"/>
  </r>
  <r>
    <x v="4833"/>
    <x v="0"/>
    <x v="0"/>
  </r>
  <r>
    <x v="4834"/>
    <x v="0"/>
    <x v="0"/>
  </r>
  <r>
    <x v="4835"/>
    <x v="0"/>
    <x v="0"/>
  </r>
  <r>
    <x v="4835"/>
    <x v="0"/>
    <x v="0"/>
  </r>
  <r>
    <x v="4836"/>
    <x v="0"/>
    <x v="0"/>
  </r>
  <r>
    <x v="4837"/>
    <x v="0"/>
    <x v="0"/>
  </r>
  <r>
    <x v="4838"/>
    <x v="0"/>
    <x v="0"/>
  </r>
  <r>
    <x v="4839"/>
    <x v="0"/>
    <x v="0"/>
  </r>
  <r>
    <x v="4840"/>
    <x v="0"/>
    <x v="0"/>
  </r>
  <r>
    <x v="4841"/>
    <x v="0"/>
    <x v="0"/>
  </r>
  <r>
    <x v="4842"/>
    <x v="0"/>
    <x v="0"/>
  </r>
  <r>
    <x v="4843"/>
    <x v="0"/>
    <x v="0"/>
  </r>
  <r>
    <x v="4844"/>
    <x v="0"/>
    <x v="0"/>
  </r>
  <r>
    <x v="4845"/>
    <x v="0"/>
    <x v="0"/>
  </r>
  <r>
    <x v="4846"/>
    <x v="0"/>
    <x v="0"/>
  </r>
  <r>
    <x v="4847"/>
    <x v="0"/>
    <x v="0"/>
  </r>
  <r>
    <x v="4848"/>
    <x v="0"/>
    <x v="0"/>
  </r>
  <r>
    <x v="4849"/>
    <x v="0"/>
    <x v="0"/>
  </r>
  <r>
    <x v="4850"/>
    <x v="0"/>
    <x v="0"/>
  </r>
  <r>
    <x v="4851"/>
    <x v="0"/>
    <x v="0"/>
  </r>
  <r>
    <x v="4852"/>
    <x v="0"/>
    <x v="0"/>
  </r>
  <r>
    <x v="4853"/>
    <x v="0"/>
    <x v="0"/>
  </r>
  <r>
    <x v="4854"/>
    <x v="0"/>
    <x v="0"/>
  </r>
  <r>
    <x v="4855"/>
    <x v="0"/>
    <x v="0"/>
  </r>
  <r>
    <x v="4856"/>
    <x v="0"/>
    <x v="0"/>
  </r>
  <r>
    <x v="4857"/>
    <x v="0"/>
    <x v="0"/>
  </r>
  <r>
    <x v="4858"/>
    <x v="0"/>
    <x v="0"/>
  </r>
  <r>
    <x v="4859"/>
    <x v="0"/>
    <x v="0"/>
  </r>
  <r>
    <x v="4860"/>
    <x v="0"/>
    <x v="0"/>
  </r>
  <r>
    <x v="4861"/>
    <x v="0"/>
    <x v="0"/>
  </r>
  <r>
    <x v="4862"/>
    <x v="0"/>
    <x v="0"/>
  </r>
  <r>
    <x v="4863"/>
    <x v="0"/>
    <x v="0"/>
  </r>
  <r>
    <x v="4864"/>
    <x v="0"/>
    <x v="0"/>
  </r>
  <r>
    <x v="4865"/>
    <x v="0"/>
    <x v="0"/>
  </r>
  <r>
    <x v="4866"/>
    <x v="0"/>
    <x v="0"/>
  </r>
  <r>
    <x v="4867"/>
    <x v="0"/>
    <x v="0"/>
  </r>
  <r>
    <x v="4868"/>
    <x v="0"/>
    <x v="0"/>
  </r>
  <r>
    <x v="4869"/>
    <x v="0"/>
    <x v="0"/>
  </r>
  <r>
    <x v="4870"/>
    <x v="0"/>
    <x v="0"/>
  </r>
  <r>
    <x v="4871"/>
    <x v="0"/>
    <x v="0"/>
  </r>
  <r>
    <x v="67"/>
    <x v="0"/>
    <x v="0"/>
  </r>
  <r>
    <x v="4872"/>
    <x v="0"/>
    <x v="0"/>
  </r>
  <r>
    <x v="4873"/>
    <x v="0"/>
    <x v="0"/>
  </r>
  <r>
    <x v="4874"/>
    <x v="0"/>
    <x v="0"/>
  </r>
  <r>
    <x v="4875"/>
    <x v="0"/>
    <x v="0"/>
  </r>
  <r>
    <x v="4876"/>
    <x v="0"/>
    <x v="0"/>
  </r>
  <r>
    <x v="4877"/>
    <x v="0"/>
    <x v="0"/>
  </r>
  <r>
    <x v="4878"/>
    <x v="0"/>
    <x v="0"/>
  </r>
  <r>
    <x v="4879"/>
    <x v="0"/>
    <x v="0"/>
  </r>
  <r>
    <x v="4880"/>
    <x v="0"/>
    <x v="0"/>
  </r>
  <r>
    <x v="4881"/>
    <x v="0"/>
    <x v="0"/>
  </r>
  <r>
    <x v="4882"/>
    <x v="0"/>
    <x v="0"/>
  </r>
  <r>
    <x v="4883"/>
    <x v="0"/>
    <x v="0"/>
  </r>
  <r>
    <x v="4884"/>
    <x v="0"/>
    <x v="0"/>
  </r>
  <r>
    <x v="4885"/>
    <x v="0"/>
    <x v="0"/>
  </r>
  <r>
    <x v="4886"/>
    <x v="0"/>
    <x v="0"/>
  </r>
  <r>
    <x v="4887"/>
    <x v="0"/>
    <x v="0"/>
  </r>
  <r>
    <x v="4888"/>
    <x v="0"/>
    <x v="0"/>
  </r>
  <r>
    <x v="4889"/>
    <x v="0"/>
    <x v="0"/>
  </r>
  <r>
    <x v="4890"/>
    <x v="0"/>
    <x v="0"/>
  </r>
  <r>
    <x v="4891"/>
    <x v="0"/>
    <x v="0"/>
  </r>
  <r>
    <x v="4892"/>
    <x v="0"/>
    <x v="0"/>
  </r>
  <r>
    <x v="4893"/>
    <x v="0"/>
    <x v="0"/>
  </r>
  <r>
    <x v="4894"/>
    <x v="0"/>
    <x v="0"/>
  </r>
  <r>
    <x v="4895"/>
    <x v="0"/>
    <x v="0"/>
  </r>
  <r>
    <x v="4896"/>
    <x v="0"/>
    <x v="0"/>
  </r>
  <r>
    <x v="4897"/>
    <x v="0"/>
    <x v="0"/>
  </r>
  <r>
    <x v="4898"/>
    <x v="0"/>
    <x v="0"/>
  </r>
  <r>
    <x v="4899"/>
    <x v="0"/>
    <x v="0"/>
  </r>
  <r>
    <x v="4900"/>
    <x v="0"/>
    <x v="0"/>
  </r>
  <r>
    <x v="4901"/>
    <x v="0"/>
    <x v="0"/>
  </r>
  <r>
    <x v="4902"/>
    <x v="0"/>
    <x v="0"/>
  </r>
  <r>
    <x v="4903"/>
    <x v="0"/>
    <x v="0"/>
  </r>
  <r>
    <x v="4904"/>
    <x v="0"/>
    <x v="0"/>
  </r>
  <r>
    <x v="4905"/>
    <x v="0"/>
    <x v="0"/>
  </r>
  <r>
    <x v="4906"/>
    <x v="0"/>
    <x v="0"/>
  </r>
  <r>
    <x v="4907"/>
    <x v="0"/>
    <x v="0"/>
  </r>
  <r>
    <x v="4908"/>
    <x v="0"/>
    <x v="0"/>
  </r>
  <r>
    <x v="4909"/>
    <x v="0"/>
    <x v="0"/>
  </r>
  <r>
    <x v="4910"/>
    <x v="0"/>
    <x v="0"/>
  </r>
  <r>
    <x v="4911"/>
    <x v="0"/>
    <x v="0"/>
  </r>
  <r>
    <x v="4912"/>
    <x v="0"/>
    <x v="0"/>
  </r>
  <r>
    <x v="4913"/>
    <x v="0"/>
    <x v="0"/>
  </r>
  <r>
    <x v="4914"/>
    <x v="0"/>
    <x v="0"/>
  </r>
  <r>
    <x v="4915"/>
    <x v="0"/>
    <x v="0"/>
  </r>
  <r>
    <x v="4916"/>
    <x v="0"/>
    <x v="0"/>
  </r>
  <r>
    <x v="4917"/>
    <x v="0"/>
    <x v="0"/>
  </r>
  <r>
    <x v="4918"/>
    <x v="0"/>
    <x v="0"/>
  </r>
  <r>
    <x v="4919"/>
    <x v="0"/>
    <x v="0"/>
  </r>
  <r>
    <x v="4920"/>
    <x v="0"/>
    <x v="0"/>
  </r>
  <r>
    <x v="4921"/>
    <x v="0"/>
    <x v="0"/>
  </r>
  <r>
    <x v="4922"/>
    <x v="0"/>
    <x v="0"/>
  </r>
  <r>
    <x v="4923"/>
    <x v="0"/>
    <x v="0"/>
  </r>
  <r>
    <x v="4924"/>
    <x v="0"/>
    <x v="0"/>
  </r>
  <r>
    <x v="4925"/>
    <x v="0"/>
    <x v="0"/>
  </r>
  <r>
    <x v="4926"/>
    <x v="0"/>
    <x v="0"/>
  </r>
  <r>
    <x v="4927"/>
    <x v="0"/>
    <x v="0"/>
  </r>
  <r>
    <x v="4928"/>
    <x v="0"/>
    <x v="0"/>
  </r>
  <r>
    <x v="4929"/>
    <x v="0"/>
    <x v="0"/>
  </r>
  <r>
    <x v="4930"/>
    <x v="0"/>
    <x v="0"/>
  </r>
  <r>
    <x v="4931"/>
    <x v="0"/>
    <x v="0"/>
  </r>
  <r>
    <x v="4932"/>
    <x v="0"/>
    <x v="0"/>
  </r>
  <r>
    <x v="4933"/>
    <x v="0"/>
    <x v="0"/>
  </r>
  <r>
    <x v="4934"/>
    <x v="0"/>
    <x v="0"/>
  </r>
  <r>
    <x v="4935"/>
    <x v="0"/>
    <x v="0"/>
  </r>
  <r>
    <x v="4936"/>
    <x v="0"/>
    <x v="0"/>
  </r>
  <r>
    <x v="4937"/>
    <x v="0"/>
    <x v="0"/>
  </r>
  <r>
    <x v="4938"/>
    <x v="0"/>
    <x v="0"/>
  </r>
  <r>
    <x v="4939"/>
    <x v="0"/>
    <x v="0"/>
  </r>
  <r>
    <x v="4940"/>
    <x v="0"/>
    <x v="0"/>
  </r>
  <r>
    <x v="4941"/>
    <x v="0"/>
    <x v="0"/>
  </r>
  <r>
    <x v="4942"/>
    <x v="0"/>
    <x v="0"/>
  </r>
  <r>
    <x v="4943"/>
    <x v="0"/>
    <x v="0"/>
  </r>
  <r>
    <x v="4944"/>
    <x v="0"/>
    <x v="0"/>
  </r>
  <r>
    <x v="4945"/>
    <x v="0"/>
    <x v="0"/>
  </r>
  <r>
    <x v="4946"/>
    <x v="0"/>
    <x v="0"/>
  </r>
  <r>
    <x v="4947"/>
    <x v="0"/>
    <x v="0"/>
  </r>
  <r>
    <x v="4948"/>
    <x v="0"/>
    <x v="0"/>
  </r>
  <r>
    <x v="4949"/>
    <x v="0"/>
    <x v="0"/>
  </r>
  <r>
    <x v="4950"/>
    <x v="0"/>
    <x v="0"/>
  </r>
  <r>
    <x v="4951"/>
    <x v="0"/>
    <x v="0"/>
  </r>
  <r>
    <x v="4952"/>
    <x v="0"/>
    <x v="0"/>
  </r>
  <r>
    <x v="4953"/>
    <x v="0"/>
    <x v="0"/>
  </r>
  <r>
    <x v="4954"/>
    <x v="0"/>
    <x v="0"/>
  </r>
  <r>
    <x v="4955"/>
    <x v="0"/>
    <x v="0"/>
  </r>
  <r>
    <x v="4956"/>
    <x v="0"/>
    <x v="0"/>
  </r>
  <r>
    <x v="4957"/>
    <x v="0"/>
    <x v="0"/>
  </r>
  <r>
    <x v="4958"/>
    <x v="0"/>
    <x v="0"/>
  </r>
  <r>
    <x v="4958"/>
    <x v="0"/>
    <x v="0"/>
  </r>
  <r>
    <x v="4959"/>
    <x v="0"/>
    <x v="0"/>
  </r>
  <r>
    <x v="4960"/>
    <x v="0"/>
    <x v="0"/>
  </r>
  <r>
    <x v="4961"/>
    <x v="0"/>
    <x v="0"/>
  </r>
  <r>
    <x v="4962"/>
    <x v="0"/>
    <x v="0"/>
  </r>
  <r>
    <x v="4963"/>
    <x v="0"/>
    <x v="0"/>
  </r>
  <r>
    <x v="4964"/>
    <x v="0"/>
    <x v="0"/>
  </r>
  <r>
    <x v="4965"/>
    <x v="0"/>
    <x v="0"/>
  </r>
  <r>
    <x v="4966"/>
    <x v="0"/>
    <x v="0"/>
  </r>
  <r>
    <x v="4967"/>
    <x v="0"/>
    <x v="0"/>
  </r>
  <r>
    <x v="4968"/>
    <x v="0"/>
    <x v="0"/>
  </r>
  <r>
    <x v="4969"/>
    <x v="0"/>
    <x v="0"/>
  </r>
  <r>
    <x v="4970"/>
    <x v="0"/>
    <x v="0"/>
  </r>
  <r>
    <x v="4971"/>
    <x v="0"/>
    <x v="0"/>
  </r>
  <r>
    <x v="4972"/>
    <x v="0"/>
    <x v="0"/>
  </r>
  <r>
    <x v="4973"/>
    <x v="0"/>
    <x v="0"/>
  </r>
  <r>
    <x v="4974"/>
    <x v="0"/>
    <x v="0"/>
  </r>
  <r>
    <x v="4975"/>
    <x v="0"/>
    <x v="0"/>
  </r>
  <r>
    <x v="4976"/>
    <x v="0"/>
    <x v="0"/>
  </r>
  <r>
    <x v="4977"/>
    <x v="0"/>
    <x v="0"/>
  </r>
  <r>
    <x v="4978"/>
    <x v="0"/>
    <x v="0"/>
  </r>
  <r>
    <x v="4979"/>
    <x v="0"/>
    <x v="0"/>
  </r>
  <r>
    <x v="4980"/>
    <x v="0"/>
    <x v="0"/>
  </r>
  <r>
    <x v="4981"/>
    <x v="0"/>
    <x v="0"/>
  </r>
  <r>
    <x v="4982"/>
    <x v="0"/>
    <x v="0"/>
  </r>
  <r>
    <x v="4983"/>
    <x v="0"/>
    <x v="0"/>
  </r>
  <r>
    <x v="4984"/>
    <x v="0"/>
    <x v="0"/>
  </r>
  <r>
    <x v="4985"/>
    <x v="0"/>
    <x v="0"/>
  </r>
  <r>
    <x v="4986"/>
    <x v="0"/>
    <x v="0"/>
  </r>
  <r>
    <x v="4987"/>
    <x v="0"/>
    <x v="0"/>
  </r>
  <r>
    <x v="4988"/>
    <x v="0"/>
    <x v="0"/>
  </r>
  <r>
    <x v="4989"/>
    <x v="0"/>
    <x v="0"/>
  </r>
  <r>
    <x v="4990"/>
    <x v="0"/>
    <x v="0"/>
  </r>
  <r>
    <x v="4991"/>
    <x v="0"/>
    <x v="0"/>
  </r>
  <r>
    <x v="4992"/>
    <x v="0"/>
    <x v="0"/>
  </r>
  <r>
    <x v="4993"/>
    <x v="0"/>
    <x v="0"/>
  </r>
  <r>
    <x v="4994"/>
    <x v="0"/>
    <x v="0"/>
  </r>
  <r>
    <x v="4995"/>
    <x v="0"/>
    <x v="0"/>
  </r>
  <r>
    <x v="4996"/>
    <x v="0"/>
    <x v="0"/>
  </r>
  <r>
    <x v="4997"/>
    <x v="0"/>
    <x v="0"/>
  </r>
  <r>
    <x v="4998"/>
    <x v="0"/>
    <x v="0"/>
  </r>
  <r>
    <x v="4999"/>
    <x v="0"/>
    <x v="0"/>
  </r>
  <r>
    <x v="5000"/>
    <x v="0"/>
    <x v="0"/>
  </r>
  <r>
    <x v="5001"/>
    <x v="0"/>
    <x v="0"/>
  </r>
  <r>
    <x v="5002"/>
    <x v="0"/>
    <x v="0"/>
  </r>
  <r>
    <x v="5003"/>
    <x v="0"/>
    <x v="0"/>
  </r>
  <r>
    <x v="5004"/>
    <x v="0"/>
    <x v="0"/>
  </r>
  <r>
    <x v="5005"/>
    <x v="0"/>
    <x v="0"/>
  </r>
  <r>
    <x v="5006"/>
    <x v="0"/>
    <x v="0"/>
  </r>
  <r>
    <x v="5007"/>
    <x v="0"/>
    <x v="0"/>
  </r>
  <r>
    <x v="5008"/>
    <x v="0"/>
    <x v="0"/>
  </r>
  <r>
    <x v="288"/>
    <x v="0"/>
    <x v="0"/>
  </r>
  <r>
    <x v="5009"/>
    <x v="0"/>
    <x v="0"/>
  </r>
  <r>
    <x v="5010"/>
    <x v="0"/>
    <x v="0"/>
  </r>
  <r>
    <x v="5011"/>
    <x v="0"/>
    <x v="0"/>
  </r>
  <r>
    <x v="5012"/>
    <x v="0"/>
    <x v="0"/>
  </r>
  <r>
    <x v="5013"/>
    <x v="0"/>
    <x v="0"/>
  </r>
  <r>
    <x v="5014"/>
    <x v="0"/>
    <x v="0"/>
  </r>
  <r>
    <x v="5015"/>
    <x v="0"/>
    <x v="0"/>
  </r>
  <r>
    <x v="5016"/>
    <x v="0"/>
    <x v="0"/>
  </r>
  <r>
    <x v="5017"/>
    <x v="0"/>
    <x v="0"/>
  </r>
  <r>
    <x v="5018"/>
    <x v="0"/>
    <x v="0"/>
  </r>
  <r>
    <x v="5019"/>
    <x v="0"/>
    <x v="0"/>
  </r>
  <r>
    <x v="5020"/>
    <x v="0"/>
    <x v="0"/>
  </r>
  <r>
    <x v="5021"/>
    <x v="0"/>
    <x v="0"/>
  </r>
  <r>
    <x v="5022"/>
    <x v="0"/>
    <x v="0"/>
  </r>
  <r>
    <x v="5023"/>
    <x v="0"/>
    <x v="0"/>
  </r>
  <r>
    <x v="5024"/>
    <x v="0"/>
    <x v="0"/>
  </r>
  <r>
    <x v="5025"/>
    <x v="0"/>
    <x v="0"/>
  </r>
  <r>
    <x v="5026"/>
    <x v="0"/>
    <x v="0"/>
  </r>
  <r>
    <x v="5027"/>
    <x v="0"/>
    <x v="0"/>
  </r>
  <r>
    <x v="5028"/>
    <x v="0"/>
    <x v="0"/>
  </r>
  <r>
    <x v="5029"/>
    <x v="0"/>
    <x v="0"/>
  </r>
  <r>
    <x v="5030"/>
    <x v="0"/>
    <x v="0"/>
  </r>
  <r>
    <x v="5031"/>
    <x v="0"/>
    <x v="0"/>
  </r>
  <r>
    <x v="5032"/>
    <x v="0"/>
    <x v="0"/>
  </r>
  <r>
    <x v="5033"/>
    <x v="0"/>
    <x v="0"/>
  </r>
  <r>
    <x v="5034"/>
    <x v="0"/>
    <x v="0"/>
  </r>
  <r>
    <x v="5035"/>
    <x v="0"/>
    <x v="0"/>
  </r>
  <r>
    <x v="5036"/>
    <x v="0"/>
    <x v="0"/>
  </r>
  <r>
    <x v="5037"/>
    <x v="0"/>
    <x v="0"/>
  </r>
  <r>
    <x v="5038"/>
    <x v="0"/>
    <x v="0"/>
  </r>
  <r>
    <x v="5039"/>
    <x v="0"/>
    <x v="0"/>
  </r>
  <r>
    <x v="5040"/>
    <x v="0"/>
    <x v="0"/>
  </r>
  <r>
    <x v="5041"/>
    <x v="0"/>
    <x v="0"/>
  </r>
  <r>
    <x v="5042"/>
    <x v="0"/>
    <x v="0"/>
  </r>
  <r>
    <x v="5043"/>
    <x v="0"/>
    <x v="0"/>
  </r>
  <r>
    <x v="5044"/>
    <x v="0"/>
    <x v="0"/>
  </r>
  <r>
    <x v="5045"/>
    <x v="0"/>
    <x v="0"/>
  </r>
  <r>
    <x v="5046"/>
    <x v="0"/>
    <x v="0"/>
  </r>
  <r>
    <x v="5047"/>
    <x v="0"/>
    <x v="0"/>
  </r>
  <r>
    <x v="5048"/>
    <x v="0"/>
    <x v="0"/>
  </r>
  <r>
    <x v="5049"/>
    <x v="0"/>
    <x v="0"/>
  </r>
  <r>
    <x v="5050"/>
    <x v="0"/>
    <x v="0"/>
  </r>
  <r>
    <x v="5051"/>
    <x v="0"/>
    <x v="0"/>
  </r>
  <r>
    <x v="5052"/>
    <x v="0"/>
    <x v="0"/>
  </r>
  <r>
    <x v="5053"/>
    <x v="0"/>
    <x v="0"/>
  </r>
  <r>
    <x v="5054"/>
    <x v="0"/>
    <x v="0"/>
  </r>
  <r>
    <x v="5055"/>
    <x v="0"/>
    <x v="0"/>
  </r>
  <r>
    <x v="5056"/>
    <x v="0"/>
    <x v="0"/>
  </r>
  <r>
    <x v="5057"/>
    <x v="0"/>
    <x v="0"/>
  </r>
  <r>
    <x v="5058"/>
    <x v="0"/>
    <x v="0"/>
  </r>
  <r>
    <x v="5059"/>
    <x v="0"/>
    <x v="0"/>
  </r>
  <r>
    <x v="5060"/>
    <x v="0"/>
    <x v="0"/>
  </r>
  <r>
    <x v="5061"/>
    <x v="0"/>
    <x v="0"/>
  </r>
  <r>
    <x v="5062"/>
    <x v="0"/>
    <x v="0"/>
  </r>
  <r>
    <x v="5063"/>
    <x v="0"/>
    <x v="0"/>
  </r>
  <r>
    <x v="5064"/>
    <x v="0"/>
    <x v="0"/>
  </r>
  <r>
    <x v="5065"/>
    <x v="0"/>
    <x v="0"/>
  </r>
  <r>
    <x v="5066"/>
    <x v="0"/>
    <x v="0"/>
  </r>
  <r>
    <x v="5067"/>
    <x v="0"/>
    <x v="0"/>
  </r>
  <r>
    <x v="5068"/>
    <x v="0"/>
    <x v="0"/>
  </r>
  <r>
    <x v="5069"/>
    <x v="0"/>
    <x v="0"/>
  </r>
  <r>
    <x v="5070"/>
    <x v="0"/>
    <x v="0"/>
  </r>
  <r>
    <x v="5071"/>
    <x v="0"/>
    <x v="0"/>
  </r>
  <r>
    <x v="5072"/>
    <x v="0"/>
    <x v="0"/>
  </r>
  <r>
    <x v="5073"/>
    <x v="0"/>
    <x v="0"/>
  </r>
  <r>
    <x v="5074"/>
    <x v="0"/>
    <x v="0"/>
  </r>
  <r>
    <x v="5075"/>
    <x v="0"/>
    <x v="0"/>
  </r>
  <r>
    <x v="5076"/>
    <x v="0"/>
    <x v="0"/>
  </r>
  <r>
    <x v="5077"/>
    <x v="0"/>
    <x v="0"/>
  </r>
  <r>
    <x v="5078"/>
    <x v="0"/>
    <x v="0"/>
  </r>
  <r>
    <x v="5079"/>
    <x v="0"/>
    <x v="0"/>
  </r>
  <r>
    <x v="5080"/>
    <x v="0"/>
    <x v="0"/>
  </r>
  <r>
    <x v="5081"/>
    <x v="0"/>
    <x v="0"/>
  </r>
  <r>
    <x v="5082"/>
    <x v="0"/>
    <x v="0"/>
  </r>
  <r>
    <x v="5083"/>
    <x v="0"/>
    <x v="0"/>
  </r>
  <r>
    <x v="5084"/>
    <x v="0"/>
    <x v="0"/>
  </r>
  <r>
    <x v="5085"/>
    <x v="0"/>
    <x v="0"/>
  </r>
  <r>
    <x v="5086"/>
    <x v="0"/>
    <x v="0"/>
  </r>
  <r>
    <x v="5087"/>
    <x v="0"/>
    <x v="0"/>
  </r>
  <r>
    <x v="5088"/>
    <x v="0"/>
    <x v="0"/>
  </r>
  <r>
    <x v="5089"/>
    <x v="0"/>
    <x v="0"/>
  </r>
  <r>
    <x v="5090"/>
    <x v="0"/>
    <x v="0"/>
  </r>
  <r>
    <x v="5091"/>
    <x v="0"/>
    <x v="0"/>
  </r>
  <r>
    <x v="5092"/>
    <x v="0"/>
    <x v="0"/>
  </r>
  <r>
    <x v="5093"/>
    <x v="0"/>
    <x v="0"/>
  </r>
  <r>
    <x v="5094"/>
    <x v="0"/>
    <x v="0"/>
  </r>
  <r>
    <x v="5095"/>
    <x v="0"/>
    <x v="0"/>
  </r>
  <r>
    <x v="5096"/>
    <x v="0"/>
    <x v="0"/>
  </r>
  <r>
    <x v="5097"/>
    <x v="0"/>
    <x v="0"/>
  </r>
  <r>
    <x v="5098"/>
    <x v="0"/>
    <x v="0"/>
  </r>
  <r>
    <x v="5099"/>
    <x v="0"/>
    <x v="0"/>
  </r>
  <r>
    <x v="5100"/>
    <x v="0"/>
    <x v="0"/>
  </r>
  <r>
    <x v="5101"/>
    <x v="0"/>
    <x v="0"/>
  </r>
  <r>
    <x v="5102"/>
    <x v="0"/>
    <x v="0"/>
  </r>
  <r>
    <x v="5102"/>
    <x v="0"/>
    <x v="0"/>
  </r>
  <r>
    <x v="5103"/>
    <x v="0"/>
    <x v="0"/>
  </r>
  <r>
    <x v="5104"/>
    <x v="0"/>
    <x v="0"/>
  </r>
  <r>
    <x v="5105"/>
    <x v="0"/>
    <x v="0"/>
  </r>
  <r>
    <x v="5106"/>
    <x v="0"/>
    <x v="0"/>
  </r>
  <r>
    <x v="5107"/>
    <x v="0"/>
    <x v="0"/>
  </r>
  <r>
    <x v="5108"/>
    <x v="0"/>
    <x v="0"/>
  </r>
  <r>
    <x v="5109"/>
    <x v="0"/>
    <x v="0"/>
  </r>
  <r>
    <x v="5110"/>
    <x v="0"/>
    <x v="0"/>
  </r>
  <r>
    <x v="5111"/>
    <x v="0"/>
    <x v="0"/>
  </r>
  <r>
    <x v="5112"/>
    <x v="0"/>
    <x v="0"/>
  </r>
  <r>
    <x v="5113"/>
    <x v="0"/>
    <x v="0"/>
  </r>
  <r>
    <x v="5114"/>
    <x v="0"/>
    <x v="0"/>
  </r>
  <r>
    <x v="5115"/>
    <x v="0"/>
    <x v="0"/>
  </r>
  <r>
    <x v="5116"/>
    <x v="0"/>
    <x v="0"/>
  </r>
  <r>
    <x v="5117"/>
    <x v="0"/>
    <x v="0"/>
  </r>
  <r>
    <x v="5118"/>
    <x v="0"/>
    <x v="0"/>
  </r>
  <r>
    <x v="5119"/>
    <x v="0"/>
    <x v="0"/>
  </r>
  <r>
    <x v="5120"/>
    <x v="0"/>
    <x v="0"/>
  </r>
  <r>
    <x v="5121"/>
    <x v="0"/>
    <x v="0"/>
  </r>
  <r>
    <x v="5122"/>
    <x v="0"/>
    <x v="0"/>
  </r>
  <r>
    <x v="5123"/>
    <x v="0"/>
    <x v="0"/>
  </r>
  <r>
    <x v="5124"/>
    <x v="0"/>
    <x v="0"/>
  </r>
  <r>
    <x v="5125"/>
    <x v="0"/>
    <x v="0"/>
  </r>
  <r>
    <x v="5126"/>
    <x v="0"/>
    <x v="0"/>
  </r>
  <r>
    <x v="5127"/>
    <x v="0"/>
    <x v="0"/>
  </r>
  <r>
    <x v="5128"/>
    <x v="0"/>
    <x v="0"/>
  </r>
  <r>
    <x v="5129"/>
    <x v="0"/>
    <x v="0"/>
  </r>
  <r>
    <x v="5130"/>
    <x v="0"/>
    <x v="0"/>
  </r>
  <r>
    <x v="5131"/>
    <x v="0"/>
    <x v="0"/>
  </r>
  <r>
    <x v="5132"/>
    <x v="0"/>
    <x v="0"/>
  </r>
  <r>
    <x v="5133"/>
    <x v="0"/>
    <x v="0"/>
  </r>
  <r>
    <x v="5134"/>
    <x v="0"/>
    <x v="0"/>
  </r>
  <r>
    <x v="5135"/>
    <x v="0"/>
    <x v="0"/>
  </r>
  <r>
    <x v="5136"/>
    <x v="0"/>
    <x v="0"/>
  </r>
  <r>
    <x v="5137"/>
    <x v="0"/>
    <x v="0"/>
  </r>
  <r>
    <x v="5138"/>
    <x v="0"/>
    <x v="0"/>
  </r>
  <r>
    <x v="5139"/>
    <x v="0"/>
    <x v="0"/>
  </r>
  <r>
    <x v="5140"/>
    <x v="0"/>
    <x v="0"/>
  </r>
  <r>
    <x v="5141"/>
    <x v="0"/>
    <x v="0"/>
  </r>
  <r>
    <x v="5142"/>
    <x v="0"/>
    <x v="0"/>
  </r>
  <r>
    <x v="5143"/>
    <x v="0"/>
    <x v="0"/>
  </r>
  <r>
    <x v="5144"/>
    <x v="0"/>
    <x v="0"/>
  </r>
  <r>
    <x v="5145"/>
    <x v="0"/>
    <x v="0"/>
  </r>
  <r>
    <x v="5146"/>
    <x v="0"/>
    <x v="0"/>
  </r>
  <r>
    <x v="5147"/>
    <x v="0"/>
    <x v="0"/>
  </r>
  <r>
    <x v="5148"/>
    <x v="0"/>
    <x v="0"/>
  </r>
  <r>
    <x v="5149"/>
    <x v="0"/>
    <x v="0"/>
  </r>
  <r>
    <x v="5150"/>
    <x v="0"/>
    <x v="0"/>
  </r>
  <r>
    <x v="5151"/>
    <x v="0"/>
    <x v="0"/>
  </r>
  <r>
    <x v="5152"/>
    <x v="0"/>
    <x v="0"/>
  </r>
  <r>
    <x v="5153"/>
    <x v="0"/>
    <x v="0"/>
  </r>
  <r>
    <x v="5154"/>
    <x v="0"/>
    <x v="0"/>
  </r>
  <r>
    <x v="5155"/>
    <x v="0"/>
    <x v="0"/>
  </r>
  <r>
    <x v="5156"/>
    <x v="0"/>
    <x v="0"/>
  </r>
  <r>
    <x v="5157"/>
    <x v="0"/>
    <x v="0"/>
  </r>
  <r>
    <x v="5158"/>
    <x v="0"/>
    <x v="0"/>
  </r>
  <r>
    <x v="5159"/>
    <x v="0"/>
    <x v="0"/>
  </r>
  <r>
    <x v="5160"/>
    <x v="0"/>
    <x v="0"/>
  </r>
  <r>
    <x v="5161"/>
    <x v="0"/>
    <x v="0"/>
  </r>
  <r>
    <x v="5162"/>
    <x v="0"/>
    <x v="0"/>
  </r>
  <r>
    <x v="5163"/>
    <x v="0"/>
    <x v="0"/>
  </r>
  <r>
    <x v="5164"/>
    <x v="0"/>
    <x v="0"/>
  </r>
  <r>
    <x v="5165"/>
    <x v="0"/>
    <x v="0"/>
  </r>
  <r>
    <x v="5166"/>
    <x v="0"/>
    <x v="0"/>
  </r>
  <r>
    <x v="5167"/>
    <x v="0"/>
    <x v="0"/>
  </r>
  <r>
    <x v="5168"/>
    <x v="0"/>
    <x v="0"/>
  </r>
  <r>
    <x v="5169"/>
    <x v="0"/>
    <x v="0"/>
  </r>
  <r>
    <x v="5170"/>
    <x v="0"/>
    <x v="0"/>
  </r>
  <r>
    <x v="5171"/>
    <x v="0"/>
    <x v="0"/>
  </r>
  <r>
    <x v="5172"/>
    <x v="0"/>
    <x v="0"/>
  </r>
  <r>
    <x v="5173"/>
    <x v="0"/>
    <x v="0"/>
  </r>
  <r>
    <x v="5174"/>
    <x v="0"/>
    <x v="0"/>
  </r>
  <r>
    <x v="5175"/>
    <x v="0"/>
    <x v="0"/>
  </r>
  <r>
    <x v="5176"/>
    <x v="0"/>
    <x v="0"/>
  </r>
  <r>
    <x v="5177"/>
    <x v="0"/>
    <x v="0"/>
  </r>
  <r>
    <x v="5178"/>
    <x v="0"/>
    <x v="0"/>
  </r>
  <r>
    <x v="5179"/>
    <x v="0"/>
    <x v="0"/>
  </r>
  <r>
    <x v="5180"/>
    <x v="0"/>
    <x v="0"/>
  </r>
  <r>
    <x v="5181"/>
    <x v="0"/>
    <x v="0"/>
  </r>
  <r>
    <x v="5182"/>
    <x v="0"/>
    <x v="0"/>
  </r>
  <r>
    <x v="5183"/>
    <x v="0"/>
    <x v="0"/>
  </r>
  <r>
    <x v="5184"/>
    <x v="0"/>
    <x v="0"/>
  </r>
  <r>
    <x v="5185"/>
    <x v="0"/>
    <x v="0"/>
  </r>
  <r>
    <x v="5186"/>
    <x v="0"/>
    <x v="0"/>
  </r>
  <r>
    <x v="5187"/>
    <x v="0"/>
    <x v="0"/>
  </r>
  <r>
    <x v="5188"/>
    <x v="0"/>
    <x v="0"/>
  </r>
  <r>
    <x v="5189"/>
    <x v="0"/>
    <x v="0"/>
  </r>
  <r>
    <x v="5190"/>
    <x v="0"/>
    <x v="0"/>
  </r>
  <r>
    <x v="5191"/>
    <x v="0"/>
    <x v="0"/>
  </r>
  <r>
    <x v="5192"/>
    <x v="0"/>
    <x v="0"/>
  </r>
  <r>
    <x v="5193"/>
    <x v="0"/>
    <x v="0"/>
  </r>
  <r>
    <x v="5194"/>
    <x v="0"/>
    <x v="0"/>
  </r>
  <r>
    <x v="5195"/>
    <x v="0"/>
    <x v="0"/>
  </r>
  <r>
    <x v="5196"/>
    <x v="0"/>
    <x v="0"/>
  </r>
  <r>
    <x v="5197"/>
    <x v="0"/>
    <x v="0"/>
  </r>
  <r>
    <x v="5198"/>
    <x v="0"/>
    <x v="0"/>
  </r>
  <r>
    <x v="5199"/>
    <x v="0"/>
    <x v="0"/>
  </r>
  <r>
    <x v="5200"/>
    <x v="0"/>
    <x v="0"/>
  </r>
  <r>
    <x v="5201"/>
    <x v="0"/>
    <x v="0"/>
  </r>
  <r>
    <x v="5202"/>
    <x v="0"/>
    <x v="0"/>
  </r>
  <r>
    <x v="5203"/>
    <x v="0"/>
    <x v="0"/>
  </r>
  <r>
    <x v="5204"/>
    <x v="0"/>
    <x v="0"/>
  </r>
  <r>
    <x v="5205"/>
    <x v="0"/>
    <x v="0"/>
  </r>
  <r>
    <x v="5206"/>
    <x v="0"/>
    <x v="0"/>
  </r>
  <r>
    <x v="5207"/>
    <x v="0"/>
    <x v="0"/>
  </r>
  <r>
    <x v="5208"/>
    <x v="0"/>
    <x v="0"/>
  </r>
  <r>
    <x v="5209"/>
    <x v="0"/>
    <x v="0"/>
  </r>
  <r>
    <x v="5210"/>
    <x v="0"/>
    <x v="0"/>
  </r>
  <r>
    <x v="5211"/>
    <x v="0"/>
    <x v="0"/>
  </r>
  <r>
    <x v="5212"/>
    <x v="0"/>
    <x v="0"/>
  </r>
  <r>
    <x v="5213"/>
    <x v="0"/>
    <x v="0"/>
  </r>
  <r>
    <x v="5214"/>
    <x v="0"/>
    <x v="0"/>
  </r>
  <r>
    <x v="5215"/>
    <x v="0"/>
    <x v="0"/>
  </r>
  <r>
    <x v="5216"/>
    <x v="0"/>
    <x v="0"/>
  </r>
  <r>
    <x v="5217"/>
    <x v="0"/>
    <x v="0"/>
  </r>
  <r>
    <x v="5218"/>
    <x v="0"/>
    <x v="0"/>
  </r>
  <r>
    <x v="5219"/>
    <x v="0"/>
    <x v="0"/>
  </r>
  <r>
    <x v="5220"/>
    <x v="0"/>
    <x v="0"/>
  </r>
  <r>
    <x v="5221"/>
    <x v="0"/>
    <x v="0"/>
  </r>
  <r>
    <x v="5222"/>
    <x v="0"/>
    <x v="0"/>
  </r>
  <r>
    <x v="5223"/>
    <x v="0"/>
    <x v="0"/>
  </r>
  <r>
    <x v="5224"/>
    <x v="0"/>
    <x v="0"/>
  </r>
  <r>
    <x v="5225"/>
    <x v="0"/>
    <x v="0"/>
  </r>
  <r>
    <x v="5226"/>
    <x v="0"/>
    <x v="0"/>
  </r>
  <r>
    <x v="5227"/>
    <x v="0"/>
    <x v="0"/>
  </r>
  <r>
    <x v="5228"/>
    <x v="0"/>
    <x v="0"/>
  </r>
  <r>
    <x v="5229"/>
    <x v="0"/>
    <x v="0"/>
  </r>
  <r>
    <x v="5230"/>
    <x v="0"/>
    <x v="0"/>
  </r>
  <r>
    <x v="5231"/>
    <x v="0"/>
    <x v="0"/>
  </r>
  <r>
    <x v="5232"/>
    <x v="0"/>
    <x v="0"/>
  </r>
  <r>
    <x v="5233"/>
    <x v="0"/>
    <x v="0"/>
  </r>
  <r>
    <x v="5234"/>
    <x v="0"/>
    <x v="0"/>
  </r>
  <r>
    <x v="5235"/>
    <x v="0"/>
    <x v="0"/>
  </r>
  <r>
    <x v="5236"/>
    <x v="0"/>
    <x v="0"/>
  </r>
  <r>
    <x v="5237"/>
    <x v="0"/>
    <x v="0"/>
  </r>
  <r>
    <x v="5238"/>
    <x v="0"/>
    <x v="0"/>
  </r>
  <r>
    <x v="5239"/>
    <x v="0"/>
    <x v="0"/>
  </r>
  <r>
    <x v="5240"/>
    <x v="0"/>
    <x v="0"/>
  </r>
  <r>
    <x v="5241"/>
    <x v="0"/>
    <x v="0"/>
  </r>
  <r>
    <x v="5242"/>
    <x v="0"/>
    <x v="0"/>
  </r>
  <r>
    <x v="5243"/>
    <x v="0"/>
    <x v="0"/>
  </r>
  <r>
    <x v="5244"/>
    <x v="0"/>
    <x v="0"/>
  </r>
  <r>
    <x v="5245"/>
    <x v="0"/>
    <x v="0"/>
  </r>
  <r>
    <x v="5246"/>
    <x v="0"/>
    <x v="0"/>
  </r>
  <r>
    <x v="5247"/>
    <x v="0"/>
    <x v="0"/>
  </r>
  <r>
    <x v="5248"/>
    <x v="0"/>
    <x v="0"/>
  </r>
  <r>
    <x v="5249"/>
    <x v="0"/>
    <x v="0"/>
  </r>
  <r>
    <x v="5250"/>
    <x v="0"/>
    <x v="0"/>
  </r>
  <r>
    <x v="5251"/>
    <x v="0"/>
    <x v="0"/>
  </r>
  <r>
    <x v="5252"/>
    <x v="0"/>
    <x v="0"/>
  </r>
  <r>
    <x v="5253"/>
    <x v="0"/>
    <x v="0"/>
  </r>
  <r>
    <x v="5254"/>
    <x v="0"/>
    <x v="0"/>
  </r>
  <r>
    <x v="5255"/>
    <x v="0"/>
    <x v="0"/>
  </r>
  <r>
    <x v="5256"/>
    <x v="0"/>
    <x v="0"/>
  </r>
  <r>
    <x v="5257"/>
    <x v="0"/>
    <x v="0"/>
  </r>
  <r>
    <x v="5258"/>
    <x v="0"/>
    <x v="0"/>
  </r>
  <r>
    <x v="5259"/>
    <x v="0"/>
    <x v="0"/>
  </r>
  <r>
    <x v="5260"/>
    <x v="0"/>
    <x v="0"/>
  </r>
  <r>
    <x v="5261"/>
    <x v="0"/>
    <x v="0"/>
  </r>
  <r>
    <x v="5262"/>
    <x v="0"/>
    <x v="0"/>
  </r>
  <r>
    <x v="5263"/>
    <x v="0"/>
    <x v="0"/>
  </r>
  <r>
    <x v="5264"/>
    <x v="0"/>
    <x v="0"/>
  </r>
  <r>
    <x v="5265"/>
    <x v="0"/>
    <x v="0"/>
  </r>
  <r>
    <x v="5266"/>
    <x v="0"/>
    <x v="0"/>
  </r>
  <r>
    <x v="5267"/>
    <x v="0"/>
    <x v="0"/>
  </r>
  <r>
    <x v="5268"/>
    <x v="0"/>
    <x v="0"/>
  </r>
  <r>
    <x v="5269"/>
    <x v="0"/>
    <x v="0"/>
  </r>
  <r>
    <x v="5270"/>
    <x v="0"/>
    <x v="0"/>
  </r>
  <r>
    <x v="5271"/>
    <x v="0"/>
    <x v="0"/>
  </r>
  <r>
    <x v="5272"/>
    <x v="0"/>
    <x v="0"/>
  </r>
  <r>
    <x v="5273"/>
    <x v="0"/>
    <x v="0"/>
  </r>
  <r>
    <x v="5274"/>
    <x v="0"/>
    <x v="0"/>
  </r>
  <r>
    <x v="5275"/>
    <x v="0"/>
    <x v="0"/>
  </r>
  <r>
    <x v="5276"/>
    <x v="0"/>
    <x v="0"/>
  </r>
  <r>
    <x v="5277"/>
    <x v="0"/>
    <x v="0"/>
  </r>
  <r>
    <x v="5278"/>
    <x v="0"/>
    <x v="0"/>
  </r>
  <r>
    <x v="5279"/>
    <x v="0"/>
    <x v="0"/>
  </r>
  <r>
    <x v="5280"/>
    <x v="0"/>
    <x v="0"/>
  </r>
  <r>
    <x v="5281"/>
    <x v="0"/>
    <x v="0"/>
  </r>
  <r>
    <x v="5282"/>
    <x v="0"/>
    <x v="0"/>
  </r>
  <r>
    <x v="5283"/>
    <x v="0"/>
    <x v="0"/>
  </r>
  <r>
    <x v="5284"/>
    <x v="0"/>
    <x v="0"/>
  </r>
  <r>
    <x v="5285"/>
    <x v="0"/>
    <x v="0"/>
  </r>
  <r>
    <x v="5286"/>
    <x v="0"/>
    <x v="0"/>
  </r>
  <r>
    <x v="5287"/>
    <x v="0"/>
    <x v="0"/>
  </r>
  <r>
    <x v="5288"/>
    <x v="0"/>
    <x v="0"/>
  </r>
  <r>
    <x v="5289"/>
    <x v="0"/>
    <x v="0"/>
  </r>
  <r>
    <x v="5290"/>
    <x v="0"/>
    <x v="0"/>
  </r>
  <r>
    <x v="5291"/>
    <x v="0"/>
    <x v="0"/>
  </r>
  <r>
    <x v="5292"/>
    <x v="0"/>
    <x v="0"/>
  </r>
  <r>
    <x v="5293"/>
    <x v="0"/>
    <x v="0"/>
  </r>
  <r>
    <x v="5294"/>
    <x v="0"/>
    <x v="0"/>
  </r>
  <r>
    <x v="5295"/>
    <x v="0"/>
    <x v="0"/>
  </r>
  <r>
    <x v="5296"/>
    <x v="0"/>
    <x v="0"/>
  </r>
  <r>
    <x v="5297"/>
    <x v="0"/>
    <x v="0"/>
  </r>
  <r>
    <x v="5298"/>
    <x v="0"/>
    <x v="0"/>
  </r>
  <r>
    <x v="5299"/>
    <x v="0"/>
    <x v="0"/>
  </r>
  <r>
    <x v="5300"/>
    <x v="0"/>
    <x v="0"/>
  </r>
  <r>
    <x v="5301"/>
    <x v="0"/>
    <x v="0"/>
  </r>
  <r>
    <x v="5302"/>
    <x v="0"/>
    <x v="0"/>
  </r>
  <r>
    <x v="5303"/>
    <x v="0"/>
    <x v="0"/>
  </r>
  <r>
    <x v="5304"/>
    <x v="0"/>
    <x v="0"/>
  </r>
  <r>
    <x v="5305"/>
    <x v="0"/>
    <x v="0"/>
  </r>
  <r>
    <x v="5306"/>
    <x v="0"/>
    <x v="0"/>
  </r>
  <r>
    <x v="5307"/>
    <x v="0"/>
    <x v="0"/>
  </r>
  <r>
    <x v="5308"/>
    <x v="0"/>
    <x v="0"/>
  </r>
  <r>
    <x v="5309"/>
    <x v="0"/>
    <x v="0"/>
  </r>
  <r>
    <x v="5310"/>
    <x v="0"/>
    <x v="0"/>
  </r>
  <r>
    <x v="5311"/>
    <x v="0"/>
    <x v="0"/>
  </r>
  <r>
    <x v="5312"/>
    <x v="0"/>
    <x v="0"/>
  </r>
  <r>
    <x v="5313"/>
    <x v="0"/>
    <x v="0"/>
  </r>
  <r>
    <x v="5314"/>
    <x v="0"/>
    <x v="0"/>
  </r>
  <r>
    <x v="5315"/>
    <x v="0"/>
    <x v="0"/>
  </r>
  <r>
    <x v="5316"/>
    <x v="0"/>
    <x v="0"/>
  </r>
  <r>
    <x v="5317"/>
    <x v="0"/>
    <x v="0"/>
  </r>
  <r>
    <x v="5318"/>
    <x v="0"/>
    <x v="0"/>
  </r>
  <r>
    <x v="5319"/>
    <x v="0"/>
    <x v="0"/>
  </r>
  <r>
    <x v="5320"/>
    <x v="0"/>
    <x v="0"/>
  </r>
  <r>
    <x v="5321"/>
    <x v="0"/>
    <x v="0"/>
  </r>
  <r>
    <x v="5322"/>
    <x v="0"/>
    <x v="0"/>
  </r>
  <r>
    <x v="5323"/>
    <x v="0"/>
    <x v="0"/>
  </r>
  <r>
    <x v="5324"/>
    <x v="0"/>
    <x v="0"/>
  </r>
  <r>
    <x v="5325"/>
    <x v="0"/>
    <x v="0"/>
  </r>
  <r>
    <x v="5326"/>
    <x v="0"/>
    <x v="0"/>
  </r>
  <r>
    <x v="5327"/>
    <x v="0"/>
    <x v="0"/>
  </r>
  <r>
    <x v="5328"/>
    <x v="0"/>
    <x v="0"/>
  </r>
  <r>
    <x v="5329"/>
    <x v="0"/>
    <x v="0"/>
  </r>
  <r>
    <x v="5330"/>
    <x v="0"/>
    <x v="0"/>
  </r>
  <r>
    <x v="5331"/>
    <x v="0"/>
    <x v="0"/>
  </r>
  <r>
    <x v="5332"/>
    <x v="0"/>
    <x v="0"/>
  </r>
  <r>
    <x v="5333"/>
    <x v="0"/>
    <x v="0"/>
  </r>
  <r>
    <x v="5334"/>
    <x v="0"/>
    <x v="0"/>
  </r>
  <r>
    <x v="5335"/>
    <x v="0"/>
    <x v="0"/>
  </r>
  <r>
    <x v="5336"/>
    <x v="0"/>
    <x v="0"/>
  </r>
  <r>
    <x v="5337"/>
    <x v="0"/>
    <x v="0"/>
  </r>
  <r>
    <x v="5338"/>
    <x v="0"/>
    <x v="0"/>
  </r>
  <r>
    <x v="5339"/>
    <x v="0"/>
    <x v="0"/>
  </r>
  <r>
    <x v="5340"/>
    <x v="0"/>
    <x v="0"/>
  </r>
  <r>
    <x v="5341"/>
    <x v="0"/>
    <x v="0"/>
  </r>
  <r>
    <x v="5342"/>
    <x v="0"/>
    <x v="0"/>
  </r>
  <r>
    <x v="5343"/>
    <x v="0"/>
    <x v="0"/>
  </r>
  <r>
    <x v="5344"/>
    <x v="0"/>
    <x v="0"/>
  </r>
  <r>
    <x v="5345"/>
    <x v="0"/>
    <x v="0"/>
  </r>
  <r>
    <x v="5346"/>
    <x v="0"/>
    <x v="0"/>
  </r>
  <r>
    <x v="5347"/>
    <x v="0"/>
    <x v="0"/>
  </r>
  <r>
    <x v="5348"/>
    <x v="0"/>
    <x v="0"/>
  </r>
  <r>
    <x v="5349"/>
    <x v="0"/>
    <x v="0"/>
  </r>
  <r>
    <x v="5350"/>
    <x v="0"/>
    <x v="0"/>
  </r>
  <r>
    <x v="5351"/>
    <x v="0"/>
    <x v="0"/>
  </r>
  <r>
    <x v="5352"/>
    <x v="0"/>
    <x v="0"/>
  </r>
  <r>
    <x v="5353"/>
    <x v="0"/>
    <x v="0"/>
  </r>
  <r>
    <x v="5354"/>
    <x v="0"/>
    <x v="0"/>
  </r>
  <r>
    <x v="5355"/>
    <x v="0"/>
    <x v="0"/>
  </r>
  <r>
    <x v="5356"/>
    <x v="0"/>
    <x v="0"/>
  </r>
  <r>
    <x v="5357"/>
    <x v="0"/>
    <x v="0"/>
  </r>
  <r>
    <x v="5358"/>
    <x v="0"/>
    <x v="0"/>
  </r>
  <r>
    <x v="5359"/>
    <x v="0"/>
    <x v="0"/>
  </r>
  <r>
    <x v="5360"/>
    <x v="0"/>
    <x v="0"/>
  </r>
  <r>
    <x v="5361"/>
    <x v="0"/>
    <x v="0"/>
  </r>
  <r>
    <x v="5362"/>
    <x v="0"/>
    <x v="0"/>
  </r>
  <r>
    <x v="1725"/>
    <x v="0"/>
    <x v="0"/>
  </r>
  <r>
    <x v="5363"/>
    <x v="0"/>
    <x v="0"/>
  </r>
  <r>
    <x v="5364"/>
    <x v="0"/>
    <x v="0"/>
  </r>
  <r>
    <x v="5365"/>
    <x v="0"/>
    <x v="0"/>
  </r>
  <r>
    <x v="5366"/>
    <x v="0"/>
    <x v="0"/>
  </r>
  <r>
    <x v="5367"/>
    <x v="0"/>
    <x v="0"/>
  </r>
  <r>
    <x v="5368"/>
    <x v="0"/>
    <x v="0"/>
  </r>
  <r>
    <x v="5369"/>
    <x v="0"/>
    <x v="0"/>
  </r>
  <r>
    <x v="5370"/>
    <x v="0"/>
    <x v="0"/>
  </r>
  <r>
    <x v="5371"/>
    <x v="0"/>
    <x v="0"/>
  </r>
  <r>
    <x v="5372"/>
    <x v="0"/>
    <x v="0"/>
  </r>
  <r>
    <x v="5373"/>
    <x v="0"/>
    <x v="0"/>
  </r>
  <r>
    <x v="5374"/>
    <x v="0"/>
    <x v="0"/>
  </r>
  <r>
    <x v="5375"/>
    <x v="0"/>
    <x v="0"/>
  </r>
  <r>
    <x v="5376"/>
    <x v="0"/>
    <x v="0"/>
  </r>
  <r>
    <x v="5377"/>
    <x v="0"/>
    <x v="0"/>
  </r>
  <r>
    <x v="5378"/>
    <x v="0"/>
    <x v="0"/>
  </r>
  <r>
    <x v="5379"/>
    <x v="0"/>
    <x v="0"/>
  </r>
  <r>
    <x v="5380"/>
    <x v="0"/>
    <x v="0"/>
  </r>
  <r>
    <x v="5381"/>
    <x v="0"/>
    <x v="0"/>
  </r>
  <r>
    <x v="5382"/>
    <x v="0"/>
    <x v="0"/>
  </r>
  <r>
    <x v="5383"/>
    <x v="0"/>
    <x v="0"/>
  </r>
  <r>
    <x v="5384"/>
    <x v="0"/>
    <x v="0"/>
  </r>
  <r>
    <x v="5385"/>
    <x v="0"/>
    <x v="0"/>
  </r>
  <r>
    <x v="5386"/>
    <x v="0"/>
    <x v="0"/>
  </r>
  <r>
    <x v="5387"/>
    <x v="0"/>
    <x v="0"/>
  </r>
  <r>
    <x v="5388"/>
    <x v="0"/>
    <x v="0"/>
  </r>
  <r>
    <x v="5389"/>
    <x v="0"/>
    <x v="0"/>
  </r>
  <r>
    <x v="5390"/>
    <x v="0"/>
    <x v="0"/>
  </r>
  <r>
    <x v="5391"/>
    <x v="0"/>
    <x v="0"/>
  </r>
  <r>
    <x v="5392"/>
    <x v="0"/>
    <x v="0"/>
  </r>
  <r>
    <x v="5393"/>
    <x v="0"/>
    <x v="0"/>
  </r>
  <r>
    <x v="5394"/>
    <x v="0"/>
    <x v="0"/>
  </r>
  <r>
    <x v="5395"/>
    <x v="0"/>
    <x v="0"/>
  </r>
  <r>
    <x v="5396"/>
    <x v="0"/>
    <x v="0"/>
  </r>
  <r>
    <x v="5397"/>
    <x v="0"/>
    <x v="0"/>
  </r>
  <r>
    <x v="5398"/>
    <x v="0"/>
    <x v="0"/>
  </r>
  <r>
    <x v="5399"/>
    <x v="0"/>
    <x v="0"/>
  </r>
  <r>
    <x v="5400"/>
    <x v="0"/>
    <x v="0"/>
  </r>
  <r>
    <x v="5401"/>
    <x v="0"/>
    <x v="0"/>
  </r>
  <r>
    <x v="5402"/>
    <x v="0"/>
    <x v="0"/>
  </r>
  <r>
    <x v="5403"/>
    <x v="0"/>
    <x v="0"/>
  </r>
  <r>
    <x v="5404"/>
    <x v="0"/>
    <x v="0"/>
  </r>
  <r>
    <x v="5405"/>
    <x v="0"/>
    <x v="0"/>
  </r>
  <r>
    <x v="5406"/>
    <x v="0"/>
    <x v="0"/>
  </r>
  <r>
    <x v="5407"/>
    <x v="0"/>
    <x v="0"/>
  </r>
  <r>
    <x v="5408"/>
    <x v="0"/>
    <x v="0"/>
  </r>
  <r>
    <x v="5409"/>
    <x v="0"/>
    <x v="0"/>
  </r>
  <r>
    <x v="5410"/>
    <x v="0"/>
    <x v="0"/>
  </r>
  <r>
    <x v="5411"/>
    <x v="0"/>
    <x v="0"/>
  </r>
  <r>
    <x v="5412"/>
    <x v="0"/>
    <x v="0"/>
  </r>
  <r>
    <x v="5413"/>
    <x v="0"/>
    <x v="0"/>
  </r>
  <r>
    <x v="5414"/>
    <x v="0"/>
    <x v="0"/>
  </r>
  <r>
    <x v="5415"/>
    <x v="0"/>
    <x v="0"/>
  </r>
  <r>
    <x v="5416"/>
    <x v="0"/>
    <x v="0"/>
  </r>
  <r>
    <x v="5417"/>
    <x v="0"/>
    <x v="0"/>
  </r>
  <r>
    <x v="5418"/>
    <x v="0"/>
    <x v="0"/>
  </r>
  <r>
    <x v="5419"/>
    <x v="0"/>
    <x v="0"/>
  </r>
  <r>
    <x v="5420"/>
    <x v="0"/>
    <x v="0"/>
  </r>
  <r>
    <x v="5421"/>
    <x v="0"/>
    <x v="0"/>
  </r>
  <r>
    <x v="5422"/>
    <x v="0"/>
    <x v="0"/>
  </r>
  <r>
    <x v="5423"/>
    <x v="0"/>
    <x v="0"/>
  </r>
  <r>
    <x v="5424"/>
    <x v="0"/>
    <x v="0"/>
  </r>
  <r>
    <x v="5425"/>
    <x v="0"/>
    <x v="0"/>
  </r>
  <r>
    <x v="5426"/>
    <x v="0"/>
    <x v="0"/>
  </r>
  <r>
    <x v="5427"/>
    <x v="0"/>
    <x v="0"/>
  </r>
  <r>
    <x v="5428"/>
    <x v="0"/>
    <x v="0"/>
  </r>
  <r>
    <x v="5429"/>
    <x v="0"/>
    <x v="0"/>
  </r>
  <r>
    <x v="5430"/>
    <x v="0"/>
    <x v="0"/>
  </r>
  <r>
    <x v="5431"/>
    <x v="0"/>
    <x v="0"/>
  </r>
  <r>
    <x v="5432"/>
    <x v="0"/>
    <x v="0"/>
  </r>
  <r>
    <x v="5433"/>
    <x v="0"/>
    <x v="0"/>
  </r>
  <r>
    <x v="5434"/>
    <x v="0"/>
    <x v="0"/>
  </r>
  <r>
    <x v="5435"/>
    <x v="0"/>
    <x v="0"/>
  </r>
  <r>
    <x v="5436"/>
    <x v="0"/>
    <x v="0"/>
  </r>
  <r>
    <x v="5437"/>
    <x v="0"/>
    <x v="0"/>
  </r>
  <r>
    <x v="5438"/>
    <x v="0"/>
    <x v="0"/>
  </r>
  <r>
    <x v="5439"/>
    <x v="0"/>
    <x v="0"/>
  </r>
  <r>
    <x v="5440"/>
    <x v="0"/>
    <x v="0"/>
  </r>
  <r>
    <x v="5441"/>
    <x v="0"/>
    <x v="0"/>
  </r>
  <r>
    <x v="5442"/>
    <x v="0"/>
    <x v="0"/>
  </r>
  <r>
    <x v="5443"/>
    <x v="0"/>
    <x v="0"/>
  </r>
  <r>
    <x v="5444"/>
    <x v="0"/>
    <x v="0"/>
  </r>
  <r>
    <x v="5445"/>
    <x v="0"/>
    <x v="0"/>
  </r>
  <r>
    <x v="5446"/>
    <x v="0"/>
    <x v="0"/>
  </r>
  <r>
    <x v="5447"/>
    <x v="0"/>
    <x v="0"/>
  </r>
  <r>
    <x v="5448"/>
    <x v="0"/>
    <x v="0"/>
  </r>
  <r>
    <x v="5449"/>
    <x v="0"/>
    <x v="0"/>
  </r>
  <r>
    <x v="5450"/>
    <x v="0"/>
    <x v="0"/>
  </r>
  <r>
    <x v="5451"/>
    <x v="0"/>
    <x v="0"/>
  </r>
  <r>
    <x v="5452"/>
    <x v="0"/>
    <x v="0"/>
  </r>
  <r>
    <x v="5453"/>
    <x v="0"/>
    <x v="0"/>
  </r>
  <r>
    <x v="5454"/>
    <x v="0"/>
    <x v="0"/>
  </r>
  <r>
    <x v="1530"/>
    <x v="0"/>
    <x v="0"/>
  </r>
  <r>
    <x v="5455"/>
    <x v="0"/>
    <x v="0"/>
  </r>
  <r>
    <x v="5456"/>
    <x v="0"/>
    <x v="0"/>
  </r>
  <r>
    <x v="5457"/>
    <x v="0"/>
    <x v="0"/>
  </r>
  <r>
    <x v="5458"/>
    <x v="0"/>
    <x v="0"/>
  </r>
  <r>
    <x v="5459"/>
    <x v="0"/>
    <x v="0"/>
  </r>
  <r>
    <x v="5460"/>
    <x v="0"/>
    <x v="0"/>
  </r>
  <r>
    <x v="5461"/>
    <x v="0"/>
    <x v="0"/>
  </r>
  <r>
    <x v="5462"/>
    <x v="0"/>
    <x v="0"/>
  </r>
  <r>
    <x v="5463"/>
    <x v="0"/>
    <x v="0"/>
  </r>
  <r>
    <x v="5464"/>
    <x v="0"/>
    <x v="0"/>
  </r>
  <r>
    <x v="5465"/>
    <x v="0"/>
    <x v="0"/>
  </r>
  <r>
    <x v="5466"/>
    <x v="0"/>
    <x v="0"/>
  </r>
  <r>
    <x v="5467"/>
    <x v="0"/>
    <x v="0"/>
  </r>
  <r>
    <x v="5468"/>
    <x v="0"/>
    <x v="0"/>
  </r>
  <r>
    <x v="5469"/>
    <x v="0"/>
    <x v="0"/>
  </r>
  <r>
    <x v="5470"/>
    <x v="0"/>
    <x v="0"/>
  </r>
  <r>
    <x v="5471"/>
    <x v="0"/>
    <x v="0"/>
  </r>
  <r>
    <x v="5472"/>
    <x v="0"/>
    <x v="0"/>
  </r>
  <r>
    <x v="5473"/>
    <x v="0"/>
    <x v="0"/>
  </r>
  <r>
    <x v="5474"/>
    <x v="0"/>
    <x v="0"/>
  </r>
  <r>
    <x v="5475"/>
    <x v="0"/>
    <x v="0"/>
  </r>
  <r>
    <x v="5476"/>
    <x v="0"/>
    <x v="0"/>
  </r>
  <r>
    <x v="5477"/>
    <x v="0"/>
    <x v="0"/>
  </r>
  <r>
    <x v="5478"/>
    <x v="0"/>
    <x v="0"/>
  </r>
  <r>
    <x v="5479"/>
    <x v="0"/>
    <x v="0"/>
  </r>
  <r>
    <x v="5480"/>
    <x v="0"/>
    <x v="0"/>
  </r>
  <r>
    <x v="5481"/>
    <x v="0"/>
    <x v="0"/>
  </r>
  <r>
    <x v="5482"/>
    <x v="0"/>
    <x v="0"/>
  </r>
  <r>
    <x v="5483"/>
    <x v="0"/>
    <x v="0"/>
  </r>
  <r>
    <x v="5484"/>
    <x v="0"/>
    <x v="0"/>
  </r>
  <r>
    <x v="5485"/>
    <x v="0"/>
    <x v="0"/>
  </r>
  <r>
    <x v="5486"/>
    <x v="0"/>
    <x v="0"/>
  </r>
  <r>
    <x v="5487"/>
    <x v="0"/>
    <x v="0"/>
  </r>
  <r>
    <x v="5487"/>
    <x v="0"/>
    <x v="0"/>
  </r>
  <r>
    <x v="5488"/>
    <x v="0"/>
    <x v="0"/>
  </r>
  <r>
    <x v="5489"/>
    <x v="0"/>
    <x v="0"/>
  </r>
  <r>
    <x v="5490"/>
    <x v="0"/>
    <x v="0"/>
  </r>
  <r>
    <x v="5491"/>
    <x v="0"/>
    <x v="0"/>
  </r>
  <r>
    <x v="5492"/>
    <x v="0"/>
    <x v="0"/>
  </r>
  <r>
    <x v="5493"/>
    <x v="0"/>
    <x v="0"/>
  </r>
  <r>
    <x v="5494"/>
    <x v="0"/>
    <x v="0"/>
  </r>
  <r>
    <x v="5495"/>
    <x v="0"/>
    <x v="0"/>
  </r>
  <r>
    <x v="5496"/>
    <x v="0"/>
    <x v="0"/>
  </r>
  <r>
    <x v="5497"/>
    <x v="0"/>
    <x v="0"/>
  </r>
  <r>
    <x v="5498"/>
    <x v="0"/>
    <x v="0"/>
  </r>
  <r>
    <x v="5499"/>
    <x v="0"/>
    <x v="0"/>
  </r>
  <r>
    <x v="5500"/>
    <x v="0"/>
    <x v="0"/>
  </r>
  <r>
    <x v="5501"/>
    <x v="0"/>
    <x v="0"/>
  </r>
  <r>
    <x v="5502"/>
    <x v="0"/>
    <x v="0"/>
  </r>
  <r>
    <x v="5503"/>
    <x v="0"/>
    <x v="0"/>
  </r>
  <r>
    <x v="5504"/>
    <x v="0"/>
    <x v="0"/>
  </r>
  <r>
    <x v="5505"/>
    <x v="0"/>
    <x v="0"/>
  </r>
  <r>
    <x v="5506"/>
    <x v="0"/>
    <x v="0"/>
  </r>
  <r>
    <x v="5507"/>
    <x v="0"/>
    <x v="0"/>
  </r>
  <r>
    <x v="5508"/>
    <x v="0"/>
    <x v="0"/>
  </r>
  <r>
    <x v="5509"/>
    <x v="0"/>
    <x v="0"/>
  </r>
  <r>
    <x v="5510"/>
    <x v="0"/>
    <x v="0"/>
  </r>
  <r>
    <x v="5511"/>
    <x v="0"/>
    <x v="0"/>
  </r>
  <r>
    <x v="5512"/>
    <x v="0"/>
    <x v="0"/>
  </r>
  <r>
    <x v="5513"/>
    <x v="0"/>
    <x v="0"/>
  </r>
  <r>
    <x v="5514"/>
    <x v="0"/>
    <x v="0"/>
  </r>
  <r>
    <x v="5515"/>
    <x v="0"/>
    <x v="0"/>
  </r>
  <r>
    <x v="5516"/>
    <x v="0"/>
    <x v="0"/>
  </r>
  <r>
    <x v="5517"/>
    <x v="0"/>
    <x v="0"/>
  </r>
  <r>
    <x v="5518"/>
    <x v="0"/>
    <x v="0"/>
  </r>
  <r>
    <x v="5519"/>
    <x v="0"/>
    <x v="0"/>
  </r>
  <r>
    <x v="5520"/>
    <x v="0"/>
    <x v="0"/>
  </r>
  <r>
    <x v="5521"/>
    <x v="0"/>
    <x v="0"/>
  </r>
  <r>
    <x v="5522"/>
    <x v="0"/>
    <x v="0"/>
  </r>
  <r>
    <x v="5523"/>
    <x v="0"/>
    <x v="0"/>
  </r>
  <r>
    <x v="5524"/>
    <x v="0"/>
    <x v="0"/>
  </r>
  <r>
    <x v="5525"/>
    <x v="0"/>
    <x v="0"/>
  </r>
  <r>
    <x v="5526"/>
    <x v="0"/>
    <x v="0"/>
  </r>
  <r>
    <x v="5527"/>
    <x v="0"/>
    <x v="0"/>
  </r>
  <r>
    <x v="5528"/>
    <x v="0"/>
    <x v="0"/>
  </r>
  <r>
    <x v="5529"/>
    <x v="0"/>
    <x v="0"/>
  </r>
  <r>
    <x v="5530"/>
    <x v="0"/>
    <x v="0"/>
  </r>
  <r>
    <x v="5531"/>
    <x v="0"/>
    <x v="0"/>
  </r>
  <r>
    <x v="5532"/>
    <x v="0"/>
    <x v="0"/>
  </r>
  <r>
    <x v="5533"/>
    <x v="0"/>
    <x v="0"/>
  </r>
  <r>
    <x v="5534"/>
    <x v="0"/>
    <x v="0"/>
  </r>
  <r>
    <x v="5535"/>
    <x v="0"/>
    <x v="0"/>
  </r>
  <r>
    <x v="5536"/>
    <x v="0"/>
    <x v="0"/>
  </r>
  <r>
    <x v="5537"/>
    <x v="0"/>
    <x v="0"/>
  </r>
  <r>
    <x v="5538"/>
    <x v="0"/>
    <x v="0"/>
  </r>
  <r>
    <x v="5539"/>
    <x v="0"/>
    <x v="0"/>
  </r>
  <r>
    <x v="5540"/>
    <x v="0"/>
    <x v="0"/>
  </r>
  <r>
    <x v="5541"/>
    <x v="0"/>
    <x v="0"/>
  </r>
  <r>
    <x v="5542"/>
    <x v="0"/>
    <x v="0"/>
  </r>
  <r>
    <x v="5543"/>
    <x v="0"/>
    <x v="0"/>
  </r>
  <r>
    <x v="5544"/>
    <x v="0"/>
    <x v="0"/>
  </r>
  <r>
    <x v="5545"/>
    <x v="0"/>
    <x v="0"/>
  </r>
  <r>
    <x v="5546"/>
    <x v="0"/>
    <x v="0"/>
  </r>
  <r>
    <x v="5547"/>
    <x v="0"/>
    <x v="0"/>
  </r>
  <r>
    <x v="5548"/>
    <x v="0"/>
    <x v="0"/>
  </r>
  <r>
    <x v="5549"/>
    <x v="0"/>
    <x v="0"/>
  </r>
  <r>
    <x v="5550"/>
    <x v="0"/>
    <x v="0"/>
  </r>
  <r>
    <x v="5551"/>
    <x v="0"/>
    <x v="0"/>
  </r>
  <r>
    <x v="5552"/>
    <x v="0"/>
    <x v="0"/>
  </r>
  <r>
    <x v="5553"/>
    <x v="0"/>
    <x v="0"/>
  </r>
  <r>
    <x v="5554"/>
    <x v="0"/>
    <x v="0"/>
  </r>
  <r>
    <x v="5555"/>
    <x v="0"/>
    <x v="0"/>
  </r>
  <r>
    <x v="5556"/>
    <x v="0"/>
    <x v="0"/>
  </r>
  <r>
    <x v="5557"/>
    <x v="0"/>
    <x v="0"/>
  </r>
  <r>
    <x v="5558"/>
    <x v="0"/>
    <x v="0"/>
  </r>
  <r>
    <x v="5559"/>
    <x v="0"/>
    <x v="0"/>
  </r>
  <r>
    <x v="5560"/>
    <x v="0"/>
    <x v="0"/>
  </r>
  <r>
    <x v="5561"/>
    <x v="0"/>
    <x v="0"/>
  </r>
  <r>
    <x v="5562"/>
    <x v="0"/>
    <x v="0"/>
  </r>
  <r>
    <x v="5563"/>
    <x v="0"/>
    <x v="0"/>
  </r>
  <r>
    <x v="5564"/>
    <x v="0"/>
    <x v="0"/>
  </r>
  <r>
    <x v="5565"/>
    <x v="0"/>
    <x v="0"/>
  </r>
  <r>
    <x v="5566"/>
    <x v="0"/>
    <x v="0"/>
  </r>
  <r>
    <x v="5567"/>
    <x v="0"/>
    <x v="0"/>
  </r>
  <r>
    <x v="5568"/>
    <x v="0"/>
    <x v="0"/>
  </r>
  <r>
    <x v="5569"/>
    <x v="0"/>
    <x v="0"/>
  </r>
  <r>
    <x v="5570"/>
    <x v="0"/>
    <x v="0"/>
  </r>
  <r>
    <x v="5571"/>
    <x v="0"/>
    <x v="0"/>
  </r>
  <r>
    <x v="5572"/>
    <x v="0"/>
    <x v="0"/>
  </r>
  <r>
    <x v="5573"/>
    <x v="0"/>
    <x v="0"/>
  </r>
  <r>
    <x v="5574"/>
    <x v="0"/>
    <x v="0"/>
  </r>
  <r>
    <x v="5575"/>
    <x v="0"/>
    <x v="0"/>
  </r>
  <r>
    <x v="5576"/>
    <x v="0"/>
    <x v="0"/>
  </r>
  <r>
    <x v="5577"/>
    <x v="0"/>
    <x v="0"/>
  </r>
  <r>
    <x v="5578"/>
    <x v="0"/>
    <x v="0"/>
  </r>
  <r>
    <x v="5579"/>
    <x v="0"/>
    <x v="0"/>
  </r>
  <r>
    <x v="5580"/>
    <x v="0"/>
    <x v="0"/>
  </r>
  <r>
    <x v="5581"/>
    <x v="0"/>
    <x v="0"/>
  </r>
  <r>
    <x v="5582"/>
    <x v="0"/>
    <x v="0"/>
  </r>
  <r>
    <x v="5583"/>
    <x v="0"/>
    <x v="0"/>
  </r>
  <r>
    <x v="5584"/>
    <x v="0"/>
    <x v="0"/>
  </r>
  <r>
    <x v="5585"/>
    <x v="0"/>
    <x v="0"/>
  </r>
  <r>
    <x v="5586"/>
    <x v="0"/>
    <x v="0"/>
  </r>
  <r>
    <x v="5587"/>
    <x v="0"/>
    <x v="0"/>
  </r>
  <r>
    <x v="5588"/>
    <x v="0"/>
    <x v="0"/>
  </r>
  <r>
    <x v="5589"/>
    <x v="0"/>
    <x v="0"/>
  </r>
  <r>
    <x v="5590"/>
    <x v="0"/>
    <x v="0"/>
  </r>
  <r>
    <x v="5591"/>
    <x v="0"/>
    <x v="0"/>
  </r>
  <r>
    <x v="5592"/>
    <x v="0"/>
    <x v="0"/>
  </r>
  <r>
    <x v="5593"/>
    <x v="0"/>
    <x v="0"/>
  </r>
  <r>
    <x v="5594"/>
    <x v="0"/>
    <x v="0"/>
  </r>
  <r>
    <x v="5595"/>
    <x v="0"/>
    <x v="0"/>
  </r>
  <r>
    <x v="5596"/>
    <x v="0"/>
    <x v="0"/>
  </r>
  <r>
    <x v="5597"/>
    <x v="0"/>
    <x v="0"/>
  </r>
  <r>
    <x v="5598"/>
    <x v="0"/>
    <x v="0"/>
  </r>
  <r>
    <x v="5599"/>
    <x v="0"/>
    <x v="0"/>
  </r>
  <r>
    <x v="5600"/>
    <x v="0"/>
    <x v="0"/>
  </r>
  <r>
    <x v="5601"/>
    <x v="0"/>
    <x v="0"/>
  </r>
  <r>
    <x v="5602"/>
    <x v="0"/>
    <x v="0"/>
  </r>
  <r>
    <x v="5603"/>
    <x v="0"/>
    <x v="0"/>
  </r>
  <r>
    <x v="5604"/>
    <x v="0"/>
    <x v="0"/>
  </r>
  <r>
    <x v="5605"/>
    <x v="0"/>
    <x v="0"/>
  </r>
  <r>
    <x v="5606"/>
    <x v="0"/>
    <x v="0"/>
  </r>
  <r>
    <x v="5607"/>
    <x v="0"/>
    <x v="0"/>
  </r>
  <r>
    <x v="5608"/>
    <x v="0"/>
    <x v="0"/>
  </r>
  <r>
    <x v="5609"/>
    <x v="0"/>
    <x v="0"/>
  </r>
  <r>
    <x v="5610"/>
    <x v="0"/>
    <x v="0"/>
  </r>
  <r>
    <x v="5611"/>
    <x v="0"/>
    <x v="0"/>
  </r>
  <r>
    <x v="5612"/>
    <x v="0"/>
    <x v="0"/>
  </r>
  <r>
    <x v="5613"/>
    <x v="0"/>
    <x v="0"/>
  </r>
  <r>
    <x v="5614"/>
    <x v="0"/>
    <x v="0"/>
  </r>
  <r>
    <x v="5615"/>
    <x v="0"/>
    <x v="0"/>
  </r>
  <r>
    <x v="5616"/>
    <x v="0"/>
    <x v="0"/>
  </r>
  <r>
    <x v="5617"/>
    <x v="0"/>
    <x v="0"/>
  </r>
  <r>
    <x v="5618"/>
    <x v="0"/>
    <x v="0"/>
  </r>
  <r>
    <x v="5619"/>
    <x v="0"/>
    <x v="0"/>
  </r>
  <r>
    <x v="5620"/>
    <x v="0"/>
    <x v="0"/>
  </r>
  <r>
    <x v="5621"/>
    <x v="0"/>
    <x v="0"/>
  </r>
  <r>
    <x v="5622"/>
    <x v="0"/>
    <x v="0"/>
  </r>
  <r>
    <x v="5623"/>
    <x v="0"/>
    <x v="0"/>
  </r>
  <r>
    <x v="5624"/>
    <x v="0"/>
    <x v="0"/>
  </r>
  <r>
    <x v="5625"/>
    <x v="0"/>
    <x v="0"/>
  </r>
  <r>
    <x v="5626"/>
    <x v="0"/>
    <x v="0"/>
  </r>
  <r>
    <x v="5627"/>
    <x v="0"/>
    <x v="0"/>
  </r>
  <r>
    <x v="5628"/>
    <x v="0"/>
    <x v="0"/>
  </r>
  <r>
    <x v="5629"/>
    <x v="0"/>
    <x v="0"/>
  </r>
  <r>
    <x v="5630"/>
    <x v="0"/>
    <x v="0"/>
  </r>
  <r>
    <x v="5631"/>
    <x v="0"/>
    <x v="0"/>
  </r>
  <r>
    <x v="5632"/>
    <x v="0"/>
    <x v="0"/>
  </r>
  <r>
    <x v="5633"/>
    <x v="0"/>
    <x v="0"/>
  </r>
  <r>
    <x v="5634"/>
    <x v="0"/>
    <x v="0"/>
  </r>
  <r>
    <x v="5635"/>
    <x v="0"/>
    <x v="0"/>
  </r>
  <r>
    <x v="5636"/>
    <x v="0"/>
    <x v="0"/>
  </r>
  <r>
    <x v="5637"/>
    <x v="0"/>
    <x v="0"/>
  </r>
  <r>
    <x v="5638"/>
    <x v="0"/>
    <x v="0"/>
  </r>
  <r>
    <x v="5639"/>
    <x v="0"/>
    <x v="0"/>
  </r>
  <r>
    <x v="5640"/>
    <x v="0"/>
    <x v="0"/>
  </r>
  <r>
    <x v="5641"/>
    <x v="0"/>
    <x v="0"/>
  </r>
  <r>
    <x v="5642"/>
    <x v="0"/>
    <x v="0"/>
  </r>
  <r>
    <x v="5643"/>
    <x v="0"/>
    <x v="0"/>
  </r>
  <r>
    <x v="5644"/>
    <x v="0"/>
    <x v="0"/>
  </r>
  <r>
    <x v="5645"/>
    <x v="0"/>
    <x v="0"/>
  </r>
  <r>
    <x v="5646"/>
    <x v="0"/>
    <x v="0"/>
  </r>
  <r>
    <x v="5647"/>
    <x v="0"/>
    <x v="0"/>
  </r>
  <r>
    <x v="5648"/>
    <x v="0"/>
    <x v="0"/>
  </r>
  <r>
    <x v="5649"/>
    <x v="0"/>
    <x v="0"/>
  </r>
  <r>
    <x v="5650"/>
    <x v="0"/>
    <x v="0"/>
  </r>
  <r>
    <x v="5651"/>
    <x v="0"/>
    <x v="0"/>
  </r>
  <r>
    <x v="5652"/>
    <x v="0"/>
    <x v="0"/>
  </r>
  <r>
    <x v="5653"/>
    <x v="0"/>
    <x v="0"/>
  </r>
  <r>
    <x v="5654"/>
    <x v="0"/>
    <x v="0"/>
  </r>
  <r>
    <x v="5655"/>
    <x v="0"/>
    <x v="0"/>
  </r>
  <r>
    <x v="5656"/>
    <x v="0"/>
    <x v="0"/>
  </r>
  <r>
    <x v="5657"/>
    <x v="0"/>
    <x v="0"/>
  </r>
  <r>
    <x v="5658"/>
    <x v="0"/>
    <x v="0"/>
  </r>
  <r>
    <x v="5659"/>
    <x v="0"/>
    <x v="0"/>
  </r>
  <r>
    <x v="5660"/>
    <x v="0"/>
    <x v="0"/>
  </r>
  <r>
    <x v="5661"/>
    <x v="0"/>
    <x v="0"/>
  </r>
  <r>
    <x v="5662"/>
    <x v="0"/>
    <x v="0"/>
  </r>
  <r>
    <x v="5663"/>
    <x v="0"/>
    <x v="0"/>
  </r>
  <r>
    <x v="5664"/>
    <x v="0"/>
    <x v="0"/>
  </r>
  <r>
    <x v="5665"/>
    <x v="0"/>
    <x v="0"/>
  </r>
  <r>
    <x v="5666"/>
    <x v="0"/>
    <x v="0"/>
  </r>
  <r>
    <x v="5667"/>
    <x v="0"/>
    <x v="0"/>
  </r>
  <r>
    <x v="5668"/>
    <x v="0"/>
    <x v="0"/>
  </r>
  <r>
    <x v="5669"/>
    <x v="0"/>
    <x v="0"/>
  </r>
  <r>
    <x v="5670"/>
    <x v="0"/>
    <x v="0"/>
  </r>
  <r>
    <x v="5671"/>
    <x v="0"/>
    <x v="0"/>
  </r>
  <r>
    <x v="5672"/>
    <x v="0"/>
    <x v="0"/>
  </r>
  <r>
    <x v="5673"/>
    <x v="0"/>
    <x v="0"/>
  </r>
  <r>
    <x v="5674"/>
    <x v="0"/>
    <x v="0"/>
  </r>
  <r>
    <x v="5675"/>
    <x v="0"/>
    <x v="0"/>
  </r>
  <r>
    <x v="5676"/>
    <x v="0"/>
    <x v="0"/>
  </r>
  <r>
    <x v="5677"/>
    <x v="0"/>
    <x v="0"/>
  </r>
  <r>
    <x v="5678"/>
    <x v="0"/>
    <x v="0"/>
  </r>
  <r>
    <x v="5679"/>
    <x v="0"/>
    <x v="0"/>
  </r>
  <r>
    <x v="5680"/>
    <x v="0"/>
    <x v="0"/>
  </r>
  <r>
    <x v="5681"/>
    <x v="0"/>
    <x v="0"/>
  </r>
  <r>
    <x v="5682"/>
    <x v="0"/>
    <x v="0"/>
  </r>
  <r>
    <x v="5683"/>
    <x v="0"/>
    <x v="0"/>
  </r>
  <r>
    <x v="5684"/>
    <x v="0"/>
    <x v="0"/>
  </r>
  <r>
    <x v="5685"/>
    <x v="0"/>
    <x v="0"/>
  </r>
  <r>
    <x v="5686"/>
    <x v="0"/>
    <x v="0"/>
  </r>
  <r>
    <x v="5687"/>
    <x v="0"/>
    <x v="0"/>
  </r>
  <r>
    <x v="5688"/>
    <x v="0"/>
    <x v="0"/>
  </r>
  <r>
    <x v="5689"/>
    <x v="0"/>
    <x v="0"/>
  </r>
  <r>
    <x v="5690"/>
    <x v="0"/>
    <x v="0"/>
  </r>
  <r>
    <x v="5691"/>
    <x v="0"/>
    <x v="0"/>
  </r>
  <r>
    <x v="5692"/>
    <x v="0"/>
    <x v="0"/>
  </r>
  <r>
    <x v="5693"/>
    <x v="0"/>
    <x v="0"/>
  </r>
  <r>
    <x v="5694"/>
    <x v="0"/>
    <x v="0"/>
  </r>
  <r>
    <x v="5695"/>
    <x v="0"/>
    <x v="0"/>
  </r>
  <r>
    <x v="5696"/>
    <x v="0"/>
    <x v="0"/>
  </r>
  <r>
    <x v="5697"/>
    <x v="0"/>
    <x v="0"/>
  </r>
  <r>
    <x v="5698"/>
    <x v="0"/>
    <x v="0"/>
  </r>
  <r>
    <x v="5699"/>
    <x v="0"/>
    <x v="0"/>
  </r>
  <r>
    <x v="5700"/>
    <x v="0"/>
    <x v="0"/>
  </r>
  <r>
    <x v="5701"/>
    <x v="0"/>
    <x v="0"/>
  </r>
  <r>
    <x v="5702"/>
    <x v="0"/>
    <x v="0"/>
  </r>
  <r>
    <x v="5703"/>
    <x v="0"/>
    <x v="0"/>
  </r>
  <r>
    <x v="5704"/>
    <x v="0"/>
    <x v="0"/>
  </r>
  <r>
    <x v="5705"/>
    <x v="0"/>
    <x v="0"/>
  </r>
  <r>
    <x v="5706"/>
    <x v="0"/>
    <x v="0"/>
  </r>
  <r>
    <x v="5707"/>
    <x v="0"/>
    <x v="0"/>
  </r>
  <r>
    <x v="5708"/>
    <x v="0"/>
    <x v="0"/>
  </r>
  <r>
    <x v="5709"/>
    <x v="0"/>
    <x v="0"/>
  </r>
  <r>
    <x v="5710"/>
    <x v="0"/>
    <x v="0"/>
  </r>
  <r>
    <x v="5711"/>
    <x v="0"/>
    <x v="0"/>
  </r>
  <r>
    <x v="5712"/>
    <x v="0"/>
    <x v="0"/>
  </r>
  <r>
    <x v="5713"/>
    <x v="0"/>
    <x v="0"/>
  </r>
  <r>
    <x v="5714"/>
    <x v="0"/>
    <x v="0"/>
  </r>
  <r>
    <x v="5715"/>
    <x v="0"/>
    <x v="0"/>
  </r>
  <r>
    <x v="5716"/>
    <x v="0"/>
    <x v="0"/>
  </r>
  <r>
    <x v="5717"/>
    <x v="0"/>
    <x v="0"/>
  </r>
  <r>
    <x v="5718"/>
    <x v="0"/>
    <x v="0"/>
  </r>
  <r>
    <x v="5719"/>
    <x v="0"/>
    <x v="0"/>
  </r>
  <r>
    <x v="5720"/>
    <x v="0"/>
    <x v="0"/>
  </r>
  <r>
    <x v="5721"/>
    <x v="0"/>
    <x v="0"/>
  </r>
  <r>
    <x v="5722"/>
    <x v="0"/>
    <x v="0"/>
  </r>
  <r>
    <x v="5723"/>
    <x v="0"/>
    <x v="0"/>
  </r>
  <r>
    <x v="5724"/>
    <x v="0"/>
    <x v="0"/>
  </r>
  <r>
    <x v="5725"/>
    <x v="0"/>
    <x v="0"/>
  </r>
  <r>
    <x v="5726"/>
    <x v="0"/>
    <x v="0"/>
  </r>
  <r>
    <x v="5727"/>
    <x v="0"/>
    <x v="0"/>
  </r>
  <r>
    <x v="5728"/>
    <x v="0"/>
    <x v="0"/>
  </r>
  <r>
    <x v="5729"/>
    <x v="0"/>
    <x v="0"/>
  </r>
  <r>
    <x v="5730"/>
    <x v="0"/>
    <x v="0"/>
  </r>
  <r>
    <x v="5731"/>
    <x v="0"/>
    <x v="0"/>
  </r>
  <r>
    <x v="5732"/>
    <x v="0"/>
    <x v="0"/>
  </r>
  <r>
    <x v="5733"/>
    <x v="0"/>
    <x v="0"/>
  </r>
  <r>
    <x v="5734"/>
    <x v="0"/>
    <x v="0"/>
  </r>
  <r>
    <x v="5735"/>
    <x v="0"/>
    <x v="0"/>
  </r>
  <r>
    <x v="5736"/>
    <x v="0"/>
    <x v="0"/>
  </r>
  <r>
    <x v="5737"/>
    <x v="0"/>
    <x v="0"/>
  </r>
  <r>
    <x v="5738"/>
    <x v="0"/>
    <x v="0"/>
  </r>
  <r>
    <x v="5739"/>
    <x v="0"/>
    <x v="0"/>
  </r>
  <r>
    <x v="5740"/>
    <x v="0"/>
    <x v="0"/>
  </r>
  <r>
    <x v="5741"/>
    <x v="0"/>
    <x v="0"/>
  </r>
  <r>
    <x v="5742"/>
    <x v="0"/>
    <x v="0"/>
  </r>
  <r>
    <x v="5743"/>
    <x v="0"/>
    <x v="0"/>
  </r>
  <r>
    <x v="5744"/>
    <x v="0"/>
    <x v="0"/>
  </r>
  <r>
    <x v="5745"/>
    <x v="0"/>
    <x v="0"/>
  </r>
  <r>
    <x v="5746"/>
    <x v="0"/>
    <x v="0"/>
  </r>
  <r>
    <x v="5747"/>
    <x v="0"/>
    <x v="0"/>
  </r>
  <r>
    <x v="5748"/>
    <x v="0"/>
    <x v="0"/>
  </r>
  <r>
    <x v="5749"/>
    <x v="0"/>
    <x v="0"/>
  </r>
  <r>
    <x v="5750"/>
    <x v="0"/>
    <x v="0"/>
  </r>
  <r>
    <x v="5751"/>
    <x v="0"/>
    <x v="0"/>
  </r>
  <r>
    <x v="5752"/>
    <x v="0"/>
    <x v="0"/>
  </r>
  <r>
    <x v="5753"/>
    <x v="0"/>
    <x v="0"/>
  </r>
  <r>
    <x v="5754"/>
    <x v="0"/>
    <x v="0"/>
  </r>
  <r>
    <x v="5755"/>
    <x v="0"/>
    <x v="0"/>
  </r>
  <r>
    <x v="5756"/>
    <x v="0"/>
    <x v="0"/>
  </r>
  <r>
    <x v="5757"/>
    <x v="0"/>
    <x v="0"/>
  </r>
  <r>
    <x v="5758"/>
    <x v="0"/>
    <x v="0"/>
  </r>
  <r>
    <x v="5759"/>
    <x v="0"/>
    <x v="0"/>
  </r>
  <r>
    <x v="5760"/>
    <x v="0"/>
    <x v="0"/>
  </r>
  <r>
    <x v="5761"/>
    <x v="0"/>
    <x v="0"/>
  </r>
  <r>
    <x v="5762"/>
    <x v="0"/>
    <x v="0"/>
  </r>
  <r>
    <x v="5763"/>
    <x v="0"/>
    <x v="0"/>
  </r>
  <r>
    <x v="5764"/>
    <x v="0"/>
    <x v="0"/>
  </r>
  <r>
    <x v="5765"/>
    <x v="0"/>
    <x v="0"/>
  </r>
  <r>
    <x v="5766"/>
    <x v="0"/>
    <x v="0"/>
  </r>
  <r>
    <x v="5767"/>
    <x v="0"/>
    <x v="0"/>
  </r>
  <r>
    <x v="5768"/>
    <x v="0"/>
    <x v="0"/>
  </r>
  <r>
    <x v="5769"/>
    <x v="0"/>
    <x v="0"/>
  </r>
  <r>
    <x v="5770"/>
    <x v="0"/>
    <x v="0"/>
  </r>
  <r>
    <x v="5771"/>
    <x v="0"/>
    <x v="0"/>
  </r>
  <r>
    <x v="5772"/>
    <x v="0"/>
    <x v="0"/>
  </r>
  <r>
    <x v="5773"/>
    <x v="0"/>
    <x v="0"/>
  </r>
  <r>
    <x v="5774"/>
    <x v="0"/>
    <x v="0"/>
  </r>
  <r>
    <x v="5775"/>
    <x v="0"/>
    <x v="0"/>
  </r>
  <r>
    <x v="5776"/>
    <x v="0"/>
    <x v="0"/>
  </r>
  <r>
    <x v="5777"/>
    <x v="0"/>
    <x v="0"/>
  </r>
  <r>
    <x v="5778"/>
    <x v="0"/>
    <x v="0"/>
  </r>
  <r>
    <x v="5779"/>
    <x v="0"/>
    <x v="0"/>
  </r>
  <r>
    <x v="5780"/>
    <x v="0"/>
    <x v="0"/>
  </r>
  <r>
    <x v="5781"/>
    <x v="0"/>
    <x v="0"/>
  </r>
  <r>
    <x v="5782"/>
    <x v="0"/>
    <x v="0"/>
  </r>
  <r>
    <x v="5783"/>
    <x v="0"/>
    <x v="0"/>
  </r>
  <r>
    <x v="5784"/>
    <x v="0"/>
    <x v="0"/>
  </r>
  <r>
    <x v="5785"/>
    <x v="0"/>
    <x v="0"/>
  </r>
  <r>
    <x v="5786"/>
    <x v="0"/>
    <x v="0"/>
  </r>
  <r>
    <x v="5787"/>
    <x v="0"/>
    <x v="0"/>
  </r>
  <r>
    <x v="5788"/>
    <x v="0"/>
    <x v="0"/>
  </r>
  <r>
    <x v="5789"/>
    <x v="0"/>
    <x v="0"/>
  </r>
  <r>
    <x v="5790"/>
    <x v="0"/>
    <x v="0"/>
  </r>
  <r>
    <x v="5791"/>
    <x v="0"/>
    <x v="0"/>
  </r>
  <r>
    <x v="5792"/>
    <x v="0"/>
    <x v="0"/>
  </r>
  <r>
    <x v="5793"/>
    <x v="0"/>
    <x v="0"/>
  </r>
  <r>
    <x v="5794"/>
    <x v="0"/>
    <x v="0"/>
  </r>
  <r>
    <x v="5795"/>
    <x v="0"/>
    <x v="0"/>
  </r>
  <r>
    <x v="5796"/>
    <x v="0"/>
    <x v="0"/>
  </r>
  <r>
    <x v="5797"/>
    <x v="0"/>
    <x v="0"/>
  </r>
  <r>
    <x v="5798"/>
    <x v="0"/>
    <x v="0"/>
  </r>
  <r>
    <x v="5799"/>
    <x v="0"/>
    <x v="0"/>
  </r>
  <r>
    <x v="5800"/>
    <x v="0"/>
    <x v="0"/>
  </r>
  <r>
    <x v="5801"/>
    <x v="0"/>
    <x v="0"/>
  </r>
  <r>
    <x v="5802"/>
    <x v="0"/>
    <x v="0"/>
  </r>
  <r>
    <x v="5803"/>
    <x v="0"/>
    <x v="0"/>
  </r>
  <r>
    <x v="5804"/>
    <x v="0"/>
    <x v="0"/>
  </r>
  <r>
    <x v="5805"/>
    <x v="0"/>
    <x v="0"/>
  </r>
  <r>
    <x v="5806"/>
    <x v="0"/>
    <x v="0"/>
  </r>
  <r>
    <x v="5807"/>
    <x v="0"/>
    <x v="0"/>
  </r>
  <r>
    <x v="5808"/>
    <x v="0"/>
    <x v="0"/>
  </r>
  <r>
    <x v="5809"/>
    <x v="0"/>
    <x v="0"/>
  </r>
  <r>
    <x v="5810"/>
    <x v="0"/>
    <x v="0"/>
  </r>
  <r>
    <x v="5811"/>
    <x v="0"/>
    <x v="0"/>
  </r>
  <r>
    <x v="5812"/>
    <x v="0"/>
    <x v="0"/>
  </r>
  <r>
    <x v="5813"/>
    <x v="0"/>
    <x v="0"/>
  </r>
  <r>
    <x v="5814"/>
    <x v="0"/>
    <x v="0"/>
  </r>
  <r>
    <x v="5815"/>
    <x v="0"/>
    <x v="0"/>
  </r>
  <r>
    <x v="5816"/>
    <x v="0"/>
    <x v="0"/>
  </r>
  <r>
    <x v="5817"/>
    <x v="0"/>
    <x v="0"/>
  </r>
  <r>
    <x v="5818"/>
    <x v="0"/>
    <x v="0"/>
  </r>
  <r>
    <x v="5819"/>
    <x v="0"/>
    <x v="0"/>
  </r>
  <r>
    <x v="5820"/>
    <x v="0"/>
    <x v="0"/>
  </r>
  <r>
    <x v="5821"/>
    <x v="0"/>
    <x v="0"/>
  </r>
  <r>
    <x v="5822"/>
    <x v="0"/>
    <x v="0"/>
  </r>
  <r>
    <x v="5823"/>
    <x v="0"/>
    <x v="0"/>
  </r>
  <r>
    <x v="5824"/>
    <x v="0"/>
    <x v="0"/>
  </r>
  <r>
    <x v="5825"/>
    <x v="0"/>
    <x v="0"/>
  </r>
  <r>
    <x v="5826"/>
    <x v="0"/>
    <x v="0"/>
  </r>
  <r>
    <x v="5827"/>
    <x v="0"/>
    <x v="0"/>
  </r>
  <r>
    <x v="5828"/>
    <x v="0"/>
    <x v="0"/>
  </r>
  <r>
    <x v="5829"/>
    <x v="0"/>
    <x v="0"/>
  </r>
  <r>
    <x v="5830"/>
    <x v="0"/>
    <x v="0"/>
  </r>
  <r>
    <x v="5831"/>
    <x v="0"/>
    <x v="0"/>
  </r>
  <r>
    <x v="5832"/>
    <x v="0"/>
    <x v="0"/>
  </r>
  <r>
    <x v="5833"/>
    <x v="0"/>
    <x v="0"/>
  </r>
  <r>
    <x v="5834"/>
    <x v="0"/>
    <x v="0"/>
  </r>
  <r>
    <x v="5835"/>
    <x v="0"/>
    <x v="0"/>
  </r>
  <r>
    <x v="5836"/>
    <x v="0"/>
    <x v="0"/>
  </r>
  <r>
    <x v="5837"/>
    <x v="0"/>
    <x v="0"/>
  </r>
  <r>
    <x v="5838"/>
    <x v="0"/>
    <x v="0"/>
  </r>
  <r>
    <x v="5839"/>
    <x v="0"/>
    <x v="0"/>
  </r>
  <r>
    <x v="5840"/>
    <x v="0"/>
    <x v="0"/>
  </r>
  <r>
    <x v="5841"/>
    <x v="0"/>
    <x v="0"/>
  </r>
  <r>
    <x v="5842"/>
    <x v="0"/>
    <x v="0"/>
  </r>
  <r>
    <x v="5843"/>
    <x v="0"/>
    <x v="0"/>
  </r>
  <r>
    <x v="5844"/>
    <x v="0"/>
    <x v="0"/>
  </r>
  <r>
    <x v="5845"/>
    <x v="0"/>
    <x v="0"/>
  </r>
  <r>
    <x v="5846"/>
    <x v="0"/>
    <x v="0"/>
  </r>
  <r>
    <x v="5847"/>
    <x v="0"/>
    <x v="0"/>
  </r>
  <r>
    <x v="5848"/>
    <x v="0"/>
    <x v="0"/>
  </r>
  <r>
    <x v="5849"/>
    <x v="0"/>
    <x v="0"/>
  </r>
  <r>
    <x v="5850"/>
    <x v="0"/>
    <x v="0"/>
  </r>
  <r>
    <x v="5851"/>
    <x v="0"/>
    <x v="0"/>
  </r>
  <r>
    <x v="5852"/>
    <x v="0"/>
    <x v="0"/>
  </r>
  <r>
    <x v="5853"/>
    <x v="0"/>
    <x v="0"/>
  </r>
  <r>
    <x v="5854"/>
    <x v="0"/>
    <x v="0"/>
  </r>
  <r>
    <x v="5855"/>
    <x v="0"/>
    <x v="0"/>
  </r>
  <r>
    <x v="5856"/>
    <x v="0"/>
    <x v="0"/>
  </r>
  <r>
    <x v="5857"/>
    <x v="0"/>
    <x v="0"/>
  </r>
  <r>
    <x v="5858"/>
    <x v="0"/>
    <x v="0"/>
  </r>
  <r>
    <x v="5859"/>
    <x v="0"/>
    <x v="0"/>
  </r>
  <r>
    <x v="5860"/>
    <x v="0"/>
    <x v="0"/>
  </r>
  <r>
    <x v="5861"/>
    <x v="0"/>
    <x v="0"/>
  </r>
  <r>
    <x v="5862"/>
    <x v="0"/>
    <x v="0"/>
  </r>
  <r>
    <x v="5863"/>
    <x v="0"/>
    <x v="0"/>
  </r>
  <r>
    <x v="5864"/>
    <x v="0"/>
    <x v="0"/>
  </r>
  <r>
    <x v="5865"/>
    <x v="0"/>
    <x v="0"/>
  </r>
  <r>
    <x v="5866"/>
    <x v="0"/>
    <x v="0"/>
  </r>
  <r>
    <x v="5867"/>
    <x v="0"/>
    <x v="0"/>
  </r>
  <r>
    <x v="5868"/>
    <x v="0"/>
    <x v="0"/>
  </r>
  <r>
    <x v="5869"/>
    <x v="0"/>
    <x v="0"/>
  </r>
  <r>
    <x v="5870"/>
    <x v="0"/>
    <x v="0"/>
  </r>
  <r>
    <x v="5871"/>
    <x v="0"/>
    <x v="0"/>
  </r>
  <r>
    <x v="5872"/>
    <x v="0"/>
    <x v="0"/>
  </r>
  <r>
    <x v="5873"/>
    <x v="0"/>
    <x v="0"/>
  </r>
  <r>
    <x v="5874"/>
    <x v="0"/>
    <x v="0"/>
  </r>
  <r>
    <x v="5875"/>
    <x v="0"/>
    <x v="0"/>
  </r>
  <r>
    <x v="5876"/>
    <x v="0"/>
    <x v="0"/>
  </r>
  <r>
    <x v="5877"/>
    <x v="0"/>
    <x v="0"/>
  </r>
  <r>
    <x v="5878"/>
    <x v="0"/>
    <x v="0"/>
  </r>
  <r>
    <x v="5879"/>
    <x v="0"/>
    <x v="0"/>
  </r>
  <r>
    <x v="5880"/>
    <x v="0"/>
    <x v="0"/>
  </r>
  <r>
    <x v="5881"/>
    <x v="0"/>
    <x v="0"/>
  </r>
  <r>
    <x v="5882"/>
    <x v="0"/>
    <x v="0"/>
  </r>
  <r>
    <x v="5883"/>
    <x v="0"/>
    <x v="0"/>
  </r>
  <r>
    <x v="5884"/>
    <x v="0"/>
    <x v="0"/>
  </r>
  <r>
    <x v="5885"/>
    <x v="0"/>
    <x v="0"/>
  </r>
  <r>
    <x v="5886"/>
    <x v="0"/>
    <x v="0"/>
  </r>
  <r>
    <x v="5887"/>
    <x v="0"/>
    <x v="0"/>
  </r>
  <r>
    <x v="5888"/>
    <x v="0"/>
    <x v="0"/>
  </r>
  <r>
    <x v="5889"/>
    <x v="0"/>
    <x v="0"/>
  </r>
  <r>
    <x v="5890"/>
    <x v="0"/>
    <x v="0"/>
  </r>
  <r>
    <x v="5891"/>
    <x v="0"/>
    <x v="0"/>
  </r>
  <r>
    <x v="5892"/>
    <x v="0"/>
    <x v="0"/>
  </r>
  <r>
    <x v="5893"/>
    <x v="0"/>
    <x v="0"/>
  </r>
  <r>
    <x v="5894"/>
    <x v="0"/>
    <x v="0"/>
  </r>
  <r>
    <x v="5895"/>
    <x v="0"/>
    <x v="0"/>
  </r>
  <r>
    <x v="5896"/>
    <x v="0"/>
    <x v="0"/>
  </r>
  <r>
    <x v="5897"/>
    <x v="0"/>
    <x v="0"/>
  </r>
  <r>
    <x v="5898"/>
    <x v="0"/>
    <x v="0"/>
  </r>
  <r>
    <x v="5899"/>
    <x v="0"/>
    <x v="0"/>
  </r>
  <r>
    <x v="5900"/>
    <x v="0"/>
    <x v="0"/>
  </r>
  <r>
    <x v="5901"/>
    <x v="0"/>
    <x v="0"/>
  </r>
  <r>
    <x v="5902"/>
    <x v="0"/>
    <x v="0"/>
  </r>
  <r>
    <x v="5903"/>
    <x v="0"/>
    <x v="0"/>
  </r>
  <r>
    <x v="5904"/>
    <x v="0"/>
    <x v="0"/>
  </r>
  <r>
    <x v="5905"/>
    <x v="0"/>
    <x v="0"/>
  </r>
  <r>
    <x v="5906"/>
    <x v="0"/>
    <x v="0"/>
  </r>
  <r>
    <x v="5907"/>
    <x v="0"/>
    <x v="0"/>
  </r>
  <r>
    <x v="5908"/>
    <x v="0"/>
    <x v="0"/>
  </r>
  <r>
    <x v="5909"/>
    <x v="0"/>
    <x v="0"/>
  </r>
  <r>
    <x v="5910"/>
    <x v="0"/>
    <x v="0"/>
  </r>
  <r>
    <x v="5911"/>
    <x v="0"/>
    <x v="0"/>
  </r>
  <r>
    <x v="5912"/>
    <x v="0"/>
    <x v="0"/>
  </r>
  <r>
    <x v="5913"/>
    <x v="0"/>
    <x v="0"/>
  </r>
  <r>
    <x v="5914"/>
    <x v="0"/>
    <x v="0"/>
  </r>
  <r>
    <x v="5915"/>
    <x v="0"/>
    <x v="0"/>
  </r>
  <r>
    <x v="5916"/>
    <x v="0"/>
    <x v="0"/>
  </r>
  <r>
    <x v="5917"/>
    <x v="0"/>
    <x v="0"/>
  </r>
  <r>
    <x v="5918"/>
    <x v="0"/>
    <x v="0"/>
  </r>
  <r>
    <x v="5919"/>
    <x v="0"/>
    <x v="0"/>
  </r>
  <r>
    <x v="5920"/>
    <x v="0"/>
    <x v="0"/>
  </r>
  <r>
    <x v="5921"/>
    <x v="0"/>
    <x v="0"/>
  </r>
  <r>
    <x v="5922"/>
    <x v="0"/>
    <x v="0"/>
  </r>
  <r>
    <x v="5923"/>
    <x v="0"/>
    <x v="0"/>
  </r>
  <r>
    <x v="5924"/>
    <x v="0"/>
    <x v="0"/>
  </r>
  <r>
    <x v="5925"/>
    <x v="0"/>
    <x v="0"/>
  </r>
  <r>
    <x v="5926"/>
    <x v="0"/>
    <x v="0"/>
  </r>
  <r>
    <x v="5927"/>
    <x v="0"/>
    <x v="0"/>
  </r>
  <r>
    <x v="5928"/>
    <x v="0"/>
    <x v="0"/>
  </r>
  <r>
    <x v="5929"/>
    <x v="0"/>
    <x v="0"/>
  </r>
  <r>
    <x v="5930"/>
    <x v="0"/>
    <x v="0"/>
  </r>
  <r>
    <x v="5931"/>
    <x v="0"/>
    <x v="0"/>
  </r>
  <r>
    <x v="5932"/>
    <x v="0"/>
    <x v="0"/>
  </r>
  <r>
    <x v="5933"/>
    <x v="0"/>
    <x v="0"/>
  </r>
  <r>
    <x v="5934"/>
    <x v="0"/>
    <x v="0"/>
  </r>
  <r>
    <x v="5934"/>
    <x v="0"/>
    <x v="0"/>
  </r>
  <r>
    <x v="5935"/>
    <x v="0"/>
    <x v="0"/>
  </r>
  <r>
    <x v="5936"/>
    <x v="0"/>
    <x v="0"/>
  </r>
  <r>
    <x v="5937"/>
    <x v="0"/>
    <x v="0"/>
  </r>
  <r>
    <x v="5938"/>
    <x v="0"/>
    <x v="0"/>
  </r>
  <r>
    <x v="5939"/>
    <x v="0"/>
    <x v="0"/>
  </r>
  <r>
    <x v="5940"/>
    <x v="0"/>
    <x v="0"/>
  </r>
  <r>
    <x v="5941"/>
    <x v="0"/>
    <x v="0"/>
  </r>
  <r>
    <x v="5942"/>
    <x v="0"/>
    <x v="0"/>
  </r>
  <r>
    <x v="5943"/>
    <x v="0"/>
    <x v="0"/>
  </r>
  <r>
    <x v="5944"/>
    <x v="0"/>
    <x v="0"/>
  </r>
  <r>
    <x v="5945"/>
    <x v="0"/>
    <x v="0"/>
  </r>
  <r>
    <x v="5946"/>
    <x v="0"/>
    <x v="0"/>
  </r>
  <r>
    <x v="5947"/>
    <x v="0"/>
    <x v="0"/>
  </r>
  <r>
    <x v="5948"/>
    <x v="0"/>
    <x v="0"/>
  </r>
  <r>
    <x v="5949"/>
    <x v="0"/>
    <x v="0"/>
  </r>
  <r>
    <x v="5950"/>
    <x v="0"/>
    <x v="0"/>
  </r>
  <r>
    <x v="5951"/>
    <x v="0"/>
    <x v="0"/>
  </r>
  <r>
    <x v="5952"/>
    <x v="0"/>
    <x v="0"/>
  </r>
  <r>
    <x v="5953"/>
    <x v="0"/>
    <x v="0"/>
  </r>
  <r>
    <x v="5954"/>
    <x v="0"/>
    <x v="0"/>
  </r>
  <r>
    <x v="5955"/>
    <x v="0"/>
    <x v="0"/>
  </r>
  <r>
    <x v="5956"/>
    <x v="0"/>
    <x v="0"/>
  </r>
  <r>
    <x v="5957"/>
    <x v="0"/>
    <x v="0"/>
  </r>
  <r>
    <x v="5958"/>
    <x v="0"/>
    <x v="0"/>
  </r>
  <r>
    <x v="5959"/>
    <x v="0"/>
    <x v="0"/>
  </r>
  <r>
    <x v="5960"/>
    <x v="0"/>
    <x v="0"/>
  </r>
  <r>
    <x v="5961"/>
    <x v="0"/>
    <x v="0"/>
  </r>
  <r>
    <x v="5962"/>
    <x v="0"/>
    <x v="0"/>
  </r>
  <r>
    <x v="5963"/>
    <x v="0"/>
    <x v="0"/>
  </r>
  <r>
    <x v="5964"/>
    <x v="0"/>
    <x v="0"/>
  </r>
  <r>
    <x v="5965"/>
    <x v="0"/>
    <x v="0"/>
  </r>
  <r>
    <x v="5966"/>
    <x v="0"/>
    <x v="0"/>
  </r>
  <r>
    <x v="5967"/>
    <x v="0"/>
    <x v="0"/>
  </r>
  <r>
    <x v="5968"/>
    <x v="0"/>
    <x v="0"/>
  </r>
  <r>
    <x v="5969"/>
    <x v="0"/>
    <x v="0"/>
  </r>
  <r>
    <x v="5970"/>
    <x v="0"/>
    <x v="0"/>
  </r>
  <r>
    <x v="5971"/>
    <x v="0"/>
    <x v="0"/>
  </r>
  <r>
    <x v="5972"/>
    <x v="0"/>
    <x v="0"/>
  </r>
  <r>
    <x v="5973"/>
    <x v="0"/>
    <x v="0"/>
  </r>
  <r>
    <x v="5974"/>
    <x v="0"/>
    <x v="0"/>
  </r>
  <r>
    <x v="5975"/>
    <x v="0"/>
    <x v="0"/>
  </r>
  <r>
    <x v="5976"/>
    <x v="0"/>
    <x v="0"/>
  </r>
  <r>
    <x v="5977"/>
    <x v="0"/>
    <x v="0"/>
  </r>
  <r>
    <x v="5978"/>
    <x v="0"/>
    <x v="0"/>
  </r>
  <r>
    <x v="5979"/>
    <x v="0"/>
    <x v="0"/>
  </r>
  <r>
    <x v="5980"/>
    <x v="0"/>
    <x v="0"/>
  </r>
  <r>
    <x v="5981"/>
    <x v="0"/>
    <x v="0"/>
  </r>
  <r>
    <x v="5982"/>
    <x v="0"/>
    <x v="0"/>
  </r>
  <r>
    <x v="5983"/>
    <x v="0"/>
    <x v="0"/>
  </r>
  <r>
    <x v="5984"/>
    <x v="0"/>
    <x v="0"/>
  </r>
  <r>
    <x v="5985"/>
    <x v="0"/>
    <x v="0"/>
  </r>
  <r>
    <x v="5986"/>
    <x v="0"/>
    <x v="0"/>
  </r>
  <r>
    <x v="5987"/>
    <x v="0"/>
    <x v="0"/>
  </r>
  <r>
    <x v="1858"/>
    <x v="0"/>
    <x v="0"/>
  </r>
  <r>
    <x v="5988"/>
    <x v="0"/>
    <x v="0"/>
  </r>
  <r>
    <x v="5989"/>
    <x v="0"/>
    <x v="0"/>
  </r>
  <r>
    <x v="5990"/>
    <x v="0"/>
    <x v="0"/>
  </r>
  <r>
    <x v="5991"/>
    <x v="0"/>
    <x v="0"/>
  </r>
  <r>
    <x v="5992"/>
    <x v="0"/>
    <x v="0"/>
  </r>
  <r>
    <x v="5993"/>
    <x v="0"/>
    <x v="0"/>
  </r>
  <r>
    <x v="5994"/>
    <x v="0"/>
    <x v="0"/>
  </r>
  <r>
    <x v="5995"/>
    <x v="0"/>
    <x v="0"/>
  </r>
  <r>
    <x v="5996"/>
    <x v="0"/>
    <x v="0"/>
  </r>
  <r>
    <x v="5997"/>
    <x v="0"/>
    <x v="0"/>
  </r>
  <r>
    <x v="5998"/>
    <x v="0"/>
    <x v="0"/>
  </r>
  <r>
    <x v="5999"/>
    <x v="0"/>
    <x v="0"/>
  </r>
  <r>
    <x v="6000"/>
    <x v="0"/>
    <x v="0"/>
  </r>
  <r>
    <x v="6001"/>
    <x v="0"/>
    <x v="0"/>
  </r>
  <r>
    <x v="6002"/>
    <x v="0"/>
    <x v="0"/>
  </r>
  <r>
    <x v="6003"/>
    <x v="0"/>
    <x v="0"/>
  </r>
  <r>
    <x v="6004"/>
    <x v="0"/>
    <x v="0"/>
  </r>
  <r>
    <x v="6005"/>
    <x v="0"/>
    <x v="0"/>
  </r>
  <r>
    <x v="6006"/>
    <x v="0"/>
    <x v="0"/>
  </r>
  <r>
    <x v="6007"/>
    <x v="0"/>
    <x v="0"/>
  </r>
  <r>
    <x v="6008"/>
    <x v="0"/>
    <x v="0"/>
  </r>
  <r>
    <x v="6009"/>
    <x v="0"/>
    <x v="0"/>
  </r>
  <r>
    <x v="6010"/>
    <x v="0"/>
    <x v="0"/>
  </r>
  <r>
    <x v="6011"/>
    <x v="0"/>
    <x v="0"/>
  </r>
  <r>
    <x v="6012"/>
    <x v="0"/>
    <x v="0"/>
  </r>
  <r>
    <x v="6013"/>
    <x v="0"/>
    <x v="0"/>
  </r>
  <r>
    <x v="6014"/>
    <x v="0"/>
    <x v="0"/>
  </r>
  <r>
    <x v="6015"/>
    <x v="0"/>
    <x v="0"/>
  </r>
  <r>
    <x v="6016"/>
    <x v="0"/>
    <x v="0"/>
  </r>
  <r>
    <x v="6017"/>
    <x v="0"/>
    <x v="0"/>
  </r>
  <r>
    <x v="6018"/>
    <x v="0"/>
    <x v="0"/>
  </r>
  <r>
    <x v="6019"/>
    <x v="0"/>
    <x v="0"/>
  </r>
  <r>
    <x v="6020"/>
    <x v="0"/>
    <x v="0"/>
  </r>
  <r>
    <x v="6021"/>
    <x v="0"/>
    <x v="0"/>
  </r>
  <r>
    <x v="6022"/>
    <x v="0"/>
    <x v="0"/>
  </r>
  <r>
    <x v="6023"/>
    <x v="0"/>
    <x v="0"/>
  </r>
  <r>
    <x v="6024"/>
    <x v="0"/>
    <x v="0"/>
  </r>
  <r>
    <x v="6025"/>
    <x v="0"/>
    <x v="0"/>
  </r>
  <r>
    <x v="6026"/>
    <x v="0"/>
    <x v="0"/>
  </r>
  <r>
    <x v="6027"/>
    <x v="0"/>
    <x v="0"/>
  </r>
  <r>
    <x v="6028"/>
    <x v="0"/>
    <x v="0"/>
  </r>
  <r>
    <x v="6029"/>
    <x v="0"/>
    <x v="0"/>
  </r>
  <r>
    <x v="6030"/>
    <x v="0"/>
    <x v="0"/>
  </r>
  <r>
    <x v="6031"/>
    <x v="0"/>
    <x v="0"/>
  </r>
  <r>
    <x v="6032"/>
    <x v="0"/>
    <x v="0"/>
  </r>
  <r>
    <x v="6033"/>
    <x v="0"/>
    <x v="0"/>
  </r>
  <r>
    <x v="6034"/>
    <x v="0"/>
    <x v="0"/>
  </r>
  <r>
    <x v="6035"/>
    <x v="0"/>
    <x v="0"/>
  </r>
  <r>
    <x v="6036"/>
    <x v="0"/>
    <x v="0"/>
  </r>
  <r>
    <x v="6037"/>
    <x v="0"/>
    <x v="0"/>
  </r>
  <r>
    <x v="6038"/>
    <x v="0"/>
    <x v="0"/>
  </r>
  <r>
    <x v="6039"/>
    <x v="0"/>
    <x v="0"/>
  </r>
  <r>
    <x v="6040"/>
    <x v="0"/>
    <x v="0"/>
  </r>
  <r>
    <x v="6041"/>
    <x v="0"/>
    <x v="0"/>
  </r>
  <r>
    <x v="6042"/>
    <x v="0"/>
    <x v="0"/>
  </r>
  <r>
    <x v="6043"/>
    <x v="0"/>
    <x v="0"/>
  </r>
  <r>
    <x v="6044"/>
    <x v="0"/>
    <x v="0"/>
  </r>
  <r>
    <x v="6045"/>
    <x v="0"/>
    <x v="0"/>
  </r>
  <r>
    <x v="6046"/>
    <x v="0"/>
    <x v="0"/>
  </r>
  <r>
    <x v="6047"/>
    <x v="0"/>
    <x v="0"/>
  </r>
  <r>
    <x v="6048"/>
    <x v="0"/>
    <x v="0"/>
  </r>
  <r>
    <x v="6049"/>
    <x v="0"/>
    <x v="0"/>
  </r>
  <r>
    <x v="6050"/>
    <x v="0"/>
    <x v="0"/>
  </r>
  <r>
    <x v="6051"/>
    <x v="0"/>
    <x v="0"/>
  </r>
  <r>
    <x v="6052"/>
    <x v="0"/>
    <x v="0"/>
  </r>
  <r>
    <x v="6053"/>
    <x v="0"/>
    <x v="0"/>
  </r>
  <r>
    <x v="6054"/>
    <x v="0"/>
    <x v="0"/>
  </r>
  <r>
    <x v="6055"/>
    <x v="0"/>
    <x v="0"/>
  </r>
  <r>
    <x v="6056"/>
    <x v="0"/>
    <x v="0"/>
  </r>
  <r>
    <x v="6057"/>
    <x v="0"/>
    <x v="0"/>
  </r>
  <r>
    <x v="6058"/>
    <x v="0"/>
    <x v="0"/>
  </r>
  <r>
    <x v="6059"/>
    <x v="0"/>
    <x v="0"/>
  </r>
  <r>
    <x v="6060"/>
    <x v="0"/>
    <x v="0"/>
  </r>
  <r>
    <x v="6061"/>
    <x v="0"/>
    <x v="0"/>
  </r>
  <r>
    <x v="6062"/>
    <x v="0"/>
    <x v="0"/>
  </r>
  <r>
    <x v="6063"/>
    <x v="0"/>
    <x v="0"/>
  </r>
  <r>
    <x v="6064"/>
    <x v="0"/>
    <x v="0"/>
  </r>
  <r>
    <x v="6065"/>
    <x v="0"/>
    <x v="0"/>
  </r>
  <r>
    <x v="6066"/>
    <x v="0"/>
    <x v="0"/>
  </r>
  <r>
    <x v="6067"/>
    <x v="0"/>
    <x v="0"/>
  </r>
  <r>
    <x v="6068"/>
    <x v="0"/>
    <x v="0"/>
  </r>
  <r>
    <x v="6069"/>
    <x v="0"/>
    <x v="0"/>
  </r>
  <r>
    <x v="6070"/>
    <x v="0"/>
    <x v="0"/>
  </r>
  <r>
    <x v="6071"/>
    <x v="0"/>
    <x v="0"/>
  </r>
  <r>
    <x v="6072"/>
    <x v="0"/>
    <x v="0"/>
  </r>
  <r>
    <x v="6073"/>
    <x v="0"/>
    <x v="0"/>
  </r>
  <r>
    <x v="6074"/>
    <x v="0"/>
    <x v="0"/>
  </r>
  <r>
    <x v="6075"/>
    <x v="0"/>
    <x v="0"/>
  </r>
  <r>
    <x v="6076"/>
    <x v="0"/>
    <x v="0"/>
  </r>
  <r>
    <x v="6077"/>
    <x v="0"/>
    <x v="0"/>
  </r>
  <r>
    <x v="6078"/>
    <x v="0"/>
    <x v="0"/>
  </r>
  <r>
    <x v="6079"/>
    <x v="0"/>
    <x v="0"/>
  </r>
  <r>
    <x v="6080"/>
    <x v="0"/>
    <x v="0"/>
  </r>
  <r>
    <x v="6081"/>
    <x v="0"/>
    <x v="0"/>
  </r>
  <r>
    <x v="6082"/>
    <x v="0"/>
    <x v="0"/>
  </r>
  <r>
    <x v="6083"/>
    <x v="0"/>
    <x v="0"/>
  </r>
  <r>
    <x v="6084"/>
    <x v="0"/>
    <x v="0"/>
  </r>
  <r>
    <x v="6085"/>
    <x v="0"/>
    <x v="0"/>
  </r>
  <r>
    <x v="6086"/>
    <x v="0"/>
    <x v="0"/>
  </r>
  <r>
    <x v="6087"/>
    <x v="0"/>
    <x v="0"/>
  </r>
  <r>
    <x v="6088"/>
    <x v="0"/>
    <x v="0"/>
  </r>
  <r>
    <x v="6089"/>
    <x v="0"/>
    <x v="0"/>
  </r>
  <r>
    <x v="6090"/>
    <x v="0"/>
    <x v="0"/>
  </r>
  <r>
    <x v="6091"/>
    <x v="0"/>
    <x v="0"/>
  </r>
  <r>
    <x v="6092"/>
    <x v="0"/>
    <x v="0"/>
  </r>
  <r>
    <x v="6093"/>
    <x v="0"/>
    <x v="0"/>
  </r>
  <r>
    <x v="6094"/>
    <x v="0"/>
    <x v="0"/>
  </r>
  <r>
    <x v="6095"/>
    <x v="0"/>
    <x v="0"/>
  </r>
  <r>
    <x v="6096"/>
    <x v="0"/>
    <x v="0"/>
  </r>
  <r>
    <x v="6097"/>
    <x v="0"/>
    <x v="0"/>
  </r>
  <r>
    <x v="6098"/>
    <x v="0"/>
    <x v="0"/>
  </r>
  <r>
    <x v="6099"/>
    <x v="0"/>
    <x v="0"/>
  </r>
  <r>
    <x v="6100"/>
    <x v="0"/>
    <x v="0"/>
  </r>
  <r>
    <x v="6101"/>
    <x v="0"/>
    <x v="0"/>
  </r>
  <r>
    <x v="6102"/>
    <x v="0"/>
    <x v="0"/>
  </r>
  <r>
    <x v="6103"/>
    <x v="0"/>
    <x v="0"/>
  </r>
  <r>
    <x v="6104"/>
    <x v="0"/>
    <x v="0"/>
  </r>
  <r>
    <x v="6105"/>
    <x v="0"/>
    <x v="0"/>
  </r>
  <r>
    <x v="6106"/>
    <x v="0"/>
    <x v="0"/>
  </r>
  <r>
    <x v="6107"/>
    <x v="0"/>
    <x v="0"/>
  </r>
  <r>
    <x v="6108"/>
    <x v="0"/>
    <x v="0"/>
  </r>
  <r>
    <x v="6109"/>
    <x v="0"/>
    <x v="0"/>
  </r>
  <r>
    <x v="6110"/>
    <x v="0"/>
    <x v="0"/>
  </r>
  <r>
    <x v="6111"/>
    <x v="0"/>
    <x v="0"/>
  </r>
  <r>
    <x v="6112"/>
    <x v="0"/>
    <x v="0"/>
  </r>
  <r>
    <x v="6113"/>
    <x v="0"/>
    <x v="0"/>
  </r>
  <r>
    <x v="6114"/>
    <x v="0"/>
    <x v="0"/>
  </r>
  <r>
    <x v="6115"/>
    <x v="0"/>
    <x v="0"/>
  </r>
  <r>
    <x v="6116"/>
    <x v="0"/>
    <x v="0"/>
  </r>
  <r>
    <x v="6117"/>
    <x v="0"/>
    <x v="0"/>
  </r>
  <r>
    <x v="6118"/>
    <x v="0"/>
    <x v="0"/>
  </r>
  <r>
    <x v="6119"/>
    <x v="0"/>
    <x v="0"/>
  </r>
  <r>
    <x v="6120"/>
    <x v="0"/>
    <x v="0"/>
  </r>
  <r>
    <x v="6121"/>
    <x v="0"/>
    <x v="0"/>
  </r>
  <r>
    <x v="6122"/>
    <x v="0"/>
    <x v="0"/>
  </r>
  <r>
    <x v="6123"/>
    <x v="0"/>
    <x v="0"/>
  </r>
  <r>
    <x v="6124"/>
    <x v="0"/>
    <x v="0"/>
  </r>
  <r>
    <x v="6125"/>
    <x v="0"/>
    <x v="0"/>
  </r>
  <r>
    <x v="6126"/>
    <x v="0"/>
    <x v="0"/>
  </r>
  <r>
    <x v="6127"/>
    <x v="0"/>
    <x v="0"/>
  </r>
  <r>
    <x v="6128"/>
    <x v="0"/>
    <x v="0"/>
  </r>
  <r>
    <x v="6129"/>
    <x v="0"/>
    <x v="0"/>
  </r>
  <r>
    <x v="6130"/>
    <x v="0"/>
    <x v="0"/>
  </r>
  <r>
    <x v="6131"/>
    <x v="0"/>
    <x v="0"/>
  </r>
  <r>
    <x v="6132"/>
    <x v="0"/>
    <x v="0"/>
  </r>
  <r>
    <x v="6133"/>
    <x v="0"/>
    <x v="0"/>
  </r>
  <r>
    <x v="6134"/>
    <x v="0"/>
    <x v="0"/>
  </r>
  <r>
    <x v="6135"/>
    <x v="0"/>
    <x v="0"/>
  </r>
  <r>
    <x v="6136"/>
    <x v="0"/>
    <x v="0"/>
  </r>
  <r>
    <x v="6137"/>
    <x v="0"/>
    <x v="0"/>
  </r>
  <r>
    <x v="6138"/>
    <x v="0"/>
    <x v="0"/>
  </r>
  <r>
    <x v="6139"/>
    <x v="0"/>
    <x v="0"/>
  </r>
  <r>
    <x v="6140"/>
    <x v="0"/>
    <x v="0"/>
  </r>
  <r>
    <x v="6141"/>
    <x v="0"/>
    <x v="0"/>
  </r>
  <r>
    <x v="6142"/>
    <x v="0"/>
    <x v="0"/>
  </r>
  <r>
    <x v="6143"/>
    <x v="0"/>
    <x v="0"/>
  </r>
  <r>
    <x v="6144"/>
    <x v="0"/>
    <x v="0"/>
  </r>
  <r>
    <x v="6145"/>
    <x v="0"/>
    <x v="0"/>
  </r>
  <r>
    <x v="6146"/>
    <x v="0"/>
    <x v="0"/>
  </r>
  <r>
    <x v="6147"/>
    <x v="0"/>
    <x v="0"/>
  </r>
  <r>
    <x v="6148"/>
    <x v="0"/>
    <x v="0"/>
  </r>
  <r>
    <x v="6149"/>
    <x v="0"/>
    <x v="0"/>
  </r>
  <r>
    <x v="6150"/>
    <x v="0"/>
    <x v="0"/>
  </r>
  <r>
    <x v="6151"/>
    <x v="0"/>
    <x v="0"/>
  </r>
  <r>
    <x v="6152"/>
    <x v="0"/>
    <x v="0"/>
  </r>
  <r>
    <x v="6153"/>
    <x v="0"/>
    <x v="0"/>
  </r>
  <r>
    <x v="6154"/>
    <x v="0"/>
    <x v="0"/>
  </r>
  <r>
    <x v="6155"/>
    <x v="0"/>
    <x v="0"/>
  </r>
  <r>
    <x v="6156"/>
    <x v="0"/>
    <x v="0"/>
  </r>
  <r>
    <x v="6157"/>
    <x v="0"/>
    <x v="0"/>
  </r>
  <r>
    <x v="6158"/>
    <x v="0"/>
    <x v="0"/>
  </r>
  <r>
    <x v="6159"/>
    <x v="0"/>
    <x v="0"/>
  </r>
  <r>
    <x v="6160"/>
    <x v="0"/>
    <x v="0"/>
  </r>
  <r>
    <x v="6161"/>
    <x v="0"/>
    <x v="0"/>
  </r>
  <r>
    <x v="6162"/>
    <x v="0"/>
    <x v="0"/>
  </r>
  <r>
    <x v="6163"/>
    <x v="0"/>
    <x v="0"/>
  </r>
  <r>
    <x v="6164"/>
    <x v="0"/>
    <x v="0"/>
  </r>
  <r>
    <x v="6165"/>
    <x v="0"/>
    <x v="0"/>
  </r>
  <r>
    <x v="6166"/>
    <x v="0"/>
    <x v="0"/>
  </r>
  <r>
    <x v="6167"/>
    <x v="0"/>
    <x v="0"/>
  </r>
  <r>
    <x v="6168"/>
    <x v="0"/>
    <x v="0"/>
  </r>
  <r>
    <x v="6169"/>
    <x v="0"/>
    <x v="0"/>
  </r>
  <r>
    <x v="6170"/>
    <x v="0"/>
    <x v="0"/>
  </r>
  <r>
    <x v="6171"/>
    <x v="0"/>
    <x v="0"/>
  </r>
  <r>
    <x v="6172"/>
    <x v="0"/>
    <x v="0"/>
  </r>
  <r>
    <x v="6173"/>
    <x v="0"/>
    <x v="0"/>
  </r>
  <r>
    <x v="6174"/>
    <x v="0"/>
    <x v="0"/>
  </r>
  <r>
    <x v="6175"/>
    <x v="0"/>
    <x v="0"/>
  </r>
  <r>
    <x v="6176"/>
    <x v="0"/>
    <x v="0"/>
  </r>
  <r>
    <x v="6177"/>
    <x v="0"/>
    <x v="0"/>
  </r>
  <r>
    <x v="6178"/>
    <x v="0"/>
    <x v="0"/>
  </r>
  <r>
    <x v="6179"/>
    <x v="0"/>
    <x v="0"/>
  </r>
  <r>
    <x v="6180"/>
    <x v="0"/>
    <x v="0"/>
  </r>
  <r>
    <x v="6181"/>
    <x v="0"/>
    <x v="0"/>
  </r>
  <r>
    <x v="6182"/>
    <x v="0"/>
    <x v="0"/>
  </r>
  <r>
    <x v="6183"/>
    <x v="0"/>
    <x v="0"/>
  </r>
  <r>
    <x v="6184"/>
    <x v="0"/>
    <x v="0"/>
  </r>
  <r>
    <x v="6185"/>
    <x v="0"/>
    <x v="0"/>
  </r>
  <r>
    <x v="6186"/>
    <x v="0"/>
    <x v="0"/>
  </r>
  <r>
    <x v="6187"/>
    <x v="0"/>
    <x v="0"/>
  </r>
  <r>
    <x v="6188"/>
    <x v="0"/>
    <x v="0"/>
  </r>
  <r>
    <x v="6189"/>
    <x v="0"/>
    <x v="0"/>
  </r>
  <r>
    <x v="6190"/>
    <x v="0"/>
    <x v="0"/>
  </r>
  <r>
    <x v="6191"/>
    <x v="0"/>
    <x v="0"/>
  </r>
  <r>
    <x v="6192"/>
    <x v="0"/>
    <x v="0"/>
  </r>
  <r>
    <x v="6193"/>
    <x v="0"/>
    <x v="0"/>
  </r>
  <r>
    <x v="6194"/>
    <x v="0"/>
    <x v="0"/>
  </r>
  <r>
    <x v="6195"/>
    <x v="0"/>
    <x v="0"/>
  </r>
  <r>
    <x v="6196"/>
    <x v="0"/>
    <x v="0"/>
  </r>
  <r>
    <x v="6197"/>
    <x v="0"/>
    <x v="0"/>
  </r>
  <r>
    <x v="6198"/>
    <x v="0"/>
    <x v="0"/>
  </r>
  <r>
    <x v="6199"/>
    <x v="0"/>
    <x v="0"/>
  </r>
  <r>
    <x v="6200"/>
    <x v="0"/>
    <x v="0"/>
  </r>
  <r>
    <x v="6201"/>
    <x v="0"/>
    <x v="0"/>
  </r>
  <r>
    <x v="6202"/>
    <x v="0"/>
    <x v="0"/>
  </r>
  <r>
    <x v="6203"/>
    <x v="0"/>
    <x v="0"/>
  </r>
  <r>
    <x v="6204"/>
    <x v="0"/>
    <x v="0"/>
  </r>
  <r>
    <x v="6205"/>
    <x v="0"/>
    <x v="0"/>
  </r>
  <r>
    <x v="6206"/>
    <x v="0"/>
    <x v="0"/>
  </r>
  <r>
    <x v="6207"/>
    <x v="0"/>
    <x v="0"/>
  </r>
  <r>
    <x v="6208"/>
    <x v="0"/>
    <x v="0"/>
  </r>
  <r>
    <x v="6209"/>
    <x v="0"/>
    <x v="0"/>
  </r>
  <r>
    <x v="6210"/>
    <x v="0"/>
    <x v="0"/>
  </r>
  <r>
    <x v="6211"/>
    <x v="0"/>
    <x v="0"/>
  </r>
  <r>
    <x v="6212"/>
    <x v="0"/>
    <x v="0"/>
  </r>
  <r>
    <x v="6213"/>
    <x v="0"/>
    <x v="0"/>
  </r>
  <r>
    <x v="6214"/>
    <x v="0"/>
    <x v="0"/>
  </r>
  <r>
    <x v="6215"/>
    <x v="0"/>
    <x v="0"/>
  </r>
  <r>
    <x v="6216"/>
    <x v="0"/>
    <x v="0"/>
  </r>
  <r>
    <x v="6217"/>
    <x v="0"/>
    <x v="0"/>
  </r>
  <r>
    <x v="6218"/>
    <x v="0"/>
    <x v="0"/>
  </r>
  <r>
    <x v="6219"/>
    <x v="0"/>
    <x v="0"/>
  </r>
  <r>
    <x v="6220"/>
    <x v="0"/>
    <x v="0"/>
  </r>
  <r>
    <x v="6221"/>
    <x v="0"/>
    <x v="0"/>
  </r>
  <r>
    <x v="6222"/>
    <x v="0"/>
    <x v="0"/>
  </r>
  <r>
    <x v="6223"/>
    <x v="0"/>
    <x v="0"/>
  </r>
  <r>
    <x v="6224"/>
    <x v="0"/>
    <x v="0"/>
  </r>
  <r>
    <x v="6225"/>
    <x v="0"/>
    <x v="0"/>
  </r>
  <r>
    <x v="6226"/>
    <x v="0"/>
    <x v="0"/>
  </r>
  <r>
    <x v="6227"/>
    <x v="0"/>
    <x v="0"/>
  </r>
  <r>
    <x v="6228"/>
    <x v="0"/>
    <x v="0"/>
  </r>
  <r>
    <x v="6229"/>
    <x v="0"/>
    <x v="0"/>
  </r>
  <r>
    <x v="6230"/>
    <x v="0"/>
    <x v="0"/>
  </r>
  <r>
    <x v="6231"/>
    <x v="0"/>
    <x v="0"/>
  </r>
  <r>
    <x v="6232"/>
    <x v="0"/>
    <x v="0"/>
  </r>
  <r>
    <x v="6233"/>
    <x v="0"/>
    <x v="0"/>
  </r>
  <r>
    <x v="6234"/>
    <x v="0"/>
    <x v="0"/>
  </r>
  <r>
    <x v="6235"/>
    <x v="0"/>
    <x v="0"/>
  </r>
  <r>
    <x v="6236"/>
    <x v="0"/>
    <x v="0"/>
  </r>
  <r>
    <x v="6237"/>
    <x v="0"/>
    <x v="0"/>
  </r>
  <r>
    <x v="6238"/>
    <x v="0"/>
    <x v="0"/>
  </r>
  <r>
    <x v="6239"/>
    <x v="0"/>
    <x v="0"/>
  </r>
  <r>
    <x v="6240"/>
    <x v="0"/>
    <x v="0"/>
  </r>
  <r>
    <x v="6241"/>
    <x v="0"/>
    <x v="0"/>
  </r>
  <r>
    <x v="6242"/>
    <x v="0"/>
    <x v="0"/>
  </r>
  <r>
    <x v="6243"/>
    <x v="0"/>
    <x v="0"/>
  </r>
  <r>
    <x v="6244"/>
    <x v="0"/>
    <x v="0"/>
  </r>
  <r>
    <x v="6245"/>
    <x v="0"/>
    <x v="0"/>
  </r>
  <r>
    <x v="6246"/>
    <x v="0"/>
    <x v="0"/>
  </r>
  <r>
    <x v="6247"/>
    <x v="0"/>
    <x v="0"/>
  </r>
  <r>
    <x v="6248"/>
    <x v="0"/>
    <x v="0"/>
  </r>
  <r>
    <x v="6249"/>
    <x v="0"/>
    <x v="0"/>
  </r>
  <r>
    <x v="6250"/>
    <x v="0"/>
    <x v="0"/>
  </r>
  <r>
    <x v="6251"/>
    <x v="0"/>
    <x v="0"/>
  </r>
  <r>
    <x v="6252"/>
    <x v="0"/>
    <x v="0"/>
  </r>
  <r>
    <x v="6253"/>
    <x v="0"/>
    <x v="0"/>
  </r>
  <r>
    <x v="6254"/>
    <x v="0"/>
    <x v="0"/>
  </r>
  <r>
    <x v="6255"/>
    <x v="0"/>
    <x v="0"/>
  </r>
  <r>
    <x v="6256"/>
    <x v="0"/>
    <x v="0"/>
  </r>
  <r>
    <x v="6257"/>
    <x v="0"/>
    <x v="0"/>
  </r>
  <r>
    <x v="6258"/>
    <x v="0"/>
    <x v="0"/>
  </r>
  <r>
    <x v="6259"/>
    <x v="0"/>
    <x v="0"/>
  </r>
  <r>
    <x v="6260"/>
    <x v="0"/>
    <x v="0"/>
  </r>
  <r>
    <x v="6261"/>
    <x v="0"/>
    <x v="0"/>
  </r>
  <r>
    <x v="6262"/>
    <x v="0"/>
    <x v="0"/>
  </r>
  <r>
    <x v="6263"/>
    <x v="0"/>
    <x v="0"/>
  </r>
  <r>
    <x v="6264"/>
    <x v="0"/>
    <x v="0"/>
  </r>
  <r>
    <x v="6265"/>
    <x v="0"/>
    <x v="0"/>
  </r>
  <r>
    <x v="6266"/>
    <x v="0"/>
    <x v="0"/>
  </r>
  <r>
    <x v="6267"/>
    <x v="0"/>
    <x v="0"/>
  </r>
  <r>
    <x v="6268"/>
    <x v="0"/>
    <x v="0"/>
  </r>
  <r>
    <x v="6269"/>
    <x v="0"/>
    <x v="0"/>
  </r>
  <r>
    <x v="6270"/>
    <x v="0"/>
    <x v="0"/>
  </r>
  <r>
    <x v="6271"/>
    <x v="0"/>
    <x v="0"/>
  </r>
  <r>
    <x v="6272"/>
    <x v="0"/>
    <x v="0"/>
  </r>
  <r>
    <x v="6273"/>
    <x v="0"/>
    <x v="0"/>
  </r>
  <r>
    <x v="6274"/>
    <x v="0"/>
    <x v="0"/>
  </r>
  <r>
    <x v="6275"/>
    <x v="0"/>
    <x v="0"/>
  </r>
  <r>
    <x v="6276"/>
    <x v="0"/>
    <x v="0"/>
  </r>
  <r>
    <x v="6277"/>
    <x v="0"/>
    <x v="0"/>
  </r>
  <r>
    <x v="6278"/>
    <x v="0"/>
    <x v="0"/>
  </r>
  <r>
    <x v="6279"/>
    <x v="0"/>
    <x v="0"/>
  </r>
  <r>
    <x v="6280"/>
    <x v="0"/>
    <x v="0"/>
  </r>
  <r>
    <x v="6281"/>
    <x v="0"/>
    <x v="0"/>
  </r>
  <r>
    <x v="6281"/>
    <x v="0"/>
    <x v="0"/>
  </r>
  <r>
    <x v="6282"/>
    <x v="0"/>
    <x v="0"/>
  </r>
  <r>
    <x v="6283"/>
    <x v="0"/>
    <x v="0"/>
  </r>
  <r>
    <x v="6284"/>
    <x v="0"/>
    <x v="0"/>
  </r>
  <r>
    <x v="6285"/>
    <x v="0"/>
    <x v="0"/>
  </r>
  <r>
    <x v="6286"/>
    <x v="0"/>
    <x v="0"/>
  </r>
  <r>
    <x v="6287"/>
    <x v="0"/>
    <x v="0"/>
  </r>
  <r>
    <x v="6288"/>
    <x v="0"/>
    <x v="0"/>
  </r>
  <r>
    <x v="6289"/>
    <x v="0"/>
    <x v="0"/>
  </r>
  <r>
    <x v="6290"/>
    <x v="0"/>
    <x v="0"/>
  </r>
  <r>
    <x v="6291"/>
    <x v="0"/>
    <x v="0"/>
  </r>
  <r>
    <x v="6292"/>
    <x v="0"/>
    <x v="0"/>
  </r>
  <r>
    <x v="6293"/>
    <x v="0"/>
    <x v="0"/>
  </r>
  <r>
    <x v="6294"/>
    <x v="0"/>
    <x v="0"/>
  </r>
  <r>
    <x v="6295"/>
    <x v="0"/>
    <x v="0"/>
  </r>
  <r>
    <x v="6296"/>
    <x v="0"/>
    <x v="0"/>
  </r>
  <r>
    <x v="6297"/>
    <x v="0"/>
    <x v="0"/>
  </r>
  <r>
    <x v="6298"/>
    <x v="0"/>
    <x v="0"/>
  </r>
  <r>
    <x v="6299"/>
    <x v="0"/>
    <x v="0"/>
  </r>
  <r>
    <x v="6300"/>
    <x v="0"/>
    <x v="0"/>
  </r>
  <r>
    <x v="6301"/>
    <x v="0"/>
    <x v="0"/>
  </r>
  <r>
    <x v="6302"/>
    <x v="0"/>
    <x v="0"/>
  </r>
  <r>
    <x v="6303"/>
    <x v="0"/>
    <x v="0"/>
  </r>
  <r>
    <x v="6304"/>
    <x v="0"/>
    <x v="0"/>
  </r>
  <r>
    <x v="6305"/>
    <x v="0"/>
    <x v="0"/>
  </r>
  <r>
    <x v="6306"/>
    <x v="0"/>
    <x v="0"/>
  </r>
  <r>
    <x v="6307"/>
    <x v="0"/>
    <x v="0"/>
  </r>
  <r>
    <x v="6308"/>
    <x v="0"/>
    <x v="0"/>
  </r>
  <r>
    <x v="6309"/>
    <x v="0"/>
    <x v="0"/>
  </r>
  <r>
    <x v="6310"/>
    <x v="0"/>
    <x v="0"/>
  </r>
  <r>
    <x v="6311"/>
    <x v="0"/>
    <x v="0"/>
  </r>
  <r>
    <x v="6312"/>
    <x v="0"/>
    <x v="0"/>
  </r>
  <r>
    <x v="6313"/>
    <x v="0"/>
    <x v="0"/>
  </r>
  <r>
    <x v="6314"/>
    <x v="0"/>
    <x v="0"/>
  </r>
  <r>
    <x v="6315"/>
    <x v="0"/>
    <x v="0"/>
  </r>
  <r>
    <x v="6316"/>
    <x v="0"/>
    <x v="0"/>
  </r>
  <r>
    <x v="6317"/>
    <x v="0"/>
    <x v="0"/>
  </r>
  <r>
    <x v="6318"/>
    <x v="0"/>
    <x v="0"/>
  </r>
  <r>
    <x v="6319"/>
    <x v="0"/>
    <x v="0"/>
  </r>
  <r>
    <x v="6320"/>
    <x v="0"/>
    <x v="0"/>
  </r>
  <r>
    <x v="6321"/>
    <x v="0"/>
    <x v="0"/>
  </r>
  <r>
    <x v="6322"/>
    <x v="0"/>
    <x v="0"/>
  </r>
  <r>
    <x v="6323"/>
    <x v="0"/>
    <x v="0"/>
  </r>
  <r>
    <x v="6324"/>
    <x v="0"/>
    <x v="0"/>
  </r>
  <r>
    <x v="6325"/>
    <x v="0"/>
    <x v="0"/>
  </r>
  <r>
    <x v="6326"/>
    <x v="0"/>
    <x v="0"/>
  </r>
  <r>
    <x v="6326"/>
    <x v="0"/>
    <x v="0"/>
  </r>
  <r>
    <x v="6327"/>
    <x v="0"/>
    <x v="0"/>
  </r>
  <r>
    <x v="6328"/>
    <x v="0"/>
    <x v="0"/>
  </r>
  <r>
    <x v="6329"/>
    <x v="0"/>
    <x v="0"/>
  </r>
  <r>
    <x v="6330"/>
    <x v="0"/>
    <x v="0"/>
  </r>
  <r>
    <x v="6331"/>
    <x v="0"/>
    <x v="0"/>
  </r>
  <r>
    <x v="6332"/>
    <x v="0"/>
    <x v="0"/>
  </r>
  <r>
    <x v="6333"/>
    <x v="0"/>
    <x v="0"/>
  </r>
  <r>
    <x v="6334"/>
    <x v="0"/>
    <x v="0"/>
  </r>
  <r>
    <x v="6335"/>
    <x v="0"/>
    <x v="0"/>
  </r>
  <r>
    <x v="6336"/>
    <x v="0"/>
    <x v="0"/>
  </r>
  <r>
    <x v="6337"/>
    <x v="0"/>
    <x v="0"/>
  </r>
  <r>
    <x v="6338"/>
    <x v="0"/>
    <x v="0"/>
  </r>
  <r>
    <x v="6339"/>
    <x v="0"/>
    <x v="0"/>
  </r>
  <r>
    <x v="6340"/>
    <x v="0"/>
    <x v="0"/>
  </r>
  <r>
    <x v="6341"/>
    <x v="0"/>
    <x v="0"/>
  </r>
  <r>
    <x v="6342"/>
    <x v="0"/>
    <x v="0"/>
  </r>
  <r>
    <x v="6343"/>
    <x v="0"/>
    <x v="0"/>
  </r>
  <r>
    <x v="6344"/>
    <x v="0"/>
    <x v="0"/>
  </r>
  <r>
    <x v="6345"/>
    <x v="0"/>
    <x v="0"/>
  </r>
  <r>
    <x v="6346"/>
    <x v="0"/>
    <x v="0"/>
  </r>
  <r>
    <x v="6347"/>
    <x v="0"/>
    <x v="0"/>
  </r>
  <r>
    <x v="6348"/>
    <x v="0"/>
    <x v="0"/>
  </r>
  <r>
    <x v="6349"/>
    <x v="0"/>
    <x v="0"/>
  </r>
  <r>
    <x v="6350"/>
    <x v="0"/>
    <x v="0"/>
  </r>
  <r>
    <x v="6351"/>
    <x v="0"/>
    <x v="0"/>
  </r>
  <r>
    <x v="6352"/>
    <x v="0"/>
    <x v="0"/>
  </r>
  <r>
    <x v="6353"/>
    <x v="0"/>
    <x v="0"/>
  </r>
  <r>
    <x v="6354"/>
    <x v="0"/>
    <x v="0"/>
  </r>
  <r>
    <x v="613"/>
    <x v="0"/>
    <x v="0"/>
  </r>
  <r>
    <x v="6355"/>
    <x v="0"/>
    <x v="0"/>
  </r>
  <r>
    <x v="6356"/>
    <x v="0"/>
    <x v="0"/>
  </r>
  <r>
    <x v="6357"/>
    <x v="0"/>
    <x v="0"/>
  </r>
  <r>
    <x v="6358"/>
    <x v="0"/>
    <x v="0"/>
  </r>
  <r>
    <x v="6359"/>
    <x v="0"/>
    <x v="0"/>
  </r>
  <r>
    <x v="6360"/>
    <x v="0"/>
    <x v="0"/>
  </r>
  <r>
    <x v="6361"/>
    <x v="0"/>
    <x v="0"/>
  </r>
  <r>
    <x v="6362"/>
    <x v="0"/>
    <x v="0"/>
  </r>
  <r>
    <x v="6363"/>
    <x v="0"/>
    <x v="0"/>
  </r>
  <r>
    <x v="6364"/>
    <x v="0"/>
    <x v="0"/>
  </r>
  <r>
    <x v="6365"/>
    <x v="0"/>
    <x v="0"/>
  </r>
  <r>
    <x v="6366"/>
    <x v="0"/>
    <x v="0"/>
  </r>
  <r>
    <x v="6367"/>
    <x v="0"/>
    <x v="0"/>
  </r>
  <r>
    <x v="6368"/>
    <x v="0"/>
    <x v="0"/>
  </r>
  <r>
    <x v="6369"/>
    <x v="0"/>
    <x v="0"/>
  </r>
  <r>
    <x v="6370"/>
    <x v="0"/>
    <x v="0"/>
  </r>
  <r>
    <x v="6371"/>
    <x v="0"/>
    <x v="0"/>
  </r>
  <r>
    <x v="6372"/>
    <x v="0"/>
    <x v="0"/>
  </r>
  <r>
    <x v="6373"/>
    <x v="0"/>
    <x v="0"/>
  </r>
  <r>
    <x v="6374"/>
    <x v="0"/>
    <x v="0"/>
  </r>
  <r>
    <x v="6375"/>
    <x v="0"/>
    <x v="0"/>
  </r>
  <r>
    <x v="6376"/>
    <x v="0"/>
    <x v="0"/>
  </r>
  <r>
    <x v="6377"/>
    <x v="0"/>
    <x v="0"/>
  </r>
  <r>
    <x v="6378"/>
    <x v="0"/>
    <x v="0"/>
  </r>
  <r>
    <x v="6379"/>
    <x v="0"/>
    <x v="0"/>
  </r>
  <r>
    <x v="6380"/>
    <x v="0"/>
    <x v="0"/>
  </r>
  <r>
    <x v="6381"/>
    <x v="0"/>
    <x v="0"/>
  </r>
  <r>
    <x v="6382"/>
    <x v="0"/>
    <x v="0"/>
  </r>
  <r>
    <x v="6383"/>
    <x v="0"/>
    <x v="0"/>
  </r>
  <r>
    <x v="6384"/>
    <x v="0"/>
    <x v="0"/>
  </r>
  <r>
    <x v="6385"/>
    <x v="0"/>
    <x v="0"/>
  </r>
  <r>
    <x v="6386"/>
    <x v="0"/>
    <x v="0"/>
  </r>
  <r>
    <x v="6387"/>
    <x v="0"/>
    <x v="0"/>
  </r>
  <r>
    <x v="6388"/>
    <x v="0"/>
    <x v="0"/>
  </r>
  <r>
    <x v="6389"/>
    <x v="0"/>
    <x v="0"/>
  </r>
  <r>
    <x v="6390"/>
    <x v="0"/>
    <x v="0"/>
  </r>
  <r>
    <x v="6391"/>
    <x v="0"/>
    <x v="0"/>
  </r>
  <r>
    <x v="6392"/>
    <x v="0"/>
    <x v="0"/>
  </r>
  <r>
    <x v="6393"/>
    <x v="0"/>
    <x v="0"/>
  </r>
  <r>
    <x v="6394"/>
    <x v="0"/>
    <x v="0"/>
  </r>
  <r>
    <x v="6395"/>
    <x v="0"/>
    <x v="0"/>
  </r>
  <r>
    <x v="6396"/>
    <x v="0"/>
    <x v="0"/>
  </r>
  <r>
    <x v="6397"/>
    <x v="0"/>
    <x v="0"/>
  </r>
  <r>
    <x v="120"/>
    <x v="0"/>
    <x v="0"/>
  </r>
  <r>
    <x v="6398"/>
    <x v="0"/>
    <x v="0"/>
  </r>
  <r>
    <x v="6399"/>
    <x v="0"/>
    <x v="0"/>
  </r>
  <r>
    <x v="6400"/>
    <x v="0"/>
    <x v="0"/>
  </r>
  <r>
    <x v="6401"/>
    <x v="0"/>
    <x v="0"/>
  </r>
  <r>
    <x v="6402"/>
    <x v="0"/>
    <x v="0"/>
  </r>
  <r>
    <x v="6403"/>
    <x v="0"/>
    <x v="0"/>
  </r>
  <r>
    <x v="6404"/>
    <x v="0"/>
    <x v="0"/>
  </r>
  <r>
    <x v="6405"/>
    <x v="0"/>
    <x v="0"/>
  </r>
  <r>
    <x v="6406"/>
    <x v="0"/>
    <x v="0"/>
  </r>
  <r>
    <x v="6407"/>
    <x v="0"/>
    <x v="0"/>
  </r>
  <r>
    <x v="6408"/>
    <x v="0"/>
    <x v="0"/>
  </r>
  <r>
    <x v="6409"/>
    <x v="0"/>
    <x v="0"/>
  </r>
  <r>
    <x v="6410"/>
    <x v="0"/>
    <x v="0"/>
  </r>
  <r>
    <x v="6411"/>
    <x v="0"/>
    <x v="0"/>
  </r>
  <r>
    <x v="6412"/>
    <x v="0"/>
    <x v="0"/>
  </r>
  <r>
    <x v="6413"/>
    <x v="0"/>
    <x v="0"/>
  </r>
  <r>
    <x v="6414"/>
    <x v="0"/>
    <x v="0"/>
  </r>
  <r>
    <x v="6415"/>
    <x v="0"/>
    <x v="0"/>
  </r>
  <r>
    <x v="6416"/>
    <x v="0"/>
    <x v="0"/>
  </r>
  <r>
    <x v="6417"/>
    <x v="0"/>
    <x v="0"/>
  </r>
  <r>
    <x v="6418"/>
    <x v="0"/>
    <x v="0"/>
  </r>
  <r>
    <x v="6419"/>
    <x v="0"/>
    <x v="0"/>
  </r>
  <r>
    <x v="6420"/>
    <x v="0"/>
    <x v="0"/>
  </r>
  <r>
    <x v="6421"/>
    <x v="0"/>
    <x v="0"/>
  </r>
  <r>
    <x v="6422"/>
    <x v="0"/>
    <x v="0"/>
  </r>
  <r>
    <x v="6423"/>
    <x v="0"/>
    <x v="0"/>
  </r>
  <r>
    <x v="6424"/>
    <x v="0"/>
    <x v="0"/>
  </r>
  <r>
    <x v="6425"/>
    <x v="0"/>
    <x v="0"/>
  </r>
  <r>
    <x v="6426"/>
    <x v="0"/>
    <x v="0"/>
  </r>
  <r>
    <x v="6427"/>
    <x v="0"/>
    <x v="0"/>
  </r>
  <r>
    <x v="6428"/>
    <x v="0"/>
    <x v="0"/>
  </r>
  <r>
    <x v="6429"/>
    <x v="0"/>
    <x v="0"/>
  </r>
  <r>
    <x v="6430"/>
    <x v="0"/>
    <x v="0"/>
  </r>
  <r>
    <x v="6431"/>
    <x v="0"/>
    <x v="0"/>
  </r>
  <r>
    <x v="6432"/>
    <x v="0"/>
    <x v="0"/>
  </r>
  <r>
    <x v="6433"/>
    <x v="0"/>
    <x v="0"/>
  </r>
  <r>
    <x v="6434"/>
    <x v="0"/>
    <x v="0"/>
  </r>
  <r>
    <x v="6435"/>
    <x v="0"/>
    <x v="0"/>
  </r>
  <r>
    <x v="6436"/>
    <x v="0"/>
    <x v="0"/>
  </r>
  <r>
    <x v="6437"/>
    <x v="0"/>
    <x v="0"/>
  </r>
  <r>
    <x v="6438"/>
    <x v="0"/>
    <x v="0"/>
  </r>
  <r>
    <x v="6439"/>
    <x v="0"/>
    <x v="0"/>
  </r>
  <r>
    <x v="6440"/>
    <x v="0"/>
    <x v="0"/>
  </r>
  <r>
    <x v="6441"/>
    <x v="0"/>
    <x v="0"/>
  </r>
  <r>
    <x v="6442"/>
    <x v="0"/>
    <x v="0"/>
  </r>
  <r>
    <x v="6443"/>
    <x v="0"/>
    <x v="0"/>
  </r>
  <r>
    <x v="6444"/>
    <x v="0"/>
    <x v="0"/>
  </r>
  <r>
    <x v="6445"/>
    <x v="0"/>
    <x v="0"/>
  </r>
  <r>
    <x v="6446"/>
    <x v="0"/>
    <x v="0"/>
  </r>
  <r>
    <x v="6447"/>
    <x v="0"/>
    <x v="0"/>
  </r>
  <r>
    <x v="6448"/>
    <x v="0"/>
    <x v="0"/>
  </r>
  <r>
    <x v="6449"/>
    <x v="0"/>
    <x v="0"/>
  </r>
  <r>
    <x v="6450"/>
    <x v="0"/>
    <x v="0"/>
  </r>
  <r>
    <x v="6451"/>
    <x v="0"/>
    <x v="0"/>
  </r>
  <r>
    <x v="6452"/>
    <x v="0"/>
    <x v="0"/>
  </r>
  <r>
    <x v="6453"/>
    <x v="0"/>
    <x v="0"/>
  </r>
  <r>
    <x v="6454"/>
    <x v="0"/>
    <x v="0"/>
  </r>
  <r>
    <x v="6455"/>
    <x v="0"/>
    <x v="0"/>
  </r>
  <r>
    <x v="6456"/>
    <x v="0"/>
    <x v="0"/>
  </r>
  <r>
    <x v="6457"/>
    <x v="0"/>
    <x v="0"/>
  </r>
  <r>
    <x v="6458"/>
    <x v="0"/>
    <x v="0"/>
  </r>
  <r>
    <x v="6459"/>
    <x v="0"/>
    <x v="0"/>
  </r>
  <r>
    <x v="6460"/>
    <x v="0"/>
    <x v="0"/>
  </r>
  <r>
    <x v="6461"/>
    <x v="0"/>
    <x v="0"/>
  </r>
  <r>
    <x v="6462"/>
    <x v="0"/>
    <x v="0"/>
  </r>
  <r>
    <x v="6463"/>
    <x v="0"/>
    <x v="0"/>
  </r>
  <r>
    <x v="6464"/>
    <x v="0"/>
    <x v="0"/>
  </r>
  <r>
    <x v="6465"/>
    <x v="0"/>
    <x v="0"/>
  </r>
  <r>
    <x v="6466"/>
    <x v="0"/>
    <x v="0"/>
  </r>
  <r>
    <x v="6467"/>
    <x v="0"/>
    <x v="0"/>
  </r>
  <r>
    <x v="6468"/>
    <x v="0"/>
    <x v="0"/>
  </r>
  <r>
    <x v="6469"/>
    <x v="0"/>
    <x v="0"/>
  </r>
  <r>
    <x v="6470"/>
    <x v="0"/>
    <x v="0"/>
  </r>
  <r>
    <x v="6471"/>
    <x v="0"/>
    <x v="0"/>
  </r>
  <r>
    <x v="6472"/>
    <x v="0"/>
    <x v="0"/>
  </r>
  <r>
    <x v="6473"/>
    <x v="0"/>
    <x v="0"/>
  </r>
  <r>
    <x v="6474"/>
    <x v="0"/>
    <x v="0"/>
  </r>
  <r>
    <x v="6475"/>
    <x v="0"/>
    <x v="0"/>
  </r>
  <r>
    <x v="6476"/>
    <x v="0"/>
    <x v="0"/>
  </r>
  <r>
    <x v="6477"/>
    <x v="0"/>
    <x v="0"/>
  </r>
  <r>
    <x v="6478"/>
    <x v="0"/>
    <x v="0"/>
  </r>
  <r>
    <x v="6479"/>
    <x v="0"/>
    <x v="0"/>
  </r>
  <r>
    <x v="6480"/>
    <x v="0"/>
    <x v="0"/>
  </r>
  <r>
    <x v="6481"/>
    <x v="0"/>
    <x v="0"/>
  </r>
  <r>
    <x v="6482"/>
    <x v="0"/>
    <x v="0"/>
  </r>
  <r>
    <x v="6483"/>
    <x v="0"/>
    <x v="0"/>
  </r>
  <r>
    <x v="6484"/>
    <x v="0"/>
    <x v="0"/>
  </r>
  <r>
    <x v="6485"/>
    <x v="0"/>
    <x v="0"/>
  </r>
  <r>
    <x v="6486"/>
    <x v="0"/>
    <x v="0"/>
  </r>
  <r>
    <x v="6487"/>
    <x v="0"/>
    <x v="0"/>
  </r>
  <r>
    <x v="6487"/>
    <x v="0"/>
    <x v="0"/>
  </r>
  <r>
    <x v="6488"/>
    <x v="0"/>
    <x v="0"/>
  </r>
  <r>
    <x v="6489"/>
    <x v="0"/>
    <x v="0"/>
  </r>
  <r>
    <x v="6490"/>
    <x v="0"/>
    <x v="0"/>
  </r>
  <r>
    <x v="6491"/>
    <x v="0"/>
    <x v="0"/>
  </r>
  <r>
    <x v="6492"/>
    <x v="0"/>
    <x v="0"/>
  </r>
  <r>
    <x v="6493"/>
    <x v="0"/>
    <x v="0"/>
  </r>
  <r>
    <x v="6494"/>
    <x v="0"/>
    <x v="0"/>
  </r>
  <r>
    <x v="6495"/>
    <x v="0"/>
    <x v="0"/>
  </r>
  <r>
    <x v="6496"/>
    <x v="0"/>
    <x v="0"/>
  </r>
  <r>
    <x v="6497"/>
    <x v="0"/>
    <x v="0"/>
  </r>
  <r>
    <x v="6498"/>
    <x v="0"/>
    <x v="0"/>
  </r>
  <r>
    <x v="6499"/>
    <x v="0"/>
    <x v="0"/>
  </r>
  <r>
    <x v="6500"/>
    <x v="0"/>
    <x v="0"/>
  </r>
  <r>
    <x v="6501"/>
    <x v="0"/>
    <x v="0"/>
  </r>
  <r>
    <x v="6502"/>
    <x v="0"/>
    <x v="0"/>
  </r>
  <r>
    <x v="6503"/>
    <x v="0"/>
    <x v="0"/>
  </r>
  <r>
    <x v="6504"/>
    <x v="0"/>
    <x v="0"/>
  </r>
  <r>
    <x v="6505"/>
    <x v="0"/>
    <x v="0"/>
  </r>
  <r>
    <x v="6506"/>
    <x v="0"/>
    <x v="0"/>
  </r>
  <r>
    <x v="6507"/>
    <x v="0"/>
    <x v="0"/>
  </r>
  <r>
    <x v="6508"/>
    <x v="0"/>
    <x v="0"/>
  </r>
  <r>
    <x v="6509"/>
    <x v="0"/>
    <x v="0"/>
  </r>
  <r>
    <x v="6510"/>
    <x v="0"/>
    <x v="0"/>
  </r>
  <r>
    <x v="6511"/>
    <x v="0"/>
    <x v="0"/>
  </r>
  <r>
    <x v="6512"/>
    <x v="0"/>
    <x v="0"/>
  </r>
  <r>
    <x v="6513"/>
    <x v="0"/>
    <x v="0"/>
  </r>
  <r>
    <x v="6514"/>
    <x v="0"/>
    <x v="0"/>
  </r>
  <r>
    <x v="6515"/>
    <x v="0"/>
    <x v="0"/>
  </r>
  <r>
    <x v="6516"/>
    <x v="0"/>
    <x v="0"/>
  </r>
  <r>
    <x v="6517"/>
    <x v="0"/>
    <x v="0"/>
  </r>
  <r>
    <x v="6518"/>
    <x v="0"/>
    <x v="0"/>
  </r>
  <r>
    <x v="6519"/>
    <x v="0"/>
    <x v="0"/>
  </r>
  <r>
    <x v="6520"/>
    <x v="0"/>
    <x v="0"/>
  </r>
  <r>
    <x v="6521"/>
    <x v="0"/>
    <x v="0"/>
  </r>
  <r>
    <x v="6522"/>
    <x v="0"/>
    <x v="0"/>
  </r>
  <r>
    <x v="6523"/>
    <x v="0"/>
    <x v="0"/>
  </r>
  <r>
    <x v="6524"/>
    <x v="0"/>
    <x v="0"/>
  </r>
  <r>
    <x v="6525"/>
    <x v="0"/>
    <x v="0"/>
  </r>
  <r>
    <x v="6526"/>
    <x v="0"/>
    <x v="0"/>
  </r>
  <r>
    <x v="6527"/>
    <x v="0"/>
    <x v="0"/>
  </r>
  <r>
    <x v="6528"/>
    <x v="0"/>
    <x v="0"/>
  </r>
  <r>
    <x v="6529"/>
    <x v="0"/>
    <x v="0"/>
  </r>
  <r>
    <x v="6530"/>
    <x v="0"/>
    <x v="0"/>
  </r>
  <r>
    <x v="6531"/>
    <x v="0"/>
    <x v="0"/>
  </r>
  <r>
    <x v="6532"/>
    <x v="0"/>
    <x v="0"/>
  </r>
  <r>
    <x v="6533"/>
    <x v="0"/>
    <x v="0"/>
  </r>
  <r>
    <x v="6534"/>
    <x v="0"/>
    <x v="0"/>
  </r>
  <r>
    <x v="6535"/>
    <x v="0"/>
    <x v="0"/>
  </r>
  <r>
    <x v="6536"/>
    <x v="0"/>
    <x v="0"/>
  </r>
  <r>
    <x v="6537"/>
    <x v="0"/>
    <x v="0"/>
  </r>
  <r>
    <x v="6538"/>
    <x v="0"/>
    <x v="0"/>
  </r>
  <r>
    <x v="6539"/>
    <x v="0"/>
    <x v="0"/>
  </r>
  <r>
    <x v="6540"/>
    <x v="0"/>
    <x v="0"/>
  </r>
  <r>
    <x v="6541"/>
    <x v="0"/>
    <x v="0"/>
  </r>
  <r>
    <x v="6542"/>
    <x v="0"/>
    <x v="0"/>
  </r>
  <r>
    <x v="6543"/>
    <x v="0"/>
    <x v="0"/>
  </r>
  <r>
    <x v="6544"/>
    <x v="0"/>
    <x v="0"/>
  </r>
  <r>
    <x v="6545"/>
    <x v="0"/>
    <x v="0"/>
  </r>
  <r>
    <x v="6546"/>
    <x v="0"/>
    <x v="0"/>
  </r>
  <r>
    <x v="6547"/>
    <x v="0"/>
    <x v="0"/>
  </r>
  <r>
    <x v="6548"/>
    <x v="0"/>
    <x v="0"/>
  </r>
  <r>
    <x v="6549"/>
    <x v="0"/>
    <x v="0"/>
  </r>
  <r>
    <x v="6550"/>
    <x v="0"/>
    <x v="0"/>
  </r>
  <r>
    <x v="6551"/>
    <x v="0"/>
    <x v="0"/>
  </r>
  <r>
    <x v="6552"/>
    <x v="0"/>
    <x v="0"/>
  </r>
  <r>
    <x v="6553"/>
    <x v="0"/>
    <x v="0"/>
  </r>
  <r>
    <x v="6554"/>
    <x v="0"/>
    <x v="0"/>
  </r>
  <r>
    <x v="6555"/>
    <x v="0"/>
    <x v="0"/>
  </r>
  <r>
    <x v="6556"/>
    <x v="0"/>
    <x v="0"/>
  </r>
  <r>
    <x v="6557"/>
    <x v="0"/>
    <x v="0"/>
  </r>
  <r>
    <x v="6558"/>
    <x v="0"/>
    <x v="0"/>
  </r>
  <r>
    <x v="6559"/>
    <x v="0"/>
    <x v="0"/>
  </r>
  <r>
    <x v="6560"/>
    <x v="0"/>
    <x v="0"/>
  </r>
  <r>
    <x v="6561"/>
    <x v="0"/>
    <x v="0"/>
  </r>
  <r>
    <x v="6562"/>
    <x v="0"/>
    <x v="0"/>
  </r>
  <r>
    <x v="6563"/>
    <x v="0"/>
    <x v="0"/>
  </r>
  <r>
    <x v="6564"/>
    <x v="0"/>
    <x v="0"/>
  </r>
  <r>
    <x v="6565"/>
    <x v="0"/>
    <x v="0"/>
  </r>
  <r>
    <x v="6566"/>
    <x v="0"/>
    <x v="0"/>
  </r>
  <r>
    <x v="6567"/>
    <x v="0"/>
    <x v="0"/>
  </r>
  <r>
    <x v="6568"/>
    <x v="0"/>
    <x v="0"/>
  </r>
  <r>
    <x v="6569"/>
    <x v="0"/>
    <x v="0"/>
  </r>
  <r>
    <x v="6570"/>
    <x v="0"/>
    <x v="0"/>
  </r>
  <r>
    <x v="6571"/>
    <x v="0"/>
    <x v="0"/>
  </r>
  <r>
    <x v="6572"/>
    <x v="0"/>
    <x v="0"/>
  </r>
  <r>
    <x v="6573"/>
    <x v="0"/>
    <x v="0"/>
  </r>
  <r>
    <x v="6574"/>
    <x v="0"/>
    <x v="0"/>
  </r>
  <r>
    <x v="6575"/>
    <x v="0"/>
    <x v="0"/>
  </r>
  <r>
    <x v="6576"/>
    <x v="0"/>
    <x v="0"/>
  </r>
  <r>
    <x v="6577"/>
    <x v="0"/>
    <x v="0"/>
  </r>
  <r>
    <x v="6578"/>
    <x v="0"/>
    <x v="0"/>
  </r>
  <r>
    <x v="6579"/>
    <x v="0"/>
    <x v="0"/>
  </r>
  <r>
    <x v="6580"/>
    <x v="0"/>
    <x v="0"/>
  </r>
  <r>
    <x v="6581"/>
    <x v="0"/>
    <x v="0"/>
  </r>
  <r>
    <x v="6582"/>
    <x v="0"/>
    <x v="0"/>
  </r>
  <r>
    <x v="6583"/>
    <x v="0"/>
    <x v="0"/>
  </r>
  <r>
    <x v="6584"/>
    <x v="0"/>
    <x v="0"/>
  </r>
  <r>
    <x v="6585"/>
    <x v="0"/>
    <x v="0"/>
  </r>
  <r>
    <x v="6586"/>
    <x v="0"/>
    <x v="0"/>
  </r>
  <r>
    <x v="6587"/>
    <x v="0"/>
    <x v="0"/>
  </r>
  <r>
    <x v="6588"/>
    <x v="0"/>
    <x v="0"/>
  </r>
  <r>
    <x v="6589"/>
    <x v="0"/>
    <x v="0"/>
  </r>
  <r>
    <x v="6590"/>
    <x v="0"/>
    <x v="0"/>
  </r>
  <r>
    <x v="6591"/>
    <x v="0"/>
    <x v="0"/>
  </r>
  <r>
    <x v="6592"/>
    <x v="0"/>
    <x v="0"/>
  </r>
  <r>
    <x v="6593"/>
    <x v="0"/>
    <x v="0"/>
  </r>
  <r>
    <x v="6594"/>
    <x v="0"/>
    <x v="0"/>
  </r>
  <r>
    <x v="6595"/>
    <x v="0"/>
    <x v="0"/>
  </r>
  <r>
    <x v="6596"/>
    <x v="0"/>
    <x v="0"/>
  </r>
  <r>
    <x v="6597"/>
    <x v="0"/>
    <x v="0"/>
  </r>
  <r>
    <x v="6598"/>
    <x v="0"/>
    <x v="0"/>
  </r>
  <r>
    <x v="6599"/>
    <x v="0"/>
    <x v="0"/>
  </r>
  <r>
    <x v="6600"/>
    <x v="0"/>
    <x v="0"/>
  </r>
  <r>
    <x v="6601"/>
    <x v="0"/>
    <x v="0"/>
  </r>
  <r>
    <x v="6602"/>
    <x v="0"/>
    <x v="0"/>
  </r>
  <r>
    <x v="6603"/>
    <x v="0"/>
    <x v="0"/>
  </r>
  <r>
    <x v="6604"/>
    <x v="0"/>
    <x v="0"/>
  </r>
  <r>
    <x v="6605"/>
    <x v="0"/>
    <x v="0"/>
  </r>
  <r>
    <x v="6606"/>
    <x v="0"/>
    <x v="0"/>
  </r>
  <r>
    <x v="6607"/>
    <x v="0"/>
    <x v="0"/>
  </r>
  <r>
    <x v="6608"/>
    <x v="0"/>
    <x v="0"/>
  </r>
  <r>
    <x v="6609"/>
    <x v="0"/>
    <x v="0"/>
  </r>
  <r>
    <x v="6610"/>
    <x v="0"/>
    <x v="0"/>
  </r>
  <r>
    <x v="6611"/>
    <x v="0"/>
    <x v="0"/>
  </r>
  <r>
    <x v="6612"/>
    <x v="0"/>
    <x v="0"/>
  </r>
  <r>
    <x v="6613"/>
    <x v="0"/>
    <x v="0"/>
  </r>
  <r>
    <x v="6614"/>
    <x v="0"/>
    <x v="0"/>
  </r>
  <r>
    <x v="6615"/>
    <x v="0"/>
    <x v="0"/>
  </r>
  <r>
    <x v="6616"/>
    <x v="0"/>
    <x v="0"/>
  </r>
  <r>
    <x v="6617"/>
    <x v="0"/>
    <x v="0"/>
  </r>
  <r>
    <x v="6618"/>
    <x v="0"/>
    <x v="0"/>
  </r>
  <r>
    <x v="6619"/>
    <x v="0"/>
    <x v="0"/>
  </r>
  <r>
    <x v="6620"/>
    <x v="0"/>
    <x v="0"/>
  </r>
  <r>
    <x v="6621"/>
    <x v="0"/>
    <x v="0"/>
  </r>
  <r>
    <x v="6622"/>
    <x v="0"/>
    <x v="0"/>
  </r>
  <r>
    <x v="6623"/>
    <x v="0"/>
    <x v="0"/>
  </r>
  <r>
    <x v="6624"/>
    <x v="0"/>
    <x v="0"/>
  </r>
  <r>
    <x v="6625"/>
    <x v="0"/>
    <x v="0"/>
  </r>
  <r>
    <x v="6626"/>
    <x v="0"/>
    <x v="0"/>
  </r>
  <r>
    <x v="6627"/>
    <x v="0"/>
    <x v="0"/>
  </r>
  <r>
    <x v="6628"/>
    <x v="0"/>
    <x v="0"/>
  </r>
  <r>
    <x v="6629"/>
    <x v="0"/>
    <x v="0"/>
  </r>
  <r>
    <x v="6630"/>
    <x v="0"/>
    <x v="0"/>
  </r>
  <r>
    <x v="6631"/>
    <x v="0"/>
    <x v="0"/>
  </r>
  <r>
    <x v="6632"/>
    <x v="0"/>
    <x v="0"/>
  </r>
  <r>
    <x v="6633"/>
    <x v="0"/>
    <x v="0"/>
  </r>
  <r>
    <x v="6634"/>
    <x v="0"/>
    <x v="0"/>
  </r>
  <r>
    <x v="6635"/>
    <x v="0"/>
    <x v="0"/>
  </r>
  <r>
    <x v="6636"/>
    <x v="0"/>
    <x v="0"/>
  </r>
  <r>
    <x v="6637"/>
    <x v="0"/>
    <x v="0"/>
  </r>
  <r>
    <x v="6638"/>
    <x v="0"/>
    <x v="0"/>
  </r>
  <r>
    <x v="6639"/>
    <x v="0"/>
    <x v="0"/>
  </r>
  <r>
    <x v="6640"/>
    <x v="0"/>
    <x v="0"/>
  </r>
  <r>
    <x v="6641"/>
    <x v="0"/>
    <x v="0"/>
  </r>
  <r>
    <x v="6642"/>
    <x v="0"/>
    <x v="0"/>
  </r>
  <r>
    <x v="6643"/>
    <x v="0"/>
    <x v="0"/>
  </r>
  <r>
    <x v="6644"/>
    <x v="0"/>
    <x v="0"/>
  </r>
  <r>
    <x v="6645"/>
    <x v="0"/>
    <x v="0"/>
  </r>
  <r>
    <x v="6646"/>
    <x v="0"/>
    <x v="0"/>
  </r>
  <r>
    <x v="6647"/>
    <x v="0"/>
    <x v="0"/>
  </r>
  <r>
    <x v="6648"/>
    <x v="0"/>
    <x v="0"/>
  </r>
  <r>
    <x v="6649"/>
    <x v="0"/>
    <x v="0"/>
  </r>
  <r>
    <x v="6650"/>
    <x v="0"/>
    <x v="0"/>
  </r>
  <r>
    <x v="1315"/>
    <x v="0"/>
    <x v="0"/>
  </r>
  <r>
    <x v="6651"/>
    <x v="0"/>
    <x v="0"/>
  </r>
  <r>
    <x v="6652"/>
    <x v="0"/>
    <x v="0"/>
  </r>
  <r>
    <x v="6653"/>
    <x v="0"/>
    <x v="0"/>
  </r>
  <r>
    <x v="6654"/>
    <x v="0"/>
    <x v="0"/>
  </r>
  <r>
    <x v="6655"/>
    <x v="0"/>
    <x v="0"/>
  </r>
  <r>
    <x v="6656"/>
    <x v="0"/>
    <x v="0"/>
  </r>
  <r>
    <x v="6657"/>
    <x v="0"/>
    <x v="0"/>
  </r>
  <r>
    <x v="6658"/>
    <x v="0"/>
    <x v="0"/>
  </r>
  <r>
    <x v="6659"/>
    <x v="0"/>
    <x v="0"/>
  </r>
  <r>
    <x v="6660"/>
    <x v="0"/>
    <x v="0"/>
  </r>
  <r>
    <x v="6661"/>
    <x v="0"/>
    <x v="0"/>
  </r>
  <r>
    <x v="6662"/>
    <x v="0"/>
    <x v="0"/>
  </r>
  <r>
    <x v="6663"/>
    <x v="0"/>
    <x v="0"/>
  </r>
  <r>
    <x v="6664"/>
    <x v="0"/>
    <x v="0"/>
  </r>
  <r>
    <x v="6665"/>
    <x v="0"/>
    <x v="0"/>
  </r>
  <r>
    <x v="6666"/>
    <x v="0"/>
    <x v="0"/>
  </r>
  <r>
    <x v="6667"/>
    <x v="0"/>
    <x v="0"/>
  </r>
  <r>
    <x v="6668"/>
    <x v="0"/>
    <x v="0"/>
  </r>
  <r>
    <x v="6669"/>
    <x v="0"/>
    <x v="0"/>
  </r>
  <r>
    <x v="6670"/>
    <x v="0"/>
    <x v="0"/>
  </r>
  <r>
    <x v="6671"/>
    <x v="0"/>
    <x v="0"/>
  </r>
  <r>
    <x v="6672"/>
    <x v="0"/>
    <x v="0"/>
  </r>
  <r>
    <x v="6673"/>
    <x v="0"/>
    <x v="0"/>
  </r>
  <r>
    <x v="6674"/>
    <x v="0"/>
    <x v="0"/>
  </r>
  <r>
    <x v="6675"/>
    <x v="0"/>
    <x v="0"/>
  </r>
  <r>
    <x v="6676"/>
    <x v="0"/>
    <x v="0"/>
  </r>
  <r>
    <x v="6677"/>
    <x v="0"/>
    <x v="0"/>
  </r>
  <r>
    <x v="6678"/>
    <x v="0"/>
    <x v="0"/>
  </r>
  <r>
    <x v="6679"/>
    <x v="0"/>
    <x v="0"/>
  </r>
  <r>
    <x v="6680"/>
    <x v="0"/>
    <x v="0"/>
  </r>
  <r>
    <x v="6681"/>
    <x v="0"/>
    <x v="0"/>
  </r>
  <r>
    <x v="6682"/>
    <x v="0"/>
    <x v="0"/>
  </r>
  <r>
    <x v="6683"/>
    <x v="0"/>
    <x v="0"/>
  </r>
  <r>
    <x v="6684"/>
    <x v="0"/>
    <x v="0"/>
  </r>
  <r>
    <x v="6685"/>
    <x v="0"/>
    <x v="0"/>
  </r>
  <r>
    <x v="6686"/>
    <x v="0"/>
    <x v="0"/>
  </r>
  <r>
    <x v="6687"/>
    <x v="0"/>
    <x v="0"/>
  </r>
  <r>
    <x v="6688"/>
    <x v="0"/>
    <x v="0"/>
  </r>
  <r>
    <x v="6689"/>
    <x v="0"/>
    <x v="0"/>
  </r>
  <r>
    <x v="6690"/>
    <x v="0"/>
    <x v="0"/>
  </r>
  <r>
    <x v="6691"/>
    <x v="0"/>
    <x v="0"/>
  </r>
  <r>
    <x v="6692"/>
    <x v="0"/>
    <x v="0"/>
  </r>
  <r>
    <x v="6693"/>
    <x v="0"/>
    <x v="0"/>
  </r>
  <r>
    <x v="6694"/>
    <x v="0"/>
    <x v="0"/>
  </r>
  <r>
    <x v="6695"/>
    <x v="0"/>
    <x v="0"/>
  </r>
  <r>
    <x v="6696"/>
    <x v="0"/>
    <x v="0"/>
  </r>
  <r>
    <x v="6697"/>
    <x v="0"/>
    <x v="0"/>
  </r>
  <r>
    <x v="6698"/>
    <x v="0"/>
    <x v="0"/>
  </r>
  <r>
    <x v="6699"/>
    <x v="0"/>
    <x v="0"/>
  </r>
  <r>
    <x v="6700"/>
    <x v="0"/>
    <x v="0"/>
  </r>
  <r>
    <x v="6701"/>
    <x v="0"/>
    <x v="0"/>
  </r>
  <r>
    <x v="6702"/>
    <x v="0"/>
    <x v="0"/>
  </r>
  <r>
    <x v="6703"/>
    <x v="0"/>
    <x v="0"/>
  </r>
  <r>
    <x v="6704"/>
    <x v="0"/>
    <x v="0"/>
  </r>
  <r>
    <x v="6705"/>
    <x v="0"/>
    <x v="0"/>
  </r>
  <r>
    <x v="6706"/>
    <x v="0"/>
    <x v="0"/>
  </r>
  <r>
    <x v="6707"/>
    <x v="0"/>
    <x v="0"/>
  </r>
  <r>
    <x v="6708"/>
    <x v="0"/>
    <x v="0"/>
  </r>
  <r>
    <x v="6709"/>
    <x v="0"/>
    <x v="0"/>
  </r>
  <r>
    <x v="6710"/>
    <x v="0"/>
    <x v="0"/>
  </r>
  <r>
    <x v="6711"/>
    <x v="0"/>
    <x v="0"/>
  </r>
  <r>
    <x v="6712"/>
    <x v="0"/>
    <x v="0"/>
  </r>
  <r>
    <x v="6713"/>
    <x v="0"/>
    <x v="0"/>
  </r>
  <r>
    <x v="6714"/>
    <x v="0"/>
    <x v="0"/>
  </r>
  <r>
    <x v="6715"/>
    <x v="0"/>
    <x v="0"/>
  </r>
  <r>
    <x v="6716"/>
    <x v="0"/>
    <x v="0"/>
  </r>
  <r>
    <x v="6717"/>
    <x v="0"/>
    <x v="0"/>
  </r>
  <r>
    <x v="6718"/>
    <x v="0"/>
    <x v="0"/>
  </r>
  <r>
    <x v="6719"/>
    <x v="0"/>
    <x v="0"/>
  </r>
  <r>
    <x v="6720"/>
    <x v="0"/>
    <x v="0"/>
  </r>
  <r>
    <x v="6721"/>
    <x v="0"/>
    <x v="0"/>
  </r>
  <r>
    <x v="6722"/>
    <x v="0"/>
    <x v="0"/>
  </r>
  <r>
    <x v="6723"/>
    <x v="0"/>
    <x v="0"/>
  </r>
  <r>
    <x v="6724"/>
    <x v="0"/>
    <x v="0"/>
  </r>
  <r>
    <x v="1454"/>
    <x v="0"/>
    <x v="0"/>
  </r>
  <r>
    <x v="6725"/>
    <x v="0"/>
    <x v="0"/>
  </r>
  <r>
    <x v="6726"/>
    <x v="0"/>
    <x v="0"/>
  </r>
  <r>
    <x v="6727"/>
    <x v="0"/>
    <x v="0"/>
  </r>
  <r>
    <x v="6728"/>
    <x v="0"/>
    <x v="0"/>
  </r>
  <r>
    <x v="6729"/>
    <x v="0"/>
    <x v="0"/>
  </r>
  <r>
    <x v="6730"/>
    <x v="0"/>
    <x v="0"/>
  </r>
  <r>
    <x v="6731"/>
    <x v="0"/>
    <x v="0"/>
  </r>
  <r>
    <x v="6732"/>
    <x v="0"/>
    <x v="0"/>
  </r>
  <r>
    <x v="6733"/>
    <x v="0"/>
    <x v="0"/>
  </r>
  <r>
    <x v="6734"/>
    <x v="0"/>
    <x v="0"/>
  </r>
  <r>
    <x v="6735"/>
    <x v="0"/>
    <x v="0"/>
  </r>
  <r>
    <x v="6736"/>
    <x v="0"/>
    <x v="0"/>
  </r>
  <r>
    <x v="6737"/>
    <x v="0"/>
    <x v="0"/>
  </r>
  <r>
    <x v="6738"/>
    <x v="0"/>
    <x v="0"/>
  </r>
  <r>
    <x v="6739"/>
    <x v="0"/>
    <x v="0"/>
  </r>
  <r>
    <x v="6740"/>
    <x v="0"/>
    <x v="0"/>
  </r>
  <r>
    <x v="6741"/>
    <x v="0"/>
    <x v="0"/>
  </r>
  <r>
    <x v="6742"/>
    <x v="0"/>
    <x v="0"/>
  </r>
  <r>
    <x v="6743"/>
    <x v="0"/>
    <x v="0"/>
  </r>
  <r>
    <x v="6744"/>
    <x v="0"/>
    <x v="0"/>
  </r>
  <r>
    <x v="6745"/>
    <x v="0"/>
    <x v="0"/>
  </r>
  <r>
    <x v="6746"/>
    <x v="0"/>
    <x v="0"/>
  </r>
  <r>
    <x v="6747"/>
    <x v="0"/>
    <x v="0"/>
  </r>
  <r>
    <x v="6748"/>
    <x v="0"/>
    <x v="0"/>
  </r>
  <r>
    <x v="6749"/>
    <x v="0"/>
    <x v="0"/>
  </r>
  <r>
    <x v="6750"/>
    <x v="0"/>
    <x v="0"/>
  </r>
  <r>
    <x v="6751"/>
    <x v="0"/>
    <x v="0"/>
  </r>
  <r>
    <x v="6752"/>
    <x v="0"/>
    <x v="0"/>
  </r>
  <r>
    <x v="6753"/>
    <x v="0"/>
    <x v="0"/>
  </r>
  <r>
    <x v="6754"/>
    <x v="0"/>
    <x v="0"/>
  </r>
  <r>
    <x v="6755"/>
    <x v="0"/>
    <x v="0"/>
  </r>
  <r>
    <x v="6756"/>
    <x v="0"/>
    <x v="0"/>
  </r>
  <r>
    <x v="6757"/>
    <x v="0"/>
    <x v="0"/>
  </r>
  <r>
    <x v="6758"/>
    <x v="0"/>
    <x v="0"/>
  </r>
  <r>
    <x v="6759"/>
    <x v="0"/>
    <x v="0"/>
  </r>
  <r>
    <x v="6760"/>
    <x v="0"/>
    <x v="0"/>
  </r>
  <r>
    <x v="6761"/>
    <x v="0"/>
    <x v="0"/>
  </r>
  <r>
    <x v="6762"/>
    <x v="0"/>
    <x v="0"/>
  </r>
  <r>
    <x v="6763"/>
    <x v="0"/>
    <x v="0"/>
  </r>
  <r>
    <x v="6764"/>
    <x v="0"/>
    <x v="0"/>
  </r>
  <r>
    <x v="6765"/>
    <x v="0"/>
    <x v="0"/>
  </r>
  <r>
    <x v="301"/>
    <x v="0"/>
    <x v="0"/>
  </r>
  <r>
    <x v="6766"/>
    <x v="0"/>
    <x v="0"/>
  </r>
  <r>
    <x v="6767"/>
    <x v="0"/>
    <x v="0"/>
  </r>
  <r>
    <x v="6768"/>
    <x v="0"/>
    <x v="0"/>
  </r>
  <r>
    <x v="6769"/>
    <x v="0"/>
    <x v="0"/>
  </r>
  <r>
    <x v="6770"/>
    <x v="0"/>
    <x v="0"/>
  </r>
  <r>
    <x v="6771"/>
    <x v="0"/>
    <x v="0"/>
  </r>
  <r>
    <x v="6772"/>
    <x v="0"/>
    <x v="0"/>
  </r>
  <r>
    <x v="6773"/>
    <x v="0"/>
    <x v="0"/>
  </r>
  <r>
    <x v="6774"/>
    <x v="0"/>
    <x v="0"/>
  </r>
  <r>
    <x v="6775"/>
    <x v="0"/>
    <x v="0"/>
  </r>
  <r>
    <x v="6776"/>
    <x v="0"/>
    <x v="0"/>
  </r>
  <r>
    <x v="6777"/>
    <x v="0"/>
    <x v="0"/>
  </r>
  <r>
    <x v="6778"/>
    <x v="0"/>
    <x v="0"/>
  </r>
  <r>
    <x v="6779"/>
    <x v="0"/>
    <x v="0"/>
  </r>
  <r>
    <x v="6780"/>
    <x v="0"/>
    <x v="0"/>
  </r>
  <r>
    <x v="6781"/>
    <x v="0"/>
    <x v="0"/>
  </r>
  <r>
    <x v="6782"/>
    <x v="0"/>
    <x v="0"/>
  </r>
  <r>
    <x v="6783"/>
    <x v="0"/>
    <x v="0"/>
  </r>
  <r>
    <x v="6784"/>
    <x v="0"/>
    <x v="0"/>
  </r>
  <r>
    <x v="6785"/>
    <x v="0"/>
    <x v="0"/>
  </r>
  <r>
    <x v="6786"/>
    <x v="0"/>
    <x v="0"/>
  </r>
  <r>
    <x v="6787"/>
    <x v="0"/>
    <x v="0"/>
  </r>
  <r>
    <x v="6788"/>
    <x v="0"/>
    <x v="0"/>
  </r>
  <r>
    <x v="6789"/>
    <x v="0"/>
    <x v="0"/>
  </r>
  <r>
    <x v="6790"/>
    <x v="0"/>
    <x v="0"/>
  </r>
  <r>
    <x v="6791"/>
    <x v="0"/>
    <x v="0"/>
  </r>
  <r>
    <x v="6792"/>
    <x v="0"/>
    <x v="0"/>
  </r>
  <r>
    <x v="6793"/>
    <x v="0"/>
    <x v="0"/>
  </r>
  <r>
    <x v="6794"/>
    <x v="0"/>
    <x v="0"/>
  </r>
  <r>
    <x v="6795"/>
    <x v="0"/>
    <x v="0"/>
  </r>
  <r>
    <x v="6796"/>
    <x v="0"/>
    <x v="0"/>
  </r>
  <r>
    <x v="6797"/>
    <x v="0"/>
    <x v="0"/>
  </r>
  <r>
    <x v="6798"/>
    <x v="0"/>
    <x v="0"/>
  </r>
  <r>
    <x v="6799"/>
    <x v="0"/>
    <x v="0"/>
  </r>
  <r>
    <x v="6800"/>
    <x v="0"/>
    <x v="0"/>
  </r>
  <r>
    <x v="6801"/>
    <x v="0"/>
    <x v="0"/>
  </r>
  <r>
    <x v="6802"/>
    <x v="0"/>
    <x v="0"/>
  </r>
  <r>
    <x v="6803"/>
    <x v="0"/>
    <x v="0"/>
  </r>
  <r>
    <x v="6804"/>
    <x v="0"/>
    <x v="0"/>
  </r>
  <r>
    <x v="6805"/>
    <x v="0"/>
    <x v="0"/>
  </r>
  <r>
    <x v="6806"/>
    <x v="0"/>
    <x v="0"/>
  </r>
  <r>
    <x v="6807"/>
    <x v="0"/>
    <x v="0"/>
  </r>
  <r>
    <x v="6808"/>
    <x v="0"/>
    <x v="0"/>
  </r>
  <r>
    <x v="6809"/>
    <x v="0"/>
    <x v="0"/>
  </r>
  <r>
    <x v="6810"/>
    <x v="0"/>
    <x v="0"/>
  </r>
  <r>
    <x v="6811"/>
    <x v="0"/>
    <x v="0"/>
  </r>
  <r>
    <x v="6812"/>
    <x v="0"/>
    <x v="0"/>
  </r>
  <r>
    <x v="6813"/>
    <x v="0"/>
    <x v="0"/>
  </r>
  <r>
    <x v="6814"/>
    <x v="0"/>
    <x v="0"/>
  </r>
  <r>
    <x v="6815"/>
    <x v="0"/>
    <x v="0"/>
  </r>
  <r>
    <x v="6816"/>
    <x v="0"/>
    <x v="0"/>
  </r>
  <r>
    <x v="6817"/>
    <x v="0"/>
    <x v="0"/>
  </r>
  <r>
    <x v="6818"/>
    <x v="0"/>
    <x v="0"/>
  </r>
  <r>
    <x v="6819"/>
    <x v="0"/>
    <x v="0"/>
  </r>
  <r>
    <x v="6820"/>
    <x v="0"/>
    <x v="0"/>
  </r>
  <r>
    <x v="6821"/>
    <x v="0"/>
    <x v="0"/>
  </r>
  <r>
    <x v="6822"/>
    <x v="0"/>
    <x v="0"/>
  </r>
  <r>
    <x v="6823"/>
    <x v="0"/>
    <x v="0"/>
  </r>
  <r>
    <x v="6824"/>
    <x v="0"/>
    <x v="0"/>
  </r>
  <r>
    <x v="6825"/>
    <x v="0"/>
    <x v="0"/>
  </r>
  <r>
    <x v="6826"/>
    <x v="0"/>
    <x v="0"/>
  </r>
  <r>
    <x v="6827"/>
    <x v="0"/>
    <x v="0"/>
  </r>
  <r>
    <x v="6828"/>
    <x v="0"/>
    <x v="0"/>
  </r>
  <r>
    <x v="6829"/>
    <x v="0"/>
    <x v="0"/>
  </r>
  <r>
    <x v="6830"/>
    <x v="0"/>
    <x v="0"/>
  </r>
  <r>
    <x v="6831"/>
    <x v="0"/>
    <x v="0"/>
  </r>
  <r>
    <x v="6832"/>
    <x v="0"/>
    <x v="0"/>
  </r>
  <r>
    <x v="6833"/>
    <x v="0"/>
    <x v="0"/>
  </r>
  <r>
    <x v="6834"/>
    <x v="0"/>
    <x v="0"/>
  </r>
  <r>
    <x v="6835"/>
    <x v="0"/>
    <x v="0"/>
  </r>
  <r>
    <x v="6836"/>
    <x v="0"/>
    <x v="0"/>
  </r>
  <r>
    <x v="6837"/>
    <x v="0"/>
    <x v="0"/>
  </r>
  <r>
    <x v="6838"/>
    <x v="0"/>
    <x v="0"/>
  </r>
  <r>
    <x v="6839"/>
    <x v="0"/>
    <x v="0"/>
  </r>
  <r>
    <x v="6840"/>
    <x v="0"/>
    <x v="0"/>
  </r>
  <r>
    <x v="6841"/>
    <x v="0"/>
    <x v="0"/>
  </r>
  <r>
    <x v="6842"/>
    <x v="0"/>
    <x v="0"/>
  </r>
  <r>
    <x v="6843"/>
    <x v="0"/>
    <x v="0"/>
  </r>
  <r>
    <x v="6844"/>
    <x v="0"/>
    <x v="0"/>
  </r>
  <r>
    <x v="6845"/>
    <x v="0"/>
    <x v="0"/>
  </r>
  <r>
    <x v="6846"/>
    <x v="0"/>
    <x v="0"/>
  </r>
  <r>
    <x v="6847"/>
    <x v="0"/>
    <x v="0"/>
  </r>
  <r>
    <x v="6848"/>
    <x v="0"/>
    <x v="0"/>
  </r>
  <r>
    <x v="6849"/>
    <x v="0"/>
    <x v="0"/>
  </r>
  <r>
    <x v="6850"/>
    <x v="0"/>
    <x v="0"/>
  </r>
  <r>
    <x v="6851"/>
    <x v="0"/>
    <x v="0"/>
  </r>
  <r>
    <x v="6852"/>
    <x v="0"/>
    <x v="0"/>
  </r>
  <r>
    <x v="6853"/>
    <x v="0"/>
    <x v="0"/>
  </r>
  <r>
    <x v="6854"/>
    <x v="0"/>
    <x v="0"/>
  </r>
  <r>
    <x v="6855"/>
    <x v="0"/>
    <x v="0"/>
  </r>
  <r>
    <x v="6856"/>
    <x v="0"/>
    <x v="0"/>
  </r>
  <r>
    <x v="6857"/>
    <x v="0"/>
    <x v="0"/>
  </r>
  <r>
    <x v="6858"/>
    <x v="0"/>
    <x v="0"/>
  </r>
  <r>
    <x v="6859"/>
    <x v="0"/>
    <x v="0"/>
  </r>
  <r>
    <x v="6860"/>
    <x v="0"/>
    <x v="0"/>
  </r>
  <r>
    <x v="6861"/>
    <x v="0"/>
    <x v="0"/>
  </r>
  <r>
    <x v="6862"/>
    <x v="0"/>
    <x v="0"/>
  </r>
  <r>
    <x v="6863"/>
    <x v="0"/>
    <x v="0"/>
  </r>
  <r>
    <x v="6864"/>
    <x v="0"/>
    <x v="0"/>
  </r>
  <r>
    <x v="6865"/>
    <x v="0"/>
    <x v="0"/>
  </r>
  <r>
    <x v="6866"/>
    <x v="0"/>
    <x v="0"/>
  </r>
  <r>
    <x v="6867"/>
    <x v="0"/>
    <x v="0"/>
  </r>
  <r>
    <x v="6868"/>
    <x v="0"/>
    <x v="0"/>
  </r>
  <r>
    <x v="6869"/>
    <x v="0"/>
    <x v="0"/>
  </r>
  <r>
    <x v="6870"/>
    <x v="0"/>
    <x v="0"/>
  </r>
  <r>
    <x v="6871"/>
    <x v="0"/>
    <x v="0"/>
  </r>
  <r>
    <x v="6872"/>
    <x v="0"/>
    <x v="0"/>
  </r>
  <r>
    <x v="6873"/>
    <x v="0"/>
    <x v="0"/>
  </r>
  <r>
    <x v="6874"/>
    <x v="0"/>
    <x v="0"/>
  </r>
  <r>
    <x v="6875"/>
    <x v="0"/>
    <x v="0"/>
  </r>
  <r>
    <x v="6876"/>
    <x v="0"/>
    <x v="0"/>
  </r>
  <r>
    <x v="6877"/>
    <x v="0"/>
    <x v="0"/>
  </r>
  <r>
    <x v="6878"/>
    <x v="0"/>
    <x v="0"/>
  </r>
  <r>
    <x v="6879"/>
    <x v="0"/>
    <x v="0"/>
  </r>
  <r>
    <x v="6880"/>
    <x v="0"/>
    <x v="0"/>
  </r>
  <r>
    <x v="6881"/>
    <x v="0"/>
    <x v="0"/>
  </r>
  <r>
    <x v="6882"/>
    <x v="0"/>
    <x v="0"/>
  </r>
  <r>
    <x v="6883"/>
    <x v="0"/>
    <x v="0"/>
  </r>
  <r>
    <x v="6884"/>
    <x v="0"/>
    <x v="0"/>
  </r>
  <r>
    <x v="6885"/>
    <x v="0"/>
    <x v="0"/>
  </r>
  <r>
    <x v="6886"/>
    <x v="0"/>
    <x v="0"/>
  </r>
  <r>
    <x v="6887"/>
    <x v="0"/>
    <x v="0"/>
  </r>
  <r>
    <x v="6888"/>
    <x v="0"/>
    <x v="0"/>
  </r>
  <r>
    <x v="6889"/>
    <x v="0"/>
    <x v="0"/>
  </r>
  <r>
    <x v="6890"/>
    <x v="0"/>
    <x v="0"/>
  </r>
  <r>
    <x v="6891"/>
    <x v="0"/>
    <x v="0"/>
  </r>
  <r>
    <x v="6892"/>
    <x v="0"/>
    <x v="0"/>
  </r>
  <r>
    <x v="6893"/>
    <x v="0"/>
    <x v="0"/>
  </r>
  <r>
    <x v="6894"/>
    <x v="0"/>
    <x v="0"/>
  </r>
  <r>
    <x v="6895"/>
    <x v="0"/>
    <x v="0"/>
  </r>
  <r>
    <x v="6896"/>
    <x v="0"/>
    <x v="0"/>
  </r>
  <r>
    <x v="6897"/>
    <x v="0"/>
    <x v="0"/>
  </r>
  <r>
    <x v="6898"/>
    <x v="0"/>
    <x v="0"/>
  </r>
  <r>
    <x v="6899"/>
    <x v="0"/>
    <x v="0"/>
  </r>
  <r>
    <x v="6900"/>
    <x v="0"/>
    <x v="0"/>
  </r>
  <r>
    <x v="6901"/>
    <x v="0"/>
    <x v="0"/>
  </r>
  <r>
    <x v="6902"/>
    <x v="0"/>
    <x v="0"/>
  </r>
  <r>
    <x v="6903"/>
    <x v="0"/>
    <x v="0"/>
  </r>
  <r>
    <x v="6904"/>
    <x v="0"/>
    <x v="0"/>
  </r>
  <r>
    <x v="6905"/>
    <x v="0"/>
    <x v="0"/>
  </r>
  <r>
    <x v="6906"/>
    <x v="0"/>
    <x v="0"/>
  </r>
  <r>
    <x v="6907"/>
    <x v="0"/>
    <x v="0"/>
  </r>
  <r>
    <x v="6908"/>
    <x v="0"/>
    <x v="0"/>
  </r>
  <r>
    <x v="6909"/>
    <x v="0"/>
    <x v="0"/>
  </r>
  <r>
    <x v="6910"/>
    <x v="0"/>
    <x v="0"/>
  </r>
  <r>
    <x v="6911"/>
    <x v="0"/>
    <x v="0"/>
  </r>
  <r>
    <x v="6912"/>
    <x v="0"/>
    <x v="0"/>
  </r>
  <r>
    <x v="6913"/>
    <x v="0"/>
    <x v="0"/>
  </r>
  <r>
    <x v="6914"/>
    <x v="0"/>
    <x v="0"/>
  </r>
  <r>
    <x v="6915"/>
    <x v="0"/>
    <x v="0"/>
  </r>
  <r>
    <x v="6916"/>
    <x v="0"/>
    <x v="0"/>
  </r>
  <r>
    <x v="6917"/>
    <x v="0"/>
    <x v="0"/>
  </r>
  <r>
    <x v="6918"/>
    <x v="0"/>
    <x v="0"/>
  </r>
  <r>
    <x v="6919"/>
    <x v="0"/>
    <x v="0"/>
  </r>
  <r>
    <x v="6920"/>
    <x v="0"/>
    <x v="0"/>
  </r>
  <r>
    <x v="6921"/>
    <x v="0"/>
    <x v="0"/>
  </r>
  <r>
    <x v="6922"/>
    <x v="0"/>
    <x v="0"/>
  </r>
  <r>
    <x v="6923"/>
    <x v="0"/>
    <x v="0"/>
  </r>
  <r>
    <x v="6924"/>
    <x v="0"/>
    <x v="0"/>
  </r>
  <r>
    <x v="6925"/>
    <x v="0"/>
    <x v="0"/>
  </r>
  <r>
    <x v="6926"/>
    <x v="0"/>
    <x v="0"/>
  </r>
  <r>
    <x v="6927"/>
    <x v="0"/>
    <x v="0"/>
  </r>
  <r>
    <x v="6928"/>
    <x v="0"/>
    <x v="0"/>
  </r>
  <r>
    <x v="6929"/>
    <x v="0"/>
    <x v="0"/>
  </r>
  <r>
    <x v="6930"/>
    <x v="0"/>
    <x v="0"/>
  </r>
  <r>
    <x v="6931"/>
    <x v="0"/>
    <x v="0"/>
  </r>
  <r>
    <x v="6932"/>
    <x v="0"/>
    <x v="0"/>
  </r>
  <r>
    <x v="6933"/>
    <x v="0"/>
    <x v="0"/>
  </r>
  <r>
    <x v="6934"/>
    <x v="0"/>
    <x v="0"/>
  </r>
  <r>
    <x v="6935"/>
    <x v="0"/>
    <x v="0"/>
  </r>
  <r>
    <x v="6936"/>
    <x v="0"/>
    <x v="0"/>
  </r>
  <r>
    <x v="6937"/>
    <x v="0"/>
    <x v="0"/>
  </r>
  <r>
    <x v="6938"/>
    <x v="0"/>
    <x v="0"/>
  </r>
  <r>
    <x v="6939"/>
    <x v="0"/>
    <x v="0"/>
  </r>
  <r>
    <x v="6940"/>
    <x v="0"/>
    <x v="0"/>
  </r>
  <r>
    <x v="6941"/>
    <x v="0"/>
    <x v="0"/>
  </r>
  <r>
    <x v="6942"/>
    <x v="0"/>
    <x v="0"/>
  </r>
  <r>
    <x v="6943"/>
    <x v="0"/>
    <x v="0"/>
  </r>
  <r>
    <x v="6944"/>
    <x v="0"/>
    <x v="0"/>
  </r>
  <r>
    <x v="6945"/>
    <x v="0"/>
    <x v="0"/>
  </r>
  <r>
    <x v="6946"/>
    <x v="0"/>
    <x v="0"/>
  </r>
  <r>
    <x v="6947"/>
    <x v="0"/>
    <x v="0"/>
  </r>
  <r>
    <x v="6948"/>
    <x v="0"/>
    <x v="0"/>
  </r>
  <r>
    <x v="6949"/>
    <x v="0"/>
    <x v="0"/>
  </r>
  <r>
    <x v="6950"/>
    <x v="0"/>
    <x v="0"/>
  </r>
  <r>
    <x v="6951"/>
    <x v="0"/>
    <x v="0"/>
  </r>
  <r>
    <x v="6952"/>
    <x v="0"/>
    <x v="0"/>
  </r>
  <r>
    <x v="6953"/>
    <x v="0"/>
    <x v="0"/>
  </r>
  <r>
    <x v="6954"/>
    <x v="0"/>
    <x v="0"/>
  </r>
  <r>
    <x v="6955"/>
    <x v="0"/>
    <x v="0"/>
  </r>
  <r>
    <x v="6956"/>
    <x v="0"/>
    <x v="0"/>
  </r>
  <r>
    <x v="6957"/>
    <x v="0"/>
    <x v="0"/>
  </r>
  <r>
    <x v="6958"/>
    <x v="0"/>
    <x v="0"/>
  </r>
  <r>
    <x v="6959"/>
    <x v="0"/>
    <x v="0"/>
  </r>
  <r>
    <x v="6960"/>
    <x v="0"/>
    <x v="0"/>
  </r>
  <r>
    <x v="6961"/>
    <x v="0"/>
    <x v="0"/>
  </r>
  <r>
    <x v="6962"/>
    <x v="0"/>
    <x v="0"/>
  </r>
  <r>
    <x v="6963"/>
    <x v="0"/>
    <x v="0"/>
  </r>
  <r>
    <x v="6964"/>
    <x v="0"/>
    <x v="0"/>
  </r>
  <r>
    <x v="6965"/>
    <x v="0"/>
    <x v="0"/>
  </r>
  <r>
    <x v="6966"/>
    <x v="0"/>
    <x v="0"/>
  </r>
  <r>
    <x v="6967"/>
    <x v="0"/>
    <x v="0"/>
  </r>
  <r>
    <x v="6968"/>
    <x v="0"/>
    <x v="0"/>
  </r>
  <r>
    <x v="6969"/>
    <x v="0"/>
    <x v="0"/>
  </r>
  <r>
    <x v="6970"/>
    <x v="0"/>
    <x v="0"/>
  </r>
  <r>
    <x v="6971"/>
    <x v="0"/>
    <x v="0"/>
  </r>
  <r>
    <x v="6972"/>
    <x v="0"/>
    <x v="0"/>
  </r>
  <r>
    <x v="6973"/>
    <x v="0"/>
    <x v="0"/>
  </r>
  <r>
    <x v="6974"/>
    <x v="0"/>
    <x v="0"/>
  </r>
  <r>
    <x v="6975"/>
    <x v="0"/>
    <x v="0"/>
  </r>
  <r>
    <x v="6976"/>
    <x v="0"/>
    <x v="0"/>
  </r>
  <r>
    <x v="6977"/>
    <x v="0"/>
    <x v="0"/>
  </r>
  <r>
    <x v="6978"/>
    <x v="0"/>
    <x v="0"/>
  </r>
  <r>
    <x v="6979"/>
    <x v="0"/>
    <x v="0"/>
  </r>
  <r>
    <x v="6980"/>
    <x v="0"/>
    <x v="0"/>
  </r>
  <r>
    <x v="6981"/>
    <x v="0"/>
    <x v="0"/>
  </r>
  <r>
    <x v="6982"/>
    <x v="0"/>
    <x v="0"/>
  </r>
  <r>
    <x v="6983"/>
    <x v="0"/>
    <x v="0"/>
  </r>
  <r>
    <x v="6984"/>
    <x v="0"/>
    <x v="0"/>
  </r>
  <r>
    <x v="6985"/>
    <x v="0"/>
    <x v="0"/>
  </r>
  <r>
    <x v="6986"/>
    <x v="0"/>
    <x v="0"/>
  </r>
  <r>
    <x v="6987"/>
    <x v="0"/>
    <x v="0"/>
  </r>
  <r>
    <x v="6988"/>
    <x v="0"/>
    <x v="0"/>
  </r>
  <r>
    <x v="6989"/>
    <x v="0"/>
    <x v="0"/>
  </r>
  <r>
    <x v="6990"/>
    <x v="0"/>
    <x v="0"/>
  </r>
  <r>
    <x v="6991"/>
    <x v="0"/>
    <x v="0"/>
  </r>
  <r>
    <x v="6992"/>
    <x v="0"/>
    <x v="0"/>
  </r>
  <r>
    <x v="6993"/>
    <x v="0"/>
    <x v="0"/>
  </r>
  <r>
    <x v="6994"/>
    <x v="0"/>
    <x v="0"/>
  </r>
  <r>
    <x v="6995"/>
    <x v="0"/>
    <x v="0"/>
  </r>
  <r>
    <x v="6996"/>
    <x v="0"/>
    <x v="0"/>
  </r>
  <r>
    <x v="6997"/>
    <x v="0"/>
    <x v="0"/>
  </r>
  <r>
    <x v="6998"/>
    <x v="0"/>
    <x v="0"/>
  </r>
  <r>
    <x v="6999"/>
    <x v="0"/>
    <x v="0"/>
  </r>
  <r>
    <x v="7000"/>
    <x v="0"/>
    <x v="0"/>
  </r>
  <r>
    <x v="7001"/>
    <x v="0"/>
    <x v="0"/>
  </r>
  <r>
    <x v="7002"/>
    <x v="0"/>
    <x v="0"/>
  </r>
  <r>
    <x v="7003"/>
    <x v="0"/>
    <x v="0"/>
  </r>
  <r>
    <x v="7004"/>
    <x v="0"/>
    <x v="0"/>
  </r>
  <r>
    <x v="7005"/>
    <x v="0"/>
    <x v="0"/>
  </r>
  <r>
    <x v="7006"/>
    <x v="0"/>
    <x v="0"/>
  </r>
  <r>
    <x v="7007"/>
    <x v="0"/>
    <x v="0"/>
  </r>
  <r>
    <x v="7008"/>
    <x v="0"/>
    <x v="0"/>
  </r>
  <r>
    <x v="7009"/>
    <x v="0"/>
    <x v="0"/>
  </r>
  <r>
    <x v="7010"/>
    <x v="0"/>
    <x v="0"/>
  </r>
  <r>
    <x v="7011"/>
    <x v="0"/>
    <x v="0"/>
  </r>
  <r>
    <x v="7012"/>
    <x v="0"/>
    <x v="0"/>
  </r>
  <r>
    <x v="7013"/>
    <x v="0"/>
    <x v="0"/>
  </r>
  <r>
    <x v="7014"/>
    <x v="0"/>
    <x v="0"/>
  </r>
  <r>
    <x v="7015"/>
    <x v="0"/>
    <x v="0"/>
  </r>
  <r>
    <x v="7016"/>
    <x v="0"/>
    <x v="0"/>
  </r>
  <r>
    <x v="7017"/>
    <x v="0"/>
    <x v="0"/>
  </r>
  <r>
    <x v="7018"/>
    <x v="0"/>
    <x v="0"/>
  </r>
  <r>
    <x v="7019"/>
    <x v="0"/>
    <x v="0"/>
  </r>
  <r>
    <x v="7020"/>
    <x v="0"/>
    <x v="0"/>
  </r>
  <r>
    <x v="7021"/>
    <x v="0"/>
    <x v="0"/>
  </r>
  <r>
    <x v="7022"/>
    <x v="0"/>
    <x v="0"/>
  </r>
  <r>
    <x v="7023"/>
    <x v="0"/>
    <x v="0"/>
  </r>
  <r>
    <x v="7024"/>
    <x v="0"/>
    <x v="0"/>
  </r>
  <r>
    <x v="7025"/>
    <x v="0"/>
    <x v="0"/>
  </r>
  <r>
    <x v="7026"/>
    <x v="0"/>
    <x v="0"/>
  </r>
  <r>
    <x v="7027"/>
    <x v="0"/>
    <x v="0"/>
  </r>
  <r>
    <x v="7028"/>
    <x v="0"/>
    <x v="0"/>
  </r>
  <r>
    <x v="7029"/>
    <x v="0"/>
    <x v="0"/>
  </r>
  <r>
    <x v="7030"/>
    <x v="0"/>
    <x v="0"/>
  </r>
  <r>
    <x v="7031"/>
    <x v="0"/>
    <x v="0"/>
  </r>
  <r>
    <x v="7032"/>
    <x v="0"/>
    <x v="0"/>
  </r>
  <r>
    <x v="7033"/>
    <x v="0"/>
    <x v="0"/>
  </r>
  <r>
    <x v="7034"/>
    <x v="0"/>
    <x v="0"/>
  </r>
  <r>
    <x v="7035"/>
    <x v="0"/>
    <x v="0"/>
  </r>
  <r>
    <x v="7036"/>
    <x v="0"/>
    <x v="0"/>
  </r>
  <r>
    <x v="7037"/>
    <x v="0"/>
    <x v="0"/>
  </r>
  <r>
    <x v="7038"/>
    <x v="0"/>
    <x v="0"/>
  </r>
  <r>
    <x v="7039"/>
    <x v="0"/>
    <x v="0"/>
  </r>
  <r>
    <x v="7040"/>
    <x v="0"/>
    <x v="0"/>
  </r>
  <r>
    <x v="7041"/>
    <x v="0"/>
    <x v="0"/>
  </r>
  <r>
    <x v="7042"/>
    <x v="0"/>
    <x v="0"/>
  </r>
  <r>
    <x v="7043"/>
    <x v="0"/>
    <x v="0"/>
  </r>
  <r>
    <x v="7044"/>
    <x v="0"/>
    <x v="0"/>
  </r>
  <r>
    <x v="7045"/>
    <x v="0"/>
    <x v="0"/>
  </r>
  <r>
    <x v="7046"/>
    <x v="0"/>
    <x v="0"/>
  </r>
  <r>
    <x v="7047"/>
    <x v="0"/>
    <x v="0"/>
  </r>
  <r>
    <x v="7048"/>
    <x v="0"/>
    <x v="0"/>
  </r>
  <r>
    <x v="7049"/>
    <x v="0"/>
    <x v="0"/>
  </r>
  <r>
    <x v="7050"/>
    <x v="0"/>
    <x v="0"/>
  </r>
  <r>
    <x v="7051"/>
    <x v="0"/>
    <x v="0"/>
  </r>
  <r>
    <x v="7052"/>
    <x v="0"/>
    <x v="0"/>
  </r>
  <r>
    <x v="7053"/>
    <x v="0"/>
    <x v="0"/>
  </r>
  <r>
    <x v="7054"/>
    <x v="0"/>
    <x v="0"/>
  </r>
  <r>
    <x v="7055"/>
    <x v="0"/>
    <x v="0"/>
  </r>
  <r>
    <x v="7056"/>
    <x v="0"/>
    <x v="0"/>
  </r>
  <r>
    <x v="7057"/>
    <x v="0"/>
    <x v="0"/>
  </r>
  <r>
    <x v="7058"/>
    <x v="0"/>
    <x v="0"/>
  </r>
  <r>
    <x v="7059"/>
    <x v="0"/>
    <x v="0"/>
  </r>
  <r>
    <x v="7060"/>
    <x v="0"/>
    <x v="0"/>
  </r>
  <r>
    <x v="7061"/>
    <x v="0"/>
    <x v="0"/>
  </r>
  <r>
    <x v="7062"/>
    <x v="0"/>
    <x v="0"/>
  </r>
  <r>
    <x v="7063"/>
    <x v="0"/>
    <x v="0"/>
  </r>
  <r>
    <x v="7063"/>
    <x v="0"/>
    <x v="0"/>
  </r>
  <r>
    <x v="7064"/>
    <x v="0"/>
    <x v="0"/>
  </r>
  <r>
    <x v="7065"/>
    <x v="0"/>
    <x v="0"/>
  </r>
  <r>
    <x v="7066"/>
    <x v="0"/>
    <x v="0"/>
  </r>
  <r>
    <x v="7067"/>
    <x v="0"/>
    <x v="0"/>
  </r>
  <r>
    <x v="7068"/>
    <x v="0"/>
    <x v="0"/>
  </r>
  <r>
    <x v="7069"/>
    <x v="0"/>
    <x v="0"/>
  </r>
  <r>
    <x v="7070"/>
    <x v="0"/>
    <x v="0"/>
  </r>
  <r>
    <x v="7071"/>
    <x v="0"/>
    <x v="0"/>
  </r>
  <r>
    <x v="7072"/>
    <x v="0"/>
    <x v="0"/>
  </r>
  <r>
    <x v="7073"/>
    <x v="0"/>
    <x v="0"/>
  </r>
  <r>
    <x v="7074"/>
    <x v="0"/>
    <x v="0"/>
  </r>
  <r>
    <x v="7075"/>
    <x v="0"/>
    <x v="0"/>
  </r>
  <r>
    <x v="7076"/>
    <x v="0"/>
    <x v="0"/>
  </r>
  <r>
    <x v="7077"/>
    <x v="0"/>
    <x v="0"/>
  </r>
  <r>
    <x v="7078"/>
    <x v="0"/>
    <x v="0"/>
  </r>
  <r>
    <x v="7079"/>
    <x v="0"/>
    <x v="0"/>
  </r>
  <r>
    <x v="7080"/>
    <x v="0"/>
    <x v="0"/>
  </r>
  <r>
    <x v="7081"/>
    <x v="0"/>
    <x v="0"/>
  </r>
  <r>
    <x v="7082"/>
    <x v="0"/>
    <x v="0"/>
  </r>
  <r>
    <x v="7083"/>
    <x v="0"/>
    <x v="0"/>
  </r>
  <r>
    <x v="7084"/>
    <x v="0"/>
    <x v="0"/>
  </r>
  <r>
    <x v="7085"/>
    <x v="0"/>
    <x v="0"/>
  </r>
  <r>
    <x v="7086"/>
    <x v="0"/>
    <x v="0"/>
  </r>
  <r>
    <x v="7087"/>
    <x v="0"/>
    <x v="0"/>
  </r>
  <r>
    <x v="7088"/>
    <x v="0"/>
    <x v="0"/>
  </r>
  <r>
    <x v="7089"/>
    <x v="0"/>
    <x v="0"/>
  </r>
  <r>
    <x v="7090"/>
    <x v="0"/>
    <x v="0"/>
  </r>
  <r>
    <x v="7091"/>
    <x v="0"/>
    <x v="0"/>
  </r>
  <r>
    <x v="7092"/>
    <x v="0"/>
    <x v="0"/>
  </r>
  <r>
    <x v="7093"/>
    <x v="0"/>
    <x v="0"/>
  </r>
  <r>
    <x v="7094"/>
    <x v="0"/>
    <x v="0"/>
  </r>
  <r>
    <x v="7095"/>
    <x v="0"/>
    <x v="0"/>
  </r>
  <r>
    <x v="7096"/>
    <x v="0"/>
    <x v="0"/>
  </r>
  <r>
    <x v="7097"/>
    <x v="0"/>
    <x v="0"/>
  </r>
  <r>
    <x v="7098"/>
    <x v="0"/>
    <x v="0"/>
  </r>
  <r>
    <x v="7099"/>
    <x v="0"/>
    <x v="0"/>
  </r>
  <r>
    <x v="7100"/>
    <x v="0"/>
    <x v="0"/>
  </r>
  <r>
    <x v="7101"/>
    <x v="0"/>
    <x v="0"/>
  </r>
  <r>
    <x v="7102"/>
    <x v="0"/>
    <x v="0"/>
  </r>
  <r>
    <x v="7103"/>
    <x v="0"/>
    <x v="0"/>
  </r>
  <r>
    <x v="7104"/>
    <x v="0"/>
    <x v="0"/>
  </r>
  <r>
    <x v="7105"/>
    <x v="0"/>
    <x v="0"/>
  </r>
  <r>
    <x v="7106"/>
    <x v="0"/>
    <x v="0"/>
  </r>
  <r>
    <x v="7107"/>
    <x v="0"/>
    <x v="0"/>
  </r>
  <r>
    <x v="7108"/>
    <x v="0"/>
    <x v="0"/>
  </r>
  <r>
    <x v="7109"/>
    <x v="0"/>
    <x v="0"/>
  </r>
  <r>
    <x v="7110"/>
    <x v="0"/>
    <x v="0"/>
  </r>
  <r>
    <x v="7111"/>
    <x v="0"/>
    <x v="0"/>
  </r>
  <r>
    <x v="7112"/>
    <x v="0"/>
    <x v="0"/>
  </r>
  <r>
    <x v="7113"/>
    <x v="0"/>
    <x v="0"/>
  </r>
  <r>
    <x v="7114"/>
    <x v="0"/>
    <x v="0"/>
  </r>
  <r>
    <x v="7115"/>
    <x v="0"/>
    <x v="0"/>
  </r>
  <r>
    <x v="7116"/>
    <x v="0"/>
    <x v="0"/>
  </r>
  <r>
    <x v="7117"/>
    <x v="0"/>
    <x v="0"/>
  </r>
  <r>
    <x v="7118"/>
    <x v="0"/>
    <x v="0"/>
  </r>
  <r>
    <x v="7119"/>
    <x v="0"/>
    <x v="0"/>
  </r>
  <r>
    <x v="7120"/>
    <x v="0"/>
    <x v="0"/>
  </r>
  <r>
    <x v="7121"/>
    <x v="0"/>
    <x v="0"/>
  </r>
  <r>
    <x v="7122"/>
    <x v="0"/>
    <x v="0"/>
  </r>
  <r>
    <x v="7123"/>
    <x v="0"/>
    <x v="0"/>
  </r>
  <r>
    <x v="7124"/>
    <x v="0"/>
    <x v="0"/>
  </r>
  <r>
    <x v="7125"/>
    <x v="0"/>
    <x v="0"/>
  </r>
  <r>
    <x v="7126"/>
    <x v="0"/>
    <x v="0"/>
  </r>
  <r>
    <x v="7127"/>
    <x v="0"/>
    <x v="0"/>
  </r>
  <r>
    <x v="7128"/>
    <x v="0"/>
    <x v="0"/>
  </r>
  <r>
    <x v="7129"/>
    <x v="0"/>
    <x v="0"/>
  </r>
  <r>
    <x v="7130"/>
    <x v="0"/>
    <x v="0"/>
  </r>
  <r>
    <x v="7131"/>
    <x v="0"/>
    <x v="0"/>
  </r>
  <r>
    <x v="7132"/>
    <x v="0"/>
    <x v="0"/>
  </r>
  <r>
    <x v="7133"/>
    <x v="0"/>
    <x v="0"/>
  </r>
  <r>
    <x v="7134"/>
    <x v="0"/>
    <x v="0"/>
  </r>
  <r>
    <x v="7135"/>
    <x v="0"/>
    <x v="0"/>
  </r>
  <r>
    <x v="7136"/>
    <x v="0"/>
    <x v="0"/>
  </r>
  <r>
    <x v="7137"/>
    <x v="0"/>
    <x v="0"/>
  </r>
  <r>
    <x v="7138"/>
    <x v="0"/>
    <x v="0"/>
  </r>
  <r>
    <x v="7139"/>
    <x v="0"/>
    <x v="0"/>
  </r>
  <r>
    <x v="7140"/>
    <x v="0"/>
    <x v="0"/>
  </r>
  <r>
    <x v="7141"/>
    <x v="0"/>
    <x v="0"/>
  </r>
  <r>
    <x v="7142"/>
    <x v="0"/>
    <x v="0"/>
  </r>
  <r>
    <x v="7143"/>
    <x v="0"/>
    <x v="0"/>
  </r>
  <r>
    <x v="7144"/>
    <x v="0"/>
    <x v="0"/>
  </r>
  <r>
    <x v="7145"/>
    <x v="0"/>
    <x v="0"/>
  </r>
  <r>
    <x v="7146"/>
    <x v="0"/>
    <x v="0"/>
  </r>
  <r>
    <x v="7147"/>
    <x v="0"/>
    <x v="0"/>
  </r>
  <r>
    <x v="7148"/>
    <x v="0"/>
    <x v="0"/>
  </r>
  <r>
    <x v="7149"/>
    <x v="0"/>
    <x v="0"/>
  </r>
  <r>
    <x v="7150"/>
    <x v="0"/>
    <x v="0"/>
  </r>
  <r>
    <x v="7151"/>
    <x v="0"/>
    <x v="0"/>
  </r>
  <r>
    <x v="7152"/>
    <x v="0"/>
    <x v="0"/>
  </r>
  <r>
    <x v="7153"/>
    <x v="0"/>
    <x v="0"/>
  </r>
  <r>
    <x v="7154"/>
    <x v="0"/>
    <x v="0"/>
  </r>
  <r>
    <x v="7155"/>
    <x v="0"/>
    <x v="0"/>
  </r>
  <r>
    <x v="7156"/>
    <x v="0"/>
    <x v="0"/>
  </r>
  <r>
    <x v="7157"/>
    <x v="0"/>
    <x v="0"/>
  </r>
  <r>
    <x v="7158"/>
    <x v="0"/>
    <x v="0"/>
  </r>
  <r>
    <x v="7159"/>
    <x v="0"/>
    <x v="0"/>
  </r>
  <r>
    <x v="7160"/>
    <x v="0"/>
    <x v="0"/>
  </r>
  <r>
    <x v="7161"/>
    <x v="0"/>
    <x v="0"/>
  </r>
  <r>
    <x v="7162"/>
    <x v="0"/>
    <x v="0"/>
  </r>
  <r>
    <x v="7163"/>
    <x v="0"/>
    <x v="0"/>
  </r>
  <r>
    <x v="7164"/>
    <x v="0"/>
    <x v="0"/>
  </r>
  <r>
    <x v="7165"/>
    <x v="0"/>
    <x v="0"/>
  </r>
  <r>
    <x v="7166"/>
    <x v="0"/>
    <x v="0"/>
  </r>
  <r>
    <x v="7167"/>
    <x v="0"/>
    <x v="0"/>
  </r>
  <r>
    <x v="7168"/>
    <x v="0"/>
    <x v="0"/>
  </r>
  <r>
    <x v="7169"/>
    <x v="0"/>
    <x v="0"/>
  </r>
  <r>
    <x v="7170"/>
    <x v="0"/>
    <x v="0"/>
  </r>
  <r>
    <x v="7171"/>
    <x v="0"/>
    <x v="0"/>
  </r>
  <r>
    <x v="7172"/>
    <x v="0"/>
    <x v="0"/>
  </r>
  <r>
    <x v="7173"/>
    <x v="0"/>
    <x v="0"/>
  </r>
  <r>
    <x v="7174"/>
    <x v="0"/>
    <x v="0"/>
  </r>
  <r>
    <x v="7175"/>
    <x v="0"/>
    <x v="0"/>
  </r>
  <r>
    <x v="7176"/>
    <x v="0"/>
    <x v="0"/>
  </r>
  <r>
    <x v="7177"/>
    <x v="0"/>
    <x v="0"/>
  </r>
  <r>
    <x v="7178"/>
    <x v="0"/>
    <x v="0"/>
  </r>
  <r>
    <x v="7179"/>
    <x v="0"/>
    <x v="0"/>
  </r>
  <r>
    <x v="7180"/>
    <x v="0"/>
    <x v="0"/>
  </r>
  <r>
    <x v="7181"/>
    <x v="0"/>
    <x v="0"/>
  </r>
  <r>
    <x v="7182"/>
    <x v="0"/>
    <x v="0"/>
  </r>
  <r>
    <x v="7183"/>
    <x v="0"/>
    <x v="0"/>
  </r>
  <r>
    <x v="7184"/>
    <x v="0"/>
    <x v="0"/>
  </r>
  <r>
    <x v="7185"/>
    <x v="0"/>
    <x v="0"/>
  </r>
  <r>
    <x v="7186"/>
    <x v="0"/>
    <x v="0"/>
  </r>
  <r>
    <x v="7187"/>
    <x v="0"/>
    <x v="0"/>
  </r>
  <r>
    <x v="7188"/>
    <x v="0"/>
    <x v="0"/>
  </r>
  <r>
    <x v="7189"/>
    <x v="0"/>
    <x v="0"/>
  </r>
  <r>
    <x v="7190"/>
    <x v="0"/>
    <x v="0"/>
  </r>
  <r>
    <x v="7191"/>
    <x v="0"/>
    <x v="0"/>
  </r>
  <r>
    <x v="7192"/>
    <x v="0"/>
    <x v="0"/>
  </r>
  <r>
    <x v="7193"/>
    <x v="0"/>
    <x v="0"/>
  </r>
  <r>
    <x v="7194"/>
    <x v="0"/>
    <x v="0"/>
  </r>
  <r>
    <x v="7195"/>
    <x v="0"/>
    <x v="0"/>
  </r>
  <r>
    <x v="7196"/>
    <x v="0"/>
    <x v="0"/>
  </r>
  <r>
    <x v="7197"/>
    <x v="0"/>
    <x v="0"/>
  </r>
  <r>
    <x v="7198"/>
    <x v="0"/>
    <x v="0"/>
  </r>
  <r>
    <x v="7199"/>
    <x v="0"/>
    <x v="0"/>
  </r>
  <r>
    <x v="7200"/>
    <x v="0"/>
    <x v="0"/>
  </r>
  <r>
    <x v="7201"/>
    <x v="0"/>
    <x v="0"/>
  </r>
  <r>
    <x v="7202"/>
    <x v="0"/>
    <x v="0"/>
  </r>
  <r>
    <x v="7203"/>
    <x v="0"/>
    <x v="0"/>
  </r>
  <r>
    <x v="7204"/>
    <x v="0"/>
    <x v="0"/>
  </r>
  <r>
    <x v="7205"/>
    <x v="0"/>
    <x v="0"/>
  </r>
  <r>
    <x v="7206"/>
    <x v="0"/>
    <x v="0"/>
  </r>
  <r>
    <x v="7207"/>
    <x v="0"/>
    <x v="0"/>
  </r>
  <r>
    <x v="7208"/>
    <x v="0"/>
    <x v="0"/>
  </r>
  <r>
    <x v="7209"/>
    <x v="0"/>
    <x v="0"/>
  </r>
  <r>
    <x v="7210"/>
    <x v="0"/>
    <x v="0"/>
  </r>
  <r>
    <x v="7211"/>
    <x v="0"/>
    <x v="0"/>
  </r>
  <r>
    <x v="7212"/>
    <x v="0"/>
    <x v="0"/>
  </r>
  <r>
    <x v="7213"/>
    <x v="0"/>
    <x v="0"/>
  </r>
  <r>
    <x v="7214"/>
    <x v="0"/>
    <x v="0"/>
  </r>
  <r>
    <x v="7215"/>
    <x v="0"/>
    <x v="0"/>
  </r>
  <r>
    <x v="7216"/>
    <x v="0"/>
    <x v="0"/>
  </r>
  <r>
    <x v="7217"/>
    <x v="0"/>
    <x v="0"/>
  </r>
  <r>
    <x v="7218"/>
    <x v="0"/>
    <x v="0"/>
  </r>
  <r>
    <x v="7219"/>
    <x v="0"/>
    <x v="0"/>
  </r>
  <r>
    <x v="7220"/>
    <x v="0"/>
    <x v="0"/>
  </r>
  <r>
    <x v="7221"/>
    <x v="0"/>
    <x v="0"/>
  </r>
  <r>
    <x v="7221"/>
    <x v="0"/>
    <x v="0"/>
  </r>
  <r>
    <x v="7222"/>
    <x v="0"/>
    <x v="0"/>
  </r>
  <r>
    <x v="7223"/>
    <x v="0"/>
    <x v="0"/>
  </r>
  <r>
    <x v="7224"/>
    <x v="0"/>
    <x v="0"/>
  </r>
  <r>
    <x v="7225"/>
    <x v="0"/>
    <x v="0"/>
  </r>
  <r>
    <x v="7226"/>
    <x v="0"/>
    <x v="0"/>
  </r>
  <r>
    <x v="7227"/>
    <x v="0"/>
    <x v="0"/>
  </r>
  <r>
    <x v="7228"/>
    <x v="0"/>
    <x v="0"/>
  </r>
  <r>
    <x v="7229"/>
    <x v="0"/>
    <x v="0"/>
  </r>
  <r>
    <x v="7230"/>
    <x v="0"/>
    <x v="0"/>
  </r>
  <r>
    <x v="7231"/>
    <x v="0"/>
    <x v="0"/>
  </r>
  <r>
    <x v="7232"/>
    <x v="0"/>
    <x v="0"/>
  </r>
  <r>
    <x v="7233"/>
    <x v="0"/>
    <x v="0"/>
  </r>
  <r>
    <x v="7234"/>
    <x v="0"/>
    <x v="0"/>
  </r>
  <r>
    <x v="7235"/>
    <x v="0"/>
    <x v="0"/>
  </r>
  <r>
    <x v="7236"/>
    <x v="0"/>
    <x v="0"/>
  </r>
  <r>
    <x v="7237"/>
    <x v="0"/>
    <x v="0"/>
  </r>
  <r>
    <x v="7238"/>
    <x v="0"/>
    <x v="0"/>
  </r>
  <r>
    <x v="7239"/>
    <x v="0"/>
    <x v="0"/>
  </r>
  <r>
    <x v="7240"/>
    <x v="0"/>
    <x v="0"/>
  </r>
  <r>
    <x v="7241"/>
    <x v="0"/>
    <x v="0"/>
  </r>
  <r>
    <x v="7242"/>
    <x v="0"/>
    <x v="0"/>
  </r>
  <r>
    <x v="7243"/>
    <x v="0"/>
    <x v="0"/>
  </r>
  <r>
    <x v="7244"/>
    <x v="0"/>
    <x v="0"/>
  </r>
  <r>
    <x v="7245"/>
    <x v="0"/>
    <x v="0"/>
  </r>
  <r>
    <x v="7246"/>
    <x v="0"/>
    <x v="0"/>
  </r>
  <r>
    <x v="7247"/>
    <x v="0"/>
    <x v="0"/>
  </r>
  <r>
    <x v="7248"/>
    <x v="0"/>
    <x v="0"/>
  </r>
  <r>
    <x v="7249"/>
    <x v="0"/>
    <x v="0"/>
  </r>
  <r>
    <x v="7250"/>
    <x v="0"/>
    <x v="0"/>
  </r>
  <r>
    <x v="7251"/>
    <x v="0"/>
    <x v="0"/>
  </r>
  <r>
    <x v="7252"/>
    <x v="0"/>
    <x v="0"/>
  </r>
  <r>
    <x v="1416"/>
    <x v="0"/>
    <x v="0"/>
  </r>
  <r>
    <x v="7253"/>
    <x v="0"/>
    <x v="0"/>
  </r>
  <r>
    <x v="7254"/>
    <x v="0"/>
    <x v="0"/>
  </r>
  <r>
    <x v="7255"/>
    <x v="0"/>
    <x v="0"/>
  </r>
  <r>
    <x v="7256"/>
    <x v="0"/>
    <x v="0"/>
  </r>
  <r>
    <x v="7257"/>
    <x v="0"/>
    <x v="0"/>
  </r>
  <r>
    <x v="7258"/>
    <x v="0"/>
    <x v="0"/>
  </r>
  <r>
    <x v="7259"/>
    <x v="0"/>
    <x v="0"/>
  </r>
  <r>
    <x v="7260"/>
    <x v="0"/>
    <x v="0"/>
  </r>
  <r>
    <x v="7261"/>
    <x v="0"/>
    <x v="0"/>
  </r>
  <r>
    <x v="7262"/>
    <x v="0"/>
    <x v="0"/>
  </r>
  <r>
    <x v="7263"/>
    <x v="0"/>
    <x v="0"/>
  </r>
  <r>
    <x v="7264"/>
    <x v="0"/>
    <x v="0"/>
  </r>
  <r>
    <x v="7265"/>
    <x v="0"/>
    <x v="0"/>
  </r>
  <r>
    <x v="7266"/>
    <x v="0"/>
    <x v="0"/>
  </r>
  <r>
    <x v="7267"/>
    <x v="0"/>
    <x v="0"/>
  </r>
  <r>
    <x v="7268"/>
    <x v="0"/>
    <x v="0"/>
  </r>
  <r>
    <x v="7269"/>
    <x v="0"/>
    <x v="0"/>
  </r>
  <r>
    <x v="7270"/>
    <x v="0"/>
    <x v="0"/>
  </r>
  <r>
    <x v="7271"/>
    <x v="0"/>
    <x v="0"/>
  </r>
  <r>
    <x v="7272"/>
    <x v="0"/>
    <x v="0"/>
  </r>
  <r>
    <x v="7273"/>
    <x v="0"/>
    <x v="0"/>
  </r>
  <r>
    <x v="7274"/>
    <x v="0"/>
    <x v="0"/>
  </r>
  <r>
    <x v="7275"/>
    <x v="0"/>
    <x v="0"/>
  </r>
  <r>
    <x v="7276"/>
    <x v="0"/>
    <x v="0"/>
  </r>
  <r>
    <x v="7277"/>
    <x v="0"/>
    <x v="0"/>
  </r>
  <r>
    <x v="7278"/>
    <x v="0"/>
    <x v="0"/>
  </r>
  <r>
    <x v="7279"/>
    <x v="0"/>
    <x v="0"/>
  </r>
  <r>
    <x v="7280"/>
    <x v="0"/>
    <x v="0"/>
  </r>
  <r>
    <x v="7281"/>
    <x v="0"/>
    <x v="0"/>
  </r>
  <r>
    <x v="7282"/>
    <x v="0"/>
    <x v="0"/>
  </r>
  <r>
    <x v="7283"/>
    <x v="0"/>
    <x v="0"/>
  </r>
  <r>
    <x v="7284"/>
    <x v="0"/>
    <x v="0"/>
  </r>
  <r>
    <x v="7285"/>
    <x v="0"/>
    <x v="0"/>
  </r>
  <r>
    <x v="7286"/>
    <x v="0"/>
    <x v="0"/>
  </r>
  <r>
    <x v="7287"/>
    <x v="0"/>
    <x v="0"/>
  </r>
  <r>
    <x v="7288"/>
    <x v="0"/>
    <x v="0"/>
  </r>
  <r>
    <x v="7289"/>
    <x v="0"/>
    <x v="0"/>
  </r>
  <r>
    <x v="7290"/>
    <x v="0"/>
    <x v="0"/>
  </r>
  <r>
    <x v="7291"/>
    <x v="0"/>
    <x v="0"/>
  </r>
  <r>
    <x v="7292"/>
    <x v="0"/>
    <x v="0"/>
  </r>
  <r>
    <x v="7293"/>
    <x v="0"/>
    <x v="0"/>
  </r>
  <r>
    <x v="7294"/>
    <x v="0"/>
    <x v="0"/>
  </r>
  <r>
    <x v="7295"/>
    <x v="0"/>
    <x v="0"/>
  </r>
  <r>
    <x v="7296"/>
    <x v="0"/>
    <x v="0"/>
  </r>
  <r>
    <x v="7297"/>
    <x v="0"/>
    <x v="0"/>
  </r>
  <r>
    <x v="7298"/>
    <x v="0"/>
    <x v="0"/>
  </r>
  <r>
    <x v="7299"/>
    <x v="0"/>
    <x v="0"/>
  </r>
  <r>
    <x v="7300"/>
    <x v="0"/>
    <x v="0"/>
  </r>
  <r>
    <x v="7301"/>
    <x v="0"/>
    <x v="0"/>
  </r>
  <r>
    <x v="7302"/>
    <x v="0"/>
    <x v="0"/>
  </r>
  <r>
    <x v="7303"/>
    <x v="0"/>
    <x v="0"/>
  </r>
  <r>
    <x v="7304"/>
    <x v="0"/>
    <x v="0"/>
  </r>
  <r>
    <x v="7305"/>
    <x v="0"/>
    <x v="0"/>
  </r>
  <r>
    <x v="7306"/>
    <x v="0"/>
    <x v="0"/>
  </r>
  <r>
    <x v="7307"/>
    <x v="0"/>
    <x v="0"/>
  </r>
  <r>
    <x v="7308"/>
    <x v="0"/>
    <x v="0"/>
  </r>
  <r>
    <x v="7309"/>
    <x v="0"/>
    <x v="0"/>
  </r>
  <r>
    <x v="7310"/>
    <x v="0"/>
    <x v="0"/>
  </r>
  <r>
    <x v="7311"/>
    <x v="0"/>
    <x v="0"/>
  </r>
  <r>
    <x v="7312"/>
    <x v="0"/>
    <x v="0"/>
  </r>
  <r>
    <x v="7313"/>
    <x v="0"/>
    <x v="0"/>
  </r>
  <r>
    <x v="7314"/>
    <x v="0"/>
    <x v="0"/>
  </r>
  <r>
    <x v="7315"/>
    <x v="0"/>
    <x v="0"/>
  </r>
  <r>
    <x v="7316"/>
    <x v="0"/>
    <x v="0"/>
  </r>
  <r>
    <x v="7317"/>
    <x v="0"/>
    <x v="0"/>
  </r>
  <r>
    <x v="7318"/>
    <x v="0"/>
    <x v="0"/>
  </r>
  <r>
    <x v="7319"/>
    <x v="0"/>
    <x v="0"/>
  </r>
  <r>
    <x v="7320"/>
    <x v="0"/>
    <x v="0"/>
  </r>
  <r>
    <x v="7321"/>
    <x v="0"/>
    <x v="0"/>
  </r>
  <r>
    <x v="7322"/>
    <x v="0"/>
    <x v="0"/>
  </r>
  <r>
    <x v="7323"/>
    <x v="0"/>
    <x v="0"/>
  </r>
  <r>
    <x v="7324"/>
    <x v="0"/>
    <x v="0"/>
  </r>
  <r>
    <x v="7325"/>
    <x v="0"/>
    <x v="0"/>
  </r>
  <r>
    <x v="7326"/>
    <x v="0"/>
    <x v="0"/>
  </r>
  <r>
    <x v="7327"/>
    <x v="0"/>
    <x v="0"/>
  </r>
  <r>
    <x v="7328"/>
    <x v="0"/>
    <x v="0"/>
  </r>
  <r>
    <x v="7329"/>
    <x v="0"/>
    <x v="0"/>
  </r>
  <r>
    <x v="7330"/>
    <x v="0"/>
    <x v="0"/>
  </r>
  <r>
    <x v="7331"/>
    <x v="0"/>
    <x v="0"/>
  </r>
  <r>
    <x v="7332"/>
    <x v="0"/>
    <x v="0"/>
  </r>
  <r>
    <x v="7333"/>
    <x v="0"/>
    <x v="0"/>
  </r>
  <r>
    <x v="7334"/>
    <x v="0"/>
    <x v="0"/>
  </r>
  <r>
    <x v="7335"/>
    <x v="0"/>
    <x v="0"/>
  </r>
  <r>
    <x v="7336"/>
    <x v="0"/>
    <x v="0"/>
  </r>
  <r>
    <x v="7337"/>
    <x v="0"/>
    <x v="0"/>
  </r>
  <r>
    <x v="7338"/>
    <x v="0"/>
    <x v="0"/>
  </r>
  <r>
    <x v="7339"/>
    <x v="0"/>
    <x v="0"/>
  </r>
  <r>
    <x v="7340"/>
    <x v="0"/>
    <x v="0"/>
  </r>
  <r>
    <x v="7341"/>
    <x v="0"/>
    <x v="0"/>
  </r>
  <r>
    <x v="7342"/>
    <x v="0"/>
    <x v="0"/>
  </r>
  <r>
    <x v="7343"/>
    <x v="0"/>
    <x v="0"/>
  </r>
  <r>
    <x v="7344"/>
    <x v="0"/>
    <x v="0"/>
  </r>
  <r>
    <x v="7345"/>
    <x v="0"/>
    <x v="0"/>
  </r>
  <r>
    <x v="7346"/>
    <x v="0"/>
    <x v="0"/>
  </r>
  <r>
    <x v="7347"/>
    <x v="0"/>
    <x v="0"/>
  </r>
  <r>
    <x v="1138"/>
    <x v="0"/>
    <x v="0"/>
  </r>
  <r>
    <x v="7348"/>
    <x v="0"/>
    <x v="0"/>
  </r>
  <r>
    <x v="7349"/>
    <x v="0"/>
    <x v="0"/>
  </r>
  <r>
    <x v="7350"/>
    <x v="0"/>
    <x v="0"/>
  </r>
  <r>
    <x v="7351"/>
    <x v="0"/>
    <x v="0"/>
  </r>
  <r>
    <x v="7352"/>
    <x v="0"/>
    <x v="0"/>
  </r>
  <r>
    <x v="7353"/>
    <x v="0"/>
    <x v="0"/>
  </r>
  <r>
    <x v="7354"/>
    <x v="0"/>
    <x v="0"/>
  </r>
  <r>
    <x v="7355"/>
    <x v="0"/>
    <x v="0"/>
  </r>
  <r>
    <x v="7356"/>
    <x v="0"/>
    <x v="0"/>
  </r>
  <r>
    <x v="7357"/>
    <x v="0"/>
    <x v="0"/>
  </r>
  <r>
    <x v="7358"/>
    <x v="0"/>
    <x v="0"/>
  </r>
  <r>
    <x v="7359"/>
    <x v="0"/>
    <x v="0"/>
  </r>
  <r>
    <x v="7360"/>
    <x v="0"/>
    <x v="0"/>
  </r>
  <r>
    <x v="7361"/>
    <x v="0"/>
    <x v="0"/>
  </r>
  <r>
    <x v="7362"/>
    <x v="0"/>
    <x v="0"/>
  </r>
  <r>
    <x v="7363"/>
    <x v="0"/>
    <x v="0"/>
  </r>
  <r>
    <x v="7364"/>
    <x v="0"/>
    <x v="0"/>
  </r>
  <r>
    <x v="7365"/>
    <x v="0"/>
    <x v="0"/>
  </r>
  <r>
    <x v="7366"/>
    <x v="0"/>
    <x v="0"/>
  </r>
  <r>
    <x v="7367"/>
    <x v="0"/>
    <x v="0"/>
  </r>
  <r>
    <x v="7368"/>
    <x v="0"/>
    <x v="0"/>
  </r>
  <r>
    <x v="7369"/>
    <x v="0"/>
    <x v="0"/>
  </r>
  <r>
    <x v="7370"/>
    <x v="0"/>
    <x v="0"/>
  </r>
  <r>
    <x v="7371"/>
    <x v="0"/>
    <x v="0"/>
  </r>
  <r>
    <x v="7372"/>
    <x v="0"/>
    <x v="0"/>
  </r>
  <r>
    <x v="7373"/>
    <x v="0"/>
    <x v="0"/>
  </r>
  <r>
    <x v="7374"/>
    <x v="0"/>
    <x v="0"/>
  </r>
  <r>
    <x v="7375"/>
    <x v="0"/>
    <x v="0"/>
  </r>
  <r>
    <x v="7376"/>
    <x v="0"/>
    <x v="0"/>
  </r>
  <r>
    <x v="7377"/>
    <x v="0"/>
    <x v="0"/>
  </r>
  <r>
    <x v="7378"/>
    <x v="0"/>
    <x v="0"/>
  </r>
  <r>
    <x v="7379"/>
    <x v="0"/>
    <x v="0"/>
  </r>
  <r>
    <x v="7380"/>
    <x v="0"/>
    <x v="0"/>
  </r>
  <r>
    <x v="7381"/>
    <x v="0"/>
    <x v="0"/>
  </r>
  <r>
    <x v="7382"/>
    <x v="0"/>
    <x v="0"/>
  </r>
  <r>
    <x v="7383"/>
    <x v="0"/>
    <x v="0"/>
  </r>
  <r>
    <x v="7384"/>
    <x v="0"/>
    <x v="0"/>
  </r>
  <r>
    <x v="7385"/>
    <x v="0"/>
    <x v="0"/>
  </r>
  <r>
    <x v="7386"/>
    <x v="0"/>
    <x v="0"/>
  </r>
  <r>
    <x v="7387"/>
    <x v="0"/>
    <x v="0"/>
  </r>
  <r>
    <x v="7388"/>
    <x v="0"/>
    <x v="0"/>
  </r>
  <r>
    <x v="7389"/>
    <x v="0"/>
    <x v="0"/>
  </r>
  <r>
    <x v="7390"/>
    <x v="0"/>
    <x v="0"/>
  </r>
  <r>
    <x v="7391"/>
    <x v="0"/>
    <x v="0"/>
  </r>
  <r>
    <x v="7392"/>
    <x v="0"/>
    <x v="0"/>
  </r>
  <r>
    <x v="7393"/>
    <x v="0"/>
    <x v="0"/>
  </r>
  <r>
    <x v="7394"/>
    <x v="0"/>
    <x v="0"/>
  </r>
  <r>
    <x v="7395"/>
    <x v="0"/>
    <x v="0"/>
  </r>
  <r>
    <x v="7396"/>
    <x v="0"/>
    <x v="0"/>
  </r>
  <r>
    <x v="7397"/>
    <x v="0"/>
    <x v="0"/>
  </r>
  <r>
    <x v="7398"/>
    <x v="0"/>
    <x v="0"/>
  </r>
  <r>
    <x v="7399"/>
    <x v="0"/>
    <x v="0"/>
  </r>
  <r>
    <x v="7400"/>
    <x v="0"/>
    <x v="0"/>
  </r>
  <r>
    <x v="7401"/>
    <x v="0"/>
    <x v="0"/>
  </r>
  <r>
    <x v="7402"/>
    <x v="0"/>
    <x v="0"/>
  </r>
  <r>
    <x v="7403"/>
    <x v="0"/>
    <x v="0"/>
  </r>
  <r>
    <x v="7404"/>
    <x v="0"/>
    <x v="0"/>
  </r>
  <r>
    <x v="7405"/>
    <x v="0"/>
    <x v="0"/>
  </r>
  <r>
    <x v="7406"/>
    <x v="0"/>
    <x v="0"/>
  </r>
  <r>
    <x v="7407"/>
    <x v="0"/>
    <x v="0"/>
  </r>
  <r>
    <x v="7408"/>
    <x v="0"/>
    <x v="0"/>
  </r>
  <r>
    <x v="7409"/>
    <x v="0"/>
    <x v="0"/>
  </r>
  <r>
    <x v="7410"/>
    <x v="0"/>
    <x v="0"/>
  </r>
  <r>
    <x v="7411"/>
    <x v="0"/>
    <x v="0"/>
  </r>
  <r>
    <x v="7412"/>
    <x v="0"/>
    <x v="0"/>
  </r>
  <r>
    <x v="7413"/>
    <x v="0"/>
    <x v="0"/>
  </r>
  <r>
    <x v="7414"/>
    <x v="0"/>
    <x v="0"/>
  </r>
  <r>
    <x v="7415"/>
    <x v="0"/>
    <x v="0"/>
  </r>
  <r>
    <x v="7416"/>
    <x v="0"/>
    <x v="0"/>
  </r>
  <r>
    <x v="7417"/>
    <x v="0"/>
    <x v="0"/>
  </r>
  <r>
    <x v="7418"/>
    <x v="0"/>
    <x v="0"/>
  </r>
  <r>
    <x v="7419"/>
    <x v="0"/>
    <x v="0"/>
  </r>
  <r>
    <x v="7420"/>
    <x v="0"/>
    <x v="0"/>
  </r>
  <r>
    <x v="7421"/>
    <x v="0"/>
    <x v="0"/>
  </r>
  <r>
    <x v="7422"/>
    <x v="0"/>
    <x v="0"/>
  </r>
  <r>
    <x v="7423"/>
    <x v="0"/>
    <x v="0"/>
  </r>
  <r>
    <x v="7424"/>
    <x v="0"/>
    <x v="0"/>
  </r>
  <r>
    <x v="7425"/>
    <x v="0"/>
    <x v="0"/>
  </r>
  <r>
    <x v="7426"/>
    <x v="0"/>
    <x v="0"/>
  </r>
  <r>
    <x v="7427"/>
    <x v="0"/>
    <x v="0"/>
  </r>
  <r>
    <x v="7428"/>
    <x v="0"/>
    <x v="0"/>
  </r>
  <r>
    <x v="7429"/>
    <x v="0"/>
    <x v="0"/>
  </r>
  <r>
    <x v="7430"/>
    <x v="0"/>
    <x v="0"/>
  </r>
  <r>
    <x v="7431"/>
    <x v="0"/>
    <x v="0"/>
  </r>
  <r>
    <x v="7432"/>
    <x v="0"/>
    <x v="0"/>
  </r>
  <r>
    <x v="7433"/>
    <x v="0"/>
    <x v="0"/>
  </r>
  <r>
    <x v="7434"/>
    <x v="0"/>
    <x v="0"/>
  </r>
  <r>
    <x v="7435"/>
    <x v="0"/>
    <x v="0"/>
  </r>
  <r>
    <x v="7436"/>
    <x v="0"/>
    <x v="0"/>
  </r>
  <r>
    <x v="7437"/>
    <x v="0"/>
    <x v="0"/>
  </r>
  <r>
    <x v="7438"/>
    <x v="0"/>
    <x v="0"/>
  </r>
  <r>
    <x v="7439"/>
    <x v="0"/>
    <x v="0"/>
  </r>
  <r>
    <x v="7440"/>
    <x v="0"/>
    <x v="0"/>
  </r>
  <r>
    <x v="7441"/>
    <x v="0"/>
    <x v="0"/>
  </r>
  <r>
    <x v="7442"/>
    <x v="0"/>
    <x v="0"/>
  </r>
  <r>
    <x v="7443"/>
    <x v="0"/>
    <x v="0"/>
  </r>
  <r>
    <x v="7444"/>
    <x v="0"/>
    <x v="0"/>
  </r>
  <r>
    <x v="7445"/>
    <x v="0"/>
    <x v="0"/>
  </r>
  <r>
    <x v="7446"/>
    <x v="0"/>
    <x v="0"/>
  </r>
  <r>
    <x v="7447"/>
    <x v="0"/>
    <x v="0"/>
  </r>
  <r>
    <x v="7448"/>
    <x v="0"/>
    <x v="0"/>
  </r>
  <r>
    <x v="7449"/>
    <x v="0"/>
    <x v="0"/>
  </r>
  <r>
    <x v="7450"/>
    <x v="0"/>
    <x v="0"/>
  </r>
  <r>
    <x v="7451"/>
    <x v="0"/>
    <x v="0"/>
  </r>
  <r>
    <x v="7452"/>
    <x v="0"/>
    <x v="0"/>
  </r>
  <r>
    <x v="7453"/>
    <x v="0"/>
    <x v="0"/>
  </r>
  <r>
    <x v="7454"/>
    <x v="0"/>
    <x v="0"/>
  </r>
  <r>
    <x v="7455"/>
    <x v="0"/>
    <x v="0"/>
  </r>
  <r>
    <x v="7456"/>
    <x v="0"/>
    <x v="0"/>
  </r>
  <r>
    <x v="7457"/>
    <x v="0"/>
    <x v="0"/>
  </r>
  <r>
    <x v="7458"/>
    <x v="0"/>
    <x v="0"/>
  </r>
  <r>
    <x v="7459"/>
    <x v="0"/>
    <x v="0"/>
  </r>
  <r>
    <x v="7460"/>
    <x v="0"/>
    <x v="0"/>
  </r>
  <r>
    <x v="7461"/>
    <x v="0"/>
    <x v="0"/>
  </r>
  <r>
    <x v="7462"/>
    <x v="0"/>
    <x v="0"/>
  </r>
  <r>
    <x v="7463"/>
    <x v="0"/>
    <x v="0"/>
  </r>
  <r>
    <x v="7464"/>
    <x v="0"/>
    <x v="0"/>
  </r>
  <r>
    <x v="7465"/>
    <x v="0"/>
    <x v="0"/>
  </r>
  <r>
    <x v="7466"/>
    <x v="0"/>
    <x v="0"/>
  </r>
  <r>
    <x v="7467"/>
    <x v="0"/>
    <x v="0"/>
  </r>
  <r>
    <x v="7468"/>
    <x v="0"/>
    <x v="0"/>
  </r>
  <r>
    <x v="7469"/>
    <x v="0"/>
    <x v="0"/>
  </r>
  <r>
    <x v="2198"/>
    <x v="0"/>
    <x v="0"/>
  </r>
  <r>
    <x v="7470"/>
    <x v="0"/>
    <x v="0"/>
  </r>
  <r>
    <x v="7471"/>
    <x v="0"/>
    <x v="0"/>
  </r>
  <r>
    <x v="7472"/>
    <x v="0"/>
    <x v="0"/>
  </r>
  <r>
    <x v="7473"/>
    <x v="0"/>
    <x v="0"/>
  </r>
  <r>
    <x v="7474"/>
    <x v="0"/>
    <x v="0"/>
  </r>
  <r>
    <x v="7475"/>
    <x v="0"/>
    <x v="0"/>
  </r>
  <r>
    <x v="7476"/>
    <x v="0"/>
    <x v="0"/>
  </r>
  <r>
    <x v="7477"/>
    <x v="0"/>
    <x v="0"/>
  </r>
  <r>
    <x v="7478"/>
    <x v="0"/>
    <x v="0"/>
  </r>
  <r>
    <x v="7479"/>
    <x v="0"/>
    <x v="0"/>
  </r>
  <r>
    <x v="7480"/>
    <x v="0"/>
    <x v="0"/>
  </r>
  <r>
    <x v="7481"/>
    <x v="0"/>
    <x v="0"/>
  </r>
  <r>
    <x v="7482"/>
    <x v="0"/>
    <x v="0"/>
  </r>
  <r>
    <x v="7483"/>
    <x v="0"/>
    <x v="0"/>
  </r>
  <r>
    <x v="7484"/>
    <x v="0"/>
    <x v="0"/>
  </r>
  <r>
    <x v="7485"/>
    <x v="0"/>
    <x v="0"/>
  </r>
  <r>
    <x v="7486"/>
    <x v="0"/>
    <x v="0"/>
  </r>
  <r>
    <x v="7487"/>
    <x v="0"/>
    <x v="0"/>
  </r>
  <r>
    <x v="7488"/>
    <x v="0"/>
    <x v="0"/>
  </r>
  <r>
    <x v="7489"/>
    <x v="0"/>
    <x v="0"/>
  </r>
  <r>
    <x v="7490"/>
    <x v="0"/>
    <x v="0"/>
  </r>
  <r>
    <x v="7491"/>
    <x v="0"/>
    <x v="0"/>
  </r>
  <r>
    <x v="7492"/>
    <x v="0"/>
    <x v="0"/>
  </r>
  <r>
    <x v="7493"/>
    <x v="0"/>
    <x v="0"/>
  </r>
  <r>
    <x v="7494"/>
    <x v="0"/>
    <x v="0"/>
  </r>
  <r>
    <x v="7495"/>
    <x v="0"/>
    <x v="0"/>
  </r>
  <r>
    <x v="3770"/>
    <x v="0"/>
    <x v="0"/>
  </r>
  <r>
    <x v="7496"/>
    <x v="0"/>
    <x v="0"/>
  </r>
  <r>
    <x v="7497"/>
    <x v="0"/>
    <x v="0"/>
  </r>
  <r>
    <x v="7498"/>
    <x v="0"/>
    <x v="0"/>
  </r>
  <r>
    <x v="7499"/>
    <x v="0"/>
    <x v="0"/>
  </r>
  <r>
    <x v="7500"/>
    <x v="0"/>
    <x v="0"/>
  </r>
  <r>
    <x v="7501"/>
    <x v="0"/>
    <x v="0"/>
  </r>
  <r>
    <x v="7502"/>
    <x v="0"/>
    <x v="0"/>
  </r>
  <r>
    <x v="7503"/>
    <x v="0"/>
    <x v="0"/>
  </r>
  <r>
    <x v="7504"/>
    <x v="0"/>
    <x v="0"/>
  </r>
  <r>
    <x v="7505"/>
    <x v="0"/>
    <x v="0"/>
  </r>
  <r>
    <x v="7506"/>
    <x v="0"/>
    <x v="0"/>
  </r>
  <r>
    <x v="7507"/>
    <x v="0"/>
    <x v="0"/>
  </r>
  <r>
    <x v="7508"/>
    <x v="0"/>
    <x v="0"/>
  </r>
  <r>
    <x v="7509"/>
    <x v="0"/>
    <x v="0"/>
  </r>
  <r>
    <x v="7510"/>
    <x v="0"/>
    <x v="0"/>
  </r>
  <r>
    <x v="7511"/>
    <x v="0"/>
    <x v="0"/>
  </r>
  <r>
    <x v="7512"/>
    <x v="0"/>
    <x v="0"/>
  </r>
  <r>
    <x v="7513"/>
    <x v="0"/>
    <x v="0"/>
  </r>
  <r>
    <x v="7514"/>
    <x v="0"/>
    <x v="0"/>
  </r>
  <r>
    <x v="7515"/>
    <x v="0"/>
    <x v="0"/>
  </r>
  <r>
    <x v="7516"/>
    <x v="0"/>
    <x v="0"/>
  </r>
  <r>
    <x v="7517"/>
    <x v="0"/>
    <x v="0"/>
  </r>
  <r>
    <x v="7518"/>
    <x v="0"/>
    <x v="0"/>
  </r>
  <r>
    <x v="7519"/>
    <x v="0"/>
    <x v="0"/>
  </r>
  <r>
    <x v="7520"/>
    <x v="0"/>
    <x v="0"/>
  </r>
  <r>
    <x v="7521"/>
    <x v="0"/>
    <x v="0"/>
  </r>
  <r>
    <x v="7522"/>
    <x v="0"/>
    <x v="0"/>
  </r>
  <r>
    <x v="7523"/>
    <x v="0"/>
    <x v="0"/>
  </r>
  <r>
    <x v="7524"/>
    <x v="0"/>
    <x v="0"/>
  </r>
  <r>
    <x v="7525"/>
    <x v="0"/>
    <x v="0"/>
  </r>
  <r>
    <x v="7526"/>
    <x v="0"/>
    <x v="0"/>
  </r>
  <r>
    <x v="7527"/>
    <x v="0"/>
    <x v="0"/>
  </r>
  <r>
    <x v="7528"/>
    <x v="0"/>
    <x v="0"/>
  </r>
  <r>
    <x v="7529"/>
    <x v="0"/>
    <x v="0"/>
  </r>
  <r>
    <x v="7530"/>
    <x v="0"/>
    <x v="0"/>
  </r>
  <r>
    <x v="7531"/>
    <x v="0"/>
    <x v="0"/>
  </r>
  <r>
    <x v="7532"/>
    <x v="0"/>
    <x v="0"/>
  </r>
  <r>
    <x v="7533"/>
    <x v="0"/>
    <x v="0"/>
  </r>
  <r>
    <x v="7534"/>
    <x v="0"/>
    <x v="0"/>
  </r>
  <r>
    <x v="7535"/>
    <x v="0"/>
    <x v="0"/>
  </r>
  <r>
    <x v="7536"/>
    <x v="0"/>
    <x v="0"/>
  </r>
  <r>
    <x v="7537"/>
    <x v="0"/>
    <x v="0"/>
  </r>
  <r>
    <x v="7538"/>
    <x v="0"/>
    <x v="0"/>
  </r>
  <r>
    <x v="7539"/>
    <x v="0"/>
    <x v="0"/>
  </r>
  <r>
    <x v="7540"/>
    <x v="0"/>
    <x v="0"/>
  </r>
  <r>
    <x v="7541"/>
    <x v="0"/>
    <x v="0"/>
  </r>
  <r>
    <x v="7542"/>
    <x v="0"/>
    <x v="0"/>
  </r>
  <r>
    <x v="7543"/>
    <x v="0"/>
    <x v="0"/>
  </r>
  <r>
    <x v="7544"/>
    <x v="0"/>
    <x v="0"/>
  </r>
  <r>
    <x v="7545"/>
    <x v="0"/>
    <x v="0"/>
  </r>
  <r>
    <x v="7546"/>
    <x v="0"/>
    <x v="0"/>
  </r>
  <r>
    <x v="2573"/>
    <x v="0"/>
    <x v="0"/>
  </r>
  <r>
    <x v="7547"/>
    <x v="0"/>
    <x v="0"/>
  </r>
  <r>
    <x v="7548"/>
    <x v="0"/>
    <x v="0"/>
  </r>
  <r>
    <x v="7549"/>
    <x v="0"/>
    <x v="0"/>
  </r>
  <r>
    <x v="7550"/>
    <x v="0"/>
    <x v="0"/>
  </r>
  <r>
    <x v="7551"/>
    <x v="0"/>
    <x v="0"/>
  </r>
  <r>
    <x v="7552"/>
    <x v="0"/>
    <x v="0"/>
  </r>
  <r>
    <x v="7553"/>
    <x v="0"/>
    <x v="0"/>
  </r>
  <r>
    <x v="7554"/>
    <x v="0"/>
    <x v="0"/>
  </r>
  <r>
    <x v="7555"/>
    <x v="0"/>
    <x v="0"/>
  </r>
  <r>
    <x v="7556"/>
    <x v="0"/>
    <x v="0"/>
  </r>
  <r>
    <x v="7557"/>
    <x v="0"/>
    <x v="0"/>
  </r>
  <r>
    <x v="7558"/>
    <x v="0"/>
    <x v="0"/>
  </r>
  <r>
    <x v="7559"/>
    <x v="0"/>
    <x v="0"/>
  </r>
  <r>
    <x v="7560"/>
    <x v="0"/>
    <x v="0"/>
  </r>
  <r>
    <x v="7561"/>
    <x v="0"/>
    <x v="0"/>
  </r>
  <r>
    <x v="7562"/>
    <x v="0"/>
    <x v="0"/>
  </r>
  <r>
    <x v="7563"/>
    <x v="0"/>
    <x v="0"/>
  </r>
  <r>
    <x v="7564"/>
    <x v="0"/>
    <x v="0"/>
  </r>
  <r>
    <x v="7565"/>
    <x v="0"/>
    <x v="0"/>
  </r>
  <r>
    <x v="7566"/>
    <x v="0"/>
    <x v="0"/>
  </r>
  <r>
    <x v="7567"/>
    <x v="0"/>
    <x v="0"/>
  </r>
  <r>
    <x v="7568"/>
    <x v="0"/>
    <x v="0"/>
  </r>
  <r>
    <x v="7569"/>
    <x v="0"/>
    <x v="0"/>
  </r>
  <r>
    <x v="7570"/>
    <x v="0"/>
    <x v="0"/>
  </r>
  <r>
    <x v="7571"/>
    <x v="0"/>
    <x v="0"/>
  </r>
  <r>
    <x v="7572"/>
    <x v="0"/>
    <x v="0"/>
  </r>
  <r>
    <x v="7573"/>
    <x v="0"/>
    <x v="0"/>
  </r>
  <r>
    <x v="7574"/>
    <x v="0"/>
    <x v="0"/>
  </r>
  <r>
    <x v="7575"/>
    <x v="0"/>
    <x v="0"/>
  </r>
  <r>
    <x v="7576"/>
    <x v="0"/>
    <x v="0"/>
  </r>
  <r>
    <x v="7577"/>
    <x v="0"/>
    <x v="0"/>
  </r>
  <r>
    <x v="7578"/>
    <x v="0"/>
    <x v="0"/>
  </r>
  <r>
    <x v="7579"/>
    <x v="0"/>
    <x v="0"/>
  </r>
  <r>
    <x v="7580"/>
    <x v="0"/>
    <x v="0"/>
  </r>
  <r>
    <x v="7581"/>
    <x v="0"/>
    <x v="0"/>
  </r>
  <r>
    <x v="7582"/>
    <x v="0"/>
    <x v="0"/>
  </r>
  <r>
    <x v="7583"/>
    <x v="0"/>
    <x v="0"/>
  </r>
  <r>
    <x v="7584"/>
    <x v="0"/>
    <x v="0"/>
  </r>
  <r>
    <x v="7585"/>
    <x v="0"/>
    <x v="0"/>
  </r>
  <r>
    <x v="7586"/>
    <x v="0"/>
    <x v="0"/>
  </r>
  <r>
    <x v="7587"/>
    <x v="0"/>
    <x v="0"/>
  </r>
  <r>
    <x v="7588"/>
    <x v="0"/>
    <x v="0"/>
  </r>
  <r>
    <x v="7589"/>
    <x v="0"/>
    <x v="0"/>
  </r>
  <r>
    <x v="7590"/>
    <x v="0"/>
    <x v="0"/>
  </r>
  <r>
    <x v="7591"/>
    <x v="0"/>
    <x v="0"/>
  </r>
  <r>
    <x v="7592"/>
    <x v="0"/>
    <x v="0"/>
  </r>
  <r>
    <x v="7593"/>
    <x v="0"/>
    <x v="0"/>
  </r>
  <r>
    <x v="7594"/>
    <x v="0"/>
    <x v="0"/>
  </r>
  <r>
    <x v="7595"/>
    <x v="0"/>
    <x v="0"/>
  </r>
  <r>
    <x v="7240"/>
    <x v="0"/>
    <x v="0"/>
  </r>
  <r>
    <x v="7240"/>
    <x v="0"/>
    <x v="0"/>
  </r>
  <r>
    <x v="7596"/>
    <x v="0"/>
    <x v="0"/>
  </r>
  <r>
    <x v="7597"/>
    <x v="0"/>
    <x v="0"/>
  </r>
  <r>
    <x v="7598"/>
    <x v="0"/>
    <x v="0"/>
  </r>
  <r>
    <x v="7599"/>
    <x v="0"/>
    <x v="0"/>
  </r>
  <r>
    <x v="7600"/>
    <x v="0"/>
    <x v="0"/>
  </r>
  <r>
    <x v="7601"/>
    <x v="0"/>
    <x v="0"/>
  </r>
  <r>
    <x v="7602"/>
    <x v="0"/>
    <x v="0"/>
  </r>
  <r>
    <x v="7603"/>
    <x v="0"/>
    <x v="0"/>
  </r>
  <r>
    <x v="7604"/>
    <x v="0"/>
    <x v="0"/>
  </r>
  <r>
    <x v="7605"/>
    <x v="0"/>
    <x v="0"/>
  </r>
  <r>
    <x v="7606"/>
    <x v="0"/>
    <x v="0"/>
  </r>
  <r>
    <x v="7607"/>
    <x v="0"/>
    <x v="0"/>
  </r>
  <r>
    <x v="7608"/>
    <x v="0"/>
    <x v="0"/>
  </r>
  <r>
    <x v="7609"/>
    <x v="0"/>
    <x v="0"/>
  </r>
  <r>
    <x v="7610"/>
    <x v="0"/>
    <x v="0"/>
  </r>
  <r>
    <x v="7611"/>
    <x v="0"/>
    <x v="0"/>
  </r>
  <r>
    <x v="7612"/>
    <x v="0"/>
    <x v="0"/>
  </r>
  <r>
    <x v="7613"/>
    <x v="0"/>
    <x v="0"/>
  </r>
  <r>
    <x v="7614"/>
    <x v="0"/>
    <x v="0"/>
  </r>
  <r>
    <x v="7615"/>
    <x v="0"/>
    <x v="0"/>
  </r>
  <r>
    <x v="7616"/>
    <x v="0"/>
    <x v="0"/>
  </r>
  <r>
    <x v="7617"/>
    <x v="0"/>
    <x v="0"/>
  </r>
  <r>
    <x v="7618"/>
    <x v="0"/>
    <x v="0"/>
  </r>
  <r>
    <x v="7619"/>
    <x v="0"/>
    <x v="0"/>
  </r>
  <r>
    <x v="7620"/>
    <x v="0"/>
    <x v="0"/>
  </r>
  <r>
    <x v="7621"/>
    <x v="0"/>
    <x v="0"/>
  </r>
  <r>
    <x v="7622"/>
    <x v="0"/>
    <x v="0"/>
  </r>
  <r>
    <x v="1792"/>
    <x v="0"/>
    <x v="0"/>
  </r>
  <r>
    <x v="7623"/>
    <x v="0"/>
    <x v="0"/>
  </r>
  <r>
    <x v="7624"/>
    <x v="0"/>
    <x v="0"/>
  </r>
  <r>
    <x v="7625"/>
    <x v="0"/>
    <x v="0"/>
  </r>
  <r>
    <x v="7626"/>
    <x v="0"/>
    <x v="0"/>
  </r>
  <r>
    <x v="7627"/>
    <x v="0"/>
    <x v="0"/>
  </r>
  <r>
    <x v="7628"/>
    <x v="0"/>
    <x v="0"/>
  </r>
  <r>
    <x v="7629"/>
    <x v="0"/>
    <x v="0"/>
  </r>
  <r>
    <x v="7630"/>
    <x v="0"/>
    <x v="0"/>
  </r>
  <r>
    <x v="7631"/>
    <x v="0"/>
    <x v="0"/>
  </r>
  <r>
    <x v="7632"/>
    <x v="0"/>
    <x v="0"/>
  </r>
  <r>
    <x v="7633"/>
    <x v="0"/>
    <x v="0"/>
  </r>
  <r>
    <x v="7634"/>
    <x v="0"/>
    <x v="0"/>
  </r>
  <r>
    <x v="7635"/>
    <x v="0"/>
    <x v="0"/>
  </r>
  <r>
    <x v="7636"/>
    <x v="0"/>
    <x v="0"/>
  </r>
  <r>
    <x v="7637"/>
    <x v="0"/>
    <x v="0"/>
  </r>
  <r>
    <x v="7638"/>
    <x v="0"/>
    <x v="0"/>
  </r>
  <r>
    <x v="7639"/>
    <x v="0"/>
    <x v="0"/>
  </r>
  <r>
    <x v="7640"/>
    <x v="0"/>
    <x v="0"/>
  </r>
  <r>
    <x v="7641"/>
    <x v="0"/>
    <x v="0"/>
  </r>
  <r>
    <x v="7642"/>
    <x v="0"/>
    <x v="0"/>
  </r>
  <r>
    <x v="7643"/>
    <x v="0"/>
    <x v="0"/>
  </r>
  <r>
    <x v="7644"/>
    <x v="0"/>
    <x v="0"/>
  </r>
  <r>
    <x v="7645"/>
    <x v="0"/>
    <x v="0"/>
  </r>
  <r>
    <x v="7646"/>
    <x v="0"/>
    <x v="0"/>
  </r>
  <r>
    <x v="7647"/>
    <x v="0"/>
    <x v="0"/>
  </r>
  <r>
    <x v="7648"/>
    <x v="0"/>
    <x v="0"/>
  </r>
  <r>
    <x v="7649"/>
    <x v="0"/>
    <x v="0"/>
  </r>
  <r>
    <x v="7650"/>
    <x v="0"/>
    <x v="0"/>
  </r>
  <r>
    <x v="7651"/>
    <x v="0"/>
    <x v="0"/>
  </r>
  <r>
    <x v="7652"/>
    <x v="0"/>
    <x v="0"/>
  </r>
  <r>
    <x v="7653"/>
    <x v="0"/>
    <x v="0"/>
  </r>
  <r>
    <x v="7654"/>
    <x v="0"/>
    <x v="0"/>
  </r>
  <r>
    <x v="7655"/>
    <x v="0"/>
    <x v="0"/>
  </r>
  <r>
    <x v="7656"/>
    <x v="0"/>
    <x v="0"/>
  </r>
  <r>
    <x v="7657"/>
    <x v="0"/>
    <x v="0"/>
  </r>
  <r>
    <x v="7658"/>
    <x v="0"/>
    <x v="0"/>
  </r>
  <r>
    <x v="7659"/>
    <x v="0"/>
    <x v="0"/>
  </r>
  <r>
    <x v="7660"/>
    <x v="0"/>
    <x v="0"/>
  </r>
  <r>
    <x v="7661"/>
    <x v="0"/>
    <x v="0"/>
  </r>
  <r>
    <x v="7662"/>
    <x v="0"/>
    <x v="0"/>
  </r>
  <r>
    <x v="7663"/>
    <x v="0"/>
    <x v="0"/>
  </r>
  <r>
    <x v="7664"/>
    <x v="0"/>
    <x v="0"/>
  </r>
  <r>
    <x v="7665"/>
    <x v="0"/>
    <x v="0"/>
  </r>
  <r>
    <x v="7666"/>
    <x v="0"/>
    <x v="0"/>
  </r>
  <r>
    <x v="7667"/>
    <x v="0"/>
    <x v="0"/>
  </r>
  <r>
    <x v="7668"/>
    <x v="0"/>
    <x v="0"/>
  </r>
  <r>
    <x v="7669"/>
    <x v="0"/>
    <x v="0"/>
  </r>
  <r>
    <x v="7670"/>
    <x v="0"/>
    <x v="0"/>
  </r>
  <r>
    <x v="7671"/>
    <x v="0"/>
    <x v="0"/>
  </r>
  <r>
    <x v="7672"/>
    <x v="0"/>
    <x v="0"/>
  </r>
  <r>
    <x v="7673"/>
    <x v="0"/>
    <x v="0"/>
  </r>
  <r>
    <x v="7674"/>
    <x v="0"/>
    <x v="0"/>
  </r>
  <r>
    <x v="2347"/>
    <x v="0"/>
    <x v="0"/>
  </r>
  <r>
    <x v="7675"/>
    <x v="0"/>
    <x v="0"/>
  </r>
  <r>
    <x v="7676"/>
    <x v="0"/>
    <x v="0"/>
  </r>
  <r>
    <x v="7677"/>
    <x v="0"/>
    <x v="0"/>
  </r>
  <r>
    <x v="7678"/>
    <x v="0"/>
    <x v="0"/>
  </r>
  <r>
    <x v="7679"/>
    <x v="0"/>
    <x v="0"/>
  </r>
  <r>
    <x v="7680"/>
    <x v="0"/>
    <x v="0"/>
  </r>
  <r>
    <x v="7681"/>
    <x v="0"/>
    <x v="0"/>
  </r>
  <r>
    <x v="7682"/>
    <x v="0"/>
    <x v="0"/>
  </r>
  <r>
    <x v="7683"/>
    <x v="0"/>
    <x v="0"/>
  </r>
  <r>
    <x v="7684"/>
    <x v="0"/>
    <x v="0"/>
  </r>
  <r>
    <x v="7685"/>
    <x v="0"/>
    <x v="0"/>
  </r>
  <r>
    <x v="7686"/>
    <x v="0"/>
    <x v="0"/>
  </r>
  <r>
    <x v="7687"/>
    <x v="0"/>
    <x v="0"/>
  </r>
  <r>
    <x v="7688"/>
    <x v="0"/>
    <x v="0"/>
  </r>
  <r>
    <x v="7689"/>
    <x v="0"/>
    <x v="0"/>
  </r>
  <r>
    <x v="7690"/>
    <x v="0"/>
    <x v="0"/>
  </r>
  <r>
    <x v="7691"/>
    <x v="0"/>
    <x v="0"/>
  </r>
  <r>
    <x v="7692"/>
    <x v="0"/>
    <x v="0"/>
  </r>
  <r>
    <x v="7693"/>
    <x v="0"/>
    <x v="0"/>
  </r>
  <r>
    <x v="7694"/>
    <x v="0"/>
    <x v="0"/>
  </r>
  <r>
    <x v="7695"/>
    <x v="0"/>
    <x v="0"/>
  </r>
  <r>
    <x v="7696"/>
    <x v="0"/>
    <x v="0"/>
  </r>
  <r>
    <x v="7697"/>
    <x v="0"/>
    <x v="0"/>
  </r>
  <r>
    <x v="7698"/>
    <x v="0"/>
    <x v="0"/>
  </r>
  <r>
    <x v="7699"/>
    <x v="0"/>
    <x v="0"/>
  </r>
  <r>
    <x v="7700"/>
    <x v="0"/>
    <x v="0"/>
  </r>
  <r>
    <x v="7701"/>
    <x v="0"/>
    <x v="0"/>
  </r>
  <r>
    <x v="7702"/>
    <x v="0"/>
    <x v="0"/>
  </r>
  <r>
    <x v="7703"/>
    <x v="0"/>
    <x v="0"/>
  </r>
  <r>
    <x v="7704"/>
    <x v="0"/>
    <x v="0"/>
  </r>
  <r>
    <x v="7705"/>
    <x v="0"/>
    <x v="0"/>
  </r>
  <r>
    <x v="7706"/>
    <x v="0"/>
    <x v="0"/>
  </r>
  <r>
    <x v="7707"/>
    <x v="0"/>
    <x v="0"/>
  </r>
  <r>
    <x v="7708"/>
    <x v="0"/>
    <x v="0"/>
  </r>
  <r>
    <x v="7709"/>
    <x v="0"/>
    <x v="0"/>
  </r>
  <r>
    <x v="7710"/>
    <x v="0"/>
    <x v="0"/>
  </r>
  <r>
    <x v="7711"/>
    <x v="0"/>
    <x v="0"/>
  </r>
  <r>
    <x v="7712"/>
    <x v="0"/>
    <x v="0"/>
  </r>
  <r>
    <x v="7713"/>
    <x v="0"/>
    <x v="0"/>
  </r>
  <r>
    <x v="7714"/>
    <x v="0"/>
    <x v="0"/>
  </r>
  <r>
    <x v="7715"/>
    <x v="0"/>
    <x v="0"/>
  </r>
  <r>
    <x v="7716"/>
    <x v="0"/>
    <x v="0"/>
  </r>
  <r>
    <x v="7717"/>
    <x v="0"/>
    <x v="0"/>
  </r>
  <r>
    <x v="122"/>
    <x v="0"/>
    <x v="0"/>
  </r>
  <r>
    <x v="7718"/>
    <x v="0"/>
    <x v="0"/>
  </r>
  <r>
    <x v="7719"/>
    <x v="0"/>
    <x v="0"/>
  </r>
  <r>
    <x v="7720"/>
    <x v="0"/>
    <x v="0"/>
  </r>
  <r>
    <x v="7721"/>
    <x v="0"/>
    <x v="0"/>
  </r>
  <r>
    <x v="7722"/>
    <x v="0"/>
    <x v="0"/>
  </r>
  <r>
    <x v="7723"/>
    <x v="0"/>
    <x v="0"/>
  </r>
  <r>
    <x v="7724"/>
    <x v="0"/>
    <x v="0"/>
  </r>
  <r>
    <x v="7725"/>
    <x v="0"/>
    <x v="0"/>
  </r>
  <r>
    <x v="7726"/>
    <x v="0"/>
    <x v="0"/>
  </r>
  <r>
    <x v="7727"/>
    <x v="0"/>
    <x v="0"/>
  </r>
  <r>
    <x v="7728"/>
    <x v="0"/>
    <x v="0"/>
  </r>
  <r>
    <x v="7729"/>
    <x v="0"/>
    <x v="0"/>
  </r>
  <r>
    <x v="7730"/>
    <x v="0"/>
    <x v="0"/>
  </r>
  <r>
    <x v="7731"/>
    <x v="0"/>
    <x v="0"/>
  </r>
  <r>
    <x v="7732"/>
    <x v="0"/>
    <x v="0"/>
  </r>
  <r>
    <x v="7733"/>
    <x v="0"/>
    <x v="0"/>
  </r>
  <r>
    <x v="7734"/>
    <x v="0"/>
    <x v="0"/>
  </r>
  <r>
    <x v="7735"/>
    <x v="0"/>
    <x v="0"/>
  </r>
  <r>
    <x v="7736"/>
    <x v="0"/>
    <x v="0"/>
  </r>
  <r>
    <x v="7737"/>
    <x v="0"/>
    <x v="0"/>
  </r>
  <r>
    <x v="7738"/>
    <x v="0"/>
    <x v="0"/>
  </r>
  <r>
    <x v="7739"/>
    <x v="0"/>
    <x v="0"/>
  </r>
  <r>
    <x v="7740"/>
    <x v="0"/>
    <x v="0"/>
  </r>
  <r>
    <x v="7741"/>
    <x v="0"/>
    <x v="0"/>
  </r>
  <r>
    <x v="7742"/>
    <x v="0"/>
    <x v="0"/>
  </r>
  <r>
    <x v="7743"/>
    <x v="0"/>
    <x v="0"/>
  </r>
  <r>
    <x v="7744"/>
    <x v="0"/>
    <x v="0"/>
  </r>
  <r>
    <x v="7745"/>
    <x v="0"/>
    <x v="0"/>
  </r>
  <r>
    <x v="7746"/>
    <x v="0"/>
    <x v="0"/>
  </r>
  <r>
    <x v="7747"/>
    <x v="0"/>
    <x v="0"/>
  </r>
  <r>
    <x v="7748"/>
    <x v="0"/>
    <x v="0"/>
  </r>
  <r>
    <x v="7749"/>
    <x v="0"/>
    <x v="0"/>
  </r>
  <r>
    <x v="7750"/>
    <x v="0"/>
    <x v="0"/>
  </r>
  <r>
    <x v="7751"/>
    <x v="0"/>
    <x v="0"/>
  </r>
  <r>
    <x v="7752"/>
    <x v="0"/>
    <x v="0"/>
  </r>
  <r>
    <x v="7753"/>
    <x v="0"/>
    <x v="0"/>
  </r>
  <r>
    <x v="7754"/>
    <x v="0"/>
    <x v="0"/>
  </r>
  <r>
    <x v="7755"/>
    <x v="0"/>
    <x v="0"/>
  </r>
  <r>
    <x v="7756"/>
    <x v="0"/>
    <x v="0"/>
  </r>
  <r>
    <x v="7757"/>
    <x v="0"/>
    <x v="0"/>
  </r>
  <r>
    <x v="7758"/>
    <x v="0"/>
    <x v="0"/>
  </r>
  <r>
    <x v="7759"/>
    <x v="0"/>
    <x v="0"/>
  </r>
  <r>
    <x v="7760"/>
    <x v="0"/>
    <x v="0"/>
  </r>
  <r>
    <x v="7761"/>
    <x v="0"/>
    <x v="0"/>
  </r>
  <r>
    <x v="7762"/>
    <x v="0"/>
    <x v="0"/>
  </r>
  <r>
    <x v="7763"/>
    <x v="0"/>
    <x v="0"/>
  </r>
  <r>
    <x v="7764"/>
    <x v="0"/>
    <x v="0"/>
  </r>
  <r>
    <x v="7765"/>
    <x v="0"/>
    <x v="0"/>
  </r>
  <r>
    <x v="6244"/>
    <x v="0"/>
    <x v="0"/>
  </r>
  <r>
    <x v="7766"/>
    <x v="0"/>
    <x v="0"/>
  </r>
  <r>
    <x v="7767"/>
    <x v="0"/>
    <x v="0"/>
  </r>
  <r>
    <x v="7768"/>
    <x v="0"/>
    <x v="0"/>
  </r>
  <r>
    <x v="7769"/>
    <x v="0"/>
    <x v="0"/>
  </r>
  <r>
    <x v="7770"/>
    <x v="0"/>
    <x v="0"/>
  </r>
  <r>
    <x v="7771"/>
    <x v="0"/>
    <x v="0"/>
  </r>
  <r>
    <x v="7772"/>
    <x v="0"/>
    <x v="0"/>
  </r>
  <r>
    <x v="7773"/>
    <x v="0"/>
    <x v="0"/>
  </r>
  <r>
    <x v="7774"/>
    <x v="0"/>
    <x v="0"/>
  </r>
  <r>
    <x v="7775"/>
    <x v="0"/>
    <x v="0"/>
  </r>
  <r>
    <x v="7776"/>
    <x v="0"/>
    <x v="0"/>
  </r>
  <r>
    <x v="7777"/>
    <x v="0"/>
    <x v="0"/>
  </r>
  <r>
    <x v="7778"/>
    <x v="0"/>
    <x v="0"/>
  </r>
  <r>
    <x v="7779"/>
    <x v="0"/>
    <x v="0"/>
  </r>
  <r>
    <x v="7780"/>
    <x v="0"/>
    <x v="0"/>
  </r>
  <r>
    <x v="7781"/>
    <x v="0"/>
    <x v="0"/>
  </r>
  <r>
    <x v="7782"/>
    <x v="0"/>
    <x v="0"/>
  </r>
  <r>
    <x v="7783"/>
    <x v="0"/>
    <x v="0"/>
  </r>
  <r>
    <x v="7784"/>
    <x v="0"/>
    <x v="0"/>
  </r>
  <r>
    <x v="7785"/>
    <x v="0"/>
    <x v="0"/>
  </r>
  <r>
    <x v="7786"/>
    <x v="0"/>
    <x v="0"/>
  </r>
  <r>
    <x v="7787"/>
    <x v="0"/>
    <x v="0"/>
  </r>
  <r>
    <x v="7788"/>
    <x v="0"/>
    <x v="0"/>
  </r>
  <r>
    <x v="7789"/>
    <x v="0"/>
    <x v="0"/>
  </r>
  <r>
    <x v="7790"/>
    <x v="0"/>
    <x v="0"/>
  </r>
  <r>
    <x v="7791"/>
    <x v="0"/>
    <x v="0"/>
  </r>
  <r>
    <x v="7792"/>
    <x v="0"/>
    <x v="0"/>
  </r>
  <r>
    <x v="7793"/>
    <x v="0"/>
    <x v="0"/>
  </r>
  <r>
    <x v="7794"/>
    <x v="0"/>
    <x v="0"/>
  </r>
  <r>
    <x v="7795"/>
    <x v="0"/>
    <x v="0"/>
  </r>
  <r>
    <x v="7796"/>
    <x v="0"/>
    <x v="0"/>
  </r>
  <r>
    <x v="7797"/>
    <x v="0"/>
    <x v="0"/>
  </r>
  <r>
    <x v="7798"/>
    <x v="0"/>
    <x v="0"/>
  </r>
  <r>
    <x v="7799"/>
    <x v="0"/>
    <x v="0"/>
  </r>
  <r>
    <x v="7800"/>
    <x v="0"/>
    <x v="0"/>
  </r>
  <r>
    <x v="7801"/>
    <x v="0"/>
    <x v="0"/>
  </r>
  <r>
    <x v="7802"/>
    <x v="0"/>
    <x v="0"/>
  </r>
  <r>
    <x v="7803"/>
    <x v="0"/>
    <x v="0"/>
  </r>
  <r>
    <x v="7804"/>
    <x v="0"/>
    <x v="0"/>
  </r>
  <r>
    <x v="7805"/>
    <x v="0"/>
    <x v="0"/>
  </r>
  <r>
    <x v="7806"/>
    <x v="0"/>
    <x v="0"/>
  </r>
  <r>
    <x v="7807"/>
    <x v="0"/>
    <x v="0"/>
  </r>
  <r>
    <x v="7808"/>
    <x v="0"/>
    <x v="0"/>
  </r>
  <r>
    <x v="7809"/>
    <x v="0"/>
    <x v="0"/>
  </r>
  <r>
    <x v="7810"/>
    <x v="0"/>
    <x v="0"/>
  </r>
  <r>
    <x v="7811"/>
    <x v="0"/>
    <x v="0"/>
  </r>
  <r>
    <x v="7812"/>
    <x v="0"/>
    <x v="0"/>
  </r>
  <r>
    <x v="7813"/>
    <x v="0"/>
    <x v="0"/>
  </r>
  <r>
    <x v="7814"/>
    <x v="0"/>
    <x v="0"/>
  </r>
  <r>
    <x v="7815"/>
    <x v="0"/>
    <x v="0"/>
  </r>
  <r>
    <x v="7816"/>
    <x v="0"/>
    <x v="0"/>
  </r>
  <r>
    <x v="7817"/>
    <x v="0"/>
    <x v="0"/>
  </r>
  <r>
    <x v="7818"/>
    <x v="0"/>
    <x v="0"/>
  </r>
  <r>
    <x v="7819"/>
    <x v="0"/>
    <x v="0"/>
  </r>
  <r>
    <x v="7820"/>
    <x v="0"/>
    <x v="0"/>
  </r>
  <r>
    <x v="7821"/>
    <x v="0"/>
    <x v="0"/>
  </r>
  <r>
    <x v="7822"/>
    <x v="0"/>
    <x v="0"/>
  </r>
  <r>
    <x v="7823"/>
    <x v="0"/>
    <x v="0"/>
  </r>
  <r>
    <x v="7824"/>
    <x v="0"/>
    <x v="0"/>
  </r>
  <r>
    <x v="7825"/>
    <x v="0"/>
    <x v="0"/>
  </r>
  <r>
    <x v="7625"/>
    <x v="0"/>
    <x v="0"/>
  </r>
  <r>
    <x v="7826"/>
    <x v="0"/>
    <x v="0"/>
  </r>
  <r>
    <x v="7827"/>
    <x v="0"/>
    <x v="0"/>
  </r>
  <r>
    <x v="7828"/>
    <x v="0"/>
    <x v="0"/>
  </r>
  <r>
    <x v="7829"/>
    <x v="0"/>
    <x v="0"/>
  </r>
  <r>
    <x v="7830"/>
    <x v="0"/>
    <x v="0"/>
  </r>
  <r>
    <x v="7831"/>
    <x v="0"/>
    <x v="0"/>
  </r>
  <r>
    <x v="7832"/>
    <x v="0"/>
    <x v="0"/>
  </r>
  <r>
    <x v="7833"/>
    <x v="0"/>
    <x v="0"/>
  </r>
  <r>
    <x v="7834"/>
    <x v="0"/>
    <x v="0"/>
  </r>
  <r>
    <x v="7835"/>
    <x v="0"/>
    <x v="0"/>
  </r>
  <r>
    <x v="7836"/>
    <x v="0"/>
    <x v="0"/>
  </r>
  <r>
    <x v="7837"/>
    <x v="0"/>
    <x v="0"/>
  </r>
  <r>
    <x v="7838"/>
    <x v="0"/>
    <x v="0"/>
  </r>
  <r>
    <x v="7839"/>
    <x v="0"/>
    <x v="0"/>
  </r>
  <r>
    <x v="7840"/>
    <x v="0"/>
    <x v="0"/>
  </r>
  <r>
    <x v="7841"/>
    <x v="0"/>
    <x v="0"/>
  </r>
  <r>
    <x v="7842"/>
    <x v="0"/>
    <x v="0"/>
  </r>
  <r>
    <x v="7843"/>
    <x v="0"/>
    <x v="0"/>
  </r>
  <r>
    <x v="7844"/>
    <x v="0"/>
    <x v="0"/>
  </r>
  <r>
    <x v="7845"/>
    <x v="0"/>
    <x v="0"/>
  </r>
  <r>
    <x v="7846"/>
    <x v="0"/>
    <x v="0"/>
  </r>
  <r>
    <x v="7847"/>
    <x v="0"/>
    <x v="0"/>
  </r>
  <r>
    <x v="7848"/>
    <x v="0"/>
    <x v="0"/>
  </r>
  <r>
    <x v="7849"/>
    <x v="0"/>
    <x v="0"/>
  </r>
  <r>
    <x v="7850"/>
    <x v="0"/>
    <x v="0"/>
  </r>
  <r>
    <x v="7851"/>
    <x v="0"/>
    <x v="0"/>
  </r>
  <r>
    <x v="7852"/>
    <x v="0"/>
    <x v="0"/>
  </r>
  <r>
    <x v="7853"/>
    <x v="0"/>
    <x v="0"/>
  </r>
  <r>
    <x v="7854"/>
    <x v="0"/>
    <x v="0"/>
  </r>
  <r>
    <x v="7855"/>
    <x v="0"/>
    <x v="0"/>
  </r>
  <r>
    <x v="7856"/>
    <x v="0"/>
    <x v="0"/>
  </r>
  <r>
    <x v="7857"/>
    <x v="0"/>
    <x v="0"/>
  </r>
  <r>
    <x v="7858"/>
    <x v="0"/>
    <x v="0"/>
  </r>
  <r>
    <x v="7859"/>
    <x v="0"/>
    <x v="0"/>
  </r>
  <r>
    <x v="7860"/>
    <x v="0"/>
    <x v="0"/>
  </r>
  <r>
    <x v="7861"/>
    <x v="0"/>
    <x v="0"/>
  </r>
  <r>
    <x v="7862"/>
    <x v="0"/>
    <x v="0"/>
  </r>
  <r>
    <x v="7863"/>
    <x v="0"/>
    <x v="0"/>
  </r>
  <r>
    <x v="7864"/>
    <x v="0"/>
    <x v="0"/>
  </r>
  <r>
    <x v="7865"/>
    <x v="0"/>
    <x v="0"/>
  </r>
  <r>
    <x v="7866"/>
    <x v="0"/>
    <x v="0"/>
  </r>
  <r>
    <x v="7867"/>
    <x v="0"/>
    <x v="0"/>
  </r>
  <r>
    <x v="7868"/>
    <x v="0"/>
    <x v="0"/>
  </r>
  <r>
    <x v="7869"/>
    <x v="0"/>
    <x v="0"/>
  </r>
  <r>
    <x v="7870"/>
    <x v="0"/>
    <x v="0"/>
  </r>
  <r>
    <x v="7871"/>
    <x v="0"/>
    <x v="0"/>
  </r>
  <r>
    <x v="7872"/>
    <x v="0"/>
    <x v="0"/>
  </r>
  <r>
    <x v="7873"/>
    <x v="0"/>
    <x v="0"/>
  </r>
  <r>
    <x v="7874"/>
    <x v="0"/>
    <x v="0"/>
  </r>
  <r>
    <x v="7875"/>
    <x v="0"/>
    <x v="0"/>
  </r>
  <r>
    <x v="7876"/>
    <x v="0"/>
    <x v="0"/>
  </r>
  <r>
    <x v="7877"/>
    <x v="0"/>
    <x v="0"/>
  </r>
  <r>
    <x v="7878"/>
    <x v="0"/>
    <x v="0"/>
  </r>
  <r>
    <x v="7879"/>
    <x v="0"/>
    <x v="0"/>
  </r>
  <r>
    <x v="3903"/>
    <x v="0"/>
    <x v="0"/>
  </r>
  <r>
    <x v="7880"/>
    <x v="0"/>
    <x v="0"/>
  </r>
  <r>
    <x v="7881"/>
    <x v="0"/>
    <x v="0"/>
  </r>
  <r>
    <x v="7882"/>
    <x v="0"/>
    <x v="0"/>
  </r>
  <r>
    <x v="7883"/>
    <x v="0"/>
    <x v="0"/>
  </r>
  <r>
    <x v="7884"/>
    <x v="0"/>
    <x v="0"/>
  </r>
  <r>
    <x v="7885"/>
    <x v="0"/>
    <x v="0"/>
  </r>
  <r>
    <x v="7886"/>
    <x v="0"/>
    <x v="0"/>
  </r>
  <r>
    <x v="7887"/>
    <x v="0"/>
    <x v="0"/>
  </r>
  <r>
    <x v="7888"/>
    <x v="0"/>
    <x v="0"/>
  </r>
  <r>
    <x v="7889"/>
    <x v="0"/>
    <x v="0"/>
  </r>
  <r>
    <x v="7890"/>
    <x v="0"/>
    <x v="0"/>
  </r>
  <r>
    <x v="7891"/>
    <x v="0"/>
    <x v="0"/>
  </r>
  <r>
    <x v="7892"/>
    <x v="0"/>
    <x v="0"/>
  </r>
  <r>
    <x v="7893"/>
    <x v="0"/>
    <x v="0"/>
  </r>
  <r>
    <x v="7894"/>
    <x v="0"/>
    <x v="0"/>
  </r>
  <r>
    <x v="7895"/>
    <x v="0"/>
    <x v="0"/>
  </r>
  <r>
    <x v="7896"/>
    <x v="0"/>
    <x v="0"/>
  </r>
  <r>
    <x v="7897"/>
    <x v="0"/>
    <x v="0"/>
  </r>
  <r>
    <x v="7898"/>
    <x v="0"/>
    <x v="0"/>
  </r>
  <r>
    <x v="7899"/>
    <x v="0"/>
    <x v="0"/>
  </r>
  <r>
    <x v="7900"/>
    <x v="0"/>
    <x v="0"/>
  </r>
  <r>
    <x v="7901"/>
    <x v="0"/>
    <x v="0"/>
  </r>
  <r>
    <x v="7902"/>
    <x v="0"/>
    <x v="0"/>
  </r>
  <r>
    <x v="7903"/>
    <x v="0"/>
    <x v="0"/>
  </r>
  <r>
    <x v="7904"/>
    <x v="0"/>
    <x v="0"/>
  </r>
  <r>
    <x v="7905"/>
    <x v="0"/>
    <x v="0"/>
  </r>
  <r>
    <x v="7906"/>
    <x v="0"/>
    <x v="0"/>
  </r>
  <r>
    <x v="7907"/>
    <x v="0"/>
    <x v="0"/>
  </r>
  <r>
    <x v="7908"/>
    <x v="0"/>
    <x v="0"/>
  </r>
  <r>
    <x v="7909"/>
    <x v="0"/>
    <x v="0"/>
  </r>
  <r>
    <x v="7910"/>
    <x v="0"/>
    <x v="0"/>
  </r>
  <r>
    <x v="7911"/>
    <x v="0"/>
    <x v="0"/>
  </r>
  <r>
    <x v="7912"/>
    <x v="0"/>
    <x v="0"/>
  </r>
  <r>
    <x v="7913"/>
    <x v="0"/>
    <x v="0"/>
  </r>
  <r>
    <x v="7914"/>
    <x v="0"/>
    <x v="0"/>
  </r>
  <r>
    <x v="7915"/>
    <x v="0"/>
    <x v="0"/>
  </r>
  <r>
    <x v="7916"/>
    <x v="0"/>
    <x v="0"/>
  </r>
  <r>
    <x v="7917"/>
    <x v="0"/>
    <x v="0"/>
  </r>
  <r>
    <x v="7918"/>
    <x v="0"/>
    <x v="0"/>
  </r>
  <r>
    <x v="7919"/>
    <x v="0"/>
    <x v="0"/>
  </r>
  <r>
    <x v="7920"/>
    <x v="0"/>
    <x v="0"/>
  </r>
  <r>
    <x v="7921"/>
    <x v="0"/>
    <x v="0"/>
  </r>
  <r>
    <x v="7922"/>
    <x v="0"/>
    <x v="0"/>
  </r>
  <r>
    <x v="7923"/>
    <x v="0"/>
    <x v="0"/>
  </r>
  <r>
    <x v="7924"/>
    <x v="0"/>
    <x v="0"/>
  </r>
  <r>
    <x v="7925"/>
    <x v="0"/>
    <x v="0"/>
  </r>
  <r>
    <x v="7926"/>
    <x v="0"/>
    <x v="0"/>
  </r>
  <r>
    <x v="7927"/>
    <x v="0"/>
    <x v="0"/>
  </r>
  <r>
    <x v="7928"/>
    <x v="0"/>
    <x v="0"/>
  </r>
  <r>
    <x v="7929"/>
    <x v="0"/>
    <x v="0"/>
  </r>
  <r>
    <x v="7930"/>
    <x v="0"/>
    <x v="0"/>
  </r>
  <r>
    <x v="7931"/>
    <x v="0"/>
    <x v="0"/>
  </r>
  <r>
    <x v="7932"/>
    <x v="0"/>
    <x v="0"/>
  </r>
  <r>
    <x v="7933"/>
    <x v="0"/>
    <x v="0"/>
  </r>
  <r>
    <x v="7934"/>
    <x v="0"/>
    <x v="0"/>
  </r>
  <r>
    <x v="7935"/>
    <x v="0"/>
    <x v="0"/>
  </r>
  <r>
    <x v="7936"/>
    <x v="0"/>
    <x v="0"/>
  </r>
  <r>
    <x v="7937"/>
    <x v="0"/>
    <x v="0"/>
  </r>
  <r>
    <x v="7938"/>
    <x v="0"/>
    <x v="0"/>
  </r>
  <r>
    <x v="7939"/>
    <x v="0"/>
    <x v="0"/>
  </r>
  <r>
    <x v="7940"/>
    <x v="0"/>
    <x v="0"/>
  </r>
  <r>
    <x v="7941"/>
    <x v="0"/>
    <x v="0"/>
  </r>
  <r>
    <x v="7942"/>
    <x v="0"/>
    <x v="0"/>
  </r>
  <r>
    <x v="7943"/>
    <x v="0"/>
    <x v="0"/>
  </r>
  <r>
    <x v="7944"/>
    <x v="0"/>
    <x v="0"/>
  </r>
  <r>
    <x v="7945"/>
    <x v="0"/>
    <x v="0"/>
  </r>
  <r>
    <x v="7946"/>
    <x v="0"/>
    <x v="0"/>
  </r>
  <r>
    <x v="7947"/>
    <x v="0"/>
    <x v="0"/>
  </r>
  <r>
    <x v="7948"/>
    <x v="0"/>
    <x v="0"/>
  </r>
  <r>
    <x v="7949"/>
    <x v="0"/>
    <x v="0"/>
  </r>
  <r>
    <x v="7950"/>
    <x v="0"/>
    <x v="0"/>
  </r>
  <r>
    <x v="7951"/>
    <x v="0"/>
    <x v="0"/>
  </r>
  <r>
    <x v="7952"/>
    <x v="0"/>
    <x v="0"/>
  </r>
  <r>
    <x v="7953"/>
    <x v="0"/>
    <x v="0"/>
  </r>
  <r>
    <x v="93"/>
    <x v="0"/>
    <x v="0"/>
  </r>
  <r>
    <x v="7954"/>
    <x v="0"/>
    <x v="0"/>
  </r>
  <r>
    <x v="7955"/>
    <x v="0"/>
    <x v="0"/>
  </r>
  <r>
    <x v="7956"/>
    <x v="0"/>
    <x v="0"/>
  </r>
  <r>
    <x v="7957"/>
    <x v="0"/>
    <x v="0"/>
  </r>
  <r>
    <x v="7958"/>
    <x v="0"/>
    <x v="0"/>
  </r>
  <r>
    <x v="7959"/>
    <x v="0"/>
    <x v="0"/>
  </r>
  <r>
    <x v="7960"/>
    <x v="0"/>
    <x v="0"/>
  </r>
  <r>
    <x v="7961"/>
    <x v="0"/>
    <x v="0"/>
  </r>
  <r>
    <x v="7962"/>
    <x v="0"/>
    <x v="0"/>
  </r>
  <r>
    <x v="7963"/>
    <x v="0"/>
    <x v="0"/>
  </r>
  <r>
    <x v="7964"/>
    <x v="0"/>
    <x v="0"/>
  </r>
  <r>
    <x v="7965"/>
    <x v="0"/>
    <x v="0"/>
  </r>
  <r>
    <x v="7966"/>
    <x v="0"/>
    <x v="0"/>
  </r>
  <r>
    <x v="7967"/>
    <x v="0"/>
    <x v="0"/>
  </r>
  <r>
    <x v="7968"/>
    <x v="0"/>
    <x v="0"/>
  </r>
  <r>
    <x v="7969"/>
    <x v="0"/>
    <x v="0"/>
  </r>
  <r>
    <x v="7970"/>
    <x v="0"/>
    <x v="0"/>
  </r>
  <r>
    <x v="7971"/>
    <x v="0"/>
    <x v="0"/>
  </r>
  <r>
    <x v="7972"/>
    <x v="0"/>
    <x v="0"/>
  </r>
  <r>
    <x v="7973"/>
    <x v="0"/>
    <x v="0"/>
  </r>
  <r>
    <x v="7974"/>
    <x v="0"/>
    <x v="0"/>
  </r>
  <r>
    <x v="7975"/>
    <x v="0"/>
    <x v="0"/>
  </r>
  <r>
    <x v="7976"/>
    <x v="0"/>
    <x v="0"/>
  </r>
  <r>
    <x v="7977"/>
    <x v="0"/>
    <x v="0"/>
  </r>
  <r>
    <x v="7978"/>
    <x v="0"/>
    <x v="0"/>
  </r>
  <r>
    <x v="7979"/>
    <x v="0"/>
    <x v="0"/>
  </r>
  <r>
    <x v="7980"/>
    <x v="0"/>
    <x v="0"/>
  </r>
  <r>
    <x v="7981"/>
    <x v="0"/>
    <x v="0"/>
  </r>
  <r>
    <x v="7982"/>
    <x v="0"/>
    <x v="0"/>
  </r>
  <r>
    <x v="7983"/>
    <x v="0"/>
    <x v="0"/>
  </r>
  <r>
    <x v="7984"/>
    <x v="0"/>
    <x v="0"/>
  </r>
  <r>
    <x v="7985"/>
    <x v="0"/>
    <x v="0"/>
  </r>
  <r>
    <x v="7986"/>
    <x v="0"/>
    <x v="0"/>
  </r>
  <r>
    <x v="7987"/>
    <x v="0"/>
    <x v="0"/>
  </r>
  <r>
    <x v="7988"/>
    <x v="0"/>
    <x v="0"/>
  </r>
  <r>
    <x v="7989"/>
    <x v="0"/>
    <x v="0"/>
  </r>
  <r>
    <x v="7990"/>
    <x v="0"/>
    <x v="0"/>
  </r>
  <r>
    <x v="7991"/>
    <x v="0"/>
    <x v="0"/>
  </r>
  <r>
    <x v="7992"/>
    <x v="0"/>
    <x v="0"/>
  </r>
  <r>
    <x v="7993"/>
    <x v="0"/>
    <x v="0"/>
  </r>
  <r>
    <x v="7994"/>
    <x v="0"/>
    <x v="0"/>
  </r>
  <r>
    <x v="7995"/>
    <x v="0"/>
    <x v="0"/>
  </r>
  <r>
    <x v="7996"/>
    <x v="0"/>
    <x v="0"/>
  </r>
  <r>
    <x v="7997"/>
    <x v="0"/>
    <x v="0"/>
  </r>
  <r>
    <x v="7998"/>
    <x v="0"/>
    <x v="0"/>
  </r>
  <r>
    <x v="5015"/>
    <x v="0"/>
    <x v="0"/>
  </r>
  <r>
    <x v="4119"/>
    <x v="0"/>
    <x v="0"/>
  </r>
  <r>
    <x v="7999"/>
    <x v="0"/>
    <x v="0"/>
  </r>
  <r>
    <x v="8000"/>
    <x v="0"/>
    <x v="0"/>
  </r>
  <r>
    <x v="8001"/>
    <x v="0"/>
    <x v="0"/>
  </r>
  <r>
    <x v="8002"/>
    <x v="0"/>
    <x v="0"/>
  </r>
  <r>
    <x v="8003"/>
    <x v="0"/>
    <x v="0"/>
  </r>
  <r>
    <x v="8004"/>
    <x v="0"/>
    <x v="0"/>
  </r>
  <r>
    <x v="8005"/>
    <x v="0"/>
    <x v="0"/>
  </r>
  <r>
    <x v="8006"/>
    <x v="0"/>
    <x v="0"/>
  </r>
  <r>
    <x v="8007"/>
    <x v="0"/>
    <x v="0"/>
  </r>
  <r>
    <x v="8008"/>
    <x v="0"/>
    <x v="0"/>
  </r>
  <r>
    <x v="8009"/>
    <x v="0"/>
    <x v="0"/>
  </r>
  <r>
    <x v="8010"/>
    <x v="0"/>
    <x v="0"/>
  </r>
  <r>
    <x v="8011"/>
    <x v="0"/>
    <x v="0"/>
  </r>
  <r>
    <x v="8012"/>
    <x v="0"/>
    <x v="0"/>
  </r>
  <r>
    <x v="8013"/>
    <x v="0"/>
    <x v="0"/>
  </r>
  <r>
    <x v="8014"/>
    <x v="0"/>
    <x v="0"/>
  </r>
  <r>
    <x v="8015"/>
    <x v="0"/>
    <x v="0"/>
  </r>
  <r>
    <x v="8016"/>
    <x v="0"/>
    <x v="0"/>
  </r>
  <r>
    <x v="8017"/>
    <x v="0"/>
    <x v="0"/>
  </r>
  <r>
    <x v="8018"/>
    <x v="0"/>
    <x v="0"/>
  </r>
  <r>
    <x v="8019"/>
    <x v="0"/>
    <x v="0"/>
  </r>
  <r>
    <x v="8020"/>
    <x v="0"/>
    <x v="0"/>
  </r>
  <r>
    <x v="8021"/>
    <x v="0"/>
    <x v="0"/>
  </r>
  <r>
    <x v="8022"/>
    <x v="0"/>
    <x v="0"/>
  </r>
  <r>
    <x v="8023"/>
    <x v="0"/>
    <x v="0"/>
  </r>
  <r>
    <x v="8024"/>
    <x v="0"/>
    <x v="0"/>
  </r>
  <r>
    <x v="8025"/>
    <x v="0"/>
    <x v="0"/>
  </r>
  <r>
    <x v="8026"/>
    <x v="0"/>
    <x v="0"/>
  </r>
  <r>
    <x v="8027"/>
    <x v="0"/>
    <x v="0"/>
  </r>
  <r>
    <x v="8028"/>
    <x v="0"/>
    <x v="0"/>
  </r>
  <r>
    <x v="8029"/>
    <x v="0"/>
    <x v="0"/>
  </r>
  <r>
    <x v="8030"/>
    <x v="0"/>
    <x v="0"/>
  </r>
  <r>
    <x v="8031"/>
    <x v="0"/>
    <x v="0"/>
  </r>
  <r>
    <x v="8032"/>
    <x v="0"/>
    <x v="0"/>
  </r>
  <r>
    <x v="8033"/>
    <x v="0"/>
    <x v="0"/>
  </r>
  <r>
    <x v="8034"/>
    <x v="0"/>
    <x v="0"/>
  </r>
  <r>
    <x v="2565"/>
    <x v="0"/>
    <x v="0"/>
  </r>
  <r>
    <x v="8035"/>
    <x v="0"/>
    <x v="0"/>
  </r>
  <r>
    <x v="8036"/>
    <x v="0"/>
    <x v="0"/>
  </r>
  <r>
    <x v="8037"/>
    <x v="0"/>
    <x v="0"/>
  </r>
  <r>
    <x v="8038"/>
    <x v="0"/>
    <x v="0"/>
  </r>
  <r>
    <x v="8039"/>
    <x v="0"/>
    <x v="0"/>
  </r>
  <r>
    <x v="8040"/>
    <x v="0"/>
    <x v="0"/>
  </r>
  <r>
    <x v="8041"/>
    <x v="0"/>
    <x v="0"/>
  </r>
  <r>
    <x v="8042"/>
    <x v="0"/>
    <x v="0"/>
  </r>
  <r>
    <x v="8043"/>
    <x v="0"/>
    <x v="0"/>
  </r>
  <r>
    <x v="8044"/>
    <x v="0"/>
    <x v="0"/>
  </r>
  <r>
    <x v="8045"/>
    <x v="0"/>
    <x v="0"/>
  </r>
  <r>
    <x v="8046"/>
    <x v="0"/>
    <x v="0"/>
  </r>
  <r>
    <x v="8047"/>
    <x v="0"/>
    <x v="0"/>
  </r>
  <r>
    <x v="8048"/>
    <x v="0"/>
    <x v="0"/>
  </r>
  <r>
    <x v="8049"/>
    <x v="0"/>
    <x v="0"/>
  </r>
  <r>
    <x v="8050"/>
    <x v="0"/>
    <x v="0"/>
  </r>
  <r>
    <x v="8051"/>
    <x v="0"/>
    <x v="0"/>
  </r>
  <r>
    <x v="8052"/>
    <x v="0"/>
    <x v="0"/>
  </r>
  <r>
    <x v="8029"/>
    <x v="0"/>
    <x v="0"/>
  </r>
  <r>
    <x v="8053"/>
    <x v="0"/>
    <x v="0"/>
  </r>
  <r>
    <x v="8054"/>
    <x v="0"/>
    <x v="0"/>
  </r>
  <r>
    <x v="8055"/>
    <x v="0"/>
    <x v="0"/>
  </r>
  <r>
    <x v="8056"/>
    <x v="0"/>
    <x v="0"/>
  </r>
  <r>
    <x v="8057"/>
    <x v="0"/>
    <x v="0"/>
  </r>
  <r>
    <x v="8058"/>
    <x v="0"/>
    <x v="0"/>
  </r>
  <r>
    <x v="8059"/>
    <x v="0"/>
    <x v="0"/>
  </r>
  <r>
    <x v="8060"/>
    <x v="0"/>
    <x v="0"/>
  </r>
  <r>
    <x v="8061"/>
    <x v="0"/>
    <x v="0"/>
  </r>
  <r>
    <x v="8062"/>
    <x v="0"/>
    <x v="0"/>
  </r>
  <r>
    <x v="8063"/>
    <x v="0"/>
    <x v="0"/>
  </r>
  <r>
    <x v="8064"/>
    <x v="0"/>
    <x v="0"/>
  </r>
  <r>
    <x v="8065"/>
    <x v="0"/>
    <x v="0"/>
  </r>
  <r>
    <x v="8066"/>
    <x v="0"/>
    <x v="0"/>
  </r>
  <r>
    <x v="8067"/>
    <x v="0"/>
    <x v="0"/>
  </r>
  <r>
    <x v="8068"/>
    <x v="0"/>
    <x v="0"/>
  </r>
  <r>
    <x v="8069"/>
    <x v="0"/>
    <x v="0"/>
  </r>
  <r>
    <x v="8070"/>
    <x v="0"/>
    <x v="0"/>
  </r>
  <r>
    <x v="8071"/>
    <x v="0"/>
    <x v="0"/>
  </r>
  <r>
    <x v="8072"/>
    <x v="0"/>
    <x v="0"/>
  </r>
  <r>
    <x v="8073"/>
    <x v="0"/>
    <x v="0"/>
  </r>
  <r>
    <x v="8074"/>
    <x v="0"/>
    <x v="0"/>
  </r>
  <r>
    <x v="8075"/>
    <x v="0"/>
    <x v="0"/>
  </r>
  <r>
    <x v="8076"/>
    <x v="0"/>
    <x v="0"/>
  </r>
  <r>
    <x v="8077"/>
    <x v="0"/>
    <x v="0"/>
  </r>
  <r>
    <x v="8078"/>
    <x v="0"/>
    <x v="0"/>
  </r>
  <r>
    <x v="8079"/>
    <x v="0"/>
    <x v="0"/>
  </r>
  <r>
    <x v="8080"/>
    <x v="0"/>
    <x v="0"/>
  </r>
  <r>
    <x v="8081"/>
    <x v="0"/>
    <x v="0"/>
  </r>
  <r>
    <x v="8082"/>
    <x v="0"/>
    <x v="0"/>
  </r>
  <r>
    <x v="8083"/>
    <x v="0"/>
    <x v="0"/>
  </r>
  <r>
    <x v="8084"/>
    <x v="0"/>
    <x v="0"/>
  </r>
  <r>
    <x v="8085"/>
    <x v="0"/>
    <x v="0"/>
  </r>
  <r>
    <x v="8086"/>
    <x v="0"/>
    <x v="0"/>
  </r>
  <r>
    <x v="8087"/>
    <x v="0"/>
    <x v="0"/>
  </r>
  <r>
    <x v="8088"/>
    <x v="0"/>
    <x v="0"/>
  </r>
  <r>
    <x v="8089"/>
    <x v="0"/>
    <x v="0"/>
  </r>
  <r>
    <x v="8090"/>
    <x v="0"/>
    <x v="0"/>
  </r>
  <r>
    <x v="8091"/>
    <x v="0"/>
    <x v="0"/>
  </r>
  <r>
    <x v="8092"/>
    <x v="0"/>
    <x v="0"/>
  </r>
  <r>
    <x v="8093"/>
    <x v="0"/>
    <x v="0"/>
  </r>
  <r>
    <x v="8094"/>
    <x v="0"/>
    <x v="0"/>
  </r>
  <r>
    <x v="8095"/>
    <x v="0"/>
    <x v="0"/>
  </r>
  <r>
    <x v="8096"/>
    <x v="0"/>
    <x v="0"/>
  </r>
  <r>
    <x v="8097"/>
    <x v="0"/>
    <x v="0"/>
  </r>
  <r>
    <x v="8098"/>
    <x v="0"/>
    <x v="0"/>
  </r>
  <r>
    <x v="8099"/>
    <x v="0"/>
    <x v="0"/>
  </r>
  <r>
    <x v="8100"/>
    <x v="0"/>
    <x v="0"/>
  </r>
  <r>
    <x v="8101"/>
    <x v="0"/>
    <x v="0"/>
  </r>
  <r>
    <x v="8102"/>
    <x v="0"/>
    <x v="0"/>
  </r>
  <r>
    <x v="8103"/>
    <x v="0"/>
    <x v="0"/>
  </r>
  <r>
    <x v="8104"/>
    <x v="0"/>
    <x v="0"/>
  </r>
  <r>
    <x v="8105"/>
    <x v="0"/>
    <x v="0"/>
  </r>
  <r>
    <x v="8106"/>
    <x v="0"/>
    <x v="0"/>
  </r>
  <r>
    <x v="8107"/>
    <x v="0"/>
    <x v="0"/>
  </r>
  <r>
    <x v="8108"/>
    <x v="0"/>
    <x v="0"/>
  </r>
  <r>
    <x v="8109"/>
    <x v="0"/>
    <x v="0"/>
  </r>
  <r>
    <x v="8110"/>
    <x v="0"/>
    <x v="0"/>
  </r>
  <r>
    <x v="8111"/>
    <x v="0"/>
    <x v="0"/>
  </r>
  <r>
    <x v="8112"/>
    <x v="0"/>
    <x v="0"/>
  </r>
  <r>
    <x v="8113"/>
    <x v="0"/>
    <x v="0"/>
  </r>
  <r>
    <x v="8114"/>
    <x v="0"/>
    <x v="0"/>
  </r>
  <r>
    <x v="8115"/>
    <x v="0"/>
    <x v="0"/>
  </r>
  <r>
    <x v="6393"/>
    <x v="0"/>
    <x v="0"/>
  </r>
  <r>
    <x v="8116"/>
    <x v="0"/>
    <x v="0"/>
  </r>
  <r>
    <x v="8117"/>
    <x v="0"/>
    <x v="0"/>
  </r>
  <r>
    <x v="8118"/>
    <x v="0"/>
    <x v="0"/>
  </r>
  <r>
    <x v="8119"/>
    <x v="0"/>
    <x v="0"/>
  </r>
  <r>
    <x v="8120"/>
    <x v="0"/>
    <x v="0"/>
  </r>
  <r>
    <x v="8121"/>
    <x v="0"/>
    <x v="0"/>
  </r>
  <r>
    <x v="8122"/>
    <x v="0"/>
    <x v="0"/>
  </r>
  <r>
    <x v="8123"/>
    <x v="0"/>
    <x v="0"/>
  </r>
  <r>
    <x v="8124"/>
    <x v="0"/>
    <x v="0"/>
  </r>
  <r>
    <x v="8125"/>
    <x v="0"/>
    <x v="0"/>
  </r>
  <r>
    <x v="8126"/>
    <x v="0"/>
    <x v="0"/>
  </r>
  <r>
    <x v="3515"/>
    <x v="0"/>
    <x v="0"/>
  </r>
  <r>
    <x v="8127"/>
    <x v="0"/>
    <x v="0"/>
  </r>
  <r>
    <x v="8128"/>
    <x v="0"/>
    <x v="0"/>
  </r>
  <r>
    <x v="8129"/>
    <x v="0"/>
    <x v="0"/>
  </r>
  <r>
    <x v="8130"/>
    <x v="0"/>
    <x v="0"/>
  </r>
  <r>
    <x v="8131"/>
    <x v="0"/>
    <x v="0"/>
  </r>
  <r>
    <x v="8132"/>
    <x v="0"/>
    <x v="0"/>
  </r>
  <r>
    <x v="8133"/>
    <x v="0"/>
    <x v="0"/>
  </r>
  <r>
    <x v="8134"/>
    <x v="0"/>
    <x v="0"/>
  </r>
  <r>
    <x v="8135"/>
    <x v="0"/>
    <x v="0"/>
  </r>
  <r>
    <x v="8136"/>
    <x v="0"/>
    <x v="0"/>
  </r>
  <r>
    <x v="2551"/>
    <x v="0"/>
    <x v="0"/>
  </r>
  <r>
    <x v="8137"/>
    <x v="0"/>
    <x v="0"/>
  </r>
  <r>
    <x v="8138"/>
    <x v="0"/>
    <x v="0"/>
  </r>
  <r>
    <x v="8139"/>
    <x v="0"/>
    <x v="0"/>
  </r>
  <r>
    <x v="8140"/>
    <x v="0"/>
    <x v="0"/>
  </r>
  <r>
    <x v="8141"/>
    <x v="0"/>
    <x v="0"/>
  </r>
  <r>
    <x v="8142"/>
    <x v="0"/>
    <x v="0"/>
  </r>
  <r>
    <x v="8143"/>
    <x v="0"/>
    <x v="0"/>
  </r>
  <r>
    <x v="8144"/>
    <x v="0"/>
    <x v="0"/>
  </r>
  <r>
    <x v="8145"/>
    <x v="0"/>
    <x v="0"/>
  </r>
  <r>
    <x v="8146"/>
    <x v="0"/>
    <x v="0"/>
  </r>
  <r>
    <x v="8147"/>
    <x v="0"/>
    <x v="0"/>
  </r>
  <r>
    <x v="8148"/>
    <x v="0"/>
    <x v="0"/>
  </r>
  <r>
    <x v="8149"/>
    <x v="0"/>
    <x v="0"/>
  </r>
  <r>
    <x v="8150"/>
    <x v="0"/>
    <x v="0"/>
  </r>
  <r>
    <x v="8151"/>
    <x v="0"/>
    <x v="0"/>
  </r>
  <r>
    <x v="8152"/>
    <x v="0"/>
    <x v="0"/>
  </r>
  <r>
    <x v="8153"/>
    <x v="0"/>
    <x v="0"/>
  </r>
  <r>
    <x v="8154"/>
    <x v="0"/>
    <x v="0"/>
  </r>
  <r>
    <x v="8155"/>
    <x v="0"/>
    <x v="0"/>
  </r>
  <r>
    <x v="8156"/>
    <x v="0"/>
    <x v="0"/>
  </r>
  <r>
    <x v="8157"/>
    <x v="0"/>
    <x v="0"/>
  </r>
  <r>
    <x v="8158"/>
    <x v="0"/>
    <x v="0"/>
  </r>
  <r>
    <x v="8159"/>
    <x v="0"/>
    <x v="0"/>
  </r>
  <r>
    <x v="8160"/>
    <x v="0"/>
    <x v="0"/>
  </r>
  <r>
    <x v="8161"/>
    <x v="0"/>
    <x v="0"/>
  </r>
  <r>
    <x v="8162"/>
    <x v="0"/>
    <x v="0"/>
  </r>
  <r>
    <x v="8163"/>
    <x v="0"/>
    <x v="0"/>
  </r>
  <r>
    <x v="8164"/>
    <x v="0"/>
    <x v="0"/>
  </r>
  <r>
    <x v="8165"/>
    <x v="0"/>
    <x v="0"/>
  </r>
  <r>
    <x v="8166"/>
    <x v="0"/>
    <x v="0"/>
  </r>
  <r>
    <x v="8167"/>
    <x v="0"/>
    <x v="0"/>
  </r>
  <r>
    <x v="8168"/>
    <x v="0"/>
    <x v="0"/>
  </r>
  <r>
    <x v="8169"/>
    <x v="0"/>
    <x v="0"/>
  </r>
  <r>
    <x v="8170"/>
    <x v="0"/>
    <x v="0"/>
  </r>
  <r>
    <x v="8171"/>
    <x v="0"/>
    <x v="0"/>
  </r>
  <r>
    <x v="8172"/>
    <x v="0"/>
    <x v="0"/>
  </r>
  <r>
    <x v="8173"/>
    <x v="0"/>
    <x v="0"/>
  </r>
  <r>
    <x v="8174"/>
    <x v="0"/>
    <x v="0"/>
  </r>
  <r>
    <x v="8175"/>
    <x v="0"/>
    <x v="0"/>
  </r>
  <r>
    <x v="8176"/>
    <x v="0"/>
    <x v="0"/>
  </r>
  <r>
    <x v="8177"/>
    <x v="0"/>
    <x v="0"/>
  </r>
  <r>
    <x v="8178"/>
    <x v="0"/>
    <x v="0"/>
  </r>
  <r>
    <x v="8179"/>
    <x v="0"/>
    <x v="0"/>
  </r>
  <r>
    <x v="8180"/>
    <x v="0"/>
    <x v="0"/>
  </r>
  <r>
    <x v="8181"/>
    <x v="0"/>
    <x v="0"/>
  </r>
  <r>
    <x v="8182"/>
    <x v="0"/>
    <x v="0"/>
  </r>
  <r>
    <x v="8183"/>
    <x v="0"/>
    <x v="0"/>
  </r>
  <r>
    <x v="8184"/>
    <x v="0"/>
    <x v="0"/>
  </r>
  <r>
    <x v="8185"/>
    <x v="0"/>
    <x v="0"/>
  </r>
  <r>
    <x v="8186"/>
    <x v="0"/>
    <x v="0"/>
  </r>
  <r>
    <x v="8187"/>
    <x v="0"/>
    <x v="0"/>
  </r>
  <r>
    <x v="8188"/>
    <x v="0"/>
    <x v="0"/>
  </r>
  <r>
    <x v="8189"/>
    <x v="0"/>
    <x v="0"/>
  </r>
  <r>
    <x v="8190"/>
    <x v="0"/>
    <x v="0"/>
  </r>
  <r>
    <x v="8191"/>
    <x v="0"/>
    <x v="0"/>
  </r>
  <r>
    <x v="8192"/>
    <x v="0"/>
    <x v="0"/>
  </r>
  <r>
    <x v="8193"/>
    <x v="0"/>
    <x v="0"/>
  </r>
  <r>
    <x v="8194"/>
    <x v="0"/>
    <x v="0"/>
  </r>
  <r>
    <x v="8195"/>
    <x v="0"/>
    <x v="0"/>
  </r>
  <r>
    <x v="8196"/>
    <x v="0"/>
    <x v="0"/>
  </r>
  <r>
    <x v="8197"/>
    <x v="0"/>
    <x v="0"/>
  </r>
  <r>
    <x v="8198"/>
    <x v="0"/>
    <x v="0"/>
  </r>
  <r>
    <x v="8199"/>
    <x v="0"/>
    <x v="0"/>
  </r>
  <r>
    <x v="8200"/>
    <x v="0"/>
    <x v="0"/>
  </r>
  <r>
    <x v="4242"/>
    <x v="0"/>
    <x v="0"/>
  </r>
  <r>
    <x v="8201"/>
    <x v="0"/>
    <x v="0"/>
  </r>
  <r>
    <x v="8202"/>
    <x v="0"/>
    <x v="0"/>
  </r>
  <r>
    <x v="8203"/>
    <x v="0"/>
    <x v="0"/>
  </r>
  <r>
    <x v="8204"/>
    <x v="0"/>
    <x v="0"/>
  </r>
  <r>
    <x v="8205"/>
    <x v="0"/>
    <x v="0"/>
  </r>
  <r>
    <x v="8206"/>
    <x v="0"/>
    <x v="0"/>
  </r>
  <r>
    <x v="8207"/>
    <x v="0"/>
    <x v="0"/>
  </r>
  <r>
    <x v="4367"/>
    <x v="0"/>
    <x v="0"/>
  </r>
  <r>
    <x v="8208"/>
    <x v="0"/>
    <x v="0"/>
  </r>
  <r>
    <x v="8209"/>
    <x v="0"/>
    <x v="0"/>
  </r>
  <r>
    <x v="4559"/>
    <x v="0"/>
    <x v="0"/>
  </r>
  <r>
    <x v="8210"/>
    <x v="0"/>
    <x v="0"/>
  </r>
  <r>
    <x v="8211"/>
    <x v="0"/>
    <x v="0"/>
  </r>
  <r>
    <x v="8212"/>
    <x v="0"/>
    <x v="0"/>
  </r>
  <r>
    <x v="8213"/>
    <x v="0"/>
    <x v="0"/>
  </r>
  <r>
    <x v="8214"/>
    <x v="0"/>
    <x v="0"/>
  </r>
  <r>
    <x v="8215"/>
    <x v="0"/>
    <x v="0"/>
  </r>
  <r>
    <x v="8216"/>
    <x v="0"/>
    <x v="0"/>
  </r>
  <r>
    <x v="8217"/>
    <x v="0"/>
    <x v="0"/>
  </r>
  <r>
    <x v="8218"/>
    <x v="0"/>
    <x v="0"/>
  </r>
  <r>
    <x v="8219"/>
    <x v="0"/>
    <x v="0"/>
  </r>
  <r>
    <x v="8220"/>
    <x v="0"/>
    <x v="0"/>
  </r>
  <r>
    <x v="8221"/>
    <x v="0"/>
    <x v="0"/>
  </r>
  <r>
    <x v="8222"/>
    <x v="0"/>
    <x v="0"/>
  </r>
  <r>
    <x v="8223"/>
    <x v="0"/>
    <x v="0"/>
  </r>
  <r>
    <x v="8224"/>
    <x v="0"/>
    <x v="0"/>
  </r>
  <r>
    <x v="8225"/>
    <x v="0"/>
    <x v="0"/>
  </r>
  <r>
    <x v="8226"/>
    <x v="0"/>
    <x v="0"/>
  </r>
  <r>
    <x v="8227"/>
    <x v="0"/>
    <x v="0"/>
  </r>
  <r>
    <x v="8228"/>
    <x v="0"/>
    <x v="0"/>
  </r>
  <r>
    <x v="8229"/>
    <x v="0"/>
    <x v="0"/>
  </r>
  <r>
    <x v="8230"/>
    <x v="0"/>
    <x v="0"/>
  </r>
  <r>
    <x v="8231"/>
    <x v="0"/>
    <x v="0"/>
  </r>
  <r>
    <x v="8232"/>
    <x v="0"/>
    <x v="0"/>
  </r>
  <r>
    <x v="8233"/>
    <x v="0"/>
    <x v="0"/>
  </r>
  <r>
    <x v="8234"/>
    <x v="0"/>
    <x v="0"/>
  </r>
  <r>
    <x v="8235"/>
    <x v="0"/>
    <x v="0"/>
  </r>
  <r>
    <x v="8236"/>
    <x v="0"/>
    <x v="0"/>
  </r>
  <r>
    <x v="8237"/>
    <x v="0"/>
    <x v="0"/>
  </r>
  <r>
    <x v="8238"/>
    <x v="0"/>
    <x v="0"/>
  </r>
  <r>
    <x v="8239"/>
    <x v="0"/>
    <x v="0"/>
  </r>
  <r>
    <x v="8240"/>
    <x v="0"/>
    <x v="0"/>
  </r>
  <r>
    <x v="8241"/>
    <x v="0"/>
    <x v="0"/>
  </r>
  <r>
    <x v="8242"/>
    <x v="0"/>
    <x v="0"/>
  </r>
  <r>
    <x v="8243"/>
    <x v="0"/>
    <x v="0"/>
  </r>
  <r>
    <x v="8244"/>
    <x v="0"/>
    <x v="0"/>
  </r>
  <r>
    <x v="8245"/>
    <x v="0"/>
    <x v="0"/>
  </r>
  <r>
    <x v="8246"/>
    <x v="0"/>
    <x v="0"/>
  </r>
  <r>
    <x v="8247"/>
    <x v="0"/>
    <x v="0"/>
  </r>
  <r>
    <x v="8248"/>
    <x v="0"/>
    <x v="0"/>
  </r>
  <r>
    <x v="8249"/>
    <x v="0"/>
    <x v="0"/>
  </r>
  <r>
    <x v="8250"/>
    <x v="0"/>
    <x v="0"/>
  </r>
  <r>
    <x v="8251"/>
    <x v="0"/>
    <x v="0"/>
  </r>
  <r>
    <x v="8252"/>
    <x v="0"/>
    <x v="0"/>
  </r>
  <r>
    <x v="8253"/>
    <x v="0"/>
    <x v="0"/>
  </r>
  <r>
    <x v="8254"/>
    <x v="0"/>
    <x v="0"/>
  </r>
  <r>
    <x v="8255"/>
    <x v="0"/>
    <x v="0"/>
  </r>
  <r>
    <x v="8256"/>
    <x v="0"/>
    <x v="0"/>
  </r>
  <r>
    <x v="8257"/>
    <x v="0"/>
    <x v="0"/>
  </r>
  <r>
    <x v="8258"/>
    <x v="0"/>
    <x v="0"/>
  </r>
  <r>
    <x v="8259"/>
    <x v="0"/>
    <x v="0"/>
  </r>
  <r>
    <x v="8260"/>
    <x v="0"/>
    <x v="0"/>
  </r>
  <r>
    <x v="8261"/>
    <x v="0"/>
    <x v="0"/>
  </r>
  <r>
    <x v="8262"/>
    <x v="0"/>
    <x v="0"/>
  </r>
  <r>
    <x v="8263"/>
    <x v="0"/>
    <x v="0"/>
  </r>
  <r>
    <x v="8264"/>
    <x v="0"/>
    <x v="0"/>
  </r>
  <r>
    <x v="8265"/>
    <x v="0"/>
    <x v="0"/>
  </r>
  <r>
    <x v="8266"/>
    <x v="0"/>
    <x v="0"/>
  </r>
  <r>
    <x v="8267"/>
    <x v="0"/>
    <x v="0"/>
  </r>
  <r>
    <x v="8268"/>
    <x v="0"/>
    <x v="0"/>
  </r>
  <r>
    <x v="8269"/>
    <x v="0"/>
    <x v="0"/>
  </r>
  <r>
    <x v="8270"/>
    <x v="0"/>
    <x v="0"/>
  </r>
  <r>
    <x v="8271"/>
    <x v="0"/>
    <x v="0"/>
  </r>
  <r>
    <x v="8272"/>
    <x v="0"/>
    <x v="0"/>
  </r>
  <r>
    <x v="8273"/>
    <x v="0"/>
    <x v="0"/>
  </r>
  <r>
    <x v="8274"/>
    <x v="0"/>
    <x v="0"/>
  </r>
  <r>
    <x v="8275"/>
    <x v="0"/>
    <x v="0"/>
  </r>
  <r>
    <x v="8276"/>
    <x v="0"/>
    <x v="0"/>
  </r>
  <r>
    <x v="8277"/>
    <x v="0"/>
    <x v="0"/>
  </r>
  <r>
    <x v="8278"/>
    <x v="0"/>
    <x v="0"/>
  </r>
  <r>
    <x v="8279"/>
    <x v="0"/>
    <x v="0"/>
  </r>
  <r>
    <x v="8280"/>
    <x v="0"/>
    <x v="0"/>
  </r>
  <r>
    <x v="8281"/>
    <x v="0"/>
    <x v="0"/>
  </r>
  <r>
    <x v="8282"/>
    <x v="0"/>
    <x v="0"/>
  </r>
  <r>
    <x v="8283"/>
    <x v="0"/>
    <x v="0"/>
  </r>
  <r>
    <x v="8284"/>
    <x v="0"/>
    <x v="0"/>
  </r>
  <r>
    <x v="8285"/>
    <x v="0"/>
    <x v="0"/>
  </r>
  <r>
    <x v="8286"/>
    <x v="0"/>
    <x v="0"/>
  </r>
  <r>
    <x v="8287"/>
    <x v="0"/>
    <x v="0"/>
  </r>
  <r>
    <x v="8288"/>
    <x v="0"/>
    <x v="0"/>
  </r>
  <r>
    <x v="8289"/>
    <x v="0"/>
    <x v="0"/>
  </r>
  <r>
    <x v="8290"/>
    <x v="0"/>
    <x v="0"/>
  </r>
  <r>
    <x v="8291"/>
    <x v="0"/>
    <x v="0"/>
  </r>
  <r>
    <x v="8292"/>
    <x v="0"/>
    <x v="0"/>
  </r>
  <r>
    <x v="8293"/>
    <x v="0"/>
    <x v="0"/>
  </r>
  <r>
    <x v="8294"/>
    <x v="0"/>
    <x v="0"/>
  </r>
  <r>
    <x v="8295"/>
    <x v="0"/>
    <x v="0"/>
  </r>
  <r>
    <x v="8296"/>
    <x v="0"/>
    <x v="0"/>
  </r>
  <r>
    <x v="8297"/>
    <x v="0"/>
    <x v="0"/>
  </r>
  <r>
    <x v="8298"/>
    <x v="0"/>
    <x v="0"/>
  </r>
  <r>
    <x v="8299"/>
    <x v="0"/>
    <x v="0"/>
  </r>
  <r>
    <x v="8300"/>
    <x v="0"/>
    <x v="0"/>
  </r>
  <r>
    <x v="8301"/>
    <x v="0"/>
    <x v="0"/>
  </r>
  <r>
    <x v="8302"/>
    <x v="0"/>
    <x v="0"/>
  </r>
  <r>
    <x v="8303"/>
    <x v="0"/>
    <x v="0"/>
  </r>
  <r>
    <x v="8304"/>
    <x v="0"/>
    <x v="0"/>
  </r>
  <r>
    <x v="8305"/>
    <x v="0"/>
    <x v="0"/>
  </r>
  <r>
    <x v="7479"/>
    <x v="0"/>
    <x v="0"/>
  </r>
  <r>
    <x v="8306"/>
    <x v="0"/>
    <x v="0"/>
  </r>
  <r>
    <x v="8307"/>
    <x v="0"/>
    <x v="0"/>
  </r>
  <r>
    <x v="8308"/>
    <x v="0"/>
    <x v="0"/>
  </r>
  <r>
    <x v="8309"/>
    <x v="0"/>
    <x v="0"/>
  </r>
  <r>
    <x v="8310"/>
    <x v="0"/>
    <x v="0"/>
  </r>
  <r>
    <x v="8311"/>
    <x v="0"/>
    <x v="0"/>
  </r>
  <r>
    <x v="4355"/>
    <x v="0"/>
    <x v="0"/>
  </r>
  <r>
    <x v="8312"/>
    <x v="0"/>
    <x v="0"/>
  </r>
  <r>
    <x v="8313"/>
    <x v="0"/>
    <x v="0"/>
  </r>
  <r>
    <x v="8314"/>
    <x v="0"/>
    <x v="0"/>
  </r>
  <r>
    <x v="8315"/>
    <x v="0"/>
    <x v="0"/>
  </r>
  <r>
    <x v="8316"/>
    <x v="0"/>
    <x v="0"/>
  </r>
  <r>
    <x v="8317"/>
    <x v="0"/>
    <x v="0"/>
  </r>
  <r>
    <x v="8318"/>
    <x v="0"/>
    <x v="0"/>
  </r>
  <r>
    <x v="8319"/>
    <x v="0"/>
    <x v="0"/>
  </r>
  <r>
    <x v="8320"/>
    <x v="0"/>
    <x v="0"/>
  </r>
  <r>
    <x v="8321"/>
    <x v="0"/>
    <x v="0"/>
  </r>
  <r>
    <x v="5143"/>
    <x v="0"/>
    <x v="0"/>
  </r>
  <r>
    <x v="8322"/>
    <x v="0"/>
    <x v="0"/>
  </r>
  <r>
    <x v="8323"/>
    <x v="0"/>
    <x v="0"/>
  </r>
  <r>
    <x v="8324"/>
    <x v="0"/>
    <x v="0"/>
  </r>
  <r>
    <x v="8325"/>
    <x v="0"/>
    <x v="0"/>
  </r>
  <r>
    <x v="8326"/>
    <x v="0"/>
    <x v="0"/>
  </r>
  <r>
    <x v="8327"/>
    <x v="0"/>
    <x v="0"/>
  </r>
  <r>
    <x v="8328"/>
    <x v="0"/>
    <x v="0"/>
  </r>
  <r>
    <x v="8329"/>
    <x v="0"/>
    <x v="0"/>
  </r>
  <r>
    <x v="8330"/>
    <x v="0"/>
    <x v="0"/>
  </r>
  <r>
    <x v="8331"/>
    <x v="0"/>
    <x v="0"/>
  </r>
  <r>
    <x v="8332"/>
    <x v="0"/>
    <x v="0"/>
  </r>
  <r>
    <x v="8333"/>
    <x v="0"/>
    <x v="0"/>
  </r>
  <r>
    <x v="8334"/>
    <x v="0"/>
    <x v="0"/>
  </r>
  <r>
    <x v="8335"/>
    <x v="0"/>
    <x v="0"/>
  </r>
  <r>
    <x v="8336"/>
    <x v="0"/>
    <x v="0"/>
  </r>
  <r>
    <x v="8337"/>
    <x v="0"/>
    <x v="0"/>
  </r>
  <r>
    <x v="8338"/>
    <x v="0"/>
    <x v="0"/>
  </r>
  <r>
    <x v="8339"/>
    <x v="0"/>
    <x v="0"/>
  </r>
  <r>
    <x v="8340"/>
    <x v="0"/>
    <x v="0"/>
  </r>
  <r>
    <x v="8341"/>
    <x v="0"/>
    <x v="0"/>
  </r>
  <r>
    <x v="8342"/>
    <x v="0"/>
    <x v="0"/>
  </r>
  <r>
    <x v="8343"/>
    <x v="0"/>
    <x v="0"/>
  </r>
  <r>
    <x v="8344"/>
    <x v="0"/>
    <x v="0"/>
  </r>
  <r>
    <x v="8345"/>
    <x v="0"/>
    <x v="0"/>
  </r>
  <r>
    <x v="8346"/>
    <x v="0"/>
    <x v="0"/>
  </r>
  <r>
    <x v="8347"/>
    <x v="0"/>
    <x v="0"/>
  </r>
  <r>
    <x v="8348"/>
    <x v="0"/>
    <x v="0"/>
  </r>
  <r>
    <x v="8349"/>
    <x v="0"/>
    <x v="0"/>
  </r>
  <r>
    <x v="8350"/>
    <x v="0"/>
    <x v="0"/>
  </r>
  <r>
    <x v="8351"/>
    <x v="0"/>
    <x v="0"/>
  </r>
  <r>
    <x v="8352"/>
    <x v="0"/>
    <x v="0"/>
  </r>
  <r>
    <x v="8353"/>
    <x v="0"/>
    <x v="0"/>
  </r>
  <r>
    <x v="8354"/>
    <x v="0"/>
    <x v="0"/>
  </r>
  <r>
    <x v="8355"/>
    <x v="0"/>
    <x v="0"/>
  </r>
  <r>
    <x v="8356"/>
    <x v="0"/>
    <x v="0"/>
  </r>
  <r>
    <x v="8357"/>
    <x v="0"/>
    <x v="0"/>
  </r>
  <r>
    <x v="8358"/>
    <x v="0"/>
    <x v="0"/>
  </r>
  <r>
    <x v="8359"/>
    <x v="0"/>
    <x v="0"/>
  </r>
  <r>
    <x v="8360"/>
    <x v="0"/>
    <x v="0"/>
  </r>
  <r>
    <x v="8361"/>
    <x v="0"/>
    <x v="0"/>
  </r>
  <r>
    <x v="8362"/>
    <x v="0"/>
    <x v="0"/>
  </r>
  <r>
    <x v="8363"/>
    <x v="0"/>
    <x v="0"/>
  </r>
  <r>
    <x v="8364"/>
    <x v="0"/>
    <x v="0"/>
  </r>
  <r>
    <x v="8365"/>
    <x v="0"/>
    <x v="0"/>
  </r>
  <r>
    <x v="8366"/>
    <x v="0"/>
    <x v="0"/>
  </r>
  <r>
    <x v="8367"/>
    <x v="0"/>
    <x v="0"/>
  </r>
  <r>
    <x v="8368"/>
    <x v="0"/>
    <x v="0"/>
  </r>
  <r>
    <x v="8369"/>
    <x v="0"/>
    <x v="0"/>
  </r>
  <r>
    <x v="8370"/>
    <x v="0"/>
    <x v="0"/>
  </r>
  <r>
    <x v="8371"/>
    <x v="0"/>
    <x v="0"/>
  </r>
  <r>
    <x v="8372"/>
    <x v="0"/>
    <x v="0"/>
  </r>
  <r>
    <x v="8373"/>
    <x v="0"/>
    <x v="0"/>
  </r>
  <r>
    <x v="8374"/>
    <x v="0"/>
    <x v="0"/>
  </r>
  <r>
    <x v="8375"/>
    <x v="0"/>
    <x v="0"/>
  </r>
  <r>
    <x v="8376"/>
    <x v="0"/>
    <x v="0"/>
  </r>
  <r>
    <x v="8377"/>
    <x v="0"/>
    <x v="0"/>
  </r>
  <r>
    <x v="8378"/>
    <x v="0"/>
    <x v="0"/>
  </r>
  <r>
    <x v="8379"/>
    <x v="0"/>
    <x v="0"/>
  </r>
  <r>
    <x v="8380"/>
    <x v="0"/>
    <x v="0"/>
  </r>
  <r>
    <x v="8381"/>
    <x v="0"/>
    <x v="0"/>
  </r>
  <r>
    <x v="8382"/>
    <x v="0"/>
    <x v="0"/>
  </r>
  <r>
    <x v="8383"/>
    <x v="0"/>
    <x v="0"/>
  </r>
  <r>
    <x v="8384"/>
    <x v="0"/>
    <x v="0"/>
  </r>
  <r>
    <x v="8385"/>
    <x v="0"/>
    <x v="0"/>
  </r>
  <r>
    <x v="8386"/>
    <x v="0"/>
    <x v="0"/>
  </r>
  <r>
    <x v="8387"/>
    <x v="0"/>
    <x v="0"/>
  </r>
  <r>
    <x v="8388"/>
    <x v="0"/>
    <x v="0"/>
  </r>
  <r>
    <x v="8389"/>
    <x v="0"/>
    <x v="0"/>
  </r>
  <r>
    <x v="8390"/>
    <x v="0"/>
    <x v="0"/>
  </r>
  <r>
    <x v="8391"/>
    <x v="0"/>
    <x v="0"/>
  </r>
  <r>
    <x v="8392"/>
    <x v="0"/>
    <x v="0"/>
  </r>
  <r>
    <x v="8393"/>
    <x v="0"/>
    <x v="0"/>
  </r>
  <r>
    <x v="8394"/>
    <x v="0"/>
    <x v="0"/>
  </r>
  <r>
    <x v="8395"/>
    <x v="0"/>
    <x v="0"/>
  </r>
  <r>
    <x v="8396"/>
    <x v="0"/>
    <x v="0"/>
  </r>
  <r>
    <x v="8397"/>
    <x v="0"/>
    <x v="0"/>
  </r>
  <r>
    <x v="8398"/>
    <x v="0"/>
    <x v="0"/>
  </r>
  <r>
    <x v="8399"/>
    <x v="0"/>
    <x v="0"/>
  </r>
  <r>
    <x v="8400"/>
    <x v="0"/>
    <x v="0"/>
  </r>
  <r>
    <x v="8401"/>
    <x v="0"/>
    <x v="0"/>
  </r>
  <r>
    <x v="8402"/>
    <x v="0"/>
    <x v="0"/>
  </r>
  <r>
    <x v="8403"/>
    <x v="0"/>
    <x v="0"/>
  </r>
  <r>
    <x v="8404"/>
    <x v="0"/>
    <x v="0"/>
  </r>
  <r>
    <x v="8405"/>
    <x v="0"/>
    <x v="0"/>
  </r>
  <r>
    <x v="8406"/>
    <x v="0"/>
    <x v="0"/>
  </r>
  <r>
    <x v="8407"/>
    <x v="0"/>
    <x v="0"/>
  </r>
  <r>
    <x v="8408"/>
    <x v="0"/>
    <x v="0"/>
  </r>
  <r>
    <x v="8409"/>
    <x v="0"/>
    <x v="0"/>
  </r>
  <r>
    <x v="8410"/>
    <x v="0"/>
    <x v="0"/>
  </r>
  <r>
    <x v="8411"/>
    <x v="0"/>
    <x v="0"/>
  </r>
  <r>
    <x v="8412"/>
    <x v="0"/>
    <x v="0"/>
  </r>
  <r>
    <x v="8413"/>
    <x v="0"/>
    <x v="0"/>
  </r>
  <r>
    <x v="8414"/>
    <x v="0"/>
    <x v="0"/>
  </r>
  <r>
    <x v="8415"/>
    <x v="0"/>
    <x v="0"/>
  </r>
  <r>
    <x v="8416"/>
    <x v="0"/>
    <x v="0"/>
  </r>
  <r>
    <x v="8417"/>
    <x v="0"/>
    <x v="0"/>
  </r>
  <r>
    <x v="8418"/>
    <x v="0"/>
    <x v="0"/>
  </r>
  <r>
    <x v="8419"/>
    <x v="0"/>
    <x v="0"/>
  </r>
  <r>
    <x v="8420"/>
    <x v="0"/>
    <x v="0"/>
  </r>
  <r>
    <x v="8421"/>
    <x v="0"/>
    <x v="0"/>
  </r>
  <r>
    <x v="8422"/>
    <x v="0"/>
    <x v="0"/>
  </r>
  <r>
    <x v="8423"/>
    <x v="0"/>
    <x v="0"/>
  </r>
  <r>
    <x v="8424"/>
    <x v="0"/>
    <x v="0"/>
  </r>
  <r>
    <x v="8425"/>
    <x v="0"/>
    <x v="0"/>
  </r>
  <r>
    <x v="8426"/>
    <x v="0"/>
    <x v="0"/>
  </r>
  <r>
    <x v="8427"/>
    <x v="0"/>
    <x v="0"/>
  </r>
  <r>
    <x v="8428"/>
    <x v="0"/>
    <x v="0"/>
  </r>
  <r>
    <x v="8429"/>
    <x v="0"/>
    <x v="0"/>
  </r>
  <r>
    <x v="8430"/>
    <x v="0"/>
    <x v="0"/>
  </r>
  <r>
    <x v="8431"/>
    <x v="0"/>
    <x v="0"/>
  </r>
  <r>
    <x v="8432"/>
    <x v="0"/>
    <x v="0"/>
  </r>
  <r>
    <x v="8433"/>
    <x v="0"/>
    <x v="0"/>
  </r>
  <r>
    <x v="8434"/>
    <x v="0"/>
    <x v="0"/>
  </r>
  <r>
    <x v="8435"/>
    <x v="0"/>
    <x v="0"/>
  </r>
  <r>
    <x v="8436"/>
    <x v="0"/>
    <x v="0"/>
  </r>
  <r>
    <x v="8437"/>
    <x v="0"/>
    <x v="0"/>
  </r>
  <r>
    <x v="8438"/>
    <x v="0"/>
    <x v="0"/>
  </r>
  <r>
    <x v="8439"/>
    <x v="0"/>
    <x v="0"/>
  </r>
  <r>
    <x v="8440"/>
    <x v="0"/>
    <x v="0"/>
  </r>
  <r>
    <x v="8441"/>
    <x v="0"/>
    <x v="0"/>
  </r>
  <r>
    <x v="8442"/>
    <x v="0"/>
    <x v="0"/>
  </r>
  <r>
    <x v="8443"/>
    <x v="0"/>
    <x v="0"/>
  </r>
  <r>
    <x v="8444"/>
    <x v="0"/>
    <x v="0"/>
  </r>
  <r>
    <x v="8445"/>
    <x v="0"/>
    <x v="0"/>
  </r>
  <r>
    <x v="8446"/>
    <x v="0"/>
    <x v="0"/>
  </r>
  <r>
    <x v="8447"/>
    <x v="0"/>
    <x v="0"/>
  </r>
  <r>
    <x v="8448"/>
    <x v="0"/>
    <x v="0"/>
  </r>
  <r>
    <x v="8449"/>
    <x v="0"/>
    <x v="0"/>
  </r>
  <r>
    <x v="8450"/>
    <x v="0"/>
    <x v="0"/>
  </r>
  <r>
    <x v="8451"/>
    <x v="0"/>
    <x v="0"/>
  </r>
  <r>
    <x v="8452"/>
    <x v="0"/>
    <x v="0"/>
  </r>
  <r>
    <x v="8453"/>
    <x v="0"/>
    <x v="0"/>
  </r>
  <r>
    <x v="8454"/>
    <x v="0"/>
    <x v="0"/>
  </r>
  <r>
    <x v="8455"/>
    <x v="0"/>
    <x v="0"/>
  </r>
  <r>
    <x v="4363"/>
    <x v="0"/>
    <x v="0"/>
  </r>
  <r>
    <x v="8456"/>
    <x v="0"/>
    <x v="0"/>
  </r>
  <r>
    <x v="8457"/>
    <x v="0"/>
    <x v="0"/>
  </r>
  <r>
    <x v="8458"/>
    <x v="0"/>
    <x v="0"/>
  </r>
  <r>
    <x v="8459"/>
    <x v="0"/>
    <x v="0"/>
  </r>
  <r>
    <x v="8460"/>
    <x v="0"/>
    <x v="0"/>
  </r>
  <r>
    <x v="8461"/>
    <x v="0"/>
    <x v="0"/>
  </r>
  <r>
    <x v="8462"/>
    <x v="0"/>
    <x v="0"/>
  </r>
  <r>
    <x v="8463"/>
    <x v="0"/>
    <x v="0"/>
  </r>
  <r>
    <x v="8464"/>
    <x v="0"/>
    <x v="0"/>
  </r>
  <r>
    <x v="8465"/>
    <x v="0"/>
    <x v="0"/>
  </r>
  <r>
    <x v="8466"/>
    <x v="0"/>
    <x v="0"/>
  </r>
  <r>
    <x v="8467"/>
    <x v="0"/>
    <x v="0"/>
  </r>
  <r>
    <x v="8468"/>
    <x v="0"/>
    <x v="0"/>
  </r>
  <r>
    <x v="8469"/>
    <x v="0"/>
    <x v="0"/>
  </r>
  <r>
    <x v="8468"/>
    <x v="0"/>
    <x v="0"/>
  </r>
  <r>
    <x v="8470"/>
    <x v="0"/>
    <x v="0"/>
  </r>
  <r>
    <x v="8471"/>
    <x v="0"/>
    <x v="0"/>
  </r>
  <r>
    <x v="8472"/>
    <x v="0"/>
    <x v="0"/>
  </r>
  <r>
    <x v="8473"/>
    <x v="0"/>
    <x v="0"/>
  </r>
  <r>
    <x v="8474"/>
    <x v="0"/>
    <x v="0"/>
  </r>
  <r>
    <x v="8475"/>
    <x v="0"/>
    <x v="0"/>
  </r>
  <r>
    <x v="8476"/>
    <x v="0"/>
    <x v="0"/>
  </r>
  <r>
    <x v="8477"/>
    <x v="0"/>
    <x v="0"/>
  </r>
  <r>
    <x v="8478"/>
    <x v="0"/>
    <x v="0"/>
  </r>
  <r>
    <x v="8479"/>
    <x v="0"/>
    <x v="0"/>
  </r>
  <r>
    <x v="8480"/>
    <x v="0"/>
    <x v="0"/>
  </r>
  <r>
    <x v="8481"/>
    <x v="0"/>
    <x v="0"/>
  </r>
  <r>
    <x v="8482"/>
    <x v="0"/>
    <x v="0"/>
  </r>
  <r>
    <x v="8483"/>
    <x v="0"/>
    <x v="0"/>
  </r>
  <r>
    <x v="1273"/>
    <x v="0"/>
    <x v="0"/>
  </r>
  <r>
    <x v="8484"/>
    <x v="0"/>
    <x v="0"/>
  </r>
  <r>
    <x v="838"/>
    <x v="0"/>
    <x v="0"/>
  </r>
  <r>
    <x v="8485"/>
    <x v="0"/>
    <x v="0"/>
  </r>
  <r>
    <x v="8486"/>
    <x v="0"/>
    <x v="0"/>
  </r>
  <r>
    <x v="8487"/>
    <x v="0"/>
    <x v="0"/>
  </r>
  <r>
    <x v="8488"/>
    <x v="0"/>
    <x v="0"/>
  </r>
  <r>
    <x v="8489"/>
    <x v="0"/>
    <x v="0"/>
  </r>
  <r>
    <x v="8490"/>
    <x v="0"/>
    <x v="0"/>
  </r>
  <r>
    <x v="8491"/>
    <x v="0"/>
    <x v="0"/>
  </r>
  <r>
    <x v="8492"/>
    <x v="0"/>
    <x v="0"/>
  </r>
  <r>
    <x v="8493"/>
    <x v="0"/>
    <x v="0"/>
  </r>
  <r>
    <x v="8494"/>
    <x v="0"/>
    <x v="0"/>
  </r>
  <r>
    <x v="8495"/>
    <x v="0"/>
    <x v="0"/>
  </r>
  <r>
    <x v="8496"/>
    <x v="0"/>
    <x v="0"/>
  </r>
  <r>
    <x v="8497"/>
    <x v="0"/>
    <x v="0"/>
  </r>
  <r>
    <x v="8498"/>
    <x v="0"/>
    <x v="0"/>
  </r>
  <r>
    <x v="8499"/>
    <x v="0"/>
    <x v="0"/>
  </r>
  <r>
    <x v="8500"/>
    <x v="0"/>
    <x v="0"/>
  </r>
  <r>
    <x v="8501"/>
    <x v="0"/>
    <x v="0"/>
  </r>
  <r>
    <x v="8502"/>
    <x v="0"/>
    <x v="0"/>
  </r>
  <r>
    <x v="8503"/>
    <x v="0"/>
    <x v="0"/>
  </r>
  <r>
    <x v="8504"/>
    <x v="0"/>
    <x v="0"/>
  </r>
  <r>
    <x v="8505"/>
    <x v="0"/>
    <x v="0"/>
  </r>
  <r>
    <x v="8506"/>
    <x v="0"/>
    <x v="0"/>
  </r>
  <r>
    <x v="8507"/>
    <x v="0"/>
    <x v="0"/>
  </r>
  <r>
    <x v="8508"/>
    <x v="0"/>
    <x v="0"/>
  </r>
  <r>
    <x v="8509"/>
    <x v="0"/>
    <x v="0"/>
  </r>
  <r>
    <x v="8510"/>
    <x v="0"/>
    <x v="0"/>
  </r>
  <r>
    <x v="8511"/>
    <x v="0"/>
    <x v="0"/>
  </r>
  <r>
    <x v="8512"/>
    <x v="0"/>
    <x v="0"/>
  </r>
  <r>
    <x v="8513"/>
    <x v="0"/>
    <x v="0"/>
  </r>
  <r>
    <x v="8514"/>
    <x v="0"/>
    <x v="0"/>
  </r>
  <r>
    <x v="8515"/>
    <x v="0"/>
    <x v="0"/>
  </r>
  <r>
    <x v="8516"/>
    <x v="0"/>
    <x v="0"/>
  </r>
  <r>
    <x v="8517"/>
    <x v="0"/>
    <x v="0"/>
  </r>
  <r>
    <x v="8518"/>
    <x v="0"/>
    <x v="0"/>
  </r>
  <r>
    <x v="8519"/>
    <x v="0"/>
    <x v="0"/>
  </r>
  <r>
    <x v="8520"/>
    <x v="0"/>
    <x v="0"/>
  </r>
  <r>
    <x v="8519"/>
    <x v="0"/>
    <x v="0"/>
  </r>
  <r>
    <x v="8521"/>
    <x v="0"/>
    <x v="0"/>
  </r>
  <r>
    <x v="8522"/>
    <x v="0"/>
    <x v="0"/>
  </r>
  <r>
    <x v="8523"/>
    <x v="0"/>
    <x v="0"/>
  </r>
  <r>
    <x v="8524"/>
    <x v="0"/>
    <x v="0"/>
  </r>
  <r>
    <x v="8525"/>
    <x v="0"/>
    <x v="0"/>
  </r>
  <r>
    <x v="8526"/>
    <x v="0"/>
    <x v="0"/>
  </r>
  <r>
    <x v="8527"/>
    <x v="0"/>
    <x v="0"/>
  </r>
  <r>
    <x v="8528"/>
    <x v="0"/>
    <x v="0"/>
  </r>
  <r>
    <x v="8529"/>
    <x v="0"/>
    <x v="0"/>
  </r>
  <r>
    <x v="8530"/>
    <x v="0"/>
    <x v="0"/>
  </r>
  <r>
    <x v="5839"/>
    <x v="0"/>
    <x v="0"/>
  </r>
  <r>
    <x v="8531"/>
    <x v="0"/>
    <x v="0"/>
  </r>
  <r>
    <x v="8532"/>
    <x v="0"/>
    <x v="0"/>
  </r>
  <r>
    <x v="8533"/>
    <x v="0"/>
    <x v="0"/>
  </r>
  <r>
    <x v="8534"/>
    <x v="0"/>
    <x v="0"/>
  </r>
  <r>
    <x v="8535"/>
    <x v="0"/>
    <x v="0"/>
  </r>
  <r>
    <x v="8536"/>
    <x v="0"/>
    <x v="0"/>
  </r>
  <r>
    <x v="8537"/>
    <x v="0"/>
    <x v="0"/>
  </r>
  <r>
    <x v="8538"/>
    <x v="0"/>
    <x v="0"/>
  </r>
  <r>
    <x v="8539"/>
    <x v="0"/>
    <x v="0"/>
  </r>
  <r>
    <x v="8540"/>
    <x v="0"/>
    <x v="0"/>
  </r>
  <r>
    <x v="8541"/>
    <x v="0"/>
    <x v="0"/>
  </r>
  <r>
    <x v="8542"/>
    <x v="0"/>
    <x v="0"/>
  </r>
  <r>
    <x v="8543"/>
    <x v="0"/>
    <x v="0"/>
  </r>
  <r>
    <x v="8544"/>
    <x v="0"/>
    <x v="0"/>
  </r>
  <r>
    <x v="8545"/>
    <x v="0"/>
    <x v="0"/>
  </r>
  <r>
    <x v="8546"/>
    <x v="0"/>
    <x v="0"/>
  </r>
  <r>
    <x v="8547"/>
    <x v="0"/>
    <x v="0"/>
  </r>
  <r>
    <x v="8548"/>
    <x v="0"/>
    <x v="0"/>
  </r>
  <r>
    <x v="8549"/>
    <x v="0"/>
    <x v="0"/>
  </r>
  <r>
    <x v="8550"/>
    <x v="0"/>
    <x v="0"/>
  </r>
  <r>
    <x v="8551"/>
    <x v="0"/>
    <x v="0"/>
  </r>
  <r>
    <x v="8552"/>
    <x v="0"/>
    <x v="0"/>
  </r>
  <r>
    <x v="8553"/>
    <x v="0"/>
    <x v="0"/>
  </r>
  <r>
    <x v="8554"/>
    <x v="0"/>
    <x v="0"/>
  </r>
  <r>
    <x v="8555"/>
    <x v="0"/>
    <x v="0"/>
  </r>
  <r>
    <x v="8556"/>
    <x v="0"/>
    <x v="0"/>
  </r>
  <r>
    <x v="8557"/>
    <x v="0"/>
    <x v="0"/>
  </r>
  <r>
    <x v="8558"/>
    <x v="0"/>
    <x v="0"/>
  </r>
  <r>
    <x v="8559"/>
    <x v="0"/>
    <x v="0"/>
  </r>
  <r>
    <x v="8560"/>
    <x v="0"/>
    <x v="0"/>
  </r>
  <r>
    <x v="8561"/>
    <x v="0"/>
    <x v="0"/>
  </r>
  <r>
    <x v="8562"/>
    <x v="0"/>
    <x v="0"/>
  </r>
  <r>
    <x v="8563"/>
    <x v="0"/>
    <x v="0"/>
  </r>
  <r>
    <x v="8564"/>
    <x v="0"/>
    <x v="0"/>
  </r>
  <r>
    <x v="8565"/>
    <x v="0"/>
    <x v="0"/>
  </r>
  <r>
    <x v="8566"/>
    <x v="0"/>
    <x v="0"/>
  </r>
  <r>
    <x v="8567"/>
    <x v="0"/>
    <x v="0"/>
  </r>
  <r>
    <x v="8568"/>
    <x v="0"/>
    <x v="0"/>
  </r>
  <r>
    <x v="8569"/>
    <x v="0"/>
    <x v="0"/>
  </r>
  <r>
    <x v="8570"/>
    <x v="0"/>
    <x v="0"/>
  </r>
  <r>
    <x v="8571"/>
    <x v="0"/>
    <x v="0"/>
  </r>
  <r>
    <x v="8572"/>
    <x v="0"/>
    <x v="0"/>
  </r>
  <r>
    <x v="8573"/>
    <x v="0"/>
    <x v="0"/>
  </r>
  <r>
    <x v="8574"/>
    <x v="0"/>
    <x v="0"/>
  </r>
  <r>
    <x v="8575"/>
    <x v="0"/>
    <x v="0"/>
  </r>
  <r>
    <x v="8576"/>
    <x v="0"/>
    <x v="0"/>
  </r>
  <r>
    <x v="8577"/>
    <x v="0"/>
    <x v="0"/>
  </r>
  <r>
    <x v="8578"/>
    <x v="0"/>
    <x v="0"/>
  </r>
  <r>
    <x v="8579"/>
    <x v="0"/>
    <x v="0"/>
  </r>
  <r>
    <x v="8580"/>
    <x v="0"/>
    <x v="0"/>
  </r>
  <r>
    <x v="8581"/>
    <x v="0"/>
    <x v="0"/>
  </r>
  <r>
    <x v="8582"/>
    <x v="0"/>
    <x v="0"/>
  </r>
  <r>
    <x v="8583"/>
    <x v="0"/>
    <x v="0"/>
  </r>
  <r>
    <x v="8523"/>
    <x v="0"/>
    <x v="0"/>
  </r>
  <r>
    <x v="8584"/>
    <x v="0"/>
    <x v="0"/>
  </r>
  <r>
    <x v="8585"/>
    <x v="0"/>
    <x v="0"/>
  </r>
  <r>
    <x v="8586"/>
    <x v="0"/>
    <x v="0"/>
  </r>
  <r>
    <x v="8587"/>
    <x v="0"/>
    <x v="0"/>
  </r>
  <r>
    <x v="8588"/>
    <x v="0"/>
    <x v="0"/>
  </r>
  <r>
    <x v="8589"/>
    <x v="0"/>
    <x v="0"/>
  </r>
  <r>
    <x v="8590"/>
    <x v="0"/>
    <x v="0"/>
  </r>
  <r>
    <x v="8591"/>
    <x v="0"/>
    <x v="0"/>
  </r>
  <r>
    <x v="8592"/>
    <x v="0"/>
    <x v="0"/>
  </r>
  <r>
    <x v="8593"/>
    <x v="0"/>
    <x v="0"/>
  </r>
  <r>
    <x v="8594"/>
    <x v="0"/>
    <x v="0"/>
  </r>
  <r>
    <x v="8595"/>
    <x v="0"/>
    <x v="0"/>
  </r>
  <r>
    <x v="8596"/>
    <x v="0"/>
    <x v="0"/>
  </r>
  <r>
    <x v="8597"/>
    <x v="0"/>
    <x v="0"/>
  </r>
  <r>
    <x v="8598"/>
    <x v="0"/>
    <x v="0"/>
  </r>
  <r>
    <x v="8599"/>
    <x v="0"/>
    <x v="0"/>
  </r>
  <r>
    <x v="8600"/>
    <x v="0"/>
    <x v="0"/>
  </r>
  <r>
    <x v="8601"/>
    <x v="0"/>
    <x v="0"/>
  </r>
  <r>
    <x v="8602"/>
    <x v="0"/>
    <x v="0"/>
  </r>
  <r>
    <x v="8603"/>
    <x v="0"/>
    <x v="0"/>
  </r>
  <r>
    <x v="8604"/>
    <x v="0"/>
    <x v="0"/>
  </r>
  <r>
    <x v="8605"/>
    <x v="0"/>
    <x v="0"/>
  </r>
  <r>
    <x v="8606"/>
    <x v="0"/>
    <x v="0"/>
  </r>
  <r>
    <x v="8607"/>
    <x v="0"/>
    <x v="0"/>
  </r>
  <r>
    <x v="8608"/>
    <x v="0"/>
    <x v="0"/>
  </r>
  <r>
    <x v="8609"/>
    <x v="0"/>
    <x v="0"/>
  </r>
  <r>
    <x v="8610"/>
    <x v="0"/>
    <x v="0"/>
  </r>
  <r>
    <x v="8611"/>
    <x v="0"/>
    <x v="0"/>
  </r>
  <r>
    <x v="8612"/>
    <x v="0"/>
    <x v="0"/>
  </r>
  <r>
    <x v="8613"/>
    <x v="0"/>
    <x v="0"/>
  </r>
  <r>
    <x v="8614"/>
    <x v="0"/>
    <x v="0"/>
  </r>
  <r>
    <x v="8615"/>
    <x v="0"/>
    <x v="0"/>
  </r>
  <r>
    <x v="8616"/>
    <x v="0"/>
    <x v="0"/>
  </r>
  <r>
    <x v="8617"/>
    <x v="0"/>
    <x v="0"/>
  </r>
  <r>
    <x v="8618"/>
    <x v="0"/>
    <x v="0"/>
  </r>
  <r>
    <x v="8619"/>
    <x v="0"/>
    <x v="0"/>
  </r>
  <r>
    <x v="8620"/>
    <x v="0"/>
    <x v="0"/>
  </r>
  <r>
    <x v="8621"/>
    <x v="0"/>
    <x v="0"/>
  </r>
  <r>
    <x v="8622"/>
    <x v="0"/>
    <x v="0"/>
  </r>
  <r>
    <x v="8623"/>
    <x v="0"/>
    <x v="0"/>
  </r>
  <r>
    <x v="8624"/>
    <x v="0"/>
    <x v="0"/>
  </r>
  <r>
    <x v="8625"/>
    <x v="0"/>
    <x v="0"/>
  </r>
  <r>
    <x v="8626"/>
    <x v="0"/>
    <x v="0"/>
  </r>
  <r>
    <x v="8627"/>
    <x v="0"/>
    <x v="0"/>
  </r>
  <r>
    <x v="8628"/>
    <x v="0"/>
    <x v="0"/>
  </r>
  <r>
    <x v="8629"/>
    <x v="0"/>
    <x v="0"/>
  </r>
  <r>
    <x v="8630"/>
    <x v="0"/>
    <x v="0"/>
  </r>
  <r>
    <x v="8631"/>
    <x v="0"/>
    <x v="0"/>
  </r>
  <r>
    <x v="8632"/>
    <x v="0"/>
    <x v="0"/>
  </r>
  <r>
    <x v="8633"/>
    <x v="0"/>
    <x v="0"/>
  </r>
  <r>
    <x v="8634"/>
    <x v="0"/>
    <x v="0"/>
  </r>
  <r>
    <x v="8635"/>
    <x v="0"/>
    <x v="0"/>
  </r>
  <r>
    <x v="8636"/>
    <x v="0"/>
    <x v="0"/>
  </r>
  <r>
    <x v="8637"/>
    <x v="0"/>
    <x v="0"/>
  </r>
  <r>
    <x v="8638"/>
    <x v="0"/>
    <x v="0"/>
  </r>
  <r>
    <x v="8639"/>
    <x v="0"/>
    <x v="0"/>
  </r>
  <r>
    <x v="8640"/>
    <x v="0"/>
    <x v="0"/>
  </r>
  <r>
    <x v="8641"/>
    <x v="0"/>
    <x v="0"/>
  </r>
  <r>
    <x v="8642"/>
    <x v="0"/>
    <x v="0"/>
  </r>
  <r>
    <x v="8643"/>
    <x v="0"/>
    <x v="0"/>
  </r>
  <r>
    <x v="8644"/>
    <x v="0"/>
    <x v="0"/>
  </r>
  <r>
    <x v="8645"/>
    <x v="0"/>
    <x v="0"/>
  </r>
  <r>
    <x v="8646"/>
    <x v="0"/>
    <x v="0"/>
  </r>
  <r>
    <x v="8647"/>
    <x v="0"/>
    <x v="0"/>
  </r>
  <r>
    <x v="8648"/>
    <x v="0"/>
    <x v="0"/>
  </r>
  <r>
    <x v="8649"/>
    <x v="0"/>
    <x v="0"/>
  </r>
  <r>
    <x v="7364"/>
    <x v="0"/>
    <x v="0"/>
  </r>
  <r>
    <x v="8650"/>
    <x v="0"/>
    <x v="0"/>
  </r>
  <r>
    <x v="8651"/>
    <x v="0"/>
    <x v="0"/>
  </r>
  <r>
    <x v="8652"/>
    <x v="0"/>
    <x v="0"/>
  </r>
  <r>
    <x v="8653"/>
    <x v="0"/>
    <x v="0"/>
  </r>
  <r>
    <x v="8654"/>
    <x v="0"/>
    <x v="0"/>
  </r>
  <r>
    <x v="8655"/>
    <x v="0"/>
    <x v="0"/>
  </r>
  <r>
    <x v="8656"/>
    <x v="0"/>
    <x v="0"/>
  </r>
  <r>
    <x v="8657"/>
    <x v="0"/>
    <x v="0"/>
  </r>
  <r>
    <x v="8658"/>
    <x v="0"/>
    <x v="0"/>
  </r>
  <r>
    <x v="8659"/>
    <x v="0"/>
    <x v="0"/>
  </r>
  <r>
    <x v="8660"/>
    <x v="0"/>
    <x v="0"/>
  </r>
  <r>
    <x v="8661"/>
    <x v="0"/>
    <x v="0"/>
  </r>
  <r>
    <x v="8662"/>
    <x v="0"/>
    <x v="0"/>
  </r>
  <r>
    <x v="8663"/>
    <x v="0"/>
    <x v="0"/>
  </r>
  <r>
    <x v="8664"/>
    <x v="0"/>
    <x v="0"/>
  </r>
  <r>
    <x v="8665"/>
    <x v="0"/>
    <x v="0"/>
  </r>
  <r>
    <x v="8666"/>
    <x v="0"/>
    <x v="0"/>
  </r>
  <r>
    <x v="8667"/>
    <x v="0"/>
    <x v="0"/>
  </r>
  <r>
    <x v="8668"/>
    <x v="0"/>
    <x v="0"/>
  </r>
  <r>
    <x v="8669"/>
    <x v="0"/>
    <x v="0"/>
  </r>
  <r>
    <x v="8670"/>
    <x v="0"/>
    <x v="0"/>
  </r>
  <r>
    <x v="8671"/>
    <x v="0"/>
    <x v="0"/>
  </r>
  <r>
    <x v="8672"/>
    <x v="0"/>
    <x v="0"/>
  </r>
  <r>
    <x v="8673"/>
    <x v="0"/>
    <x v="0"/>
  </r>
  <r>
    <x v="8674"/>
    <x v="0"/>
    <x v="0"/>
  </r>
  <r>
    <x v="8675"/>
    <x v="0"/>
    <x v="0"/>
  </r>
  <r>
    <x v="8676"/>
    <x v="0"/>
    <x v="0"/>
  </r>
  <r>
    <x v="8677"/>
    <x v="0"/>
    <x v="0"/>
  </r>
  <r>
    <x v="8678"/>
    <x v="0"/>
    <x v="0"/>
  </r>
  <r>
    <x v="8679"/>
    <x v="0"/>
    <x v="0"/>
  </r>
  <r>
    <x v="8680"/>
    <x v="0"/>
    <x v="0"/>
  </r>
  <r>
    <x v="8681"/>
    <x v="0"/>
    <x v="0"/>
  </r>
  <r>
    <x v="8682"/>
    <x v="0"/>
    <x v="0"/>
  </r>
  <r>
    <x v="8683"/>
    <x v="0"/>
    <x v="0"/>
  </r>
  <r>
    <x v="8684"/>
    <x v="0"/>
    <x v="0"/>
  </r>
  <r>
    <x v="8685"/>
    <x v="0"/>
    <x v="0"/>
  </r>
  <r>
    <x v="8686"/>
    <x v="0"/>
    <x v="0"/>
  </r>
  <r>
    <x v="8687"/>
    <x v="0"/>
    <x v="0"/>
  </r>
  <r>
    <x v="8688"/>
    <x v="0"/>
    <x v="0"/>
  </r>
  <r>
    <x v="8689"/>
    <x v="0"/>
    <x v="0"/>
  </r>
  <r>
    <x v="8690"/>
    <x v="0"/>
    <x v="0"/>
  </r>
  <r>
    <x v="8691"/>
    <x v="0"/>
    <x v="0"/>
  </r>
  <r>
    <x v="8692"/>
    <x v="0"/>
    <x v="0"/>
  </r>
  <r>
    <x v="8693"/>
    <x v="0"/>
    <x v="0"/>
  </r>
  <r>
    <x v="8694"/>
    <x v="0"/>
    <x v="0"/>
  </r>
  <r>
    <x v="8695"/>
    <x v="0"/>
    <x v="0"/>
  </r>
  <r>
    <x v="8696"/>
    <x v="0"/>
    <x v="0"/>
  </r>
  <r>
    <x v="8697"/>
    <x v="0"/>
    <x v="0"/>
  </r>
  <r>
    <x v="8698"/>
    <x v="0"/>
    <x v="0"/>
  </r>
  <r>
    <x v="8699"/>
    <x v="0"/>
    <x v="0"/>
  </r>
  <r>
    <x v="8700"/>
    <x v="0"/>
    <x v="0"/>
  </r>
  <r>
    <x v="8701"/>
    <x v="0"/>
    <x v="0"/>
  </r>
  <r>
    <x v="8702"/>
    <x v="0"/>
    <x v="0"/>
  </r>
  <r>
    <x v="8703"/>
    <x v="0"/>
    <x v="0"/>
  </r>
  <r>
    <x v="8704"/>
    <x v="0"/>
    <x v="0"/>
  </r>
  <r>
    <x v="4153"/>
    <x v="0"/>
    <x v="0"/>
  </r>
  <r>
    <x v="4293"/>
    <x v="0"/>
    <x v="0"/>
  </r>
  <r>
    <x v="8705"/>
    <x v="0"/>
    <x v="0"/>
  </r>
  <r>
    <x v="8706"/>
    <x v="0"/>
    <x v="0"/>
  </r>
  <r>
    <x v="8707"/>
    <x v="0"/>
    <x v="0"/>
  </r>
  <r>
    <x v="8708"/>
    <x v="0"/>
    <x v="0"/>
  </r>
  <r>
    <x v="8709"/>
    <x v="0"/>
    <x v="0"/>
  </r>
  <r>
    <x v="8710"/>
    <x v="0"/>
    <x v="0"/>
  </r>
  <r>
    <x v="8711"/>
    <x v="0"/>
    <x v="0"/>
  </r>
  <r>
    <x v="8712"/>
    <x v="0"/>
    <x v="0"/>
  </r>
  <r>
    <x v="8713"/>
    <x v="0"/>
    <x v="0"/>
  </r>
  <r>
    <x v="8714"/>
    <x v="0"/>
    <x v="0"/>
  </r>
  <r>
    <x v="8715"/>
    <x v="0"/>
    <x v="0"/>
  </r>
  <r>
    <x v="8716"/>
    <x v="0"/>
    <x v="0"/>
  </r>
  <r>
    <x v="8717"/>
    <x v="0"/>
    <x v="0"/>
  </r>
  <r>
    <x v="8718"/>
    <x v="0"/>
    <x v="0"/>
  </r>
  <r>
    <x v="8719"/>
    <x v="0"/>
    <x v="0"/>
  </r>
  <r>
    <x v="8720"/>
    <x v="0"/>
    <x v="0"/>
  </r>
  <r>
    <x v="8721"/>
    <x v="0"/>
    <x v="0"/>
  </r>
  <r>
    <x v="8722"/>
    <x v="0"/>
    <x v="0"/>
  </r>
  <r>
    <x v="8723"/>
    <x v="0"/>
    <x v="0"/>
  </r>
  <r>
    <x v="8724"/>
    <x v="0"/>
    <x v="0"/>
  </r>
  <r>
    <x v="8725"/>
    <x v="0"/>
    <x v="0"/>
  </r>
  <r>
    <x v="8726"/>
    <x v="0"/>
    <x v="0"/>
  </r>
  <r>
    <x v="8727"/>
    <x v="0"/>
    <x v="0"/>
  </r>
  <r>
    <x v="8728"/>
    <x v="0"/>
    <x v="0"/>
  </r>
  <r>
    <x v="8729"/>
    <x v="0"/>
    <x v="0"/>
  </r>
  <r>
    <x v="8730"/>
    <x v="0"/>
    <x v="0"/>
  </r>
  <r>
    <x v="8731"/>
    <x v="0"/>
    <x v="0"/>
  </r>
  <r>
    <x v="8732"/>
    <x v="0"/>
    <x v="0"/>
  </r>
  <r>
    <x v="8733"/>
    <x v="0"/>
    <x v="0"/>
  </r>
  <r>
    <x v="8734"/>
    <x v="0"/>
    <x v="0"/>
  </r>
  <r>
    <x v="8735"/>
    <x v="0"/>
    <x v="0"/>
  </r>
  <r>
    <x v="8736"/>
    <x v="0"/>
    <x v="0"/>
  </r>
  <r>
    <x v="8737"/>
    <x v="0"/>
    <x v="0"/>
  </r>
  <r>
    <x v="8738"/>
    <x v="0"/>
    <x v="0"/>
  </r>
  <r>
    <x v="8739"/>
    <x v="0"/>
    <x v="0"/>
  </r>
  <r>
    <x v="8740"/>
    <x v="0"/>
    <x v="0"/>
  </r>
  <r>
    <x v="8741"/>
    <x v="0"/>
    <x v="0"/>
  </r>
  <r>
    <x v="8742"/>
    <x v="0"/>
    <x v="0"/>
  </r>
  <r>
    <x v="8743"/>
    <x v="0"/>
    <x v="0"/>
  </r>
  <r>
    <x v="8744"/>
    <x v="0"/>
    <x v="0"/>
  </r>
  <r>
    <x v="8745"/>
    <x v="0"/>
    <x v="0"/>
  </r>
  <r>
    <x v="8746"/>
    <x v="0"/>
    <x v="0"/>
  </r>
  <r>
    <x v="8747"/>
    <x v="0"/>
    <x v="0"/>
  </r>
  <r>
    <x v="8748"/>
    <x v="0"/>
    <x v="0"/>
  </r>
  <r>
    <x v="8749"/>
    <x v="0"/>
    <x v="0"/>
  </r>
  <r>
    <x v="8750"/>
    <x v="0"/>
    <x v="0"/>
  </r>
  <r>
    <x v="8751"/>
    <x v="0"/>
    <x v="0"/>
  </r>
  <r>
    <x v="8752"/>
    <x v="0"/>
    <x v="0"/>
  </r>
  <r>
    <x v="8753"/>
    <x v="0"/>
    <x v="0"/>
  </r>
  <r>
    <x v="8754"/>
    <x v="0"/>
    <x v="0"/>
  </r>
  <r>
    <x v="8755"/>
    <x v="0"/>
    <x v="0"/>
  </r>
  <r>
    <x v="8756"/>
    <x v="0"/>
    <x v="0"/>
  </r>
  <r>
    <x v="8757"/>
    <x v="0"/>
    <x v="0"/>
  </r>
  <r>
    <x v="8758"/>
    <x v="0"/>
    <x v="0"/>
  </r>
  <r>
    <x v="8759"/>
    <x v="0"/>
    <x v="0"/>
  </r>
  <r>
    <x v="8760"/>
    <x v="0"/>
    <x v="0"/>
  </r>
  <r>
    <x v="8761"/>
    <x v="0"/>
    <x v="0"/>
  </r>
  <r>
    <x v="8762"/>
    <x v="0"/>
    <x v="0"/>
  </r>
  <r>
    <x v="8763"/>
    <x v="0"/>
    <x v="0"/>
  </r>
  <r>
    <x v="8764"/>
    <x v="0"/>
    <x v="0"/>
  </r>
  <r>
    <x v="8765"/>
    <x v="0"/>
    <x v="0"/>
  </r>
  <r>
    <x v="8766"/>
    <x v="0"/>
    <x v="0"/>
  </r>
  <r>
    <x v="8767"/>
    <x v="0"/>
    <x v="0"/>
  </r>
  <r>
    <x v="8768"/>
    <x v="0"/>
    <x v="0"/>
  </r>
  <r>
    <x v="8769"/>
    <x v="0"/>
    <x v="0"/>
  </r>
  <r>
    <x v="8770"/>
    <x v="0"/>
    <x v="0"/>
  </r>
  <r>
    <x v="8771"/>
    <x v="0"/>
    <x v="0"/>
  </r>
  <r>
    <x v="8772"/>
    <x v="0"/>
    <x v="0"/>
  </r>
  <r>
    <x v="8773"/>
    <x v="0"/>
    <x v="0"/>
  </r>
  <r>
    <x v="8774"/>
    <x v="0"/>
    <x v="0"/>
  </r>
  <r>
    <x v="8775"/>
    <x v="0"/>
    <x v="0"/>
  </r>
  <r>
    <x v="7187"/>
    <x v="0"/>
    <x v="0"/>
  </r>
  <r>
    <x v="8776"/>
    <x v="0"/>
    <x v="0"/>
  </r>
  <r>
    <x v="8777"/>
    <x v="0"/>
    <x v="0"/>
  </r>
  <r>
    <x v="8778"/>
    <x v="0"/>
    <x v="0"/>
  </r>
  <r>
    <x v="8779"/>
    <x v="0"/>
    <x v="0"/>
  </r>
  <r>
    <x v="8780"/>
    <x v="0"/>
    <x v="0"/>
  </r>
  <r>
    <x v="8781"/>
    <x v="0"/>
    <x v="0"/>
  </r>
  <r>
    <x v="8782"/>
    <x v="0"/>
    <x v="0"/>
  </r>
  <r>
    <x v="8783"/>
    <x v="0"/>
    <x v="0"/>
  </r>
  <r>
    <x v="8784"/>
    <x v="0"/>
    <x v="0"/>
  </r>
  <r>
    <x v="8785"/>
    <x v="0"/>
    <x v="0"/>
  </r>
  <r>
    <x v="8786"/>
    <x v="0"/>
    <x v="0"/>
  </r>
  <r>
    <x v="8787"/>
    <x v="0"/>
    <x v="0"/>
  </r>
  <r>
    <x v="8788"/>
    <x v="0"/>
    <x v="0"/>
  </r>
  <r>
    <x v="8789"/>
    <x v="0"/>
    <x v="0"/>
  </r>
  <r>
    <x v="8790"/>
    <x v="0"/>
    <x v="0"/>
  </r>
  <r>
    <x v="8791"/>
    <x v="0"/>
    <x v="0"/>
  </r>
  <r>
    <x v="8792"/>
    <x v="0"/>
    <x v="0"/>
  </r>
  <r>
    <x v="8793"/>
    <x v="0"/>
    <x v="0"/>
  </r>
  <r>
    <x v="8794"/>
    <x v="0"/>
    <x v="0"/>
  </r>
  <r>
    <x v="8795"/>
    <x v="0"/>
    <x v="0"/>
  </r>
  <r>
    <x v="8796"/>
    <x v="0"/>
    <x v="0"/>
  </r>
  <r>
    <x v="8797"/>
    <x v="0"/>
    <x v="0"/>
  </r>
  <r>
    <x v="8798"/>
    <x v="0"/>
    <x v="0"/>
  </r>
  <r>
    <x v="8799"/>
    <x v="0"/>
    <x v="0"/>
  </r>
  <r>
    <x v="8800"/>
    <x v="0"/>
    <x v="0"/>
  </r>
  <r>
    <x v="8801"/>
    <x v="0"/>
    <x v="0"/>
  </r>
  <r>
    <x v="8802"/>
    <x v="0"/>
    <x v="0"/>
  </r>
  <r>
    <x v="8803"/>
    <x v="0"/>
    <x v="0"/>
  </r>
  <r>
    <x v="8804"/>
    <x v="0"/>
    <x v="0"/>
  </r>
  <r>
    <x v="8805"/>
    <x v="0"/>
    <x v="0"/>
  </r>
  <r>
    <x v="8806"/>
    <x v="0"/>
    <x v="0"/>
  </r>
  <r>
    <x v="8807"/>
    <x v="0"/>
    <x v="0"/>
  </r>
  <r>
    <x v="8808"/>
    <x v="0"/>
    <x v="0"/>
  </r>
  <r>
    <x v="8809"/>
    <x v="0"/>
    <x v="0"/>
  </r>
  <r>
    <x v="8810"/>
    <x v="0"/>
    <x v="0"/>
  </r>
  <r>
    <x v="8811"/>
    <x v="0"/>
    <x v="0"/>
  </r>
  <r>
    <x v="8812"/>
    <x v="0"/>
    <x v="0"/>
  </r>
  <r>
    <x v="8813"/>
    <x v="0"/>
    <x v="0"/>
  </r>
  <r>
    <x v="8814"/>
    <x v="0"/>
    <x v="0"/>
  </r>
  <r>
    <x v="8815"/>
    <x v="0"/>
    <x v="0"/>
  </r>
  <r>
    <x v="8816"/>
    <x v="0"/>
    <x v="0"/>
  </r>
  <r>
    <x v="8817"/>
    <x v="0"/>
    <x v="0"/>
  </r>
  <r>
    <x v="2380"/>
    <x v="0"/>
    <x v="0"/>
  </r>
  <r>
    <x v="8818"/>
    <x v="0"/>
    <x v="0"/>
  </r>
  <r>
    <x v="8819"/>
    <x v="0"/>
    <x v="0"/>
  </r>
  <r>
    <x v="8820"/>
    <x v="0"/>
    <x v="0"/>
  </r>
  <r>
    <x v="8821"/>
    <x v="0"/>
    <x v="0"/>
  </r>
  <r>
    <x v="8822"/>
    <x v="0"/>
    <x v="0"/>
  </r>
  <r>
    <x v="8823"/>
    <x v="0"/>
    <x v="0"/>
  </r>
  <r>
    <x v="8824"/>
    <x v="0"/>
    <x v="0"/>
  </r>
  <r>
    <x v="8825"/>
    <x v="0"/>
    <x v="0"/>
  </r>
  <r>
    <x v="8826"/>
    <x v="0"/>
    <x v="0"/>
  </r>
  <r>
    <x v="8827"/>
    <x v="0"/>
    <x v="0"/>
  </r>
  <r>
    <x v="8828"/>
    <x v="0"/>
    <x v="0"/>
  </r>
  <r>
    <x v="8829"/>
    <x v="0"/>
    <x v="0"/>
  </r>
  <r>
    <x v="8830"/>
    <x v="0"/>
    <x v="0"/>
  </r>
  <r>
    <x v="8831"/>
    <x v="0"/>
    <x v="0"/>
  </r>
  <r>
    <x v="8832"/>
    <x v="0"/>
    <x v="0"/>
  </r>
  <r>
    <x v="8833"/>
    <x v="1"/>
    <x v="0"/>
  </r>
  <r>
    <x v="8834"/>
    <x v="1"/>
    <x v="1"/>
  </r>
  <r>
    <x v="7534"/>
    <x v="1"/>
    <x v="1"/>
  </r>
  <r>
    <x v="8835"/>
    <x v="1"/>
    <x v="1"/>
  </r>
  <r>
    <x v="8836"/>
    <x v="1"/>
    <x v="1"/>
  </r>
  <r>
    <x v="8837"/>
    <x v="1"/>
    <x v="1"/>
  </r>
  <r>
    <x v="2397"/>
    <x v="1"/>
    <x v="1"/>
  </r>
  <r>
    <x v="2398"/>
    <x v="1"/>
    <x v="1"/>
  </r>
  <r>
    <x v="8838"/>
    <x v="1"/>
    <x v="1"/>
  </r>
  <r>
    <x v="8839"/>
    <x v="1"/>
    <x v="1"/>
  </r>
  <r>
    <x v="8840"/>
    <x v="1"/>
    <x v="1"/>
  </r>
  <r>
    <x v="8841"/>
    <x v="1"/>
    <x v="1"/>
  </r>
  <r>
    <x v="8842"/>
    <x v="1"/>
    <x v="1"/>
  </r>
  <r>
    <x v="8843"/>
    <x v="1"/>
    <x v="1"/>
  </r>
  <r>
    <x v="8844"/>
    <x v="1"/>
    <x v="1"/>
  </r>
  <r>
    <x v="8152"/>
    <x v="1"/>
    <x v="1"/>
  </r>
  <r>
    <x v="8845"/>
    <x v="1"/>
    <x v="1"/>
  </r>
  <r>
    <x v="7535"/>
    <x v="1"/>
    <x v="1"/>
  </r>
  <r>
    <x v="8846"/>
    <x v="1"/>
    <x v="1"/>
  </r>
  <r>
    <x v="7542"/>
    <x v="1"/>
    <x v="1"/>
  </r>
  <r>
    <x v="2401"/>
    <x v="1"/>
    <x v="1"/>
  </r>
  <r>
    <x v="2312"/>
    <x v="1"/>
    <x v="1"/>
  </r>
  <r>
    <x v="8847"/>
    <x v="1"/>
    <x v="1"/>
  </r>
  <r>
    <x v="8848"/>
    <x v="1"/>
    <x v="1"/>
  </r>
  <r>
    <x v="2402"/>
    <x v="1"/>
    <x v="1"/>
  </r>
  <r>
    <x v="8849"/>
    <x v="1"/>
    <x v="1"/>
  </r>
  <r>
    <x v="8850"/>
    <x v="1"/>
    <x v="1"/>
  </r>
  <r>
    <x v="8851"/>
    <x v="1"/>
    <x v="1"/>
  </r>
  <r>
    <x v="8852"/>
    <x v="1"/>
    <x v="1"/>
  </r>
  <r>
    <x v="8853"/>
    <x v="1"/>
    <x v="1"/>
  </r>
  <r>
    <x v="8854"/>
    <x v="1"/>
    <x v="1"/>
  </r>
  <r>
    <x v="2403"/>
    <x v="1"/>
    <x v="1"/>
  </r>
  <r>
    <x v="2404"/>
    <x v="1"/>
    <x v="1"/>
  </r>
  <r>
    <x v="2405"/>
    <x v="1"/>
    <x v="1"/>
  </r>
  <r>
    <x v="8855"/>
    <x v="1"/>
    <x v="1"/>
  </r>
  <r>
    <x v="8856"/>
    <x v="1"/>
    <x v="1"/>
  </r>
  <r>
    <x v="2406"/>
    <x v="1"/>
    <x v="1"/>
  </r>
  <r>
    <x v="8857"/>
    <x v="1"/>
    <x v="1"/>
  </r>
  <r>
    <x v="8858"/>
    <x v="1"/>
    <x v="1"/>
  </r>
  <r>
    <x v="8859"/>
    <x v="1"/>
    <x v="1"/>
  </r>
  <r>
    <x v="8223"/>
    <x v="1"/>
    <x v="1"/>
  </r>
  <r>
    <x v="8860"/>
    <x v="1"/>
    <x v="1"/>
  </r>
  <r>
    <x v="341"/>
    <x v="1"/>
    <x v="1"/>
  </r>
  <r>
    <x v="8861"/>
    <x v="1"/>
    <x v="1"/>
  </r>
  <r>
    <x v="8862"/>
    <x v="1"/>
    <x v="1"/>
  </r>
  <r>
    <x v="8863"/>
    <x v="1"/>
    <x v="1"/>
  </r>
  <r>
    <x v="8864"/>
    <x v="1"/>
    <x v="1"/>
  </r>
  <r>
    <x v="8865"/>
    <x v="1"/>
    <x v="1"/>
  </r>
  <r>
    <x v="8187"/>
    <x v="1"/>
    <x v="1"/>
  </r>
  <r>
    <x v="8866"/>
    <x v="1"/>
    <x v="1"/>
  </r>
  <r>
    <x v="8437"/>
    <x v="1"/>
    <x v="1"/>
  </r>
  <r>
    <x v="8867"/>
    <x v="1"/>
    <x v="1"/>
  </r>
  <r>
    <x v="2408"/>
    <x v="1"/>
    <x v="1"/>
  </r>
  <r>
    <x v="2409"/>
    <x v="1"/>
    <x v="1"/>
  </r>
  <r>
    <x v="8868"/>
    <x v="1"/>
    <x v="1"/>
  </r>
  <r>
    <x v="2410"/>
    <x v="1"/>
    <x v="1"/>
  </r>
  <r>
    <x v="2411"/>
    <x v="1"/>
    <x v="1"/>
  </r>
  <r>
    <x v="8869"/>
    <x v="1"/>
    <x v="1"/>
  </r>
  <r>
    <x v="8870"/>
    <x v="1"/>
    <x v="1"/>
  </r>
  <r>
    <x v="8155"/>
    <x v="1"/>
    <x v="1"/>
  </r>
  <r>
    <x v="8871"/>
    <x v="1"/>
    <x v="1"/>
  </r>
  <r>
    <x v="2161"/>
    <x v="1"/>
    <x v="1"/>
  </r>
  <r>
    <x v="8872"/>
    <x v="1"/>
    <x v="1"/>
  </r>
  <r>
    <x v="8873"/>
    <x v="1"/>
    <x v="1"/>
  </r>
  <r>
    <x v="8874"/>
    <x v="1"/>
    <x v="1"/>
  </r>
  <r>
    <x v="8875"/>
    <x v="1"/>
    <x v="1"/>
  </r>
  <r>
    <x v="8876"/>
    <x v="1"/>
    <x v="1"/>
  </r>
  <r>
    <x v="8877"/>
    <x v="1"/>
    <x v="1"/>
  </r>
  <r>
    <x v="121"/>
    <x v="1"/>
    <x v="1"/>
  </r>
  <r>
    <x v="8878"/>
    <x v="1"/>
    <x v="1"/>
  </r>
  <r>
    <x v="2019"/>
    <x v="1"/>
    <x v="1"/>
  </r>
  <r>
    <x v="8879"/>
    <x v="1"/>
    <x v="1"/>
  </r>
  <r>
    <x v="8880"/>
    <x v="1"/>
    <x v="1"/>
  </r>
  <r>
    <x v="8364"/>
    <x v="1"/>
    <x v="1"/>
  </r>
  <r>
    <x v="2415"/>
    <x v="1"/>
    <x v="1"/>
  </r>
  <r>
    <x v="8881"/>
    <x v="1"/>
    <x v="1"/>
  </r>
  <r>
    <x v="8882"/>
    <x v="1"/>
    <x v="1"/>
  </r>
  <r>
    <x v="8883"/>
    <x v="1"/>
    <x v="1"/>
  </r>
  <r>
    <x v="8884"/>
    <x v="1"/>
    <x v="1"/>
  </r>
  <r>
    <x v="8885"/>
    <x v="1"/>
    <x v="1"/>
  </r>
  <r>
    <x v="8886"/>
    <x v="1"/>
    <x v="1"/>
  </r>
  <r>
    <x v="2417"/>
    <x v="1"/>
    <x v="1"/>
  </r>
  <r>
    <x v="8887"/>
    <x v="1"/>
    <x v="1"/>
  </r>
  <r>
    <x v="2423"/>
    <x v="1"/>
    <x v="1"/>
  </r>
  <r>
    <x v="2418"/>
    <x v="1"/>
    <x v="1"/>
  </r>
  <r>
    <x v="8888"/>
    <x v="1"/>
    <x v="1"/>
  </r>
  <r>
    <x v="2419"/>
    <x v="1"/>
    <x v="1"/>
  </r>
  <r>
    <x v="8889"/>
    <x v="1"/>
    <x v="1"/>
  </r>
  <r>
    <x v="2420"/>
    <x v="1"/>
    <x v="1"/>
  </r>
  <r>
    <x v="8890"/>
    <x v="1"/>
    <x v="1"/>
  </r>
  <r>
    <x v="8891"/>
    <x v="1"/>
    <x v="1"/>
  </r>
  <r>
    <x v="2425"/>
    <x v="1"/>
    <x v="1"/>
  </r>
  <r>
    <x v="549"/>
    <x v="1"/>
    <x v="1"/>
  </r>
  <r>
    <x v="8892"/>
    <x v="1"/>
    <x v="1"/>
  </r>
  <r>
    <x v="8893"/>
    <x v="1"/>
    <x v="1"/>
  </r>
  <r>
    <x v="2426"/>
    <x v="1"/>
    <x v="1"/>
  </r>
  <r>
    <x v="1141"/>
    <x v="1"/>
    <x v="1"/>
  </r>
  <r>
    <x v="8894"/>
    <x v="1"/>
    <x v="1"/>
  </r>
  <r>
    <x v="2427"/>
    <x v="1"/>
    <x v="1"/>
  </r>
  <r>
    <x v="8125"/>
    <x v="1"/>
    <x v="1"/>
  </r>
  <r>
    <x v="8895"/>
    <x v="1"/>
    <x v="1"/>
  </r>
  <r>
    <x v="8896"/>
    <x v="1"/>
    <x v="1"/>
  </r>
  <r>
    <x v="8897"/>
    <x v="1"/>
    <x v="1"/>
  </r>
  <r>
    <x v="8898"/>
    <x v="1"/>
    <x v="1"/>
  </r>
  <r>
    <x v="2428"/>
    <x v="1"/>
    <x v="1"/>
  </r>
  <r>
    <x v="8899"/>
    <x v="1"/>
    <x v="1"/>
  </r>
  <r>
    <x v="8900"/>
    <x v="1"/>
    <x v="1"/>
  </r>
  <r>
    <x v="414"/>
    <x v="1"/>
    <x v="1"/>
  </r>
  <r>
    <x v="2429"/>
    <x v="1"/>
    <x v="1"/>
  </r>
  <r>
    <x v="8901"/>
    <x v="1"/>
    <x v="1"/>
  </r>
  <r>
    <x v="8902"/>
    <x v="1"/>
    <x v="1"/>
  </r>
  <r>
    <x v="8903"/>
    <x v="1"/>
    <x v="1"/>
  </r>
  <r>
    <x v="2432"/>
    <x v="1"/>
    <x v="1"/>
  </r>
  <r>
    <x v="8904"/>
    <x v="1"/>
    <x v="1"/>
  </r>
  <r>
    <x v="8905"/>
    <x v="1"/>
    <x v="1"/>
  </r>
  <r>
    <x v="8906"/>
    <x v="1"/>
    <x v="1"/>
  </r>
  <r>
    <x v="8907"/>
    <x v="1"/>
    <x v="1"/>
  </r>
  <r>
    <x v="8908"/>
    <x v="1"/>
    <x v="1"/>
  </r>
  <r>
    <x v="8909"/>
    <x v="1"/>
    <x v="1"/>
  </r>
  <r>
    <x v="8910"/>
    <x v="1"/>
    <x v="1"/>
  </r>
  <r>
    <x v="8911"/>
    <x v="1"/>
    <x v="1"/>
  </r>
  <r>
    <x v="8912"/>
    <x v="1"/>
    <x v="1"/>
  </r>
  <r>
    <x v="8913"/>
    <x v="1"/>
    <x v="1"/>
  </r>
  <r>
    <x v="510"/>
    <x v="1"/>
    <x v="1"/>
  </r>
  <r>
    <x v="8914"/>
    <x v="1"/>
    <x v="1"/>
  </r>
  <r>
    <x v="2435"/>
    <x v="1"/>
    <x v="1"/>
  </r>
  <r>
    <x v="8915"/>
    <x v="1"/>
    <x v="1"/>
  </r>
  <r>
    <x v="8916"/>
    <x v="1"/>
    <x v="1"/>
  </r>
  <r>
    <x v="8917"/>
    <x v="1"/>
    <x v="1"/>
  </r>
  <r>
    <x v="2436"/>
    <x v="1"/>
    <x v="1"/>
  </r>
  <r>
    <x v="2437"/>
    <x v="1"/>
    <x v="1"/>
  </r>
  <r>
    <x v="8918"/>
    <x v="1"/>
    <x v="1"/>
  </r>
  <r>
    <x v="8919"/>
    <x v="1"/>
    <x v="1"/>
  </r>
  <r>
    <x v="8920"/>
    <x v="1"/>
    <x v="1"/>
  </r>
  <r>
    <x v="8921"/>
    <x v="1"/>
    <x v="1"/>
  </r>
  <r>
    <x v="8922"/>
    <x v="1"/>
    <x v="1"/>
  </r>
  <r>
    <x v="7787"/>
    <x v="1"/>
    <x v="1"/>
  </r>
  <r>
    <x v="8923"/>
    <x v="1"/>
    <x v="1"/>
  </r>
  <r>
    <x v="923"/>
    <x v="1"/>
    <x v="1"/>
  </r>
  <r>
    <x v="8924"/>
    <x v="1"/>
    <x v="1"/>
  </r>
  <r>
    <x v="8925"/>
    <x v="1"/>
    <x v="1"/>
  </r>
  <r>
    <x v="512"/>
    <x v="1"/>
    <x v="1"/>
  </r>
  <r>
    <x v="8926"/>
    <x v="1"/>
    <x v="1"/>
  </r>
  <r>
    <x v="8927"/>
    <x v="1"/>
    <x v="1"/>
  </r>
  <r>
    <x v="8928"/>
    <x v="1"/>
    <x v="1"/>
  </r>
  <r>
    <x v="8929"/>
    <x v="1"/>
    <x v="1"/>
  </r>
  <r>
    <x v="8930"/>
    <x v="1"/>
    <x v="1"/>
  </r>
  <r>
    <x v="8931"/>
    <x v="1"/>
    <x v="1"/>
  </r>
  <r>
    <x v="8932"/>
    <x v="1"/>
    <x v="1"/>
  </r>
  <r>
    <x v="8383"/>
    <x v="1"/>
    <x v="1"/>
  </r>
  <r>
    <x v="8933"/>
    <x v="1"/>
    <x v="1"/>
  </r>
  <r>
    <x v="8934"/>
    <x v="1"/>
    <x v="1"/>
  </r>
  <r>
    <x v="8935"/>
    <x v="1"/>
    <x v="1"/>
  </r>
  <r>
    <x v="8936"/>
    <x v="1"/>
    <x v="1"/>
  </r>
  <r>
    <x v="8937"/>
    <x v="1"/>
    <x v="1"/>
  </r>
  <r>
    <x v="8938"/>
    <x v="1"/>
    <x v="1"/>
  </r>
  <r>
    <x v="1569"/>
    <x v="1"/>
    <x v="1"/>
  </r>
  <r>
    <x v="8939"/>
    <x v="1"/>
    <x v="1"/>
  </r>
  <r>
    <x v="8940"/>
    <x v="1"/>
    <x v="1"/>
  </r>
  <r>
    <x v="8941"/>
    <x v="1"/>
    <x v="1"/>
  </r>
  <r>
    <x v="8942"/>
    <x v="1"/>
    <x v="1"/>
  </r>
  <r>
    <x v="8160"/>
    <x v="1"/>
    <x v="1"/>
  </r>
  <r>
    <x v="8943"/>
    <x v="1"/>
    <x v="1"/>
  </r>
  <r>
    <x v="8944"/>
    <x v="1"/>
    <x v="1"/>
  </r>
  <r>
    <x v="1544"/>
    <x v="1"/>
    <x v="1"/>
  </r>
  <r>
    <x v="8945"/>
    <x v="1"/>
    <x v="1"/>
  </r>
  <r>
    <x v="8687"/>
    <x v="1"/>
    <x v="1"/>
  </r>
  <r>
    <x v="8397"/>
    <x v="1"/>
    <x v="1"/>
  </r>
  <r>
    <x v="8946"/>
    <x v="1"/>
    <x v="1"/>
  </r>
  <r>
    <x v="2441"/>
    <x v="1"/>
    <x v="1"/>
  </r>
  <r>
    <x v="8947"/>
    <x v="1"/>
    <x v="1"/>
  </r>
  <r>
    <x v="1888"/>
    <x v="1"/>
    <x v="1"/>
  </r>
  <r>
    <x v="8948"/>
    <x v="1"/>
    <x v="1"/>
  </r>
  <r>
    <x v="8949"/>
    <x v="1"/>
    <x v="1"/>
  </r>
  <r>
    <x v="8950"/>
    <x v="1"/>
    <x v="1"/>
  </r>
  <r>
    <x v="8951"/>
    <x v="1"/>
    <x v="1"/>
  </r>
  <r>
    <x v="8612"/>
    <x v="1"/>
    <x v="1"/>
  </r>
  <r>
    <x v="2443"/>
    <x v="1"/>
    <x v="1"/>
  </r>
  <r>
    <x v="8952"/>
    <x v="1"/>
    <x v="1"/>
  </r>
  <r>
    <x v="8953"/>
    <x v="1"/>
    <x v="1"/>
  </r>
  <r>
    <x v="2081"/>
    <x v="1"/>
    <x v="1"/>
  </r>
  <r>
    <x v="2445"/>
    <x v="1"/>
    <x v="1"/>
  </r>
  <r>
    <x v="8954"/>
    <x v="1"/>
    <x v="1"/>
  </r>
  <r>
    <x v="8955"/>
    <x v="1"/>
    <x v="1"/>
  </r>
  <r>
    <x v="8956"/>
    <x v="1"/>
    <x v="1"/>
  </r>
  <r>
    <x v="8957"/>
    <x v="1"/>
    <x v="1"/>
  </r>
  <r>
    <x v="8958"/>
    <x v="1"/>
    <x v="1"/>
  </r>
  <r>
    <x v="7684"/>
    <x v="1"/>
    <x v="1"/>
  </r>
  <r>
    <x v="2446"/>
    <x v="1"/>
    <x v="1"/>
  </r>
  <r>
    <x v="7615"/>
    <x v="1"/>
    <x v="1"/>
  </r>
  <r>
    <x v="8959"/>
    <x v="1"/>
    <x v="1"/>
  </r>
  <r>
    <x v="8960"/>
    <x v="1"/>
    <x v="1"/>
  </r>
  <r>
    <x v="2449"/>
    <x v="1"/>
    <x v="1"/>
  </r>
  <r>
    <x v="8961"/>
    <x v="1"/>
    <x v="1"/>
  </r>
  <r>
    <x v="2450"/>
    <x v="1"/>
    <x v="1"/>
  </r>
  <r>
    <x v="8962"/>
    <x v="1"/>
    <x v="1"/>
  </r>
  <r>
    <x v="8963"/>
    <x v="1"/>
    <x v="1"/>
  </r>
  <r>
    <x v="8964"/>
    <x v="1"/>
    <x v="1"/>
  </r>
  <r>
    <x v="1356"/>
    <x v="1"/>
    <x v="1"/>
  </r>
  <r>
    <x v="2451"/>
    <x v="1"/>
    <x v="1"/>
  </r>
  <r>
    <x v="8965"/>
    <x v="1"/>
    <x v="1"/>
  </r>
  <r>
    <x v="8966"/>
    <x v="1"/>
    <x v="1"/>
  </r>
  <r>
    <x v="8232"/>
    <x v="1"/>
    <x v="1"/>
  </r>
  <r>
    <x v="1661"/>
    <x v="1"/>
    <x v="1"/>
  </r>
  <r>
    <x v="8967"/>
    <x v="1"/>
    <x v="1"/>
  </r>
  <r>
    <x v="8968"/>
    <x v="1"/>
    <x v="1"/>
  </r>
  <r>
    <x v="7840"/>
    <x v="1"/>
    <x v="1"/>
  </r>
  <r>
    <x v="8969"/>
    <x v="1"/>
    <x v="1"/>
  </r>
  <r>
    <x v="1293"/>
    <x v="1"/>
    <x v="1"/>
  </r>
  <r>
    <x v="8970"/>
    <x v="1"/>
    <x v="1"/>
  </r>
  <r>
    <x v="1165"/>
    <x v="1"/>
    <x v="1"/>
  </r>
  <r>
    <x v="8385"/>
    <x v="1"/>
    <x v="1"/>
  </r>
  <r>
    <x v="8971"/>
    <x v="1"/>
    <x v="1"/>
  </r>
  <r>
    <x v="2454"/>
    <x v="1"/>
    <x v="1"/>
  </r>
  <r>
    <x v="8972"/>
    <x v="1"/>
    <x v="1"/>
  </r>
  <r>
    <x v="8973"/>
    <x v="1"/>
    <x v="1"/>
  </r>
  <r>
    <x v="8974"/>
    <x v="1"/>
    <x v="1"/>
  </r>
  <r>
    <x v="8975"/>
    <x v="1"/>
    <x v="1"/>
  </r>
  <r>
    <x v="8976"/>
    <x v="1"/>
    <x v="1"/>
  </r>
  <r>
    <x v="8977"/>
    <x v="1"/>
    <x v="1"/>
  </r>
  <r>
    <x v="8978"/>
    <x v="1"/>
    <x v="1"/>
  </r>
  <r>
    <x v="8979"/>
    <x v="1"/>
    <x v="1"/>
  </r>
  <r>
    <x v="8980"/>
    <x v="1"/>
    <x v="1"/>
  </r>
  <r>
    <x v="8981"/>
    <x v="1"/>
    <x v="1"/>
  </r>
  <r>
    <x v="3514"/>
    <x v="1"/>
    <x v="1"/>
  </r>
  <r>
    <x v="8982"/>
    <x v="1"/>
    <x v="1"/>
  </r>
  <r>
    <x v="8983"/>
    <x v="1"/>
    <x v="1"/>
  </r>
  <r>
    <x v="7808"/>
    <x v="1"/>
    <x v="1"/>
  </r>
  <r>
    <x v="8984"/>
    <x v="1"/>
    <x v="1"/>
  </r>
  <r>
    <x v="8985"/>
    <x v="1"/>
    <x v="1"/>
  </r>
  <r>
    <x v="2456"/>
    <x v="1"/>
    <x v="1"/>
  </r>
  <r>
    <x v="1914"/>
    <x v="1"/>
    <x v="1"/>
  </r>
  <r>
    <x v="8986"/>
    <x v="1"/>
    <x v="1"/>
  </r>
  <r>
    <x v="8987"/>
    <x v="1"/>
    <x v="1"/>
  </r>
  <r>
    <x v="2458"/>
    <x v="1"/>
    <x v="1"/>
  </r>
  <r>
    <x v="8988"/>
    <x v="1"/>
    <x v="1"/>
  </r>
  <r>
    <x v="8989"/>
    <x v="1"/>
    <x v="1"/>
  </r>
  <r>
    <x v="8990"/>
    <x v="1"/>
    <x v="1"/>
  </r>
  <r>
    <x v="8991"/>
    <x v="1"/>
    <x v="1"/>
  </r>
  <r>
    <x v="8992"/>
    <x v="1"/>
    <x v="1"/>
  </r>
  <r>
    <x v="1876"/>
    <x v="1"/>
    <x v="1"/>
  </r>
  <r>
    <x v="2245"/>
    <x v="1"/>
    <x v="1"/>
  </r>
  <r>
    <x v="8993"/>
    <x v="1"/>
    <x v="1"/>
  </r>
  <r>
    <x v="8994"/>
    <x v="1"/>
    <x v="1"/>
  </r>
  <r>
    <x v="8995"/>
    <x v="1"/>
    <x v="1"/>
  </r>
  <r>
    <x v="8996"/>
    <x v="1"/>
    <x v="1"/>
  </r>
  <r>
    <x v="8997"/>
    <x v="1"/>
    <x v="1"/>
  </r>
  <r>
    <x v="8998"/>
    <x v="1"/>
    <x v="1"/>
  </r>
  <r>
    <x v="2460"/>
    <x v="1"/>
    <x v="1"/>
  </r>
  <r>
    <x v="2461"/>
    <x v="1"/>
    <x v="1"/>
  </r>
  <r>
    <x v="2462"/>
    <x v="1"/>
    <x v="1"/>
  </r>
  <r>
    <x v="8999"/>
    <x v="1"/>
    <x v="1"/>
  </r>
  <r>
    <x v="9000"/>
    <x v="1"/>
    <x v="1"/>
  </r>
  <r>
    <x v="2463"/>
    <x v="1"/>
    <x v="1"/>
  </r>
  <r>
    <x v="2464"/>
    <x v="1"/>
    <x v="1"/>
  </r>
  <r>
    <x v="9001"/>
    <x v="1"/>
    <x v="1"/>
  </r>
  <r>
    <x v="9002"/>
    <x v="1"/>
    <x v="1"/>
  </r>
  <r>
    <x v="9003"/>
    <x v="1"/>
    <x v="1"/>
  </r>
  <r>
    <x v="9004"/>
    <x v="1"/>
    <x v="1"/>
  </r>
  <r>
    <x v="9005"/>
    <x v="1"/>
    <x v="1"/>
  </r>
  <r>
    <x v="9006"/>
    <x v="1"/>
    <x v="1"/>
  </r>
  <r>
    <x v="9007"/>
    <x v="1"/>
    <x v="1"/>
  </r>
  <r>
    <x v="9008"/>
    <x v="1"/>
    <x v="1"/>
  </r>
  <r>
    <x v="9009"/>
    <x v="1"/>
    <x v="1"/>
  </r>
  <r>
    <x v="9010"/>
    <x v="1"/>
    <x v="1"/>
  </r>
  <r>
    <x v="9011"/>
    <x v="1"/>
    <x v="1"/>
  </r>
  <r>
    <x v="2466"/>
    <x v="1"/>
    <x v="1"/>
  </r>
  <r>
    <x v="9012"/>
    <x v="1"/>
    <x v="1"/>
  </r>
  <r>
    <x v="9013"/>
    <x v="1"/>
    <x v="1"/>
  </r>
  <r>
    <x v="511"/>
    <x v="1"/>
    <x v="1"/>
  </r>
  <r>
    <x v="9014"/>
    <x v="1"/>
    <x v="1"/>
  </r>
  <r>
    <x v="9015"/>
    <x v="1"/>
    <x v="1"/>
  </r>
  <r>
    <x v="9016"/>
    <x v="1"/>
    <x v="1"/>
  </r>
  <r>
    <x v="9017"/>
    <x v="1"/>
    <x v="1"/>
  </r>
  <r>
    <x v="9018"/>
    <x v="1"/>
    <x v="1"/>
  </r>
  <r>
    <x v="9019"/>
    <x v="1"/>
    <x v="1"/>
  </r>
  <r>
    <x v="9020"/>
    <x v="1"/>
    <x v="1"/>
  </r>
  <r>
    <x v="9021"/>
    <x v="1"/>
    <x v="1"/>
  </r>
  <r>
    <x v="9022"/>
    <x v="1"/>
    <x v="1"/>
  </r>
  <r>
    <x v="1632"/>
    <x v="1"/>
    <x v="1"/>
  </r>
  <r>
    <x v="7680"/>
    <x v="1"/>
    <x v="1"/>
  </r>
  <r>
    <x v="9023"/>
    <x v="1"/>
    <x v="1"/>
  </r>
  <r>
    <x v="9024"/>
    <x v="1"/>
    <x v="1"/>
  </r>
  <r>
    <x v="9025"/>
    <x v="1"/>
    <x v="1"/>
  </r>
  <r>
    <x v="9026"/>
    <x v="1"/>
    <x v="1"/>
  </r>
  <r>
    <x v="9027"/>
    <x v="1"/>
    <x v="1"/>
  </r>
  <r>
    <x v="9028"/>
    <x v="1"/>
    <x v="1"/>
  </r>
  <r>
    <x v="9029"/>
    <x v="1"/>
    <x v="1"/>
  </r>
  <r>
    <x v="9030"/>
    <x v="1"/>
    <x v="1"/>
  </r>
  <r>
    <x v="9031"/>
    <x v="1"/>
    <x v="1"/>
  </r>
  <r>
    <x v="9032"/>
    <x v="1"/>
    <x v="1"/>
  </r>
  <r>
    <x v="9033"/>
    <x v="1"/>
    <x v="1"/>
  </r>
  <r>
    <x v="9034"/>
    <x v="1"/>
    <x v="1"/>
  </r>
  <r>
    <x v="8271"/>
    <x v="1"/>
    <x v="1"/>
  </r>
  <r>
    <x v="9035"/>
    <x v="1"/>
    <x v="1"/>
  </r>
  <r>
    <x v="2470"/>
    <x v="1"/>
    <x v="1"/>
  </r>
  <r>
    <x v="2160"/>
    <x v="1"/>
    <x v="1"/>
  </r>
  <r>
    <x v="9036"/>
    <x v="1"/>
    <x v="1"/>
  </r>
  <r>
    <x v="9037"/>
    <x v="1"/>
    <x v="1"/>
  </r>
  <r>
    <x v="2471"/>
    <x v="1"/>
    <x v="1"/>
  </r>
  <r>
    <x v="9038"/>
    <x v="1"/>
    <x v="1"/>
  </r>
  <r>
    <x v="9039"/>
    <x v="1"/>
    <x v="1"/>
  </r>
  <r>
    <x v="2476"/>
    <x v="1"/>
    <x v="1"/>
  </r>
  <r>
    <x v="9040"/>
    <x v="1"/>
    <x v="1"/>
  </r>
  <r>
    <x v="9041"/>
    <x v="1"/>
    <x v="1"/>
  </r>
  <r>
    <x v="9042"/>
    <x v="1"/>
    <x v="1"/>
  </r>
  <r>
    <x v="9043"/>
    <x v="1"/>
    <x v="1"/>
  </r>
  <r>
    <x v="9044"/>
    <x v="1"/>
    <x v="1"/>
  </r>
  <r>
    <x v="9045"/>
    <x v="1"/>
    <x v="1"/>
  </r>
  <r>
    <x v="9046"/>
    <x v="1"/>
    <x v="1"/>
  </r>
  <r>
    <x v="9047"/>
    <x v="1"/>
    <x v="1"/>
  </r>
  <r>
    <x v="2477"/>
    <x v="1"/>
    <x v="1"/>
  </r>
  <r>
    <x v="8324"/>
    <x v="1"/>
    <x v="1"/>
  </r>
  <r>
    <x v="9048"/>
    <x v="1"/>
    <x v="1"/>
  </r>
  <r>
    <x v="9049"/>
    <x v="1"/>
    <x v="1"/>
  </r>
  <r>
    <x v="9050"/>
    <x v="1"/>
    <x v="1"/>
  </r>
  <r>
    <x v="9051"/>
    <x v="1"/>
    <x v="1"/>
  </r>
  <r>
    <x v="9052"/>
    <x v="1"/>
    <x v="1"/>
  </r>
  <r>
    <x v="9053"/>
    <x v="1"/>
    <x v="1"/>
  </r>
  <r>
    <x v="9054"/>
    <x v="1"/>
    <x v="1"/>
  </r>
  <r>
    <x v="9055"/>
    <x v="1"/>
    <x v="1"/>
  </r>
  <r>
    <x v="9056"/>
    <x v="1"/>
    <x v="1"/>
  </r>
  <r>
    <x v="9057"/>
    <x v="1"/>
    <x v="1"/>
  </r>
  <r>
    <x v="9058"/>
    <x v="1"/>
    <x v="1"/>
  </r>
  <r>
    <x v="9059"/>
    <x v="1"/>
    <x v="1"/>
  </r>
  <r>
    <x v="2479"/>
    <x v="1"/>
    <x v="1"/>
  </r>
  <r>
    <x v="9060"/>
    <x v="1"/>
    <x v="1"/>
  </r>
  <r>
    <x v="2480"/>
    <x v="1"/>
    <x v="1"/>
  </r>
  <r>
    <x v="2481"/>
    <x v="1"/>
    <x v="1"/>
  </r>
  <r>
    <x v="9061"/>
    <x v="1"/>
    <x v="1"/>
  </r>
  <r>
    <x v="2483"/>
    <x v="1"/>
    <x v="1"/>
  </r>
  <r>
    <x v="9062"/>
    <x v="1"/>
    <x v="1"/>
  </r>
  <r>
    <x v="1182"/>
    <x v="1"/>
    <x v="1"/>
  </r>
  <r>
    <x v="9063"/>
    <x v="1"/>
    <x v="1"/>
  </r>
  <r>
    <x v="9064"/>
    <x v="1"/>
    <x v="1"/>
  </r>
  <r>
    <x v="9065"/>
    <x v="1"/>
    <x v="1"/>
  </r>
  <r>
    <x v="2486"/>
    <x v="1"/>
    <x v="1"/>
  </r>
  <r>
    <x v="9066"/>
    <x v="1"/>
    <x v="1"/>
  </r>
  <r>
    <x v="1357"/>
    <x v="1"/>
    <x v="1"/>
  </r>
  <r>
    <x v="2487"/>
    <x v="1"/>
    <x v="1"/>
  </r>
  <r>
    <x v="1358"/>
    <x v="1"/>
    <x v="1"/>
  </r>
  <r>
    <x v="9067"/>
    <x v="1"/>
    <x v="1"/>
  </r>
  <r>
    <x v="9068"/>
    <x v="1"/>
    <x v="1"/>
  </r>
  <r>
    <x v="9069"/>
    <x v="1"/>
    <x v="1"/>
  </r>
  <r>
    <x v="9070"/>
    <x v="1"/>
    <x v="1"/>
  </r>
  <r>
    <x v="9071"/>
    <x v="1"/>
    <x v="1"/>
  </r>
  <r>
    <x v="9072"/>
    <x v="1"/>
    <x v="1"/>
  </r>
  <r>
    <x v="9073"/>
    <x v="1"/>
    <x v="1"/>
  </r>
  <r>
    <x v="9074"/>
    <x v="1"/>
    <x v="1"/>
  </r>
  <r>
    <x v="1331"/>
    <x v="1"/>
    <x v="1"/>
  </r>
  <r>
    <x v="9075"/>
    <x v="1"/>
    <x v="1"/>
  </r>
  <r>
    <x v="9076"/>
    <x v="1"/>
    <x v="1"/>
  </r>
  <r>
    <x v="9077"/>
    <x v="1"/>
    <x v="1"/>
  </r>
  <r>
    <x v="7574"/>
    <x v="1"/>
    <x v="1"/>
  </r>
  <r>
    <x v="9078"/>
    <x v="1"/>
    <x v="1"/>
  </r>
  <r>
    <x v="9079"/>
    <x v="1"/>
    <x v="1"/>
  </r>
  <r>
    <x v="1631"/>
    <x v="1"/>
    <x v="1"/>
  </r>
  <r>
    <x v="2492"/>
    <x v="1"/>
    <x v="1"/>
  </r>
  <r>
    <x v="9080"/>
    <x v="1"/>
    <x v="1"/>
  </r>
  <r>
    <x v="9081"/>
    <x v="1"/>
    <x v="1"/>
  </r>
  <r>
    <x v="2495"/>
    <x v="1"/>
    <x v="1"/>
  </r>
  <r>
    <x v="2496"/>
    <x v="1"/>
    <x v="1"/>
  </r>
  <r>
    <x v="9082"/>
    <x v="1"/>
    <x v="1"/>
  </r>
  <r>
    <x v="1305"/>
    <x v="1"/>
    <x v="1"/>
  </r>
  <r>
    <x v="9083"/>
    <x v="1"/>
    <x v="1"/>
  </r>
  <r>
    <x v="2497"/>
    <x v="1"/>
    <x v="1"/>
  </r>
  <r>
    <x v="2498"/>
    <x v="1"/>
    <x v="1"/>
  </r>
  <r>
    <x v="9084"/>
    <x v="1"/>
    <x v="1"/>
  </r>
  <r>
    <x v="9085"/>
    <x v="1"/>
    <x v="1"/>
  </r>
  <r>
    <x v="9086"/>
    <x v="1"/>
    <x v="1"/>
  </r>
  <r>
    <x v="9087"/>
    <x v="1"/>
    <x v="1"/>
  </r>
  <r>
    <x v="2501"/>
    <x v="1"/>
    <x v="1"/>
  </r>
  <r>
    <x v="2502"/>
    <x v="1"/>
    <x v="1"/>
  </r>
  <r>
    <x v="9088"/>
    <x v="1"/>
    <x v="1"/>
  </r>
  <r>
    <x v="2504"/>
    <x v="1"/>
    <x v="1"/>
  </r>
  <r>
    <x v="2505"/>
    <x v="1"/>
    <x v="1"/>
  </r>
  <r>
    <x v="9089"/>
    <x v="1"/>
    <x v="1"/>
  </r>
  <r>
    <x v="1283"/>
    <x v="1"/>
    <x v="1"/>
  </r>
  <r>
    <x v="9090"/>
    <x v="1"/>
    <x v="1"/>
  </r>
  <r>
    <x v="9091"/>
    <x v="1"/>
    <x v="1"/>
  </r>
  <r>
    <x v="9092"/>
    <x v="1"/>
    <x v="1"/>
  </r>
  <r>
    <x v="9093"/>
    <x v="1"/>
    <x v="1"/>
  </r>
  <r>
    <x v="9094"/>
    <x v="1"/>
    <x v="1"/>
  </r>
  <r>
    <x v="381"/>
    <x v="1"/>
    <x v="1"/>
  </r>
  <r>
    <x v="9095"/>
    <x v="1"/>
    <x v="1"/>
  </r>
  <r>
    <x v="1094"/>
    <x v="1"/>
    <x v="1"/>
  </r>
  <r>
    <x v="2507"/>
    <x v="1"/>
    <x v="1"/>
  </r>
  <r>
    <x v="9096"/>
    <x v="1"/>
    <x v="1"/>
  </r>
  <r>
    <x v="9097"/>
    <x v="1"/>
    <x v="1"/>
  </r>
  <r>
    <x v="9098"/>
    <x v="1"/>
    <x v="1"/>
  </r>
  <r>
    <x v="9099"/>
    <x v="1"/>
    <x v="1"/>
  </r>
  <r>
    <x v="981"/>
    <x v="1"/>
    <x v="1"/>
  </r>
  <r>
    <x v="9100"/>
    <x v="1"/>
    <x v="1"/>
  </r>
  <r>
    <x v="2509"/>
    <x v="1"/>
    <x v="1"/>
  </r>
  <r>
    <x v="9101"/>
    <x v="1"/>
    <x v="1"/>
  </r>
  <r>
    <x v="9102"/>
    <x v="1"/>
    <x v="1"/>
  </r>
  <r>
    <x v="2512"/>
    <x v="1"/>
    <x v="1"/>
  </r>
  <r>
    <x v="9103"/>
    <x v="1"/>
    <x v="1"/>
  </r>
  <r>
    <x v="9104"/>
    <x v="1"/>
    <x v="1"/>
  </r>
  <r>
    <x v="9105"/>
    <x v="1"/>
    <x v="1"/>
  </r>
  <r>
    <x v="9106"/>
    <x v="1"/>
    <x v="1"/>
  </r>
  <r>
    <x v="9107"/>
    <x v="1"/>
    <x v="1"/>
  </r>
  <r>
    <x v="9108"/>
    <x v="1"/>
    <x v="1"/>
  </r>
  <r>
    <x v="9109"/>
    <x v="1"/>
    <x v="1"/>
  </r>
  <r>
    <x v="9110"/>
    <x v="1"/>
    <x v="1"/>
  </r>
  <r>
    <x v="9111"/>
    <x v="1"/>
    <x v="1"/>
  </r>
  <r>
    <x v="1735"/>
    <x v="1"/>
    <x v="1"/>
  </r>
  <r>
    <x v="9112"/>
    <x v="1"/>
    <x v="1"/>
  </r>
  <r>
    <x v="9113"/>
    <x v="1"/>
    <x v="1"/>
  </r>
  <r>
    <x v="9114"/>
    <x v="1"/>
    <x v="1"/>
  </r>
  <r>
    <x v="9115"/>
    <x v="1"/>
    <x v="1"/>
  </r>
  <r>
    <x v="7738"/>
    <x v="1"/>
    <x v="1"/>
  </r>
  <r>
    <x v="9116"/>
    <x v="1"/>
    <x v="1"/>
  </r>
  <r>
    <x v="2170"/>
    <x v="1"/>
    <x v="1"/>
  </r>
  <r>
    <x v="9117"/>
    <x v="1"/>
    <x v="1"/>
  </r>
  <r>
    <x v="2514"/>
    <x v="1"/>
    <x v="1"/>
  </r>
  <r>
    <x v="9118"/>
    <x v="1"/>
    <x v="1"/>
  </r>
  <r>
    <x v="9119"/>
    <x v="1"/>
    <x v="1"/>
  </r>
  <r>
    <x v="9120"/>
    <x v="1"/>
    <x v="1"/>
  </r>
  <r>
    <x v="2518"/>
    <x v="1"/>
    <x v="1"/>
  </r>
  <r>
    <x v="2519"/>
    <x v="1"/>
    <x v="1"/>
  </r>
  <r>
    <x v="9121"/>
    <x v="1"/>
    <x v="1"/>
  </r>
  <r>
    <x v="9122"/>
    <x v="1"/>
    <x v="1"/>
  </r>
  <r>
    <x v="9123"/>
    <x v="1"/>
    <x v="1"/>
  </r>
  <r>
    <x v="2522"/>
    <x v="1"/>
    <x v="1"/>
  </r>
  <r>
    <x v="2523"/>
    <x v="1"/>
    <x v="1"/>
  </r>
  <r>
    <x v="2524"/>
    <x v="1"/>
    <x v="1"/>
  </r>
  <r>
    <x v="9124"/>
    <x v="1"/>
    <x v="1"/>
  </r>
  <r>
    <x v="9125"/>
    <x v="1"/>
    <x v="1"/>
  </r>
  <r>
    <x v="9126"/>
    <x v="1"/>
    <x v="1"/>
  </r>
  <r>
    <x v="9127"/>
    <x v="1"/>
    <x v="1"/>
  </r>
  <r>
    <x v="1920"/>
    <x v="1"/>
    <x v="1"/>
  </r>
  <r>
    <x v="9128"/>
    <x v="1"/>
    <x v="1"/>
  </r>
  <r>
    <x v="9129"/>
    <x v="1"/>
    <x v="1"/>
  </r>
  <r>
    <x v="2526"/>
    <x v="1"/>
    <x v="1"/>
  </r>
  <r>
    <x v="9130"/>
    <x v="1"/>
    <x v="1"/>
  </r>
  <r>
    <x v="2527"/>
    <x v="1"/>
    <x v="1"/>
  </r>
  <r>
    <x v="9131"/>
    <x v="1"/>
    <x v="1"/>
  </r>
  <r>
    <x v="9132"/>
    <x v="1"/>
    <x v="1"/>
  </r>
  <r>
    <x v="9133"/>
    <x v="1"/>
    <x v="1"/>
  </r>
  <r>
    <x v="9134"/>
    <x v="1"/>
    <x v="1"/>
  </r>
  <r>
    <x v="9135"/>
    <x v="1"/>
    <x v="1"/>
  </r>
  <r>
    <x v="9136"/>
    <x v="1"/>
    <x v="1"/>
  </r>
  <r>
    <x v="2528"/>
    <x v="1"/>
    <x v="1"/>
  </r>
  <r>
    <x v="9137"/>
    <x v="1"/>
    <x v="1"/>
  </r>
  <r>
    <x v="9138"/>
    <x v="1"/>
    <x v="1"/>
  </r>
  <r>
    <x v="9139"/>
    <x v="1"/>
    <x v="1"/>
  </r>
  <r>
    <x v="9140"/>
    <x v="1"/>
    <x v="1"/>
  </r>
  <r>
    <x v="9141"/>
    <x v="1"/>
    <x v="1"/>
  </r>
  <r>
    <x v="9142"/>
    <x v="1"/>
    <x v="1"/>
  </r>
  <r>
    <x v="1520"/>
    <x v="1"/>
    <x v="1"/>
  </r>
  <r>
    <x v="9143"/>
    <x v="1"/>
    <x v="1"/>
  </r>
  <r>
    <x v="9144"/>
    <x v="1"/>
    <x v="1"/>
  </r>
  <r>
    <x v="9145"/>
    <x v="1"/>
    <x v="1"/>
  </r>
  <r>
    <x v="9146"/>
    <x v="1"/>
    <x v="1"/>
  </r>
  <r>
    <x v="9147"/>
    <x v="1"/>
    <x v="1"/>
  </r>
  <r>
    <x v="9148"/>
    <x v="1"/>
    <x v="1"/>
  </r>
  <r>
    <x v="9149"/>
    <x v="1"/>
    <x v="1"/>
  </r>
  <r>
    <x v="9150"/>
    <x v="1"/>
    <x v="1"/>
  </r>
  <r>
    <x v="9151"/>
    <x v="1"/>
    <x v="1"/>
  </r>
  <r>
    <x v="2531"/>
    <x v="1"/>
    <x v="1"/>
  </r>
  <r>
    <x v="9152"/>
    <x v="1"/>
    <x v="1"/>
  </r>
  <r>
    <x v="9153"/>
    <x v="1"/>
    <x v="1"/>
  </r>
  <r>
    <x v="9154"/>
    <x v="1"/>
    <x v="1"/>
  </r>
  <r>
    <x v="9155"/>
    <x v="1"/>
    <x v="1"/>
  </r>
  <r>
    <x v="2532"/>
    <x v="1"/>
    <x v="1"/>
  </r>
  <r>
    <x v="9156"/>
    <x v="1"/>
    <x v="1"/>
  </r>
  <r>
    <x v="749"/>
    <x v="1"/>
    <x v="1"/>
  </r>
  <r>
    <x v="2536"/>
    <x v="1"/>
    <x v="1"/>
  </r>
  <r>
    <x v="9157"/>
    <x v="1"/>
    <x v="1"/>
  </r>
  <r>
    <x v="9158"/>
    <x v="1"/>
    <x v="1"/>
  </r>
  <r>
    <x v="9159"/>
    <x v="1"/>
    <x v="1"/>
  </r>
  <r>
    <x v="9160"/>
    <x v="1"/>
    <x v="1"/>
  </r>
  <r>
    <x v="2538"/>
    <x v="1"/>
    <x v="1"/>
  </r>
  <r>
    <x v="9161"/>
    <x v="1"/>
    <x v="1"/>
  </r>
  <r>
    <x v="9162"/>
    <x v="1"/>
    <x v="1"/>
  </r>
  <r>
    <x v="7679"/>
    <x v="1"/>
    <x v="1"/>
  </r>
  <r>
    <x v="1516"/>
    <x v="1"/>
    <x v="1"/>
  </r>
  <r>
    <x v="9163"/>
    <x v="1"/>
    <x v="1"/>
  </r>
  <r>
    <x v="9164"/>
    <x v="1"/>
    <x v="1"/>
  </r>
  <r>
    <x v="9165"/>
    <x v="1"/>
    <x v="1"/>
  </r>
  <r>
    <x v="1467"/>
    <x v="1"/>
    <x v="1"/>
  </r>
  <r>
    <x v="9166"/>
    <x v="1"/>
    <x v="1"/>
  </r>
  <r>
    <x v="9167"/>
    <x v="1"/>
    <x v="1"/>
  </r>
  <r>
    <x v="9168"/>
    <x v="1"/>
    <x v="1"/>
  </r>
  <r>
    <x v="9169"/>
    <x v="1"/>
    <x v="1"/>
  </r>
  <r>
    <x v="9170"/>
    <x v="1"/>
    <x v="1"/>
  </r>
  <r>
    <x v="9171"/>
    <x v="1"/>
    <x v="1"/>
  </r>
  <r>
    <x v="9172"/>
    <x v="1"/>
    <x v="1"/>
  </r>
  <r>
    <x v="9173"/>
    <x v="1"/>
    <x v="1"/>
  </r>
  <r>
    <x v="9174"/>
    <x v="1"/>
    <x v="1"/>
  </r>
  <r>
    <x v="9175"/>
    <x v="1"/>
    <x v="1"/>
  </r>
  <r>
    <x v="9176"/>
    <x v="1"/>
    <x v="1"/>
  </r>
  <r>
    <x v="9177"/>
    <x v="1"/>
    <x v="1"/>
  </r>
  <r>
    <x v="8607"/>
    <x v="1"/>
    <x v="1"/>
  </r>
  <r>
    <x v="2540"/>
    <x v="1"/>
    <x v="1"/>
  </r>
  <r>
    <x v="1117"/>
    <x v="1"/>
    <x v="1"/>
  </r>
  <r>
    <x v="9178"/>
    <x v="1"/>
    <x v="1"/>
  </r>
  <r>
    <x v="9179"/>
    <x v="1"/>
    <x v="1"/>
  </r>
  <r>
    <x v="7894"/>
    <x v="1"/>
    <x v="1"/>
  </r>
  <r>
    <x v="9180"/>
    <x v="1"/>
    <x v="1"/>
  </r>
  <r>
    <x v="2542"/>
    <x v="1"/>
    <x v="1"/>
  </r>
  <r>
    <x v="2543"/>
    <x v="1"/>
    <x v="1"/>
  </r>
  <r>
    <x v="9181"/>
    <x v="1"/>
    <x v="1"/>
  </r>
  <r>
    <x v="2544"/>
    <x v="1"/>
    <x v="1"/>
  </r>
  <r>
    <x v="9182"/>
    <x v="1"/>
    <x v="1"/>
  </r>
  <r>
    <x v="9183"/>
    <x v="1"/>
    <x v="1"/>
  </r>
  <r>
    <x v="9184"/>
    <x v="1"/>
    <x v="1"/>
  </r>
  <r>
    <x v="2547"/>
    <x v="1"/>
    <x v="1"/>
  </r>
  <r>
    <x v="2370"/>
    <x v="1"/>
    <x v="1"/>
  </r>
  <r>
    <x v="9185"/>
    <x v="1"/>
    <x v="1"/>
  </r>
  <r>
    <x v="9186"/>
    <x v="1"/>
    <x v="1"/>
  </r>
  <r>
    <x v="9187"/>
    <x v="1"/>
    <x v="1"/>
  </r>
  <r>
    <x v="9188"/>
    <x v="1"/>
    <x v="1"/>
  </r>
  <r>
    <x v="9189"/>
    <x v="1"/>
    <x v="1"/>
  </r>
  <r>
    <x v="2548"/>
    <x v="1"/>
    <x v="1"/>
  </r>
  <r>
    <x v="681"/>
    <x v="1"/>
    <x v="1"/>
  </r>
  <r>
    <x v="8023"/>
    <x v="1"/>
    <x v="1"/>
  </r>
  <r>
    <x v="9190"/>
    <x v="1"/>
    <x v="1"/>
  </r>
  <r>
    <x v="9191"/>
    <x v="1"/>
    <x v="1"/>
  </r>
  <r>
    <x v="9192"/>
    <x v="1"/>
    <x v="1"/>
  </r>
  <r>
    <x v="890"/>
    <x v="1"/>
    <x v="1"/>
  </r>
  <r>
    <x v="9193"/>
    <x v="1"/>
    <x v="1"/>
  </r>
  <r>
    <x v="9194"/>
    <x v="1"/>
    <x v="1"/>
  </r>
  <r>
    <x v="7874"/>
    <x v="1"/>
    <x v="1"/>
  </r>
  <r>
    <x v="1209"/>
    <x v="1"/>
    <x v="1"/>
  </r>
  <r>
    <x v="9195"/>
    <x v="1"/>
    <x v="1"/>
  </r>
  <r>
    <x v="2552"/>
    <x v="1"/>
    <x v="1"/>
  </r>
  <r>
    <x v="9196"/>
    <x v="1"/>
    <x v="1"/>
  </r>
  <r>
    <x v="8024"/>
    <x v="1"/>
    <x v="1"/>
  </r>
  <r>
    <x v="9197"/>
    <x v="1"/>
    <x v="1"/>
  </r>
  <r>
    <x v="9198"/>
    <x v="1"/>
    <x v="1"/>
  </r>
  <r>
    <x v="2553"/>
    <x v="1"/>
    <x v="1"/>
  </r>
  <r>
    <x v="1834"/>
    <x v="1"/>
    <x v="1"/>
  </r>
  <r>
    <x v="9199"/>
    <x v="1"/>
    <x v="1"/>
  </r>
  <r>
    <x v="9200"/>
    <x v="1"/>
    <x v="1"/>
  </r>
  <r>
    <x v="9201"/>
    <x v="1"/>
    <x v="1"/>
  </r>
  <r>
    <x v="9202"/>
    <x v="1"/>
    <x v="1"/>
  </r>
  <r>
    <x v="9203"/>
    <x v="1"/>
    <x v="1"/>
  </r>
  <r>
    <x v="1102"/>
    <x v="1"/>
    <x v="1"/>
  </r>
  <r>
    <x v="9204"/>
    <x v="1"/>
    <x v="1"/>
  </r>
  <r>
    <x v="342"/>
    <x v="1"/>
    <x v="1"/>
  </r>
  <r>
    <x v="9205"/>
    <x v="1"/>
    <x v="1"/>
  </r>
  <r>
    <x v="50"/>
    <x v="1"/>
    <x v="1"/>
  </r>
  <r>
    <x v="9206"/>
    <x v="1"/>
    <x v="1"/>
  </r>
  <r>
    <x v="2556"/>
    <x v="1"/>
    <x v="1"/>
  </r>
  <r>
    <x v="2557"/>
    <x v="1"/>
    <x v="1"/>
  </r>
  <r>
    <x v="2567"/>
    <x v="1"/>
    <x v="1"/>
  </r>
  <r>
    <x v="9207"/>
    <x v="1"/>
    <x v="1"/>
  </r>
  <r>
    <x v="9208"/>
    <x v="1"/>
    <x v="1"/>
  </r>
  <r>
    <x v="1308"/>
    <x v="1"/>
    <x v="1"/>
  </r>
  <r>
    <x v="9209"/>
    <x v="1"/>
    <x v="1"/>
  </r>
  <r>
    <x v="9210"/>
    <x v="1"/>
    <x v="1"/>
  </r>
  <r>
    <x v="9211"/>
    <x v="1"/>
    <x v="1"/>
  </r>
  <r>
    <x v="2558"/>
    <x v="1"/>
    <x v="1"/>
  </r>
  <r>
    <x v="9212"/>
    <x v="1"/>
    <x v="1"/>
  </r>
  <r>
    <x v="9213"/>
    <x v="1"/>
    <x v="1"/>
  </r>
  <r>
    <x v="9214"/>
    <x v="1"/>
    <x v="1"/>
  </r>
  <r>
    <x v="2560"/>
    <x v="1"/>
    <x v="1"/>
  </r>
  <r>
    <x v="2561"/>
    <x v="1"/>
    <x v="1"/>
  </r>
  <r>
    <x v="1697"/>
    <x v="1"/>
    <x v="1"/>
  </r>
  <r>
    <x v="9215"/>
    <x v="1"/>
    <x v="1"/>
  </r>
  <r>
    <x v="9216"/>
    <x v="1"/>
    <x v="1"/>
  </r>
  <r>
    <x v="391"/>
    <x v="1"/>
    <x v="1"/>
  </r>
  <r>
    <x v="2562"/>
    <x v="1"/>
    <x v="1"/>
  </r>
  <r>
    <x v="9217"/>
    <x v="1"/>
    <x v="1"/>
  </r>
  <r>
    <x v="9218"/>
    <x v="1"/>
    <x v="1"/>
  </r>
  <r>
    <x v="2564"/>
    <x v="1"/>
    <x v="1"/>
  </r>
  <r>
    <x v="1093"/>
    <x v="1"/>
    <x v="1"/>
  </r>
  <r>
    <x v="9219"/>
    <x v="1"/>
    <x v="1"/>
  </r>
  <r>
    <x v="9220"/>
    <x v="1"/>
    <x v="1"/>
  </r>
  <r>
    <x v="8025"/>
    <x v="1"/>
    <x v="1"/>
  </r>
  <r>
    <x v="9221"/>
    <x v="1"/>
    <x v="1"/>
  </r>
  <r>
    <x v="9222"/>
    <x v="1"/>
    <x v="1"/>
  </r>
  <r>
    <x v="9223"/>
    <x v="1"/>
    <x v="1"/>
  </r>
  <r>
    <x v="9224"/>
    <x v="1"/>
    <x v="1"/>
  </r>
  <r>
    <x v="9225"/>
    <x v="1"/>
    <x v="1"/>
  </r>
  <r>
    <x v="3868"/>
    <x v="1"/>
    <x v="1"/>
  </r>
  <r>
    <x v="836"/>
    <x v="1"/>
    <x v="1"/>
  </r>
  <r>
    <x v="9226"/>
    <x v="1"/>
    <x v="1"/>
  </r>
  <r>
    <x v="2566"/>
    <x v="1"/>
    <x v="1"/>
  </r>
  <r>
    <x v="9227"/>
    <x v="1"/>
    <x v="1"/>
  </r>
  <r>
    <x v="9228"/>
    <x v="1"/>
    <x v="1"/>
  </r>
  <r>
    <x v="2568"/>
    <x v="1"/>
    <x v="1"/>
  </r>
  <r>
    <x v="2570"/>
    <x v="1"/>
    <x v="1"/>
  </r>
  <r>
    <x v="9229"/>
    <x v="1"/>
    <x v="1"/>
  </r>
  <r>
    <x v="2209"/>
    <x v="1"/>
    <x v="1"/>
  </r>
  <r>
    <x v="9230"/>
    <x v="1"/>
    <x v="1"/>
  </r>
  <r>
    <x v="9231"/>
    <x v="1"/>
    <x v="1"/>
  </r>
  <r>
    <x v="8733"/>
    <x v="1"/>
    <x v="1"/>
  </r>
  <r>
    <x v="7650"/>
    <x v="1"/>
    <x v="1"/>
  </r>
  <r>
    <x v="9232"/>
    <x v="1"/>
    <x v="1"/>
  </r>
  <r>
    <x v="9233"/>
    <x v="1"/>
    <x v="1"/>
  </r>
  <r>
    <x v="9234"/>
    <x v="1"/>
    <x v="1"/>
  </r>
  <r>
    <x v="9235"/>
    <x v="1"/>
    <x v="1"/>
  </r>
  <r>
    <x v="9236"/>
    <x v="1"/>
    <x v="1"/>
  </r>
  <r>
    <x v="9237"/>
    <x v="1"/>
    <x v="1"/>
  </r>
  <r>
    <x v="9238"/>
    <x v="1"/>
    <x v="1"/>
  </r>
  <r>
    <x v="343"/>
    <x v="1"/>
    <x v="1"/>
  </r>
  <r>
    <x v="9239"/>
    <x v="1"/>
    <x v="1"/>
  </r>
  <r>
    <x v="9240"/>
    <x v="1"/>
    <x v="1"/>
  </r>
  <r>
    <x v="9241"/>
    <x v="1"/>
    <x v="1"/>
  </r>
  <r>
    <x v="9242"/>
    <x v="1"/>
    <x v="1"/>
  </r>
  <r>
    <x v="2572"/>
    <x v="1"/>
    <x v="1"/>
  </r>
  <r>
    <x v="9243"/>
    <x v="1"/>
    <x v="1"/>
  </r>
  <r>
    <x v="2573"/>
    <x v="1"/>
    <x v="1"/>
  </r>
  <r>
    <x v="2574"/>
    <x v="1"/>
    <x v="1"/>
  </r>
  <r>
    <x v="2575"/>
    <x v="1"/>
    <x v="1"/>
  </r>
  <r>
    <x v="2576"/>
    <x v="1"/>
    <x v="1"/>
  </r>
  <r>
    <x v="2577"/>
    <x v="1"/>
    <x v="1"/>
  </r>
  <r>
    <x v="9244"/>
    <x v="1"/>
    <x v="1"/>
  </r>
  <r>
    <x v="9245"/>
    <x v="1"/>
    <x v="1"/>
  </r>
  <r>
    <x v="9246"/>
    <x v="1"/>
    <x v="1"/>
  </r>
  <r>
    <x v="9247"/>
    <x v="1"/>
    <x v="1"/>
  </r>
  <r>
    <x v="9248"/>
    <x v="1"/>
    <x v="1"/>
  </r>
  <r>
    <x v="8634"/>
    <x v="1"/>
    <x v="1"/>
  </r>
  <r>
    <x v="9249"/>
    <x v="1"/>
    <x v="1"/>
  </r>
  <r>
    <x v="2578"/>
    <x v="1"/>
    <x v="1"/>
  </r>
  <r>
    <x v="9250"/>
    <x v="1"/>
    <x v="1"/>
  </r>
  <r>
    <x v="9251"/>
    <x v="1"/>
    <x v="1"/>
  </r>
  <r>
    <x v="9252"/>
    <x v="1"/>
    <x v="1"/>
  </r>
  <r>
    <x v="9253"/>
    <x v="1"/>
    <x v="1"/>
  </r>
  <r>
    <x v="9254"/>
    <x v="1"/>
    <x v="1"/>
  </r>
  <r>
    <x v="9255"/>
    <x v="1"/>
    <x v="1"/>
  </r>
  <r>
    <x v="9256"/>
    <x v="1"/>
    <x v="1"/>
  </r>
  <r>
    <x v="9257"/>
    <x v="1"/>
    <x v="1"/>
  </r>
  <r>
    <x v="738"/>
    <x v="1"/>
    <x v="1"/>
  </r>
  <r>
    <x v="2580"/>
    <x v="1"/>
    <x v="1"/>
  </r>
  <r>
    <x v="9258"/>
    <x v="1"/>
    <x v="1"/>
  </r>
  <r>
    <x v="2374"/>
    <x v="1"/>
    <x v="1"/>
  </r>
  <r>
    <x v="9259"/>
    <x v="1"/>
    <x v="1"/>
  </r>
  <r>
    <x v="9260"/>
    <x v="1"/>
    <x v="1"/>
  </r>
  <r>
    <x v="2581"/>
    <x v="1"/>
    <x v="1"/>
  </r>
  <r>
    <x v="9261"/>
    <x v="1"/>
    <x v="1"/>
  </r>
  <r>
    <x v="9262"/>
    <x v="1"/>
    <x v="1"/>
  </r>
  <r>
    <x v="9263"/>
    <x v="1"/>
    <x v="1"/>
  </r>
  <r>
    <x v="9264"/>
    <x v="1"/>
    <x v="1"/>
  </r>
  <r>
    <x v="9265"/>
    <x v="1"/>
    <x v="1"/>
  </r>
  <r>
    <x v="2583"/>
    <x v="1"/>
    <x v="1"/>
  </r>
  <r>
    <x v="9266"/>
    <x v="1"/>
    <x v="1"/>
  </r>
  <r>
    <x v="9267"/>
    <x v="1"/>
    <x v="1"/>
  </r>
  <r>
    <x v="9268"/>
    <x v="1"/>
    <x v="1"/>
  </r>
  <r>
    <x v="9269"/>
    <x v="1"/>
    <x v="1"/>
  </r>
  <r>
    <x v="9270"/>
    <x v="1"/>
    <x v="1"/>
  </r>
  <r>
    <x v="2314"/>
    <x v="1"/>
    <x v="1"/>
  </r>
  <r>
    <x v="8027"/>
    <x v="1"/>
    <x v="1"/>
  </r>
  <r>
    <x v="9271"/>
    <x v="1"/>
    <x v="1"/>
  </r>
  <r>
    <x v="9272"/>
    <x v="1"/>
    <x v="1"/>
  </r>
  <r>
    <x v="9273"/>
    <x v="1"/>
    <x v="1"/>
  </r>
  <r>
    <x v="9274"/>
    <x v="1"/>
    <x v="1"/>
  </r>
  <r>
    <x v="8028"/>
    <x v="1"/>
    <x v="1"/>
  </r>
  <r>
    <x v="7607"/>
    <x v="1"/>
    <x v="1"/>
  </r>
  <r>
    <x v="9275"/>
    <x v="1"/>
    <x v="1"/>
  </r>
  <r>
    <x v="2586"/>
    <x v="1"/>
    <x v="1"/>
  </r>
  <r>
    <x v="9276"/>
    <x v="1"/>
    <x v="1"/>
  </r>
  <r>
    <x v="1099"/>
    <x v="1"/>
    <x v="1"/>
  </r>
  <r>
    <x v="9277"/>
    <x v="1"/>
    <x v="1"/>
  </r>
  <r>
    <x v="9278"/>
    <x v="1"/>
    <x v="1"/>
  </r>
  <r>
    <x v="2588"/>
    <x v="1"/>
    <x v="1"/>
  </r>
  <r>
    <x v="7742"/>
    <x v="1"/>
    <x v="1"/>
  </r>
  <r>
    <x v="9279"/>
    <x v="1"/>
    <x v="1"/>
  </r>
  <r>
    <x v="9280"/>
    <x v="1"/>
    <x v="1"/>
  </r>
  <r>
    <x v="9281"/>
    <x v="1"/>
    <x v="1"/>
  </r>
  <r>
    <x v="9282"/>
    <x v="1"/>
    <x v="1"/>
  </r>
  <r>
    <x v="307"/>
    <x v="1"/>
    <x v="1"/>
  </r>
  <r>
    <x v="9283"/>
    <x v="1"/>
    <x v="1"/>
  </r>
  <r>
    <x v="9284"/>
    <x v="1"/>
    <x v="1"/>
  </r>
  <r>
    <x v="8445"/>
    <x v="1"/>
    <x v="1"/>
  </r>
  <r>
    <x v="9285"/>
    <x v="1"/>
    <x v="1"/>
  </r>
  <r>
    <x v="9286"/>
    <x v="1"/>
    <x v="1"/>
  </r>
  <r>
    <x v="9287"/>
    <x v="1"/>
    <x v="1"/>
  </r>
  <r>
    <x v="9288"/>
    <x v="1"/>
    <x v="1"/>
  </r>
  <r>
    <x v="7657"/>
    <x v="1"/>
    <x v="1"/>
  </r>
  <r>
    <x v="9289"/>
    <x v="1"/>
    <x v="1"/>
  </r>
  <r>
    <x v="9290"/>
    <x v="1"/>
    <x v="1"/>
  </r>
  <r>
    <x v="9291"/>
    <x v="1"/>
    <x v="1"/>
  </r>
  <r>
    <x v="9292"/>
    <x v="1"/>
    <x v="1"/>
  </r>
  <r>
    <x v="9293"/>
    <x v="1"/>
    <x v="1"/>
  </r>
  <r>
    <x v="9294"/>
    <x v="1"/>
    <x v="1"/>
  </r>
  <r>
    <x v="9295"/>
    <x v="1"/>
    <x v="1"/>
  </r>
  <r>
    <x v="9296"/>
    <x v="1"/>
    <x v="1"/>
  </r>
  <r>
    <x v="2595"/>
    <x v="1"/>
    <x v="1"/>
  </r>
  <r>
    <x v="2597"/>
    <x v="1"/>
    <x v="1"/>
  </r>
  <r>
    <x v="2598"/>
    <x v="1"/>
    <x v="1"/>
  </r>
  <r>
    <x v="2600"/>
    <x v="1"/>
    <x v="1"/>
  </r>
  <r>
    <x v="2060"/>
    <x v="1"/>
    <x v="1"/>
  </r>
  <r>
    <x v="653"/>
    <x v="1"/>
    <x v="1"/>
  </r>
  <r>
    <x v="9297"/>
    <x v="1"/>
    <x v="1"/>
  </r>
  <r>
    <x v="9298"/>
    <x v="1"/>
    <x v="1"/>
  </r>
  <r>
    <x v="9299"/>
    <x v="1"/>
    <x v="1"/>
  </r>
  <r>
    <x v="7536"/>
    <x v="1"/>
    <x v="1"/>
  </r>
  <r>
    <x v="9300"/>
    <x v="1"/>
    <x v="1"/>
  </r>
  <r>
    <x v="9301"/>
    <x v="1"/>
    <x v="1"/>
  </r>
  <r>
    <x v="2601"/>
    <x v="1"/>
    <x v="1"/>
  </r>
  <r>
    <x v="9302"/>
    <x v="1"/>
    <x v="1"/>
  </r>
  <r>
    <x v="2259"/>
    <x v="1"/>
    <x v="1"/>
  </r>
  <r>
    <x v="9303"/>
    <x v="1"/>
    <x v="1"/>
  </r>
  <r>
    <x v="2604"/>
    <x v="1"/>
    <x v="1"/>
  </r>
  <r>
    <x v="9304"/>
    <x v="1"/>
    <x v="1"/>
  </r>
  <r>
    <x v="9305"/>
    <x v="1"/>
    <x v="1"/>
  </r>
  <r>
    <x v="9306"/>
    <x v="1"/>
    <x v="1"/>
  </r>
  <r>
    <x v="2606"/>
    <x v="1"/>
    <x v="1"/>
  </r>
  <r>
    <x v="9307"/>
    <x v="1"/>
    <x v="1"/>
  </r>
  <r>
    <x v="9308"/>
    <x v="1"/>
    <x v="1"/>
  </r>
  <r>
    <x v="9309"/>
    <x v="1"/>
    <x v="1"/>
  </r>
  <r>
    <x v="9310"/>
    <x v="1"/>
    <x v="1"/>
  </r>
  <r>
    <x v="9311"/>
    <x v="1"/>
    <x v="1"/>
  </r>
  <r>
    <x v="9312"/>
    <x v="1"/>
    <x v="1"/>
  </r>
  <r>
    <x v="9313"/>
    <x v="1"/>
    <x v="1"/>
  </r>
  <r>
    <x v="9314"/>
    <x v="1"/>
    <x v="1"/>
  </r>
  <r>
    <x v="9315"/>
    <x v="1"/>
    <x v="1"/>
  </r>
  <r>
    <x v="9316"/>
    <x v="1"/>
    <x v="1"/>
  </r>
  <r>
    <x v="9317"/>
    <x v="1"/>
    <x v="1"/>
  </r>
  <r>
    <x v="393"/>
    <x v="1"/>
    <x v="1"/>
  </r>
  <r>
    <x v="9318"/>
    <x v="1"/>
    <x v="1"/>
  </r>
  <r>
    <x v="9319"/>
    <x v="1"/>
    <x v="1"/>
  </r>
  <r>
    <x v="9320"/>
    <x v="1"/>
    <x v="1"/>
  </r>
  <r>
    <x v="2612"/>
    <x v="1"/>
    <x v="1"/>
  </r>
  <r>
    <x v="9321"/>
    <x v="1"/>
    <x v="1"/>
  </r>
  <r>
    <x v="9322"/>
    <x v="1"/>
    <x v="1"/>
  </r>
  <r>
    <x v="9323"/>
    <x v="1"/>
    <x v="1"/>
  </r>
  <r>
    <x v="9324"/>
    <x v="1"/>
    <x v="1"/>
  </r>
  <r>
    <x v="9325"/>
    <x v="1"/>
    <x v="1"/>
  </r>
  <r>
    <x v="2614"/>
    <x v="1"/>
    <x v="1"/>
  </r>
  <r>
    <x v="9326"/>
    <x v="1"/>
    <x v="1"/>
  </r>
  <r>
    <x v="9327"/>
    <x v="1"/>
    <x v="1"/>
  </r>
  <r>
    <x v="8313"/>
    <x v="1"/>
    <x v="1"/>
  </r>
  <r>
    <x v="9328"/>
    <x v="1"/>
    <x v="1"/>
  </r>
  <r>
    <x v="9329"/>
    <x v="1"/>
    <x v="1"/>
  </r>
  <r>
    <x v="1703"/>
    <x v="1"/>
    <x v="1"/>
  </r>
  <r>
    <x v="9330"/>
    <x v="1"/>
    <x v="1"/>
  </r>
  <r>
    <x v="9331"/>
    <x v="1"/>
    <x v="1"/>
  </r>
  <r>
    <x v="513"/>
    <x v="1"/>
    <x v="1"/>
  </r>
  <r>
    <x v="9332"/>
    <x v="1"/>
    <x v="1"/>
  </r>
  <r>
    <x v="9333"/>
    <x v="1"/>
    <x v="1"/>
  </r>
  <r>
    <x v="9334"/>
    <x v="1"/>
    <x v="1"/>
  </r>
  <r>
    <x v="9335"/>
    <x v="1"/>
    <x v="1"/>
  </r>
  <r>
    <x v="9336"/>
    <x v="1"/>
    <x v="1"/>
  </r>
  <r>
    <x v="9337"/>
    <x v="1"/>
    <x v="1"/>
  </r>
  <r>
    <x v="9338"/>
    <x v="1"/>
    <x v="1"/>
  </r>
  <r>
    <x v="2617"/>
    <x v="1"/>
    <x v="1"/>
  </r>
  <r>
    <x v="9339"/>
    <x v="1"/>
    <x v="1"/>
  </r>
  <r>
    <x v="9340"/>
    <x v="1"/>
    <x v="1"/>
  </r>
  <r>
    <x v="9341"/>
    <x v="1"/>
    <x v="1"/>
  </r>
  <r>
    <x v="9342"/>
    <x v="1"/>
    <x v="1"/>
  </r>
  <r>
    <x v="9343"/>
    <x v="1"/>
    <x v="1"/>
  </r>
  <r>
    <x v="9344"/>
    <x v="1"/>
    <x v="1"/>
  </r>
  <r>
    <x v="9345"/>
    <x v="1"/>
    <x v="1"/>
  </r>
  <r>
    <x v="2618"/>
    <x v="1"/>
    <x v="1"/>
  </r>
  <r>
    <x v="9346"/>
    <x v="1"/>
    <x v="1"/>
  </r>
  <r>
    <x v="388"/>
    <x v="1"/>
    <x v="1"/>
  </r>
  <r>
    <x v="2619"/>
    <x v="1"/>
    <x v="1"/>
  </r>
  <r>
    <x v="9347"/>
    <x v="1"/>
    <x v="1"/>
  </r>
  <r>
    <x v="9348"/>
    <x v="1"/>
    <x v="1"/>
  </r>
  <r>
    <x v="9349"/>
    <x v="1"/>
    <x v="1"/>
  </r>
  <r>
    <x v="9350"/>
    <x v="1"/>
    <x v="1"/>
  </r>
  <r>
    <x v="9351"/>
    <x v="1"/>
    <x v="1"/>
  </r>
  <r>
    <x v="9352"/>
    <x v="1"/>
    <x v="1"/>
  </r>
  <r>
    <x v="1183"/>
    <x v="1"/>
    <x v="1"/>
  </r>
  <r>
    <x v="1706"/>
    <x v="1"/>
    <x v="1"/>
  </r>
  <r>
    <x v="8029"/>
    <x v="1"/>
    <x v="1"/>
  </r>
  <r>
    <x v="9353"/>
    <x v="1"/>
    <x v="1"/>
  </r>
  <r>
    <x v="9354"/>
    <x v="1"/>
    <x v="1"/>
  </r>
  <r>
    <x v="9355"/>
    <x v="1"/>
    <x v="1"/>
  </r>
  <r>
    <x v="9356"/>
    <x v="1"/>
    <x v="1"/>
  </r>
  <r>
    <x v="9357"/>
    <x v="1"/>
    <x v="1"/>
  </r>
  <r>
    <x v="9358"/>
    <x v="1"/>
    <x v="1"/>
  </r>
  <r>
    <x v="9359"/>
    <x v="1"/>
    <x v="1"/>
  </r>
  <r>
    <x v="640"/>
    <x v="1"/>
    <x v="1"/>
  </r>
  <r>
    <x v="2622"/>
    <x v="1"/>
    <x v="1"/>
  </r>
  <r>
    <x v="9360"/>
    <x v="1"/>
    <x v="1"/>
  </r>
  <r>
    <x v="9361"/>
    <x v="1"/>
    <x v="1"/>
  </r>
  <r>
    <x v="9362"/>
    <x v="1"/>
    <x v="1"/>
  </r>
  <r>
    <x v="9363"/>
    <x v="1"/>
    <x v="1"/>
  </r>
  <r>
    <x v="9364"/>
    <x v="1"/>
    <x v="1"/>
  </r>
  <r>
    <x v="9365"/>
    <x v="1"/>
    <x v="1"/>
  </r>
  <r>
    <x v="9366"/>
    <x v="1"/>
    <x v="1"/>
  </r>
  <r>
    <x v="9367"/>
    <x v="1"/>
    <x v="1"/>
  </r>
  <r>
    <x v="9368"/>
    <x v="1"/>
    <x v="1"/>
  </r>
  <r>
    <x v="9369"/>
    <x v="1"/>
    <x v="1"/>
  </r>
  <r>
    <x v="2625"/>
    <x v="1"/>
    <x v="1"/>
  </r>
  <r>
    <x v="9370"/>
    <x v="1"/>
    <x v="1"/>
  </r>
  <r>
    <x v="9371"/>
    <x v="1"/>
    <x v="1"/>
  </r>
  <r>
    <x v="9372"/>
    <x v="1"/>
    <x v="1"/>
  </r>
  <r>
    <x v="2626"/>
    <x v="1"/>
    <x v="1"/>
  </r>
  <r>
    <x v="2628"/>
    <x v="1"/>
    <x v="1"/>
  </r>
  <r>
    <x v="9373"/>
    <x v="1"/>
    <x v="1"/>
  </r>
  <r>
    <x v="9374"/>
    <x v="1"/>
    <x v="1"/>
  </r>
  <r>
    <x v="9375"/>
    <x v="1"/>
    <x v="1"/>
  </r>
  <r>
    <x v="9376"/>
    <x v="1"/>
    <x v="1"/>
  </r>
  <r>
    <x v="9377"/>
    <x v="1"/>
    <x v="1"/>
  </r>
  <r>
    <x v="9378"/>
    <x v="1"/>
    <x v="1"/>
  </r>
  <r>
    <x v="9379"/>
    <x v="1"/>
    <x v="1"/>
  </r>
  <r>
    <x v="9380"/>
    <x v="1"/>
    <x v="1"/>
  </r>
  <r>
    <x v="2629"/>
    <x v="1"/>
    <x v="1"/>
  </r>
  <r>
    <x v="9381"/>
    <x v="1"/>
    <x v="1"/>
  </r>
  <r>
    <x v="9382"/>
    <x v="1"/>
    <x v="1"/>
  </r>
  <r>
    <x v="9383"/>
    <x v="1"/>
    <x v="1"/>
  </r>
  <r>
    <x v="9384"/>
    <x v="1"/>
    <x v="1"/>
  </r>
  <r>
    <x v="9385"/>
    <x v="1"/>
    <x v="1"/>
  </r>
  <r>
    <x v="658"/>
    <x v="1"/>
    <x v="1"/>
  </r>
  <r>
    <x v="1701"/>
    <x v="1"/>
    <x v="1"/>
  </r>
  <r>
    <x v="9386"/>
    <x v="1"/>
    <x v="1"/>
  </r>
  <r>
    <x v="2631"/>
    <x v="1"/>
    <x v="1"/>
  </r>
  <r>
    <x v="9387"/>
    <x v="1"/>
    <x v="1"/>
  </r>
  <r>
    <x v="2632"/>
    <x v="1"/>
    <x v="1"/>
  </r>
  <r>
    <x v="1419"/>
    <x v="1"/>
    <x v="1"/>
  </r>
  <r>
    <x v="2636"/>
    <x v="1"/>
    <x v="1"/>
  </r>
  <r>
    <x v="9388"/>
    <x v="1"/>
    <x v="1"/>
  </r>
  <r>
    <x v="2637"/>
    <x v="1"/>
    <x v="1"/>
  </r>
  <r>
    <x v="1873"/>
    <x v="1"/>
    <x v="1"/>
  </r>
  <r>
    <x v="9389"/>
    <x v="1"/>
    <x v="1"/>
  </r>
  <r>
    <x v="9390"/>
    <x v="1"/>
    <x v="1"/>
  </r>
  <r>
    <x v="2638"/>
    <x v="1"/>
    <x v="1"/>
  </r>
  <r>
    <x v="9391"/>
    <x v="1"/>
    <x v="1"/>
  </r>
  <r>
    <x v="9392"/>
    <x v="1"/>
    <x v="1"/>
  </r>
  <r>
    <x v="9393"/>
    <x v="1"/>
    <x v="1"/>
  </r>
  <r>
    <x v="9394"/>
    <x v="1"/>
    <x v="1"/>
  </r>
  <r>
    <x v="1620"/>
    <x v="1"/>
    <x v="1"/>
  </r>
  <r>
    <x v="900"/>
    <x v="1"/>
    <x v="1"/>
  </r>
  <r>
    <x v="9395"/>
    <x v="1"/>
    <x v="1"/>
  </r>
  <r>
    <x v="2640"/>
    <x v="1"/>
    <x v="1"/>
  </r>
  <r>
    <x v="2641"/>
    <x v="1"/>
    <x v="1"/>
  </r>
  <r>
    <x v="2642"/>
    <x v="1"/>
    <x v="1"/>
  </r>
  <r>
    <x v="9396"/>
    <x v="1"/>
    <x v="1"/>
  </r>
  <r>
    <x v="9397"/>
    <x v="1"/>
    <x v="1"/>
  </r>
  <r>
    <x v="9398"/>
    <x v="1"/>
    <x v="1"/>
  </r>
  <r>
    <x v="9399"/>
    <x v="1"/>
    <x v="1"/>
  </r>
  <r>
    <x v="9400"/>
    <x v="1"/>
    <x v="1"/>
  </r>
  <r>
    <x v="9401"/>
    <x v="1"/>
    <x v="1"/>
  </r>
  <r>
    <x v="9402"/>
    <x v="1"/>
    <x v="1"/>
  </r>
  <r>
    <x v="2645"/>
    <x v="1"/>
    <x v="1"/>
  </r>
  <r>
    <x v="9403"/>
    <x v="1"/>
    <x v="1"/>
  </r>
  <r>
    <x v="1346"/>
    <x v="1"/>
    <x v="1"/>
  </r>
  <r>
    <x v="1359"/>
    <x v="1"/>
    <x v="1"/>
  </r>
  <r>
    <x v="9404"/>
    <x v="1"/>
    <x v="1"/>
  </r>
  <r>
    <x v="9405"/>
    <x v="1"/>
    <x v="1"/>
  </r>
  <r>
    <x v="1397"/>
    <x v="1"/>
    <x v="1"/>
  </r>
  <r>
    <x v="1360"/>
    <x v="1"/>
    <x v="1"/>
  </r>
  <r>
    <x v="9406"/>
    <x v="1"/>
    <x v="1"/>
  </r>
  <r>
    <x v="2648"/>
    <x v="1"/>
    <x v="1"/>
  </r>
  <r>
    <x v="2649"/>
    <x v="1"/>
    <x v="1"/>
  </r>
  <r>
    <x v="9407"/>
    <x v="1"/>
    <x v="1"/>
  </r>
  <r>
    <x v="8197"/>
    <x v="1"/>
    <x v="1"/>
  </r>
  <r>
    <x v="9408"/>
    <x v="1"/>
    <x v="1"/>
  </r>
  <r>
    <x v="9409"/>
    <x v="1"/>
    <x v="1"/>
  </r>
  <r>
    <x v="621"/>
    <x v="1"/>
    <x v="1"/>
  </r>
  <r>
    <x v="2280"/>
    <x v="1"/>
    <x v="1"/>
  </r>
  <r>
    <x v="1720"/>
    <x v="1"/>
    <x v="1"/>
  </r>
  <r>
    <x v="2650"/>
    <x v="1"/>
    <x v="1"/>
  </r>
  <r>
    <x v="9410"/>
    <x v="1"/>
    <x v="1"/>
  </r>
  <r>
    <x v="9411"/>
    <x v="1"/>
    <x v="1"/>
  </r>
  <r>
    <x v="9412"/>
    <x v="1"/>
    <x v="1"/>
  </r>
  <r>
    <x v="9413"/>
    <x v="1"/>
    <x v="1"/>
  </r>
  <r>
    <x v="9414"/>
    <x v="1"/>
    <x v="1"/>
  </r>
  <r>
    <x v="9415"/>
    <x v="1"/>
    <x v="1"/>
  </r>
  <r>
    <x v="9416"/>
    <x v="1"/>
    <x v="1"/>
  </r>
  <r>
    <x v="9417"/>
    <x v="1"/>
    <x v="1"/>
  </r>
  <r>
    <x v="2652"/>
    <x v="1"/>
    <x v="1"/>
  </r>
  <r>
    <x v="9418"/>
    <x v="1"/>
    <x v="1"/>
  </r>
  <r>
    <x v="9419"/>
    <x v="1"/>
    <x v="1"/>
  </r>
  <r>
    <x v="9420"/>
    <x v="1"/>
    <x v="1"/>
  </r>
  <r>
    <x v="9421"/>
    <x v="1"/>
    <x v="1"/>
  </r>
  <r>
    <x v="9422"/>
    <x v="1"/>
    <x v="1"/>
  </r>
  <r>
    <x v="9423"/>
    <x v="1"/>
    <x v="1"/>
  </r>
  <r>
    <x v="9424"/>
    <x v="1"/>
    <x v="1"/>
  </r>
  <r>
    <x v="9425"/>
    <x v="1"/>
    <x v="1"/>
  </r>
  <r>
    <x v="9426"/>
    <x v="1"/>
    <x v="1"/>
  </r>
  <r>
    <x v="9427"/>
    <x v="1"/>
    <x v="1"/>
  </r>
  <r>
    <x v="8190"/>
    <x v="1"/>
    <x v="1"/>
  </r>
  <r>
    <x v="9428"/>
    <x v="1"/>
    <x v="1"/>
  </r>
  <r>
    <x v="9429"/>
    <x v="1"/>
    <x v="1"/>
  </r>
  <r>
    <x v="9430"/>
    <x v="1"/>
    <x v="1"/>
  </r>
  <r>
    <x v="9431"/>
    <x v="1"/>
    <x v="1"/>
  </r>
  <r>
    <x v="7869"/>
    <x v="1"/>
    <x v="1"/>
  </r>
  <r>
    <x v="1316"/>
    <x v="1"/>
    <x v="1"/>
  </r>
  <r>
    <x v="9432"/>
    <x v="1"/>
    <x v="1"/>
  </r>
  <r>
    <x v="9433"/>
    <x v="1"/>
    <x v="1"/>
  </r>
  <r>
    <x v="9434"/>
    <x v="1"/>
    <x v="1"/>
  </r>
  <r>
    <x v="9435"/>
    <x v="1"/>
    <x v="1"/>
  </r>
  <r>
    <x v="9436"/>
    <x v="1"/>
    <x v="1"/>
  </r>
  <r>
    <x v="9437"/>
    <x v="1"/>
    <x v="1"/>
  </r>
  <r>
    <x v="9438"/>
    <x v="1"/>
    <x v="1"/>
  </r>
  <r>
    <x v="1769"/>
    <x v="1"/>
    <x v="1"/>
  </r>
  <r>
    <x v="9439"/>
    <x v="1"/>
    <x v="1"/>
  </r>
  <r>
    <x v="9440"/>
    <x v="1"/>
    <x v="1"/>
  </r>
  <r>
    <x v="2658"/>
    <x v="1"/>
    <x v="1"/>
  </r>
  <r>
    <x v="9441"/>
    <x v="1"/>
    <x v="1"/>
  </r>
  <r>
    <x v="9442"/>
    <x v="1"/>
    <x v="1"/>
  </r>
  <r>
    <x v="9443"/>
    <x v="1"/>
    <x v="1"/>
  </r>
  <r>
    <x v="9444"/>
    <x v="1"/>
    <x v="1"/>
  </r>
  <r>
    <x v="9445"/>
    <x v="1"/>
    <x v="1"/>
  </r>
  <r>
    <x v="9446"/>
    <x v="1"/>
    <x v="1"/>
  </r>
  <r>
    <x v="9447"/>
    <x v="1"/>
    <x v="1"/>
  </r>
  <r>
    <x v="9448"/>
    <x v="1"/>
    <x v="1"/>
  </r>
  <r>
    <x v="1291"/>
    <x v="1"/>
    <x v="1"/>
  </r>
  <r>
    <x v="9449"/>
    <x v="1"/>
    <x v="1"/>
  </r>
  <r>
    <x v="9450"/>
    <x v="1"/>
    <x v="1"/>
  </r>
  <r>
    <x v="7624"/>
    <x v="1"/>
    <x v="1"/>
  </r>
  <r>
    <x v="9451"/>
    <x v="1"/>
    <x v="1"/>
  </r>
  <r>
    <x v="515"/>
    <x v="1"/>
    <x v="1"/>
  </r>
  <r>
    <x v="9452"/>
    <x v="1"/>
    <x v="1"/>
  </r>
  <r>
    <x v="8565"/>
    <x v="1"/>
    <x v="1"/>
  </r>
  <r>
    <x v="9453"/>
    <x v="1"/>
    <x v="1"/>
  </r>
  <r>
    <x v="2666"/>
    <x v="1"/>
    <x v="1"/>
  </r>
  <r>
    <x v="395"/>
    <x v="1"/>
    <x v="1"/>
  </r>
  <r>
    <x v="9454"/>
    <x v="1"/>
    <x v="1"/>
  </r>
  <r>
    <x v="9455"/>
    <x v="1"/>
    <x v="1"/>
  </r>
  <r>
    <x v="398"/>
    <x v="1"/>
    <x v="1"/>
  </r>
  <r>
    <x v="9456"/>
    <x v="1"/>
    <x v="1"/>
  </r>
  <r>
    <x v="8030"/>
    <x v="1"/>
    <x v="1"/>
  </r>
  <r>
    <x v="9457"/>
    <x v="1"/>
    <x v="1"/>
  </r>
  <r>
    <x v="2667"/>
    <x v="1"/>
    <x v="1"/>
  </r>
  <r>
    <x v="1004"/>
    <x v="1"/>
    <x v="1"/>
  </r>
  <r>
    <x v="9458"/>
    <x v="1"/>
    <x v="1"/>
  </r>
  <r>
    <x v="2669"/>
    <x v="1"/>
    <x v="1"/>
  </r>
  <r>
    <x v="9459"/>
    <x v="1"/>
    <x v="1"/>
  </r>
  <r>
    <x v="9460"/>
    <x v="1"/>
    <x v="1"/>
  </r>
  <r>
    <x v="2670"/>
    <x v="1"/>
    <x v="1"/>
  </r>
  <r>
    <x v="2672"/>
    <x v="1"/>
    <x v="1"/>
  </r>
  <r>
    <x v="9461"/>
    <x v="1"/>
    <x v="1"/>
  </r>
  <r>
    <x v="8031"/>
    <x v="1"/>
    <x v="1"/>
  </r>
  <r>
    <x v="1104"/>
    <x v="1"/>
    <x v="1"/>
  </r>
  <r>
    <x v="9462"/>
    <x v="1"/>
    <x v="1"/>
  </r>
  <r>
    <x v="1771"/>
    <x v="1"/>
    <x v="1"/>
  </r>
  <r>
    <x v="9463"/>
    <x v="1"/>
    <x v="1"/>
  </r>
  <r>
    <x v="9464"/>
    <x v="1"/>
    <x v="1"/>
  </r>
  <r>
    <x v="9465"/>
    <x v="1"/>
    <x v="1"/>
  </r>
  <r>
    <x v="951"/>
    <x v="1"/>
    <x v="1"/>
  </r>
  <r>
    <x v="9466"/>
    <x v="1"/>
    <x v="1"/>
  </r>
  <r>
    <x v="1453"/>
    <x v="1"/>
    <x v="1"/>
  </r>
  <r>
    <x v="2677"/>
    <x v="1"/>
    <x v="1"/>
  </r>
  <r>
    <x v="9467"/>
    <x v="1"/>
    <x v="1"/>
  </r>
  <r>
    <x v="2129"/>
    <x v="1"/>
    <x v="1"/>
  </r>
  <r>
    <x v="9468"/>
    <x v="1"/>
    <x v="1"/>
  </r>
  <r>
    <x v="9469"/>
    <x v="1"/>
    <x v="1"/>
  </r>
  <r>
    <x v="9470"/>
    <x v="1"/>
    <x v="1"/>
  </r>
  <r>
    <x v="9471"/>
    <x v="1"/>
    <x v="1"/>
  </r>
  <r>
    <x v="9472"/>
    <x v="1"/>
    <x v="1"/>
  </r>
  <r>
    <x v="9473"/>
    <x v="1"/>
    <x v="1"/>
  </r>
  <r>
    <x v="9474"/>
    <x v="1"/>
    <x v="1"/>
  </r>
  <r>
    <x v="9475"/>
    <x v="1"/>
    <x v="1"/>
  </r>
  <r>
    <x v="9476"/>
    <x v="1"/>
    <x v="1"/>
  </r>
  <r>
    <x v="9477"/>
    <x v="1"/>
    <x v="1"/>
  </r>
  <r>
    <x v="9478"/>
    <x v="1"/>
    <x v="1"/>
  </r>
  <r>
    <x v="663"/>
    <x v="1"/>
    <x v="1"/>
  </r>
  <r>
    <x v="9479"/>
    <x v="1"/>
    <x v="1"/>
  </r>
  <r>
    <x v="9480"/>
    <x v="1"/>
    <x v="1"/>
  </r>
  <r>
    <x v="9481"/>
    <x v="1"/>
    <x v="1"/>
  </r>
  <r>
    <x v="2686"/>
    <x v="1"/>
    <x v="1"/>
  </r>
  <r>
    <x v="9482"/>
    <x v="1"/>
    <x v="1"/>
  </r>
  <r>
    <x v="9483"/>
    <x v="1"/>
    <x v="1"/>
  </r>
  <r>
    <x v="9484"/>
    <x v="1"/>
    <x v="1"/>
  </r>
  <r>
    <x v="9485"/>
    <x v="1"/>
    <x v="1"/>
  </r>
  <r>
    <x v="9486"/>
    <x v="1"/>
    <x v="1"/>
  </r>
  <r>
    <x v="2687"/>
    <x v="1"/>
    <x v="1"/>
  </r>
  <r>
    <x v="9487"/>
    <x v="1"/>
    <x v="1"/>
  </r>
  <r>
    <x v="9488"/>
    <x v="1"/>
    <x v="1"/>
  </r>
  <r>
    <x v="2688"/>
    <x v="1"/>
    <x v="1"/>
  </r>
  <r>
    <x v="1756"/>
    <x v="1"/>
    <x v="1"/>
  </r>
  <r>
    <x v="8050"/>
    <x v="1"/>
    <x v="1"/>
  </r>
  <r>
    <x v="9489"/>
    <x v="1"/>
    <x v="1"/>
  </r>
  <r>
    <x v="7746"/>
    <x v="1"/>
    <x v="1"/>
  </r>
  <r>
    <x v="9490"/>
    <x v="1"/>
    <x v="1"/>
  </r>
  <r>
    <x v="9491"/>
    <x v="1"/>
    <x v="1"/>
  </r>
  <r>
    <x v="9492"/>
    <x v="1"/>
    <x v="1"/>
  </r>
  <r>
    <x v="2689"/>
    <x v="1"/>
    <x v="1"/>
  </r>
  <r>
    <x v="9493"/>
    <x v="1"/>
    <x v="1"/>
  </r>
  <r>
    <x v="9494"/>
    <x v="1"/>
    <x v="1"/>
  </r>
  <r>
    <x v="9495"/>
    <x v="1"/>
    <x v="1"/>
  </r>
  <r>
    <x v="9496"/>
    <x v="1"/>
    <x v="1"/>
  </r>
  <r>
    <x v="9497"/>
    <x v="1"/>
    <x v="1"/>
  </r>
  <r>
    <x v="9498"/>
    <x v="1"/>
    <x v="1"/>
  </r>
  <r>
    <x v="9499"/>
    <x v="1"/>
    <x v="1"/>
  </r>
  <r>
    <x v="9500"/>
    <x v="1"/>
    <x v="1"/>
  </r>
  <r>
    <x v="9501"/>
    <x v="1"/>
    <x v="1"/>
  </r>
  <r>
    <x v="9502"/>
    <x v="1"/>
    <x v="1"/>
  </r>
  <r>
    <x v="9503"/>
    <x v="1"/>
    <x v="1"/>
  </r>
  <r>
    <x v="9504"/>
    <x v="1"/>
    <x v="1"/>
  </r>
  <r>
    <x v="9505"/>
    <x v="1"/>
    <x v="1"/>
  </r>
  <r>
    <x v="516"/>
    <x v="1"/>
    <x v="1"/>
  </r>
  <r>
    <x v="1164"/>
    <x v="1"/>
    <x v="1"/>
  </r>
  <r>
    <x v="9506"/>
    <x v="1"/>
    <x v="1"/>
  </r>
  <r>
    <x v="9507"/>
    <x v="1"/>
    <x v="1"/>
  </r>
  <r>
    <x v="9508"/>
    <x v="1"/>
    <x v="1"/>
  </r>
  <r>
    <x v="1732"/>
    <x v="1"/>
    <x v="1"/>
  </r>
  <r>
    <x v="9509"/>
    <x v="1"/>
    <x v="1"/>
  </r>
  <r>
    <x v="157"/>
    <x v="1"/>
    <x v="1"/>
  </r>
  <r>
    <x v="2226"/>
    <x v="1"/>
    <x v="1"/>
  </r>
  <r>
    <x v="9510"/>
    <x v="1"/>
    <x v="1"/>
  </r>
  <r>
    <x v="2693"/>
    <x v="1"/>
    <x v="1"/>
  </r>
  <r>
    <x v="1046"/>
    <x v="1"/>
    <x v="1"/>
  </r>
  <r>
    <x v="9511"/>
    <x v="1"/>
    <x v="1"/>
  </r>
  <r>
    <x v="2694"/>
    <x v="1"/>
    <x v="1"/>
  </r>
  <r>
    <x v="9512"/>
    <x v="1"/>
    <x v="1"/>
  </r>
  <r>
    <x v="9513"/>
    <x v="1"/>
    <x v="1"/>
  </r>
  <r>
    <x v="9514"/>
    <x v="1"/>
    <x v="1"/>
  </r>
  <r>
    <x v="9515"/>
    <x v="1"/>
    <x v="1"/>
  </r>
  <r>
    <x v="9516"/>
    <x v="1"/>
    <x v="1"/>
  </r>
  <r>
    <x v="8638"/>
    <x v="1"/>
    <x v="1"/>
  </r>
  <r>
    <x v="7807"/>
    <x v="1"/>
    <x v="1"/>
  </r>
  <r>
    <x v="9517"/>
    <x v="1"/>
    <x v="1"/>
  </r>
  <r>
    <x v="9518"/>
    <x v="1"/>
    <x v="1"/>
  </r>
  <r>
    <x v="9519"/>
    <x v="1"/>
    <x v="1"/>
  </r>
  <r>
    <x v="9520"/>
    <x v="1"/>
    <x v="1"/>
  </r>
  <r>
    <x v="9521"/>
    <x v="1"/>
    <x v="1"/>
  </r>
  <r>
    <x v="8418"/>
    <x v="1"/>
    <x v="1"/>
  </r>
  <r>
    <x v="9522"/>
    <x v="1"/>
    <x v="1"/>
  </r>
  <r>
    <x v="2697"/>
    <x v="1"/>
    <x v="1"/>
  </r>
  <r>
    <x v="9523"/>
    <x v="1"/>
    <x v="1"/>
  </r>
  <r>
    <x v="9524"/>
    <x v="1"/>
    <x v="1"/>
  </r>
  <r>
    <x v="9525"/>
    <x v="1"/>
    <x v="1"/>
  </r>
  <r>
    <x v="9526"/>
    <x v="1"/>
    <x v="1"/>
  </r>
  <r>
    <x v="9527"/>
    <x v="1"/>
    <x v="1"/>
  </r>
  <r>
    <x v="9528"/>
    <x v="1"/>
    <x v="1"/>
  </r>
  <r>
    <x v="1870"/>
    <x v="1"/>
    <x v="1"/>
  </r>
  <r>
    <x v="7903"/>
    <x v="1"/>
    <x v="1"/>
  </r>
  <r>
    <x v="402"/>
    <x v="1"/>
    <x v="1"/>
  </r>
  <r>
    <x v="9529"/>
    <x v="1"/>
    <x v="1"/>
  </r>
  <r>
    <x v="7905"/>
    <x v="1"/>
    <x v="1"/>
  </r>
  <r>
    <x v="9530"/>
    <x v="1"/>
    <x v="1"/>
  </r>
  <r>
    <x v="2701"/>
    <x v="1"/>
    <x v="1"/>
  </r>
  <r>
    <x v="9531"/>
    <x v="1"/>
    <x v="1"/>
  </r>
  <r>
    <x v="1683"/>
    <x v="1"/>
    <x v="1"/>
  </r>
  <r>
    <x v="9532"/>
    <x v="1"/>
    <x v="1"/>
  </r>
  <r>
    <x v="9533"/>
    <x v="1"/>
    <x v="1"/>
  </r>
  <r>
    <x v="9534"/>
    <x v="1"/>
    <x v="1"/>
  </r>
  <r>
    <x v="9535"/>
    <x v="1"/>
    <x v="1"/>
  </r>
  <r>
    <x v="9536"/>
    <x v="1"/>
    <x v="1"/>
  </r>
  <r>
    <x v="9537"/>
    <x v="1"/>
    <x v="1"/>
  </r>
  <r>
    <x v="9538"/>
    <x v="1"/>
    <x v="1"/>
  </r>
  <r>
    <x v="9539"/>
    <x v="1"/>
    <x v="1"/>
  </r>
  <r>
    <x v="9540"/>
    <x v="1"/>
    <x v="1"/>
  </r>
  <r>
    <x v="9541"/>
    <x v="1"/>
    <x v="1"/>
  </r>
  <r>
    <x v="9542"/>
    <x v="1"/>
    <x v="1"/>
  </r>
  <r>
    <x v="978"/>
    <x v="1"/>
    <x v="1"/>
  </r>
  <r>
    <x v="8358"/>
    <x v="1"/>
    <x v="1"/>
  </r>
  <r>
    <x v="9543"/>
    <x v="1"/>
    <x v="1"/>
  </r>
  <r>
    <x v="9544"/>
    <x v="1"/>
    <x v="1"/>
  </r>
  <r>
    <x v="9545"/>
    <x v="1"/>
    <x v="1"/>
  </r>
  <r>
    <x v="1173"/>
    <x v="1"/>
    <x v="1"/>
  </r>
  <r>
    <x v="9546"/>
    <x v="1"/>
    <x v="1"/>
  </r>
  <r>
    <x v="9547"/>
    <x v="1"/>
    <x v="1"/>
  </r>
  <r>
    <x v="9548"/>
    <x v="1"/>
    <x v="1"/>
  </r>
  <r>
    <x v="2706"/>
    <x v="1"/>
    <x v="1"/>
  </r>
  <r>
    <x v="9549"/>
    <x v="1"/>
    <x v="1"/>
  </r>
  <r>
    <x v="661"/>
    <x v="1"/>
    <x v="1"/>
  </r>
  <r>
    <x v="9550"/>
    <x v="1"/>
    <x v="1"/>
  </r>
  <r>
    <x v="9551"/>
    <x v="1"/>
    <x v="1"/>
  </r>
  <r>
    <x v="9552"/>
    <x v="1"/>
    <x v="1"/>
  </r>
  <r>
    <x v="9553"/>
    <x v="1"/>
    <x v="1"/>
  </r>
  <r>
    <x v="9554"/>
    <x v="1"/>
    <x v="1"/>
  </r>
  <r>
    <x v="9555"/>
    <x v="1"/>
    <x v="1"/>
  </r>
  <r>
    <x v="9556"/>
    <x v="1"/>
    <x v="1"/>
  </r>
  <r>
    <x v="9557"/>
    <x v="1"/>
    <x v="1"/>
  </r>
  <r>
    <x v="9558"/>
    <x v="1"/>
    <x v="1"/>
  </r>
  <r>
    <x v="9559"/>
    <x v="1"/>
    <x v="1"/>
  </r>
  <r>
    <x v="9560"/>
    <x v="1"/>
    <x v="1"/>
  </r>
  <r>
    <x v="9561"/>
    <x v="1"/>
    <x v="1"/>
  </r>
  <r>
    <x v="9562"/>
    <x v="1"/>
    <x v="1"/>
  </r>
  <r>
    <x v="9563"/>
    <x v="1"/>
    <x v="1"/>
  </r>
  <r>
    <x v="2709"/>
    <x v="1"/>
    <x v="1"/>
  </r>
  <r>
    <x v="7653"/>
    <x v="1"/>
    <x v="1"/>
  </r>
  <r>
    <x v="9564"/>
    <x v="1"/>
    <x v="1"/>
  </r>
  <r>
    <x v="9565"/>
    <x v="1"/>
    <x v="1"/>
  </r>
  <r>
    <x v="9566"/>
    <x v="1"/>
    <x v="1"/>
  </r>
  <r>
    <x v="9567"/>
    <x v="1"/>
    <x v="1"/>
  </r>
  <r>
    <x v="2710"/>
    <x v="1"/>
    <x v="1"/>
  </r>
  <r>
    <x v="9568"/>
    <x v="1"/>
    <x v="1"/>
  </r>
  <r>
    <x v="7893"/>
    <x v="1"/>
    <x v="1"/>
  </r>
  <r>
    <x v="2033"/>
    <x v="1"/>
    <x v="1"/>
  </r>
  <r>
    <x v="9569"/>
    <x v="1"/>
    <x v="1"/>
  </r>
  <r>
    <x v="9570"/>
    <x v="1"/>
    <x v="1"/>
  </r>
  <r>
    <x v="9571"/>
    <x v="1"/>
    <x v="1"/>
  </r>
  <r>
    <x v="2714"/>
    <x v="1"/>
    <x v="1"/>
  </r>
  <r>
    <x v="2715"/>
    <x v="1"/>
    <x v="1"/>
  </r>
  <r>
    <x v="2716"/>
    <x v="1"/>
    <x v="1"/>
  </r>
  <r>
    <x v="1626"/>
    <x v="1"/>
    <x v="1"/>
  </r>
  <r>
    <x v="9572"/>
    <x v="1"/>
    <x v="1"/>
  </r>
  <r>
    <x v="9573"/>
    <x v="1"/>
    <x v="1"/>
  </r>
  <r>
    <x v="645"/>
    <x v="1"/>
    <x v="1"/>
  </r>
  <r>
    <x v="1531"/>
    <x v="1"/>
    <x v="1"/>
  </r>
  <r>
    <x v="2720"/>
    <x v="1"/>
    <x v="1"/>
  </r>
  <r>
    <x v="2721"/>
    <x v="1"/>
    <x v="1"/>
  </r>
  <r>
    <x v="9574"/>
    <x v="1"/>
    <x v="1"/>
  </r>
  <r>
    <x v="9575"/>
    <x v="1"/>
    <x v="1"/>
  </r>
  <r>
    <x v="2722"/>
    <x v="1"/>
    <x v="1"/>
  </r>
  <r>
    <x v="9576"/>
    <x v="1"/>
    <x v="1"/>
  </r>
  <r>
    <x v="8035"/>
    <x v="1"/>
    <x v="1"/>
  </r>
  <r>
    <x v="2088"/>
    <x v="1"/>
    <x v="1"/>
  </r>
  <r>
    <x v="9577"/>
    <x v="1"/>
    <x v="1"/>
  </r>
  <r>
    <x v="1361"/>
    <x v="1"/>
    <x v="1"/>
  </r>
  <r>
    <x v="9578"/>
    <x v="1"/>
    <x v="1"/>
  </r>
  <r>
    <x v="9579"/>
    <x v="1"/>
    <x v="1"/>
  </r>
  <r>
    <x v="9580"/>
    <x v="1"/>
    <x v="1"/>
  </r>
  <r>
    <x v="9581"/>
    <x v="1"/>
    <x v="1"/>
  </r>
  <r>
    <x v="9582"/>
    <x v="1"/>
    <x v="1"/>
  </r>
  <r>
    <x v="2724"/>
    <x v="1"/>
    <x v="1"/>
  </r>
  <r>
    <x v="9583"/>
    <x v="1"/>
    <x v="1"/>
  </r>
  <r>
    <x v="9584"/>
    <x v="1"/>
    <x v="1"/>
  </r>
  <r>
    <x v="2725"/>
    <x v="1"/>
    <x v="1"/>
  </r>
  <r>
    <x v="2240"/>
    <x v="1"/>
    <x v="1"/>
  </r>
  <r>
    <x v="9585"/>
    <x v="1"/>
    <x v="1"/>
  </r>
  <r>
    <x v="1362"/>
    <x v="1"/>
    <x v="1"/>
  </r>
  <r>
    <x v="2726"/>
    <x v="1"/>
    <x v="1"/>
  </r>
  <r>
    <x v="9586"/>
    <x v="1"/>
    <x v="1"/>
  </r>
  <r>
    <x v="9587"/>
    <x v="1"/>
    <x v="1"/>
  </r>
  <r>
    <x v="9588"/>
    <x v="1"/>
    <x v="1"/>
  </r>
  <r>
    <x v="9589"/>
    <x v="1"/>
    <x v="1"/>
  </r>
  <r>
    <x v="8175"/>
    <x v="1"/>
    <x v="1"/>
  </r>
  <r>
    <x v="9590"/>
    <x v="1"/>
    <x v="1"/>
  </r>
  <r>
    <x v="521"/>
    <x v="1"/>
    <x v="1"/>
  </r>
  <r>
    <x v="9591"/>
    <x v="1"/>
    <x v="1"/>
  </r>
  <r>
    <x v="9592"/>
    <x v="1"/>
    <x v="1"/>
  </r>
  <r>
    <x v="2732"/>
    <x v="1"/>
    <x v="1"/>
  </r>
  <r>
    <x v="1731"/>
    <x v="1"/>
    <x v="1"/>
  </r>
  <r>
    <x v="9593"/>
    <x v="1"/>
    <x v="1"/>
  </r>
  <r>
    <x v="9594"/>
    <x v="1"/>
    <x v="1"/>
  </r>
  <r>
    <x v="2203"/>
    <x v="1"/>
    <x v="1"/>
  </r>
  <r>
    <x v="9595"/>
    <x v="1"/>
    <x v="1"/>
  </r>
  <r>
    <x v="9596"/>
    <x v="1"/>
    <x v="1"/>
  </r>
  <r>
    <x v="9597"/>
    <x v="1"/>
    <x v="1"/>
  </r>
  <r>
    <x v="2733"/>
    <x v="1"/>
    <x v="1"/>
  </r>
  <r>
    <x v="2734"/>
    <x v="1"/>
    <x v="1"/>
  </r>
  <r>
    <x v="9598"/>
    <x v="1"/>
    <x v="1"/>
  </r>
  <r>
    <x v="9599"/>
    <x v="1"/>
    <x v="1"/>
  </r>
  <r>
    <x v="9600"/>
    <x v="1"/>
    <x v="1"/>
  </r>
  <r>
    <x v="2735"/>
    <x v="1"/>
    <x v="1"/>
  </r>
  <r>
    <x v="9601"/>
    <x v="1"/>
    <x v="1"/>
  </r>
  <r>
    <x v="9602"/>
    <x v="1"/>
    <x v="1"/>
  </r>
  <r>
    <x v="9603"/>
    <x v="1"/>
    <x v="1"/>
  </r>
  <r>
    <x v="2737"/>
    <x v="1"/>
    <x v="1"/>
  </r>
  <r>
    <x v="9604"/>
    <x v="1"/>
    <x v="1"/>
  </r>
  <r>
    <x v="9605"/>
    <x v="1"/>
    <x v="1"/>
  </r>
  <r>
    <x v="9606"/>
    <x v="1"/>
    <x v="1"/>
  </r>
  <r>
    <x v="9607"/>
    <x v="1"/>
    <x v="1"/>
  </r>
  <r>
    <x v="9608"/>
    <x v="1"/>
    <x v="1"/>
  </r>
  <r>
    <x v="9609"/>
    <x v="1"/>
    <x v="1"/>
  </r>
  <r>
    <x v="2740"/>
    <x v="1"/>
    <x v="1"/>
  </r>
  <r>
    <x v="9610"/>
    <x v="1"/>
    <x v="1"/>
  </r>
  <r>
    <x v="9611"/>
    <x v="1"/>
    <x v="1"/>
  </r>
  <r>
    <x v="9612"/>
    <x v="1"/>
    <x v="1"/>
  </r>
  <r>
    <x v="7790"/>
    <x v="1"/>
    <x v="1"/>
  </r>
  <r>
    <x v="7892"/>
    <x v="1"/>
    <x v="1"/>
  </r>
  <r>
    <x v="9613"/>
    <x v="1"/>
    <x v="1"/>
  </r>
  <r>
    <x v="519"/>
    <x v="1"/>
    <x v="1"/>
  </r>
  <r>
    <x v="9614"/>
    <x v="1"/>
    <x v="1"/>
  </r>
  <r>
    <x v="9615"/>
    <x v="1"/>
    <x v="1"/>
  </r>
  <r>
    <x v="9616"/>
    <x v="1"/>
    <x v="1"/>
  </r>
  <r>
    <x v="9617"/>
    <x v="1"/>
    <x v="1"/>
  </r>
  <r>
    <x v="9618"/>
    <x v="1"/>
    <x v="1"/>
  </r>
  <r>
    <x v="9619"/>
    <x v="1"/>
    <x v="1"/>
  </r>
  <r>
    <x v="9620"/>
    <x v="1"/>
    <x v="1"/>
  </r>
  <r>
    <x v="9621"/>
    <x v="1"/>
    <x v="1"/>
  </r>
  <r>
    <x v="9622"/>
    <x v="1"/>
    <x v="1"/>
  </r>
  <r>
    <x v="9623"/>
    <x v="1"/>
    <x v="1"/>
  </r>
  <r>
    <x v="9624"/>
    <x v="1"/>
    <x v="1"/>
  </r>
  <r>
    <x v="9625"/>
    <x v="1"/>
    <x v="1"/>
  </r>
  <r>
    <x v="9626"/>
    <x v="1"/>
    <x v="1"/>
  </r>
  <r>
    <x v="8541"/>
    <x v="1"/>
    <x v="1"/>
  </r>
  <r>
    <x v="9627"/>
    <x v="1"/>
    <x v="1"/>
  </r>
  <r>
    <x v="9628"/>
    <x v="1"/>
    <x v="1"/>
  </r>
  <r>
    <x v="9629"/>
    <x v="1"/>
    <x v="1"/>
  </r>
  <r>
    <x v="8184"/>
    <x v="1"/>
    <x v="1"/>
  </r>
  <r>
    <x v="9630"/>
    <x v="1"/>
    <x v="1"/>
  </r>
  <r>
    <x v="2743"/>
    <x v="1"/>
    <x v="1"/>
  </r>
  <r>
    <x v="9631"/>
    <x v="1"/>
    <x v="1"/>
  </r>
  <r>
    <x v="9632"/>
    <x v="1"/>
    <x v="1"/>
  </r>
  <r>
    <x v="9633"/>
    <x v="1"/>
    <x v="1"/>
  </r>
  <r>
    <x v="9634"/>
    <x v="1"/>
    <x v="1"/>
  </r>
  <r>
    <x v="9635"/>
    <x v="1"/>
    <x v="1"/>
  </r>
  <r>
    <x v="913"/>
    <x v="1"/>
    <x v="1"/>
  </r>
  <r>
    <x v="9636"/>
    <x v="1"/>
    <x v="1"/>
  </r>
  <r>
    <x v="2749"/>
    <x v="1"/>
    <x v="1"/>
  </r>
  <r>
    <x v="9637"/>
    <x v="1"/>
    <x v="1"/>
  </r>
  <r>
    <x v="1070"/>
    <x v="1"/>
    <x v="1"/>
  </r>
  <r>
    <x v="9638"/>
    <x v="1"/>
    <x v="1"/>
  </r>
  <r>
    <x v="2143"/>
    <x v="1"/>
    <x v="1"/>
  </r>
  <r>
    <x v="9639"/>
    <x v="1"/>
    <x v="1"/>
  </r>
  <r>
    <x v="2752"/>
    <x v="1"/>
    <x v="1"/>
  </r>
  <r>
    <x v="9640"/>
    <x v="1"/>
    <x v="1"/>
  </r>
  <r>
    <x v="9641"/>
    <x v="1"/>
    <x v="1"/>
  </r>
  <r>
    <x v="9642"/>
    <x v="1"/>
    <x v="1"/>
  </r>
  <r>
    <x v="9643"/>
    <x v="1"/>
    <x v="1"/>
  </r>
  <r>
    <x v="7781"/>
    <x v="1"/>
    <x v="1"/>
  </r>
  <r>
    <x v="9644"/>
    <x v="1"/>
    <x v="1"/>
  </r>
  <r>
    <x v="2753"/>
    <x v="1"/>
    <x v="1"/>
  </r>
  <r>
    <x v="9645"/>
    <x v="1"/>
    <x v="1"/>
  </r>
  <r>
    <x v="9646"/>
    <x v="1"/>
    <x v="1"/>
  </r>
  <r>
    <x v="9647"/>
    <x v="1"/>
    <x v="1"/>
  </r>
  <r>
    <x v="8036"/>
    <x v="1"/>
    <x v="1"/>
  </r>
  <r>
    <x v="9648"/>
    <x v="1"/>
    <x v="1"/>
  </r>
  <r>
    <x v="9649"/>
    <x v="1"/>
    <x v="1"/>
  </r>
  <r>
    <x v="9650"/>
    <x v="1"/>
    <x v="1"/>
  </r>
  <r>
    <x v="9651"/>
    <x v="1"/>
    <x v="1"/>
  </r>
  <r>
    <x v="1318"/>
    <x v="1"/>
    <x v="1"/>
  </r>
  <r>
    <x v="1306"/>
    <x v="1"/>
    <x v="1"/>
  </r>
  <r>
    <x v="9652"/>
    <x v="1"/>
    <x v="1"/>
  </r>
  <r>
    <x v="9653"/>
    <x v="1"/>
    <x v="1"/>
  </r>
  <r>
    <x v="8824"/>
    <x v="1"/>
    <x v="1"/>
  </r>
  <r>
    <x v="2091"/>
    <x v="1"/>
    <x v="1"/>
  </r>
  <r>
    <x v="9654"/>
    <x v="1"/>
    <x v="1"/>
  </r>
  <r>
    <x v="9655"/>
    <x v="1"/>
    <x v="1"/>
  </r>
  <r>
    <x v="1282"/>
    <x v="1"/>
    <x v="1"/>
  </r>
  <r>
    <x v="9656"/>
    <x v="1"/>
    <x v="1"/>
  </r>
  <r>
    <x v="1491"/>
    <x v="1"/>
    <x v="1"/>
  </r>
  <r>
    <x v="9657"/>
    <x v="1"/>
    <x v="1"/>
  </r>
  <r>
    <x v="9658"/>
    <x v="1"/>
    <x v="1"/>
  </r>
  <r>
    <x v="9659"/>
    <x v="1"/>
    <x v="1"/>
  </r>
  <r>
    <x v="9660"/>
    <x v="1"/>
    <x v="1"/>
  </r>
  <r>
    <x v="2760"/>
    <x v="1"/>
    <x v="1"/>
  </r>
  <r>
    <x v="9661"/>
    <x v="1"/>
    <x v="1"/>
  </r>
  <r>
    <x v="2761"/>
    <x v="1"/>
    <x v="1"/>
  </r>
  <r>
    <x v="557"/>
    <x v="1"/>
    <x v="1"/>
  </r>
  <r>
    <x v="9662"/>
    <x v="1"/>
    <x v="1"/>
  </r>
  <r>
    <x v="9663"/>
    <x v="1"/>
    <x v="1"/>
  </r>
  <r>
    <x v="9664"/>
    <x v="1"/>
    <x v="1"/>
  </r>
  <r>
    <x v="9665"/>
    <x v="1"/>
    <x v="1"/>
  </r>
  <r>
    <x v="9666"/>
    <x v="1"/>
    <x v="1"/>
  </r>
  <r>
    <x v="9667"/>
    <x v="1"/>
    <x v="1"/>
  </r>
  <r>
    <x v="9668"/>
    <x v="1"/>
    <x v="1"/>
  </r>
  <r>
    <x v="9669"/>
    <x v="1"/>
    <x v="1"/>
  </r>
  <r>
    <x v="9670"/>
    <x v="1"/>
    <x v="1"/>
  </r>
  <r>
    <x v="9671"/>
    <x v="1"/>
    <x v="1"/>
  </r>
  <r>
    <x v="2762"/>
    <x v="1"/>
    <x v="1"/>
  </r>
  <r>
    <x v="9672"/>
    <x v="1"/>
    <x v="1"/>
  </r>
  <r>
    <x v="1734"/>
    <x v="1"/>
    <x v="1"/>
  </r>
  <r>
    <x v="9673"/>
    <x v="1"/>
    <x v="1"/>
  </r>
  <r>
    <x v="9674"/>
    <x v="1"/>
    <x v="1"/>
  </r>
  <r>
    <x v="9675"/>
    <x v="1"/>
    <x v="1"/>
  </r>
  <r>
    <x v="2763"/>
    <x v="1"/>
    <x v="1"/>
  </r>
  <r>
    <x v="9676"/>
    <x v="1"/>
    <x v="1"/>
  </r>
  <r>
    <x v="453"/>
    <x v="1"/>
    <x v="1"/>
  </r>
  <r>
    <x v="2764"/>
    <x v="1"/>
    <x v="1"/>
  </r>
  <r>
    <x v="9677"/>
    <x v="1"/>
    <x v="1"/>
  </r>
  <r>
    <x v="9678"/>
    <x v="1"/>
    <x v="1"/>
  </r>
  <r>
    <x v="522"/>
    <x v="1"/>
    <x v="1"/>
  </r>
  <r>
    <x v="2383"/>
    <x v="1"/>
    <x v="1"/>
  </r>
  <r>
    <x v="9679"/>
    <x v="1"/>
    <x v="1"/>
  </r>
  <r>
    <x v="9680"/>
    <x v="1"/>
    <x v="1"/>
  </r>
  <r>
    <x v="2272"/>
    <x v="1"/>
    <x v="1"/>
  </r>
  <r>
    <x v="9681"/>
    <x v="1"/>
    <x v="1"/>
  </r>
  <r>
    <x v="9682"/>
    <x v="1"/>
    <x v="1"/>
  </r>
  <r>
    <x v="9683"/>
    <x v="1"/>
    <x v="1"/>
  </r>
  <r>
    <x v="9684"/>
    <x v="1"/>
    <x v="1"/>
  </r>
  <r>
    <x v="2767"/>
    <x v="1"/>
    <x v="1"/>
  </r>
  <r>
    <x v="2768"/>
    <x v="1"/>
    <x v="1"/>
  </r>
  <r>
    <x v="2769"/>
    <x v="1"/>
    <x v="1"/>
  </r>
  <r>
    <x v="877"/>
    <x v="1"/>
    <x v="1"/>
  </r>
  <r>
    <x v="68"/>
    <x v="1"/>
    <x v="1"/>
  </r>
  <r>
    <x v="9685"/>
    <x v="1"/>
    <x v="1"/>
  </r>
  <r>
    <x v="2771"/>
    <x v="1"/>
    <x v="1"/>
  </r>
  <r>
    <x v="7816"/>
    <x v="1"/>
    <x v="1"/>
  </r>
  <r>
    <x v="9686"/>
    <x v="1"/>
    <x v="1"/>
  </r>
  <r>
    <x v="9687"/>
    <x v="1"/>
    <x v="1"/>
  </r>
  <r>
    <x v="2211"/>
    <x v="1"/>
    <x v="1"/>
  </r>
  <r>
    <x v="2773"/>
    <x v="1"/>
    <x v="1"/>
  </r>
  <r>
    <x v="9688"/>
    <x v="1"/>
    <x v="1"/>
  </r>
  <r>
    <x v="2775"/>
    <x v="1"/>
    <x v="1"/>
  </r>
  <r>
    <x v="1133"/>
    <x v="1"/>
    <x v="1"/>
  </r>
  <r>
    <x v="9689"/>
    <x v="1"/>
    <x v="1"/>
  </r>
  <r>
    <x v="9690"/>
    <x v="1"/>
    <x v="1"/>
  </r>
  <r>
    <x v="2776"/>
    <x v="1"/>
    <x v="1"/>
  </r>
  <r>
    <x v="9691"/>
    <x v="1"/>
    <x v="1"/>
  </r>
  <r>
    <x v="9692"/>
    <x v="1"/>
    <x v="1"/>
  </r>
  <r>
    <x v="9693"/>
    <x v="1"/>
    <x v="1"/>
  </r>
  <r>
    <x v="2777"/>
    <x v="1"/>
    <x v="1"/>
  </r>
  <r>
    <x v="9694"/>
    <x v="1"/>
    <x v="1"/>
  </r>
  <r>
    <x v="9695"/>
    <x v="1"/>
    <x v="1"/>
  </r>
  <r>
    <x v="9696"/>
    <x v="1"/>
    <x v="1"/>
  </r>
  <r>
    <x v="9697"/>
    <x v="1"/>
    <x v="1"/>
  </r>
  <r>
    <x v="9698"/>
    <x v="1"/>
    <x v="1"/>
  </r>
  <r>
    <x v="9699"/>
    <x v="1"/>
    <x v="1"/>
  </r>
  <r>
    <x v="9700"/>
    <x v="1"/>
    <x v="1"/>
  </r>
  <r>
    <x v="7618"/>
    <x v="1"/>
    <x v="1"/>
  </r>
  <r>
    <x v="9701"/>
    <x v="1"/>
    <x v="1"/>
  </r>
  <r>
    <x v="9702"/>
    <x v="1"/>
    <x v="1"/>
  </r>
  <r>
    <x v="9703"/>
    <x v="1"/>
    <x v="1"/>
  </r>
  <r>
    <x v="9704"/>
    <x v="1"/>
    <x v="1"/>
  </r>
  <r>
    <x v="9705"/>
    <x v="1"/>
    <x v="1"/>
  </r>
  <r>
    <x v="9706"/>
    <x v="1"/>
    <x v="1"/>
  </r>
  <r>
    <x v="2781"/>
    <x v="1"/>
    <x v="1"/>
  </r>
  <r>
    <x v="2784"/>
    <x v="1"/>
    <x v="1"/>
  </r>
  <r>
    <x v="1966"/>
    <x v="1"/>
    <x v="1"/>
  </r>
  <r>
    <x v="2786"/>
    <x v="1"/>
    <x v="1"/>
  </r>
  <r>
    <x v="9707"/>
    <x v="1"/>
    <x v="1"/>
  </r>
  <r>
    <x v="9708"/>
    <x v="1"/>
    <x v="1"/>
  </r>
  <r>
    <x v="9709"/>
    <x v="1"/>
    <x v="1"/>
  </r>
  <r>
    <x v="9710"/>
    <x v="1"/>
    <x v="1"/>
  </r>
  <r>
    <x v="9711"/>
    <x v="1"/>
    <x v="1"/>
  </r>
  <r>
    <x v="2049"/>
    <x v="1"/>
    <x v="1"/>
  </r>
  <r>
    <x v="1595"/>
    <x v="1"/>
    <x v="1"/>
  </r>
  <r>
    <x v="9712"/>
    <x v="1"/>
    <x v="1"/>
  </r>
  <r>
    <x v="9713"/>
    <x v="1"/>
    <x v="1"/>
  </r>
  <r>
    <x v="2787"/>
    <x v="1"/>
    <x v="1"/>
  </r>
  <r>
    <x v="9714"/>
    <x v="1"/>
    <x v="1"/>
  </r>
  <r>
    <x v="1449"/>
    <x v="1"/>
    <x v="1"/>
  </r>
  <r>
    <x v="9715"/>
    <x v="1"/>
    <x v="1"/>
  </r>
  <r>
    <x v="9716"/>
    <x v="1"/>
    <x v="1"/>
  </r>
  <r>
    <x v="9717"/>
    <x v="1"/>
    <x v="1"/>
  </r>
  <r>
    <x v="9718"/>
    <x v="1"/>
    <x v="1"/>
  </r>
  <r>
    <x v="9719"/>
    <x v="1"/>
    <x v="1"/>
  </r>
  <r>
    <x v="1053"/>
    <x v="1"/>
    <x v="1"/>
  </r>
  <r>
    <x v="9720"/>
    <x v="1"/>
    <x v="1"/>
  </r>
  <r>
    <x v="9721"/>
    <x v="1"/>
    <x v="1"/>
  </r>
  <r>
    <x v="703"/>
    <x v="1"/>
    <x v="1"/>
  </r>
  <r>
    <x v="662"/>
    <x v="1"/>
    <x v="1"/>
  </r>
  <r>
    <x v="9722"/>
    <x v="1"/>
    <x v="1"/>
  </r>
  <r>
    <x v="1760"/>
    <x v="1"/>
    <x v="1"/>
  </r>
  <r>
    <x v="9723"/>
    <x v="1"/>
    <x v="1"/>
  </r>
  <r>
    <x v="9724"/>
    <x v="1"/>
    <x v="1"/>
  </r>
  <r>
    <x v="2789"/>
    <x v="1"/>
    <x v="1"/>
  </r>
  <r>
    <x v="9725"/>
    <x v="1"/>
    <x v="1"/>
  </r>
  <r>
    <x v="9726"/>
    <x v="1"/>
    <x v="1"/>
  </r>
  <r>
    <x v="1538"/>
    <x v="1"/>
    <x v="1"/>
  </r>
  <r>
    <x v="9727"/>
    <x v="1"/>
    <x v="1"/>
  </r>
  <r>
    <x v="9728"/>
    <x v="1"/>
    <x v="1"/>
  </r>
  <r>
    <x v="9729"/>
    <x v="1"/>
    <x v="1"/>
  </r>
  <r>
    <x v="9730"/>
    <x v="1"/>
    <x v="1"/>
  </r>
  <r>
    <x v="9731"/>
    <x v="1"/>
    <x v="1"/>
  </r>
  <r>
    <x v="9732"/>
    <x v="1"/>
    <x v="1"/>
  </r>
  <r>
    <x v="9733"/>
    <x v="1"/>
    <x v="1"/>
  </r>
  <r>
    <x v="9734"/>
    <x v="1"/>
    <x v="1"/>
  </r>
  <r>
    <x v="9735"/>
    <x v="1"/>
    <x v="1"/>
  </r>
  <r>
    <x v="9736"/>
    <x v="1"/>
    <x v="1"/>
  </r>
  <r>
    <x v="9737"/>
    <x v="1"/>
    <x v="1"/>
  </r>
  <r>
    <x v="9738"/>
    <x v="1"/>
    <x v="1"/>
  </r>
  <r>
    <x v="9739"/>
    <x v="1"/>
    <x v="1"/>
  </r>
  <r>
    <x v="523"/>
    <x v="1"/>
    <x v="1"/>
  </r>
  <r>
    <x v="9740"/>
    <x v="1"/>
    <x v="1"/>
  </r>
  <r>
    <x v="9741"/>
    <x v="1"/>
    <x v="1"/>
  </r>
  <r>
    <x v="2791"/>
    <x v="1"/>
    <x v="1"/>
  </r>
  <r>
    <x v="9742"/>
    <x v="1"/>
    <x v="1"/>
  </r>
  <r>
    <x v="9743"/>
    <x v="1"/>
    <x v="1"/>
  </r>
  <r>
    <x v="1363"/>
    <x v="1"/>
    <x v="1"/>
  </r>
  <r>
    <x v="9744"/>
    <x v="1"/>
    <x v="1"/>
  </r>
  <r>
    <x v="9745"/>
    <x v="1"/>
    <x v="1"/>
  </r>
  <r>
    <x v="8484"/>
    <x v="1"/>
    <x v="1"/>
  </r>
  <r>
    <x v="9746"/>
    <x v="1"/>
    <x v="1"/>
  </r>
  <r>
    <x v="9747"/>
    <x v="1"/>
    <x v="1"/>
  </r>
  <r>
    <x v="9748"/>
    <x v="1"/>
    <x v="1"/>
  </r>
  <r>
    <x v="9749"/>
    <x v="1"/>
    <x v="1"/>
  </r>
  <r>
    <x v="9750"/>
    <x v="1"/>
    <x v="1"/>
  </r>
  <r>
    <x v="9751"/>
    <x v="1"/>
    <x v="1"/>
  </r>
  <r>
    <x v="9752"/>
    <x v="1"/>
    <x v="1"/>
  </r>
  <r>
    <x v="9753"/>
    <x v="1"/>
    <x v="1"/>
  </r>
  <r>
    <x v="9754"/>
    <x v="1"/>
    <x v="1"/>
  </r>
  <r>
    <x v="2793"/>
    <x v="1"/>
    <x v="1"/>
  </r>
  <r>
    <x v="9755"/>
    <x v="1"/>
    <x v="1"/>
  </r>
  <r>
    <x v="9756"/>
    <x v="1"/>
    <x v="1"/>
  </r>
  <r>
    <x v="9757"/>
    <x v="1"/>
    <x v="1"/>
  </r>
  <r>
    <x v="9758"/>
    <x v="1"/>
    <x v="1"/>
  </r>
  <r>
    <x v="7661"/>
    <x v="1"/>
    <x v="1"/>
  </r>
  <r>
    <x v="2798"/>
    <x v="1"/>
    <x v="1"/>
  </r>
  <r>
    <x v="9759"/>
    <x v="1"/>
    <x v="1"/>
  </r>
  <r>
    <x v="9760"/>
    <x v="1"/>
    <x v="1"/>
  </r>
  <r>
    <x v="9761"/>
    <x v="1"/>
    <x v="1"/>
  </r>
  <r>
    <x v="9762"/>
    <x v="1"/>
    <x v="1"/>
  </r>
  <r>
    <x v="9763"/>
    <x v="1"/>
    <x v="1"/>
  </r>
  <r>
    <x v="2800"/>
    <x v="1"/>
    <x v="1"/>
  </r>
  <r>
    <x v="9764"/>
    <x v="1"/>
    <x v="1"/>
  </r>
  <r>
    <x v="9765"/>
    <x v="1"/>
    <x v="1"/>
  </r>
  <r>
    <x v="2207"/>
    <x v="1"/>
    <x v="1"/>
  </r>
  <r>
    <x v="9766"/>
    <x v="1"/>
    <x v="1"/>
  </r>
  <r>
    <x v="9767"/>
    <x v="1"/>
    <x v="1"/>
  </r>
  <r>
    <x v="9768"/>
    <x v="1"/>
    <x v="1"/>
  </r>
  <r>
    <x v="357"/>
    <x v="1"/>
    <x v="1"/>
  </r>
  <r>
    <x v="9769"/>
    <x v="1"/>
    <x v="1"/>
  </r>
  <r>
    <x v="2802"/>
    <x v="1"/>
    <x v="1"/>
  </r>
  <r>
    <x v="2803"/>
    <x v="1"/>
    <x v="1"/>
  </r>
  <r>
    <x v="9770"/>
    <x v="1"/>
    <x v="1"/>
  </r>
  <r>
    <x v="9771"/>
    <x v="1"/>
    <x v="1"/>
  </r>
  <r>
    <x v="9772"/>
    <x v="1"/>
    <x v="1"/>
  </r>
  <r>
    <x v="9773"/>
    <x v="1"/>
    <x v="1"/>
  </r>
  <r>
    <x v="9774"/>
    <x v="1"/>
    <x v="1"/>
  </r>
  <r>
    <x v="9775"/>
    <x v="1"/>
    <x v="1"/>
  </r>
  <r>
    <x v="9776"/>
    <x v="1"/>
    <x v="1"/>
  </r>
  <r>
    <x v="9777"/>
    <x v="1"/>
    <x v="1"/>
  </r>
  <r>
    <x v="9778"/>
    <x v="1"/>
    <x v="1"/>
  </r>
  <r>
    <x v="1074"/>
    <x v="1"/>
    <x v="1"/>
  </r>
  <r>
    <x v="833"/>
    <x v="1"/>
    <x v="1"/>
  </r>
  <r>
    <x v="2805"/>
    <x v="1"/>
    <x v="1"/>
  </r>
  <r>
    <x v="9779"/>
    <x v="1"/>
    <x v="1"/>
  </r>
  <r>
    <x v="9780"/>
    <x v="1"/>
    <x v="1"/>
  </r>
  <r>
    <x v="9781"/>
    <x v="1"/>
    <x v="1"/>
  </r>
  <r>
    <x v="9782"/>
    <x v="1"/>
    <x v="1"/>
  </r>
  <r>
    <x v="9783"/>
    <x v="1"/>
    <x v="1"/>
  </r>
  <r>
    <x v="2247"/>
    <x v="1"/>
    <x v="1"/>
  </r>
  <r>
    <x v="1166"/>
    <x v="1"/>
    <x v="1"/>
  </r>
  <r>
    <x v="2807"/>
    <x v="1"/>
    <x v="1"/>
  </r>
  <r>
    <x v="2808"/>
    <x v="1"/>
    <x v="1"/>
  </r>
  <r>
    <x v="1890"/>
    <x v="1"/>
    <x v="1"/>
  </r>
  <r>
    <x v="9784"/>
    <x v="1"/>
    <x v="1"/>
  </r>
  <r>
    <x v="2809"/>
    <x v="1"/>
    <x v="1"/>
  </r>
  <r>
    <x v="253"/>
    <x v="1"/>
    <x v="1"/>
  </r>
  <r>
    <x v="9785"/>
    <x v="1"/>
    <x v="1"/>
  </r>
  <r>
    <x v="2115"/>
    <x v="1"/>
    <x v="1"/>
  </r>
  <r>
    <x v="9786"/>
    <x v="1"/>
    <x v="1"/>
  </r>
  <r>
    <x v="9787"/>
    <x v="1"/>
    <x v="1"/>
  </r>
  <r>
    <x v="9788"/>
    <x v="1"/>
    <x v="1"/>
  </r>
  <r>
    <x v="960"/>
    <x v="1"/>
    <x v="1"/>
  </r>
  <r>
    <x v="134"/>
    <x v="1"/>
    <x v="1"/>
  </r>
  <r>
    <x v="9789"/>
    <x v="1"/>
    <x v="1"/>
  </r>
  <r>
    <x v="9790"/>
    <x v="1"/>
    <x v="1"/>
  </r>
  <r>
    <x v="9791"/>
    <x v="1"/>
    <x v="1"/>
  </r>
  <r>
    <x v="1313"/>
    <x v="1"/>
    <x v="1"/>
  </r>
  <r>
    <x v="2811"/>
    <x v="1"/>
    <x v="1"/>
  </r>
  <r>
    <x v="9792"/>
    <x v="1"/>
    <x v="1"/>
  </r>
  <r>
    <x v="9793"/>
    <x v="1"/>
    <x v="1"/>
  </r>
  <r>
    <x v="9794"/>
    <x v="1"/>
    <x v="1"/>
  </r>
  <r>
    <x v="9795"/>
    <x v="1"/>
    <x v="1"/>
  </r>
  <r>
    <x v="9796"/>
    <x v="1"/>
    <x v="1"/>
  </r>
  <r>
    <x v="9797"/>
    <x v="1"/>
    <x v="1"/>
  </r>
  <r>
    <x v="2814"/>
    <x v="1"/>
    <x v="1"/>
  </r>
  <r>
    <x v="2815"/>
    <x v="1"/>
    <x v="1"/>
  </r>
  <r>
    <x v="9798"/>
    <x v="1"/>
    <x v="1"/>
  </r>
  <r>
    <x v="9799"/>
    <x v="1"/>
    <x v="1"/>
  </r>
  <r>
    <x v="9800"/>
    <x v="1"/>
    <x v="1"/>
  </r>
  <r>
    <x v="8037"/>
    <x v="1"/>
    <x v="1"/>
  </r>
  <r>
    <x v="9801"/>
    <x v="1"/>
    <x v="1"/>
  </r>
  <r>
    <x v="9802"/>
    <x v="1"/>
    <x v="1"/>
  </r>
  <r>
    <x v="9803"/>
    <x v="1"/>
    <x v="1"/>
  </r>
  <r>
    <x v="9804"/>
    <x v="1"/>
    <x v="1"/>
  </r>
  <r>
    <x v="2817"/>
    <x v="1"/>
    <x v="1"/>
  </r>
  <r>
    <x v="9805"/>
    <x v="1"/>
    <x v="1"/>
  </r>
  <r>
    <x v="9806"/>
    <x v="1"/>
    <x v="1"/>
  </r>
  <r>
    <x v="9807"/>
    <x v="1"/>
    <x v="1"/>
  </r>
  <r>
    <x v="9808"/>
    <x v="1"/>
    <x v="1"/>
  </r>
  <r>
    <x v="8268"/>
    <x v="1"/>
    <x v="1"/>
  </r>
  <r>
    <x v="9809"/>
    <x v="1"/>
    <x v="1"/>
  </r>
  <r>
    <x v="9810"/>
    <x v="1"/>
    <x v="1"/>
  </r>
  <r>
    <x v="2820"/>
    <x v="1"/>
    <x v="1"/>
  </r>
  <r>
    <x v="7778"/>
    <x v="1"/>
    <x v="1"/>
  </r>
  <r>
    <x v="9811"/>
    <x v="1"/>
    <x v="1"/>
  </r>
  <r>
    <x v="9812"/>
    <x v="1"/>
    <x v="1"/>
  </r>
  <r>
    <x v="9813"/>
    <x v="1"/>
    <x v="1"/>
  </r>
  <r>
    <x v="9814"/>
    <x v="1"/>
    <x v="1"/>
  </r>
  <r>
    <x v="2821"/>
    <x v="1"/>
    <x v="1"/>
  </r>
  <r>
    <x v="968"/>
    <x v="1"/>
    <x v="1"/>
  </r>
  <r>
    <x v="9815"/>
    <x v="1"/>
    <x v="1"/>
  </r>
  <r>
    <x v="8744"/>
    <x v="1"/>
    <x v="1"/>
  </r>
  <r>
    <x v="9816"/>
    <x v="1"/>
    <x v="1"/>
  </r>
  <r>
    <x v="9817"/>
    <x v="1"/>
    <x v="1"/>
  </r>
  <r>
    <x v="2824"/>
    <x v="1"/>
    <x v="1"/>
  </r>
  <r>
    <x v="9818"/>
    <x v="1"/>
    <x v="1"/>
  </r>
  <r>
    <x v="9819"/>
    <x v="1"/>
    <x v="1"/>
  </r>
  <r>
    <x v="9820"/>
    <x v="1"/>
    <x v="1"/>
  </r>
  <r>
    <x v="9821"/>
    <x v="1"/>
    <x v="1"/>
  </r>
  <r>
    <x v="9822"/>
    <x v="1"/>
    <x v="1"/>
  </r>
  <r>
    <x v="9823"/>
    <x v="1"/>
    <x v="1"/>
  </r>
  <r>
    <x v="8416"/>
    <x v="1"/>
    <x v="1"/>
  </r>
  <r>
    <x v="9824"/>
    <x v="1"/>
    <x v="1"/>
  </r>
  <r>
    <x v="9825"/>
    <x v="1"/>
    <x v="1"/>
  </r>
  <r>
    <x v="9826"/>
    <x v="1"/>
    <x v="1"/>
  </r>
  <r>
    <x v="9827"/>
    <x v="1"/>
    <x v="1"/>
  </r>
  <r>
    <x v="9828"/>
    <x v="1"/>
    <x v="1"/>
  </r>
  <r>
    <x v="9829"/>
    <x v="1"/>
    <x v="1"/>
  </r>
  <r>
    <x v="2111"/>
    <x v="1"/>
    <x v="1"/>
  </r>
  <r>
    <x v="8032"/>
    <x v="1"/>
    <x v="1"/>
  </r>
  <r>
    <x v="9830"/>
    <x v="1"/>
    <x v="1"/>
  </r>
  <r>
    <x v="9831"/>
    <x v="1"/>
    <x v="1"/>
  </r>
  <r>
    <x v="9832"/>
    <x v="1"/>
    <x v="1"/>
  </r>
  <r>
    <x v="9833"/>
    <x v="1"/>
    <x v="1"/>
  </r>
  <r>
    <x v="53"/>
    <x v="1"/>
    <x v="1"/>
  </r>
  <r>
    <x v="9834"/>
    <x v="1"/>
    <x v="1"/>
  </r>
  <r>
    <x v="9835"/>
    <x v="1"/>
    <x v="1"/>
  </r>
  <r>
    <x v="9836"/>
    <x v="1"/>
    <x v="1"/>
  </r>
  <r>
    <x v="380"/>
    <x v="1"/>
    <x v="1"/>
  </r>
  <r>
    <x v="9837"/>
    <x v="1"/>
    <x v="1"/>
  </r>
  <r>
    <x v="2826"/>
    <x v="1"/>
    <x v="1"/>
  </r>
  <r>
    <x v="9838"/>
    <x v="1"/>
    <x v="1"/>
  </r>
  <r>
    <x v="9839"/>
    <x v="1"/>
    <x v="1"/>
  </r>
  <r>
    <x v="9840"/>
    <x v="1"/>
    <x v="1"/>
  </r>
  <r>
    <x v="2827"/>
    <x v="1"/>
    <x v="1"/>
  </r>
  <r>
    <x v="9841"/>
    <x v="1"/>
    <x v="1"/>
  </r>
  <r>
    <x v="9842"/>
    <x v="1"/>
    <x v="1"/>
  </r>
  <r>
    <x v="9843"/>
    <x v="1"/>
    <x v="1"/>
  </r>
  <r>
    <x v="9844"/>
    <x v="1"/>
    <x v="1"/>
  </r>
  <r>
    <x v="9845"/>
    <x v="1"/>
    <x v="1"/>
  </r>
  <r>
    <x v="2829"/>
    <x v="1"/>
    <x v="1"/>
  </r>
  <r>
    <x v="842"/>
    <x v="1"/>
    <x v="1"/>
  </r>
  <r>
    <x v="9846"/>
    <x v="1"/>
    <x v="1"/>
  </r>
  <r>
    <x v="9847"/>
    <x v="1"/>
    <x v="1"/>
  </r>
  <r>
    <x v="8038"/>
    <x v="1"/>
    <x v="1"/>
  </r>
  <r>
    <x v="524"/>
    <x v="1"/>
    <x v="1"/>
  </r>
  <r>
    <x v="9848"/>
    <x v="1"/>
    <x v="1"/>
  </r>
  <r>
    <x v="9849"/>
    <x v="1"/>
    <x v="1"/>
  </r>
  <r>
    <x v="9850"/>
    <x v="1"/>
    <x v="1"/>
  </r>
  <r>
    <x v="2187"/>
    <x v="1"/>
    <x v="1"/>
  </r>
  <r>
    <x v="9851"/>
    <x v="1"/>
    <x v="1"/>
  </r>
  <r>
    <x v="9852"/>
    <x v="1"/>
    <x v="1"/>
  </r>
  <r>
    <x v="2830"/>
    <x v="1"/>
    <x v="1"/>
  </r>
  <r>
    <x v="9853"/>
    <x v="1"/>
    <x v="1"/>
  </r>
  <r>
    <x v="9854"/>
    <x v="1"/>
    <x v="1"/>
  </r>
  <r>
    <x v="9855"/>
    <x v="1"/>
    <x v="1"/>
  </r>
  <r>
    <x v="9856"/>
    <x v="1"/>
    <x v="1"/>
  </r>
  <r>
    <x v="9857"/>
    <x v="1"/>
    <x v="1"/>
  </r>
  <r>
    <x v="9858"/>
    <x v="1"/>
    <x v="1"/>
  </r>
  <r>
    <x v="8367"/>
    <x v="1"/>
    <x v="1"/>
  </r>
  <r>
    <x v="9859"/>
    <x v="1"/>
    <x v="1"/>
  </r>
  <r>
    <x v="9860"/>
    <x v="1"/>
    <x v="1"/>
  </r>
  <r>
    <x v="9861"/>
    <x v="1"/>
    <x v="1"/>
  </r>
  <r>
    <x v="9862"/>
    <x v="1"/>
    <x v="1"/>
  </r>
  <r>
    <x v="9863"/>
    <x v="1"/>
    <x v="1"/>
  </r>
  <r>
    <x v="9864"/>
    <x v="1"/>
    <x v="1"/>
  </r>
  <r>
    <x v="321"/>
    <x v="1"/>
    <x v="1"/>
  </r>
  <r>
    <x v="9865"/>
    <x v="1"/>
    <x v="1"/>
  </r>
  <r>
    <x v="9866"/>
    <x v="1"/>
    <x v="1"/>
  </r>
  <r>
    <x v="9867"/>
    <x v="1"/>
    <x v="1"/>
  </r>
  <r>
    <x v="9868"/>
    <x v="1"/>
    <x v="1"/>
  </r>
  <r>
    <x v="9869"/>
    <x v="1"/>
    <x v="1"/>
  </r>
  <r>
    <x v="9870"/>
    <x v="1"/>
    <x v="1"/>
  </r>
  <r>
    <x v="9871"/>
    <x v="1"/>
    <x v="1"/>
  </r>
  <r>
    <x v="2831"/>
    <x v="1"/>
    <x v="1"/>
  </r>
  <r>
    <x v="2832"/>
    <x v="1"/>
    <x v="1"/>
  </r>
  <r>
    <x v="9872"/>
    <x v="1"/>
    <x v="1"/>
  </r>
  <r>
    <x v="9873"/>
    <x v="1"/>
    <x v="1"/>
  </r>
  <r>
    <x v="9874"/>
    <x v="1"/>
    <x v="1"/>
  </r>
  <r>
    <x v="1927"/>
    <x v="1"/>
    <x v="1"/>
  </r>
  <r>
    <x v="9875"/>
    <x v="1"/>
    <x v="1"/>
  </r>
  <r>
    <x v="2833"/>
    <x v="1"/>
    <x v="1"/>
  </r>
  <r>
    <x v="9876"/>
    <x v="1"/>
    <x v="1"/>
  </r>
  <r>
    <x v="973"/>
    <x v="1"/>
    <x v="1"/>
  </r>
  <r>
    <x v="9877"/>
    <x v="1"/>
    <x v="1"/>
  </r>
  <r>
    <x v="9878"/>
    <x v="1"/>
    <x v="1"/>
  </r>
  <r>
    <x v="847"/>
    <x v="1"/>
    <x v="1"/>
  </r>
  <r>
    <x v="525"/>
    <x v="1"/>
    <x v="1"/>
  </r>
  <r>
    <x v="9879"/>
    <x v="1"/>
    <x v="1"/>
  </r>
  <r>
    <x v="9880"/>
    <x v="1"/>
    <x v="1"/>
  </r>
  <r>
    <x v="2836"/>
    <x v="1"/>
    <x v="1"/>
  </r>
  <r>
    <x v="2306"/>
    <x v="1"/>
    <x v="1"/>
  </r>
  <r>
    <x v="2837"/>
    <x v="1"/>
    <x v="1"/>
  </r>
  <r>
    <x v="2032"/>
    <x v="1"/>
    <x v="1"/>
  </r>
  <r>
    <x v="9881"/>
    <x v="1"/>
    <x v="1"/>
  </r>
  <r>
    <x v="9882"/>
    <x v="1"/>
    <x v="1"/>
  </r>
  <r>
    <x v="9883"/>
    <x v="1"/>
    <x v="1"/>
  </r>
  <r>
    <x v="9884"/>
    <x v="1"/>
    <x v="1"/>
  </r>
  <r>
    <x v="9885"/>
    <x v="1"/>
    <x v="1"/>
  </r>
  <r>
    <x v="9886"/>
    <x v="1"/>
    <x v="1"/>
  </r>
  <r>
    <x v="2838"/>
    <x v="1"/>
    <x v="1"/>
  </r>
  <r>
    <x v="2839"/>
    <x v="1"/>
    <x v="1"/>
  </r>
  <r>
    <x v="1509"/>
    <x v="1"/>
    <x v="1"/>
  </r>
  <r>
    <x v="961"/>
    <x v="1"/>
    <x v="1"/>
  </r>
  <r>
    <x v="9887"/>
    <x v="1"/>
    <x v="1"/>
  </r>
  <r>
    <x v="8274"/>
    <x v="1"/>
    <x v="1"/>
  </r>
  <r>
    <x v="9888"/>
    <x v="1"/>
    <x v="1"/>
  </r>
  <r>
    <x v="9889"/>
    <x v="1"/>
    <x v="1"/>
  </r>
  <r>
    <x v="9890"/>
    <x v="1"/>
    <x v="1"/>
  </r>
  <r>
    <x v="2845"/>
    <x v="1"/>
    <x v="1"/>
  </r>
  <r>
    <x v="8281"/>
    <x v="1"/>
    <x v="1"/>
  </r>
  <r>
    <x v="9891"/>
    <x v="1"/>
    <x v="1"/>
  </r>
  <r>
    <x v="9892"/>
    <x v="1"/>
    <x v="1"/>
  </r>
  <r>
    <x v="9893"/>
    <x v="1"/>
    <x v="1"/>
  </r>
  <r>
    <x v="7614"/>
    <x v="1"/>
    <x v="1"/>
  </r>
  <r>
    <x v="9894"/>
    <x v="1"/>
    <x v="1"/>
  </r>
  <r>
    <x v="9895"/>
    <x v="1"/>
    <x v="1"/>
  </r>
  <r>
    <x v="9896"/>
    <x v="1"/>
    <x v="1"/>
  </r>
  <r>
    <x v="9897"/>
    <x v="1"/>
    <x v="1"/>
  </r>
  <r>
    <x v="2848"/>
    <x v="1"/>
    <x v="1"/>
  </r>
  <r>
    <x v="9898"/>
    <x v="1"/>
    <x v="1"/>
  </r>
  <r>
    <x v="9899"/>
    <x v="1"/>
    <x v="1"/>
  </r>
  <r>
    <x v="2021"/>
    <x v="1"/>
    <x v="1"/>
  </r>
  <r>
    <x v="1712"/>
    <x v="1"/>
    <x v="1"/>
  </r>
  <r>
    <x v="9900"/>
    <x v="1"/>
    <x v="1"/>
  </r>
  <r>
    <x v="9901"/>
    <x v="1"/>
    <x v="1"/>
  </r>
  <r>
    <x v="2166"/>
    <x v="1"/>
    <x v="1"/>
  </r>
  <r>
    <x v="9902"/>
    <x v="1"/>
    <x v="1"/>
  </r>
  <r>
    <x v="9903"/>
    <x v="1"/>
    <x v="1"/>
  </r>
  <r>
    <x v="1719"/>
    <x v="1"/>
    <x v="1"/>
  </r>
  <r>
    <x v="9904"/>
    <x v="1"/>
    <x v="1"/>
  </r>
  <r>
    <x v="9905"/>
    <x v="1"/>
    <x v="1"/>
  </r>
  <r>
    <x v="9906"/>
    <x v="1"/>
    <x v="1"/>
  </r>
  <r>
    <x v="9907"/>
    <x v="1"/>
    <x v="1"/>
  </r>
  <r>
    <x v="9908"/>
    <x v="1"/>
    <x v="1"/>
  </r>
  <r>
    <x v="9909"/>
    <x v="1"/>
    <x v="1"/>
  </r>
  <r>
    <x v="2849"/>
    <x v="1"/>
    <x v="1"/>
  </r>
  <r>
    <x v="9910"/>
    <x v="1"/>
    <x v="1"/>
  </r>
  <r>
    <x v="9911"/>
    <x v="1"/>
    <x v="1"/>
  </r>
  <r>
    <x v="2851"/>
    <x v="1"/>
    <x v="1"/>
  </r>
  <r>
    <x v="9912"/>
    <x v="1"/>
    <x v="1"/>
  </r>
  <r>
    <x v="9913"/>
    <x v="1"/>
    <x v="1"/>
  </r>
  <r>
    <x v="2853"/>
    <x v="1"/>
    <x v="1"/>
  </r>
  <r>
    <x v="9914"/>
    <x v="1"/>
    <x v="1"/>
  </r>
  <r>
    <x v="2855"/>
    <x v="1"/>
    <x v="1"/>
  </r>
  <r>
    <x v="9915"/>
    <x v="1"/>
    <x v="1"/>
  </r>
  <r>
    <x v="9916"/>
    <x v="1"/>
    <x v="1"/>
  </r>
  <r>
    <x v="9917"/>
    <x v="1"/>
    <x v="1"/>
  </r>
  <r>
    <x v="9918"/>
    <x v="1"/>
    <x v="1"/>
  </r>
  <r>
    <x v="9919"/>
    <x v="1"/>
    <x v="1"/>
  </r>
  <r>
    <x v="9920"/>
    <x v="1"/>
    <x v="1"/>
  </r>
  <r>
    <x v="9921"/>
    <x v="1"/>
    <x v="1"/>
  </r>
  <r>
    <x v="54"/>
    <x v="1"/>
    <x v="1"/>
  </r>
  <r>
    <x v="7804"/>
    <x v="1"/>
    <x v="1"/>
  </r>
  <r>
    <x v="1658"/>
    <x v="1"/>
    <x v="1"/>
  </r>
  <r>
    <x v="9922"/>
    <x v="1"/>
    <x v="1"/>
  </r>
  <r>
    <x v="9923"/>
    <x v="1"/>
    <x v="1"/>
  </r>
  <r>
    <x v="9924"/>
    <x v="1"/>
    <x v="1"/>
  </r>
  <r>
    <x v="9925"/>
    <x v="1"/>
    <x v="1"/>
  </r>
  <r>
    <x v="2857"/>
    <x v="1"/>
    <x v="1"/>
  </r>
  <r>
    <x v="9926"/>
    <x v="1"/>
    <x v="1"/>
  </r>
  <r>
    <x v="9927"/>
    <x v="1"/>
    <x v="1"/>
  </r>
  <r>
    <x v="9928"/>
    <x v="1"/>
    <x v="1"/>
  </r>
  <r>
    <x v="2859"/>
    <x v="1"/>
    <x v="1"/>
  </r>
  <r>
    <x v="1710"/>
    <x v="1"/>
    <x v="1"/>
  </r>
  <r>
    <x v="9929"/>
    <x v="1"/>
    <x v="1"/>
  </r>
  <r>
    <x v="9930"/>
    <x v="1"/>
    <x v="1"/>
  </r>
  <r>
    <x v="9931"/>
    <x v="1"/>
    <x v="1"/>
  </r>
  <r>
    <x v="9932"/>
    <x v="1"/>
    <x v="1"/>
  </r>
  <r>
    <x v="9933"/>
    <x v="1"/>
    <x v="1"/>
  </r>
  <r>
    <x v="9934"/>
    <x v="1"/>
    <x v="1"/>
  </r>
  <r>
    <x v="9935"/>
    <x v="1"/>
    <x v="1"/>
  </r>
  <r>
    <x v="1096"/>
    <x v="1"/>
    <x v="1"/>
  </r>
  <r>
    <x v="2260"/>
    <x v="1"/>
    <x v="1"/>
  </r>
  <r>
    <x v="2863"/>
    <x v="1"/>
    <x v="1"/>
  </r>
  <r>
    <x v="2864"/>
    <x v="1"/>
    <x v="1"/>
  </r>
  <r>
    <x v="9936"/>
    <x v="1"/>
    <x v="1"/>
  </r>
  <r>
    <x v="2865"/>
    <x v="1"/>
    <x v="1"/>
  </r>
  <r>
    <x v="9937"/>
    <x v="1"/>
    <x v="1"/>
  </r>
  <r>
    <x v="2867"/>
    <x v="1"/>
    <x v="1"/>
  </r>
  <r>
    <x v="1321"/>
    <x v="1"/>
    <x v="1"/>
  </r>
  <r>
    <x v="9938"/>
    <x v="1"/>
    <x v="1"/>
  </r>
  <r>
    <x v="9939"/>
    <x v="1"/>
    <x v="1"/>
  </r>
  <r>
    <x v="9940"/>
    <x v="1"/>
    <x v="1"/>
  </r>
  <r>
    <x v="9941"/>
    <x v="1"/>
    <x v="1"/>
  </r>
  <r>
    <x v="2869"/>
    <x v="1"/>
    <x v="1"/>
  </r>
  <r>
    <x v="9942"/>
    <x v="1"/>
    <x v="1"/>
  </r>
  <r>
    <x v="2870"/>
    <x v="1"/>
    <x v="1"/>
  </r>
  <r>
    <x v="9943"/>
    <x v="1"/>
    <x v="1"/>
  </r>
  <r>
    <x v="9944"/>
    <x v="1"/>
    <x v="1"/>
  </r>
  <r>
    <x v="9945"/>
    <x v="1"/>
    <x v="1"/>
  </r>
  <r>
    <x v="8039"/>
    <x v="1"/>
    <x v="1"/>
  </r>
  <r>
    <x v="9946"/>
    <x v="1"/>
    <x v="1"/>
  </r>
  <r>
    <x v="9947"/>
    <x v="1"/>
    <x v="1"/>
  </r>
  <r>
    <x v="1461"/>
    <x v="1"/>
    <x v="1"/>
  </r>
  <r>
    <x v="9948"/>
    <x v="1"/>
    <x v="1"/>
  </r>
  <r>
    <x v="9949"/>
    <x v="1"/>
    <x v="1"/>
  </r>
  <r>
    <x v="9950"/>
    <x v="1"/>
    <x v="1"/>
  </r>
  <r>
    <x v="9951"/>
    <x v="1"/>
    <x v="1"/>
  </r>
  <r>
    <x v="9952"/>
    <x v="1"/>
    <x v="1"/>
  </r>
  <r>
    <x v="9953"/>
    <x v="1"/>
    <x v="1"/>
  </r>
  <r>
    <x v="9954"/>
    <x v="1"/>
    <x v="1"/>
  </r>
  <r>
    <x v="9955"/>
    <x v="1"/>
    <x v="1"/>
  </r>
  <r>
    <x v="9956"/>
    <x v="1"/>
    <x v="1"/>
  </r>
  <r>
    <x v="9957"/>
    <x v="1"/>
    <x v="1"/>
  </r>
  <r>
    <x v="9958"/>
    <x v="1"/>
    <x v="1"/>
  </r>
  <r>
    <x v="9959"/>
    <x v="1"/>
    <x v="1"/>
  </r>
  <r>
    <x v="9960"/>
    <x v="1"/>
    <x v="1"/>
  </r>
  <r>
    <x v="9961"/>
    <x v="1"/>
    <x v="1"/>
  </r>
  <r>
    <x v="9962"/>
    <x v="1"/>
    <x v="1"/>
  </r>
  <r>
    <x v="2873"/>
    <x v="1"/>
    <x v="1"/>
  </r>
  <r>
    <x v="9963"/>
    <x v="1"/>
    <x v="1"/>
  </r>
  <r>
    <x v="1290"/>
    <x v="1"/>
    <x v="1"/>
  </r>
  <r>
    <x v="9964"/>
    <x v="1"/>
    <x v="1"/>
  </r>
  <r>
    <x v="9965"/>
    <x v="1"/>
    <x v="1"/>
  </r>
  <r>
    <x v="2874"/>
    <x v="1"/>
    <x v="1"/>
  </r>
  <r>
    <x v="9966"/>
    <x v="1"/>
    <x v="1"/>
  </r>
  <r>
    <x v="9967"/>
    <x v="1"/>
    <x v="1"/>
  </r>
  <r>
    <x v="9968"/>
    <x v="1"/>
    <x v="1"/>
  </r>
  <r>
    <x v="9969"/>
    <x v="1"/>
    <x v="1"/>
  </r>
  <r>
    <x v="9970"/>
    <x v="1"/>
    <x v="1"/>
  </r>
  <r>
    <x v="9971"/>
    <x v="1"/>
    <x v="1"/>
  </r>
  <r>
    <x v="1364"/>
    <x v="1"/>
    <x v="1"/>
  </r>
  <r>
    <x v="9972"/>
    <x v="1"/>
    <x v="1"/>
  </r>
  <r>
    <x v="526"/>
    <x v="1"/>
    <x v="1"/>
  </r>
  <r>
    <x v="9973"/>
    <x v="1"/>
    <x v="1"/>
  </r>
  <r>
    <x v="9974"/>
    <x v="1"/>
    <x v="1"/>
  </r>
  <r>
    <x v="9975"/>
    <x v="1"/>
    <x v="1"/>
  </r>
  <r>
    <x v="9976"/>
    <x v="1"/>
    <x v="1"/>
  </r>
  <r>
    <x v="9977"/>
    <x v="1"/>
    <x v="1"/>
  </r>
  <r>
    <x v="9978"/>
    <x v="1"/>
    <x v="1"/>
  </r>
  <r>
    <x v="9979"/>
    <x v="1"/>
    <x v="1"/>
  </r>
  <r>
    <x v="2876"/>
    <x v="1"/>
    <x v="1"/>
  </r>
  <r>
    <x v="9980"/>
    <x v="1"/>
    <x v="1"/>
  </r>
  <r>
    <x v="9981"/>
    <x v="1"/>
    <x v="1"/>
  </r>
  <r>
    <x v="9982"/>
    <x v="1"/>
    <x v="1"/>
  </r>
  <r>
    <x v="9983"/>
    <x v="1"/>
    <x v="1"/>
  </r>
  <r>
    <x v="9984"/>
    <x v="1"/>
    <x v="1"/>
  </r>
  <r>
    <x v="9985"/>
    <x v="1"/>
    <x v="1"/>
  </r>
  <r>
    <x v="9986"/>
    <x v="1"/>
    <x v="1"/>
  </r>
  <r>
    <x v="9987"/>
    <x v="1"/>
    <x v="1"/>
  </r>
  <r>
    <x v="9988"/>
    <x v="1"/>
    <x v="1"/>
  </r>
  <r>
    <x v="9989"/>
    <x v="1"/>
    <x v="1"/>
  </r>
  <r>
    <x v="9990"/>
    <x v="1"/>
    <x v="1"/>
  </r>
  <r>
    <x v="9991"/>
    <x v="1"/>
    <x v="1"/>
  </r>
  <r>
    <x v="1188"/>
    <x v="1"/>
    <x v="1"/>
  </r>
  <r>
    <x v="9992"/>
    <x v="1"/>
    <x v="1"/>
  </r>
  <r>
    <x v="1832"/>
    <x v="1"/>
    <x v="1"/>
  </r>
  <r>
    <x v="9993"/>
    <x v="1"/>
    <x v="1"/>
  </r>
  <r>
    <x v="9994"/>
    <x v="1"/>
    <x v="1"/>
  </r>
  <r>
    <x v="9995"/>
    <x v="1"/>
    <x v="1"/>
  </r>
  <r>
    <x v="9996"/>
    <x v="1"/>
    <x v="1"/>
  </r>
  <r>
    <x v="9997"/>
    <x v="1"/>
    <x v="1"/>
  </r>
  <r>
    <x v="1843"/>
    <x v="1"/>
    <x v="1"/>
  </r>
  <r>
    <x v="9998"/>
    <x v="1"/>
    <x v="1"/>
  </r>
  <r>
    <x v="2878"/>
    <x v="1"/>
    <x v="1"/>
  </r>
  <r>
    <x v="9999"/>
    <x v="1"/>
    <x v="1"/>
  </r>
  <r>
    <x v="10000"/>
    <x v="1"/>
    <x v="1"/>
  </r>
  <r>
    <x v="10001"/>
    <x v="1"/>
    <x v="1"/>
  </r>
  <r>
    <x v="10002"/>
    <x v="1"/>
    <x v="1"/>
  </r>
  <r>
    <x v="8553"/>
    <x v="1"/>
    <x v="1"/>
  </r>
  <r>
    <x v="10003"/>
    <x v="1"/>
    <x v="1"/>
  </r>
  <r>
    <x v="10004"/>
    <x v="1"/>
    <x v="1"/>
  </r>
  <r>
    <x v="10005"/>
    <x v="1"/>
    <x v="1"/>
  </r>
  <r>
    <x v="10006"/>
    <x v="1"/>
    <x v="1"/>
  </r>
  <r>
    <x v="7532"/>
    <x v="1"/>
    <x v="1"/>
  </r>
  <r>
    <x v="10007"/>
    <x v="1"/>
    <x v="1"/>
  </r>
  <r>
    <x v="10008"/>
    <x v="1"/>
    <x v="1"/>
  </r>
  <r>
    <x v="10009"/>
    <x v="1"/>
    <x v="1"/>
  </r>
  <r>
    <x v="10010"/>
    <x v="1"/>
    <x v="1"/>
  </r>
  <r>
    <x v="10011"/>
    <x v="1"/>
    <x v="1"/>
  </r>
  <r>
    <x v="10012"/>
    <x v="1"/>
    <x v="1"/>
  </r>
  <r>
    <x v="10013"/>
    <x v="1"/>
    <x v="1"/>
  </r>
  <r>
    <x v="10014"/>
    <x v="1"/>
    <x v="1"/>
  </r>
  <r>
    <x v="10015"/>
    <x v="1"/>
    <x v="1"/>
  </r>
  <r>
    <x v="10016"/>
    <x v="1"/>
    <x v="1"/>
  </r>
  <r>
    <x v="10017"/>
    <x v="1"/>
    <x v="1"/>
  </r>
  <r>
    <x v="806"/>
    <x v="1"/>
    <x v="1"/>
  </r>
  <r>
    <x v="10018"/>
    <x v="1"/>
    <x v="1"/>
  </r>
  <r>
    <x v="583"/>
    <x v="1"/>
    <x v="1"/>
  </r>
  <r>
    <x v="10019"/>
    <x v="1"/>
    <x v="1"/>
  </r>
  <r>
    <x v="10020"/>
    <x v="1"/>
    <x v="1"/>
  </r>
  <r>
    <x v="10021"/>
    <x v="1"/>
    <x v="1"/>
  </r>
  <r>
    <x v="10022"/>
    <x v="1"/>
    <x v="1"/>
  </r>
  <r>
    <x v="10023"/>
    <x v="1"/>
    <x v="1"/>
  </r>
  <r>
    <x v="10024"/>
    <x v="1"/>
    <x v="1"/>
  </r>
  <r>
    <x v="2883"/>
    <x v="1"/>
    <x v="1"/>
  </r>
  <r>
    <x v="2884"/>
    <x v="1"/>
    <x v="1"/>
  </r>
  <r>
    <x v="2885"/>
    <x v="1"/>
    <x v="1"/>
  </r>
  <r>
    <x v="10025"/>
    <x v="1"/>
    <x v="1"/>
  </r>
  <r>
    <x v="10026"/>
    <x v="1"/>
    <x v="1"/>
  </r>
  <r>
    <x v="10027"/>
    <x v="1"/>
    <x v="1"/>
  </r>
  <r>
    <x v="10028"/>
    <x v="1"/>
    <x v="1"/>
  </r>
  <r>
    <x v="10029"/>
    <x v="1"/>
    <x v="1"/>
  </r>
  <r>
    <x v="1365"/>
    <x v="1"/>
    <x v="1"/>
  </r>
  <r>
    <x v="10030"/>
    <x v="1"/>
    <x v="1"/>
  </r>
  <r>
    <x v="2886"/>
    <x v="1"/>
    <x v="1"/>
  </r>
  <r>
    <x v="10031"/>
    <x v="1"/>
    <x v="1"/>
  </r>
  <r>
    <x v="10032"/>
    <x v="1"/>
    <x v="1"/>
  </r>
  <r>
    <x v="10033"/>
    <x v="1"/>
    <x v="1"/>
  </r>
  <r>
    <x v="10034"/>
    <x v="1"/>
    <x v="1"/>
  </r>
  <r>
    <x v="10035"/>
    <x v="1"/>
    <x v="1"/>
  </r>
  <r>
    <x v="2887"/>
    <x v="1"/>
    <x v="1"/>
  </r>
  <r>
    <x v="10036"/>
    <x v="1"/>
    <x v="1"/>
  </r>
  <r>
    <x v="10037"/>
    <x v="1"/>
    <x v="1"/>
  </r>
  <r>
    <x v="10038"/>
    <x v="1"/>
    <x v="1"/>
  </r>
  <r>
    <x v="1256"/>
    <x v="1"/>
    <x v="1"/>
  </r>
  <r>
    <x v="10039"/>
    <x v="1"/>
    <x v="1"/>
  </r>
  <r>
    <x v="10040"/>
    <x v="1"/>
    <x v="1"/>
  </r>
  <r>
    <x v="10041"/>
    <x v="1"/>
    <x v="1"/>
  </r>
  <r>
    <x v="2891"/>
    <x v="1"/>
    <x v="1"/>
  </r>
  <r>
    <x v="10042"/>
    <x v="1"/>
    <x v="1"/>
  </r>
  <r>
    <x v="10043"/>
    <x v="1"/>
    <x v="1"/>
  </r>
  <r>
    <x v="10044"/>
    <x v="1"/>
    <x v="1"/>
  </r>
  <r>
    <x v="10045"/>
    <x v="1"/>
    <x v="1"/>
  </r>
  <r>
    <x v="10046"/>
    <x v="1"/>
    <x v="1"/>
  </r>
  <r>
    <x v="10047"/>
    <x v="1"/>
    <x v="1"/>
  </r>
  <r>
    <x v="10048"/>
    <x v="1"/>
    <x v="1"/>
  </r>
  <r>
    <x v="10049"/>
    <x v="1"/>
    <x v="1"/>
  </r>
  <r>
    <x v="10050"/>
    <x v="1"/>
    <x v="1"/>
  </r>
  <r>
    <x v="10051"/>
    <x v="1"/>
    <x v="1"/>
  </r>
  <r>
    <x v="10052"/>
    <x v="1"/>
    <x v="1"/>
  </r>
  <r>
    <x v="10053"/>
    <x v="1"/>
    <x v="1"/>
  </r>
  <r>
    <x v="10054"/>
    <x v="1"/>
    <x v="1"/>
  </r>
  <r>
    <x v="10055"/>
    <x v="1"/>
    <x v="1"/>
  </r>
  <r>
    <x v="10056"/>
    <x v="1"/>
    <x v="1"/>
  </r>
  <r>
    <x v="2895"/>
    <x v="1"/>
    <x v="1"/>
  </r>
  <r>
    <x v="10057"/>
    <x v="1"/>
    <x v="1"/>
  </r>
  <r>
    <x v="10058"/>
    <x v="1"/>
    <x v="1"/>
  </r>
  <r>
    <x v="10059"/>
    <x v="1"/>
    <x v="1"/>
  </r>
  <r>
    <x v="10060"/>
    <x v="1"/>
    <x v="1"/>
  </r>
  <r>
    <x v="10061"/>
    <x v="1"/>
    <x v="1"/>
  </r>
  <r>
    <x v="10062"/>
    <x v="1"/>
    <x v="1"/>
  </r>
  <r>
    <x v="10063"/>
    <x v="1"/>
    <x v="1"/>
  </r>
  <r>
    <x v="10064"/>
    <x v="1"/>
    <x v="1"/>
  </r>
  <r>
    <x v="10065"/>
    <x v="1"/>
    <x v="1"/>
  </r>
  <r>
    <x v="10066"/>
    <x v="1"/>
    <x v="1"/>
  </r>
  <r>
    <x v="10067"/>
    <x v="1"/>
    <x v="1"/>
  </r>
  <r>
    <x v="10068"/>
    <x v="1"/>
    <x v="1"/>
  </r>
  <r>
    <x v="2084"/>
    <x v="1"/>
    <x v="1"/>
  </r>
  <r>
    <x v="10069"/>
    <x v="1"/>
    <x v="1"/>
  </r>
  <r>
    <x v="10070"/>
    <x v="1"/>
    <x v="1"/>
  </r>
  <r>
    <x v="2900"/>
    <x v="1"/>
    <x v="1"/>
  </r>
  <r>
    <x v="10071"/>
    <x v="1"/>
    <x v="1"/>
  </r>
  <r>
    <x v="10072"/>
    <x v="1"/>
    <x v="1"/>
  </r>
  <r>
    <x v="10073"/>
    <x v="1"/>
    <x v="1"/>
  </r>
  <r>
    <x v="10074"/>
    <x v="1"/>
    <x v="1"/>
  </r>
  <r>
    <x v="2901"/>
    <x v="1"/>
    <x v="1"/>
  </r>
  <r>
    <x v="7687"/>
    <x v="1"/>
    <x v="1"/>
  </r>
  <r>
    <x v="10075"/>
    <x v="1"/>
    <x v="1"/>
  </r>
  <r>
    <x v="10076"/>
    <x v="1"/>
    <x v="1"/>
  </r>
  <r>
    <x v="2897"/>
    <x v="1"/>
    <x v="1"/>
  </r>
  <r>
    <x v="10077"/>
    <x v="1"/>
    <x v="1"/>
  </r>
  <r>
    <x v="1051"/>
    <x v="1"/>
    <x v="1"/>
  </r>
  <r>
    <x v="2902"/>
    <x v="1"/>
    <x v="1"/>
  </r>
  <r>
    <x v="2903"/>
    <x v="1"/>
    <x v="1"/>
  </r>
  <r>
    <x v="10078"/>
    <x v="1"/>
    <x v="1"/>
  </r>
  <r>
    <x v="10079"/>
    <x v="1"/>
    <x v="1"/>
  </r>
  <r>
    <x v="10080"/>
    <x v="1"/>
    <x v="1"/>
  </r>
  <r>
    <x v="10081"/>
    <x v="1"/>
    <x v="1"/>
  </r>
  <r>
    <x v="2905"/>
    <x v="1"/>
    <x v="1"/>
  </r>
  <r>
    <x v="10082"/>
    <x v="1"/>
    <x v="1"/>
  </r>
  <r>
    <x v="2906"/>
    <x v="1"/>
    <x v="1"/>
  </r>
  <r>
    <x v="10083"/>
    <x v="1"/>
    <x v="1"/>
  </r>
  <r>
    <x v="2907"/>
    <x v="1"/>
    <x v="1"/>
  </r>
  <r>
    <x v="10084"/>
    <x v="1"/>
    <x v="1"/>
  </r>
  <r>
    <x v="10085"/>
    <x v="1"/>
    <x v="1"/>
  </r>
  <r>
    <x v="10086"/>
    <x v="1"/>
    <x v="1"/>
  </r>
  <r>
    <x v="10087"/>
    <x v="1"/>
    <x v="1"/>
  </r>
  <r>
    <x v="10088"/>
    <x v="1"/>
    <x v="1"/>
  </r>
  <r>
    <x v="1069"/>
    <x v="1"/>
    <x v="1"/>
  </r>
  <r>
    <x v="10089"/>
    <x v="1"/>
    <x v="1"/>
  </r>
  <r>
    <x v="10090"/>
    <x v="1"/>
    <x v="1"/>
  </r>
  <r>
    <x v="1793"/>
    <x v="1"/>
    <x v="1"/>
  </r>
  <r>
    <x v="10091"/>
    <x v="1"/>
    <x v="1"/>
  </r>
  <r>
    <x v="2908"/>
    <x v="1"/>
    <x v="1"/>
  </r>
  <r>
    <x v="1278"/>
    <x v="1"/>
    <x v="1"/>
  </r>
  <r>
    <x v="406"/>
    <x v="1"/>
    <x v="1"/>
  </r>
  <r>
    <x v="10092"/>
    <x v="1"/>
    <x v="1"/>
  </r>
  <r>
    <x v="10093"/>
    <x v="1"/>
    <x v="1"/>
  </r>
  <r>
    <x v="471"/>
    <x v="1"/>
    <x v="1"/>
  </r>
  <r>
    <x v="10094"/>
    <x v="1"/>
    <x v="1"/>
  </r>
  <r>
    <x v="2912"/>
    <x v="1"/>
    <x v="1"/>
  </r>
  <r>
    <x v="10095"/>
    <x v="1"/>
    <x v="1"/>
  </r>
  <r>
    <x v="407"/>
    <x v="1"/>
    <x v="1"/>
  </r>
  <r>
    <x v="10096"/>
    <x v="1"/>
    <x v="1"/>
  </r>
  <r>
    <x v="7845"/>
    <x v="1"/>
    <x v="1"/>
  </r>
  <r>
    <x v="7951"/>
    <x v="1"/>
    <x v="1"/>
  </r>
  <r>
    <x v="1349"/>
    <x v="1"/>
    <x v="1"/>
  </r>
  <r>
    <x v="10097"/>
    <x v="1"/>
    <x v="1"/>
  </r>
  <r>
    <x v="10098"/>
    <x v="1"/>
    <x v="1"/>
  </r>
  <r>
    <x v="10099"/>
    <x v="1"/>
    <x v="1"/>
  </r>
  <r>
    <x v="1167"/>
    <x v="1"/>
    <x v="1"/>
  </r>
  <r>
    <x v="10100"/>
    <x v="1"/>
    <x v="1"/>
  </r>
  <r>
    <x v="10101"/>
    <x v="1"/>
    <x v="1"/>
  </r>
  <r>
    <x v="10102"/>
    <x v="1"/>
    <x v="1"/>
  </r>
  <r>
    <x v="1367"/>
    <x v="1"/>
    <x v="1"/>
  </r>
  <r>
    <x v="10103"/>
    <x v="1"/>
    <x v="1"/>
  </r>
  <r>
    <x v="2916"/>
    <x v="1"/>
    <x v="1"/>
  </r>
  <r>
    <x v="10104"/>
    <x v="1"/>
    <x v="1"/>
  </r>
  <r>
    <x v="10105"/>
    <x v="1"/>
    <x v="1"/>
  </r>
  <r>
    <x v="10106"/>
    <x v="1"/>
    <x v="1"/>
  </r>
  <r>
    <x v="10107"/>
    <x v="1"/>
    <x v="1"/>
  </r>
  <r>
    <x v="10108"/>
    <x v="1"/>
    <x v="1"/>
  </r>
  <r>
    <x v="10109"/>
    <x v="1"/>
    <x v="1"/>
  </r>
  <r>
    <x v="10110"/>
    <x v="1"/>
    <x v="1"/>
  </r>
  <r>
    <x v="10111"/>
    <x v="1"/>
    <x v="1"/>
  </r>
  <r>
    <x v="10112"/>
    <x v="1"/>
    <x v="1"/>
  </r>
  <r>
    <x v="10113"/>
    <x v="1"/>
    <x v="1"/>
  </r>
  <r>
    <x v="10114"/>
    <x v="1"/>
    <x v="1"/>
  </r>
  <r>
    <x v="10115"/>
    <x v="1"/>
    <x v="1"/>
  </r>
  <r>
    <x v="10116"/>
    <x v="1"/>
    <x v="1"/>
  </r>
  <r>
    <x v="8688"/>
    <x v="1"/>
    <x v="1"/>
  </r>
  <r>
    <x v="10117"/>
    <x v="1"/>
    <x v="1"/>
  </r>
  <r>
    <x v="10118"/>
    <x v="1"/>
    <x v="1"/>
  </r>
  <r>
    <x v="10119"/>
    <x v="1"/>
    <x v="1"/>
  </r>
  <r>
    <x v="10120"/>
    <x v="1"/>
    <x v="1"/>
  </r>
  <r>
    <x v="10121"/>
    <x v="1"/>
    <x v="1"/>
  </r>
  <r>
    <x v="8794"/>
    <x v="1"/>
    <x v="1"/>
  </r>
  <r>
    <x v="10122"/>
    <x v="1"/>
    <x v="1"/>
  </r>
  <r>
    <x v="10123"/>
    <x v="1"/>
    <x v="1"/>
  </r>
  <r>
    <x v="10124"/>
    <x v="1"/>
    <x v="1"/>
  </r>
  <r>
    <x v="2921"/>
    <x v="1"/>
    <x v="1"/>
  </r>
  <r>
    <x v="10125"/>
    <x v="1"/>
    <x v="1"/>
  </r>
  <r>
    <x v="10126"/>
    <x v="1"/>
    <x v="1"/>
  </r>
  <r>
    <x v="10127"/>
    <x v="1"/>
    <x v="1"/>
  </r>
  <r>
    <x v="7737"/>
    <x v="1"/>
    <x v="1"/>
  </r>
  <r>
    <x v="10128"/>
    <x v="1"/>
    <x v="1"/>
  </r>
  <r>
    <x v="2922"/>
    <x v="1"/>
    <x v="1"/>
  </r>
  <r>
    <x v="10129"/>
    <x v="1"/>
    <x v="1"/>
  </r>
  <r>
    <x v="10130"/>
    <x v="1"/>
    <x v="1"/>
  </r>
  <r>
    <x v="10131"/>
    <x v="1"/>
    <x v="1"/>
  </r>
  <r>
    <x v="10132"/>
    <x v="1"/>
    <x v="1"/>
  </r>
  <r>
    <x v="10133"/>
    <x v="1"/>
    <x v="1"/>
  </r>
  <r>
    <x v="10134"/>
    <x v="1"/>
    <x v="1"/>
  </r>
  <r>
    <x v="10135"/>
    <x v="1"/>
    <x v="1"/>
  </r>
  <r>
    <x v="2924"/>
    <x v="1"/>
    <x v="1"/>
  </r>
  <r>
    <x v="1368"/>
    <x v="1"/>
    <x v="1"/>
  </r>
  <r>
    <x v="10136"/>
    <x v="1"/>
    <x v="1"/>
  </r>
  <r>
    <x v="10137"/>
    <x v="1"/>
    <x v="1"/>
  </r>
  <r>
    <x v="10138"/>
    <x v="1"/>
    <x v="1"/>
  </r>
  <r>
    <x v="10139"/>
    <x v="1"/>
    <x v="1"/>
  </r>
  <r>
    <x v="10140"/>
    <x v="1"/>
    <x v="1"/>
  </r>
  <r>
    <x v="964"/>
    <x v="1"/>
    <x v="1"/>
  </r>
  <r>
    <x v="7591"/>
    <x v="1"/>
    <x v="1"/>
  </r>
  <r>
    <x v="10141"/>
    <x v="1"/>
    <x v="1"/>
  </r>
  <r>
    <x v="10142"/>
    <x v="1"/>
    <x v="1"/>
  </r>
  <r>
    <x v="10143"/>
    <x v="1"/>
    <x v="1"/>
  </r>
  <r>
    <x v="10144"/>
    <x v="1"/>
    <x v="1"/>
  </r>
  <r>
    <x v="2926"/>
    <x v="1"/>
    <x v="1"/>
  </r>
  <r>
    <x v="10145"/>
    <x v="1"/>
    <x v="1"/>
  </r>
  <r>
    <x v="2928"/>
    <x v="1"/>
    <x v="1"/>
  </r>
  <r>
    <x v="10146"/>
    <x v="1"/>
    <x v="1"/>
  </r>
  <r>
    <x v="10147"/>
    <x v="1"/>
    <x v="1"/>
  </r>
  <r>
    <x v="10148"/>
    <x v="1"/>
    <x v="1"/>
  </r>
  <r>
    <x v="10149"/>
    <x v="1"/>
    <x v="1"/>
  </r>
  <r>
    <x v="10150"/>
    <x v="1"/>
    <x v="1"/>
  </r>
  <r>
    <x v="10151"/>
    <x v="1"/>
    <x v="1"/>
  </r>
  <r>
    <x v="10152"/>
    <x v="1"/>
    <x v="1"/>
  </r>
  <r>
    <x v="10153"/>
    <x v="1"/>
    <x v="1"/>
  </r>
  <r>
    <x v="10154"/>
    <x v="1"/>
    <x v="1"/>
  </r>
  <r>
    <x v="2931"/>
    <x v="1"/>
    <x v="1"/>
  </r>
  <r>
    <x v="10155"/>
    <x v="1"/>
    <x v="1"/>
  </r>
  <r>
    <x v="10156"/>
    <x v="1"/>
    <x v="1"/>
  </r>
  <r>
    <x v="10157"/>
    <x v="1"/>
    <x v="1"/>
  </r>
  <r>
    <x v="10158"/>
    <x v="1"/>
    <x v="1"/>
  </r>
  <r>
    <x v="919"/>
    <x v="1"/>
    <x v="1"/>
  </r>
  <r>
    <x v="10159"/>
    <x v="1"/>
    <x v="1"/>
  </r>
  <r>
    <x v="10160"/>
    <x v="1"/>
    <x v="1"/>
  </r>
  <r>
    <x v="10161"/>
    <x v="1"/>
    <x v="1"/>
  </r>
  <r>
    <x v="10162"/>
    <x v="1"/>
    <x v="1"/>
  </r>
  <r>
    <x v="10163"/>
    <x v="1"/>
    <x v="1"/>
  </r>
  <r>
    <x v="10164"/>
    <x v="1"/>
    <x v="1"/>
  </r>
  <r>
    <x v="10165"/>
    <x v="1"/>
    <x v="1"/>
  </r>
  <r>
    <x v="2933"/>
    <x v="1"/>
    <x v="1"/>
  </r>
  <r>
    <x v="10166"/>
    <x v="1"/>
    <x v="1"/>
  </r>
  <r>
    <x v="10167"/>
    <x v="1"/>
    <x v="1"/>
  </r>
  <r>
    <x v="10168"/>
    <x v="1"/>
    <x v="1"/>
  </r>
  <r>
    <x v="10169"/>
    <x v="1"/>
    <x v="1"/>
  </r>
  <r>
    <x v="10170"/>
    <x v="1"/>
    <x v="1"/>
  </r>
  <r>
    <x v="2934"/>
    <x v="1"/>
    <x v="1"/>
  </r>
  <r>
    <x v="10171"/>
    <x v="1"/>
    <x v="1"/>
  </r>
  <r>
    <x v="2935"/>
    <x v="1"/>
    <x v="1"/>
  </r>
  <r>
    <x v="10172"/>
    <x v="1"/>
    <x v="1"/>
  </r>
  <r>
    <x v="10173"/>
    <x v="1"/>
    <x v="1"/>
  </r>
  <r>
    <x v="10174"/>
    <x v="1"/>
    <x v="1"/>
  </r>
  <r>
    <x v="10175"/>
    <x v="1"/>
    <x v="1"/>
  </r>
  <r>
    <x v="10176"/>
    <x v="1"/>
    <x v="1"/>
  </r>
  <r>
    <x v="8609"/>
    <x v="1"/>
    <x v="1"/>
  </r>
  <r>
    <x v="10177"/>
    <x v="1"/>
    <x v="1"/>
  </r>
  <r>
    <x v="10178"/>
    <x v="1"/>
    <x v="1"/>
  </r>
  <r>
    <x v="10179"/>
    <x v="1"/>
    <x v="1"/>
  </r>
  <r>
    <x v="10180"/>
    <x v="1"/>
    <x v="1"/>
  </r>
  <r>
    <x v="10181"/>
    <x v="1"/>
    <x v="1"/>
  </r>
  <r>
    <x v="2932"/>
    <x v="1"/>
    <x v="1"/>
  </r>
  <r>
    <x v="2940"/>
    <x v="1"/>
    <x v="1"/>
  </r>
  <r>
    <x v="10182"/>
    <x v="1"/>
    <x v="1"/>
  </r>
  <r>
    <x v="10183"/>
    <x v="1"/>
    <x v="1"/>
  </r>
  <r>
    <x v="2941"/>
    <x v="1"/>
    <x v="1"/>
  </r>
  <r>
    <x v="8686"/>
    <x v="1"/>
    <x v="1"/>
  </r>
  <r>
    <x v="10184"/>
    <x v="1"/>
    <x v="1"/>
  </r>
  <r>
    <x v="10185"/>
    <x v="1"/>
    <x v="1"/>
  </r>
  <r>
    <x v="10186"/>
    <x v="1"/>
    <x v="1"/>
  </r>
  <r>
    <x v="10187"/>
    <x v="1"/>
    <x v="1"/>
  </r>
  <r>
    <x v="10188"/>
    <x v="1"/>
    <x v="1"/>
  </r>
  <r>
    <x v="10189"/>
    <x v="1"/>
    <x v="1"/>
  </r>
  <r>
    <x v="10190"/>
    <x v="1"/>
    <x v="1"/>
  </r>
  <r>
    <x v="7837"/>
    <x v="1"/>
    <x v="1"/>
  </r>
  <r>
    <x v="10191"/>
    <x v="1"/>
    <x v="1"/>
  </r>
  <r>
    <x v="2943"/>
    <x v="1"/>
    <x v="1"/>
  </r>
  <r>
    <x v="1980"/>
    <x v="1"/>
    <x v="1"/>
  </r>
  <r>
    <x v="10192"/>
    <x v="1"/>
    <x v="1"/>
  </r>
  <r>
    <x v="2944"/>
    <x v="1"/>
    <x v="1"/>
  </r>
  <r>
    <x v="10193"/>
    <x v="1"/>
    <x v="1"/>
  </r>
  <r>
    <x v="2945"/>
    <x v="1"/>
    <x v="1"/>
  </r>
  <r>
    <x v="10194"/>
    <x v="1"/>
    <x v="1"/>
  </r>
  <r>
    <x v="2946"/>
    <x v="1"/>
    <x v="1"/>
  </r>
  <r>
    <x v="10195"/>
    <x v="1"/>
    <x v="1"/>
  </r>
  <r>
    <x v="10196"/>
    <x v="1"/>
    <x v="1"/>
  </r>
  <r>
    <x v="10197"/>
    <x v="1"/>
    <x v="1"/>
  </r>
  <r>
    <x v="10198"/>
    <x v="1"/>
    <x v="1"/>
  </r>
  <r>
    <x v="10199"/>
    <x v="1"/>
    <x v="1"/>
  </r>
  <r>
    <x v="692"/>
    <x v="1"/>
    <x v="1"/>
  </r>
  <r>
    <x v="10200"/>
    <x v="1"/>
    <x v="1"/>
  </r>
  <r>
    <x v="10201"/>
    <x v="1"/>
    <x v="1"/>
  </r>
  <r>
    <x v="10202"/>
    <x v="1"/>
    <x v="1"/>
  </r>
  <r>
    <x v="10203"/>
    <x v="1"/>
    <x v="1"/>
  </r>
  <r>
    <x v="10204"/>
    <x v="1"/>
    <x v="1"/>
  </r>
  <r>
    <x v="10205"/>
    <x v="1"/>
    <x v="1"/>
  </r>
  <r>
    <x v="2948"/>
    <x v="1"/>
    <x v="1"/>
  </r>
  <r>
    <x v="1535"/>
    <x v="1"/>
    <x v="1"/>
  </r>
  <r>
    <x v="10206"/>
    <x v="1"/>
    <x v="1"/>
  </r>
  <r>
    <x v="2949"/>
    <x v="1"/>
    <x v="1"/>
  </r>
  <r>
    <x v="10207"/>
    <x v="1"/>
    <x v="1"/>
  </r>
  <r>
    <x v="2950"/>
    <x v="1"/>
    <x v="1"/>
  </r>
  <r>
    <x v="10208"/>
    <x v="1"/>
    <x v="1"/>
  </r>
  <r>
    <x v="10209"/>
    <x v="1"/>
    <x v="1"/>
  </r>
  <r>
    <x v="10210"/>
    <x v="1"/>
    <x v="1"/>
  </r>
  <r>
    <x v="10211"/>
    <x v="1"/>
    <x v="1"/>
  </r>
  <r>
    <x v="10212"/>
    <x v="1"/>
    <x v="1"/>
  </r>
  <r>
    <x v="10213"/>
    <x v="1"/>
    <x v="1"/>
  </r>
  <r>
    <x v="10214"/>
    <x v="1"/>
    <x v="1"/>
  </r>
  <r>
    <x v="10215"/>
    <x v="1"/>
    <x v="1"/>
  </r>
  <r>
    <x v="10216"/>
    <x v="1"/>
    <x v="1"/>
  </r>
  <r>
    <x v="10217"/>
    <x v="1"/>
    <x v="1"/>
  </r>
  <r>
    <x v="10218"/>
    <x v="1"/>
    <x v="1"/>
  </r>
  <r>
    <x v="10219"/>
    <x v="1"/>
    <x v="1"/>
  </r>
  <r>
    <x v="2311"/>
    <x v="1"/>
    <x v="1"/>
  </r>
  <r>
    <x v="10220"/>
    <x v="1"/>
    <x v="1"/>
  </r>
  <r>
    <x v="2951"/>
    <x v="1"/>
    <x v="1"/>
  </r>
  <r>
    <x v="10221"/>
    <x v="1"/>
    <x v="1"/>
  </r>
  <r>
    <x v="10222"/>
    <x v="1"/>
    <x v="1"/>
  </r>
  <r>
    <x v="10223"/>
    <x v="1"/>
    <x v="1"/>
  </r>
  <r>
    <x v="10224"/>
    <x v="1"/>
    <x v="1"/>
  </r>
  <r>
    <x v="10225"/>
    <x v="1"/>
    <x v="1"/>
  </r>
  <r>
    <x v="10226"/>
    <x v="1"/>
    <x v="1"/>
  </r>
  <r>
    <x v="2953"/>
    <x v="1"/>
    <x v="1"/>
  </r>
  <r>
    <x v="10227"/>
    <x v="1"/>
    <x v="1"/>
  </r>
  <r>
    <x v="10228"/>
    <x v="1"/>
    <x v="1"/>
  </r>
  <r>
    <x v="1979"/>
    <x v="1"/>
    <x v="1"/>
  </r>
  <r>
    <x v="10229"/>
    <x v="1"/>
    <x v="1"/>
  </r>
  <r>
    <x v="10230"/>
    <x v="1"/>
    <x v="1"/>
  </r>
  <r>
    <x v="10231"/>
    <x v="1"/>
    <x v="1"/>
  </r>
  <r>
    <x v="10232"/>
    <x v="1"/>
    <x v="1"/>
  </r>
  <r>
    <x v="10233"/>
    <x v="1"/>
    <x v="1"/>
  </r>
  <r>
    <x v="10234"/>
    <x v="1"/>
    <x v="1"/>
  </r>
  <r>
    <x v="2956"/>
    <x v="1"/>
    <x v="1"/>
  </r>
  <r>
    <x v="2957"/>
    <x v="1"/>
    <x v="1"/>
  </r>
  <r>
    <x v="10235"/>
    <x v="1"/>
    <x v="1"/>
  </r>
  <r>
    <x v="10236"/>
    <x v="1"/>
    <x v="1"/>
  </r>
  <r>
    <x v="10237"/>
    <x v="1"/>
    <x v="1"/>
  </r>
  <r>
    <x v="10238"/>
    <x v="1"/>
    <x v="1"/>
  </r>
  <r>
    <x v="1042"/>
    <x v="1"/>
    <x v="1"/>
  </r>
  <r>
    <x v="10239"/>
    <x v="1"/>
    <x v="1"/>
  </r>
  <r>
    <x v="771"/>
    <x v="1"/>
    <x v="1"/>
  </r>
  <r>
    <x v="10240"/>
    <x v="1"/>
    <x v="1"/>
  </r>
  <r>
    <x v="664"/>
    <x v="1"/>
    <x v="1"/>
  </r>
  <r>
    <x v="10241"/>
    <x v="1"/>
    <x v="1"/>
  </r>
  <r>
    <x v="10242"/>
    <x v="1"/>
    <x v="1"/>
  </r>
  <r>
    <x v="10243"/>
    <x v="1"/>
    <x v="1"/>
  </r>
  <r>
    <x v="10244"/>
    <x v="1"/>
    <x v="1"/>
  </r>
  <r>
    <x v="10245"/>
    <x v="1"/>
    <x v="1"/>
  </r>
  <r>
    <x v="10246"/>
    <x v="1"/>
    <x v="1"/>
  </r>
  <r>
    <x v="10247"/>
    <x v="1"/>
    <x v="1"/>
  </r>
  <r>
    <x v="7882"/>
    <x v="1"/>
    <x v="1"/>
  </r>
  <r>
    <x v="10248"/>
    <x v="1"/>
    <x v="1"/>
  </r>
  <r>
    <x v="10249"/>
    <x v="1"/>
    <x v="1"/>
  </r>
  <r>
    <x v="10250"/>
    <x v="1"/>
    <x v="1"/>
  </r>
  <r>
    <x v="10251"/>
    <x v="1"/>
    <x v="1"/>
  </r>
  <r>
    <x v="10252"/>
    <x v="1"/>
    <x v="1"/>
  </r>
  <r>
    <x v="10253"/>
    <x v="1"/>
    <x v="1"/>
  </r>
  <r>
    <x v="10254"/>
    <x v="1"/>
    <x v="1"/>
  </r>
  <r>
    <x v="10255"/>
    <x v="1"/>
    <x v="1"/>
  </r>
  <r>
    <x v="2965"/>
    <x v="1"/>
    <x v="1"/>
  </r>
  <r>
    <x v="10256"/>
    <x v="1"/>
    <x v="1"/>
  </r>
  <r>
    <x v="2967"/>
    <x v="1"/>
    <x v="1"/>
  </r>
  <r>
    <x v="10257"/>
    <x v="1"/>
    <x v="1"/>
  </r>
  <r>
    <x v="10258"/>
    <x v="1"/>
    <x v="1"/>
  </r>
  <r>
    <x v="10259"/>
    <x v="1"/>
    <x v="1"/>
  </r>
  <r>
    <x v="10260"/>
    <x v="1"/>
    <x v="1"/>
  </r>
  <r>
    <x v="10261"/>
    <x v="1"/>
    <x v="1"/>
  </r>
  <r>
    <x v="10262"/>
    <x v="1"/>
    <x v="1"/>
  </r>
  <r>
    <x v="10263"/>
    <x v="1"/>
    <x v="1"/>
  </r>
  <r>
    <x v="10264"/>
    <x v="1"/>
    <x v="1"/>
  </r>
  <r>
    <x v="10265"/>
    <x v="1"/>
    <x v="1"/>
  </r>
  <r>
    <x v="10266"/>
    <x v="1"/>
    <x v="1"/>
  </r>
  <r>
    <x v="10267"/>
    <x v="1"/>
    <x v="1"/>
  </r>
  <r>
    <x v="10268"/>
    <x v="1"/>
    <x v="1"/>
  </r>
  <r>
    <x v="539"/>
    <x v="1"/>
    <x v="1"/>
  </r>
  <r>
    <x v="10269"/>
    <x v="1"/>
    <x v="1"/>
  </r>
  <r>
    <x v="954"/>
    <x v="1"/>
    <x v="1"/>
  </r>
  <r>
    <x v="2144"/>
    <x v="1"/>
    <x v="1"/>
  </r>
  <r>
    <x v="10270"/>
    <x v="1"/>
    <x v="1"/>
  </r>
  <r>
    <x v="639"/>
    <x v="1"/>
    <x v="1"/>
  </r>
  <r>
    <x v="2971"/>
    <x v="1"/>
    <x v="1"/>
  </r>
  <r>
    <x v="10271"/>
    <x v="1"/>
    <x v="1"/>
  </r>
  <r>
    <x v="10272"/>
    <x v="1"/>
    <x v="1"/>
  </r>
  <r>
    <x v="10273"/>
    <x v="1"/>
    <x v="1"/>
  </r>
  <r>
    <x v="10274"/>
    <x v="1"/>
    <x v="1"/>
  </r>
  <r>
    <x v="10275"/>
    <x v="1"/>
    <x v="1"/>
  </r>
  <r>
    <x v="10276"/>
    <x v="1"/>
    <x v="1"/>
  </r>
  <r>
    <x v="2972"/>
    <x v="1"/>
    <x v="1"/>
  </r>
  <r>
    <x v="2975"/>
    <x v="1"/>
    <x v="1"/>
  </r>
  <r>
    <x v="10277"/>
    <x v="1"/>
    <x v="1"/>
  </r>
  <r>
    <x v="10278"/>
    <x v="1"/>
    <x v="1"/>
  </r>
  <r>
    <x v="10279"/>
    <x v="1"/>
    <x v="1"/>
  </r>
  <r>
    <x v="10280"/>
    <x v="1"/>
    <x v="1"/>
  </r>
  <r>
    <x v="10281"/>
    <x v="1"/>
    <x v="1"/>
  </r>
  <r>
    <x v="10282"/>
    <x v="1"/>
    <x v="1"/>
  </r>
  <r>
    <x v="10283"/>
    <x v="1"/>
    <x v="1"/>
  </r>
  <r>
    <x v="1528"/>
    <x v="1"/>
    <x v="1"/>
  </r>
  <r>
    <x v="10284"/>
    <x v="1"/>
    <x v="1"/>
  </r>
  <r>
    <x v="7908"/>
    <x v="1"/>
    <x v="1"/>
  </r>
  <r>
    <x v="2978"/>
    <x v="1"/>
    <x v="1"/>
  </r>
  <r>
    <x v="10285"/>
    <x v="1"/>
    <x v="1"/>
  </r>
  <r>
    <x v="2979"/>
    <x v="1"/>
    <x v="1"/>
  </r>
  <r>
    <x v="2980"/>
    <x v="1"/>
    <x v="1"/>
  </r>
  <r>
    <x v="10286"/>
    <x v="1"/>
    <x v="1"/>
  </r>
  <r>
    <x v="10287"/>
    <x v="1"/>
    <x v="1"/>
  </r>
  <r>
    <x v="10288"/>
    <x v="1"/>
    <x v="1"/>
  </r>
  <r>
    <x v="10289"/>
    <x v="1"/>
    <x v="1"/>
  </r>
  <r>
    <x v="10290"/>
    <x v="1"/>
    <x v="1"/>
  </r>
  <r>
    <x v="1799"/>
    <x v="1"/>
    <x v="1"/>
  </r>
  <r>
    <x v="10291"/>
    <x v="1"/>
    <x v="1"/>
  </r>
  <r>
    <x v="10292"/>
    <x v="1"/>
    <x v="1"/>
  </r>
  <r>
    <x v="10293"/>
    <x v="1"/>
    <x v="1"/>
  </r>
  <r>
    <x v="10294"/>
    <x v="1"/>
    <x v="1"/>
  </r>
  <r>
    <x v="10295"/>
    <x v="1"/>
    <x v="1"/>
  </r>
  <r>
    <x v="713"/>
    <x v="1"/>
    <x v="1"/>
  </r>
  <r>
    <x v="8655"/>
    <x v="1"/>
    <x v="1"/>
  </r>
  <r>
    <x v="10296"/>
    <x v="1"/>
    <x v="1"/>
  </r>
  <r>
    <x v="10297"/>
    <x v="1"/>
    <x v="1"/>
  </r>
  <r>
    <x v="10298"/>
    <x v="1"/>
    <x v="1"/>
  </r>
  <r>
    <x v="10299"/>
    <x v="1"/>
    <x v="1"/>
  </r>
  <r>
    <x v="10300"/>
    <x v="1"/>
    <x v="1"/>
  </r>
  <r>
    <x v="10301"/>
    <x v="1"/>
    <x v="1"/>
  </r>
  <r>
    <x v="10302"/>
    <x v="1"/>
    <x v="1"/>
  </r>
  <r>
    <x v="10303"/>
    <x v="1"/>
    <x v="1"/>
  </r>
  <r>
    <x v="10304"/>
    <x v="1"/>
    <x v="1"/>
  </r>
  <r>
    <x v="690"/>
    <x v="1"/>
    <x v="1"/>
  </r>
  <r>
    <x v="10305"/>
    <x v="1"/>
    <x v="1"/>
  </r>
  <r>
    <x v="10306"/>
    <x v="1"/>
    <x v="1"/>
  </r>
  <r>
    <x v="10307"/>
    <x v="1"/>
    <x v="1"/>
  </r>
  <r>
    <x v="2985"/>
    <x v="1"/>
    <x v="1"/>
  </r>
  <r>
    <x v="10308"/>
    <x v="1"/>
    <x v="1"/>
  </r>
  <r>
    <x v="2986"/>
    <x v="1"/>
    <x v="1"/>
  </r>
  <r>
    <x v="10309"/>
    <x v="1"/>
    <x v="1"/>
  </r>
  <r>
    <x v="10310"/>
    <x v="1"/>
    <x v="1"/>
  </r>
  <r>
    <x v="10311"/>
    <x v="1"/>
    <x v="1"/>
  </r>
  <r>
    <x v="2987"/>
    <x v="1"/>
    <x v="1"/>
  </r>
  <r>
    <x v="10312"/>
    <x v="1"/>
    <x v="1"/>
  </r>
  <r>
    <x v="10313"/>
    <x v="1"/>
    <x v="1"/>
  </r>
  <r>
    <x v="2988"/>
    <x v="1"/>
    <x v="1"/>
  </r>
  <r>
    <x v="10314"/>
    <x v="1"/>
    <x v="1"/>
  </r>
  <r>
    <x v="10315"/>
    <x v="1"/>
    <x v="1"/>
  </r>
  <r>
    <x v="10316"/>
    <x v="1"/>
    <x v="1"/>
  </r>
  <r>
    <x v="10317"/>
    <x v="1"/>
    <x v="1"/>
  </r>
  <r>
    <x v="2990"/>
    <x v="1"/>
    <x v="1"/>
  </r>
  <r>
    <x v="10318"/>
    <x v="1"/>
    <x v="1"/>
  </r>
  <r>
    <x v="10319"/>
    <x v="1"/>
    <x v="1"/>
  </r>
  <r>
    <x v="10320"/>
    <x v="1"/>
    <x v="1"/>
  </r>
  <r>
    <x v="2991"/>
    <x v="1"/>
    <x v="1"/>
  </r>
  <r>
    <x v="10321"/>
    <x v="1"/>
    <x v="1"/>
  </r>
  <r>
    <x v="1020"/>
    <x v="1"/>
    <x v="1"/>
  </r>
  <r>
    <x v="10322"/>
    <x v="1"/>
    <x v="1"/>
  </r>
  <r>
    <x v="10323"/>
    <x v="1"/>
    <x v="1"/>
  </r>
  <r>
    <x v="2992"/>
    <x v="1"/>
    <x v="1"/>
  </r>
  <r>
    <x v="10324"/>
    <x v="1"/>
    <x v="1"/>
  </r>
  <r>
    <x v="10325"/>
    <x v="1"/>
    <x v="1"/>
  </r>
  <r>
    <x v="10326"/>
    <x v="1"/>
    <x v="1"/>
  </r>
  <r>
    <x v="10327"/>
    <x v="1"/>
    <x v="1"/>
  </r>
  <r>
    <x v="10328"/>
    <x v="1"/>
    <x v="1"/>
  </r>
  <r>
    <x v="10329"/>
    <x v="1"/>
    <x v="1"/>
  </r>
  <r>
    <x v="10330"/>
    <x v="1"/>
    <x v="1"/>
  </r>
  <r>
    <x v="10331"/>
    <x v="1"/>
    <x v="1"/>
  </r>
  <r>
    <x v="10332"/>
    <x v="1"/>
    <x v="1"/>
  </r>
  <r>
    <x v="1123"/>
    <x v="1"/>
    <x v="1"/>
  </r>
  <r>
    <x v="7820"/>
    <x v="1"/>
    <x v="1"/>
  </r>
  <r>
    <x v="10333"/>
    <x v="1"/>
    <x v="1"/>
  </r>
  <r>
    <x v="10334"/>
    <x v="1"/>
    <x v="1"/>
  </r>
  <r>
    <x v="10335"/>
    <x v="1"/>
    <x v="1"/>
  </r>
  <r>
    <x v="10336"/>
    <x v="1"/>
    <x v="1"/>
  </r>
  <r>
    <x v="10337"/>
    <x v="1"/>
    <x v="1"/>
  </r>
  <r>
    <x v="10338"/>
    <x v="1"/>
    <x v="1"/>
  </r>
  <r>
    <x v="10339"/>
    <x v="1"/>
    <x v="1"/>
  </r>
  <r>
    <x v="10340"/>
    <x v="1"/>
    <x v="1"/>
  </r>
  <r>
    <x v="1898"/>
    <x v="1"/>
    <x v="1"/>
  </r>
  <r>
    <x v="1550"/>
    <x v="1"/>
    <x v="1"/>
  </r>
  <r>
    <x v="10341"/>
    <x v="1"/>
    <x v="1"/>
  </r>
  <r>
    <x v="10342"/>
    <x v="1"/>
    <x v="1"/>
  </r>
  <r>
    <x v="10343"/>
    <x v="1"/>
    <x v="1"/>
  </r>
  <r>
    <x v="10344"/>
    <x v="1"/>
    <x v="1"/>
  </r>
  <r>
    <x v="10345"/>
    <x v="1"/>
    <x v="1"/>
  </r>
  <r>
    <x v="10346"/>
    <x v="1"/>
    <x v="1"/>
  </r>
  <r>
    <x v="10347"/>
    <x v="1"/>
    <x v="1"/>
  </r>
  <r>
    <x v="10348"/>
    <x v="1"/>
    <x v="1"/>
  </r>
  <r>
    <x v="10349"/>
    <x v="1"/>
    <x v="1"/>
  </r>
  <r>
    <x v="10350"/>
    <x v="1"/>
    <x v="1"/>
  </r>
  <r>
    <x v="1369"/>
    <x v="1"/>
    <x v="1"/>
  </r>
  <r>
    <x v="10351"/>
    <x v="1"/>
    <x v="1"/>
  </r>
  <r>
    <x v="10352"/>
    <x v="1"/>
    <x v="1"/>
  </r>
  <r>
    <x v="10353"/>
    <x v="1"/>
    <x v="1"/>
  </r>
  <r>
    <x v="10354"/>
    <x v="1"/>
    <x v="1"/>
  </r>
  <r>
    <x v="10355"/>
    <x v="1"/>
    <x v="1"/>
  </r>
  <r>
    <x v="3000"/>
    <x v="1"/>
    <x v="1"/>
  </r>
  <r>
    <x v="3001"/>
    <x v="1"/>
    <x v="1"/>
  </r>
  <r>
    <x v="10356"/>
    <x v="1"/>
    <x v="1"/>
  </r>
  <r>
    <x v="10357"/>
    <x v="1"/>
    <x v="1"/>
  </r>
  <r>
    <x v="720"/>
    <x v="1"/>
    <x v="1"/>
  </r>
  <r>
    <x v="10358"/>
    <x v="1"/>
    <x v="1"/>
  </r>
  <r>
    <x v="3004"/>
    <x v="1"/>
    <x v="1"/>
  </r>
  <r>
    <x v="10359"/>
    <x v="1"/>
    <x v="1"/>
  </r>
  <r>
    <x v="3005"/>
    <x v="1"/>
    <x v="1"/>
  </r>
  <r>
    <x v="10360"/>
    <x v="1"/>
    <x v="1"/>
  </r>
  <r>
    <x v="10361"/>
    <x v="1"/>
    <x v="1"/>
  </r>
  <r>
    <x v="10362"/>
    <x v="1"/>
    <x v="1"/>
  </r>
  <r>
    <x v="10363"/>
    <x v="1"/>
    <x v="1"/>
  </r>
  <r>
    <x v="10364"/>
    <x v="1"/>
    <x v="1"/>
  </r>
  <r>
    <x v="3008"/>
    <x v="1"/>
    <x v="1"/>
  </r>
  <r>
    <x v="7666"/>
    <x v="1"/>
    <x v="1"/>
  </r>
  <r>
    <x v="10365"/>
    <x v="1"/>
    <x v="1"/>
  </r>
  <r>
    <x v="10366"/>
    <x v="1"/>
    <x v="1"/>
  </r>
  <r>
    <x v="1972"/>
    <x v="1"/>
    <x v="1"/>
  </r>
  <r>
    <x v="10367"/>
    <x v="1"/>
    <x v="1"/>
  </r>
  <r>
    <x v="10368"/>
    <x v="1"/>
    <x v="1"/>
  </r>
  <r>
    <x v="1567"/>
    <x v="1"/>
    <x v="1"/>
  </r>
  <r>
    <x v="10369"/>
    <x v="1"/>
    <x v="1"/>
  </r>
  <r>
    <x v="10370"/>
    <x v="1"/>
    <x v="1"/>
  </r>
  <r>
    <x v="10371"/>
    <x v="1"/>
    <x v="1"/>
  </r>
  <r>
    <x v="10372"/>
    <x v="1"/>
    <x v="1"/>
  </r>
  <r>
    <x v="10373"/>
    <x v="1"/>
    <x v="1"/>
  </r>
  <r>
    <x v="3010"/>
    <x v="1"/>
    <x v="1"/>
  </r>
  <r>
    <x v="10374"/>
    <x v="1"/>
    <x v="1"/>
  </r>
  <r>
    <x v="10375"/>
    <x v="1"/>
    <x v="1"/>
  </r>
  <r>
    <x v="10376"/>
    <x v="1"/>
    <x v="1"/>
  </r>
  <r>
    <x v="3011"/>
    <x v="1"/>
    <x v="1"/>
  </r>
  <r>
    <x v="10377"/>
    <x v="1"/>
    <x v="1"/>
  </r>
  <r>
    <x v="10378"/>
    <x v="1"/>
    <x v="1"/>
  </r>
  <r>
    <x v="10379"/>
    <x v="1"/>
    <x v="1"/>
  </r>
  <r>
    <x v="3012"/>
    <x v="1"/>
    <x v="1"/>
  </r>
  <r>
    <x v="10380"/>
    <x v="1"/>
    <x v="1"/>
  </r>
  <r>
    <x v="3013"/>
    <x v="1"/>
    <x v="1"/>
  </r>
  <r>
    <x v="10381"/>
    <x v="1"/>
    <x v="1"/>
  </r>
  <r>
    <x v="7665"/>
    <x v="1"/>
    <x v="1"/>
  </r>
  <r>
    <x v="10382"/>
    <x v="1"/>
    <x v="1"/>
  </r>
  <r>
    <x v="3015"/>
    <x v="1"/>
    <x v="1"/>
  </r>
  <r>
    <x v="3016"/>
    <x v="1"/>
    <x v="1"/>
  </r>
  <r>
    <x v="10383"/>
    <x v="1"/>
    <x v="1"/>
  </r>
  <r>
    <x v="2349"/>
    <x v="1"/>
    <x v="1"/>
  </r>
  <r>
    <x v="10384"/>
    <x v="1"/>
    <x v="1"/>
  </r>
  <r>
    <x v="10385"/>
    <x v="1"/>
    <x v="1"/>
  </r>
  <r>
    <x v="10386"/>
    <x v="1"/>
    <x v="1"/>
  </r>
  <r>
    <x v="10387"/>
    <x v="1"/>
    <x v="1"/>
  </r>
  <r>
    <x v="10388"/>
    <x v="1"/>
    <x v="1"/>
  </r>
  <r>
    <x v="10389"/>
    <x v="1"/>
    <x v="1"/>
  </r>
  <r>
    <x v="3018"/>
    <x v="1"/>
    <x v="1"/>
  </r>
  <r>
    <x v="10390"/>
    <x v="1"/>
    <x v="1"/>
  </r>
  <r>
    <x v="10391"/>
    <x v="1"/>
    <x v="1"/>
  </r>
  <r>
    <x v="10392"/>
    <x v="1"/>
    <x v="1"/>
  </r>
  <r>
    <x v="3019"/>
    <x v="1"/>
    <x v="1"/>
  </r>
  <r>
    <x v="3020"/>
    <x v="1"/>
    <x v="1"/>
  </r>
  <r>
    <x v="8428"/>
    <x v="1"/>
    <x v="1"/>
  </r>
  <r>
    <x v="10393"/>
    <x v="1"/>
    <x v="1"/>
  </r>
  <r>
    <x v="1216"/>
    <x v="1"/>
    <x v="1"/>
  </r>
  <r>
    <x v="10394"/>
    <x v="1"/>
    <x v="1"/>
  </r>
  <r>
    <x v="10395"/>
    <x v="1"/>
    <x v="1"/>
  </r>
  <r>
    <x v="10396"/>
    <x v="1"/>
    <x v="1"/>
  </r>
  <r>
    <x v="2134"/>
    <x v="1"/>
    <x v="1"/>
  </r>
  <r>
    <x v="10397"/>
    <x v="1"/>
    <x v="1"/>
  </r>
  <r>
    <x v="10398"/>
    <x v="1"/>
    <x v="1"/>
  </r>
  <r>
    <x v="1370"/>
    <x v="1"/>
    <x v="1"/>
  </r>
  <r>
    <x v="10399"/>
    <x v="1"/>
    <x v="1"/>
  </r>
  <r>
    <x v="10400"/>
    <x v="1"/>
    <x v="1"/>
  </r>
  <r>
    <x v="10401"/>
    <x v="1"/>
    <x v="1"/>
  </r>
  <r>
    <x v="10402"/>
    <x v="1"/>
    <x v="1"/>
  </r>
  <r>
    <x v="10403"/>
    <x v="1"/>
    <x v="1"/>
  </r>
  <r>
    <x v="10404"/>
    <x v="1"/>
    <x v="1"/>
  </r>
  <r>
    <x v="10405"/>
    <x v="1"/>
    <x v="1"/>
  </r>
  <r>
    <x v="3022"/>
    <x v="1"/>
    <x v="1"/>
  </r>
  <r>
    <x v="10406"/>
    <x v="1"/>
    <x v="1"/>
  </r>
  <r>
    <x v="10407"/>
    <x v="1"/>
    <x v="1"/>
  </r>
  <r>
    <x v="3023"/>
    <x v="1"/>
    <x v="1"/>
  </r>
  <r>
    <x v="10408"/>
    <x v="1"/>
    <x v="1"/>
  </r>
  <r>
    <x v="10409"/>
    <x v="1"/>
    <x v="1"/>
  </r>
  <r>
    <x v="10410"/>
    <x v="1"/>
    <x v="1"/>
  </r>
  <r>
    <x v="10411"/>
    <x v="1"/>
    <x v="1"/>
  </r>
  <r>
    <x v="10412"/>
    <x v="1"/>
    <x v="1"/>
  </r>
  <r>
    <x v="10413"/>
    <x v="1"/>
    <x v="1"/>
  </r>
  <r>
    <x v="62"/>
    <x v="1"/>
    <x v="1"/>
  </r>
  <r>
    <x v="10414"/>
    <x v="1"/>
    <x v="1"/>
  </r>
  <r>
    <x v="1240"/>
    <x v="1"/>
    <x v="1"/>
  </r>
  <r>
    <x v="10415"/>
    <x v="1"/>
    <x v="1"/>
  </r>
  <r>
    <x v="10416"/>
    <x v="1"/>
    <x v="1"/>
  </r>
  <r>
    <x v="10417"/>
    <x v="1"/>
    <x v="1"/>
  </r>
  <r>
    <x v="10418"/>
    <x v="1"/>
    <x v="1"/>
  </r>
  <r>
    <x v="10419"/>
    <x v="1"/>
    <x v="1"/>
  </r>
  <r>
    <x v="10420"/>
    <x v="1"/>
    <x v="1"/>
  </r>
  <r>
    <x v="10421"/>
    <x v="1"/>
    <x v="1"/>
  </r>
  <r>
    <x v="8536"/>
    <x v="1"/>
    <x v="1"/>
  </r>
  <r>
    <x v="10422"/>
    <x v="1"/>
    <x v="1"/>
  </r>
  <r>
    <x v="10423"/>
    <x v="1"/>
    <x v="1"/>
  </r>
  <r>
    <x v="1674"/>
    <x v="1"/>
    <x v="1"/>
  </r>
  <r>
    <x v="821"/>
    <x v="1"/>
    <x v="1"/>
  </r>
  <r>
    <x v="10424"/>
    <x v="1"/>
    <x v="1"/>
  </r>
  <r>
    <x v="10425"/>
    <x v="1"/>
    <x v="1"/>
  </r>
  <r>
    <x v="10426"/>
    <x v="1"/>
    <x v="1"/>
  </r>
  <r>
    <x v="10427"/>
    <x v="1"/>
    <x v="1"/>
  </r>
  <r>
    <x v="10428"/>
    <x v="1"/>
    <x v="1"/>
  </r>
  <r>
    <x v="10429"/>
    <x v="1"/>
    <x v="1"/>
  </r>
  <r>
    <x v="10430"/>
    <x v="1"/>
    <x v="1"/>
  </r>
  <r>
    <x v="1955"/>
    <x v="1"/>
    <x v="1"/>
  </r>
  <r>
    <x v="10431"/>
    <x v="1"/>
    <x v="1"/>
  </r>
  <r>
    <x v="10432"/>
    <x v="1"/>
    <x v="1"/>
  </r>
  <r>
    <x v="10433"/>
    <x v="1"/>
    <x v="1"/>
  </r>
  <r>
    <x v="10434"/>
    <x v="1"/>
    <x v="1"/>
  </r>
  <r>
    <x v="10435"/>
    <x v="1"/>
    <x v="1"/>
  </r>
  <r>
    <x v="10436"/>
    <x v="1"/>
    <x v="1"/>
  </r>
  <r>
    <x v="10437"/>
    <x v="1"/>
    <x v="1"/>
  </r>
  <r>
    <x v="3031"/>
    <x v="1"/>
    <x v="1"/>
  </r>
  <r>
    <x v="10438"/>
    <x v="1"/>
    <x v="1"/>
  </r>
  <r>
    <x v="10439"/>
    <x v="1"/>
    <x v="1"/>
  </r>
  <r>
    <x v="10440"/>
    <x v="1"/>
    <x v="1"/>
  </r>
  <r>
    <x v="1641"/>
    <x v="1"/>
    <x v="1"/>
  </r>
  <r>
    <x v="2047"/>
    <x v="1"/>
    <x v="1"/>
  </r>
  <r>
    <x v="10441"/>
    <x v="1"/>
    <x v="1"/>
  </r>
  <r>
    <x v="10442"/>
    <x v="1"/>
    <x v="1"/>
  </r>
  <r>
    <x v="3034"/>
    <x v="1"/>
    <x v="1"/>
  </r>
  <r>
    <x v="10443"/>
    <x v="1"/>
    <x v="1"/>
  </r>
  <r>
    <x v="10444"/>
    <x v="1"/>
    <x v="1"/>
  </r>
  <r>
    <x v="3036"/>
    <x v="1"/>
    <x v="1"/>
  </r>
  <r>
    <x v="3037"/>
    <x v="1"/>
    <x v="1"/>
  </r>
  <r>
    <x v="3038"/>
    <x v="1"/>
    <x v="1"/>
  </r>
  <r>
    <x v="10445"/>
    <x v="1"/>
    <x v="1"/>
  </r>
  <r>
    <x v="10446"/>
    <x v="1"/>
    <x v="1"/>
  </r>
  <r>
    <x v="10447"/>
    <x v="1"/>
    <x v="1"/>
  </r>
  <r>
    <x v="408"/>
    <x v="1"/>
    <x v="1"/>
  </r>
  <r>
    <x v="3042"/>
    <x v="1"/>
    <x v="1"/>
  </r>
  <r>
    <x v="10448"/>
    <x v="1"/>
    <x v="1"/>
  </r>
  <r>
    <x v="10449"/>
    <x v="1"/>
    <x v="1"/>
  </r>
  <r>
    <x v="10450"/>
    <x v="1"/>
    <x v="1"/>
  </r>
  <r>
    <x v="1130"/>
    <x v="1"/>
    <x v="1"/>
  </r>
  <r>
    <x v="10451"/>
    <x v="1"/>
    <x v="1"/>
  </r>
  <r>
    <x v="10452"/>
    <x v="1"/>
    <x v="1"/>
  </r>
  <r>
    <x v="10453"/>
    <x v="1"/>
    <x v="1"/>
  </r>
  <r>
    <x v="10454"/>
    <x v="1"/>
    <x v="1"/>
  </r>
  <r>
    <x v="10455"/>
    <x v="1"/>
    <x v="1"/>
  </r>
  <r>
    <x v="10456"/>
    <x v="1"/>
    <x v="1"/>
  </r>
  <r>
    <x v="10457"/>
    <x v="1"/>
    <x v="1"/>
  </r>
  <r>
    <x v="10458"/>
    <x v="1"/>
    <x v="1"/>
  </r>
  <r>
    <x v="10459"/>
    <x v="1"/>
    <x v="1"/>
  </r>
  <r>
    <x v="8253"/>
    <x v="1"/>
    <x v="1"/>
  </r>
  <r>
    <x v="10460"/>
    <x v="1"/>
    <x v="1"/>
  </r>
  <r>
    <x v="10461"/>
    <x v="1"/>
    <x v="1"/>
  </r>
  <r>
    <x v="10462"/>
    <x v="1"/>
    <x v="1"/>
  </r>
  <r>
    <x v="10463"/>
    <x v="1"/>
    <x v="1"/>
  </r>
  <r>
    <x v="10464"/>
    <x v="1"/>
    <x v="1"/>
  </r>
  <r>
    <x v="1653"/>
    <x v="1"/>
    <x v="1"/>
  </r>
  <r>
    <x v="10465"/>
    <x v="1"/>
    <x v="1"/>
  </r>
  <r>
    <x v="10466"/>
    <x v="1"/>
    <x v="1"/>
  </r>
  <r>
    <x v="10467"/>
    <x v="1"/>
    <x v="1"/>
  </r>
  <r>
    <x v="10468"/>
    <x v="1"/>
    <x v="1"/>
  </r>
  <r>
    <x v="8255"/>
    <x v="1"/>
    <x v="1"/>
  </r>
  <r>
    <x v="10469"/>
    <x v="1"/>
    <x v="1"/>
  </r>
  <r>
    <x v="950"/>
    <x v="1"/>
    <x v="1"/>
  </r>
  <r>
    <x v="10470"/>
    <x v="1"/>
    <x v="1"/>
  </r>
  <r>
    <x v="10471"/>
    <x v="1"/>
    <x v="1"/>
  </r>
  <r>
    <x v="10472"/>
    <x v="1"/>
    <x v="1"/>
  </r>
  <r>
    <x v="10473"/>
    <x v="1"/>
    <x v="1"/>
  </r>
  <r>
    <x v="8771"/>
    <x v="1"/>
    <x v="1"/>
  </r>
  <r>
    <x v="10474"/>
    <x v="1"/>
    <x v="1"/>
  </r>
  <r>
    <x v="10475"/>
    <x v="1"/>
    <x v="1"/>
  </r>
  <r>
    <x v="10476"/>
    <x v="1"/>
    <x v="1"/>
  </r>
  <r>
    <x v="10477"/>
    <x v="1"/>
    <x v="1"/>
  </r>
  <r>
    <x v="10478"/>
    <x v="1"/>
    <x v="1"/>
  </r>
  <r>
    <x v="1218"/>
    <x v="1"/>
    <x v="1"/>
  </r>
  <r>
    <x v="3049"/>
    <x v="1"/>
    <x v="1"/>
  </r>
  <r>
    <x v="10479"/>
    <x v="1"/>
    <x v="1"/>
  </r>
  <r>
    <x v="1754"/>
    <x v="1"/>
    <x v="1"/>
  </r>
  <r>
    <x v="995"/>
    <x v="1"/>
    <x v="1"/>
  </r>
  <r>
    <x v="10480"/>
    <x v="1"/>
    <x v="1"/>
  </r>
  <r>
    <x v="10481"/>
    <x v="1"/>
    <x v="1"/>
  </r>
  <r>
    <x v="10482"/>
    <x v="1"/>
    <x v="1"/>
  </r>
  <r>
    <x v="10483"/>
    <x v="1"/>
    <x v="1"/>
  </r>
  <r>
    <x v="10484"/>
    <x v="1"/>
    <x v="1"/>
  </r>
  <r>
    <x v="10485"/>
    <x v="1"/>
    <x v="1"/>
  </r>
  <r>
    <x v="10486"/>
    <x v="1"/>
    <x v="1"/>
  </r>
  <r>
    <x v="10487"/>
    <x v="1"/>
    <x v="1"/>
  </r>
  <r>
    <x v="10488"/>
    <x v="1"/>
    <x v="1"/>
  </r>
  <r>
    <x v="3052"/>
    <x v="1"/>
    <x v="1"/>
  </r>
  <r>
    <x v="10489"/>
    <x v="1"/>
    <x v="1"/>
  </r>
  <r>
    <x v="10490"/>
    <x v="1"/>
    <x v="1"/>
  </r>
  <r>
    <x v="3053"/>
    <x v="1"/>
    <x v="1"/>
  </r>
  <r>
    <x v="10491"/>
    <x v="1"/>
    <x v="1"/>
  </r>
  <r>
    <x v="10492"/>
    <x v="1"/>
    <x v="1"/>
  </r>
  <r>
    <x v="8046"/>
    <x v="1"/>
    <x v="1"/>
  </r>
  <r>
    <x v="10493"/>
    <x v="1"/>
    <x v="1"/>
  </r>
  <r>
    <x v="1371"/>
    <x v="1"/>
    <x v="1"/>
  </r>
  <r>
    <x v="10494"/>
    <x v="1"/>
    <x v="1"/>
  </r>
  <r>
    <x v="3056"/>
    <x v="1"/>
    <x v="1"/>
  </r>
  <r>
    <x v="10495"/>
    <x v="1"/>
    <x v="1"/>
  </r>
  <r>
    <x v="10496"/>
    <x v="1"/>
    <x v="1"/>
  </r>
  <r>
    <x v="10497"/>
    <x v="1"/>
    <x v="1"/>
  </r>
  <r>
    <x v="10498"/>
    <x v="1"/>
    <x v="1"/>
  </r>
  <r>
    <x v="10499"/>
    <x v="1"/>
    <x v="1"/>
  </r>
  <r>
    <x v="10500"/>
    <x v="1"/>
    <x v="1"/>
  </r>
  <r>
    <x v="10501"/>
    <x v="1"/>
    <x v="1"/>
  </r>
  <r>
    <x v="10502"/>
    <x v="1"/>
    <x v="1"/>
  </r>
  <r>
    <x v="3058"/>
    <x v="1"/>
    <x v="1"/>
  </r>
  <r>
    <x v="10503"/>
    <x v="1"/>
    <x v="1"/>
  </r>
  <r>
    <x v="10504"/>
    <x v="1"/>
    <x v="1"/>
  </r>
  <r>
    <x v="10505"/>
    <x v="1"/>
    <x v="1"/>
  </r>
  <r>
    <x v="10506"/>
    <x v="1"/>
    <x v="1"/>
  </r>
  <r>
    <x v="10507"/>
    <x v="1"/>
    <x v="1"/>
  </r>
  <r>
    <x v="10508"/>
    <x v="1"/>
    <x v="1"/>
  </r>
  <r>
    <x v="10509"/>
    <x v="1"/>
    <x v="1"/>
  </r>
  <r>
    <x v="10510"/>
    <x v="1"/>
    <x v="1"/>
  </r>
  <r>
    <x v="10511"/>
    <x v="1"/>
    <x v="1"/>
  </r>
  <r>
    <x v="10512"/>
    <x v="1"/>
    <x v="1"/>
  </r>
  <r>
    <x v="10513"/>
    <x v="1"/>
    <x v="1"/>
  </r>
  <r>
    <x v="10514"/>
    <x v="1"/>
    <x v="1"/>
  </r>
  <r>
    <x v="10515"/>
    <x v="1"/>
    <x v="1"/>
  </r>
  <r>
    <x v="10516"/>
    <x v="1"/>
    <x v="1"/>
  </r>
  <r>
    <x v="10517"/>
    <x v="1"/>
    <x v="1"/>
  </r>
  <r>
    <x v="10518"/>
    <x v="1"/>
    <x v="1"/>
  </r>
  <r>
    <x v="10519"/>
    <x v="1"/>
    <x v="1"/>
  </r>
  <r>
    <x v="1021"/>
    <x v="1"/>
    <x v="1"/>
  </r>
  <r>
    <x v="10520"/>
    <x v="1"/>
    <x v="1"/>
  </r>
  <r>
    <x v="10521"/>
    <x v="1"/>
    <x v="1"/>
  </r>
  <r>
    <x v="10522"/>
    <x v="1"/>
    <x v="1"/>
  </r>
  <r>
    <x v="1791"/>
    <x v="1"/>
    <x v="1"/>
  </r>
  <r>
    <x v="10523"/>
    <x v="1"/>
    <x v="1"/>
  </r>
  <r>
    <x v="1010"/>
    <x v="1"/>
    <x v="1"/>
  </r>
  <r>
    <x v="2026"/>
    <x v="1"/>
    <x v="1"/>
  </r>
  <r>
    <x v="3065"/>
    <x v="1"/>
    <x v="1"/>
  </r>
  <r>
    <x v="10524"/>
    <x v="1"/>
    <x v="1"/>
  </r>
  <r>
    <x v="10525"/>
    <x v="1"/>
    <x v="1"/>
  </r>
  <r>
    <x v="3066"/>
    <x v="1"/>
    <x v="1"/>
  </r>
  <r>
    <x v="8104"/>
    <x v="1"/>
    <x v="1"/>
  </r>
  <r>
    <x v="10526"/>
    <x v="1"/>
    <x v="1"/>
  </r>
  <r>
    <x v="10527"/>
    <x v="1"/>
    <x v="1"/>
  </r>
  <r>
    <x v="3067"/>
    <x v="1"/>
    <x v="1"/>
  </r>
  <r>
    <x v="10528"/>
    <x v="1"/>
    <x v="1"/>
  </r>
  <r>
    <x v="10529"/>
    <x v="1"/>
    <x v="1"/>
  </r>
  <r>
    <x v="10530"/>
    <x v="1"/>
    <x v="1"/>
  </r>
  <r>
    <x v="10531"/>
    <x v="1"/>
    <x v="1"/>
  </r>
  <r>
    <x v="3069"/>
    <x v="1"/>
    <x v="1"/>
  </r>
  <r>
    <x v="10532"/>
    <x v="1"/>
    <x v="1"/>
  </r>
  <r>
    <x v="477"/>
    <x v="1"/>
    <x v="1"/>
  </r>
  <r>
    <x v="633"/>
    <x v="1"/>
    <x v="1"/>
  </r>
  <r>
    <x v="10533"/>
    <x v="1"/>
    <x v="1"/>
  </r>
  <r>
    <x v="10534"/>
    <x v="1"/>
    <x v="1"/>
  </r>
  <r>
    <x v="10535"/>
    <x v="1"/>
    <x v="1"/>
  </r>
  <r>
    <x v="3072"/>
    <x v="1"/>
    <x v="1"/>
  </r>
  <r>
    <x v="3073"/>
    <x v="1"/>
    <x v="1"/>
  </r>
  <r>
    <x v="10536"/>
    <x v="1"/>
    <x v="1"/>
  </r>
  <r>
    <x v="10537"/>
    <x v="1"/>
    <x v="1"/>
  </r>
  <r>
    <x v="10538"/>
    <x v="1"/>
    <x v="1"/>
  </r>
  <r>
    <x v="10539"/>
    <x v="1"/>
    <x v="1"/>
  </r>
  <r>
    <x v="10540"/>
    <x v="1"/>
    <x v="1"/>
  </r>
  <r>
    <x v="10541"/>
    <x v="1"/>
    <x v="1"/>
  </r>
  <r>
    <x v="10542"/>
    <x v="1"/>
    <x v="1"/>
  </r>
  <r>
    <x v="1203"/>
    <x v="1"/>
    <x v="1"/>
  </r>
  <r>
    <x v="1372"/>
    <x v="1"/>
    <x v="1"/>
  </r>
  <r>
    <x v="10543"/>
    <x v="1"/>
    <x v="1"/>
  </r>
  <r>
    <x v="10544"/>
    <x v="1"/>
    <x v="1"/>
  </r>
  <r>
    <x v="10545"/>
    <x v="1"/>
    <x v="1"/>
  </r>
  <r>
    <x v="10546"/>
    <x v="1"/>
    <x v="1"/>
  </r>
  <r>
    <x v="10547"/>
    <x v="1"/>
    <x v="1"/>
  </r>
  <r>
    <x v="10548"/>
    <x v="1"/>
    <x v="1"/>
  </r>
  <r>
    <x v="1271"/>
    <x v="1"/>
    <x v="1"/>
  </r>
  <r>
    <x v="10549"/>
    <x v="1"/>
    <x v="1"/>
  </r>
  <r>
    <x v="10550"/>
    <x v="1"/>
    <x v="1"/>
  </r>
  <r>
    <x v="10551"/>
    <x v="1"/>
    <x v="1"/>
  </r>
  <r>
    <x v="7605"/>
    <x v="1"/>
    <x v="1"/>
  </r>
  <r>
    <x v="3077"/>
    <x v="1"/>
    <x v="1"/>
  </r>
  <r>
    <x v="3078"/>
    <x v="1"/>
    <x v="1"/>
  </r>
  <r>
    <x v="10552"/>
    <x v="1"/>
    <x v="1"/>
  </r>
  <r>
    <x v="10553"/>
    <x v="1"/>
    <x v="1"/>
  </r>
  <r>
    <x v="8132"/>
    <x v="1"/>
    <x v="1"/>
  </r>
  <r>
    <x v="10554"/>
    <x v="1"/>
    <x v="1"/>
  </r>
  <r>
    <x v="10555"/>
    <x v="1"/>
    <x v="1"/>
  </r>
  <r>
    <x v="3079"/>
    <x v="1"/>
    <x v="1"/>
  </r>
  <r>
    <x v="3081"/>
    <x v="1"/>
    <x v="1"/>
  </r>
  <r>
    <x v="10556"/>
    <x v="1"/>
    <x v="1"/>
  </r>
  <r>
    <x v="10557"/>
    <x v="1"/>
    <x v="1"/>
  </r>
  <r>
    <x v="10558"/>
    <x v="1"/>
    <x v="1"/>
  </r>
  <r>
    <x v="3083"/>
    <x v="1"/>
    <x v="1"/>
  </r>
  <r>
    <x v="10559"/>
    <x v="1"/>
    <x v="1"/>
  </r>
  <r>
    <x v="7672"/>
    <x v="1"/>
    <x v="1"/>
  </r>
  <r>
    <x v="10560"/>
    <x v="1"/>
    <x v="1"/>
  </r>
  <r>
    <x v="927"/>
    <x v="1"/>
    <x v="1"/>
  </r>
  <r>
    <x v="10561"/>
    <x v="1"/>
    <x v="1"/>
  </r>
  <r>
    <x v="10562"/>
    <x v="1"/>
    <x v="1"/>
  </r>
  <r>
    <x v="10563"/>
    <x v="1"/>
    <x v="1"/>
  </r>
  <r>
    <x v="10564"/>
    <x v="1"/>
    <x v="1"/>
  </r>
  <r>
    <x v="10565"/>
    <x v="1"/>
    <x v="1"/>
  </r>
  <r>
    <x v="10566"/>
    <x v="1"/>
    <x v="1"/>
  </r>
  <r>
    <x v="10567"/>
    <x v="1"/>
    <x v="1"/>
  </r>
  <r>
    <x v="10568"/>
    <x v="1"/>
    <x v="1"/>
  </r>
  <r>
    <x v="10569"/>
    <x v="1"/>
    <x v="1"/>
  </r>
  <r>
    <x v="10570"/>
    <x v="1"/>
    <x v="1"/>
  </r>
  <r>
    <x v="1373"/>
    <x v="1"/>
    <x v="1"/>
  </r>
  <r>
    <x v="10571"/>
    <x v="1"/>
    <x v="1"/>
  </r>
  <r>
    <x v="10572"/>
    <x v="1"/>
    <x v="1"/>
  </r>
  <r>
    <x v="10573"/>
    <x v="1"/>
    <x v="1"/>
  </r>
  <r>
    <x v="10574"/>
    <x v="1"/>
    <x v="1"/>
  </r>
  <r>
    <x v="10575"/>
    <x v="1"/>
    <x v="1"/>
  </r>
  <r>
    <x v="10576"/>
    <x v="1"/>
    <x v="1"/>
  </r>
  <r>
    <x v="10577"/>
    <x v="1"/>
    <x v="1"/>
  </r>
  <r>
    <x v="3091"/>
    <x v="1"/>
    <x v="1"/>
  </r>
  <r>
    <x v="10578"/>
    <x v="1"/>
    <x v="1"/>
  </r>
  <r>
    <x v="10579"/>
    <x v="1"/>
    <x v="1"/>
  </r>
  <r>
    <x v="1782"/>
    <x v="1"/>
    <x v="1"/>
  </r>
  <r>
    <x v="10580"/>
    <x v="1"/>
    <x v="1"/>
  </r>
  <r>
    <x v="10581"/>
    <x v="1"/>
    <x v="1"/>
  </r>
  <r>
    <x v="1859"/>
    <x v="1"/>
    <x v="1"/>
  </r>
  <r>
    <x v="10582"/>
    <x v="1"/>
    <x v="1"/>
  </r>
  <r>
    <x v="1430"/>
    <x v="1"/>
    <x v="1"/>
  </r>
  <r>
    <x v="10583"/>
    <x v="1"/>
    <x v="1"/>
  </r>
  <r>
    <x v="10584"/>
    <x v="1"/>
    <x v="1"/>
  </r>
  <r>
    <x v="10585"/>
    <x v="1"/>
    <x v="1"/>
  </r>
  <r>
    <x v="10586"/>
    <x v="1"/>
    <x v="1"/>
  </r>
  <r>
    <x v="10587"/>
    <x v="1"/>
    <x v="1"/>
  </r>
  <r>
    <x v="10588"/>
    <x v="1"/>
    <x v="1"/>
  </r>
  <r>
    <x v="10589"/>
    <x v="1"/>
    <x v="1"/>
  </r>
  <r>
    <x v="1249"/>
    <x v="1"/>
    <x v="1"/>
  </r>
  <r>
    <x v="10590"/>
    <x v="1"/>
    <x v="1"/>
  </r>
  <r>
    <x v="10591"/>
    <x v="1"/>
    <x v="1"/>
  </r>
  <r>
    <x v="2063"/>
    <x v="1"/>
    <x v="1"/>
  </r>
  <r>
    <x v="10592"/>
    <x v="1"/>
    <x v="1"/>
  </r>
  <r>
    <x v="3101"/>
    <x v="1"/>
    <x v="1"/>
  </r>
  <r>
    <x v="3104"/>
    <x v="1"/>
    <x v="1"/>
  </r>
  <r>
    <x v="10593"/>
    <x v="1"/>
    <x v="1"/>
  </r>
  <r>
    <x v="10594"/>
    <x v="1"/>
    <x v="1"/>
  </r>
  <r>
    <x v="7775"/>
    <x v="1"/>
    <x v="1"/>
  </r>
  <r>
    <x v="10595"/>
    <x v="1"/>
    <x v="1"/>
  </r>
  <r>
    <x v="10596"/>
    <x v="1"/>
    <x v="1"/>
  </r>
  <r>
    <x v="3106"/>
    <x v="1"/>
    <x v="1"/>
  </r>
  <r>
    <x v="10597"/>
    <x v="1"/>
    <x v="1"/>
  </r>
  <r>
    <x v="10598"/>
    <x v="1"/>
    <x v="1"/>
  </r>
  <r>
    <x v="10599"/>
    <x v="1"/>
    <x v="1"/>
  </r>
  <r>
    <x v="10600"/>
    <x v="1"/>
    <x v="1"/>
  </r>
  <r>
    <x v="10601"/>
    <x v="1"/>
    <x v="1"/>
  </r>
  <r>
    <x v="10602"/>
    <x v="1"/>
    <x v="1"/>
  </r>
  <r>
    <x v="10603"/>
    <x v="1"/>
    <x v="1"/>
  </r>
  <r>
    <x v="10604"/>
    <x v="1"/>
    <x v="1"/>
  </r>
  <r>
    <x v="10605"/>
    <x v="1"/>
    <x v="1"/>
  </r>
  <r>
    <x v="10606"/>
    <x v="1"/>
    <x v="1"/>
  </r>
  <r>
    <x v="10607"/>
    <x v="1"/>
    <x v="1"/>
  </r>
  <r>
    <x v="3108"/>
    <x v="1"/>
    <x v="1"/>
  </r>
  <r>
    <x v="7949"/>
    <x v="1"/>
    <x v="1"/>
  </r>
  <r>
    <x v="10608"/>
    <x v="1"/>
    <x v="1"/>
  </r>
  <r>
    <x v="3109"/>
    <x v="1"/>
    <x v="1"/>
  </r>
  <r>
    <x v="10609"/>
    <x v="1"/>
    <x v="1"/>
  </r>
  <r>
    <x v="10610"/>
    <x v="1"/>
    <x v="1"/>
  </r>
  <r>
    <x v="10611"/>
    <x v="1"/>
    <x v="1"/>
  </r>
  <r>
    <x v="10612"/>
    <x v="1"/>
    <x v="1"/>
  </r>
  <r>
    <x v="10613"/>
    <x v="1"/>
    <x v="1"/>
  </r>
  <r>
    <x v="10614"/>
    <x v="1"/>
    <x v="1"/>
  </r>
  <r>
    <x v="10615"/>
    <x v="1"/>
    <x v="1"/>
  </r>
  <r>
    <x v="10616"/>
    <x v="1"/>
    <x v="1"/>
  </r>
  <r>
    <x v="10617"/>
    <x v="1"/>
    <x v="1"/>
  </r>
  <r>
    <x v="10618"/>
    <x v="1"/>
    <x v="1"/>
  </r>
  <r>
    <x v="10619"/>
    <x v="1"/>
    <x v="1"/>
  </r>
  <r>
    <x v="10620"/>
    <x v="1"/>
    <x v="1"/>
  </r>
  <r>
    <x v="10621"/>
    <x v="1"/>
    <x v="1"/>
  </r>
  <r>
    <x v="10622"/>
    <x v="1"/>
    <x v="1"/>
  </r>
  <r>
    <x v="10623"/>
    <x v="1"/>
    <x v="1"/>
  </r>
  <r>
    <x v="1057"/>
    <x v="1"/>
    <x v="1"/>
  </r>
  <r>
    <x v="10624"/>
    <x v="1"/>
    <x v="1"/>
  </r>
  <r>
    <x v="562"/>
    <x v="1"/>
    <x v="1"/>
  </r>
  <r>
    <x v="7660"/>
    <x v="1"/>
    <x v="1"/>
  </r>
  <r>
    <x v="10625"/>
    <x v="1"/>
    <x v="1"/>
  </r>
  <r>
    <x v="10626"/>
    <x v="1"/>
    <x v="1"/>
  </r>
  <r>
    <x v="10627"/>
    <x v="1"/>
    <x v="1"/>
  </r>
  <r>
    <x v="10628"/>
    <x v="1"/>
    <x v="1"/>
  </r>
  <r>
    <x v="10629"/>
    <x v="1"/>
    <x v="1"/>
  </r>
  <r>
    <x v="10630"/>
    <x v="1"/>
    <x v="1"/>
  </r>
  <r>
    <x v="8652"/>
    <x v="1"/>
    <x v="1"/>
  </r>
  <r>
    <x v="3116"/>
    <x v="1"/>
    <x v="1"/>
  </r>
  <r>
    <x v="10631"/>
    <x v="1"/>
    <x v="1"/>
  </r>
  <r>
    <x v="10632"/>
    <x v="1"/>
    <x v="1"/>
  </r>
  <r>
    <x v="10633"/>
    <x v="1"/>
    <x v="1"/>
  </r>
  <r>
    <x v="10634"/>
    <x v="1"/>
    <x v="1"/>
  </r>
  <r>
    <x v="10635"/>
    <x v="1"/>
    <x v="1"/>
  </r>
  <r>
    <x v="10636"/>
    <x v="1"/>
    <x v="1"/>
  </r>
  <r>
    <x v="3117"/>
    <x v="1"/>
    <x v="1"/>
  </r>
  <r>
    <x v="7531"/>
    <x v="1"/>
    <x v="1"/>
  </r>
  <r>
    <x v="2367"/>
    <x v="1"/>
    <x v="1"/>
  </r>
  <r>
    <x v="3118"/>
    <x v="1"/>
    <x v="1"/>
  </r>
  <r>
    <x v="10637"/>
    <x v="1"/>
    <x v="1"/>
  </r>
  <r>
    <x v="10638"/>
    <x v="1"/>
    <x v="1"/>
  </r>
  <r>
    <x v="3119"/>
    <x v="1"/>
    <x v="1"/>
  </r>
  <r>
    <x v="10639"/>
    <x v="1"/>
    <x v="1"/>
  </r>
  <r>
    <x v="10640"/>
    <x v="1"/>
    <x v="1"/>
  </r>
  <r>
    <x v="3120"/>
    <x v="1"/>
    <x v="1"/>
  </r>
  <r>
    <x v="10641"/>
    <x v="1"/>
    <x v="1"/>
  </r>
  <r>
    <x v="10642"/>
    <x v="1"/>
    <x v="1"/>
  </r>
  <r>
    <x v="10643"/>
    <x v="1"/>
    <x v="1"/>
  </r>
  <r>
    <x v="10644"/>
    <x v="1"/>
    <x v="1"/>
  </r>
  <r>
    <x v="3121"/>
    <x v="1"/>
    <x v="1"/>
  </r>
  <r>
    <x v="10645"/>
    <x v="1"/>
    <x v="1"/>
  </r>
  <r>
    <x v="10646"/>
    <x v="1"/>
    <x v="1"/>
  </r>
  <r>
    <x v="10647"/>
    <x v="1"/>
    <x v="1"/>
  </r>
  <r>
    <x v="10648"/>
    <x v="1"/>
    <x v="1"/>
  </r>
  <r>
    <x v="10649"/>
    <x v="1"/>
    <x v="1"/>
  </r>
  <r>
    <x v="10650"/>
    <x v="1"/>
    <x v="1"/>
  </r>
  <r>
    <x v="10651"/>
    <x v="1"/>
    <x v="1"/>
  </r>
  <r>
    <x v="10652"/>
    <x v="1"/>
    <x v="1"/>
  </r>
  <r>
    <x v="10653"/>
    <x v="1"/>
    <x v="1"/>
  </r>
  <r>
    <x v="8333"/>
    <x v="1"/>
    <x v="1"/>
  </r>
  <r>
    <x v="10654"/>
    <x v="1"/>
    <x v="1"/>
  </r>
  <r>
    <x v="7900"/>
    <x v="1"/>
    <x v="1"/>
  </r>
  <r>
    <x v="10655"/>
    <x v="1"/>
    <x v="1"/>
  </r>
  <r>
    <x v="10656"/>
    <x v="1"/>
    <x v="1"/>
  </r>
  <r>
    <x v="10657"/>
    <x v="1"/>
    <x v="1"/>
  </r>
  <r>
    <x v="10658"/>
    <x v="1"/>
    <x v="1"/>
  </r>
  <r>
    <x v="957"/>
    <x v="1"/>
    <x v="1"/>
  </r>
  <r>
    <x v="10659"/>
    <x v="1"/>
    <x v="1"/>
  </r>
  <r>
    <x v="10660"/>
    <x v="1"/>
    <x v="1"/>
  </r>
  <r>
    <x v="10661"/>
    <x v="1"/>
    <x v="1"/>
  </r>
  <r>
    <x v="8116"/>
    <x v="1"/>
    <x v="1"/>
  </r>
  <r>
    <x v="10662"/>
    <x v="1"/>
    <x v="1"/>
  </r>
  <r>
    <x v="8244"/>
    <x v="1"/>
    <x v="1"/>
  </r>
  <r>
    <x v="10663"/>
    <x v="1"/>
    <x v="1"/>
  </r>
  <r>
    <x v="10664"/>
    <x v="1"/>
    <x v="1"/>
  </r>
  <r>
    <x v="1023"/>
    <x v="1"/>
    <x v="1"/>
  </r>
  <r>
    <x v="10665"/>
    <x v="1"/>
    <x v="1"/>
  </r>
  <r>
    <x v="10666"/>
    <x v="1"/>
    <x v="1"/>
  </r>
  <r>
    <x v="10667"/>
    <x v="1"/>
    <x v="1"/>
  </r>
  <r>
    <x v="8334"/>
    <x v="1"/>
    <x v="1"/>
  </r>
  <r>
    <x v="10668"/>
    <x v="1"/>
    <x v="1"/>
  </r>
  <r>
    <x v="10669"/>
    <x v="1"/>
    <x v="1"/>
  </r>
  <r>
    <x v="10670"/>
    <x v="1"/>
    <x v="1"/>
  </r>
  <r>
    <x v="10671"/>
    <x v="1"/>
    <x v="1"/>
  </r>
  <r>
    <x v="10672"/>
    <x v="1"/>
    <x v="1"/>
  </r>
  <r>
    <x v="3129"/>
    <x v="1"/>
    <x v="1"/>
  </r>
  <r>
    <x v="10673"/>
    <x v="1"/>
    <x v="1"/>
  </r>
  <r>
    <x v="3130"/>
    <x v="1"/>
    <x v="1"/>
  </r>
  <r>
    <x v="10674"/>
    <x v="1"/>
    <x v="1"/>
  </r>
  <r>
    <x v="10675"/>
    <x v="1"/>
    <x v="1"/>
  </r>
  <r>
    <x v="10676"/>
    <x v="1"/>
    <x v="1"/>
  </r>
  <r>
    <x v="10677"/>
    <x v="1"/>
    <x v="1"/>
  </r>
  <r>
    <x v="3132"/>
    <x v="1"/>
    <x v="1"/>
  </r>
  <r>
    <x v="455"/>
    <x v="1"/>
    <x v="1"/>
  </r>
  <r>
    <x v="10678"/>
    <x v="1"/>
    <x v="1"/>
  </r>
  <r>
    <x v="1507"/>
    <x v="1"/>
    <x v="1"/>
  </r>
  <r>
    <x v="10679"/>
    <x v="1"/>
    <x v="1"/>
  </r>
  <r>
    <x v="10680"/>
    <x v="1"/>
    <x v="1"/>
  </r>
  <r>
    <x v="10681"/>
    <x v="1"/>
    <x v="1"/>
  </r>
  <r>
    <x v="3134"/>
    <x v="1"/>
    <x v="1"/>
  </r>
  <r>
    <x v="10682"/>
    <x v="1"/>
    <x v="1"/>
  </r>
  <r>
    <x v="3136"/>
    <x v="1"/>
    <x v="1"/>
  </r>
  <r>
    <x v="10683"/>
    <x v="1"/>
    <x v="1"/>
  </r>
  <r>
    <x v="3137"/>
    <x v="1"/>
    <x v="1"/>
  </r>
  <r>
    <x v="10684"/>
    <x v="1"/>
    <x v="1"/>
  </r>
  <r>
    <x v="2249"/>
    <x v="1"/>
    <x v="1"/>
  </r>
  <r>
    <x v="3138"/>
    <x v="1"/>
    <x v="1"/>
  </r>
  <r>
    <x v="10685"/>
    <x v="1"/>
    <x v="1"/>
  </r>
  <r>
    <x v="10686"/>
    <x v="1"/>
    <x v="1"/>
  </r>
  <r>
    <x v="2027"/>
    <x v="1"/>
    <x v="1"/>
  </r>
  <r>
    <x v="10687"/>
    <x v="1"/>
    <x v="1"/>
  </r>
  <r>
    <x v="10688"/>
    <x v="1"/>
    <x v="1"/>
  </r>
  <r>
    <x v="10689"/>
    <x v="1"/>
    <x v="1"/>
  </r>
  <r>
    <x v="10690"/>
    <x v="1"/>
    <x v="1"/>
  </r>
  <r>
    <x v="1058"/>
    <x v="1"/>
    <x v="1"/>
  </r>
  <r>
    <x v="10691"/>
    <x v="1"/>
    <x v="1"/>
  </r>
  <r>
    <x v="10692"/>
    <x v="1"/>
    <x v="1"/>
  </r>
  <r>
    <x v="10693"/>
    <x v="1"/>
    <x v="1"/>
  </r>
  <r>
    <x v="10694"/>
    <x v="1"/>
    <x v="1"/>
  </r>
  <r>
    <x v="10695"/>
    <x v="1"/>
    <x v="1"/>
  </r>
  <r>
    <x v="10696"/>
    <x v="1"/>
    <x v="1"/>
  </r>
  <r>
    <x v="3142"/>
    <x v="1"/>
    <x v="1"/>
  </r>
  <r>
    <x v="10697"/>
    <x v="1"/>
    <x v="1"/>
  </r>
  <r>
    <x v="10698"/>
    <x v="1"/>
    <x v="1"/>
  </r>
  <r>
    <x v="10699"/>
    <x v="1"/>
    <x v="1"/>
  </r>
  <r>
    <x v="3144"/>
    <x v="1"/>
    <x v="1"/>
  </r>
  <r>
    <x v="10700"/>
    <x v="1"/>
    <x v="1"/>
  </r>
  <r>
    <x v="10701"/>
    <x v="1"/>
    <x v="1"/>
  </r>
  <r>
    <x v="10702"/>
    <x v="1"/>
    <x v="1"/>
  </r>
  <r>
    <x v="10703"/>
    <x v="1"/>
    <x v="1"/>
  </r>
  <r>
    <x v="3149"/>
    <x v="1"/>
    <x v="1"/>
  </r>
  <r>
    <x v="10704"/>
    <x v="1"/>
    <x v="1"/>
  </r>
  <r>
    <x v="10705"/>
    <x v="1"/>
    <x v="1"/>
  </r>
  <r>
    <x v="1353"/>
    <x v="1"/>
    <x v="1"/>
  </r>
  <r>
    <x v="10706"/>
    <x v="1"/>
    <x v="1"/>
  </r>
  <r>
    <x v="10707"/>
    <x v="1"/>
    <x v="1"/>
  </r>
  <r>
    <x v="3150"/>
    <x v="1"/>
    <x v="1"/>
  </r>
  <r>
    <x v="10708"/>
    <x v="1"/>
    <x v="1"/>
  </r>
  <r>
    <x v="10709"/>
    <x v="1"/>
    <x v="1"/>
  </r>
  <r>
    <x v="10710"/>
    <x v="1"/>
    <x v="1"/>
  </r>
  <r>
    <x v="3151"/>
    <x v="1"/>
    <x v="1"/>
  </r>
  <r>
    <x v="10711"/>
    <x v="1"/>
    <x v="1"/>
  </r>
  <r>
    <x v="832"/>
    <x v="1"/>
    <x v="1"/>
  </r>
  <r>
    <x v="10712"/>
    <x v="1"/>
    <x v="1"/>
  </r>
  <r>
    <x v="1874"/>
    <x v="1"/>
    <x v="1"/>
  </r>
  <r>
    <x v="10713"/>
    <x v="1"/>
    <x v="1"/>
  </r>
  <r>
    <x v="10714"/>
    <x v="1"/>
    <x v="1"/>
  </r>
  <r>
    <x v="10715"/>
    <x v="1"/>
    <x v="1"/>
  </r>
  <r>
    <x v="3153"/>
    <x v="1"/>
    <x v="1"/>
  </r>
  <r>
    <x v="10716"/>
    <x v="1"/>
    <x v="1"/>
  </r>
  <r>
    <x v="10717"/>
    <x v="1"/>
    <x v="1"/>
  </r>
  <r>
    <x v="10718"/>
    <x v="1"/>
    <x v="1"/>
  </r>
  <r>
    <x v="10719"/>
    <x v="1"/>
    <x v="1"/>
  </r>
  <r>
    <x v="8283"/>
    <x v="1"/>
    <x v="1"/>
  </r>
  <r>
    <x v="10720"/>
    <x v="1"/>
    <x v="1"/>
  </r>
  <r>
    <x v="10721"/>
    <x v="1"/>
    <x v="1"/>
  </r>
  <r>
    <x v="3155"/>
    <x v="1"/>
    <x v="1"/>
  </r>
  <r>
    <x v="10722"/>
    <x v="1"/>
    <x v="1"/>
  </r>
  <r>
    <x v="10723"/>
    <x v="1"/>
    <x v="1"/>
  </r>
  <r>
    <x v="3158"/>
    <x v="1"/>
    <x v="1"/>
  </r>
  <r>
    <x v="10724"/>
    <x v="1"/>
    <x v="1"/>
  </r>
  <r>
    <x v="10725"/>
    <x v="1"/>
    <x v="1"/>
  </r>
  <r>
    <x v="586"/>
    <x v="1"/>
    <x v="1"/>
  </r>
  <r>
    <x v="10726"/>
    <x v="1"/>
    <x v="1"/>
  </r>
  <r>
    <x v="10727"/>
    <x v="1"/>
    <x v="1"/>
  </r>
  <r>
    <x v="10728"/>
    <x v="1"/>
    <x v="1"/>
  </r>
  <r>
    <x v="10729"/>
    <x v="1"/>
    <x v="1"/>
  </r>
  <r>
    <x v="3161"/>
    <x v="1"/>
    <x v="1"/>
  </r>
  <r>
    <x v="3162"/>
    <x v="1"/>
    <x v="1"/>
  </r>
  <r>
    <x v="10730"/>
    <x v="1"/>
    <x v="1"/>
  </r>
  <r>
    <x v="10731"/>
    <x v="1"/>
    <x v="1"/>
  </r>
  <r>
    <x v="3163"/>
    <x v="1"/>
    <x v="1"/>
  </r>
  <r>
    <x v="10732"/>
    <x v="1"/>
    <x v="1"/>
  </r>
  <r>
    <x v="10733"/>
    <x v="1"/>
    <x v="1"/>
  </r>
  <r>
    <x v="10734"/>
    <x v="1"/>
    <x v="1"/>
  </r>
  <r>
    <x v="10735"/>
    <x v="1"/>
    <x v="1"/>
  </r>
  <r>
    <x v="10736"/>
    <x v="1"/>
    <x v="1"/>
  </r>
  <r>
    <x v="10737"/>
    <x v="1"/>
    <x v="1"/>
  </r>
  <r>
    <x v="3164"/>
    <x v="1"/>
    <x v="1"/>
  </r>
  <r>
    <x v="10738"/>
    <x v="1"/>
    <x v="1"/>
  </r>
  <r>
    <x v="10739"/>
    <x v="1"/>
    <x v="1"/>
  </r>
  <r>
    <x v="3165"/>
    <x v="1"/>
    <x v="1"/>
  </r>
  <r>
    <x v="10740"/>
    <x v="1"/>
    <x v="1"/>
  </r>
  <r>
    <x v="10741"/>
    <x v="1"/>
    <x v="1"/>
  </r>
  <r>
    <x v="10742"/>
    <x v="1"/>
    <x v="1"/>
  </r>
  <r>
    <x v="10743"/>
    <x v="1"/>
    <x v="1"/>
  </r>
  <r>
    <x v="10744"/>
    <x v="1"/>
    <x v="1"/>
  </r>
  <r>
    <x v="10745"/>
    <x v="1"/>
    <x v="1"/>
  </r>
  <r>
    <x v="10746"/>
    <x v="1"/>
    <x v="1"/>
  </r>
  <r>
    <x v="3168"/>
    <x v="1"/>
    <x v="1"/>
  </r>
  <r>
    <x v="10747"/>
    <x v="1"/>
    <x v="1"/>
  </r>
  <r>
    <x v="1739"/>
    <x v="1"/>
    <x v="1"/>
  </r>
  <r>
    <x v="3"/>
    <x v="1"/>
    <x v="1"/>
  </r>
  <r>
    <x v="10748"/>
    <x v="1"/>
    <x v="1"/>
  </r>
  <r>
    <x v="10749"/>
    <x v="1"/>
    <x v="1"/>
  </r>
  <r>
    <x v="3172"/>
    <x v="1"/>
    <x v="1"/>
  </r>
  <r>
    <x v="10750"/>
    <x v="1"/>
    <x v="1"/>
  </r>
  <r>
    <x v="1374"/>
    <x v="1"/>
    <x v="1"/>
  </r>
  <r>
    <x v="3173"/>
    <x v="1"/>
    <x v="1"/>
  </r>
  <r>
    <x v="10751"/>
    <x v="1"/>
    <x v="1"/>
  </r>
  <r>
    <x v="10752"/>
    <x v="1"/>
    <x v="1"/>
  </r>
  <r>
    <x v="10753"/>
    <x v="1"/>
    <x v="1"/>
  </r>
  <r>
    <x v="10754"/>
    <x v="1"/>
    <x v="1"/>
  </r>
  <r>
    <x v="10755"/>
    <x v="1"/>
    <x v="1"/>
  </r>
  <r>
    <x v="3174"/>
    <x v="1"/>
    <x v="1"/>
  </r>
  <r>
    <x v="10756"/>
    <x v="1"/>
    <x v="1"/>
  </r>
  <r>
    <x v="10757"/>
    <x v="1"/>
    <x v="1"/>
  </r>
  <r>
    <x v="10758"/>
    <x v="1"/>
    <x v="1"/>
  </r>
  <r>
    <x v="10759"/>
    <x v="1"/>
    <x v="1"/>
  </r>
  <r>
    <x v="10760"/>
    <x v="1"/>
    <x v="1"/>
  </r>
  <r>
    <x v="1928"/>
    <x v="1"/>
    <x v="1"/>
  </r>
  <r>
    <x v="10761"/>
    <x v="1"/>
    <x v="1"/>
  </r>
  <r>
    <x v="10762"/>
    <x v="1"/>
    <x v="1"/>
  </r>
  <r>
    <x v="10763"/>
    <x v="1"/>
    <x v="1"/>
  </r>
  <r>
    <x v="10764"/>
    <x v="1"/>
    <x v="1"/>
  </r>
  <r>
    <x v="10765"/>
    <x v="1"/>
    <x v="1"/>
  </r>
  <r>
    <x v="10766"/>
    <x v="1"/>
    <x v="1"/>
  </r>
  <r>
    <x v="3175"/>
    <x v="1"/>
    <x v="1"/>
  </r>
  <r>
    <x v="10767"/>
    <x v="1"/>
    <x v="1"/>
  </r>
  <r>
    <x v="2336"/>
    <x v="1"/>
    <x v="1"/>
  </r>
  <r>
    <x v="10768"/>
    <x v="1"/>
    <x v="1"/>
  </r>
  <r>
    <x v="10769"/>
    <x v="1"/>
    <x v="1"/>
  </r>
  <r>
    <x v="10770"/>
    <x v="1"/>
    <x v="1"/>
  </r>
  <r>
    <x v="2073"/>
    <x v="1"/>
    <x v="1"/>
  </r>
  <r>
    <x v="10771"/>
    <x v="1"/>
    <x v="1"/>
  </r>
  <r>
    <x v="10772"/>
    <x v="1"/>
    <x v="1"/>
  </r>
  <r>
    <x v="10773"/>
    <x v="1"/>
    <x v="1"/>
  </r>
  <r>
    <x v="3178"/>
    <x v="1"/>
    <x v="1"/>
  </r>
  <r>
    <x v="3179"/>
    <x v="1"/>
    <x v="1"/>
  </r>
  <r>
    <x v="10774"/>
    <x v="1"/>
    <x v="1"/>
  </r>
  <r>
    <x v="929"/>
    <x v="1"/>
    <x v="1"/>
  </r>
  <r>
    <x v="10775"/>
    <x v="1"/>
    <x v="1"/>
  </r>
  <r>
    <x v="10776"/>
    <x v="1"/>
    <x v="1"/>
  </r>
  <r>
    <x v="10777"/>
    <x v="1"/>
    <x v="1"/>
  </r>
  <r>
    <x v="3181"/>
    <x v="1"/>
    <x v="1"/>
  </r>
  <r>
    <x v="10778"/>
    <x v="1"/>
    <x v="1"/>
  </r>
  <r>
    <x v="3183"/>
    <x v="1"/>
    <x v="1"/>
  </r>
  <r>
    <x v="10779"/>
    <x v="1"/>
    <x v="1"/>
  </r>
  <r>
    <x v="10780"/>
    <x v="1"/>
    <x v="1"/>
  </r>
  <r>
    <x v="10781"/>
    <x v="1"/>
    <x v="1"/>
  </r>
  <r>
    <x v="10782"/>
    <x v="1"/>
    <x v="1"/>
  </r>
  <r>
    <x v="3185"/>
    <x v="1"/>
    <x v="1"/>
  </r>
  <r>
    <x v="10783"/>
    <x v="1"/>
    <x v="1"/>
  </r>
  <r>
    <x v="3186"/>
    <x v="1"/>
    <x v="1"/>
  </r>
  <r>
    <x v="10784"/>
    <x v="1"/>
    <x v="1"/>
  </r>
  <r>
    <x v="10785"/>
    <x v="1"/>
    <x v="1"/>
  </r>
  <r>
    <x v="10786"/>
    <x v="1"/>
    <x v="1"/>
  </r>
  <r>
    <x v="8034"/>
    <x v="1"/>
    <x v="1"/>
  </r>
  <r>
    <x v="10787"/>
    <x v="1"/>
    <x v="1"/>
  </r>
  <r>
    <x v="10788"/>
    <x v="1"/>
    <x v="1"/>
  </r>
  <r>
    <x v="323"/>
    <x v="1"/>
    <x v="1"/>
  </r>
  <r>
    <x v="10789"/>
    <x v="1"/>
    <x v="1"/>
  </r>
  <r>
    <x v="10790"/>
    <x v="1"/>
    <x v="1"/>
  </r>
  <r>
    <x v="10791"/>
    <x v="1"/>
    <x v="1"/>
  </r>
  <r>
    <x v="10792"/>
    <x v="1"/>
    <x v="1"/>
  </r>
  <r>
    <x v="10793"/>
    <x v="1"/>
    <x v="1"/>
  </r>
  <r>
    <x v="10794"/>
    <x v="1"/>
    <x v="1"/>
  </r>
  <r>
    <x v="3190"/>
    <x v="1"/>
    <x v="1"/>
  </r>
  <r>
    <x v="3191"/>
    <x v="1"/>
    <x v="1"/>
  </r>
  <r>
    <x v="10795"/>
    <x v="1"/>
    <x v="1"/>
  </r>
  <r>
    <x v="10796"/>
    <x v="1"/>
    <x v="1"/>
  </r>
  <r>
    <x v="1629"/>
    <x v="1"/>
    <x v="1"/>
  </r>
  <r>
    <x v="10797"/>
    <x v="1"/>
    <x v="1"/>
  </r>
  <r>
    <x v="10798"/>
    <x v="1"/>
    <x v="1"/>
  </r>
  <r>
    <x v="10799"/>
    <x v="1"/>
    <x v="1"/>
  </r>
  <r>
    <x v="10800"/>
    <x v="1"/>
    <x v="1"/>
  </r>
  <r>
    <x v="800"/>
    <x v="1"/>
    <x v="1"/>
  </r>
  <r>
    <x v="10801"/>
    <x v="1"/>
    <x v="1"/>
  </r>
  <r>
    <x v="3193"/>
    <x v="1"/>
    <x v="1"/>
  </r>
  <r>
    <x v="10802"/>
    <x v="1"/>
    <x v="1"/>
  </r>
  <r>
    <x v="8233"/>
    <x v="1"/>
    <x v="1"/>
  </r>
  <r>
    <x v="10803"/>
    <x v="1"/>
    <x v="1"/>
  </r>
  <r>
    <x v="3194"/>
    <x v="1"/>
    <x v="1"/>
  </r>
  <r>
    <x v="10804"/>
    <x v="1"/>
    <x v="1"/>
  </r>
  <r>
    <x v="3195"/>
    <x v="1"/>
    <x v="1"/>
  </r>
  <r>
    <x v="10805"/>
    <x v="1"/>
    <x v="1"/>
  </r>
  <r>
    <x v="10806"/>
    <x v="1"/>
    <x v="1"/>
  </r>
  <r>
    <x v="7777"/>
    <x v="1"/>
    <x v="1"/>
  </r>
  <r>
    <x v="10807"/>
    <x v="1"/>
    <x v="1"/>
  </r>
  <r>
    <x v="10808"/>
    <x v="1"/>
    <x v="1"/>
  </r>
  <r>
    <x v="10809"/>
    <x v="1"/>
    <x v="1"/>
  </r>
  <r>
    <x v="10810"/>
    <x v="1"/>
    <x v="1"/>
  </r>
  <r>
    <x v="3197"/>
    <x v="1"/>
    <x v="1"/>
  </r>
  <r>
    <x v="1922"/>
    <x v="1"/>
    <x v="1"/>
  </r>
  <r>
    <x v="2267"/>
    <x v="1"/>
    <x v="1"/>
  </r>
  <r>
    <x v="10811"/>
    <x v="1"/>
    <x v="1"/>
  </r>
  <r>
    <x v="10812"/>
    <x v="1"/>
    <x v="1"/>
  </r>
  <r>
    <x v="1919"/>
    <x v="1"/>
    <x v="1"/>
  </r>
  <r>
    <x v="8389"/>
    <x v="1"/>
    <x v="1"/>
  </r>
  <r>
    <x v="10813"/>
    <x v="1"/>
    <x v="1"/>
  </r>
  <r>
    <x v="7609"/>
    <x v="1"/>
    <x v="1"/>
  </r>
  <r>
    <x v="10814"/>
    <x v="1"/>
    <x v="1"/>
  </r>
  <r>
    <x v="10815"/>
    <x v="1"/>
    <x v="1"/>
  </r>
  <r>
    <x v="10816"/>
    <x v="1"/>
    <x v="1"/>
  </r>
  <r>
    <x v="8573"/>
    <x v="1"/>
    <x v="1"/>
  </r>
  <r>
    <x v="10817"/>
    <x v="1"/>
    <x v="1"/>
  </r>
  <r>
    <x v="10818"/>
    <x v="1"/>
    <x v="1"/>
  </r>
  <r>
    <x v="780"/>
    <x v="1"/>
    <x v="1"/>
  </r>
  <r>
    <x v="10819"/>
    <x v="1"/>
    <x v="1"/>
  </r>
  <r>
    <x v="10820"/>
    <x v="1"/>
    <x v="1"/>
  </r>
  <r>
    <x v="702"/>
    <x v="1"/>
    <x v="1"/>
  </r>
  <r>
    <x v="10821"/>
    <x v="1"/>
    <x v="1"/>
  </r>
  <r>
    <x v="10822"/>
    <x v="1"/>
    <x v="1"/>
  </r>
  <r>
    <x v="3200"/>
    <x v="1"/>
    <x v="1"/>
  </r>
  <r>
    <x v="10823"/>
    <x v="1"/>
    <x v="1"/>
  </r>
  <r>
    <x v="10824"/>
    <x v="1"/>
    <x v="1"/>
  </r>
  <r>
    <x v="10825"/>
    <x v="1"/>
    <x v="1"/>
  </r>
  <r>
    <x v="10826"/>
    <x v="1"/>
    <x v="1"/>
  </r>
  <r>
    <x v="10827"/>
    <x v="1"/>
    <x v="1"/>
  </r>
  <r>
    <x v="10828"/>
    <x v="1"/>
    <x v="1"/>
  </r>
  <r>
    <x v="10829"/>
    <x v="1"/>
    <x v="1"/>
  </r>
  <r>
    <x v="10830"/>
    <x v="1"/>
    <x v="1"/>
  </r>
  <r>
    <x v="10831"/>
    <x v="1"/>
    <x v="1"/>
  </r>
  <r>
    <x v="10832"/>
    <x v="1"/>
    <x v="1"/>
  </r>
  <r>
    <x v="10833"/>
    <x v="1"/>
    <x v="1"/>
  </r>
  <r>
    <x v="10834"/>
    <x v="1"/>
    <x v="1"/>
  </r>
  <r>
    <x v="3206"/>
    <x v="1"/>
    <x v="1"/>
  </r>
  <r>
    <x v="10835"/>
    <x v="1"/>
    <x v="1"/>
  </r>
  <r>
    <x v="10836"/>
    <x v="1"/>
    <x v="1"/>
  </r>
  <r>
    <x v="10837"/>
    <x v="1"/>
    <x v="1"/>
  </r>
  <r>
    <x v="3208"/>
    <x v="1"/>
    <x v="1"/>
  </r>
  <r>
    <x v="3209"/>
    <x v="1"/>
    <x v="1"/>
  </r>
  <r>
    <x v="10838"/>
    <x v="1"/>
    <x v="1"/>
  </r>
  <r>
    <x v="10839"/>
    <x v="1"/>
    <x v="1"/>
  </r>
  <r>
    <x v="10840"/>
    <x v="1"/>
    <x v="1"/>
  </r>
  <r>
    <x v="10841"/>
    <x v="1"/>
    <x v="1"/>
  </r>
  <r>
    <x v="10842"/>
    <x v="1"/>
    <x v="1"/>
  </r>
  <r>
    <x v="10843"/>
    <x v="1"/>
    <x v="1"/>
  </r>
  <r>
    <x v="3210"/>
    <x v="1"/>
    <x v="1"/>
  </r>
  <r>
    <x v="10844"/>
    <x v="1"/>
    <x v="1"/>
  </r>
  <r>
    <x v="700"/>
    <x v="1"/>
    <x v="1"/>
  </r>
  <r>
    <x v="10845"/>
    <x v="1"/>
    <x v="1"/>
  </r>
  <r>
    <x v="10846"/>
    <x v="1"/>
    <x v="1"/>
  </r>
  <r>
    <x v="10847"/>
    <x v="1"/>
    <x v="1"/>
  </r>
  <r>
    <x v="1392"/>
    <x v="1"/>
    <x v="1"/>
  </r>
  <r>
    <x v="10848"/>
    <x v="1"/>
    <x v="1"/>
  </r>
  <r>
    <x v="10849"/>
    <x v="1"/>
    <x v="1"/>
  </r>
  <r>
    <x v="1422"/>
    <x v="1"/>
    <x v="1"/>
  </r>
  <r>
    <x v="10850"/>
    <x v="1"/>
    <x v="1"/>
  </r>
  <r>
    <x v="10851"/>
    <x v="1"/>
    <x v="1"/>
  </r>
  <r>
    <x v="10852"/>
    <x v="1"/>
    <x v="1"/>
  </r>
  <r>
    <x v="10853"/>
    <x v="1"/>
    <x v="1"/>
  </r>
  <r>
    <x v="8510"/>
    <x v="1"/>
    <x v="1"/>
  </r>
  <r>
    <x v="10854"/>
    <x v="1"/>
    <x v="1"/>
  </r>
  <r>
    <x v="10855"/>
    <x v="1"/>
    <x v="1"/>
  </r>
  <r>
    <x v="3212"/>
    <x v="1"/>
    <x v="1"/>
  </r>
  <r>
    <x v="3213"/>
    <x v="1"/>
    <x v="1"/>
  </r>
  <r>
    <x v="3214"/>
    <x v="1"/>
    <x v="1"/>
  </r>
  <r>
    <x v="10856"/>
    <x v="1"/>
    <x v="1"/>
  </r>
  <r>
    <x v="10857"/>
    <x v="1"/>
    <x v="1"/>
  </r>
  <r>
    <x v="10858"/>
    <x v="1"/>
    <x v="1"/>
  </r>
  <r>
    <x v="10859"/>
    <x v="1"/>
    <x v="1"/>
  </r>
  <r>
    <x v="10860"/>
    <x v="1"/>
    <x v="1"/>
  </r>
  <r>
    <x v="10861"/>
    <x v="1"/>
    <x v="1"/>
  </r>
  <r>
    <x v="8290"/>
    <x v="1"/>
    <x v="1"/>
  </r>
  <r>
    <x v="10862"/>
    <x v="1"/>
    <x v="1"/>
  </r>
  <r>
    <x v="10863"/>
    <x v="1"/>
    <x v="1"/>
  </r>
  <r>
    <x v="1622"/>
    <x v="1"/>
    <x v="1"/>
  </r>
  <r>
    <x v="3217"/>
    <x v="1"/>
    <x v="1"/>
  </r>
  <r>
    <x v="10864"/>
    <x v="1"/>
    <x v="1"/>
  </r>
  <r>
    <x v="7451"/>
    <x v="1"/>
    <x v="1"/>
  </r>
  <r>
    <x v="10865"/>
    <x v="1"/>
    <x v="1"/>
  </r>
  <r>
    <x v="10866"/>
    <x v="1"/>
    <x v="1"/>
  </r>
  <r>
    <x v="3218"/>
    <x v="1"/>
    <x v="1"/>
  </r>
  <r>
    <x v="3219"/>
    <x v="1"/>
    <x v="1"/>
  </r>
  <r>
    <x v="10867"/>
    <x v="1"/>
    <x v="1"/>
  </r>
  <r>
    <x v="10868"/>
    <x v="1"/>
    <x v="1"/>
  </r>
  <r>
    <x v="10869"/>
    <x v="1"/>
    <x v="1"/>
  </r>
  <r>
    <x v="8206"/>
    <x v="1"/>
    <x v="1"/>
  </r>
  <r>
    <x v="10870"/>
    <x v="1"/>
    <x v="1"/>
  </r>
  <r>
    <x v="10871"/>
    <x v="1"/>
    <x v="1"/>
  </r>
  <r>
    <x v="3222"/>
    <x v="1"/>
    <x v="1"/>
  </r>
  <r>
    <x v="10872"/>
    <x v="1"/>
    <x v="1"/>
  </r>
  <r>
    <x v="10873"/>
    <x v="1"/>
    <x v="1"/>
  </r>
  <r>
    <x v="10874"/>
    <x v="1"/>
    <x v="1"/>
  </r>
  <r>
    <x v="3223"/>
    <x v="1"/>
    <x v="1"/>
  </r>
  <r>
    <x v="7462"/>
    <x v="1"/>
    <x v="1"/>
  </r>
  <r>
    <x v="10875"/>
    <x v="1"/>
    <x v="1"/>
  </r>
  <r>
    <x v="3225"/>
    <x v="1"/>
    <x v="1"/>
  </r>
  <r>
    <x v="1519"/>
    <x v="1"/>
    <x v="1"/>
  </r>
  <r>
    <x v="7779"/>
    <x v="1"/>
    <x v="1"/>
  </r>
  <r>
    <x v="10876"/>
    <x v="1"/>
    <x v="1"/>
  </r>
  <r>
    <x v="1764"/>
    <x v="1"/>
    <x v="1"/>
  </r>
  <r>
    <x v="10877"/>
    <x v="1"/>
    <x v="1"/>
  </r>
  <r>
    <x v="10878"/>
    <x v="1"/>
    <x v="1"/>
  </r>
  <r>
    <x v="10879"/>
    <x v="1"/>
    <x v="1"/>
  </r>
  <r>
    <x v="7770"/>
    <x v="1"/>
    <x v="1"/>
  </r>
  <r>
    <x v="10880"/>
    <x v="1"/>
    <x v="1"/>
  </r>
  <r>
    <x v="10881"/>
    <x v="1"/>
    <x v="1"/>
  </r>
  <r>
    <x v="10882"/>
    <x v="1"/>
    <x v="1"/>
  </r>
  <r>
    <x v="10883"/>
    <x v="1"/>
    <x v="1"/>
  </r>
  <r>
    <x v="10884"/>
    <x v="1"/>
    <x v="1"/>
  </r>
  <r>
    <x v="10885"/>
    <x v="1"/>
    <x v="1"/>
  </r>
  <r>
    <x v="10886"/>
    <x v="1"/>
    <x v="1"/>
  </r>
  <r>
    <x v="10887"/>
    <x v="1"/>
    <x v="1"/>
  </r>
  <r>
    <x v="10888"/>
    <x v="1"/>
    <x v="1"/>
  </r>
  <r>
    <x v="10889"/>
    <x v="1"/>
    <x v="1"/>
  </r>
  <r>
    <x v="10890"/>
    <x v="1"/>
    <x v="1"/>
  </r>
  <r>
    <x v="10891"/>
    <x v="1"/>
    <x v="1"/>
  </r>
  <r>
    <x v="10892"/>
    <x v="1"/>
    <x v="1"/>
  </r>
  <r>
    <x v="3228"/>
    <x v="1"/>
    <x v="1"/>
  </r>
  <r>
    <x v="861"/>
    <x v="1"/>
    <x v="1"/>
  </r>
  <r>
    <x v="10893"/>
    <x v="1"/>
    <x v="1"/>
  </r>
  <r>
    <x v="3229"/>
    <x v="1"/>
    <x v="1"/>
  </r>
  <r>
    <x v="10894"/>
    <x v="1"/>
    <x v="1"/>
  </r>
  <r>
    <x v="10895"/>
    <x v="1"/>
    <x v="1"/>
  </r>
  <r>
    <x v="10896"/>
    <x v="1"/>
    <x v="1"/>
  </r>
  <r>
    <x v="10897"/>
    <x v="1"/>
    <x v="1"/>
  </r>
  <r>
    <x v="10898"/>
    <x v="1"/>
    <x v="1"/>
  </r>
  <r>
    <x v="10899"/>
    <x v="1"/>
    <x v="1"/>
  </r>
  <r>
    <x v="770"/>
    <x v="1"/>
    <x v="1"/>
  </r>
  <r>
    <x v="1917"/>
    <x v="1"/>
    <x v="1"/>
  </r>
  <r>
    <x v="3232"/>
    <x v="1"/>
    <x v="1"/>
  </r>
  <r>
    <x v="1030"/>
    <x v="1"/>
    <x v="1"/>
  </r>
  <r>
    <x v="10900"/>
    <x v="1"/>
    <x v="1"/>
  </r>
  <r>
    <x v="10901"/>
    <x v="1"/>
    <x v="1"/>
  </r>
  <r>
    <x v="10902"/>
    <x v="1"/>
    <x v="1"/>
  </r>
  <r>
    <x v="10903"/>
    <x v="1"/>
    <x v="1"/>
  </r>
  <r>
    <x v="10904"/>
    <x v="1"/>
    <x v="1"/>
  </r>
  <r>
    <x v="3234"/>
    <x v="1"/>
    <x v="1"/>
  </r>
  <r>
    <x v="10905"/>
    <x v="1"/>
    <x v="1"/>
  </r>
  <r>
    <x v="10906"/>
    <x v="1"/>
    <x v="1"/>
  </r>
  <r>
    <x v="8737"/>
    <x v="1"/>
    <x v="1"/>
  </r>
  <r>
    <x v="10907"/>
    <x v="1"/>
    <x v="1"/>
  </r>
  <r>
    <x v="3236"/>
    <x v="1"/>
    <x v="1"/>
  </r>
  <r>
    <x v="10908"/>
    <x v="1"/>
    <x v="1"/>
  </r>
  <r>
    <x v="10909"/>
    <x v="1"/>
    <x v="1"/>
  </r>
  <r>
    <x v="10910"/>
    <x v="1"/>
    <x v="1"/>
  </r>
  <r>
    <x v="8336"/>
    <x v="1"/>
    <x v="1"/>
  </r>
  <r>
    <x v="10911"/>
    <x v="1"/>
    <x v="1"/>
  </r>
  <r>
    <x v="10912"/>
    <x v="1"/>
    <x v="1"/>
  </r>
  <r>
    <x v="7566"/>
    <x v="1"/>
    <x v="1"/>
  </r>
  <r>
    <x v="1050"/>
    <x v="1"/>
    <x v="1"/>
  </r>
  <r>
    <x v="3239"/>
    <x v="1"/>
    <x v="1"/>
  </r>
  <r>
    <x v="10913"/>
    <x v="1"/>
    <x v="1"/>
  </r>
  <r>
    <x v="10914"/>
    <x v="1"/>
    <x v="1"/>
  </r>
  <r>
    <x v="10915"/>
    <x v="1"/>
    <x v="1"/>
  </r>
  <r>
    <x v="10916"/>
    <x v="1"/>
    <x v="1"/>
  </r>
  <r>
    <x v="10917"/>
    <x v="1"/>
    <x v="1"/>
  </r>
  <r>
    <x v="3241"/>
    <x v="1"/>
    <x v="1"/>
  </r>
  <r>
    <x v="3242"/>
    <x v="1"/>
    <x v="1"/>
  </r>
  <r>
    <x v="10918"/>
    <x v="1"/>
    <x v="1"/>
  </r>
  <r>
    <x v="10919"/>
    <x v="1"/>
    <x v="1"/>
  </r>
  <r>
    <x v="10920"/>
    <x v="1"/>
    <x v="1"/>
  </r>
  <r>
    <x v="10921"/>
    <x v="1"/>
    <x v="1"/>
  </r>
  <r>
    <x v="10922"/>
    <x v="1"/>
    <x v="1"/>
  </r>
  <r>
    <x v="3243"/>
    <x v="1"/>
    <x v="1"/>
  </r>
  <r>
    <x v="3244"/>
    <x v="1"/>
    <x v="1"/>
  </r>
  <r>
    <x v="3245"/>
    <x v="1"/>
    <x v="1"/>
  </r>
  <r>
    <x v="1375"/>
    <x v="1"/>
    <x v="1"/>
  </r>
  <r>
    <x v="7984"/>
    <x v="1"/>
    <x v="1"/>
  </r>
  <r>
    <x v="10923"/>
    <x v="1"/>
    <x v="1"/>
  </r>
  <r>
    <x v="10924"/>
    <x v="1"/>
    <x v="1"/>
  </r>
  <r>
    <x v="10925"/>
    <x v="1"/>
    <x v="1"/>
  </r>
  <r>
    <x v="10926"/>
    <x v="1"/>
    <x v="1"/>
  </r>
  <r>
    <x v="192"/>
    <x v="1"/>
    <x v="1"/>
  </r>
  <r>
    <x v="10927"/>
    <x v="1"/>
    <x v="1"/>
  </r>
  <r>
    <x v="10928"/>
    <x v="1"/>
    <x v="1"/>
  </r>
  <r>
    <x v="10929"/>
    <x v="1"/>
    <x v="1"/>
  </r>
  <r>
    <x v="3248"/>
    <x v="1"/>
    <x v="1"/>
  </r>
  <r>
    <x v="10930"/>
    <x v="1"/>
    <x v="1"/>
  </r>
  <r>
    <x v="3249"/>
    <x v="1"/>
    <x v="1"/>
  </r>
  <r>
    <x v="10931"/>
    <x v="1"/>
    <x v="1"/>
  </r>
  <r>
    <x v="10932"/>
    <x v="1"/>
    <x v="1"/>
  </r>
  <r>
    <x v="7711"/>
    <x v="1"/>
    <x v="1"/>
  </r>
  <r>
    <x v="10933"/>
    <x v="1"/>
    <x v="1"/>
  </r>
  <r>
    <x v="1705"/>
    <x v="1"/>
    <x v="1"/>
  </r>
  <r>
    <x v="10934"/>
    <x v="1"/>
    <x v="1"/>
  </r>
  <r>
    <x v="1943"/>
    <x v="1"/>
    <x v="1"/>
  </r>
  <r>
    <x v="10935"/>
    <x v="1"/>
    <x v="1"/>
  </r>
  <r>
    <x v="10936"/>
    <x v="1"/>
    <x v="1"/>
  </r>
  <r>
    <x v="10937"/>
    <x v="1"/>
    <x v="1"/>
  </r>
  <r>
    <x v="10938"/>
    <x v="1"/>
    <x v="1"/>
  </r>
  <r>
    <x v="3251"/>
    <x v="1"/>
    <x v="1"/>
  </r>
  <r>
    <x v="10939"/>
    <x v="1"/>
    <x v="1"/>
  </r>
  <r>
    <x v="10940"/>
    <x v="1"/>
    <x v="1"/>
  </r>
  <r>
    <x v="888"/>
    <x v="1"/>
    <x v="1"/>
  </r>
  <r>
    <x v="3252"/>
    <x v="1"/>
    <x v="1"/>
  </r>
  <r>
    <x v="10941"/>
    <x v="1"/>
    <x v="1"/>
  </r>
  <r>
    <x v="10942"/>
    <x v="1"/>
    <x v="1"/>
  </r>
  <r>
    <x v="10943"/>
    <x v="1"/>
    <x v="1"/>
  </r>
  <r>
    <x v="10944"/>
    <x v="1"/>
    <x v="1"/>
  </r>
  <r>
    <x v="10945"/>
    <x v="1"/>
    <x v="1"/>
  </r>
  <r>
    <x v="10946"/>
    <x v="1"/>
    <x v="1"/>
  </r>
  <r>
    <x v="3255"/>
    <x v="1"/>
    <x v="1"/>
  </r>
  <r>
    <x v="10947"/>
    <x v="1"/>
    <x v="1"/>
  </r>
  <r>
    <x v="10948"/>
    <x v="1"/>
    <x v="1"/>
  </r>
  <r>
    <x v="1729"/>
    <x v="1"/>
    <x v="1"/>
  </r>
  <r>
    <x v="10949"/>
    <x v="1"/>
    <x v="1"/>
  </r>
  <r>
    <x v="3256"/>
    <x v="1"/>
    <x v="1"/>
  </r>
  <r>
    <x v="10950"/>
    <x v="1"/>
    <x v="1"/>
  </r>
  <r>
    <x v="10951"/>
    <x v="1"/>
    <x v="1"/>
  </r>
  <r>
    <x v="10952"/>
    <x v="1"/>
    <x v="1"/>
  </r>
  <r>
    <x v="10953"/>
    <x v="1"/>
    <x v="1"/>
  </r>
  <r>
    <x v="10954"/>
    <x v="1"/>
    <x v="1"/>
  </r>
  <r>
    <x v="10955"/>
    <x v="1"/>
    <x v="1"/>
  </r>
  <r>
    <x v="3257"/>
    <x v="1"/>
    <x v="1"/>
  </r>
  <r>
    <x v="10956"/>
    <x v="1"/>
    <x v="1"/>
  </r>
  <r>
    <x v="10957"/>
    <x v="1"/>
    <x v="1"/>
  </r>
  <r>
    <x v="2132"/>
    <x v="1"/>
    <x v="1"/>
  </r>
  <r>
    <x v="10958"/>
    <x v="1"/>
    <x v="1"/>
  </r>
  <r>
    <x v="10959"/>
    <x v="1"/>
    <x v="1"/>
  </r>
  <r>
    <x v="1872"/>
    <x v="1"/>
    <x v="1"/>
  </r>
  <r>
    <x v="10960"/>
    <x v="1"/>
    <x v="1"/>
  </r>
  <r>
    <x v="10961"/>
    <x v="1"/>
    <x v="1"/>
  </r>
  <r>
    <x v="7629"/>
    <x v="1"/>
    <x v="1"/>
  </r>
  <r>
    <x v="3259"/>
    <x v="1"/>
    <x v="1"/>
  </r>
  <r>
    <x v="10962"/>
    <x v="1"/>
    <x v="1"/>
  </r>
  <r>
    <x v="10963"/>
    <x v="1"/>
    <x v="1"/>
  </r>
  <r>
    <x v="3260"/>
    <x v="1"/>
    <x v="1"/>
  </r>
  <r>
    <x v="10964"/>
    <x v="1"/>
    <x v="1"/>
  </r>
  <r>
    <x v="10965"/>
    <x v="1"/>
    <x v="1"/>
  </r>
  <r>
    <x v="10966"/>
    <x v="1"/>
    <x v="1"/>
  </r>
  <r>
    <x v="10967"/>
    <x v="1"/>
    <x v="1"/>
  </r>
  <r>
    <x v="1196"/>
    <x v="1"/>
    <x v="1"/>
  </r>
  <r>
    <x v="1376"/>
    <x v="1"/>
    <x v="1"/>
  </r>
  <r>
    <x v="10968"/>
    <x v="1"/>
    <x v="1"/>
  </r>
  <r>
    <x v="10969"/>
    <x v="1"/>
    <x v="1"/>
  </r>
  <r>
    <x v="3263"/>
    <x v="1"/>
    <x v="1"/>
  </r>
  <r>
    <x v="10970"/>
    <x v="1"/>
    <x v="1"/>
  </r>
  <r>
    <x v="7468"/>
    <x v="1"/>
    <x v="1"/>
  </r>
  <r>
    <x v="10971"/>
    <x v="1"/>
    <x v="1"/>
  </r>
  <r>
    <x v="10972"/>
    <x v="1"/>
    <x v="1"/>
  </r>
  <r>
    <x v="10973"/>
    <x v="1"/>
    <x v="1"/>
  </r>
  <r>
    <x v="3264"/>
    <x v="1"/>
    <x v="1"/>
  </r>
  <r>
    <x v="10974"/>
    <x v="1"/>
    <x v="1"/>
  </r>
  <r>
    <x v="1087"/>
    <x v="1"/>
    <x v="1"/>
  </r>
  <r>
    <x v="8566"/>
    <x v="1"/>
    <x v="1"/>
  </r>
  <r>
    <x v="10975"/>
    <x v="1"/>
    <x v="1"/>
  </r>
  <r>
    <x v="10976"/>
    <x v="1"/>
    <x v="1"/>
  </r>
  <r>
    <x v="10977"/>
    <x v="1"/>
    <x v="1"/>
  </r>
  <r>
    <x v="3265"/>
    <x v="1"/>
    <x v="1"/>
  </r>
  <r>
    <x v="3266"/>
    <x v="1"/>
    <x v="1"/>
  </r>
  <r>
    <x v="10978"/>
    <x v="1"/>
    <x v="1"/>
  </r>
  <r>
    <x v="10979"/>
    <x v="1"/>
    <x v="1"/>
  </r>
  <r>
    <x v="10980"/>
    <x v="1"/>
    <x v="1"/>
  </r>
  <r>
    <x v="10981"/>
    <x v="1"/>
    <x v="1"/>
  </r>
  <r>
    <x v="3269"/>
    <x v="1"/>
    <x v="1"/>
  </r>
  <r>
    <x v="10982"/>
    <x v="1"/>
    <x v="1"/>
  </r>
  <r>
    <x v="10983"/>
    <x v="1"/>
    <x v="1"/>
  </r>
  <r>
    <x v="309"/>
    <x v="1"/>
    <x v="1"/>
  </r>
  <r>
    <x v="3270"/>
    <x v="1"/>
    <x v="1"/>
  </r>
  <r>
    <x v="10984"/>
    <x v="1"/>
    <x v="1"/>
  </r>
  <r>
    <x v="10985"/>
    <x v="1"/>
    <x v="1"/>
  </r>
  <r>
    <x v="3271"/>
    <x v="1"/>
    <x v="1"/>
  </r>
  <r>
    <x v="10986"/>
    <x v="1"/>
    <x v="1"/>
  </r>
  <r>
    <x v="10987"/>
    <x v="1"/>
    <x v="1"/>
  </r>
  <r>
    <x v="3273"/>
    <x v="1"/>
    <x v="1"/>
  </r>
  <r>
    <x v="10988"/>
    <x v="1"/>
    <x v="1"/>
  </r>
  <r>
    <x v="10989"/>
    <x v="1"/>
    <x v="1"/>
  </r>
  <r>
    <x v="3274"/>
    <x v="1"/>
    <x v="1"/>
  </r>
  <r>
    <x v="10990"/>
    <x v="1"/>
    <x v="1"/>
  </r>
  <r>
    <x v="3278"/>
    <x v="1"/>
    <x v="1"/>
  </r>
  <r>
    <x v="10991"/>
    <x v="1"/>
    <x v="1"/>
  </r>
  <r>
    <x v="3276"/>
    <x v="1"/>
    <x v="1"/>
  </r>
  <r>
    <x v="10992"/>
    <x v="1"/>
    <x v="1"/>
  </r>
  <r>
    <x v="10993"/>
    <x v="1"/>
    <x v="1"/>
  </r>
  <r>
    <x v="10994"/>
    <x v="1"/>
    <x v="1"/>
  </r>
  <r>
    <x v="10995"/>
    <x v="1"/>
    <x v="1"/>
  </r>
  <r>
    <x v="993"/>
    <x v="1"/>
    <x v="1"/>
  </r>
  <r>
    <x v="3279"/>
    <x v="1"/>
    <x v="1"/>
  </r>
  <r>
    <x v="3280"/>
    <x v="1"/>
    <x v="1"/>
  </r>
  <r>
    <x v="10996"/>
    <x v="1"/>
    <x v="1"/>
  </r>
  <r>
    <x v="3281"/>
    <x v="1"/>
    <x v="1"/>
  </r>
  <r>
    <x v="3282"/>
    <x v="1"/>
    <x v="1"/>
  </r>
  <r>
    <x v="3283"/>
    <x v="1"/>
    <x v="1"/>
  </r>
  <r>
    <x v="1026"/>
    <x v="1"/>
    <x v="1"/>
  </r>
  <r>
    <x v="1447"/>
    <x v="1"/>
    <x v="1"/>
  </r>
  <r>
    <x v="10997"/>
    <x v="1"/>
    <x v="1"/>
  </r>
  <r>
    <x v="10998"/>
    <x v="1"/>
    <x v="1"/>
  </r>
  <r>
    <x v="3285"/>
    <x v="1"/>
    <x v="1"/>
  </r>
  <r>
    <x v="7626"/>
    <x v="1"/>
    <x v="1"/>
  </r>
  <r>
    <x v="10999"/>
    <x v="1"/>
    <x v="1"/>
  </r>
  <r>
    <x v="11000"/>
    <x v="1"/>
    <x v="1"/>
  </r>
  <r>
    <x v="11001"/>
    <x v="1"/>
    <x v="1"/>
  </r>
  <r>
    <x v="11002"/>
    <x v="1"/>
    <x v="1"/>
  </r>
  <r>
    <x v="11003"/>
    <x v="1"/>
    <x v="1"/>
  </r>
  <r>
    <x v="911"/>
    <x v="1"/>
    <x v="1"/>
  </r>
  <r>
    <x v="11004"/>
    <x v="1"/>
    <x v="1"/>
  </r>
  <r>
    <x v="11005"/>
    <x v="1"/>
    <x v="1"/>
  </r>
  <r>
    <x v="2171"/>
    <x v="1"/>
    <x v="1"/>
  </r>
  <r>
    <x v="11006"/>
    <x v="1"/>
    <x v="1"/>
  </r>
  <r>
    <x v="11007"/>
    <x v="1"/>
    <x v="1"/>
  </r>
  <r>
    <x v="8505"/>
    <x v="1"/>
    <x v="1"/>
  </r>
  <r>
    <x v="1268"/>
    <x v="1"/>
    <x v="1"/>
  </r>
  <r>
    <x v="11008"/>
    <x v="1"/>
    <x v="1"/>
  </r>
  <r>
    <x v="1570"/>
    <x v="1"/>
    <x v="1"/>
  </r>
  <r>
    <x v="3286"/>
    <x v="1"/>
    <x v="1"/>
  </r>
  <r>
    <x v="1377"/>
    <x v="1"/>
    <x v="1"/>
  </r>
  <r>
    <x v="11009"/>
    <x v="1"/>
    <x v="1"/>
  </r>
  <r>
    <x v="11010"/>
    <x v="1"/>
    <x v="1"/>
  </r>
  <r>
    <x v="11011"/>
    <x v="1"/>
    <x v="1"/>
  </r>
  <r>
    <x v="11012"/>
    <x v="1"/>
    <x v="1"/>
  </r>
  <r>
    <x v="11013"/>
    <x v="1"/>
    <x v="1"/>
  </r>
  <r>
    <x v="11014"/>
    <x v="1"/>
    <x v="1"/>
  </r>
  <r>
    <x v="1327"/>
    <x v="1"/>
    <x v="1"/>
  </r>
  <r>
    <x v="11015"/>
    <x v="1"/>
    <x v="1"/>
  </r>
  <r>
    <x v="11016"/>
    <x v="1"/>
    <x v="1"/>
  </r>
  <r>
    <x v="11017"/>
    <x v="1"/>
    <x v="1"/>
  </r>
  <r>
    <x v="7999"/>
    <x v="1"/>
    <x v="1"/>
  </r>
  <r>
    <x v="11018"/>
    <x v="1"/>
    <x v="1"/>
  </r>
  <r>
    <x v="11019"/>
    <x v="1"/>
    <x v="1"/>
  </r>
  <r>
    <x v="11020"/>
    <x v="1"/>
    <x v="1"/>
  </r>
  <r>
    <x v="11021"/>
    <x v="1"/>
    <x v="1"/>
  </r>
  <r>
    <x v="11022"/>
    <x v="1"/>
    <x v="1"/>
  </r>
  <r>
    <x v="11023"/>
    <x v="1"/>
    <x v="1"/>
  </r>
  <r>
    <x v="11024"/>
    <x v="1"/>
    <x v="1"/>
  </r>
  <r>
    <x v="11025"/>
    <x v="1"/>
    <x v="1"/>
  </r>
  <r>
    <x v="11026"/>
    <x v="1"/>
    <x v="1"/>
  </r>
  <r>
    <x v="3292"/>
    <x v="1"/>
    <x v="1"/>
  </r>
  <r>
    <x v="3293"/>
    <x v="1"/>
    <x v="1"/>
  </r>
  <r>
    <x v="11027"/>
    <x v="1"/>
    <x v="1"/>
  </r>
  <r>
    <x v="11028"/>
    <x v="1"/>
    <x v="1"/>
  </r>
  <r>
    <x v="3294"/>
    <x v="1"/>
    <x v="1"/>
  </r>
  <r>
    <x v="3295"/>
    <x v="1"/>
    <x v="1"/>
  </r>
  <r>
    <x v="11029"/>
    <x v="1"/>
    <x v="1"/>
  </r>
  <r>
    <x v="11030"/>
    <x v="1"/>
    <x v="1"/>
  </r>
  <r>
    <x v="11031"/>
    <x v="1"/>
    <x v="1"/>
  </r>
  <r>
    <x v="11032"/>
    <x v="1"/>
    <x v="1"/>
  </r>
  <r>
    <x v="7715"/>
    <x v="1"/>
    <x v="1"/>
  </r>
  <r>
    <x v="11033"/>
    <x v="1"/>
    <x v="1"/>
  </r>
  <r>
    <x v="652"/>
    <x v="1"/>
    <x v="1"/>
  </r>
  <r>
    <x v="11034"/>
    <x v="1"/>
    <x v="1"/>
  </r>
  <r>
    <x v="11035"/>
    <x v="1"/>
    <x v="1"/>
  </r>
  <r>
    <x v="11036"/>
    <x v="1"/>
    <x v="1"/>
  </r>
  <r>
    <x v="11037"/>
    <x v="1"/>
    <x v="1"/>
  </r>
  <r>
    <x v="3300"/>
    <x v="1"/>
    <x v="1"/>
  </r>
  <r>
    <x v="11038"/>
    <x v="1"/>
    <x v="1"/>
  </r>
  <r>
    <x v="11039"/>
    <x v="1"/>
    <x v="1"/>
  </r>
  <r>
    <x v="11040"/>
    <x v="1"/>
    <x v="1"/>
  </r>
  <r>
    <x v="11041"/>
    <x v="1"/>
    <x v="1"/>
  </r>
  <r>
    <x v="11042"/>
    <x v="1"/>
    <x v="1"/>
  </r>
  <r>
    <x v="11043"/>
    <x v="1"/>
    <x v="1"/>
  </r>
  <r>
    <x v="11044"/>
    <x v="1"/>
    <x v="1"/>
  </r>
  <r>
    <x v="7627"/>
    <x v="1"/>
    <x v="1"/>
  </r>
  <r>
    <x v="635"/>
    <x v="1"/>
    <x v="1"/>
  </r>
  <r>
    <x v="11045"/>
    <x v="1"/>
    <x v="1"/>
  </r>
  <r>
    <x v="11046"/>
    <x v="1"/>
    <x v="1"/>
  </r>
  <r>
    <x v="11047"/>
    <x v="1"/>
    <x v="1"/>
  </r>
  <r>
    <x v="11048"/>
    <x v="1"/>
    <x v="1"/>
  </r>
  <r>
    <x v="11049"/>
    <x v="1"/>
    <x v="1"/>
  </r>
  <r>
    <x v="11050"/>
    <x v="1"/>
    <x v="1"/>
  </r>
  <r>
    <x v="518"/>
    <x v="1"/>
    <x v="1"/>
  </r>
  <r>
    <x v="11051"/>
    <x v="1"/>
    <x v="1"/>
  </r>
  <r>
    <x v="11052"/>
    <x v="1"/>
    <x v="1"/>
  </r>
  <r>
    <x v="11053"/>
    <x v="1"/>
    <x v="1"/>
  </r>
  <r>
    <x v="11054"/>
    <x v="1"/>
    <x v="1"/>
  </r>
  <r>
    <x v="8575"/>
    <x v="1"/>
    <x v="1"/>
  </r>
  <r>
    <x v="11055"/>
    <x v="1"/>
    <x v="1"/>
  </r>
  <r>
    <x v="11056"/>
    <x v="1"/>
    <x v="1"/>
  </r>
  <r>
    <x v="11057"/>
    <x v="1"/>
    <x v="1"/>
  </r>
  <r>
    <x v="3305"/>
    <x v="1"/>
    <x v="1"/>
  </r>
  <r>
    <x v="11058"/>
    <x v="1"/>
    <x v="1"/>
  </r>
  <r>
    <x v="3306"/>
    <x v="1"/>
    <x v="1"/>
  </r>
  <r>
    <x v="11059"/>
    <x v="1"/>
    <x v="1"/>
  </r>
  <r>
    <x v="11060"/>
    <x v="1"/>
    <x v="1"/>
  </r>
  <r>
    <x v="3309"/>
    <x v="1"/>
    <x v="1"/>
  </r>
  <r>
    <x v="11061"/>
    <x v="1"/>
    <x v="1"/>
  </r>
  <r>
    <x v="11062"/>
    <x v="1"/>
    <x v="1"/>
  </r>
  <r>
    <x v="11063"/>
    <x v="1"/>
    <x v="1"/>
  </r>
  <r>
    <x v="11064"/>
    <x v="1"/>
    <x v="1"/>
  </r>
  <r>
    <x v="11065"/>
    <x v="1"/>
    <x v="1"/>
  </r>
  <r>
    <x v="11066"/>
    <x v="1"/>
    <x v="1"/>
  </r>
  <r>
    <x v="3310"/>
    <x v="1"/>
    <x v="1"/>
  </r>
  <r>
    <x v="11067"/>
    <x v="1"/>
    <x v="1"/>
  </r>
  <r>
    <x v="11068"/>
    <x v="1"/>
    <x v="1"/>
  </r>
  <r>
    <x v="11069"/>
    <x v="1"/>
    <x v="1"/>
  </r>
  <r>
    <x v="11070"/>
    <x v="1"/>
    <x v="1"/>
  </r>
  <r>
    <x v="11071"/>
    <x v="1"/>
    <x v="1"/>
  </r>
  <r>
    <x v="11072"/>
    <x v="1"/>
    <x v="1"/>
  </r>
  <r>
    <x v="11073"/>
    <x v="1"/>
    <x v="1"/>
  </r>
  <r>
    <x v="11074"/>
    <x v="1"/>
    <x v="1"/>
  </r>
  <r>
    <x v="11075"/>
    <x v="1"/>
    <x v="1"/>
  </r>
  <r>
    <x v="11076"/>
    <x v="1"/>
    <x v="1"/>
  </r>
  <r>
    <x v="11077"/>
    <x v="1"/>
    <x v="1"/>
  </r>
  <r>
    <x v="11078"/>
    <x v="1"/>
    <x v="1"/>
  </r>
  <r>
    <x v="11079"/>
    <x v="1"/>
    <x v="1"/>
  </r>
  <r>
    <x v="11080"/>
    <x v="1"/>
    <x v="1"/>
  </r>
  <r>
    <x v="11081"/>
    <x v="1"/>
    <x v="1"/>
  </r>
  <r>
    <x v="11082"/>
    <x v="1"/>
    <x v="1"/>
  </r>
  <r>
    <x v="3314"/>
    <x v="1"/>
    <x v="1"/>
  </r>
  <r>
    <x v="3315"/>
    <x v="1"/>
    <x v="1"/>
  </r>
  <r>
    <x v="11083"/>
    <x v="1"/>
    <x v="1"/>
  </r>
  <r>
    <x v="11084"/>
    <x v="1"/>
    <x v="1"/>
  </r>
  <r>
    <x v="3316"/>
    <x v="1"/>
    <x v="1"/>
  </r>
  <r>
    <x v="11085"/>
    <x v="1"/>
    <x v="1"/>
  </r>
  <r>
    <x v="11086"/>
    <x v="1"/>
    <x v="1"/>
  </r>
  <r>
    <x v="11087"/>
    <x v="1"/>
    <x v="1"/>
  </r>
  <r>
    <x v="650"/>
    <x v="1"/>
    <x v="1"/>
  </r>
  <r>
    <x v="11088"/>
    <x v="1"/>
    <x v="1"/>
  </r>
  <r>
    <x v="11089"/>
    <x v="1"/>
    <x v="1"/>
  </r>
  <r>
    <x v="11090"/>
    <x v="1"/>
    <x v="1"/>
  </r>
  <r>
    <x v="11091"/>
    <x v="1"/>
    <x v="1"/>
  </r>
  <r>
    <x v="3320"/>
    <x v="1"/>
    <x v="1"/>
  </r>
  <r>
    <x v="11092"/>
    <x v="1"/>
    <x v="1"/>
  </r>
  <r>
    <x v="11093"/>
    <x v="1"/>
    <x v="1"/>
  </r>
  <r>
    <x v="11094"/>
    <x v="1"/>
    <x v="1"/>
  </r>
  <r>
    <x v="1378"/>
    <x v="1"/>
    <x v="1"/>
  </r>
  <r>
    <x v="3321"/>
    <x v="1"/>
    <x v="1"/>
  </r>
  <r>
    <x v="11095"/>
    <x v="1"/>
    <x v="1"/>
  </r>
  <r>
    <x v="11096"/>
    <x v="1"/>
    <x v="1"/>
  </r>
  <r>
    <x v="3323"/>
    <x v="1"/>
    <x v="1"/>
  </r>
  <r>
    <x v="11097"/>
    <x v="1"/>
    <x v="1"/>
  </r>
  <r>
    <x v="11098"/>
    <x v="1"/>
    <x v="1"/>
  </r>
  <r>
    <x v="1379"/>
    <x v="1"/>
    <x v="1"/>
  </r>
  <r>
    <x v="11099"/>
    <x v="1"/>
    <x v="1"/>
  </r>
  <r>
    <x v="11100"/>
    <x v="1"/>
    <x v="1"/>
  </r>
  <r>
    <x v="11101"/>
    <x v="1"/>
    <x v="1"/>
  </r>
  <r>
    <x v="11102"/>
    <x v="1"/>
    <x v="1"/>
  </r>
  <r>
    <x v="657"/>
    <x v="1"/>
    <x v="1"/>
  </r>
  <r>
    <x v="8337"/>
    <x v="1"/>
    <x v="1"/>
  </r>
  <r>
    <x v="11103"/>
    <x v="1"/>
    <x v="1"/>
  </r>
  <r>
    <x v="11104"/>
    <x v="1"/>
    <x v="1"/>
  </r>
  <r>
    <x v="11105"/>
    <x v="1"/>
    <x v="1"/>
  </r>
  <r>
    <x v="1648"/>
    <x v="1"/>
    <x v="1"/>
  </r>
  <r>
    <x v="11106"/>
    <x v="1"/>
    <x v="1"/>
  </r>
  <r>
    <x v="11107"/>
    <x v="1"/>
    <x v="1"/>
  </r>
  <r>
    <x v="11108"/>
    <x v="1"/>
    <x v="1"/>
  </r>
  <r>
    <x v="11109"/>
    <x v="1"/>
    <x v="1"/>
  </r>
  <r>
    <x v="11110"/>
    <x v="1"/>
    <x v="1"/>
  </r>
  <r>
    <x v="1154"/>
    <x v="1"/>
    <x v="1"/>
  </r>
  <r>
    <x v="3325"/>
    <x v="1"/>
    <x v="1"/>
  </r>
  <r>
    <x v="11111"/>
    <x v="1"/>
    <x v="1"/>
  </r>
  <r>
    <x v="980"/>
    <x v="1"/>
    <x v="1"/>
  </r>
  <r>
    <x v="1682"/>
    <x v="1"/>
    <x v="1"/>
  </r>
  <r>
    <x v="11112"/>
    <x v="1"/>
    <x v="1"/>
  </r>
  <r>
    <x v="3327"/>
    <x v="1"/>
    <x v="1"/>
  </r>
  <r>
    <x v="11113"/>
    <x v="1"/>
    <x v="1"/>
  </r>
  <r>
    <x v="11114"/>
    <x v="1"/>
    <x v="1"/>
  </r>
  <r>
    <x v="7663"/>
    <x v="1"/>
    <x v="1"/>
  </r>
  <r>
    <x v="1609"/>
    <x v="1"/>
    <x v="1"/>
  </r>
  <r>
    <x v="11115"/>
    <x v="1"/>
    <x v="1"/>
  </r>
  <r>
    <x v="3330"/>
    <x v="1"/>
    <x v="1"/>
  </r>
  <r>
    <x v="7573"/>
    <x v="1"/>
    <x v="1"/>
  </r>
  <r>
    <x v="11116"/>
    <x v="1"/>
    <x v="1"/>
  </r>
  <r>
    <x v="11117"/>
    <x v="1"/>
    <x v="1"/>
  </r>
  <r>
    <x v="11118"/>
    <x v="1"/>
    <x v="1"/>
  </r>
  <r>
    <x v="3331"/>
    <x v="1"/>
    <x v="1"/>
  </r>
  <r>
    <x v="11119"/>
    <x v="1"/>
    <x v="1"/>
  </r>
  <r>
    <x v="11120"/>
    <x v="1"/>
    <x v="1"/>
  </r>
  <r>
    <x v="2227"/>
    <x v="1"/>
    <x v="1"/>
  </r>
  <r>
    <x v="11121"/>
    <x v="1"/>
    <x v="1"/>
  </r>
  <r>
    <x v="11122"/>
    <x v="1"/>
    <x v="1"/>
  </r>
  <r>
    <x v="11123"/>
    <x v="1"/>
    <x v="1"/>
  </r>
  <r>
    <x v="7539"/>
    <x v="1"/>
    <x v="1"/>
  </r>
  <r>
    <x v="3334"/>
    <x v="1"/>
    <x v="1"/>
  </r>
  <r>
    <x v="11124"/>
    <x v="1"/>
    <x v="1"/>
  </r>
  <r>
    <x v="11125"/>
    <x v="1"/>
    <x v="1"/>
  </r>
  <r>
    <x v="11126"/>
    <x v="1"/>
    <x v="1"/>
  </r>
  <r>
    <x v="614"/>
    <x v="1"/>
    <x v="1"/>
  </r>
  <r>
    <x v="2309"/>
    <x v="1"/>
    <x v="1"/>
  </r>
  <r>
    <x v="11127"/>
    <x v="1"/>
    <x v="1"/>
  </r>
  <r>
    <x v="11128"/>
    <x v="1"/>
    <x v="1"/>
  </r>
  <r>
    <x v="8056"/>
    <x v="1"/>
    <x v="1"/>
  </r>
  <r>
    <x v="11129"/>
    <x v="1"/>
    <x v="1"/>
  </r>
  <r>
    <x v="11130"/>
    <x v="1"/>
    <x v="1"/>
  </r>
  <r>
    <x v="11131"/>
    <x v="1"/>
    <x v="1"/>
  </r>
  <r>
    <x v="11132"/>
    <x v="1"/>
    <x v="1"/>
  </r>
  <r>
    <x v="11133"/>
    <x v="1"/>
    <x v="1"/>
  </r>
  <r>
    <x v="1396"/>
    <x v="1"/>
    <x v="1"/>
  </r>
  <r>
    <x v="11134"/>
    <x v="1"/>
    <x v="1"/>
  </r>
  <r>
    <x v="2099"/>
    <x v="1"/>
    <x v="1"/>
  </r>
  <r>
    <x v="760"/>
    <x v="1"/>
    <x v="1"/>
  </r>
  <r>
    <x v="11135"/>
    <x v="1"/>
    <x v="1"/>
  </r>
  <r>
    <x v="11136"/>
    <x v="1"/>
    <x v="1"/>
  </r>
  <r>
    <x v="837"/>
    <x v="1"/>
    <x v="1"/>
  </r>
  <r>
    <x v="11137"/>
    <x v="1"/>
    <x v="1"/>
  </r>
  <r>
    <x v="11138"/>
    <x v="1"/>
    <x v="1"/>
  </r>
  <r>
    <x v="11139"/>
    <x v="1"/>
    <x v="1"/>
  </r>
  <r>
    <x v="11140"/>
    <x v="1"/>
    <x v="1"/>
  </r>
  <r>
    <x v="11141"/>
    <x v="1"/>
    <x v="1"/>
  </r>
  <r>
    <x v="11142"/>
    <x v="1"/>
    <x v="1"/>
  </r>
  <r>
    <x v="11143"/>
    <x v="1"/>
    <x v="1"/>
  </r>
  <r>
    <x v="11144"/>
    <x v="1"/>
    <x v="1"/>
  </r>
  <r>
    <x v="11145"/>
    <x v="1"/>
    <x v="1"/>
  </r>
  <r>
    <x v="11146"/>
    <x v="1"/>
    <x v="1"/>
  </r>
  <r>
    <x v="11147"/>
    <x v="1"/>
    <x v="1"/>
  </r>
  <r>
    <x v="11148"/>
    <x v="1"/>
    <x v="1"/>
  </r>
  <r>
    <x v="1089"/>
    <x v="1"/>
    <x v="1"/>
  </r>
  <r>
    <x v="11149"/>
    <x v="1"/>
    <x v="1"/>
  </r>
  <r>
    <x v="11150"/>
    <x v="1"/>
    <x v="1"/>
  </r>
  <r>
    <x v="11151"/>
    <x v="1"/>
    <x v="1"/>
  </r>
  <r>
    <x v="11152"/>
    <x v="1"/>
    <x v="1"/>
  </r>
  <r>
    <x v="11153"/>
    <x v="1"/>
    <x v="1"/>
  </r>
  <r>
    <x v="11154"/>
    <x v="1"/>
    <x v="1"/>
  </r>
  <r>
    <x v="11155"/>
    <x v="1"/>
    <x v="1"/>
  </r>
  <r>
    <x v="11156"/>
    <x v="1"/>
    <x v="1"/>
  </r>
  <r>
    <x v="11157"/>
    <x v="1"/>
    <x v="1"/>
  </r>
  <r>
    <x v="3337"/>
    <x v="1"/>
    <x v="1"/>
  </r>
  <r>
    <x v="3338"/>
    <x v="1"/>
    <x v="1"/>
  </r>
  <r>
    <x v="2169"/>
    <x v="1"/>
    <x v="1"/>
  </r>
  <r>
    <x v="8114"/>
    <x v="1"/>
    <x v="1"/>
  </r>
  <r>
    <x v="924"/>
    <x v="1"/>
    <x v="1"/>
  </r>
  <r>
    <x v="7719"/>
    <x v="1"/>
    <x v="1"/>
  </r>
  <r>
    <x v="11158"/>
    <x v="1"/>
    <x v="1"/>
  </r>
  <r>
    <x v="3340"/>
    <x v="1"/>
    <x v="1"/>
  </r>
  <r>
    <x v="11159"/>
    <x v="1"/>
    <x v="1"/>
  </r>
  <r>
    <x v="11160"/>
    <x v="1"/>
    <x v="1"/>
  </r>
  <r>
    <x v="1475"/>
    <x v="1"/>
    <x v="1"/>
  </r>
  <r>
    <x v="11161"/>
    <x v="1"/>
    <x v="1"/>
  </r>
  <r>
    <x v="11162"/>
    <x v="1"/>
    <x v="1"/>
  </r>
  <r>
    <x v="11163"/>
    <x v="1"/>
    <x v="1"/>
  </r>
  <r>
    <x v="11164"/>
    <x v="1"/>
    <x v="1"/>
  </r>
  <r>
    <x v="699"/>
    <x v="1"/>
    <x v="1"/>
  </r>
  <r>
    <x v="11165"/>
    <x v="1"/>
    <x v="1"/>
  </r>
  <r>
    <x v="11166"/>
    <x v="1"/>
    <x v="1"/>
  </r>
  <r>
    <x v="11167"/>
    <x v="1"/>
    <x v="1"/>
  </r>
  <r>
    <x v="11168"/>
    <x v="1"/>
    <x v="1"/>
  </r>
  <r>
    <x v="11169"/>
    <x v="1"/>
    <x v="1"/>
  </r>
  <r>
    <x v="11170"/>
    <x v="1"/>
    <x v="1"/>
  </r>
  <r>
    <x v="643"/>
    <x v="1"/>
    <x v="1"/>
  </r>
  <r>
    <x v="11171"/>
    <x v="1"/>
    <x v="1"/>
  </r>
  <r>
    <x v="11172"/>
    <x v="1"/>
    <x v="1"/>
  </r>
  <r>
    <x v="1774"/>
    <x v="1"/>
    <x v="1"/>
  </r>
  <r>
    <x v="11173"/>
    <x v="1"/>
    <x v="1"/>
  </r>
  <r>
    <x v="3344"/>
    <x v="1"/>
    <x v="1"/>
  </r>
  <r>
    <x v="2082"/>
    <x v="1"/>
    <x v="1"/>
  </r>
  <r>
    <x v="11174"/>
    <x v="1"/>
    <x v="1"/>
  </r>
  <r>
    <x v="3345"/>
    <x v="1"/>
    <x v="1"/>
  </r>
  <r>
    <x v="882"/>
    <x v="1"/>
    <x v="1"/>
  </r>
  <r>
    <x v="11175"/>
    <x v="1"/>
    <x v="1"/>
  </r>
  <r>
    <x v="11176"/>
    <x v="1"/>
    <x v="1"/>
  </r>
  <r>
    <x v="11177"/>
    <x v="1"/>
    <x v="1"/>
  </r>
  <r>
    <x v="11178"/>
    <x v="1"/>
    <x v="1"/>
  </r>
  <r>
    <x v="704"/>
    <x v="1"/>
    <x v="1"/>
  </r>
  <r>
    <x v="11179"/>
    <x v="1"/>
    <x v="1"/>
  </r>
  <r>
    <x v="11180"/>
    <x v="1"/>
    <x v="1"/>
  </r>
  <r>
    <x v="11181"/>
    <x v="1"/>
    <x v="1"/>
  </r>
  <r>
    <x v="11182"/>
    <x v="1"/>
    <x v="1"/>
  </r>
  <r>
    <x v="8730"/>
    <x v="1"/>
    <x v="1"/>
  </r>
  <r>
    <x v="11183"/>
    <x v="1"/>
    <x v="1"/>
  </r>
  <r>
    <x v="11184"/>
    <x v="1"/>
    <x v="1"/>
  </r>
  <r>
    <x v="8483"/>
    <x v="1"/>
    <x v="1"/>
  </r>
  <r>
    <x v="11185"/>
    <x v="1"/>
    <x v="1"/>
  </r>
  <r>
    <x v="11186"/>
    <x v="1"/>
    <x v="1"/>
  </r>
  <r>
    <x v="3347"/>
    <x v="1"/>
    <x v="1"/>
  </r>
  <r>
    <x v="1477"/>
    <x v="1"/>
    <x v="1"/>
  </r>
  <r>
    <x v="3348"/>
    <x v="1"/>
    <x v="1"/>
  </r>
  <r>
    <x v="3349"/>
    <x v="1"/>
    <x v="1"/>
  </r>
  <r>
    <x v="11187"/>
    <x v="1"/>
    <x v="1"/>
  </r>
  <r>
    <x v="11188"/>
    <x v="1"/>
    <x v="1"/>
  </r>
  <r>
    <x v="11189"/>
    <x v="1"/>
    <x v="1"/>
  </r>
  <r>
    <x v="11190"/>
    <x v="1"/>
    <x v="1"/>
  </r>
  <r>
    <x v="297"/>
    <x v="1"/>
    <x v="1"/>
  </r>
  <r>
    <x v="11191"/>
    <x v="1"/>
    <x v="1"/>
  </r>
  <r>
    <x v="3351"/>
    <x v="1"/>
    <x v="1"/>
  </r>
  <r>
    <x v="11192"/>
    <x v="1"/>
    <x v="1"/>
  </r>
  <r>
    <x v="11193"/>
    <x v="1"/>
    <x v="1"/>
  </r>
  <r>
    <x v="11194"/>
    <x v="1"/>
    <x v="1"/>
  </r>
  <r>
    <x v="11195"/>
    <x v="1"/>
    <x v="1"/>
  </r>
  <r>
    <x v="11196"/>
    <x v="1"/>
    <x v="1"/>
  </r>
  <r>
    <x v="11197"/>
    <x v="1"/>
    <x v="1"/>
  </r>
  <r>
    <x v="8292"/>
    <x v="1"/>
    <x v="1"/>
  </r>
  <r>
    <x v="3354"/>
    <x v="1"/>
    <x v="1"/>
  </r>
  <r>
    <x v="11198"/>
    <x v="1"/>
    <x v="1"/>
  </r>
  <r>
    <x v="3355"/>
    <x v="1"/>
    <x v="1"/>
  </r>
  <r>
    <x v="11199"/>
    <x v="1"/>
    <x v="1"/>
  </r>
  <r>
    <x v="11200"/>
    <x v="1"/>
    <x v="1"/>
  </r>
  <r>
    <x v="7606"/>
    <x v="1"/>
    <x v="1"/>
  </r>
  <r>
    <x v="1433"/>
    <x v="1"/>
    <x v="1"/>
  </r>
  <r>
    <x v="11201"/>
    <x v="1"/>
    <x v="1"/>
  </r>
  <r>
    <x v="1846"/>
    <x v="1"/>
    <x v="1"/>
  </r>
  <r>
    <x v="11202"/>
    <x v="1"/>
    <x v="1"/>
  </r>
  <r>
    <x v="11203"/>
    <x v="1"/>
    <x v="1"/>
  </r>
  <r>
    <x v="11204"/>
    <x v="1"/>
    <x v="1"/>
  </r>
  <r>
    <x v="11205"/>
    <x v="1"/>
    <x v="1"/>
  </r>
  <r>
    <x v="3358"/>
    <x v="1"/>
    <x v="1"/>
  </r>
  <r>
    <x v="11206"/>
    <x v="1"/>
    <x v="1"/>
  </r>
  <r>
    <x v="11207"/>
    <x v="1"/>
    <x v="1"/>
  </r>
  <r>
    <x v="1098"/>
    <x v="1"/>
    <x v="1"/>
  </r>
  <r>
    <x v="8163"/>
    <x v="1"/>
    <x v="1"/>
  </r>
  <r>
    <x v="11208"/>
    <x v="1"/>
    <x v="1"/>
  </r>
  <r>
    <x v="11209"/>
    <x v="1"/>
    <x v="1"/>
  </r>
  <r>
    <x v="11210"/>
    <x v="1"/>
    <x v="1"/>
  </r>
  <r>
    <x v="11211"/>
    <x v="1"/>
    <x v="1"/>
  </r>
  <r>
    <x v="3361"/>
    <x v="1"/>
    <x v="1"/>
  </r>
  <r>
    <x v="11212"/>
    <x v="1"/>
    <x v="1"/>
  </r>
  <r>
    <x v="3362"/>
    <x v="1"/>
    <x v="1"/>
  </r>
  <r>
    <x v="11213"/>
    <x v="1"/>
    <x v="1"/>
  </r>
  <r>
    <x v="11214"/>
    <x v="1"/>
    <x v="1"/>
  </r>
  <r>
    <x v="11215"/>
    <x v="1"/>
    <x v="1"/>
  </r>
  <r>
    <x v="11216"/>
    <x v="1"/>
    <x v="1"/>
  </r>
  <r>
    <x v="11217"/>
    <x v="1"/>
    <x v="1"/>
  </r>
  <r>
    <x v="11218"/>
    <x v="1"/>
    <x v="1"/>
  </r>
  <r>
    <x v="3365"/>
    <x v="1"/>
    <x v="1"/>
  </r>
  <r>
    <x v="11219"/>
    <x v="1"/>
    <x v="1"/>
  </r>
  <r>
    <x v="11220"/>
    <x v="1"/>
    <x v="1"/>
  </r>
  <r>
    <x v="11221"/>
    <x v="1"/>
    <x v="1"/>
  </r>
  <r>
    <x v="3366"/>
    <x v="1"/>
    <x v="1"/>
  </r>
  <r>
    <x v="1437"/>
    <x v="1"/>
    <x v="1"/>
  </r>
  <r>
    <x v="1381"/>
    <x v="1"/>
    <x v="1"/>
  </r>
  <r>
    <x v="11222"/>
    <x v="1"/>
    <x v="1"/>
  </r>
  <r>
    <x v="8549"/>
    <x v="1"/>
    <x v="1"/>
  </r>
  <r>
    <x v="11223"/>
    <x v="1"/>
    <x v="1"/>
  </r>
  <r>
    <x v="11224"/>
    <x v="1"/>
    <x v="1"/>
  </r>
  <r>
    <x v="1709"/>
    <x v="1"/>
    <x v="1"/>
  </r>
  <r>
    <x v="11225"/>
    <x v="1"/>
    <x v="1"/>
  </r>
  <r>
    <x v="11226"/>
    <x v="1"/>
    <x v="1"/>
  </r>
  <r>
    <x v="11227"/>
    <x v="1"/>
    <x v="1"/>
  </r>
  <r>
    <x v="11228"/>
    <x v="1"/>
    <x v="1"/>
  </r>
  <r>
    <x v="7983"/>
    <x v="1"/>
    <x v="1"/>
  </r>
  <r>
    <x v="8453"/>
    <x v="1"/>
    <x v="1"/>
  </r>
  <r>
    <x v="3367"/>
    <x v="1"/>
    <x v="1"/>
  </r>
  <r>
    <x v="11229"/>
    <x v="1"/>
    <x v="1"/>
  </r>
  <r>
    <x v="3369"/>
    <x v="1"/>
    <x v="1"/>
  </r>
  <r>
    <x v="11230"/>
    <x v="1"/>
    <x v="1"/>
  </r>
  <r>
    <x v="3370"/>
    <x v="1"/>
    <x v="1"/>
  </r>
  <r>
    <x v="3371"/>
    <x v="1"/>
    <x v="1"/>
  </r>
  <r>
    <x v="11231"/>
    <x v="1"/>
    <x v="1"/>
  </r>
  <r>
    <x v="11232"/>
    <x v="1"/>
    <x v="1"/>
  </r>
  <r>
    <x v="11233"/>
    <x v="1"/>
    <x v="1"/>
  </r>
  <r>
    <x v="11234"/>
    <x v="1"/>
    <x v="1"/>
  </r>
  <r>
    <x v="3372"/>
    <x v="1"/>
    <x v="1"/>
  </r>
  <r>
    <x v="11235"/>
    <x v="1"/>
    <x v="1"/>
  </r>
  <r>
    <x v="11236"/>
    <x v="1"/>
    <x v="1"/>
  </r>
  <r>
    <x v="11237"/>
    <x v="1"/>
    <x v="1"/>
  </r>
  <r>
    <x v="11238"/>
    <x v="1"/>
    <x v="1"/>
  </r>
  <r>
    <x v="3374"/>
    <x v="1"/>
    <x v="1"/>
  </r>
  <r>
    <x v="11239"/>
    <x v="1"/>
    <x v="1"/>
  </r>
  <r>
    <x v="11240"/>
    <x v="1"/>
    <x v="1"/>
  </r>
  <r>
    <x v="11241"/>
    <x v="1"/>
    <x v="1"/>
  </r>
  <r>
    <x v="11242"/>
    <x v="1"/>
    <x v="1"/>
  </r>
  <r>
    <x v="11243"/>
    <x v="1"/>
    <x v="1"/>
  </r>
  <r>
    <x v="11244"/>
    <x v="1"/>
    <x v="1"/>
  </r>
  <r>
    <x v="11245"/>
    <x v="1"/>
    <x v="1"/>
  </r>
  <r>
    <x v="11246"/>
    <x v="1"/>
    <x v="1"/>
  </r>
  <r>
    <x v="3376"/>
    <x v="1"/>
    <x v="1"/>
  </r>
  <r>
    <x v="3378"/>
    <x v="1"/>
    <x v="1"/>
  </r>
  <r>
    <x v="3379"/>
    <x v="1"/>
    <x v="1"/>
  </r>
  <r>
    <x v="11247"/>
    <x v="1"/>
    <x v="1"/>
  </r>
  <r>
    <x v="3380"/>
    <x v="1"/>
    <x v="1"/>
  </r>
  <r>
    <x v="11248"/>
    <x v="1"/>
    <x v="1"/>
  </r>
  <r>
    <x v="11249"/>
    <x v="1"/>
    <x v="1"/>
  </r>
  <r>
    <x v="11250"/>
    <x v="1"/>
    <x v="1"/>
  </r>
  <r>
    <x v="11251"/>
    <x v="1"/>
    <x v="1"/>
  </r>
  <r>
    <x v="11252"/>
    <x v="1"/>
    <x v="1"/>
  </r>
  <r>
    <x v="3381"/>
    <x v="1"/>
    <x v="1"/>
  </r>
  <r>
    <x v="3382"/>
    <x v="1"/>
    <x v="1"/>
  </r>
  <r>
    <x v="11253"/>
    <x v="1"/>
    <x v="1"/>
  </r>
  <r>
    <x v="11254"/>
    <x v="1"/>
    <x v="1"/>
  </r>
  <r>
    <x v="3384"/>
    <x v="1"/>
    <x v="1"/>
  </r>
  <r>
    <x v="11255"/>
    <x v="1"/>
    <x v="1"/>
  </r>
  <r>
    <x v="11256"/>
    <x v="1"/>
    <x v="1"/>
  </r>
  <r>
    <x v="3386"/>
    <x v="1"/>
    <x v="1"/>
  </r>
  <r>
    <x v="11257"/>
    <x v="1"/>
    <x v="1"/>
  </r>
  <r>
    <x v="3388"/>
    <x v="1"/>
    <x v="1"/>
  </r>
  <r>
    <x v="11258"/>
    <x v="1"/>
    <x v="1"/>
  </r>
  <r>
    <x v="11259"/>
    <x v="1"/>
    <x v="1"/>
  </r>
  <r>
    <x v="3389"/>
    <x v="1"/>
    <x v="1"/>
  </r>
  <r>
    <x v="11260"/>
    <x v="1"/>
    <x v="1"/>
  </r>
  <r>
    <x v="1614"/>
    <x v="1"/>
    <x v="1"/>
  </r>
  <r>
    <x v="11261"/>
    <x v="1"/>
    <x v="1"/>
  </r>
  <r>
    <x v="11262"/>
    <x v="1"/>
    <x v="1"/>
  </r>
  <r>
    <x v="3390"/>
    <x v="1"/>
    <x v="1"/>
  </r>
  <r>
    <x v="2317"/>
    <x v="1"/>
    <x v="1"/>
  </r>
  <r>
    <x v="11263"/>
    <x v="1"/>
    <x v="1"/>
  </r>
  <r>
    <x v="3392"/>
    <x v="1"/>
    <x v="1"/>
  </r>
  <r>
    <x v="11264"/>
    <x v="1"/>
    <x v="1"/>
  </r>
  <r>
    <x v="11265"/>
    <x v="1"/>
    <x v="1"/>
  </r>
  <r>
    <x v="11266"/>
    <x v="1"/>
    <x v="1"/>
  </r>
  <r>
    <x v="11267"/>
    <x v="1"/>
    <x v="1"/>
  </r>
  <r>
    <x v="1129"/>
    <x v="1"/>
    <x v="1"/>
  </r>
  <r>
    <x v="3394"/>
    <x v="1"/>
    <x v="1"/>
  </r>
  <r>
    <x v="11268"/>
    <x v="1"/>
    <x v="1"/>
  </r>
  <r>
    <x v="11269"/>
    <x v="1"/>
    <x v="1"/>
  </r>
  <r>
    <x v="11270"/>
    <x v="1"/>
    <x v="1"/>
  </r>
  <r>
    <x v="11271"/>
    <x v="1"/>
    <x v="1"/>
  </r>
  <r>
    <x v="11272"/>
    <x v="1"/>
    <x v="1"/>
  </r>
  <r>
    <x v="11273"/>
    <x v="1"/>
    <x v="1"/>
  </r>
  <r>
    <x v="11274"/>
    <x v="1"/>
    <x v="1"/>
  </r>
  <r>
    <x v="11275"/>
    <x v="1"/>
    <x v="1"/>
  </r>
  <r>
    <x v="11276"/>
    <x v="1"/>
    <x v="1"/>
  </r>
  <r>
    <x v="3397"/>
    <x v="1"/>
    <x v="1"/>
  </r>
  <r>
    <x v="2318"/>
    <x v="1"/>
    <x v="1"/>
  </r>
  <r>
    <x v="11277"/>
    <x v="1"/>
    <x v="1"/>
  </r>
  <r>
    <x v="11278"/>
    <x v="1"/>
    <x v="1"/>
  </r>
  <r>
    <x v="11279"/>
    <x v="1"/>
    <x v="1"/>
  </r>
  <r>
    <x v="11280"/>
    <x v="1"/>
    <x v="1"/>
  </r>
  <r>
    <x v="3398"/>
    <x v="1"/>
    <x v="1"/>
  </r>
  <r>
    <x v="11281"/>
    <x v="1"/>
    <x v="1"/>
  </r>
  <r>
    <x v="3399"/>
    <x v="1"/>
    <x v="1"/>
  </r>
  <r>
    <x v="11282"/>
    <x v="1"/>
    <x v="1"/>
  </r>
  <r>
    <x v="11283"/>
    <x v="1"/>
    <x v="1"/>
  </r>
  <r>
    <x v="11284"/>
    <x v="1"/>
    <x v="1"/>
  </r>
  <r>
    <x v="11285"/>
    <x v="1"/>
    <x v="1"/>
  </r>
  <r>
    <x v="11286"/>
    <x v="1"/>
    <x v="1"/>
  </r>
  <r>
    <x v="11287"/>
    <x v="1"/>
    <x v="1"/>
  </r>
  <r>
    <x v="3401"/>
    <x v="1"/>
    <x v="1"/>
  </r>
  <r>
    <x v="8576"/>
    <x v="1"/>
    <x v="1"/>
  </r>
  <r>
    <x v="11288"/>
    <x v="1"/>
    <x v="1"/>
  </r>
  <r>
    <x v="11289"/>
    <x v="1"/>
    <x v="1"/>
  </r>
  <r>
    <x v="11290"/>
    <x v="1"/>
    <x v="1"/>
  </r>
  <r>
    <x v="11291"/>
    <x v="1"/>
    <x v="1"/>
  </r>
  <r>
    <x v="11292"/>
    <x v="1"/>
    <x v="1"/>
  </r>
  <r>
    <x v="1425"/>
    <x v="1"/>
    <x v="1"/>
  </r>
  <r>
    <x v="11293"/>
    <x v="1"/>
    <x v="1"/>
  </r>
  <r>
    <x v="11294"/>
    <x v="1"/>
    <x v="1"/>
  </r>
  <r>
    <x v="11295"/>
    <x v="1"/>
    <x v="1"/>
  </r>
  <r>
    <x v="11296"/>
    <x v="1"/>
    <x v="1"/>
  </r>
  <r>
    <x v="11297"/>
    <x v="1"/>
    <x v="1"/>
  </r>
  <r>
    <x v="11298"/>
    <x v="1"/>
    <x v="1"/>
  </r>
  <r>
    <x v="8246"/>
    <x v="1"/>
    <x v="1"/>
  </r>
  <r>
    <x v="11299"/>
    <x v="1"/>
    <x v="1"/>
  </r>
  <r>
    <x v="11300"/>
    <x v="1"/>
    <x v="1"/>
  </r>
  <r>
    <x v="11301"/>
    <x v="1"/>
    <x v="1"/>
  </r>
  <r>
    <x v="7551"/>
    <x v="1"/>
    <x v="1"/>
  </r>
  <r>
    <x v="11302"/>
    <x v="1"/>
    <x v="1"/>
  </r>
  <r>
    <x v="11303"/>
    <x v="1"/>
    <x v="1"/>
  </r>
  <r>
    <x v="11304"/>
    <x v="1"/>
    <x v="1"/>
  </r>
  <r>
    <x v="11305"/>
    <x v="1"/>
    <x v="1"/>
  </r>
  <r>
    <x v="11306"/>
    <x v="1"/>
    <x v="1"/>
  </r>
  <r>
    <x v="11307"/>
    <x v="1"/>
    <x v="1"/>
  </r>
  <r>
    <x v="11308"/>
    <x v="1"/>
    <x v="1"/>
  </r>
  <r>
    <x v="11309"/>
    <x v="1"/>
    <x v="1"/>
  </r>
  <r>
    <x v="11310"/>
    <x v="1"/>
    <x v="1"/>
  </r>
  <r>
    <x v="11311"/>
    <x v="1"/>
    <x v="1"/>
  </r>
  <r>
    <x v="11312"/>
    <x v="1"/>
    <x v="1"/>
  </r>
  <r>
    <x v="11313"/>
    <x v="1"/>
    <x v="1"/>
  </r>
  <r>
    <x v="8468"/>
    <x v="1"/>
    <x v="1"/>
  </r>
  <r>
    <x v="11314"/>
    <x v="1"/>
    <x v="1"/>
  </r>
  <r>
    <x v="11315"/>
    <x v="1"/>
    <x v="1"/>
  </r>
  <r>
    <x v="3407"/>
    <x v="1"/>
    <x v="1"/>
  </r>
  <r>
    <x v="3408"/>
    <x v="1"/>
    <x v="1"/>
  </r>
  <r>
    <x v="1189"/>
    <x v="1"/>
    <x v="1"/>
  </r>
  <r>
    <x v="1262"/>
    <x v="1"/>
    <x v="1"/>
  </r>
  <r>
    <x v="11316"/>
    <x v="1"/>
    <x v="1"/>
  </r>
  <r>
    <x v="11317"/>
    <x v="1"/>
    <x v="1"/>
  </r>
  <r>
    <x v="11318"/>
    <x v="1"/>
    <x v="1"/>
  </r>
  <r>
    <x v="1097"/>
    <x v="1"/>
    <x v="1"/>
  </r>
  <r>
    <x v="11319"/>
    <x v="1"/>
    <x v="1"/>
  </r>
  <r>
    <x v="11320"/>
    <x v="1"/>
    <x v="1"/>
  </r>
  <r>
    <x v="8344"/>
    <x v="1"/>
    <x v="1"/>
  </r>
  <r>
    <x v="11321"/>
    <x v="1"/>
    <x v="1"/>
  </r>
  <r>
    <x v="11322"/>
    <x v="1"/>
    <x v="1"/>
  </r>
  <r>
    <x v="11323"/>
    <x v="1"/>
    <x v="1"/>
  </r>
  <r>
    <x v="11324"/>
    <x v="1"/>
    <x v="1"/>
  </r>
  <r>
    <x v="3411"/>
    <x v="1"/>
    <x v="1"/>
  </r>
  <r>
    <x v="3412"/>
    <x v="1"/>
    <x v="1"/>
  </r>
  <r>
    <x v="3414"/>
    <x v="1"/>
    <x v="1"/>
  </r>
  <r>
    <x v="11325"/>
    <x v="1"/>
    <x v="1"/>
  </r>
  <r>
    <x v="11326"/>
    <x v="1"/>
    <x v="1"/>
  </r>
  <r>
    <x v="11327"/>
    <x v="1"/>
    <x v="1"/>
  </r>
  <r>
    <x v="11328"/>
    <x v="1"/>
    <x v="1"/>
  </r>
  <r>
    <x v="3416"/>
    <x v="1"/>
    <x v="1"/>
  </r>
  <r>
    <x v="11329"/>
    <x v="1"/>
    <x v="1"/>
  </r>
  <r>
    <x v="11330"/>
    <x v="1"/>
    <x v="1"/>
  </r>
  <r>
    <x v="3417"/>
    <x v="1"/>
    <x v="1"/>
  </r>
  <r>
    <x v="3418"/>
    <x v="1"/>
    <x v="1"/>
  </r>
  <r>
    <x v="11331"/>
    <x v="1"/>
    <x v="1"/>
  </r>
  <r>
    <x v="11332"/>
    <x v="1"/>
    <x v="1"/>
  </r>
  <r>
    <x v="11333"/>
    <x v="1"/>
    <x v="1"/>
  </r>
  <r>
    <x v="8579"/>
    <x v="1"/>
    <x v="1"/>
  </r>
  <r>
    <x v="11334"/>
    <x v="1"/>
    <x v="1"/>
  </r>
  <r>
    <x v="11335"/>
    <x v="1"/>
    <x v="1"/>
  </r>
  <r>
    <x v="11336"/>
    <x v="1"/>
    <x v="1"/>
  </r>
  <r>
    <x v="11337"/>
    <x v="1"/>
    <x v="1"/>
  </r>
  <r>
    <x v="11338"/>
    <x v="1"/>
    <x v="1"/>
  </r>
  <r>
    <x v="3422"/>
    <x v="1"/>
    <x v="1"/>
  </r>
  <r>
    <x v="11339"/>
    <x v="1"/>
    <x v="1"/>
  </r>
  <r>
    <x v="3423"/>
    <x v="1"/>
    <x v="1"/>
  </r>
  <r>
    <x v="3424"/>
    <x v="1"/>
    <x v="1"/>
  </r>
  <r>
    <x v="11340"/>
    <x v="1"/>
    <x v="1"/>
  </r>
  <r>
    <x v="11341"/>
    <x v="1"/>
    <x v="1"/>
  </r>
  <r>
    <x v="11342"/>
    <x v="1"/>
    <x v="1"/>
  </r>
  <r>
    <x v="11343"/>
    <x v="1"/>
    <x v="1"/>
  </r>
  <r>
    <x v="11344"/>
    <x v="1"/>
    <x v="1"/>
  </r>
  <r>
    <x v="11345"/>
    <x v="1"/>
    <x v="1"/>
  </r>
  <r>
    <x v="8134"/>
    <x v="1"/>
    <x v="1"/>
  </r>
  <r>
    <x v="2244"/>
    <x v="1"/>
    <x v="1"/>
  </r>
  <r>
    <x v="3425"/>
    <x v="1"/>
    <x v="1"/>
  </r>
  <r>
    <x v="11346"/>
    <x v="1"/>
    <x v="1"/>
  </r>
  <r>
    <x v="11347"/>
    <x v="1"/>
    <x v="1"/>
  </r>
  <r>
    <x v="11348"/>
    <x v="1"/>
    <x v="1"/>
  </r>
  <r>
    <x v="11349"/>
    <x v="1"/>
    <x v="1"/>
  </r>
  <r>
    <x v="1091"/>
    <x v="1"/>
    <x v="1"/>
  </r>
  <r>
    <x v="11350"/>
    <x v="1"/>
    <x v="1"/>
  </r>
  <r>
    <x v="3429"/>
    <x v="1"/>
    <x v="1"/>
  </r>
  <r>
    <x v="11351"/>
    <x v="1"/>
    <x v="1"/>
  </r>
  <r>
    <x v="11352"/>
    <x v="1"/>
    <x v="1"/>
  </r>
  <r>
    <x v="11353"/>
    <x v="1"/>
    <x v="1"/>
  </r>
  <r>
    <x v="1275"/>
    <x v="1"/>
    <x v="1"/>
  </r>
  <r>
    <x v="11354"/>
    <x v="1"/>
    <x v="1"/>
  </r>
  <r>
    <x v="11355"/>
    <x v="1"/>
    <x v="1"/>
  </r>
  <r>
    <x v="571"/>
    <x v="1"/>
    <x v="1"/>
  </r>
  <r>
    <x v="11356"/>
    <x v="1"/>
    <x v="1"/>
  </r>
  <r>
    <x v="11357"/>
    <x v="1"/>
    <x v="1"/>
  </r>
  <r>
    <x v="11358"/>
    <x v="1"/>
    <x v="1"/>
  </r>
  <r>
    <x v="11359"/>
    <x v="1"/>
    <x v="1"/>
  </r>
  <r>
    <x v="8210"/>
    <x v="1"/>
    <x v="1"/>
  </r>
  <r>
    <x v="11360"/>
    <x v="1"/>
    <x v="1"/>
  </r>
  <r>
    <x v="11361"/>
    <x v="1"/>
    <x v="1"/>
  </r>
  <r>
    <x v="8580"/>
    <x v="1"/>
    <x v="1"/>
  </r>
  <r>
    <x v="1896"/>
    <x v="1"/>
    <x v="1"/>
  </r>
  <r>
    <x v="11362"/>
    <x v="1"/>
    <x v="1"/>
  </r>
  <r>
    <x v="8161"/>
    <x v="1"/>
    <x v="1"/>
  </r>
  <r>
    <x v="11363"/>
    <x v="1"/>
    <x v="1"/>
  </r>
  <r>
    <x v="11364"/>
    <x v="1"/>
    <x v="1"/>
  </r>
  <r>
    <x v="11365"/>
    <x v="1"/>
    <x v="1"/>
  </r>
  <r>
    <x v="11366"/>
    <x v="1"/>
    <x v="1"/>
  </r>
  <r>
    <x v="11367"/>
    <x v="1"/>
    <x v="1"/>
  </r>
  <r>
    <x v="11368"/>
    <x v="1"/>
    <x v="1"/>
  </r>
  <r>
    <x v="11369"/>
    <x v="1"/>
    <x v="1"/>
  </r>
  <r>
    <x v="11370"/>
    <x v="1"/>
    <x v="1"/>
  </r>
  <r>
    <x v="11371"/>
    <x v="1"/>
    <x v="1"/>
  </r>
  <r>
    <x v="11372"/>
    <x v="1"/>
    <x v="1"/>
  </r>
  <r>
    <x v="11373"/>
    <x v="1"/>
    <x v="1"/>
  </r>
  <r>
    <x v="11374"/>
    <x v="1"/>
    <x v="1"/>
  </r>
  <r>
    <x v="11375"/>
    <x v="1"/>
    <x v="1"/>
  </r>
  <r>
    <x v="11376"/>
    <x v="1"/>
    <x v="1"/>
  </r>
  <r>
    <x v="11377"/>
    <x v="1"/>
    <x v="1"/>
  </r>
  <r>
    <x v="11378"/>
    <x v="1"/>
    <x v="1"/>
  </r>
  <r>
    <x v="11379"/>
    <x v="1"/>
    <x v="1"/>
  </r>
  <r>
    <x v="1448"/>
    <x v="1"/>
    <x v="1"/>
  </r>
  <r>
    <x v="11380"/>
    <x v="1"/>
    <x v="1"/>
  </r>
  <r>
    <x v="697"/>
    <x v="1"/>
    <x v="1"/>
  </r>
  <r>
    <x v="1143"/>
    <x v="1"/>
    <x v="1"/>
  </r>
  <r>
    <x v="1110"/>
    <x v="1"/>
    <x v="1"/>
  </r>
  <r>
    <x v="1169"/>
    <x v="1"/>
    <x v="1"/>
  </r>
  <r>
    <x v="2023"/>
    <x v="1"/>
    <x v="1"/>
  </r>
  <r>
    <x v="11381"/>
    <x v="1"/>
    <x v="1"/>
  </r>
  <r>
    <x v="3437"/>
    <x v="1"/>
    <x v="1"/>
  </r>
  <r>
    <x v="11382"/>
    <x v="1"/>
    <x v="1"/>
  </r>
  <r>
    <x v="11383"/>
    <x v="1"/>
    <x v="1"/>
  </r>
  <r>
    <x v="11384"/>
    <x v="1"/>
    <x v="1"/>
  </r>
  <r>
    <x v="11385"/>
    <x v="1"/>
    <x v="1"/>
  </r>
  <r>
    <x v="11386"/>
    <x v="1"/>
    <x v="1"/>
  </r>
  <r>
    <x v="3440"/>
    <x v="1"/>
    <x v="1"/>
  </r>
  <r>
    <x v="11387"/>
    <x v="1"/>
    <x v="1"/>
  </r>
  <r>
    <x v="3441"/>
    <x v="1"/>
    <x v="1"/>
  </r>
  <r>
    <x v="11388"/>
    <x v="1"/>
    <x v="1"/>
  </r>
  <r>
    <x v="11389"/>
    <x v="1"/>
    <x v="1"/>
  </r>
  <r>
    <x v="3443"/>
    <x v="1"/>
    <x v="1"/>
  </r>
  <r>
    <x v="3444"/>
    <x v="1"/>
    <x v="1"/>
  </r>
  <r>
    <x v="3445"/>
    <x v="1"/>
    <x v="1"/>
  </r>
  <r>
    <x v="3446"/>
    <x v="1"/>
    <x v="1"/>
  </r>
  <r>
    <x v="11390"/>
    <x v="1"/>
    <x v="1"/>
  </r>
  <r>
    <x v="368"/>
    <x v="1"/>
    <x v="1"/>
  </r>
  <r>
    <x v="567"/>
    <x v="1"/>
    <x v="1"/>
  </r>
  <r>
    <x v="3447"/>
    <x v="1"/>
    <x v="1"/>
  </r>
  <r>
    <x v="11391"/>
    <x v="1"/>
    <x v="1"/>
  </r>
  <r>
    <x v="11392"/>
    <x v="1"/>
    <x v="1"/>
  </r>
  <r>
    <x v="11393"/>
    <x v="1"/>
    <x v="1"/>
  </r>
  <r>
    <x v="636"/>
    <x v="1"/>
    <x v="1"/>
  </r>
  <r>
    <x v="11394"/>
    <x v="1"/>
    <x v="1"/>
  </r>
  <r>
    <x v="3448"/>
    <x v="1"/>
    <x v="1"/>
  </r>
  <r>
    <x v="11395"/>
    <x v="1"/>
    <x v="1"/>
  </r>
  <r>
    <x v="3449"/>
    <x v="1"/>
    <x v="1"/>
  </r>
  <r>
    <x v="11396"/>
    <x v="1"/>
    <x v="1"/>
  </r>
  <r>
    <x v="11397"/>
    <x v="1"/>
    <x v="1"/>
  </r>
  <r>
    <x v="11398"/>
    <x v="1"/>
    <x v="1"/>
  </r>
  <r>
    <x v="11399"/>
    <x v="1"/>
    <x v="1"/>
  </r>
  <r>
    <x v="11400"/>
    <x v="1"/>
    <x v="1"/>
  </r>
  <r>
    <x v="11401"/>
    <x v="1"/>
    <x v="1"/>
  </r>
  <r>
    <x v="3450"/>
    <x v="1"/>
    <x v="1"/>
  </r>
  <r>
    <x v="3433"/>
    <x v="1"/>
    <x v="1"/>
  </r>
  <r>
    <x v="3451"/>
    <x v="1"/>
    <x v="1"/>
  </r>
  <r>
    <x v="11402"/>
    <x v="1"/>
    <x v="1"/>
  </r>
  <r>
    <x v="1158"/>
    <x v="1"/>
    <x v="1"/>
  </r>
  <r>
    <x v="11403"/>
    <x v="1"/>
    <x v="1"/>
  </r>
  <r>
    <x v="11404"/>
    <x v="1"/>
    <x v="1"/>
  </r>
  <r>
    <x v="11405"/>
    <x v="1"/>
    <x v="1"/>
  </r>
  <r>
    <x v="11406"/>
    <x v="1"/>
    <x v="1"/>
  </r>
  <r>
    <x v="11407"/>
    <x v="1"/>
    <x v="1"/>
  </r>
  <r>
    <x v="3453"/>
    <x v="1"/>
    <x v="1"/>
  </r>
  <r>
    <x v="11408"/>
    <x v="1"/>
    <x v="1"/>
  </r>
  <r>
    <x v="11409"/>
    <x v="1"/>
    <x v="1"/>
  </r>
  <r>
    <x v="11410"/>
    <x v="1"/>
    <x v="1"/>
  </r>
  <r>
    <x v="3454"/>
    <x v="1"/>
    <x v="1"/>
  </r>
  <r>
    <x v="11411"/>
    <x v="1"/>
    <x v="1"/>
  </r>
  <r>
    <x v="11412"/>
    <x v="1"/>
    <x v="1"/>
  </r>
  <r>
    <x v="11413"/>
    <x v="1"/>
    <x v="1"/>
  </r>
  <r>
    <x v="11414"/>
    <x v="1"/>
    <x v="1"/>
  </r>
  <r>
    <x v="11415"/>
    <x v="1"/>
    <x v="1"/>
  </r>
  <r>
    <x v="11416"/>
    <x v="1"/>
    <x v="1"/>
  </r>
  <r>
    <x v="11417"/>
    <x v="1"/>
    <x v="1"/>
  </r>
  <r>
    <x v="11418"/>
    <x v="1"/>
    <x v="1"/>
  </r>
  <r>
    <x v="11419"/>
    <x v="1"/>
    <x v="1"/>
  </r>
  <r>
    <x v="11420"/>
    <x v="1"/>
    <x v="1"/>
  </r>
  <r>
    <x v="11421"/>
    <x v="1"/>
    <x v="1"/>
  </r>
  <r>
    <x v="7721"/>
    <x v="1"/>
    <x v="1"/>
  </r>
  <r>
    <x v="8738"/>
    <x v="1"/>
    <x v="1"/>
  </r>
  <r>
    <x v="356"/>
    <x v="1"/>
    <x v="1"/>
  </r>
  <r>
    <x v="1400"/>
    <x v="1"/>
    <x v="1"/>
  </r>
  <r>
    <x v="11422"/>
    <x v="1"/>
    <x v="1"/>
  </r>
  <r>
    <x v="11423"/>
    <x v="1"/>
    <x v="1"/>
  </r>
  <r>
    <x v="3459"/>
    <x v="1"/>
    <x v="1"/>
  </r>
  <r>
    <x v="3457"/>
    <x v="1"/>
    <x v="1"/>
  </r>
  <r>
    <x v="11424"/>
    <x v="1"/>
    <x v="1"/>
  </r>
  <r>
    <x v="11425"/>
    <x v="1"/>
    <x v="1"/>
  </r>
  <r>
    <x v="11426"/>
    <x v="1"/>
    <x v="1"/>
  </r>
  <r>
    <x v="11427"/>
    <x v="1"/>
    <x v="1"/>
  </r>
  <r>
    <x v="11428"/>
    <x v="1"/>
    <x v="1"/>
  </r>
  <r>
    <x v="11429"/>
    <x v="1"/>
    <x v="1"/>
  </r>
  <r>
    <x v="3462"/>
    <x v="1"/>
    <x v="1"/>
  </r>
  <r>
    <x v="11430"/>
    <x v="1"/>
    <x v="1"/>
  </r>
  <r>
    <x v="3463"/>
    <x v="1"/>
    <x v="1"/>
  </r>
  <r>
    <x v="11431"/>
    <x v="1"/>
    <x v="1"/>
  </r>
  <r>
    <x v="2236"/>
    <x v="1"/>
    <x v="1"/>
  </r>
  <r>
    <x v="11432"/>
    <x v="1"/>
    <x v="1"/>
  </r>
  <r>
    <x v="1988"/>
    <x v="1"/>
    <x v="1"/>
  </r>
  <r>
    <x v="11433"/>
    <x v="1"/>
    <x v="1"/>
  </r>
  <r>
    <x v="3466"/>
    <x v="1"/>
    <x v="1"/>
  </r>
  <r>
    <x v="11434"/>
    <x v="1"/>
    <x v="1"/>
  </r>
  <r>
    <x v="11435"/>
    <x v="1"/>
    <x v="1"/>
  </r>
  <r>
    <x v="1691"/>
    <x v="1"/>
    <x v="1"/>
  </r>
  <r>
    <x v="3467"/>
    <x v="1"/>
    <x v="1"/>
  </r>
  <r>
    <x v="11436"/>
    <x v="1"/>
    <x v="1"/>
  </r>
  <r>
    <x v="11437"/>
    <x v="1"/>
    <x v="1"/>
  </r>
  <r>
    <x v="11438"/>
    <x v="1"/>
    <x v="1"/>
  </r>
  <r>
    <x v="11439"/>
    <x v="1"/>
    <x v="1"/>
  </r>
  <r>
    <x v="11440"/>
    <x v="1"/>
    <x v="1"/>
  </r>
  <r>
    <x v="3469"/>
    <x v="1"/>
    <x v="1"/>
  </r>
  <r>
    <x v="3470"/>
    <x v="1"/>
    <x v="1"/>
  </r>
  <r>
    <x v="11441"/>
    <x v="1"/>
    <x v="1"/>
  </r>
  <r>
    <x v="11442"/>
    <x v="1"/>
    <x v="1"/>
  </r>
  <r>
    <x v="11443"/>
    <x v="1"/>
    <x v="1"/>
  </r>
  <r>
    <x v="11444"/>
    <x v="1"/>
    <x v="1"/>
  </r>
  <r>
    <x v="11445"/>
    <x v="1"/>
    <x v="1"/>
  </r>
  <r>
    <x v="11446"/>
    <x v="1"/>
    <x v="1"/>
  </r>
  <r>
    <x v="11447"/>
    <x v="1"/>
    <x v="1"/>
  </r>
  <r>
    <x v="11448"/>
    <x v="1"/>
    <x v="1"/>
  </r>
  <r>
    <x v="11449"/>
    <x v="1"/>
    <x v="1"/>
  </r>
  <r>
    <x v="11450"/>
    <x v="1"/>
    <x v="1"/>
  </r>
  <r>
    <x v="1180"/>
    <x v="1"/>
    <x v="1"/>
  </r>
  <r>
    <x v="11451"/>
    <x v="1"/>
    <x v="1"/>
  </r>
  <r>
    <x v="11452"/>
    <x v="1"/>
    <x v="1"/>
  </r>
  <r>
    <x v="11453"/>
    <x v="1"/>
    <x v="1"/>
  </r>
  <r>
    <x v="11454"/>
    <x v="1"/>
    <x v="1"/>
  </r>
  <r>
    <x v="1001"/>
    <x v="1"/>
    <x v="1"/>
  </r>
  <r>
    <x v="11455"/>
    <x v="1"/>
    <x v="1"/>
  </r>
  <r>
    <x v="3472"/>
    <x v="1"/>
    <x v="1"/>
  </r>
  <r>
    <x v="3473"/>
    <x v="1"/>
    <x v="1"/>
  </r>
  <r>
    <x v="11456"/>
    <x v="1"/>
    <x v="1"/>
  </r>
  <r>
    <x v="11457"/>
    <x v="1"/>
    <x v="1"/>
  </r>
  <r>
    <x v="11458"/>
    <x v="1"/>
    <x v="1"/>
  </r>
  <r>
    <x v="11459"/>
    <x v="1"/>
    <x v="1"/>
  </r>
  <r>
    <x v="11460"/>
    <x v="1"/>
    <x v="1"/>
  </r>
  <r>
    <x v="11461"/>
    <x v="1"/>
    <x v="1"/>
  </r>
  <r>
    <x v="11462"/>
    <x v="1"/>
    <x v="1"/>
  </r>
  <r>
    <x v="11463"/>
    <x v="1"/>
    <x v="1"/>
  </r>
  <r>
    <x v="8543"/>
    <x v="1"/>
    <x v="1"/>
  </r>
  <r>
    <x v="2123"/>
    <x v="1"/>
    <x v="1"/>
  </r>
  <r>
    <x v="11464"/>
    <x v="1"/>
    <x v="1"/>
  </r>
  <r>
    <x v="11465"/>
    <x v="1"/>
    <x v="1"/>
  </r>
  <r>
    <x v="11466"/>
    <x v="1"/>
    <x v="1"/>
  </r>
  <r>
    <x v="11467"/>
    <x v="1"/>
    <x v="1"/>
  </r>
  <r>
    <x v="3477"/>
    <x v="1"/>
    <x v="1"/>
  </r>
  <r>
    <x v="11468"/>
    <x v="1"/>
    <x v="1"/>
  </r>
  <r>
    <x v="11469"/>
    <x v="1"/>
    <x v="1"/>
  </r>
  <r>
    <x v="11470"/>
    <x v="1"/>
    <x v="1"/>
  </r>
  <r>
    <x v="11471"/>
    <x v="1"/>
    <x v="1"/>
  </r>
  <r>
    <x v="11472"/>
    <x v="1"/>
    <x v="1"/>
  </r>
  <r>
    <x v="11473"/>
    <x v="1"/>
    <x v="1"/>
  </r>
  <r>
    <x v="11474"/>
    <x v="1"/>
    <x v="1"/>
  </r>
  <r>
    <x v="11475"/>
    <x v="1"/>
    <x v="1"/>
  </r>
  <r>
    <x v="11476"/>
    <x v="1"/>
    <x v="1"/>
  </r>
  <r>
    <x v="1395"/>
    <x v="1"/>
    <x v="1"/>
  </r>
  <r>
    <x v="8674"/>
    <x v="1"/>
    <x v="1"/>
  </r>
  <r>
    <x v="11477"/>
    <x v="1"/>
    <x v="1"/>
  </r>
  <r>
    <x v="3479"/>
    <x v="1"/>
    <x v="1"/>
  </r>
  <r>
    <x v="11478"/>
    <x v="1"/>
    <x v="1"/>
  </r>
  <r>
    <x v="11479"/>
    <x v="1"/>
    <x v="1"/>
  </r>
  <r>
    <x v="11480"/>
    <x v="1"/>
    <x v="1"/>
  </r>
  <r>
    <x v="11481"/>
    <x v="1"/>
    <x v="1"/>
  </r>
  <r>
    <x v="11482"/>
    <x v="1"/>
    <x v="1"/>
  </r>
  <r>
    <x v="11483"/>
    <x v="1"/>
    <x v="1"/>
  </r>
  <r>
    <x v="11484"/>
    <x v="1"/>
    <x v="1"/>
  </r>
  <r>
    <x v="8780"/>
    <x v="1"/>
    <x v="1"/>
  </r>
  <r>
    <x v="8463"/>
    <x v="1"/>
    <x v="1"/>
  </r>
  <r>
    <x v="1931"/>
    <x v="1"/>
    <x v="1"/>
  </r>
  <r>
    <x v="11485"/>
    <x v="1"/>
    <x v="1"/>
  </r>
  <r>
    <x v="11486"/>
    <x v="1"/>
    <x v="1"/>
  </r>
  <r>
    <x v="11487"/>
    <x v="1"/>
    <x v="1"/>
  </r>
  <r>
    <x v="11488"/>
    <x v="1"/>
    <x v="1"/>
  </r>
  <r>
    <x v="11489"/>
    <x v="1"/>
    <x v="1"/>
  </r>
  <r>
    <x v="11490"/>
    <x v="1"/>
    <x v="1"/>
  </r>
  <r>
    <x v="11491"/>
    <x v="1"/>
    <x v="1"/>
  </r>
  <r>
    <x v="2230"/>
    <x v="1"/>
    <x v="1"/>
  </r>
  <r>
    <x v="3481"/>
    <x v="1"/>
    <x v="1"/>
  </r>
  <r>
    <x v="11492"/>
    <x v="1"/>
    <x v="1"/>
  </r>
  <r>
    <x v="1159"/>
    <x v="1"/>
    <x v="1"/>
  </r>
  <r>
    <x v="11493"/>
    <x v="1"/>
    <x v="1"/>
  </r>
  <r>
    <x v="3489"/>
    <x v="1"/>
    <x v="1"/>
  </r>
  <r>
    <x v="3490"/>
    <x v="1"/>
    <x v="1"/>
  </r>
  <r>
    <x v="11494"/>
    <x v="1"/>
    <x v="1"/>
  </r>
  <r>
    <x v="1504"/>
    <x v="1"/>
    <x v="1"/>
  </r>
  <r>
    <x v="11495"/>
    <x v="1"/>
    <x v="1"/>
  </r>
  <r>
    <x v="8470"/>
    <x v="1"/>
    <x v="1"/>
  </r>
  <r>
    <x v="3482"/>
    <x v="1"/>
    <x v="1"/>
  </r>
  <r>
    <x v="11496"/>
    <x v="1"/>
    <x v="1"/>
  </r>
  <r>
    <x v="11497"/>
    <x v="1"/>
    <x v="1"/>
  </r>
  <r>
    <x v="11498"/>
    <x v="1"/>
    <x v="1"/>
  </r>
  <r>
    <x v="11499"/>
    <x v="1"/>
    <x v="1"/>
  </r>
  <r>
    <x v="11500"/>
    <x v="1"/>
    <x v="1"/>
  </r>
  <r>
    <x v="11501"/>
    <x v="1"/>
    <x v="1"/>
  </r>
  <r>
    <x v="11502"/>
    <x v="1"/>
    <x v="1"/>
  </r>
  <r>
    <x v="11503"/>
    <x v="1"/>
    <x v="1"/>
  </r>
  <r>
    <x v="828"/>
    <x v="1"/>
    <x v="1"/>
  </r>
  <r>
    <x v="11504"/>
    <x v="1"/>
    <x v="1"/>
  </r>
  <r>
    <x v="3487"/>
    <x v="1"/>
    <x v="1"/>
  </r>
  <r>
    <x v="11505"/>
    <x v="1"/>
    <x v="1"/>
  </r>
  <r>
    <x v="11506"/>
    <x v="1"/>
    <x v="1"/>
  </r>
  <r>
    <x v="11507"/>
    <x v="1"/>
    <x v="1"/>
  </r>
  <r>
    <x v="11508"/>
    <x v="1"/>
    <x v="1"/>
  </r>
  <r>
    <x v="11509"/>
    <x v="1"/>
    <x v="1"/>
  </r>
  <r>
    <x v="11510"/>
    <x v="1"/>
    <x v="1"/>
  </r>
  <r>
    <x v="11511"/>
    <x v="1"/>
    <x v="1"/>
  </r>
  <r>
    <x v="3491"/>
    <x v="1"/>
    <x v="1"/>
  </r>
  <r>
    <x v="11512"/>
    <x v="1"/>
    <x v="1"/>
  </r>
  <r>
    <x v="11513"/>
    <x v="1"/>
    <x v="1"/>
  </r>
  <r>
    <x v="11514"/>
    <x v="1"/>
    <x v="1"/>
  </r>
  <r>
    <x v="11515"/>
    <x v="1"/>
    <x v="1"/>
  </r>
  <r>
    <x v="11516"/>
    <x v="1"/>
    <x v="1"/>
  </r>
  <r>
    <x v="482"/>
    <x v="1"/>
    <x v="1"/>
  </r>
  <r>
    <x v="11517"/>
    <x v="1"/>
    <x v="1"/>
  </r>
  <r>
    <x v="2206"/>
    <x v="1"/>
    <x v="1"/>
  </r>
  <r>
    <x v="11518"/>
    <x v="1"/>
    <x v="1"/>
  </r>
  <r>
    <x v="11519"/>
    <x v="1"/>
    <x v="1"/>
  </r>
  <r>
    <x v="11520"/>
    <x v="1"/>
    <x v="1"/>
  </r>
  <r>
    <x v="3493"/>
    <x v="1"/>
    <x v="1"/>
  </r>
  <r>
    <x v="11521"/>
    <x v="1"/>
    <x v="1"/>
  </r>
  <r>
    <x v="3494"/>
    <x v="1"/>
    <x v="1"/>
  </r>
  <r>
    <x v="11522"/>
    <x v="1"/>
    <x v="1"/>
  </r>
  <r>
    <x v="3495"/>
    <x v="1"/>
    <x v="1"/>
  </r>
  <r>
    <x v="3497"/>
    <x v="1"/>
    <x v="1"/>
  </r>
  <r>
    <x v="3498"/>
    <x v="1"/>
    <x v="1"/>
  </r>
  <r>
    <x v="11523"/>
    <x v="1"/>
    <x v="1"/>
  </r>
  <r>
    <x v="11524"/>
    <x v="1"/>
    <x v="1"/>
  </r>
  <r>
    <x v="11525"/>
    <x v="1"/>
    <x v="1"/>
  </r>
  <r>
    <x v="11526"/>
    <x v="1"/>
    <x v="1"/>
  </r>
  <r>
    <x v="11527"/>
    <x v="1"/>
    <x v="1"/>
  </r>
  <r>
    <x v="11528"/>
    <x v="1"/>
    <x v="1"/>
  </r>
  <r>
    <x v="11529"/>
    <x v="1"/>
    <x v="1"/>
  </r>
  <r>
    <x v="11530"/>
    <x v="1"/>
    <x v="1"/>
  </r>
  <r>
    <x v="11531"/>
    <x v="1"/>
    <x v="1"/>
  </r>
  <r>
    <x v="11532"/>
    <x v="1"/>
    <x v="1"/>
  </r>
  <r>
    <x v="11533"/>
    <x v="1"/>
    <x v="1"/>
  </r>
  <r>
    <x v="1624"/>
    <x v="1"/>
    <x v="1"/>
  </r>
  <r>
    <x v="11534"/>
    <x v="1"/>
    <x v="1"/>
  </r>
  <r>
    <x v="11535"/>
    <x v="1"/>
    <x v="1"/>
  </r>
  <r>
    <x v="8486"/>
    <x v="1"/>
    <x v="1"/>
  </r>
  <r>
    <x v="11536"/>
    <x v="1"/>
    <x v="1"/>
  </r>
  <r>
    <x v="3502"/>
    <x v="1"/>
    <x v="1"/>
  </r>
  <r>
    <x v="11537"/>
    <x v="1"/>
    <x v="1"/>
  </r>
  <r>
    <x v="11538"/>
    <x v="1"/>
    <x v="1"/>
  </r>
  <r>
    <x v="11539"/>
    <x v="1"/>
    <x v="1"/>
  </r>
  <r>
    <x v="11540"/>
    <x v="1"/>
    <x v="1"/>
  </r>
  <r>
    <x v="3503"/>
    <x v="1"/>
    <x v="1"/>
  </r>
  <r>
    <x v="11541"/>
    <x v="1"/>
    <x v="1"/>
  </r>
  <r>
    <x v="11542"/>
    <x v="1"/>
    <x v="1"/>
  </r>
  <r>
    <x v="11543"/>
    <x v="1"/>
    <x v="1"/>
  </r>
  <r>
    <x v="11544"/>
    <x v="1"/>
    <x v="1"/>
  </r>
  <r>
    <x v="3504"/>
    <x v="1"/>
    <x v="1"/>
  </r>
  <r>
    <x v="11545"/>
    <x v="1"/>
    <x v="1"/>
  </r>
  <r>
    <x v="11546"/>
    <x v="1"/>
    <x v="1"/>
  </r>
  <r>
    <x v="11547"/>
    <x v="1"/>
    <x v="1"/>
  </r>
  <r>
    <x v="11548"/>
    <x v="1"/>
    <x v="1"/>
  </r>
  <r>
    <x v="11549"/>
    <x v="1"/>
    <x v="1"/>
  </r>
  <r>
    <x v="11550"/>
    <x v="1"/>
    <x v="1"/>
  </r>
  <r>
    <x v="11551"/>
    <x v="1"/>
    <x v="1"/>
  </r>
  <r>
    <x v="11552"/>
    <x v="1"/>
    <x v="1"/>
  </r>
  <r>
    <x v="11553"/>
    <x v="1"/>
    <x v="1"/>
  </r>
  <r>
    <x v="1125"/>
    <x v="1"/>
    <x v="1"/>
  </r>
  <r>
    <x v="3506"/>
    <x v="1"/>
    <x v="1"/>
  </r>
  <r>
    <x v="11554"/>
    <x v="1"/>
    <x v="1"/>
  </r>
  <r>
    <x v="11555"/>
    <x v="1"/>
    <x v="1"/>
  </r>
  <r>
    <x v="11556"/>
    <x v="1"/>
    <x v="1"/>
  </r>
  <r>
    <x v="11557"/>
    <x v="1"/>
    <x v="1"/>
  </r>
  <r>
    <x v="3508"/>
    <x v="1"/>
    <x v="1"/>
  </r>
  <r>
    <x v="11558"/>
    <x v="1"/>
    <x v="1"/>
  </r>
  <r>
    <x v="11559"/>
    <x v="1"/>
    <x v="1"/>
  </r>
  <r>
    <x v="3509"/>
    <x v="1"/>
    <x v="1"/>
  </r>
  <r>
    <x v="11560"/>
    <x v="1"/>
    <x v="1"/>
  </r>
  <r>
    <x v="11561"/>
    <x v="1"/>
    <x v="1"/>
  </r>
  <r>
    <x v="11562"/>
    <x v="1"/>
    <x v="1"/>
  </r>
  <r>
    <x v="11563"/>
    <x v="1"/>
    <x v="1"/>
  </r>
  <r>
    <x v="3510"/>
    <x v="1"/>
    <x v="1"/>
  </r>
  <r>
    <x v="11564"/>
    <x v="1"/>
    <x v="1"/>
  </r>
  <r>
    <x v="3512"/>
    <x v="1"/>
    <x v="1"/>
  </r>
  <r>
    <x v="11565"/>
    <x v="1"/>
    <x v="1"/>
  </r>
  <r>
    <x v="11566"/>
    <x v="1"/>
    <x v="1"/>
  </r>
  <r>
    <x v="230"/>
    <x v="1"/>
    <x v="1"/>
  </r>
  <r>
    <x v="11567"/>
    <x v="1"/>
    <x v="1"/>
  </r>
  <r>
    <x v="11568"/>
    <x v="1"/>
    <x v="1"/>
  </r>
  <r>
    <x v="2185"/>
    <x v="1"/>
    <x v="1"/>
  </r>
  <r>
    <x v="11569"/>
    <x v="1"/>
    <x v="1"/>
  </r>
  <r>
    <x v="11570"/>
    <x v="1"/>
    <x v="1"/>
  </r>
  <r>
    <x v="908"/>
    <x v="1"/>
    <x v="1"/>
  </r>
  <r>
    <x v="11571"/>
    <x v="1"/>
    <x v="1"/>
  </r>
  <r>
    <x v="11572"/>
    <x v="1"/>
    <x v="1"/>
  </r>
  <r>
    <x v="353"/>
    <x v="1"/>
    <x v="1"/>
  </r>
  <r>
    <x v="11573"/>
    <x v="1"/>
    <x v="1"/>
  </r>
  <r>
    <x v="3515"/>
    <x v="1"/>
    <x v="1"/>
  </r>
  <r>
    <x v="11574"/>
    <x v="1"/>
    <x v="1"/>
  </r>
  <r>
    <x v="11575"/>
    <x v="1"/>
    <x v="1"/>
  </r>
  <r>
    <x v="11576"/>
    <x v="1"/>
    <x v="1"/>
  </r>
  <r>
    <x v="2118"/>
    <x v="1"/>
    <x v="1"/>
  </r>
  <r>
    <x v="11577"/>
    <x v="1"/>
    <x v="1"/>
  </r>
  <r>
    <x v="11578"/>
    <x v="1"/>
    <x v="1"/>
  </r>
  <r>
    <x v="3517"/>
    <x v="1"/>
    <x v="1"/>
  </r>
  <r>
    <x v="11579"/>
    <x v="1"/>
    <x v="1"/>
  </r>
  <r>
    <x v="11580"/>
    <x v="1"/>
    <x v="1"/>
  </r>
  <r>
    <x v="11581"/>
    <x v="1"/>
    <x v="1"/>
  </r>
  <r>
    <x v="11582"/>
    <x v="1"/>
    <x v="1"/>
  </r>
  <r>
    <x v="2058"/>
    <x v="1"/>
    <x v="1"/>
  </r>
  <r>
    <x v="11583"/>
    <x v="1"/>
    <x v="1"/>
  </r>
  <r>
    <x v="11584"/>
    <x v="1"/>
    <x v="1"/>
  </r>
  <r>
    <x v="11585"/>
    <x v="1"/>
    <x v="1"/>
  </r>
  <r>
    <x v="7702"/>
    <x v="1"/>
    <x v="1"/>
  </r>
  <r>
    <x v="409"/>
    <x v="1"/>
    <x v="1"/>
  </r>
  <r>
    <x v="11586"/>
    <x v="1"/>
    <x v="1"/>
  </r>
  <r>
    <x v="565"/>
    <x v="1"/>
    <x v="1"/>
  </r>
  <r>
    <x v="3520"/>
    <x v="1"/>
    <x v="1"/>
  </r>
  <r>
    <x v="11587"/>
    <x v="1"/>
    <x v="1"/>
  </r>
  <r>
    <x v="11588"/>
    <x v="1"/>
    <x v="1"/>
  </r>
  <r>
    <x v="11589"/>
    <x v="1"/>
    <x v="1"/>
  </r>
  <r>
    <x v="11590"/>
    <x v="1"/>
    <x v="1"/>
  </r>
  <r>
    <x v="11591"/>
    <x v="1"/>
    <x v="1"/>
  </r>
  <r>
    <x v="11592"/>
    <x v="1"/>
    <x v="1"/>
  </r>
  <r>
    <x v="11593"/>
    <x v="1"/>
    <x v="1"/>
  </r>
  <r>
    <x v="11594"/>
    <x v="1"/>
    <x v="1"/>
  </r>
  <r>
    <x v="11595"/>
    <x v="1"/>
    <x v="1"/>
  </r>
  <r>
    <x v="11596"/>
    <x v="1"/>
    <x v="1"/>
  </r>
  <r>
    <x v="11597"/>
    <x v="1"/>
    <x v="1"/>
  </r>
  <r>
    <x v="3523"/>
    <x v="1"/>
    <x v="1"/>
  </r>
  <r>
    <x v="11598"/>
    <x v="1"/>
    <x v="1"/>
  </r>
  <r>
    <x v="3526"/>
    <x v="1"/>
    <x v="1"/>
  </r>
  <r>
    <x v="11599"/>
    <x v="1"/>
    <x v="1"/>
  </r>
  <r>
    <x v="11600"/>
    <x v="1"/>
    <x v="1"/>
  </r>
  <r>
    <x v="11601"/>
    <x v="1"/>
    <x v="1"/>
  </r>
  <r>
    <x v="11602"/>
    <x v="1"/>
    <x v="1"/>
  </r>
  <r>
    <x v="11603"/>
    <x v="1"/>
    <x v="1"/>
  </r>
  <r>
    <x v="11604"/>
    <x v="1"/>
    <x v="1"/>
  </r>
  <r>
    <x v="7693"/>
    <x v="1"/>
    <x v="1"/>
  </r>
  <r>
    <x v="11605"/>
    <x v="1"/>
    <x v="1"/>
  </r>
  <r>
    <x v="11606"/>
    <x v="1"/>
    <x v="1"/>
  </r>
  <r>
    <x v="11607"/>
    <x v="1"/>
    <x v="1"/>
  </r>
  <r>
    <x v="11608"/>
    <x v="1"/>
    <x v="1"/>
  </r>
  <r>
    <x v="11609"/>
    <x v="1"/>
    <x v="1"/>
  </r>
  <r>
    <x v="3527"/>
    <x v="1"/>
    <x v="1"/>
  </r>
  <r>
    <x v="11610"/>
    <x v="1"/>
    <x v="1"/>
  </r>
  <r>
    <x v="11611"/>
    <x v="1"/>
    <x v="1"/>
  </r>
  <r>
    <x v="11612"/>
    <x v="1"/>
    <x v="1"/>
  </r>
  <r>
    <x v="11613"/>
    <x v="1"/>
    <x v="1"/>
  </r>
  <r>
    <x v="11614"/>
    <x v="1"/>
    <x v="1"/>
  </r>
  <r>
    <x v="3528"/>
    <x v="1"/>
    <x v="1"/>
  </r>
  <r>
    <x v="610"/>
    <x v="1"/>
    <x v="1"/>
  </r>
  <r>
    <x v="11615"/>
    <x v="1"/>
    <x v="1"/>
  </r>
  <r>
    <x v="11616"/>
    <x v="1"/>
    <x v="1"/>
  </r>
  <r>
    <x v="11617"/>
    <x v="1"/>
    <x v="1"/>
  </r>
  <r>
    <x v="11618"/>
    <x v="1"/>
    <x v="1"/>
  </r>
  <r>
    <x v="11619"/>
    <x v="1"/>
    <x v="1"/>
  </r>
  <r>
    <x v="11620"/>
    <x v="1"/>
    <x v="1"/>
  </r>
  <r>
    <x v="11621"/>
    <x v="1"/>
    <x v="1"/>
  </r>
  <r>
    <x v="3530"/>
    <x v="1"/>
    <x v="1"/>
  </r>
  <r>
    <x v="11622"/>
    <x v="1"/>
    <x v="1"/>
  </r>
  <r>
    <x v="11623"/>
    <x v="1"/>
    <x v="1"/>
  </r>
  <r>
    <x v="11624"/>
    <x v="1"/>
    <x v="1"/>
  </r>
  <r>
    <x v="11625"/>
    <x v="1"/>
    <x v="1"/>
  </r>
  <r>
    <x v="11626"/>
    <x v="1"/>
    <x v="1"/>
  </r>
  <r>
    <x v="3534"/>
    <x v="1"/>
    <x v="1"/>
  </r>
  <r>
    <x v="11627"/>
    <x v="1"/>
    <x v="1"/>
  </r>
  <r>
    <x v="3535"/>
    <x v="1"/>
    <x v="1"/>
  </r>
  <r>
    <x v="11628"/>
    <x v="1"/>
    <x v="1"/>
  </r>
  <r>
    <x v="11629"/>
    <x v="1"/>
    <x v="1"/>
  </r>
  <r>
    <x v="11630"/>
    <x v="1"/>
    <x v="1"/>
  </r>
  <r>
    <x v="11631"/>
    <x v="1"/>
    <x v="1"/>
  </r>
  <r>
    <x v="11632"/>
    <x v="1"/>
    <x v="1"/>
  </r>
  <r>
    <x v="11633"/>
    <x v="1"/>
    <x v="1"/>
  </r>
  <r>
    <x v="3536"/>
    <x v="1"/>
    <x v="1"/>
  </r>
  <r>
    <x v="11634"/>
    <x v="1"/>
    <x v="1"/>
  </r>
  <r>
    <x v="11635"/>
    <x v="1"/>
    <x v="1"/>
  </r>
  <r>
    <x v="11636"/>
    <x v="1"/>
    <x v="1"/>
  </r>
  <r>
    <x v="3537"/>
    <x v="1"/>
    <x v="1"/>
  </r>
  <r>
    <x v="11637"/>
    <x v="1"/>
    <x v="1"/>
  </r>
  <r>
    <x v="11638"/>
    <x v="1"/>
    <x v="1"/>
  </r>
  <r>
    <x v="3538"/>
    <x v="1"/>
    <x v="1"/>
  </r>
  <r>
    <x v="11639"/>
    <x v="1"/>
    <x v="1"/>
  </r>
  <r>
    <x v="11640"/>
    <x v="1"/>
    <x v="1"/>
  </r>
  <r>
    <x v="11641"/>
    <x v="1"/>
    <x v="1"/>
  </r>
  <r>
    <x v="11642"/>
    <x v="1"/>
    <x v="1"/>
  </r>
  <r>
    <x v="11643"/>
    <x v="1"/>
    <x v="1"/>
  </r>
  <r>
    <x v="11644"/>
    <x v="1"/>
    <x v="1"/>
  </r>
  <r>
    <x v="1746"/>
    <x v="1"/>
    <x v="1"/>
  </r>
  <r>
    <x v="11645"/>
    <x v="1"/>
    <x v="1"/>
  </r>
  <r>
    <x v="11646"/>
    <x v="1"/>
    <x v="1"/>
  </r>
  <r>
    <x v="11647"/>
    <x v="1"/>
    <x v="1"/>
  </r>
  <r>
    <x v="3539"/>
    <x v="1"/>
    <x v="1"/>
  </r>
  <r>
    <x v="11648"/>
    <x v="1"/>
    <x v="1"/>
  </r>
  <r>
    <x v="11649"/>
    <x v="1"/>
    <x v="1"/>
  </r>
  <r>
    <x v="11650"/>
    <x v="1"/>
    <x v="1"/>
  </r>
  <r>
    <x v="11651"/>
    <x v="1"/>
    <x v="1"/>
  </r>
  <r>
    <x v="11652"/>
    <x v="1"/>
    <x v="1"/>
  </r>
  <r>
    <x v="3540"/>
    <x v="1"/>
    <x v="1"/>
  </r>
  <r>
    <x v="3541"/>
    <x v="1"/>
    <x v="1"/>
  </r>
  <r>
    <x v="11653"/>
    <x v="1"/>
    <x v="1"/>
  </r>
  <r>
    <x v="1990"/>
    <x v="1"/>
    <x v="1"/>
  </r>
  <r>
    <x v="11654"/>
    <x v="1"/>
    <x v="1"/>
  </r>
  <r>
    <x v="11655"/>
    <x v="1"/>
    <x v="1"/>
  </r>
  <r>
    <x v="11656"/>
    <x v="1"/>
    <x v="1"/>
  </r>
  <r>
    <x v="7639"/>
    <x v="1"/>
    <x v="1"/>
  </r>
  <r>
    <x v="11657"/>
    <x v="1"/>
    <x v="1"/>
  </r>
  <r>
    <x v="1401"/>
    <x v="1"/>
    <x v="1"/>
  </r>
  <r>
    <x v="11658"/>
    <x v="1"/>
    <x v="1"/>
  </r>
  <r>
    <x v="11659"/>
    <x v="1"/>
    <x v="1"/>
  </r>
  <r>
    <x v="11660"/>
    <x v="1"/>
    <x v="1"/>
  </r>
  <r>
    <x v="11661"/>
    <x v="1"/>
    <x v="1"/>
  </r>
  <r>
    <x v="3543"/>
    <x v="1"/>
    <x v="1"/>
  </r>
  <r>
    <x v="11662"/>
    <x v="1"/>
    <x v="1"/>
  </r>
  <r>
    <x v="3545"/>
    <x v="1"/>
    <x v="1"/>
  </r>
  <r>
    <x v="11663"/>
    <x v="1"/>
    <x v="1"/>
  </r>
  <r>
    <x v="11664"/>
    <x v="1"/>
    <x v="1"/>
  </r>
  <r>
    <x v="11665"/>
    <x v="1"/>
    <x v="1"/>
  </r>
  <r>
    <x v="3546"/>
    <x v="1"/>
    <x v="1"/>
  </r>
  <r>
    <x v="3547"/>
    <x v="1"/>
    <x v="1"/>
  </r>
  <r>
    <x v="8340"/>
    <x v="1"/>
    <x v="1"/>
  </r>
  <r>
    <x v="11666"/>
    <x v="1"/>
    <x v="1"/>
  </r>
  <r>
    <x v="2378"/>
    <x v="1"/>
    <x v="1"/>
  </r>
  <r>
    <x v="124"/>
    <x v="1"/>
    <x v="1"/>
  </r>
  <r>
    <x v="11667"/>
    <x v="1"/>
    <x v="1"/>
  </r>
  <r>
    <x v="11668"/>
    <x v="1"/>
    <x v="1"/>
  </r>
  <r>
    <x v="7727"/>
    <x v="1"/>
    <x v="1"/>
  </r>
  <r>
    <x v="3549"/>
    <x v="1"/>
    <x v="1"/>
  </r>
  <r>
    <x v="1333"/>
    <x v="1"/>
    <x v="1"/>
  </r>
  <r>
    <x v="3551"/>
    <x v="1"/>
    <x v="1"/>
  </r>
  <r>
    <x v="3552"/>
    <x v="1"/>
    <x v="1"/>
  </r>
  <r>
    <x v="11669"/>
    <x v="1"/>
    <x v="1"/>
  </r>
  <r>
    <x v="1402"/>
    <x v="1"/>
    <x v="1"/>
  </r>
  <r>
    <x v="11670"/>
    <x v="1"/>
    <x v="1"/>
  </r>
  <r>
    <x v="11671"/>
    <x v="1"/>
    <x v="1"/>
  </r>
  <r>
    <x v="11672"/>
    <x v="1"/>
    <x v="1"/>
  </r>
  <r>
    <x v="11673"/>
    <x v="1"/>
    <x v="1"/>
  </r>
  <r>
    <x v="11674"/>
    <x v="1"/>
    <x v="1"/>
  </r>
  <r>
    <x v="11675"/>
    <x v="1"/>
    <x v="1"/>
  </r>
  <r>
    <x v="11676"/>
    <x v="1"/>
    <x v="1"/>
  </r>
  <r>
    <x v="11677"/>
    <x v="1"/>
    <x v="1"/>
  </r>
  <r>
    <x v="3554"/>
    <x v="1"/>
    <x v="1"/>
  </r>
  <r>
    <x v="11678"/>
    <x v="1"/>
    <x v="1"/>
  </r>
  <r>
    <x v="852"/>
    <x v="1"/>
    <x v="1"/>
  </r>
  <r>
    <x v="8143"/>
    <x v="1"/>
    <x v="1"/>
  </r>
  <r>
    <x v="11679"/>
    <x v="1"/>
    <x v="1"/>
  </r>
  <r>
    <x v="1193"/>
    <x v="1"/>
    <x v="1"/>
  </r>
  <r>
    <x v="11680"/>
    <x v="1"/>
    <x v="1"/>
  </r>
  <r>
    <x v="11681"/>
    <x v="1"/>
    <x v="1"/>
  </r>
  <r>
    <x v="11682"/>
    <x v="1"/>
    <x v="1"/>
  </r>
  <r>
    <x v="11683"/>
    <x v="1"/>
    <x v="1"/>
  </r>
  <r>
    <x v="1309"/>
    <x v="1"/>
    <x v="1"/>
  </r>
  <r>
    <x v="1031"/>
    <x v="1"/>
    <x v="1"/>
  </r>
  <r>
    <x v="11684"/>
    <x v="1"/>
    <x v="1"/>
  </r>
  <r>
    <x v="11685"/>
    <x v="1"/>
    <x v="1"/>
  </r>
  <r>
    <x v="11686"/>
    <x v="1"/>
    <x v="1"/>
  </r>
  <r>
    <x v="11687"/>
    <x v="1"/>
    <x v="1"/>
  </r>
  <r>
    <x v="3556"/>
    <x v="1"/>
    <x v="1"/>
  </r>
  <r>
    <x v="11688"/>
    <x v="1"/>
    <x v="1"/>
  </r>
  <r>
    <x v="11689"/>
    <x v="1"/>
    <x v="1"/>
  </r>
  <r>
    <x v="11690"/>
    <x v="1"/>
    <x v="1"/>
  </r>
  <r>
    <x v="11691"/>
    <x v="1"/>
    <x v="1"/>
  </r>
  <r>
    <x v="11692"/>
    <x v="1"/>
    <x v="1"/>
  </r>
  <r>
    <x v="8098"/>
    <x v="1"/>
    <x v="1"/>
  </r>
  <r>
    <x v="11693"/>
    <x v="1"/>
    <x v="1"/>
  </r>
  <r>
    <x v="11694"/>
    <x v="1"/>
    <x v="1"/>
  </r>
  <r>
    <x v="11695"/>
    <x v="1"/>
    <x v="1"/>
  </r>
  <r>
    <x v="11696"/>
    <x v="1"/>
    <x v="1"/>
  </r>
  <r>
    <x v="11697"/>
    <x v="1"/>
    <x v="1"/>
  </r>
  <r>
    <x v="11698"/>
    <x v="1"/>
    <x v="1"/>
  </r>
  <r>
    <x v="11699"/>
    <x v="1"/>
    <x v="1"/>
  </r>
  <r>
    <x v="11700"/>
    <x v="1"/>
    <x v="1"/>
  </r>
  <r>
    <x v="11701"/>
    <x v="1"/>
    <x v="1"/>
  </r>
  <r>
    <x v="11702"/>
    <x v="1"/>
    <x v="1"/>
  </r>
  <r>
    <x v="8458"/>
    <x v="1"/>
    <x v="1"/>
  </r>
  <r>
    <x v="11703"/>
    <x v="1"/>
    <x v="1"/>
  </r>
  <r>
    <x v="11704"/>
    <x v="1"/>
    <x v="1"/>
  </r>
  <r>
    <x v="3562"/>
    <x v="1"/>
    <x v="1"/>
  </r>
  <r>
    <x v="3563"/>
    <x v="1"/>
    <x v="1"/>
  </r>
  <r>
    <x v="11705"/>
    <x v="1"/>
    <x v="1"/>
  </r>
  <r>
    <x v="11706"/>
    <x v="1"/>
    <x v="1"/>
  </r>
  <r>
    <x v="11707"/>
    <x v="1"/>
    <x v="1"/>
  </r>
  <r>
    <x v="11708"/>
    <x v="1"/>
    <x v="1"/>
  </r>
  <r>
    <x v="3564"/>
    <x v="1"/>
    <x v="1"/>
  </r>
  <r>
    <x v="1860"/>
    <x v="1"/>
    <x v="1"/>
  </r>
  <r>
    <x v="3565"/>
    <x v="1"/>
    <x v="1"/>
  </r>
  <r>
    <x v="11709"/>
    <x v="1"/>
    <x v="1"/>
  </r>
  <r>
    <x v="11710"/>
    <x v="1"/>
    <x v="1"/>
  </r>
  <r>
    <x v="11711"/>
    <x v="1"/>
    <x v="1"/>
  </r>
  <r>
    <x v="11712"/>
    <x v="1"/>
    <x v="1"/>
  </r>
  <r>
    <x v="3566"/>
    <x v="1"/>
    <x v="1"/>
  </r>
  <r>
    <x v="11713"/>
    <x v="1"/>
    <x v="1"/>
  </r>
  <r>
    <x v="3567"/>
    <x v="1"/>
    <x v="1"/>
  </r>
  <r>
    <x v="11714"/>
    <x v="1"/>
    <x v="1"/>
  </r>
  <r>
    <x v="11715"/>
    <x v="1"/>
    <x v="1"/>
  </r>
  <r>
    <x v="11716"/>
    <x v="1"/>
    <x v="1"/>
  </r>
  <r>
    <x v="11717"/>
    <x v="1"/>
    <x v="1"/>
  </r>
  <r>
    <x v="8170"/>
    <x v="1"/>
    <x v="1"/>
  </r>
  <r>
    <x v="11718"/>
    <x v="1"/>
    <x v="1"/>
  </r>
  <r>
    <x v="1736"/>
    <x v="1"/>
    <x v="1"/>
  </r>
  <r>
    <x v="11719"/>
    <x v="1"/>
    <x v="1"/>
  </r>
  <r>
    <x v="11720"/>
    <x v="1"/>
    <x v="1"/>
  </r>
  <r>
    <x v="11721"/>
    <x v="1"/>
    <x v="1"/>
  </r>
  <r>
    <x v="3571"/>
    <x v="1"/>
    <x v="1"/>
  </r>
  <r>
    <x v="11722"/>
    <x v="1"/>
    <x v="1"/>
  </r>
  <r>
    <x v="11723"/>
    <x v="1"/>
    <x v="1"/>
  </r>
  <r>
    <x v="11724"/>
    <x v="1"/>
    <x v="1"/>
  </r>
  <r>
    <x v="11725"/>
    <x v="1"/>
    <x v="1"/>
  </r>
  <r>
    <x v="881"/>
    <x v="1"/>
    <x v="1"/>
  </r>
  <r>
    <x v="11726"/>
    <x v="1"/>
    <x v="1"/>
  </r>
  <r>
    <x v="11727"/>
    <x v="1"/>
    <x v="1"/>
  </r>
  <r>
    <x v="11728"/>
    <x v="1"/>
    <x v="1"/>
  </r>
  <r>
    <x v="11729"/>
    <x v="1"/>
    <x v="1"/>
  </r>
  <r>
    <x v="11730"/>
    <x v="1"/>
    <x v="1"/>
  </r>
  <r>
    <x v="11731"/>
    <x v="1"/>
    <x v="1"/>
  </r>
  <r>
    <x v="11732"/>
    <x v="1"/>
    <x v="1"/>
  </r>
  <r>
    <x v="11733"/>
    <x v="1"/>
    <x v="1"/>
  </r>
  <r>
    <x v="11734"/>
    <x v="1"/>
    <x v="1"/>
  </r>
  <r>
    <x v="11735"/>
    <x v="1"/>
    <x v="1"/>
  </r>
  <r>
    <x v="11736"/>
    <x v="1"/>
    <x v="1"/>
  </r>
  <r>
    <x v="11737"/>
    <x v="1"/>
    <x v="1"/>
  </r>
  <r>
    <x v="11738"/>
    <x v="1"/>
    <x v="1"/>
  </r>
  <r>
    <x v="11739"/>
    <x v="1"/>
    <x v="1"/>
  </r>
  <r>
    <x v="11740"/>
    <x v="1"/>
    <x v="1"/>
  </r>
  <r>
    <x v="11741"/>
    <x v="1"/>
    <x v="1"/>
  </r>
  <r>
    <x v="3573"/>
    <x v="1"/>
    <x v="1"/>
  </r>
  <r>
    <x v="11742"/>
    <x v="1"/>
    <x v="1"/>
  </r>
  <r>
    <x v="11743"/>
    <x v="1"/>
    <x v="1"/>
  </r>
  <r>
    <x v="8342"/>
    <x v="1"/>
    <x v="1"/>
  </r>
  <r>
    <x v="11744"/>
    <x v="1"/>
    <x v="1"/>
  </r>
  <r>
    <x v="11745"/>
    <x v="1"/>
    <x v="1"/>
  </r>
  <r>
    <x v="11746"/>
    <x v="1"/>
    <x v="1"/>
  </r>
  <r>
    <x v="11747"/>
    <x v="1"/>
    <x v="1"/>
  </r>
  <r>
    <x v="11748"/>
    <x v="1"/>
    <x v="1"/>
  </r>
  <r>
    <x v="11749"/>
    <x v="1"/>
    <x v="1"/>
  </r>
  <r>
    <x v="11750"/>
    <x v="1"/>
    <x v="1"/>
  </r>
  <r>
    <x v="2034"/>
    <x v="1"/>
    <x v="1"/>
  </r>
  <r>
    <x v="11751"/>
    <x v="1"/>
    <x v="1"/>
  </r>
  <r>
    <x v="11752"/>
    <x v="1"/>
    <x v="1"/>
  </r>
  <r>
    <x v="11753"/>
    <x v="1"/>
    <x v="1"/>
  </r>
  <r>
    <x v="11754"/>
    <x v="1"/>
    <x v="1"/>
  </r>
  <r>
    <x v="1403"/>
    <x v="1"/>
    <x v="1"/>
  </r>
  <r>
    <x v="11755"/>
    <x v="1"/>
    <x v="1"/>
  </r>
  <r>
    <x v="11756"/>
    <x v="1"/>
    <x v="1"/>
  </r>
  <r>
    <x v="3575"/>
    <x v="1"/>
    <x v="1"/>
  </r>
  <r>
    <x v="11757"/>
    <x v="1"/>
    <x v="1"/>
  </r>
  <r>
    <x v="11758"/>
    <x v="1"/>
    <x v="1"/>
  </r>
  <r>
    <x v="11759"/>
    <x v="1"/>
    <x v="1"/>
  </r>
  <r>
    <x v="3578"/>
    <x v="1"/>
    <x v="1"/>
  </r>
  <r>
    <x v="7747"/>
    <x v="1"/>
    <x v="1"/>
  </r>
  <r>
    <x v="11760"/>
    <x v="1"/>
    <x v="1"/>
  </r>
  <r>
    <x v="3580"/>
    <x v="1"/>
    <x v="1"/>
  </r>
  <r>
    <x v="11761"/>
    <x v="1"/>
    <x v="1"/>
  </r>
  <r>
    <x v="3581"/>
    <x v="1"/>
    <x v="1"/>
  </r>
  <r>
    <x v="11762"/>
    <x v="1"/>
    <x v="1"/>
  </r>
  <r>
    <x v="1925"/>
    <x v="1"/>
    <x v="1"/>
  </r>
  <r>
    <x v="11763"/>
    <x v="1"/>
    <x v="1"/>
  </r>
  <r>
    <x v="3582"/>
    <x v="1"/>
    <x v="1"/>
  </r>
  <r>
    <x v="11764"/>
    <x v="1"/>
    <x v="1"/>
  </r>
  <r>
    <x v="339"/>
    <x v="1"/>
    <x v="1"/>
  </r>
  <r>
    <x v="3584"/>
    <x v="1"/>
    <x v="1"/>
  </r>
  <r>
    <x v="11765"/>
    <x v="1"/>
    <x v="1"/>
  </r>
  <r>
    <x v="11766"/>
    <x v="1"/>
    <x v="1"/>
  </r>
  <r>
    <x v="11767"/>
    <x v="1"/>
    <x v="1"/>
  </r>
  <r>
    <x v="11768"/>
    <x v="1"/>
    <x v="1"/>
  </r>
  <r>
    <x v="3586"/>
    <x v="1"/>
    <x v="1"/>
  </r>
  <r>
    <x v="11769"/>
    <x v="1"/>
    <x v="1"/>
  </r>
  <r>
    <x v="11770"/>
    <x v="1"/>
    <x v="1"/>
  </r>
  <r>
    <x v="3587"/>
    <x v="1"/>
    <x v="1"/>
  </r>
  <r>
    <x v="11771"/>
    <x v="1"/>
    <x v="1"/>
  </r>
  <r>
    <x v="11772"/>
    <x v="1"/>
    <x v="1"/>
  </r>
  <r>
    <x v="11773"/>
    <x v="1"/>
    <x v="1"/>
  </r>
  <r>
    <x v="11774"/>
    <x v="1"/>
    <x v="1"/>
  </r>
  <r>
    <x v="11775"/>
    <x v="1"/>
    <x v="1"/>
  </r>
  <r>
    <x v="1556"/>
    <x v="1"/>
    <x v="1"/>
  </r>
  <r>
    <x v="11776"/>
    <x v="1"/>
    <x v="1"/>
  </r>
  <r>
    <x v="11777"/>
    <x v="1"/>
    <x v="1"/>
  </r>
  <r>
    <x v="3588"/>
    <x v="1"/>
    <x v="1"/>
  </r>
  <r>
    <x v="7728"/>
    <x v="1"/>
    <x v="1"/>
  </r>
  <r>
    <x v="7673"/>
    <x v="1"/>
    <x v="1"/>
  </r>
  <r>
    <x v="11778"/>
    <x v="1"/>
    <x v="1"/>
  </r>
  <r>
    <x v="11779"/>
    <x v="1"/>
    <x v="1"/>
  </r>
  <r>
    <x v="11780"/>
    <x v="1"/>
    <x v="1"/>
  </r>
  <r>
    <x v="1116"/>
    <x v="1"/>
    <x v="1"/>
  </r>
  <r>
    <x v="11781"/>
    <x v="1"/>
    <x v="1"/>
  </r>
  <r>
    <x v="8734"/>
    <x v="1"/>
    <x v="1"/>
  </r>
  <r>
    <x v="1911"/>
    <x v="1"/>
    <x v="1"/>
  </r>
  <r>
    <x v="11782"/>
    <x v="1"/>
    <x v="1"/>
  </r>
  <r>
    <x v="11783"/>
    <x v="1"/>
    <x v="1"/>
  </r>
  <r>
    <x v="840"/>
    <x v="1"/>
    <x v="1"/>
  </r>
  <r>
    <x v="11784"/>
    <x v="1"/>
    <x v="1"/>
  </r>
  <r>
    <x v="11785"/>
    <x v="1"/>
    <x v="1"/>
  </r>
  <r>
    <x v="11786"/>
    <x v="1"/>
    <x v="1"/>
  </r>
  <r>
    <x v="982"/>
    <x v="1"/>
    <x v="1"/>
  </r>
  <r>
    <x v="11787"/>
    <x v="1"/>
    <x v="1"/>
  </r>
  <r>
    <x v="11788"/>
    <x v="1"/>
    <x v="1"/>
  </r>
  <r>
    <x v="11789"/>
    <x v="1"/>
    <x v="1"/>
  </r>
  <r>
    <x v="1857"/>
    <x v="1"/>
    <x v="1"/>
  </r>
  <r>
    <x v="11790"/>
    <x v="1"/>
    <x v="1"/>
  </r>
  <r>
    <x v="11791"/>
    <x v="1"/>
    <x v="1"/>
  </r>
  <r>
    <x v="11792"/>
    <x v="1"/>
    <x v="1"/>
  </r>
  <r>
    <x v="11793"/>
    <x v="1"/>
    <x v="1"/>
  </r>
  <r>
    <x v="11794"/>
    <x v="1"/>
    <x v="1"/>
  </r>
  <r>
    <x v="11795"/>
    <x v="1"/>
    <x v="1"/>
  </r>
  <r>
    <x v="11796"/>
    <x v="1"/>
    <x v="1"/>
  </r>
  <r>
    <x v="11797"/>
    <x v="1"/>
    <x v="1"/>
  </r>
  <r>
    <x v="11798"/>
    <x v="1"/>
    <x v="1"/>
  </r>
  <r>
    <x v="11799"/>
    <x v="1"/>
    <x v="1"/>
  </r>
  <r>
    <x v="11800"/>
    <x v="1"/>
    <x v="1"/>
  </r>
  <r>
    <x v="11801"/>
    <x v="1"/>
    <x v="1"/>
  </r>
  <r>
    <x v="11802"/>
    <x v="1"/>
    <x v="1"/>
  </r>
  <r>
    <x v="11803"/>
    <x v="1"/>
    <x v="1"/>
  </r>
  <r>
    <x v="11804"/>
    <x v="1"/>
    <x v="1"/>
  </r>
  <r>
    <x v="11805"/>
    <x v="1"/>
    <x v="1"/>
  </r>
  <r>
    <x v="11806"/>
    <x v="1"/>
    <x v="1"/>
  </r>
  <r>
    <x v="1783"/>
    <x v="1"/>
    <x v="1"/>
  </r>
  <r>
    <x v="11807"/>
    <x v="1"/>
    <x v="1"/>
  </r>
  <r>
    <x v="11808"/>
    <x v="1"/>
    <x v="1"/>
  </r>
  <r>
    <x v="11809"/>
    <x v="1"/>
    <x v="1"/>
  </r>
  <r>
    <x v="3595"/>
    <x v="1"/>
    <x v="1"/>
  </r>
  <r>
    <x v="11810"/>
    <x v="1"/>
    <x v="1"/>
  </r>
  <r>
    <x v="11811"/>
    <x v="1"/>
    <x v="1"/>
  </r>
  <r>
    <x v="631"/>
    <x v="1"/>
    <x v="1"/>
  </r>
  <r>
    <x v="1219"/>
    <x v="1"/>
    <x v="1"/>
  </r>
  <r>
    <x v="415"/>
    <x v="1"/>
    <x v="1"/>
  </r>
  <r>
    <x v="11812"/>
    <x v="1"/>
    <x v="1"/>
  </r>
  <r>
    <x v="11813"/>
    <x v="1"/>
    <x v="1"/>
  </r>
  <r>
    <x v="1276"/>
    <x v="1"/>
    <x v="1"/>
  </r>
  <r>
    <x v="11814"/>
    <x v="1"/>
    <x v="1"/>
  </r>
  <r>
    <x v="11815"/>
    <x v="1"/>
    <x v="1"/>
  </r>
  <r>
    <x v="853"/>
    <x v="1"/>
    <x v="1"/>
  </r>
  <r>
    <x v="11816"/>
    <x v="1"/>
    <x v="1"/>
  </r>
  <r>
    <x v="11817"/>
    <x v="1"/>
    <x v="1"/>
  </r>
  <r>
    <x v="11818"/>
    <x v="1"/>
    <x v="1"/>
  </r>
  <r>
    <x v="11819"/>
    <x v="1"/>
    <x v="1"/>
  </r>
  <r>
    <x v="11820"/>
    <x v="1"/>
    <x v="1"/>
  </r>
  <r>
    <x v="2346"/>
    <x v="1"/>
    <x v="1"/>
  </r>
  <r>
    <x v="11821"/>
    <x v="1"/>
    <x v="1"/>
  </r>
  <r>
    <x v="3599"/>
    <x v="1"/>
    <x v="1"/>
  </r>
  <r>
    <x v="11822"/>
    <x v="1"/>
    <x v="1"/>
  </r>
  <r>
    <x v="3600"/>
    <x v="1"/>
    <x v="1"/>
  </r>
  <r>
    <x v="11823"/>
    <x v="1"/>
    <x v="1"/>
  </r>
  <r>
    <x v="11824"/>
    <x v="1"/>
    <x v="1"/>
  </r>
  <r>
    <x v="11825"/>
    <x v="1"/>
    <x v="1"/>
  </r>
  <r>
    <x v="11826"/>
    <x v="1"/>
    <x v="1"/>
  </r>
  <r>
    <x v="11827"/>
    <x v="1"/>
    <x v="1"/>
  </r>
  <r>
    <x v="11828"/>
    <x v="1"/>
    <x v="1"/>
  </r>
  <r>
    <x v="11829"/>
    <x v="1"/>
    <x v="1"/>
  </r>
  <r>
    <x v="11830"/>
    <x v="1"/>
    <x v="1"/>
  </r>
  <r>
    <x v="3621"/>
    <x v="1"/>
    <x v="1"/>
  </r>
  <r>
    <x v="11831"/>
    <x v="1"/>
    <x v="1"/>
  </r>
  <r>
    <x v="11832"/>
    <x v="1"/>
    <x v="1"/>
  </r>
  <r>
    <x v="11833"/>
    <x v="1"/>
    <x v="1"/>
  </r>
  <r>
    <x v="11834"/>
    <x v="1"/>
    <x v="1"/>
  </r>
  <r>
    <x v="11835"/>
    <x v="1"/>
    <x v="1"/>
  </r>
  <r>
    <x v="11836"/>
    <x v="1"/>
    <x v="1"/>
  </r>
  <r>
    <x v="11837"/>
    <x v="1"/>
    <x v="1"/>
  </r>
  <r>
    <x v="2165"/>
    <x v="1"/>
    <x v="1"/>
  </r>
  <r>
    <x v="11838"/>
    <x v="1"/>
    <x v="1"/>
  </r>
  <r>
    <x v="11839"/>
    <x v="1"/>
    <x v="1"/>
  </r>
  <r>
    <x v="11840"/>
    <x v="1"/>
    <x v="1"/>
  </r>
  <r>
    <x v="11841"/>
    <x v="1"/>
    <x v="1"/>
  </r>
  <r>
    <x v="11842"/>
    <x v="1"/>
    <x v="1"/>
  </r>
  <r>
    <x v="3608"/>
    <x v="1"/>
    <x v="1"/>
  </r>
  <r>
    <x v="11843"/>
    <x v="1"/>
    <x v="1"/>
  </r>
  <r>
    <x v="11844"/>
    <x v="1"/>
    <x v="1"/>
  </r>
  <r>
    <x v="11845"/>
    <x v="1"/>
    <x v="1"/>
  </r>
  <r>
    <x v="11846"/>
    <x v="1"/>
    <x v="1"/>
  </r>
  <r>
    <x v="11847"/>
    <x v="1"/>
    <x v="1"/>
  </r>
  <r>
    <x v="11848"/>
    <x v="1"/>
    <x v="1"/>
  </r>
  <r>
    <x v="11849"/>
    <x v="1"/>
    <x v="1"/>
  </r>
  <r>
    <x v="11850"/>
    <x v="1"/>
    <x v="1"/>
  </r>
  <r>
    <x v="11851"/>
    <x v="1"/>
    <x v="1"/>
  </r>
  <r>
    <x v="11852"/>
    <x v="1"/>
    <x v="1"/>
  </r>
  <r>
    <x v="3610"/>
    <x v="1"/>
    <x v="1"/>
  </r>
  <r>
    <x v="11853"/>
    <x v="1"/>
    <x v="1"/>
  </r>
  <r>
    <x v="11854"/>
    <x v="1"/>
    <x v="1"/>
  </r>
  <r>
    <x v="3612"/>
    <x v="1"/>
    <x v="1"/>
  </r>
  <r>
    <x v="3613"/>
    <x v="1"/>
    <x v="1"/>
  </r>
  <r>
    <x v="1404"/>
    <x v="1"/>
    <x v="1"/>
  </r>
  <r>
    <x v="11855"/>
    <x v="1"/>
    <x v="1"/>
  </r>
  <r>
    <x v="11856"/>
    <x v="1"/>
    <x v="1"/>
  </r>
  <r>
    <x v="2264"/>
    <x v="1"/>
    <x v="1"/>
  </r>
  <r>
    <x v="3614"/>
    <x v="1"/>
    <x v="1"/>
  </r>
  <r>
    <x v="3615"/>
    <x v="1"/>
    <x v="1"/>
  </r>
  <r>
    <x v="11857"/>
    <x v="1"/>
    <x v="1"/>
  </r>
  <r>
    <x v="355"/>
    <x v="1"/>
    <x v="1"/>
  </r>
  <r>
    <x v="11858"/>
    <x v="1"/>
    <x v="1"/>
  </r>
  <r>
    <x v="11859"/>
    <x v="1"/>
    <x v="1"/>
  </r>
  <r>
    <x v="3617"/>
    <x v="1"/>
    <x v="1"/>
  </r>
  <r>
    <x v="3618"/>
    <x v="1"/>
    <x v="1"/>
  </r>
  <r>
    <x v="2072"/>
    <x v="1"/>
    <x v="1"/>
  </r>
  <r>
    <x v="11860"/>
    <x v="1"/>
    <x v="1"/>
  </r>
  <r>
    <x v="11861"/>
    <x v="1"/>
    <x v="1"/>
  </r>
  <r>
    <x v="11862"/>
    <x v="1"/>
    <x v="1"/>
  </r>
  <r>
    <x v="3619"/>
    <x v="1"/>
    <x v="1"/>
  </r>
  <r>
    <x v="11863"/>
    <x v="1"/>
    <x v="1"/>
  </r>
  <r>
    <x v="11864"/>
    <x v="1"/>
    <x v="1"/>
  </r>
  <r>
    <x v="11865"/>
    <x v="1"/>
    <x v="1"/>
  </r>
  <r>
    <x v="11866"/>
    <x v="1"/>
    <x v="1"/>
  </r>
  <r>
    <x v="11867"/>
    <x v="1"/>
    <x v="1"/>
  </r>
  <r>
    <x v="11868"/>
    <x v="1"/>
    <x v="1"/>
  </r>
  <r>
    <x v="11869"/>
    <x v="1"/>
    <x v="1"/>
  </r>
  <r>
    <x v="11870"/>
    <x v="1"/>
    <x v="1"/>
  </r>
  <r>
    <x v="11871"/>
    <x v="1"/>
    <x v="1"/>
  </r>
  <r>
    <x v="11872"/>
    <x v="1"/>
    <x v="1"/>
  </r>
  <r>
    <x v="11873"/>
    <x v="1"/>
    <x v="1"/>
  </r>
  <r>
    <x v="3623"/>
    <x v="1"/>
    <x v="1"/>
  </r>
  <r>
    <x v="11874"/>
    <x v="1"/>
    <x v="1"/>
  </r>
  <r>
    <x v="11875"/>
    <x v="1"/>
    <x v="1"/>
  </r>
  <r>
    <x v="11876"/>
    <x v="1"/>
    <x v="1"/>
  </r>
  <r>
    <x v="11877"/>
    <x v="1"/>
    <x v="1"/>
  </r>
  <r>
    <x v="11878"/>
    <x v="1"/>
    <x v="1"/>
  </r>
  <r>
    <x v="11879"/>
    <x v="1"/>
    <x v="1"/>
  </r>
  <r>
    <x v="11880"/>
    <x v="1"/>
    <x v="1"/>
  </r>
  <r>
    <x v="11881"/>
    <x v="1"/>
    <x v="1"/>
  </r>
  <r>
    <x v="11882"/>
    <x v="1"/>
    <x v="1"/>
  </r>
  <r>
    <x v="11883"/>
    <x v="1"/>
    <x v="1"/>
  </r>
  <r>
    <x v="3625"/>
    <x v="1"/>
    <x v="1"/>
  </r>
  <r>
    <x v="11884"/>
    <x v="1"/>
    <x v="1"/>
  </r>
  <r>
    <x v="564"/>
    <x v="1"/>
    <x v="1"/>
  </r>
  <r>
    <x v="11885"/>
    <x v="1"/>
    <x v="1"/>
  </r>
  <r>
    <x v="11886"/>
    <x v="1"/>
    <x v="1"/>
  </r>
  <r>
    <x v="3627"/>
    <x v="1"/>
    <x v="1"/>
  </r>
  <r>
    <x v="11887"/>
    <x v="1"/>
    <x v="1"/>
  </r>
  <r>
    <x v="11888"/>
    <x v="1"/>
    <x v="1"/>
  </r>
  <r>
    <x v="11889"/>
    <x v="1"/>
    <x v="1"/>
  </r>
  <r>
    <x v="3628"/>
    <x v="1"/>
    <x v="1"/>
  </r>
  <r>
    <x v="11890"/>
    <x v="1"/>
    <x v="1"/>
  </r>
  <r>
    <x v="2345"/>
    <x v="1"/>
    <x v="1"/>
  </r>
  <r>
    <x v="11891"/>
    <x v="1"/>
    <x v="1"/>
  </r>
  <r>
    <x v="11892"/>
    <x v="1"/>
    <x v="1"/>
  </r>
  <r>
    <x v="11893"/>
    <x v="1"/>
    <x v="1"/>
  </r>
  <r>
    <x v="11894"/>
    <x v="1"/>
    <x v="1"/>
  </r>
  <r>
    <x v="7475"/>
    <x v="1"/>
    <x v="1"/>
  </r>
  <r>
    <x v="11895"/>
    <x v="1"/>
    <x v="1"/>
  </r>
  <r>
    <x v="11896"/>
    <x v="1"/>
    <x v="1"/>
  </r>
  <r>
    <x v="11897"/>
    <x v="1"/>
    <x v="1"/>
  </r>
  <r>
    <x v="336"/>
    <x v="1"/>
    <x v="1"/>
  </r>
  <r>
    <x v="11898"/>
    <x v="1"/>
    <x v="1"/>
  </r>
  <r>
    <x v="708"/>
    <x v="1"/>
    <x v="1"/>
  </r>
  <r>
    <x v="555"/>
    <x v="1"/>
    <x v="1"/>
  </r>
  <r>
    <x v="11899"/>
    <x v="1"/>
    <x v="1"/>
  </r>
  <r>
    <x v="1127"/>
    <x v="1"/>
    <x v="1"/>
  </r>
  <r>
    <x v="11900"/>
    <x v="1"/>
    <x v="1"/>
  </r>
  <r>
    <x v="11901"/>
    <x v="1"/>
    <x v="1"/>
  </r>
  <r>
    <x v="11902"/>
    <x v="1"/>
    <x v="1"/>
  </r>
  <r>
    <x v="11903"/>
    <x v="1"/>
    <x v="1"/>
  </r>
  <r>
    <x v="3632"/>
    <x v="1"/>
    <x v="1"/>
  </r>
  <r>
    <x v="11904"/>
    <x v="1"/>
    <x v="1"/>
  </r>
  <r>
    <x v="11905"/>
    <x v="1"/>
    <x v="1"/>
  </r>
  <r>
    <x v="11906"/>
    <x v="1"/>
    <x v="1"/>
  </r>
  <r>
    <x v="3635"/>
    <x v="1"/>
    <x v="1"/>
  </r>
  <r>
    <x v="11907"/>
    <x v="1"/>
    <x v="1"/>
  </r>
  <r>
    <x v="11908"/>
    <x v="1"/>
    <x v="1"/>
  </r>
  <r>
    <x v="11909"/>
    <x v="1"/>
    <x v="1"/>
  </r>
  <r>
    <x v="11910"/>
    <x v="1"/>
    <x v="1"/>
  </r>
  <r>
    <x v="11911"/>
    <x v="1"/>
    <x v="1"/>
  </r>
  <r>
    <x v="11912"/>
    <x v="1"/>
    <x v="1"/>
  </r>
  <r>
    <x v="11913"/>
    <x v="1"/>
    <x v="1"/>
  </r>
  <r>
    <x v="3638"/>
    <x v="1"/>
    <x v="1"/>
  </r>
  <r>
    <x v="11914"/>
    <x v="1"/>
    <x v="1"/>
  </r>
  <r>
    <x v="11915"/>
    <x v="1"/>
    <x v="1"/>
  </r>
  <r>
    <x v="2156"/>
    <x v="1"/>
    <x v="1"/>
  </r>
  <r>
    <x v="11916"/>
    <x v="1"/>
    <x v="1"/>
  </r>
  <r>
    <x v="3644"/>
    <x v="1"/>
    <x v="1"/>
  </r>
  <r>
    <x v="11917"/>
    <x v="1"/>
    <x v="1"/>
  </r>
  <r>
    <x v="11918"/>
    <x v="1"/>
    <x v="1"/>
  </r>
  <r>
    <x v="11919"/>
    <x v="1"/>
    <x v="1"/>
  </r>
  <r>
    <x v="11920"/>
    <x v="1"/>
    <x v="1"/>
  </r>
  <r>
    <x v="11921"/>
    <x v="1"/>
    <x v="1"/>
  </r>
  <r>
    <x v="11922"/>
    <x v="1"/>
    <x v="1"/>
  </r>
  <r>
    <x v="11923"/>
    <x v="1"/>
    <x v="1"/>
  </r>
  <r>
    <x v="11924"/>
    <x v="1"/>
    <x v="1"/>
  </r>
  <r>
    <x v="11925"/>
    <x v="1"/>
    <x v="1"/>
  </r>
  <r>
    <x v="3645"/>
    <x v="1"/>
    <x v="1"/>
  </r>
  <r>
    <x v="11926"/>
    <x v="1"/>
    <x v="1"/>
  </r>
  <r>
    <x v="11927"/>
    <x v="1"/>
    <x v="1"/>
  </r>
  <r>
    <x v="3646"/>
    <x v="1"/>
    <x v="1"/>
  </r>
  <r>
    <x v="11928"/>
    <x v="1"/>
    <x v="1"/>
  </r>
  <r>
    <x v="11929"/>
    <x v="1"/>
    <x v="1"/>
  </r>
  <r>
    <x v="11930"/>
    <x v="1"/>
    <x v="1"/>
  </r>
  <r>
    <x v="3647"/>
    <x v="1"/>
    <x v="1"/>
  </r>
  <r>
    <x v="11931"/>
    <x v="1"/>
    <x v="1"/>
  </r>
  <r>
    <x v="11932"/>
    <x v="1"/>
    <x v="1"/>
  </r>
  <r>
    <x v="11933"/>
    <x v="1"/>
    <x v="1"/>
  </r>
  <r>
    <x v="11934"/>
    <x v="1"/>
    <x v="1"/>
  </r>
  <r>
    <x v="11935"/>
    <x v="1"/>
    <x v="1"/>
  </r>
  <r>
    <x v="3648"/>
    <x v="1"/>
    <x v="1"/>
  </r>
  <r>
    <x v="11936"/>
    <x v="1"/>
    <x v="1"/>
  </r>
  <r>
    <x v="11937"/>
    <x v="1"/>
    <x v="1"/>
  </r>
  <r>
    <x v="11938"/>
    <x v="1"/>
    <x v="1"/>
  </r>
  <r>
    <x v="11939"/>
    <x v="1"/>
    <x v="1"/>
  </r>
  <r>
    <x v="11940"/>
    <x v="1"/>
    <x v="1"/>
  </r>
  <r>
    <x v="11941"/>
    <x v="1"/>
    <x v="1"/>
  </r>
  <r>
    <x v="3653"/>
    <x v="1"/>
    <x v="1"/>
  </r>
  <r>
    <x v="11942"/>
    <x v="1"/>
    <x v="1"/>
  </r>
  <r>
    <x v="1426"/>
    <x v="1"/>
    <x v="1"/>
  </r>
  <r>
    <x v="11943"/>
    <x v="1"/>
    <x v="1"/>
  </r>
  <r>
    <x v="11944"/>
    <x v="1"/>
    <x v="1"/>
  </r>
  <r>
    <x v="3658"/>
    <x v="1"/>
    <x v="1"/>
  </r>
  <r>
    <x v="11945"/>
    <x v="1"/>
    <x v="1"/>
  </r>
  <r>
    <x v="11946"/>
    <x v="1"/>
    <x v="1"/>
  </r>
  <r>
    <x v="8429"/>
    <x v="1"/>
    <x v="1"/>
  </r>
  <r>
    <x v="11947"/>
    <x v="1"/>
    <x v="1"/>
  </r>
  <r>
    <x v="3659"/>
    <x v="1"/>
    <x v="1"/>
  </r>
  <r>
    <x v="11948"/>
    <x v="1"/>
    <x v="1"/>
  </r>
  <r>
    <x v="11949"/>
    <x v="1"/>
    <x v="1"/>
  </r>
  <r>
    <x v="11950"/>
    <x v="1"/>
    <x v="1"/>
  </r>
  <r>
    <x v="1126"/>
    <x v="1"/>
    <x v="1"/>
  </r>
  <r>
    <x v="11951"/>
    <x v="1"/>
    <x v="1"/>
  </r>
  <r>
    <x v="11952"/>
    <x v="1"/>
    <x v="1"/>
  </r>
  <r>
    <x v="11953"/>
    <x v="1"/>
    <x v="1"/>
  </r>
  <r>
    <x v="11954"/>
    <x v="1"/>
    <x v="1"/>
  </r>
  <r>
    <x v="3661"/>
    <x v="1"/>
    <x v="1"/>
  </r>
  <r>
    <x v="11955"/>
    <x v="1"/>
    <x v="1"/>
  </r>
  <r>
    <x v="11956"/>
    <x v="1"/>
    <x v="1"/>
  </r>
  <r>
    <x v="11957"/>
    <x v="1"/>
    <x v="1"/>
  </r>
  <r>
    <x v="11958"/>
    <x v="1"/>
    <x v="1"/>
  </r>
  <r>
    <x v="11959"/>
    <x v="1"/>
    <x v="1"/>
  </r>
  <r>
    <x v="11960"/>
    <x v="1"/>
    <x v="1"/>
  </r>
  <r>
    <x v="3662"/>
    <x v="1"/>
    <x v="1"/>
  </r>
  <r>
    <x v="11961"/>
    <x v="1"/>
    <x v="1"/>
  </r>
  <r>
    <x v="3663"/>
    <x v="1"/>
    <x v="1"/>
  </r>
  <r>
    <x v="1649"/>
    <x v="1"/>
    <x v="1"/>
  </r>
  <r>
    <x v="11962"/>
    <x v="1"/>
    <x v="1"/>
  </r>
  <r>
    <x v="11963"/>
    <x v="1"/>
    <x v="1"/>
  </r>
  <r>
    <x v="11964"/>
    <x v="1"/>
    <x v="1"/>
  </r>
  <r>
    <x v="3666"/>
    <x v="1"/>
    <x v="1"/>
  </r>
  <r>
    <x v="11965"/>
    <x v="1"/>
    <x v="1"/>
  </r>
  <r>
    <x v="3667"/>
    <x v="1"/>
    <x v="1"/>
  </r>
  <r>
    <x v="2273"/>
    <x v="1"/>
    <x v="1"/>
  </r>
  <r>
    <x v="11966"/>
    <x v="1"/>
    <x v="1"/>
  </r>
  <r>
    <x v="11967"/>
    <x v="1"/>
    <x v="1"/>
  </r>
  <r>
    <x v="11968"/>
    <x v="1"/>
    <x v="1"/>
  </r>
  <r>
    <x v="2232"/>
    <x v="1"/>
    <x v="1"/>
  </r>
  <r>
    <x v="416"/>
    <x v="1"/>
    <x v="1"/>
  </r>
  <r>
    <x v="11969"/>
    <x v="1"/>
    <x v="1"/>
  </r>
  <r>
    <x v="11970"/>
    <x v="1"/>
    <x v="1"/>
  </r>
  <r>
    <x v="2219"/>
    <x v="1"/>
    <x v="1"/>
  </r>
  <r>
    <x v="11971"/>
    <x v="1"/>
    <x v="1"/>
  </r>
  <r>
    <x v="11972"/>
    <x v="1"/>
    <x v="1"/>
  </r>
  <r>
    <x v="11973"/>
    <x v="1"/>
    <x v="1"/>
  </r>
  <r>
    <x v="11974"/>
    <x v="1"/>
    <x v="1"/>
  </r>
  <r>
    <x v="3670"/>
    <x v="1"/>
    <x v="1"/>
  </r>
  <r>
    <x v="3671"/>
    <x v="1"/>
    <x v="1"/>
  </r>
  <r>
    <x v="451"/>
    <x v="1"/>
    <x v="1"/>
  </r>
  <r>
    <x v="11975"/>
    <x v="1"/>
    <x v="1"/>
  </r>
  <r>
    <x v="11976"/>
    <x v="1"/>
    <x v="1"/>
  </r>
  <r>
    <x v="11977"/>
    <x v="1"/>
    <x v="1"/>
  </r>
  <r>
    <x v="11978"/>
    <x v="1"/>
    <x v="1"/>
  </r>
  <r>
    <x v="11979"/>
    <x v="1"/>
    <x v="1"/>
  </r>
  <r>
    <x v="11980"/>
    <x v="1"/>
    <x v="1"/>
  </r>
  <r>
    <x v="11981"/>
    <x v="1"/>
    <x v="1"/>
  </r>
  <r>
    <x v="8343"/>
    <x v="1"/>
    <x v="1"/>
  </r>
  <r>
    <x v="11982"/>
    <x v="1"/>
    <x v="1"/>
  </r>
  <r>
    <x v="11983"/>
    <x v="1"/>
    <x v="1"/>
  </r>
  <r>
    <x v="11984"/>
    <x v="1"/>
    <x v="1"/>
  </r>
  <r>
    <x v="590"/>
    <x v="1"/>
    <x v="1"/>
  </r>
  <r>
    <x v="11985"/>
    <x v="1"/>
    <x v="1"/>
  </r>
  <r>
    <x v="11986"/>
    <x v="1"/>
    <x v="1"/>
  </r>
  <r>
    <x v="11987"/>
    <x v="1"/>
    <x v="1"/>
  </r>
  <r>
    <x v="11988"/>
    <x v="1"/>
    <x v="1"/>
  </r>
  <r>
    <x v="11989"/>
    <x v="1"/>
    <x v="1"/>
  </r>
  <r>
    <x v="11990"/>
    <x v="1"/>
    <x v="1"/>
  </r>
  <r>
    <x v="11991"/>
    <x v="1"/>
    <x v="1"/>
  </r>
  <r>
    <x v="11992"/>
    <x v="1"/>
    <x v="1"/>
  </r>
  <r>
    <x v="11993"/>
    <x v="1"/>
    <x v="1"/>
  </r>
  <r>
    <x v="11994"/>
    <x v="1"/>
    <x v="1"/>
  </r>
  <r>
    <x v="11995"/>
    <x v="1"/>
    <x v="1"/>
  </r>
  <r>
    <x v="11996"/>
    <x v="1"/>
    <x v="1"/>
  </r>
  <r>
    <x v="11997"/>
    <x v="1"/>
    <x v="1"/>
  </r>
  <r>
    <x v="11998"/>
    <x v="1"/>
    <x v="1"/>
  </r>
  <r>
    <x v="11999"/>
    <x v="1"/>
    <x v="1"/>
  </r>
  <r>
    <x v="12000"/>
    <x v="1"/>
    <x v="1"/>
  </r>
  <r>
    <x v="1506"/>
    <x v="1"/>
    <x v="1"/>
  </r>
  <r>
    <x v="12001"/>
    <x v="1"/>
    <x v="1"/>
  </r>
  <r>
    <x v="12002"/>
    <x v="1"/>
    <x v="1"/>
  </r>
  <r>
    <x v="3675"/>
    <x v="1"/>
    <x v="1"/>
  </r>
  <r>
    <x v="3676"/>
    <x v="1"/>
    <x v="1"/>
  </r>
  <r>
    <x v="1903"/>
    <x v="1"/>
    <x v="1"/>
  </r>
  <r>
    <x v="12003"/>
    <x v="1"/>
    <x v="1"/>
  </r>
  <r>
    <x v="12004"/>
    <x v="1"/>
    <x v="1"/>
  </r>
  <r>
    <x v="12005"/>
    <x v="1"/>
    <x v="1"/>
  </r>
  <r>
    <x v="12006"/>
    <x v="1"/>
    <x v="1"/>
  </r>
  <r>
    <x v="1619"/>
    <x v="1"/>
    <x v="1"/>
  </r>
  <r>
    <x v="1778"/>
    <x v="1"/>
    <x v="1"/>
  </r>
  <r>
    <x v="3680"/>
    <x v="1"/>
    <x v="1"/>
  </r>
  <r>
    <x v="12007"/>
    <x v="1"/>
    <x v="1"/>
  </r>
  <r>
    <x v="12008"/>
    <x v="1"/>
    <x v="1"/>
  </r>
  <r>
    <x v="12009"/>
    <x v="1"/>
    <x v="1"/>
  </r>
  <r>
    <x v="12010"/>
    <x v="1"/>
    <x v="1"/>
  </r>
  <r>
    <x v="12011"/>
    <x v="1"/>
    <x v="1"/>
  </r>
  <r>
    <x v="12012"/>
    <x v="1"/>
    <x v="1"/>
  </r>
  <r>
    <x v="12013"/>
    <x v="1"/>
    <x v="1"/>
  </r>
  <r>
    <x v="12014"/>
    <x v="1"/>
    <x v="1"/>
  </r>
  <r>
    <x v="12015"/>
    <x v="1"/>
    <x v="1"/>
  </r>
  <r>
    <x v="12016"/>
    <x v="1"/>
    <x v="1"/>
  </r>
  <r>
    <x v="12017"/>
    <x v="1"/>
    <x v="1"/>
  </r>
  <r>
    <x v="12018"/>
    <x v="1"/>
    <x v="1"/>
  </r>
  <r>
    <x v="12019"/>
    <x v="1"/>
    <x v="1"/>
  </r>
  <r>
    <x v="12020"/>
    <x v="1"/>
    <x v="1"/>
  </r>
  <r>
    <x v="12021"/>
    <x v="1"/>
    <x v="1"/>
  </r>
  <r>
    <x v="12022"/>
    <x v="1"/>
    <x v="1"/>
  </r>
  <r>
    <x v="12023"/>
    <x v="1"/>
    <x v="1"/>
  </r>
  <r>
    <x v="2176"/>
    <x v="1"/>
    <x v="1"/>
  </r>
  <r>
    <x v="814"/>
    <x v="1"/>
    <x v="1"/>
  </r>
  <r>
    <x v="12024"/>
    <x v="1"/>
    <x v="1"/>
  </r>
  <r>
    <x v="12025"/>
    <x v="1"/>
    <x v="1"/>
  </r>
  <r>
    <x v="12026"/>
    <x v="1"/>
    <x v="1"/>
  </r>
  <r>
    <x v="3689"/>
    <x v="1"/>
    <x v="1"/>
  </r>
  <r>
    <x v="12027"/>
    <x v="1"/>
    <x v="1"/>
  </r>
  <r>
    <x v="12028"/>
    <x v="1"/>
    <x v="1"/>
  </r>
  <r>
    <x v="12029"/>
    <x v="1"/>
    <x v="1"/>
  </r>
  <r>
    <x v="12030"/>
    <x v="1"/>
    <x v="1"/>
  </r>
  <r>
    <x v="12031"/>
    <x v="1"/>
    <x v="1"/>
  </r>
  <r>
    <x v="12032"/>
    <x v="1"/>
    <x v="1"/>
  </r>
  <r>
    <x v="12033"/>
    <x v="1"/>
    <x v="1"/>
  </r>
  <r>
    <x v="12034"/>
    <x v="1"/>
    <x v="1"/>
  </r>
  <r>
    <x v="12035"/>
    <x v="1"/>
    <x v="1"/>
  </r>
  <r>
    <x v="12036"/>
    <x v="1"/>
    <x v="1"/>
  </r>
  <r>
    <x v="12037"/>
    <x v="1"/>
    <x v="1"/>
  </r>
  <r>
    <x v="835"/>
    <x v="1"/>
    <x v="1"/>
  </r>
  <r>
    <x v="3692"/>
    <x v="1"/>
    <x v="1"/>
  </r>
  <r>
    <x v="12038"/>
    <x v="1"/>
    <x v="1"/>
  </r>
  <r>
    <x v="12039"/>
    <x v="1"/>
    <x v="1"/>
  </r>
  <r>
    <x v="3693"/>
    <x v="1"/>
    <x v="1"/>
  </r>
  <r>
    <x v="12040"/>
    <x v="1"/>
    <x v="1"/>
  </r>
  <r>
    <x v="12041"/>
    <x v="1"/>
    <x v="1"/>
  </r>
  <r>
    <x v="12042"/>
    <x v="1"/>
    <x v="1"/>
  </r>
  <r>
    <x v="12043"/>
    <x v="1"/>
    <x v="1"/>
  </r>
  <r>
    <x v="12044"/>
    <x v="1"/>
    <x v="1"/>
  </r>
  <r>
    <x v="12045"/>
    <x v="1"/>
    <x v="1"/>
  </r>
  <r>
    <x v="12046"/>
    <x v="1"/>
    <x v="1"/>
  </r>
  <r>
    <x v="12047"/>
    <x v="1"/>
    <x v="1"/>
  </r>
  <r>
    <x v="2008"/>
    <x v="1"/>
    <x v="1"/>
  </r>
  <r>
    <x v="3695"/>
    <x v="1"/>
    <x v="1"/>
  </r>
  <r>
    <x v="12048"/>
    <x v="1"/>
    <x v="1"/>
  </r>
  <r>
    <x v="3697"/>
    <x v="1"/>
    <x v="1"/>
  </r>
  <r>
    <x v="12049"/>
    <x v="1"/>
    <x v="1"/>
  </r>
  <r>
    <x v="3700"/>
    <x v="1"/>
    <x v="1"/>
  </r>
  <r>
    <x v="12050"/>
    <x v="1"/>
    <x v="1"/>
  </r>
  <r>
    <x v="12051"/>
    <x v="1"/>
    <x v="1"/>
  </r>
  <r>
    <x v="12052"/>
    <x v="1"/>
    <x v="1"/>
  </r>
  <r>
    <x v="12053"/>
    <x v="1"/>
    <x v="1"/>
  </r>
  <r>
    <x v="12054"/>
    <x v="1"/>
    <x v="1"/>
  </r>
  <r>
    <x v="12055"/>
    <x v="1"/>
    <x v="1"/>
  </r>
  <r>
    <x v="12056"/>
    <x v="1"/>
    <x v="1"/>
  </r>
  <r>
    <x v="733"/>
    <x v="1"/>
    <x v="1"/>
  </r>
  <r>
    <x v="12057"/>
    <x v="1"/>
    <x v="1"/>
  </r>
  <r>
    <x v="12058"/>
    <x v="1"/>
    <x v="1"/>
  </r>
  <r>
    <x v="12059"/>
    <x v="1"/>
    <x v="1"/>
  </r>
  <r>
    <x v="12060"/>
    <x v="1"/>
    <x v="1"/>
  </r>
  <r>
    <x v="12061"/>
    <x v="1"/>
    <x v="1"/>
  </r>
  <r>
    <x v="1405"/>
    <x v="1"/>
    <x v="1"/>
  </r>
  <r>
    <x v="12062"/>
    <x v="1"/>
    <x v="1"/>
  </r>
  <r>
    <x v="1852"/>
    <x v="1"/>
    <x v="1"/>
  </r>
  <r>
    <x v="12063"/>
    <x v="1"/>
    <x v="1"/>
  </r>
  <r>
    <x v="12064"/>
    <x v="1"/>
    <x v="1"/>
  </r>
  <r>
    <x v="12065"/>
    <x v="1"/>
    <x v="1"/>
  </r>
  <r>
    <x v="12066"/>
    <x v="1"/>
    <x v="1"/>
  </r>
  <r>
    <x v="12067"/>
    <x v="1"/>
    <x v="1"/>
  </r>
  <r>
    <x v="12068"/>
    <x v="1"/>
    <x v="1"/>
  </r>
  <r>
    <x v="12069"/>
    <x v="1"/>
    <x v="1"/>
  </r>
  <r>
    <x v="12070"/>
    <x v="1"/>
    <x v="1"/>
  </r>
  <r>
    <x v="3704"/>
    <x v="1"/>
    <x v="1"/>
  </r>
  <r>
    <x v="12071"/>
    <x v="1"/>
    <x v="1"/>
  </r>
  <r>
    <x v="12072"/>
    <x v="1"/>
    <x v="1"/>
  </r>
  <r>
    <x v="3708"/>
    <x v="1"/>
    <x v="1"/>
  </r>
  <r>
    <x v="12073"/>
    <x v="1"/>
    <x v="1"/>
  </r>
  <r>
    <x v="12074"/>
    <x v="1"/>
    <x v="1"/>
  </r>
  <r>
    <x v="12075"/>
    <x v="1"/>
    <x v="1"/>
  </r>
  <r>
    <x v="12076"/>
    <x v="1"/>
    <x v="1"/>
  </r>
  <r>
    <x v="12077"/>
    <x v="1"/>
    <x v="1"/>
  </r>
  <r>
    <x v="3710"/>
    <x v="1"/>
    <x v="1"/>
  </r>
  <r>
    <x v="12078"/>
    <x v="1"/>
    <x v="1"/>
  </r>
  <r>
    <x v="12079"/>
    <x v="1"/>
    <x v="1"/>
  </r>
  <r>
    <x v="12080"/>
    <x v="1"/>
    <x v="1"/>
  </r>
  <r>
    <x v="12081"/>
    <x v="1"/>
    <x v="1"/>
  </r>
  <r>
    <x v="12082"/>
    <x v="1"/>
    <x v="1"/>
  </r>
  <r>
    <x v="3711"/>
    <x v="1"/>
    <x v="1"/>
  </r>
  <r>
    <x v="12083"/>
    <x v="1"/>
    <x v="1"/>
  </r>
  <r>
    <x v="12084"/>
    <x v="1"/>
    <x v="1"/>
  </r>
  <r>
    <x v="12085"/>
    <x v="1"/>
    <x v="1"/>
  </r>
  <r>
    <x v="12086"/>
    <x v="1"/>
    <x v="1"/>
  </r>
  <r>
    <x v="12087"/>
    <x v="1"/>
    <x v="1"/>
  </r>
  <r>
    <x v="12088"/>
    <x v="1"/>
    <x v="1"/>
  </r>
  <r>
    <x v="12089"/>
    <x v="1"/>
    <x v="1"/>
  </r>
  <r>
    <x v="12090"/>
    <x v="1"/>
    <x v="1"/>
  </r>
  <r>
    <x v="3713"/>
    <x v="1"/>
    <x v="1"/>
  </r>
  <r>
    <x v="12091"/>
    <x v="1"/>
    <x v="1"/>
  </r>
  <r>
    <x v="12092"/>
    <x v="1"/>
    <x v="1"/>
  </r>
  <r>
    <x v="12093"/>
    <x v="1"/>
    <x v="1"/>
  </r>
  <r>
    <x v="3714"/>
    <x v="1"/>
    <x v="1"/>
  </r>
  <r>
    <x v="3716"/>
    <x v="1"/>
    <x v="1"/>
  </r>
  <r>
    <x v="12094"/>
    <x v="1"/>
    <x v="1"/>
  </r>
  <r>
    <x v="12095"/>
    <x v="1"/>
    <x v="1"/>
  </r>
  <r>
    <x v="12096"/>
    <x v="1"/>
    <x v="1"/>
  </r>
  <r>
    <x v="2162"/>
    <x v="1"/>
    <x v="1"/>
  </r>
  <r>
    <x v="12097"/>
    <x v="1"/>
    <x v="1"/>
  </r>
  <r>
    <x v="12098"/>
    <x v="1"/>
    <x v="1"/>
  </r>
  <r>
    <x v="3717"/>
    <x v="1"/>
    <x v="1"/>
  </r>
  <r>
    <x v="12099"/>
    <x v="1"/>
    <x v="1"/>
  </r>
  <r>
    <x v="12100"/>
    <x v="1"/>
    <x v="1"/>
  </r>
  <r>
    <x v="12101"/>
    <x v="1"/>
    <x v="1"/>
  </r>
  <r>
    <x v="12102"/>
    <x v="1"/>
    <x v="1"/>
  </r>
  <r>
    <x v="3718"/>
    <x v="1"/>
    <x v="1"/>
  </r>
  <r>
    <x v="12103"/>
    <x v="1"/>
    <x v="1"/>
  </r>
  <r>
    <x v="12104"/>
    <x v="1"/>
    <x v="1"/>
  </r>
  <r>
    <x v="12105"/>
    <x v="1"/>
    <x v="1"/>
  </r>
  <r>
    <x v="12106"/>
    <x v="1"/>
    <x v="1"/>
  </r>
  <r>
    <x v="12107"/>
    <x v="1"/>
    <x v="1"/>
  </r>
  <r>
    <x v="12108"/>
    <x v="1"/>
    <x v="1"/>
  </r>
  <r>
    <x v="12109"/>
    <x v="1"/>
    <x v="1"/>
  </r>
  <r>
    <x v="12110"/>
    <x v="1"/>
    <x v="1"/>
  </r>
  <r>
    <x v="12111"/>
    <x v="1"/>
    <x v="1"/>
  </r>
  <r>
    <x v="12112"/>
    <x v="1"/>
    <x v="1"/>
  </r>
  <r>
    <x v="647"/>
    <x v="1"/>
    <x v="1"/>
  </r>
  <r>
    <x v="12113"/>
    <x v="1"/>
    <x v="1"/>
  </r>
  <r>
    <x v="12114"/>
    <x v="1"/>
    <x v="1"/>
  </r>
  <r>
    <x v="12115"/>
    <x v="1"/>
    <x v="1"/>
  </r>
  <r>
    <x v="12116"/>
    <x v="1"/>
    <x v="1"/>
  </r>
  <r>
    <x v="12117"/>
    <x v="1"/>
    <x v="1"/>
  </r>
  <r>
    <x v="12118"/>
    <x v="1"/>
    <x v="1"/>
  </r>
  <r>
    <x v="12119"/>
    <x v="1"/>
    <x v="1"/>
  </r>
  <r>
    <x v="8752"/>
    <x v="1"/>
    <x v="1"/>
  </r>
  <r>
    <x v="8347"/>
    <x v="1"/>
    <x v="1"/>
  </r>
  <r>
    <x v="12120"/>
    <x v="1"/>
    <x v="1"/>
  </r>
  <r>
    <x v="12121"/>
    <x v="1"/>
    <x v="1"/>
  </r>
  <r>
    <x v="12122"/>
    <x v="1"/>
    <x v="1"/>
  </r>
  <r>
    <x v="12123"/>
    <x v="1"/>
    <x v="1"/>
  </r>
  <r>
    <x v="12124"/>
    <x v="1"/>
    <x v="1"/>
  </r>
  <r>
    <x v="12125"/>
    <x v="1"/>
    <x v="1"/>
  </r>
  <r>
    <x v="3721"/>
    <x v="1"/>
    <x v="1"/>
  </r>
  <r>
    <x v="12126"/>
    <x v="1"/>
    <x v="1"/>
  </r>
  <r>
    <x v="3722"/>
    <x v="1"/>
    <x v="1"/>
  </r>
  <r>
    <x v="12127"/>
    <x v="1"/>
    <x v="1"/>
  </r>
  <r>
    <x v="12128"/>
    <x v="1"/>
    <x v="1"/>
  </r>
  <r>
    <x v="12129"/>
    <x v="1"/>
    <x v="1"/>
  </r>
  <r>
    <x v="12130"/>
    <x v="1"/>
    <x v="1"/>
  </r>
  <r>
    <x v="12131"/>
    <x v="1"/>
    <x v="1"/>
  </r>
  <r>
    <x v="12132"/>
    <x v="1"/>
    <x v="1"/>
  </r>
  <r>
    <x v="12133"/>
    <x v="1"/>
    <x v="1"/>
  </r>
  <r>
    <x v="12134"/>
    <x v="1"/>
    <x v="1"/>
  </r>
  <r>
    <x v="1490"/>
    <x v="1"/>
    <x v="1"/>
  </r>
  <r>
    <x v="12135"/>
    <x v="1"/>
    <x v="1"/>
  </r>
  <r>
    <x v="12136"/>
    <x v="1"/>
    <x v="1"/>
  </r>
  <r>
    <x v="12137"/>
    <x v="1"/>
    <x v="1"/>
  </r>
  <r>
    <x v="12138"/>
    <x v="1"/>
    <x v="1"/>
  </r>
  <r>
    <x v="12139"/>
    <x v="1"/>
    <x v="1"/>
  </r>
  <r>
    <x v="12140"/>
    <x v="1"/>
    <x v="1"/>
  </r>
  <r>
    <x v="12141"/>
    <x v="1"/>
    <x v="1"/>
  </r>
  <r>
    <x v="12142"/>
    <x v="1"/>
    <x v="1"/>
  </r>
  <r>
    <x v="12143"/>
    <x v="1"/>
    <x v="1"/>
  </r>
  <r>
    <x v="1617"/>
    <x v="1"/>
    <x v="1"/>
  </r>
  <r>
    <x v="12144"/>
    <x v="1"/>
    <x v="1"/>
  </r>
  <r>
    <x v="3724"/>
    <x v="1"/>
    <x v="1"/>
  </r>
  <r>
    <x v="12145"/>
    <x v="1"/>
    <x v="1"/>
  </r>
  <r>
    <x v="12146"/>
    <x v="1"/>
    <x v="1"/>
  </r>
  <r>
    <x v="12147"/>
    <x v="1"/>
    <x v="1"/>
  </r>
  <r>
    <x v="8480"/>
    <x v="1"/>
    <x v="1"/>
  </r>
  <r>
    <x v="3725"/>
    <x v="1"/>
    <x v="1"/>
  </r>
  <r>
    <x v="12148"/>
    <x v="1"/>
    <x v="1"/>
  </r>
  <r>
    <x v="12149"/>
    <x v="1"/>
    <x v="1"/>
  </r>
  <r>
    <x v="12150"/>
    <x v="1"/>
    <x v="1"/>
  </r>
  <r>
    <x v="12151"/>
    <x v="1"/>
    <x v="1"/>
  </r>
  <r>
    <x v="12152"/>
    <x v="1"/>
    <x v="1"/>
  </r>
  <r>
    <x v="3727"/>
    <x v="1"/>
    <x v="1"/>
  </r>
  <r>
    <x v="12153"/>
    <x v="1"/>
    <x v="1"/>
  </r>
  <r>
    <x v="12154"/>
    <x v="1"/>
    <x v="1"/>
  </r>
  <r>
    <x v="12155"/>
    <x v="1"/>
    <x v="1"/>
  </r>
  <r>
    <x v="12156"/>
    <x v="1"/>
    <x v="1"/>
  </r>
  <r>
    <x v="3728"/>
    <x v="1"/>
    <x v="1"/>
  </r>
  <r>
    <x v="12157"/>
    <x v="1"/>
    <x v="1"/>
  </r>
  <r>
    <x v="12158"/>
    <x v="1"/>
    <x v="1"/>
  </r>
  <r>
    <x v="12159"/>
    <x v="1"/>
    <x v="1"/>
  </r>
  <r>
    <x v="12160"/>
    <x v="1"/>
    <x v="1"/>
  </r>
  <r>
    <x v="716"/>
    <x v="1"/>
    <x v="1"/>
  </r>
  <r>
    <x v="12161"/>
    <x v="1"/>
    <x v="1"/>
  </r>
  <r>
    <x v="12162"/>
    <x v="1"/>
    <x v="1"/>
  </r>
  <r>
    <x v="12163"/>
    <x v="1"/>
    <x v="1"/>
  </r>
  <r>
    <x v="7731"/>
    <x v="1"/>
    <x v="1"/>
  </r>
  <r>
    <x v="12164"/>
    <x v="1"/>
    <x v="1"/>
  </r>
  <r>
    <x v="1557"/>
    <x v="1"/>
    <x v="1"/>
  </r>
  <r>
    <x v="12165"/>
    <x v="1"/>
    <x v="1"/>
  </r>
  <r>
    <x v="12166"/>
    <x v="1"/>
    <x v="1"/>
  </r>
  <r>
    <x v="12167"/>
    <x v="1"/>
    <x v="1"/>
  </r>
  <r>
    <x v="12168"/>
    <x v="1"/>
    <x v="1"/>
  </r>
  <r>
    <x v="12169"/>
    <x v="1"/>
    <x v="1"/>
  </r>
  <r>
    <x v="575"/>
    <x v="1"/>
    <x v="1"/>
  </r>
  <r>
    <x v="3732"/>
    <x v="1"/>
    <x v="1"/>
  </r>
  <r>
    <x v="12170"/>
    <x v="1"/>
    <x v="1"/>
  </r>
  <r>
    <x v="12171"/>
    <x v="1"/>
    <x v="1"/>
  </r>
  <r>
    <x v="12172"/>
    <x v="1"/>
    <x v="1"/>
  </r>
  <r>
    <x v="12173"/>
    <x v="1"/>
    <x v="1"/>
  </r>
  <r>
    <x v="12174"/>
    <x v="1"/>
    <x v="1"/>
  </r>
  <r>
    <x v="12175"/>
    <x v="1"/>
    <x v="1"/>
  </r>
  <r>
    <x v="3739"/>
    <x v="1"/>
    <x v="1"/>
  </r>
  <r>
    <x v="12176"/>
    <x v="1"/>
    <x v="1"/>
  </r>
  <r>
    <x v="12177"/>
    <x v="1"/>
    <x v="1"/>
  </r>
  <r>
    <x v="12178"/>
    <x v="1"/>
    <x v="1"/>
  </r>
  <r>
    <x v="12179"/>
    <x v="1"/>
    <x v="1"/>
  </r>
  <r>
    <x v="12180"/>
    <x v="1"/>
    <x v="1"/>
  </r>
  <r>
    <x v="12181"/>
    <x v="1"/>
    <x v="1"/>
  </r>
  <r>
    <x v="12182"/>
    <x v="1"/>
    <x v="1"/>
  </r>
  <r>
    <x v="12183"/>
    <x v="1"/>
    <x v="1"/>
  </r>
  <r>
    <x v="3742"/>
    <x v="1"/>
    <x v="1"/>
  </r>
  <r>
    <x v="12184"/>
    <x v="1"/>
    <x v="1"/>
  </r>
  <r>
    <x v="12185"/>
    <x v="1"/>
    <x v="1"/>
  </r>
  <r>
    <x v="3744"/>
    <x v="1"/>
    <x v="1"/>
  </r>
  <r>
    <x v="12186"/>
    <x v="1"/>
    <x v="1"/>
  </r>
  <r>
    <x v="3745"/>
    <x v="1"/>
    <x v="1"/>
  </r>
  <r>
    <x v="12187"/>
    <x v="1"/>
    <x v="1"/>
  </r>
  <r>
    <x v="12188"/>
    <x v="1"/>
    <x v="1"/>
  </r>
  <r>
    <x v="3746"/>
    <x v="1"/>
    <x v="1"/>
  </r>
  <r>
    <x v="734"/>
    <x v="1"/>
    <x v="1"/>
  </r>
  <r>
    <x v="12189"/>
    <x v="1"/>
    <x v="1"/>
  </r>
  <r>
    <x v="7802"/>
    <x v="1"/>
    <x v="1"/>
  </r>
  <r>
    <x v="12190"/>
    <x v="1"/>
    <x v="1"/>
  </r>
  <r>
    <x v="12191"/>
    <x v="1"/>
    <x v="1"/>
  </r>
  <r>
    <x v="12192"/>
    <x v="1"/>
    <x v="1"/>
  </r>
  <r>
    <x v="12193"/>
    <x v="1"/>
    <x v="1"/>
  </r>
  <r>
    <x v="12194"/>
    <x v="1"/>
    <x v="1"/>
  </r>
  <r>
    <x v="12195"/>
    <x v="1"/>
    <x v="1"/>
  </r>
  <r>
    <x v="12196"/>
    <x v="1"/>
    <x v="1"/>
  </r>
  <r>
    <x v="3735"/>
    <x v="1"/>
    <x v="1"/>
  </r>
  <r>
    <x v="7698"/>
    <x v="1"/>
    <x v="1"/>
  </r>
  <r>
    <x v="3736"/>
    <x v="1"/>
    <x v="1"/>
  </r>
  <r>
    <x v="12197"/>
    <x v="1"/>
    <x v="1"/>
  </r>
  <r>
    <x v="3738"/>
    <x v="1"/>
    <x v="1"/>
  </r>
  <r>
    <x v="8795"/>
    <x v="1"/>
    <x v="1"/>
  </r>
  <r>
    <x v="12198"/>
    <x v="1"/>
    <x v="1"/>
  </r>
  <r>
    <x v="12199"/>
    <x v="1"/>
    <x v="1"/>
  </r>
  <r>
    <x v="12200"/>
    <x v="1"/>
    <x v="1"/>
  </r>
  <r>
    <x v="1142"/>
    <x v="1"/>
    <x v="1"/>
  </r>
  <r>
    <x v="7856"/>
    <x v="1"/>
    <x v="1"/>
  </r>
  <r>
    <x v="12201"/>
    <x v="1"/>
    <x v="1"/>
  </r>
  <r>
    <x v="12202"/>
    <x v="1"/>
    <x v="1"/>
  </r>
  <r>
    <x v="3747"/>
    <x v="1"/>
    <x v="1"/>
  </r>
  <r>
    <x v="7541"/>
    <x v="1"/>
    <x v="1"/>
  </r>
  <r>
    <x v="12203"/>
    <x v="1"/>
    <x v="1"/>
  </r>
  <r>
    <x v="12204"/>
    <x v="1"/>
    <x v="1"/>
  </r>
  <r>
    <x v="12205"/>
    <x v="1"/>
    <x v="1"/>
  </r>
  <r>
    <x v="12206"/>
    <x v="1"/>
    <x v="1"/>
  </r>
  <r>
    <x v="12207"/>
    <x v="1"/>
    <x v="1"/>
  </r>
  <r>
    <x v="3750"/>
    <x v="1"/>
    <x v="1"/>
  </r>
  <r>
    <x v="12208"/>
    <x v="1"/>
    <x v="1"/>
  </r>
  <r>
    <x v="12209"/>
    <x v="1"/>
    <x v="1"/>
  </r>
  <r>
    <x v="3751"/>
    <x v="1"/>
    <x v="1"/>
  </r>
  <r>
    <x v="12210"/>
    <x v="1"/>
    <x v="1"/>
  </r>
  <r>
    <x v="3753"/>
    <x v="1"/>
    <x v="1"/>
  </r>
  <r>
    <x v="12211"/>
    <x v="1"/>
    <x v="1"/>
  </r>
  <r>
    <x v="12212"/>
    <x v="1"/>
    <x v="1"/>
  </r>
  <r>
    <x v="3755"/>
    <x v="1"/>
    <x v="1"/>
  </r>
  <r>
    <x v="12213"/>
    <x v="1"/>
    <x v="1"/>
  </r>
  <r>
    <x v="12214"/>
    <x v="1"/>
    <x v="1"/>
  </r>
  <r>
    <x v="12215"/>
    <x v="1"/>
    <x v="1"/>
  </r>
  <r>
    <x v="12216"/>
    <x v="1"/>
    <x v="1"/>
  </r>
  <r>
    <x v="12217"/>
    <x v="1"/>
    <x v="1"/>
  </r>
  <r>
    <x v="12218"/>
    <x v="1"/>
    <x v="1"/>
  </r>
  <r>
    <x v="8272"/>
    <x v="1"/>
    <x v="1"/>
  </r>
  <r>
    <x v="3756"/>
    <x v="1"/>
    <x v="1"/>
  </r>
  <r>
    <x v="12219"/>
    <x v="1"/>
    <x v="1"/>
  </r>
  <r>
    <x v="12220"/>
    <x v="1"/>
    <x v="1"/>
  </r>
  <r>
    <x v="12221"/>
    <x v="1"/>
    <x v="1"/>
  </r>
  <r>
    <x v="3758"/>
    <x v="1"/>
    <x v="1"/>
  </r>
  <r>
    <x v="12222"/>
    <x v="1"/>
    <x v="1"/>
  </r>
  <r>
    <x v="70"/>
    <x v="1"/>
    <x v="1"/>
  </r>
  <r>
    <x v="12223"/>
    <x v="1"/>
    <x v="1"/>
  </r>
  <r>
    <x v="12224"/>
    <x v="1"/>
    <x v="1"/>
  </r>
  <r>
    <x v="12225"/>
    <x v="1"/>
    <x v="1"/>
  </r>
  <r>
    <x v="12226"/>
    <x v="1"/>
    <x v="1"/>
  </r>
  <r>
    <x v="12227"/>
    <x v="1"/>
    <x v="1"/>
  </r>
  <r>
    <x v="12228"/>
    <x v="1"/>
    <x v="1"/>
  </r>
  <r>
    <x v="12229"/>
    <x v="1"/>
    <x v="1"/>
  </r>
  <r>
    <x v="3760"/>
    <x v="1"/>
    <x v="1"/>
  </r>
  <r>
    <x v="12230"/>
    <x v="1"/>
    <x v="1"/>
  </r>
  <r>
    <x v="3759"/>
    <x v="1"/>
    <x v="1"/>
  </r>
  <r>
    <x v="3763"/>
    <x v="1"/>
    <x v="1"/>
  </r>
  <r>
    <x v="12231"/>
    <x v="1"/>
    <x v="1"/>
  </r>
  <r>
    <x v="12232"/>
    <x v="1"/>
    <x v="1"/>
  </r>
  <r>
    <x v="12233"/>
    <x v="1"/>
    <x v="1"/>
  </r>
  <r>
    <x v="12234"/>
    <x v="1"/>
    <x v="1"/>
  </r>
  <r>
    <x v="12235"/>
    <x v="1"/>
    <x v="1"/>
  </r>
  <r>
    <x v="12236"/>
    <x v="1"/>
    <x v="1"/>
  </r>
  <r>
    <x v="3765"/>
    <x v="1"/>
    <x v="1"/>
  </r>
  <r>
    <x v="12237"/>
    <x v="1"/>
    <x v="1"/>
  </r>
  <r>
    <x v="12238"/>
    <x v="1"/>
    <x v="1"/>
  </r>
  <r>
    <x v="12239"/>
    <x v="1"/>
    <x v="1"/>
  </r>
  <r>
    <x v="871"/>
    <x v="1"/>
    <x v="1"/>
  </r>
  <r>
    <x v="12240"/>
    <x v="1"/>
    <x v="1"/>
  </r>
  <r>
    <x v="12241"/>
    <x v="1"/>
    <x v="1"/>
  </r>
  <r>
    <x v="3767"/>
    <x v="1"/>
    <x v="1"/>
  </r>
  <r>
    <x v="12242"/>
    <x v="1"/>
    <x v="1"/>
  </r>
  <r>
    <x v="12243"/>
    <x v="1"/>
    <x v="1"/>
  </r>
  <r>
    <x v="12244"/>
    <x v="1"/>
    <x v="1"/>
  </r>
  <r>
    <x v="12245"/>
    <x v="1"/>
    <x v="1"/>
  </r>
  <r>
    <x v="12246"/>
    <x v="1"/>
    <x v="1"/>
  </r>
  <r>
    <x v="12247"/>
    <x v="1"/>
    <x v="1"/>
  </r>
  <r>
    <x v="12248"/>
    <x v="1"/>
    <x v="1"/>
  </r>
  <r>
    <x v="3770"/>
    <x v="1"/>
    <x v="1"/>
  </r>
  <r>
    <x v="12249"/>
    <x v="1"/>
    <x v="1"/>
  </r>
  <r>
    <x v="1608"/>
    <x v="1"/>
    <x v="1"/>
  </r>
  <r>
    <x v="12250"/>
    <x v="1"/>
    <x v="1"/>
  </r>
  <r>
    <x v="12251"/>
    <x v="1"/>
    <x v="1"/>
  </r>
  <r>
    <x v="1100"/>
    <x v="1"/>
    <x v="1"/>
  </r>
  <r>
    <x v="12252"/>
    <x v="1"/>
    <x v="1"/>
  </r>
  <r>
    <x v="12253"/>
    <x v="1"/>
    <x v="1"/>
  </r>
  <r>
    <x v="12254"/>
    <x v="1"/>
    <x v="1"/>
  </r>
  <r>
    <x v="12255"/>
    <x v="1"/>
    <x v="1"/>
  </r>
  <r>
    <x v="12256"/>
    <x v="1"/>
    <x v="1"/>
  </r>
  <r>
    <x v="12257"/>
    <x v="1"/>
    <x v="1"/>
  </r>
  <r>
    <x v="12258"/>
    <x v="1"/>
    <x v="1"/>
  </r>
  <r>
    <x v="12259"/>
    <x v="1"/>
    <x v="1"/>
  </r>
  <r>
    <x v="7464"/>
    <x v="1"/>
    <x v="1"/>
  </r>
  <r>
    <x v="12260"/>
    <x v="1"/>
    <x v="1"/>
  </r>
  <r>
    <x v="12261"/>
    <x v="1"/>
    <x v="1"/>
  </r>
  <r>
    <x v="3772"/>
    <x v="1"/>
    <x v="1"/>
  </r>
  <r>
    <x v="12262"/>
    <x v="1"/>
    <x v="1"/>
  </r>
  <r>
    <x v="12263"/>
    <x v="1"/>
    <x v="1"/>
  </r>
  <r>
    <x v="12264"/>
    <x v="1"/>
    <x v="1"/>
  </r>
  <r>
    <x v="12265"/>
    <x v="1"/>
    <x v="1"/>
  </r>
  <r>
    <x v="12266"/>
    <x v="1"/>
    <x v="1"/>
  </r>
  <r>
    <x v="12267"/>
    <x v="1"/>
    <x v="1"/>
  </r>
  <r>
    <x v="12268"/>
    <x v="1"/>
    <x v="1"/>
  </r>
  <r>
    <x v="12269"/>
    <x v="1"/>
    <x v="1"/>
  </r>
  <r>
    <x v="3776"/>
    <x v="1"/>
    <x v="1"/>
  </r>
  <r>
    <x v="12270"/>
    <x v="1"/>
    <x v="1"/>
  </r>
  <r>
    <x v="3777"/>
    <x v="1"/>
    <x v="1"/>
  </r>
  <r>
    <x v="12271"/>
    <x v="1"/>
    <x v="1"/>
  </r>
  <r>
    <x v="12272"/>
    <x v="1"/>
    <x v="1"/>
  </r>
  <r>
    <x v="12273"/>
    <x v="1"/>
    <x v="1"/>
  </r>
  <r>
    <x v="12274"/>
    <x v="1"/>
    <x v="1"/>
  </r>
  <r>
    <x v="12275"/>
    <x v="1"/>
    <x v="1"/>
  </r>
  <r>
    <x v="7667"/>
    <x v="1"/>
    <x v="1"/>
  </r>
  <r>
    <x v="12276"/>
    <x v="1"/>
    <x v="1"/>
  </r>
  <r>
    <x v="12277"/>
    <x v="1"/>
    <x v="1"/>
  </r>
  <r>
    <x v="12278"/>
    <x v="1"/>
    <x v="1"/>
  </r>
  <r>
    <x v="2054"/>
    <x v="1"/>
    <x v="1"/>
  </r>
  <r>
    <x v="12279"/>
    <x v="1"/>
    <x v="1"/>
  </r>
  <r>
    <x v="7865"/>
    <x v="1"/>
    <x v="1"/>
  </r>
  <r>
    <x v="12280"/>
    <x v="1"/>
    <x v="1"/>
  </r>
  <r>
    <x v="1406"/>
    <x v="1"/>
    <x v="1"/>
  </r>
  <r>
    <x v="12281"/>
    <x v="1"/>
    <x v="1"/>
  </r>
  <r>
    <x v="12282"/>
    <x v="1"/>
    <x v="1"/>
  </r>
  <r>
    <x v="3779"/>
    <x v="1"/>
    <x v="1"/>
  </r>
  <r>
    <x v="1891"/>
    <x v="1"/>
    <x v="1"/>
  </r>
  <r>
    <x v="1343"/>
    <x v="1"/>
    <x v="1"/>
  </r>
  <r>
    <x v="12283"/>
    <x v="1"/>
    <x v="1"/>
  </r>
  <r>
    <x v="12284"/>
    <x v="1"/>
    <x v="1"/>
  </r>
  <r>
    <x v="12285"/>
    <x v="1"/>
    <x v="1"/>
  </r>
  <r>
    <x v="12286"/>
    <x v="1"/>
    <x v="1"/>
  </r>
  <r>
    <x v="12287"/>
    <x v="1"/>
    <x v="1"/>
  </r>
  <r>
    <x v="2369"/>
    <x v="1"/>
    <x v="1"/>
  </r>
  <r>
    <x v="3782"/>
    <x v="1"/>
    <x v="1"/>
  </r>
  <r>
    <x v="12288"/>
    <x v="1"/>
    <x v="1"/>
  </r>
  <r>
    <x v="12289"/>
    <x v="1"/>
    <x v="1"/>
  </r>
  <r>
    <x v="417"/>
    <x v="1"/>
    <x v="1"/>
  </r>
  <r>
    <x v="793"/>
    <x v="1"/>
    <x v="1"/>
  </r>
  <r>
    <x v="12290"/>
    <x v="1"/>
    <x v="1"/>
  </r>
  <r>
    <x v="12291"/>
    <x v="1"/>
    <x v="1"/>
  </r>
  <r>
    <x v="12292"/>
    <x v="1"/>
    <x v="1"/>
  </r>
  <r>
    <x v="1407"/>
    <x v="1"/>
    <x v="1"/>
  </r>
  <r>
    <x v="12293"/>
    <x v="1"/>
    <x v="1"/>
  </r>
  <r>
    <x v="3786"/>
    <x v="1"/>
    <x v="1"/>
  </r>
  <r>
    <x v="3787"/>
    <x v="1"/>
    <x v="1"/>
  </r>
  <r>
    <x v="3788"/>
    <x v="1"/>
    <x v="1"/>
  </r>
  <r>
    <x v="12294"/>
    <x v="1"/>
    <x v="1"/>
  </r>
  <r>
    <x v="1198"/>
    <x v="1"/>
    <x v="1"/>
  </r>
  <r>
    <x v="12295"/>
    <x v="1"/>
    <x v="1"/>
  </r>
  <r>
    <x v="12296"/>
    <x v="1"/>
    <x v="1"/>
  </r>
  <r>
    <x v="12297"/>
    <x v="1"/>
    <x v="1"/>
  </r>
  <r>
    <x v="12298"/>
    <x v="1"/>
    <x v="1"/>
  </r>
  <r>
    <x v="12299"/>
    <x v="1"/>
    <x v="1"/>
  </r>
  <r>
    <x v="12300"/>
    <x v="1"/>
    <x v="1"/>
  </r>
  <r>
    <x v="12301"/>
    <x v="1"/>
    <x v="1"/>
  </r>
  <r>
    <x v="12302"/>
    <x v="1"/>
    <x v="1"/>
  </r>
  <r>
    <x v="3791"/>
    <x v="1"/>
    <x v="1"/>
  </r>
  <r>
    <x v="12303"/>
    <x v="1"/>
    <x v="1"/>
  </r>
  <r>
    <x v="12304"/>
    <x v="1"/>
    <x v="1"/>
  </r>
  <r>
    <x v="12305"/>
    <x v="1"/>
    <x v="1"/>
  </r>
  <r>
    <x v="12306"/>
    <x v="1"/>
    <x v="1"/>
  </r>
  <r>
    <x v="3792"/>
    <x v="1"/>
    <x v="1"/>
  </r>
  <r>
    <x v="3793"/>
    <x v="1"/>
    <x v="1"/>
  </r>
  <r>
    <x v="12307"/>
    <x v="1"/>
    <x v="1"/>
  </r>
  <r>
    <x v="8672"/>
    <x v="1"/>
    <x v="1"/>
  </r>
  <r>
    <x v="8348"/>
    <x v="1"/>
    <x v="1"/>
  </r>
  <r>
    <x v="12308"/>
    <x v="1"/>
    <x v="1"/>
  </r>
  <r>
    <x v="12309"/>
    <x v="1"/>
    <x v="1"/>
  </r>
  <r>
    <x v="12310"/>
    <x v="1"/>
    <x v="1"/>
  </r>
  <r>
    <x v="8247"/>
    <x v="1"/>
    <x v="1"/>
  </r>
  <r>
    <x v="12311"/>
    <x v="1"/>
    <x v="1"/>
  </r>
  <r>
    <x v="12312"/>
    <x v="1"/>
    <x v="1"/>
  </r>
  <r>
    <x v="12313"/>
    <x v="1"/>
    <x v="1"/>
  </r>
  <r>
    <x v="12314"/>
    <x v="1"/>
    <x v="1"/>
  </r>
  <r>
    <x v="12315"/>
    <x v="1"/>
    <x v="1"/>
  </r>
  <r>
    <x v="3794"/>
    <x v="1"/>
    <x v="1"/>
  </r>
  <r>
    <x v="12316"/>
    <x v="1"/>
    <x v="1"/>
  </r>
  <r>
    <x v="12317"/>
    <x v="1"/>
    <x v="1"/>
  </r>
  <r>
    <x v="12318"/>
    <x v="1"/>
    <x v="1"/>
  </r>
  <r>
    <x v="1037"/>
    <x v="1"/>
    <x v="1"/>
  </r>
  <r>
    <x v="3795"/>
    <x v="1"/>
    <x v="1"/>
  </r>
  <r>
    <x v="3796"/>
    <x v="1"/>
    <x v="1"/>
  </r>
  <r>
    <x v="12319"/>
    <x v="1"/>
    <x v="1"/>
  </r>
  <r>
    <x v="12320"/>
    <x v="1"/>
    <x v="1"/>
  </r>
  <r>
    <x v="7780"/>
    <x v="1"/>
    <x v="1"/>
  </r>
  <r>
    <x v="12321"/>
    <x v="1"/>
    <x v="1"/>
  </r>
  <r>
    <x v="12322"/>
    <x v="1"/>
    <x v="1"/>
  </r>
  <r>
    <x v="544"/>
    <x v="1"/>
    <x v="1"/>
  </r>
  <r>
    <x v="3800"/>
    <x v="1"/>
    <x v="1"/>
  </r>
  <r>
    <x v="3801"/>
    <x v="1"/>
    <x v="1"/>
  </r>
  <r>
    <x v="12323"/>
    <x v="1"/>
    <x v="1"/>
  </r>
  <r>
    <x v="12324"/>
    <x v="1"/>
    <x v="1"/>
  </r>
  <r>
    <x v="990"/>
    <x v="1"/>
    <x v="1"/>
  </r>
  <r>
    <x v="3803"/>
    <x v="1"/>
    <x v="1"/>
  </r>
  <r>
    <x v="12325"/>
    <x v="1"/>
    <x v="1"/>
  </r>
  <r>
    <x v="12326"/>
    <x v="1"/>
    <x v="1"/>
  </r>
  <r>
    <x v="2104"/>
    <x v="1"/>
    <x v="1"/>
  </r>
  <r>
    <x v="12327"/>
    <x v="1"/>
    <x v="1"/>
  </r>
  <r>
    <x v="12328"/>
    <x v="1"/>
    <x v="1"/>
  </r>
  <r>
    <x v="12329"/>
    <x v="1"/>
    <x v="1"/>
  </r>
  <r>
    <x v="12330"/>
    <x v="1"/>
    <x v="1"/>
  </r>
  <r>
    <x v="8195"/>
    <x v="1"/>
    <x v="1"/>
  </r>
  <r>
    <x v="12331"/>
    <x v="1"/>
    <x v="1"/>
  </r>
  <r>
    <x v="12332"/>
    <x v="1"/>
    <x v="1"/>
  </r>
  <r>
    <x v="1781"/>
    <x v="1"/>
    <x v="1"/>
  </r>
  <r>
    <x v="12333"/>
    <x v="1"/>
    <x v="1"/>
  </r>
  <r>
    <x v="12334"/>
    <x v="1"/>
    <x v="1"/>
  </r>
  <r>
    <x v="12335"/>
    <x v="1"/>
    <x v="1"/>
  </r>
  <r>
    <x v="12336"/>
    <x v="1"/>
    <x v="1"/>
  </r>
  <r>
    <x v="418"/>
    <x v="1"/>
    <x v="1"/>
  </r>
  <r>
    <x v="12337"/>
    <x v="1"/>
    <x v="1"/>
  </r>
  <r>
    <x v="12338"/>
    <x v="1"/>
    <x v="1"/>
  </r>
  <r>
    <x v="1044"/>
    <x v="1"/>
    <x v="1"/>
  </r>
  <r>
    <x v="12339"/>
    <x v="1"/>
    <x v="1"/>
  </r>
  <r>
    <x v="3806"/>
    <x v="1"/>
    <x v="1"/>
  </r>
  <r>
    <x v="8479"/>
    <x v="1"/>
    <x v="1"/>
  </r>
  <r>
    <x v="2347"/>
    <x v="1"/>
    <x v="1"/>
  </r>
  <r>
    <x v="3807"/>
    <x v="1"/>
    <x v="1"/>
  </r>
  <r>
    <x v="12340"/>
    <x v="1"/>
    <x v="1"/>
  </r>
  <r>
    <x v="1408"/>
    <x v="1"/>
    <x v="1"/>
  </r>
  <r>
    <x v="12341"/>
    <x v="1"/>
    <x v="1"/>
  </r>
  <r>
    <x v="12342"/>
    <x v="1"/>
    <x v="1"/>
  </r>
  <r>
    <x v="12343"/>
    <x v="1"/>
    <x v="1"/>
  </r>
  <r>
    <x v="12344"/>
    <x v="1"/>
    <x v="1"/>
  </r>
  <r>
    <x v="12345"/>
    <x v="1"/>
    <x v="1"/>
  </r>
  <r>
    <x v="12346"/>
    <x v="1"/>
    <x v="1"/>
  </r>
  <r>
    <x v="12347"/>
    <x v="1"/>
    <x v="1"/>
  </r>
  <r>
    <x v="3812"/>
    <x v="1"/>
    <x v="1"/>
  </r>
  <r>
    <x v="12348"/>
    <x v="1"/>
    <x v="1"/>
  </r>
  <r>
    <x v="3815"/>
    <x v="1"/>
    <x v="1"/>
  </r>
  <r>
    <x v="688"/>
    <x v="1"/>
    <x v="1"/>
  </r>
  <r>
    <x v="7543"/>
    <x v="1"/>
    <x v="1"/>
  </r>
  <r>
    <x v="3816"/>
    <x v="1"/>
    <x v="1"/>
  </r>
  <r>
    <x v="12349"/>
    <x v="1"/>
    <x v="1"/>
  </r>
  <r>
    <x v="12350"/>
    <x v="1"/>
    <x v="1"/>
  </r>
  <r>
    <x v="12351"/>
    <x v="1"/>
    <x v="1"/>
  </r>
  <r>
    <x v="12352"/>
    <x v="1"/>
    <x v="1"/>
  </r>
  <r>
    <x v="12353"/>
    <x v="1"/>
    <x v="1"/>
  </r>
  <r>
    <x v="12354"/>
    <x v="1"/>
    <x v="1"/>
  </r>
  <r>
    <x v="12355"/>
    <x v="1"/>
    <x v="1"/>
  </r>
  <r>
    <x v="3820"/>
    <x v="1"/>
    <x v="1"/>
  </r>
  <r>
    <x v="12356"/>
    <x v="1"/>
    <x v="1"/>
  </r>
  <r>
    <x v="12357"/>
    <x v="1"/>
    <x v="1"/>
  </r>
  <r>
    <x v="12358"/>
    <x v="1"/>
    <x v="1"/>
  </r>
  <r>
    <x v="1409"/>
    <x v="1"/>
    <x v="1"/>
  </r>
  <r>
    <x v="12359"/>
    <x v="1"/>
    <x v="1"/>
  </r>
  <r>
    <x v="12360"/>
    <x v="1"/>
    <x v="1"/>
  </r>
  <r>
    <x v="12361"/>
    <x v="1"/>
    <x v="1"/>
  </r>
  <r>
    <x v="8524"/>
    <x v="1"/>
    <x v="1"/>
  </r>
  <r>
    <x v="1942"/>
    <x v="1"/>
    <x v="1"/>
  </r>
  <r>
    <x v="12362"/>
    <x v="1"/>
    <x v="1"/>
  </r>
  <r>
    <x v="12363"/>
    <x v="1"/>
    <x v="1"/>
  </r>
  <r>
    <x v="12364"/>
    <x v="1"/>
    <x v="1"/>
  </r>
  <r>
    <x v="12365"/>
    <x v="1"/>
    <x v="1"/>
  </r>
  <r>
    <x v="12366"/>
    <x v="1"/>
    <x v="1"/>
  </r>
  <r>
    <x v="12367"/>
    <x v="1"/>
    <x v="1"/>
  </r>
  <r>
    <x v="12368"/>
    <x v="1"/>
    <x v="1"/>
  </r>
  <r>
    <x v="12369"/>
    <x v="1"/>
    <x v="1"/>
  </r>
  <r>
    <x v="12370"/>
    <x v="1"/>
    <x v="1"/>
  </r>
  <r>
    <x v="12371"/>
    <x v="1"/>
    <x v="1"/>
  </r>
  <r>
    <x v="12372"/>
    <x v="1"/>
    <x v="1"/>
  </r>
  <r>
    <x v="572"/>
    <x v="1"/>
    <x v="1"/>
  </r>
  <r>
    <x v="910"/>
    <x v="1"/>
    <x v="1"/>
  </r>
  <r>
    <x v="12373"/>
    <x v="1"/>
    <x v="1"/>
  </r>
  <r>
    <x v="12374"/>
    <x v="1"/>
    <x v="1"/>
  </r>
  <r>
    <x v="12375"/>
    <x v="1"/>
    <x v="1"/>
  </r>
  <r>
    <x v="12376"/>
    <x v="1"/>
    <x v="1"/>
  </r>
  <r>
    <x v="12377"/>
    <x v="1"/>
    <x v="1"/>
  </r>
  <r>
    <x v="1277"/>
    <x v="1"/>
    <x v="1"/>
  </r>
  <r>
    <x v="12378"/>
    <x v="1"/>
    <x v="1"/>
  </r>
  <r>
    <x v="3823"/>
    <x v="1"/>
    <x v="1"/>
  </r>
  <r>
    <x v="12379"/>
    <x v="1"/>
    <x v="1"/>
  </r>
  <r>
    <x v="7635"/>
    <x v="1"/>
    <x v="1"/>
  </r>
  <r>
    <x v="12380"/>
    <x v="1"/>
    <x v="1"/>
  </r>
  <r>
    <x v="12381"/>
    <x v="1"/>
    <x v="1"/>
  </r>
  <r>
    <x v="12382"/>
    <x v="1"/>
    <x v="1"/>
  </r>
  <r>
    <x v="12383"/>
    <x v="1"/>
    <x v="1"/>
  </r>
  <r>
    <x v="12384"/>
    <x v="1"/>
    <x v="1"/>
  </r>
  <r>
    <x v="12385"/>
    <x v="1"/>
    <x v="1"/>
  </r>
  <r>
    <x v="12386"/>
    <x v="1"/>
    <x v="1"/>
  </r>
  <r>
    <x v="1833"/>
    <x v="1"/>
    <x v="1"/>
  </r>
  <r>
    <x v="3826"/>
    <x v="1"/>
    <x v="1"/>
  </r>
  <r>
    <x v="12387"/>
    <x v="1"/>
    <x v="1"/>
  </r>
  <r>
    <x v="1489"/>
    <x v="1"/>
    <x v="1"/>
  </r>
  <r>
    <x v="8045"/>
    <x v="1"/>
    <x v="1"/>
  </r>
  <r>
    <x v="12388"/>
    <x v="1"/>
    <x v="1"/>
  </r>
  <r>
    <x v="12389"/>
    <x v="1"/>
    <x v="1"/>
  </r>
  <r>
    <x v="3889"/>
    <x v="1"/>
    <x v="1"/>
  </r>
  <r>
    <x v="12390"/>
    <x v="1"/>
    <x v="1"/>
  </r>
  <r>
    <x v="12391"/>
    <x v="1"/>
    <x v="1"/>
  </r>
  <r>
    <x v="12392"/>
    <x v="1"/>
    <x v="1"/>
  </r>
  <r>
    <x v="12393"/>
    <x v="1"/>
    <x v="1"/>
  </r>
  <r>
    <x v="12394"/>
    <x v="1"/>
    <x v="1"/>
  </r>
  <r>
    <x v="3828"/>
    <x v="1"/>
    <x v="1"/>
  </r>
  <r>
    <x v="12395"/>
    <x v="1"/>
    <x v="1"/>
  </r>
  <r>
    <x v="8449"/>
    <x v="1"/>
    <x v="1"/>
  </r>
  <r>
    <x v="12396"/>
    <x v="1"/>
    <x v="1"/>
  </r>
  <r>
    <x v="12397"/>
    <x v="1"/>
    <x v="1"/>
  </r>
  <r>
    <x v="12398"/>
    <x v="1"/>
    <x v="1"/>
  </r>
  <r>
    <x v="12399"/>
    <x v="1"/>
    <x v="1"/>
  </r>
  <r>
    <x v="12400"/>
    <x v="1"/>
    <x v="1"/>
  </r>
  <r>
    <x v="3833"/>
    <x v="1"/>
    <x v="1"/>
  </r>
  <r>
    <x v="12401"/>
    <x v="1"/>
    <x v="1"/>
  </r>
  <r>
    <x v="12402"/>
    <x v="1"/>
    <x v="1"/>
  </r>
  <r>
    <x v="12403"/>
    <x v="1"/>
    <x v="1"/>
  </r>
  <r>
    <x v="624"/>
    <x v="1"/>
    <x v="1"/>
  </r>
  <r>
    <x v="3834"/>
    <x v="1"/>
    <x v="1"/>
  </r>
  <r>
    <x v="12404"/>
    <x v="1"/>
    <x v="1"/>
  </r>
  <r>
    <x v="12405"/>
    <x v="1"/>
    <x v="1"/>
  </r>
  <r>
    <x v="12406"/>
    <x v="1"/>
    <x v="1"/>
  </r>
  <r>
    <x v="12407"/>
    <x v="1"/>
    <x v="1"/>
  </r>
  <r>
    <x v="7783"/>
    <x v="1"/>
    <x v="1"/>
  </r>
  <r>
    <x v="1880"/>
    <x v="1"/>
    <x v="1"/>
  </r>
  <r>
    <x v="3836"/>
    <x v="1"/>
    <x v="1"/>
  </r>
  <r>
    <x v="1017"/>
    <x v="1"/>
    <x v="1"/>
  </r>
  <r>
    <x v="12408"/>
    <x v="1"/>
    <x v="1"/>
  </r>
  <r>
    <x v="12409"/>
    <x v="1"/>
    <x v="1"/>
  </r>
  <r>
    <x v="12410"/>
    <x v="1"/>
    <x v="1"/>
  </r>
  <r>
    <x v="3838"/>
    <x v="1"/>
    <x v="1"/>
  </r>
  <r>
    <x v="12411"/>
    <x v="1"/>
    <x v="1"/>
  </r>
  <r>
    <x v="3841"/>
    <x v="1"/>
    <x v="1"/>
  </r>
  <r>
    <x v="3842"/>
    <x v="1"/>
    <x v="1"/>
  </r>
  <r>
    <x v="12412"/>
    <x v="1"/>
    <x v="1"/>
  </r>
  <r>
    <x v="3843"/>
    <x v="1"/>
    <x v="1"/>
  </r>
  <r>
    <x v="12413"/>
    <x v="1"/>
    <x v="1"/>
  </r>
  <r>
    <x v="12414"/>
    <x v="1"/>
    <x v="1"/>
  </r>
  <r>
    <x v="3845"/>
    <x v="1"/>
    <x v="1"/>
  </r>
  <r>
    <x v="12415"/>
    <x v="1"/>
    <x v="1"/>
  </r>
  <r>
    <x v="1702"/>
    <x v="1"/>
    <x v="1"/>
  </r>
  <r>
    <x v="12416"/>
    <x v="1"/>
    <x v="1"/>
  </r>
  <r>
    <x v="12417"/>
    <x v="1"/>
    <x v="1"/>
  </r>
  <r>
    <x v="12418"/>
    <x v="1"/>
    <x v="1"/>
  </r>
  <r>
    <x v="3846"/>
    <x v="1"/>
    <x v="1"/>
  </r>
  <r>
    <x v="12419"/>
    <x v="1"/>
    <x v="1"/>
  </r>
  <r>
    <x v="7656"/>
    <x v="1"/>
    <x v="1"/>
  </r>
  <r>
    <x v="1234"/>
    <x v="1"/>
    <x v="1"/>
  </r>
  <r>
    <x v="898"/>
    <x v="1"/>
    <x v="1"/>
  </r>
  <r>
    <x v="12420"/>
    <x v="1"/>
    <x v="1"/>
  </r>
  <r>
    <x v="3847"/>
    <x v="1"/>
    <x v="1"/>
  </r>
  <r>
    <x v="12421"/>
    <x v="1"/>
    <x v="1"/>
  </r>
  <r>
    <x v="12422"/>
    <x v="1"/>
    <x v="1"/>
  </r>
  <r>
    <x v="971"/>
    <x v="1"/>
    <x v="1"/>
  </r>
  <r>
    <x v="3848"/>
    <x v="1"/>
    <x v="1"/>
  </r>
  <r>
    <x v="12423"/>
    <x v="1"/>
    <x v="1"/>
  </r>
  <r>
    <x v="12424"/>
    <x v="1"/>
    <x v="1"/>
  </r>
  <r>
    <x v="12425"/>
    <x v="1"/>
    <x v="1"/>
  </r>
  <r>
    <x v="12426"/>
    <x v="1"/>
    <x v="1"/>
  </r>
  <r>
    <x v="12427"/>
    <x v="1"/>
    <x v="1"/>
  </r>
  <r>
    <x v="3853"/>
    <x v="1"/>
    <x v="1"/>
  </r>
  <r>
    <x v="12428"/>
    <x v="1"/>
    <x v="1"/>
  </r>
  <r>
    <x v="12429"/>
    <x v="1"/>
    <x v="1"/>
  </r>
  <r>
    <x v="12430"/>
    <x v="1"/>
    <x v="1"/>
  </r>
  <r>
    <x v="12431"/>
    <x v="1"/>
    <x v="1"/>
  </r>
  <r>
    <x v="12432"/>
    <x v="1"/>
    <x v="1"/>
  </r>
  <r>
    <x v="12433"/>
    <x v="1"/>
    <x v="1"/>
  </r>
  <r>
    <x v="12434"/>
    <x v="1"/>
    <x v="1"/>
  </r>
  <r>
    <x v="12435"/>
    <x v="1"/>
    <x v="1"/>
  </r>
  <r>
    <x v="12436"/>
    <x v="1"/>
    <x v="1"/>
  </r>
  <r>
    <x v="12437"/>
    <x v="1"/>
    <x v="1"/>
  </r>
  <r>
    <x v="12438"/>
    <x v="1"/>
    <x v="1"/>
  </r>
  <r>
    <x v="12439"/>
    <x v="1"/>
    <x v="1"/>
  </r>
  <r>
    <x v="12440"/>
    <x v="1"/>
    <x v="1"/>
  </r>
  <r>
    <x v="12441"/>
    <x v="1"/>
    <x v="1"/>
  </r>
  <r>
    <x v="12442"/>
    <x v="1"/>
    <x v="1"/>
  </r>
  <r>
    <x v="3860"/>
    <x v="1"/>
    <x v="1"/>
  </r>
  <r>
    <x v="12443"/>
    <x v="1"/>
    <x v="1"/>
  </r>
  <r>
    <x v="12444"/>
    <x v="1"/>
    <x v="1"/>
  </r>
  <r>
    <x v="12445"/>
    <x v="1"/>
    <x v="1"/>
  </r>
  <r>
    <x v="12446"/>
    <x v="1"/>
    <x v="1"/>
  </r>
  <r>
    <x v="1854"/>
    <x v="1"/>
    <x v="1"/>
  </r>
  <r>
    <x v="12447"/>
    <x v="1"/>
    <x v="1"/>
  </r>
  <r>
    <x v="3861"/>
    <x v="1"/>
    <x v="1"/>
  </r>
  <r>
    <x v="3862"/>
    <x v="1"/>
    <x v="1"/>
  </r>
  <r>
    <x v="12448"/>
    <x v="1"/>
    <x v="1"/>
  </r>
  <r>
    <x v="12449"/>
    <x v="1"/>
    <x v="1"/>
  </r>
  <r>
    <x v="12450"/>
    <x v="1"/>
    <x v="1"/>
  </r>
  <r>
    <x v="12451"/>
    <x v="1"/>
    <x v="1"/>
  </r>
  <r>
    <x v="12452"/>
    <x v="1"/>
    <x v="1"/>
  </r>
  <r>
    <x v="12453"/>
    <x v="1"/>
    <x v="1"/>
  </r>
  <r>
    <x v="12454"/>
    <x v="1"/>
    <x v="1"/>
  </r>
  <r>
    <x v="12455"/>
    <x v="1"/>
    <x v="1"/>
  </r>
  <r>
    <x v="12456"/>
    <x v="1"/>
    <x v="1"/>
  </r>
  <r>
    <x v="12457"/>
    <x v="1"/>
    <x v="1"/>
  </r>
  <r>
    <x v="1090"/>
    <x v="1"/>
    <x v="1"/>
  </r>
  <r>
    <x v="3864"/>
    <x v="1"/>
    <x v="1"/>
  </r>
  <r>
    <x v="3865"/>
    <x v="1"/>
    <x v="1"/>
  </r>
  <r>
    <x v="12458"/>
    <x v="1"/>
    <x v="1"/>
  </r>
  <r>
    <x v="3866"/>
    <x v="1"/>
    <x v="1"/>
  </r>
  <r>
    <x v="12459"/>
    <x v="1"/>
    <x v="1"/>
  </r>
  <r>
    <x v="12460"/>
    <x v="1"/>
    <x v="1"/>
  </r>
  <r>
    <x v="12461"/>
    <x v="1"/>
    <x v="1"/>
  </r>
  <r>
    <x v="12462"/>
    <x v="1"/>
    <x v="1"/>
  </r>
  <r>
    <x v="12463"/>
    <x v="1"/>
    <x v="1"/>
  </r>
  <r>
    <x v="2079"/>
    <x v="1"/>
    <x v="1"/>
  </r>
  <r>
    <x v="12464"/>
    <x v="1"/>
    <x v="1"/>
  </r>
  <r>
    <x v="12465"/>
    <x v="1"/>
    <x v="1"/>
  </r>
  <r>
    <x v="7824"/>
    <x v="1"/>
    <x v="1"/>
  </r>
  <r>
    <x v="3867"/>
    <x v="1"/>
    <x v="1"/>
  </r>
  <r>
    <x v="12466"/>
    <x v="1"/>
    <x v="1"/>
  </r>
  <r>
    <x v="3869"/>
    <x v="1"/>
    <x v="1"/>
  </r>
  <r>
    <x v="12467"/>
    <x v="1"/>
    <x v="1"/>
  </r>
  <r>
    <x v="976"/>
    <x v="1"/>
    <x v="1"/>
  </r>
  <r>
    <x v="12468"/>
    <x v="1"/>
    <x v="1"/>
  </r>
  <r>
    <x v="12469"/>
    <x v="1"/>
    <x v="1"/>
  </r>
  <r>
    <x v="12470"/>
    <x v="1"/>
    <x v="1"/>
  </r>
  <r>
    <x v="12471"/>
    <x v="1"/>
    <x v="1"/>
  </r>
  <r>
    <x v="12472"/>
    <x v="1"/>
    <x v="1"/>
  </r>
  <r>
    <x v="12473"/>
    <x v="1"/>
    <x v="1"/>
  </r>
  <r>
    <x v="12474"/>
    <x v="1"/>
    <x v="1"/>
  </r>
  <r>
    <x v="1347"/>
    <x v="1"/>
    <x v="1"/>
  </r>
  <r>
    <x v="12475"/>
    <x v="1"/>
    <x v="1"/>
  </r>
  <r>
    <x v="12476"/>
    <x v="1"/>
    <x v="1"/>
  </r>
  <r>
    <x v="12477"/>
    <x v="1"/>
    <x v="1"/>
  </r>
  <r>
    <x v="12478"/>
    <x v="1"/>
    <x v="1"/>
  </r>
  <r>
    <x v="12479"/>
    <x v="1"/>
    <x v="1"/>
  </r>
  <r>
    <x v="12480"/>
    <x v="1"/>
    <x v="1"/>
  </r>
  <r>
    <x v="12481"/>
    <x v="1"/>
    <x v="1"/>
  </r>
  <r>
    <x v="12482"/>
    <x v="1"/>
    <x v="1"/>
  </r>
  <r>
    <x v="1380"/>
    <x v="1"/>
    <x v="1"/>
  </r>
  <r>
    <x v="12483"/>
    <x v="1"/>
    <x v="1"/>
  </r>
  <r>
    <x v="921"/>
    <x v="1"/>
    <x v="1"/>
  </r>
  <r>
    <x v="12484"/>
    <x v="1"/>
    <x v="1"/>
  </r>
  <r>
    <x v="12485"/>
    <x v="1"/>
    <x v="1"/>
  </r>
  <r>
    <x v="3873"/>
    <x v="1"/>
    <x v="1"/>
  </r>
  <r>
    <x v="12486"/>
    <x v="1"/>
    <x v="1"/>
  </r>
  <r>
    <x v="12487"/>
    <x v="1"/>
    <x v="1"/>
  </r>
  <r>
    <x v="12488"/>
    <x v="1"/>
    <x v="1"/>
  </r>
  <r>
    <x v="12489"/>
    <x v="1"/>
    <x v="1"/>
  </r>
  <r>
    <x v="419"/>
    <x v="1"/>
    <x v="1"/>
  </r>
  <r>
    <x v="774"/>
    <x v="1"/>
    <x v="1"/>
  </r>
  <r>
    <x v="2261"/>
    <x v="1"/>
    <x v="1"/>
  </r>
  <r>
    <x v="12490"/>
    <x v="1"/>
    <x v="1"/>
  </r>
  <r>
    <x v="12491"/>
    <x v="1"/>
    <x v="1"/>
  </r>
  <r>
    <x v="12492"/>
    <x v="1"/>
    <x v="1"/>
  </r>
  <r>
    <x v="12493"/>
    <x v="1"/>
    <x v="1"/>
  </r>
  <r>
    <x v="12494"/>
    <x v="1"/>
    <x v="1"/>
  </r>
  <r>
    <x v="3874"/>
    <x v="1"/>
    <x v="1"/>
  </r>
  <r>
    <x v="3875"/>
    <x v="1"/>
    <x v="1"/>
  </r>
  <r>
    <x v="3877"/>
    <x v="1"/>
    <x v="1"/>
  </r>
  <r>
    <x v="12495"/>
    <x v="1"/>
    <x v="1"/>
  </r>
  <r>
    <x v="12496"/>
    <x v="1"/>
    <x v="1"/>
  </r>
  <r>
    <x v="12497"/>
    <x v="1"/>
    <x v="1"/>
  </r>
  <r>
    <x v="12498"/>
    <x v="1"/>
    <x v="1"/>
  </r>
  <r>
    <x v="12499"/>
    <x v="1"/>
    <x v="1"/>
  </r>
  <r>
    <x v="383"/>
    <x v="1"/>
    <x v="1"/>
  </r>
  <r>
    <x v="12500"/>
    <x v="1"/>
    <x v="1"/>
  </r>
  <r>
    <x v="12501"/>
    <x v="1"/>
    <x v="1"/>
  </r>
  <r>
    <x v="12502"/>
    <x v="1"/>
    <x v="1"/>
  </r>
  <r>
    <x v="8368"/>
    <x v="1"/>
    <x v="1"/>
  </r>
  <r>
    <x v="8067"/>
    <x v="1"/>
    <x v="1"/>
  </r>
  <r>
    <x v="1410"/>
    <x v="1"/>
    <x v="1"/>
  </r>
  <r>
    <x v="12503"/>
    <x v="1"/>
    <x v="1"/>
  </r>
  <r>
    <x v="12504"/>
    <x v="1"/>
    <x v="1"/>
  </r>
  <r>
    <x v="3879"/>
    <x v="1"/>
    <x v="1"/>
  </r>
  <r>
    <x v="12505"/>
    <x v="1"/>
    <x v="1"/>
  </r>
  <r>
    <x v="1264"/>
    <x v="1"/>
    <x v="1"/>
  </r>
  <r>
    <x v="12506"/>
    <x v="1"/>
    <x v="1"/>
  </r>
  <r>
    <x v="12507"/>
    <x v="1"/>
    <x v="1"/>
  </r>
  <r>
    <x v="3881"/>
    <x v="1"/>
    <x v="1"/>
  </r>
  <r>
    <x v="1411"/>
    <x v="1"/>
    <x v="1"/>
  </r>
  <r>
    <x v="12508"/>
    <x v="1"/>
    <x v="1"/>
  </r>
  <r>
    <x v="12509"/>
    <x v="1"/>
    <x v="1"/>
  </r>
  <r>
    <x v="12510"/>
    <x v="1"/>
    <x v="1"/>
  </r>
  <r>
    <x v="12511"/>
    <x v="1"/>
    <x v="1"/>
  </r>
  <r>
    <x v="12512"/>
    <x v="1"/>
    <x v="1"/>
  </r>
  <r>
    <x v="3883"/>
    <x v="1"/>
    <x v="1"/>
  </r>
  <r>
    <x v="3884"/>
    <x v="1"/>
    <x v="1"/>
  </r>
  <r>
    <x v="8514"/>
    <x v="1"/>
    <x v="1"/>
  </r>
  <r>
    <x v="3885"/>
    <x v="1"/>
    <x v="1"/>
  </r>
  <r>
    <x v="12513"/>
    <x v="1"/>
    <x v="1"/>
  </r>
  <r>
    <x v="12514"/>
    <x v="1"/>
    <x v="1"/>
  </r>
  <r>
    <x v="12515"/>
    <x v="1"/>
    <x v="1"/>
  </r>
  <r>
    <x v="12516"/>
    <x v="1"/>
    <x v="1"/>
  </r>
  <r>
    <x v="3886"/>
    <x v="1"/>
    <x v="1"/>
  </r>
  <r>
    <x v="3887"/>
    <x v="1"/>
    <x v="1"/>
  </r>
  <r>
    <x v="12517"/>
    <x v="1"/>
    <x v="1"/>
  </r>
  <r>
    <x v="12518"/>
    <x v="1"/>
    <x v="1"/>
  </r>
  <r>
    <x v="1687"/>
    <x v="1"/>
    <x v="1"/>
  </r>
  <r>
    <x v="3891"/>
    <x v="1"/>
    <x v="1"/>
  </r>
  <r>
    <x v="3893"/>
    <x v="1"/>
    <x v="1"/>
  </r>
  <r>
    <x v="12519"/>
    <x v="1"/>
    <x v="1"/>
  </r>
  <r>
    <x v="12520"/>
    <x v="1"/>
    <x v="1"/>
  </r>
  <r>
    <x v="12521"/>
    <x v="1"/>
    <x v="1"/>
  </r>
  <r>
    <x v="3896"/>
    <x v="1"/>
    <x v="1"/>
  </r>
  <r>
    <x v="12522"/>
    <x v="1"/>
    <x v="1"/>
  </r>
  <r>
    <x v="12523"/>
    <x v="1"/>
    <x v="1"/>
  </r>
  <r>
    <x v="12524"/>
    <x v="1"/>
    <x v="1"/>
  </r>
  <r>
    <x v="3899"/>
    <x v="1"/>
    <x v="1"/>
  </r>
  <r>
    <x v="12525"/>
    <x v="1"/>
    <x v="1"/>
  </r>
  <r>
    <x v="12526"/>
    <x v="1"/>
    <x v="1"/>
  </r>
  <r>
    <x v="12527"/>
    <x v="1"/>
    <x v="1"/>
  </r>
  <r>
    <x v="7733"/>
    <x v="1"/>
    <x v="1"/>
  </r>
  <r>
    <x v="12528"/>
    <x v="1"/>
    <x v="1"/>
  </r>
  <r>
    <x v="3902"/>
    <x v="1"/>
    <x v="1"/>
  </r>
  <r>
    <x v="12529"/>
    <x v="1"/>
    <x v="1"/>
  </r>
  <r>
    <x v="3903"/>
    <x v="1"/>
    <x v="1"/>
  </r>
  <r>
    <x v="12530"/>
    <x v="1"/>
    <x v="1"/>
  </r>
  <r>
    <x v="12531"/>
    <x v="1"/>
    <x v="1"/>
  </r>
  <r>
    <x v="12532"/>
    <x v="1"/>
    <x v="1"/>
  </r>
  <r>
    <x v="12533"/>
    <x v="1"/>
    <x v="1"/>
  </r>
  <r>
    <x v="12534"/>
    <x v="1"/>
    <x v="1"/>
  </r>
  <r>
    <x v="12535"/>
    <x v="1"/>
    <x v="1"/>
  </r>
  <r>
    <x v="12536"/>
    <x v="1"/>
    <x v="1"/>
  </r>
  <r>
    <x v="12537"/>
    <x v="1"/>
    <x v="1"/>
  </r>
  <r>
    <x v="12538"/>
    <x v="1"/>
    <x v="1"/>
  </r>
  <r>
    <x v="3905"/>
    <x v="1"/>
    <x v="1"/>
  </r>
  <r>
    <x v="12539"/>
    <x v="1"/>
    <x v="1"/>
  </r>
  <r>
    <x v="12540"/>
    <x v="1"/>
    <x v="1"/>
  </r>
  <r>
    <x v="12541"/>
    <x v="1"/>
    <x v="1"/>
  </r>
  <r>
    <x v="12542"/>
    <x v="1"/>
    <x v="1"/>
  </r>
  <r>
    <x v="302"/>
    <x v="1"/>
    <x v="1"/>
  </r>
  <r>
    <x v="12543"/>
    <x v="1"/>
    <x v="1"/>
  </r>
  <r>
    <x v="12544"/>
    <x v="1"/>
    <x v="1"/>
  </r>
  <r>
    <x v="12545"/>
    <x v="1"/>
    <x v="1"/>
  </r>
  <r>
    <x v="3906"/>
    <x v="1"/>
    <x v="1"/>
  </r>
  <r>
    <x v="1862"/>
    <x v="1"/>
    <x v="1"/>
  </r>
  <r>
    <x v="12546"/>
    <x v="1"/>
    <x v="1"/>
  </r>
  <r>
    <x v="12547"/>
    <x v="1"/>
    <x v="1"/>
  </r>
  <r>
    <x v="12548"/>
    <x v="1"/>
    <x v="1"/>
  </r>
  <r>
    <x v="12549"/>
    <x v="1"/>
    <x v="1"/>
  </r>
  <r>
    <x v="12550"/>
    <x v="1"/>
    <x v="1"/>
  </r>
  <r>
    <x v="12551"/>
    <x v="1"/>
    <x v="1"/>
  </r>
  <r>
    <x v="12552"/>
    <x v="1"/>
    <x v="1"/>
  </r>
  <r>
    <x v="12553"/>
    <x v="1"/>
    <x v="1"/>
  </r>
  <r>
    <x v="12554"/>
    <x v="1"/>
    <x v="1"/>
  </r>
  <r>
    <x v="12555"/>
    <x v="1"/>
    <x v="1"/>
  </r>
  <r>
    <x v="12556"/>
    <x v="1"/>
    <x v="1"/>
  </r>
  <r>
    <x v="7811"/>
    <x v="1"/>
    <x v="1"/>
  </r>
  <r>
    <x v="12557"/>
    <x v="1"/>
    <x v="1"/>
  </r>
  <r>
    <x v="12558"/>
    <x v="1"/>
    <x v="1"/>
  </r>
  <r>
    <x v="12559"/>
    <x v="1"/>
    <x v="1"/>
  </r>
  <r>
    <x v="12560"/>
    <x v="1"/>
    <x v="1"/>
  </r>
  <r>
    <x v="1523"/>
    <x v="1"/>
    <x v="1"/>
  </r>
  <r>
    <x v="12561"/>
    <x v="1"/>
    <x v="1"/>
  </r>
  <r>
    <x v="3910"/>
    <x v="1"/>
    <x v="1"/>
  </r>
  <r>
    <x v="12562"/>
    <x v="1"/>
    <x v="1"/>
  </r>
  <r>
    <x v="3911"/>
    <x v="1"/>
    <x v="1"/>
  </r>
  <r>
    <x v="12563"/>
    <x v="1"/>
    <x v="1"/>
  </r>
  <r>
    <x v="12564"/>
    <x v="1"/>
    <x v="1"/>
  </r>
  <r>
    <x v="12565"/>
    <x v="1"/>
    <x v="1"/>
  </r>
  <r>
    <x v="7669"/>
    <x v="1"/>
    <x v="1"/>
  </r>
  <r>
    <x v="12566"/>
    <x v="1"/>
    <x v="1"/>
  </r>
  <r>
    <x v="12567"/>
    <x v="1"/>
    <x v="1"/>
  </r>
  <r>
    <x v="12568"/>
    <x v="1"/>
    <x v="1"/>
  </r>
  <r>
    <x v="3914"/>
    <x v="1"/>
    <x v="1"/>
  </r>
  <r>
    <x v="3915"/>
    <x v="1"/>
    <x v="1"/>
  </r>
  <r>
    <x v="12569"/>
    <x v="1"/>
    <x v="1"/>
  </r>
  <r>
    <x v="12570"/>
    <x v="1"/>
    <x v="1"/>
  </r>
  <r>
    <x v="3918"/>
    <x v="1"/>
    <x v="1"/>
  </r>
  <r>
    <x v="12571"/>
    <x v="1"/>
    <x v="1"/>
  </r>
  <r>
    <x v="12572"/>
    <x v="1"/>
    <x v="1"/>
  </r>
  <r>
    <x v="12573"/>
    <x v="1"/>
    <x v="1"/>
  </r>
  <r>
    <x v="12574"/>
    <x v="1"/>
    <x v="1"/>
  </r>
  <r>
    <x v="8370"/>
    <x v="1"/>
    <x v="1"/>
  </r>
  <r>
    <x v="12575"/>
    <x v="1"/>
    <x v="1"/>
  </r>
  <r>
    <x v="12576"/>
    <x v="1"/>
    <x v="1"/>
  </r>
  <r>
    <x v="12577"/>
    <x v="1"/>
    <x v="1"/>
  </r>
  <r>
    <x v="8381"/>
    <x v="1"/>
    <x v="1"/>
  </r>
  <r>
    <x v="12578"/>
    <x v="1"/>
    <x v="1"/>
  </r>
  <r>
    <x v="12579"/>
    <x v="1"/>
    <x v="1"/>
  </r>
  <r>
    <x v="12580"/>
    <x v="1"/>
    <x v="1"/>
  </r>
  <r>
    <x v="12581"/>
    <x v="1"/>
    <x v="1"/>
  </r>
  <r>
    <x v="12582"/>
    <x v="1"/>
    <x v="1"/>
  </r>
  <r>
    <x v="12583"/>
    <x v="1"/>
    <x v="1"/>
  </r>
  <r>
    <x v="12584"/>
    <x v="1"/>
    <x v="1"/>
  </r>
  <r>
    <x v="12585"/>
    <x v="1"/>
    <x v="1"/>
  </r>
  <r>
    <x v="12586"/>
    <x v="1"/>
    <x v="1"/>
  </r>
  <r>
    <x v="12587"/>
    <x v="1"/>
    <x v="1"/>
  </r>
  <r>
    <x v="1524"/>
    <x v="1"/>
    <x v="1"/>
  </r>
  <r>
    <x v="12588"/>
    <x v="1"/>
    <x v="1"/>
  </r>
  <r>
    <x v="3924"/>
    <x v="1"/>
    <x v="1"/>
  </r>
  <r>
    <x v="12589"/>
    <x v="1"/>
    <x v="1"/>
  </r>
  <r>
    <x v="665"/>
    <x v="1"/>
    <x v="1"/>
  </r>
  <r>
    <x v="1835"/>
    <x v="1"/>
    <x v="1"/>
  </r>
  <r>
    <x v="12590"/>
    <x v="1"/>
    <x v="1"/>
  </r>
  <r>
    <x v="12591"/>
    <x v="1"/>
    <x v="1"/>
  </r>
  <r>
    <x v="12592"/>
    <x v="1"/>
    <x v="1"/>
  </r>
  <r>
    <x v="7879"/>
    <x v="1"/>
    <x v="1"/>
  </r>
  <r>
    <x v="12593"/>
    <x v="1"/>
    <x v="1"/>
  </r>
  <r>
    <x v="3927"/>
    <x v="1"/>
    <x v="1"/>
  </r>
  <r>
    <x v="12594"/>
    <x v="1"/>
    <x v="1"/>
  </r>
  <r>
    <x v="12595"/>
    <x v="1"/>
    <x v="1"/>
  </r>
  <r>
    <x v="3928"/>
    <x v="1"/>
    <x v="1"/>
  </r>
  <r>
    <x v="3929"/>
    <x v="1"/>
    <x v="1"/>
  </r>
  <r>
    <x v="12596"/>
    <x v="1"/>
    <x v="1"/>
  </r>
  <r>
    <x v="12597"/>
    <x v="1"/>
    <x v="1"/>
  </r>
  <r>
    <x v="12598"/>
    <x v="1"/>
    <x v="1"/>
  </r>
  <r>
    <x v="12599"/>
    <x v="1"/>
    <x v="1"/>
  </r>
  <r>
    <x v="12600"/>
    <x v="1"/>
    <x v="1"/>
  </r>
  <r>
    <x v="12601"/>
    <x v="1"/>
    <x v="1"/>
  </r>
  <r>
    <x v="12602"/>
    <x v="1"/>
    <x v="1"/>
  </r>
  <r>
    <x v="12603"/>
    <x v="1"/>
    <x v="1"/>
  </r>
  <r>
    <x v="12604"/>
    <x v="1"/>
    <x v="1"/>
  </r>
  <r>
    <x v="12605"/>
    <x v="1"/>
    <x v="1"/>
  </r>
  <r>
    <x v="12606"/>
    <x v="1"/>
    <x v="1"/>
  </r>
  <r>
    <x v="12607"/>
    <x v="1"/>
    <x v="1"/>
  </r>
  <r>
    <x v="3931"/>
    <x v="1"/>
    <x v="1"/>
  </r>
  <r>
    <x v="12608"/>
    <x v="1"/>
    <x v="1"/>
  </r>
  <r>
    <x v="2295"/>
    <x v="1"/>
    <x v="1"/>
  </r>
  <r>
    <x v="3932"/>
    <x v="1"/>
    <x v="1"/>
  </r>
  <r>
    <x v="12609"/>
    <x v="1"/>
    <x v="1"/>
  </r>
  <r>
    <x v="12610"/>
    <x v="1"/>
    <x v="1"/>
  </r>
  <r>
    <x v="611"/>
    <x v="1"/>
    <x v="1"/>
  </r>
  <r>
    <x v="12611"/>
    <x v="1"/>
    <x v="1"/>
  </r>
  <r>
    <x v="12612"/>
    <x v="1"/>
    <x v="1"/>
  </r>
  <r>
    <x v="12613"/>
    <x v="1"/>
    <x v="1"/>
  </r>
  <r>
    <x v="12614"/>
    <x v="1"/>
    <x v="1"/>
  </r>
  <r>
    <x v="12615"/>
    <x v="1"/>
    <x v="1"/>
  </r>
  <r>
    <x v="12616"/>
    <x v="1"/>
    <x v="1"/>
  </r>
  <r>
    <x v="12617"/>
    <x v="1"/>
    <x v="1"/>
  </r>
  <r>
    <x v="12618"/>
    <x v="1"/>
    <x v="1"/>
  </r>
  <r>
    <x v="12619"/>
    <x v="1"/>
    <x v="1"/>
  </r>
  <r>
    <x v="12620"/>
    <x v="1"/>
    <x v="1"/>
  </r>
  <r>
    <x v="3933"/>
    <x v="1"/>
    <x v="1"/>
  </r>
  <r>
    <x v="12621"/>
    <x v="1"/>
    <x v="1"/>
  </r>
  <r>
    <x v="12622"/>
    <x v="1"/>
    <x v="1"/>
  </r>
  <r>
    <x v="12623"/>
    <x v="1"/>
    <x v="1"/>
  </r>
  <r>
    <x v="2044"/>
    <x v="1"/>
    <x v="1"/>
  </r>
  <r>
    <x v="12624"/>
    <x v="1"/>
    <x v="1"/>
  </r>
  <r>
    <x v="12625"/>
    <x v="1"/>
    <x v="1"/>
  </r>
  <r>
    <x v="12626"/>
    <x v="1"/>
    <x v="1"/>
  </r>
  <r>
    <x v="3937"/>
    <x v="1"/>
    <x v="1"/>
  </r>
  <r>
    <x v="12627"/>
    <x v="1"/>
    <x v="1"/>
  </r>
  <r>
    <x v="12628"/>
    <x v="1"/>
    <x v="1"/>
  </r>
  <r>
    <x v="3938"/>
    <x v="1"/>
    <x v="1"/>
  </r>
  <r>
    <x v="12629"/>
    <x v="1"/>
    <x v="1"/>
  </r>
  <r>
    <x v="1526"/>
    <x v="1"/>
    <x v="1"/>
  </r>
  <r>
    <x v="12630"/>
    <x v="1"/>
    <x v="1"/>
  </r>
  <r>
    <x v="12631"/>
    <x v="1"/>
    <x v="1"/>
  </r>
  <r>
    <x v="12632"/>
    <x v="1"/>
    <x v="1"/>
  </r>
  <r>
    <x v="12633"/>
    <x v="1"/>
    <x v="1"/>
  </r>
  <r>
    <x v="12634"/>
    <x v="1"/>
    <x v="1"/>
  </r>
  <r>
    <x v="12635"/>
    <x v="1"/>
    <x v="1"/>
  </r>
  <r>
    <x v="424"/>
    <x v="1"/>
    <x v="1"/>
  </r>
  <r>
    <x v="12636"/>
    <x v="1"/>
    <x v="1"/>
  </r>
  <r>
    <x v="12637"/>
    <x v="1"/>
    <x v="1"/>
  </r>
  <r>
    <x v="12638"/>
    <x v="1"/>
    <x v="1"/>
  </r>
  <r>
    <x v="12639"/>
    <x v="1"/>
    <x v="1"/>
  </r>
  <r>
    <x v="12640"/>
    <x v="1"/>
    <x v="1"/>
  </r>
  <r>
    <x v="12641"/>
    <x v="1"/>
    <x v="1"/>
  </r>
  <r>
    <x v="12642"/>
    <x v="1"/>
    <x v="1"/>
  </r>
  <r>
    <x v="12643"/>
    <x v="1"/>
    <x v="1"/>
  </r>
  <r>
    <x v="12644"/>
    <x v="1"/>
    <x v="1"/>
  </r>
  <r>
    <x v="12645"/>
    <x v="1"/>
    <x v="1"/>
  </r>
  <r>
    <x v="12646"/>
    <x v="1"/>
    <x v="1"/>
  </r>
  <r>
    <x v="12647"/>
    <x v="1"/>
    <x v="1"/>
  </r>
  <r>
    <x v="12648"/>
    <x v="1"/>
    <x v="1"/>
  </r>
  <r>
    <x v="12649"/>
    <x v="1"/>
    <x v="1"/>
  </r>
  <r>
    <x v="12650"/>
    <x v="1"/>
    <x v="1"/>
  </r>
  <r>
    <x v="1678"/>
    <x v="1"/>
    <x v="1"/>
  </r>
  <r>
    <x v="12651"/>
    <x v="1"/>
    <x v="1"/>
  </r>
  <r>
    <x v="12652"/>
    <x v="1"/>
    <x v="1"/>
  </r>
  <r>
    <x v="12653"/>
    <x v="1"/>
    <x v="1"/>
  </r>
  <r>
    <x v="8447"/>
    <x v="1"/>
    <x v="1"/>
  </r>
  <r>
    <x v="12654"/>
    <x v="1"/>
    <x v="1"/>
  </r>
  <r>
    <x v="12655"/>
    <x v="1"/>
    <x v="1"/>
  </r>
  <r>
    <x v="12656"/>
    <x v="1"/>
    <x v="1"/>
  </r>
  <r>
    <x v="12657"/>
    <x v="1"/>
    <x v="1"/>
  </r>
  <r>
    <x v="12658"/>
    <x v="1"/>
    <x v="1"/>
  </r>
  <r>
    <x v="3945"/>
    <x v="1"/>
    <x v="1"/>
  </r>
  <r>
    <x v="3947"/>
    <x v="1"/>
    <x v="1"/>
  </r>
  <r>
    <x v="1527"/>
    <x v="1"/>
    <x v="1"/>
  </r>
  <r>
    <x v="12659"/>
    <x v="1"/>
    <x v="1"/>
  </r>
  <r>
    <x v="12660"/>
    <x v="1"/>
    <x v="1"/>
  </r>
  <r>
    <x v="12661"/>
    <x v="1"/>
    <x v="1"/>
  </r>
  <r>
    <x v="1155"/>
    <x v="1"/>
    <x v="1"/>
  </r>
  <r>
    <x v="12662"/>
    <x v="1"/>
    <x v="1"/>
  </r>
  <r>
    <x v="3949"/>
    <x v="1"/>
    <x v="1"/>
  </r>
  <r>
    <x v="12663"/>
    <x v="1"/>
    <x v="1"/>
  </r>
  <r>
    <x v="12664"/>
    <x v="1"/>
    <x v="1"/>
  </r>
  <r>
    <x v="12665"/>
    <x v="1"/>
    <x v="1"/>
  </r>
  <r>
    <x v="8431"/>
    <x v="1"/>
    <x v="1"/>
  </r>
  <r>
    <x v="12666"/>
    <x v="1"/>
    <x v="1"/>
  </r>
  <r>
    <x v="12667"/>
    <x v="1"/>
    <x v="1"/>
  </r>
  <r>
    <x v="12668"/>
    <x v="1"/>
    <x v="1"/>
  </r>
  <r>
    <x v="7489"/>
    <x v="1"/>
    <x v="1"/>
  </r>
  <r>
    <x v="12669"/>
    <x v="1"/>
    <x v="1"/>
  </r>
  <r>
    <x v="12670"/>
    <x v="1"/>
    <x v="1"/>
  </r>
  <r>
    <x v="12671"/>
    <x v="1"/>
    <x v="1"/>
  </r>
  <r>
    <x v="12672"/>
    <x v="1"/>
    <x v="1"/>
  </r>
  <r>
    <x v="12673"/>
    <x v="1"/>
    <x v="1"/>
  </r>
  <r>
    <x v="12674"/>
    <x v="1"/>
    <x v="1"/>
  </r>
  <r>
    <x v="12675"/>
    <x v="1"/>
    <x v="1"/>
  </r>
  <r>
    <x v="7470"/>
    <x v="1"/>
    <x v="1"/>
  </r>
  <r>
    <x v="12676"/>
    <x v="1"/>
    <x v="1"/>
  </r>
  <r>
    <x v="12677"/>
    <x v="1"/>
    <x v="1"/>
  </r>
  <r>
    <x v="3955"/>
    <x v="1"/>
    <x v="1"/>
  </r>
  <r>
    <x v="3956"/>
    <x v="1"/>
    <x v="1"/>
  </r>
  <r>
    <x v="12678"/>
    <x v="1"/>
    <x v="1"/>
  </r>
  <r>
    <x v="12679"/>
    <x v="1"/>
    <x v="1"/>
  </r>
  <r>
    <x v="3957"/>
    <x v="1"/>
    <x v="1"/>
  </r>
  <r>
    <x v="12680"/>
    <x v="1"/>
    <x v="1"/>
  </r>
  <r>
    <x v="7481"/>
    <x v="1"/>
    <x v="1"/>
  </r>
  <r>
    <x v="12681"/>
    <x v="1"/>
    <x v="1"/>
  </r>
  <r>
    <x v="12682"/>
    <x v="1"/>
    <x v="1"/>
  </r>
  <r>
    <x v="932"/>
    <x v="1"/>
    <x v="1"/>
  </r>
  <r>
    <x v="12683"/>
    <x v="1"/>
    <x v="1"/>
  </r>
  <r>
    <x v="12684"/>
    <x v="1"/>
    <x v="1"/>
  </r>
  <r>
    <x v="12685"/>
    <x v="1"/>
    <x v="1"/>
  </r>
  <r>
    <x v="12686"/>
    <x v="1"/>
    <x v="1"/>
  </r>
  <r>
    <x v="8110"/>
    <x v="1"/>
    <x v="1"/>
  </r>
  <r>
    <x v="8555"/>
    <x v="1"/>
    <x v="1"/>
  </r>
  <r>
    <x v="12687"/>
    <x v="1"/>
    <x v="1"/>
  </r>
  <r>
    <x v="12688"/>
    <x v="1"/>
    <x v="1"/>
  </r>
  <r>
    <x v="1871"/>
    <x v="1"/>
    <x v="1"/>
  </r>
  <r>
    <x v="3959"/>
    <x v="1"/>
    <x v="1"/>
  </r>
  <r>
    <x v="12689"/>
    <x v="1"/>
    <x v="1"/>
  </r>
  <r>
    <x v="3962"/>
    <x v="1"/>
    <x v="1"/>
  </r>
  <r>
    <x v="12690"/>
    <x v="1"/>
    <x v="1"/>
  </r>
  <r>
    <x v="12691"/>
    <x v="1"/>
    <x v="1"/>
  </r>
  <r>
    <x v="12692"/>
    <x v="1"/>
    <x v="1"/>
  </r>
  <r>
    <x v="12693"/>
    <x v="1"/>
    <x v="1"/>
  </r>
  <r>
    <x v="12694"/>
    <x v="1"/>
    <x v="1"/>
  </r>
  <r>
    <x v="12695"/>
    <x v="1"/>
    <x v="1"/>
  </r>
  <r>
    <x v="12696"/>
    <x v="1"/>
    <x v="1"/>
  </r>
  <r>
    <x v="3961"/>
    <x v="1"/>
    <x v="1"/>
  </r>
  <r>
    <x v="12697"/>
    <x v="1"/>
    <x v="1"/>
  </r>
  <r>
    <x v="12698"/>
    <x v="1"/>
    <x v="1"/>
  </r>
  <r>
    <x v="12699"/>
    <x v="1"/>
    <x v="1"/>
  </r>
  <r>
    <x v="12700"/>
    <x v="1"/>
    <x v="1"/>
  </r>
  <r>
    <x v="12701"/>
    <x v="1"/>
    <x v="1"/>
  </r>
  <r>
    <x v="12702"/>
    <x v="1"/>
    <x v="1"/>
  </r>
  <r>
    <x v="991"/>
    <x v="1"/>
    <x v="1"/>
  </r>
  <r>
    <x v="298"/>
    <x v="1"/>
    <x v="1"/>
  </r>
  <r>
    <x v="12703"/>
    <x v="1"/>
    <x v="1"/>
  </r>
  <r>
    <x v="948"/>
    <x v="1"/>
    <x v="1"/>
  </r>
  <r>
    <x v="12704"/>
    <x v="1"/>
    <x v="1"/>
  </r>
  <r>
    <x v="12705"/>
    <x v="1"/>
    <x v="1"/>
  </r>
  <r>
    <x v="12706"/>
    <x v="1"/>
    <x v="1"/>
  </r>
  <r>
    <x v="8372"/>
    <x v="1"/>
    <x v="1"/>
  </r>
  <r>
    <x v="12707"/>
    <x v="1"/>
    <x v="1"/>
  </r>
  <r>
    <x v="12708"/>
    <x v="1"/>
    <x v="1"/>
  </r>
  <r>
    <x v="3965"/>
    <x v="1"/>
    <x v="1"/>
  </r>
  <r>
    <x v="12709"/>
    <x v="1"/>
    <x v="1"/>
  </r>
  <r>
    <x v="12710"/>
    <x v="1"/>
    <x v="1"/>
  </r>
  <r>
    <x v="12711"/>
    <x v="1"/>
    <x v="1"/>
  </r>
  <r>
    <x v="12712"/>
    <x v="1"/>
    <x v="1"/>
  </r>
  <r>
    <x v="12713"/>
    <x v="1"/>
    <x v="1"/>
  </r>
  <r>
    <x v="12714"/>
    <x v="1"/>
    <x v="1"/>
  </r>
  <r>
    <x v="12715"/>
    <x v="1"/>
    <x v="1"/>
  </r>
  <r>
    <x v="12716"/>
    <x v="1"/>
    <x v="1"/>
  </r>
  <r>
    <x v="12717"/>
    <x v="1"/>
    <x v="1"/>
  </r>
  <r>
    <x v="12718"/>
    <x v="1"/>
    <x v="1"/>
  </r>
  <r>
    <x v="12719"/>
    <x v="1"/>
    <x v="1"/>
  </r>
  <r>
    <x v="12720"/>
    <x v="1"/>
    <x v="1"/>
  </r>
  <r>
    <x v="12721"/>
    <x v="1"/>
    <x v="1"/>
  </r>
  <r>
    <x v="3970"/>
    <x v="1"/>
    <x v="1"/>
  </r>
  <r>
    <x v="12722"/>
    <x v="1"/>
    <x v="1"/>
  </r>
  <r>
    <x v="12723"/>
    <x v="1"/>
    <x v="1"/>
  </r>
  <r>
    <x v="3971"/>
    <x v="1"/>
    <x v="1"/>
  </r>
  <r>
    <x v="12724"/>
    <x v="1"/>
    <x v="1"/>
  </r>
  <r>
    <x v="3972"/>
    <x v="1"/>
    <x v="1"/>
  </r>
  <r>
    <x v="420"/>
    <x v="1"/>
    <x v="1"/>
  </r>
  <r>
    <x v="12725"/>
    <x v="1"/>
    <x v="1"/>
  </r>
  <r>
    <x v="12726"/>
    <x v="1"/>
    <x v="1"/>
  </r>
  <r>
    <x v="12727"/>
    <x v="1"/>
    <x v="1"/>
  </r>
  <r>
    <x v="3973"/>
    <x v="1"/>
    <x v="1"/>
  </r>
  <r>
    <x v="12728"/>
    <x v="1"/>
    <x v="1"/>
  </r>
  <r>
    <x v="12729"/>
    <x v="1"/>
    <x v="1"/>
  </r>
  <r>
    <x v="12730"/>
    <x v="1"/>
    <x v="1"/>
  </r>
  <r>
    <x v="12731"/>
    <x v="1"/>
    <x v="1"/>
  </r>
  <r>
    <x v="12732"/>
    <x v="1"/>
    <x v="1"/>
  </r>
  <r>
    <x v="12733"/>
    <x v="1"/>
    <x v="1"/>
  </r>
  <r>
    <x v="12734"/>
    <x v="1"/>
    <x v="1"/>
  </r>
  <r>
    <x v="3974"/>
    <x v="1"/>
    <x v="1"/>
  </r>
  <r>
    <x v="12735"/>
    <x v="1"/>
    <x v="1"/>
  </r>
  <r>
    <x v="12736"/>
    <x v="1"/>
    <x v="1"/>
  </r>
  <r>
    <x v="3975"/>
    <x v="1"/>
    <x v="1"/>
  </r>
  <r>
    <x v="12737"/>
    <x v="1"/>
    <x v="1"/>
  </r>
  <r>
    <x v="12738"/>
    <x v="1"/>
    <x v="1"/>
  </r>
  <r>
    <x v="12739"/>
    <x v="1"/>
    <x v="1"/>
  </r>
  <r>
    <x v="12740"/>
    <x v="1"/>
    <x v="1"/>
  </r>
  <r>
    <x v="3978"/>
    <x v="1"/>
    <x v="1"/>
  </r>
  <r>
    <x v="12741"/>
    <x v="1"/>
    <x v="1"/>
  </r>
  <r>
    <x v="12742"/>
    <x v="1"/>
    <x v="1"/>
  </r>
  <r>
    <x v="3979"/>
    <x v="1"/>
    <x v="1"/>
  </r>
  <r>
    <x v="648"/>
    <x v="1"/>
    <x v="1"/>
  </r>
  <r>
    <x v="12743"/>
    <x v="1"/>
    <x v="1"/>
  </r>
  <r>
    <x v="12744"/>
    <x v="1"/>
    <x v="1"/>
  </r>
  <r>
    <x v="12745"/>
    <x v="1"/>
    <x v="1"/>
  </r>
  <r>
    <x v="3980"/>
    <x v="1"/>
    <x v="1"/>
  </r>
  <r>
    <x v="12746"/>
    <x v="1"/>
    <x v="1"/>
  </r>
  <r>
    <x v="12747"/>
    <x v="1"/>
    <x v="1"/>
  </r>
  <r>
    <x v="12748"/>
    <x v="1"/>
    <x v="1"/>
  </r>
  <r>
    <x v="12749"/>
    <x v="1"/>
    <x v="1"/>
  </r>
  <r>
    <x v="12750"/>
    <x v="1"/>
    <x v="1"/>
  </r>
  <r>
    <x v="12751"/>
    <x v="1"/>
    <x v="1"/>
  </r>
  <r>
    <x v="12752"/>
    <x v="1"/>
    <x v="1"/>
  </r>
  <r>
    <x v="12753"/>
    <x v="1"/>
    <x v="1"/>
  </r>
  <r>
    <x v="12754"/>
    <x v="1"/>
    <x v="1"/>
  </r>
  <r>
    <x v="1438"/>
    <x v="1"/>
    <x v="1"/>
  </r>
  <r>
    <x v="12755"/>
    <x v="1"/>
    <x v="1"/>
  </r>
  <r>
    <x v="12756"/>
    <x v="1"/>
    <x v="1"/>
  </r>
  <r>
    <x v="12757"/>
    <x v="1"/>
    <x v="1"/>
  </r>
  <r>
    <x v="12758"/>
    <x v="1"/>
    <x v="1"/>
  </r>
  <r>
    <x v="3983"/>
    <x v="1"/>
    <x v="1"/>
  </r>
  <r>
    <x v="3984"/>
    <x v="1"/>
    <x v="1"/>
  </r>
  <r>
    <x v="3985"/>
    <x v="1"/>
    <x v="1"/>
  </r>
  <r>
    <x v="12759"/>
    <x v="1"/>
    <x v="1"/>
  </r>
  <r>
    <x v="3986"/>
    <x v="1"/>
    <x v="1"/>
  </r>
  <r>
    <x v="3987"/>
    <x v="1"/>
    <x v="1"/>
  </r>
  <r>
    <x v="12760"/>
    <x v="1"/>
    <x v="1"/>
  </r>
  <r>
    <x v="3988"/>
    <x v="1"/>
    <x v="1"/>
  </r>
  <r>
    <x v="12761"/>
    <x v="1"/>
    <x v="1"/>
  </r>
  <r>
    <x v="12762"/>
    <x v="1"/>
    <x v="1"/>
  </r>
  <r>
    <x v="3990"/>
    <x v="1"/>
    <x v="1"/>
  </r>
  <r>
    <x v="582"/>
    <x v="1"/>
    <x v="1"/>
  </r>
  <r>
    <x v="12763"/>
    <x v="1"/>
    <x v="1"/>
  </r>
  <r>
    <x v="8222"/>
    <x v="1"/>
    <x v="1"/>
  </r>
  <r>
    <x v="12764"/>
    <x v="1"/>
    <x v="1"/>
  </r>
  <r>
    <x v="1085"/>
    <x v="1"/>
    <x v="1"/>
  </r>
  <r>
    <x v="12765"/>
    <x v="1"/>
    <x v="1"/>
  </r>
  <r>
    <x v="12766"/>
    <x v="1"/>
    <x v="1"/>
  </r>
  <r>
    <x v="12767"/>
    <x v="1"/>
    <x v="1"/>
  </r>
  <r>
    <x v="12768"/>
    <x v="1"/>
    <x v="1"/>
  </r>
  <r>
    <x v="12769"/>
    <x v="1"/>
    <x v="1"/>
  </r>
  <r>
    <x v="12770"/>
    <x v="1"/>
    <x v="1"/>
  </r>
  <r>
    <x v="12771"/>
    <x v="1"/>
    <x v="1"/>
  </r>
  <r>
    <x v="12772"/>
    <x v="1"/>
    <x v="1"/>
  </r>
  <r>
    <x v="1043"/>
    <x v="1"/>
    <x v="1"/>
  </r>
  <r>
    <x v="12773"/>
    <x v="1"/>
    <x v="1"/>
  </r>
  <r>
    <x v="12774"/>
    <x v="1"/>
    <x v="1"/>
  </r>
  <r>
    <x v="3993"/>
    <x v="1"/>
    <x v="1"/>
  </r>
  <r>
    <x v="3994"/>
    <x v="1"/>
    <x v="1"/>
  </r>
  <r>
    <x v="3995"/>
    <x v="1"/>
    <x v="1"/>
  </r>
  <r>
    <x v="12775"/>
    <x v="1"/>
    <x v="1"/>
  </r>
  <r>
    <x v="12776"/>
    <x v="1"/>
    <x v="1"/>
  </r>
  <r>
    <x v="12777"/>
    <x v="1"/>
    <x v="1"/>
  </r>
  <r>
    <x v="12778"/>
    <x v="1"/>
    <x v="1"/>
  </r>
  <r>
    <x v="3996"/>
    <x v="1"/>
    <x v="1"/>
  </r>
  <r>
    <x v="12779"/>
    <x v="1"/>
    <x v="1"/>
  </r>
  <r>
    <x v="12780"/>
    <x v="1"/>
    <x v="1"/>
  </r>
  <r>
    <x v="1463"/>
    <x v="1"/>
    <x v="1"/>
  </r>
  <r>
    <x v="598"/>
    <x v="1"/>
    <x v="1"/>
  </r>
  <r>
    <x v="12781"/>
    <x v="1"/>
    <x v="1"/>
  </r>
  <r>
    <x v="3998"/>
    <x v="1"/>
    <x v="1"/>
  </r>
  <r>
    <x v="7581"/>
    <x v="1"/>
    <x v="1"/>
  </r>
  <r>
    <x v="12782"/>
    <x v="1"/>
    <x v="1"/>
  </r>
  <r>
    <x v="12783"/>
    <x v="1"/>
    <x v="1"/>
  </r>
  <r>
    <x v="12784"/>
    <x v="1"/>
    <x v="1"/>
  </r>
  <r>
    <x v="12785"/>
    <x v="1"/>
    <x v="1"/>
  </r>
  <r>
    <x v="12786"/>
    <x v="1"/>
    <x v="1"/>
  </r>
  <r>
    <x v="12787"/>
    <x v="1"/>
    <x v="1"/>
  </r>
  <r>
    <x v="12788"/>
    <x v="1"/>
    <x v="1"/>
  </r>
  <r>
    <x v="12789"/>
    <x v="1"/>
    <x v="1"/>
  </r>
  <r>
    <x v="4000"/>
    <x v="1"/>
    <x v="1"/>
  </r>
  <r>
    <x v="12790"/>
    <x v="1"/>
    <x v="1"/>
  </r>
  <r>
    <x v="4001"/>
    <x v="1"/>
    <x v="1"/>
  </r>
  <r>
    <x v="12791"/>
    <x v="1"/>
    <x v="1"/>
  </r>
  <r>
    <x v="12792"/>
    <x v="1"/>
    <x v="1"/>
  </r>
  <r>
    <x v="4004"/>
    <x v="1"/>
    <x v="1"/>
  </r>
  <r>
    <x v="4005"/>
    <x v="1"/>
    <x v="1"/>
  </r>
  <r>
    <x v="12793"/>
    <x v="1"/>
    <x v="1"/>
  </r>
  <r>
    <x v="12794"/>
    <x v="1"/>
    <x v="1"/>
  </r>
  <r>
    <x v="12795"/>
    <x v="1"/>
    <x v="1"/>
  </r>
  <r>
    <x v="12796"/>
    <x v="1"/>
    <x v="1"/>
  </r>
  <r>
    <x v="12797"/>
    <x v="1"/>
    <x v="1"/>
  </r>
  <r>
    <x v="12798"/>
    <x v="1"/>
    <x v="1"/>
  </r>
  <r>
    <x v="12799"/>
    <x v="1"/>
    <x v="1"/>
  </r>
  <r>
    <x v="12800"/>
    <x v="1"/>
    <x v="1"/>
  </r>
  <r>
    <x v="12801"/>
    <x v="1"/>
    <x v="1"/>
  </r>
  <r>
    <x v="12802"/>
    <x v="1"/>
    <x v="1"/>
  </r>
  <r>
    <x v="4006"/>
    <x v="1"/>
    <x v="1"/>
  </r>
  <r>
    <x v="12803"/>
    <x v="1"/>
    <x v="1"/>
  </r>
  <r>
    <x v="12804"/>
    <x v="1"/>
    <x v="1"/>
  </r>
  <r>
    <x v="1481"/>
    <x v="1"/>
    <x v="1"/>
  </r>
  <r>
    <x v="12805"/>
    <x v="1"/>
    <x v="1"/>
  </r>
  <r>
    <x v="4007"/>
    <x v="1"/>
    <x v="1"/>
  </r>
  <r>
    <x v="12806"/>
    <x v="1"/>
    <x v="1"/>
  </r>
  <r>
    <x v="12807"/>
    <x v="1"/>
    <x v="1"/>
  </r>
  <r>
    <x v="12808"/>
    <x v="1"/>
    <x v="1"/>
  </r>
  <r>
    <x v="12809"/>
    <x v="1"/>
    <x v="1"/>
  </r>
  <r>
    <x v="782"/>
    <x v="1"/>
    <x v="1"/>
  </r>
  <r>
    <x v="8359"/>
    <x v="1"/>
    <x v="1"/>
  </r>
  <r>
    <x v="12810"/>
    <x v="1"/>
    <x v="1"/>
  </r>
  <r>
    <x v="12811"/>
    <x v="1"/>
    <x v="1"/>
  </r>
  <r>
    <x v="12812"/>
    <x v="1"/>
    <x v="1"/>
  </r>
  <r>
    <x v="12813"/>
    <x v="1"/>
    <x v="1"/>
  </r>
  <r>
    <x v="12814"/>
    <x v="1"/>
    <x v="1"/>
  </r>
  <r>
    <x v="12815"/>
    <x v="1"/>
    <x v="1"/>
  </r>
  <r>
    <x v="12816"/>
    <x v="1"/>
    <x v="1"/>
  </r>
  <r>
    <x v="12817"/>
    <x v="1"/>
    <x v="1"/>
  </r>
  <r>
    <x v="12818"/>
    <x v="1"/>
    <x v="1"/>
  </r>
  <r>
    <x v="1795"/>
    <x v="1"/>
    <x v="1"/>
  </r>
  <r>
    <x v="12819"/>
    <x v="1"/>
    <x v="1"/>
  </r>
  <r>
    <x v="4011"/>
    <x v="1"/>
    <x v="1"/>
  </r>
  <r>
    <x v="12820"/>
    <x v="1"/>
    <x v="1"/>
  </r>
  <r>
    <x v="12821"/>
    <x v="1"/>
    <x v="1"/>
  </r>
  <r>
    <x v="12822"/>
    <x v="1"/>
    <x v="1"/>
  </r>
  <r>
    <x v="12823"/>
    <x v="1"/>
    <x v="1"/>
  </r>
  <r>
    <x v="12824"/>
    <x v="1"/>
    <x v="1"/>
  </r>
  <r>
    <x v="1541"/>
    <x v="1"/>
    <x v="1"/>
  </r>
  <r>
    <x v="12825"/>
    <x v="1"/>
    <x v="1"/>
  </r>
  <r>
    <x v="7682"/>
    <x v="1"/>
    <x v="1"/>
  </r>
  <r>
    <x v="12826"/>
    <x v="1"/>
    <x v="1"/>
  </r>
  <r>
    <x v="4013"/>
    <x v="1"/>
    <x v="1"/>
  </r>
  <r>
    <x v="12827"/>
    <x v="1"/>
    <x v="1"/>
  </r>
  <r>
    <x v="12828"/>
    <x v="1"/>
    <x v="1"/>
  </r>
  <r>
    <x v="8049"/>
    <x v="1"/>
    <x v="1"/>
  </r>
  <r>
    <x v="12829"/>
    <x v="1"/>
    <x v="1"/>
  </r>
  <r>
    <x v="12830"/>
    <x v="1"/>
    <x v="1"/>
  </r>
  <r>
    <x v="12831"/>
    <x v="1"/>
    <x v="1"/>
  </r>
  <r>
    <x v="12832"/>
    <x v="1"/>
    <x v="1"/>
  </r>
  <r>
    <x v="12833"/>
    <x v="1"/>
    <x v="1"/>
  </r>
  <r>
    <x v="12834"/>
    <x v="1"/>
    <x v="1"/>
  </r>
  <r>
    <x v="12835"/>
    <x v="1"/>
    <x v="1"/>
  </r>
  <r>
    <x v="4015"/>
    <x v="1"/>
    <x v="1"/>
  </r>
  <r>
    <x v="12836"/>
    <x v="1"/>
    <x v="1"/>
  </r>
  <r>
    <x v="12837"/>
    <x v="1"/>
    <x v="1"/>
  </r>
  <r>
    <x v="12838"/>
    <x v="1"/>
    <x v="1"/>
  </r>
  <r>
    <x v="12839"/>
    <x v="1"/>
    <x v="1"/>
  </r>
  <r>
    <x v="8513"/>
    <x v="1"/>
    <x v="1"/>
  </r>
  <r>
    <x v="12840"/>
    <x v="1"/>
    <x v="1"/>
  </r>
  <r>
    <x v="719"/>
    <x v="1"/>
    <x v="1"/>
  </r>
  <r>
    <x v="12841"/>
    <x v="1"/>
    <x v="1"/>
  </r>
  <r>
    <x v="12842"/>
    <x v="1"/>
    <x v="1"/>
  </r>
  <r>
    <x v="12843"/>
    <x v="1"/>
    <x v="1"/>
  </r>
  <r>
    <x v="12844"/>
    <x v="1"/>
    <x v="1"/>
  </r>
  <r>
    <x v="12845"/>
    <x v="1"/>
    <x v="1"/>
  </r>
  <r>
    <x v="1757"/>
    <x v="1"/>
    <x v="1"/>
  </r>
  <r>
    <x v="4017"/>
    <x v="1"/>
    <x v="1"/>
  </r>
  <r>
    <x v="345"/>
    <x v="1"/>
    <x v="1"/>
  </r>
  <r>
    <x v="4018"/>
    <x v="1"/>
    <x v="1"/>
  </r>
  <r>
    <x v="12846"/>
    <x v="1"/>
    <x v="1"/>
  </r>
  <r>
    <x v="12847"/>
    <x v="1"/>
    <x v="1"/>
  </r>
  <r>
    <x v="12848"/>
    <x v="1"/>
    <x v="1"/>
  </r>
  <r>
    <x v="12849"/>
    <x v="1"/>
    <x v="1"/>
  </r>
  <r>
    <x v="12850"/>
    <x v="1"/>
    <x v="1"/>
  </r>
  <r>
    <x v="12851"/>
    <x v="1"/>
    <x v="1"/>
  </r>
  <r>
    <x v="12852"/>
    <x v="1"/>
    <x v="1"/>
  </r>
  <r>
    <x v="4019"/>
    <x v="1"/>
    <x v="1"/>
  </r>
  <r>
    <x v="12853"/>
    <x v="1"/>
    <x v="1"/>
  </r>
  <r>
    <x v="12854"/>
    <x v="1"/>
    <x v="1"/>
  </r>
  <r>
    <x v="12855"/>
    <x v="1"/>
    <x v="1"/>
  </r>
  <r>
    <x v="12856"/>
    <x v="1"/>
    <x v="1"/>
  </r>
  <r>
    <x v="4020"/>
    <x v="1"/>
    <x v="1"/>
  </r>
  <r>
    <x v="12857"/>
    <x v="1"/>
    <x v="1"/>
  </r>
  <r>
    <x v="12858"/>
    <x v="1"/>
    <x v="1"/>
  </r>
  <r>
    <x v="7960"/>
    <x v="1"/>
    <x v="1"/>
  </r>
  <r>
    <x v="12859"/>
    <x v="1"/>
    <x v="1"/>
  </r>
  <r>
    <x v="4023"/>
    <x v="1"/>
    <x v="1"/>
  </r>
  <r>
    <x v="4025"/>
    <x v="1"/>
    <x v="1"/>
  </r>
  <r>
    <x v="8061"/>
    <x v="1"/>
    <x v="1"/>
  </r>
  <r>
    <x v="12860"/>
    <x v="1"/>
    <x v="1"/>
  </r>
  <r>
    <x v="12861"/>
    <x v="1"/>
    <x v="1"/>
  </r>
  <r>
    <x v="12862"/>
    <x v="1"/>
    <x v="1"/>
  </r>
  <r>
    <x v="12863"/>
    <x v="1"/>
    <x v="1"/>
  </r>
  <r>
    <x v="12864"/>
    <x v="1"/>
    <x v="1"/>
  </r>
  <r>
    <x v="12865"/>
    <x v="1"/>
    <x v="1"/>
  </r>
  <r>
    <x v="12866"/>
    <x v="1"/>
    <x v="1"/>
  </r>
  <r>
    <x v="12867"/>
    <x v="1"/>
    <x v="1"/>
  </r>
  <r>
    <x v="4028"/>
    <x v="1"/>
    <x v="1"/>
  </r>
  <r>
    <x v="897"/>
    <x v="1"/>
    <x v="1"/>
  </r>
  <r>
    <x v="12868"/>
    <x v="1"/>
    <x v="1"/>
  </r>
  <r>
    <x v="4030"/>
    <x v="1"/>
    <x v="1"/>
  </r>
  <r>
    <x v="12869"/>
    <x v="1"/>
    <x v="1"/>
  </r>
  <r>
    <x v="12870"/>
    <x v="1"/>
    <x v="1"/>
  </r>
  <r>
    <x v="12871"/>
    <x v="1"/>
    <x v="1"/>
  </r>
  <r>
    <x v="12872"/>
    <x v="1"/>
    <x v="1"/>
  </r>
  <r>
    <x v="12873"/>
    <x v="1"/>
    <x v="1"/>
  </r>
  <r>
    <x v="8252"/>
    <x v="1"/>
    <x v="1"/>
  </r>
  <r>
    <x v="4033"/>
    <x v="1"/>
    <x v="1"/>
  </r>
  <r>
    <x v="7596"/>
    <x v="1"/>
    <x v="1"/>
  </r>
  <r>
    <x v="4034"/>
    <x v="1"/>
    <x v="1"/>
  </r>
  <r>
    <x v="12874"/>
    <x v="1"/>
    <x v="1"/>
  </r>
  <r>
    <x v="12875"/>
    <x v="1"/>
    <x v="1"/>
  </r>
  <r>
    <x v="1484"/>
    <x v="1"/>
    <x v="1"/>
  </r>
  <r>
    <x v="12876"/>
    <x v="1"/>
    <x v="1"/>
  </r>
  <r>
    <x v="12877"/>
    <x v="1"/>
    <x v="1"/>
  </r>
  <r>
    <x v="1696"/>
    <x v="1"/>
    <x v="1"/>
  </r>
  <r>
    <x v="12878"/>
    <x v="1"/>
    <x v="1"/>
  </r>
  <r>
    <x v="12879"/>
    <x v="1"/>
    <x v="1"/>
  </r>
  <r>
    <x v="4037"/>
    <x v="1"/>
    <x v="1"/>
  </r>
  <r>
    <x v="12880"/>
    <x v="1"/>
    <x v="1"/>
  </r>
  <r>
    <x v="12881"/>
    <x v="1"/>
    <x v="1"/>
  </r>
  <r>
    <x v="4"/>
    <x v="1"/>
    <x v="1"/>
  </r>
  <r>
    <x v="715"/>
    <x v="1"/>
    <x v="1"/>
  </r>
  <r>
    <x v="12882"/>
    <x v="1"/>
    <x v="1"/>
  </r>
  <r>
    <x v="12883"/>
    <x v="1"/>
    <x v="1"/>
  </r>
  <r>
    <x v="12884"/>
    <x v="1"/>
    <x v="1"/>
  </r>
  <r>
    <x v="12885"/>
    <x v="1"/>
    <x v="1"/>
  </r>
  <r>
    <x v="12886"/>
    <x v="1"/>
    <x v="1"/>
  </r>
  <r>
    <x v="12887"/>
    <x v="1"/>
    <x v="1"/>
  </r>
  <r>
    <x v="12888"/>
    <x v="1"/>
    <x v="1"/>
  </r>
  <r>
    <x v="12889"/>
    <x v="1"/>
    <x v="1"/>
  </r>
  <r>
    <x v="12890"/>
    <x v="1"/>
    <x v="1"/>
  </r>
  <r>
    <x v="12891"/>
    <x v="1"/>
    <x v="1"/>
  </r>
  <r>
    <x v="12892"/>
    <x v="1"/>
    <x v="1"/>
  </r>
  <r>
    <x v="4044"/>
    <x v="1"/>
    <x v="1"/>
  </r>
  <r>
    <x v="12893"/>
    <x v="1"/>
    <x v="1"/>
  </r>
  <r>
    <x v="12894"/>
    <x v="1"/>
    <x v="1"/>
  </r>
  <r>
    <x v="12895"/>
    <x v="1"/>
    <x v="1"/>
  </r>
  <r>
    <x v="12896"/>
    <x v="1"/>
    <x v="1"/>
  </r>
  <r>
    <x v="12897"/>
    <x v="1"/>
    <x v="1"/>
  </r>
  <r>
    <x v="12898"/>
    <x v="1"/>
    <x v="1"/>
  </r>
  <r>
    <x v="12899"/>
    <x v="1"/>
    <x v="1"/>
  </r>
  <r>
    <x v="7948"/>
    <x v="1"/>
    <x v="1"/>
  </r>
  <r>
    <x v="12900"/>
    <x v="1"/>
    <x v="1"/>
  </r>
  <r>
    <x v="7537"/>
    <x v="1"/>
    <x v="1"/>
  </r>
  <r>
    <x v="12901"/>
    <x v="1"/>
    <x v="1"/>
  </r>
  <r>
    <x v="12902"/>
    <x v="1"/>
    <x v="1"/>
  </r>
  <r>
    <x v="12903"/>
    <x v="1"/>
    <x v="1"/>
  </r>
  <r>
    <x v="12904"/>
    <x v="1"/>
    <x v="1"/>
  </r>
  <r>
    <x v="12905"/>
    <x v="1"/>
    <x v="1"/>
  </r>
  <r>
    <x v="12906"/>
    <x v="1"/>
    <x v="1"/>
  </r>
  <r>
    <x v="12907"/>
    <x v="1"/>
    <x v="1"/>
  </r>
  <r>
    <x v="12908"/>
    <x v="1"/>
    <x v="1"/>
  </r>
  <r>
    <x v="12909"/>
    <x v="1"/>
    <x v="1"/>
  </r>
  <r>
    <x v="12910"/>
    <x v="1"/>
    <x v="1"/>
  </r>
  <r>
    <x v="4047"/>
    <x v="1"/>
    <x v="1"/>
  </r>
  <r>
    <x v="1325"/>
    <x v="1"/>
    <x v="1"/>
  </r>
  <r>
    <x v="12911"/>
    <x v="1"/>
    <x v="1"/>
  </r>
  <r>
    <x v="12912"/>
    <x v="1"/>
    <x v="1"/>
  </r>
  <r>
    <x v="12913"/>
    <x v="1"/>
    <x v="1"/>
  </r>
  <r>
    <x v="12914"/>
    <x v="1"/>
    <x v="1"/>
  </r>
  <r>
    <x v="12915"/>
    <x v="1"/>
    <x v="1"/>
  </r>
  <r>
    <x v="12916"/>
    <x v="1"/>
    <x v="1"/>
  </r>
  <r>
    <x v="4049"/>
    <x v="1"/>
    <x v="1"/>
  </r>
  <r>
    <x v="12917"/>
    <x v="1"/>
    <x v="1"/>
  </r>
  <r>
    <x v="12918"/>
    <x v="1"/>
    <x v="1"/>
  </r>
  <r>
    <x v="2222"/>
    <x v="1"/>
    <x v="1"/>
  </r>
  <r>
    <x v="12919"/>
    <x v="1"/>
    <x v="1"/>
  </r>
  <r>
    <x v="12920"/>
    <x v="1"/>
    <x v="1"/>
  </r>
  <r>
    <x v="802"/>
    <x v="1"/>
    <x v="1"/>
  </r>
  <r>
    <x v="4050"/>
    <x v="1"/>
    <x v="1"/>
  </r>
  <r>
    <x v="12921"/>
    <x v="1"/>
    <x v="1"/>
  </r>
  <r>
    <x v="12922"/>
    <x v="1"/>
    <x v="1"/>
  </r>
  <r>
    <x v="12923"/>
    <x v="1"/>
    <x v="1"/>
  </r>
  <r>
    <x v="12924"/>
    <x v="1"/>
    <x v="1"/>
  </r>
  <r>
    <x v="12925"/>
    <x v="1"/>
    <x v="1"/>
  </r>
  <r>
    <x v="12926"/>
    <x v="1"/>
    <x v="1"/>
  </r>
  <r>
    <x v="12927"/>
    <x v="1"/>
    <x v="1"/>
  </r>
  <r>
    <x v="12928"/>
    <x v="1"/>
    <x v="1"/>
  </r>
  <r>
    <x v="12929"/>
    <x v="1"/>
    <x v="1"/>
  </r>
  <r>
    <x v="12930"/>
    <x v="1"/>
    <x v="1"/>
  </r>
  <r>
    <x v="12931"/>
    <x v="1"/>
    <x v="1"/>
  </r>
  <r>
    <x v="12932"/>
    <x v="1"/>
    <x v="1"/>
  </r>
  <r>
    <x v="12933"/>
    <x v="1"/>
    <x v="1"/>
  </r>
  <r>
    <x v="4054"/>
    <x v="1"/>
    <x v="1"/>
  </r>
  <r>
    <x v="1818"/>
    <x v="1"/>
    <x v="1"/>
  </r>
  <r>
    <x v="7701"/>
    <x v="1"/>
    <x v="1"/>
  </r>
  <r>
    <x v="12934"/>
    <x v="1"/>
    <x v="1"/>
  </r>
  <r>
    <x v="12935"/>
    <x v="1"/>
    <x v="1"/>
  </r>
  <r>
    <x v="8629"/>
    <x v="1"/>
    <x v="1"/>
  </r>
  <r>
    <x v="12936"/>
    <x v="1"/>
    <x v="1"/>
  </r>
  <r>
    <x v="12937"/>
    <x v="1"/>
    <x v="1"/>
  </r>
  <r>
    <x v="7676"/>
    <x v="1"/>
    <x v="1"/>
  </r>
  <r>
    <x v="12938"/>
    <x v="1"/>
    <x v="1"/>
  </r>
  <r>
    <x v="12939"/>
    <x v="1"/>
    <x v="1"/>
  </r>
  <r>
    <x v="2188"/>
    <x v="1"/>
    <x v="1"/>
  </r>
  <r>
    <x v="12940"/>
    <x v="1"/>
    <x v="1"/>
  </r>
  <r>
    <x v="12941"/>
    <x v="1"/>
    <x v="1"/>
  </r>
  <r>
    <x v="12942"/>
    <x v="1"/>
    <x v="1"/>
  </r>
  <r>
    <x v="12943"/>
    <x v="1"/>
    <x v="1"/>
  </r>
  <r>
    <x v="1693"/>
    <x v="1"/>
    <x v="1"/>
  </r>
  <r>
    <x v="12944"/>
    <x v="1"/>
    <x v="1"/>
  </r>
  <r>
    <x v="12945"/>
    <x v="1"/>
    <x v="1"/>
  </r>
  <r>
    <x v="4059"/>
    <x v="1"/>
    <x v="1"/>
  </r>
  <r>
    <x v="12946"/>
    <x v="1"/>
    <x v="1"/>
  </r>
  <r>
    <x v="4060"/>
    <x v="1"/>
    <x v="1"/>
  </r>
  <r>
    <x v="1434"/>
    <x v="1"/>
    <x v="1"/>
  </r>
  <r>
    <x v="4061"/>
    <x v="1"/>
    <x v="1"/>
  </r>
  <r>
    <x v="12947"/>
    <x v="1"/>
    <x v="1"/>
  </r>
  <r>
    <x v="12948"/>
    <x v="1"/>
    <x v="1"/>
  </r>
  <r>
    <x v="12949"/>
    <x v="1"/>
    <x v="1"/>
  </r>
  <r>
    <x v="12950"/>
    <x v="1"/>
    <x v="1"/>
  </r>
  <r>
    <x v="12951"/>
    <x v="1"/>
    <x v="1"/>
  </r>
  <r>
    <x v="1115"/>
    <x v="1"/>
    <x v="1"/>
  </r>
  <r>
    <x v="4062"/>
    <x v="1"/>
    <x v="1"/>
  </r>
  <r>
    <x v="12952"/>
    <x v="1"/>
    <x v="1"/>
  </r>
  <r>
    <x v="12953"/>
    <x v="1"/>
    <x v="1"/>
  </r>
  <r>
    <x v="12954"/>
    <x v="1"/>
    <x v="1"/>
  </r>
  <r>
    <x v="4064"/>
    <x v="1"/>
    <x v="1"/>
  </r>
  <r>
    <x v="12955"/>
    <x v="1"/>
    <x v="1"/>
  </r>
  <r>
    <x v="12956"/>
    <x v="1"/>
    <x v="1"/>
  </r>
  <r>
    <x v="12957"/>
    <x v="1"/>
    <x v="1"/>
  </r>
  <r>
    <x v="4063"/>
    <x v="1"/>
    <x v="1"/>
  </r>
  <r>
    <x v="422"/>
    <x v="1"/>
    <x v="1"/>
  </r>
  <r>
    <x v="12958"/>
    <x v="1"/>
    <x v="1"/>
  </r>
  <r>
    <x v="12959"/>
    <x v="1"/>
    <x v="1"/>
  </r>
  <r>
    <x v="12960"/>
    <x v="1"/>
    <x v="1"/>
  </r>
  <r>
    <x v="12961"/>
    <x v="1"/>
    <x v="1"/>
  </r>
  <r>
    <x v="12962"/>
    <x v="1"/>
    <x v="1"/>
  </r>
  <r>
    <x v="12963"/>
    <x v="1"/>
    <x v="1"/>
  </r>
  <r>
    <x v="12964"/>
    <x v="1"/>
    <x v="1"/>
  </r>
  <r>
    <x v="12965"/>
    <x v="1"/>
    <x v="1"/>
  </r>
  <r>
    <x v="12966"/>
    <x v="1"/>
    <x v="1"/>
  </r>
  <r>
    <x v="12967"/>
    <x v="1"/>
    <x v="1"/>
  </r>
  <r>
    <x v="1024"/>
    <x v="1"/>
    <x v="1"/>
  </r>
  <r>
    <x v="12968"/>
    <x v="1"/>
    <x v="1"/>
  </r>
  <r>
    <x v="12969"/>
    <x v="1"/>
    <x v="1"/>
  </r>
  <r>
    <x v="7533"/>
    <x v="1"/>
    <x v="1"/>
  </r>
  <r>
    <x v="12970"/>
    <x v="1"/>
    <x v="1"/>
  </r>
  <r>
    <x v="12971"/>
    <x v="1"/>
    <x v="1"/>
  </r>
  <r>
    <x v="4067"/>
    <x v="1"/>
    <x v="1"/>
  </r>
  <r>
    <x v="4068"/>
    <x v="1"/>
    <x v="1"/>
  </r>
  <r>
    <x v="12972"/>
    <x v="1"/>
    <x v="1"/>
  </r>
  <r>
    <x v="12973"/>
    <x v="1"/>
    <x v="1"/>
  </r>
  <r>
    <x v="12974"/>
    <x v="1"/>
    <x v="1"/>
  </r>
  <r>
    <x v="4069"/>
    <x v="1"/>
    <x v="1"/>
  </r>
  <r>
    <x v="12975"/>
    <x v="1"/>
    <x v="1"/>
  </r>
  <r>
    <x v="12976"/>
    <x v="1"/>
    <x v="1"/>
  </r>
  <r>
    <x v="12977"/>
    <x v="1"/>
    <x v="1"/>
  </r>
  <r>
    <x v="12978"/>
    <x v="1"/>
    <x v="1"/>
  </r>
  <r>
    <x v="4071"/>
    <x v="1"/>
    <x v="1"/>
  </r>
  <r>
    <x v="8092"/>
    <x v="1"/>
    <x v="1"/>
  </r>
  <r>
    <x v="12979"/>
    <x v="1"/>
    <x v="1"/>
  </r>
  <r>
    <x v="12980"/>
    <x v="1"/>
    <x v="1"/>
  </r>
  <r>
    <x v="12981"/>
    <x v="1"/>
    <x v="1"/>
  </r>
  <r>
    <x v="12982"/>
    <x v="1"/>
    <x v="1"/>
  </r>
  <r>
    <x v="999"/>
    <x v="1"/>
    <x v="1"/>
  </r>
  <r>
    <x v="12983"/>
    <x v="1"/>
    <x v="1"/>
  </r>
  <r>
    <x v="7632"/>
    <x v="1"/>
    <x v="1"/>
  </r>
  <r>
    <x v="4074"/>
    <x v="1"/>
    <x v="1"/>
  </r>
  <r>
    <x v="12984"/>
    <x v="1"/>
    <x v="1"/>
  </r>
  <r>
    <x v="12985"/>
    <x v="1"/>
    <x v="1"/>
  </r>
  <r>
    <x v="4076"/>
    <x v="1"/>
    <x v="1"/>
  </r>
  <r>
    <x v="12986"/>
    <x v="1"/>
    <x v="1"/>
  </r>
  <r>
    <x v="12987"/>
    <x v="1"/>
    <x v="1"/>
  </r>
  <r>
    <x v="12988"/>
    <x v="1"/>
    <x v="1"/>
  </r>
  <r>
    <x v="8054"/>
    <x v="1"/>
    <x v="1"/>
  </r>
  <r>
    <x v="12989"/>
    <x v="1"/>
    <x v="1"/>
  </r>
  <r>
    <x v="12990"/>
    <x v="1"/>
    <x v="1"/>
  </r>
  <r>
    <x v="12991"/>
    <x v="1"/>
    <x v="1"/>
  </r>
  <r>
    <x v="12992"/>
    <x v="1"/>
    <x v="1"/>
  </r>
  <r>
    <x v="4079"/>
    <x v="1"/>
    <x v="1"/>
  </r>
  <r>
    <x v="4080"/>
    <x v="1"/>
    <x v="1"/>
  </r>
  <r>
    <x v="12993"/>
    <x v="1"/>
    <x v="1"/>
  </r>
  <r>
    <x v="12994"/>
    <x v="1"/>
    <x v="1"/>
  </r>
  <r>
    <x v="12995"/>
    <x v="1"/>
    <x v="1"/>
  </r>
  <r>
    <x v="4082"/>
    <x v="1"/>
    <x v="1"/>
  </r>
  <r>
    <x v="12996"/>
    <x v="1"/>
    <x v="1"/>
  </r>
  <r>
    <x v="4083"/>
    <x v="1"/>
    <x v="1"/>
  </r>
  <r>
    <x v="12997"/>
    <x v="1"/>
    <x v="1"/>
  </r>
  <r>
    <x v="12998"/>
    <x v="1"/>
    <x v="1"/>
  </r>
  <r>
    <x v="4084"/>
    <x v="1"/>
    <x v="1"/>
  </r>
  <r>
    <x v="12999"/>
    <x v="1"/>
    <x v="1"/>
  </r>
  <r>
    <x v="13000"/>
    <x v="1"/>
    <x v="1"/>
  </r>
  <r>
    <x v="4085"/>
    <x v="1"/>
    <x v="1"/>
  </r>
  <r>
    <x v="8611"/>
    <x v="1"/>
    <x v="1"/>
  </r>
  <r>
    <x v="13001"/>
    <x v="1"/>
    <x v="1"/>
  </r>
  <r>
    <x v="13002"/>
    <x v="1"/>
    <x v="1"/>
  </r>
  <r>
    <x v="13003"/>
    <x v="1"/>
    <x v="1"/>
  </r>
  <r>
    <x v="13004"/>
    <x v="1"/>
    <x v="1"/>
  </r>
  <r>
    <x v="4087"/>
    <x v="1"/>
    <x v="1"/>
  </r>
  <r>
    <x v="13005"/>
    <x v="1"/>
    <x v="1"/>
  </r>
  <r>
    <x v="13006"/>
    <x v="1"/>
    <x v="1"/>
  </r>
  <r>
    <x v="13007"/>
    <x v="1"/>
    <x v="1"/>
  </r>
  <r>
    <x v="13008"/>
    <x v="1"/>
    <x v="1"/>
  </r>
  <r>
    <x v="13009"/>
    <x v="1"/>
    <x v="1"/>
  </r>
  <r>
    <x v="13010"/>
    <x v="1"/>
    <x v="1"/>
  </r>
  <r>
    <x v="13011"/>
    <x v="1"/>
    <x v="1"/>
  </r>
  <r>
    <x v="13012"/>
    <x v="1"/>
    <x v="1"/>
  </r>
  <r>
    <x v="13013"/>
    <x v="1"/>
    <x v="1"/>
  </r>
  <r>
    <x v="946"/>
    <x v="1"/>
    <x v="1"/>
  </r>
  <r>
    <x v="4088"/>
    <x v="1"/>
    <x v="1"/>
  </r>
  <r>
    <x v="4090"/>
    <x v="1"/>
    <x v="1"/>
  </r>
  <r>
    <x v="13014"/>
    <x v="1"/>
    <x v="1"/>
  </r>
  <r>
    <x v="13015"/>
    <x v="1"/>
    <x v="1"/>
  </r>
  <r>
    <x v="13016"/>
    <x v="1"/>
    <x v="1"/>
  </r>
  <r>
    <x v="8052"/>
    <x v="1"/>
    <x v="1"/>
  </r>
  <r>
    <x v="13017"/>
    <x v="1"/>
    <x v="1"/>
  </r>
  <r>
    <x v="13018"/>
    <x v="1"/>
    <x v="1"/>
  </r>
  <r>
    <x v="1784"/>
    <x v="1"/>
    <x v="1"/>
  </r>
  <r>
    <x v="1726"/>
    <x v="1"/>
    <x v="1"/>
  </r>
  <r>
    <x v="13019"/>
    <x v="1"/>
    <x v="1"/>
  </r>
  <r>
    <x v="13020"/>
    <x v="1"/>
    <x v="1"/>
  </r>
  <r>
    <x v="4094"/>
    <x v="1"/>
    <x v="1"/>
  </r>
  <r>
    <x v="13021"/>
    <x v="1"/>
    <x v="1"/>
  </r>
  <r>
    <x v="13022"/>
    <x v="1"/>
    <x v="1"/>
  </r>
  <r>
    <x v="13023"/>
    <x v="1"/>
    <x v="1"/>
  </r>
  <r>
    <x v="113"/>
    <x v="1"/>
    <x v="1"/>
  </r>
  <r>
    <x v="13024"/>
    <x v="1"/>
    <x v="1"/>
  </r>
  <r>
    <x v="13025"/>
    <x v="1"/>
    <x v="1"/>
  </r>
  <r>
    <x v="1341"/>
    <x v="1"/>
    <x v="1"/>
  </r>
  <r>
    <x v="13026"/>
    <x v="1"/>
    <x v="1"/>
  </r>
  <r>
    <x v="13027"/>
    <x v="1"/>
    <x v="1"/>
  </r>
  <r>
    <x v="13028"/>
    <x v="1"/>
    <x v="1"/>
  </r>
  <r>
    <x v="13029"/>
    <x v="1"/>
    <x v="1"/>
  </r>
  <r>
    <x v="13030"/>
    <x v="1"/>
    <x v="1"/>
  </r>
  <r>
    <x v="13031"/>
    <x v="1"/>
    <x v="1"/>
  </r>
  <r>
    <x v="13032"/>
    <x v="1"/>
    <x v="1"/>
  </r>
  <r>
    <x v="13033"/>
    <x v="1"/>
    <x v="1"/>
  </r>
  <r>
    <x v="13034"/>
    <x v="1"/>
    <x v="1"/>
  </r>
  <r>
    <x v="13035"/>
    <x v="1"/>
    <x v="1"/>
  </r>
  <r>
    <x v="2186"/>
    <x v="1"/>
    <x v="1"/>
  </r>
  <r>
    <x v="1302"/>
    <x v="1"/>
    <x v="1"/>
  </r>
  <r>
    <x v="13036"/>
    <x v="1"/>
    <x v="1"/>
  </r>
  <r>
    <x v="13037"/>
    <x v="1"/>
    <x v="1"/>
  </r>
  <r>
    <x v="13038"/>
    <x v="1"/>
    <x v="1"/>
  </r>
  <r>
    <x v="13039"/>
    <x v="1"/>
    <x v="1"/>
  </r>
  <r>
    <x v="13040"/>
    <x v="1"/>
    <x v="1"/>
  </r>
  <r>
    <x v="13041"/>
    <x v="1"/>
    <x v="1"/>
  </r>
  <r>
    <x v="4099"/>
    <x v="1"/>
    <x v="1"/>
  </r>
  <r>
    <x v="13042"/>
    <x v="1"/>
    <x v="1"/>
  </r>
  <r>
    <x v="13043"/>
    <x v="1"/>
    <x v="1"/>
  </r>
  <r>
    <x v="13044"/>
    <x v="1"/>
    <x v="1"/>
  </r>
  <r>
    <x v="13045"/>
    <x v="1"/>
    <x v="1"/>
  </r>
  <r>
    <x v="13046"/>
    <x v="1"/>
    <x v="1"/>
  </r>
  <r>
    <x v="1235"/>
    <x v="1"/>
    <x v="1"/>
  </r>
  <r>
    <x v="13047"/>
    <x v="1"/>
    <x v="1"/>
  </r>
  <r>
    <x v="13048"/>
    <x v="1"/>
    <x v="1"/>
  </r>
  <r>
    <x v="13049"/>
    <x v="1"/>
    <x v="1"/>
  </r>
  <r>
    <x v="13050"/>
    <x v="1"/>
    <x v="1"/>
  </r>
  <r>
    <x v="2257"/>
    <x v="1"/>
    <x v="1"/>
  </r>
  <r>
    <x v="13051"/>
    <x v="1"/>
    <x v="1"/>
  </r>
  <r>
    <x v="13052"/>
    <x v="1"/>
    <x v="1"/>
  </r>
  <r>
    <x v="13053"/>
    <x v="1"/>
    <x v="1"/>
  </r>
  <r>
    <x v="4102"/>
    <x v="1"/>
    <x v="1"/>
  </r>
  <r>
    <x v="2221"/>
    <x v="1"/>
    <x v="1"/>
  </r>
  <r>
    <x v="13054"/>
    <x v="1"/>
    <x v="1"/>
  </r>
  <r>
    <x v="1571"/>
    <x v="1"/>
    <x v="1"/>
  </r>
  <r>
    <x v="13055"/>
    <x v="1"/>
    <x v="1"/>
  </r>
  <r>
    <x v="13056"/>
    <x v="1"/>
    <x v="1"/>
  </r>
  <r>
    <x v="13057"/>
    <x v="1"/>
    <x v="1"/>
  </r>
  <r>
    <x v="13058"/>
    <x v="1"/>
    <x v="1"/>
  </r>
  <r>
    <x v="13059"/>
    <x v="1"/>
    <x v="1"/>
  </r>
  <r>
    <x v="13060"/>
    <x v="1"/>
    <x v="1"/>
  </r>
  <r>
    <x v="13061"/>
    <x v="1"/>
    <x v="1"/>
  </r>
  <r>
    <x v="13062"/>
    <x v="1"/>
    <x v="1"/>
  </r>
  <r>
    <x v="4104"/>
    <x v="1"/>
    <x v="1"/>
  </r>
  <r>
    <x v="13063"/>
    <x v="1"/>
    <x v="1"/>
  </r>
  <r>
    <x v="2127"/>
    <x v="1"/>
    <x v="1"/>
  </r>
  <r>
    <x v="13064"/>
    <x v="1"/>
    <x v="1"/>
  </r>
  <r>
    <x v="13065"/>
    <x v="1"/>
    <x v="1"/>
  </r>
  <r>
    <x v="13066"/>
    <x v="1"/>
    <x v="1"/>
  </r>
  <r>
    <x v="13067"/>
    <x v="1"/>
    <x v="1"/>
  </r>
  <r>
    <x v="4106"/>
    <x v="1"/>
    <x v="1"/>
  </r>
  <r>
    <x v="13068"/>
    <x v="1"/>
    <x v="1"/>
  </r>
  <r>
    <x v="13069"/>
    <x v="1"/>
    <x v="1"/>
  </r>
  <r>
    <x v="13070"/>
    <x v="1"/>
    <x v="1"/>
  </r>
  <r>
    <x v="666"/>
    <x v="1"/>
    <x v="1"/>
  </r>
  <r>
    <x v="4108"/>
    <x v="1"/>
    <x v="1"/>
  </r>
  <r>
    <x v="13071"/>
    <x v="1"/>
    <x v="1"/>
  </r>
  <r>
    <x v="813"/>
    <x v="1"/>
    <x v="1"/>
  </r>
  <r>
    <x v="13072"/>
    <x v="1"/>
    <x v="1"/>
  </r>
  <r>
    <x v="13073"/>
    <x v="1"/>
    <x v="1"/>
  </r>
  <r>
    <x v="13074"/>
    <x v="1"/>
    <x v="1"/>
  </r>
  <r>
    <x v="13075"/>
    <x v="1"/>
    <x v="1"/>
  </r>
  <r>
    <x v="13076"/>
    <x v="1"/>
    <x v="1"/>
  </r>
  <r>
    <x v="13077"/>
    <x v="1"/>
    <x v="1"/>
  </r>
  <r>
    <x v="13078"/>
    <x v="1"/>
    <x v="1"/>
  </r>
  <r>
    <x v="4110"/>
    <x v="1"/>
    <x v="1"/>
  </r>
  <r>
    <x v="1593"/>
    <x v="1"/>
    <x v="1"/>
  </r>
  <r>
    <x v="13079"/>
    <x v="1"/>
    <x v="1"/>
  </r>
  <r>
    <x v="13080"/>
    <x v="1"/>
    <x v="1"/>
  </r>
  <r>
    <x v="13081"/>
    <x v="1"/>
    <x v="1"/>
  </r>
  <r>
    <x v="13082"/>
    <x v="1"/>
    <x v="1"/>
  </r>
  <r>
    <x v="13083"/>
    <x v="1"/>
    <x v="1"/>
  </r>
  <r>
    <x v="4112"/>
    <x v="1"/>
    <x v="1"/>
  </r>
  <r>
    <x v="13084"/>
    <x v="1"/>
    <x v="1"/>
  </r>
  <r>
    <x v="2331"/>
    <x v="1"/>
    <x v="1"/>
  </r>
  <r>
    <x v="1823"/>
    <x v="1"/>
    <x v="1"/>
  </r>
  <r>
    <x v="13085"/>
    <x v="1"/>
    <x v="1"/>
  </r>
  <r>
    <x v="13086"/>
    <x v="1"/>
    <x v="1"/>
  </r>
  <r>
    <x v="13087"/>
    <x v="1"/>
    <x v="1"/>
  </r>
  <r>
    <x v="13088"/>
    <x v="1"/>
    <x v="1"/>
  </r>
  <r>
    <x v="13089"/>
    <x v="1"/>
    <x v="1"/>
  </r>
  <r>
    <x v="8626"/>
    <x v="1"/>
    <x v="1"/>
  </r>
  <r>
    <x v="86"/>
    <x v="1"/>
    <x v="1"/>
  </r>
  <r>
    <x v="13090"/>
    <x v="1"/>
    <x v="1"/>
  </r>
  <r>
    <x v="497"/>
    <x v="1"/>
    <x v="1"/>
  </r>
  <r>
    <x v="13091"/>
    <x v="1"/>
    <x v="1"/>
  </r>
  <r>
    <x v="13092"/>
    <x v="1"/>
    <x v="1"/>
  </r>
  <r>
    <x v="13093"/>
    <x v="1"/>
    <x v="1"/>
  </r>
  <r>
    <x v="13094"/>
    <x v="1"/>
    <x v="1"/>
  </r>
  <r>
    <x v="13095"/>
    <x v="1"/>
    <x v="1"/>
  </r>
  <r>
    <x v="13096"/>
    <x v="1"/>
    <x v="1"/>
  </r>
  <r>
    <x v="4114"/>
    <x v="1"/>
    <x v="1"/>
  </r>
  <r>
    <x v="7549"/>
    <x v="1"/>
    <x v="1"/>
  </r>
  <r>
    <x v="13097"/>
    <x v="1"/>
    <x v="1"/>
  </r>
  <r>
    <x v="13098"/>
    <x v="1"/>
    <x v="1"/>
  </r>
  <r>
    <x v="13099"/>
    <x v="1"/>
    <x v="1"/>
  </r>
  <r>
    <x v="4116"/>
    <x v="1"/>
    <x v="1"/>
  </r>
  <r>
    <x v="13100"/>
    <x v="1"/>
    <x v="1"/>
  </r>
  <r>
    <x v="626"/>
    <x v="1"/>
    <x v="1"/>
  </r>
  <r>
    <x v="4120"/>
    <x v="1"/>
    <x v="1"/>
  </r>
  <r>
    <x v="13101"/>
    <x v="1"/>
    <x v="1"/>
  </r>
  <r>
    <x v="4122"/>
    <x v="1"/>
    <x v="1"/>
  </r>
  <r>
    <x v="13102"/>
    <x v="1"/>
    <x v="1"/>
  </r>
  <r>
    <x v="13103"/>
    <x v="1"/>
    <x v="1"/>
  </r>
  <r>
    <x v="59"/>
    <x v="1"/>
    <x v="1"/>
  </r>
  <r>
    <x v="13104"/>
    <x v="1"/>
    <x v="1"/>
  </r>
  <r>
    <x v="4124"/>
    <x v="1"/>
    <x v="1"/>
  </r>
  <r>
    <x v="4125"/>
    <x v="1"/>
    <x v="1"/>
  </r>
  <r>
    <x v="13105"/>
    <x v="1"/>
    <x v="1"/>
  </r>
  <r>
    <x v="13106"/>
    <x v="1"/>
    <x v="1"/>
  </r>
  <r>
    <x v="4130"/>
    <x v="1"/>
    <x v="1"/>
  </r>
  <r>
    <x v="4131"/>
    <x v="1"/>
    <x v="1"/>
  </r>
  <r>
    <x v="13107"/>
    <x v="1"/>
    <x v="1"/>
  </r>
  <r>
    <x v="13108"/>
    <x v="1"/>
    <x v="1"/>
  </r>
  <r>
    <x v="13109"/>
    <x v="1"/>
    <x v="1"/>
  </r>
  <r>
    <x v="13110"/>
    <x v="1"/>
    <x v="1"/>
  </r>
  <r>
    <x v="13111"/>
    <x v="1"/>
    <x v="1"/>
  </r>
  <r>
    <x v="13112"/>
    <x v="1"/>
    <x v="1"/>
  </r>
  <r>
    <x v="13113"/>
    <x v="1"/>
    <x v="1"/>
  </r>
  <r>
    <x v="13114"/>
    <x v="1"/>
    <x v="1"/>
  </r>
  <r>
    <x v="13115"/>
    <x v="1"/>
    <x v="1"/>
  </r>
  <r>
    <x v="1847"/>
    <x v="1"/>
    <x v="1"/>
  </r>
  <r>
    <x v="13116"/>
    <x v="1"/>
    <x v="1"/>
  </r>
  <r>
    <x v="13117"/>
    <x v="1"/>
    <x v="1"/>
  </r>
  <r>
    <x v="13118"/>
    <x v="1"/>
    <x v="1"/>
  </r>
  <r>
    <x v="13119"/>
    <x v="1"/>
    <x v="1"/>
  </r>
  <r>
    <x v="13120"/>
    <x v="1"/>
    <x v="1"/>
  </r>
  <r>
    <x v="2133"/>
    <x v="1"/>
    <x v="1"/>
  </r>
  <r>
    <x v="4133"/>
    <x v="1"/>
    <x v="1"/>
  </r>
  <r>
    <x v="13121"/>
    <x v="1"/>
    <x v="1"/>
  </r>
  <r>
    <x v="4134"/>
    <x v="1"/>
    <x v="1"/>
  </r>
  <r>
    <x v="13122"/>
    <x v="1"/>
    <x v="1"/>
  </r>
  <r>
    <x v="346"/>
    <x v="1"/>
    <x v="1"/>
  </r>
  <r>
    <x v="13123"/>
    <x v="1"/>
    <x v="1"/>
  </r>
  <r>
    <x v="13124"/>
    <x v="1"/>
    <x v="1"/>
  </r>
  <r>
    <x v="13125"/>
    <x v="1"/>
    <x v="1"/>
  </r>
  <r>
    <x v="13126"/>
    <x v="1"/>
    <x v="1"/>
  </r>
  <r>
    <x v="13127"/>
    <x v="1"/>
    <x v="1"/>
  </r>
  <r>
    <x v="8339"/>
    <x v="1"/>
    <x v="1"/>
  </r>
  <r>
    <x v="13128"/>
    <x v="1"/>
    <x v="1"/>
  </r>
  <r>
    <x v="13129"/>
    <x v="1"/>
    <x v="1"/>
  </r>
  <r>
    <x v="13130"/>
    <x v="1"/>
    <x v="1"/>
  </r>
  <r>
    <x v="13131"/>
    <x v="1"/>
    <x v="1"/>
  </r>
  <r>
    <x v="8139"/>
    <x v="1"/>
    <x v="1"/>
  </r>
  <r>
    <x v="787"/>
    <x v="1"/>
    <x v="1"/>
  </r>
  <r>
    <x v="4136"/>
    <x v="1"/>
    <x v="1"/>
  </r>
  <r>
    <x v="13132"/>
    <x v="1"/>
    <x v="1"/>
  </r>
  <r>
    <x v="13133"/>
    <x v="1"/>
    <x v="1"/>
  </r>
  <r>
    <x v="13134"/>
    <x v="1"/>
    <x v="1"/>
  </r>
  <r>
    <x v="949"/>
    <x v="1"/>
    <x v="1"/>
  </r>
  <r>
    <x v="13135"/>
    <x v="1"/>
    <x v="1"/>
  </r>
  <r>
    <x v="727"/>
    <x v="1"/>
    <x v="1"/>
  </r>
  <r>
    <x v="13136"/>
    <x v="1"/>
    <x v="1"/>
  </r>
  <r>
    <x v="13137"/>
    <x v="1"/>
    <x v="1"/>
  </r>
  <r>
    <x v="4141"/>
    <x v="1"/>
    <x v="1"/>
  </r>
  <r>
    <x v="13138"/>
    <x v="1"/>
    <x v="1"/>
  </r>
  <r>
    <x v="4142"/>
    <x v="1"/>
    <x v="1"/>
  </r>
  <r>
    <x v="1227"/>
    <x v="1"/>
    <x v="1"/>
  </r>
  <r>
    <x v="13139"/>
    <x v="1"/>
    <x v="1"/>
  </r>
  <r>
    <x v="13140"/>
    <x v="1"/>
    <x v="1"/>
  </r>
  <r>
    <x v="13141"/>
    <x v="1"/>
    <x v="1"/>
  </r>
  <r>
    <x v="1022"/>
    <x v="1"/>
    <x v="1"/>
  </r>
  <r>
    <x v="7550"/>
    <x v="1"/>
    <x v="1"/>
  </r>
  <r>
    <x v="13142"/>
    <x v="1"/>
    <x v="1"/>
  </r>
  <r>
    <x v="13143"/>
    <x v="1"/>
    <x v="1"/>
  </r>
  <r>
    <x v="13144"/>
    <x v="1"/>
    <x v="1"/>
  </r>
  <r>
    <x v="13145"/>
    <x v="1"/>
    <x v="1"/>
  </r>
  <r>
    <x v="13146"/>
    <x v="1"/>
    <x v="1"/>
  </r>
  <r>
    <x v="4143"/>
    <x v="1"/>
    <x v="1"/>
  </r>
  <r>
    <x v="4144"/>
    <x v="1"/>
    <x v="1"/>
  </r>
  <r>
    <x v="4145"/>
    <x v="1"/>
    <x v="1"/>
  </r>
  <r>
    <x v="13147"/>
    <x v="1"/>
    <x v="1"/>
  </r>
  <r>
    <x v="4147"/>
    <x v="1"/>
    <x v="1"/>
  </r>
  <r>
    <x v="13148"/>
    <x v="1"/>
    <x v="1"/>
  </r>
  <r>
    <x v="13149"/>
    <x v="1"/>
    <x v="1"/>
  </r>
  <r>
    <x v="8481"/>
    <x v="1"/>
    <x v="1"/>
  </r>
  <r>
    <x v="13150"/>
    <x v="1"/>
    <x v="1"/>
  </r>
  <r>
    <x v="13151"/>
    <x v="1"/>
    <x v="1"/>
  </r>
  <r>
    <x v="4151"/>
    <x v="1"/>
    <x v="1"/>
  </r>
  <r>
    <x v="13152"/>
    <x v="1"/>
    <x v="1"/>
  </r>
  <r>
    <x v="4152"/>
    <x v="1"/>
    <x v="1"/>
  </r>
  <r>
    <x v="13153"/>
    <x v="1"/>
    <x v="1"/>
  </r>
  <r>
    <x v="13154"/>
    <x v="1"/>
    <x v="1"/>
  </r>
  <r>
    <x v="13155"/>
    <x v="1"/>
    <x v="1"/>
  </r>
  <r>
    <x v="4155"/>
    <x v="1"/>
    <x v="1"/>
  </r>
  <r>
    <x v="4156"/>
    <x v="1"/>
    <x v="1"/>
  </r>
  <r>
    <x v="13156"/>
    <x v="1"/>
    <x v="1"/>
  </r>
  <r>
    <x v="13157"/>
    <x v="1"/>
    <x v="1"/>
  </r>
  <r>
    <x v="644"/>
    <x v="1"/>
    <x v="1"/>
  </r>
  <r>
    <x v="13158"/>
    <x v="1"/>
    <x v="1"/>
  </r>
  <r>
    <x v="13159"/>
    <x v="1"/>
    <x v="1"/>
  </r>
  <r>
    <x v="2303"/>
    <x v="1"/>
    <x v="1"/>
  </r>
  <r>
    <x v="13160"/>
    <x v="1"/>
    <x v="1"/>
  </r>
  <r>
    <x v="13161"/>
    <x v="1"/>
    <x v="1"/>
  </r>
  <r>
    <x v="13162"/>
    <x v="1"/>
    <x v="1"/>
  </r>
  <r>
    <x v="13163"/>
    <x v="1"/>
    <x v="1"/>
  </r>
  <r>
    <x v="13164"/>
    <x v="1"/>
    <x v="1"/>
  </r>
  <r>
    <x v="13165"/>
    <x v="1"/>
    <x v="1"/>
  </r>
  <r>
    <x v="8207"/>
    <x v="1"/>
    <x v="1"/>
  </r>
  <r>
    <x v="4161"/>
    <x v="1"/>
    <x v="1"/>
  </r>
  <r>
    <x v="13166"/>
    <x v="1"/>
    <x v="1"/>
  </r>
  <r>
    <x v="13167"/>
    <x v="1"/>
    <x v="1"/>
  </r>
  <r>
    <x v="13168"/>
    <x v="1"/>
    <x v="1"/>
  </r>
  <r>
    <x v="13169"/>
    <x v="1"/>
    <x v="1"/>
  </r>
  <r>
    <x v="13170"/>
    <x v="1"/>
    <x v="1"/>
  </r>
  <r>
    <x v="13171"/>
    <x v="1"/>
    <x v="1"/>
  </r>
  <r>
    <x v="13172"/>
    <x v="1"/>
    <x v="1"/>
  </r>
  <r>
    <x v="13173"/>
    <x v="1"/>
    <x v="1"/>
  </r>
  <r>
    <x v="13174"/>
    <x v="1"/>
    <x v="1"/>
  </r>
  <r>
    <x v="725"/>
    <x v="1"/>
    <x v="1"/>
  </r>
  <r>
    <x v="13175"/>
    <x v="1"/>
    <x v="1"/>
  </r>
  <r>
    <x v="13176"/>
    <x v="1"/>
    <x v="1"/>
  </r>
  <r>
    <x v="13177"/>
    <x v="1"/>
    <x v="1"/>
  </r>
  <r>
    <x v="13178"/>
    <x v="1"/>
    <x v="1"/>
  </r>
  <r>
    <x v="13179"/>
    <x v="1"/>
    <x v="1"/>
  </r>
  <r>
    <x v="13180"/>
    <x v="1"/>
    <x v="1"/>
  </r>
  <r>
    <x v="1681"/>
    <x v="1"/>
    <x v="1"/>
  </r>
  <r>
    <x v="13181"/>
    <x v="1"/>
    <x v="1"/>
  </r>
  <r>
    <x v="13182"/>
    <x v="1"/>
    <x v="1"/>
  </r>
  <r>
    <x v="13183"/>
    <x v="1"/>
    <x v="1"/>
  </r>
  <r>
    <x v="1821"/>
    <x v="1"/>
    <x v="1"/>
  </r>
  <r>
    <x v="13184"/>
    <x v="1"/>
    <x v="1"/>
  </r>
  <r>
    <x v="13185"/>
    <x v="1"/>
    <x v="1"/>
  </r>
  <r>
    <x v="13186"/>
    <x v="1"/>
    <x v="1"/>
  </r>
  <r>
    <x v="13187"/>
    <x v="1"/>
    <x v="1"/>
  </r>
  <r>
    <x v="13188"/>
    <x v="1"/>
    <x v="1"/>
  </r>
  <r>
    <x v="13189"/>
    <x v="1"/>
    <x v="1"/>
  </r>
  <r>
    <x v="13190"/>
    <x v="1"/>
    <x v="1"/>
  </r>
  <r>
    <x v="13191"/>
    <x v="1"/>
    <x v="1"/>
  </r>
  <r>
    <x v="13192"/>
    <x v="1"/>
    <x v="1"/>
  </r>
  <r>
    <x v="2037"/>
    <x v="1"/>
    <x v="1"/>
  </r>
  <r>
    <x v="13193"/>
    <x v="1"/>
    <x v="1"/>
  </r>
  <r>
    <x v="13194"/>
    <x v="1"/>
    <x v="1"/>
  </r>
  <r>
    <x v="13195"/>
    <x v="1"/>
    <x v="1"/>
  </r>
  <r>
    <x v="1935"/>
    <x v="1"/>
    <x v="1"/>
  </r>
  <r>
    <x v="4167"/>
    <x v="1"/>
    <x v="1"/>
  </r>
  <r>
    <x v="684"/>
    <x v="1"/>
    <x v="1"/>
  </r>
  <r>
    <x v="2189"/>
    <x v="1"/>
    <x v="1"/>
  </r>
  <r>
    <x v="13196"/>
    <x v="1"/>
    <x v="1"/>
  </r>
  <r>
    <x v="2130"/>
    <x v="1"/>
    <x v="1"/>
  </r>
  <r>
    <x v="13197"/>
    <x v="1"/>
    <x v="1"/>
  </r>
  <r>
    <x v="13198"/>
    <x v="1"/>
    <x v="1"/>
  </r>
  <r>
    <x v="8018"/>
    <x v="1"/>
    <x v="1"/>
  </r>
  <r>
    <x v="13199"/>
    <x v="1"/>
    <x v="1"/>
  </r>
  <r>
    <x v="13200"/>
    <x v="1"/>
    <x v="1"/>
  </r>
  <r>
    <x v="13201"/>
    <x v="1"/>
    <x v="1"/>
  </r>
  <r>
    <x v="4168"/>
    <x v="1"/>
    <x v="1"/>
  </r>
  <r>
    <x v="4169"/>
    <x v="1"/>
    <x v="1"/>
  </r>
  <r>
    <x v="1572"/>
    <x v="1"/>
    <x v="1"/>
  </r>
  <r>
    <x v="13202"/>
    <x v="1"/>
    <x v="1"/>
  </r>
  <r>
    <x v="13203"/>
    <x v="1"/>
    <x v="1"/>
  </r>
  <r>
    <x v="13204"/>
    <x v="1"/>
    <x v="1"/>
  </r>
  <r>
    <x v="13205"/>
    <x v="1"/>
    <x v="1"/>
  </r>
  <r>
    <x v="13206"/>
    <x v="1"/>
    <x v="1"/>
  </r>
  <r>
    <x v="13207"/>
    <x v="1"/>
    <x v="1"/>
  </r>
  <r>
    <x v="13208"/>
    <x v="1"/>
    <x v="1"/>
  </r>
  <r>
    <x v="1287"/>
    <x v="1"/>
    <x v="1"/>
  </r>
  <r>
    <x v="13209"/>
    <x v="1"/>
    <x v="1"/>
  </r>
  <r>
    <x v="13210"/>
    <x v="1"/>
    <x v="1"/>
  </r>
  <r>
    <x v="13211"/>
    <x v="1"/>
    <x v="1"/>
  </r>
  <r>
    <x v="13212"/>
    <x v="1"/>
    <x v="1"/>
  </r>
  <r>
    <x v="13213"/>
    <x v="1"/>
    <x v="1"/>
  </r>
  <r>
    <x v="13214"/>
    <x v="1"/>
    <x v="1"/>
  </r>
  <r>
    <x v="1465"/>
    <x v="1"/>
    <x v="1"/>
  </r>
  <r>
    <x v="13215"/>
    <x v="1"/>
    <x v="1"/>
  </r>
  <r>
    <x v="13216"/>
    <x v="1"/>
    <x v="1"/>
  </r>
  <r>
    <x v="13217"/>
    <x v="1"/>
    <x v="1"/>
  </r>
  <r>
    <x v="13218"/>
    <x v="1"/>
    <x v="1"/>
  </r>
  <r>
    <x v="13219"/>
    <x v="1"/>
    <x v="1"/>
  </r>
  <r>
    <x v="13220"/>
    <x v="1"/>
    <x v="1"/>
  </r>
  <r>
    <x v="4174"/>
    <x v="1"/>
    <x v="1"/>
  </r>
  <r>
    <x v="13221"/>
    <x v="1"/>
    <x v="1"/>
  </r>
  <r>
    <x v="13222"/>
    <x v="1"/>
    <x v="1"/>
  </r>
  <r>
    <x v="13223"/>
    <x v="1"/>
    <x v="1"/>
  </r>
  <r>
    <x v="13224"/>
    <x v="1"/>
    <x v="1"/>
  </r>
  <r>
    <x v="13225"/>
    <x v="1"/>
    <x v="1"/>
  </r>
  <r>
    <x v="13226"/>
    <x v="1"/>
    <x v="1"/>
  </r>
  <r>
    <x v="2068"/>
    <x v="1"/>
    <x v="1"/>
  </r>
  <r>
    <x v="13227"/>
    <x v="1"/>
    <x v="1"/>
  </r>
  <r>
    <x v="13228"/>
    <x v="1"/>
    <x v="1"/>
  </r>
  <r>
    <x v="13229"/>
    <x v="1"/>
    <x v="1"/>
  </r>
  <r>
    <x v="4176"/>
    <x v="1"/>
    <x v="1"/>
  </r>
  <r>
    <x v="13230"/>
    <x v="1"/>
    <x v="1"/>
  </r>
  <r>
    <x v="13231"/>
    <x v="1"/>
    <x v="1"/>
  </r>
  <r>
    <x v="13232"/>
    <x v="1"/>
    <x v="1"/>
  </r>
  <r>
    <x v="13233"/>
    <x v="1"/>
    <x v="1"/>
  </r>
  <r>
    <x v="4177"/>
    <x v="1"/>
    <x v="1"/>
  </r>
  <r>
    <x v="13234"/>
    <x v="1"/>
    <x v="1"/>
  </r>
  <r>
    <x v="13235"/>
    <x v="1"/>
    <x v="1"/>
  </r>
  <r>
    <x v="13236"/>
    <x v="1"/>
    <x v="1"/>
  </r>
  <r>
    <x v="13237"/>
    <x v="1"/>
    <x v="1"/>
  </r>
  <r>
    <x v="13238"/>
    <x v="1"/>
    <x v="1"/>
  </r>
  <r>
    <x v="4181"/>
    <x v="1"/>
    <x v="1"/>
  </r>
  <r>
    <x v="13239"/>
    <x v="1"/>
    <x v="1"/>
  </r>
  <r>
    <x v="13240"/>
    <x v="1"/>
    <x v="1"/>
  </r>
  <r>
    <x v="13241"/>
    <x v="1"/>
    <x v="1"/>
  </r>
  <r>
    <x v="13242"/>
    <x v="1"/>
    <x v="1"/>
  </r>
  <r>
    <x v="13243"/>
    <x v="1"/>
    <x v="1"/>
  </r>
  <r>
    <x v="4182"/>
    <x v="1"/>
    <x v="1"/>
  </r>
  <r>
    <x v="4183"/>
    <x v="1"/>
    <x v="1"/>
  </r>
  <r>
    <x v="13244"/>
    <x v="1"/>
    <x v="1"/>
  </r>
  <r>
    <x v="13245"/>
    <x v="1"/>
    <x v="1"/>
  </r>
  <r>
    <x v="13246"/>
    <x v="1"/>
    <x v="1"/>
  </r>
  <r>
    <x v="4184"/>
    <x v="1"/>
    <x v="1"/>
  </r>
  <r>
    <x v="13247"/>
    <x v="1"/>
    <x v="1"/>
  </r>
  <r>
    <x v="13248"/>
    <x v="1"/>
    <x v="1"/>
  </r>
  <r>
    <x v="1460"/>
    <x v="1"/>
    <x v="1"/>
  </r>
  <r>
    <x v="13249"/>
    <x v="1"/>
    <x v="1"/>
  </r>
  <r>
    <x v="13250"/>
    <x v="1"/>
    <x v="1"/>
  </r>
  <r>
    <x v="13251"/>
    <x v="1"/>
    <x v="1"/>
  </r>
  <r>
    <x v="13252"/>
    <x v="1"/>
    <x v="1"/>
  </r>
  <r>
    <x v="13253"/>
    <x v="1"/>
    <x v="1"/>
  </r>
  <r>
    <x v="13254"/>
    <x v="1"/>
    <x v="1"/>
  </r>
  <r>
    <x v="13255"/>
    <x v="1"/>
    <x v="1"/>
  </r>
  <r>
    <x v="4187"/>
    <x v="1"/>
    <x v="1"/>
  </r>
  <r>
    <x v="13256"/>
    <x v="1"/>
    <x v="1"/>
  </r>
  <r>
    <x v="13257"/>
    <x v="1"/>
    <x v="1"/>
  </r>
  <r>
    <x v="4188"/>
    <x v="1"/>
    <x v="1"/>
  </r>
  <r>
    <x v="13258"/>
    <x v="1"/>
    <x v="1"/>
  </r>
  <r>
    <x v="13259"/>
    <x v="1"/>
    <x v="1"/>
  </r>
  <r>
    <x v="13260"/>
    <x v="1"/>
    <x v="1"/>
  </r>
  <r>
    <x v="13261"/>
    <x v="1"/>
    <x v="1"/>
  </r>
  <r>
    <x v="7559"/>
    <x v="1"/>
    <x v="1"/>
  </r>
  <r>
    <x v="13262"/>
    <x v="1"/>
    <x v="1"/>
  </r>
  <r>
    <x v="13263"/>
    <x v="1"/>
    <x v="1"/>
  </r>
  <r>
    <x v="13264"/>
    <x v="1"/>
    <x v="1"/>
  </r>
  <r>
    <x v="798"/>
    <x v="1"/>
    <x v="1"/>
  </r>
  <r>
    <x v="13265"/>
    <x v="1"/>
    <x v="1"/>
  </r>
  <r>
    <x v="13266"/>
    <x v="1"/>
    <x v="1"/>
  </r>
  <r>
    <x v="13267"/>
    <x v="1"/>
    <x v="1"/>
  </r>
  <r>
    <x v="1886"/>
    <x v="1"/>
    <x v="1"/>
  </r>
  <r>
    <x v="13268"/>
    <x v="1"/>
    <x v="1"/>
  </r>
  <r>
    <x v="13269"/>
    <x v="1"/>
    <x v="1"/>
  </r>
  <r>
    <x v="13270"/>
    <x v="1"/>
    <x v="1"/>
  </r>
  <r>
    <x v="13271"/>
    <x v="1"/>
    <x v="1"/>
  </r>
  <r>
    <x v="4191"/>
    <x v="1"/>
    <x v="1"/>
  </r>
  <r>
    <x v="4192"/>
    <x v="1"/>
    <x v="1"/>
  </r>
  <r>
    <x v="4193"/>
    <x v="1"/>
    <x v="1"/>
  </r>
  <r>
    <x v="4194"/>
    <x v="1"/>
    <x v="1"/>
  </r>
  <r>
    <x v="13272"/>
    <x v="1"/>
    <x v="1"/>
  </r>
  <r>
    <x v="1348"/>
    <x v="1"/>
    <x v="1"/>
  </r>
  <r>
    <x v="783"/>
    <x v="1"/>
    <x v="1"/>
  </r>
  <r>
    <x v="7671"/>
    <x v="1"/>
    <x v="1"/>
  </r>
  <r>
    <x v="13273"/>
    <x v="1"/>
    <x v="1"/>
  </r>
  <r>
    <x v="4198"/>
    <x v="1"/>
    <x v="1"/>
  </r>
  <r>
    <x v="13274"/>
    <x v="1"/>
    <x v="1"/>
  </r>
  <r>
    <x v="13275"/>
    <x v="1"/>
    <x v="1"/>
  </r>
  <r>
    <x v="13276"/>
    <x v="1"/>
    <x v="1"/>
  </r>
  <r>
    <x v="4199"/>
    <x v="1"/>
    <x v="1"/>
  </r>
  <r>
    <x v="13277"/>
    <x v="1"/>
    <x v="1"/>
  </r>
  <r>
    <x v="13278"/>
    <x v="1"/>
    <x v="1"/>
  </r>
  <r>
    <x v="13279"/>
    <x v="1"/>
    <x v="1"/>
  </r>
  <r>
    <x v="13280"/>
    <x v="1"/>
    <x v="1"/>
  </r>
  <r>
    <x v="13281"/>
    <x v="1"/>
    <x v="1"/>
  </r>
  <r>
    <x v="1947"/>
    <x v="1"/>
    <x v="1"/>
  </r>
  <r>
    <x v="13282"/>
    <x v="1"/>
    <x v="1"/>
  </r>
  <r>
    <x v="13283"/>
    <x v="1"/>
    <x v="1"/>
  </r>
  <r>
    <x v="13284"/>
    <x v="1"/>
    <x v="1"/>
  </r>
  <r>
    <x v="13285"/>
    <x v="1"/>
    <x v="1"/>
  </r>
  <r>
    <x v="13286"/>
    <x v="1"/>
    <x v="1"/>
  </r>
  <r>
    <x v="13287"/>
    <x v="1"/>
    <x v="1"/>
  </r>
  <r>
    <x v="13288"/>
    <x v="1"/>
    <x v="1"/>
  </r>
  <r>
    <x v="13289"/>
    <x v="1"/>
    <x v="1"/>
  </r>
  <r>
    <x v="2201"/>
    <x v="1"/>
    <x v="1"/>
  </r>
  <r>
    <x v="794"/>
    <x v="1"/>
    <x v="1"/>
  </r>
  <r>
    <x v="13290"/>
    <x v="1"/>
    <x v="1"/>
  </r>
  <r>
    <x v="13291"/>
    <x v="1"/>
    <x v="1"/>
  </r>
  <r>
    <x v="8081"/>
    <x v="1"/>
    <x v="1"/>
  </r>
  <r>
    <x v="962"/>
    <x v="1"/>
    <x v="1"/>
  </r>
  <r>
    <x v="13292"/>
    <x v="1"/>
    <x v="1"/>
  </r>
  <r>
    <x v="13293"/>
    <x v="1"/>
    <x v="1"/>
  </r>
  <r>
    <x v="1877"/>
    <x v="1"/>
    <x v="1"/>
  </r>
  <r>
    <x v="13294"/>
    <x v="1"/>
    <x v="1"/>
  </r>
  <r>
    <x v="13295"/>
    <x v="1"/>
    <x v="1"/>
  </r>
  <r>
    <x v="13296"/>
    <x v="1"/>
    <x v="1"/>
  </r>
  <r>
    <x v="1885"/>
    <x v="1"/>
    <x v="1"/>
  </r>
  <r>
    <x v="4203"/>
    <x v="1"/>
    <x v="1"/>
  </r>
  <r>
    <x v="4204"/>
    <x v="1"/>
    <x v="1"/>
  </r>
  <r>
    <x v="13297"/>
    <x v="1"/>
    <x v="1"/>
  </r>
  <r>
    <x v="13298"/>
    <x v="1"/>
    <x v="1"/>
  </r>
  <r>
    <x v="13299"/>
    <x v="1"/>
    <x v="1"/>
  </r>
  <r>
    <x v="4206"/>
    <x v="1"/>
    <x v="1"/>
  </r>
  <r>
    <x v="4207"/>
    <x v="1"/>
    <x v="1"/>
  </r>
  <r>
    <x v="4208"/>
    <x v="1"/>
    <x v="1"/>
  </r>
  <r>
    <x v="13300"/>
    <x v="1"/>
    <x v="1"/>
  </r>
  <r>
    <x v="4209"/>
    <x v="1"/>
    <x v="1"/>
  </r>
  <r>
    <x v="13301"/>
    <x v="1"/>
    <x v="1"/>
  </r>
  <r>
    <x v="13302"/>
    <x v="1"/>
    <x v="1"/>
  </r>
  <r>
    <x v="4211"/>
    <x v="1"/>
    <x v="1"/>
  </r>
  <r>
    <x v="13303"/>
    <x v="1"/>
    <x v="1"/>
  </r>
  <r>
    <x v="4212"/>
    <x v="1"/>
    <x v="1"/>
  </r>
  <r>
    <x v="1839"/>
    <x v="1"/>
    <x v="1"/>
  </r>
  <r>
    <x v="13304"/>
    <x v="1"/>
    <x v="1"/>
  </r>
  <r>
    <x v="13305"/>
    <x v="1"/>
    <x v="1"/>
  </r>
  <r>
    <x v="4214"/>
    <x v="1"/>
    <x v="1"/>
  </r>
  <r>
    <x v="197"/>
    <x v="1"/>
    <x v="1"/>
  </r>
  <r>
    <x v="13306"/>
    <x v="1"/>
    <x v="1"/>
  </r>
  <r>
    <x v="13307"/>
    <x v="1"/>
    <x v="1"/>
  </r>
  <r>
    <x v="13308"/>
    <x v="1"/>
    <x v="1"/>
  </r>
  <r>
    <x v="13309"/>
    <x v="1"/>
    <x v="1"/>
  </r>
  <r>
    <x v="13310"/>
    <x v="1"/>
    <x v="1"/>
  </r>
  <r>
    <x v="4216"/>
    <x v="1"/>
    <x v="1"/>
  </r>
  <r>
    <x v="13311"/>
    <x v="1"/>
    <x v="1"/>
  </r>
  <r>
    <x v="13312"/>
    <x v="1"/>
    <x v="1"/>
  </r>
  <r>
    <x v="13313"/>
    <x v="1"/>
    <x v="1"/>
  </r>
  <r>
    <x v="13314"/>
    <x v="1"/>
    <x v="1"/>
  </r>
  <r>
    <x v="13315"/>
    <x v="1"/>
    <x v="1"/>
  </r>
  <r>
    <x v="13316"/>
    <x v="1"/>
    <x v="1"/>
  </r>
  <r>
    <x v="4217"/>
    <x v="1"/>
    <x v="1"/>
  </r>
  <r>
    <x v="13317"/>
    <x v="1"/>
    <x v="1"/>
  </r>
  <r>
    <x v="4219"/>
    <x v="1"/>
    <x v="1"/>
  </r>
  <r>
    <x v="711"/>
    <x v="1"/>
    <x v="1"/>
  </r>
  <r>
    <x v="4223"/>
    <x v="1"/>
    <x v="1"/>
  </r>
  <r>
    <x v="13318"/>
    <x v="1"/>
    <x v="1"/>
  </r>
  <r>
    <x v="13319"/>
    <x v="1"/>
    <x v="1"/>
  </r>
  <r>
    <x v="13320"/>
    <x v="1"/>
    <x v="1"/>
  </r>
  <r>
    <x v="4220"/>
    <x v="1"/>
    <x v="1"/>
  </r>
  <r>
    <x v="4221"/>
    <x v="1"/>
    <x v="1"/>
  </r>
  <r>
    <x v="13321"/>
    <x v="1"/>
    <x v="1"/>
  </r>
  <r>
    <x v="13322"/>
    <x v="1"/>
    <x v="1"/>
  </r>
  <r>
    <x v="4226"/>
    <x v="1"/>
    <x v="1"/>
  </r>
  <r>
    <x v="4227"/>
    <x v="1"/>
    <x v="1"/>
  </r>
  <r>
    <x v="13323"/>
    <x v="1"/>
    <x v="1"/>
  </r>
  <r>
    <x v="13324"/>
    <x v="1"/>
    <x v="1"/>
  </r>
  <r>
    <x v="4229"/>
    <x v="1"/>
    <x v="1"/>
  </r>
  <r>
    <x v="13325"/>
    <x v="1"/>
    <x v="1"/>
  </r>
  <r>
    <x v="13326"/>
    <x v="1"/>
    <x v="1"/>
  </r>
  <r>
    <x v="13327"/>
    <x v="1"/>
    <x v="1"/>
  </r>
  <r>
    <x v="13328"/>
    <x v="1"/>
    <x v="1"/>
  </r>
  <r>
    <x v="8500"/>
    <x v="1"/>
    <x v="1"/>
  </r>
  <r>
    <x v="13329"/>
    <x v="1"/>
    <x v="1"/>
  </r>
  <r>
    <x v="13330"/>
    <x v="1"/>
    <x v="1"/>
  </r>
  <r>
    <x v="4230"/>
    <x v="1"/>
    <x v="1"/>
  </r>
  <r>
    <x v="4231"/>
    <x v="1"/>
    <x v="1"/>
  </r>
  <r>
    <x v="4232"/>
    <x v="1"/>
    <x v="1"/>
  </r>
  <r>
    <x v="13331"/>
    <x v="1"/>
    <x v="1"/>
  </r>
  <r>
    <x v="13332"/>
    <x v="1"/>
    <x v="1"/>
  </r>
  <r>
    <x v="13333"/>
    <x v="1"/>
    <x v="1"/>
  </r>
  <r>
    <x v="13334"/>
    <x v="1"/>
    <x v="1"/>
  </r>
  <r>
    <x v="13335"/>
    <x v="1"/>
    <x v="1"/>
  </r>
  <r>
    <x v="13336"/>
    <x v="1"/>
    <x v="1"/>
  </r>
  <r>
    <x v="13337"/>
    <x v="1"/>
    <x v="1"/>
  </r>
  <r>
    <x v="13338"/>
    <x v="1"/>
    <x v="1"/>
  </r>
  <r>
    <x v="13339"/>
    <x v="1"/>
    <x v="1"/>
  </r>
  <r>
    <x v="13340"/>
    <x v="1"/>
    <x v="1"/>
  </r>
  <r>
    <x v="13341"/>
    <x v="1"/>
    <x v="1"/>
  </r>
  <r>
    <x v="13342"/>
    <x v="1"/>
    <x v="1"/>
  </r>
  <r>
    <x v="13343"/>
    <x v="1"/>
    <x v="1"/>
  </r>
  <r>
    <x v="13344"/>
    <x v="1"/>
    <x v="1"/>
  </r>
  <r>
    <x v="13345"/>
    <x v="1"/>
    <x v="1"/>
  </r>
  <r>
    <x v="13346"/>
    <x v="1"/>
    <x v="1"/>
  </r>
  <r>
    <x v="13347"/>
    <x v="1"/>
    <x v="1"/>
  </r>
  <r>
    <x v="13348"/>
    <x v="1"/>
    <x v="1"/>
  </r>
  <r>
    <x v="13349"/>
    <x v="1"/>
    <x v="1"/>
  </r>
  <r>
    <x v="13350"/>
    <x v="1"/>
    <x v="1"/>
  </r>
  <r>
    <x v="13351"/>
    <x v="1"/>
    <x v="1"/>
  </r>
  <r>
    <x v="13352"/>
    <x v="1"/>
    <x v="1"/>
  </r>
  <r>
    <x v="13353"/>
    <x v="1"/>
    <x v="1"/>
  </r>
  <r>
    <x v="13354"/>
    <x v="1"/>
    <x v="1"/>
  </r>
  <r>
    <x v="4238"/>
    <x v="1"/>
    <x v="1"/>
  </r>
  <r>
    <x v="4239"/>
    <x v="1"/>
    <x v="1"/>
  </r>
  <r>
    <x v="4240"/>
    <x v="1"/>
    <x v="1"/>
  </r>
  <r>
    <x v="4241"/>
    <x v="1"/>
    <x v="1"/>
  </r>
  <r>
    <x v="13355"/>
    <x v="1"/>
    <x v="1"/>
  </r>
  <r>
    <x v="4237"/>
    <x v="1"/>
    <x v="1"/>
  </r>
  <r>
    <x v="762"/>
    <x v="1"/>
    <x v="1"/>
  </r>
  <r>
    <x v="13356"/>
    <x v="1"/>
    <x v="1"/>
  </r>
  <r>
    <x v="13357"/>
    <x v="1"/>
    <x v="1"/>
  </r>
  <r>
    <x v="13358"/>
    <x v="1"/>
    <x v="1"/>
  </r>
  <r>
    <x v="4233"/>
    <x v="1"/>
    <x v="1"/>
  </r>
  <r>
    <x v="13359"/>
    <x v="1"/>
    <x v="1"/>
  </r>
  <r>
    <x v="13360"/>
    <x v="1"/>
    <x v="1"/>
  </r>
  <r>
    <x v="789"/>
    <x v="1"/>
    <x v="1"/>
  </r>
  <r>
    <x v="13361"/>
    <x v="1"/>
    <x v="1"/>
  </r>
  <r>
    <x v="13362"/>
    <x v="1"/>
    <x v="1"/>
  </r>
  <r>
    <x v="13363"/>
    <x v="1"/>
    <x v="1"/>
  </r>
  <r>
    <x v="13364"/>
    <x v="1"/>
    <x v="1"/>
  </r>
  <r>
    <x v="31"/>
    <x v="1"/>
    <x v="1"/>
  </r>
  <r>
    <x v="8386"/>
    <x v="1"/>
    <x v="1"/>
  </r>
  <r>
    <x v="2056"/>
    <x v="1"/>
    <x v="1"/>
  </r>
  <r>
    <x v="2174"/>
    <x v="1"/>
    <x v="1"/>
  </r>
  <r>
    <x v="13365"/>
    <x v="1"/>
    <x v="1"/>
  </r>
  <r>
    <x v="13366"/>
    <x v="1"/>
    <x v="1"/>
  </r>
  <r>
    <x v="873"/>
    <x v="1"/>
    <x v="1"/>
  </r>
  <r>
    <x v="13367"/>
    <x v="1"/>
    <x v="1"/>
  </r>
  <r>
    <x v="7553"/>
    <x v="1"/>
    <x v="1"/>
  </r>
  <r>
    <x v="7558"/>
    <x v="1"/>
    <x v="1"/>
  </r>
  <r>
    <x v="7849"/>
    <x v="1"/>
    <x v="1"/>
  </r>
  <r>
    <x v="13368"/>
    <x v="1"/>
    <x v="1"/>
  </r>
  <r>
    <x v="13369"/>
    <x v="1"/>
    <x v="1"/>
  </r>
  <r>
    <x v="8002"/>
    <x v="1"/>
    <x v="1"/>
  </r>
  <r>
    <x v="13370"/>
    <x v="1"/>
    <x v="1"/>
  </r>
  <r>
    <x v="4243"/>
    <x v="1"/>
    <x v="1"/>
  </r>
  <r>
    <x v="4244"/>
    <x v="1"/>
    <x v="1"/>
  </r>
  <r>
    <x v="13371"/>
    <x v="1"/>
    <x v="1"/>
  </r>
  <r>
    <x v="13372"/>
    <x v="1"/>
    <x v="1"/>
  </r>
  <r>
    <x v="13373"/>
    <x v="1"/>
    <x v="1"/>
  </r>
  <r>
    <x v="4245"/>
    <x v="1"/>
    <x v="1"/>
  </r>
  <r>
    <x v="13374"/>
    <x v="1"/>
    <x v="1"/>
  </r>
  <r>
    <x v="13375"/>
    <x v="1"/>
    <x v="1"/>
  </r>
  <r>
    <x v="13376"/>
    <x v="1"/>
    <x v="1"/>
  </r>
  <r>
    <x v="4247"/>
    <x v="1"/>
    <x v="1"/>
  </r>
  <r>
    <x v="4248"/>
    <x v="1"/>
    <x v="1"/>
  </r>
  <r>
    <x v="13377"/>
    <x v="1"/>
    <x v="1"/>
  </r>
  <r>
    <x v="13378"/>
    <x v="1"/>
    <x v="1"/>
  </r>
  <r>
    <x v="13379"/>
    <x v="1"/>
    <x v="1"/>
  </r>
  <r>
    <x v="7843"/>
    <x v="1"/>
    <x v="1"/>
  </r>
  <r>
    <x v="4251"/>
    <x v="1"/>
    <x v="1"/>
  </r>
  <r>
    <x v="13380"/>
    <x v="1"/>
    <x v="1"/>
  </r>
  <r>
    <x v="13381"/>
    <x v="1"/>
    <x v="1"/>
  </r>
  <r>
    <x v="4252"/>
    <x v="1"/>
    <x v="1"/>
  </r>
  <r>
    <x v="13382"/>
    <x v="1"/>
    <x v="1"/>
  </r>
  <r>
    <x v="13383"/>
    <x v="1"/>
    <x v="1"/>
  </r>
  <r>
    <x v="13384"/>
    <x v="1"/>
    <x v="1"/>
  </r>
  <r>
    <x v="4253"/>
    <x v="1"/>
    <x v="1"/>
  </r>
  <r>
    <x v="4254"/>
    <x v="1"/>
    <x v="1"/>
  </r>
  <r>
    <x v="13385"/>
    <x v="1"/>
    <x v="1"/>
  </r>
  <r>
    <x v="4255"/>
    <x v="1"/>
    <x v="1"/>
  </r>
  <r>
    <x v="13386"/>
    <x v="1"/>
    <x v="1"/>
  </r>
  <r>
    <x v="13387"/>
    <x v="1"/>
    <x v="1"/>
  </r>
  <r>
    <x v="13388"/>
    <x v="1"/>
    <x v="1"/>
  </r>
  <r>
    <x v="1289"/>
    <x v="1"/>
    <x v="1"/>
  </r>
  <r>
    <x v="4256"/>
    <x v="1"/>
    <x v="1"/>
  </r>
  <r>
    <x v="13389"/>
    <x v="1"/>
    <x v="1"/>
  </r>
  <r>
    <x v="4258"/>
    <x v="1"/>
    <x v="1"/>
  </r>
  <r>
    <x v="13390"/>
    <x v="1"/>
    <x v="1"/>
  </r>
  <r>
    <x v="13391"/>
    <x v="1"/>
    <x v="1"/>
  </r>
  <r>
    <x v="13392"/>
    <x v="1"/>
    <x v="1"/>
  </r>
  <r>
    <x v="13393"/>
    <x v="1"/>
    <x v="1"/>
  </r>
  <r>
    <x v="7782"/>
    <x v="1"/>
    <x v="1"/>
  </r>
  <r>
    <x v="13394"/>
    <x v="1"/>
    <x v="1"/>
  </r>
  <r>
    <x v="4259"/>
    <x v="1"/>
    <x v="1"/>
  </r>
  <r>
    <x v="13395"/>
    <x v="1"/>
    <x v="1"/>
  </r>
  <r>
    <x v="4260"/>
    <x v="1"/>
    <x v="1"/>
  </r>
  <r>
    <x v="13396"/>
    <x v="1"/>
    <x v="1"/>
  </r>
  <r>
    <x v="13397"/>
    <x v="1"/>
    <x v="1"/>
  </r>
  <r>
    <x v="4262"/>
    <x v="1"/>
    <x v="1"/>
  </r>
  <r>
    <x v="13398"/>
    <x v="1"/>
    <x v="1"/>
  </r>
  <r>
    <x v="13399"/>
    <x v="1"/>
    <x v="1"/>
  </r>
  <r>
    <x v="4263"/>
    <x v="1"/>
    <x v="1"/>
  </r>
  <r>
    <x v="4264"/>
    <x v="1"/>
    <x v="1"/>
  </r>
  <r>
    <x v="13400"/>
    <x v="1"/>
    <x v="1"/>
  </r>
  <r>
    <x v="13401"/>
    <x v="1"/>
    <x v="1"/>
  </r>
  <r>
    <x v="337"/>
    <x v="1"/>
    <x v="1"/>
  </r>
  <r>
    <x v="13402"/>
    <x v="1"/>
    <x v="1"/>
  </r>
  <r>
    <x v="4266"/>
    <x v="1"/>
    <x v="1"/>
  </r>
  <r>
    <x v="13403"/>
    <x v="1"/>
    <x v="1"/>
  </r>
  <r>
    <x v="4267"/>
    <x v="1"/>
    <x v="1"/>
  </r>
  <r>
    <x v="13404"/>
    <x v="1"/>
    <x v="1"/>
  </r>
  <r>
    <x v="13405"/>
    <x v="1"/>
    <x v="1"/>
  </r>
  <r>
    <x v="13406"/>
    <x v="1"/>
    <x v="1"/>
  </r>
  <r>
    <x v="13407"/>
    <x v="1"/>
    <x v="1"/>
  </r>
  <r>
    <x v="4268"/>
    <x v="1"/>
    <x v="1"/>
  </r>
  <r>
    <x v="13408"/>
    <x v="1"/>
    <x v="1"/>
  </r>
  <r>
    <x v="13409"/>
    <x v="1"/>
    <x v="1"/>
  </r>
  <r>
    <x v="13410"/>
    <x v="1"/>
    <x v="1"/>
  </r>
  <r>
    <x v="13411"/>
    <x v="1"/>
    <x v="1"/>
  </r>
  <r>
    <x v="13412"/>
    <x v="1"/>
    <x v="1"/>
  </r>
  <r>
    <x v="4269"/>
    <x v="1"/>
    <x v="1"/>
  </r>
  <r>
    <x v="13413"/>
    <x v="1"/>
    <x v="1"/>
  </r>
  <r>
    <x v="13414"/>
    <x v="1"/>
    <x v="1"/>
  </r>
  <r>
    <x v="13415"/>
    <x v="1"/>
    <x v="1"/>
  </r>
  <r>
    <x v="13416"/>
    <x v="1"/>
    <x v="1"/>
  </r>
  <r>
    <x v="13417"/>
    <x v="1"/>
    <x v="1"/>
  </r>
  <r>
    <x v="4270"/>
    <x v="1"/>
    <x v="1"/>
  </r>
  <r>
    <x v="13418"/>
    <x v="1"/>
    <x v="1"/>
  </r>
  <r>
    <x v="13419"/>
    <x v="1"/>
    <x v="1"/>
  </r>
  <r>
    <x v="4273"/>
    <x v="1"/>
    <x v="1"/>
  </r>
  <r>
    <x v="13420"/>
    <x v="1"/>
    <x v="1"/>
  </r>
  <r>
    <x v="13421"/>
    <x v="1"/>
    <x v="1"/>
  </r>
  <r>
    <x v="13422"/>
    <x v="1"/>
    <x v="1"/>
  </r>
  <r>
    <x v="1777"/>
    <x v="1"/>
    <x v="1"/>
  </r>
  <r>
    <x v="13423"/>
    <x v="1"/>
    <x v="1"/>
  </r>
  <r>
    <x v="13424"/>
    <x v="1"/>
    <x v="1"/>
  </r>
  <r>
    <x v="13425"/>
    <x v="1"/>
    <x v="1"/>
  </r>
  <r>
    <x v="13426"/>
    <x v="1"/>
    <x v="1"/>
  </r>
  <r>
    <x v="13427"/>
    <x v="1"/>
    <x v="1"/>
  </r>
  <r>
    <x v="105"/>
    <x v="1"/>
    <x v="1"/>
  </r>
  <r>
    <x v="2253"/>
    <x v="1"/>
    <x v="1"/>
  </r>
  <r>
    <x v="13428"/>
    <x v="1"/>
    <x v="1"/>
  </r>
  <r>
    <x v="13429"/>
    <x v="1"/>
    <x v="1"/>
  </r>
  <r>
    <x v="13430"/>
    <x v="1"/>
    <x v="1"/>
  </r>
  <r>
    <x v="4274"/>
    <x v="1"/>
    <x v="1"/>
  </r>
  <r>
    <x v="4275"/>
    <x v="1"/>
    <x v="1"/>
  </r>
  <r>
    <x v="13431"/>
    <x v="1"/>
    <x v="1"/>
  </r>
  <r>
    <x v="4276"/>
    <x v="1"/>
    <x v="1"/>
  </r>
  <r>
    <x v="13432"/>
    <x v="1"/>
    <x v="1"/>
  </r>
  <r>
    <x v="625"/>
    <x v="1"/>
    <x v="1"/>
  </r>
  <r>
    <x v="13433"/>
    <x v="1"/>
    <x v="1"/>
  </r>
  <r>
    <x v="13434"/>
    <x v="1"/>
    <x v="1"/>
  </r>
  <r>
    <x v="13435"/>
    <x v="1"/>
    <x v="1"/>
  </r>
  <r>
    <x v="13436"/>
    <x v="1"/>
    <x v="1"/>
  </r>
  <r>
    <x v="13437"/>
    <x v="1"/>
    <x v="1"/>
  </r>
  <r>
    <x v="4278"/>
    <x v="1"/>
    <x v="1"/>
  </r>
  <r>
    <x v="13438"/>
    <x v="1"/>
    <x v="1"/>
  </r>
  <r>
    <x v="13439"/>
    <x v="1"/>
    <x v="1"/>
  </r>
  <r>
    <x v="13440"/>
    <x v="1"/>
    <x v="1"/>
  </r>
  <r>
    <x v="13441"/>
    <x v="1"/>
    <x v="1"/>
  </r>
  <r>
    <x v="2094"/>
    <x v="1"/>
    <x v="1"/>
  </r>
  <r>
    <x v="7745"/>
    <x v="1"/>
    <x v="1"/>
  </r>
  <r>
    <x v="13442"/>
    <x v="1"/>
    <x v="1"/>
  </r>
  <r>
    <x v="8284"/>
    <x v="1"/>
    <x v="1"/>
  </r>
  <r>
    <x v="13443"/>
    <x v="1"/>
    <x v="1"/>
  </r>
  <r>
    <x v="4281"/>
    <x v="1"/>
    <x v="1"/>
  </r>
  <r>
    <x v="13444"/>
    <x v="1"/>
    <x v="1"/>
  </r>
  <r>
    <x v="13445"/>
    <x v="1"/>
    <x v="1"/>
  </r>
  <r>
    <x v="4283"/>
    <x v="1"/>
    <x v="1"/>
  </r>
  <r>
    <x v="786"/>
    <x v="1"/>
    <x v="1"/>
  </r>
  <r>
    <x v="13446"/>
    <x v="1"/>
    <x v="1"/>
  </r>
  <r>
    <x v="4285"/>
    <x v="1"/>
    <x v="1"/>
  </r>
  <r>
    <x v="13447"/>
    <x v="1"/>
    <x v="1"/>
  </r>
  <r>
    <x v="7760"/>
    <x v="1"/>
    <x v="1"/>
  </r>
  <r>
    <x v="13448"/>
    <x v="1"/>
    <x v="1"/>
  </r>
  <r>
    <x v="13449"/>
    <x v="1"/>
    <x v="1"/>
  </r>
  <r>
    <x v="4286"/>
    <x v="1"/>
    <x v="1"/>
  </r>
  <r>
    <x v="13450"/>
    <x v="1"/>
    <x v="1"/>
  </r>
  <r>
    <x v="13451"/>
    <x v="1"/>
    <x v="1"/>
  </r>
  <r>
    <x v="8307"/>
    <x v="1"/>
    <x v="1"/>
  </r>
  <r>
    <x v="13452"/>
    <x v="1"/>
    <x v="1"/>
  </r>
  <r>
    <x v="13453"/>
    <x v="1"/>
    <x v="1"/>
  </r>
  <r>
    <x v="13454"/>
    <x v="1"/>
    <x v="1"/>
  </r>
  <r>
    <x v="554"/>
    <x v="1"/>
    <x v="1"/>
  </r>
  <r>
    <x v="13455"/>
    <x v="1"/>
    <x v="1"/>
  </r>
  <r>
    <x v="1328"/>
    <x v="1"/>
    <x v="1"/>
  </r>
  <r>
    <x v="13456"/>
    <x v="1"/>
    <x v="1"/>
  </r>
  <r>
    <x v="2360"/>
    <x v="1"/>
    <x v="1"/>
  </r>
  <r>
    <x v="13457"/>
    <x v="1"/>
    <x v="1"/>
  </r>
  <r>
    <x v="13458"/>
    <x v="1"/>
    <x v="1"/>
  </r>
  <r>
    <x v="13459"/>
    <x v="1"/>
    <x v="1"/>
  </r>
  <r>
    <x v="13460"/>
    <x v="1"/>
    <x v="1"/>
  </r>
  <r>
    <x v="13461"/>
    <x v="1"/>
    <x v="1"/>
  </r>
  <r>
    <x v="13462"/>
    <x v="1"/>
    <x v="1"/>
  </r>
  <r>
    <x v="13463"/>
    <x v="1"/>
    <x v="1"/>
  </r>
  <r>
    <x v="13464"/>
    <x v="1"/>
    <x v="1"/>
  </r>
  <r>
    <x v="13465"/>
    <x v="1"/>
    <x v="1"/>
  </r>
  <r>
    <x v="13466"/>
    <x v="1"/>
    <x v="1"/>
  </r>
  <r>
    <x v="13467"/>
    <x v="1"/>
    <x v="1"/>
  </r>
  <r>
    <x v="32"/>
    <x v="1"/>
    <x v="1"/>
  </r>
  <r>
    <x v="13468"/>
    <x v="1"/>
    <x v="1"/>
  </r>
  <r>
    <x v="13469"/>
    <x v="1"/>
    <x v="1"/>
  </r>
  <r>
    <x v="13470"/>
    <x v="1"/>
    <x v="1"/>
  </r>
  <r>
    <x v="13471"/>
    <x v="1"/>
    <x v="1"/>
  </r>
  <r>
    <x v="13472"/>
    <x v="1"/>
    <x v="1"/>
  </r>
  <r>
    <x v="2252"/>
    <x v="1"/>
    <x v="1"/>
  </r>
  <r>
    <x v="13473"/>
    <x v="1"/>
    <x v="1"/>
  </r>
  <r>
    <x v="8308"/>
    <x v="1"/>
    <x v="1"/>
  </r>
  <r>
    <x v="60"/>
    <x v="1"/>
    <x v="1"/>
  </r>
  <r>
    <x v="1045"/>
    <x v="1"/>
    <x v="1"/>
  </r>
  <r>
    <x v="13474"/>
    <x v="1"/>
    <x v="1"/>
  </r>
  <r>
    <x v="4293"/>
    <x v="1"/>
    <x v="1"/>
  </r>
  <r>
    <x v="13475"/>
    <x v="1"/>
    <x v="1"/>
  </r>
  <r>
    <x v="2216"/>
    <x v="1"/>
    <x v="1"/>
  </r>
  <r>
    <x v="13476"/>
    <x v="1"/>
    <x v="1"/>
  </r>
  <r>
    <x v="781"/>
    <x v="1"/>
    <x v="1"/>
  </r>
  <r>
    <x v="13477"/>
    <x v="1"/>
    <x v="1"/>
  </r>
  <r>
    <x v="13478"/>
    <x v="1"/>
    <x v="1"/>
  </r>
  <r>
    <x v="13479"/>
    <x v="1"/>
    <x v="1"/>
  </r>
  <r>
    <x v="13480"/>
    <x v="1"/>
    <x v="1"/>
  </r>
  <r>
    <x v="13481"/>
    <x v="1"/>
    <x v="1"/>
  </r>
  <r>
    <x v="4296"/>
    <x v="1"/>
    <x v="1"/>
  </r>
  <r>
    <x v="13482"/>
    <x v="1"/>
    <x v="1"/>
  </r>
  <r>
    <x v="4297"/>
    <x v="1"/>
    <x v="1"/>
  </r>
  <r>
    <x v="13483"/>
    <x v="1"/>
    <x v="1"/>
  </r>
  <r>
    <x v="13484"/>
    <x v="1"/>
    <x v="1"/>
  </r>
  <r>
    <x v="13485"/>
    <x v="1"/>
    <x v="1"/>
  </r>
  <r>
    <x v="13486"/>
    <x v="1"/>
    <x v="1"/>
  </r>
  <r>
    <x v="13487"/>
    <x v="1"/>
    <x v="1"/>
  </r>
  <r>
    <x v="13488"/>
    <x v="1"/>
    <x v="1"/>
  </r>
  <r>
    <x v="13489"/>
    <x v="1"/>
    <x v="1"/>
  </r>
  <r>
    <x v="13490"/>
    <x v="1"/>
    <x v="1"/>
  </r>
  <r>
    <x v="912"/>
    <x v="1"/>
    <x v="1"/>
  </r>
  <r>
    <x v="13491"/>
    <x v="1"/>
    <x v="1"/>
  </r>
  <r>
    <x v="13492"/>
    <x v="1"/>
    <x v="1"/>
  </r>
  <r>
    <x v="13493"/>
    <x v="1"/>
    <x v="1"/>
  </r>
  <r>
    <x v="13494"/>
    <x v="1"/>
    <x v="1"/>
  </r>
  <r>
    <x v="13495"/>
    <x v="1"/>
    <x v="1"/>
  </r>
  <r>
    <x v="13496"/>
    <x v="1"/>
    <x v="1"/>
  </r>
  <r>
    <x v="13497"/>
    <x v="1"/>
    <x v="1"/>
  </r>
  <r>
    <x v="13498"/>
    <x v="1"/>
    <x v="1"/>
  </r>
  <r>
    <x v="13499"/>
    <x v="1"/>
    <x v="1"/>
  </r>
  <r>
    <x v="13500"/>
    <x v="1"/>
    <x v="1"/>
  </r>
  <r>
    <x v="4300"/>
    <x v="1"/>
    <x v="1"/>
  </r>
  <r>
    <x v="13501"/>
    <x v="1"/>
    <x v="1"/>
  </r>
  <r>
    <x v="13502"/>
    <x v="1"/>
    <x v="1"/>
  </r>
  <r>
    <x v="13503"/>
    <x v="1"/>
    <x v="1"/>
  </r>
  <r>
    <x v="13504"/>
    <x v="1"/>
    <x v="1"/>
  </r>
  <r>
    <x v="13505"/>
    <x v="1"/>
    <x v="1"/>
  </r>
  <r>
    <x v="4302"/>
    <x v="1"/>
    <x v="1"/>
  </r>
  <r>
    <x v="13506"/>
    <x v="1"/>
    <x v="1"/>
  </r>
  <r>
    <x v="4303"/>
    <x v="1"/>
    <x v="1"/>
  </r>
  <r>
    <x v="348"/>
    <x v="1"/>
    <x v="1"/>
  </r>
  <r>
    <x v="13507"/>
    <x v="1"/>
    <x v="1"/>
  </r>
  <r>
    <x v="13508"/>
    <x v="1"/>
    <x v="1"/>
  </r>
  <r>
    <x v="4305"/>
    <x v="1"/>
    <x v="1"/>
  </r>
  <r>
    <x v="4306"/>
    <x v="1"/>
    <x v="1"/>
  </r>
  <r>
    <x v="13509"/>
    <x v="1"/>
    <x v="1"/>
  </r>
  <r>
    <x v="13510"/>
    <x v="1"/>
    <x v="1"/>
  </r>
  <r>
    <x v="13511"/>
    <x v="1"/>
    <x v="1"/>
  </r>
  <r>
    <x v="13512"/>
    <x v="1"/>
    <x v="1"/>
  </r>
  <r>
    <x v="13513"/>
    <x v="1"/>
    <x v="1"/>
  </r>
  <r>
    <x v="13514"/>
    <x v="1"/>
    <x v="1"/>
  </r>
  <r>
    <x v="13515"/>
    <x v="1"/>
    <x v="1"/>
  </r>
  <r>
    <x v="1788"/>
    <x v="1"/>
    <x v="1"/>
  </r>
  <r>
    <x v="13516"/>
    <x v="1"/>
    <x v="1"/>
  </r>
  <r>
    <x v="13517"/>
    <x v="1"/>
    <x v="1"/>
  </r>
  <r>
    <x v="13518"/>
    <x v="1"/>
    <x v="1"/>
  </r>
  <r>
    <x v="13519"/>
    <x v="1"/>
    <x v="1"/>
  </r>
  <r>
    <x v="13520"/>
    <x v="1"/>
    <x v="1"/>
  </r>
  <r>
    <x v="13521"/>
    <x v="1"/>
    <x v="1"/>
  </r>
  <r>
    <x v="812"/>
    <x v="1"/>
    <x v="1"/>
  </r>
  <r>
    <x v="13522"/>
    <x v="1"/>
    <x v="1"/>
  </r>
  <r>
    <x v="1432"/>
    <x v="1"/>
    <x v="1"/>
  </r>
  <r>
    <x v="13523"/>
    <x v="1"/>
    <x v="1"/>
  </r>
  <r>
    <x v="4310"/>
    <x v="1"/>
    <x v="1"/>
  </r>
  <r>
    <x v="13524"/>
    <x v="1"/>
    <x v="1"/>
  </r>
  <r>
    <x v="13525"/>
    <x v="1"/>
    <x v="1"/>
  </r>
  <r>
    <x v="13526"/>
    <x v="1"/>
    <x v="1"/>
  </r>
  <r>
    <x v="13527"/>
    <x v="1"/>
    <x v="1"/>
  </r>
  <r>
    <x v="13528"/>
    <x v="1"/>
    <x v="1"/>
  </r>
  <r>
    <x v="4312"/>
    <x v="1"/>
    <x v="1"/>
  </r>
  <r>
    <x v="13529"/>
    <x v="1"/>
    <x v="1"/>
  </r>
  <r>
    <x v="4313"/>
    <x v="1"/>
    <x v="1"/>
  </r>
  <r>
    <x v="13530"/>
    <x v="1"/>
    <x v="1"/>
  </r>
  <r>
    <x v="13531"/>
    <x v="1"/>
    <x v="1"/>
  </r>
  <r>
    <x v="13532"/>
    <x v="1"/>
    <x v="1"/>
  </r>
  <r>
    <x v="4315"/>
    <x v="1"/>
    <x v="1"/>
  </r>
  <r>
    <x v="13533"/>
    <x v="1"/>
    <x v="1"/>
  </r>
  <r>
    <x v="1713"/>
    <x v="1"/>
    <x v="1"/>
  </r>
  <r>
    <x v="4316"/>
    <x v="1"/>
    <x v="1"/>
  </r>
  <r>
    <x v="13534"/>
    <x v="1"/>
    <x v="1"/>
  </r>
  <r>
    <x v="13535"/>
    <x v="1"/>
    <x v="1"/>
  </r>
  <r>
    <x v="13536"/>
    <x v="1"/>
    <x v="1"/>
  </r>
  <r>
    <x v="4317"/>
    <x v="1"/>
    <x v="1"/>
  </r>
  <r>
    <x v="13537"/>
    <x v="1"/>
    <x v="1"/>
  </r>
  <r>
    <x v="13538"/>
    <x v="1"/>
    <x v="1"/>
  </r>
  <r>
    <x v="13539"/>
    <x v="1"/>
    <x v="1"/>
  </r>
  <r>
    <x v="13540"/>
    <x v="1"/>
    <x v="1"/>
  </r>
  <r>
    <x v="13541"/>
    <x v="1"/>
    <x v="1"/>
  </r>
  <r>
    <x v="13542"/>
    <x v="1"/>
    <x v="1"/>
  </r>
  <r>
    <x v="13543"/>
    <x v="1"/>
    <x v="1"/>
  </r>
  <r>
    <x v="13544"/>
    <x v="1"/>
    <x v="1"/>
  </r>
  <r>
    <x v="13545"/>
    <x v="1"/>
    <x v="1"/>
  </r>
  <r>
    <x v="13546"/>
    <x v="1"/>
    <x v="1"/>
  </r>
  <r>
    <x v="13547"/>
    <x v="1"/>
    <x v="1"/>
  </r>
  <r>
    <x v="4322"/>
    <x v="1"/>
    <x v="1"/>
  </r>
  <r>
    <x v="13548"/>
    <x v="1"/>
    <x v="1"/>
  </r>
  <r>
    <x v="13549"/>
    <x v="1"/>
    <x v="1"/>
  </r>
  <r>
    <x v="13550"/>
    <x v="1"/>
    <x v="1"/>
  </r>
  <r>
    <x v="8071"/>
    <x v="1"/>
    <x v="1"/>
  </r>
  <r>
    <x v="13551"/>
    <x v="1"/>
    <x v="1"/>
  </r>
  <r>
    <x v="13552"/>
    <x v="1"/>
    <x v="1"/>
  </r>
  <r>
    <x v="13553"/>
    <x v="1"/>
    <x v="1"/>
  </r>
  <r>
    <x v="13554"/>
    <x v="1"/>
    <x v="1"/>
  </r>
  <r>
    <x v="13555"/>
    <x v="1"/>
    <x v="1"/>
  </r>
  <r>
    <x v="13556"/>
    <x v="1"/>
    <x v="1"/>
  </r>
  <r>
    <x v="1119"/>
    <x v="1"/>
    <x v="1"/>
  </r>
  <r>
    <x v="13557"/>
    <x v="1"/>
    <x v="1"/>
  </r>
  <r>
    <x v="13558"/>
    <x v="1"/>
    <x v="1"/>
  </r>
  <r>
    <x v="13559"/>
    <x v="1"/>
    <x v="1"/>
  </r>
  <r>
    <x v="4327"/>
    <x v="1"/>
    <x v="1"/>
  </r>
  <r>
    <x v="13560"/>
    <x v="1"/>
    <x v="1"/>
  </r>
  <r>
    <x v="13561"/>
    <x v="1"/>
    <x v="1"/>
  </r>
  <r>
    <x v="7945"/>
    <x v="1"/>
    <x v="1"/>
  </r>
  <r>
    <x v="13562"/>
    <x v="1"/>
    <x v="1"/>
  </r>
  <r>
    <x v="13563"/>
    <x v="1"/>
    <x v="1"/>
  </r>
  <r>
    <x v="7598"/>
    <x v="1"/>
    <x v="1"/>
  </r>
  <r>
    <x v="13564"/>
    <x v="1"/>
    <x v="1"/>
  </r>
  <r>
    <x v="4331"/>
    <x v="1"/>
    <x v="1"/>
  </r>
  <r>
    <x v="4332"/>
    <x v="1"/>
    <x v="1"/>
  </r>
  <r>
    <x v="4333"/>
    <x v="1"/>
    <x v="1"/>
  </r>
  <r>
    <x v="13565"/>
    <x v="1"/>
    <x v="1"/>
  </r>
  <r>
    <x v="13566"/>
    <x v="1"/>
    <x v="1"/>
  </r>
  <r>
    <x v="2358"/>
    <x v="1"/>
    <x v="1"/>
  </r>
  <r>
    <x v="13567"/>
    <x v="1"/>
    <x v="1"/>
  </r>
  <r>
    <x v="13568"/>
    <x v="1"/>
    <x v="1"/>
  </r>
  <r>
    <x v="8327"/>
    <x v="1"/>
    <x v="1"/>
  </r>
  <r>
    <x v="4337"/>
    <x v="1"/>
    <x v="1"/>
  </r>
  <r>
    <x v="4339"/>
    <x v="1"/>
    <x v="1"/>
  </r>
  <r>
    <x v="13569"/>
    <x v="1"/>
    <x v="1"/>
  </r>
  <r>
    <x v="13570"/>
    <x v="1"/>
    <x v="1"/>
  </r>
  <r>
    <x v="13571"/>
    <x v="1"/>
    <x v="1"/>
  </r>
  <r>
    <x v="13572"/>
    <x v="1"/>
    <x v="1"/>
  </r>
  <r>
    <x v="13573"/>
    <x v="1"/>
    <x v="1"/>
  </r>
  <r>
    <x v="13574"/>
    <x v="1"/>
    <x v="1"/>
  </r>
  <r>
    <x v="13575"/>
    <x v="1"/>
    <x v="1"/>
  </r>
  <r>
    <x v="4343"/>
    <x v="1"/>
    <x v="1"/>
  </r>
  <r>
    <x v="4344"/>
    <x v="1"/>
    <x v="1"/>
  </r>
  <r>
    <x v="13576"/>
    <x v="1"/>
    <x v="1"/>
  </r>
  <r>
    <x v="1983"/>
    <x v="1"/>
    <x v="1"/>
  </r>
  <r>
    <x v="13577"/>
    <x v="1"/>
    <x v="1"/>
  </r>
  <r>
    <x v="13578"/>
    <x v="1"/>
    <x v="1"/>
  </r>
  <r>
    <x v="13579"/>
    <x v="1"/>
    <x v="1"/>
  </r>
  <r>
    <x v="13580"/>
    <x v="1"/>
    <x v="1"/>
  </r>
  <r>
    <x v="13581"/>
    <x v="1"/>
    <x v="1"/>
  </r>
  <r>
    <x v="4348"/>
    <x v="1"/>
    <x v="1"/>
  </r>
  <r>
    <x v="13582"/>
    <x v="1"/>
    <x v="1"/>
  </r>
  <r>
    <x v="1080"/>
    <x v="1"/>
    <x v="1"/>
  </r>
  <r>
    <x v="13583"/>
    <x v="1"/>
    <x v="1"/>
  </r>
  <r>
    <x v="13584"/>
    <x v="1"/>
    <x v="1"/>
  </r>
  <r>
    <x v="13585"/>
    <x v="1"/>
    <x v="1"/>
  </r>
  <r>
    <x v="13586"/>
    <x v="1"/>
    <x v="1"/>
  </r>
  <r>
    <x v="1770"/>
    <x v="1"/>
    <x v="1"/>
  </r>
  <r>
    <x v="13587"/>
    <x v="1"/>
    <x v="1"/>
  </r>
  <r>
    <x v="13588"/>
    <x v="1"/>
    <x v="1"/>
  </r>
  <r>
    <x v="13589"/>
    <x v="1"/>
    <x v="1"/>
  </r>
  <r>
    <x v="13590"/>
    <x v="1"/>
    <x v="1"/>
  </r>
  <r>
    <x v="13591"/>
    <x v="1"/>
    <x v="1"/>
  </r>
  <r>
    <x v="13592"/>
    <x v="1"/>
    <x v="1"/>
  </r>
  <r>
    <x v="13593"/>
    <x v="1"/>
    <x v="1"/>
  </r>
  <r>
    <x v="13594"/>
    <x v="1"/>
    <x v="1"/>
  </r>
  <r>
    <x v="13595"/>
    <x v="1"/>
    <x v="1"/>
  </r>
  <r>
    <x v="13596"/>
    <x v="1"/>
    <x v="1"/>
  </r>
  <r>
    <x v="13597"/>
    <x v="1"/>
    <x v="1"/>
  </r>
  <r>
    <x v="13598"/>
    <x v="1"/>
    <x v="1"/>
  </r>
  <r>
    <x v="13599"/>
    <x v="1"/>
    <x v="1"/>
  </r>
  <r>
    <x v="13600"/>
    <x v="1"/>
    <x v="1"/>
  </r>
  <r>
    <x v="13601"/>
    <x v="1"/>
    <x v="1"/>
  </r>
  <r>
    <x v="13602"/>
    <x v="1"/>
    <x v="1"/>
  </r>
  <r>
    <x v="13603"/>
    <x v="1"/>
    <x v="1"/>
  </r>
  <r>
    <x v="13604"/>
    <x v="1"/>
    <x v="1"/>
  </r>
  <r>
    <x v="13605"/>
    <x v="1"/>
    <x v="1"/>
  </r>
  <r>
    <x v="13606"/>
    <x v="1"/>
    <x v="1"/>
  </r>
  <r>
    <x v="13607"/>
    <x v="1"/>
    <x v="1"/>
  </r>
  <r>
    <x v="13608"/>
    <x v="1"/>
    <x v="1"/>
  </r>
  <r>
    <x v="13609"/>
    <x v="1"/>
    <x v="1"/>
  </r>
  <r>
    <x v="13610"/>
    <x v="1"/>
    <x v="1"/>
  </r>
  <r>
    <x v="4352"/>
    <x v="1"/>
    <x v="1"/>
  </r>
  <r>
    <x v="8093"/>
    <x v="1"/>
    <x v="1"/>
  </r>
  <r>
    <x v="13611"/>
    <x v="1"/>
    <x v="1"/>
  </r>
  <r>
    <x v="13612"/>
    <x v="1"/>
    <x v="1"/>
  </r>
  <r>
    <x v="13613"/>
    <x v="1"/>
    <x v="1"/>
  </r>
  <r>
    <x v="8369"/>
    <x v="1"/>
    <x v="1"/>
  </r>
  <r>
    <x v="4355"/>
    <x v="1"/>
    <x v="1"/>
  </r>
  <r>
    <x v="13614"/>
    <x v="1"/>
    <x v="1"/>
  </r>
  <r>
    <x v="13615"/>
    <x v="1"/>
    <x v="1"/>
  </r>
  <r>
    <x v="13616"/>
    <x v="1"/>
    <x v="1"/>
  </r>
  <r>
    <x v="13617"/>
    <x v="1"/>
    <x v="1"/>
  </r>
  <r>
    <x v="13618"/>
    <x v="1"/>
    <x v="1"/>
  </r>
  <r>
    <x v="13619"/>
    <x v="1"/>
    <x v="1"/>
  </r>
  <r>
    <x v="13620"/>
    <x v="1"/>
    <x v="1"/>
  </r>
  <r>
    <x v="13621"/>
    <x v="1"/>
    <x v="1"/>
  </r>
  <r>
    <x v="13622"/>
    <x v="1"/>
    <x v="1"/>
  </r>
  <r>
    <x v="13623"/>
    <x v="1"/>
    <x v="1"/>
  </r>
  <r>
    <x v="13624"/>
    <x v="1"/>
    <x v="1"/>
  </r>
  <r>
    <x v="4356"/>
    <x v="1"/>
    <x v="1"/>
  </r>
  <r>
    <x v="4357"/>
    <x v="1"/>
    <x v="1"/>
  </r>
  <r>
    <x v="13625"/>
    <x v="1"/>
    <x v="1"/>
  </r>
  <r>
    <x v="13626"/>
    <x v="1"/>
    <x v="1"/>
  </r>
  <r>
    <x v="13627"/>
    <x v="1"/>
    <x v="1"/>
  </r>
  <r>
    <x v="1163"/>
    <x v="1"/>
    <x v="1"/>
  </r>
  <r>
    <x v="4359"/>
    <x v="1"/>
    <x v="1"/>
  </r>
  <r>
    <x v="13628"/>
    <x v="1"/>
    <x v="1"/>
  </r>
  <r>
    <x v="2074"/>
    <x v="1"/>
    <x v="1"/>
  </r>
  <r>
    <x v="13629"/>
    <x v="1"/>
    <x v="1"/>
  </r>
  <r>
    <x v="8683"/>
    <x v="1"/>
    <x v="1"/>
  </r>
  <r>
    <x v="13630"/>
    <x v="1"/>
    <x v="1"/>
  </r>
  <r>
    <x v="7648"/>
    <x v="1"/>
    <x v="1"/>
  </r>
  <r>
    <x v="13631"/>
    <x v="1"/>
    <x v="1"/>
  </r>
  <r>
    <x v="13632"/>
    <x v="1"/>
    <x v="1"/>
  </r>
  <r>
    <x v="13633"/>
    <x v="1"/>
    <x v="1"/>
  </r>
  <r>
    <x v="13634"/>
    <x v="1"/>
    <x v="1"/>
  </r>
  <r>
    <x v="13635"/>
    <x v="1"/>
    <x v="1"/>
  </r>
  <r>
    <x v="13636"/>
    <x v="1"/>
    <x v="1"/>
  </r>
  <r>
    <x v="13637"/>
    <x v="1"/>
    <x v="1"/>
  </r>
  <r>
    <x v="4360"/>
    <x v="1"/>
    <x v="1"/>
  </r>
  <r>
    <x v="13638"/>
    <x v="1"/>
    <x v="1"/>
  </r>
  <r>
    <x v="4361"/>
    <x v="1"/>
    <x v="1"/>
  </r>
  <r>
    <x v="13639"/>
    <x v="1"/>
    <x v="1"/>
  </r>
  <r>
    <x v="13640"/>
    <x v="1"/>
    <x v="1"/>
  </r>
  <r>
    <x v="13641"/>
    <x v="1"/>
    <x v="1"/>
  </r>
  <r>
    <x v="13642"/>
    <x v="1"/>
    <x v="1"/>
  </r>
  <r>
    <x v="13643"/>
    <x v="1"/>
    <x v="1"/>
  </r>
  <r>
    <x v="13644"/>
    <x v="1"/>
    <x v="1"/>
  </r>
  <r>
    <x v="13645"/>
    <x v="1"/>
    <x v="1"/>
  </r>
  <r>
    <x v="13646"/>
    <x v="1"/>
    <x v="1"/>
  </r>
  <r>
    <x v="13647"/>
    <x v="1"/>
    <x v="1"/>
  </r>
  <r>
    <x v="1844"/>
    <x v="1"/>
    <x v="1"/>
  </r>
  <r>
    <x v="13648"/>
    <x v="1"/>
    <x v="1"/>
  </r>
  <r>
    <x v="13649"/>
    <x v="1"/>
    <x v="1"/>
  </r>
  <r>
    <x v="13650"/>
    <x v="1"/>
    <x v="1"/>
  </r>
  <r>
    <x v="13651"/>
    <x v="1"/>
    <x v="1"/>
  </r>
  <r>
    <x v="13652"/>
    <x v="1"/>
    <x v="1"/>
  </r>
  <r>
    <x v="4370"/>
    <x v="1"/>
    <x v="1"/>
  </r>
  <r>
    <x v="13653"/>
    <x v="1"/>
    <x v="1"/>
  </r>
  <r>
    <x v="13654"/>
    <x v="1"/>
    <x v="1"/>
  </r>
  <r>
    <x v="13655"/>
    <x v="1"/>
    <x v="1"/>
  </r>
  <r>
    <x v="4372"/>
    <x v="1"/>
    <x v="1"/>
  </r>
  <r>
    <x v="13656"/>
    <x v="1"/>
    <x v="1"/>
  </r>
  <r>
    <x v="2192"/>
    <x v="1"/>
    <x v="1"/>
  </r>
  <r>
    <x v="13657"/>
    <x v="1"/>
    <x v="1"/>
  </r>
  <r>
    <x v="4373"/>
    <x v="1"/>
    <x v="1"/>
  </r>
  <r>
    <x v="4374"/>
    <x v="1"/>
    <x v="1"/>
  </r>
  <r>
    <x v="8402"/>
    <x v="1"/>
    <x v="1"/>
  </r>
  <r>
    <x v="1273"/>
    <x v="1"/>
    <x v="1"/>
  </r>
  <r>
    <x v="13658"/>
    <x v="1"/>
    <x v="1"/>
  </r>
  <r>
    <x v="13659"/>
    <x v="1"/>
    <x v="1"/>
  </r>
  <r>
    <x v="13660"/>
    <x v="1"/>
    <x v="1"/>
  </r>
  <r>
    <x v="13661"/>
    <x v="1"/>
    <x v="1"/>
  </r>
  <r>
    <x v="654"/>
    <x v="1"/>
    <x v="1"/>
  </r>
  <r>
    <x v="13662"/>
    <x v="1"/>
    <x v="1"/>
  </r>
  <r>
    <x v="13663"/>
    <x v="1"/>
    <x v="1"/>
  </r>
  <r>
    <x v="8421"/>
    <x v="1"/>
    <x v="1"/>
  </r>
  <r>
    <x v="13664"/>
    <x v="1"/>
    <x v="1"/>
  </r>
  <r>
    <x v="13665"/>
    <x v="1"/>
    <x v="1"/>
  </r>
  <r>
    <x v="13666"/>
    <x v="1"/>
    <x v="1"/>
  </r>
  <r>
    <x v="13667"/>
    <x v="1"/>
    <x v="1"/>
  </r>
  <r>
    <x v="13668"/>
    <x v="1"/>
    <x v="1"/>
  </r>
  <r>
    <x v="13669"/>
    <x v="1"/>
    <x v="1"/>
  </r>
  <r>
    <x v="13670"/>
    <x v="1"/>
    <x v="1"/>
  </r>
  <r>
    <x v="1738"/>
    <x v="1"/>
    <x v="1"/>
  </r>
  <r>
    <x v="13671"/>
    <x v="1"/>
    <x v="1"/>
  </r>
  <r>
    <x v="13672"/>
    <x v="1"/>
    <x v="1"/>
  </r>
  <r>
    <x v="7695"/>
    <x v="1"/>
    <x v="1"/>
  </r>
  <r>
    <x v="4380"/>
    <x v="1"/>
    <x v="1"/>
  </r>
  <r>
    <x v="175"/>
    <x v="1"/>
    <x v="1"/>
  </r>
  <r>
    <x v="4381"/>
    <x v="1"/>
    <x v="1"/>
  </r>
  <r>
    <x v="13673"/>
    <x v="1"/>
    <x v="1"/>
  </r>
  <r>
    <x v="4382"/>
    <x v="1"/>
    <x v="1"/>
  </r>
  <r>
    <x v="13674"/>
    <x v="1"/>
    <x v="1"/>
  </r>
  <r>
    <x v="13675"/>
    <x v="1"/>
    <x v="1"/>
  </r>
  <r>
    <x v="13676"/>
    <x v="1"/>
    <x v="1"/>
  </r>
  <r>
    <x v="13677"/>
    <x v="1"/>
    <x v="1"/>
  </r>
  <r>
    <x v="13678"/>
    <x v="1"/>
    <x v="1"/>
  </r>
  <r>
    <x v="13679"/>
    <x v="1"/>
    <x v="1"/>
  </r>
  <r>
    <x v="13680"/>
    <x v="1"/>
    <x v="1"/>
  </r>
  <r>
    <x v="13681"/>
    <x v="1"/>
    <x v="1"/>
  </r>
  <r>
    <x v="4387"/>
    <x v="1"/>
    <x v="1"/>
  </r>
  <r>
    <x v="13682"/>
    <x v="1"/>
    <x v="1"/>
  </r>
  <r>
    <x v="13683"/>
    <x v="1"/>
    <x v="1"/>
  </r>
  <r>
    <x v="13684"/>
    <x v="1"/>
    <x v="1"/>
  </r>
  <r>
    <x v="1574"/>
    <x v="1"/>
    <x v="1"/>
  </r>
  <r>
    <x v="13685"/>
    <x v="1"/>
    <x v="1"/>
  </r>
  <r>
    <x v="4391"/>
    <x v="1"/>
    <x v="1"/>
  </r>
  <r>
    <x v="13686"/>
    <x v="1"/>
    <x v="1"/>
  </r>
  <r>
    <x v="13687"/>
    <x v="1"/>
    <x v="1"/>
  </r>
  <r>
    <x v="13688"/>
    <x v="1"/>
    <x v="1"/>
  </r>
  <r>
    <x v="13689"/>
    <x v="1"/>
    <x v="1"/>
  </r>
  <r>
    <x v="13690"/>
    <x v="1"/>
    <x v="1"/>
  </r>
  <r>
    <x v="13691"/>
    <x v="1"/>
    <x v="1"/>
  </r>
  <r>
    <x v="13692"/>
    <x v="1"/>
    <x v="1"/>
  </r>
  <r>
    <x v="13693"/>
    <x v="1"/>
    <x v="1"/>
  </r>
  <r>
    <x v="13694"/>
    <x v="1"/>
    <x v="1"/>
  </r>
  <r>
    <x v="4392"/>
    <x v="1"/>
    <x v="1"/>
  </r>
  <r>
    <x v="13695"/>
    <x v="1"/>
    <x v="1"/>
  </r>
  <r>
    <x v="13696"/>
    <x v="1"/>
    <x v="1"/>
  </r>
  <r>
    <x v="13697"/>
    <x v="1"/>
    <x v="1"/>
  </r>
  <r>
    <x v="13698"/>
    <x v="1"/>
    <x v="1"/>
  </r>
  <r>
    <x v="1345"/>
    <x v="1"/>
    <x v="1"/>
  </r>
  <r>
    <x v="4395"/>
    <x v="1"/>
    <x v="1"/>
  </r>
  <r>
    <x v="13699"/>
    <x v="1"/>
    <x v="1"/>
  </r>
  <r>
    <x v="13700"/>
    <x v="1"/>
    <x v="1"/>
  </r>
  <r>
    <x v="13701"/>
    <x v="1"/>
    <x v="1"/>
  </r>
  <r>
    <x v="13702"/>
    <x v="1"/>
    <x v="1"/>
  </r>
  <r>
    <x v="13703"/>
    <x v="1"/>
    <x v="1"/>
  </r>
  <r>
    <x v="4398"/>
    <x v="1"/>
    <x v="1"/>
  </r>
  <r>
    <x v="13704"/>
    <x v="1"/>
    <x v="1"/>
  </r>
  <r>
    <x v="4399"/>
    <x v="1"/>
    <x v="1"/>
  </r>
  <r>
    <x v="13705"/>
    <x v="1"/>
    <x v="1"/>
  </r>
  <r>
    <x v="13706"/>
    <x v="1"/>
    <x v="1"/>
  </r>
  <r>
    <x v="13707"/>
    <x v="1"/>
    <x v="1"/>
  </r>
  <r>
    <x v="722"/>
    <x v="1"/>
    <x v="1"/>
  </r>
  <r>
    <x v="13708"/>
    <x v="1"/>
    <x v="1"/>
  </r>
  <r>
    <x v="13709"/>
    <x v="1"/>
    <x v="1"/>
  </r>
  <r>
    <x v="13710"/>
    <x v="1"/>
    <x v="1"/>
  </r>
  <r>
    <x v="13711"/>
    <x v="1"/>
    <x v="1"/>
  </r>
  <r>
    <x v="13712"/>
    <x v="1"/>
    <x v="1"/>
  </r>
  <r>
    <x v="13713"/>
    <x v="1"/>
    <x v="1"/>
  </r>
  <r>
    <x v="13714"/>
    <x v="1"/>
    <x v="1"/>
  </r>
  <r>
    <x v="4400"/>
    <x v="1"/>
    <x v="1"/>
  </r>
  <r>
    <x v="822"/>
    <x v="1"/>
    <x v="1"/>
  </r>
  <r>
    <x v="13715"/>
    <x v="1"/>
    <x v="1"/>
  </r>
  <r>
    <x v="13716"/>
    <x v="1"/>
    <x v="1"/>
  </r>
  <r>
    <x v="1904"/>
    <x v="1"/>
    <x v="1"/>
  </r>
  <r>
    <x v="13717"/>
    <x v="1"/>
    <x v="1"/>
  </r>
  <r>
    <x v="13718"/>
    <x v="1"/>
    <x v="1"/>
  </r>
  <r>
    <x v="4402"/>
    <x v="1"/>
    <x v="1"/>
  </r>
  <r>
    <x v="13719"/>
    <x v="1"/>
    <x v="1"/>
  </r>
  <r>
    <x v="13720"/>
    <x v="1"/>
    <x v="1"/>
  </r>
  <r>
    <x v="7479"/>
    <x v="1"/>
    <x v="1"/>
  </r>
  <r>
    <x v="13721"/>
    <x v="1"/>
    <x v="1"/>
  </r>
  <r>
    <x v="13722"/>
    <x v="1"/>
    <x v="1"/>
  </r>
  <r>
    <x v="13723"/>
    <x v="1"/>
    <x v="1"/>
  </r>
  <r>
    <x v="13724"/>
    <x v="1"/>
    <x v="1"/>
  </r>
  <r>
    <x v="13725"/>
    <x v="1"/>
    <x v="1"/>
  </r>
  <r>
    <x v="13726"/>
    <x v="1"/>
    <x v="1"/>
  </r>
  <r>
    <x v="13727"/>
    <x v="1"/>
    <x v="1"/>
  </r>
  <r>
    <x v="13728"/>
    <x v="1"/>
    <x v="1"/>
  </r>
  <r>
    <x v="4403"/>
    <x v="1"/>
    <x v="1"/>
  </r>
  <r>
    <x v="13729"/>
    <x v="1"/>
    <x v="1"/>
  </r>
  <r>
    <x v="13730"/>
    <x v="1"/>
    <x v="1"/>
  </r>
  <r>
    <x v="4404"/>
    <x v="1"/>
    <x v="1"/>
  </r>
  <r>
    <x v="13731"/>
    <x v="1"/>
    <x v="1"/>
  </r>
  <r>
    <x v="13732"/>
    <x v="1"/>
    <x v="1"/>
  </r>
  <r>
    <x v="13733"/>
    <x v="1"/>
    <x v="1"/>
  </r>
  <r>
    <x v="13734"/>
    <x v="1"/>
    <x v="1"/>
  </r>
  <r>
    <x v="4405"/>
    <x v="1"/>
    <x v="1"/>
  </r>
  <r>
    <x v="1563"/>
    <x v="1"/>
    <x v="1"/>
  </r>
  <r>
    <x v="1417"/>
    <x v="1"/>
    <x v="1"/>
  </r>
  <r>
    <x v="13735"/>
    <x v="1"/>
    <x v="1"/>
  </r>
  <r>
    <x v="13736"/>
    <x v="1"/>
    <x v="1"/>
  </r>
  <r>
    <x v="13737"/>
    <x v="1"/>
    <x v="1"/>
  </r>
  <r>
    <x v="2043"/>
    <x v="1"/>
    <x v="1"/>
  </r>
  <r>
    <x v="13738"/>
    <x v="1"/>
    <x v="1"/>
  </r>
  <r>
    <x v="13739"/>
    <x v="1"/>
    <x v="1"/>
  </r>
  <r>
    <x v="13740"/>
    <x v="1"/>
    <x v="1"/>
  </r>
  <r>
    <x v="1575"/>
    <x v="1"/>
    <x v="1"/>
  </r>
  <r>
    <x v="13741"/>
    <x v="1"/>
    <x v="1"/>
  </r>
  <r>
    <x v="13742"/>
    <x v="1"/>
    <x v="1"/>
  </r>
  <r>
    <x v="13743"/>
    <x v="1"/>
    <x v="1"/>
  </r>
  <r>
    <x v="13744"/>
    <x v="1"/>
    <x v="1"/>
  </r>
  <r>
    <x v="13745"/>
    <x v="1"/>
    <x v="1"/>
  </r>
  <r>
    <x v="13746"/>
    <x v="1"/>
    <x v="1"/>
  </r>
  <r>
    <x v="13747"/>
    <x v="1"/>
    <x v="1"/>
  </r>
  <r>
    <x v="13748"/>
    <x v="1"/>
    <x v="1"/>
  </r>
  <r>
    <x v="4410"/>
    <x v="1"/>
    <x v="1"/>
  </r>
  <r>
    <x v="13749"/>
    <x v="1"/>
    <x v="1"/>
  </r>
  <r>
    <x v="2223"/>
    <x v="1"/>
    <x v="1"/>
  </r>
  <r>
    <x v="13750"/>
    <x v="1"/>
    <x v="1"/>
  </r>
  <r>
    <x v="13751"/>
    <x v="1"/>
    <x v="1"/>
  </r>
  <r>
    <x v="13752"/>
    <x v="1"/>
    <x v="1"/>
  </r>
  <r>
    <x v="13753"/>
    <x v="1"/>
    <x v="1"/>
  </r>
  <r>
    <x v="4412"/>
    <x v="1"/>
    <x v="1"/>
  </r>
  <r>
    <x v="13754"/>
    <x v="1"/>
    <x v="1"/>
  </r>
  <r>
    <x v="731"/>
    <x v="1"/>
    <x v="1"/>
  </r>
  <r>
    <x v="13755"/>
    <x v="1"/>
    <x v="1"/>
  </r>
  <r>
    <x v="13756"/>
    <x v="1"/>
    <x v="1"/>
  </r>
  <r>
    <x v="13757"/>
    <x v="1"/>
    <x v="1"/>
  </r>
  <r>
    <x v="13758"/>
    <x v="1"/>
    <x v="1"/>
  </r>
  <r>
    <x v="13759"/>
    <x v="1"/>
    <x v="1"/>
  </r>
  <r>
    <x v="13760"/>
    <x v="1"/>
    <x v="1"/>
  </r>
  <r>
    <x v="13761"/>
    <x v="1"/>
    <x v="1"/>
  </r>
  <r>
    <x v="13762"/>
    <x v="1"/>
    <x v="1"/>
  </r>
  <r>
    <x v="1662"/>
    <x v="1"/>
    <x v="1"/>
  </r>
  <r>
    <x v="1906"/>
    <x v="1"/>
    <x v="1"/>
  </r>
  <r>
    <x v="13763"/>
    <x v="1"/>
    <x v="1"/>
  </r>
  <r>
    <x v="8415"/>
    <x v="1"/>
    <x v="1"/>
  </r>
  <r>
    <x v="13764"/>
    <x v="1"/>
    <x v="1"/>
  </r>
  <r>
    <x v="838"/>
    <x v="1"/>
    <x v="1"/>
  </r>
  <r>
    <x v="4414"/>
    <x v="1"/>
    <x v="1"/>
  </r>
  <r>
    <x v="13765"/>
    <x v="1"/>
    <x v="1"/>
  </r>
  <r>
    <x v="13766"/>
    <x v="1"/>
    <x v="1"/>
  </r>
  <r>
    <x v="13767"/>
    <x v="1"/>
    <x v="1"/>
  </r>
  <r>
    <x v="13768"/>
    <x v="1"/>
    <x v="1"/>
  </r>
  <r>
    <x v="13769"/>
    <x v="1"/>
    <x v="1"/>
  </r>
  <r>
    <x v="13770"/>
    <x v="1"/>
    <x v="1"/>
  </r>
  <r>
    <x v="1009"/>
    <x v="1"/>
    <x v="1"/>
  </r>
  <r>
    <x v="13771"/>
    <x v="1"/>
    <x v="1"/>
  </r>
  <r>
    <x v="1828"/>
    <x v="1"/>
    <x v="1"/>
  </r>
  <r>
    <x v="13772"/>
    <x v="1"/>
    <x v="1"/>
  </r>
  <r>
    <x v="1806"/>
    <x v="1"/>
    <x v="1"/>
  </r>
  <r>
    <x v="1610"/>
    <x v="1"/>
    <x v="1"/>
  </r>
  <r>
    <x v="13773"/>
    <x v="1"/>
    <x v="1"/>
  </r>
  <r>
    <x v="13774"/>
    <x v="1"/>
    <x v="1"/>
  </r>
  <r>
    <x v="784"/>
    <x v="1"/>
    <x v="1"/>
  </r>
  <r>
    <x v="2246"/>
    <x v="1"/>
    <x v="1"/>
  </r>
  <r>
    <x v="13775"/>
    <x v="1"/>
    <x v="1"/>
  </r>
  <r>
    <x v="13776"/>
    <x v="1"/>
    <x v="1"/>
  </r>
  <r>
    <x v="2251"/>
    <x v="1"/>
    <x v="1"/>
  </r>
  <r>
    <x v="13777"/>
    <x v="1"/>
    <x v="1"/>
  </r>
  <r>
    <x v="13778"/>
    <x v="1"/>
    <x v="1"/>
  </r>
  <r>
    <x v="13779"/>
    <x v="1"/>
    <x v="1"/>
  </r>
  <r>
    <x v="4415"/>
    <x v="1"/>
    <x v="1"/>
  </r>
  <r>
    <x v="13780"/>
    <x v="1"/>
    <x v="1"/>
  </r>
  <r>
    <x v="13781"/>
    <x v="1"/>
    <x v="1"/>
  </r>
  <r>
    <x v="13782"/>
    <x v="1"/>
    <x v="1"/>
  </r>
  <r>
    <x v="13783"/>
    <x v="1"/>
    <x v="1"/>
  </r>
  <r>
    <x v="13784"/>
    <x v="1"/>
    <x v="1"/>
  </r>
  <r>
    <x v="1576"/>
    <x v="1"/>
    <x v="1"/>
  </r>
  <r>
    <x v="13785"/>
    <x v="1"/>
    <x v="1"/>
  </r>
  <r>
    <x v="13786"/>
    <x v="1"/>
    <x v="1"/>
  </r>
  <r>
    <x v="13787"/>
    <x v="1"/>
    <x v="1"/>
  </r>
  <r>
    <x v="13788"/>
    <x v="1"/>
    <x v="1"/>
  </r>
  <r>
    <x v="13789"/>
    <x v="1"/>
    <x v="1"/>
  </r>
  <r>
    <x v="13790"/>
    <x v="1"/>
    <x v="1"/>
  </r>
  <r>
    <x v="13791"/>
    <x v="1"/>
    <x v="1"/>
  </r>
  <r>
    <x v="776"/>
    <x v="1"/>
    <x v="1"/>
  </r>
  <r>
    <x v="4417"/>
    <x v="1"/>
    <x v="1"/>
  </r>
  <r>
    <x v="13792"/>
    <x v="1"/>
    <x v="1"/>
  </r>
  <r>
    <x v="1451"/>
    <x v="1"/>
    <x v="1"/>
  </r>
  <r>
    <x v="2204"/>
    <x v="1"/>
    <x v="1"/>
  </r>
  <r>
    <x v="13793"/>
    <x v="1"/>
    <x v="1"/>
  </r>
  <r>
    <x v="2208"/>
    <x v="1"/>
    <x v="1"/>
  </r>
  <r>
    <x v="8380"/>
    <x v="1"/>
    <x v="1"/>
  </r>
  <r>
    <x v="4419"/>
    <x v="1"/>
    <x v="1"/>
  </r>
  <r>
    <x v="4420"/>
    <x v="1"/>
    <x v="1"/>
  </r>
  <r>
    <x v="867"/>
    <x v="1"/>
    <x v="1"/>
  </r>
  <r>
    <x v="13794"/>
    <x v="1"/>
    <x v="1"/>
  </r>
  <r>
    <x v="13795"/>
    <x v="1"/>
    <x v="1"/>
  </r>
  <r>
    <x v="13796"/>
    <x v="1"/>
    <x v="1"/>
  </r>
  <r>
    <x v="13797"/>
    <x v="1"/>
    <x v="1"/>
  </r>
  <r>
    <x v="13798"/>
    <x v="1"/>
    <x v="1"/>
  </r>
  <r>
    <x v="13799"/>
    <x v="1"/>
    <x v="1"/>
  </r>
  <r>
    <x v="13800"/>
    <x v="1"/>
    <x v="1"/>
  </r>
  <r>
    <x v="13801"/>
    <x v="1"/>
    <x v="1"/>
  </r>
  <r>
    <x v="13802"/>
    <x v="1"/>
    <x v="1"/>
  </r>
  <r>
    <x v="13803"/>
    <x v="1"/>
    <x v="1"/>
  </r>
  <r>
    <x v="1882"/>
    <x v="1"/>
    <x v="1"/>
  </r>
  <r>
    <x v="13804"/>
    <x v="1"/>
    <x v="1"/>
  </r>
  <r>
    <x v="13805"/>
    <x v="1"/>
    <x v="1"/>
  </r>
  <r>
    <x v="8488"/>
    <x v="1"/>
    <x v="1"/>
  </r>
  <r>
    <x v="13806"/>
    <x v="1"/>
    <x v="1"/>
  </r>
  <r>
    <x v="13807"/>
    <x v="1"/>
    <x v="1"/>
  </r>
  <r>
    <x v="13808"/>
    <x v="1"/>
    <x v="1"/>
  </r>
  <r>
    <x v="13809"/>
    <x v="1"/>
    <x v="1"/>
  </r>
  <r>
    <x v="13810"/>
    <x v="1"/>
    <x v="1"/>
  </r>
  <r>
    <x v="13811"/>
    <x v="1"/>
    <x v="1"/>
  </r>
  <r>
    <x v="4423"/>
    <x v="1"/>
    <x v="1"/>
  </r>
  <r>
    <x v="13812"/>
    <x v="1"/>
    <x v="1"/>
  </r>
  <r>
    <x v="4424"/>
    <x v="1"/>
    <x v="1"/>
  </r>
  <r>
    <x v="13813"/>
    <x v="1"/>
    <x v="1"/>
  </r>
  <r>
    <x v="13814"/>
    <x v="1"/>
    <x v="1"/>
  </r>
  <r>
    <x v="13815"/>
    <x v="1"/>
    <x v="1"/>
  </r>
  <r>
    <x v="13816"/>
    <x v="1"/>
    <x v="1"/>
  </r>
  <r>
    <x v="1545"/>
    <x v="1"/>
    <x v="1"/>
  </r>
  <r>
    <x v="13817"/>
    <x v="1"/>
    <x v="1"/>
  </r>
  <r>
    <x v="13818"/>
    <x v="1"/>
    <x v="1"/>
  </r>
  <r>
    <x v="4425"/>
    <x v="1"/>
    <x v="1"/>
  </r>
  <r>
    <x v="13819"/>
    <x v="1"/>
    <x v="1"/>
  </r>
  <r>
    <x v="13820"/>
    <x v="1"/>
    <x v="1"/>
  </r>
  <r>
    <x v="13821"/>
    <x v="1"/>
    <x v="1"/>
  </r>
  <r>
    <x v="13822"/>
    <x v="1"/>
    <x v="1"/>
  </r>
  <r>
    <x v="13823"/>
    <x v="1"/>
    <x v="1"/>
  </r>
  <r>
    <x v="13824"/>
    <x v="1"/>
    <x v="1"/>
  </r>
  <r>
    <x v="4427"/>
    <x v="1"/>
    <x v="1"/>
  </r>
  <r>
    <x v="13825"/>
    <x v="1"/>
    <x v="1"/>
  </r>
  <r>
    <x v="13826"/>
    <x v="1"/>
    <x v="1"/>
  </r>
  <r>
    <x v="8492"/>
    <x v="1"/>
    <x v="1"/>
  </r>
  <r>
    <x v="13827"/>
    <x v="1"/>
    <x v="1"/>
  </r>
  <r>
    <x v="13828"/>
    <x v="1"/>
    <x v="1"/>
  </r>
  <r>
    <x v="8490"/>
    <x v="1"/>
    <x v="1"/>
  </r>
  <r>
    <x v="13829"/>
    <x v="1"/>
    <x v="1"/>
  </r>
  <r>
    <x v="4428"/>
    <x v="1"/>
    <x v="1"/>
  </r>
  <r>
    <x v="13830"/>
    <x v="1"/>
    <x v="1"/>
  </r>
  <r>
    <x v="13831"/>
    <x v="1"/>
    <x v="1"/>
  </r>
  <r>
    <x v="13832"/>
    <x v="1"/>
    <x v="1"/>
  </r>
  <r>
    <x v="2112"/>
    <x v="1"/>
    <x v="1"/>
  </r>
  <r>
    <x v="1428"/>
    <x v="1"/>
    <x v="1"/>
  </r>
  <r>
    <x v="13833"/>
    <x v="1"/>
    <x v="1"/>
  </r>
  <r>
    <x v="13834"/>
    <x v="1"/>
    <x v="1"/>
  </r>
  <r>
    <x v="2080"/>
    <x v="1"/>
    <x v="1"/>
  </r>
  <r>
    <x v="13835"/>
    <x v="1"/>
    <x v="1"/>
  </r>
  <r>
    <x v="2276"/>
    <x v="1"/>
    <x v="1"/>
  </r>
  <r>
    <x v="13836"/>
    <x v="1"/>
    <x v="1"/>
  </r>
  <r>
    <x v="8422"/>
    <x v="1"/>
    <x v="1"/>
  </r>
  <r>
    <x v="13837"/>
    <x v="1"/>
    <x v="1"/>
  </r>
  <r>
    <x v="13838"/>
    <x v="1"/>
    <x v="1"/>
  </r>
  <r>
    <x v="13839"/>
    <x v="1"/>
    <x v="1"/>
  </r>
  <r>
    <x v="13840"/>
    <x v="1"/>
    <x v="1"/>
  </r>
  <r>
    <x v="13841"/>
    <x v="1"/>
    <x v="1"/>
  </r>
  <r>
    <x v="13842"/>
    <x v="1"/>
    <x v="1"/>
  </r>
  <r>
    <x v="4431"/>
    <x v="1"/>
    <x v="1"/>
  </r>
  <r>
    <x v="13843"/>
    <x v="1"/>
    <x v="1"/>
  </r>
  <r>
    <x v="13844"/>
    <x v="1"/>
    <x v="1"/>
  </r>
  <r>
    <x v="13845"/>
    <x v="1"/>
    <x v="1"/>
  </r>
  <r>
    <x v="13846"/>
    <x v="1"/>
    <x v="1"/>
  </r>
  <r>
    <x v="13847"/>
    <x v="1"/>
    <x v="1"/>
  </r>
  <r>
    <x v="4432"/>
    <x v="1"/>
    <x v="1"/>
  </r>
  <r>
    <x v="13848"/>
    <x v="1"/>
    <x v="1"/>
  </r>
  <r>
    <x v="4433"/>
    <x v="1"/>
    <x v="1"/>
  </r>
  <r>
    <x v="4434"/>
    <x v="1"/>
    <x v="1"/>
  </r>
  <r>
    <x v="1765"/>
    <x v="1"/>
    <x v="1"/>
  </r>
  <r>
    <x v="13849"/>
    <x v="1"/>
    <x v="1"/>
  </r>
  <r>
    <x v="335"/>
    <x v="1"/>
    <x v="1"/>
  </r>
  <r>
    <x v="13850"/>
    <x v="1"/>
    <x v="1"/>
  </r>
  <r>
    <x v="13851"/>
    <x v="1"/>
    <x v="1"/>
  </r>
  <r>
    <x v="4435"/>
    <x v="1"/>
    <x v="1"/>
  </r>
  <r>
    <x v="13852"/>
    <x v="1"/>
    <x v="1"/>
  </r>
  <r>
    <x v="13853"/>
    <x v="1"/>
    <x v="1"/>
  </r>
  <r>
    <x v="13854"/>
    <x v="1"/>
    <x v="1"/>
  </r>
  <r>
    <x v="13855"/>
    <x v="1"/>
    <x v="1"/>
  </r>
  <r>
    <x v="13856"/>
    <x v="1"/>
    <x v="1"/>
  </r>
  <r>
    <x v="13857"/>
    <x v="1"/>
    <x v="1"/>
  </r>
  <r>
    <x v="13858"/>
    <x v="1"/>
    <x v="1"/>
  </r>
  <r>
    <x v="13859"/>
    <x v="1"/>
    <x v="1"/>
  </r>
  <r>
    <x v="13860"/>
    <x v="1"/>
    <x v="1"/>
  </r>
  <r>
    <x v="13861"/>
    <x v="1"/>
    <x v="1"/>
  </r>
  <r>
    <x v="1488"/>
    <x v="1"/>
    <x v="1"/>
  </r>
  <r>
    <x v="13862"/>
    <x v="1"/>
    <x v="1"/>
  </r>
  <r>
    <x v="13863"/>
    <x v="1"/>
    <x v="1"/>
  </r>
  <r>
    <x v="4437"/>
    <x v="1"/>
    <x v="1"/>
  </r>
  <r>
    <x v="13864"/>
    <x v="1"/>
    <x v="1"/>
  </r>
  <r>
    <x v="8411"/>
    <x v="1"/>
    <x v="1"/>
  </r>
  <r>
    <x v="13865"/>
    <x v="1"/>
    <x v="1"/>
  </r>
  <r>
    <x v="7825"/>
    <x v="1"/>
    <x v="1"/>
  </r>
  <r>
    <x v="13866"/>
    <x v="1"/>
    <x v="1"/>
  </r>
  <r>
    <x v="13867"/>
    <x v="1"/>
    <x v="1"/>
  </r>
  <r>
    <x v="8211"/>
    <x v="1"/>
    <x v="1"/>
  </r>
  <r>
    <x v="4440"/>
    <x v="1"/>
    <x v="1"/>
  </r>
  <r>
    <x v="13868"/>
    <x v="1"/>
    <x v="1"/>
  </r>
  <r>
    <x v="4441"/>
    <x v="1"/>
    <x v="1"/>
  </r>
  <r>
    <x v="13869"/>
    <x v="1"/>
    <x v="1"/>
  </r>
  <r>
    <x v="4443"/>
    <x v="1"/>
    <x v="1"/>
  </r>
  <r>
    <x v="13870"/>
    <x v="1"/>
    <x v="1"/>
  </r>
  <r>
    <x v="13871"/>
    <x v="1"/>
    <x v="1"/>
  </r>
  <r>
    <x v="979"/>
    <x v="1"/>
    <x v="1"/>
  </r>
  <r>
    <x v="13872"/>
    <x v="1"/>
    <x v="1"/>
  </r>
  <r>
    <x v="13873"/>
    <x v="1"/>
    <x v="1"/>
  </r>
  <r>
    <x v="13874"/>
    <x v="1"/>
    <x v="1"/>
  </r>
  <r>
    <x v="13875"/>
    <x v="1"/>
    <x v="1"/>
  </r>
  <r>
    <x v="13876"/>
    <x v="1"/>
    <x v="1"/>
  </r>
  <r>
    <x v="4445"/>
    <x v="1"/>
    <x v="1"/>
  </r>
  <r>
    <x v="13877"/>
    <x v="1"/>
    <x v="1"/>
  </r>
  <r>
    <x v="13878"/>
    <x v="1"/>
    <x v="1"/>
  </r>
  <r>
    <x v="13879"/>
    <x v="1"/>
    <x v="1"/>
  </r>
  <r>
    <x v="4446"/>
    <x v="1"/>
    <x v="1"/>
  </r>
  <r>
    <x v="1598"/>
    <x v="1"/>
    <x v="1"/>
  </r>
  <r>
    <x v="4447"/>
    <x v="1"/>
    <x v="1"/>
  </r>
  <r>
    <x v="13880"/>
    <x v="1"/>
    <x v="1"/>
  </r>
  <r>
    <x v="13881"/>
    <x v="1"/>
    <x v="1"/>
  </r>
  <r>
    <x v="13882"/>
    <x v="1"/>
    <x v="1"/>
  </r>
  <r>
    <x v="13883"/>
    <x v="1"/>
    <x v="1"/>
  </r>
  <r>
    <x v="8419"/>
    <x v="1"/>
    <x v="1"/>
  </r>
  <r>
    <x v="8457"/>
    <x v="1"/>
    <x v="1"/>
  </r>
  <r>
    <x v="13884"/>
    <x v="1"/>
    <x v="1"/>
  </r>
  <r>
    <x v="13885"/>
    <x v="1"/>
    <x v="1"/>
  </r>
  <r>
    <x v="4448"/>
    <x v="1"/>
    <x v="1"/>
  </r>
  <r>
    <x v="1607"/>
    <x v="1"/>
    <x v="1"/>
  </r>
  <r>
    <x v="13886"/>
    <x v="1"/>
    <x v="1"/>
  </r>
  <r>
    <x v="13887"/>
    <x v="1"/>
    <x v="1"/>
  </r>
  <r>
    <x v="13888"/>
    <x v="1"/>
    <x v="1"/>
  </r>
  <r>
    <x v="13889"/>
    <x v="1"/>
    <x v="1"/>
  </r>
  <r>
    <x v="13890"/>
    <x v="1"/>
    <x v="1"/>
  </r>
  <r>
    <x v="1577"/>
    <x v="1"/>
    <x v="1"/>
  </r>
  <r>
    <x v="13891"/>
    <x v="1"/>
    <x v="1"/>
  </r>
  <r>
    <x v="13892"/>
    <x v="1"/>
    <x v="1"/>
  </r>
  <r>
    <x v="13893"/>
    <x v="1"/>
    <x v="1"/>
  </r>
  <r>
    <x v="13894"/>
    <x v="1"/>
    <x v="1"/>
  </r>
  <r>
    <x v="13895"/>
    <x v="1"/>
    <x v="1"/>
  </r>
  <r>
    <x v="13896"/>
    <x v="1"/>
    <x v="1"/>
  </r>
  <r>
    <x v="13897"/>
    <x v="1"/>
    <x v="1"/>
  </r>
  <r>
    <x v="4453"/>
    <x v="1"/>
    <x v="1"/>
  </r>
  <r>
    <x v="4454"/>
    <x v="1"/>
    <x v="1"/>
  </r>
  <r>
    <x v="13898"/>
    <x v="1"/>
    <x v="1"/>
  </r>
  <r>
    <x v="4455"/>
    <x v="1"/>
    <x v="1"/>
  </r>
  <r>
    <x v="13899"/>
    <x v="1"/>
    <x v="1"/>
  </r>
  <r>
    <x v="13900"/>
    <x v="1"/>
    <x v="1"/>
  </r>
  <r>
    <x v="13901"/>
    <x v="1"/>
    <x v="1"/>
  </r>
  <r>
    <x v="13902"/>
    <x v="1"/>
    <x v="1"/>
  </r>
  <r>
    <x v="13903"/>
    <x v="1"/>
    <x v="1"/>
  </r>
  <r>
    <x v="13904"/>
    <x v="1"/>
    <x v="1"/>
  </r>
  <r>
    <x v="13905"/>
    <x v="1"/>
    <x v="1"/>
  </r>
  <r>
    <x v="4457"/>
    <x v="1"/>
    <x v="1"/>
  </r>
  <r>
    <x v="13906"/>
    <x v="1"/>
    <x v="1"/>
  </r>
  <r>
    <x v="13907"/>
    <x v="1"/>
    <x v="1"/>
  </r>
  <r>
    <x v="13908"/>
    <x v="1"/>
    <x v="1"/>
  </r>
  <r>
    <x v="13909"/>
    <x v="1"/>
    <x v="1"/>
  </r>
  <r>
    <x v="13910"/>
    <x v="1"/>
    <x v="1"/>
  </r>
  <r>
    <x v="13911"/>
    <x v="1"/>
    <x v="1"/>
  </r>
  <r>
    <x v="13912"/>
    <x v="1"/>
    <x v="1"/>
  </r>
  <r>
    <x v="13913"/>
    <x v="1"/>
    <x v="1"/>
  </r>
  <r>
    <x v="13914"/>
    <x v="1"/>
    <x v="1"/>
  </r>
  <r>
    <x v="13915"/>
    <x v="1"/>
    <x v="1"/>
  </r>
  <r>
    <x v="13916"/>
    <x v="1"/>
    <x v="1"/>
  </r>
  <r>
    <x v="13917"/>
    <x v="1"/>
    <x v="1"/>
  </r>
  <r>
    <x v="4458"/>
    <x v="1"/>
    <x v="1"/>
  </r>
  <r>
    <x v="8491"/>
    <x v="1"/>
    <x v="1"/>
  </r>
  <r>
    <x v="13918"/>
    <x v="1"/>
    <x v="1"/>
  </r>
  <r>
    <x v="13919"/>
    <x v="1"/>
    <x v="1"/>
  </r>
  <r>
    <x v="13920"/>
    <x v="1"/>
    <x v="1"/>
  </r>
  <r>
    <x v="13921"/>
    <x v="1"/>
    <x v="1"/>
  </r>
  <r>
    <x v="13922"/>
    <x v="1"/>
    <x v="1"/>
  </r>
  <r>
    <x v="13923"/>
    <x v="1"/>
    <x v="1"/>
  </r>
  <r>
    <x v="13924"/>
    <x v="1"/>
    <x v="1"/>
  </r>
  <r>
    <x v="13925"/>
    <x v="1"/>
    <x v="1"/>
  </r>
  <r>
    <x v="13926"/>
    <x v="1"/>
    <x v="1"/>
  </r>
  <r>
    <x v="13927"/>
    <x v="1"/>
    <x v="1"/>
  </r>
  <r>
    <x v="13928"/>
    <x v="1"/>
    <x v="1"/>
  </r>
  <r>
    <x v="13929"/>
    <x v="1"/>
    <x v="1"/>
  </r>
  <r>
    <x v="7801"/>
    <x v="1"/>
    <x v="1"/>
  </r>
  <r>
    <x v="13930"/>
    <x v="1"/>
    <x v="1"/>
  </r>
  <r>
    <x v="13931"/>
    <x v="1"/>
    <x v="1"/>
  </r>
  <r>
    <x v="13932"/>
    <x v="1"/>
    <x v="1"/>
  </r>
  <r>
    <x v="13933"/>
    <x v="1"/>
    <x v="1"/>
  </r>
  <r>
    <x v="13934"/>
    <x v="1"/>
    <x v="1"/>
  </r>
  <r>
    <x v="13935"/>
    <x v="1"/>
    <x v="1"/>
  </r>
  <r>
    <x v="13936"/>
    <x v="1"/>
    <x v="1"/>
  </r>
  <r>
    <x v="4461"/>
    <x v="1"/>
    <x v="1"/>
  </r>
  <r>
    <x v="13937"/>
    <x v="1"/>
    <x v="1"/>
  </r>
  <r>
    <x v="13938"/>
    <x v="1"/>
    <x v="1"/>
  </r>
  <r>
    <x v="13939"/>
    <x v="1"/>
    <x v="1"/>
  </r>
  <r>
    <x v="13940"/>
    <x v="1"/>
    <x v="1"/>
  </r>
  <r>
    <x v="13941"/>
    <x v="1"/>
    <x v="1"/>
  </r>
  <r>
    <x v="13942"/>
    <x v="1"/>
    <x v="1"/>
  </r>
  <r>
    <x v="1798"/>
    <x v="1"/>
    <x v="1"/>
  </r>
  <r>
    <x v="13943"/>
    <x v="1"/>
    <x v="1"/>
  </r>
  <r>
    <x v="13944"/>
    <x v="1"/>
    <x v="1"/>
  </r>
  <r>
    <x v="13945"/>
    <x v="1"/>
    <x v="1"/>
  </r>
  <r>
    <x v="13946"/>
    <x v="1"/>
    <x v="1"/>
  </r>
  <r>
    <x v="13947"/>
    <x v="1"/>
    <x v="1"/>
  </r>
  <r>
    <x v="13948"/>
    <x v="1"/>
    <x v="1"/>
  </r>
  <r>
    <x v="13949"/>
    <x v="1"/>
    <x v="1"/>
  </r>
  <r>
    <x v="13950"/>
    <x v="1"/>
    <x v="1"/>
  </r>
  <r>
    <x v="13951"/>
    <x v="1"/>
    <x v="1"/>
  </r>
  <r>
    <x v="4463"/>
    <x v="1"/>
    <x v="1"/>
  </r>
  <r>
    <x v="13952"/>
    <x v="1"/>
    <x v="1"/>
  </r>
  <r>
    <x v="8494"/>
    <x v="1"/>
    <x v="1"/>
  </r>
  <r>
    <x v="4466"/>
    <x v="1"/>
    <x v="1"/>
  </r>
  <r>
    <x v="13953"/>
    <x v="1"/>
    <x v="1"/>
  </r>
  <r>
    <x v="13954"/>
    <x v="1"/>
    <x v="1"/>
  </r>
  <r>
    <x v="13955"/>
    <x v="1"/>
    <x v="1"/>
  </r>
  <r>
    <x v="13956"/>
    <x v="1"/>
    <x v="1"/>
  </r>
  <r>
    <x v="13957"/>
    <x v="1"/>
    <x v="1"/>
  </r>
  <r>
    <x v="13958"/>
    <x v="1"/>
    <x v="1"/>
  </r>
  <r>
    <x v="7952"/>
    <x v="1"/>
    <x v="1"/>
  </r>
  <r>
    <x v="1445"/>
    <x v="1"/>
    <x v="1"/>
  </r>
  <r>
    <x v="13959"/>
    <x v="1"/>
    <x v="1"/>
  </r>
  <r>
    <x v="13960"/>
    <x v="1"/>
    <x v="1"/>
  </r>
  <r>
    <x v="13961"/>
    <x v="1"/>
    <x v="1"/>
  </r>
  <r>
    <x v="13962"/>
    <x v="1"/>
    <x v="1"/>
  </r>
  <r>
    <x v="4472"/>
    <x v="1"/>
    <x v="1"/>
  </r>
  <r>
    <x v="2220"/>
    <x v="1"/>
    <x v="1"/>
  </r>
  <r>
    <x v="13963"/>
    <x v="1"/>
    <x v="1"/>
  </r>
  <r>
    <x v="13964"/>
    <x v="1"/>
    <x v="1"/>
  </r>
  <r>
    <x v="4473"/>
    <x v="1"/>
    <x v="1"/>
  </r>
  <r>
    <x v="13965"/>
    <x v="1"/>
    <x v="1"/>
  </r>
  <r>
    <x v="4475"/>
    <x v="1"/>
    <x v="1"/>
  </r>
  <r>
    <x v="13966"/>
    <x v="1"/>
    <x v="1"/>
  </r>
  <r>
    <x v="13967"/>
    <x v="1"/>
    <x v="1"/>
  </r>
  <r>
    <x v="13968"/>
    <x v="1"/>
    <x v="1"/>
  </r>
  <r>
    <x v="4476"/>
    <x v="1"/>
    <x v="1"/>
  </r>
  <r>
    <x v="13969"/>
    <x v="1"/>
    <x v="1"/>
  </r>
  <r>
    <x v="13970"/>
    <x v="1"/>
    <x v="1"/>
  </r>
  <r>
    <x v="13971"/>
    <x v="1"/>
    <x v="1"/>
  </r>
  <r>
    <x v="13972"/>
    <x v="1"/>
    <x v="1"/>
  </r>
  <r>
    <x v="13973"/>
    <x v="1"/>
    <x v="1"/>
  </r>
  <r>
    <x v="795"/>
    <x v="1"/>
    <x v="1"/>
  </r>
  <r>
    <x v="13974"/>
    <x v="1"/>
    <x v="1"/>
  </r>
  <r>
    <x v="13975"/>
    <x v="1"/>
    <x v="1"/>
  </r>
  <r>
    <x v="13976"/>
    <x v="1"/>
    <x v="1"/>
  </r>
  <r>
    <x v="13977"/>
    <x v="1"/>
    <x v="1"/>
  </r>
  <r>
    <x v="13978"/>
    <x v="1"/>
    <x v="1"/>
  </r>
  <r>
    <x v="4478"/>
    <x v="1"/>
    <x v="1"/>
  </r>
  <r>
    <x v="13979"/>
    <x v="1"/>
    <x v="1"/>
  </r>
  <r>
    <x v="13980"/>
    <x v="1"/>
    <x v="1"/>
  </r>
  <r>
    <x v="13981"/>
    <x v="1"/>
    <x v="1"/>
  </r>
  <r>
    <x v="13982"/>
    <x v="1"/>
    <x v="1"/>
  </r>
  <r>
    <x v="4480"/>
    <x v="1"/>
    <x v="1"/>
  </r>
  <r>
    <x v="4481"/>
    <x v="1"/>
    <x v="1"/>
  </r>
  <r>
    <x v="4483"/>
    <x v="1"/>
    <x v="1"/>
  </r>
  <r>
    <x v="13983"/>
    <x v="1"/>
    <x v="1"/>
  </r>
  <r>
    <x v="13984"/>
    <x v="1"/>
    <x v="1"/>
  </r>
  <r>
    <x v="1938"/>
    <x v="1"/>
    <x v="1"/>
  </r>
  <r>
    <x v="13985"/>
    <x v="1"/>
    <x v="1"/>
  </r>
  <r>
    <x v="13986"/>
    <x v="1"/>
    <x v="1"/>
  </r>
  <r>
    <x v="13987"/>
    <x v="1"/>
    <x v="1"/>
  </r>
  <r>
    <x v="13988"/>
    <x v="1"/>
    <x v="1"/>
  </r>
  <r>
    <x v="13989"/>
    <x v="1"/>
    <x v="1"/>
  </r>
  <r>
    <x v="4484"/>
    <x v="1"/>
    <x v="1"/>
  </r>
  <r>
    <x v="13990"/>
    <x v="1"/>
    <x v="1"/>
  </r>
  <r>
    <x v="4485"/>
    <x v="1"/>
    <x v="1"/>
  </r>
  <r>
    <x v="4486"/>
    <x v="1"/>
    <x v="1"/>
  </r>
  <r>
    <x v="13991"/>
    <x v="1"/>
    <x v="1"/>
  </r>
  <r>
    <x v="13992"/>
    <x v="1"/>
    <x v="1"/>
  </r>
  <r>
    <x v="13993"/>
    <x v="1"/>
    <x v="1"/>
  </r>
  <r>
    <x v="13994"/>
    <x v="1"/>
    <x v="1"/>
  </r>
  <r>
    <x v="13995"/>
    <x v="1"/>
    <x v="1"/>
  </r>
  <r>
    <x v="8495"/>
    <x v="1"/>
    <x v="1"/>
  </r>
  <r>
    <x v="13996"/>
    <x v="1"/>
    <x v="1"/>
  </r>
  <r>
    <x v="13997"/>
    <x v="1"/>
    <x v="1"/>
  </r>
  <r>
    <x v="4492"/>
    <x v="1"/>
    <x v="1"/>
  </r>
  <r>
    <x v="13998"/>
    <x v="1"/>
    <x v="1"/>
  </r>
  <r>
    <x v="13999"/>
    <x v="1"/>
    <x v="1"/>
  </r>
  <r>
    <x v="4493"/>
    <x v="1"/>
    <x v="1"/>
  </r>
  <r>
    <x v="14000"/>
    <x v="1"/>
    <x v="1"/>
  </r>
  <r>
    <x v="14001"/>
    <x v="1"/>
    <x v="1"/>
  </r>
  <r>
    <x v="14002"/>
    <x v="1"/>
    <x v="1"/>
  </r>
  <r>
    <x v="14003"/>
    <x v="1"/>
    <x v="1"/>
  </r>
  <r>
    <x v="14004"/>
    <x v="1"/>
    <x v="1"/>
  </r>
  <r>
    <x v="14005"/>
    <x v="1"/>
    <x v="1"/>
  </r>
  <r>
    <x v="14006"/>
    <x v="1"/>
    <x v="1"/>
  </r>
  <r>
    <x v="14007"/>
    <x v="1"/>
    <x v="1"/>
  </r>
  <r>
    <x v="14008"/>
    <x v="1"/>
    <x v="1"/>
  </r>
  <r>
    <x v="14009"/>
    <x v="1"/>
    <x v="1"/>
  </r>
  <r>
    <x v="4495"/>
    <x v="1"/>
    <x v="1"/>
  </r>
  <r>
    <x v="14010"/>
    <x v="1"/>
    <x v="1"/>
  </r>
  <r>
    <x v="14011"/>
    <x v="1"/>
    <x v="1"/>
  </r>
  <r>
    <x v="14012"/>
    <x v="1"/>
    <x v="1"/>
  </r>
  <r>
    <x v="759"/>
    <x v="1"/>
    <x v="1"/>
  </r>
  <r>
    <x v="14013"/>
    <x v="1"/>
    <x v="1"/>
  </r>
  <r>
    <x v="7689"/>
    <x v="1"/>
    <x v="1"/>
  </r>
  <r>
    <x v="14014"/>
    <x v="1"/>
    <x v="1"/>
  </r>
  <r>
    <x v="14015"/>
    <x v="1"/>
    <x v="1"/>
  </r>
  <r>
    <x v="14016"/>
    <x v="1"/>
    <x v="1"/>
  </r>
  <r>
    <x v="14017"/>
    <x v="1"/>
    <x v="1"/>
  </r>
  <r>
    <x v="7696"/>
    <x v="1"/>
    <x v="1"/>
  </r>
  <r>
    <x v="14018"/>
    <x v="1"/>
    <x v="1"/>
  </r>
  <r>
    <x v="1543"/>
    <x v="1"/>
    <x v="1"/>
  </r>
  <r>
    <x v="14019"/>
    <x v="1"/>
    <x v="1"/>
  </r>
  <r>
    <x v="14020"/>
    <x v="1"/>
    <x v="1"/>
  </r>
  <r>
    <x v="1578"/>
    <x v="1"/>
    <x v="1"/>
  </r>
  <r>
    <x v="4498"/>
    <x v="1"/>
    <x v="1"/>
  </r>
  <r>
    <x v="4499"/>
    <x v="1"/>
    <x v="1"/>
  </r>
  <r>
    <x v="14021"/>
    <x v="1"/>
    <x v="1"/>
  </r>
  <r>
    <x v="14022"/>
    <x v="1"/>
    <x v="1"/>
  </r>
  <r>
    <x v="8523"/>
    <x v="1"/>
    <x v="1"/>
  </r>
  <r>
    <x v="14023"/>
    <x v="1"/>
    <x v="1"/>
  </r>
  <r>
    <x v="8499"/>
    <x v="1"/>
    <x v="1"/>
  </r>
  <r>
    <x v="14024"/>
    <x v="1"/>
    <x v="1"/>
  </r>
  <r>
    <x v="14025"/>
    <x v="1"/>
    <x v="1"/>
  </r>
  <r>
    <x v="14026"/>
    <x v="1"/>
    <x v="1"/>
  </r>
  <r>
    <x v="4502"/>
    <x v="1"/>
    <x v="1"/>
  </r>
  <r>
    <x v="14027"/>
    <x v="1"/>
    <x v="1"/>
  </r>
  <r>
    <x v="14028"/>
    <x v="1"/>
    <x v="1"/>
  </r>
  <r>
    <x v="14029"/>
    <x v="1"/>
    <x v="1"/>
  </r>
  <r>
    <x v="4503"/>
    <x v="1"/>
    <x v="1"/>
  </r>
  <r>
    <x v="14030"/>
    <x v="1"/>
    <x v="1"/>
  </r>
  <r>
    <x v="14031"/>
    <x v="1"/>
    <x v="1"/>
  </r>
  <r>
    <x v="14032"/>
    <x v="1"/>
    <x v="1"/>
  </r>
  <r>
    <x v="14033"/>
    <x v="1"/>
    <x v="1"/>
  </r>
  <r>
    <x v="1975"/>
    <x v="1"/>
    <x v="1"/>
  </r>
  <r>
    <x v="14034"/>
    <x v="1"/>
    <x v="1"/>
  </r>
  <r>
    <x v="14035"/>
    <x v="1"/>
    <x v="1"/>
  </r>
  <r>
    <x v="14036"/>
    <x v="1"/>
    <x v="1"/>
  </r>
  <r>
    <x v="14037"/>
    <x v="1"/>
    <x v="1"/>
  </r>
  <r>
    <x v="4505"/>
    <x v="1"/>
    <x v="1"/>
  </r>
  <r>
    <x v="14038"/>
    <x v="1"/>
    <x v="1"/>
  </r>
  <r>
    <x v="14039"/>
    <x v="1"/>
    <x v="1"/>
  </r>
  <r>
    <x v="14040"/>
    <x v="1"/>
    <x v="1"/>
  </r>
  <r>
    <x v="14041"/>
    <x v="1"/>
    <x v="1"/>
  </r>
  <r>
    <x v="14042"/>
    <x v="1"/>
    <x v="1"/>
  </r>
  <r>
    <x v="14043"/>
    <x v="1"/>
    <x v="1"/>
  </r>
  <r>
    <x v="14044"/>
    <x v="1"/>
    <x v="1"/>
  </r>
  <r>
    <x v="7859"/>
    <x v="1"/>
    <x v="1"/>
  </r>
  <r>
    <x v="14045"/>
    <x v="1"/>
    <x v="1"/>
  </r>
  <r>
    <x v="1973"/>
    <x v="1"/>
    <x v="1"/>
  </r>
  <r>
    <x v="14046"/>
    <x v="1"/>
    <x v="1"/>
  </r>
  <r>
    <x v="14047"/>
    <x v="1"/>
    <x v="1"/>
  </r>
  <r>
    <x v="14048"/>
    <x v="1"/>
    <x v="1"/>
  </r>
  <r>
    <x v="14049"/>
    <x v="1"/>
    <x v="1"/>
  </r>
  <r>
    <x v="14050"/>
    <x v="1"/>
    <x v="1"/>
  </r>
  <r>
    <x v="1423"/>
    <x v="1"/>
    <x v="1"/>
  </r>
  <r>
    <x v="2057"/>
    <x v="1"/>
    <x v="1"/>
  </r>
  <r>
    <x v="14051"/>
    <x v="1"/>
    <x v="1"/>
  </r>
  <r>
    <x v="14052"/>
    <x v="1"/>
    <x v="1"/>
  </r>
  <r>
    <x v="14053"/>
    <x v="1"/>
    <x v="1"/>
  </r>
  <r>
    <x v="14054"/>
    <x v="1"/>
    <x v="1"/>
  </r>
  <r>
    <x v="14055"/>
    <x v="1"/>
    <x v="1"/>
  </r>
  <r>
    <x v="1707"/>
    <x v="1"/>
    <x v="1"/>
  </r>
  <r>
    <x v="4512"/>
    <x v="1"/>
    <x v="1"/>
  </r>
  <r>
    <x v="4513"/>
    <x v="1"/>
    <x v="1"/>
  </r>
  <r>
    <x v="14056"/>
    <x v="1"/>
    <x v="1"/>
  </r>
  <r>
    <x v="14057"/>
    <x v="1"/>
    <x v="1"/>
  </r>
  <r>
    <x v="7815"/>
    <x v="1"/>
    <x v="1"/>
  </r>
  <r>
    <x v="14058"/>
    <x v="1"/>
    <x v="1"/>
  </r>
  <r>
    <x v="14059"/>
    <x v="1"/>
    <x v="1"/>
  </r>
  <r>
    <x v="4514"/>
    <x v="1"/>
    <x v="1"/>
  </r>
  <r>
    <x v="14060"/>
    <x v="1"/>
    <x v="1"/>
  </r>
  <r>
    <x v="14061"/>
    <x v="1"/>
    <x v="1"/>
  </r>
  <r>
    <x v="14062"/>
    <x v="1"/>
    <x v="1"/>
  </r>
  <r>
    <x v="14063"/>
    <x v="1"/>
    <x v="1"/>
  </r>
  <r>
    <x v="14064"/>
    <x v="1"/>
    <x v="1"/>
  </r>
  <r>
    <x v="14065"/>
    <x v="1"/>
    <x v="1"/>
  </r>
  <r>
    <x v="14066"/>
    <x v="1"/>
    <x v="1"/>
  </r>
  <r>
    <x v="14067"/>
    <x v="1"/>
    <x v="1"/>
  </r>
  <r>
    <x v="14068"/>
    <x v="1"/>
    <x v="1"/>
  </r>
  <r>
    <x v="14069"/>
    <x v="1"/>
    <x v="1"/>
  </r>
  <r>
    <x v="14070"/>
    <x v="1"/>
    <x v="1"/>
  </r>
  <r>
    <x v="14071"/>
    <x v="1"/>
    <x v="1"/>
  </r>
  <r>
    <x v="2210"/>
    <x v="1"/>
    <x v="1"/>
  </r>
  <r>
    <x v="14072"/>
    <x v="1"/>
    <x v="1"/>
  </r>
  <r>
    <x v="2271"/>
    <x v="1"/>
    <x v="1"/>
  </r>
  <r>
    <x v="4517"/>
    <x v="1"/>
    <x v="1"/>
  </r>
  <r>
    <x v="1191"/>
    <x v="1"/>
    <x v="1"/>
  </r>
  <r>
    <x v="14073"/>
    <x v="1"/>
    <x v="1"/>
  </r>
  <r>
    <x v="14074"/>
    <x v="1"/>
    <x v="1"/>
  </r>
  <r>
    <x v="14075"/>
    <x v="1"/>
    <x v="1"/>
  </r>
  <r>
    <x v="14076"/>
    <x v="1"/>
    <x v="1"/>
  </r>
  <r>
    <x v="1704"/>
    <x v="1"/>
    <x v="1"/>
  </r>
  <r>
    <x v="7611"/>
    <x v="1"/>
    <x v="1"/>
  </r>
  <r>
    <x v="1849"/>
    <x v="1"/>
    <x v="1"/>
  </r>
  <r>
    <x v="1161"/>
    <x v="1"/>
    <x v="1"/>
  </r>
  <r>
    <x v="4521"/>
    <x v="1"/>
    <x v="1"/>
  </r>
  <r>
    <x v="14077"/>
    <x v="1"/>
    <x v="1"/>
  </r>
  <r>
    <x v="14078"/>
    <x v="1"/>
    <x v="1"/>
  </r>
  <r>
    <x v="14079"/>
    <x v="1"/>
    <x v="1"/>
  </r>
  <r>
    <x v="4522"/>
    <x v="1"/>
    <x v="1"/>
  </r>
  <r>
    <x v="14080"/>
    <x v="1"/>
    <x v="1"/>
  </r>
  <r>
    <x v="7628"/>
    <x v="1"/>
    <x v="1"/>
  </r>
  <r>
    <x v="1968"/>
    <x v="1"/>
    <x v="1"/>
  </r>
  <r>
    <x v="14081"/>
    <x v="1"/>
    <x v="1"/>
  </r>
  <r>
    <x v="14082"/>
    <x v="1"/>
    <x v="1"/>
  </r>
  <r>
    <x v="4525"/>
    <x v="1"/>
    <x v="1"/>
  </r>
  <r>
    <x v="4526"/>
    <x v="1"/>
    <x v="1"/>
  </r>
  <r>
    <x v="14083"/>
    <x v="1"/>
    <x v="1"/>
  </r>
  <r>
    <x v="14084"/>
    <x v="1"/>
    <x v="1"/>
  </r>
  <r>
    <x v="1600"/>
    <x v="1"/>
    <x v="1"/>
  </r>
  <r>
    <x v="14085"/>
    <x v="1"/>
    <x v="1"/>
  </r>
  <r>
    <x v="14086"/>
    <x v="1"/>
    <x v="1"/>
  </r>
  <r>
    <x v="4527"/>
    <x v="1"/>
    <x v="1"/>
  </r>
  <r>
    <x v="14087"/>
    <x v="1"/>
    <x v="1"/>
  </r>
  <r>
    <x v="4528"/>
    <x v="1"/>
    <x v="1"/>
  </r>
  <r>
    <x v="14088"/>
    <x v="1"/>
    <x v="1"/>
  </r>
  <r>
    <x v="14089"/>
    <x v="1"/>
    <x v="1"/>
  </r>
  <r>
    <x v="14090"/>
    <x v="1"/>
    <x v="1"/>
  </r>
  <r>
    <x v="4530"/>
    <x v="1"/>
    <x v="1"/>
  </r>
  <r>
    <x v="4533"/>
    <x v="1"/>
    <x v="1"/>
  </r>
  <r>
    <x v="8501"/>
    <x v="1"/>
    <x v="1"/>
  </r>
  <r>
    <x v="14091"/>
    <x v="1"/>
    <x v="1"/>
  </r>
  <r>
    <x v="14092"/>
    <x v="1"/>
    <x v="1"/>
  </r>
  <r>
    <x v="14093"/>
    <x v="1"/>
    <x v="1"/>
  </r>
  <r>
    <x v="14094"/>
    <x v="1"/>
    <x v="1"/>
  </r>
  <r>
    <x v="7690"/>
    <x v="1"/>
    <x v="1"/>
  </r>
  <r>
    <x v="939"/>
    <x v="1"/>
    <x v="1"/>
  </r>
  <r>
    <x v="14095"/>
    <x v="1"/>
    <x v="1"/>
  </r>
  <r>
    <x v="14096"/>
    <x v="1"/>
    <x v="1"/>
  </r>
  <r>
    <x v="8304"/>
    <x v="1"/>
    <x v="1"/>
  </r>
  <r>
    <x v="1505"/>
    <x v="1"/>
    <x v="1"/>
  </r>
  <r>
    <x v="4534"/>
    <x v="1"/>
    <x v="1"/>
  </r>
  <r>
    <x v="4535"/>
    <x v="1"/>
    <x v="1"/>
  </r>
  <r>
    <x v="14097"/>
    <x v="1"/>
    <x v="1"/>
  </r>
  <r>
    <x v="14098"/>
    <x v="1"/>
    <x v="1"/>
  </r>
  <r>
    <x v="14099"/>
    <x v="1"/>
    <x v="1"/>
  </r>
  <r>
    <x v="4536"/>
    <x v="1"/>
    <x v="1"/>
  </r>
  <r>
    <x v="14100"/>
    <x v="1"/>
    <x v="1"/>
  </r>
  <r>
    <x v="14101"/>
    <x v="1"/>
    <x v="1"/>
  </r>
  <r>
    <x v="14102"/>
    <x v="1"/>
    <x v="1"/>
  </r>
  <r>
    <x v="14103"/>
    <x v="1"/>
    <x v="1"/>
  </r>
  <r>
    <x v="14104"/>
    <x v="1"/>
    <x v="1"/>
  </r>
  <r>
    <x v="4542"/>
    <x v="1"/>
    <x v="1"/>
  </r>
  <r>
    <x v="1310"/>
    <x v="1"/>
    <x v="1"/>
  </r>
  <r>
    <x v="4544"/>
    <x v="1"/>
    <x v="1"/>
  </r>
  <r>
    <x v="4545"/>
    <x v="1"/>
    <x v="1"/>
  </r>
  <r>
    <x v="14105"/>
    <x v="1"/>
    <x v="1"/>
  </r>
  <r>
    <x v="4546"/>
    <x v="1"/>
    <x v="1"/>
  </r>
  <r>
    <x v="4547"/>
    <x v="1"/>
    <x v="1"/>
  </r>
  <r>
    <x v="4548"/>
    <x v="1"/>
    <x v="1"/>
  </r>
  <r>
    <x v="14106"/>
    <x v="1"/>
    <x v="1"/>
  </r>
  <r>
    <x v="2030"/>
    <x v="1"/>
    <x v="1"/>
  </r>
  <r>
    <x v="14107"/>
    <x v="1"/>
    <x v="1"/>
  </r>
  <r>
    <x v="4550"/>
    <x v="1"/>
    <x v="1"/>
  </r>
  <r>
    <x v="14108"/>
    <x v="1"/>
    <x v="1"/>
  </r>
  <r>
    <x v="14109"/>
    <x v="1"/>
    <x v="1"/>
  </r>
  <r>
    <x v="14110"/>
    <x v="1"/>
    <x v="1"/>
  </r>
  <r>
    <x v="4553"/>
    <x v="1"/>
    <x v="1"/>
  </r>
  <r>
    <x v="14111"/>
    <x v="1"/>
    <x v="1"/>
  </r>
  <r>
    <x v="8137"/>
    <x v="1"/>
    <x v="1"/>
  </r>
  <r>
    <x v="14112"/>
    <x v="1"/>
    <x v="1"/>
  </r>
  <r>
    <x v="14113"/>
    <x v="1"/>
    <x v="1"/>
  </r>
  <r>
    <x v="14114"/>
    <x v="1"/>
    <x v="1"/>
  </r>
  <r>
    <x v="14115"/>
    <x v="1"/>
    <x v="1"/>
  </r>
  <r>
    <x v="14116"/>
    <x v="1"/>
    <x v="1"/>
  </r>
  <r>
    <x v="14117"/>
    <x v="1"/>
    <x v="1"/>
  </r>
  <r>
    <x v="14118"/>
    <x v="1"/>
    <x v="1"/>
  </r>
  <r>
    <x v="4555"/>
    <x v="1"/>
    <x v="1"/>
  </r>
  <r>
    <x v="14119"/>
    <x v="1"/>
    <x v="1"/>
  </r>
  <r>
    <x v="14120"/>
    <x v="1"/>
    <x v="1"/>
  </r>
  <r>
    <x v="14121"/>
    <x v="1"/>
    <x v="1"/>
  </r>
  <r>
    <x v="14122"/>
    <x v="1"/>
    <x v="1"/>
  </r>
  <r>
    <x v="14123"/>
    <x v="1"/>
    <x v="1"/>
  </r>
  <r>
    <x v="14124"/>
    <x v="1"/>
    <x v="1"/>
  </r>
  <r>
    <x v="14125"/>
    <x v="1"/>
    <x v="1"/>
  </r>
  <r>
    <x v="14126"/>
    <x v="1"/>
    <x v="1"/>
  </r>
  <r>
    <x v="14127"/>
    <x v="1"/>
    <x v="1"/>
  </r>
  <r>
    <x v="14128"/>
    <x v="1"/>
    <x v="1"/>
  </r>
  <r>
    <x v="14129"/>
    <x v="1"/>
    <x v="1"/>
  </r>
  <r>
    <x v="4557"/>
    <x v="1"/>
    <x v="1"/>
  </r>
  <r>
    <x v="14130"/>
    <x v="1"/>
    <x v="1"/>
  </r>
  <r>
    <x v="14131"/>
    <x v="1"/>
    <x v="1"/>
  </r>
  <r>
    <x v="4558"/>
    <x v="1"/>
    <x v="1"/>
  </r>
  <r>
    <x v="14132"/>
    <x v="1"/>
    <x v="1"/>
  </r>
  <r>
    <x v="14133"/>
    <x v="1"/>
    <x v="1"/>
  </r>
  <r>
    <x v="14134"/>
    <x v="1"/>
    <x v="1"/>
  </r>
  <r>
    <x v="4560"/>
    <x v="1"/>
    <x v="1"/>
  </r>
  <r>
    <x v="14135"/>
    <x v="1"/>
    <x v="1"/>
  </r>
  <r>
    <x v="14136"/>
    <x v="1"/>
    <x v="1"/>
  </r>
  <r>
    <x v="14137"/>
    <x v="1"/>
    <x v="1"/>
  </r>
  <r>
    <x v="2399"/>
    <x v="1"/>
    <x v="1"/>
  </r>
  <r>
    <x v="4562"/>
    <x v="1"/>
    <x v="1"/>
  </r>
  <r>
    <x v="14138"/>
    <x v="1"/>
    <x v="1"/>
  </r>
  <r>
    <x v="14139"/>
    <x v="1"/>
    <x v="1"/>
  </r>
  <r>
    <x v="14140"/>
    <x v="1"/>
    <x v="1"/>
  </r>
  <r>
    <x v="4563"/>
    <x v="1"/>
    <x v="1"/>
  </r>
  <r>
    <x v="14141"/>
    <x v="1"/>
    <x v="1"/>
  </r>
  <r>
    <x v="14142"/>
    <x v="1"/>
    <x v="1"/>
  </r>
  <r>
    <x v="14143"/>
    <x v="1"/>
    <x v="1"/>
  </r>
  <r>
    <x v="14144"/>
    <x v="1"/>
    <x v="1"/>
  </r>
  <r>
    <x v="1664"/>
    <x v="1"/>
    <x v="1"/>
  </r>
  <r>
    <x v="14145"/>
    <x v="1"/>
    <x v="1"/>
  </r>
  <r>
    <x v="14146"/>
    <x v="1"/>
    <x v="1"/>
  </r>
  <r>
    <x v="14147"/>
    <x v="1"/>
    <x v="1"/>
  </r>
  <r>
    <x v="4566"/>
    <x v="1"/>
    <x v="1"/>
  </r>
  <r>
    <x v="14148"/>
    <x v="1"/>
    <x v="1"/>
  </r>
  <r>
    <x v="14149"/>
    <x v="1"/>
    <x v="1"/>
  </r>
  <r>
    <x v="8398"/>
    <x v="1"/>
    <x v="1"/>
  </r>
  <r>
    <x v="4567"/>
    <x v="1"/>
    <x v="1"/>
  </r>
  <r>
    <x v="14150"/>
    <x v="1"/>
    <x v="1"/>
  </r>
  <r>
    <x v="14151"/>
    <x v="1"/>
    <x v="1"/>
  </r>
  <r>
    <x v="14152"/>
    <x v="1"/>
    <x v="1"/>
  </r>
  <r>
    <x v="14153"/>
    <x v="1"/>
    <x v="1"/>
  </r>
  <r>
    <x v="14154"/>
    <x v="1"/>
    <x v="1"/>
  </r>
  <r>
    <x v="1150"/>
    <x v="1"/>
    <x v="1"/>
  </r>
  <r>
    <x v="14155"/>
    <x v="1"/>
    <x v="1"/>
  </r>
  <r>
    <x v="14156"/>
    <x v="1"/>
    <x v="1"/>
  </r>
  <r>
    <x v="14157"/>
    <x v="1"/>
    <x v="1"/>
  </r>
  <r>
    <x v="14158"/>
    <x v="1"/>
    <x v="1"/>
  </r>
  <r>
    <x v="1140"/>
    <x v="1"/>
    <x v="1"/>
  </r>
  <r>
    <x v="1156"/>
    <x v="1"/>
    <x v="1"/>
  </r>
  <r>
    <x v="14159"/>
    <x v="1"/>
    <x v="1"/>
  </r>
  <r>
    <x v="4569"/>
    <x v="1"/>
    <x v="1"/>
  </r>
  <r>
    <x v="1483"/>
    <x v="1"/>
    <x v="1"/>
  </r>
  <r>
    <x v="4571"/>
    <x v="1"/>
    <x v="1"/>
  </r>
  <r>
    <x v="14160"/>
    <x v="1"/>
    <x v="1"/>
  </r>
  <r>
    <x v="14161"/>
    <x v="1"/>
    <x v="1"/>
  </r>
  <r>
    <x v="14162"/>
    <x v="1"/>
    <x v="1"/>
  </r>
  <r>
    <x v="2120"/>
    <x v="1"/>
    <x v="1"/>
  </r>
  <r>
    <x v="14163"/>
    <x v="1"/>
    <x v="1"/>
  </r>
  <r>
    <x v="14164"/>
    <x v="1"/>
    <x v="1"/>
  </r>
  <r>
    <x v="1946"/>
    <x v="1"/>
    <x v="1"/>
  </r>
  <r>
    <x v="14165"/>
    <x v="1"/>
    <x v="1"/>
  </r>
  <r>
    <x v="8237"/>
    <x v="1"/>
    <x v="1"/>
  </r>
  <r>
    <x v="14166"/>
    <x v="1"/>
    <x v="1"/>
  </r>
  <r>
    <x v="4574"/>
    <x v="1"/>
    <x v="1"/>
  </r>
  <r>
    <x v="14167"/>
    <x v="1"/>
    <x v="1"/>
  </r>
  <r>
    <x v="14168"/>
    <x v="1"/>
    <x v="1"/>
  </r>
  <r>
    <x v="14169"/>
    <x v="1"/>
    <x v="1"/>
  </r>
  <r>
    <x v="7718"/>
    <x v="1"/>
    <x v="1"/>
  </r>
  <r>
    <x v="14170"/>
    <x v="1"/>
    <x v="1"/>
  </r>
  <r>
    <x v="1197"/>
    <x v="1"/>
    <x v="1"/>
  </r>
  <r>
    <x v="4578"/>
    <x v="1"/>
    <x v="1"/>
  </r>
  <r>
    <x v="4579"/>
    <x v="1"/>
    <x v="1"/>
  </r>
  <r>
    <x v="14171"/>
    <x v="1"/>
    <x v="1"/>
  </r>
  <r>
    <x v="14172"/>
    <x v="1"/>
    <x v="1"/>
  </r>
  <r>
    <x v="14173"/>
    <x v="1"/>
    <x v="1"/>
  </r>
  <r>
    <x v="14174"/>
    <x v="1"/>
    <x v="1"/>
  </r>
  <r>
    <x v="1084"/>
    <x v="1"/>
    <x v="1"/>
  </r>
  <r>
    <x v="14175"/>
    <x v="1"/>
    <x v="1"/>
  </r>
  <r>
    <x v="14176"/>
    <x v="1"/>
    <x v="1"/>
  </r>
  <r>
    <x v="14177"/>
    <x v="1"/>
    <x v="1"/>
  </r>
  <r>
    <x v="4584"/>
    <x v="1"/>
    <x v="1"/>
  </r>
  <r>
    <x v="14178"/>
    <x v="1"/>
    <x v="1"/>
  </r>
  <r>
    <x v="119"/>
    <x v="1"/>
    <x v="1"/>
  </r>
  <r>
    <x v="14179"/>
    <x v="1"/>
    <x v="1"/>
  </r>
  <r>
    <x v="14180"/>
    <x v="1"/>
    <x v="1"/>
  </r>
  <r>
    <x v="14181"/>
    <x v="1"/>
    <x v="1"/>
  </r>
  <r>
    <x v="14182"/>
    <x v="1"/>
    <x v="1"/>
  </r>
  <r>
    <x v="1579"/>
    <x v="1"/>
    <x v="1"/>
  </r>
  <r>
    <x v="4589"/>
    <x v="1"/>
    <x v="1"/>
  </r>
  <r>
    <x v="4590"/>
    <x v="1"/>
    <x v="1"/>
  </r>
  <r>
    <x v="425"/>
    <x v="1"/>
    <x v="1"/>
  </r>
  <r>
    <x v="14183"/>
    <x v="1"/>
    <x v="1"/>
  </r>
  <r>
    <x v="1444"/>
    <x v="1"/>
    <x v="1"/>
  </r>
  <r>
    <x v="14184"/>
    <x v="1"/>
    <x v="1"/>
  </r>
  <r>
    <x v="14185"/>
    <x v="1"/>
    <x v="1"/>
  </r>
  <r>
    <x v="14186"/>
    <x v="1"/>
    <x v="1"/>
  </r>
  <r>
    <x v="14187"/>
    <x v="1"/>
    <x v="1"/>
  </r>
  <r>
    <x v="14188"/>
    <x v="1"/>
    <x v="1"/>
  </r>
  <r>
    <x v="14189"/>
    <x v="1"/>
    <x v="1"/>
  </r>
  <r>
    <x v="14190"/>
    <x v="1"/>
    <x v="1"/>
  </r>
  <r>
    <x v="14191"/>
    <x v="1"/>
    <x v="1"/>
  </r>
  <r>
    <x v="1698"/>
    <x v="1"/>
    <x v="1"/>
  </r>
  <r>
    <x v="14192"/>
    <x v="1"/>
    <x v="1"/>
  </r>
  <r>
    <x v="14193"/>
    <x v="1"/>
    <x v="1"/>
  </r>
  <r>
    <x v="14194"/>
    <x v="1"/>
    <x v="1"/>
  </r>
  <r>
    <x v="14195"/>
    <x v="1"/>
    <x v="1"/>
  </r>
  <r>
    <x v="14196"/>
    <x v="1"/>
    <x v="1"/>
  </r>
  <r>
    <x v="14197"/>
    <x v="1"/>
    <x v="1"/>
  </r>
  <r>
    <x v="14198"/>
    <x v="1"/>
    <x v="1"/>
  </r>
  <r>
    <x v="14199"/>
    <x v="1"/>
    <x v="1"/>
  </r>
  <r>
    <x v="1470"/>
    <x v="1"/>
    <x v="1"/>
  </r>
  <r>
    <x v="14200"/>
    <x v="1"/>
    <x v="1"/>
  </r>
  <r>
    <x v="4600"/>
    <x v="1"/>
    <x v="1"/>
  </r>
  <r>
    <x v="14201"/>
    <x v="1"/>
    <x v="1"/>
  </r>
  <r>
    <x v="14202"/>
    <x v="1"/>
    <x v="1"/>
  </r>
  <r>
    <x v="1580"/>
    <x v="1"/>
    <x v="1"/>
  </r>
  <r>
    <x v="14203"/>
    <x v="1"/>
    <x v="1"/>
  </r>
  <r>
    <x v="14204"/>
    <x v="1"/>
    <x v="1"/>
  </r>
  <r>
    <x v="4602"/>
    <x v="1"/>
    <x v="1"/>
  </r>
  <r>
    <x v="14205"/>
    <x v="1"/>
    <x v="1"/>
  </r>
  <r>
    <x v="14206"/>
    <x v="1"/>
    <x v="1"/>
  </r>
  <r>
    <x v="14207"/>
    <x v="1"/>
    <x v="1"/>
  </r>
  <r>
    <x v="14208"/>
    <x v="1"/>
    <x v="1"/>
  </r>
  <r>
    <x v="4606"/>
    <x v="1"/>
    <x v="1"/>
  </r>
  <r>
    <x v="8405"/>
    <x v="1"/>
    <x v="1"/>
  </r>
  <r>
    <x v="14209"/>
    <x v="1"/>
    <x v="1"/>
  </r>
  <r>
    <x v="1796"/>
    <x v="1"/>
    <x v="1"/>
  </r>
  <r>
    <x v="14210"/>
    <x v="1"/>
    <x v="1"/>
  </r>
  <r>
    <x v="14211"/>
    <x v="1"/>
    <x v="1"/>
  </r>
  <r>
    <x v="8746"/>
    <x v="1"/>
    <x v="1"/>
  </r>
  <r>
    <x v="14212"/>
    <x v="1"/>
    <x v="1"/>
  </r>
  <r>
    <x v="14213"/>
    <x v="1"/>
    <x v="1"/>
  </r>
  <r>
    <x v="14214"/>
    <x v="1"/>
    <x v="1"/>
  </r>
  <r>
    <x v="4608"/>
    <x v="1"/>
    <x v="1"/>
  </r>
  <r>
    <x v="14215"/>
    <x v="1"/>
    <x v="1"/>
  </r>
  <r>
    <x v="14216"/>
    <x v="1"/>
    <x v="1"/>
  </r>
  <r>
    <x v="14217"/>
    <x v="1"/>
    <x v="1"/>
  </r>
  <r>
    <x v="8775"/>
    <x v="1"/>
    <x v="1"/>
  </r>
  <r>
    <x v="763"/>
    <x v="1"/>
    <x v="1"/>
  </r>
  <r>
    <x v="14218"/>
    <x v="1"/>
    <x v="1"/>
  </r>
  <r>
    <x v="14219"/>
    <x v="1"/>
    <x v="1"/>
  </r>
  <r>
    <x v="14220"/>
    <x v="1"/>
    <x v="1"/>
  </r>
  <r>
    <x v="14221"/>
    <x v="1"/>
    <x v="1"/>
  </r>
  <r>
    <x v="7855"/>
    <x v="1"/>
    <x v="1"/>
  </r>
  <r>
    <x v="14222"/>
    <x v="1"/>
    <x v="1"/>
  </r>
  <r>
    <x v="14223"/>
    <x v="1"/>
    <x v="1"/>
  </r>
  <r>
    <x v="8435"/>
    <x v="1"/>
    <x v="1"/>
  </r>
  <r>
    <x v="14224"/>
    <x v="1"/>
    <x v="1"/>
  </r>
  <r>
    <x v="14225"/>
    <x v="1"/>
    <x v="1"/>
  </r>
  <r>
    <x v="14226"/>
    <x v="1"/>
    <x v="1"/>
  </r>
  <r>
    <x v="14227"/>
    <x v="1"/>
    <x v="1"/>
  </r>
  <r>
    <x v="14228"/>
    <x v="1"/>
    <x v="1"/>
  </r>
  <r>
    <x v="14229"/>
    <x v="1"/>
    <x v="1"/>
  </r>
  <r>
    <x v="14230"/>
    <x v="1"/>
    <x v="1"/>
  </r>
  <r>
    <x v="14231"/>
    <x v="1"/>
    <x v="1"/>
  </r>
  <r>
    <x v="14232"/>
    <x v="1"/>
    <x v="1"/>
  </r>
  <r>
    <x v="1005"/>
    <x v="1"/>
    <x v="1"/>
  </r>
  <r>
    <x v="4614"/>
    <x v="1"/>
    <x v="1"/>
  </r>
  <r>
    <x v="14233"/>
    <x v="1"/>
    <x v="1"/>
  </r>
  <r>
    <x v="14234"/>
    <x v="1"/>
    <x v="1"/>
  </r>
  <r>
    <x v="14235"/>
    <x v="1"/>
    <x v="1"/>
  </r>
  <r>
    <x v="14236"/>
    <x v="1"/>
    <x v="1"/>
  </r>
  <r>
    <x v="2052"/>
    <x v="1"/>
    <x v="1"/>
  </r>
  <r>
    <x v="14237"/>
    <x v="1"/>
    <x v="1"/>
  </r>
  <r>
    <x v="14238"/>
    <x v="1"/>
    <x v="1"/>
  </r>
  <r>
    <x v="14239"/>
    <x v="1"/>
    <x v="1"/>
  </r>
  <r>
    <x v="14240"/>
    <x v="1"/>
    <x v="1"/>
  </r>
  <r>
    <x v="14241"/>
    <x v="1"/>
    <x v="1"/>
  </r>
  <r>
    <x v="14242"/>
    <x v="1"/>
    <x v="1"/>
  </r>
  <r>
    <x v="8286"/>
    <x v="1"/>
    <x v="1"/>
  </r>
  <r>
    <x v="14243"/>
    <x v="1"/>
    <x v="1"/>
  </r>
  <r>
    <x v="14244"/>
    <x v="1"/>
    <x v="1"/>
  </r>
  <r>
    <x v="14245"/>
    <x v="1"/>
    <x v="1"/>
  </r>
  <r>
    <x v="14246"/>
    <x v="1"/>
    <x v="1"/>
  </r>
  <r>
    <x v="8589"/>
    <x v="1"/>
    <x v="1"/>
  </r>
  <r>
    <x v="14247"/>
    <x v="1"/>
    <x v="1"/>
  </r>
  <r>
    <x v="14248"/>
    <x v="1"/>
    <x v="1"/>
  </r>
  <r>
    <x v="14249"/>
    <x v="1"/>
    <x v="1"/>
  </r>
  <r>
    <x v="14250"/>
    <x v="1"/>
    <x v="1"/>
  </r>
  <r>
    <x v="14251"/>
    <x v="1"/>
    <x v="1"/>
  </r>
  <r>
    <x v="14252"/>
    <x v="1"/>
    <x v="1"/>
  </r>
  <r>
    <x v="14253"/>
    <x v="1"/>
    <x v="1"/>
  </r>
  <r>
    <x v="14254"/>
    <x v="1"/>
    <x v="1"/>
  </r>
  <r>
    <x v="1615"/>
    <x v="1"/>
    <x v="1"/>
  </r>
  <r>
    <x v="14255"/>
    <x v="1"/>
    <x v="1"/>
  </r>
  <r>
    <x v="14256"/>
    <x v="1"/>
    <x v="1"/>
  </r>
  <r>
    <x v="14257"/>
    <x v="1"/>
    <x v="1"/>
  </r>
  <r>
    <x v="14258"/>
    <x v="1"/>
    <x v="1"/>
  </r>
  <r>
    <x v="14259"/>
    <x v="1"/>
    <x v="1"/>
  </r>
  <r>
    <x v="620"/>
    <x v="1"/>
    <x v="1"/>
  </r>
  <r>
    <x v="14260"/>
    <x v="1"/>
    <x v="1"/>
  </r>
  <r>
    <x v="4619"/>
    <x v="1"/>
    <x v="1"/>
  </r>
  <r>
    <x v="4620"/>
    <x v="1"/>
    <x v="1"/>
  </r>
  <r>
    <x v="8551"/>
    <x v="1"/>
    <x v="1"/>
  </r>
  <r>
    <x v="7768"/>
    <x v="1"/>
    <x v="1"/>
  </r>
  <r>
    <x v="14261"/>
    <x v="1"/>
    <x v="1"/>
  </r>
  <r>
    <x v="14262"/>
    <x v="1"/>
    <x v="1"/>
  </r>
  <r>
    <x v="14263"/>
    <x v="1"/>
    <x v="1"/>
  </r>
  <r>
    <x v="14264"/>
    <x v="1"/>
    <x v="1"/>
  </r>
  <r>
    <x v="4622"/>
    <x v="1"/>
    <x v="1"/>
  </r>
  <r>
    <x v="14265"/>
    <x v="1"/>
    <x v="1"/>
  </r>
  <r>
    <x v="14266"/>
    <x v="1"/>
    <x v="1"/>
  </r>
  <r>
    <x v="14267"/>
    <x v="1"/>
    <x v="1"/>
  </r>
  <r>
    <x v="14268"/>
    <x v="1"/>
    <x v="1"/>
  </r>
  <r>
    <x v="4623"/>
    <x v="1"/>
    <x v="1"/>
  </r>
  <r>
    <x v="14269"/>
    <x v="1"/>
    <x v="1"/>
  </r>
  <r>
    <x v="14270"/>
    <x v="1"/>
    <x v="1"/>
  </r>
  <r>
    <x v="8503"/>
    <x v="1"/>
    <x v="1"/>
  </r>
  <r>
    <x v="14271"/>
    <x v="1"/>
    <x v="1"/>
  </r>
  <r>
    <x v="14272"/>
    <x v="1"/>
    <x v="1"/>
  </r>
  <r>
    <x v="14273"/>
    <x v="1"/>
    <x v="1"/>
  </r>
  <r>
    <x v="14274"/>
    <x v="1"/>
    <x v="1"/>
  </r>
  <r>
    <x v="14275"/>
    <x v="1"/>
    <x v="1"/>
  </r>
  <r>
    <x v="14276"/>
    <x v="1"/>
    <x v="1"/>
  </r>
  <r>
    <x v="14277"/>
    <x v="1"/>
    <x v="1"/>
  </r>
  <r>
    <x v="14278"/>
    <x v="1"/>
    <x v="1"/>
  </r>
  <r>
    <x v="14279"/>
    <x v="1"/>
    <x v="1"/>
  </r>
  <r>
    <x v="14280"/>
    <x v="1"/>
    <x v="1"/>
  </r>
  <r>
    <x v="14281"/>
    <x v="1"/>
    <x v="1"/>
  </r>
  <r>
    <x v="1452"/>
    <x v="1"/>
    <x v="1"/>
  </r>
  <r>
    <x v="14282"/>
    <x v="1"/>
    <x v="1"/>
  </r>
  <r>
    <x v="14283"/>
    <x v="1"/>
    <x v="1"/>
  </r>
  <r>
    <x v="7545"/>
    <x v="1"/>
    <x v="1"/>
  </r>
  <r>
    <x v="14284"/>
    <x v="1"/>
    <x v="1"/>
  </r>
  <r>
    <x v="14285"/>
    <x v="1"/>
    <x v="1"/>
  </r>
  <r>
    <x v="14286"/>
    <x v="1"/>
    <x v="1"/>
  </r>
  <r>
    <x v="14287"/>
    <x v="1"/>
    <x v="1"/>
  </r>
  <r>
    <x v="14288"/>
    <x v="1"/>
    <x v="1"/>
  </r>
  <r>
    <x v="14289"/>
    <x v="1"/>
    <x v="1"/>
  </r>
  <r>
    <x v="14290"/>
    <x v="1"/>
    <x v="1"/>
  </r>
  <r>
    <x v="4626"/>
    <x v="1"/>
    <x v="1"/>
  </r>
  <r>
    <x v="14291"/>
    <x v="1"/>
    <x v="1"/>
  </r>
  <r>
    <x v="1581"/>
    <x v="1"/>
    <x v="1"/>
  </r>
  <r>
    <x v="14292"/>
    <x v="1"/>
    <x v="1"/>
  </r>
  <r>
    <x v="14293"/>
    <x v="1"/>
    <x v="1"/>
  </r>
  <r>
    <x v="14294"/>
    <x v="1"/>
    <x v="1"/>
  </r>
  <r>
    <x v="14295"/>
    <x v="1"/>
    <x v="1"/>
  </r>
  <r>
    <x v="14296"/>
    <x v="1"/>
    <x v="1"/>
  </r>
  <r>
    <x v="43"/>
    <x v="1"/>
    <x v="1"/>
  </r>
  <r>
    <x v="14297"/>
    <x v="1"/>
    <x v="1"/>
  </r>
  <r>
    <x v="14298"/>
    <x v="1"/>
    <x v="1"/>
  </r>
  <r>
    <x v="14299"/>
    <x v="1"/>
    <x v="1"/>
  </r>
  <r>
    <x v="14300"/>
    <x v="1"/>
    <x v="1"/>
  </r>
  <r>
    <x v="14301"/>
    <x v="1"/>
    <x v="1"/>
  </r>
  <r>
    <x v="14302"/>
    <x v="1"/>
    <x v="1"/>
  </r>
  <r>
    <x v="4630"/>
    <x v="1"/>
    <x v="1"/>
  </r>
  <r>
    <x v="4631"/>
    <x v="1"/>
    <x v="1"/>
  </r>
  <r>
    <x v="14303"/>
    <x v="1"/>
    <x v="1"/>
  </r>
  <r>
    <x v="14304"/>
    <x v="1"/>
    <x v="1"/>
  </r>
  <r>
    <x v="14305"/>
    <x v="1"/>
    <x v="1"/>
  </r>
  <r>
    <x v="4632"/>
    <x v="1"/>
    <x v="1"/>
  </r>
  <r>
    <x v="14306"/>
    <x v="1"/>
    <x v="1"/>
  </r>
  <r>
    <x v="1059"/>
    <x v="1"/>
    <x v="1"/>
  </r>
  <r>
    <x v="14307"/>
    <x v="1"/>
    <x v="1"/>
  </r>
  <r>
    <x v="14308"/>
    <x v="1"/>
    <x v="1"/>
  </r>
  <r>
    <x v="14309"/>
    <x v="1"/>
    <x v="1"/>
  </r>
  <r>
    <x v="14310"/>
    <x v="1"/>
    <x v="1"/>
  </r>
  <r>
    <x v="4634"/>
    <x v="1"/>
    <x v="1"/>
  </r>
  <r>
    <x v="14311"/>
    <x v="1"/>
    <x v="1"/>
  </r>
  <r>
    <x v="4636"/>
    <x v="1"/>
    <x v="1"/>
  </r>
  <r>
    <x v="850"/>
    <x v="1"/>
    <x v="1"/>
  </r>
  <r>
    <x v="4637"/>
    <x v="1"/>
    <x v="1"/>
  </r>
  <r>
    <x v="14312"/>
    <x v="1"/>
    <x v="1"/>
  </r>
  <r>
    <x v="14313"/>
    <x v="1"/>
    <x v="1"/>
  </r>
  <r>
    <x v="14314"/>
    <x v="1"/>
    <x v="1"/>
  </r>
  <r>
    <x v="14315"/>
    <x v="1"/>
    <x v="1"/>
  </r>
  <r>
    <x v="13"/>
    <x v="1"/>
    <x v="1"/>
  </r>
  <r>
    <x v="4638"/>
    <x v="1"/>
    <x v="1"/>
  </r>
  <r>
    <x v="4639"/>
    <x v="1"/>
    <x v="1"/>
  </r>
  <r>
    <x v="4640"/>
    <x v="1"/>
    <x v="1"/>
  </r>
  <r>
    <x v="4641"/>
    <x v="1"/>
    <x v="1"/>
  </r>
  <r>
    <x v="4642"/>
    <x v="1"/>
    <x v="1"/>
  </r>
  <r>
    <x v="14316"/>
    <x v="1"/>
    <x v="1"/>
  </r>
  <r>
    <x v="4643"/>
    <x v="1"/>
    <x v="1"/>
  </r>
  <r>
    <x v="4644"/>
    <x v="1"/>
    <x v="1"/>
  </r>
  <r>
    <x v="1146"/>
    <x v="1"/>
    <x v="1"/>
  </r>
  <r>
    <x v="14317"/>
    <x v="1"/>
    <x v="1"/>
  </r>
  <r>
    <x v="14318"/>
    <x v="1"/>
    <x v="1"/>
  </r>
  <r>
    <x v="7750"/>
    <x v="1"/>
    <x v="1"/>
  </r>
  <r>
    <x v="14319"/>
    <x v="1"/>
    <x v="1"/>
  </r>
  <r>
    <x v="14320"/>
    <x v="1"/>
    <x v="1"/>
  </r>
  <r>
    <x v="14321"/>
    <x v="1"/>
    <x v="1"/>
  </r>
  <r>
    <x v="2150"/>
    <x v="1"/>
    <x v="1"/>
  </r>
  <r>
    <x v="14322"/>
    <x v="1"/>
    <x v="1"/>
  </r>
  <r>
    <x v="14323"/>
    <x v="1"/>
    <x v="1"/>
  </r>
  <r>
    <x v="14324"/>
    <x v="1"/>
    <x v="1"/>
  </r>
  <r>
    <x v="14325"/>
    <x v="1"/>
    <x v="1"/>
  </r>
  <r>
    <x v="848"/>
    <x v="1"/>
    <x v="1"/>
  </r>
  <r>
    <x v="14326"/>
    <x v="1"/>
    <x v="1"/>
  </r>
  <r>
    <x v="14327"/>
    <x v="1"/>
    <x v="1"/>
  </r>
  <r>
    <x v="14328"/>
    <x v="1"/>
    <x v="1"/>
  </r>
  <r>
    <x v="14329"/>
    <x v="1"/>
    <x v="1"/>
  </r>
  <r>
    <x v="4646"/>
    <x v="1"/>
    <x v="1"/>
  </r>
  <r>
    <x v="14330"/>
    <x v="1"/>
    <x v="1"/>
  </r>
  <r>
    <x v="728"/>
    <x v="1"/>
    <x v="1"/>
  </r>
  <r>
    <x v="14331"/>
    <x v="1"/>
    <x v="1"/>
  </r>
  <r>
    <x v="14332"/>
    <x v="1"/>
    <x v="1"/>
  </r>
  <r>
    <x v="2031"/>
    <x v="1"/>
    <x v="1"/>
  </r>
  <r>
    <x v="14333"/>
    <x v="1"/>
    <x v="1"/>
  </r>
  <r>
    <x v="14334"/>
    <x v="1"/>
    <x v="1"/>
  </r>
  <r>
    <x v="14335"/>
    <x v="1"/>
    <x v="1"/>
  </r>
  <r>
    <x v="14336"/>
    <x v="1"/>
    <x v="1"/>
  </r>
  <r>
    <x v="14337"/>
    <x v="1"/>
    <x v="1"/>
  </r>
  <r>
    <x v="14338"/>
    <x v="1"/>
    <x v="1"/>
  </r>
  <r>
    <x v="14339"/>
    <x v="1"/>
    <x v="1"/>
  </r>
  <r>
    <x v="14340"/>
    <x v="1"/>
    <x v="1"/>
  </r>
  <r>
    <x v="14341"/>
    <x v="1"/>
    <x v="1"/>
  </r>
  <r>
    <x v="14342"/>
    <x v="1"/>
    <x v="1"/>
  </r>
  <r>
    <x v="14343"/>
    <x v="1"/>
    <x v="1"/>
  </r>
  <r>
    <x v="14344"/>
    <x v="1"/>
    <x v="1"/>
  </r>
  <r>
    <x v="8439"/>
    <x v="1"/>
    <x v="1"/>
  </r>
  <r>
    <x v="14345"/>
    <x v="1"/>
    <x v="1"/>
  </r>
  <r>
    <x v="4652"/>
    <x v="1"/>
    <x v="1"/>
  </r>
  <r>
    <x v="820"/>
    <x v="1"/>
    <x v="1"/>
  </r>
  <r>
    <x v="14346"/>
    <x v="1"/>
    <x v="1"/>
  </r>
  <r>
    <x v="14347"/>
    <x v="1"/>
    <x v="1"/>
  </r>
  <r>
    <x v="4654"/>
    <x v="1"/>
    <x v="1"/>
  </r>
  <r>
    <x v="4655"/>
    <x v="1"/>
    <x v="1"/>
  </r>
  <r>
    <x v="4656"/>
    <x v="1"/>
    <x v="1"/>
  </r>
  <r>
    <x v="14348"/>
    <x v="1"/>
    <x v="1"/>
  </r>
  <r>
    <x v="14349"/>
    <x v="1"/>
    <x v="1"/>
  </r>
  <r>
    <x v="4659"/>
    <x v="1"/>
    <x v="1"/>
  </r>
  <r>
    <x v="14350"/>
    <x v="1"/>
    <x v="1"/>
  </r>
  <r>
    <x v="14351"/>
    <x v="1"/>
    <x v="1"/>
  </r>
  <r>
    <x v="14352"/>
    <x v="1"/>
    <x v="1"/>
  </r>
  <r>
    <x v="14353"/>
    <x v="1"/>
    <x v="1"/>
  </r>
  <r>
    <x v="14354"/>
    <x v="1"/>
    <x v="1"/>
  </r>
  <r>
    <x v="14355"/>
    <x v="1"/>
    <x v="1"/>
  </r>
  <r>
    <x v="8525"/>
    <x v="1"/>
    <x v="1"/>
  </r>
  <r>
    <x v="14356"/>
    <x v="1"/>
    <x v="1"/>
  </r>
  <r>
    <x v="14357"/>
    <x v="1"/>
    <x v="1"/>
  </r>
  <r>
    <x v="14358"/>
    <x v="1"/>
    <x v="1"/>
  </r>
  <r>
    <x v="14359"/>
    <x v="1"/>
    <x v="1"/>
  </r>
  <r>
    <x v="14360"/>
    <x v="1"/>
    <x v="1"/>
  </r>
  <r>
    <x v="4663"/>
    <x v="1"/>
    <x v="1"/>
  </r>
  <r>
    <x v="4664"/>
    <x v="1"/>
    <x v="1"/>
  </r>
  <r>
    <x v="14361"/>
    <x v="1"/>
    <x v="1"/>
  </r>
  <r>
    <x v="8559"/>
    <x v="1"/>
    <x v="1"/>
  </r>
  <r>
    <x v="14362"/>
    <x v="1"/>
    <x v="1"/>
  </r>
  <r>
    <x v="14363"/>
    <x v="1"/>
    <x v="1"/>
  </r>
  <r>
    <x v="14364"/>
    <x v="1"/>
    <x v="1"/>
  </r>
  <r>
    <x v="4666"/>
    <x v="1"/>
    <x v="1"/>
  </r>
  <r>
    <x v="14365"/>
    <x v="1"/>
    <x v="1"/>
  </r>
  <r>
    <x v="14366"/>
    <x v="1"/>
    <x v="1"/>
  </r>
  <r>
    <x v="14367"/>
    <x v="1"/>
    <x v="1"/>
  </r>
  <r>
    <x v="14368"/>
    <x v="1"/>
    <x v="1"/>
  </r>
  <r>
    <x v="4667"/>
    <x v="1"/>
    <x v="1"/>
  </r>
  <r>
    <x v="1552"/>
    <x v="1"/>
    <x v="1"/>
  </r>
  <r>
    <x v="14369"/>
    <x v="1"/>
    <x v="1"/>
  </r>
  <r>
    <x v="14370"/>
    <x v="1"/>
    <x v="1"/>
  </r>
  <r>
    <x v="14371"/>
    <x v="1"/>
    <x v="1"/>
  </r>
  <r>
    <x v="7752"/>
    <x v="1"/>
    <x v="1"/>
  </r>
  <r>
    <x v="14372"/>
    <x v="1"/>
    <x v="1"/>
  </r>
  <r>
    <x v="14373"/>
    <x v="1"/>
    <x v="1"/>
  </r>
  <r>
    <x v="14374"/>
    <x v="1"/>
    <x v="1"/>
  </r>
  <r>
    <x v="14375"/>
    <x v="1"/>
    <x v="1"/>
  </r>
  <r>
    <x v="14376"/>
    <x v="1"/>
    <x v="1"/>
  </r>
  <r>
    <x v="14377"/>
    <x v="1"/>
    <x v="1"/>
  </r>
  <r>
    <x v="1582"/>
    <x v="1"/>
    <x v="1"/>
  </r>
  <r>
    <x v="1583"/>
    <x v="1"/>
    <x v="1"/>
  </r>
  <r>
    <x v="1584"/>
    <x v="1"/>
    <x v="1"/>
  </r>
  <r>
    <x v="14378"/>
    <x v="1"/>
    <x v="1"/>
  </r>
  <r>
    <x v="14379"/>
    <x v="1"/>
    <x v="1"/>
  </r>
  <r>
    <x v="14380"/>
    <x v="1"/>
    <x v="1"/>
  </r>
  <r>
    <x v="14381"/>
    <x v="1"/>
    <x v="1"/>
  </r>
  <r>
    <x v="1095"/>
    <x v="1"/>
    <x v="1"/>
  </r>
  <r>
    <x v="4673"/>
    <x v="1"/>
    <x v="1"/>
  </r>
  <r>
    <x v="4671"/>
    <x v="1"/>
    <x v="1"/>
  </r>
  <r>
    <x v="14382"/>
    <x v="1"/>
    <x v="1"/>
  </r>
  <r>
    <x v="436"/>
    <x v="1"/>
    <x v="1"/>
  </r>
  <r>
    <x v="14383"/>
    <x v="1"/>
    <x v="1"/>
  </r>
  <r>
    <x v="14384"/>
    <x v="1"/>
    <x v="1"/>
  </r>
  <r>
    <x v="1585"/>
    <x v="1"/>
    <x v="1"/>
  </r>
  <r>
    <x v="14385"/>
    <x v="1"/>
    <x v="1"/>
  </r>
  <r>
    <x v="14386"/>
    <x v="1"/>
    <x v="1"/>
  </r>
  <r>
    <x v="14387"/>
    <x v="1"/>
    <x v="1"/>
  </r>
  <r>
    <x v="14388"/>
    <x v="1"/>
    <x v="1"/>
  </r>
  <r>
    <x v="14389"/>
    <x v="1"/>
    <x v="1"/>
  </r>
  <r>
    <x v="14390"/>
    <x v="1"/>
    <x v="1"/>
  </r>
  <r>
    <x v="14391"/>
    <x v="1"/>
    <x v="1"/>
  </r>
  <r>
    <x v="14392"/>
    <x v="1"/>
    <x v="1"/>
  </r>
  <r>
    <x v="14393"/>
    <x v="1"/>
    <x v="1"/>
  </r>
  <r>
    <x v="14394"/>
    <x v="1"/>
    <x v="1"/>
  </r>
  <r>
    <x v="14395"/>
    <x v="1"/>
    <x v="1"/>
  </r>
  <r>
    <x v="14396"/>
    <x v="1"/>
    <x v="1"/>
  </r>
  <r>
    <x v="14397"/>
    <x v="1"/>
    <x v="1"/>
  </r>
  <r>
    <x v="8005"/>
    <x v="1"/>
    <x v="1"/>
  </r>
  <r>
    <x v="14398"/>
    <x v="1"/>
    <x v="1"/>
  </r>
  <r>
    <x v="14399"/>
    <x v="1"/>
    <x v="1"/>
  </r>
  <r>
    <x v="14400"/>
    <x v="1"/>
    <x v="1"/>
  </r>
  <r>
    <x v="14401"/>
    <x v="1"/>
    <x v="1"/>
  </r>
  <r>
    <x v="14402"/>
    <x v="1"/>
    <x v="1"/>
  </r>
  <r>
    <x v="14403"/>
    <x v="1"/>
    <x v="1"/>
  </r>
  <r>
    <x v="14404"/>
    <x v="1"/>
    <x v="1"/>
  </r>
  <r>
    <x v="14405"/>
    <x v="1"/>
    <x v="1"/>
  </r>
  <r>
    <x v="14406"/>
    <x v="1"/>
    <x v="1"/>
  </r>
  <r>
    <x v="14407"/>
    <x v="1"/>
    <x v="1"/>
  </r>
  <r>
    <x v="7895"/>
    <x v="1"/>
    <x v="1"/>
  </r>
  <r>
    <x v="14408"/>
    <x v="1"/>
    <x v="1"/>
  </r>
  <r>
    <x v="4679"/>
    <x v="1"/>
    <x v="1"/>
  </r>
  <r>
    <x v="14409"/>
    <x v="1"/>
    <x v="1"/>
  </r>
  <r>
    <x v="1320"/>
    <x v="1"/>
    <x v="1"/>
  </r>
  <r>
    <x v="14410"/>
    <x v="1"/>
    <x v="1"/>
  </r>
  <r>
    <x v="14411"/>
    <x v="1"/>
    <x v="1"/>
  </r>
  <r>
    <x v="4680"/>
    <x v="1"/>
    <x v="1"/>
  </r>
  <r>
    <x v="14412"/>
    <x v="1"/>
    <x v="1"/>
  </r>
  <r>
    <x v="14413"/>
    <x v="1"/>
    <x v="1"/>
  </r>
  <r>
    <x v="1700"/>
    <x v="1"/>
    <x v="1"/>
  </r>
  <r>
    <x v="439"/>
    <x v="1"/>
    <x v="1"/>
  </r>
  <r>
    <x v="14414"/>
    <x v="1"/>
    <x v="1"/>
  </r>
  <r>
    <x v="14415"/>
    <x v="1"/>
    <x v="1"/>
  </r>
  <r>
    <x v="4682"/>
    <x v="1"/>
    <x v="1"/>
  </r>
  <r>
    <x v="14416"/>
    <x v="1"/>
    <x v="1"/>
  </r>
  <r>
    <x v="4684"/>
    <x v="1"/>
    <x v="1"/>
  </r>
  <r>
    <x v="824"/>
    <x v="1"/>
    <x v="1"/>
  </r>
  <r>
    <x v="14417"/>
    <x v="1"/>
    <x v="1"/>
  </r>
  <r>
    <x v="14418"/>
    <x v="1"/>
    <x v="1"/>
  </r>
  <r>
    <x v="1848"/>
    <x v="1"/>
    <x v="1"/>
  </r>
  <r>
    <x v="14419"/>
    <x v="1"/>
    <x v="1"/>
  </r>
  <r>
    <x v="14420"/>
    <x v="1"/>
    <x v="1"/>
  </r>
  <r>
    <x v="14421"/>
    <x v="1"/>
    <x v="1"/>
  </r>
  <r>
    <x v="14422"/>
    <x v="1"/>
    <x v="1"/>
  </r>
  <r>
    <x v="14423"/>
    <x v="1"/>
    <x v="1"/>
  </r>
  <r>
    <x v="14424"/>
    <x v="1"/>
    <x v="1"/>
  </r>
  <r>
    <x v="14425"/>
    <x v="1"/>
    <x v="1"/>
  </r>
  <r>
    <x v="14426"/>
    <x v="1"/>
    <x v="1"/>
  </r>
  <r>
    <x v="14427"/>
    <x v="1"/>
    <x v="1"/>
  </r>
  <r>
    <x v="14428"/>
    <x v="1"/>
    <x v="1"/>
  </r>
  <r>
    <x v="14429"/>
    <x v="1"/>
    <x v="1"/>
  </r>
  <r>
    <x v="14430"/>
    <x v="1"/>
    <x v="1"/>
  </r>
  <r>
    <x v="14431"/>
    <x v="1"/>
    <x v="1"/>
  </r>
  <r>
    <x v="14432"/>
    <x v="1"/>
    <x v="1"/>
  </r>
  <r>
    <x v="4690"/>
    <x v="1"/>
    <x v="1"/>
  </r>
  <r>
    <x v="14433"/>
    <x v="1"/>
    <x v="1"/>
  </r>
  <r>
    <x v="2028"/>
    <x v="1"/>
    <x v="1"/>
  </r>
  <r>
    <x v="14434"/>
    <x v="1"/>
    <x v="1"/>
  </r>
  <r>
    <x v="14435"/>
    <x v="1"/>
    <x v="1"/>
  </r>
  <r>
    <x v="1056"/>
    <x v="1"/>
    <x v="1"/>
  </r>
  <r>
    <x v="8527"/>
    <x v="1"/>
    <x v="1"/>
  </r>
  <r>
    <x v="14436"/>
    <x v="1"/>
    <x v="1"/>
  </r>
  <r>
    <x v="1512"/>
    <x v="1"/>
    <x v="1"/>
  </r>
  <r>
    <x v="1586"/>
    <x v="1"/>
    <x v="1"/>
  </r>
  <r>
    <x v="14437"/>
    <x v="1"/>
    <x v="1"/>
  </r>
  <r>
    <x v="14438"/>
    <x v="1"/>
    <x v="1"/>
  </r>
  <r>
    <x v="14439"/>
    <x v="1"/>
    <x v="1"/>
  </r>
  <r>
    <x v="14440"/>
    <x v="1"/>
    <x v="1"/>
  </r>
  <r>
    <x v="14441"/>
    <x v="1"/>
    <x v="1"/>
  </r>
  <r>
    <x v="14442"/>
    <x v="1"/>
    <x v="1"/>
  </r>
  <r>
    <x v="14443"/>
    <x v="1"/>
    <x v="1"/>
  </r>
  <r>
    <x v="1269"/>
    <x v="1"/>
    <x v="1"/>
  </r>
  <r>
    <x v="4692"/>
    <x v="1"/>
    <x v="1"/>
  </r>
  <r>
    <x v="14444"/>
    <x v="1"/>
    <x v="1"/>
  </r>
  <r>
    <x v="14445"/>
    <x v="1"/>
    <x v="1"/>
  </r>
  <r>
    <x v="14446"/>
    <x v="1"/>
    <x v="1"/>
  </r>
  <r>
    <x v="1192"/>
    <x v="1"/>
    <x v="1"/>
  </r>
  <r>
    <x v="14447"/>
    <x v="1"/>
    <x v="1"/>
  </r>
  <r>
    <x v="14448"/>
    <x v="1"/>
    <x v="1"/>
  </r>
  <r>
    <x v="14449"/>
    <x v="1"/>
    <x v="1"/>
  </r>
  <r>
    <x v="14450"/>
    <x v="1"/>
    <x v="1"/>
  </r>
  <r>
    <x v="14451"/>
    <x v="1"/>
    <x v="1"/>
  </r>
  <r>
    <x v="14452"/>
    <x v="1"/>
    <x v="1"/>
  </r>
  <r>
    <x v="14453"/>
    <x v="1"/>
    <x v="1"/>
  </r>
  <r>
    <x v="14454"/>
    <x v="1"/>
    <x v="1"/>
  </r>
  <r>
    <x v="4694"/>
    <x v="1"/>
    <x v="1"/>
  </r>
  <r>
    <x v="14455"/>
    <x v="1"/>
    <x v="1"/>
  </r>
  <r>
    <x v="14456"/>
    <x v="1"/>
    <x v="1"/>
  </r>
  <r>
    <x v="969"/>
    <x v="1"/>
    <x v="1"/>
  </r>
  <r>
    <x v="14457"/>
    <x v="1"/>
    <x v="1"/>
  </r>
  <r>
    <x v="14458"/>
    <x v="1"/>
    <x v="1"/>
  </r>
  <r>
    <x v="1604"/>
    <x v="1"/>
    <x v="1"/>
  </r>
  <r>
    <x v="14459"/>
    <x v="1"/>
    <x v="1"/>
  </r>
  <r>
    <x v="1963"/>
    <x v="1"/>
    <x v="1"/>
  </r>
  <r>
    <x v="14460"/>
    <x v="1"/>
    <x v="1"/>
  </r>
  <r>
    <x v="14461"/>
    <x v="1"/>
    <x v="1"/>
  </r>
  <r>
    <x v="4696"/>
    <x v="1"/>
    <x v="1"/>
  </r>
  <r>
    <x v="2359"/>
    <x v="1"/>
    <x v="1"/>
  </r>
  <r>
    <x v="14462"/>
    <x v="1"/>
    <x v="1"/>
  </r>
  <r>
    <x v="14463"/>
    <x v="1"/>
    <x v="1"/>
  </r>
  <r>
    <x v="4697"/>
    <x v="1"/>
    <x v="1"/>
  </r>
  <r>
    <x v="14464"/>
    <x v="1"/>
    <x v="1"/>
  </r>
  <r>
    <x v="14465"/>
    <x v="1"/>
    <x v="1"/>
  </r>
  <r>
    <x v="14466"/>
    <x v="1"/>
    <x v="1"/>
  </r>
  <r>
    <x v="14467"/>
    <x v="1"/>
    <x v="1"/>
  </r>
  <r>
    <x v="14468"/>
    <x v="1"/>
    <x v="1"/>
  </r>
  <r>
    <x v="14469"/>
    <x v="1"/>
    <x v="1"/>
  </r>
  <r>
    <x v="4698"/>
    <x v="1"/>
    <x v="1"/>
  </r>
  <r>
    <x v="14470"/>
    <x v="1"/>
    <x v="1"/>
  </r>
  <r>
    <x v="629"/>
    <x v="1"/>
    <x v="1"/>
  </r>
  <r>
    <x v="14471"/>
    <x v="1"/>
    <x v="1"/>
  </r>
  <r>
    <x v="14472"/>
    <x v="1"/>
    <x v="1"/>
  </r>
  <r>
    <x v="1148"/>
    <x v="1"/>
    <x v="1"/>
  </r>
  <r>
    <x v="8287"/>
    <x v="1"/>
    <x v="1"/>
  </r>
  <r>
    <x v="14473"/>
    <x v="1"/>
    <x v="1"/>
  </r>
  <r>
    <x v="14474"/>
    <x v="1"/>
    <x v="1"/>
  </r>
  <r>
    <x v="14475"/>
    <x v="1"/>
    <x v="1"/>
  </r>
  <r>
    <x v="14476"/>
    <x v="1"/>
    <x v="1"/>
  </r>
  <r>
    <x v="14477"/>
    <x v="1"/>
    <x v="1"/>
  </r>
  <r>
    <x v="14478"/>
    <x v="1"/>
    <x v="1"/>
  </r>
  <r>
    <x v="14479"/>
    <x v="1"/>
    <x v="1"/>
  </r>
  <r>
    <x v="14480"/>
    <x v="1"/>
    <x v="1"/>
  </r>
  <r>
    <x v="4701"/>
    <x v="1"/>
    <x v="1"/>
  </r>
  <r>
    <x v="14481"/>
    <x v="1"/>
    <x v="1"/>
  </r>
  <r>
    <x v="14482"/>
    <x v="1"/>
    <x v="1"/>
  </r>
  <r>
    <x v="14483"/>
    <x v="1"/>
    <x v="1"/>
  </r>
  <r>
    <x v="14484"/>
    <x v="1"/>
    <x v="1"/>
  </r>
  <r>
    <x v="14485"/>
    <x v="1"/>
    <x v="1"/>
  </r>
  <r>
    <x v="4703"/>
    <x v="1"/>
    <x v="1"/>
  </r>
  <r>
    <x v="14486"/>
    <x v="1"/>
    <x v="1"/>
  </r>
  <r>
    <x v="4704"/>
    <x v="1"/>
    <x v="1"/>
  </r>
  <r>
    <x v="14487"/>
    <x v="1"/>
    <x v="1"/>
  </r>
  <r>
    <x v="14488"/>
    <x v="1"/>
    <x v="1"/>
  </r>
  <r>
    <x v="14489"/>
    <x v="1"/>
    <x v="1"/>
  </r>
  <r>
    <x v="1745"/>
    <x v="1"/>
    <x v="1"/>
  </r>
  <r>
    <x v="14490"/>
    <x v="1"/>
    <x v="1"/>
  </r>
  <r>
    <x v="14491"/>
    <x v="1"/>
    <x v="1"/>
  </r>
  <r>
    <x v="8507"/>
    <x v="1"/>
    <x v="1"/>
  </r>
  <r>
    <x v="14492"/>
    <x v="1"/>
    <x v="1"/>
  </r>
  <r>
    <x v="14493"/>
    <x v="1"/>
    <x v="1"/>
  </r>
  <r>
    <x v="4705"/>
    <x v="1"/>
    <x v="1"/>
  </r>
  <r>
    <x v="4706"/>
    <x v="1"/>
    <x v="1"/>
  </r>
  <r>
    <x v="14494"/>
    <x v="1"/>
    <x v="1"/>
  </r>
  <r>
    <x v="14495"/>
    <x v="1"/>
    <x v="1"/>
  </r>
  <r>
    <x v="14496"/>
    <x v="1"/>
    <x v="1"/>
  </r>
  <r>
    <x v="14497"/>
    <x v="1"/>
    <x v="1"/>
  </r>
  <r>
    <x v="14498"/>
    <x v="1"/>
    <x v="1"/>
  </r>
  <r>
    <x v="14499"/>
    <x v="1"/>
    <x v="1"/>
  </r>
  <r>
    <x v="8595"/>
    <x v="1"/>
    <x v="1"/>
  </r>
  <r>
    <x v="14500"/>
    <x v="1"/>
    <x v="1"/>
  </r>
  <r>
    <x v="7754"/>
    <x v="1"/>
    <x v="1"/>
  </r>
  <r>
    <x v="14501"/>
    <x v="1"/>
    <x v="1"/>
  </r>
  <r>
    <x v="14502"/>
    <x v="1"/>
    <x v="1"/>
  </r>
  <r>
    <x v="14503"/>
    <x v="1"/>
    <x v="1"/>
  </r>
  <r>
    <x v="14504"/>
    <x v="1"/>
    <x v="1"/>
  </r>
  <r>
    <x v="4710"/>
    <x v="1"/>
    <x v="1"/>
  </r>
  <r>
    <x v="14505"/>
    <x v="1"/>
    <x v="1"/>
  </r>
  <r>
    <x v="14506"/>
    <x v="1"/>
    <x v="1"/>
  </r>
  <r>
    <x v="2338"/>
    <x v="1"/>
    <x v="1"/>
  </r>
  <r>
    <x v="14507"/>
    <x v="1"/>
    <x v="1"/>
  </r>
  <r>
    <x v="14508"/>
    <x v="1"/>
    <x v="1"/>
  </r>
  <r>
    <x v="4712"/>
    <x v="1"/>
    <x v="1"/>
  </r>
  <r>
    <x v="14509"/>
    <x v="1"/>
    <x v="1"/>
  </r>
  <r>
    <x v="14510"/>
    <x v="1"/>
    <x v="1"/>
  </r>
  <r>
    <x v="14511"/>
    <x v="1"/>
    <x v="1"/>
  </r>
  <r>
    <x v="14512"/>
    <x v="1"/>
    <x v="1"/>
  </r>
  <r>
    <x v="4714"/>
    <x v="1"/>
    <x v="1"/>
  </r>
  <r>
    <x v="4716"/>
    <x v="1"/>
    <x v="1"/>
  </r>
  <r>
    <x v="4717"/>
    <x v="1"/>
    <x v="1"/>
  </r>
  <r>
    <x v="998"/>
    <x v="1"/>
    <x v="1"/>
  </r>
  <r>
    <x v="14513"/>
    <x v="1"/>
    <x v="1"/>
  </r>
  <r>
    <x v="642"/>
    <x v="1"/>
    <x v="1"/>
  </r>
  <r>
    <x v="4720"/>
    <x v="1"/>
    <x v="1"/>
  </r>
  <r>
    <x v="7555"/>
    <x v="1"/>
    <x v="1"/>
  </r>
  <r>
    <x v="14514"/>
    <x v="1"/>
    <x v="1"/>
  </r>
  <r>
    <x v="14515"/>
    <x v="1"/>
    <x v="1"/>
  </r>
  <r>
    <x v="14516"/>
    <x v="1"/>
    <x v="1"/>
  </r>
  <r>
    <x v="4722"/>
    <x v="1"/>
    <x v="1"/>
  </r>
  <r>
    <x v="876"/>
    <x v="1"/>
    <x v="1"/>
  </r>
  <r>
    <x v="14517"/>
    <x v="1"/>
    <x v="1"/>
  </r>
  <r>
    <x v="8758"/>
    <x v="1"/>
    <x v="1"/>
  </r>
  <r>
    <x v="14518"/>
    <x v="1"/>
    <x v="1"/>
  </r>
  <r>
    <x v="4727"/>
    <x v="1"/>
    <x v="1"/>
  </r>
  <r>
    <x v="14519"/>
    <x v="1"/>
    <x v="1"/>
  </r>
  <r>
    <x v="14520"/>
    <x v="1"/>
    <x v="1"/>
  </r>
  <r>
    <x v="14521"/>
    <x v="1"/>
    <x v="1"/>
  </r>
  <r>
    <x v="14522"/>
    <x v="1"/>
    <x v="1"/>
  </r>
  <r>
    <x v="14523"/>
    <x v="1"/>
    <x v="1"/>
  </r>
  <r>
    <x v="14524"/>
    <x v="1"/>
    <x v="1"/>
  </r>
  <r>
    <x v="14525"/>
    <x v="1"/>
    <x v="1"/>
  </r>
  <r>
    <x v="4728"/>
    <x v="1"/>
    <x v="1"/>
  </r>
  <r>
    <x v="14526"/>
    <x v="1"/>
    <x v="1"/>
  </r>
  <r>
    <x v="14527"/>
    <x v="1"/>
    <x v="1"/>
  </r>
  <r>
    <x v="14528"/>
    <x v="1"/>
    <x v="1"/>
  </r>
  <r>
    <x v="14529"/>
    <x v="1"/>
    <x v="1"/>
  </r>
  <r>
    <x v="4729"/>
    <x v="1"/>
    <x v="1"/>
  </r>
  <r>
    <x v="14530"/>
    <x v="1"/>
    <x v="1"/>
  </r>
  <r>
    <x v="14531"/>
    <x v="1"/>
    <x v="1"/>
  </r>
  <r>
    <x v="14532"/>
    <x v="1"/>
    <x v="1"/>
  </r>
  <r>
    <x v="1587"/>
    <x v="1"/>
    <x v="1"/>
  </r>
  <r>
    <x v="14533"/>
    <x v="1"/>
    <x v="1"/>
  </r>
  <r>
    <x v="4731"/>
    <x v="1"/>
    <x v="1"/>
  </r>
  <r>
    <x v="14534"/>
    <x v="1"/>
    <x v="1"/>
  </r>
  <r>
    <x v="14535"/>
    <x v="1"/>
    <x v="1"/>
  </r>
  <r>
    <x v="14536"/>
    <x v="1"/>
    <x v="1"/>
  </r>
  <r>
    <x v="14537"/>
    <x v="1"/>
    <x v="1"/>
  </r>
  <r>
    <x v="14538"/>
    <x v="1"/>
    <x v="1"/>
  </r>
  <r>
    <x v="14539"/>
    <x v="1"/>
    <x v="1"/>
  </r>
  <r>
    <x v="1304"/>
    <x v="1"/>
    <x v="1"/>
  </r>
  <r>
    <x v="14540"/>
    <x v="1"/>
    <x v="1"/>
  </r>
  <r>
    <x v="1977"/>
    <x v="1"/>
    <x v="1"/>
  </r>
  <r>
    <x v="2148"/>
    <x v="1"/>
    <x v="1"/>
  </r>
  <r>
    <x v="14541"/>
    <x v="1"/>
    <x v="1"/>
  </r>
  <r>
    <x v="14542"/>
    <x v="1"/>
    <x v="1"/>
  </r>
  <r>
    <x v="14543"/>
    <x v="1"/>
    <x v="1"/>
  </r>
  <r>
    <x v="14544"/>
    <x v="1"/>
    <x v="1"/>
  </r>
  <r>
    <x v="14545"/>
    <x v="1"/>
    <x v="1"/>
  </r>
  <r>
    <x v="14546"/>
    <x v="1"/>
    <x v="1"/>
  </r>
  <r>
    <x v="14547"/>
    <x v="1"/>
    <x v="1"/>
  </r>
  <r>
    <x v="14548"/>
    <x v="1"/>
    <x v="1"/>
  </r>
  <r>
    <x v="14549"/>
    <x v="1"/>
    <x v="1"/>
  </r>
  <r>
    <x v="14550"/>
    <x v="1"/>
    <x v="1"/>
  </r>
  <r>
    <x v="14551"/>
    <x v="1"/>
    <x v="1"/>
  </r>
  <r>
    <x v="14552"/>
    <x v="1"/>
    <x v="1"/>
  </r>
  <r>
    <x v="14553"/>
    <x v="1"/>
    <x v="1"/>
  </r>
  <r>
    <x v="14554"/>
    <x v="1"/>
    <x v="1"/>
  </r>
  <r>
    <x v="14555"/>
    <x v="1"/>
    <x v="1"/>
  </r>
  <r>
    <x v="14556"/>
    <x v="1"/>
    <x v="1"/>
  </r>
  <r>
    <x v="14557"/>
    <x v="1"/>
    <x v="1"/>
  </r>
  <r>
    <x v="14558"/>
    <x v="1"/>
    <x v="1"/>
  </r>
  <r>
    <x v="14559"/>
    <x v="1"/>
    <x v="1"/>
  </r>
  <r>
    <x v="14560"/>
    <x v="1"/>
    <x v="1"/>
  </r>
  <r>
    <x v="14561"/>
    <x v="1"/>
    <x v="1"/>
  </r>
  <r>
    <x v="1974"/>
    <x v="1"/>
    <x v="1"/>
  </r>
  <r>
    <x v="14562"/>
    <x v="1"/>
    <x v="1"/>
  </r>
  <r>
    <x v="14563"/>
    <x v="1"/>
    <x v="1"/>
  </r>
  <r>
    <x v="14564"/>
    <x v="1"/>
    <x v="1"/>
  </r>
  <r>
    <x v="14565"/>
    <x v="1"/>
    <x v="1"/>
  </r>
  <r>
    <x v="1532"/>
    <x v="1"/>
    <x v="1"/>
  </r>
  <r>
    <x v="14566"/>
    <x v="1"/>
    <x v="1"/>
  </r>
  <r>
    <x v="14567"/>
    <x v="1"/>
    <x v="1"/>
  </r>
  <r>
    <x v="14568"/>
    <x v="1"/>
    <x v="1"/>
  </r>
  <r>
    <x v="4739"/>
    <x v="1"/>
    <x v="1"/>
  </r>
  <r>
    <x v="14569"/>
    <x v="1"/>
    <x v="1"/>
  </r>
  <r>
    <x v="14570"/>
    <x v="1"/>
    <x v="1"/>
  </r>
  <r>
    <x v="2242"/>
    <x v="1"/>
    <x v="1"/>
  </r>
  <r>
    <x v="752"/>
    <x v="1"/>
    <x v="1"/>
  </r>
  <r>
    <x v="14571"/>
    <x v="1"/>
    <x v="1"/>
  </r>
  <r>
    <x v="14572"/>
    <x v="1"/>
    <x v="1"/>
  </r>
  <r>
    <x v="7901"/>
    <x v="1"/>
    <x v="1"/>
  </r>
  <r>
    <x v="918"/>
    <x v="1"/>
    <x v="1"/>
  </r>
  <r>
    <x v="14573"/>
    <x v="1"/>
    <x v="1"/>
  </r>
  <r>
    <x v="14574"/>
    <x v="1"/>
    <x v="1"/>
  </r>
  <r>
    <x v="8597"/>
    <x v="1"/>
    <x v="1"/>
  </r>
  <r>
    <x v="14575"/>
    <x v="1"/>
    <x v="1"/>
  </r>
  <r>
    <x v="14576"/>
    <x v="1"/>
    <x v="1"/>
  </r>
  <r>
    <x v="14577"/>
    <x v="1"/>
    <x v="1"/>
  </r>
  <r>
    <x v="14578"/>
    <x v="1"/>
    <x v="1"/>
  </r>
  <r>
    <x v="4740"/>
    <x v="1"/>
    <x v="1"/>
  </r>
  <r>
    <x v="14579"/>
    <x v="1"/>
    <x v="1"/>
  </r>
  <r>
    <x v="14580"/>
    <x v="1"/>
    <x v="1"/>
  </r>
  <r>
    <x v="14581"/>
    <x v="1"/>
    <x v="1"/>
  </r>
  <r>
    <x v="14582"/>
    <x v="1"/>
    <x v="1"/>
  </r>
  <r>
    <x v="14583"/>
    <x v="1"/>
    <x v="1"/>
  </r>
  <r>
    <x v="14584"/>
    <x v="1"/>
    <x v="1"/>
  </r>
  <r>
    <x v="14585"/>
    <x v="1"/>
    <x v="1"/>
  </r>
  <r>
    <x v="14586"/>
    <x v="1"/>
    <x v="1"/>
  </r>
  <r>
    <x v="14587"/>
    <x v="1"/>
    <x v="1"/>
  </r>
  <r>
    <x v="2157"/>
    <x v="1"/>
    <x v="1"/>
  </r>
  <r>
    <x v="14588"/>
    <x v="1"/>
    <x v="1"/>
  </r>
  <r>
    <x v="14589"/>
    <x v="1"/>
    <x v="1"/>
  </r>
  <r>
    <x v="14590"/>
    <x v="1"/>
    <x v="1"/>
  </r>
  <r>
    <x v="14591"/>
    <x v="1"/>
    <x v="1"/>
  </r>
  <r>
    <x v="14592"/>
    <x v="1"/>
    <x v="1"/>
  </r>
  <r>
    <x v="2"/>
    <x v="1"/>
    <x v="1"/>
  </r>
  <r>
    <x v="14593"/>
    <x v="1"/>
    <x v="1"/>
  </r>
  <r>
    <x v="14594"/>
    <x v="1"/>
    <x v="1"/>
  </r>
  <r>
    <x v="4745"/>
    <x v="1"/>
    <x v="1"/>
  </r>
  <r>
    <x v="14595"/>
    <x v="1"/>
    <x v="1"/>
  </r>
  <r>
    <x v="14596"/>
    <x v="1"/>
    <x v="1"/>
  </r>
  <r>
    <x v="14597"/>
    <x v="1"/>
    <x v="1"/>
  </r>
  <r>
    <x v="14598"/>
    <x v="1"/>
    <x v="1"/>
  </r>
  <r>
    <x v="14599"/>
    <x v="1"/>
    <x v="1"/>
  </r>
  <r>
    <x v="14600"/>
    <x v="1"/>
    <x v="1"/>
  </r>
  <r>
    <x v="14601"/>
    <x v="1"/>
    <x v="1"/>
  </r>
  <r>
    <x v="2205"/>
    <x v="1"/>
    <x v="1"/>
  </r>
  <r>
    <x v="14602"/>
    <x v="1"/>
    <x v="1"/>
  </r>
  <r>
    <x v="14603"/>
    <x v="1"/>
    <x v="1"/>
  </r>
  <r>
    <x v="14604"/>
    <x v="1"/>
    <x v="1"/>
  </r>
  <r>
    <x v="14605"/>
    <x v="1"/>
    <x v="1"/>
  </r>
  <r>
    <x v="14606"/>
    <x v="1"/>
    <x v="1"/>
  </r>
  <r>
    <x v="1366"/>
    <x v="1"/>
    <x v="1"/>
  </r>
  <r>
    <x v="14607"/>
    <x v="1"/>
    <x v="1"/>
  </r>
  <r>
    <x v="4748"/>
    <x v="1"/>
    <x v="1"/>
  </r>
  <r>
    <x v="14608"/>
    <x v="1"/>
    <x v="1"/>
  </r>
  <r>
    <x v="14609"/>
    <x v="1"/>
    <x v="1"/>
  </r>
  <r>
    <x v="14610"/>
    <x v="1"/>
    <x v="1"/>
  </r>
  <r>
    <x v="14611"/>
    <x v="1"/>
    <x v="1"/>
  </r>
  <r>
    <x v="4750"/>
    <x v="1"/>
    <x v="1"/>
  </r>
  <r>
    <x v="14612"/>
    <x v="1"/>
    <x v="1"/>
  </r>
  <r>
    <x v="14613"/>
    <x v="1"/>
    <x v="1"/>
  </r>
  <r>
    <x v="14614"/>
    <x v="1"/>
    <x v="1"/>
  </r>
  <r>
    <x v="8518"/>
    <x v="1"/>
    <x v="1"/>
  </r>
  <r>
    <x v="14615"/>
    <x v="1"/>
    <x v="1"/>
  </r>
  <r>
    <x v="14616"/>
    <x v="1"/>
    <x v="1"/>
  </r>
  <r>
    <x v="14617"/>
    <x v="1"/>
    <x v="1"/>
  </r>
  <r>
    <x v="730"/>
    <x v="1"/>
    <x v="1"/>
  </r>
  <r>
    <x v="14618"/>
    <x v="1"/>
    <x v="1"/>
  </r>
  <r>
    <x v="14619"/>
    <x v="1"/>
    <x v="1"/>
  </r>
  <r>
    <x v="14620"/>
    <x v="1"/>
    <x v="1"/>
  </r>
  <r>
    <x v="4753"/>
    <x v="1"/>
    <x v="1"/>
  </r>
  <r>
    <x v="14621"/>
    <x v="1"/>
    <x v="1"/>
  </r>
  <r>
    <x v="4754"/>
    <x v="1"/>
    <x v="1"/>
  </r>
  <r>
    <x v="14622"/>
    <x v="1"/>
    <x v="1"/>
  </r>
  <r>
    <x v="14623"/>
    <x v="1"/>
    <x v="1"/>
  </r>
  <r>
    <x v="14624"/>
    <x v="1"/>
    <x v="1"/>
  </r>
  <r>
    <x v="14625"/>
    <x v="1"/>
    <x v="1"/>
  </r>
  <r>
    <x v="14626"/>
    <x v="1"/>
    <x v="1"/>
  </r>
  <r>
    <x v="558"/>
    <x v="1"/>
    <x v="1"/>
  </r>
  <r>
    <x v="14627"/>
    <x v="1"/>
    <x v="1"/>
  </r>
  <r>
    <x v="14628"/>
    <x v="1"/>
    <x v="1"/>
  </r>
  <r>
    <x v="14629"/>
    <x v="1"/>
    <x v="1"/>
  </r>
  <r>
    <x v="7568"/>
    <x v="1"/>
    <x v="1"/>
  </r>
  <r>
    <x v="14630"/>
    <x v="1"/>
    <x v="1"/>
  </r>
  <r>
    <x v="14631"/>
    <x v="1"/>
    <x v="1"/>
  </r>
  <r>
    <x v="14632"/>
    <x v="1"/>
    <x v="1"/>
  </r>
  <r>
    <x v="14633"/>
    <x v="1"/>
    <x v="1"/>
  </r>
  <r>
    <x v="14634"/>
    <x v="1"/>
    <x v="1"/>
  </r>
  <r>
    <x v="2105"/>
    <x v="1"/>
    <x v="1"/>
  </r>
  <r>
    <x v="14635"/>
    <x v="1"/>
    <x v="1"/>
  </r>
  <r>
    <x v="14636"/>
    <x v="1"/>
    <x v="1"/>
  </r>
  <r>
    <x v="4758"/>
    <x v="1"/>
    <x v="1"/>
  </r>
  <r>
    <x v="14637"/>
    <x v="1"/>
    <x v="1"/>
  </r>
  <r>
    <x v="14638"/>
    <x v="1"/>
    <x v="1"/>
  </r>
  <r>
    <x v="14639"/>
    <x v="1"/>
    <x v="1"/>
  </r>
  <r>
    <x v="14640"/>
    <x v="1"/>
    <x v="1"/>
  </r>
  <r>
    <x v="14641"/>
    <x v="1"/>
    <x v="1"/>
  </r>
  <r>
    <x v="8569"/>
    <x v="1"/>
    <x v="1"/>
  </r>
  <r>
    <x v="14642"/>
    <x v="1"/>
    <x v="1"/>
  </r>
  <r>
    <x v="14643"/>
    <x v="1"/>
    <x v="1"/>
  </r>
  <r>
    <x v="14644"/>
    <x v="1"/>
    <x v="1"/>
  </r>
  <r>
    <x v="14645"/>
    <x v="1"/>
    <x v="1"/>
  </r>
  <r>
    <x v="14646"/>
    <x v="1"/>
    <x v="1"/>
  </r>
  <r>
    <x v="14647"/>
    <x v="1"/>
    <x v="1"/>
  </r>
  <r>
    <x v="14648"/>
    <x v="1"/>
    <x v="1"/>
  </r>
  <r>
    <x v="14649"/>
    <x v="1"/>
    <x v="1"/>
  </r>
  <r>
    <x v="14650"/>
    <x v="1"/>
    <x v="1"/>
  </r>
  <r>
    <x v="14651"/>
    <x v="1"/>
    <x v="1"/>
  </r>
  <r>
    <x v="880"/>
    <x v="1"/>
    <x v="1"/>
  </r>
  <r>
    <x v="8180"/>
    <x v="1"/>
    <x v="1"/>
  </r>
  <r>
    <x v="4762"/>
    <x v="1"/>
    <x v="1"/>
  </r>
  <r>
    <x v="4763"/>
    <x v="1"/>
    <x v="1"/>
  </r>
  <r>
    <x v="14652"/>
    <x v="1"/>
    <x v="1"/>
  </r>
  <r>
    <x v="2202"/>
    <x v="1"/>
    <x v="1"/>
  </r>
  <r>
    <x v="1185"/>
    <x v="1"/>
    <x v="1"/>
  </r>
  <r>
    <x v="14653"/>
    <x v="1"/>
    <x v="1"/>
  </r>
  <r>
    <x v="4765"/>
    <x v="1"/>
    <x v="1"/>
  </r>
  <r>
    <x v="4766"/>
    <x v="1"/>
    <x v="1"/>
  </r>
  <r>
    <x v="14654"/>
    <x v="1"/>
    <x v="1"/>
  </r>
  <r>
    <x v="14655"/>
    <x v="1"/>
    <x v="1"/>
  </r>
  <r>
    <x v="14656"/>
    <x v="1"/>
    <x v="1"/>
  </r>
  <r>
    <x v="14657"/>
    <x v="1"/>
    <x v="1"/>
  </r>
  <r>
    <x v="2042"/>
    <x v="1"/>
    <x v="1"/>
  </r>
  <r>
    <x v="1134"/>
    <x v="1"/>
    <x v="1"/>
  </r>
  <r>
    <x v="14658"/>
    <x v="1"/>
    <x v="1"/>
  </r>
  <r>
    <x v="4768"/>
    <x v="1"/>
    <x v="1"/>
  </r>
  <r>
    <x v="14659"/>
    <x v="1"/>
    <x v="1"/>
  </r>
  <r>
    <x v="14660"/>
    <x v="1"/>
    <x v="1"/>
  </r>
  <r>
    <x v="14661"/>
    <x v="1"/>
    <x v="1"/>
  </r>
  <r>
    <x v="4769"/>
    <x v="1"/>
    <x v="1"/>
  </r>
  <r>
    <x v="1215"/>
    <x v="1"/>
    <x v="1"/>
  </r>
  <r>
    <x v="14662"/>
    <x v="1"/>
    <x v="1"/>
  </r>
  <r>
    <x v="4772"/>
    <x v="1"/>
    <x v="1"/>
  </r>
  <r>
    <x v="14663"/>
    <x v="1"/>
    <x v="1"/>
  </r>
  <r>
    <x v="14664"/>
    <x v="1"/>
    <x v="1"/>
  </r>
  <r>
    <x v="14665"/>
    <x v="1"/>
    <x v="1"/>
  </r>
  <r>
    <x v="2053"/>
    <x v="1"/>
    <x v="1"/>
  </r>
  <r>
    <x v="7476"/>
    <x v="1"/>
    <x v="1"/>
  </r>
  <r>
    <x v="14666"/>
    <x v="1"/>
    <x v="1"/>
  </r>
  <r>
    <x v="14667"/>
    <x v="1"/>
    <x v="1"/>
  </r>
  <r>
    <x v="14668"/>
    <x v="1"/>
    <x v="1"/>
  </r>
  <r>
    <x v="14669"/>
    <x v="1"/>
    <x v="1"/>
  </r>
  <r>
    <x v="14670"/>
    <x v="1"/>
    <x v="1"/>
  </r>
  <r>
    <x v="14671"/>
    <x v="1"/>
    <x v="1"/>
  </r>
  <r>
    <x v="14672"/>
    <x v="1"/>
    <x v="1"/>
  </r>
  <r>
    <x v="4780"/>
    <x v="1"/>
    <x v="1"/>
  </r>
  <r>
    <x v="14673"/>
    <x v="1"/>
    <x v="1"/>
  </r>
  <r>
    <x v="4781"/>
    <x v="1"/>
    <x v="1"/>
  </r>
  <r>
    <x v="14674"/>
    <x v="1"/>
    <x v="1"/>
  </r>
  <r>
    <x v="673"/>
    <x v="1"/>
    <x v="1"/>
  </r>
  <r>
    <x v="4782"/>
    <x v="1"/>
    <x v="1"/>
  </r>
  <r>
    <x v="14675"/>
    <x v="1"/>
    <x v="1"/>
  </r>
  <r>
    <x v="14676"/>
    <x v="1"/>
    <x v="1"/>
  </r>
  <r>
    <x v="14677"/>
    <x v="1"/>
    <x v="1"/>
  </r>
  <r>
    <x v="14678"/>
    <x v="1"/>
    <x v="1"/>
  </r>
  <r>
    <x v="14679"/>
    <x v="1"/>
    <x v="1"/>
  </r>
  <r>
    <x v="318"/>
    <x v="1"/>
    <x v="1"/>
  </r>
  <r>
    <x v="4785"/>
    <x v="1"/>
    <x v="1"/>
  </r>
  <r>
    <x v="7474"/>
    <x v="1"/>
    <x v="1"/>
  </r>
  <r>
    <x v="4786"/>
    <x v="1"/>
    <x v="1"/>
  </r>
  <r>
    <x v="14680"/>
    <x v="1"/>
    <x v="1"/>
  </r>
  <r>
    <x v="2138"/>
    <x v="1"/>
    <x v="1"/>
  </r>
  <r>
    <x v="14681"/>
    <x v="1"/>
    <x v="1"/>
  </r>
  <r>
    <x v="1508"/>
    <x v="1"/>
    <x v="1"/>
  </r>
  <r>
    <x v="14682"/>
    <x v="1"/>
    <x v="1"/>
  </r>
  <r>
    <x v="14683"/>
    <x v="1"/>
    <x v="1"/>
  </r>
  <r>
    <x v="14684"/>
    <x v="1"/>
    <x v="1"/>
  </r>
  <r>
    <x v="14685"/>
    <x v="1"/>
    <x v="1"/>
  </r>
  <r>
    <x v="14686"/>
    <x v="1"/>
    <x v="1"/>
  </r>
  <r>
    <x v="14687"/>
    <x v="1"/>
    <x v="1"/>
  </r>
  <r>
    <x v="14688"/>
    <x v="1"/>
    <x v="1"/>
  </r>
  <r>
    <x v="1565"/>
    <x v="1"/>
    <x v="1"/>
  </r>
  <r>
    <x v="8508"/>
    <x v="1"/>
    <x v="1"/>
  </r>
  <r>
    <x v="14689"/>
    <x v="1"/>
    <x v="1"/>
  </r>
  <r>
    <x v="14690"/>
    <x v="1"/>
    <x v="1"/>
  </r>
  <r>
    <x v="14691"/>
    <x v="1"/>
    <x v="1"/>
  </r>
  <r>
    <x v="14692"/>
    <x v="1"/>
    <x v="1"/>
  </r>
  <r>
    <x v="8033"/>
    <x v="1"/>
    <x v="1"/>
  </r>
  <r>
    <x v="14693"/>
    <x v="1"/>
    <x v="1"/>
  </r>
  <r>
    <x v="14694"/>
    <x v="1"/>
    <x v="1"/>
  </r>
  <r>
    <x v="1340"/>
    <x v="1"/>
    <x v="1"/>
  </r>
  <r>
    <x v="14695"/>
    <x v="1"/>
    <x v="1"/>
  </r>
  <r>
    <x v="4789"/>
    <x v="1"/>
    <x v="1"/>
  </r>
  <r>
    <x v="14696"/>
    <x v="1"/>
    <x v="1"/>
  </r>
  <r>
    <x v="14697"/>
    <x v="1"/>
    <x v="1"/>
  </r>
  <r>
    <x v="14698"/>
    <x v="1"/>
    <x v="1"/>
  </r>
  <r>
    <x v="14699"/>
    <x v="1"/>
    <x v="1"/>
  </r>
  <r>
    <x v="8509"/>
    <x v="1"/>
    <x v="1"/>
  </r>
  <r>
    <x v="81"/>
    <x v="1"/>
    <x v="1"/>
  </r>
  <r>
    <x v="14700"/>
    <x v="1"/>
    <x v="1"/>
  </r>
  <r>
    <x v="14701"/>
    <x v="1"/>
    <x v="1"/>
  </r>
  <r>
    <x v="14702"/>
    <x v="1"/>
    <x v="1"/>
  </r>
  <r>
    <x v="14703"/>
    <x v="1"/>
    <x v="1"/>
  </r>
  <r>
    <x v="14704"/>
    <x v="1"/>
    <x v="1"/>
  </r>
  <r>
    <x v="8442"/>
    <x v="1"/>
    <x v="1"/>
  </r>
  <r>
    <x v="14705"/>
    <x v="1"/>
    <x v="1"/>
  </r>
  <r>
    <x v="14706"/>
    <x v="1"/>
    <x v="1"/>
  </r>
  <r>
    <x v="1740"/>
    <x v="1"/>
    <x v="1"/>
  </r>
  <r>
    <x v="14707"/>
    <x v="1"/>
    <x v="1"/>
  </r>
  <r>
    <x v="14708"/>
    <x v="1"/>
    <x v="1"/>
  </r>
  <r>
    <x v="14709"/>
    <x v="1"/>
    <x v="1"/>
  </r>
  <r>
    <x v="4793"/>
    <x v="1"/>
    <x v="1"/>
  </r>
  <r>
    <x v="14710"/>
    <x v="1"/>
    <x v="1"/>
  </r>
  <r>
    <x v="14711"/>
    <x v="1"/>
    <x v="1"/>
  </r>
  <r>
    <x v="14712"/>
    <x v="1"/>
    <x v="1"/>
  </r>
  <r>
    <x v="14713"/>
    <x v="1"/>
    <x v="1"/>
  </r>
  <r>
    <x v="14714"/>
    <x v="1"/>
    <x v="1"/>
  </r>
  <r>
    <x v="14715"/>
    <x v="1"/>
    <x v="1"/>
  </r>
  <r>
    <x v="14716"/>
    <x v="1"/>
    <x v="1"/>
  </r>
  <r>
    <x v="14717"/>
    <x v="1"/>
    <x v="1"/>
  </r>
  <r>
    <x v="14718"/>
    <x v="1"/>
    <x v="1"/>
  </r>
  <r>
    <x v="14719"/>
    <x v="1"/>
    <x v="1"/>
  </r>
  <r>
    <x v="7454"/>
    <x v="1"/>
    <x v="1"/>
  </r>
  <r>
    <x v="4794"/>
    <x v="1"/>
    <x v="1"/>
  </r>
  <r>
    <x v="14720"/>
    <x v="1"/>
    <x v="1"/>
  </r>
  <r>
    <x v="14721"/>
    <x v="1"/>
    <x v="1"/>
  </r>
  <r>
    <x v="14722"/>
    <x v="1"/>
    <x v="1"/>
  </r>
  <r>
    <x v="14723"/>
    <x v="1"/>
    <x v="1"/>
  </r>
  <r>
    <x v="4795"/>
    <x v="1"/>
    <x v="1"/>
  </r>
  <r>
    <x v="14724"/>
    <x v="1"/>
    <x v="1"/>
  </r>
  <r>
    <x v="14725"/>
    <x v="1"/>
    <x v="1"/>
  </r>
  <r>
    <x v="8298"/>
    <x v="1"/>
    <x v="1"/>
  </r>
  <r>
    <x v="4797"/>
    <x v="1"/>
    <x v="1"/>
  </r>
  <r>
    <x v="14726"/>
    <x v="1"/>
    <x v="1"/>
  </r>
  <r>
    <x v="14727"/>
    <x v="1"/>
    <x v="1"/>
  </r>
  <r>
    <x v="4798"/>
    <x v="1"/>
    <x v="1"/>
  </r>
  <r>
    <x v="14728"/>
    <x v="1"/>
    <x v="1"/>
  </r>
  <r>
    <x v="14729"/>
    <x v="1"/>
    <x v="1"/>
  </r>
  <r>
    <x v="14730"/>
    <x v="1"/>
    <x v="1"/>
  </r>
  <r>
    <x v="4801"/>
    <x v="1"/>
    <x v="1"/>
  </r>
  <r>
    <x v="14731"/>
    <x v="1"/>
    <x v="1"/>
  </r>
  <r>
    <x v="14732"/>
    <x v="1"/>
    <x v="1"/>
  </r>
  <r>
    <x v="14733"/>
    <x v="1"/>
    <x v="1"/>
  </r>
  <r>
    <x v="14734"/>
    <x v="1"/>
    <x v="1"/>
  </r>
  <r>
    <x v="14735"/>
    <x v="1"/>
    <x v="1"/>
  </r>
  <r>
    <x v="14736"/>
    <x v="1"/>
    <x v="1"/>
  </r>
  <r>
    <x v="2173"/>
    <x v="1"/>
    <x v="1"/>
  </r>
  <r>
    <x v="14737"/>
    <x v="1"/>
    <x v="1"/>
  </r>
  <r>
    <x v="14738"/>
    <x v="1"/>
    <x v="1"/>
  </r>
  <r>
    <x v="14739"/>
    <x v="1"/>
    <x v="1"/>
  </r>
  <r>
    <x v="4802"/>
    <x v="1"/>
    <x v="1"/>
  </r>
  <r>
    <x v="14740"/>
    <x v="1"/>
    <x v="1"/>
  </r>
  <r>
    <x v="14741"/>
    <x v="1"/>
    <x v="1"/>
  </r>
  <r>
    <x v="14742"/>
    <x v="1"/>
    <x v="1"/>
  </r>
  <r>
    <x v="14743"/>
    <x v="1"/>
    <x v="1"/>
  </r>
  <r>
    <x v="14744"/>
    <x v="1"/>
    <x v="1"/>
  </r>
  <r>
    <x v="14745"/>
    <x v="1"/>
    <x v="1"/>
  </r>
  <r>
    <x v="14746"/>
    <x v="1"/>
    <x v="1"/>
  </r>
  <r>
    <x v="14747"/>
    <x v="1"/>
    <x v="1"/>
  </r>
  <r>
    <x v="14748"/>
    <x v="1"/>
    <x v="1"/>
  </r>
  <r>
    <x v="14749"/>
    <x v="1"/>
    <x v="1"/>
  </r>
  <r>
    <x v="14750"/>
    <x v="1"/>
    <x v="1"/>
  </r>
  <r>
    <x v="14751"/>
    <x v="1"/>
    <x v="1"/>
  </r>
  <r>
    <x v="1635"/>
    <x v="1"/>
    <x v="1"/>
  </r>
  <r>
    <x v="14752"/>
    <x v="1"/>
    <x v="1"/>
  </r>
  <r>
    <x v="772"/>
    <x v="1"/>
    <x v="1"/>
  </r>
  <r>
    <x v="14753"/>
    <x v="1"/>
    <x v="1"/>
  </r>
  <r>
    <x v="14754"/>
    <x v="1"/>
    <x v="1"/>
  </r>
  <r>
    <x v="4803"/>
    <x v="1"/>
    <x v="1"/>
  </r>
  <r>
    <x v="14755"/>
    <x v="1"/>
    <x v="1"/>
  </r>
  <r>
    <x v="14756"/>
    <x v="1"/>
    <x v="1"/>
  </r>
  <r>
    <x v="14757"/>
    <x v="1"/>
    <x v="1"/>
  </r>
  <r>
    <x v="1077"/>
    <x v="1"/>
    <x v="1"/>
  </r>
  <r>
    <x v="4805"/>
    <x v="1"/>
    <x v="1"/>
  </r>
  <r>
    <x v="7560"/>
    <x v="1"/>
    <x v="1"/>
  </r>
  <r>
    <x v="14758"/>
    <x v="1"/>
    <x v="1"/>
  </r>
  <r>
    <x v="14759"/>
    <x v="1"/>
    <x v="1"/>
  </r>
  <r>
    <x v="14760"/>
    <x v="1"/>
    <x v="1"/>
  </r>
  <r>
    <x v="14761"/>
    <x v="1"/>
    <x v="1"/>
  </r>
  <r>
    <x v="14762"/>
    <x v="1"/>
    <x v="1"/>
  </r>
  <r>
    <x v="14763"/>
    <x v="1"/>
    <x v="1"/>
  </r>
  <r>
    <x v="4807"/>
    <x v="1"/>
    <x v="1"/>
  </r>
  <r>
    <x v="1468"/>
    <x v="1"/>
    <x v="1"/>
  </r>
  <r>
    <x v="14764"/>
    <x v="1"/>
    <x v="1"/>
  </r>
  <r>
    <x v="4809"/>
    <x v="1"/>
    <x v="1"/>
  </r>
  <r>
    <x v="14765"/>
    <x v="1"/>
    <x v="1"/>
  </r>
  <r>
    <x v="14766"/>
    <x v="1"/>
    <x v="1"/>
  </r>
  <r>
    <x v="4810"/>
    <x v="1"/>
    <x v="1"/>
  </r>
  <r>
    <x v="14767"/>
    <x v="1"/>
    <x v="1"/>
  </r>
  <r>
    <x v="14768"/>
    <x v="1"/>
    <x v="1"/>
  </r>
  <r>
    <x v="2051"/>
    <x v="1"/>
    <x v="1"/>
  </r>
  <r>
    <x v="14769"/>
    <x v="1"/>
    <x v="1"/>
  </r>
  <r>
    <x v="14770"/>
    <x v="1"/>
    <x v="1"/>
  </r>
  <r>
    <x v="14771"/>
    <x v="1"/>
    <x v="1"/>
  </r>
  <r>
    <x v="14772"/>
    <x v="1"/>
    <x v="1"/>
  </r>
  <r>
    <x v="14773"/>
    <x v="1"/>
    <x v="1"/>
  </r>
  <r>
    <x v="747"/>
    <x v="1"/>
    <x v="1"/>
  </r>
  <r>
    <x v="14774"/>
    <x v="1"/>
    <x v="1"/>
  </r>
  <r>
    <x v="14775"/>
    <x v="1"/>
    <x v="1"/>
  </r>
  <r>
    <x v="14776"/>
    <x v="1"/>
    <x v="1"/>
  </r>
  <r>
    <x v="14777"/>
    <x v="1"/>
    <x v="1"/>
  </r>
  <r>
    <x v="1759"/>
    <x v="1"/>
    <x v="1"/>
  </r>
  <r>
    <x v="14778"/>
    <x v="1"/>
    <x v="1"/>
  </r>
  <r>
    <x v="14779"/>
    <x v="1"/>
    <x v="1"/>
  </r>
  <r>
    <x v="4818"/>
    <x v="1"/>
    <x v="1"/>
  </r>
  <r>
    <x v="14780"/>
    <x v="1"/>
    <x v="1"/>
  </r>
  <r>
    <x v="14781"/>
    <x v="1"/>
    <x v="1"/>
  </r>
  <r>
    <x v="8295"/>
    <x v="1"/>
    <x v="1"/>
  </r>
  <r>
    <x v="14782"/>
    <x v="1"/>
    <x v="1"/>
  </r>
  <r>
    <x v="14783"/>
    <x v="1"/>
    <x v="1"/>
  </r>
  <r>
    <x v="14784"/>
    <x v="1"/>
    <x v="1"/>
  </r>
  <r>
    <x v="14785"/>
    <x v="1"/>
    <x v="1"/>
  </r>
  <r>
    <x v="14786"/>
    <x v="1"/>
    <x v="1"/>
  </r>
  <r>
    <x v="14787"/>
    <x v="1"/>
    <x v="1"/>
  </r>
  <r>
    <x v="14788"/>
    <x v="1"/>
    <x v="1"/>
  </r>
  <r>
    <x v="14789"/>
    <x v="1"/>
    <x v="1"/>
  </r>
  <r>
    <x v="14790"/>
    <x v="1"/>
    <x v="1"/>
  </r>
  <r>
    <x v="14791"/>
    <x v="1"/>
    <x v="1"/>
  </r>
  <r>
    <x v="14792"/>
    <x v="1"/>
    <x v="1"/>
  </r>
  <r>
    <x v="8186"/>
    <x v="1"/>
    <x v="1"/>
  </r>
  <r>
    <x v="14793"/>
    <x v="1"/>
    <x v="1"/>
  </r>
  <r>
    <x v="4823"/>
    <x v="1"/>
    <x v="1"/>
  </r>
  <r>
    <x v="14794"/>
    <x v="1"/>
    <x v="1"/>
  </r>
  <r>
    <x v="894"/>
    <x v="1"/>
    <x v="1"/>
  </r>
  <r>
    <x v="14795"/>
    <x v="1"/>
    <x v="1"/>
  </r>
  <r>
    <x v="14796"/>
    <x v="1"/>
    <x v="1"/>
  </r>
  <r>
    <x v="4824"/>
    <x v="1"/>
    <x v="1"/>
  </r>
  <r>
    <x v="8748"/>
    <x v="1"/>
    <x v="1"/>
  </r>
  <r>
    <x v="14797"/>
    <x v="1"/>
    <x v="1"/>
  </r>
  <r>
    <x v="14798"/>
    <x v="1"/>
    <x v="1"/>
  </r>
  <r>
    <x v="14799"/>
    <x v="1"/>
    <x v="1"/>
  </r>
  <r>
    <x v="14800"/>
    <x v="1"/>
    <x v="1"/>
  </r>
  <r>
    <x v="14801"/>
    <x v="1"/>
    <x v="1"/>
  </r>
  <r>
    <x v="14802"/>
    <x v="1"/>
    <x v="1"/>
  </r>
  <r>
    <x v="14803"/>
    <x v="1"/>
    <x v="1"/>
  </r>
  <r>
    <x v="4819"/>
    <x v="1"/>
    <x v="1"/>
  </r>
  <r>
    <x v="4820"/>
    <x v="1"/>
    <x v="1"/>
  </r>
  <r>
    <x v="14804"/>
    <x v="1"/>
    <x v="1"/>
  </r>
  <r>
    <x v="4821"/>
    <x v="1"/>
    <x v="1"/>
  </r>
  <r>
    <x v="14805"/>
    <x v="1"/>
    <x v="1"/>
  </r>
  <r>
    <x v="14806"/>
    <x v="1"/>
    <x v="1"/>
  </r>
  <r>
    <x v="14807"/>
    <x v="1"/>
    <x v="1"/>
  </r>
  <r>
    <x v="14808"/>
    <x v="1"/>
    <x v="1"/>
  </r>
  <r>
    <x v="14809"/>
    <x v="1"/>
    <x v="1"/>
  </r>
  <r>
    <x v="1330"/>
    <x v="1"/>
    <x v="1"/>
  </r>
  <r>
    <x v="14810"/>
    <x v="1"/>
    <x v="1"/>
  </r>
  <r>
    <x v="4822"/>
    <x v="1"/>
    <x v="1"/>
  </r>
  <r>
    <x v="14811"/>
    <x v="1"/>
    <x v="1"/>
  </r>
  <r>
    <x v="14812"/>
    <x v="1"/>
    <x v="1"/>
  </r>
  <r>
    <x v="14813"/>
    <x v="1"/>
    <x v="1"/>
  </r>
  <r>
    <x v="14814"/>
    <x v="1"/>
    <x v="1"/>
  </r>
  <r>
    <x v="14815"/>
    <x v="1"/>
    <x v="1"/>
  </r>
  <r>
    <x v="14816"/>
    <x v="1"/>
    <x v="1"/>
  </r>
  <r>
    <x v="8214"/>
    <x v="1"/>
    <x v="1"/>
  </r>
  <r>
    <x v="14817"/>
    <x v="1"/>
    <x v="1"/>
  </r>
  <r>
    <x v="14818"/>
    <x v="1"/>
    <x v="1"/>
  </r>
  <r>
    <x v="4826"/>
    <x v="1"/>
    <x v="1"/>
  </r>
  <r>
    <x v="14819"/>
    <x v="1"/>
    <x v="1"/>
  </r>
  <r>
    <x v="14820"/>
    <x v="1"/>
    <x v="1"/>
  </r>
  <r>
    <x v="1949"/>
    <x v="1"/>
    <x v="1"/>
  </r>
  <r>
    <x v="14821"/>
    <x v="1"/>
    <x v="1"/>
  </r>
  <r>
    <x v="14822"/>
    <x v="1"/>
    <x v="1"/>
  </r>
  <r>
    <x v="14823"/>
    <x v="1"/>
    <x v="1"/>
  </r>
  <r>
    <x v="14824"/>
    <x v="1"/>
    <x v="1"/>
  </r>
  <r>
    <x v="14825"/>
    <x v="1"/>
    <x v="1"/>
  </r>
  <r>
    <x v="4829"/>
    <x v="1"/>
    <x v="1"/>
  </r>
  <r>
    <x v="14826"/>
    <x v="1"/>
    <x v="1"/>
  </r>
  <r>
    <x v="14827"/>
    <x v="1"/>
    <x v="1"/>
  </r>
  <r>
    <x v="4830"/>
    <x v="1"/>
    <x v="1"/>
  </r>
  <r>
    <x v="14828"/>
    <x v="1"/>
    <x v="1"/>
  </r>
  <r>
    <x v="2125"/>
    <x v="1"/>
    <x v="1"/>
  </r>
  <r>
    <x v="14829"/>
    <x v="1"/>
    <x v="1"/>
  </r>
  <r>
    <x v="14830"/>
    <x v="1"/>
    <x v="1"/>
  </r>
  <r>
    <x v="4833"/>
    <x v="1"/>
    <x v="1"/>
  </r>
  <r>
    <x v="14831"/>
    <x v="1"/>
    <x v="1"/>
  </r>
  <r>
    <x v="14832"/>
    <x v="1"/>
    <x v="1"/>
  </r>
  <r>
    <x v="14833"/>
    <x v="1"/>
    <x v="1"/>
  </r>
  <r>
    <x v="14834"/>
    <x v="1"/>
    <x v="1"/>
  </r>
  <r>
    <x v="4834"/>
    <x v="1"/>
    <x v="1"/>
  </r>
  <r>
    <x v="1588"/>
    <x v="1"/>
    <x v="1"/>
  </r>
  <r>
    <x v="14835"/>
    <x v="1"/>
    <x v="1"/>
  </r>
  <r>
    <x v="4835"/>
    <x v="1"/>
    <x v="1"/>
  </r>
  <r>
    <x v="14836"/>
    <x v="1"/>
    <x v="1"/>
  </r>
  <r>
    <x v="1015"/>
    <x v="1"/>
    <x v="1"/>
  </r>
  <r>
    <x v="14837"/>
    <x v="1"/>
    <x v="1"/>
  </r>
  <r>
    <x v="14838"/>
    <x v="1"/>
    <x v="1"/>
  </r>
  <r>
    <x v="14839"/>
    <x v="1"/>
    <x v="1"/>
  </r>
  <r>
    <x v="7803"/>
    <x v="1"/>
    <x v="1"/>
  </r>
  <r>
    <x v="4837"/>
    <x v="1"/>
    <x v="1"/>
  </r>
  <r>
    <x v="14840"/>
    <x v="1"/>
    <x v="1"/>
  </r>
  <r>
    <x v="8133"/>
    <x v="1"/>
    <x v="1"/>
  </r>
  <r>
    <x v="6496"/>
    <x v="1"/>
    <x v="1"/>
  </r>
  <r>
    <x v="4838"/>
    <x v="1"/>
    <x v="1"/>
  </r>
  <r>
    <x v="14841"/>
    <x v="1"/>
    <x v="1"/>
  </r>
  <r>
    <x v="14842"/>
    <x v="1"/>
    <x v="1"/>
  </r>
  <r>
    <x v="1715"/>
    <x v="1"/>
    <x v="1"/>
  </r>
  <r>
    <x v="4840"/>
    <x v="1"/>
    <x v="1"/>
  </r>
  <r>
    <x v="14843"/>
    <x v="1"/>
    <x v="1"/>
  </r>
  <r>
    <x v="14844"/>
    <x v="1"/>
    <x v="1"/>
  </r>
  <r>
    <x v="14845"/>
    <x v="1"/>
    <x v="1"/>
  </r>
  <r>
    <x v="14846"/>
    <x v="1"/>
    <x v="1"/>
  </r>
  <r>
    <x v="14847"/>
    <x v="1"/>
    <x v="1"/>
  </r>
  <r>
    <x v="14848"/>
    <x v="1"/>
    <x v="1"/>
  </r>
  <r>
    <x v="14849"/>
    <x v="1"/>
    <x v="1"/>
  </r>
  <r>
    <x v="4841"/>
    <x v="1"/>
    <x v="1"/>
  </r>
  <r>
    <x v="14850"/>
    <x v="1"/>
    <x v="1"/>
  </r>
  <r>
    <x v="14851"/>
    <x v="1"/>
    <x v="1"/>
  </r>
  <r>
    <x v="14852"/>
    <x v="1"/>
    <x v="1"/>
  </r>
  <r>
    <x v="14853"/>
    <x v="1"/>
    <x v="1"/>
  </r>
  <r>
    <x v="4843"/>
    <x v="1"/>
    <x v="1"/>
  </r>
  <r>
    <x v="14854"/>
    <x v="1"/>
    <x v="1"/>
  </r>
  <r>
    <x v="1616"/>
    <x v="1"/>
    <x v="1"/>
  </r>
  <r>
    <x v="14855"/>
    <x v="1"/>
    <x v="1"/>
  </r>
  <r>
    <x v="14856"/>
    <x v="1"/>
    <x v="1"/>
  </r>
  <r>
    <x v="14857"/>
    <x v="1"/>
    <x v="1"/>
  </r>
  <r>
    <x v="14858"/>
    <x v="1"/>
    <x v="1"/>
  </r>
  <r>
    <x v="14859"/>
    <x v="1"/>
    <x v="1"/>
  </r>
  <r>
    <x v="14860"/>
    <x v="1"/>
    <x v="1"/>
  </r>
  <r>
    <x v="14861"/>
    <x v="1"/>
    <x v="1"/>
  </r>
  <r>
    <x v="14862"/>
    <x v="1"/>
    <x v="1"/>
  </r>
  <r>
    <x v="14863"/>
    <x v="1"/>
    <x v="1"/>
  </r>
  <r>
    <x v="14864"/>
    <x v="1"/>
    <x v="1"/>
  </r>
  <r>
    <x v="1589"/>
    <x v="1"/>
    <x v="1"/>
  </r>
  <r>
    <x v="14865"/>
    <x v="1"/>
    <x v="1"/>
  </r>
  <r>
    <x v="14866"/>
    <x v="1"/>
    <x v="1"/>
  </r>
  <r>
    <x v="4846"/>
    <x v="1"/>
    <x v="1"/>
  </r>
  <r>
    <x v="14867"/>
    <x v="1"/>
    <x v="1"/>
  </r>
  <r>
    <x v="14868"/>
    <x v="1"/>
    <x v="1"/>
  </r>
  <r>
    <x v="14869"/>
    <x v="1"/>
    <x v="1"/>
  </r>
  <r>
    <x v="14870"/>
    <x v="1"/>
    <x v="1"/>
  </r>
  <r>
    <x v="14871"/>
    <x v="1"/>
    <x v="1"/>
  </r>
  <r>
    <x v="7529"/>
    <x v="1"/>
    <x v="1"/>
  </r>
  <r>
    <x v="14872"/>
    <x v="1"/>
    <x v="1"/>
  </r>
  <r>
    <x v="14873"/>
    <x v="1"/>
    <x v="1"/>
  </r>
  <r>
    <x v="14874"/>
    <x v="1"/>
    <x v="1"/>
  </r>
  <r>
    <x v="14875"/>
    <x v="1"/>
    <x v="1"/>
  </r>
  <r>
    <x v="1344"/>
    <x v="1"/>
    <x v="1"/>
  </r>
  <r>
    <x v="668"/>
    <x v="1"/>
    <x v="1"/>
  </r>
  <r>
    <x v="2020"/>
    <x v="1"/>
    <x v="1"/>
  </r>
  <r>
    <x v="14876"/>
    <x v="1"/>
    <x v="1"/>
  </r>
  <r>
    <x v="14877"/>
    <x v="1"/>
    <x v="1"/>
  </r>
  <r>
    <x v="14878"/>
    <x v="1"/>
    <x v="1"/>
  </r>
  <r>
    <x v="14879"/>
    <x v="1"/>
    <x v="1"/>
  </r>
  <r>
    <x v="14880"/>
    <x v="1"/>
    <x v="1"/>
  </r>
  <r>
    <x v="14881"/>
    <x v="1"/>
    <x v="1"/>
  </r>
  <r>
    <x v="14882"/>
    <x v="1"/>
    <x v="1"/>
  </r>
  <r>
    <x v="4855"/>
    <x v="1"/>
    <x v="1"/>
  </r>
  <r>
    <x v="4856"/>
    <x v="1"/>
    <x v="1"/>
  </r>
  <r>
    <x v="14883"/>
    <x v="1"/>
    <x v="1"/>
  </r>
  <r>
    <x v="4857"/>
    <x v="1"/>
    <x v="1"/>
  </r>
  <r>
    <x v="14884"/>
    <x v="1"/>
    <x v="1"/>
  </r>
  <r>
    <x v="14885"/>
    <x v="1"/>
    <x v="1"/>
  </r>
  <r>
    <x v="14886"/>
    <x v="1"/>
    <x v="1"/>
  </r>
  <r>
    <x v="14887"/>
    <x v="1"/>
    <x v="1"/>
  </r>
  <r>
    <x v="4862"/>
    <x v="1"/>
    <x v="1"/>
  </r>
  <r>
    <x v="14888"/>
    <x v="1"/>
    <x v="1"/>
  </r>
  <r>
    <x v="4863"/>
    <x v="1"/>
    <x v="1"/>
  </r>
  <r>
    <x v="14889"/>
    <x v="1"/>
    <x v="1"/>
  </r>
  <r>
    <x v="14890"/>
    <x v="1"/>
    <x v="1"/>
  </r>
  <r>
    <x v="577"/>
    <x v="1"/>
    <x v="1"/>
  </r>
  <r>
    <x v="4866"/>
    <x v="1"/>
    <x v="1"/>
  </r>
  <r>
    <x v="1270"/>
    <x v="1"/>
    <x v="1"/>
  </r>
  <r>
    <x v="14891"/>
    <x v="1"/>
    <x v="1"/>
  </r>
  <r>
    <x v="4867"/>
    <x v="1"/>
    <x v="1"/>
  </r>
  <r>
    <x v="14892"/>
    <x v="1"/>
    <x v="1"/>
  </r>
  <r>
    <x v="14893"/>
    <x v="1"/>
    <x v="1"/>
  </r>
  <r>
    <x v="14894"/>
    <x v="1"/>
    <x v="1"/>
  </r>
  <r>
    <x v="14895"/>
    <x v="1"/>
    <x v="1"/>
  </r>
  <r>
    <x v="14896"/>
    <x v="1"/>
    <x v="1"/>
  </r>
  <r>
    <x v="4870"/>
    <x v="1"/>
    <x v="1"/>
  </r>
  <r>
    <x v="14897"/>
    <x v="1"/>
    <x v="1"/>
  </r>
  <r>
    <x v="14898"/>
    <x v="1"/>
    <x v="1"/>
  </r>
  <r>
    <x v="4871"/>
    <x v="1"/>
    <x v="1"/>
  </r>
  <r>
    <x v="14899"/>
    <x v="1"/>
    <x v="1"/>
  </r>
  <r>
    <x v="14900"/>
    <x v="1"/>
    <x v="1"/>
  </r>
  <r>
    <x v="14901"/>
    <x v="1"/>
    <x v="1"/>
  </r>
  <r>
    <x v="4872"/>
    <x v="1"/>
    <x v="1"/>
  </r>
  <r>
    <x v="8517"/>
    <x v="1"/>
    <x v="1"/>
  </r>
  <r>
    <x v="4873"/>
    <x v="1"/>
    <x v="1"/>
  </r>
  <r>
    <x v="14902"/>
    <x v="1"/>
    <x v="1"/>
  </r>
  <r>
    <x v="14903"/>
    <x v="1"/>
    <x v="1"/>
  </r>
  <r>
    <x v="14904"/>
    <x v="1"/>
    <x v="1"/>
  </r>
  <r>
    <x v="14905"/>
    <x v="1"/>
    <x v="1"/>
  </r>
  <r>
    <x v="14906"/>
    <x v="1"/>
    <x v="1"/>
  </r>
  <r>
    <x v="14907"/>
    <x v="1"/>
    <x v="1"/>
  </r>
  <r>
    <x v="14908"/>
    <x v="1"/>
    <x v="1"/>
  </r>
  <r>
    <x v="7617"/>
    <x v="1"/>
    <x v="1"/>
  </r>
  <r>
    <x v="14909"/>
    <x v="1"/>
    <x v="1"/>
  </r>
  <r>
    <x v="14910"/>
    <x v="1"/>
    <x v="1"/>
  </r>
  <r>
    <x v="4876"/>
    <x v="1"/>
    <x v="1"/>
  </r>
  <r>
    <x v="14911"/>
    <x v="1"/>
    <x v="1"/>
  </r>
  <r>
    <x v="4877"/>
    <x v="1"/>
    <x v="1"/>
  </r>
  <r>
    <x v="14912"/>
    <x v="1"/>
    <x v="1"/>
  </r>
  <r>
    <x v="14913"/>
    <x v="1"/>
    <x v="1"/>
  </r>
  <r>
    <x v="1469"/>
    <x v="1"/>
    <x v="1"/>
  </r>
  <r>
    <x v="14914"/>
    <x v="1"/>
    <x v="1"/>
  </r>
  <r>
    <x v="14915"/>
    <x v="1"/>
    <x v="1"/>
  </r>
  <r>
    <x v="14916"/>
    <x v="1"/>
    <x v="1"/>
  </r>
  <r>
    <x v="14917"/>
    <x v="1"/>
    <x v="1"/>
  </r>
  <r>
    <x v="14918"/>
    <x v="1"/>
    <x v="1"/>
  </r>
  <r>
    <x v="1311"/>
    <x v="1"/>
    <x v="1"/>
  </r>
  <r>
    <x v="7640"/>
    <x v="1"/>
    <x v="1"/>
  </r>
  <r>
    <x v="14919"/>
    <x v="1"/>
    <x v="1"/>
  </r>
  <r>
    <x v="4881"/>
    <x v="1"/>
    <x v="1"/>
  </r>
  <r>
    <x v="14920"/>
    <x v="1"/>
    <x v="1"/>
  </r>
  <r>
    <x v="4882"/>
    <x v="1"/>
    <x v="1"/>
  </r>
  <r>
    <x v="14921"/>
    <x v="1"/>
    <x v="1"/>
  </r>
  <r>
    <x v="14922"/>
    <x v="1"/>
    <x v="1"/>
  </r>
  <r>
    <x v="14923"/>
    <x v="1"/>
    <x v="1"/>
  </r>
  <r>
    <x v="14924"/>
    <x v="1"/>
    <x v="1"/>
  </r>
  <r>
    <x v="14925"/>
    <x v="1"/>
    <x v="1"/>
  </r>
  <r>
    <x v="14926"/>
    <x v="1"/>
    <x v="1"/>
  </r>
  <r>
    <x v="1503"/>
    <x v="1"/>
    <x v="1"/>
  </r>
  <r>
    <x v="4884"/>
    <x v="1"/>
    <x v="1"/>
  </r>
  <r>
    <x v="1897"/>
    <x v="1"/>
    <x v="1"/>
  </r>
  <r>
    <x v="14927"/>
    <x v="1"/>
    <x v="1"/>
  </r>
  <r>
    <x v="14928"/>
    <x v="1"/>
    <x v="1"/>
  </r>
  <r>
    <x v="14929"/>
    <x v="1"/>
    <x v="1"/>
  </r>
  <r>
    <x v="14930"/>
    <x v="1"/>
    <x v="1"/>
  </r>
  <r>
    <x v="7576"/>
    <x v="1"/>
    <x v="1"/>
  </r>
  <r>
    <x v="14931"/>
    <x v="1"/>
    <x v="1"/>
  </r>
  <r>
    <x v="14932"/>
    <x v="1"/>
    <x v="1"/>
  </r>
  <r>
    <x v="14933"/>
    <x v="1"/>
    <x v="1"/>
  </r>
  <r>
    <x v="14934"/>
    <x v="1"/>
    <x v="1"/>
  </r>
  <r>
    <x v="4885"/>
    <x v="1"/>
    <x v="1"/>
  </r>
  <r>
    <x v="8459"/>
    <x v="1"/>
    <x v="1"/>
  </r>
  <r>
    <x v="14935"/>
    <x v="1"/>
    <x v="1"/>
  </r>
  <r>
    <x v="4886"/>
    <x v="1"/>
    <x v="1"/>
  </r>
  <r>
    <x v="4887"/>
    <x v="1"/>
    <x v="1"/>
  </r>
  <r>
    <x v="4889"/>
    <x v="1"/>
    <x v="1"/>
  </r>
  <r>
    <x v="4890"/>
    <x v="1"/>
    <x v="1"/>
  </r>
  <r>
    <x v="14936"/>
    <x v="1"/>
    <x v="1"/>
  </r>
  <r>
    <x v="14937"/>
    <x v="1"/>
    <x v="1"/>
  </r>
  <r>
    <x v="14938"/>
    <x v="1"/>
    <x v="1"/>
  </r>
  <r>
    <x v="1884"/>
    <x v="1"/>
    <x v="1"/>
  </r>
  <r>
    <x v="14939"/>
    <x v="1"/>
    <x v="1"/>
  </r>
  <r>
    <x v="14940"/>
    <x v="1"/>
    <x v="1"/>
  </r>
  <r>
    <x v="4892"/>
    <x v="1"/>
    <x v="1"/>
  </r>
  <r>
    <x v="7786"/>
    <x v="1"/>
    <x v="1"/>
  </r>
  <r>
    <x v="14941"/>
    <x v="1"/>
    <x v="1"/>
  </r>
  <r>
    <x v="14942"/>
    <x v="1"/>
    <x v="1"/>
  </r>
  <r>
    <x v="14943"/>
    <x v="1"/>
    <x v="1"/>
  </r>
  <r>
    <x v="4893"/>
    <x v="1"/>
    <x v="1"/>
  </r>
  <r>
    <x v="14944"/>
    <x v="1"/>
    <x v="1"/>
  </r>
  <r>
    <x v="4894"/>
    <x v="1"/>
    <x v="1"/>
  </r>
  <r>
    <x v="14945"/>
    <x v="1"/>
    <x v="1"/>
  </r>
  <r>
    <x v="14946"/>
    <x v="1"/>
    <x v="1"/>
  </r>
  <r>
    <x v="14947"/>
    <x v="1"/>
    <x v="1"/>
  </r>
  <r>
    <x v="14948"/>
    <x v="1"/>
    <x v="1"/>
  </r>
  <r>
    <x v="1639"/>
    <x v="1"/>
    <x v="1"/>
  </r>
  <r>
    <x v="14949"/>
    <x v="1"/>
    <x v="1"/>
  </r>
  <r>
    <x v="14950"/>
    <x v="1"/>
    <x v="1"/>
  </r>
  <r>
    <x v="14951"/>
    <x v="1"/>
    <x v="1"/>
  </r>
  <r>
    <x v="7677"/>
    <x v="1"/>
    <x v="1"/>
  </r>
  <r>
    <x v="8196"/>
    <x v="1"/>
    <x v="1"/>
  </r>
  <r>
    <x v="4896"/>
    <x v="1"/>
    <x v="1"/>
  </r>
  <r>
    <x v="14952"/>
    <x v="1"/>
    <x v="1"/>
  </r>
  <r>
    <x v="14953"/>
    <x v="1"/>
    <x v="1"/>
  </r>
  <r>
    <x v="14954"/>
    <x v="1"/>
    <x v="1"/>
  </r>
  <r>
    <x v="14955"/>
    <x v="1"/>
    <x v="1"/>
  </r>
  <r>
    <x v="4898"/>
    <x v="1"/>
    <x v="1"/>
  </r>
  <r>
    <x v="1978"/>
    <x v="1"/>
    <x v="1"/>
  </r>
  <r>
    <x v="14956"/>
    <x v="1"/>
    <x v="1"/>
  </r>
  <r>
    <x v="14957"/>
    <x v="1"/>
    <x v="1"/>
  </r>
  <r>
    <x v="14958"/>
    <x v="1"/>
    <x v="1"/>
  </r>
  <r>
    <x v="14959"/>
    <x v="1"/>
    <x v="1"/>
  </r>
  <r>
    <x v="768"/>
    <x v="1"/>
    <x v="1"/>
  </r>
  <r>
    <x v="14960"/>
    <x v="1"/>
    <x v="1"/>
  </r>
  <r>
    <x v="1482"/>
    <x v="1"/>
    <x v="1"/>
  </r>
  <r>
    <x v="14961"/>
    <x v="1"/>
    <x v="1"/>
  </r>
  <r>
    <x v="14962"/>
    <x v="1"/>
    <x v="1"/>
  </r>
  <r>
    <x v="14963"/>
    <x v="1"/>
    <x v="1"/>
  </r>
  <r>
    <x v="574"/>
    <x v="1"/>
    <x v="1"/>
  </r>
  <r>
    <x v="14964"/>
    <x v="1"/>
    <x v="1"/>
  </r>
  <r>
    <x v="14965"/>
    <x v="1"/>
    <x v="1"/>
  </r>
  <r>
    <x v="4903"/>
    <x v="1"/>
    <x v="1"/>
  </r>
  <r>
    <x v="1976"/>
    <x v="1"/>
    <x v="1"/>
  </r>
  <r>
    <x v="14966"/>
    <x v="1"/>
    <x v="1"/>
  </r>
  <r>
    <x v="14967"/>
    <x v="1"/>
    <x v="1"/>
  </r>
  <r>
    <x v="14968"/>
    <x v="1"/>
    <x v="1"/>
  </r>
  <r>
    <x v="14969"/>
    <x v="1"/>
    <x v="1"/>
  </r>
  <r>
    <x v="14970"/>
    <x v="1"/>
    <x v="1"/>
  </r>
  <r>
    <x v="14971"/>
    <x v="1"/>
    <x v="1"/>
  </r>
  <r>
    <x v="14972"/>
    <x v="1"/>
    <x v="1"/>
  </r>
  <r>
    <x v="14973"/>
    <x v="1"/>
    <x v="1"/>
  </r>
  <r>
    <x v="14974"/>
    <x v="1"/>
    <x v="1"/>
  </r>
  <r>
    <x v="14975"/>
    <x v="1"/>
    <x v="1"/>
  </r>
  <r>
    <x v="14976"/>
    <x v="1"/>
    <x v="1"/>
  </r>
  <r>
    <x v="14977"/>
    <x v="1"/>
    <x v="1"/>
  </r>
  <r>
    <x v="14978"/>
    <x v="1"/>
    <x v="1"/>
  </r>
  <r>
    <x v="14979"/>
    <x v="1"/>
    <x v="1"/>
  </r>
  <r>
    <x v="14980"/>
    <x v="1"/>
    <x v="1"/>
  </r>
  <r>
    <x v="14981"/>
    <x v="1"/>
    <x v="1"/>
  </r>
  <r>
    <x v="4908"/>
    <x v="1"/>
    <x v="1"/>
  </r>
  <r>
    <x v="14982"/>
    <x v="1"/>
    <x v="1"/>
  </r>
  <r>
    <x v="14983"/>
    <x v="1"/>
    <x v="1"/>
  </r>
  <r>
    <x v="14984"/>
    <x v="1"/>
    <x v="1"/>
  </r>
  <r>
    <x v="14985"/>
    <x v="1"/>
    <x v="1"/>
  </r>
  <r>
    <x v="14986"/>
    <x v="1"/>
    <x v="1"/>
  </r>
  <r>
    <x v="14987"/>
    <x v="1"/>
    <x v="1"/>
  </r>
  <r>
    <x v="14988"/>
    <x v="1"/>
    <x v="1"/>
  </r>
  <r>
    <x v="14989"/>
    <x v="1"/>
    <x v="1"/>
  </r>
  <r>
    <x v="14990"/>
    <x v="1"/>
    <x v="1"/>
  </r>
  <r>
    <x v="14991"/>
    <x v="1"/>
    <x v="1"/>
  </r>
  <r>
    <x v="1663"/>
    <x v="1"/>
    <x v="1"/>
  </r>
  <r>
    <x v="14992"/>
    <x v="1"/>
    <x v="1"/>
  </r>
  <r>
    <x v="14993"/>
    <x v="1"/>
    <x v="1"/>
  </r>
  <r>
    <x v="14994"/>
    <x v="1"/>
    <x v="1"/>
  </r>
  <r>
    <x v="14995"/>
    <x v="1"/>
    <x v="1"/>
  </r>
  <r>
    <x v="4912"/>
    <x v="1"/>
    <x v="1"/>
  </r>
  <r>
    <x v="14996"/>
    <x v="1"/>
    <x v="1"/>
  </r>
  <r>
    <x v="14997"/>
    <x v="1"/>
    <x v="1"/>
  </r>
  <r>
    <x v="14998"/>
    <x v="1"/>
    <x v="1"/>
  </r>
  <r>
    <x v="14999"/>
    <x v="1"/>
    <x v="1"/>
  </r>
  <r>
    <x v="15000"/>
    <x v="1"/>
    <x v="1"/>
  </r>
  <r>
    <x v="4914"/>
    <x v="1"/>
    <x v="1"/>
  </r>
  <r>
    <x v="15001"/>
    <x v="1"/>
    <x v="1"/>
  </r>
  <r>
    <x v="15002"/>
    <x v="1"/>
    <x v="1"/>
  </r>
  <r>
    <x v="15003"/>
    <x v="1"/>
    <x v="1"/>
  </r>
  <r>
    <x v="15004"/>
    <x v="1"/>
    <x v="1"/>
  </r>
  <r>
    <x v="15005"/>
    <x v="1"/>
    <x v="1"/>
  </r>
  <r>
    <x v="15006"/>
    <x v="1"/>
    <x v="1"/>
  </r>
  <r>
    <x v="15007"/>
    <x v="1"/>
    <x v="1"/>
  </r>
  <r>
    <x v="4916"/>
    <x v="1"/>
    <x v="1"/>
  </r>
  <r>
    <x v="7805"/>
    <x v="1"/>
    <x v="1"/>
  </r>
  <r>
    <x v="15008"/>
    <x v="1"/>
    <x v="1"/>
  </r>
  <r>
    <x v="15009"/>
    <x v="1"/>
    <x v="1"/>
  </r>
  <r>
    <x v="15010"/>
    <x v="1"/>
    <x v="1"/>
  </r>
  <r>
    <x v="15011"/>
    <x v="1"/>
    <x v="1"/>
  </r>
  <r>
    <x v="15012"/>
    <x v="1"/>
    <x v="1"/>
  </r>
  <r>
    <x v="15013"/>
    <x v="1"/>
    <x v="1"/>
  </r>
  <r>
    <x v="15014"/>
    <x v="1"/>
    <x v="1"/>
  </r>
  <r>
    <x v="15015"/>
    <x v="1"/>
    <x v="1"/>
  </r>
  <r>
    <x v="4921"/>
    <x v="1"/>
    <x v="1"/>
  </r>
  <r>
    <x v="15016"/>
    <x v="1"/>
    <x v="1"/>
  </r>
  <r>
    <x v="4922"/>
    <x v="1"/>
    <x v="1"/>
  </r>
  <r>
    <x v="4923"/>
    <x v="1"/>
    <x v="1"/>
  </r>
  <r>
    <x v="15017"/>
    <x v="1"/>
    <x v="1"/>
  </r>
  <r>
    <x v="4925"/>
    <x v="1"/>
    <x v="1"/>
  </r>
  <r>
    <x v="4926"/>
    <x v="1"/>
    <x v="1"/>
  </r>
  <r>
    <x v="15018"/>
    <x v="1"/>
    <x v="1"/>
  </r>
  <r>
    <x v="15019"/>
    <x v="1"/>
    <x v="1"/>
  </r>
  <r>
    <x v="15020"/>
    <x v="1"/>
    <x v="1"/>
  </r>
  <r>
    <x v="15021"/>
    <x v="1"/>
    <x v="1"/>
  </r>
  <r>
    <x v="15022"/>
    <x v="1"/>
    <x v="1"/>
  </r>
  <r>
    <x v="15023"/>
    <x v="1"/>
    <x v="1"/>
  </r>
  <r>
    <x v="15024"/>
    <x v="1"/>
    <x v="1"/>
  </r>
  <r>
    <x v="15025"/>
    <x v="1"/>
    <x v="1"/>
  </r>
  <r>
    <x v="4928"/>
    <x v="1"/>
    <x v="1"/>
  </r>
  <r>
    <x v="15026"/>
    <x v="1"/>
    <x v="1"/>
  </r>
  <r>
    <x v="15027"/>
    <x v="1"/>
    <x v="1"/>
  </r>
  <r>
    <x v="15028"/>
    <x v="1"/>
    <x v="1"/>
  </r>
  <r>
    <x v="15029"/>
    <x v="1"/>
    <x v="1"/>
  </r>
  <r>
    <x v="15030"/>
    <x v="1"/>
    <x v="1"/>
  </r>
  <r>
    <x v="4930"/>
    <x v="1"/>
    <x v="1"/>
  </r>
  <r>
    <x v="15031"/>
    <x v="1"/>
    <x v="1"/>
  </r>
  <r>
    <x v="15032"/>
    <x v="1"/>
    <x v="1"/>
  </r>
  <r>
    <x v="15033"/>
    <x v="1"/>
    <x v="1"/>
  </r>
  <r>
    <x v="7478"/>
    <x v="1"/>
    <x v="1"/>
  </r>
  <r>
    <x v="15034"/>
    <x v="1"/>
    <x v="1"/>
  </r>
  <r>
    <x v="15035"/>
    <x v="1"/>
    <x v="1"/>
  </r>
  <r>
    <x v="4934"/>
    <x v="1"/>
    <x v="1"/>
  </r>
  <r>
    <x v="15036"/>
    <x v="1"/>
    <x v="1"/>
  </r>
  <r>
    <x v="1267"/>
    <x v="1"/>
    <x v="1"/>
  </r>
  <r>
    <x v="4937"/>
    <x v="1"/>
    <x v="1"/>
  </r>
  <r>
    <x v="15037"/>
    <x v="1"/>
    <x v="1"/>
  </r>
  <r>
    <x v="15038"/>
    <x v="1"/>
    <x v="1"/>
  </r>
  <r>
    <x v="15039"/>
    <x v="1"/>
    <x v="1"/>
  </r>
  <r>
    <x v="15040"/>
    <x v="1"/>
    <x v="1"/>
  </r>
  <r>
    <x v="15041"/>
    <x v="1"/>
    <x v="1"/>
  </r>
  <r>
    <x v="15042"/>
    <x v="1"/>
    <x v="1"/>
  </r>
  <r>
    <x v="4940"/>
    <x v="1"/>
    <x v="1"/>
  </r>
  <r>
    <x v="15043"/>
    <x v="1"/>
    <x v="1"/>
  </r>
  <r>
    <x v="15044"/>
    <x v="1"/>
    <x v="1"/>
  </r>
  <r>
    <x v="4942"/>
    <x v="1"/>
    <x v="1"/>
  </r>
  <r>
    <x v="15045"/>
    <x v="1"/>
    <x v="1"/>
  </r>
  <r>
    <x v="15046"/>
    <x v="1"/>
    <x v="1"/>
  </r>
  <r>
    <x v="15047"/>
    <x v="1"/>
    <x v="1"/>
  </r>
  <r>
    <x v="15048"/>
    <x v="1"/>
    <x v="1"/>
  </r>
  <r>
    <x v="15049"/>
    <x v="1"/>
    <x v="1"/>
  </r>
  <r>
    <x v="4943"/>
    <x v="1"/>
    <x v="1"/>
  </r>
  <r>
    <x v="15050"/>
    <x v="1"/>
    <x v="1"/>
  </r>
  <r>
    <x v="15051"/>
    <x v="1"/>
    <x v="1"/>
  </r>
  <r>
    <x v="15052"/>
    <x v="1"/>
    <x v="1"/>
  </r>
  <r>
    <x v="4944"/>
    <x v="1"/>
    <x v="1"/>
  </r>
  <r>
    <x v="15053"/>
    <x v="1"/>
    <x v="1"/>
  </r>
  <r>
    <x v="15054"/>
    <x v="1"/>
    <x v="1"/>
  </r>
  <r>
    <x v="15055"/>
    <x v="1"/>
    <x v="1"/>
  </r>
  <r>
    <x v="7674"/>
    <x v="1"/>
    <x v="1"/>
  </r>
  <r>
    <x v="1339"/>
    <x v="1"/>
    <x v="1"/>
  </r>
  <r>
    <x v="1114"/>
    <x v="1"/>
    <x v="1"/>
  </r>
  <r>
    <x v="15056"/>
    <x v="1"/>
    <x v="1"/>
  </r>
  <r>
    <x v="15057"/>
    <x v="1"/>
    <x v="1"/>
  </r>
  <r>
    <x v="4949"/>
    <x v="1"/>
    <x v="1"/>
  </r>
  <r>
    <x v="15058"/>
    <x v="1"/>
    <x v="1"/>
  </r>
  <r>
    <x v="15059"/>
    <x v="1"/>
    <x v="1"/>
  </r>
  <r>
    <x v="15060"/>
    <x v="1"/>
    <x v="1"/>
  </r>
  <r>
    <x v="889"/>
    <x v="1"/>
    <x v="1"/>
  </r>
  <r>
    <x v="15061"/>
    <x v="1"/>
    <x v="1"/>
  </r>
  <r>
    <x v="4950"/>
    <x v="1"/>
    <x v="1"/>
  </r>
  <r>
    <x v="15062"/>
    <x v="1"/>
    <x v="1"/>
  </r>
  <r>
    <x v="4951"/>
    <x v="1"/>
    <x v="1"/>
  </r>
  <r>
    <x v="1718"/>
    <x v="1"/>
    <x v="1"/>
  </r>
  <r>
    <x v="4952"/>
    <x v="1"/>
    <x v="1"/>
  </r>
  <r>
    <x v="15063"/>
    <x v="1"/>
    <x v="1"/>
  </r>
  <r>
    <x v="2181"/>
    <x v="1"/>
    <x v="1"/>
  </r>
  <r>
    <x v="1458"/>
    <x v="1"/>
    <x v="1"/>
  </r>
  <r>
    <x v="4953"/>
    <x v="1"/>
    <x v="1"/>
  </r>
  <r>
    <x v="7700"/>
    <x v="1"/>
    <x v="1"/>
  </r>
  <r>
    <x v="15064"/>
    <x v="1"/>
    <x v="1"/>
  </r>
  <r>
    <x v="15065"/>
    <x v="1"/>
    <x v="1"/>
  </r>
  <r>
    <x v="15066"/>
    <x v="1"/>
    <x v="1"/>
  </r>
  <r>
    <x v="7623"/>
    <x v="1"/>
    <x v="1"/>
  </r>
  <r>
    <x v="4956"/>
    <x v="1"/>
    <x v="1"/>
  </r>
  <r>
    <x v="15067"/>
    <x v="1"/>
    <x v="1"/>
  </r>
  <r>
    <x v="15068"/>
    <x v="1"/>
    <x v="1"/>
  </r>
  <r>
    <x v="15069"/>
    <x v="1"/>
    <x v="1"/>
  </r>
  <r>
    <x v="15070"/>
    <x v="1"/>
    <x v="1"/>
  </r>
  <r>
    <x v="2199"/>
    <x v="1"/>
    <x v="1"/>
  </r>
  <r>
    <x v="1534"/>
    <x v="1"/>
    <x v="1"/>
  </r>
  <r>
    <x v="15071"/>
    <x v="1"/>
    <x v="1"/>
  </r>
  <r>
    <x v="15072"/>
    <x v="1"/>
    <x v="1"/>
  </r>
  <r>
    <x v="1638"/>
    <x v="1"/>
    <x v="1"/>
  </r>
  <r>
    <x v="4958"/>
    <x v="1"/>
    <x v="1"/>
  </r>
  <r>
    <x v="15073"/>
    <x v="1"/>
    <x v="1"/>
  </r>
  <r>
    <x v="15074"/>
    <x v="1"/>
    <x v="1"/>
  </r>
  <r>
    <x v="15075"/>
    <x v="1"/>
    <x v="1"/>
  </r>
  <r>
    <x v="15076"/>
    <x v="1"/>
    <x v="1"/>
  </r>
  <r>
    <x v="15077"/>
    <x v="1"/>
    <x v="1"/>
  </r>
  <r>
    <x v="15078"/>
    <x v="1"/>
    <x v="1"/>
  </r>
  <r>
    <x v="15079"/>
    <x v="1"/>
    <x v="1"/>
  </r>
  <r>
    <x v="15080"/>
    <x v="1"/>
    <x v="1"/>
  </r>
  <r>
    <x v="15081"/>
    <x v="1"/>
    <x v="1"/>
  </r>
  <r>
    <x v="15082"/>
    <x v="1"/>
    <x v="1"/>
  </r>
  <r>
    <x v="15083"/>
    <x v="1"/>
    <x v="1"/>
  </r>
  <r>
    <x v="15084"/>
    <x v="1"/>
    <x v="1"/>
  </r>
  <r>
    <x v="15085"/>
    <x v="1"/>
    <x v="1"/>
  </r>
  <r>
    <x v="7765"/>
    <x v="1"/>
    <x v="1"/>
  </r>
  <r>
    <x v="15086"/>
    <x v="1"/>
    <x v="1"/>
  </r>
  <r>
    <x v="481"/>
    <x v="1"/>
    <x v="1"/>
  </r>
  <r>
    <x v="15087"/>
    <x v="1"/>
    <x v="1"/>
  </r>
  <r>
    <x v="15088"/>
    <x v="1"/>
    <x v="1"/>
  </r>
  <r>
    <x v="15089"/>
    <x v="1"/>
    <x v="1"/>
  </r>
  <r>
    <x v="15090"/>
    <x v="1"/>
    <x v="1"/>
  </r>
  <r>
    <x v="4961"/>
    <x v="1"/>
    <x v="1"/>
  </r>
  <r>
    <x v="15091"/>
    <x v="1"/>
    <x v="1"/>
  </r>
  <r>
    <x v="15092"/>
    <x v="1"/>
    <x v="1"/>
  </r>
  <r>
    <x v="15093"/>
    <x v="1"/>
    <x v="1"/>
  </r>
  <r>
    <x v="15094"/>
    <x v="1"/>
    <x v="1"/>
  </r>
  <r>
    <x v="4962"/>
    <x v="1"/>
    <x v="1"/>
  </r>
  <r>
    <x v="1640"/>
    <x v="1"/>
    <x v="1"/>
  </r>
  <r>
    <x v="15095"/>
    <x v="1"/>
    <x v="1"/>
  </r>
  <r>
    <x v="15096"/>
    <x v="1"/>
    <x v="1"/>
  </r>
  <r>
    <x v="15097"/>
    <x v="1"/>
    <x v="1"/>
  </r>
  <r>
    <x v="15098"/>
    <x v="1"/>
    <x v="1"/>
  </r>
  <r>
    <x v="15099"/>
    <x v="1"/>
    <x v="1"/>
  </r>
  <r>
    <x v="15100"/>
    <x v="1"/>
    <x v="1"/>
  </r>
  <r>
    <x v="15101"/>
    <x v="1"/>
    <x v="1"/>
  </r>
  <r>
    <x v="452"/>
    <x v="1"/>
    <x v="1"/>
  </r>
  <r>
    <x v="4965"/>
    <x v="1"/>
    <x v="1"/>
  </r>
  <r>
    <x v="4967"/>
    <x v="1"/>
    <x v="1"/>
  </r>
  <r>
    <x v="15102"/>
    <x v="1"/>
    <x v="1"/>
  </r>
  <r>
    <x v="4968"/>
    <x v="1"/>
    <x v="1"/>
  </r>
  <r>
    <x v="15103"/>
    <x v="1"/>
    <x v="1"/>
  </r>
  <r>
    <x v="15104"/>
    <x v="1"/>
    <x v="1"/>
  </r>
  <r>
    <x v="15105"/>
    <x v="1"/>
    <x v="1"/>
  </r>
  <r>
    <x v="15106"/>
    <x v="1"/>
    <x v="1"/>
  </r>
  <r>
    <x v="15107"/>
    <x v="1"/>
    <x v="1"/>
  </r>
  <r>
    <x v="7767"/>
    <x v="1"/>
    <x v="1"/>
  </r>
  <r>
    <x v="15108"/>
    <x v="1"/>
    <x v="1"/>
  </r>
  <r>
    <x v="15109"/>
    <x v="1"/>
    <x v="1"/>
  </r>
  <r>
    <x v="15110"/>
    <x v="1"/>
    <x v="1"/>
  </r>
  <r>
    <x v="15111"/>
    <x v="1"/>
    <x v="1"/>
  </r>
  <r>
    <x v="15112"/>
    <x v="1"/>
    <x v="1"/>
  </r>
  <r>
    <x v="15113"/>
    <x v="1"/>
    <x v="1"/>
  </r>
  <r>
    <x v="8635"/>
    <x v="1"/>
    <x v="1"/>
  </r>
  <r>
    <x v="15114"/>
    <x v="1"/>
    <x v="1"/>
  </r>
  <r>
    <x v="4971"/>
    <x v="1"/>
    <x v="1"/>
  </r>
  <r>
    <x v="15115"/>
    <x v="1"/>
    <x v="1"/>
  </r>
  <r>
    <x v="4972"/>
    <x v="1"/>
    <x v="1"/>
  </r>
  <r>
    <x v="4973"/>
    <x v="1"/>
    <x v="1"/>
  </r>
  <r>
    <x v="4974"/>
    <x v="1"/>
    <x v="1"/>
  </r>
  <r>
    <x v="15116"/>
    <x v="1"/>
    <x v="1"/>
  </r>
  <r>
    <x v="4975"/>
    <x v="1"/>
    <x v="1"/>
  </r>
  <r>
    <x v="15117"/>
    <x v="1"/>
    <x v="1"/>
  </r>
  <r>
    <x v="15118"/>
    <x v="1"/>
    <x v="1"/>
  </r>
  <r>
    <x v="15119"/>
    <x v="1"/>
    <x v="1"/>
  </r>
  <r>
    <x v="15120"/>
    <x v="1"/>
    <x v="1"/>
  </r>
  <r>
    <x v="4976"/>
    <x v="1"/>
    <x v="1"/>
  </r>
  <r>
    <x v="15121"/>
    <x v="1"/>
    <x v="1"/>
  </r>
  <r>
    <x v="15122"/>
    <x v="1"/>
    <x v="1"/>
  </r>
  <r>
    <x v="15123"/>
    <x v="1"/>
    <x v="1"/>
  </r>
  <r>
    <x v="7608"/>
    <x v="1"/>
    <x v="1"/>
  </r>
  <r>
    <x v="15124"/>
    <x v="1"/>
    <x v="1"/>
  </r>
  <r>
    <x v="4977"/>
    <x v="1"/>
    <x v="1"/>
  </r>
  <r>
    <x v="15125"/>
    <x v="1"/>
    <x v="1"/>
  </r>
  <r>
    <x v="1387"/>
    <x v="1"/>
    <x v="1"/>
  </r>
  <r>
    <x v="15126"/>
    <x v="1"/>
    <x v="1"/>
  </r>
  <r>
    <x v="15127"/>
    <x v="1"/>
    <x v="1"/>
  </r>
  <r>
    <x v="15128"/>
    <x v="1"/>
    <x v="1"/>
  </r>
  <r>
    <x v="15129"/>
    <x v="1"/>
    <x v="1"/>
  </r>
  <r>
    <x v="15130"/>
    <x v="1"/>
    <x v="1"/>
  </r>
  <r>
    <x v="15131"/>
    <x v="1"/>
    <x v="1"/>
  </r>
  <r>
    <x v="15132"/>
    <x v="1"/>
    <x v="1"/>
  </r>
  <r>
    <x v="15133"/>
    <x v="1"/>
    <x v="1"/>
  </r>
  <r>
    <x v="15134"/>
    <x v="1"/>
    <x v="1"/>
  </r>
  <r>
    <x v="15135"/>
    <x v="1"/>
    <x v="1"/>
  </r>
  <r>
    <x v="15136"/>
    <x v="1"/>
    <x v="1"/>
  </r>
  <r>
    <x v="15137"/>
    <x v="1"/>
    <x v="1"/>
  </r>
  <r>
    <x v="15138"/>
    <x v="1"/>
    <x v="1"/>
  </r>
  <r>
    <x v="15139"/>
    <x v="1"/>
    <x v="1"/>
  </r>
  <r>
    <x v="15140"/>
    <x v="1"/>
    <x v="1"/>
  </r>
  <r>
    <x v="4978"/>
    <x v="1"/>
    <x v="1"/>
  </r>
  <r>
    <x v="15141"/>
    <x v="1"/>
    <x v="1"/>
  </r>
  <r>
    <x v="15142"/>
    <x v="1"/>
    <x v="1"/>
  </r>
  <r>
    <x v="4979"/>
    <x v="1"/>
    <x v="1"/>
  </r>
  <r>
    <x v="4981"/>
    <x v="1"/>
    <x v="1"/>
  </r>
  <r>
    <x v="15143"/>
    <x v="1"/>
    <x v="1"/>
  </r>
  <r>
    <x v="15144"/>
    <x v="1"/>
    <x v="1"/>
  </r>
  <r>
    <x v="15145"/>
    <x v="1"/>
    <x v="1"/>
  </r>
  <r>
    <x v="1231"/>
    <x v="1"/>
    <x v="1"/>
  </r>
  <r>
    <x v="15146"/>
    <x v="1"/>
    <x v="1"/>
  </r>
  <r>
    <x v="15147"/>
    <x v="1"/>
    <x v="1"/>
  </r>
  <r>
    <x v="15148"/>
    <x v="1"/>
    <x v="1"/>
  </r>
  <r>
    <x v="4983"/>
    <x v="1"/>
    <x v="1"/>
  </r>
  <r>
    <x v="15149"/>
    <x v="1"/>
    <x v="1"/>
  </r>
  <r>
    <x v="15150"/>
    <x v="1"/>
    <x v="1"/>
  </r>
  <r>
    <x v="15151"/>
    <x v="1"/>
    <x v="1"/>
  </r>
  <r>
    <x v="15152"/>
    <x v="1"/>
    <x v="1"/>
  </r>
  <r>
    <x v="2102"/>
    <x v="1"/>
    <x v="1"/>
  </r>
  <r>
    <x v="15153"/>
    <x v="1"/>
    <x v="1"/>
  </r>
  <r>
    <x v="15154"/>
    <x v="1"/>
    <x v="1"/>
  </r>
  <r>
    <x v="15155"/>
    <x v="1"/>
    <x v="1"/>
  </r>
  <r>
    <x v="15156"/>
    <x v="1"/>
    <x v="1"/>
  </r>
  <r>
    <x v="15157"/>
    <x v="1"/>
    <x v="1"/>
  </r>
  <r>
    <x v="15158"/>
    <x v="1"/>
    <x v="1"/>
  </r>
  <r>
    <x v="15159"/>
    <x v="1"/>
    <x v="1"/>
  </r>
  <r>
    <x v="15160"/>
    <x v="1"/>
    <x v="1"/>
  </r>
  <r>
    <x v="1645"/>
    <x v="1"/>
    <x v="1"/>
  </r>
  <r>
    <x v="15161"/>
    <x v="1"/>
    <x v="1"/>
  </r>
  <r>
    <x v="15162"/>
    <x v="1"/>
    <x v="1"/>
  </r>
  <r>
    <x v="4988"/>
    <x v="1"/>
    <x v="1"/>
  </r>
  <r>
    <x v="15163"/>
    <x v="1"/>
    <x v="1"/>
  </r>
  <r>
    <x v="15164"/>
    <x v="1"/>
    <x v="1"/>
  </r>
  <r>
    <x v="15165"/>
    <x v="1"/>
    <x v="1"/>
  </r>
  <r>
    <x v="15166"/>
    <x v="1"/>
    <x v="1"/>
  </r>
  <r>
    <x v="1073"/>
    <x v="1"/>
    <x v="1"/>
  </r>
  <r>
    <x v="15167"/>
    <x v="1"/>
    <x v="1"/>
  </r>
  <r>
    <x v="15168"/>
    <x v="1"/>
    <x v="1"/>
  </r>
  <r>
    <x v="15169"/>
    <x v="1"/>
    <x v="1"/>
  </r>
  <r>
    <x v="15170"/>
    <x v="1"/>
    <x v="1"/>
  </r>
  <r>
    <x v="15171"/>
    <x v="1"/>
    <x v="1"/>
  </r>
  <r>
    <x v="15172"/>
    <x v="1"/>
    <x v="1"/>
  </r>
  <r>
    <x v="916"/>
    <x v="1"/>
    <x v="1"/>
  </r>
  <r>
    <x v="15173"/>
    <x v="1"/>
    <x v="1"/>
  </r>
  <r>
    <x v="15174"/>
    <x v="1"/>
    <x v="1"/>
  </r>
  <r>
    <x v="15175"/>
    <x v="1"/>
    <x v="1"/>
  </r>
  <r>
    <x v="15176"/>
    <x v="1"/>
    <x v="1"/>
  </r>
  <r>
    <x v="15177"/>
    <x v="1"/>
    <x v="1"/>
  </r>
  <r>
    <x v="15178"/>
    <x v="1"/>
    <x v="1"/>
  </r>
  <r>
    <x v="15179"/>
    <x v="1"/>
    <x v="1"/>
  </r>
  <r>
    <x v="15180"/>
    <x v="1"/>
    <x v="1"/>
  </r>
  <r>
    <x v="15181"/>
    <x v="1"/>
    <x v="1"/>
  </r>
  <r>
    <x v="4992"/>
    <x v="1"/>
    <x v="1"/>
  </r>
  <r>
    <x v="15182"/>
    <x v="1"/>
    <x v="1"/>
  </r>
  <r>
    <x v="4994"/>
    <x v="1"/>
    <x v="1"/>
  </r>
  <r>
    <x v="15183"/>
    <x v="1"/>
    <x v="1"/>
  </r>
  <r>
    <x v="4996"/>
    <x v="1"/>
    <x v="1"/>
  </r>
  <r>
    <x v="15184"/>
    <x v="1"/>
    <x v="1"/>
  </r>
  <r>
    <x v="15185"/>
    <x v="1"/>
    <x v="1"/>
  </r>
  <r>
    <x v="15186"/>
    <x v="1"/>
    <x v="1"/>
  </r>
  <r>
    <x v="15187"/>
    <x v="1"/>
    <x v="1"/>
  </r>
  <r>
    <x v="15188"/>
    <x v="1"/>
    <x v="1"/>
  </r>
  <r>
    <x v="15189"/>
    <x v="1"/>
    <x v="1"/>
  </r>
  <r>
    <x v="5000"/>
    <x v="1"/>
    <x v="1"/>
  </r>
  <r>
    <x v="7763"/>
    <x v="1"/>
    <x v="1"/>
  </r>
  <r>
    <x v="15190"/>
    <x v="1"/>
    <x v="1"/>
  </r>
  <r>
    <x v="15191"/>
    <x v="1"/>
    <x v="1"/>
  </r>
  <r>
    <x v="15192"/>
    <x v="1"/>
    <x v="1"/>
  </r>
  <r>
    <x v="1668"/>
    <x v="1"/>
    <x v="1"/>
  </r>
  <r>
    <x v="5001"/>
    <x v="1"/>
    <x v="1"/>
  </r>
  <r>
    <x v="5002"/>
    <x v="1"/>
    <x v="1"/>
  </r>
  <r>
    <x v="15193"/>
    <x v="1"/>
    <x v="1"/>
  </r>
  <r>
    <x v="15194"/>
    <x v="1"/>
    <x v="1"/>
  </r>
  <r>
    <x v="15195"/>
    <x v="1"/>
    <x v="1"/>
  </r>
  <r>
    <x v="15196"/>
    <x v="1"/>
    <x v="1"/>
  </r>
  <r>
    <x v="5005"/>
    <x v="1"/>
    <x v="1"/>
  </r>
  <r>
    <x v="5006"/>
    <x v="1"/>
    <x v="1"/>
  </r>
  <r>
    <x v="15197"/>
    <x v="1"/>
    <x v="1"/>
  </r>
  <r>
    <x v="5007"/>
    <x v="1"/>
    <x v="1"/>
  </r>
  <r>
    <x v="15198"/>
    <x v="1"/>
    <x v="1"/>
  </r>
  <r>
    <x v="15199"/>
    <x v="1"/>
    <x v="1"/>
  </r>
  <r>
    <x v="5008"/>
    <x v="1"/>
    <x v="1"/>
  </r>
  <r>
    <x v="288"/>
    <x v="1"/>
    <x v="1"/>
  </r>
  <r>
    <x v="15200"/>
    <x v="1"/>
    <x v="1"/>
  </r>
  <r>
    <x v="5010"/>
    <x v="1"/>
    <x v="1"/>
  </r>
  <r>
    <x v="15201"/>
    <x v="1"/>
    <x v="1"/>
  </r>
  <r>
    <x v="1855"/>
    <x v="1"/>
    <x v="1"/>
  </r>
  <r>
    <x v="1002"/>
    <x v="1"/>
    <x v="1"/>
  </r>
  <r>
    <x v="15202"/>
    <x v="1"/>
    <x v="1"/>
  </r>
  <r>
    <x v="15203"/>
    <x v="1"/>
    <x v="1"/>
  </r>
  <r>
    <x v="15204"/>
    <x v="1"/>
    <x v="1"/>
  </r>
  <r>
    <x v="15205"/>
    <x v="1"/>
    <x v="1"/>
  </r>
  <r>
    <x v="15206"/>
    <x v="1"/>
    <x v="1"/>
  </r>
  <r>
    <x v="15207"/>
    <x v="1"/>
    <x v="1"/>
  </r>
  <r>
    <x v="1200"/>
    <x v="1"/>
    <x v="1"/>
  </r>
  <r>
    <x v="15208"/>
    <x v="1"/>
    <x v="1"/>
  </r>
  <r>
    <x v="15209"/>
    <x v="1"/>
    <x v="1"/>
  </r>
  <r>
    <x v="8640"/>
    <x v="1"/>
    <x v="1"/>
  </r>
  <r>
    <x v="15210"/>
    <x v="1"/>
    <x v="1"/>
  </r>
  <r>
    <x v="15211"/>
    <x v="1"/>
    <x v="1"/>
  </r>
  <r>
    <x v="15212"/>
    <x v="1"/>
    <x v="1"/>
  </r>
  <r>
    <x v="1590"/>
    <x v="1"/>
    <x v="1"/>
  </r>
  <r>
    <x v="15213"/>
    <x v="1"/>
    <x v="1"/>
  </r>
  <r>
    <x v="15214"/>
    <x v="1"/>
    <x v="1"/>
  </r>
  <r>
    <x v="15215"/>
    <x v="1"/>
    <x v="1"/>
  </r>
  <r>
    <x v="5014"/>
    <x v="1"/>
    <x v="1"/>
  </r>
  <r>
    <x v="15216"/>
    <x v="1"/>
    <x v="1"/>
  </r>
  <r>
    <x v="15217"/>
    <x v="1"/>
    <x v="1"/>
  </r>
  <r>
    <x v="1591"/>
    <x v="1"/>
    <x v="1"/>
  </r>
  <r>
    <x v="15218"/>
    <x v="1"/>
    <x v="1"/>
  </r>
  <r>
    <x v="5015"/>
    <x v="1"/>
    <x v="1"/>
  </r>
  <r>
    <x v="15219"/>
    <x v="1"/>
    <x v="1"/>
  </r>
  <r>
    <x v="15220"/>
    <x v="1"/>
    <x v="1"/>
  </r>
  <r>
    <x v="15221"/>
    <x v="1"/>
    <x v="1"/>
  </r>
  <r>
    <x v="15222"/>
    <x v="1"/>
    <x v="1"/>
  </r>
  <r>
    <x v="7896"/>
    <x v="1"/>
    <x v="1"/>
  </r>
  <r>
    <x v="15223"/>
    <x v="1"/>
    <x v="1"/>
  </r>
  <r>
    <x v="15224"/>
    <x v="1"/>
    <x v="1"/>
  </r>
  <r>
    <x v="15225"/>
    <x v="1"/>
    <x v="1"/>
  </r>
  <r>
    <x v="15226"/>
    <x v="1"/>
    <x v="1"/>
  </r>
  <r>
    <x v="15227"/>
    <x v="1"/>
    <x v="1"/>
  </r>
  <r>
    <x v="15228"/>
    <x v="1"/>
    <x v="1"/>
  </r>
  <r>
    <x v="15229"/>
    <x v="1"/>
    <x v="1"/>
  </r>
  <r>
    <x v="15230"/>
    <x v="1"/>
    <x v="1"/>
  </r>
  <r>
    <x v="15231"/>
    <x v="1"/>
    <x v="1"/>
  </r>
  <r>
    <x v="15232"/>
    <x v="1"/>
    <x v="1"/>
  </r>
  <r>
    <x v="15233"/>
    <x v="1"/>
    <x v="1"/>
  </r>
  <r>
    <x v="7863"/>
    <x v="1"/>
    <x v="1"/>
  </r>
  <r>
    <x v="5018"/>
    <x v="1"/>
    <x v="1"/>
  </r>
  <r>
    <x v="15234"/>
    <x v="1"/>
    <x v="1"/>
  </r>
  <r>
    <x v="5019"/>
    <x v="1"/>
    <x v="1"/>
  </r>
  <r>
    <x v="15235"/>
    <x v="1"/>
    <x v="1"/>
  </r>
  <r>
    <x v="15236"/>
    <x v="1"/>
    <x v="1"/>
  </r>
  <r>
    <x v="15237"/>
    <x v="1"/>
    <x v="1"/>
  </r>
  <r>
    <x v="15238"/>
    <x v="1"/>
    <x v="1"/>
  </r>
  <r>
    <x v="15239"/>
    <x v="1"/>
    <x v="1"/>
  </r>
  <r>
    <x v="5021"/>
    <x v="1"/>
    <x v="1"/>
  </r>
  <r>
    <x v="15240"/>
    <x v="1"/>
    <x v="1"/>
  </r>
  <r>
    <x v="15241"/>
    <x v="1"/>
    <x v="1"/>
  </r>
  <r>
    <x v="15242"/>
    <x v="1"/>
    <x v="1"/>
  </r>
  <r>
    <x v="15243"/>
    <x v="1"/>
    <x v="1"/>
  </r>
  <r>
    <x v="15244"/>
    <x v="1"/>
    <x v="1"/>
  </r>
  <r>
    <x v="15245"/>
    <x v="1"/>
    <x v="1"/>
  </r>
  <r>
    <x v="15246"/>
    <x v="1"/>
    <x v="1"/>
  </r>
  <r>
    <x v="15247"/>
    <x v="1"/>
    <x v="1"/>
  </r>
  <r>
    <x v="15248"/>
    <x v="1"/>
    <x v="1"/>
  </r>
  <r>
    <x v="7722"/>
    <x v="1"/>
    <x v="1"/>
  </r>
  <r>
    <x v="15249"/>
    <x v="1"/>
    <x v="1"/>
  </r>
  <r>
    <x v="15250"/>
    <x v="1"/>
    <x v="1"/>
  </r>
  <r>
    <x v="15251"/>
    <x v="1"/>
    <x v="1"/>
  </r>
  <r>
    <x v="1592"/>
    <x v="1"/>
    <x v="1"/>
  </r>
  <r>
    <x v="855"/>
    <x v="1"/>
    <x v="1"/>
  </r>
  <r>
    <x v="15252"/>
    <x v="1"/>
    <x v="1"/>
  </r>
  <r>
    <x v="15253"/>
    <x v="1"/>
    <x v="1"/>
  </r>
  <r>
    <x v="5025"/>
    <x v="1"/>
    <x v="1"/>
  </r>
  <r>
    <x v="15254"/>
    <x v="1"/>
    <x v="1"/>
  </r>
  <r>
    <x v="15255"/>
    <x v="1"/>
    <x v="1"/>
  </r>
  <r>
    <x v="15256"/>
    <x v="1"/>
    <x v="1"/>
  </r>
  <r>
    <x v="15257"/>
    <x v="1"/>
    <x v="1"/>
  </r>
  <r>
    <x v="15258"/>
    <x v="1"/>
    <x v="1"/>
  </r>
  <r>
    <x v="15259"/>
    <x v="1"/>
    <x v="1"/>
  </r>
  <r>
    <x v="15260"/>
    <x v="1"/>
    <x v="1"/>
  </r>
  <r>
    <x v="15261"/>
    <x v="1"/>
    <x v="1"/>
  </r>
  <r>
    <x v="5026"/>
    <x v="1"/>
    <x v="1"/>
  </r>
  <r>
    <x v="15262"/>
    <x v="1"/>
    <x v="1"/>
  </r>
  <r>
    <x v="15263"/>
    <x v="1"/>
    <x v="1"/>
  </r>
  <r>
    <x v="15264"/>
    <x v="1"/>
    <x v="1"/>
  </r>
  <r>
    <x v="15265"/>
    <x v="1"/>
    <x v="1"/>
  </r>
  <r>
    <x v="553"/>
    <x v="1"/>
    <x v="1"/>
  </r>
  <r>
    <x v="15266"/>
    <x v="1"/>
    <x v="1"/>
  </r>
  <r>
    <x v="5032"/>
    <x v="1"/>
    <x v="1"/>
  </r>
  <r>
    <x v="15267"/>
    <x v="1"/>
    <x v="1"/>
  </r>
  <r>
    <x v="15268"/>
    <x v="1"/>
    <x v="1"/>
  </r>
  <r>
    <x v="15269"/>
    <x v="1"/>
    <x v="1"/>
  </r>
  <r>
    <x v="15270"/>
    <x v="1"/>
    <x v="1"/>
  </r>
  <r>
    <x v="15271"/>
    <x v="1"/>
    <x v="1"/>
  </r>
  <r>
    <x v="15272"/>
    <x v="1"/>
    <x v="1"/>
  </r>
  <r>
    <x v="7776"/>
    <x v="1"/>
    <x v="1"/>
  </r>
  <r>
    <x v="2113"/>
    <x v="1"/>
    <x v="1"/>
  </r>
  <r>
    <x v="15273"/>
    <x v="1"/>
    <x v="1"/>
  </r>
  <r>
    <x v="15274"/>
    <x v="1"/>
    <x v="1"/>
  </r>
  <r>
    <x v="15275"/>
    <x v="1"/>
    <x v="1"/>
  </r>
  <r>
    <x v="15276"/>
    <x v="1"/>
    <x v="1"/>
  </r>
  <r>
    <x v="15277"/>
    <x v="1"/>
    <x v="1"/>
  </r>
  <r>
    <x v="5037"/>
    <x v="1"/>
    <x v="1"/>
  </r>
  <r>
    <x v="15278"/>
    <x v="1"/>
    <x v="1"/>
  </r>
  <r>
    <x v="15279"/>
    <x v="1"/>
    <x v="1"/>
  </r>
  <r>
    <x v="15280"/>
    <x v="1"/>
    <x v="1"/>
  </r>
  <r>
    <x v="15281"/>
    <x v="1"/>
    <x v="1"/>
  </r>
  <r>
    <x v="15282"/>
    <x v="1"/>
    <x v="1"/>
  </r>
  <r>
    <x v="5038"/>
    <x v="1"/>
    <x v="1"/>
  </r>
  <r>
    <x v="15283"/>
    <x v="1"/>
    <x v="1"/>
  </r>
  <r>
    <x v="15284"/>
    <x v="1"/>
    <x v="1"/>
  </r>
  <r>
    <x v="15285"/>
    <x v="1"/>
    <x v="1"/>
  </r>
  <r>
    <x v="1937"/>
    <x v="1"/>
    <x v="1"/>
  </r>
  <r>
    <x v="15286"/>
    <x v="1"/>
    <x v="1"/>
  </r>
  <r>
    <x v="15287"/>
    <x v="1"/>
    <x v="1"/>
  </r>
  <r>
    <x v="5041"/>
    <x v="1"/>
    <x v="1"/>
  </r>
  <r>
    <x v="15288"/>
    <x v="1"/>
    <x v="1"/>
  </r>
  <r>
    <x v="15289"/>
    <x v="1"/>
    <x v="1"/>
  </r>
  <r>
    <x v="8450"/>
    <x v="1"/>
    <x v="1"/>
  </r>
  <r>
    <x v="5043"/>
    <x v="1"/>
    <x v="1"/>
  </r>
  <r>
    <x v="15290"/>
    <x v="1"/>
    <x v="1"/>
  </r>
  <r>
    <x v="15291"/>
    <x v="1"/>
    <x v="1"/>
  </r>
  <r>
    <x v="15292"/>
    <x v="1"/>
    <x v="1"/>
  </r>
  <r>
    <x v="15293"/>
    <x v="1"/>
    <x v="1"/>
  </r>
  <r>
    <x v="15294"/>
    <x v="1"/>
    <x v="1"/>
  </r>
  <r>
    <x v="15295"/>
    <x v="1"/>
    <x v="1"/>
  </r>
  <r>
    <x v="15296"/>
    <x v="1"/>
    <x v="1"/>
  </r>
  <r>
    <x v="15297"/>
    <x v="1"/>
    <x v="1"/>
  </r>
  <r>
    <x v="5046"/>
    <x v="1"/>
    <x v="1"/>
  </r>
  <r>
    <x v="5047"/>
    <x v="1"/>
    <x v="1"/>
  </r>
  <r>
    <x v="7571"/>
    <x v="1"/>
    <x v="1"/>
  </r>
  <r>
    <x v="15298"/>
    <x v="1"/>
    <x v="1"/>
  </r>
  <r>
    <x v="15299"/>
    <x v="1"/>
    <x v="1"/>
  </r>
  <r>
    <x v="15300"/>
    <x v="1"/>
    <x v="1"/>
  </r>
  <r>
    <x v="15301"/>
    <x v="1"/>
    <x v="1"/>
  </r>
  <r>
    <x v="15302"/>
    <x v="1"/>
    <x v="1"/>
  </r>
  <r>
    <x v="15303"/>
    <x v="1"/>
    <x v="1"/>
  </r>
  <r>
    <x v="15304"/>
    <x v="1"/>
    <x v="1"/>
  </r>
  <r>
    <x v="15305"/>
    <x v="1"/>
    <x v="1"/>
  </r>
  <r>
    <x v="15306"/>
    <x v="1"/>
    <x v="1"/>
  </r>
  <r>
    <x v="5049"/>
    <x v="1"/>
    <x v="1"/>
  </r>
  <r>
    <x v="5050"/>
    <x v="1"/>
    <x v="1"/>
  </r>
  <r>
    <x v="15307"/>
    <x v="1"/>
    <x v="1"/>
  </r>
  <r>
    <x v="15308"/>
    <x v="1"/>
    <x v="1"/>
  </r>
  <r>
    <x v="5051"/>
    <x v="1"/>
    <x v="1"/>
  </r>
  <r>
    <x v="15309"/>
    <x v="1"/>
    <x v="1"/>
  </r>
  <r>
    <x v="15310"/>
    <x v="1"/>
    <x v="1"/>
  </r>
  <r>
    <x v="15311"/>
    <x v="1"/>
    <x v="1"/>
  </r>
  <r>
    <x v="5054"/>
    <x v="1"/>
    <x v="1"/>
  </r>
  <r>
    <x v="15312"/>
    <x v="1"/>
    <x v="1"/>
  </r>
  <r>
    <x v="5055"/>
    <x v="1"/>
    <x v="1"/>
  </r>
  <r>
    <x v="5056"/>
    <x v="1"/>
    <x v="1"/>
  </r>
  <r>
    <x v="15313"/>
    <x v="1"/>
    <x v="1"/>
  </r>
  <r>
    <x v="15314"/>
    <x v="1"/>
    <x v="1"/>
  </r>
  <r>
    <x v="15315"/>
    <x v="1"/>
    <x v="1"/>
  </r>
  <r>
    <x v="5058"/>
    <x v="1"/>
    <x v="1"/>
  </r>
  <r>
    <x v="15316"/>
    <x v="1"/>
    <x v="1"/>
  </r>
  <r>
    <x v="1812"/>
    <x v="1"/>
    <x v="1"/>
  </r>
  <r>
    <x v="1199"/>
    <x v="1"/>
    <x v="1"/>
  </r>
  <r>
    <x v="15317"/>
    <x v="1"/>
    <x v="1"/>
  </r>
  <r>
    <x v="15318"/>
    <x v="1"/>
    <x v="1"/>
  </r>
  <r>
    <x v="5059"/>
    <x v="1"/>
    <x v="1"/>
  </r>
  <r>
    <x v="15319"/>
    <x v="1"/>
    <x v="1"/>
  </r>
  <r>
    <x v="592"/>
    <x v="1"/>
    <x v="1"/>
  </r>
  <r>
    <x v="15320"/>
    <x v="1"/>
    <x v="1"/>
  </r>
  <r>
    <x v="15321"/>
    <x v="1"/>
    <x v="1"/>
  </r>
  <r>
    <x v="15322"/>
    <x v="1"/>
    <x v="1"/>
  </r>
  <r>
    <x v="15323"/>
    <x v="1"/>
    <x v="1"/>
  </r>
  <r>
    <x v="5060"/>
    <x v="1"/>
    <x v="1"/>
  </r>
  <r>
    <x v="15324"/>
    <x v="1"/>
    <x v="1"/>
  </r>
  <r>
    <x v="15325"/>
    <x v="1"/>
    <x v="1"/>
  </r>
  <r>
    <x v="5061"/>
    <x v="1"/>
    <x v="1"/>
  </r>
  <r>
    <x v="1213"/>
    <x v="1"/>
    <x v="1"/>
  </r>
  <r>
    <x v="15326"/>
    <x v="1"/>
    <x v="1"/>
  </r>
  <r>
    <x v="15327"/>
    <x v="1"/>
    <x v="1"/>
  </r>
  <r>
    <x v="5063"/>
    <x v="1"/>
    <x v="1"/>
  </r>
  <r>
    <x v="15328"/>
    <x v="1"/>
    <x v="1"/>
  </r>
  <r>
    <x v="15329"/>
    <x v="1"/>
    <x v="1"/>
  </r>
  <r>
    <x v="15330"/>
    <x v="1"/>
    <x v="1"/>
  </r>
  <r>
    <x v="2167"/>
    <x v="1"/>
    <x v="1"/>
  </r>
  <r>
    <x v="15331"/>
    <x v="1"/>
    <x v="1"/>
  </r>
  <r>
    <x v="15332"/>
    <x v="1"/>
    <x v="1"/>
  </r>
  <r>
    <x v="5065"/>
    <x v="1"/>
    <x v="1"/>
  </r>
  <r>
    <x v="15333"/>
    <x v="1"/>
    <x v="1"/>
  </r>
  <r>
    <x v="15334"/>
    <x v="1"/>
    <x v="1"/>
  </r>
  <r>
    <x v="15335"/>
    <x v="1"/>
    <x v="1"/>
  </r>
  <r>
    <x v="736"/>
    <x v="1"/>
    <x v="1"/>
  </r>
  <r>
    <x v="15336"/>
    <x v="1"/>
    <x v="1"/>
  </r>
  <r>
    <x v="15337"/>
    <x v="1"/>
    <x v="1"/>
  </r>
  <r>
    <x v="2250"/>
    <x v="1"/>
    <x v="1"/>
  </r>
  <r>
    <x v="15338"/>
    <x v="1"/>
    <x v="1"/>
  </r>
  <r>
    <x v="15339"/>
    <x v="1"/>
    <x v="1"/>
  </r>
  <r>
    <x v="350"/>
    <x v="1"/>
    <x v="1"/>
  </r>
  <r>
    <x v="15340"/>
    <x v="1"/>
    <x v="1"/>
  </r>
  <r>
    <x v="8557"/>
    <x v="1"/>
    <x v="1"/>
  </r>
  <r>
    <x v="15341"/>
    <x v="1"/>
    <x v="1"/>
  </r>
  <r>
    <x v="15342"/>
    <x v="1"/>
    <x v="1"/>
  </r>
  <r>
    <x v="15343"/>
    <x v="1"/>
    <x v="1"/>
  </r>
  <r>
    <x v="15344"/>
    <x v="1"/>
    <x v="1"/>
  </r>
  <r>
    <x v="15345"/>
    <x v="1"/>
    <x v="1"/>
  </r>
  <r>
    <x v="15346"/>
    <x v="1"/>
    <x v="1"/>
  </r>
  <r>
    <x v="15347"/>
    <x v="1"/>
    <x v="1"/>
  </r>
  <r>
    <x v="5068"/>
    <x v="1"/>
    <x v="1"/>
  </r>
  <r>
    <x v="15348"/>
    <x v="1"/>
    <x v="1"/>
  </r>
  <r>
    <x v="8572"/>
    <x v="1"/>
    <x v="1"/>
  </r>
  <r>
    <x v="1889"/>
    <x v="1"/>
    <x v="1"/>
  </r>
  <r>
    <x v="15349"/>
    <x v="1"/>
    <x v="1"/>
  </r>
  <r>
    <x v="15350"/>
    <x v="1"/>
    <x v="1"/>
  </r>
  <r>
    <x v="15351"/>
    <x v="1"/>
    <x v="1"/>
  </r>
  <r>
    <x v="15352"/>
    <x v="1"/>
    <x v="1"/>
  </r>
  <r>
    <x v="1518"/>
    <x v="1"/>
    <x v="1"/>
  </r>
  <r>
    <x v="15353"/>
    <x v="1"/>
    <x v="1"/>
  </r>
  <r>
    <x v="15354"/>
    <x v="1"/>
    <x v="1"/>
  </r>
  <r>
    <x v="2319"/>
    <x v="1"/>
    <x v="1"/>
  </r>
  <r>
    <x v="15355"/>
    <x v="1"/>
    <x v="1"/>
  </r>
  <r>
    <x v="5069"/>
    <x v="1"/>
    <x v="1"/>
  </r>
  <r>
    <x v="448"/>
    <x v="1"/>
    <x v="1"/>
  </r>
  <r>
    <x v="15356"/>
    <x v="1"/>
    <x v="1"/>
  </r>
  <r>
    <x v="15357"/>
    <x v="1"/>
    <x v="1"/>
  </r>
  <r>
    <x v="5070"/>
    <x v="1"/>
    <x v="1"/>
  </r>
  <r>
    <x v="15358"/>
    <x v="1"/>
    <x v="1"/>
  </r>
  <r>
    <x v="5071"/>
    <x v="1"/>
    <x v="1"/>
  </r>
  <r>
    <x v="15359"/>
    <x v="1"/>
    <x v="1"/>
  </r>
  <r>
    <x v="15360"/>
    <x v="1"/>
    <x v="1"/>
  </r>
  <r>
    <x v="15361"/>
    <x v="1"/>
    <x v="1"/>
  </r>
  <r>
    <x v="15362"/>
    <x v="1"/>
    <x v="1"/>
  </r>
  <r>
    <x v="8636"/>
    <x v="1"/>
    <x v="1"/>
  </r>
  <r>
    <x v="15363"/>
    <x v="1"/>
    <x v="1"/>
  </r>
  <r>
    <x v="573"/>
    <x v="1"/>
    <x v="1"/>
  </r>
  <r>
    <x v="15364"/>
    <x v="1"/>
    <x v="1"/>
  </r>
  <r>
    <x v="15365"/>
    <x v="1"/>
    <x v="1"/>
  </r>
  <r>
    <x v="15366"/>
    <x v="1"/>
    <x v="1"/>
  </r>
  <r>
    <x v="1918"/>
    <x v="1"/>
    <x v="1"/>
  </r>
  <r>
    <x v="15367"/>
    <x v="1"/>
    <x v="1"/>
  </r>
  <r>
    <x v="15368"/>
    <x v="1"/>
    <x v="1"/>
  </r>
  <r>
    <x v="15369"/>
    <x v="1"/>
    <x v="1"/>
  </r>
  <r>
    <x v="15370"/>
    <x v="1"/>
    <x v="1"/>
  </r>
  <r>
    <x v="15371"/>
    <x v="1"/>
    <x v="1"/>
  </r>
  <r>
    <x v="15372"/>
    <x v="1"/>
    <x v="1"/>
  </r>
  <r>
    <x v="1666"/>
    <x v="1"/>
    <x v="1"/>
  </r>
  <r>
    <x v="1837"/>
    <x v="1"/>
    <x v="1"/>
  </r>
  <r>
    <x v="15373"/>
    <x v="1"/>
    <x v="1"/>
  </r>
  <r>
    <x v="15374"/>
    <x v="1"/>
    <x v="1"/>
  </r>
  <r>
    <x v="15375"/>
    <x v="1"/>
    <x v="1"/>
  </r>
  <r>
    <x v="15376"/>
    <x v="1"/>
    <x v="1"/>
  </r>
  <r>
    <x v="5074"/>
    <x v="1"/>
    <x v="1"/>
  </r>
  <r>
    <x v="7594"/>
    <x v="1"/>
    <x v="1"/>
  </r>
  <r>
    <x v="1474"/>
    <x v="1"/>
    <x v="1"/>
  </r>
  <r>
    <x v="15377"/>
    <x v="1"/>
    <x v="1"/>
  </r>
  <r>
    <x v="2308"/>
    <x v="1"/>
    <x v="1"/>
  </r>
  <r>
    <x v="5076"/>
    <x v="1"/>
    <x v="1"/>
  </r>
  <r>
    <x v="15378"/>
    <x v="1"/>
    <x v="1"/>
  </r>
  <r>
    <x v="15379"/>
    <x v="1"/>
    <x v="1"/>
  </r>
  <r>
    <x v="15380"/>
    <x v="1"/>
    <x v="1"/>
  </r>
  <r>
    <x v="8642"/>
    <x v="1"/>
    <x v="1"/>
  </r>
  <r>
    <x v="15381"/>
    <x v="1"/>
    <x v="1"/>
  </r>
  <r>
    <x v="5077"/>
    <x v="1"/>
    <x v="1"/>
  </r>
  <r>
    <x v="5078"/>
    <x v="1"/>
    <x v="1"/>
  </r>
  <r>
    <x v="5080"/>
    <x v="1"/>
    <x v="1"/>
  </r>
  <r>
    <x v="15382"/>
    <x v="1"/>
    <x v="1"/>
  </r>
  <r>
    <x v="15383"/>
    <x v="1"/>
    <x v="1"/>
  </r>
  <r>
    <x v="15384"/>
    <x v="1"/>
    <x v="1"/>
  </r>
  <r>
    <x v="15385"/>
    <x v="1"/>
    <x v="1"/>
  </r>
  <r>
    <x v="5082"/>
    <x v="1"/>
    <x v="1"/>
  </r>
  <r>
    <x v="15386"/>
    <x v="1"/>
    <x v="1"/>
  </r>
  <r>
    <x v="15387"/>
    <x v="1"/>
    <x v="1"/>
  </r>
  <r>
    <x v="15388"/>
    <x v="1"/>
    <x v="1"/>
  </r>
  <r>
    <x v="15389"/>
    <x v="1"/>
    <x v="1"/>
  </r>
  <r>
    <x v="15390"/>
    <x v="1"/>
    <x v="1"/>
  </r>
  <r>
    <x v="5083"/>
    <x v="1"/>
    <x v="1"/>
  </r>
  <r>
    <x v="1329"/>
    <x v="1"/>
    <x v="1"/>
  </r>
  <r>
    <x v="15391"/>
    <x v="1"/>
    <x v="1"/>
  </r>
  <r>
    <x v="15392"/>
    <x v="1"/>
    <x v="1"/>
  </r>
  <r>
    <x v="15393"/>
    <x v="1"/>
    <x v="1"/>
  </r>
  <r>
    <x v="15394"/>
    <x v="1"/>
    <x v="1"/>
  </r>
  <r>
    <x v="1878"/>
    <x v="1"/>
    <x v="1"/>
  </r>
  <r>
    <x v="15395"/>
    <x v="1"/>
    <x v="1"/>
  </r>
  <r>
    <x v="597"/>
    <x v="1"/>
    <x v="1"/>
  </r>
  <r>
    <x v="15396"/>
    <x v="1"/>
    <x v="1"/>
  </r>
  <r>
    <x v="15397"/>
    <x v="1"/>
    <x v="1"/>
  </r>
  <r>
    <x v="15398"/>
    <x v="1"/>
    <x v="1"/>
  </r>
  <r>
    <x v="15399"/>
    <x v="1"/>
    <x v="1"/>
  </r>
  <r>
    <x v="1688"/>
    <x v="1"/>
    <x v="1"/>
  </r>
  <r>
    <x v="15400"/>
    <x v="1"/>
    <x v="1"/>
  </r>
  <r>
    <x v="589"/>
    <x v="1"/>
    <x v="1"/>
  </r>
  <r>
    <x v="729"/>
    <x v="1"/>
    <x v="1"/>
  </r>
  <r>
    <x v="831"/>
    <x v="1"/>
    <x v="1"/>
  </r>
  <r>
    <x v="15401"/>
    <x v="1"/>
    <x v="1"/>
  </r>
  <r>
    <x v="15402"/>
    <x v="1"/>
    <x v="1"/>
  </r>
  <r>
    <x v="15403"/>
    <x v="1"/>
    <x v="1"/>
  </r>
  <r>
    <x v="5087"/>
    <x v="1"/>
    <x v="1"/>
  </r>
  <r>
    <x v="7570"/>
    <x v="1"/>
    <x v="1"/>
  </r>
  <r>
    <x v="15404"/>
    <x v="1"/>
    <x v="1"/>
  </r>
  <r>
    <x v="15405"/>
    <x v="1"/>
    <x v="1"/>
  </r>
  <r>
    <x v="15406"/>
    <x v="1"/>
    <x v="1"/>
  </r>
  <r>
    <x v="5088"/>
    <x v="1"/>
    <x v="1"/>
  </r>
  <r>
    <x v="15407"/>
    <x v="1"/>
    <x v="1"/>
  </r>
  <r>
    <x v="5089"/>
    <x v="1"/>
    <x v="1"/>
  </r>
  <r>
    <x v="5090"/>
    <x v="1"/>
    <x v="1"/>
  </r>
  <r>
    <x v="15408"/>
    <x v="1"/>
    <x v="1"/>
  </r>
  <r>
    <x v="15409"/>
    <x v="1"/>
    <x v="1"/>
  </r>
  <r>
    <x v="15410"/>
    <x v="1"/>
    <x v="1"/>
  </r>
  <r>
    <x v="15411"/>
    <x v="1"/>
    <x v="1"/>
  </r>
  <r>
    <x v="5093"/>
    <x v="1"/>
    <x v="1"/>
  </r>
  <r>
    <x v="15412"/>
    <x v="1"/>
    <x v="1"/>
  </r>
  <r>
    <x v="15413"/>
    <x v="1"/>
    <x v="1"/>
  </r>
  <r>
    <x v="5094"/>
    <x v="1"/>
    <x v="1"/>
  </r>
  <r>
    <x v="15414"/>
    <x v="1"/>
    <x v="1"/>
  </r>
  <r>
    <x v="1845"/>
    <x v="1"/>
    <x v="1"/>
  </r>
  <r>
    <x v="15415"/>
    <x v="1"/>
    <x v="1"/>
  </r>
  <r>
    <x v="15416"/>
    <x v="1"/>
    <x v="1"/>
  </r>
  <r>
    <x v="15417"/>
    <x v="1"/>
    <x v="1"/>
  </r>
  <r>
    <x v="15418"/>
    <x v="1"/>
    <x v="1"/>
  </r>
  <r>
    <x v="15419"/>
    <x v="1"/>
    <x v="1"/>
  </r>
  <r>
    <x v="1226"/>
    <x v="1"/>
    <x v="1"/>
  </r>
  <r>
    <x v="15420"/>
    <x v="1"/>
    <x v="1"/>
  </r>
  <r>
    <x v="15421"/>
    <x v="1"/>
    <x v="1"/>
  </r>
  <r>
    <x v="15422"/>
    <x v="1"/>
    <x v="1"/>
  </r>
  <r>
    <x v="8568"/>
    <x v="1"/>
    <x v="1"/>
  </r>
  <r>
    <x v="709"/>
    <x v="1"/>
    <x v="1"/>
  </r>
  <r>
    <x v="5099"/>
    <x v="1"/>
    <x v="1"/>
  </r>
  <r>
    <x v="15423"/>
    <x v="1"/>
    <x v="1"/>
  </r>
  <r>
    <x v="15424"/>
    <x v="1"/>
    <x v="1"/>
  </r>
  <r>
    <x v="5100"/>
    <x v="1"/>
    <x v="1"/>
  </r>
  <r>
    <x v="15425"/>
    <x v="1"/>
    <x v="1"/>
  </r>
  <r>
    <x v="1040"/>
    <x v="1"/>
    <x v="1"/>
  </r>
  <r>
    <x v="7540"/>
    <x v="1"/>
    <x v="1"/>
  </r>
  <r>
    <x v="15426"/>
    <x v="1"/>
    <x v="1"/>
  </r>
  <r>
    <x v="5101"/>
    <x v="1"/>
    <x v="1"/>
  </r>
  <r>
    <x v="15427"/>
    <x v="1"/>
    <x v="1"/>
  </r>
  <r>
    <x v="15428"/>
    <x v="1"/>
    <x v="1"/>
  </r>
  <r>
    <x v="15429"/>
    <x v="1"/>
    <x v="1"/>
  </r>
  <r>
    <x v="15430"/>
    <x v="1"/>
    <x v="1"/>
  </r>
  <r>
    <x v="15431"/>
    <x v="1"/>
    <x v="1"/>
  </r>
  <r>
    <x v="5102"/>
    <x v="1"/>
    <x v="1"/>
  </r>
  <r>
    <x v="15432"/>
    <x v="1"/>
    <x v="1"/>
  </r>
  <r>
    <x v="1786"/>
    <x v="1"/>
    <x v="1"/>
  </r>
  <r>
    <x v="5104"/>
    <x v="1"/>
    <x v="1"/>
  </r>
  <r>
    <x v="15433"/>
    <x v="1"/>
    <x v="1"/>
  </r>
  <r>
    <x v="15434"/>
    <x v="1"/>
    <x v="1"/>
  </r>
  <r>
    <x v="15435"/>
    <x v="1"/>
    <x v="1"/>
  </r>
  <r>
    <x v="15436"/>
    <x v="1"/>
    <x v="1"/>
  </r>
  <r>
    <x v="15437"/>
    <x v="1"/>
    <x v="1"/>
  </r>
  <r>
    <x v="15438"/>
    <x v="1"/>
    <x v="1"/>
  </r>
  <r>
    <x v="15439"/>
    <x v="1"/>
    <x v="1"/>
  </r>
  <r>
    <x v="15440"/>
    <x v="1"/>
    <x v="1"/>
  </r>
  <r>
    <x v="5106"/>
    <x v="1"/>
    <x v="1"/>
  </r>
  <r>
    <x v="15441"/>
    <x v="1"/>
    <x v="1"/>
  </r>
  <r>
    <x v="1301"/>
    <x v="1"/>
    <x v="1"/>
  </r>
  <r>
    <x v="15442"/>
    <x v="1"/>
    <x v="1"/>
  </r>
  <r>
    <x v="15443"/>
    <x v="1"/>
    <x v="1"/>
  </r>
  <r>
    <x v="5108"/>
    <x v="1"/>
    <x v="1"/>
  </r>
  <r>
    <x v="15444"/>
    <x v="1"/>
    <x v="1"/>
  </r>
  <r>
    <x v="15445"/>
    <x v="1"/>
    <x v="1"/>
  </r>
  <r>
    <x v="1324"/>
    <x v="1"/>
    <x v="1"/>
  </r>
  <r>
    <x v="15446"/>
    <x v="1"/>
    <x v="1"/>
  </r>
  <r>
    <x v="2235"/>
    <x v="1"/>
    <x v="1"/>
  </r>
  <r>
    <x v="7564"/>
    <x v="1"/>
    <x v="1"/>
  </r>
  <r>
    <x v="1944"/>
    <x v="1"/>
    <x v="1"/>
  </r>
  <r>
    <x v="7480"/>
    <x v="1"/>
    <x v="1"/>
  </r>
  <r>
    <x v="15447"/>
    <x v="1"/>
    <x v="1"/>
  </r>
  <r>
    <x v="15448"/>
    <x v="1"/>
    <x v="1"/>
  </r>
  <r>
    <x v="15449"/>
    <x v="1"/>
    <x v="1"/>
  </r>
  <r>
    <x v="15450"/>
    <x v="1"/>
    <x v="1"/>
  </r>
  <r>
    <x v="15451"/>
    <x v="1"/>
    <x v="1"/>
  </r>
  <r>
    <x v="5109"/>
    <x v="1"/>
    <x v="1"/>
  </r>
  <r>
    <x v="15452"/>
    <x v="1"/>
    <x v="1"/>
  </r>
  <r>
    <x v="659"/>
    <x v="1"/>
    <x v="1"/>
  </r>
  <r>
    <x v="965"/>
    <x v="1"/>
    <x v="1"/>
  </r>
  <r>
    <x v="5110"/>
    <x v="1"/>
    <x v="1"/>
  </r>
  <r>
    <x v="15453"/>
    <x v="1"/>
    <x v="1"/>
  </r>
  <r>
    <x v="5111"/>
    <x v="1"/>
    <x v="1"/>
  </r>
  <r>
    <x v="15454"/>
    <x v="1"/>
    <x v="1"/>
  </r>
  <r>
    <x v="15455"/>
    <x v="1"/>
    <x v="1"/>
  </r>
  <r>
    <x v="15456"/>
    <x v="1"/>
    <x v="1"/>
  </r>
  <r>
    <x v="15457"/>
    <x v="1"/>
    <x v="1"/>
  </r>
  <r>
    <x v="7552"/>
    <x v="1"/>
    <x v="1"/>
  </r>
  <r>
    <x v="15458"/>
    <x v="1"/>
    <x v="1"/>
  </r>
  <r>
    <x v="15459"/>
    <x v="1"/>
    <x v="1"/>
  </r>
  <r>
    <x v="15460"/>
    <x v="1"/>
    <x v="1"/>
  </r>
  <r>
    <x v="15461"/>
    <x v="1"/>
    <x v="1"/>
  </r>
  <r>
    <x v="15462"/>
    <x v="1"/>
    <x v="1"/>
  </r>
  <r>
    <x v="15463"/>
    <x v="1"/>
    <x v="1"/>
  </r>
  <r>
    <x v="15464"/>
    <x v="1"/>
    <x v="1"/>
  </r>
  <r>
    <x v="15465"/>
    <x v="1"/>
    <x v="1"/>
  </r>
  <r>
    <x v="15466"/>
    <x v="1"/>
    <x v="1"/>
  </r>
  <r>
    <x v="15467"/>
    <x v="1"/>
    <x v="1"/>
  </r>
  <r>
    <x v="15468"/>
    <x v="1"/>
    <x v="1"/>
  </r>
  <r>
    <x v="15469"/>
    <x v="1"/>
    <x v="1"/>
  </r>
  <r>
    <x v="15470"/>
    <x v="1"/>
    <x v="1"/>
  </r>
  <r>
    <x v="15471"/>
    <x v="1"/>
    <x v="1"/>
  </r>
  <r>
    <x v="15472"/>
    <x v="1"/>
    <x v="1"/>
  </r>
  <r>
    <x v="15473"/>
    <x v="1"/>
    <x v="1"/>
  </r>
  <r>
    <x v="15474"/>
    <x v="1"/>
    <x v="1"/>
  </r>
  <r>
    <x v="7599"/>
    <x v="1"/>
    <x v="1"/>
  </r>
  <r>
    <x v="15475"/>
    <x v="1"/>
    <x v="1"/>
  </r>
  <r>
    <x v="15476"/>
    <x v="1"/>
    <x v="1"/>
  </r>
  <r>
    <x v="15477"/>
    <x v="1"/>
    <x v="1"/>
  </r>
  <r>
    <x v="15478"/>
    <x v="1"/>
    <x v="1"/>
  </r>
  <r>
    <x v="15479"/>
    <x v="1"/>
    <x v="1"/>
  </r>
  <r>
    <x v="15480"/>
    <x v="1"/>
    <x v="1"/>
  </r>
  <r>
    <x v="15481"/>
    <x v="1"/>
    <x v="1"/>
  </r>
  <r>
    <x v="15482"/>
    <x v="1"/>
    <x v="1"/>
  </r>
  <r>
    <x v="5117"/>
    <x v="1"/>
    <x v="1"/>
  </r>
  <r>
    <x v="15483"/>
    <x v="1"/>
    <x v="1"/>
  </r>
  <r>
    <x v="15484"/>
    <x v="1"/>
    <x v="1"/>
  </r>
  <r>
    <x v="8412"/>
    <x v="1"/>
    <x v="1"/>
  </r>
  <r>
    <x v="5119"/>
    <x v="1"/>
    <x v="1"/>
  </r>
  <r>
    <x v="15485"/>
    <x v="1"/>
    <x v="1"/>
  </r>
  <r>
    <x v="1260"/>
    <x v="1"/>
    <x v="1"/>
  </r>
  <r>
    <x v="15486"/>
    <x v="1"/>
    <x v="1"/>
  </r>
  <r>
    <x v="15487"/>
    <x v="1"/>
    <x v="1"/>
  </r>
  <r>
    <x v="15488"/>
    <x v="1"/>
    <x v="1"/>
  </r>
  <r>
    <x v="15489"/>
    <x v="1"/>
    <x v="1"/>
  </r>
  <r>
    <x v="8080"/>
    <x v="1"/>
    <x v="1"/>
  </r>
  <r>
    <x v="2131"/>
    <x v="1"/>
    <x v="1"/>
  </r>
  <r>
    <x v="15490"/>
    <x v="1"/>
    <x v="1"/>
  </r>
  <r>
    <x v="15491"/>
    <x v="1"/>
    <x v="1"/>
  </r>
  <r>
    <x v="5120"/>
    <x v="1"/>
    <x v="1"/>
  </r>
  <r>
    <x v="5121"/>
    <x v="1"/>
    <x v="1"/>
  </r>
  <r>
    <x v="15492"/>
    <x v="1"/>
    <x v="1"/>
  </r>
  <r>
    <x v="15493"/>
    <x v="1"/>
    <x v="1"/>
  </r>
  <r>
    <x v="15494"/>
    <x v="1"/>
    <x v="1"/>
  </r>
  <r>
    <x v="15495"/>
    <x v="1"/>
    <x v="1"/>
  </r>
  <r>
    <x v="8643"/>
    <x v="1"/>
    <x v="1"/>
  </r>
  <r>
    <x v="5123"/>
    <x v="1"/>
    <x v="1"/>
  </r>
  <r>
    <x v="15496"/>
    <x v="1"/>
    <x v="1"/>
  </r>
  <r>
    <x v="15497"/>
    <x v="1"/>
    <x v="1"/>
  </r>
  <r>
    <x v="15498"/>
    <x v="1"/>
    <x v="1"/>
  </r>
  <r>
    <x v="15499"/>
    <x v="1"/>
    <x v="1"/>
  </r>
  <r>
    <x v="15500"/>
    <x v="1"/>
    <x v="1"/>
  </r>
  <r>
    <x v="5124"/>
    <x v="1"/>
    <x v="1"/>
  </r>
  <r>
    <x v="5125"/>
    <x v="1"/>
    <x v="1"/>
  </r>
  <r>
    <x v="15501"/>
    <x v="1"/>
    <x v="1"/>
  </r>
  <r>
    <x v="15502"/>
    <x v="1"/>
    <x v="1"/>
  </r>
  <r>
    <x v="2254"/>
    <x v="1"/>
    <x v="1"/>
  </r>
  <r>
    <x v="15503"/>
    <x v="1"/>
    <x v="1"/>
  </r>
  <r>
    <x v="5126"/>
    <x v="1"/>
    <x v="1"/>
  </r>
  <r>
    <x v="15504"/>
    <x v="1"/>
    <x v="1"/>
  </r>
  <r>
    <x v="15505"/>
    <x v="1"/>
    <x v="1"/>
  </r>
  <r>
    <x v="15506"/>
    <x v="1"/>
    <x v="1"/>
  </r>
  <r>
    <x v="5128"/>
    <x v="1"/>
    <x v="1"/>
  </r>
  <r>
    <x v="15507"/>
    <x v="1"/>
    <x v="1"/>
  </r>
  <r>
    <x v="15508"/>
    <x v="1"/>
    <x v="1"/>
  </r>
  <r>
    <x v="15509"/>
    <x v="1"/>
    <x v="1"/>
  </r>
  <r>
    <x v="5129"/>
    <x v="1"/>
    <x v="1"/>
  </r>
  <r>
    <x v="15510"/>
    <x v="1"/>
    <x v="1"/>
  </r>
  <r>
    <x v="15511"/>
    <x v="1"/>
    <x v="1"/>
  </r>
  <r>
    <x v="15512"/>
    <x v="1"/>
    <x v="1"/>
  </r>
  <r>
    <x v="15513"/>
    <x v="1"/>
    <x v="1"/>
  </r>
  <r>
    <x v="15514"/>
    <x v="1"/>
    <x v="1"/>
  </r>
  <r>
    <x v="15515"/>
    <x v="1"/>
    <x v="1"/>
  </r>
  <r>
    <x v="15516"/>
    <x v="1"/>
    <x v="1"/>
  </r>
  <r>
    <x v="15517"/>
    <x v="1"/>
    <x v="1"/>
  </r>
  <r>
    <x v="5133"/>
    <x v="1"/>
    <x v="1"/>
  </r>
  <r>
    <x v="15518"/>
    <x v="1"/>
    <x v="1"/>
  </r>
  <r>
    <x v="15519"/>
    <x v="1"/>
    <x v="1"/>
  </r>
  <r>
    <x v="15520"/>
    <x v="1"/>
    <x v="1"/>
  </r>
  <r>
    <x v="15521"/>
    <x v="1"/>
    <x v="1"/>
  </r>
  <r>
    <x v="15522"/>
    <x v="1"/>
    <x v="1"/>
  </r>
  <r>
    <x v="15523"/>
    <x v="1"/>
    <x v="1"/>
  </r>
  <r>
    <x v="15524"/>
    <x v="1"/>
    <x v="1"/>
  </r>
  <r>
    <x v="15525"/>
    <x v="1"/>
    <x v="1"/>
  </r>
  <r>
    <x v="15526"/>
    <x v="1"/>
    <x v="1"/>
  </r>
  <r>
    <x v="15527"/>
    <x v="1"/>
    <x v="1"/>
  </r>
  <r>
    <x v="15528"/>
    <x v="1"/>
    <x v="1"/>
  </r>
  <r>
    <x v="15529"/>
    <x v="1"/>
    <x v="1"/>
  </r>
  <r>
    <x v="5136"/>
    <x v="1"/>
    <x v="1"/>
  </r>
  <r>
    <x v="5137"/>
    <x v="1"/>
    <x v="1"/>
  </r>
  <r>
    <x v="15530"/>
    <x v="1"/>
    <x v="1"/>
  </r>
  <r>
    <x v="15531"/>
    <x v="1"/>
    <x v="1"/>
  </r>
  <r>
    <x v="15532"/>
    <x v="1"/>
    <x v="1"/>
  </r>
  <r>
    <x v="15533"/>
    <x v="1"/>
    <x v="1"/>
  </r>
  <r>
    <x v="15534"/>
    <x v="1"/>
    <x v="1"/>
  </r>
  <r>
    <x v="15535"/>
    <x v="1"/>
    <x v="1"/>
  </r>
  <r>
    <x v="15536"/>
    <x v="1"/>
    <x v="1"/>
  </r>
  <r>
    <x v="1153"/>
    <x v="1"/>
    <x v="1"/>
  </r>
  <r>
    <x v="15537"/>
    <x v="1"/>
    <x v="1"/>
  </r>
  <r>
    <x v="15538"/>
    <x v="1"/>
    <x v="1"/>
  </r>
  <r>
    <x v="7668"/>
    <x v="1"/>
    <x v="1"/>
  </r>
  <r>
    <x v="1012"/>
    <x v="1"/>
    <x v="1"/>
  </r>
  <r>
    <x v="15539"/>
    <x v="1"/>
    <x v="1"/>
  </r>
  <r>
    <x v="5139"/>
    <x v="1"/>
    <x v="1"/>
  </r>
  <r>
    <x v="15540"/>
    <x v="1"/>
    <x v="1"/>
  </r>
  <r>
    <x v="15541"/>
    <x v="1"/>
    <x v="1"/>
  </r>
  <r>
    <x v="15542"/>
    <x v="1"/>
    <x v="1"/>
  </r>
  <r>
    <x v="15543"/>
    <x v="1"/>
    <x v="1"/>
  </r>
  <r>
    <x v="5140"/>
    <x v="1"/>
    <x v="1"/>
  </r>
  <r>
    <x v="791"/>
    <x v="1"/>
    <x v="1"/>
  </r>
  <r>
    <x v="15544"/>
    <x v="1"/>
    <x v="1"/>
  </r>
  <r>
    <x v="15545"/>
    <x v="1"/>
    <x v="1"/>
  </r>
  <r>
    <x v="5143"/>
    <x v="1"/>
    <x v="1"/>
  </r>
  <r>
    <x v="15546"/>
    <x v="1"/>
    <x v="1"/>
  </r>
  <r>
    <x v="15547"/>
    <x v="1"/>
    <x v="1"/>
  </r>
  <r>
    <x v="5146"/>
    <x v="1"/>
    <x v="1"/>
  </r>
  <r>
    <x v="15548"/>
    <x v="1"/>
    <x v="1"/>
  </r>
  <r>
    <x v="15549"/>
    <x v="1"/>
    <x v="1"/>
  </r>
  <r>
    <x v="5147"/>
    <x v="1"/>
    <x v="1"/>
  </r>
  <r>
    <x v="5148"/>
    <x v="1"/>
    <x v="1"/>
  </r>
  <r>
    <x v="15550"/>
    <x v="1"/>
    <x v="1"/>
  </r>
  <r>
    <x v="829"/>
    <x v="1"/>
    <x v="1"/>
  </r>
  <r>
    <x v="15551"/>
    <x v="1"/>
    <x v="1"/>
  </r>
  <r>
    <x v="450"/>
    <x v="1"/>
    <x v="1"/>
  </r>
  <r>
    <x v="15552"/>
    <x v="1"/>
    <x v="1"/>
  </r>
  <r>
    <x v="5150"/>
    <x v="1"/>
    <x v="1"/>
  </r>
  <r>
    <x v="15553"/>
    <x v="1"/>
    <x v="1"/>
  </r>
  <r>
    <x v="15554"/>
    <x v="1"/>
    <x v="1"/>
  </r>
  <r>
    <x v="899"/>
    <x v="1"/>
    <x v="1"/>
  </r>
  <r>
    <x v="15555"/>
    <x v="1"/>
    <x v="1"/>
  </r>
  <r>
    <x v="15556"/>
    <x v="1"/>
    <x v="1"/>
  </r>
  <r>
    <x v="15557"/>
    <x v="1"/>
    <x v="1"/>
  </r>
  <r>
    <x v="15558"/>
    <x v="1"/>
    <x v="1"/>
  </r>
  <r>
    <x v="15559"/>
    <x v="1"/>
    <x v="1"/>
  </r>
  <r>
    <x v="15560"/>
    <x v="1"/>
    <x v="1"/>
  </r>
  <r>
    <x v="15561"/>
    <x v="1"/>
    <x v="1"/>
  </r>
  <r>
    <x v="5152"/>
    <x v="1"/>
    <x v="1"/>
  </r>
  <r>
    <x v="15562"/>
    <x v="1"/>
    <x v="1"/>
  </r>
  <r>
    <x v="2136"/>
    <x v="1"/>
    <x v="1"/>
  </r>
  <r>
    <x v="649"/>
    <x v="1"/>
    <x v="1"/>
  </r>
  <r>
    <x v="15563"/>
    <x v="1"/>
    <x v="1"/>
  </r>
  <r>
    <x v="15564"/>
    <x v="1"/>
    <x v="1"/>
  </r>
  <r>
    <x v="15565"/>
    <x v="1"/>
    <x v="1"/>
  </r>
  <r>
    <x v="15566"/>
    <x v="1"/>
    <x v="1"/>
  </r>
  <r>
    <x v="569"/>
    <x v="1"/>
    <x v="1"/>
  </r>
  <r>
    <x v="5153"/>
    <x v="1"/>
    <x v="1"/>
  </r>
  <r>
    <x v="5155"/>
    <x v="1"/>
    <x v="1"/>
  </r>
  <r>
    <x v="5156"/>
    <x v="1"/>
    <x v="1"/>
  </r>
  <r>
    <x v="15567"/>
    <x v="1"/>
    <x v="1"/>
  </r>
  <r>
    <x v="15568"/>
    <x v="1"/>
    <x v="1"/>
  </r>
  <r>
    <x v="15569"/>
    <x v="1"/>
    <x v="1"/>
  </r>
  <r>
    <x v="15570"/>
    <x v="1"/>
    <x v="1"/>
  </r>
  <r>
    <x v="15571"/>
    <x v="1"/>
    <x v="1"/>
  </r>
  <r>
    <x v="5157"/>
    <x v="1"/>
    <x v="1"/>
  </r>
  <r>
    <x v="15572"/>
    <x v="1"/>
    <x v="1"/>
  </r>
  <r>
    <x v="15573"/>
    <x v="1"/>
    <x v="1"/>
  </r>
  <r>
    <x v="5158"/>
    <x v="1"/>
    <x v="1"/>
  </r>
  <r>
    <x v="15574"/>
    <x v="1"/>
    <x v="1"/>
  </r>
  <r>
    <x v="7645"/>
    <x v="1"/>
    <x v="1"/>
  </r>
  <r>
    <x v="5159"/>
    <x v="1"/>
    <x v="1"/>
  </r>
  <r>
    <x v="15575"/>
    <x v="1"/>
    <x v="1"/>
  </r>
  <r>
    <x v="15576"/>
    <x v="1"/>
    <x v="1"/>
  </r>
  <r>
    <x v="15577"/>
    <x v="1"/>
    <x v="1"/>
  </r>
  <r>
    <x v="15578"/>
    <x v="1"/>
    <x v="1"/>
  </r>
  <r>
    <x v="15579"/>
    <x v="1"/>
    <x v="1"/>
  </r>
  <r>
    <x v="15580"/>
    <x v="1"/>
    <x v="1"/>
  </r>
  <r>
    <x v="5162"/>
    <x v="1"/>
    <x v="1"/>
  </r>
  <r>
    <x v="5160"/>
    <x v="1"/>
    <x v="1"/>
  </r>
  <r>
    <x v="15581"/>
    <x v="1"/>
    <x v="1"/>
  </r>
  <r>
    <x v="5163"/>
    <x v="1"/>
    <x v="1"/>
  </r>
  <r>
    <x v="15582"/>
    <x v="1"/>
    <x v="1"/>
  </r>
  <r>
    <x v="15583"/>
    <x v="1"/>
    <x v="1"/>
  </r>
  <r>
    <x v="15584"/>
    <x v="1"/>
    <x v="1"/>
  </r>
  <r>
    <x v="15585"/>
    <x v="1"/>
    <x v="1"/>
  </r>
  <r>
    <x v="15586"/>
    <x v="1"/>
    <x v="1"/>
  </r>
  <r>
    <x v="15587"/>
    <x v="1"/>
    <x v="1"/>
  </r>
  <r>
    <x v="15588"/>
    <x v="1"/>
    <x v="1"/>
  </r>
  <r>
    <x v="15589"/>
    <x v="1"/>
    <x v="1"/>
  </r>
  <r>
    <x v="15590"/>
    <x v="1"/>
    <x v="1"/>
  </r>
  <r>
    <x v="15591"/>
    <x v="1"/>
    <x v="1"/>
  </r>
  <r>
    <x v="15592"/>
    <x v="1"/>
    <x v="1"/>
  </r>
  <r>
    <x v="15593"/>
    <x v="1"/>
    <x v="1"/>
  </r>
  <r>
    <x v="15594"/>
    <x v="1"/>
    <x v="1"/>
  </r>
  <r>
    <x v="15595"/>
    <x v="1"/>
    <x v="1"/>
  </r>
  <r>
    <x v="15596"/>
    <x v="1"/>
    <x v="1"/>
  </r>
  <r>
    <x v="15597"/>
    <x v="1"/>
    <x v="1"/>
  </r>
  <r>
    <x v="15598"/>
    <x v="1"/>
    <x v="1"/>
  </r>
  <r>
    <x v="8241"/>
    <x v="1"/>
    <x v="1"/>
  </r>
  <r>
    <x v="15599"/>
    <x v="1"/>
    <x v="1"/>
  </r>
  <r>
    <x v="15600"/>
    <x v="1"/>
    <x v="1"/>
  </r>
  <r>
    <x v="15601"/>
    <x v="1"/>
    <x v="1"/>
  </r>
  <r>
    <x v="723"/>
    <x v="1"/>
    <x v="1"/>
  </r>
  <r>
    <x v="15602"/>
    <x v="1"/>
    <x v="1"/>
  </r>
  <r>
    <x v="15603"/>
    <x v="1"/>
    <x v="1"/>
  </r>
  <r>
    <x v="15604"/>
    <x v="1"/>
    <x v="1"/>
  </r>
  <r>
    <x v="15605"/>
    <x v="1"/>
    <x v="1"/>
  </r>
  <r>
    <x v="5170"/>
    <x v="1"/>
    <x v="1"/>
  </r>
  <r>
    <x v="15606"/>
    <x v="1"/>
    <x v="1"/>
  </r>
  <r>
    <x v="15607"/>
    <x v="1"/>
    <x v="1"/>
  </r>
  <r>
    <x v="15608"/>
    <x v="1"/>
    <x v="1"/>
  </r>
  <r>
    <x v="5171"/>
    <x v="1"/>
    <x v="1"/>
  </r>
  <r>
    <x v="15609"/>
    <x v="1"/>
    <x v="1"/>
  </r>
  <r>
    <x v="1618"/>
    <x v="1"/>
    <x v="1"/>
  </r>
  <r>
    <x v="15610"/>
    <x v="1"/>
    <x v="1"/>
  </r>
  <r>
    <x v="5174"/>
    <x v="1"/>
    <x v="1"/>
  </r>
  <r>
    <x v="15611"/>
    <x v="1"/>
    <x v="1"/>
  </r>
  <r>
    <x v="15612"/>
    <x v="1"/>
    <x v="1"/>
  </r>
  <r>
    <x v="15613"/>
    <x v="1"/>
    <x v="1"/>
  </r>
  <r>
    <x v="977"/>
    <x v="1"/>
    <x v="1"/>
  </r>
  <r>
    <x v="15614"/>
    <x v="1"/>
    <x v="1"/>
  </r>
  <r>
    <x v="548"/>
    <x v="1"/>
    <x v="1"/>
  </r>
  <r>
    <x v="15615"/>
    <x v="1"/>
    <x v="1"/>
  </r>
  <r>
    <x v="5178"/>
    <x v="1"/>
    <x v="1"/>
  </r>
  <r>
    <x v="15616"/>
    <x v="1"/>
    <x v="1"/>
  </r>
  <r>
    <x v="5180"/>
    <x v="1"/>
    <x v="1"/>
  </r>
  <r>
    <x v="15617"/>
    <x v="1"/>
    <x v="1"/>
  </r>
  <r>
    <x v="15618"/>
    <x v="1"/>
    <x v="1"/>
  </r>
  <r>
    <x v="5181"/>
    <x v="1"/>
    <x v="1"/>
  </r>
  <r>
    <x v="15619"/>
    <x v="1"/>
    <x v="1"/>
  </r>
  <r>
    <x v="15620"/>
    <x v="1"/>
    <x v="1"/>
  </r>
  <r>
    <x v="5183"/>
    <x v="1"/>
    <x v="1"/>
  </r>
  <r>
    <x v="15621"/>
    <x v="1"/>
    <x v="1"/>
  </r>
  <r>
    <x v="15622"/>
    <x v="1"/>
    <x v="1"/>
  </r>
  <r>
    <x v="15623"/>
    <x v="1"/>
    <x v="1"/>
  </r>
  <r>
    <x v="15624"/>
    <x v="1"/>
    <x v="1"/>
  </r>
  <r>
    <x v="701"/>
    <x v="1"/>
    <x v="1"/>
  </r>
  <r>
    <x v="8265"/>
    <x v="1"/>
    <x v="1"/>
  </r>
  <r>
    <x v="15625"/>
    <x v="1"/>
    <x v="1"/>
  </r>
  <r>
    <x v="15626"/>
    <x v="1"/>
    <x v="1"/>
  </r>
  <r>
    <x v="7726"/>
    <x v="1"/>
    <x v="1"/>
  </r>
  <r>
    <x v="7544"/>
    <x v="1"/>
    <x v="1"/>
  </r>
  <r>
    <x v="15627"/>
    <x v="1"/>
    <x v="1"/>
  </r>
  <r>
    <x v="15628"/>
    <x v="1"/>
    <x v="1"/>
  </r>
  <r>
    <x v="15629"/>
    <x v="1"/>
    <x v="1"/>
  </r>
  <r>
    <x v="15630"/>
    <x v="1"/>
    <x v="1"/>
  </r>
  <r>
    <x v="15631"/>
    <x v="1"/>
    <x v="1"/>
  </r>
  <r>
    <x v="15632"/>
    <x v="1"/>
    <x v="1"/>
  </r>
  <r>
    <x v="5185"/>
    <x v="1"/>
    <x v="1"/>
  </r>
  <r>
    <x v="15633"/>
    <x v="1"/>
    <x v="1"/>
  </r>
  <r>
    <x v="15634"/>
    <x v="1"/>
    <x v="1"/>
  </r>
  <r>
    <x v="15635"/>
    <x v="1"/>
    <x v="1"/>
  </r>
  <r>
    <x v="15636"/>
    <x v="1"/>
    <x v="1"/>
  </r>
  <r>
    <x v="15637"/>
    <x v="1"/>
    <x v="1"/>
  </r>
  <r>
    <x v="2352"/>
    <x v="1"/>
    <x v="1"/>
  </r>
  <r>
    <x v="5189"/>
    <x v="1"/>
    <x v="1"/>
  </r>
  <r>
    <x v="15638"/>
    <x v="1"/>
    <x v="1"/>
  </r>
  <r>
    <x v="7834"/>
    <x v="1"/>
    <x v="1"/>
  </r>
  <r>
    <x v="5190"/>
    <x v="1"/>
    <x v="1"/>
  </r>
  <r>
    <x v="15639"/>
    <x v="1"/>
    <x v="1"/>
  </r>
  <r>
    <x v="2248"/>
    <x v="1"/>
    <x v="1"/>
  </r>
  <r>
    <x v="15640"/>
    <x v="1"/>
    <x v="1"/>
  </r>
  <r>
    <x v="15641"/>
    <x v="1"/>
    <x v="1"/>
  </r>
  <r>
    <x v="15642"/>
    <x v="1"/>
    <x v="1"/>
  </r>
  <r>
    <x v="1178"/>
    <x v="1"/>
    <x v="1"/>
  </r>
  <r>
    <x v="1652"/>
    <x v="1"/>
    <x v="1"/>
  </r>
  <r>
    <x v="15643"/>
    <x v="1"/>
    <x v="1"/>
  </r>
  <r>
    <x v="1909"/>
    <x v="1"/>
    <x v="1"/>
  </r>
  <r>
    <x v="15644"/>
    <x v="1"/>
    <x v="1"/>
  </r>
  <r>
    <x v="15645"/>
    <x v="1"/>
    <x v="1"/>
  </r>
  <r>
    <x v="15646"/>
    <x v="1"/>
    <x v="1"/>
  </r>
  <r>
    <x v="15647"/>
    <x v="1"/>
    <x v="1"/>
  </r>
  <r>
    <x v="15648"/>
    <x v="1"/>
    <x v="1"/>
  </r>
  <r>
    <x v="15649"/>
    <x v="1"/>
    <x v="1"/>
  </r>
  <r>
    <x v="15650"/>
    <x v="1"/>
    <x v="1"/>
  </r>
  <r>
    <x v="15651"/>
    <x v="1"/>
    <x v="1"/>
  </r>
  <r>
    <x v="15652"/>
    <x v="1"/>
    <x v="1"/>
  </r>
  <r>
    <x v="15653"/>
    <x v="1"/>
    <x v="1"/>
  </r>
  <r>
    <x v="456"/>
    <x v="1"/>
    <x v="1"/>
  </r>
  <r>
    <x v="15654"/>
    <x v="1"/>
    <x v="1"/>
  </r>
  <r>
    <x v="15655"/>
    <x v="1"/>
    <x v="1"/>
  </r>
  <r>
    <x v="15656"/>
    <x v="1"/>
    <x v="1"/>
  </r>
  <r>
    <x v="5194"/>
    <x v="1"/>
    <x v="1"/>
  </r>
  <r>
    <x v="693"/>
    <x v="1"/>
    <x v="1"/>
  </r>
  <r>
    <x v="15657"/>
    <x v="1"/>
    <x v="1"/>
  </r>
  <r>
    <x v="15658"/>
    <x v="1"/>
    <x v="1"/>
  </r>
  <r>
    <x v="15659"/>
    <x v="1"/>
    <x v="1"/>
  </r>
  <r>
    <x v="15660"/>
    <x v="1"/>
    <x v="1"/>
  </r>
  <r>
    <x v="5196"/>
    <x v="1"/>
    <x v="1"/>
  </r>
  <r>
    <x v="2065"/>
    <x v="1"/>
    <x v="1"/>
  </r>
  <r>
    <x v="2283"/>
    <x v="1"/>
    <x v="1"/>
  </r>
  <r>
    <x v="5197"/>
    <x v="1"/>
    <x v="1"/>
  </r>
  <r>
    <x v="15661"/>
    <x v="1"/>
    <x v="1"/>
  </r>
  <r>
    <x v="15662"/>
    <x v="1"/>
    <x v="1"/>
  </r>
  <r>
    <x v="15663"/>
    <x v="1"/>
    <x v="1"/>
  </r>
  <r>
    <x v="15664"/>
    <x v="1"/>
    <x v="1"/>
  </r>
  <r>
    <x v="5199"/>
    <x v="1"/>
    <x v="1"/>
  </r>
  <r>
    <x v="1721"/>
    <x v="1"/>
    <x v="1"/>
  </r>
  <r>
    <x v="15665"/>
    <x v="1"/>
    <x v="1"/>
  </r>
  <r>
    <x v="15666"/>
    <x v="1"/>
    <x v="1"/>
  </r>
  <r>
    <x v="15667"/>
    <x v="1"/>
    <x v="1"/>
  </r>
  <r>
    <x v="15668"/>
    <x v="1"/>
    <x v="1"/>
  </r>
  <r>
    <x v="15669"/>
    <x v="1"/>
    <x v="1"/>
  </r>
  <r>
    <x v="15670"/>
    <x v="1"/>
    <x v="1"/>
  </r>
  <r>
    <x v="5202"/>
    <x v="1"/>
    <x v="1"/>
  </r>
  <r>
    <x v="15671"/>
    <x v="1"/>
    <x v="1"/>
  </r>
  <r>
    <x v="15672"/>
    <x v="1"/>
    <x v="1"/>
  </r>
  <r>
    <x v="15673"/>
    <x v="1"/>
    <x v="1"/>
  </r>
  <r>
    <x v="15674"/>
    <x v="1"/>
    <x v="1"/>
  </r>
  <r>
    <x v="826"/>
    <x v="1"/>
    <x v="1"/>
  </r>
  <r>
    <x v="15675"/>
    <x v="1"/>
    <x v="1"/>
  </r>
  <r>
    <x v="1601"/>
    <x v="1"/>
    <x v="1"/>
  </r>
  <r>
    <x v="15676"/>
    <x v="1"/>
    <x v="1"/>
  </r>
  <r>
    <x v="15677"/>
    <x v="1"/>
    <x v="1"/>
  </r>
  <r>
    <x v="15678"/>
    <x v="1"/>
    <x v="1"/>
  </r>
  <r>
    <x v="15679"/>
    <x v="1"/>
    <x v="1"/>
  </r>
  <r>
    <x v="15680"/>
    <x v="1"/>
    <x v="1"/>
  </r>
  <r>
    <x v="15681"/>
    <x v="1"/>
    <x v="1"/>
  </r>
  <r>
    <x v="15682"/>
    <x v="1"/>
    <x v="1"/>
  </r>
  <r>
    <x v="15683"/>
    <x v="1"/>
    <x v="1"/>
  </r>
  <r>
    <x v="1743"/>
    <x v="1"/>
    <x v="1"/>
  </r>
  <r>
    <x v="1476"/>
    <x v="1"/>
    <x v="1"/>
  </r>
  <r>
    <x v="15684"/>
    <x v="1"/>
    <x v="1"/>
  </r>
  <r>
    <x v="618"/>
    <x v="1"/>
    <x v="1"/>
  </r>
  <r>
    <x v="15685"/>
    <x v="1"/>
    <x v="1"/>
  </r>
  <r>
    <x v="15686"/>
    <x v="1"/>
    <x v="1"/>
  </r>
  <r>
    <x v="15687"/>
    <x v="1"/>
    <x v="1"/>
  </r>
  <r>
    <x v="15688"/>
    <x v="1"/>
    <x v="1"/>
  </r>
  <r>
    <x v="15689"/>
    <x v="1"/>
    <x v="1"/>
  </r>
  <r>
    <x v="1027"/>
    <x v="1"/>
    <x v="1"/>
  </r>
  <r>
    <x v="15690"/>
    <x v="1"/>
    <x v="1"/>
  </r>
  <r>
    <x v="15691"/>
    <x v="1"/>
    <x v="1"/>
  </r>
  <r>
    <x v="15692"/>
    <x v="1"/>
    <x v="1"/>
  </r>
  <r>
    <x v="15693"/>
    <x v="1"/>
    <x v="1"/>
  </r>
  <r>
    <x v="15694"/>
    <x v="1"/>
    <x v="1"/>
  </r>
  <r>
    <x v="15695"/>
    <x v="1"/>
    <x v="1"/>
  </r>
  <r>
    <x v="5204"/>
    <x v="1"/>
    <x v="1"/>
  </r>
  <r>
    <x v="15696"/>
    <x v="1"/>
    <x v="1"/>
  </r>
  <r>
    <x v="15697"/>
    <x v="1"/>
    <x v="1"/>
  </r>
  <r>
    <x v="5206"/>
    <x v="1"/>
    <x v="1"/>
  </r>
  <r>
    <x v="15698"/>
    <x v="1"/>
    <x v="1"/>
  </r>
  <r>
    <x v="5209"/>
    <x v="1"/>
    <x v="1"/>
  </r>
  <r>
    <x v="15699"/>
    <x v="1"/>
    <x v="1"/>
  </r>
  <r>
    <x v="7916"/>
    <x v="1"/>
    <x v="1"/>
  </r>
  <r>
    <x v="2335"/>
    <x v="1"/>
    <x v="1"/>
  </r>
  <r>
    <x v="15700"/>
    <x v="1"/>
    <x v="1"/>
  </r>
  <r>
    <x v="5212"/>
    <x v="1"/>
    <x v="1"/>
  </r>
  <r>
    <x v="8183"/>
    <x v="1"/>
    <x v="1"/>
  </r>
  <r>
    <x v="15701"/>
    <x v="1"/>
    <x v="1"/>
  </r>
  <r>
    <x v="15702"/>
    <x v="1"/>
    <x v="1"/>
  </r>
  <r>
    <x v="15703"/>
    <x v="1"/>
    <x v="1"/>
  </r>
  <r>
    <x v="1208"/>
    <x v="1"/>
    <x v="1"/>
  </r>
  <r>
    <x v="5213"/>
    <x v="1"/>
    <x v="1"/>
  </r>
  <r>
    <x v="15704"/>
    <x v="1"/>
    <x v="1"/>
  </r>
  <r>
    <x v="8822"/>
    <x v="1"/>
    <x v="1"/>
  </r>
  <r>
    <x v="15705"/>
    <x v="1"/>
    <x v="1"/>
  </r>
  <r>
    <x v="15706"/>
    <x v="1"/>
    <x v="1"/>
  </r>
  <r>
    <x v="15707"/>
    <x v="1"/>
    <x v="1"/>
  </r>
  <r>
    <x v="5216"/>
    <x v="1"/>
    <x v="1"/>
  </r>
  <r>
    <x v="8205"/>
    <x v="1"/>
    <x v="1"/>
  </r>
  <r>
    <x v="15708"/>
    <x v="1"/>
    <x v="1"/>
  </r>
  <r>
    <x v="2097"/>
    <x v="1"/>
    <x v="1"/>
  </r>
  <r>
    <x v="15709"/>
    <x v="1"/>
    <x v="1"/>
  </r>
  <r>
    <x v="5217"/>
    <x v="1"/>
    <x v="1"/>
  </r>
  <r>
    <x v="8105"/>
    <x v="1"/>
    <x v="1"/>
  </r>
  <r>
    <x v="15710"/>
    <x v="1"/>
    <x v="1"/>
  </r>
  <r>
    <x v="15711"/>
    <x v="1"/>
    <x v="1"/>
  </r>
  <r>
    <x v="5218"/>
    <x v="1"/>
    <x v="1"/>
  </r>
  <r>
    <x v="15712"/>
    <x v="1"/>
    <x v="1"/>
  </r>
  <r>
    <x v="5219"/>
    <x v="1"/>
    <x v="1"/>
  </r>
  <r>
    <x v="15713"/>
    <x v="1"/>
    <x v="1"/>
  </r>
  <r>
    <x v="5220"/>
    <x v="1"/>
    <x v="1"/>
  </r>
  <r>
    <x v="15714"/>
    <x v="1"/>
    <x v="1"/>
  </r>
  <r>
    <x v="15715"/>
    <x v="1"/>
    <x v="1"/>
  </r>
  <r>
    <x v="5222"/>
    <x v="1"/>
    <x v="1"/>
  </r>
  <r>
    <x v="15716"/>
    <x v="1"/>
    <x v="1"/>
  </r>
  <r>
    <x v="5225"/>
    <x v="1"/>
    <x v="1"/>
  </r>
  <r>
    <x v="15717"/>
    <x v="1"/>
    <x v="1"/>
  </r>
  <r>
    <x v="5226"/>
    <x v="1"/>
    <x v="1"/>
  </r>
  <r>
    <x v="1564"/>
    <x v="1"/>
    <x v="1"/>
  </r>
  <r>
    <x v="5228"/>
    <x v="1"/>
    <x v="1"/>
  </r>
  <r>
    <x v="15718"/>
    <x v="1"/>
    <x v="1"/>
  </r>
  <r>
    <x v="15719"/>
    <x v="1"/>
    <x v="1"/>
  </r>
  <r>
    <x v="8803"/>
    <x v="1"/>
    <x v="1"/>
  </r>
  <r>
    <x v="15720"/>
    <x v="1"/>
    <x v="1"/>
  </r>
  <r>
    <x v="5231"/>
    <x v="1"/>
    <x v="1"/>
  </r>
  <r>
    <x v="15721"/>
    <x v="1"/>
    <x v="1"/>
  </r>
  <r>
    <x v="15722"/>
    <x v="1"/>
    <x v="1"/>
  </r>
  <r>
    <x v="15723"/>
    <x v="1"/>
    <x v="1"/>
  </r>
  <r>
    <x v="15724"/>
    <x v="1"/>
    <x v="1"/>
  </r>
  <r>
    <x v="7569"/>
    <x v="1"/>
    <x v="1"/>
  </r>
  <r>
    <x v="5232"/>
    <x v="1"/>
    <x v="1"/>
  </r>
  <r>
    <x v="5233"/>
    <x v="1"/>
    <x v="1"/>
  </r>
  <r>
    <x v="15725"/>
    <x v="1"/>
    <x v="1"/>
  </r>
  <r>
    <x v="15726"/>
    <x v="1"/>
    <x v="1"/>
  </r>
  <r>
    <x v="15727"/>
    <x v="1"/>
    <x v="1"/>
  </r>
  <r>
    <x v="15728"/>
    <x v="1"/>
    <x v="1"/>
  </r>
  <r>
    <x v="5234"/>
    <x v="1"/>
    <x v="1"/>
  </r>
  <r>
    <x v="15729"/>
    <x v="1"/>
    <x v="1"/>
  </r>
  <r>
    <x v="15730"/>
    <x v="1"/>
    <x v="1"/>
  </r>
  <r>
    <x v="15731"/>
    <x v="1"/>
    <x v="1"/>
  </r>
  <r>
    <x v="15732"/>
    <x v="1"/>
    <x v="1"/>
  </r>
  <r>
    <x v="15733"/>
    <x v="1"/>
    <x v="1"/>
  </r>
  <r>
    <x v="15734"/>
    <x v="1"/>
    <x v="1"/>
  </r>
  <r>
    <x v="15735"/>
    <x v="1"/>
    <x v="1"/>
  </r>
  <r>
    <x v="15736"/>
    <x v="1"/>
    <x v="1"/>
  </r>
  <r>
    <x v="5235"/>
    <x v="1"/>
    <x v="1"/>
  </r>
  <r>
    <x v="5236"/>
    <x v="1"/>
    <x v="1"/>
  </r>
  <r>
    <x v="15737"/>
    <x v="1"/>
    <x v="1"/>
  </r>
  <r>
    <x v="15738"/>
    <x v="1"/>
    <x v="1"/>
  </r>
  <r>
    <x v="5238"/>
    <x v="1"/>
    <x v="1"/>
  </r>
  <r>
    <x v="15739"/>
    <x v="1"/>
    <x v="1"/>
  </r>
  <r>
    <x v="15740"/>
    <x v="1"/>
    <x v="1"/>
  </r>
  <r>
    <x v="15741"/>
    <x v="1"/>
    <x v="1"/>
  </r>
  <r>
    <x v="15742"/>
    <x v="1"/>
    <x v="1"/>
  </r>
  <r>
    <x v="15743"/>
    <x v="1"/>
    <x v="1"/>
  </r>
  <r>
    <x v="2159"/>
    <x v="1"/>
    <x v="1"/>
  </r>
  <r>
    <x v="15744"/>
    <x v="1"/>
    <x v="1"/>
  </r>
  <r>
    <x v="15745"/>
    <x v="1"/>
    <x v="1"/>
  </r>
  <r>
    <x v="15746"/>
    <x v="1"/>
    <x v="1"/>
  </r>
  <r>
    <x v="15747"/>
    <x v="1"/>
    <x v="1"/>
  </r>
  <r>
    <x v="5241"/>
    <x v="1"/>
    <x v="1"/>
  </r>
  <r>
    <x v="15748"/>
    <x v="1"/>
    <x v="1"/>
  </r>
  <r>
    <x v="15749"/>
    <x v="1"/>
    <x v="1"/>
  </r>
  <r>
    <x v="5242"/>
    <x v="1"/>
    <x v="1"/>
  </r>
  <r>
    <x v="15750"/>
    <x v="1"/>
    <x v="1"/>
  </r>
  <r>
    <x v="15751"/>
    <x v="1"/>
    <x v="1"/>
  </r>
  <r>
    <x v="8288"/>
    <x v="1"/>
    <x v="1"/>
  </r>
  <r>
    <x v="15752"/>
    <x v="1"/>
    <x v="1"/>
  </r>
  <r>
    <x v="1623"/>
    <x v="1"/>
    <x v="1"/>
  </r>
  <r>
    <x v="15753"/>
    <x v="1"/>
    <x v="1"/>
  </r>
  <r>
    <x v="5243"/>
    <x v="1"/>
    <x v="1"/>
  </r>
  <r>
    <x v="5244"/>
    <x v="1"/>
    <x v="1"/>
  </r>
  <r>
    <x v="5245"/>
    <x v="1"/>
    <x v="1"/>
  </r>
  <r>
    <x v="15754"/>
    <x v="1"/>
    <x v="1"/>
  </r>
  <r>
    <x v="15755"/>
    <x v="1"/>
    <x v="1"/>
  </r>
  <r>
    <x v="2146"/>
    <x v="1"/>
    <x v="1"/>
  </r>
  <r>
    <x v="15756"/>
    <x v="1"/>
    <x v="1"/>
  </r>
  <r>
    <x v="5247"/>
    <x v="1"/>
    <x v="1"/>
  </r>
  <r>
    <x v="15757"/>
    <x v="1"/>
    <x v="1"/>
  </r>
  <r>
    <x v="15758"/>
    <x v="1"/>
    <x v="1"/>
  </r>
  <r>
    <x v="15759"/>
    <x v="1"/>
    <x v="1"/>
  </r>
  <r>
    <x v="15760"/>
    <x v="1"/>
    <x v="1"/>
  </r>
  <r>
    <x v="15761"/>
    <x v="1"/>
    <x v="1"/>
  </r>
  <r>
    <x v="5249"/>
    <x v="1"/>
    <x v="1"/>
  </r>
  <r>
    <x v="5250"/>
    <x v="1"/>
    <x v="1"/>
  </r>
  <r>
    <x v="15762"/>
    <x v="1"/>
    <x v="1"/>
  </r>
  <r>
    <x v="15763"/>
    <x v="1"/>
    <x v="1"/>
  </r>
  <r>
    <x v="15764"/>
    <x v="1"/>
    <x v="1"/>
  </r>
  <r>
    <x v="15765"/>
    <x v="1"/>
    <x v="1"/>
  </r>
  <r>
    <x v="15766"/>
    <x v="1"/>
    <x v="1"/>
  </r>
  <r>
    <x v="15767"/>
    <x v="1"/>
    <x v="1"/>
  </r>
  <r>
    <x v="5251"/>
    <x v="1"/>
    <x v="1"/>
  </r>
  <r>
    <x v="15768"/>
    <x v="1"/>
    <x v="1"/>
  </r>
  <r>
    <x v="15769"/>
    <x v="1"/>
    <x v="1"/>
  </r>
  <r>
    <x v="15770"/>
    <x v="1"/>
    <x v="1"/>
  </r>
  <r>
    <x v="15771"/>
    <x v="1"/>
    <x v="1"/>
  </r>
  <r>
    <x v="8627"/>
    <x v="1"/>
    <x v="1"/>
  </r>
  <r>
    <x v="15772"/>
    <x v="1"/>
    <x v="1"/>
  </r>
  <r>
    <x v="1228"/>
    <x v="1"/>
    <x v="1"/>
  </r>
  <r>
    <x v="15773"/>
    <x v="1"/>
    <x v="1"/>
  </r>
  <r>
    <x v="15774"/>
    <x v="1"/>
    <x v="1"/>
  </r>
  <r>
    <x v="15775"/>
    <x v="1"/>
    <x v="1"/>
  </r>
  <r>
    <x v="15776"/>
    <x v="1"/>
    <x v="1"/>
  </r>
  <r>
    <x v="15777"/>
    <x v="1"/>
    <x v="1"/>
  </r>
  <r>
    <x v="15778"/>
    <x v="1"/>
    <x v="1"/>
  </r>
  <r>
    <x v="15779"/>
    <x v="1"/>
    <x v="1"/>
  </r>
  <r>
    <x v="15780"/>
    <x v="1"/>
    <x v="1"/>
  </r>
  <r>
    <x v="15781"/>
    <x v="1"/>
    <x v="1"/>
  </r>
  <r>
    <x v="617"/>
    <x v="1"/>
    <x v="1"/>
  </r>
  <r>
    <x v="15782"/>
    <x v="1"/>
    <x v="1"/>
  </r>
  <r>
    <x v="15783"/>
    <x v="1"/>
    <x v="1"/>
  </r>
  <r>
    <x v="15784"/>
    <x v="1"/>
    <x v="1"/>
  </r>
  <r>
    <x v="1651"/>
    <x v="1"/>
    <x v="1"/>
  </r>
  <r>
    <x v="15785"/>
    <x v="1"/>
    <x v="1"/>
  </r>
  <r>
    <x v="15786"/>
    <x v="1"/>
    <x v="1"/>
  </r>
  <r>
    <x v="15787"/>
    <x v="1"/>
    <x v="1"/>
  </r>
  <r>
    <x v="15788"/>
    <x v="1"/>
    <x v="1"/>
  </r>
  <r>
    <x v="15789"/>
    <x v="1"/>
    <x v="1"/>
  </r>
  <r>
    <x v="15790"/>
    <x v="1"/>
    <x v="1"/>
  </r>
  <r>
    <x v="15791"/>
    <x v="1"/>
    <x v="1"/>
  </r>
  <r>
    <x v="8075"/>
    <x v="1"/>
    <x v="1"/>
  </r>
  <r>
    <x v="15792"/>
    <x v="1"/>
    <x v="1"/>
  </r>
  <r>
    <x v="15793"/>
    <x v="1"/>
    <x v="1"/>
  </r>
  <r>
    <x v="15794"/>
    <x v="1"/>
    <x v="1"/>
  </r>
  <r>
    <x v="15795"/>
    <x v="1"/>
    <x v="1"/>
  </r>
  <r>
    <x v="15796"/>
    <x v="1"/>
    <x v="1"/>
  </r>
  <r>
    <x v="15797"/>
    <x v="1"/>
    <x v="1"/>
  </r>
  <r>
    <x v="15798"/>
    <x v="1"/>
    <x v="1"/>
  </r>
  <r>
    <x v="8015"/>
    <x v="1"/>
    <x v="1"/>
  </r>
  <r>
    <x v="5254"/>
    <x v="1"/>
    <x v="1"/>
  </r>
  <r>
    <x v="15799"/>
    <x v="1"/>
    <x v="1"/>
  </r>
  <r>
    <x v="15800"/>
    <x v="1"/>
    <x v="1"/>
  </r>
  <r>
    <x v="15801"/>
    <x v="1"/>
    <x v="1"/>
  </r>
  <r>
    <x v="15802"/>
    <x v="1"/>
    <x v="1"/>
  </r>
  <r>
    <x v="775"/>
    <x v="1"/>
    <x v="1"/>
  </r>
  <r>
    <x v="7734"/>
    <x v="1"/>
    <x v="1"/>
  </r>
  <r>
    <x v="5255"/>
    <x v="1"/>
    <x v="1"/>
  </r>
  <r>
    <x v="15803"/>
    <x v="1"/>
    <x v="1"/>
  </r>
  <r>
    <x v="15804"/>
    <x v="1"/>
    <x v="1"/>
  </r>
  <r>
    <x v="1642"/>
    <x v="1"/>
    <x v="1"/>
  </r>
  <r>
    <x v="15805"/>
    <x v="1"/>
    <x v="1"/>
  </r>
  <r>
    <x v="15806"/>
    <x v="1"/>
    <x v="1"/>
  </r>
  <r>
    <x v="2107"/>
    <x v="1"/>
    <x v="1"/>
  </r>
  <r>
    <x v="5256"/>
    <x v="1"/>
    <x v="1"/>
  </r>
  <r>
    <x v="1722"/>
    <x v="1"/>
    <x v="1"/>
  </r>
  <r>
    <x v="15807"/>
    <x v="1"/>
    <x v="1"/>
  </r>
  <r>
    <x v="15808"/>
    <x v="1"/>
    <x v="1"/>
  </r>
  <r>
    <x v="5258"/>
    <x v="1"/>
    <x v="1"/>
  </r>
  <r>
    <x v="5259"/>
    <x v="1"/>
    <x v="1"/>
  </r>
  <r>
    <x v="15809"/>
    <x v="1"/>
    <x v="1"/>
  </r>
  <r>
    <x v="15810"/>
    <x v="1"/>
    <x v="1"/>
  </r>
  <r>
    <x v="15811"/>
    <x v="1"/>
    <x v="1"/>
  </r>
  <r>
    <x v="15812"/>
    <x v="1"/>
    <x v="1"/>
  </r>
  <r>
    <x v="15813"/>
    <x v="1"/>
    <x v="1"/>
  </r>
  <r>
    <x v="15814"/>
    <x v="1"/>
    <x v="1"/>
  </r>
  <r>
    <x v="5261"/>
    <x v="1"/>
    <x v="1"/>
  </r>
  <r>
    <x v="15815"/>
    <x v="1"/>
    <x v="1"/>
  </r>
  <r>
    <x v="15816"/>
    <x v="1"/>
    <x v="1"/>
  </r>
  <r>
    <x v="15817"/>
    <x v="1"/>
    <x v="1"/>
  </r>
  <r>
    <x v="15818"/>
    <x v="1"/>
    <x v="1"/>
  </r>
  <r>
    <x v="8293"/>
    <x v="1"/>
    <x v="1"/>
  </r>
  <r>
    <x v="8547"/>
    <x v="1"/>
    <x v="1"/>
  </r>
  <r>
    <x v="1723"/>
    <x v="1"/>
    <x v="1"/>
  </r>
  <r>
    <x v="8787"/>
    <x v="1"/>
    <x v="1"/>
  </r>
  <r>
    <x v="15819"/>
    <x v="1"/>
    <x v="1"/>
  </r>
  <r>
    <x v="15820"/>
    <x v="1"/>
    <x v="1"/>
  </r>
  <r>
    <x v="15821"/>
    <x v="1"/>
    <x v="1"/>
  </r>
  <r>
    <x v="975"/>
    <x v="1"/>
    <x v="1"/>
  </r>
  <r>
    <x v="15822"/>
    <x v="1"/>
    <x v="1"/>
  </r>
  <r>
    <x v="1724"/>
    <x v="1"/>
    <x v="1"/>
  </r>
  <r>
    <x v="1229"/>
    <x v="1"/>
    <x v="1"/>
  </r>
  <r>
    <x v="15823"/>
    <x v="1"/>
    <x v="1"/>
  </r>
  <r>
    <x v="15824"/>
    <x v="1"/>
    <x v="1"/>
  </r>
  <r>
    <x v="15825"/>
    <x v="1"/>
    <x v="1"/>
  </r>
  <r>
    <x v="15826"/>
    <x v="1"/>
    <x v="1"/>
  </r>
  <r>
    <x v="15827"/>
    <x v="1"/>
    <x v="1"/>
  </r>
  <r>
    <x v="15828"/>
    <x v="1"/>
    <x v="1"/>
  </r>
  <r>
    <x v="15829"/>
    <x v="1"/>
    <x v="1"/>
  </r>
  <r>
    <x v="15830"/>
    <x v="1"/>
    <x v="1"/>
  </r>
  <r>
    <x v="15831"/>
    <x v="1"/>
    <x v="1"/>
  </r>
  <r>
    <x v="2098"/>
    <x v="1"/>
    <x v="1"/>
  </r>
  <r>
    <x v="15832"/>
    <x v="1"/>
    <x v="1"/>
  </r>
  <r>
    <x v="15833"/>
    <x v="1"/>
    <x v="1"/>
  </r>
  <r>
    <x v="15834"/>
    <x v="1"/>
    <x v="1"/>
  </r>
  <r>
    <x v="15835"/>
    <x v="1"/>
    <x v="1"/>
  </r>
  <r>
    <x v="15836"/>
    <x v="1"/>
    <x v="1"/>
  </r>
  <r>
    <x v="15837"/>
    <x v="1"/>
    <x v="1"/>
  </r>
  <r>
    <x v="7761"/>
    <x v="1"/>
    <x v="1"/>
  </r>
  <r>
    <x v="15838"/>
    <x v="1"/>
    <x v="1"/>
  </r>
  <r>
    <x v="5264"/>
    <x v="1"/>
    <x v="1"/>
  </r>
  <r>
    <x v="1599"/>
    <x v="1"/>
    <x v="1"/>
  </r>
  <r>
    <x v="15839"/>
    <x v="1"/>
    <x v="1"/>
  </r>
  <r>
    <x v="8645"/>
    <x v="1"/>
    <x v="1"/>
  </r>
  <r>
    <x v="15840"/>
    <x v="1"/>
    <x v="1"/>
  </r>
  <r>
    <x v="15841"/>
    <x v="1"/>
    <x v="1"/>
  </r>
  <r>
    <x v="15842"/>
    <x v="1"/>
    <x v="1"/>
  </r>
  <r>
    <x v="15843"/>
    <x v="1"/>
    <x v="1"/>
  </r>
  <r>
    <x v="7937"/>
    <x v="1"/>
    <x v="1"/>
  </r>
  <r>
    <x v="15844"/>
    <x v="1"/>
    <x v="1"/>
  </r>
  <r>
    <x v="15845"/>
    <x v="1"/>
    <x v="1"/>
  </r>
  <r>
    <x v="15846"/>
    <x v="1"/>
    <x v="1"/>
  </r>
  <r>
    <x v="5269"/>
    <x v="1"/>
    <x v="1"/>
  </r>
  <r>
    <x v="2238"/>
    <x v="1"/>
    <x v="1"/>
  </r>
  <r>
    <x v="5270"/>
    <x v="1"/>
    <x v="1"/>
  </r>
  <r>
    <x v="15847"/>
    <x v="1"/>
    <x v="1"/>
  </r>
  <r>
    <x v="15848"/>
    <x v="1"/>
    <x v="1"/>
  </r>
  <r>
    <x v="1131"/>
    <x v="1"/>
    <x v="1"/>
  </r>
  <r>
    <x v="15849"/>
    <x v="1"/>
    <x v="1"/>
  </r>
  <r>
    <x v="15850"/>
    <x v="1"/>
    <x v="1"/>
  </r>
  <r>
    <x v="15851"/>
    <x v="1"/>
    <x v="1"/>
  </r>
  <r>
    <x v="15852"/>
    <x v="1"/>
    <x v="1"/>
  </r>
  <r>
    <x v="15853"/>
    <x v="1"/>
    <x v="1"/>
  </r>
  <r>
    <x v="1068"/>
    <x v="1"/>
    <x v="1"/>
  </r>
  <r>
    <x v="5272"/>
    <x v="1"/>
    <x v="1"/>
  </r>
  <r>
    <x v="5273"/>
    <x v="1"/>
    <x v="1"/>
  </r>
  <r>
    <x v="15854"/>
    <x v="1"/>
    <x v="1"/>
  </r>
  <r>
    <x v="15855"/>
    <x v="1"/>
    <x v="1"/>
  </r>
  <r>
    <x v="15856"/>
    <x v="1"/>
    <x v="1"/>
  </r>
  <r>
    <x v="7831"/>
    <x v="1"/>
    <x v="1"/>
  </r>
  <r>
    <x v="5276"/>
    <x v="1"/>
    <x v="1"/>
  </r>
  <r>
    <x v="15857"/>
    <x v="1"/>
    <x v="1"/>
  </r>
  <r>
    <x v="15858"/>
    <x v="1"/>
    <x v="1"/>
  </r>
  <r>
    <x v="15859"/>
    <x v="1"/>
    <x v="1"/>
  </r>
  <r>
    <x v="15860"/>
    <x v="1"/>
    <x v="1"/>
  </r>
  <r>
    <x v="15861"/>
    <x v="1"/>
    <x v="1"/>
  </r>
  <r>
    <x v="15862"/>
    <x v="1"/>
    <x v="1"/>
  </r>
  <r>
    <x v="15863"/>
    <x v="1"/>
    <x v="1"/>
  </r>
  <r>
    <x v="883"/>
    <x v="1"/>
    <x v="1"/>
  </r>
  <r>
    <x v="8401"/>
    <x v="1"/>
    <x v="1"/>
  </r>
  <r>
    <x v="15864"/>
    <x v="1"/>
    <x v="1"/>
  </r>
  <r>
    <x v="15865"/>
    <x v="1"/>
    <x v="1"/>
  </r>
  <r>
    <x v="15866"/>
    <x v="1"/>
    <x v="1"/>
  </r>
  <r>
    <x v="15867"/>
    <x v="1"/>
    <x v="1"/>
  </r>
  <r>
    <x v="15868"/>
    <x v="1"/>
    <x v="1"/>
  </r>
  <r>
    <x v="15869"/>
    <x v="1"/>
    <x v="1"/>
  </r>
  <r>
    <x v="15870"/>
    <x v="1"/>
    <x v="1"/>
  </r>
  <r>
    <x v="15871"/>
    <x v="1"/>
    <x v="1"/>
  </r>
  <r>
    <x v="1132"/>
    <x v="1"/>
    <x v="1"/>
  </r>
  <r>
    <x v="15872"/>
    <x v="1"/>
    <x v="1"/>
  </r>
  <r>
    <x v="358"/>
    <x v="1"/>
    <x v="1"/>
  </r>
  <r>
    <x v="1296"/>
    <x v="1"/>
    <x v="1"/>
  </r>
  <r>
    <x v="15873"/>
    <x v="1"/>
    <x v="1"/>
  </r>
  <r>
    <x v="15874"/>
    <x v="1"/>
    <x v="1"/>
  </r>
  <r>
    <x v="15875"/>
    <x v="1"/>
    <x v="1"/>
  </r>
  <r>
    <x v="15876"/>
    <x v="1"/>
    <x v="1"/>
  </r>
  <r>
    <x v="15877"/>
    <x v="1"/>
    <x v="1"/>
  </r>
  <r>
    <x v="15878"/>
    <x v="1"/>
    <x v="1"/>
  </r>
  <r>
    <x v="15879"/>
    <x v="1"/>
    <x v="1"/>
  </r>
  <r>
    <x v="15880"/>
    <x v="1"/>
    <x v="1"/>
  </r>
  <r>
    <x v="15881"/>
    <x v="1"/>
    <x v="1"/>
  </r>
  <r>
    <x v="15882"/>
    <x v="1"/>
    <x v="1"/>
  </r>
  <r>
    <x v="15883"/>
    <x v="1"/>
    <x v="1"/>
  </r>
  <r>
    <x v="5283"/>
    <x v="1"/>
    <x v="1"/>
  </r>
  <r>
    <x v="5284"/>
    <x v="1"/>
    <x v="1"/>
  </r>
  <r>
    <x v="15884"/>
    <x v="1"/>
    <x v="1"/>
  </r>
  <r>
    <x v="15885"/>
    <x v="1"/>
    <x v="1"/>
  </r>
  <r>
    <x v="5285"/>
    <x v="1"/>
    <x v="1"/>
  </r>
  <r>
    <x v="15886"/>
    <x v="1"/>
    <x v="1"/>
  </r>
  <r>
    <x v="1493"/>
    <x v="1"/>
    <x v="1"/>
  </r>
  <r>
    <x v="15887"/>
    <x v="1"/>
    <x v="1"/>
  </r>
  <r>
    <x v="15888"/>
    <x v="1"/>
    <x v="1"/>
  </r>
  <r>
    <x v="15889"/>
    <x v="1"/>
    <x v="1"/>
  </r>
  <r>
    <x v="5286"/>
    <x v="1"/>
    <x v="1"/>
  </r>
  <r>
    <x v="15890"/>
    <x v="1"/>
    <x v="1"/>
  </r>
  <r>
    <x v="15891"/>
    <x v="1"/>
    <x v="1"/>
  </r>
  <r>
    <x v="15892"/>
    <x v="1"/>
    <x v="1"/>
  </r>
  <r>
    <x v="15893"/>
    <x v="1"/>
    <x v="1"/>
  </r>
  <r>
    <x v="15894"/>
    <x v="1"/>
    <x v="1"/>
  </r>
  <r>
    <x v="15895"/>
    <x v="1"/>
    <x v="1"/>
  </r>
  <r>
    <x v="15896"/>
    <x v="1"/>
    <x v="1"/>
  </r>
  <r>
    <x v="15897"/>
    <x v="1"/>
    <x v="1"/>
  </r>
  <r>
    <x v="5289"/>
    <x v="1"/>
    <x v="1"/>
  </r>
  <r>
    <x v="15898"/>
    <x v="1"/>
    <x v="1"/>
  </r>
  <r>
    <x v="15899"/>
    <x v="1"/>
    <x v="1"/>
  </r>
  <r>
    <x v="15900"/>
    <x v="1"/>
    <x v="1"/>
  </r>
  <r>
    <x v="8303"/>
    <x v="1"/>
    <x v="1"/>
  </r>
  <r>
    <x v="15901"/>
    <x v="1"/>
    <x v="1"/>
  </r>
  <r>
    <x v="15902"/>
    <x v="1"/>
    <x v="1"/>
  </r>
  <r>
    <x v="600"/>
    <x v="1"/>
    <x v="1"/>
  </r>
  <r>
    <x v="8588"/>
    <x v="1"/>
    <x v="1"/>
  </r>
  <r>
    <x v="15903"/>
    <x v="1"/>
    <x v="1"/>
  </r>
  <r>
    <x v="15904"/>
    <x v="1"/>
    <x v="1"/>
  </r>
  <r>
    <x v="825"/>
    <x v="1"/>
    <x v="1"/>
  </r>
  <r>
    <x v="963"/>
    <x v="1"/>
    <x v="1"/>
  </r>
  <r>
    <x v="15905"/>
    <x v="1"/>
    <x v="1"/>
  </r>
  <r>
    <x v="15906"/>
    <x v="1"/>
    <x v="1"/>
  </r>
  <r>
    <x v="15907"/>
    <x v="1"/>
    <x v="1"/>
  </r>
  <r>
    <x v="15908"/>
    <x v="1"/>
    <x v="1"/>
  </r>
  <r>
    <x v="15909"/>
    <x v="1"/>
    <x v="1"/>
  </r>
  <r>
    <x v="15910"/>
    <x v="1"/>
    <x v="1"/>
  </r>
  <r>
    <x v="15911"/>
    <x v="1"/>
    <x v="1"/>
  </r>
  <r>
    <x v="2381"/>
    <x v="1"/>
    <x v="1"/>
  </r>
  <r>
    <x v="15912"/>
    <x v="1"/>
    <x v="1"/>
  </r>
  <r>
    <x v="15913"/>
    <x v="1"/>
    <x v="1"/>
  </r>
  <r>
    <x v="15914"/>
    <x v="1"/>
    <x v="1"/>
  </r>
  <r>
    <x v="15915"/>
    <x v="1"/>
    <x v="1"/>
  </r>
  <r>
    <x v="7694"/>
    <x v="1"/>
    <x v="1"/>
  </r>
  <r>
    <x v="15916"/>
    <x v="1"/>
    <x v="1"/>
  </r>
  <r>
    <x v="2193"/>
    <x v="1"/>
    <x v="1"/>
  </r>
  <r>
    <x v="8131"/>
    <x v="1"/>
    <x v="1"/>
  </r>
  <r>
    <x v="1529"/>
    <x v="1"/>
    <x v="1"/>
  </r>
  <r>
    <x v="15917"/>
    <x v="1"/>
    <x v="1"/>
  </r>
  <r>
    <x v="764"/>
    <x v="1"/>
    <x v="1"/>
  </r>
  <r>
    <x v="15918"/>
    <x v="1"/>
    <x v="1"/>
  </r>
  <r>
    <x v="15919"/>
    <x v="1"/>
    <x v="1"/>
  </r>
  <r>
    <x v="15920"/>
    <x v="1"/>
    <x v="1"/>
  </r>
  <r>
    <x v="15921"/>
    <x v="1"/>
    <x v="1"/>
  </r>
  <r>
    <x v="317"/>
    <x v="1"/>
    <x v="1"/>
  </r>
  <r>
    <x v="15922"/>
    <x v="1"/>
    <x v="1"/>
  </r>
  <r>
    <x v="864"/>
    <x v="1"/>
    <x v="1"/>
  </r>
  <r>
    <x v="15923"/>
    <x v="1"/>
    <x v="1"/>
  </r>
  <r>
    <x v="15924"/>
    <x v="1"/>
    <x v="1"/>
  </r>
  <r>
    <x v="15925"/>
    <x v="1"/>
    <x v="1"/>
  </r>
  <r>
    <x v="7806"/>
    <x v="1"/>
    <x v="1"/>
  </r>
  <r>
    <x v="15926"/>
    <x v="1"/>
    <x v="1"/>
  </r>
  <r>
    <x v="15927"/>
    <x v="1"/>
    <x v="1"/>
  </r>
  <r>
    <x v="15928"/>
    <x v="1"/>
    <x v="1"/>
  </r>
  <r>
    <x v="5299"/>
    <x v="1"/>
    <x v="1"/>
  </r>
  <r>
    <x v="15929"/>
    <x v="1"/>
    <x v="1"/>
  </r>
  <r>
    <x v="5300"/>
    <x v="1"/>
    <x v="1"/>
  </r>
  <r>
    <x v="15930"/>
    <x v="1"/>
    <x v="1"/>
  </r>
  <r>
    <x v="15931"/>
    <x v="1"/>
    <x v="1"/>
  </r>
  <r>
    <x v="15932"/>
    <x v="1"/>
    <x v="1"/>
  </r>
  <r>
    <x v="15933"/>
    <x v="1"/>
    <x v="1"/>
  </r>
  <r>
    <x v="15934"/>
    <x v="1"/>
    <x v="1"/>
  </r>
  <r>
    <x v="608"/>
    <x v="1"/>
    <x v="1"/>
  </r>
  <r>
    <x v="15935"/>
    <x v="1"/>
    <x v="1"/>
  </r>
  <r>
    <x v="15936"/>
    <x v="1"/>
    <x v="1"/>
  </r>
  <r>
    <x v="5303"/>
    <x v="1"/>
    <x v="1"/>
  </r>
  <r>
    <x v="15937"/>
    <x v="1"/>
    <x v="1"/>
  </r>
  <r>
    <x v="2085"/>
    <x v="1"/>
    <x v="1"/>
  </r>
  <r>
    <x v="15938"/>
    <x v="1"/>
    <x v="1"/>
  </r>
  <r>
    <x v="5306"/>
    <x v="1"/>
    <x v="1"/>
  </r>
  <r>
    <x v="15939"/>
    <x v="1"/>
    <x v="1"/>
  </r>
  <r>
    <x v="15940"/>
    <x v="1"/>
    <x v="1"/>
  </r>
  <r>
    <x v="15941"/>
    <x v="1"/>
    <x v="1"/>
  </r>
  <r>
    <x v="15942"/>
    <x v="1"/>
    <x v="1"/>
  </r>
  <r>
    <x v="8582"/>
    <x v="1"/>
    <x v="1"/>
  </r>
  <r>
    <x v="15943"/>
    <x v="1"/>
    <x v="1"/>
  </r>
  <r>
    <x v="15944"/>
    <x v="1"/>
    <x v="1"/>
  </r>
  <r>
    <x v="15945"/>
    <x v="1"/>
    <x v="1"/>
  </r>
  <r>
    <x v="634"/>
    <x v="1"/>
    <x v="1"/>
  </r>
  <r>
    <x v="15946"/>
    <x v="1"/>
    <x v="1"/>
  </r>
  <r>
    <x v="15947"/>
    <x v="1"/>
    <x v="1"/>
  </r>
  <r>
    <x v="15948"/>
    <x v="1"/>
    <x v="1"/>
  </r>
  <r>
    <x v="15949"/>
    <x v="1"/>
    <x v="1"/>
  </r>
  <r>
    <x v="15950"/>
    <x v="1"/>
    <x v="1"/>
  </r>
  <r>
    <x v="8007"/>
    <x v="1"/>
    <x v="1"/>
  </r>
  <r>
    <x v="5310"/>
    <x v="1"/>
    <x v="1"/>
  </r>
  <r>
    <x v="15951"/>
    <x v="1"/>
    <x v="1"/>
  </r>
  <r>
    <x v="5311"/>
    <x v="1"/>
    <x v="1"/>
  </r>
  <r>
    <x v="15952"/>
    <x v="1"/>
    <x v="1"/>
  </r>
  <r>
    <x v="5312"/>
    <x v="1"/>
    <x v="1"/>
  </r>
  <r>
    <x v="15953"/>
    <x v="1"/>
    <x v="1"/>
  </r>
  <r>
    <x v="2198"/>
    <x v="1"/>
    <x v="1"/>
  </r>
  <r>
    <x v="15954"/>
    <x v="1"/>
    <x v="1"/>
  </r>
  <r>
    <x v="15955"/>
    <x v="1"/>
    <x v="1"/>
  </r>
  <r>
    <x v="7662"/>
    <x v="1"/>
    <x v="1"/>
  </r>
  <r>
    <x v="5314"/>
    <x v="1"/>
    <x v="1"/>
  </r>
  <r>
    <x v="15956"/>
    <x v="1"/>
    <x v="1"/>
  </r>
  <r>
    <x v="15957"/>
    <x v="1"/>
    <x v="1"/>
  </r>
  <r>
    <x v="15958"/>
    <x v="1"/>
    <x v="1"/>
  </r>
  <r>
    <x v="15959"/>
    <x v="1"/>
    <x v="1"/>
  </r>
  <r>
    <x v="7947"/>
    <x v="1"/>
    <x v="1"/>
  </r>
  <r>
    <x v="15960"/>
    <x v="1"/>
    <x v="1"/>
  </r>
  <r>
    <x v="5315"/>
    <x v="1"/>
    <x v="1"/>
  </r>
  <r>
    <x v="15961"/>
    <x v="1"/>
    <x v="1"/>
  </r>
  <r>
    <x v="15962"/>
    <x v="1"/>
    <x v="1"/>
  </r>
  <r>
    <x v="739"/>
    <x v="1"/>
    <x v="1"/>
  </r>
  <r>
    <x v="15963"/>
    <x v="1"/>
    <x v="1"/>
  </r>
  <r>
    <x v="15964"/>
    <x v="1"/>
    <x v="1"/>
  </r>
  <r>
    <x v="15965"/>
    <x v="1"/>
    <x v="1"/>
  </r>
  <r>
    <x v="15966"/>
    <x v="1"/>
    <x v="1"/>
  </r>
  <r>
    <x v="5316"/>
    <x v="1"/>
    <x v="1"/>
  </r>
  <r>
    <x v="15967"/>
    <x v="1"/>
    <x v="1"/>
  </r>
  <r>
    <x v="5317"/>
    <x v="1"/>
    <x v="1"/>
  </r>
  <r>
    <x v="15968"/>
    <x v="1"/>
    <x v="1"/>
  </r>
  <r>
    <x v="5318"/>
    <x v="1"/>
    <x v="1"/>
  </r>
  <r>
    <x v="15969"/>
    <x v="1"/>
    <x v="1"/>
  </r>
  <r>
    <x v="5321"/>
    <x v="1"/>
    <x v="1"/>
  </r>
  <r>
    <x v="1473"/>
    <x v="1"/>
    <x v="1"/>
  </r>
  <r>
    <x v="15970"/>
    <x v="1"/>
    <x v="1"/>
  </r>
  <r>
    <x v="15971"/>
    <x v="1"/>
    <x v="1"/>
  </r>
  <r>
    <x v="15972"/>
    <x v="1"/>
    <x v="1"/>
  </r>
  <r>
    <x v="15973"/>
    <x v="1"/>
    <x v="1"/>
  </r>
  <r>
    <x v="2239"/>
    <x v="1"/>
    <x v="1"/>
  </r>
  <r>
    <x v="15974"/>
    <x v="1"/>
    <x v="1"/>
  </r>
  <r>
    <x v="714"/>
    <x v="1"/>
    <x v="1"/>
  </r>
  <r>
    <x v="15975"/>
    <x v="1"/>
    <x v="1"/>
  </r>
  <r>
    <x v="15976"/>
    <x v="1"/>
    <x v="1"/>
  </r>
  <r>
    <x v="15977"/>
    <x v="1"/>
    <x v="1"/>
  </r>
  <r>
    <x v="15978"/>
    <x v="1"/>
    <x v="1"/>
  </r>
  <r>
    <x v="1082"/>
    <x v="1"/>
    <x v="1"/>
  </r>
  <r>
    <x v="7486"/>
    <x v="1"/>
    <x v="1"/>
  </r>
  <r>
    <x v="1602"/>
    <x v="1"/>
    <x v="1"/>
  </r>
  <r>
    <x v="15979"/>
    <x v="1"/>
    <x v="1"/>
  </r>
  <r>
    <x v="15980"/>
    <x v="1"/>
    <x v="1"/>
  </r>
  <r>
    <x v="15981"/>
    <x v="1"/>
    <x v="1"/>
  </r>
  <r>
    <x v="15982"/>
    <x v="1"/>
    <x v="1"/>
  </r>
  <r>
    <x v="15983"/>
    <x v="1"/>
    <x v="1"/>
  </r>
  <r>
    <x v="15984"/>
    <x v="1"/>
    <x v="1"/>
  </r>
  <r>
    <x v="15985"/>
    <x v="1"/>
    <x v="1"/>
  </r>
  <r>
    <x v="15986"/>
    <x v="1"/>
    <x v="1"/>
  </r>
  <r>
    <x v="15987"/>
    <x v="1"/>
    <x v="1"/>
  </r>
  <r>
    <x v="2024"/>
    <x v="1"/>
    <x v="1"/>
  </r>
  <r>
    <x v="5324"/>
    <x v="1"/>
    <x v="1"/>
  </r>
  <r>
    <x v="5325"/>
    <x v="1"/>
    <x v="1"/>
  </r>
  <r>
    <x v="5326"/>
    <x v="1"/>
    <x v="1"/>
  </r>
  <r>
    <x v="15988"/>
    <x v="1"/>
    <x v="1"/>
  </r>
  <r>
    <x v="843"/>
    <x v="1"/>
    <x v="1"/>
  </r>
  <r>
    <x v="15989"/>
    <x v="1"/>
    <x v="1"/>
  </r>
  <r>
    <x v="15990"/>
    <x v="1"/>
    <x v="1"/>
  </r>
  <r>
    <x v="15991"/>
    <x v="1"/>
    <x v="1"/>
  </r>
  <r>
    <x v="15992"/>
    <x v="1"/>
    <x v="1"/>
  </r>
  <r>
    <x v="15993"/>
    <x v="1"/>
    <x v="1"/>
  </r>
  <r>
    <x v="15994"/>
    <x v="1"/>
    <x v="1"/>
  </r>
  <r>
    <x v="5329"/>
    <x v="1"/>
    <x v="1"/>
  </r>
  <r>
    <x v="15995"/>
    <x v="1"/>
    <x v="1"/>
  </r>
  <r>
    <x v="5330"/>
    <x v="1"/>
    <x v="1"/>
  </r>
  <r>
    <x v="5331"/>
    <x v="1"/>
    <x v="1"/>
  </r>
  <r>
    <x v="15996"/>
    <x v="1"/>
    <x v="1"/>
  </r>
  <r>
    <x v="5332"/>
    <x v="1"/>
    <x v="1"/>
  </r>
  <r>
    <x v="15997"/>
    <x v="1"/>
    <x v="1"/>
  </r>
  <r>
    <x v="15998"/>
    <x v="1"/>
    <x v="1"/>
  </r>
  <r>
    <x v="15999"/>
    <x v="1"/>
    <x v="1"/>
  </r>
  <r>
    <x v="16000"/>
    <x v="1"/>
    <x v="1"/>
  </r>
  <r>
    <x v="16001"/>
    <x v="1"/>
    <x v="1"/>
  </r>
  <r>
    <x v="2180"/>
    <x v="1"/>
    <x v="1"/>
  </r>
  <r>
    <x v="16002"/>
    <x v="1"/>
    <x v="1"/>
  </r>
  <r>
    <x v="8592"/>
    <x v="1"/>
    <x v="1"/>
  </r>
  <r>
    <x v="16003"/>
    <x v="1"/>
    <x v="1"/>
  </r>
  <r>
    <x v="16004"/>
    <x v="1"/>
    <x v="1"/>
  </r>
  <r>
    <x v="16005"/>
    <x v="1"/>
    <x v="1"/>
  </r>
  <r>
    <x v="7616"/>
    <x v="1"/>
    <x v="1"/>
  </r>
  <r>
    <x v="1853"/>
    <x v="1"/>
    <x v="1"/>
  </r>
  <r>
    <x v="16006"/>
    <x v="1"/>
    <x v="1"/>
  </r>
  <r>
    <x v="16007"/>
    <x v="1"/>
    <x v="1"/>
  </r>
  <r>
    <x v="16008"/>
    <x v="1"/>
    <x v="1"/>
  </r>
  <r>
    <x v="2153"/>
    <x v="1"/>
    <x v="1"/>
  </r>
  <r>
    <x v="16009"/>
    <x v="1"/>
    <x v="1"/>
  </r>
  <r>
    <x v="16010"/>
    <x v="1"/>
    <x v="1"/>
  </r>
  <r>
    <x v="16011"/>
    <x v="1"/>
    <x v="1"/>
  </r>
  <r>
    <x v="5334"/>
    <x v="1"/>
    <x v="1"/>
  </r>
  <r>
    <x v="8305"/>
    <x v="1"/>
    <x v="1"/>
  </r>
  <r>
    <x v="16012"/>
    <x v="1"/>
    <x v="1"/>
  </r>
  <r>
    <x v="5336"/>
    <x v="1"/>
    <x v="1"/>
  </r>
  <r>
    <x v="16013"/>
    <x v="1"/>
    <x v="1"/>
  </r>
  <r>
    <x v="16014"/>
    <x v="1"/>
    <x v="1"/>
  </r>
  <r>
    <x v="16015"/>
    <x v="1"/>
    <x v="1"/>
  </r>
  <r>
    <x v="16016"/>
    <x v="1"/>
    <x v="1"/>
  </r>
  <r>
    <x v="16017"/>
    <x v="1"/>
    <x v="1"/>
  </r>
  <r>
    <x v="16018"/>
    <x v="1"/>
    <x v="1"/>
  </r>
  <r>
    <x v="16019"/>
    <x v="1"/>
    <x v="1"/>
  </r>
  <r>
    <x v="16020"/>
    <x v="1"/>
    <x v="1"/>
  </r>
  <r>
    <x v="16021"/>
    <x v="1"/>
    <x v="1"/>
  </r>
  <r>
    <x v="5337"/>
    <x v="1"/>
    <x v="1"/>
  </r>
  <r>
    <x v="1019"/>
    <x v="1"/>
    <x v="1"/>
  </r>
  <r>
    <x v="16022"/>
    <x v="1"/>
    <x v="1"/>
  </r>
  <r>
    <x v="16023"/>
    <x v="1"/>
    <x v="1"/>
  </r>
  <r>
    <x v="16024"/>
    <x v="1"/>
    <x v="1"/>
  </r>
  <r>
    <x v="16025"/>
    <x v="1"/>
    <x v="1"/>
  </r>
  <r>
    <x v="16026"/>
    <x v="1"/>
    <x v="1"/>
  </r>
  <r>
    <x v="16027"/>
    <x v="1"/>
    <x v="1"/>
  </r>
  <r>
    <x v="16028"/>
    <x v="1"/>
    <x v="1"/>
  </r>
  <r>
    <x v="5340"/>
    <x v="1"/>
    <x v="1"/>
  </r>
  <r>
    <x v="5341"/>
    <x v="1"/>
    <x v="1"/>
  </r>
  <r>
    <x v="16029"/>
    <x v="1"/>
    <x v="1"/>
  </r>
  <r>
    <x v="16030"/>
    <x v="1"/>
    <x v="1"/>
  </r>
  <r>
    <x v="16031"/>
    <x v="1"/>
    <x v="1"/>
  </r>
  <r>
    <x v="5344"/>
    <x v="1"/>
    <x v="1"/>
  </r>
  <r>
    <x v="8570"/>
    <x v="1"/>
    <x v="1"/>
  </r>
  <r>
    <x v="16032"/>
    <x v="1"/>
    <x v="1"/>
  </r>
  <r>
    <x v="8710"/>
    <x v="1"/>
    <x v="1"/>
  </r>
  <r>
    <x v="16033"/>
    <x v="1"/>
    <x v="1"/>
  </r>
  <r>
    <x v="16034"/>
    <x v="1"/>
    <x v="1"/>
  </r>
  <r>
    <x v="16035"/>
    <x v="1"/>
    <x v="1"/>
  </r>
  <r>
    <x v="16036"/>
    <x v="1"/>
    <x v="1"/>
  </r>
  <r>
    <x v="16037"/>
    <x v="1"/>
    <x v="1"/>
  </r>
  <r>
    <x v="16038"/>
    <x v="1"/>
    <x v="1"/>
  </r>
  <r>
    <x v="16039"/>
    <x v="1"/>
    <x v="1"/>
  </r>
  <r>
    <x v="16040"/>
    <x v="1"/>
    <x v="1"/>
  </r>
  <r>
    <x v="5348"/>
    <x v="1"/>
    <x v="1"/>
  </r>
  <r>
    <x v="16041"/>
    <x v="1"/>
    <x v="1"/>
  </r>
  <r>
    <x v="16042"/>
    <x v="1"/>
    <x v="1"/>
  </r>
  <r>
    <x v="5349"/>
    <x v="1"/>
    <x v="1"/>
  </r>
  <r>
    <x v="16043"/>
    <x v="1"/>
    <x v="1"/>
  </r>
  <r>
    <x v="16044"/>
    <x v="1"/>
    <x v="1"/>
  </r>
  <r>
    <x v="8261"/>
    <x v="1"/>
    <x v="1"/>
  </r>
  <r>
    <x v="16045"/>
    <x v="1"/>
    <x v="1"/>
  </r>
  <r>
    <x v="5350"/>
    <x v="1"/>
    <x v="1"/>
  </r>
  <r>
    <x v="16046"/>
    <x v="1"/>
    <x v="1"/>
  </r>
  <r>
    <x v="16047"/>
    <x v="1"/>
    <x v="1"/>
  </r>
  <r>
    <x v="16048"/>
    <x v="1"/>
    <x v="1"/>
  </r>
  <r>
    <x v="74"/>
    <x v="1"/>
    <x v="1"/>
  </r>
  <r>
    <x v="16049"/>
    <x v="1"/>
    <x v="1"/>
  </r>
  <r>
    <x v="5353"/>
    <x v="1"/>
    <x v="1"/>
  </r>
  <r>
    <x v="7740"/>
    <x v="1"/>
    <x v="1"/>
  </r>
  <r>
    <x v="16050"/>
    <x v="1"/>
    <x v="1"/>
  </r>
  <r>
    <x v="16051"/>
    <x v="1"/>
    <x v="1"/>
  </r>
  <r>
    <x v="16052"/>
    <x v="1"/>
    <x v="1"/>
  </r>
  <r>
    <x v="5355"/>
    <x v="1"/>
    <x v="1"/>
  </r>
  <r>
    <x v="5356"/>
    <x v="1"/>
    <x v="1"/>
  </r>
  <r>
    <x v="16053"/>
    <x v="1"/>
    <x v="1"/>
  </r>
  <r>
    <x v="16054"/>
    <x v="1"/>
    <x v="1"/>
  </r>
  <r>
    <x v="16055"/>
    <x v="1"/>
    <x v="1"/>
  </r>
  <r>
    <x v="16056"/>
    <x v="1"/>
    <x v="1"/>
  </r>
  <r>
    <x v="2324"/>
    <x v="1"/>
    <x v="1"/>
  </r>
  <r>
    <x v="16057"/>
    <x v="1"/>
    <x v="1"/>
  </r>
  <r>
    <x v="16058"/>
    <x v="1"/>
    <x v="1"/>
  </r>
  <r>
    <x v="16059"/>
    <x v="1"/>
    <x v="1"/>
  </r>
  <r>
    <x v="16060"/>
    <x v="1"/>
    <x v="1"/>
  </r>
  <r>
    <x v="16061"/>
    <x v="1"/>
    <x v="1"/>
  </r>
  <r>
    <x v="16062"/>
    <x v="1"/>
    <x v="1"/>
  </r>
  <r>
    <x v="16063"/>
    <x v="1"/>
    <x v="1"/>
  </r>
  <r>
    <x v="16064"/>
    <x v="1"/>
    <x v="1"/>
  </r>
  <r>
    <x v="16065"/>
    <x v="1"/>
    <x v="1"/>
  </r>
  <r>
    <x v="16066"/>
    <x v="1"/>
    <x v="1"/>
  </r>
  <r>
    <x v="1725"/>
    <x v="1"/>
    <x v="1"/>
  </r>
  <r>
    <x v="5363"/>
    <x v="1"/>
    <x v="1"/>
  </r>
  <r>
    <x v="5364"/>
    <x v="1"/>
    <x v="1"/>
  </r>
  <r>
    <x v="16067"/>
    <x v="1"/>
    <x v="1"/>
  </r>
  <r>
    <x v="16068"/>
    <x v="1"/>
    <x v="1"/>
  </r>
  <r>
    <x v="16069"/>
    <x v="1"/>
    <x v="1"/>
  </r>
  <r>
    <x v="16070"/>
    <x v="1"/>
    <x v="1"/>
  </r>
  <r>
    <x v="16071"/>
    <x v="1"/>
    <x v="1"/>
  </r>
  <r>
    <x v="16072"/>
    <x v="1"/>
    <x v="1"/>
  </r>
  <r>
    <x v="16073"/>
    <x v="1"/>
    <x v="1"/>
  </r>
  <r>
    <x v="16074"/>
    <x v="1"/>
    <x v="1"/>
  </r>
  <r>
    <x v="16075"/>
    <x v="1"/>
    <x v="1"/>
  </r>
  <r>
    <x v="16076"/>
    <x v="1"/>
    <x v="1"/>
  </r>
  <r>
    <x v="16077"/>
    <x v="1"/>
    <x v="1"/>
  </r>
  <r>
    <x v="16078"/>
    <x v="1"/>
    <x v="1"/>
  </r>
  <r>
    <x v="16079"/>
    <x v="1"/>
    <x v="1"/>
  </r>
  <r>
    <x v="16080"/>
    <x v="1"/>
    <x v="1"/>
  </r>
  <r>
    <x v="16081"/>
    <x v="1"/>
    <x v="1"/>
  </r>
  <r>
    <x v="16082"/>
    <x v="1"/>
    <x v="1"/>
  </r>
  <r>
    <x v="16083"/>
    <x v="1"/>
    <x v="1"/>
  </r>
  <r>
    <x v="16084"/>
    <x v="1"/>
    <x v="1"/>
  </r>
  <r>
    <x v="16085"/>
    <x v="1"/>
    <x v="1"/>
  </r>
  <r>
    <x v="16086"/>
    <x v="1"/>
    <x v="1"/>
  </r>
  <r>
    <x v="5365"/>
    <x v="1"/>
    <x v="1"/>
  </r>
  <r>
    <x v="8399"/>
    <x v="1"/>
    <x v="1"/>
  </r>
  <r>
    <x v="16087"/>
    <x v="1"/>
    <x v="1"/>
  </r>
  <r>
    <x v="16088"/>
    <x v="1"/>
    <x v="1"/>
  </r>
  <r>
    <x v="16089"/>
    <x v="1"/>
    <x v="1"/>
  </r>
  <r>
    <x v="16090"/>
    <x v="1"/>
    <x v="1"/>
  </r>
  <r>
    <x v="16091"/>
    <x v="1"/>
    <x v="1"/>
  </r>
  <r>
    <x v="16092"/>
    <x v="1"/>
    <x v="1"/>
  </r>
  <r>
    <x v="16093"/>
    <x v="1"/>
    <x v="1"/>
  </r>
  <r>
    <x v="16094"/>
    <x v="1"/>
    <x v="1"/>
  </r>
  <r>
    <x v="16095"/>
    <x v="1"/>
    <x v="1"/>
  </r>
  <r>
    <x v="16096"/>
    <x v="1"/>
    <x v="1"/>
  </r>
  <r>
    <x v="16097"/>
    <x v="1"/>
    <x v="1"/>
  </r>
  <r>
    <x v="16098"/>
    <x v="1"/>
    <x v="1"/>
  </r>
  <r>
    <x v="16099"/>
    <x v="1"/>
    <x v="1"/>
  </r>
  <r>
    <x v="16100"/>
    <x v="1"/>
    <x v="1"/>
  </r>
  <r>
    <x v="8400"/>
    <x v="1"/>
    <x v="1"/>
  </r>
  <r>
    <x v="16101"/>
    <x v="1"/>
    <x v="1"/>
  </r>
  <r>
    <x v="16102"/>
    <x v="1"/>
    <x v="1"/>
  </r>
  <r>
    <x v="16103"/>
    <x v="1"/>
    <x v="1"/>
  </r>
  <r>
    <x v="8406"/>
    <x v="1"/>
    <x v="1"/>
  </r>
  <r>
    <x v="1418"/>
    <x v="1"/>
    <x v="1"/>
  </r>
  <r>
    <x v="16104"/>
    <x v="1"/>
    <x v="1"/>
  </r>
  <r>
    <x v="16105"/>
    <x v="1"/>
    <x v="1"/>
  </r>
  <r>
    <x v="16106"/>
    <x v="1"/>
    <x v="1"/>
  </r>
  <r>
    <x v="16107"/>
    <x v="1"/>
    <x v="1"/>
  </r>
  <r>
    <x v="5371"/>
    <x v="1"/>
    <x v="1"/>
  </r>
  <r>
    <x v="16108"/>
    <x v="1"/>
    <x v="1"/>
  </r>
  <r>
    <x v="16109"/>
    <x v="1"/>
    <x v="1"/>
  </r>
  <r>
    <x v="16110"/>
    <x v="1"/>
    <x v="1"/>
  </r>
  <r>
    <x v="1118"/>
    <x v="1"/>
    <x v="1"/>
  </r>
  <r>
    <x v="16111"/>
    <x v="1"/>
    <x v="1"/>
  </r>
  <r>
    <x v="16112"/>
    <x v="1"/>
    <x v="1"/>
  </r>
  <r>
    <x v="5372"/>
    <x v="1"/>
    <x v="1"/>
  </r>
  <r>
    <x v="5373"/>
    <x v="1"/>
    <x v="1"/>
  </r>
  <r>
    <x v="16113"/>
    <x v="1"/>
    <x v="1"/>
  </r>
  <r>
    <x v="16114"/>
    <x v="1"/>
    <x v="1"/>
  </r>
  <r>
    <x v="16115"/>
    <x v="1"/>
    <x v="1"/>
  </r>
  <r>
    <x v="16116"/>
    <x v="1"/>
    <x v="1"/>
  </r>
  <r>
    <x v="5374"/>
    <x v="1"/>
    <x v="1"/>
  </r>
  <r>
    <x v="16117"/>
    <x v="1"/>
    <x v="1"/>
  </r>
  <r>
    <x v="16118"/>
    <x v="1"/>
    <x v="1"/>
  </r>
  <r>
    <x v="16119"/>
    <x v="1"/>
    <x v="1"/>
  </r>
  <r>
    <x v="16120"/>
    <x v="1"/>
    <x v="1"/>
  </r>
  <r>
    <x v="16121"/>
    <x v="1"/>
    <x v="1"/>
  </r>
  <r>
    <x v="5377"/>
    <x v="1"/>
    <x v="1"/>
  </r>
  <r>
    <x v="5378"/>
    <x v="1"/>
    <x v="1"/>
  </r>
  <r>
    <x v="16122"/>
    <x v="1"/>
    <x v="1"/>
  </r>
  <r>
    <x v="16123"/>
    <x v="1"/>
    <x v="1"/>
  </r>
  <r>
    <x v="16124"/>
    <x v="1"/>
    <x v="1"/>
  </r>
  <r>
    <x v="16125"/>
    <x v="1"/>
    <x v="1"/>
  </r>
  <r>
    <x v="16126"/>
    <x v="1"/>
    <x v="1"/>
  </r>
  <r>
    <x v="16127"/>
    <x v="1"/>
    <x v="1"/>
  </r>
  <r>
    <x v="16128"/>
    <x v="1"/>
    <x v="1"/>
  </r>
  <r>
    <x v="16129"/>
    <x v="1"/>
    <x v="1"/>
  </r>
  <r>
    <x v="16130"/>
    <x v="1"/>
    <x v="1"/>
  </r>
  <r>
    <x v="5384"/>
    <x v="1"/>
    <x v="1"/>
  </r>
  <r>
    <x v="16131"/>
    <x v="1"/>
    <x v="1"/>
  </r>
  <r>
    <x v="16132"/>
    <x v="1"/>
    <x v="1"/>
  </r>
  <r>
    <x v="8047"/>
    <x v="1"/>
    <x v="1"/>
  </r>
  <r>
    <x v="16133"/>
    <x v="1"/>
    <x v="1"/>
  </r>
  <r>
    <x v="16134"/>
    <x v="1"/>
    <x v="1"/>
  </r>
  <r>
    <x v="1915"/>
    <x v="1"/>
    <x v="1"/>
  </r>
  <r>
    <x v="16135"/>
    <x v="1"/>
    <x v="1"/>
  </r>
  <r>
    <x v="7885"/>
    <x v="1"/>
    <x v="1"/>
  </r>
  <r>
    <x v="5387"/>
    <x v="1"/>
    <x v="1"/>
  </r>
  <r>
    <x v="16136"/>
    <x v="1"/>
    <x v="1"/>
  </r>
  <r>
    <x v="16137"/>
    <x v="1"/>
    <x v="1"/>
  </r>
  <r>
    <x v="16138"/>
    <x v="1"/>
    <x v="1"/>
  </r>
  <r>
    <x v="16139"/>
    <x v="1"/>
    <x v="1"/>
  </r>
  <r>
    <x v="16140"/>
    <x v="1"/>
    <x v="1"/>
  </r>
  <r>
    <x v="16141"/>
    <x v="1"/>
    <x v="1"/>
  </r>
  <r>
    <x v="16142"/>
    <x v="1"/>
    <x v="1"/>
  </r>
  <r>
    <x v="2168"/>
    <x v="1"/>
    <x v="1"/>
  </r>
  <r>
    <x v="16143"/>
    <x v="1"/>
    <x v="1"/>
  </r>
  <r>
    <x v="16144"/>
    <x v="1"/>
    <x v="1"/>
  </r>
  <r>
    <x v="895"/>
    <x v="1"/>
    <x v="1"/>
  </r>
  <r>
    <x v="16145"/>
    <x v="1"/>
    <x v="1"/>
  </r>
  <r>
    <x v="5388"/>
    <x v="1"/>
    <x v="1"/>
  </r>
  <r>
    <x v="1061"/>
    <x v="1"/>
    <x v="1"/>
  </r>
  <r>
    <x v="16146"/>
    <x v="1"/>
    <x v="1"/>
  </r>
  <r>
    <x v="16147"/>
    <x v="1"/>
    <x v="1"/>
  </r>
  <r>
    <x v="16148"/>
    <x v="1"/>
    <x v="1"/>
  </r>
  <r>
    <x v="16149"/>
    <x v="1"/>
    <x v="1"/>
  </r>
  <r>
    <x v="5390"/>
    <x v="1"/>
    <x v="1"/>
  </r>
  <r>
    <x v="16150"/>
    <x v="1"/>
    <x v="1"/>
  </r>
  <r>
    <x v="16151"/>
    <x v="1"/>
    <x v="1"/>
  </r>
  <r>
    <x v="16152"/>
    <x v="1"/>
    <x v="1"/>
  </r>
  <r>
    <x v="16153"/>
    <x v="1"/>
    <x v="1"/>
  </r>
  <r>
    <x v="16154"/>
    <x v="1"/>
    <x v="1"/>
  </r>
  <r>
    <x v="5392"/>
    <x v="1"/>
    <x v="1"/>
  </r>
  <r>
    <x v="16155"/>
    <x v="1"/>
    <x v="1"/>
  </r>
  <r>
    <x v="16156"/>
    <x v="1"/>
    <x v="1"/>
  </r>
  <r>
    <x v="7835"/>
    <x v="1"/>
    <x v="1"/>
  </r>
  <r>
    <x v="1875"/>
    <x v="1"/>
    <x v="1"/>
  </r>
  <r>
    <x v="16157"/>
    <x v="1"/>
    <x v="1"/>
  </r>
  <r>
    <x v="1921"/>
    <x v="1"/>
    <x v="1"/>
  </r>
  <r>
    <x v="16158"/>
    <x v="1"/>
    <x v="1"/>
  </r>
  <r>
    <x v="16159"/>
    <x v="1"/>
    <x v="1"/>
  </r>
  <r>
    <x v="16160"/>
    <x v="1"/>
    <x v="1"/>
  </r>
  <r>
    <x v="748"/>
    <x v="1"/>
    <x v="1"/>
  </r>
  <r>
    <x v="16161"/>
    <x v="1"/>
    <x v="1"/>
  </r>
  <r>
    <x v="16162"/>
    <x v="1"/>
    <x v="1"/>
  </r>
  <r>
    <x v="5394"/>
    <x v="1"/>
    <x v="1"/>
  </r>
  <r>
    <x v="1107"/>
    <x v="1"/>
    <x v="1"/>
  </r>
  <r>
    <x v="16163"/>
    <x v="1"/>
    <x v="1"/>
  </r>
  <r>
    <x v="16164"/>
    <x v="1"/>
    <x v="1"/>
  </r>
  <r>
    <x v="1902"/>
    <x v="1"/>
    <x v="1"/>
  </r>
  <r>
    <x v="5396"/>
    <x v="1"/>
    <x v="1"/>
  </r>
  <r>
    <x v="16165"/>
    <x v="1"/>
    <x v="1"/>
  </r>
  <r>
    <x v="16166"/>
    <x v="1"/>
    <x v="1"/>
  </r>
  <r>
    <x v="16167"/>
    <x v="1"/>
    <x v="1"/>
  </r>
  <r>
    <x v="16168"/>
    <x v="1"/>
    <x v="1"/>
  </r>
  <r>
    <x v="16169"/>
    <x v="1"/>
    <x v="1"/>
  </r>
  <r>
    <x v="16170"/>
    <x v="1"/>
    <x v="1"/>
  </r>
  <r>
    <x v="16171"/>
    <x v="1"/>
    <x v="1"/>
  </r>
  <r>
    <x v="16172"/>
    <x v="1"/>
    <x v="1"/>
  </r>
  <r>
    <x v="16173"/>
    <x v="1"/>
    <x v="1"/>
  </r>
  <r>
    <x v="5400"/>
    <x v="1"/>
    <x v="1"/>
  </r>
  <r>
    <x v="16174"/>
    <x v="1"/>
    <x v="1"/>
  </r>
  <r>
    <x v="16175"/>
    <x v="1"/>
    <x v="1"/>
  </r>
  <r>
    <x v="16176"/>
    <x v="1"/>
    <x v="1"/>
  </r>
  <r>
    <x v="16177"/>
    <x v="1"/>
    <x v="1"/>
  </r>
  <r>
    <x v="16178"/>
    <x v="1"/>
    <x v="1"/>
  </r>
  <r>
    <x v="16179"/>
    <x v="1"/>
    <x v="1"/>
  </r>
  <r>
    <x v="5404"/>
    <x v="1"/>
    <x v="1"/>
  </r>
  <r>
    <x v="16180"/>
    <x v="1"/>
    <x v="1"/>
  </r>
  <r>
    <x v="16181"/>
    <x v="1"/>
    <x v="1"/>
  </r>
  <r>
    <x v="16182"/>
    <x v="1"/>
    <x v="1"/>
  </r>
  <r>
    <x v="16183"/>
    <x v="1"/>
    <x v="1"/>
  </r>
  <r>
    <x v="16184"/>
    <x v="1"/>
    <x v="1"/>
  </r>
  <r>
    <x v="16185"/>
    <x v="1"/>
    <x v="1"/>
  </r>
  <r>
    <x v="16186"/>
    <x v="1"/>
    <x v="1"/>
  </r>
  <r>
    <x v="201"/>
    <x v="1"/>
    <x v="1"/>
  </r>
  <r>
    <x v="7473"/>
    <x v="1"/>
    <x v="1"/>
  </r>
  <r>
    <x v="8267"/>
    <x v="1"/>
    <x v="1"/>
  </r>
  <r>
    <x v="1492"/>
    <x v="1"/>
    <x v="1"/>
  </r>
  <r>
    <x v="16187"/>
    <x v="1"/>
    <x v="1"/>
  </r>
  <r>
    <x v="1322"/>
    <x v="1"/>
    <x v="1"/>
  </r>
  <r>
    <x v="16188"/>
    <x v="1"/>
    <x v="1"/>
  </r>
  <r>
    <x v="16189"/>
    <x v="1"/>
    <x v="1"/>
  </r>
  <r>
    <x v="5415"/>
    <x v="1"/>
    <x v="1"/>
  </r>
  <r>
    <x v="16190"/>
    <x v="1"/>
    <x v="1"/>
  </r>
  <r>
    <x v="16191"/>
    <x v="1"/>
    <x v="1"/>
  </r>
  <r>
    <x v="16192"/>
    <x v="1"/>
    <x v="1"/>
  </r>
  <r>
    <x v="16193"/>
    <x v="1"/>
    <x v="1"/>
  </r>
  <r>
    <x v="16194"/>
    <x v="1"/>
    <x v="1"/>
  </r>
  <r>
    <x v="16195"/>
    <x v="1"/>
    <x v="1"/>
  </r>
  <r>
    <x v="16196"/>
    <x v="1"/>
    <x v="1"/>
  </r>
  <r>
    <x v="16197"/>
    <x v="1"/>
    <x v="1"/>
  </r>
  <r>
    <x v="16198"/>
    <x v="1"/>
    <x v="1"/>
  </r>
  <r>
    <x v="16199"/>
    <x v="1"/>
    <x v="1"/>
  </r>
  <r>
    <x v="16200"/>
    <x v="1"/>
    <x v="1"/>
  </r>
  <r>
    <x v="16201"/>
    <x v="1"/>
    <x v="1"/>
  </r>
  <r>
    <x v="16202"/>
    <x v="1"/>
    <x v="1"/>
  </r>
  <r>
    <x v="8712"/>
    <x v="1"/>
    <x v="1"/>
  </r>
  <r>
    <x v="16203"/>
    <x v="1"/>
    <x v="1"/>
  </r>
  <r>
    <x v="16204"/>
    <x v="1"/>
    <x v="1"/>
  </r>
  <r>
    <x v="16205"/>
    <x v="1"/>
    <x v="1"/>
  </r>
  <r>
    <x v="16206"/>
    <x v="1"/>
    <x v="1"/>
  </r>
  <r>
    <x v="16207"/>
    <x v="1"/>
    <x v="1"/>
  </r>
  <r>
    <x v="16208"/>
    <x v="1"/>
    <x v="1"/>
  </r>
  <r>
    <x v="16209"/>
    <x v="1"/>
    <x v="1"/>
  </r>
  <r>
    <x v="16210"/>
    <x v="1"/>
    <x v="1"/>
  </r>
  <r>
    <x v="16211"/>
    <x v="1"/>
    <x v="1"/>
  </r>
  <r>
    <x v="8017"/>
    <x v="1"/>
    <x v="1"/>
  </r>
  <r>
    <x v="5419"/>
    <x v="1"/>
    <x v="1"/>
  </r>
  <r>
    <x v="5420"/>
    <x v="1"/>
    <x v="1"/>
  </r>
  <r>
    <x v="16212"/>
    <x v="1"/>
    <x v="1"/>
  </r>
  <r>
    <x v="16213"/>
    <x v="1"/>
    <x v="1"/>
  </r>
  <r>
    <x v="16214"/>
    <x v="1"/>
    <x v="1"/>
  </r>
  <r>
    <x v="1671"/>
    <x v="1"/>
    <x v="1"/>
  </r>
  <r>
    <x v="1494"/>
    <x v="1"/>
    <x v="1"/>
  </r>
  <r>
    <x v="5423"/>
    <x v="1"/>
    <x v="1"/>
  </r>
  <r>
    <x v="16215"/>
    <x v="1"/>
    <x v="1"/>
  </r>
  <r>
    <x v="16216"/>
    <x v="1"/>
    <x v="1"/>
  </r>
  <r>
    <x v="16217"/>
    <x v="1"/>
    <x v="1"/>
  </r>
  <r>
    <x v="16218"/>
    <x v="1"/>
    <x v="1"/>
  </r>
  <r>
    <x v="16219"/>
    <x v="1"/>
    <x v="1"/>
  </r>
  <r>
    <x v="16220"/>
    <x v="1"/>
    <x v="1"/>
  </r>
  <r>
    <x v="16221"/>
    <x v="1"/>
    <x v="1"/>
  </r>
  <r>
    <x v="7466"/>
    <x v="1"/>
    <x v="1"/>
  </r>
  <r>
    <x v="16222"/>
    <x v="1"/>
    <x v="1"/>
  </r>
  <r>
    <x v="16223"/>
    <x v="1"/>
    <x v="1"/>
  </r>
  <r>
    <x v="16224"/>
    <x v="1"/>
    <x v="1"/>
  </r>
  <r>
    <x v="16225"/>
    <x v="1"/>
    <x v="1"/>
  </r>
  <r>
    <x v="16226"/>
    <x v="1"/>
    <x v="1"/>
  </r>
  <r>
    <x v="16227"/>
    <x v="1"/>
    <x v="1"/>
  </r>
  <r>
    <x v="16228"/>
    <x v="1"/>
    <x v="1"/>
  </r>
  <r>
    <x v="16229"/>
    <x v="1"/>
    <x v="1"/>
  </r>
  <r>
    <x v="16230"/>
    <x v="1"/>
    <x v="1"/>
  </r>
  <r>
    <x v="5428"/>
    <x v="1"/>
    <x v="1"/>
  </r>
  <r>
    <x v="16231"/>
    <x v="1"/>
    <x v="1"/>
  </r>
  <r>
    <x v="16232"/>
    <x v="1"/>
    <x v="1"/>
  </r>
  <r>
    <x v="16233"/>
    <x v="1"/>
    <x v="1"/>
  </r>
  <r>
    <x v="5431"/>
    <x v="1"/>
    <x v="1"/>
  </r>
  <r>
    <x v="16234"/>
    <x v="1"/>
    <x v="1"/>
  </r>
  <r>
    <x v="5434"/>
    <x v="1"/>
    <x v="1"/>
  </r>
  <r>
    <x v="8718"/>
    <x v="1"/>
    <x v="1"/>
  </r>
  <r>
    <x v="16235"/>
    <x v="1"/>
    <x v="1"/>
  </r>
  <r>
    <x v="16236"/>
    <x v="1"/>
    <x v="1"/>
  </r>
  <r>
    <x v="16237"/>
    <x v="1"/>
    <x v="1"/>
  </r>
  <r>
    <x v="16238"/>
    <x v="1"/>
    <x v="1"/>
  </r>
  <r>
    <x v="5438"/>
    <x v="1"/>
    <x v="1"/>
  </r>
  <r>
    <x v="540"/>
    <x v="1"/>
    <x v="1"/>
  </r>
  <r>
    <x v="16239"/>
    <x v="1"/>
    <x v="1"/>
  </r>
  <r>
    <x v="5439"/>
    <x v="1"/>
    <x v="1"/>
  </r>
  <r>
    <x v="16240"/>
    <x v="1"/>
    <x v="1"/>
  </r>
  <r>
    <x v="5440"/>
    <x v="1"/>
    <x v="1"/>
  </r>
  <r>
    <x v="1733"/>
    <x v="1"/>
    <x v="1"/>
  </r>
  <r>
    <x v="1480"/>
    <x v="1"/>
    <x v="1"/>
  </r>
  <r>
    <x v="16241"/>
    <x v="1"/>
    <x v="1"/>
  </r>
  <r>
    <x v="16242"/>
    <x v="1"/>
    <x v="1"/>
  </r>
  <r>
    <x v="1439"/>
    <x v="1"/>
    <x v="1"/>
  </r>
  <r>
    <x v="16243"/>
    <x v="1"/>
    <x v="1"/>
  </r>
  <r>
    <x v="16244"/>
    <x v="1"/>
    <x v="1"/>
  </r>
  <r>
    <x v="1562"/>
    <x v="1"/>
    <x v="1"/>
  </r>
  <r>
    <x v="16245"/>
    <x v="1"/>
    <x v="1"/>
  </r>
  <r>
    <x v="16246"/>
    <x v="1"/>
    <x v="1"/>
  </r>
  <r>
    <x v="16247"/>
    <x v="1"/>
    <x v="1"/>
  </r>
  <r>
    <x v="16248"/>
    <x v="1"/>
    <x v="1"/>
  </r>
  <r>
    <x v="5443"/>
    <x v="1"/>
    <x v="1"/>
  </r>
  <r>
    <x v="16249"/>
    <x v="1"/>
    <x v="1"/>
  </r>
  <r>
    <x v="5445"/>
    <x v="1"/>
    <x v="1"/>
  </r>
  <r>
    <x v="16250"/>
    <x v="1"/>
    <x v="1"/>
  </r>
  <r>
    <x v="16251"/>
    <x v="1"/>
    <x v="1"/>
  </r>
  <r>
    <x v="16252"/>
    <x v="1"/>
    <x v="1"/>
  </r>
  <r>
    <x v="16253"/>
    <x v="1"/>
    <x v="1"/>
  </r>
  <r>
    <x v="16254"/>
    <x v="1"/>
    <x v="1"/>
  </r>
  <r>
    <x v="16255"/>
    <x v="1"/>
    <x v="1"/>
  </r>
  <r>
    <x v="5447"/>
    <x v="1"/>
    <x v="1"/>
  </r>
  <r>
    <x v="5450"/>
    <x v="1"/>
    <x v="1"/>
  </r>
  <r>
    <x v="16256"/>
    <x v="1"/>
    <x v="1"/>
  </r>
  <r>
    <x v="16257"/>
    <x v="1"/>
    <x v="1"/>
  </r>
  <r>
    <x v="16258"/>
    <x v="1"/>
    <x v="1"/>
  </r>
  <r>
    <x v="2447"/>
    <x v="1"/>
    <x v="1"/>
  </r>
  <r>
    <x v="986"/>
    <x v="1"/>
    <x v="1"/>
  </r>
  <r>
    <x v="16259"/>
    <x v="1"/>
    <x v="1"/>
  </r>
  <r>
    <x v="16260"/>
    <x v="1"/>
    <x v="1"/>
  </r>
  <r>
    <x v="1900"/>
    <x v="1"/>
    <x v="1"/>
  </r>
  <r>
    <x v="16261"/>
    <x v="1"/>
    <x v="1"/>
  </r>
  <r>
    <x v="16262"/>
    <x v="1"/>
    <x v="1"/>
  </r>
  <r>
    <x v="16263"/>
    <x v="1"/>
    <x v="1"/>
  </r>
  <r>
    <x v="8016"/>
    <x v="1"/>
    <x v="1"/>
  </r>
  <r>
    <x v="5451"/>
    <x v="1"/>
    <x v="1"/>
  </r>
  <r>
    <x v="8022"/>
    <x v="1"/>
    <x v="1"/>
  </r>
  <r>
    <x v="2218"/>
    <x v="1"/>
    <x v="1"/>
  </r>
  <r>
    <x v="5452"/>
    <x v="1"/>
    <x v="1"/>
  </r>
  <r>
    <x v="5453"/>
    <x v="1"/>
    <x v="1"/>
  </r>
  <r>
    <x v="16264"/>
    <x v="1"/>
    <x v="1"/>
  </r>
  <r>
    <x v="16265"/>
    <x v="1"/>
    <x v="1"/>
  </r>
  <r>
    <x v="16266"/>
    <x v="1"/>
    <x v="1"/>
  </r>
  <r>
    <x v="1530"/>
    <x v="1"/>
    <x v="1"/>
  </r>
  <r>
    <x v="16267"/>
    <x v="1"/>
    <x v="1"/>
  </r>
  <r>
    <x v="16268"/>
    <x v="1"/>
    <x v="1"/>
  </r>
  <r>
    <x v="16269"/>
    <x v="1"/>
    <x v="1"/>
  </r>
  <r>
    <x v="16270"/>
    <x v="1"/>
    <x v="1"/>
  </r>
  <r>
    <x v="5456"/>
    <x v="1"/>
    <x v="1"/>
  </r>
  <r>
    <x v="16271"/>
    <x v="1"/>
    <x v="1"/>
  </r>
  <r>
    <x v="16272"/>
    <x v="1"/>
    <x v="1"/>
  </r>
  <r>
    <x v="16273"/>
    <x v="1"/>
    <x v="1"/>
  </r>
  <r>
    <x v="16274"/>
    <x v="1"/>
    <x v="1"/>
  </r>
  <r>
    <x v="16275"/>
    <x v="1"/>
    <x v="1"/>
  </r>
  <r>
    <x v="5457"/>
    <x v="1"/>
    <x v="1"/>
  </r>
  <r>
    <x v="16276"/>
    <x v="1"/>
    <x v="1"/>
  </r>
  <r>
    <x v="16277"/>
    <x v="1"/>
    <x v="1"/>
  </r>
  <r>
    <x v="16278"/>
    <x v="1"/>
    <x v="1"/>
  </r>
  <r>
    <x v="16279"/>
    <x v="1"/>
    <x v="1"/>
  </r>
  <r>
    <x v="16280"/>
    <x v="1"/>
    <x v="1"/>
  </r>
  <r>
    <x v="16281"/>
    <x v="1"/>
    <x v="1"/>
  </r>
  <r>
    <x v="16282"/>
    <x v="1"/>
    <x v="1"/>
  </r>
  <r>
    <x v="16283"/>
    <x v="1"/>
    <x v="1"/>
  </r>
  <r>
    <x v="5461"/>
    <x v="1"/>
    <x v="1"/>
  </r>
  <r>
    <x v="5462"/>
    <x v="1"/>
    <x v="1"/>
  </r>
  <r>
    <x v="16284"/>
    <x v="1"/>
    <x v="1"/>
  </r>
  <r>
    <x v="5463"/>
    <x v="1"/>
    <x v="1"/>
  </r>
  <r>
    <x v="5464"/>
    <x v="1"/>
    <x v="1"/>
  </r>
  <r>
    <x v="16285"/>
    <x v="1"/>
    <x v="1"/>
  </r>
  <r>
    <x v="906"/>
    <x v="1"/>
    <x v="1"/>
  </r>
  <r>
    <x v="16286"/>
    <x v="1"/>
    <x v="1"/>
  </r>
  <r>
    <x v="16287"/>
    <x v="1"/>
    <x v="1"/>
  </r>
  <r>
    <x v="16288"/>
    <x v="1"/>
    <x v="1"/>
  </r>
  <r>
    <x v="5468"/>
    <x v="1"/>
    <x v="1"/>
  </r>
  <r>
    <x v="1801"/>
    <x v="1"/>
    <x v="1"/>
  </r>
  <r>
    <x v="915"/>
    <x v="1"/>
    <x v="1"/>
  </r>
  <r>
    <x v="5469"/>
    <x v="1"/>
    <x v="1"/>
  </r>
  <r>
    <x v="7556"/>
    <x v="1"/>
    <x v="1"/>
  </r>
  <r>
    <x v="7613"/>
    <x v="1"/>
    <x v="1"/>
  </r>
  <r>
    <x v="16289"/>
    <x v="1"/>
    <x v="1"/>
  </r>
  <r>
    <x v="1187"/>
    <x v="1"/>
    <x v="1"/>
  </r>
  <r>
    <x v="5472"/>
    <x v="1"/>
    <x v="1"/>
  </r>
  <r>
    <x v="1038"/>
    <x v="1"/>
    <x v="1"/>
  </r>
  <r>
    <x v="8142"/>
    <x v="1"/>
    <x v="1"/>
  </r>
  <r>
    <x v="16290"/>
    <x v="1"/>
    <x v="1"/>
  </r>
  <r>
    <x v="16291"/>
    <x v="1"/>
    <x v="1"/>
  </r>
  <r>
    <x v="16292"/>
    <x v="1"/>
    <x v="1"/>
  </r>
  <r>
    <x v="16293"/>
    <x v="1"/>
    <x v="1"/>
  </r>
  <r>
    <x v="16294"/>
    <x v="1"/>
    <x v="1"/>
  </r>
  <r>
    <x v="16295"/>
    <x v="1"/>
    <x v="1"/>
  </r>
  <r>
    <x v="16296"/>
    <x v="1"/>
    <x v="1"/>
  </r>
  <r>
    <x v="5476"/>
    <x v="1"/>
    <x v="1"/>
  </r>
  <r>
    <x v="16297"/>
    <x v="1"/>
    <x v="1"/>
  </r>
  <r>
    <x v="16298"/>
    <x v="1"/>
    <x v="1"/>
  </r>
  <r>
    <x v="16299"/>
    <x v="1"/>
    <x v="1"/>
  </r>
  <r>
    <x v="16300"/>
    <x v="1"/>
    <x v="1"/>
  </r>
  <r>
    <x v="16301"/>
    <x v="1"/>
    <x v="1"/>
  </r>
  <r>
    <x v="5480"/>
    <x v="1"/>
    <x v="1"/>
  </r>
  <r>
    <x v="16302"/>
    <x v="1"/>
    <x v="1"/>
  </r>
  <r>
    <x v="16303"/>
    <x v="1"/>
    <x v="1"/>
  </r>
  <r>
    <x v="16304"/>
    <x v="1"/>
    <x v="1"/>
  </r>
  <r>
    <x v="16305"/>
    <x v="1"/>
    <x v="1"/>
  </r>
  <r>
    <x v="16306"/>
    <x v="1"/>
    <x v="1"/>
  </r>
  <r>
    <x v="16307"/>
    <x v="1"/>
    <x v="1"/>
  </r>
  <r>
    <x v="16308"/>
    <x v="1"/>
    <x v="1"/>
  </r>
  <r>
    <x v="16309"/>
    <x v="1"/>
    <x v="1"/>
  </r>
  <r>
    <x v="1802"/>
    <x v="1"/>
    <x v="1"/>
  </r>
  <r>
    <x v="1113"/>
    <x v="1"/>
    <x v="1"/>
  </r>
  <r>
    <x v="16310"/>
    <x v="1"/>
    <x v="1"/>
  </r>
  <r>
    <x v="16311"/>
    <x v="1"/>
    <x v="1"/>
  </r>
  <r>
    <x v="16312"/>
    <x v="1"/>
    <x v="1"/>
  </r>
  <r>
    <x v="16313"/>
    <x v="1"/>
    <x v="1"/>
  </r>
  <r>
    <x v="16314"/>
    <x v="1"/>
    <x v="1"/>
  </r>
  <r>
    <x v="5482"/>
    <x v="1"/>
    <x v="1"/>
  </r>
  <r>
    <x v="5483"/>
    <x v="1"/>
    <x v="1"/>
  </r>
  <r>
    <x v="16315"/>
    <x v="1"/>
    <x v="1"/>
  </r>
  <r>
    <x v="5486"/>
    <x v="1"/>
    <x v="1"/>
  </r>
  <r>
    <x v="1775"/>
    <x v="1"/>
    <x v="1"/>
  </r>
  <r>
    <x v="16316"/>
    <x v="1"/>
    <x v="1"/>
  </r>
  <r>
    <x v="5487"/>
    <x v="1"/>
    <x v="1"/>
  </r>
  <r>
    <x v="16317"/>
    <x v="1"/>
    <x v="1"/>
  </r>
  <r>
    <x v="7494"/>
    <x v="1"/>
    <x v="1"/>
  </r>
  <r>
    <x v="16318"/>
    <x v="1"/>
    <x v="1"/>
  </r>
  <r>
    <x v="7828"/>
    <x v="1"/>
    <x v="1"/>
  </r>
  <r>
    <x v="5489"/>
    <x v="1"/>
    <x v="1"/>
  </r>
  <r>
    <x v="16319"/>
    <x v="1"/>
    <x v="1"/>
  </r>
  <r>
    <x v="16320"/>
    <x v="1"/>
    <x v="1"/>
  </r>
  <r>
    <x v="16321"/>
    <x v="1"/>
    <x v="1"/>
  </r>
  <r>
    <x v="16322"/>
    <x v="1"/>
    <x v="1"/>
  </r>
  <r>
    <x v="8136"/>
    <x v="1"/>
    <x v="1"/>
  </r>
  <r>
    <x v="16323"/>
    <x v="1"/>
    <x v="1"/>
  </r>
  <r>
    <x v="16324"/>
    <x v="1"/>
    <x v="1"/>
  </r>
  <r>
    <x v="943"/>
    <x v="1"/>
    <x v="1"/>
  </r>
  <r>
    <x v="16325"/>
    <x v="1"/>
    <x v="1"/>
  </r>
  <r>
    <x v="5492"/>
    <x v="1"/>
    <x v="1"/>
  </r>
  <r>
    <x v="16326"/>
    <x v="1"/>
    <x v="1"/>
  </r>
  <r>
    <x v="16327"/>
    <x v="1"/>
    <x v="1"/>
  </r>
  <r>
    <x v="16328"/>
    <x v="1"/>
    <x v="1"/>
  </r>
  <r>
    <x v="16329"/>
    <x v="1"/>
    <x v="1"/>
  </r>
  <r>
    <x v="632"/>
    <x v="1"/>
    <x v="1"/>
  </r>
  <r>
    <x v="8140"/>
    <x v="1"/>
    <x v="1"/>
  </r>
  <r>
    <x v="16330"/>
    <x v="1"/>
    <x v="1"/>
  </r>
  <r>
    <x v="16331"/>
    <x v="1"/>
    <x v="1"/>
  </r>
  <r>
    <x v="16332"/>
    <x v="1"/>
    <x v="1"/>
  </r>
  <r>
    <x v="594"/>
    <x v="1"/>
    <x v="1"/>
  </r>
  <r>
    <x v="16333"/>
    <x v="1"/>
    <x v="1"/>
  </r>
  <r>
    <x v="16334"/>
    <x v="1"/>
    <x v="1"/>
  </r>
  <r>
    <x v="16335"/>
    <x v="1"/>
    <x v="1"/>
  </r>
  <r>
    <x v="5494"/>
    <x v="1"/>
    <x v="1"/>
  </r>
  <r>
    <x v="1261"/>
    <x v="1"/>
    <x v="1"/>
  </r>
  <r>
    <x v="16336"/>
    <x v="1"/>
    <x v="1"/>
  </r>
  <r>
    <x v="16337"/>
    <x v="1"/>
    <x v="1"/>
  </r>
  <r>
    <x v="16338"/>
    <x v="1"/>
    <x v="1"/>
  </r>
  <r>
    <x v="16339"/>
    <x v="1"/>
    <x v="1"/>
  </r>
  <r>
    <x v="16340"/>
    <x v="1"/>
    <x v="1"/>
  </r>
  <r>
    <x v="16341"/>
    <x v="1"/>
    <x v="1"/>
  </r>
  <r>
    <x v="5498"/>
    <x v="1"/>
    <x v="1"/>
  </r>
  <r>
    <x v="16342"/>
    <x v="1"/>
    <x v="1"/>
  </r>
  <r>
    <x v="1398"/>
    <x v="1"/>
    <x v="1"/>
  </r>
  <r>
    <x v="16343"/>
    <x v="1"/>
    <x v="1"/>
  </r>
  <r>
    <x v="16344"/>
    <x v="1"/>
    <x v="1"/>
  </r>
  <r>
    <x v="16345"/>
    <x v="1"/>
    <x v="1"/>
  </r>
  <r>
    <x v="16346"/>
    <x v="1"/>
    <x v="1"/>
  </r>
  <r>
    <x v="1176"/>
    <x v="1"/>
    <x v="1"/>
  </r>
  <r>
    <x v="16347"/>
    <x v="1"/>
    <x v="1"/>
  </r>
  <r>
    <x v="5501"/>
    <x v="1"/>
    <x v="1"/>
  </r>
  <r>
    <x v="16348"/>
    <x v="1"/>
    <x v="1"/>
  </r>
  <r>
    <x v="82"/>
    <x v="1"/>
    <x v="1"/>
  </r>
  <r>
    <x v="1803"/>
    <x v="1"/>
    <x v="1"/>
  </r>
  <r>
    <x v="5502"/>
    <x v="1"/>
    <x v="1"/>
  </r>
  <r>
    <x v="5503"/>
    <x v="1"/>
    <x v="1"/>
  </r>
  <r>
    <x v="16349"/>
    <x v="1"/>
    <x v="1"/>
  </r>
  <r>
    <x v="8068"/>
    <x v="1"/>
    <x v="1"/>
  </r>
  <r>
    <x v="5505"/>
    <x v="1"/>
    <x v="1"/>
  </r>
  <r>
    <x v="926"/>
    <x v="1"/>
    <x v="1"/>
  </r>
  <r>
    <x v="5507"/>
    <x v="1"/>
    <x v="1"/>
  </r>
  <r>
    <x v="16350"/>
    <x v="1"/>
    <x v="1"/>
  </r>
  <r>
    <x v="16351"/>
    <x v="1"/>
    <x v="1"/>
  </r>
  <r>
    <x v="1462"/>
    <x v="1"/>
    <x v="1"/>
  </r>
  <r>
    <x v="16352"/>
    <x v="1"/>
    <x v="1"/>
  </r>
  <r>
    <x v="16353"/>
    <x v="1"/>
    <x v="1"/>
  </r>
  <r>
    <x v="16354"/>
    <x v="1"/>
    <x v="1"/>
  </r>
  <r>
    <x v="16355"/>
    <x v="1"/>
    <x v="1"/>
  </r>
  <r>
    <x v="16356"/>
    <x v="1"/>
    <x v="1"/>
  </r>
  <r>
    <x v="16357"/>
    <x v="1"/>
    <x v="1"/>
  </r>
  <r>
    <x v="2321"/>
    <x v="1"/>
    <x v="1"/>
  </r>
  <r>
    <x v="16358"/>
    <x v="1"/>
    <x v="1"/>
  </r>
  <r>
    <x v="16359"/>
    <x v="1"/>
    <x v="1"/>
  </r>
  <r>
    <x v="16360"/>
    <x v="1"/>
    <x v="1"/>
  </r>
  <r>
    <x v="5509"/>
    <x v="1"/>
    <x v="1"/>
  </r>
  <r>
    <x v="16361"/>
    <x v="1"/>
    <x v="1"/>
  </r>
  <r>
    <x v="8717"/>
    <x v="1"/>
    <x v="1"/>
  </r>
  <r>
    <x v="16362"/>
    <x v="1"/>
    <x v="1"/>
  </r>
  <r>
    <x v="16363"/>
    <x v="1"/>
    <x v="1"/>
  </r>
  <r>
    <x v="5510"/>
    <x v="1"/>
    <x v="1"/>
  </r>
  <r>
    <x v="16364"/>
    <x v="1"/>
    <x v="1"/>
  </r>
  <r>
    <x v="1923"/>
    <x v="1"/>
    <x v="1"/>
  </r>
  <r>
    <x v="7989"/>
    <x v="1"/>
    <x v="1"/>
  </r>
  <r>
    <x v="16365"/>
    <x v="1"/>
    <x v="1"/>
  </r>
  <r>
    <x v="16366"/>
    <x v="1"/>
    <x v="1"/>
  </r>
  <r>
    <x v="5511"/>
    <x v="1"/>
    <x v="1"/>
  </r>
  <r>
    <x v="16367"/>
    <x v="1"/>
    <x v="1"/>
  </r>
  <r>
    <x v="1259"/>
    <x v="1"/>
    <x v="1"/>
  </r>
  <r>
    <x v="16368"/>
    <x v="1"/>
    <x v="1"/>
  </r>
  <r>
    <x v="16369"/>
    <x v="1"/>
    <x v="1"/>
  </r>
  <r>
    <x v="16370"/>
    <x v="1"/>
    <x v="1"/>
  </r>
  <r>
    <x v="16371"/>
    <x v="1"/>
    <x v="1"/>
  </r>
  <r>
    <x v="16372"/>
    <x v="1"/>
    <x v="1"/>
  </r>
  <r>
    <x v="16373"/>
    <x v="1"/>
    <x v="1"/>
  </r>
  <r>
    <x v="16374"/>
    <x v="1"/>
    <x v="1"/>
  </r>
  <r>
    <x v="16375"/>
    <x v="1"/>
    <x v="1"/>
  </r>
  <r>
    <x v="16376"/>
    <x v="1"/>
    <x v="1"/>
  </r>
  <r>
    <x v="16377"/>
    <x v="1"/>
    <x v="1"/>
  </r>
  <r>
    <x v="16378"/>
    <x v="1"/>
    <x v="1"/>
  </r>
  <r>
    <x v="16379"/>
    <x v="1"/>
    <x v="1"/>
  </r>
  <r>
    <x v="857"/>
    <x v="1"/>
    <x v="1"/>
  </r>
  <r>
    <x v="16380"/>
    <x v="1"/>
    <x v="1"/>
  </r>
  <r>
    <x v="16381"/>
    <x v="1"/>
    <x v="1"/>
  </r>
  <r>
    <x v="16382"/>
    <x v="1"/>
    <x v="1"/>
  </r>
  <r>
    <x v="16383"/>
    <x v="1"/>
    <x v="1"/>
  </r>
  <r>
    <x v="16384"/>
    <x v="1"/>
    <x v="1"/>
  </r>
  <r>
    <x v="16385"/>
    <x v="1"/>
    <x v="1"/>
  </r>
  <r>
    <x v="16386"/>
    <x v="1"/>
    <x v="1"/>
  </r>
  <r>
    <x v="16387"/>
    <x v="1"/>
    <x v="1"/>
  </r>
  <r>
    <x v="16388"/>
    <x v="1"/>
    <x v="1"/>
  </r>
  <r>
    <x v="16389"/>
    <x v="1"/>
    <x v="1"/>
  </r>
  <r>
    <x v="16390"/>
    <x v="1"/>
    <x v="1"/>
  </r>
  <r>
    <x v="16391"/>
    <x v="1"/>
    <x v="1"/>
  </r>
  <r>
    <x v="16392"/>
    <x v="1"/>
    <x v="1"/>
  </r>
  <r>
    <x v="1255"/>
    <x v="1"/>
    <x v="1"/>
  </r>
  <r>
    <x v="16393"/>
    <x v="1"/>
    <x v="1"/>
  </r>
  <r>
    <x v="16394"/>
    <x v="1"/>
    <x v="1"/>
  </r>
  <r>
    <x v="16395"/>
    <x v="1"/>
    <x v="1"/>
  </r>
  <r>
    <x v="16396"/>
    <x v="1"/>
    <x v="1"/>
  </r>
  <r>
    <x v="16397"/>
    <x v="1"/>
    <x v="1"/>
  </r>
  <r>
    <x v="16398"/>
    <x v="1"/>
    <x v="1"/>
  </r>
  <r>
    <x v="16399"/>
    <x v="1"/>
    <x v="1"/>
  </r>
  <r>
    <x v="16400"/>
    <x v="1"/>
    <x v="1"/>
  </r>
  <r>
    <x v="16401"/>
    <x v="1"/>
    <x v="1"/>
  </r>
  <r>
    <x v="16402"/>
    <x v="1"/>
    <x v="1"/>
  </r>
  <r>
    <x v="16403"/>
    <x v="1"/>
    <x v="1"/>
  </r>
  <r>
    <x v="16404"/>
    <x v="1"/>
    <x v="1"/>
  </r>
  <r>
    <x v="16405"/>
    <x v="1"/>
    <x v="1"/>
  </r>
  <r>
    <x v="8297"/>
    <x v="1"/>
    <x v="1"/>
  </r>
  <r>
    <x v="16406"/>
    <x v="1"/>
    <x v="1"/>
  </r>
  <r>
    <x v="5527"/>
    <x v="1"/>
    <x v="1"/>
  </r>
  <r>
    <x v="5528"/>
    <x v="1"/>
    <x v="1"/>
  </r>
  <r>
    <x v="16407"/>
    <x v="1"/>
    <x v="1"/>
  </r>
  <r>
    <x v="5529"/>
    <x v="1"/>
    <x v="1"/>
  </r>
  <r>
    <x v="16408"/>
    <x v="1"/>
    <x v="1"/>
  </r>
  <r>
    <x v="16409"/>
    <x v="1"/>
    <x v="1"/>
  </r>
  <r>
    <x v="5531"/>
    <x v="1"/>
    <x v="1"/>
  </r>
  <r>
    <x v="16410"/>
    <x v="1"/>
    <x v="1"/>
  </r>
  <r>
    <x v="16411"/>
    <x v="1"/>
    <x v="1"/>
  </r>
  <r>
    <x v="16412"/>
    <x v="1"/>
    <x v="1"/>
  </r>
  <r>
    <x v="16413"/>
    <x v="1"/>
    <x v="1"/>
  </r>
  <r>
    <x v="16414"/>
    <x v="1"/>
    <x v="1"/>
  </r>
  <r>
    <x v="16415"/>
    <x v="1"/>
    <x v="1"/>
  </r>
  <r>
    <x v="16416"/>
    <x v="1"/>
    <x v="1"/>
  </r>
  <r>
    <x v="351"/>
    <x v="1"/>
    <x v="1"/>
  </r>
  <r>
    <x v="16417"/>
    <x v="1"/>
    <x v="1"/>
  </r>
  <r>
    <x v="8299"/>
    <x v="1"/>
    <x v="1"/>
  </r>
  <r>
    <x v="16418"/>
    <x v="1"/>
    <x v="1"/>
  </r>
  <r>
    <x v="1780"/>
    <x v="1"/>
    <x v="1"/>
  </r>
  <r>
    <x v="16419"/>
    <x v="1"/>
    <x v="1"/>
  </r>
  <r>
    <x v="16420"/>
    <x v="1"/>
    <x v="1"/>
  </r>
  <r>
    <x v="16421"/>
    <x v="1"/>
    <x v="1"/>
  </r>
  <r>
    <x v="5534"/>
    <x v="1"/>
    <x v="1"/>
  </r>
  <r>
    <x v="16422"/>
    <x v="1"/>
    <x v="1"/>
  </r>
  <r>
    <x v="8724"/>
    <x v="1"/>
    <x v="1"/>
  </r>
  <r>
    <x v="16423"/>
    <x v="1"/>
    <x v="1"/>
  </r>
  <r>
    <x v="16424"/>
    <x v="1"/>
    <x v="1"/>
  </r>
  <r>
    <x v="5537"/>
    <x v="1"/>
    <x v="1"/>
  </r>
  <r>
    <x v="16425"/>
    <x v="1"/>
    <x v="1"/>
  </r>
  <r>
    <x v="16426"/>
    <x v="1"/>
    <x v="1"/>
  </r>
  <r>
    <x v="5538"/>
    <x v="1"/>
    <x v="1"/>
  </r>
  <r>
    <x v="16427"/>
    <x v="1"/>
    <x v="1"/>
  </r>
  <r>
    <x v="16428"/>
    <x v="1"/>
    <x v="1"/>
  </r>
  <r>
    <x v="16429"/>
    <x v="1"/>
    <x v="1"/>
  </r>
  <r>
    <x v="16430"/>
    <x v="1"/>
    <x v="1"/>
  </r>
  <r>
    <x v="16431"/>
    <x v="1"/>
    <x v="1"/>
  </r>
  <r>
    <x v="16432"/>
    <x v="1"/>
    <x v="1"/>
  </r>
  <r>
    <x v="16433"/>
    <x v="1"/>
    <x v="1"/>
  </r>
  <r>
    <x v="16434"/>
    <x v="1"/>
    <x v="1"/>
  </r>
  <r>
    <x v="16435"/>
    <x v="1"/>
    <x v="1"/>
  </r>
  <r>
    <x v="16436"/>
    <x v="1"/>
    <x v="1"/>
  </r>
  <r>
    <x v="1317"/>
    <x v="1"/>
    <x v="1"/>
  </r>
  <r>
    <x v="16437"/>
    <x v="1"/>
    <x v="1"/>
  </r>
  <r>
    <x v="16438"/>
    <x v="1"/>
    <x v="1"/>
  </r>
  <r>
    <x v="5540"/>
    <x v="1"/>
    <x v="1"/>
  </r>
  <r>
    <x v="1929"/>
    <x v="1"/>
    <x v="1"/>
  </r>
  <r>
    <x v="16439"/>
    <x v="1"/>
    <x v="1"/>
  </r>
  <r>
    <x v="7557"/>
    <x v="1"/>
    <x v="1"/>
  </r>
  <r>
    <x v="16440"/>
    <x v="1"/>
    <x v="1"/>
  </r>
  <r>
    <x v="5543"/>
    <x v="1"/>
    <x v="1"/>
  </r>
  <r>
    <x v="16441"/>
    <x v="1"/>
    <x v="1"/>
  </r>
  <r>
    <x v="16442"/>
    <x v="1"/>
    <x v="1"/>
  </r>
  <r>
    <x v="16443"/>
    <x v="1"/>
    <x v="1"/>
  </r>
  <r>
    <x v="16444"/>
    <x v="1"/>
    <x v="1"/>
  </r>
  <r>
    <x v="16445"/>
    <x v="1"/>
    <x v="1"/>
  </r>
  <r>
    <x v="5544"/>
    <x v="1"/>
    <x v="1"/>
  </r>
  <r>
    <x v="2195"/>
    <x v="1"/>
    <x v="1"/>
  </r>
  <r>
    <x v="16446"/>
    <x v="1"/>
    <x v="1"/>
  </r>
  <r>
    <x v="16447"/>
    <x v="1"/>
    <x v="1"/>
  </r>
  <r>
    <x v="16448"/>
    <x v="1"/>
    <x v="1"/>
  </r>
  <r>
    <x v="16449"/>
    <x v="1"/>
    <x v="1"/>
  </r>
  <r>
    <x v="16450"/>
    <x v="1"/>
    <x v="1"/>
  </r>
  <r>
    <x v="5546"/>
    <x v="1"/>
    <x v="1"/>
  </r>
  <r>
    <x v="5547"/>
    <x v="1"/>
    <x v="1"/>
  </r>
  <r>
    <x v="16451"/>
    <x v="1"/>
    <x v="1"/>
  </r>
  <r>
    <x v="5548"/>
    <x v="1"/>
    <x v="1"/>
  </r>
  <r>
    <x v="16452"/>
    <x v="1"/>
    <x v="1"/>
  </r>
  <r>
    <x v="16453"/>
    <x v="1"/>
    <x v="1"/>
  </r>
  <r>
    <x v="16454"/>
    <x v="1"/>
    <x v="1"/>
  </r>
  <r>
    <x v="5549"/>
    <x v="1"/>
    <x v="1"/>
  </r>
  <r>
    <x v="16455"/>
    <x v="1"/>
    <x v="1"/>
  </r>
  <r>
    <x v="16456"/>
    <x v="1"/>
    <x v="1"/>
  </r>
  <r>
    <x v="16457"/>
    <x v="1"/>
    <x v="1"/>
  </r>
  <r>
    <x v="16458"/>
    <x v="1"/>
    <x v="1"/>
  </r>
  <r>
    <x v="16459"/>
    <x v="1"/>
    <x v="1"/>
  </r>
  <r>
    <x v="16460"/>
    <x v="1"/>
    <x v="1"/>
  </r>
  <r>
    <x v="5552"/>
    <x v="1"/>
    <x v="1"/>
  </r>
  <r>
    <x v="16461"/>
    <x v="1"/>
    <x v="1"/>
  </r>
  <r>
    <x v="16462"/>
    <x v="1"/>
    <x v="1"/>
  </r>
  <r>
    <x v="16463"/>
    <x v="1"/>
    <x v="1"/>
  </r>
  <r>
    <x v="16464"/>
    <x v="1"/>
    <x v="1"/>
  </r>
  <r>
    <x v="16465"/>
    <x v="1"/>
    <x v="1"/>
  </r>
  <r>
    <x v="1147"/>
    <x v="1"/>
    <x v="1"/>
  </r>
  <r>
    <x v="16466"/>
    <x v="1"/>
    <x v="1"/>
  </r>
  <r>
    <x v="16467"/>
    <x v="1"/>
    <x v="1"/>
  </r>
  <r>
    <x v="5554"/>
    <x v="1"/>
    <x v="1"/>
  </r>
  <r>
    <x v="16468"/>
    <x v="1"/>
    <x v="1"/>
  </r>
  <r>
    <x v="16469"/>
    <x v="1"/>
    <x v="1"/>
  </r>
  <r>
    <x v="16470"/>
    <x v="1"/>
    <x v="1"/>
  </r>
  <r>
    <x v="16471"/>
    <x v="1"/>
    <x v="1"/>
  </r>
  <r>
    <x v="16472"/>
    <x v="1"/>
    <x v="1"/>
  </r>
  <r>
    <x v="1560"/>
    <x v="1"/>
    <x v="1"/>
  </r>
  <r>
    <x v="16473"/>
    <x v="1"/>
    <x v="1"/>
  </r>
  <r>
    <x v="16474"/>
    <x v="1"/>
    <x v="1"/>
  </r>
  <r>
    <x v="16475"/>
    <x v="1"/>
    <x v="1"/>
  </r>
  <r>
    <x v="16476"/>
    <x v="1"/>
    <x v="1"/>
  </r>
  <r>
    <x v="16477"/>
    <x v="1"/>
    <x v="1"/>
  </r>
  <r>
    <x v="16478"/>
    <x v="1"/>
    <x v="1"/>
  </r>
  <r>
    <x v="16479"/>
    <x v="1"/>
    <x v="1"/>
  </r>
  <r>
    <x v="16480"/>
    <x v="1"/>
    <x v="1"/>
  </r>
  <r>
    <x v="16481"/>
    <x v="1"/>
    <x v="1"/>
  </r>
  <r>
    <x v="16482"/>
    <x v="1"/>
    <x v="1"/>
  </r>
  <r>
    <x v="16483"/>
    <x v="1"/>
    <x v="1"/>
  </r>
  <r>
    <x v="16484"/>
    <x v="1"/>
    <x v="1"/>
  </r>
  <r>
    <x v="16485"/>
    <x v="1"/>
    <x v="1"/>
  </r>
  <r>
    <x v="16486"/>
    <x v="1"/>
    <x v="1"/>
  </r>
  <r>
    <x v="8277"/>
    <x v="1"/>
    <x v="1"/>
  </r>
  <r>
    <x v="16487"/>
    <x v="1"/>
    <x v="1"/>
  </r>
  <r>
    <x v="16488"/>
    <x v="1"/>
    <x v="1"/>
  </r>
  <r>
    <x v="16489"/>
    <x v="1"/>
    <x v="1"/>
  </r>
  <r>
    <x v="5557"/>
    <x v="1"/>
    <x v="1"/>
  </r>
  <r>
    <x v="16490"/>
    <x v="1"/>
    <x v="1"/>
  </r>
  <r>
    <x v="2363"/>
    <x v="1"/>
    <x v="1"/>
  </r>
  <r>
    <x v="994"/>
    <x v="1"/>
    <x v="1"/>
  </r>
  <r>
    <x v="16491"/>
    <x v="1"/>
    <x v="1"/>
  </r>
  <r>
    <x v="16492"/>
    <x v="1"/>
    <x v="1"/>
  </r>
  <r>
    <x v="16493"/>
    <x v="1"/>
    <x v="1"/>
  </r>
  <r>
    <x v="16494"/>
    <x v="1"/>
    <x v="1"/>
  </r>
  <r>
    <x v="5559"/>
    <x v="1"/>
    <x v="1"/>
  </r>
  <r>
    <x v="16495"/>
    <x v="1"/>
    <x v="1"/>
  </r>
  <r>
    <x v="16496"/>
    <x v="1"/>
    <x v="1"/>
  </r>
  <r>
    <x v="16497"/>
    <x v="1"/>
    <x v="1"/>
  </r>
  <r>
    <x v="16498"/>
    <x v="1"/>
    <x v="1"/>
  </r>
  <r>
    <x v="5561"/>
    <x v="1"/>
    <x v="1"/>
  </r>
  <r>
    <x v="16499"/>
    <x v="1"/>
    <x v="1"/>
  </r>
  <r>
    <x v="1804"/>
    <x v="1"/>
    <x v="1"/>
  </r>
  <r>
    <x v="16500"/>
    <x v="1"/>
    <x v="1"/>
  </r>
  <r>
    <x v="16501"/>
    <x v="1"/>
    <x v="1"/>
  </r>
  <r>
    <x v="16502"/>
    <x v="1"/>
    <x v="1"/>
  </r>
  <r>
    <x v="16503"/>
    <x v="1"/>
    <x v="1"/>
  </r>
  <r>
    <x v="16504"/>
    <x v="1"/>
    <x v="1"/>
  </r>
  <r>
    <x v="16505"/>
    <x v="1"/>
    <x v="1"/>
  </r>
  <r>
    <x v="5568"/>
    <x v="1"/>
    <x v="1"/>
  </r>
  <r>
    <x v="16506"/>
    <x v="1"/>
    <x v="1"/>
  </r>
  <r>
    <x v="16507"/>
    <x v="1"/>
    <x v="1"/>
  </r>
  <r>
    <x v="16508"/>
    <x v="1"/>
    <x v="1"/>
  </r>
  <r>
    <x v="16509"/>
    <x v="1"/>
    <x v="1"/>
  </r>
  <r>
    <x v="413"/>
    <x v="1"/>
    <x v="1"/>
  </r>
  <r>
    <x v="16510"/>
    <x v="1"/>
    <x v="1"/>
  </r>
  <r>
    <x v="16511"/>
    <x v="1"/>
    <x v="1"/>
  </r>
  <r>
    <x v="16512"/>
    <x v="1"/>
    <x v="1"/>
  </r>
  <r>
    <x v="16513"/>
    <x v="1"/>
    <x v="1"/>
  </r>
  <r>
    <x v="16514"/>
    <x v="1"/>
    <x v="1"/>
  </r>
  <r>
    <x v="5572"/>
    <x v="1"/>
    <x v="1"/>
  </r>
  <r>
    <x v="2089"/>
    <x v="1"/>
    <x v="1"/>
  </r>
  <r>
    <x v="16515"/>
    <x v="1"/>
    <x v="1"/>
  </r>
  <r>
    <x v="16516"/>
    <x v="1"/>
    <x v="1"/>
  </r>
  <r>
    <x v="16517"/>
    <x v="1"/>
    <x v="1"/>
  </r>
  <r>
    <x v="16518"/>
    <x v="1"/>
    <x v="1"/>
  </r>
  <r>
    <x v="16519"/>
    <x v="1"/>
    <x v="1"/>
  </r>
  <r>
    <x v="16520"/>
    <x v="1"/>
    <x v="1"/>
  </r>
  <r>
    <x v="5573"/>
    <x v="1"/>
    <x v="1"/>
  </r>
  <r>
    <x v="16521"/>
    <x v="1"/>
    <x v="1"/>
  </r>
  <r>
    <x v="16522"/>
    <x v="1"/>
    <x v="1"/>
  </r>
  <r>
    <x v="1035"/>
    <x v="1"/>
    <x v="1"/>
  </r>
  <r>
    <x v="16523"/>
    <x v="1"/>
    <x v="1"/>
  </r>
  <r>
    <x v="16524"/>
    <x v="1"/>
    <x v="1"/>
  </r>
  <r>
    <x v="16525"/>
    <x v="1"/>
    <x v="1"/>
  </r>
  <r>
    <x v="16526"/>
    <x v="1"/>
    <x v="1"/>
  </r>
  <r>
    <x v="7678"/>
    <x v="1"/>
    <x v="1"/>
  </r>
  <r>
    <x v="304"/>
    <x v="1"/>
    <x v="1"/>
  </r>
  <r>
    <x v="16527"/>
    <x v="1"/>
    <x v="1"/>
  </r>
  <r>
    <x v="2243"/>
    <x v="1"/>
    <x v="1"/>
  </r>
  <r>
    <x v="16528"/>
    <x v="1"/>
    <x v="1"/>
  </r>
  <r>
    <x v="379"/>
    <x v="1"/>
    <x v="1"/>
  </r>
  <r>
    <x v="16529"/>
    <x v="1"/>
    <x v="1"/>
  </r>
  <r>
    <x v="16530"/>
    <x v="1"/>
    <x v="1"/>
  </r>
  <r>
    <x v="16531"/>
    <x v="1"/>
    <x v="1"/>
  </r>
  <r>
    <x v="2281"/>
    <x v="1"/>
    <x v="1"/>
  </r>
  <r>
    <x v="16532"/>
    <x v="1"/>
    <x v="1"/>
  </r>
  <r>
    <x v="5574"/>
    <x v="1"/>
    <x v="1"/>
  </r>
  <r>
    <x v="5575"/>
    <x v="1"/>
    <x v="1"/>
  </r>
  <r>
    <x v="16533"/>
    <x v="1"/>
    <x v="1"/>
  </r>
  <r>
    <x v="16534"/>
    <x v="1"/>
    <x v="1"/>
  </r>
  <r>
    <x v="16535"/>
    <x v="1"/>
    <x v="1"/>
  </r>
  <r>
    <x v="16536"/>
    <x v="1"/>
    <x v="1"/>
  </r>
  <r>
    <x v="16537"/>
    <x v="1"/>
    <x v="1"/>
  </r>
  <r>
    <x v="8608"/>
    <x v="1"/>
    <x v="1"/>
  </r>
  <r>
    <x v="16538"/>
    <x v="1"/>
    <x v="1"/>
  </r>
  <r>
    <x v="16539"/>
    <x v="1"/>
    <x v="1"/>
  </r>
  <r>
    <x v="16540"/>
    <x v="1"/>
    <x v="1"/>
  </r>
  <r>
    <x v="8471"/>
    <x v="1"/>
    <x v="1"/>
  </r>
  <r>
    <x v="5577"/>
    <x v="1"/>
    <x v="1"/>
  </r>
  <r>
    <x v="16541"/>
    <x v="1"/>
    <x v="1"/>
  </r>
  <r>
    <x v="16542"/>
    <x v="1"/>
    <x v="1"/>
  </r>
  <r>
    <x v="16543"/>
    <x v="1"/>
    <x v="1"/>
  </r>
  <r>
    <x v="16544"/>
    <x v="1"/>
    <x v="1"/>
  </r>
  <r>
    <x v="16545"/>
    <x v="1"/>
    <x v="1"/>
  </r>
  <r>
    <x v="16546"/>
    <x v="1"/>
    <x v="1"/>
  </r>
  <r>
    <x v="16547"/>
    <x v="1"/>
    <x v="1"/>
  </r>
  <r>
    <x v="16548"/>
    <x v="1"/>
    <x v="1"/>
  </r>
  <r>
    <x v="16549"/>
    <x v="1"/>
    <x v="1"/>
  </r>
  <r>
    <x v="16550"/>
    <x v="1"/>
    <x v="1"/>
  </r>
  <r>
    <x v="5578"/>
    <x v="1"/>
    <x v="1"/>
  </r>
  <r>
    <x v="16551"/>
    <x v="1"/>
    <x v="1"/>
  </r>
  <r>
    <x v="16552"/>
    <x v="1"/>
    <x v="1"/>
  </r>
  <r>
    <x v="16553"/>
    <x v="1"/>
    <x v="1"/>
  </r>
  <r>
    <x v="16554"/>
    <x v="1"/>
    <x v="1"/>
  </r>
  <r>
    <x v="16555"/>
    <x v="1"/>
    <x v="1"/>
  </r>
  <r>
    <x v="16556"/>
    <x v="1"/>
    <x v="1"/>
  </r>
  <r>
    <x v="5580"/>
    <x v="1"/>
    <x v="1"/>
  </r>
  <r>
    <x v="16557"/>
    <x v="1"/>
    <x v="1"/>
  </r>
  <r>
    <x v="16558"/>
    <x v="1"/>
    <x v="1"/>
  </r>
  <r>
    <x v="16559"/>
    <x v="1"/>
    <x v="1"/>
  </r>
  <r>
    <x v="16560"/>
    <x v="1"/>
    <x v="1"/>
  </r>
  <r>
    <x v="16561"/>
    <x v="1"/>
    <x v="1"/>
  </r>
  <r>
    <x v="16562"/>
    <x v="1"/>
    <x v="1"/>
  </r>
  <r>
    <x v="7477"/>
    <x v="1"/>
    <x v="1"/>
  </r>
  <r>
    <x v="16563"/>
    <x v="1"/>
    <x v="1"/>
  </r>
  <r>
    <x v="16564"/>
    <x v="1"/>
    <x v="1"/>
  </r>
  <r>
    <x v="16565"/>
    <x v="1"/>
    <x v="1"/>
  </r>
  <r>
    <x v="1106"/>
    <x v="1"/>
    <x v="1"/>
  </r>
  <r>
    <x v="1676"/>
    <x v="1"/>
    <x v="1"/>
  </r>
  <r>
    <x v="16566"/>
    <x v="1"/>
    <x v="1"/>
  </r>
  <r>
    <x v="16567"/>
    <x v="1"/>
    <x v="1"/>
  </r>
  <r>
    <x v="5581"/>
    <x v="1"/>
    <x v="1"/>
  </r>
  <r>
    <x v="5582"/>
    <x v="1"/>
    <x v="1"/>
  </r>
  <r>
    <x v="16568"/>
    <x v="1"/>
    <x v="1"/>
  </r>
  <r>
    <x v="8603"/>
    <x v="1"/>
    <x v="1"/>
  </r>
  <r>
    <x v="16569"/>
    <x v="1"/>
    <x v="1"/>
  </r>
  <r>
    <x v="5583"/>
    <x v="1"/>
    <x v="1"/>
  </r>
  <r>
    <x v="16570"/>
    <x v="1"/>
    <x v="1"/>
  </r>
  <r>
    <x v="16571"/>
    <x v="1"/>
    <x v="1"/>
  </r>
  <r>
    <x v="8648"/>
    <x v="1"/>
    <x v="1"/>
  </r>
  <r>
    <x v="16572"/>
    <x v="1"/>
    <x v="1"/>
  </r>
  <r>
    <x v="16573"/>
    <x v="1"/>
    <x v="1"/>
  </r>
  <r>
    <x v="8598"/>
    <x v="1"/>
    <x v="1"/>
  </r>
  <r>
    <x v="310"/>
    <x v="1"/>
    <x v="1"/>
  </r>
  <r>
    <x v="16574"/>
    <x v="1"/>
    <x v="1"/>
  </r>
  <r>
    <x v="1039"/>
    <x v="1"/>
    <x v="1"/>
  </r>
  <r>
    <x v="16575"/>
    <x v="1"/>
    <x v="1"/>
  </r>
  <r>
    <x v="16576"/>
    <x v="1"/>
    <x v="1"/>
  </r>
  <r>
    <x v="16577"/>
    <x v="1"/>
    <x v="1"/>
  </r>
  <r>
    <x v="5586"/>
    <x v="1"/>
    <x v="1"/>
  </r>
  <r>
    <x v="16578"/>
    <x v="1"/>
    <x v="1"/>
  </r>
  <r>
    <x v="1195"/>
    <x v="1"/>
    <x v="1"/>
  </r>
  <r>
    <x v="16579"/>
    <x v="1"/>
    <x v="1"/>
  </r>
  <r>
    <x v="5587"/>
    <x v="1"/>
    <x v="1"/>
  </r>
  <r>
    <x v="724"/>
    <x v="1"/>
    <x v="1"/>
  </r>
  <r>
    <x v="16580"/>
    <x v="1"/>
    <x v="1"/>
  </r>
  <r>
    <x v="16581"/>
    <x v="1"/>
    <x v="1"/>
  </r>
  <r>
    <x v="5589"/>
    <x v="1"/>
    <x v="1"/>
  </r>
  <r>
    <x v="16582"/>
    <x v="1"/>
    <x v="1"/>
  </r>
  <r>
    <x v="16583"/>
    <x v="1"/>
    <x v="1"/>
  </r>
  <r>
    <x v="16584"/>
    <x v="1"/>
    <x v="1"/>
  </r>
  <r>
    <x v="16585"/>
    <x v="1"/>
    <x v="1"/>
  </r>
  <r>
    <x v="5590"/>
    <x v="1"/>
    <x v="1"/>
  </r>
  <r>
    <x v="607"/>
    <x v="1"/>
    <x v="1"/>
  </r>
  <r>
    <x v="16586"/>
    <x v="1"/>
    <x v="1"/>
  </r>
  <r>
    <x v="16587"/>
    <x v="1"/>
    <x v="1"/>
  </r>
  <r>
    <x v="16588"/>
    <x v="1"/>
    <x v="1"/>
  </r>
  <r>
    <x v="16589"/>
    <x v="1"/>
    <x v="1"/>
  </r>
  <r>
    <x v="16590"/>
    <x v="1"/>
    <x v="1"/>
  </r>
  <r>
    <x v="16591"/>
    <x v="1"/>
    <x v="1"/>
  </r>
  <r>
    <x v="16592"/>
    <x v="1"/>
    <x v="1"/>
  </r>
  <r>
    <x v="16593"/>
    <x v="1"/>
    <x v="1"/>
  </r>
  <r>
    <x v="16594"/>
    <x v="1"/>
    <x v="1"/>
  </r>
  <r>
    <x v="16595"/>
    <x v="1"/>
    <x v="1"/>
  </r>
  <r>
    <x v="16596"/>
    <x v="1"/>
    <x v="1"/>
  </r>
  <r>
    <x v="5592"/>
    <x v="1"/>
    <x v="1"/>
  </r>
  <r>
    <x v="16597"/>
    <x v="1"/>
    <x v="1"/>
  </r>
  <r>
    <x v="16598"/>
    <x v="1"/>
    <x v="1"/>
  </r>
  <r>
    <x v="5593"/>
    <x v="1"/>
    <x v="1"/>
  </r>
  <r>
    <x v="16599"/>
    <x v="1"/>
    <x v="1"/>
  </r>
  <r>
    <x v="16600"/>
    <x v="1"/>
    <x v="1"/>
  </r>
  <r>
    <x v="16601"/>
    <x v="1"/>
    <x v="1"/>
  </r>
  <r>
    <x v="5594"/>
    <x v="1"/>
    <x v="1"/>
  </r>
  <r>
    <x v="16602"/>
    <x v="1"/>
    <x v="1"/>
  </r>
  <r>
    <x v="5595"/>
    <x v="1"/>
    <x v="1"/>
  </r>
  <r>
    <x v="7732"/>
    <x v="1"/>
    <x v="1"/>
  </r>
  <r>
    <x v="16603"/>
    <x v="1"/>
    <x v="1"/>
  </r>
  <r>
    <x v="16604"/>
    <x v="1"/>
    <x v="1"/>
  </r>
  <r>
    <x v="16605"/>
    <x v="1"/>
    <x v="1"/>
  </r>
  <r>
    <x v="16606"/>
    <x v="1"/>
    <x v="1"/>
  </r>
  <r>
    <x v="5596"/>
    <x v="1"/>
    <x v="1"/>
  </r>
  <r>
    <x v="5598"/>
    <x v="1"/>
    <x v="1"/>
  </r>
  <r>
    <x v="16607"/>
    <x v="1"/>
    <x v="1"/>
  </r>
  <r>
    <x v="5600"/>
    <x v="1"/>
    <x v="1"/>
  </r>
  <r>
    <x v="16608"/>
    <x v="1"/>
    <x v="1"/>
  </r>
  <r>
    <x v="7730"/>
    <x v="1"/>
    <x v="1"/>
  </r>
  <r>
    <x v="16609"/>
    <x v="1"/>
    <x v="1"/>
  </r>
  <r>
    <x v="16610"/>
    <x v="1"/>
    <x v="1"/>
  </r>
  <r>
    <x v="16611"/>
    <x v="1"/>
    <x v="1"/>
  </r>
  <r>
    <x v="16612"/>
    <x v="1"/>
    <x v="1"/>
  </r>
  <r>
    <x v="16613"/>
    <x v="1"/>
    <x v="1"/>
  </r>
  <r>
    <x v="16614"/>
    <x v="1"/>
    <x v="1"/>
  </r>
  <r>
    <x v="16615"/>
    <x v="1"/>
    <x v="1"/>
  </r>
  <r>
    <x v="16616"/>
    <x v="1"/>
    <x v="1"/>
  </r>
  <r>
    <x v="16617"/>
    <x v="1"/>
    <x v="1"/>
  </r>
  <r>
    <x v="2059"/>
    <x v="1"/>
    <x v="1"/>
  </r>
  <r>
    <x v="1675"/>
    <x v="1"/>
    <x v="1"/>
  </r>
  <r>
    <x v="16618"/>
    <x v="1"/>
    <x v="1"/>
  </r>
  <r>
    <x v="16619"/>
    <x v="1"/>
    <x v="1"/>
  </r>
  <r>
    <x v="16620"/>
    <x v="1"/>
    <x v="1"/>
  </r>
  <r>
    <x v="16621"/>
    <x v="1"/>
    <x v="1"/>
  </r>
  <r>
    <x v="16622"/>
    <x v="1"/>
    <x v="1"/>
  </r>
  <r>
    <x v="16623"/>
    <x v="1"/>
    <x v="1"/>
  </r>
  <r>
    <x v="16624"/>
    <x v="1"/>
    <x v="1"/>
  </r>
  <r>
    <x v="16625"/>
    <x v="1"/>
    <x v="1"/>
  </r>
  <r>
    <x v="16626"/>
    <x v="1"/>
    <x v="1"/>
  </r>
  <r>
    <x v="16627"/>
    <x v="1"/>
    <x v="1"/>
  </r>
  <r>
    <x v="5605"/>
    <x v="1"/>
    <x v="1"/>
  </r>
  <r>
    <x v="5606"/>
    <x v="1"/>
    <x v="1"/>
  </r>
  <r>
    <x v="1939"/>
    <x v="1"/>
    <x v="1"/>
  </r>
  <r>
    <x v="16628"/>
    <x v="1"/>
    <x v="1"/>
  </r>
  <r>
    <x v="16629"/>
    <x v="1"/>
    <x v="1"/>
  </r>
  <r>
    <x v="16630"/>
    <x v="1"/>
    <x v="1"/>
  </r>
  <r>
    <x v="5609"/>
    <x v="1"/>
    <x v="1"/>
  </r>
  <r>
    <x v="5610"/>
    <x v="1"/>
    <x v="1"/>
  </r>
  <r>
    <x v="465"/>
    <x v="1"/>
    <x v="1"/>
  </r>
  <r>
    <x v="16631"/>
    <x v="1"/>
    <x v="1"/>
  </r>
  <r>
    <x v="16632"/>
    <x v="1"/>
    <x v="1"/>
  </r>
  <r>
    <x v="8078"/>
    <x v="1"/>
    <x v="1"/>
  </r>
  <r>
    <x v="16633"/>
    <x v="1"/>
    <x v="1"/>
  </r>
  <r>
    <x v="16634"/>
    <x v="1"/>
    <x v="1"/>
  </r>
  <r>
    <x v="5611"/>
    <x v="1"/>
    <x v="1"/>
  </r>
  <r>
    <x v="16635"/>
    <x v="1"/>
    <x v="1"/>
  </r>
  <r>
    <x v="16636"/>
    <x v="1"/>
    <x v="1"/>
  </r>
  <r>
    <x v="5612"/>
    <x v="1"/>
    <x v="1"/>
  </r>
  <r>
    <x v="16637"/>
    <x v="1"/>
    <x v="1"/>
  </r>
  <r>
    <x v="16638"/>
    <x v="1"/>
    <x v="1"/>
  </r>
  <r>
    <x v="1621"/>
    <x v="1"/>
    <x v="1"/>
  </r>
  <r>
    <x v="16639"/>
    <x v="1"/>
    <x v="1"/>
  </r>
  <r>
    <x v="5614"/>
    <x v="1"/>
    <x v="1"/>
  </r>
  <r>
    <x v="16640"/>
    <x v="1"/>
    <x v="1"/>
  </r>
  <r>
    <x v="16641"/>
    <x v="1"/>
    <x v="1"/>
  </r>
  <r>
    <x v="16642"/>
    <x v="1"/>
    <x v="1"/>
  </r>
  <r>
    <x v="326"/>
    <x v="1"/>
    <x v="1"/>
  </r>
  <r>
    <x v="16643"/>
    <x v="1"/>
    <x v="1"/>
  </r>
  <r>
    <x v="5615"/>
    <x v="1"/>
    <x v="1"/>
  </r>
  <r>
    <x v="16644"/>
    <x v="1"/>
    <x v="1"/>
  </r>
  <r>
    <x v="8259"/>
    <x v="1"/>
    <x v="1"/>
  </r>
  <r>
    <x v="16645"/>
    <x v="1"/>
    <x v="1"/>
  </r>
  <r>
    <x v="16646"/>
    <x v="1"/>
    <x v="1"/>
  </r>
  <r>
    <x v="8650"/>
    <x v="1"/>
    <x v="1"/>
  </r>
  <r>
    <x v="16647"/>
    <x v="1"/>
    <x v="1"/>
  </r>
  <r>
    <x v="8777"/>
    <x v="1"/>
    <x v="1"/>
  </r>
  <r>
    <x v="16648"/>
    <x v="1"/>
    <x v="1"/>
  </r>
  <r>
    <x v="16649"/>
    <x v="1"/>
    <x v="1"/>
  </r>
  <r>
    <x v="16650"/>
    <x v="1"/>
    <x v="1"/>
  </r>
  <r>
    <x v="5619"/>
    <x v="1"/>
    <x v="1"/>
  </r>
  <r>
    <x v="16651"/>
    <x v="1"/>
    <x v="1"/>
  </r>
  <r>
    <x v="16652"/>
    <x v="1"/>
    <x v="1"/>
  </r>
  <r>
    <x v="16653"/>
    <x v="1"/>
    <x v="1"/>
  </r>
  <r>
    <x v="16654"/>
    <x v="1"/>
    <x v="1"/>
  </r>
  <r>
    <x v="16655"/>
    <x v="1"/>
    <x v="1"/>
  </r>
  <r>
    <x v="16656"/>
    <x v="1"/>
    <x v="1"/>
  </r>
  <r>
    <x v="16657"/>
    <x v="1"/>
    <x v="1"/>
  </r>
  <r>
    <x v="1514"/>
    <x v="1"/>
    <x v="1"/>
  </r>
  <r>
    <x v="2095"/>
    <x v="1"/>
    <x v="1"/>
  </r>
  <r>
    <x v="7547"/>
    <x v="1"/>
    <x v="1"/>
  </r>
  <r>
    <x v="16658"/>
    <x v="1"/>
    <x v="1"/>
  </r>
  <r>
    <x v="5620"/>
    <x v="1"/>
    <x v="1"/>
  </r>
  <r>
    <x v="16659"/>
    <x v="1"/>
    <x v="1"/>
  </r>
  <r>
    <x v="16660"/>
    <x v="1"/>
    <x v="1"/>
  </r>
  <r>
    <x v="16661"/>
    <x v="1"/>
    <x v="1"/>
  </r>
  <r>
    <x v="16662"/>
    <x v="1"/>
    <x v="1"/>
  </r>
  <r>
    <x v="5622"/>
    <x v="1"/>
    <x v="1"/>
  </r>
  <r>
    <x v="16663"/>
    <x v="1"/>
    <x v="1"/>
  </r>
  <r>
    <x v="16664"/>
    <x v="1"/>
    <x v="1"/>
  </r>
  <r>
    <x v="16665"/>
    <x v="1"/>
    <x v="1"/>
  </r>
  <r>
    <x v="16666"/>
    <x v="1"/>
    <x v="1"/>
  </r>
  <r>
    <x v="1655"/>
    <x v="1"/>
    <x v="1"/>
  </r>
  <r>
    <x v="16667"/>
    <x v="1"/>
    <x v="1"/>
  </r>
  <r>
    <x v="16668"/>
    <x v="1"/>
    <x v="1"/>
  </r>
  <r>
    <x v="5625"/>
    <x v="1"/>
    <x v="1"/>
  </r>
  <r>
    <x v="1190"/>
    <x v="1"/>
    <x v="1"/>
  </r>
  <r>
    <x v="16669"/>
    <x v="1"/>
    <x v="1"/>
  </r>
  <r>
    <x v="16670"/>
    <x v="1"/>
    <x v="1"/>
  </r>
  <r>
    <x v="1312"/>
    <x v="1"/>
    <x v="1"/>
  </r>
  <r>
    <x v="16671"/>
    <x v="1"/>
    <x v="1"/>
  </r>
  <r>
    <x v="5626"/>
    <x v="1"/>
    <x v="1"/>
  </r>
  <r>
    <x v="5627"/>
    <x v="1"/>
    <x v="1"/>
  </r>
  <r>
    <x v="1172"/>
    <x v="1"/>
    <x v="1"/>
  </r>
  <r>
    <x v="16672"/>
    <x v="1"/>
    <x v="1"/>
  </r>
  <r>
    <x v="16673"/>
    <x v="1"/>
    <x v="1"/>
  </r>
  <r>
    <x v="1551"/>
    <x v="1"/>
    <x v="1"/>
  </r>
  <r>
    <x v="16674"/>
    <x v="1"/>
    <x v="1"/>
  </r>
  <r>
    <x v="581"/>
    <x v="1"/>
    <x v="1"/>
  </r>
  <r>
    <x v="16675"/>
    <x v="1"/>
    <x v="1"/>
  </r>
  <r>
    <x v="6"/>
    <x v="1"/>
    <x v="1"/>
  </r>
  <r>
    <x v="16676"/>
    <x v="1"/>
    <x v="1"/>
  </r>
  <r>
    <x v="8778"/>
    <x v="1"/>
    <x v="1"/>
  </r>
  <r>
    <x v="7498"/>
    <x v="1"/>
    <x v="1"/>
  </r>
  <r>
    <x v="5628"/>
    <x v="1"/>
    <x v="1"/>
  </r>
  <r>
    <x v="16677"/>
    <x v="1"/>
    <x v="1"/>
  </r>
  <r>
    <x v="5629"/>
    <x v="1"/>
    <x v="1"/>
  </r>
  <r>
    <x v="16678"/>
    <x v="1"/>
    <x v="1"/>
  </r>
  <r>
    <x v="16679"/>
    <x v="1"/>
    <x v="1"/>
  </r>
  <r>
    <x v="5632"/>
    <x v="1"/>
    <x v="1"/>
  </r>
  <r>
    <x v="7860"/>
    <x v="1"/>
    <x v="1"/>
  </r>
  <r>
    <x v="16680"/>
    <x v="1"/>
    <x v="1"/>
  </r>
  <r>
    <x v="870"/>
    <x v="1"/>
    <x v="1"/>
  </r>
  <r>
    <x v="16681"/>
    <x v="1"/>
    <x v="1"/>
  </r>
  <r>
    <x v="16682"/>
    <x v="1"/>
    <x v="1"/>
  </r>
  <r>
    <x v="5633"/>
    <x v="1"/>
    <x v="1"/>
  </r>
  <r>
    <x v="16683"/>
    <x v="1"/>
    <x v="1"/>
  </r>
  <r>
    <x v="16684"/>
    <x v="1"/>
    <x v="1"/>
  </r>
  <r>
    <x v="16685"/>
    <x v="1"/>
    <x v="1"/>
  </r>
  <r>
    <x v="1539"/>
    <x v="1"/>
    <x v="1"/>
  </r>
  <r>
    <x v="16686"/>
    <x v="1"/>
    <x v="1"/>
  </r>
  <r>
    <x v="5636"/>
    <x v="1"/>
    <x v="1"/>
  </r>
  <r>
    <x v="16687"/>
    <x v="1"/>
    <x v="1"/>
  </r>
  <r>
    <x v="16688"/>
    <x v="1"/>
    <x v="1"/>
  </r>
  <r>
    <x v="1933"/>
    <x v="1"/>
    <x v="1"/>
  </r>
  <r>
    <x v="16689"/>
    <x v="1"/>
    <x v="1"/>
  </r>
  <r>
    <x v="16690"/>
    <x v="1"/>
    <x v="1"/>
  </r>
  <r>
    <x v="16691"/>
    <x v="1"/>
    <x v="1"/>
  </r>
  <r>
    <x v="5637"/>
    <x v="1"/>
    <x v="1"/>
  </r>
  <r>
    <x v="16692"/>
    <x v="1"/>
    <x v="1"/>
  </r>
  <r>
    <x v="16693"/>
    <x v="1"/>
    <x v="1"/>
  </r>
  <r>
    <x v="1879"/>
    <x v="1"/>
    <x v="1"/>
  </r>
  <r>
    <x v="8141"/>
    <x v="1"/>
    <x v="1"/>
  </r>
  <r>
    <x v="16694"/>
    <x v="1"/>
    <x v="1"/>
  </r>
  <r>
    <x v="5639"/>
    <x v="1"/>
    <x v="1"/>
  </r>
  <r>
    <x v="16695"/>
    <x v="1"/>
    <x v="1"/>
  </r>
  <r>
    <x v="5640"/>
    <x v="1"/>
    <x v="1"/>
  </r>
  <r>
    <x v="16696"/>
    <x v="1"/>
    <x v="1"/>
  </r>
  <r>
    <x v="16697"/>
    <x v="1"/>
    <x v="1"/>
  </r>
  <r>
    <x v="16698"/>
    <x v="1"/>
    <x v="1"/>
  </r>
  <r>
    <x v="16699"/>
    <x v="1"/>
    <x v="1"/>
  </r>
  <r>
    <x v="16700"/>
    <x v="1"/>
    <x v="1"/>
  </r>
  <r>
    <x v="16701"/>
    <x v="1"/>
    <x v="1"/>
  </r>
  <r>
    <x v="16702"/>
    <x v="1"/>
    <x v="1"/>
  </r>
  <r>
    <x v="16703"/>
    <x v="1"/>
    <x v="1"/>
  </r>
  <r>
    <x v="16704"/>
    <x v="1"/>
    <x v="1"/>
  </r>
  <r>
    <x v="5642"/>
    <x v="1"/>
    <x v="1"/>
  </r>
  <r>
    <x v="16705"/>
    <x v="1"/>
    <x v="1"/>
  </r>
  <r>
    <x v="16706"/>
    <x v="1"/>
    <x v="1"/>
  </r>
  <r>
    <x v="16707"/>
    <x v="1"/>
    <x v="1"/>
  </r>
  <r>
    <x v="354"/>
    <x v="1"/>
    <x v="1"/>
  </r>
  <r>
    <x v="16708"/>
    <x v="1"/>
    <x v="1"/>
  </r>
  <r>
    <x v="7590"/>
    <x v="1"/>
    <x v="1"/>
  </r>
  <r>
    <x v="16709"/>
    <x v="1"/>
    <x v="1"/>
  </r>
  <r>
    <x v="5643"/>
    <x v="1"/>
    <x v="1"/>
  </r>
  <r>
    <x v="5644"/>
    <x v="1"/>
    <x v="1"/>
  </r>
  <r>
    <x v="5645"/>
    <x v="1"/>
    <x v="1"/>
  </r>
  <r>
    <x v="16710"/>
    <x v="1"/>
    <x v="1"/>
  </r>
  <r>
    <x v="16711"/>
    <x v="1"/>
    <x v="1"/>
  </r>
  <r>
    <x v="16712"/>
    <x v="1"/>
    <x v="1"/>
  </r>
  <r>
    <x v="16713"/>
    <x v="1"/>
    <x v="1"/>
  </r>
  <r>
    <x v="5646"/>
    <x v="1"/>
    <x v="1"/>
  </r>
  <r>
    <x v="5648"/>
    <x v="1"/>
    <x v="1"/>
  </r>
  <r>
    <x v="5649"/>
    <x v="1"/>
    <x v="1"/>
  </r>
  <r>
    <x v="16714"/>
    <x v="1"/>
    <x v="1"/>
  </r>
  <r>
    <x v="16715"/>
    <x v="1"/>
    <x v="1"/>
  </r>
  <r>
    <x v="16716"/>
    <x v="1"/>
    <x v="1"/>
  </r>
  <r>
    <x v="123"/>
    <x v="1"/>
    <x v="1"/>
  </r>
  <r>
    <x v="16717"/>
    <x v="1"/>
    <x v="1"/>
  </r>
  <r>
    <x v="16718"/>
    <x v="1"/>
    <x v="1"/>
  </r>
  <r>
    <x v="5651"/>
    <x v="1"/>
    <x v="1"/>
  </r>
  <r>
    <x v="16719"/>
    <x v="1"/>
    <x v="1"/>
  </r>
  <r>
    <x v="16720"/>
    <x v="1"/>
    <x v="1"/>
  </r>
  <r>
    <x v="16721"/>
    <x v="1"/>
    <x v="1"/>
  </r>
  <r>
    <x v="16722"/>
    <x v="1"/>
    <x v="1"/>
  </r>
  <r>
    <x v="16723"/>
    <x v="1"/>
    <x v="1"/>
  </r>
  <r>
    <x v="16724"/>
    <x v="1"/>
    <x v="1"/>
  </r>
  <r>
    <x v="16725"/>
    <x v="1"/>
    <x v="1"/>
  </r>
  <r>
    <x v="16726"/>
    <x v="1"/>
    <x v="1"/>
  </r>
  <r>
    <x v="315"/>
    <x v="1"/>
    <x v="1"/>
  </r>
  <r>
    <x v="16727"/>
    <x v="1"/>
    <x v="1"/>
  </r>
  <r>
    <x v="16728"/>
    <x v="1"/>
    <x v="1"/>
  </r>
  <r>
    <x v="5652"/>
    <x v="1"/>
    <x v="1"/>
  </r>
  <r>
    <x v="5653"/>
    <x v="1"/>
    <x v="1"/>
  </r>
  <r>
    <x v="16729"/>
    <x v="1"/>
    <x v="1"/>
  </r>
  <r>
    <x v="7974"/>
    <x v="1"/>
    <x v="1"/>
  </r>
  <r>
    <x v="5654"/>
    <x v="1"/>
    <x v="1"/>
  </r>
  <r>
    <x v="16730"/>
    <x v="1"/>
    <x v="1"/>
  </r>
  <r>
    <x v="5655"/>
    <x v="1"/>
    <x v="1"/>
  </r>
  <r>
    <x v="16731"/>
    <x v="1"/>
    <x v="1"/>
  </r>
  <r>
    <x v="16732"/>
    <x v="1"/>
    <x v="1"/>
  </r>
  <r>
    <x v="16733"/>
    <x v="1"/>
    <x v="1"/>
  </r>
  <r>
    <x v="16734"/>
    <x v="1"/>
    <x v="1"/>
  </r>
  <r>
    <x v="16735"/>
    <x v="1"/>
    <x v="1"/>
  </r>
  <r>
    <x v="16736"/>
    <x v="1"/>
    <x v="1"/>
  </r>
  <r>
    <x v="16737"/>
    <x v="1"/>
    <x v="1"/>
  </r>
  <r>
    <x v="16738"/>
    <x v="1"/>
    <x v="1"/>
  </r>
  <r>
    <x v="16739"/>
    <x v="1"/>
    <x v="1"/>
  </r>
  <r>
    <x v="16740"/>
    <x v="1"/>
    <x v="1"/>
  </r>
  <r>
    <x v="16741"/>
    <x v="1"/>
    <x v="1"/>
  </r>
  <r>
    <x v="16742"/>
    <x v="1"/>
    <x v="1"/>
  </r>
  <r>
    <x v="7788"/>
    <x v="1"/>
    <x v="1"/>
  </r>
  <r>
    <x v="16743"/>
    <x v="1"/>
    <x v="1"/>
  </r>
  <r>
    <x v="16744"/>
    <x v="1"/>
    <x v="1"/>
  </r>
  <r>
    <x v="16745"/>
    <x v="1"/>
    <x v="1"/>
  </r>
  <r>
    <x v="16746"/>
    <x v="1"/>
    <x v="1"/>
  </r>
  <r>
    <x v="5658"/>
    <x v="1"/>
    <x v="1"/>
  </r>
  <r>
    <x v="16747"/>
    <x v="1"/>
    <x v="1"/>
  </r>
  <r>
    <x v="16748"/>
    <x v="1"/>
    <x v="1"/>
  </r>
  <r>
    <x v="16749"/>
    <x v="1"/>
    <x v="1"/>
  </r>
  <r>
    <x v="16750"/>
    <x v="1"/>
    <x v="1"/>
  </r>
  <r>
    <x v="16751"/>
    <x v="1"/>
    <x v="1"/>
  </r>
  <r>
    <x v="16752"/>
    <x v="1"/>
    <x v="1"/>
  </r>
  <r>
    <x v="16753"/>
    <x v="1"/>
    <x v="1"/>
  </r>
  <r>
    <x v="5659"/>
    <x v="1"/>
    <x v="1"/>
  </r>
  <r>
    <x v="16754"/>
    <x v="1"/>
    <x v="1"/>
  </r>
  <r>
    <x v="5661"/>
    <x v="1"/>
    <x v="1"/>
  </r>
  <r>
    <x v="16755"/>
    <x v="1"/>
    <x v="1"/>
  </r>
  <r>
    <x v="16756"/>
    <x v="1"/>
    <x v="1"/>
  </r>
  <r>
    <x v="16757"/>
    <x v="1"/>
    <x v="1"/>
  </r>
  <r>
    <x v="16758"/>
    <x v="1"/>
    <x v="1"/>
  </r>
  <r>
    <x v="16759"/>
    <x v="1"/>
    <x v="1"/>
  </r>
  <r>
    <x v="16760"/>
    <x v="1"/>
    <x v="1"/>
  </r>
  <r>
    <x v="16761"/>
    <x v="1"/>
    <x v="1"/>
  </r>
  <r>
    <x v="5668"/>
    <x v="1"/>
    <x v="1"/>
  </r>
  <r>
    <x v="16762"/>
    <x v="1"/>
    <x v="1"/>
  </r>
  <r>
    <x v="16763"/>
    <x v="1"/>
    <x v="1"/>
  </r>
  <r>
    <x v="5669"/>
    <x v="1"/>
    <x v="1"/>
  </r>
  <r>
    <x v="16764"/>
    <x v="1"/>
    <x v="1"/>
  </r>
  <r>
    <x v="16765"/>
    <x v="1"/>
    <x v="1"/>
  </r>
  <r>
    <x v="16766"/>
    <x v="1"/>
    <x v="1"/>
  </r>
  <r>
    <x v="5671"/>
    <x v="1"/>
    <x v="1"/>
  </r>
  <r>
    <x v="792"/>
    <x v="1"/>
    <x v="1"/>
  </r>
  <r>
    <x v="638"/>
    <x v="1"/>
    <x v="1"/>
  </r>
  <r>
    <x v="1805"/>
    <x v="1"/>
    <x v="1"/>
  </r>
  <r>
    <x v="16767"/>
    <x v="1"/>
    <x v="1"/>
  </r>
  <r>
    <x v="16768"/>
    <x v="1"/>
    <x v="1"/>
  </r>
  <r>
    <x v="16769"/>
    <x v="1"/>
    <x v="1"/>
  </r>
  <r>
    <x v="744"/>
    <x v="1"/>
    <x v="1"/>
  </r>
  <r>
    <x v="16770"/>
    <x v="1"/>
    <x v="1"/>
  </r>
  <r>
    <x v="16771"/>
    <x v="1"/>
    <x v="1"/>
  </r>
  <r>
    <x v="16772"/>
    <x v="1"/>
    <x v="1"/>
  </r>
  <r>
    <x v="16773"/>
    <x v="1"/>
    <x v="1"/>
  </r>
  <r>
    <x v="16774"/>
    <x v="1"/>
    <x v="1"/>
  </r>
  <r>
    <x v="16775"/>
    <x v="1"/>
    <x v="1"/>
  </r>
  <r>
    <x v="16776"/>
    <x v="1"/>
    <x v="1"/>
  </r>
  <r>
    <x v="16777"/>
    <x v="1"/>
    <x v="1"/>
  </r>
  <r>
    <x v="16778"/>
    <x v="1"/>
    <x v="1"/>
  </r>
  <r>
    <x v="1809"/>
    <x v="1"/>
    <x v="1"/>
  </r>
  <r>
    <x v="16779"/>
    <x v="1"/>
    <x v="1"/>
  </r>
  <r>
    <x v="16780"/>
    <x v="1"/>
    <x v="1"/>
  </r>
  <r>
    <x v="16781"/>
    <x v="1"/>
    <x v="1"/>
  </r>
  <r>
    <x v="5677"/>
    <x v="1"/>
    <x v="1"/>
  </r>
  <r>
    <x v="16782"/>
    <x v="1"/>
    <x v="1"/>
  </r>
  <r>
    <x v="16783"/>
    <x v="1"/>
    <x v="1"/>
  </r>
  <r>
    <x v="16784"/>
    <x v="1"/>
    <x v="1"/>
  </r>
  <r>
    <x v="5678"/>
    <x v="1"/>
    <x v="1"/>
  </r>
  <r>
    <x v="16785"/>
    <x v="1"/>
    <x v="1"/>
  </r>
  <r>
    <x v="16786"/>
    <x v="1"/>
    <x v="1"/>
  </r>
  <r>
    <x v="16787"/>
    <x v="1"/>
    <x v="1"/>
  </r>
  <r>
    <x v="887"/>
    <x v="1"/>
    <x v="1"/>
  </r>
  <r>
    <x v="16788"/>
    <x v="1"/>
    <x v="1"/>
  </r>
  <r>
    <x v="16789"/>
    <x v="1"/>
    <x v="1"/>
  </r>
  <r>
    <x v="5679"/>
    <x v="1"/>
    <x v="1"/>
  </r>
  <r>
    <x v="16790"/>
    <x v="1"/>
    <x v="1"/>
  </r>
  <r>
    <x v="16791"/>
    <x v="1"/>
    <x v="1"/>
  </r>
  <r>
    <x v="16792"/>
    <x v="1"/>
    <x v="1"/>
  </r>
  <r>
    <x v="5681"/>
    <x v="1"/>
    <x v="1"/>
  </r>
  <r>
    <x v="5683"/>
    <x v="1"/>
    <x v="1"/>
  </r>
  <r>
    <x v="5684"/>
    <x v="1"/>
    <x v="1"/>
  </r>
  <r>
    <x v="5685"/>
    <x v="1"/>
    <x v="1"/>
  </r>
  <r>
    <x v="5686"/>
    <x v="1"/>
    <x v="1"/>
  </r>
  <r>
    <x v="16793"/>
    <x v="1"/>
    <x v="1"/>
  </r>
  <r>
    <x v="16794"/>
    <x v="1"/>
    <x v="1"/>
  </r>
  <r>
    <x v="16795"/>
    <x v="1"/>
    <x v="1"/>
  </r>
  <r>
    <x v="1987"/>
    <x v="1"/>
    <x v="1"/>
  </r>
  <r>
    <x v="16796"/>
    <x v="1"/>
    <x v="1"/>
  </r>
  <r>
    <x v="1611"/>
    <x v="1"/>
    <x v="1"/>
  </r>
  <r>
    <x v="16797"/>
    <x v="1"/>
    <x v="1"/>
  </r>
  <r>
    <x v="16798"/>
    <x v="1"/>
    <x v="1"/>
  </r>
  <r>
    <x v="5688"/>
    <x v="1"/>
    <x v="1"/>
  </r>
  <r>
    <x v="16799"/>
    <x v="1"/>
    <x v="1"/>
  </r>
  <r>
    <x v="16800"/>
    <x v="1"/>
    <x v="1"/>
  </r>
  <r>
    <x v="16801"/>
    <x v="1"/>
    <x v="1"/>
  </r>
  <r>
    <x v="1810"/>
    <x v="1"/>
    <x v="1"/>
  </r>
  <r>
    <x v="1103"/>
    <x v="1"/>
    <x v="1"/>
  </r>
  <r>
    <x v="16802"/>
    <x v="1"/>
    <x v="1"/>
  </r>
  <r>
    <x v="16803"/>
    <x v="1"/>
    <x v="1"/>
  </r>
  <r>
    <x v="16804"/>
    <x v="1"/>
    <x v="1"/>
  </r>
  <r>
    <x v="16805"/>
    <x v="1"/>
    <x v="1"/>
  </r>
  <r>
    <x v="1303"/>
    <x v="1"/>
    <x v="1"/>
  </r>
  <r>
    <x v="16806"/>
    <x v="1"/>
    <x v="1"/>
  </r>
  <r>
    <x v="5690"/>
    <x v="1"/>
    <x v="1"/>
  </r>
  <r>
    <x v="16807"/>
    <x v="1"/>
    <x v="1"/>
  </r>
  <r>
    <x v="16808"/>
    <x v="1"/>
    <x v="1"/>
  </r>
  <r>
    <x v="16809"/>
    <x v="1"/>
    <x v="1"/>
  </r>
  <r>
    <x v="16810"/>
    <x v="1"/>
    <x v="1"/>
  </r>
  <r>
    <x v="5692"/>
    <x v="1"/>
    <x v="1"/>
  </r>
  <r>
    <x v="16811"/>
    <x v="1"/>
    <x v="1"/>
  </r>
  <r>
    <x v="16812"/>
    <x v="1"/>
    <x v="1"/>
  </r>
  <r>
    <x v="16813"/>
    <x v="1"/>
    <x v="1"/>
  </r>
  <r>
    <x v="1007"/>
    <x v="1"/>
    <x v="1"/>
  </r>
  <r>
    <x v="16814"/>
    <x v="1"/>
    <x v="1"/>
  </r>
  <r>
    <x v="16815"/>
    <x v="1"/>
    <x v="1"/>
  </r>
  <r>
    <x v="16816"/>
    <x v="1"/>
    <x v="1"/>
  </r>
  <r>
    <x v="8149"/>
    <x v="1"/>
    <x v="1"/>
  </r>
  <r>
    <x v="16817"/>
    <x v="1"/>
    <x v="1"/>
  </r>
  <r>
    <x v="16818"/>
    <x v="1"/>
    <x v="1"/>
  </r>
  <r>
    <x v="16819"/>
    <x v="1"/>
    <x v="1"/>
  </r>
  <r>
    <x v="8404"/>
    <x v="1"/>
    <x v="1"/>
  </r>
  <r>
    <x v="16820"/>
    <x v="1"/>
    <x v="1"/>
  </r>
  <r>
    <x v="16821"/>
    <x v="1"/>
    <x v="1"/>
  </r>
  <r>
    <x v="7812"/>
    <x v="1"/>
    <x v="1"/>
  </r>
  <r>
    <x v="16822"/>
    <x v="1"/>
    <x v="1"/>
  </r>
  <r>
    <x v="2035"/>
    <x v="1"/>
    <x v="1"/>
  </r>
  <r>
    <x v="16823"/>
    <x v="1"/>
    <x v="1"/>
  </r>
  <r>
    <x v="8403"/>
    <x v="1"/>
    <x v="1"/>
  </r>
  <r>
    <x v="7713"/>
    <x v="1"/>
    <x v="1"/>
  </r>
  <r>
    <x v="16824"/>
    <x v="1"/>
    <x v="1"/>
  </r>
  <r>
    <x v="16825"/>
    <x v="1"/>
    <x v="1"/>
  </r>
  <r>
    <x v="5698"/>
    <x v="1"/>
    <x v="1"/>
  </r>
  <r>
    <x v="16826"/>
    <x v="1"/>
    <x v="1"/>
  </r>
  <r>
    <x v="1679"/>
    <x v="1"/>
    <x v="1"/>
  </r>
  <r>
    <x v="16827"/>
    <x v="1"/>
    <x v="1"/>
  </r>
  <r>
    <x v="16828"/>
    <x v="1"/>
    <x v="1"/>
  </r>
  <r>
    <x v="16829"/>
    <x v="1"/>
    <x v="1"/>
  </r>
  <r>
    <x v="5699"/>
    <x v="1"/>
    <x v="1"/>
  </r>
  <r>
    <x v="16830"/>
    <x v="1"/>
    <x v="1"/>
  </r>
  <r>
    <x v="16831"/>
    <x v="1"/>
    <x v="1"/>
  </r>
  <r>
    <x v="16832"/>
    <x v="1"/>
    <x v="1"/>
  </r>
  <r>
    <x v="5701"/>
    <x v="1"/>
    <x v="1"/>
  </r>
  <r>
    <x v="16833"/>
    <x v="1"/>
    <x v="1"/>
  </r>
  <r>
    <x v="16834"/>
    <x v="1"/>
    <x v="1"/>
  </r>
  <r>
    <x v="1513"/>
    <x v="1"/>
    <x v="1"/>
  </r>
  <r>
    <x v="16835"/>
    <x v="1"/>
    <x v="1"/>
  </r>
  <r>
    <x v="16836"/>
    <x v="1"/>
    <x v="1"/>
  </r>
  <r>
    <x v="16837"/>
    <x v="1"/>
    <x v="1"/>
  </r>
  <r>
    <x v="16838"/>
    <x v="1"/>
    <x v="1"/>
  </r>
  <r>
    <x v="16839"/>
    <x v="1"/>
    <x v="1"/>
  </r>
  <r>
    <x v="2151"/>
    <x v="1"/>
    <x v="1"/>
  </r>
  <r>
    <x v="16840"/>
    <x v="1"/>
    <x v="1"/>
  </r>
  <r>
    <x v="5711"/>
    <x v="1"/>
    <x v="1"/>
  </r>
  <r>
    <x v="5712"/>
    <x v="1"/>
    <x v="1"/>
  </r>
  <r>
    <x v="5713"/>
    <x v="1"/>
    <x v="1"/>
  </r>
  <r>
    <x v="605"/>
    <x v="1"/>
    <x v="1"/>
  </r>
  <r>
    <x v="16841"/>
    <x v="1"/>
    <x v="1"/>
  </r>
  <r>
    <x v="16842"/>
    <x v="1"/>
    <x v="1"/>
  </r>
  <r>
    <x v="16843"/>
    <x v="1"/>
    <x v="1"/>
  </r>
  <r>
    <x v="16844"/>
    <x v="1"/>
    <x v="1"/>
  </r>
  <r>
    <x v="16845"/>
    <x v="1"/>
    <x v="1"/>
  </r>
  <r>
    <x v="16846"/>
    <x v="1"/>
    <x v="1"/>
  </r>
  <r>
    <x v="16847"/>
    <x v="1"/>
    <x v="1"/>
  </r>
  <r>
    <x v="16848"/>
    <x v="1"/>
    <x v="1"/>
  </r>
  <r>
    <x v="16849"/>
    <x v="1"/>
    <x v="1"/>
  </r>
  <r>
    <x v="16850"/>
    <x v="1"/>
    <x v="1"/>
  </r>
  <r>
    <x v="16851"/>
    <x v="1"/>
    <x v="1"/>
  </r>
  <r>
    <x v="16852"/>
    <x v="1"/>
    <x v="1"/>
  </r>
  <r>
    <x v="16853"/>
    <x v="1"/>
    <x v="1"/>
  </r>
  <r>
    <x v="16854"/>
    <x v="1"/>
    <x v="1"/>
  </r>
  <r>
    <x v="5705"/>
    <x v="1"/>
    <x v="1"/>
  </r>
  <r>
    <x v="16855"/>
    <x v="1"/>
    <x v="1"/>
  </r>
  <r>
    <x v="16856"/>
    <x v="1"/>
    <x v="1"/>
  </r>
  <r>
    <x v="1495"/>
    <x v="1"/>
    <x v="1"/>
  </r>
  <r>
    <x v="16857"/>
    <x v="1"/>
    <x v="1"/>
  </r>
  <r>
    <x v="1940"/>
    <x v="1"/>
    <x v="1"/>
  </r>
  <r>
    <x v="16858"/>
    <x v="1"/>
    <x v="1"/>
  </r>
  <r>
    <x v="16859"/>
    <x v="1"/>
    <x v="1"/>
  </r>
  <r>
    <x v="30"/>
    <x v="1"/>
    <x v="1"/>
  </r>
  <r>
    <x v="16860"/>
    <x v="1"/>
    <x v="1"/>
  </r>
  <r>
    <x v="16861"/>
    <x v="1"/>
    <x v="1"/>
  </r>
  <r>
    <x v="16862"/>
    <x v="1"/>
    <x v="1"/>
  </r>
  <r>
    <x v="16863"/>
    <x v="1"/>
    <x v="1"/>
  </r>
  <r>
    <x v="5708"/>
    <x v="1"/>
    <x v="1"/>
  </r>
  <r>
    <x v="5709"/>
    <x v="1"/>
    <x v="1"/>
  </r>
  <r>
    <x v="16864"/>
    <x v="1"/>
    <x v="1"/>
  </r>
  <r>
    <x v="16865"/>
    <x v="1"/>
    <x v="1"/>
  </r>
  <r>
    <x v="1924"/>
    <x v="1"/>
    <x v="1"/>
  </r>
  <r>
    <x v="16866"/>
    <x v="1"/>
    <x v="1"/>
  </r>
  <r>
    <x v="16867"/>
    <x v="1"/>
    <x v="1"/>
  </r>
  <r>
    <x v="5715"/>
    <x v="1"/>
    <x v="1"/>
  </r>
  <r>
    <x v="7546"/>
    <x v="1"/>
    <x v="1"/>
  </r>
  <r>
    <x v="16868"/>
    <x v="1"/>
    <x v="1"/>
  </r>
  <r>
    <x v="16869"/>
    <x v="1"/>
    <x v="1"/>
  </r>
  <r>
    <x v="16870"/>
    <x v="1"/>
    <x v="1"/>
  </r>
  <r>
    <x v="1811"/>
    <x v="1"/>
    <x v="1"/>
  </r>
  <r>
    <x v="16871"/>
    <x v="1"/>
    <x v="1"/>
  </r>
  <r>
    <x v="16872"/>
    <x v="1"/>
    <x v="1"/>
  </r>
  <r>
    <x v="16873"/>
    <x v="1"/>
    <x v="1"/>
  </r>
  <r>
    <x v="16874"/>
    <x v="1"/>
    <x v="1"/>
  </r>
  <r>
    <x v="8322"/>
    <x v="1"/>
    <x v="1"/>
  </r>
  <r>
    <x v="16875"/>
    <x v="1"/>
    <x v="1"/>
  </r>
  <r>
    <x v="16876"/>
    <x v="1"/>
    <x v="1"/>
  </r>
  <r>
    <x v="16877"/>
    <x v="1"/>
    <x v="1"/>
  </r>
  <r>
    <x v="5717"/>
    <x v="1"/>
    <x v="1"/>
  </r>
  <r>
    <x v="16878"/>
    <x v="1"/>
    <x v="1"/>
  </r>
  <r>
    <x v="16879"/>
    <x v="1"/>
    <x v="1"/>
  </r>
  <r>
    <x v="5718"/>
    <x v="1"/>
    <x v="1"/>
  </r>
  <r>
    <x v="16880"/>
    <x v="1"/>
    <x v="1"/>
  </r>
  <r>
    <x v="16881"/>
    <x v="1"/>
    <x v="1"/>
  </r>
  <r>
    <x v="16882"/>
    <x v="1"/>
    <x v="1"/>
  </r>
  <r>
    <x v="16883"/>
    <x v="1"/>
    <x v="1"/>
  </r>
  <r>
    <x v="16884"/>
    <x v="1"/>
    <x v="1"/>
  </r>
  <r>
    <x v="16885"/>
    <x v="1"/>
    <x v="1"/>
  </r>
  <r>
    <x v="16886"/>
    <x v="1"/>
    <x v="1"/>
  </r>
  <r>
    <x v="5723"/>
    <x v="1"/>
    <x v="1"/>
  </r>
  <r>
    <x v="16887"/>
    <x v="1"/>
    <x v="1"/>
  </r>
  <r>
    <x v="99"/>
    <x v="1"/>
    <x v="1"/>
  </r>
  <r>
    <x v="16888"/>
    <x v="1"/>
    <x v="1"/>
  </r>
  <r>
    <x v="16889"/>
    <x v="1"/>
    <x v="1"/>
  </r>
  <r>
    <x v="8790"/>
    <x v="1"/>
    <x v="1"/>
  </r>
  <r>
    <x v="16890"/>
    <x v="1"/>
    <x v="1"/>
  </r>
  <r>
    <x v="16891"/>
    <x v="1"/>
    <x v="1"/>
  </r>
  <r>
    <x v="16892"/>
    <x v="1"/>
    <x v="1"/>
  </r>
  <r>
    <x v="16893"/>
    <x v="1"/>
    <x v="1"/>
  </r>
  <r>
    <x v="16894"/>
    <x v="1"/>
    <x v="1"/>
  </r>
  <r>
    <x v="16895"/>
    <x v="1"/>
    <x v="1"/>
  </r>
  <r>
    <x v="16896"/>
    <x v="1"/>
    <x v="1"/>
  </r>
  <r>
    <x v="16897"/>
    <x v="1"/>
    <x v="1"/>
  </r>
  <r>
    <x v="1763"/>
    <x v="1"/>
    <x v="1"/>
  </r>
  <r>
    <x v="16898"/>
    <x v="1"/>
    <x v="1"/>
  </r>
  <r>
    <x v="16899"/>
    <x v="1"/>
    <x v="1"/>
  </r>
  <r>
    <x v="16900"/>
    <x v="1"/>
    <x v="1"/>
  </r>
  <r>
    <x v="16901"/>
    <x v="1"/>
    <x v="1"/>
  </r>
  <r>
    <x v="16902"/>
    <x v="1"/>
    <x v="1"/>
  </r>
  <r>
    <x v="16903"/>
    <x v="1"/>
    <x v="1"/>
  </r>
  <r>
    <x v="16904"/>
    <x v="1"/>
    <x v="1"/>
  </r>
  <r>
    <x v="16905"/>
    <x v="1"/>
    <x v="1"/>
  </r>
  <r>
    <x v="8656"/>
    <x v="1"/>
    <x v="1"/>
  </r>
  <r>
    <x v="16906"/>
    <x v="1"/>
    <x v="1"/>
  </r>
  <r>
    <x v="16907"/>
    <x v="1"/>
    <x v="1"/>
  </r>
  <r>
    <x v="5727"/>
    <x v="1"/>
    <x v="1"/>
  </r>
  <r>
    <x v="1157"/>
    <x v="1"/>
    <x v="1"/>
  </r>
  <r>
    <x v="16908"/>
    <x v="1"/>
    <x v="1"/>
  </r>
  <r>
    <x v="16909"/>
    <x v="1"/>
    <x v="1"/>
  </r>
  <r>
    <x v="16910"/>
    <x v="1"/>
    <x v="1"/>
  </r>
  <r>
    <x v="16911"/>
    <x v="1"/>
    <x v="1"/>
  </r>
  <r>
    <x v="16912"/>
    <x v="1"/>
    <x v="1"/>
  </r>
  <r>
    <x v="5730"/>
    <x v="1"/>
    <x v="1"/>
  </r>
  <r>
    <x v="16913"/>
    <x v="1"/>
    <x v="1"/>
  </r>
  <r>
    <x v="16914"/>
    <x v="1"/>
    <x v="1"/>
  </r>
  <r>
    <x v="16915"/>
    <x v="1"/>
    <x v="1"/>
  </r>
  <r>
    <x v="16916"/>
    <x v="1"/>
    <x v="1"/>
  </r>
  <r>
    <x v="16917"/>
    <x v="1"/>
    <x v="1"/>
  </r>
  <r>
    <x v="5731"/>
    <x v="1"/>
    <x v="1"/>
  </r>
  <r>
    <x v="5732"/>
    <x v="1"/>
    <x v="1"/>
  </r>
  <r>
    <x v="16918"/>
    <x v="1"/>
    <x v="1"/>
  </r>
  <r>
    <x v="16919"/>
    <x v="1"/>
    <x v="1"/>
  </r>
  <r>
    <x v="16920"/>
    <x v="1"/>
    <x v="1"/>
  </r>
  <r>
    <x v="16921"/>
    <x v="1"/>
    <x v="1"/>
  </r>
  <r>
    <x v="16922"/>
    <x v="1"/>
    <x v="1"/>
  </r>
  <r>
    <x v="16923"/>
    <x v="1"/>
    <x v="1"/>
  </r>
  <r>
    <x v="16924"/>
    <x v="1"/>
    <x v="1"/>
  </r>
  <r>
    <x v="16925"/>
    <x v="1"/>
    <x v="1"/>
  </r>
  <r>
    <x v="16926"/>
    <x v="1"/>
    <x v="1"/>
  </r>
  <r>
    <x v="16927"/>
    <x v="1"/>
    <x v="1"/>
  </r>
  <r>
    <x v="16928"/>
    <x v="1"/>
    <x v="1"/>
  </r>
  <r>
    <x v="16929"/>
    <x v="1"/>
    <x v="1"/>
  </r>
  <r>
    <x v="5734"/>
    <x v="1"/>
    <x v="1"/>
  </r>
  <r>
    <x v="16930"/>
    <x v="1"/>
    <x v="1"/>
  </r>
  <r>
    <x v="16931"/>
    <x v="1"/>
    <x v="1"/>
  </r>
  <r>
    <x v="16932"/>
    <x v="1"/>
    <x v="1"/>
  </r>
  <r>
    <x v="16933"/>
    <x v="1"/>
    <x v="1"/>
  </r>
  <r>
    <x v="16934"/>
    <x v="1"/>
    <x v="1"/>
  </r>
  <r>
    <x v="16935"/>
    <x v="1"/>
    <x v="1"/>
  </r>
  <r>
    <x v="16936"/>
    <x v="1"/>
    <x v="1"/>
  </r>
  <r>
    <x v="16937"/>
    <x v="1"/>
    <x v="1"/>
  </r>
  <r>
    <x v="16938"/>
    <x v="1"/>
    <x v="1"/>
  </r>
  <r>
    <x v="16939"/>
    <x v="1"/>
    <x v="1"/>
  </r>
  <r>
    <x v="1383"/>
    <x v="1"/>
    <x v="1"/>
  </r>
  <r>
    <x v="16940"/>
    <x v="1"/>
    <x v="1"/>
  </r>
  <r>
    <x v="5739"/>
    <x v="1"/>
    <x v="1"/>
  </r>
  <r>
    <x v="16941"/>
    <x v="1"/>
    <x v="1"/>
  </r>
  <r>
    <x v="16942"/>
    <x v="1"/>
    <x v="1"/>
  </r>
  <r>
    <x v="5740"/>
    <x v="1"/>
    <x v="1"/>
  </r>
  <r>
    <x v="5741"/>
    <x v="1"/>
    <x v="1"/>
  </r>
  <r>
    <x v="16943"/>
    <x v="1"/>
    <x v="1"/>
  </r>
  <r>
    <x v="16944"/>
    <x v="1"/>
    <x v="1"/>
  </r>
  <r>
    <x v="16945"/>
    <x v="1"/>
    <x v="1"/>
  </r>
  <r>
    <x v="16946"/>
    <x v="1"/>
    <x v="1"/>
  </r>
  <r>
    <x v="16947"/>
    <x v="1"/>
    <x v="1"/>
  </r>
  <r>
    <x v="16948"/>
    <x v="1"/>
    <x v="1"/>
  </r>
  <r>
    <x v="16949"/>
    <x v="1"/>
    <x v="1"/>
  </r>
  <r>
    <x v="5743"/>
    <x v="1"/>
    <x v="1"/>
  </r>
  <r>
    <x v="8791"/>
    <x v="1"/>
    <x v="1"/>
  </r>
  <r>
    <x v="8278"/>
    <x v="1"/>
    <x v="1"/>
  </r>
  <r>
    <x v="16950"/>
    <x v="1"/>
    <x v="1"/>
  </r>
  <r>
    <x v="16951"/>
    <x v="1"/>
    <x v="1"/>
  </r>
  <r>
    <x v="16952"/>
    <x v="1"/>
    <x v="1"/>
  </r>
  <r>
    <x v="16953"/>
    <x v="1"/>
    <x v="1"/>
  </r>
  <r>
    <x v="16954"/>
    <x v="1"/>
    <x v="1"/>
  </r>
  <r>
    <x v="8590"/>
    <x v="1"/>
    <x v="1"/>
  </r>
  <r>
    <x v="7844"/>
    <x v="1"/>
    <x v="1"/>
  </r>
  <r>
    <x v="16955"/>
    <x v="1"/>
    <x v="1"/>
  </r>
  <r>
    <x v="16956"/>
    <x v="1"/>
    <x v="1"/>
  </r>
  <r>
    <x v="16957"/>
    <x v="1"/>
    <x v="1"/>
  </r>
  <r>
    <x v="16958"/>
    <x v="1"/>
    <x v="1"/>
  </r>
  <r>
    <x v="16959"/>
    <x v="1"/>
    <x v="1"/>
  </r>
  <r>
    <x v="16960"/>
    <x v="1"/>
    <x v="1"/>
  </r>
  <r>
    <x v="5749"/>
    <x v="1"/>
    <x v="1"/>
  </r>
  <r>
    <x v="16961"/>
    <x v="1"/>
    <x v="1"/>
  </r>
  <r>
    <x v="16962"/>
    <x v="1"/>
    <x v="1"/>
  </r>
  <r>
    <x v="16963"/>
    <x v="1"/>
    <x v="1"/>
  </r>
  <r>
    <x v="16964"/>
    <x v="1"/>
    <x v="1"/>
  </r>
  <r>
    <x v="7572"/>
    <x v="1"/>
    <x v="1"/>
  </r>
  <r>
    <x v="5750"/>
    <x v="1"/>
    <x v="1"/>
  </r>
  <r>
    <x v="16965"/>
    <x v="1"/>
    <x v="1"/>
  </r>
  <r>
    <x v="7744"/>
    <x v="1"/>
    <x v="1"/>
  </r>
  <r>
    <x v="7723"/>
    <x v="1"/>
    <x v="1"/>
  </r>
  <r>
    <x v="5752"/>
    <x v="1"/>
    <x v="1"/>
  </r>
  <r>
    <x v="466"/>
    <x v="1"/>
    <x v="1"/>
  </r>
  <r>
    <x v="16966"/>
    <x v="1"/>
    <x v="1"/>
  </r>
  <r>
    <x v="16967"/>
    <x v="1"/>
    <x v="1"/>
  </r>
  <r>
    <x v="16968"/>
    <x v="1"/>
    <x v="1"/>
  </r>
  <r>
    <x v="5753"/>
    <x v="1"/>
    <x v="1"/>
  </r>
  <r>
    <x v="16969"/>
    <x v="1"/>
    <x v="1"/>
  </r>
  <r>
    <x v="16970"/>
    <x v="1"/>
    <x v="1"/>
  </r>
  <r>
    <x v="16971"/>
    <x v="1"/>
    <x v="1"/>
  </r>
  <r>
    <x v="817"/>
    <x v="1"/>
    <x v="1"/>
  </r>
  <r>
    <x v="1108"/>
    <x v="1"/>
    <x v="1"/>
  </r>
  <r>
    <x v="5754"/>
    <x v="1"/>
    <x v="1"/>
  </r>
  <r>
    <x v="16972"/>
    <x v="1"/>
    <x v="1"/>
  </r>
  <r>
    <x v="16973"/>
    <x v="1"/>
    <x v="1"/>
  </r>
  <r>
    <x v="5755"/>
    <x v="1"/>
    <x v="1"/>
  </r>
  <r>
    <x v="16974"/>
    <x v="1"/>
    <x v="1"/>
  </r>
  <r>
    <x v="16975"/>
    <x v="1"/>
    <x v="1"/>
  </r>
  <r>
    <x v="16976"/>
    <x v="1"/>
    <x v="1"/>
  </r>
  <r>
    <x v="866"/>
    <x v="1"/>
    <x v="1"/>
  </r>
  <r>
    <x v="16977"/>
    <x v="1"/>
    <x v="1"/>
  </r>
  <r>
    <x v="16978"/>
    <x v="1"/>
    <x v="1"/>
  </r>
  <r>
    <x v="8586"/>
    <x v="1"/>
    <x v="1"/>
  </r>
  <r>
    <x v="5759"/>
    <x v="1"/>
    <x v="1"/>
  </r>
  <r>
    <x v="16979"/>
    <x v="1"/>
    <x v="1"/>
  </r>
  <r>
    <x v="16980"/>
    <x v="1"/>
    <x v="1"/>
  </r>
  <r>
    <x v="16981"/>
    <x v="1"/>
    <x v="1"/>
  </r>
  <r>
    <x v="16982"/>
    <x v="1"/>
    <x v="1"/>
  </r>
  <r>
    <x v="16983"/>
    <x v="1"/>
    <x v="1"/>
  </r>
  <r>
    <x v="16984"/>
    <x v="1"/>
    <x v="1"/>
  </r>
  <r>
    <x v="5762"/>
    <x v="1"/>
    <x v="1"/>
  </r>
  <r>
    <x v="5763"/>
    <x v="1"/>
    <x v="1"/>
  </r>
  <r>
    <x v="16985"/>
    <x v="1"/>
    <x v="1"/>
  </r>
  <r>
    <x v="16986"/>
    <x v="1"/>
    <x v="1"/>
  </r>
  <r>
    <x v="16987"/>
    <x v="1"/>
    <x v="1"/>
  </r>
  <r>
    <x v="2145"/>
    <x v="1"/>
    <x v="1"/>
  </r>
  <r>
    <x v="16988"/>
    <x v="1"/>
    <x v="1"/>
  </r>
  <r>
    <x v="8792"/>
    <x v="1"/>
    <x v="1"/>
  </r>
  <r>
    <x v="16989"/>
    <x v="1"/>
    <x v="1"/>
  </r>
  <r>
    <x v="16990"/>
    <x v="1"/>
    <x v="1"/>
  </r>
  <r>
    <x v="16991"/>
    <x v="1"/>
    <x v="1"/>
  </r>
  <r>
    <x v="5766"/>
    <x v="1"/>
    <x v="1"/>
  </r>
  <r>
    <x v="16992"/>
    <x v="1"/>
    <x v="1"/>
  </r>
  <r>
    <x v="16993"/>
    <x v="1"/>
    <x v="1"/>
  </r>
  <r>
    <x v="16994"/>
    <x v="1"/>
    <x v="1"/>
  </r>
  <r>
    <x v="5768"/>
    <x v="1"/>
    <x v="1"/>
  </r>
  <r>
    <x v="16995"/>
    <x v="1"/>
    <x v="1"/>
  </r>
  <r>
    <x v="16996"/>
    <x v="1"/>
    <x v="1"/>
  </r>
  <r>
    <x v="16997"/>
    <x v="1"/>
    <x v="1"/>
  </r>
  <r>
    <x v="862"/>
    <x v="1"/>
    <x v="1"/>
  </r>
  <r>
    <x v="5770"/>
    <x v="1"/>
    <x v="1"/>
  </r>
  <r>
    <x v="16998"/>
    <x v="1"/>
    <x v="1"/>
  </r>
  <r>
    <x v="1003"/>
    <x v="1"/>
    <x v="1"/>
  </r>
  <r>
    <x v="16999"/>
    <x v="1"/>
    <x v="1"/>
  </r>
  <r>
    <x v="17000"/>
    <x v="1"/>
    <x v="1"/>
  </r>
  <r>
    <x v="17001"/>
    <x v="1"/>
    <x v="1"/>
  </r>
  <r>
    <x v="17002"/>
    <x v="1"/>
    <x v="1"/>
  </r>
  <r>
    <x v="1233"/>
    <x v="1"/>
    <x v="1"/>
  </r>
  <r>
    <x v="17003"/>
    <x v="1"/>
    <x v="1"/>
  </r>
  <r>
    <x v="17004"/>
    <x v="1"/>
    <x v="1"/>
  </r>
  <r>
    <x v="17005"/>
    <x v="1"/>
    <x v="1"/>
  </r>
  <r>
    <x v="17006"/>
    <x v="1"/>
    <x v="1"/>
  </r>
  <r>
    <x v="5772"/>
    <x v="1"/>
    <x v="1"/>
  </r>
  <r>
    <x v="17007"/>
    <x v="1"/>
    <x v="1"/>
  </r>
  <r>
    <x v="17008"/>
    <x v="1"/>
    <x v="1"/>
  </r>
  <r>
    <x v="17009"/>
    <x v="1"/>
    <x v="1"/>
  </r>
  <r>
    <x v="17010"/>
    <x v="1"/>
    <x v="1"/>
  </r>
  <r>
    <x v="17011"/>
    <x v="1"/>
    <x v="1"/>
  </r>
  <r>
    <x v="5773"/>
    <x v="1"/>
    <x v="1"/>
  </r>
  <r>
    <x v="17012"/>
    <x v="1"/>
    <x v="1"/>
  </r>
  <r>
    <x v="5775"/>
    <x v="1"/>
    <x v="1"/>
  </r>
  <r>
    <x v="17013"/>
    <x v="1"/>
    <x v="1"/>
  </r>
  <r>
    <x v="1813"/>
    <x v="1"/>
    <x v="1"/>
  </r>
  <r>
    <x v="17014"/>
    <x v="1"/>
    <x v="1"/>
  </r>
  <r>
    <x v="5776"/>
    <x v="1"/>
    <x v="1"/>
  </r>
  <r>
    <x v="17015"/>
    <x v="1"/>
    <x v="1"/>
  </r>
  <r>
    <x v="17016"/>
    <x v="1"/>
    <x v="1"/>
  </r>
  <r>
    <x v="5777"/>
    <x v="1"/>
    <x v="1"/>
  </r>
  <r>
    <x v="17017"/>
    <x v="1"/>
    <x v="1"/>
  </r>
  <r>
    <x v="17018"/>
    <x v="1"/>
    <x v="1"/>
  </r>
  <r>
    <x v="17019"/>
    <x v="1"/>
    <x v="1"/>
  </r>
  <r>
    <x v="17020"/>
    <x v="1"/>
    <x v="1"/>
  </r>
  <r>
    <x v="1041"/>
    <x v="1"/>
    <x v="1"/>
  </r>
  <r>
    <x v="17021"/>
    <x v="1"/>
    <x v="1"/>
  </r>
  <r>
    <x v="7465"/>
    <x v="1"/>
    <x v="1"/>
  </r>
  <r>
    <x v="17022"/>
    <x v="1"/>
    <x v="1"/>
  </r>
  <r>
    <x v="17023"/>
    <x v="1"/>
    <x v="1"/>
  </r>
  <r>
    <x v="17024"/>
    <x v="1"/>
    <x v="1"/>
  </r>
  <r>
    <x v="17025"/>
    <x v="1"/>
    <x v="1"/>
  </r>
  <r>
    <x v="17026"/>
    <x v="1"/>
    <x v="1"/>
  </r>
  <r>
    <x v="17027"/>
    <x v="1"/>
    <x v="1"/>
  </r>
  <r>
    <x v="17028"/>
    <x v="1"/>
    <x v="1"/>
  </r>
  <r>
    <x v="17029"/>
    <x v="1"/>
    <x v="1"/>
  </r>
  <r>
    <x v="17030"/>
    <x v="1"/>
    <x v="1"/>
  </r>
  <r>
    <x v="935"/>
    <x v="1"/>
    <x v="1"/>
  </r>
  <r>
    <x v="1066"/>
    <x v="1"/>
    <x v="1"/>
  </r>
  <r>
    <x v="5779"/>
    <x v="1"/>
    <x v="1"/>
  </r>
  <r>
    <x v="17031"/>
    <x v="1"/>
    <x v="1"/>
  </r>
  <r>
    <x v="17032"/>
    <x v="1"/>
    <x v="1"/>
  </r>
  <r>
    <x v="17033"/>
    <x v="1"/>
    <x v="1"/>
  </r>
  <r>
    <x v="17034"/>
    <x v="1"/>
    <x v="1"/>
  </r>
  <r>
    <x v="788"/>
    <x v="1"/>
    <x v="1"/>
  </r>
  <r>
    <x v="17035"/>
    <x v="1"/>
    <x v="1"/>
  </r>
  <r>
    <x v="17036"/>
    <x v="1"/>
    <x v="1"/>
  </r>
  <r>
    <x v="17037"/>
    <x v="1"/>
    <x v="1"/>
  </r>
  <r>
    <x v="17038"/>
    <x v="1"/>
    <x v="1"/>
  </r>
  <r>
    <x v="17039"/>
    <x v="1"/>
    <x v="1"/>
  </r>
  <r>
    <x v="17040"/>
    <x v="1"/>
    <x v="1"/>
  </r>
  <r>
    <x v="17041"/>
    <x v="1"/>
    <x v="1"/>
  </r>
  <r>
    <x v="17042"/>
    <x v="1"/>
    <x v="1"/>
  </r>
  <r>
    <x v="17043"/>
    <x v="1"/>
    <x v="1"/>
  </r>
  <r>
    <x v="17044"/>
    <x v="1"/>
    <x v="1"/>
  </r>
  <r>
    <x v="5784"/>
    <x v="1"/>
    <x v="1"/>
  </r>
  <r>
    <x v="5785"/>
    <x v="1"/>
    <x v="1"/>
  </r>
  <r>
    <x v="17045"/>
    <x v="1"/>
    <x v="1"/>
  </r>
  <r>
    <x v="17046"/>
    <x v="1"/>
    <x v="1"/>
  </r>
  <r>
    <x v="17047"/>
    <x v="1"/>
    <x v="1"/>
  </r>
  <r>
    <x v="17048"/>
    <x v="1"/>
    <x v="1"/>
  </r>
  <r>
    <x v="17049"/>
    <x v="1"/>
    <x v="1"/>
  </r>
  <r>
    <x v="17050"/>
    <x v="1"/>
    <x v="1"/>
  </r>
  <r>
    <x v="17051"/>
    <x v="1"/>
    <x v="1"/>
  </r>
  <r>
    <x v="17052"/>
    <x v="1"/>
    <x v="1"/>
  </r>
  <r>
    <x v="17053"/>
    <x v="1"/>
    <x v="1"/>
  </r>
  <r>
    <x v="5792"/>
    <x v="1"/>
    <x v="1"/>
  </r>
  <r>
    <x v="5793"/>
    <x v="1"/>
    <x v="1"/>
  </r>
  <r>
    <x v="5794"/>
    <x v="1"/>
    <x v="1"/>
  </r>
  <r>
    <x v="1149"/>
    <x v="1"/>
    <x v="1"/>
  </r>
  <r>
    <x v="17054"/>
    <x v="1"/>
    <x v="1"/>
  </r>
  <r>
    <x v="8725"/>
    <x v="1"/>
    <x v="1"/>
  </r>
  <r>
    <x v="5795"/>
    <x v="1"/>
    <x v="1"/>
  </r>
  <r>
    <x v="17055"/>
    <x v="1"/>
    <x v="1"/>
  </r>
  <r>
    <x v="17056"/>
    <x v="1"/>
    <x v="1"/>
  </r>
  <r>
    <x v="17057"/>
    <x v="1"/>
    <x v="1"/>
  </r>
  <r>
    <x v="5797"/>
    <x v="1"/>
    <x v="1"/>
  </r>
  <r>
    <x v="17058"/>
    <x v="1"/>
    <x v="1"/>
  </r>
  <r>
    <x v="1011"/>
    <x v="1"/>
    <x v="1"/>
  </r>
  <r>
    <x v="17059"/>
    <x v="1"/>
    <x v="1"/>
  </r>
  <r>
    <x v="17060"/>
    <x v="1"/>
    <x v="1"/>
  </r>
  <r>
    <x v="5799"/>
    <x v="1"/>
    <x v="1"/>
  </r>
  <r>
    <x v="17061"/>
    <x v="1"/>
    <x v="1"/>
  </r>
  <r>
    <x v="17062"/>
    <x v="1"/>
    <x v="1"/>
  </r>
  <r>
    <x v="17063"/>
    <x v="1"/>
    <x v="1"/>
  </r>
  <r>
    <x v="17064"/>
    <x v="1"/>
    <x v="1"/>
  </r>
  <r>
    <x v="17065"/>
    <x v="1"/>
    <x v="1"/>
  </r>
  <r>
    <x v="841"/>
    <x v="1"/>
    <x v="1"/>
  </r>
  <r>
    <x v="17066"/>
    <x v="1"/>
    <x v="1"/>
  </r>
  <r>
    <x v="5802"/>
    <x v="1"/>
    <x v="1"/>
  </r>
  <r>
    <x v="7878"/>
    <x v="1"/>
    <x v="1"/>
  </r>
  <r>
    <x v="17067"/>
    <x v="1"/>
    <x v="1"/>
  </r>
  <r>
    <x v="17068"/>
    <x v="1"/>
    <x v="1"/>
  </r>
  <r>
    <x v="17069"/>
    <x v="1"/>
    <x v="1"/>
  </r>
  <r>
    <x v="17070"/>
    <x v="1"/>
    <x v="1"/>
  </r>
  <r>
    <x v="17071"/>
    <x v="1"/>
    <x v="1"/>
  </r>
  <r>
    <x v="17072"/>
    <x v="1"/>
    <x v="1"/>
  </r>
  <r>
    <x v="17073"/>
    <x v="1"/>
    <x v="1"/>
  </r>
  <r>
    <x v="5803"/>
    <x v="1"/>
    <x v="1"/>
  </r>
  <r>
    <x v="7814"/>
    <x v="1"/>
    <x v="1"/>
  </r>
  <r>
    <x v="5804"/>
    <x v="1"/>
    <x v="1"/>
  </r>
  <r>
    <x v="17074"/>
    <x v="1"/>
    <x v="1"/>
  </r>
  <r>
    <x v="17075"/>
    <x v="1"/>
    <x v="1"/>
  </r>
  <r>
    <x v="17076"/>
    <x v="1"/>
    <x v="1"/>
  </r>
  <r>
    <x v="17077"/>
    <x v="1"/>
    <x v="1"/>
  </r>
  <r>
    <x v="17078"/>
    <x v="1"/>
    <x v="1"/>
  </r>
  <r>
    <x v="849"/>
    <x v="1"/>
    <x v="1"/>
  </r>
  <r>
    <x v="17079"/>
    <x v="1"/>
    <x v="1"/>
  </r>
  <r>
    <x v="17080"/>
    <x v="1"/>
    <x v="1"/>
  </r>
  <r>
    <x v="17081"/>
    <x v="1"/>
    <x v="1"/>
  </r>
  <r>
    <x v="5808"/>
    <x v="1"/>
    <x v="1"/>
  </r>
  <r>
    <x v="17082"/>
    <x v="1"/>
    <x v="1"/>
  </r>
  <r>
    <x v="17083"/>
    <x v="1"/>
    <x v="1"/>
  </r>
  <r>
    <x v="17084"/>
    <x v="1"/>
    <x v="1"/>
  </r>
  <r>
    <x v="1815"/>
    <x v="1"/>
    <x v="1"/>
  </r>
  <r>
    <x v="17085"/>
    <x v="1"/>
    <x v="1"/>
  </r>
  <r>
    <x v="17086"/>
    <x v="1"/>
    <x v="1"/>
  </r>
  <r>
    <x v="1816"/>
    <x v="1"/>
    <x v="1"/>
  </r>
  <r>
    <x v="17087"/>
    <x v="1"/>
    <x v="1"/>
  </r>
  <r>
    <x v="17088"/>
    <x v="1"/>
    <x v="1"/>
  </r>
  <r>
    <x v="17089"/>
    <x v="1"/>
    <x v="1"/>
  </r>
  <r>
    <x v="17090"/>
    <x v="1"/>
    <x v="1"/>
  </r>
  <r>
    <x v="17091"/>
    <x v="1"/>
    <x v="1"/>
  </r>
  <r>
    <x v="17092"/>
    <x v="1"/>
    <x v="1"/>
  </r>
  <r>
    <x v="17093"/>
    <x v="1"/>
    <x v="1"/>
  </r>
  <r>
    <x v="17094"/>
    <x v="1"/>
    <x v="1"/>
  </r>
  <r>
    <x v="17095"/>
    <x v="1"/>
    <x v="1"/>
  </r>
  <r>
    <x v="8410"/>
    <x v="1"/>
    <x v="1"/>
  </r>
  <r>
    <x v="576"/>
    <x v="1"/>
    <x v="1"/>
  </r>
  <r>
    <x v="17096"/>
    <x v="1"/>
    <x v="1"/>
  </r>
  <r>
    <x v="17097"/>
    <x v="1"/>
    <x v="1"/>
  </r>
  <r>
    <x v="17098"/>
    <x v="1"/>
    <x v="1"/>
  </r>
  <r>
    <x v="17099"/>
    <x v="1"/>
    <x v="1"/>
  </r>
  <r>
    <x v="17100"/>
    <x v="1"/>
    <x v="1"/>
  </r>
  <r>
    <x v="17101"/>
    <x v="1"/>
    <x v="1"/>
  </r>
  <r>
    <x v="2078"/>
    <x v="1"/>
    <x v="1"/>
  </r>
  <r>
    <x v="17102"/>
    <x v="1"/>
    <x v="1"/>
  </r>
  <r>
    <x v="17103"/>
    <x v="1"/>
    <x v="1"/>
  </r>
  <r>
    <x v="17104"/>
    <x v="1"/>
    <x v="1"/>
  </r>
  <r>
    <x v="8409"/>
    <x v="1"/>
    <x v="1"/>
  </r>
  <r>
    <x v="7792"/>
    <x v="1"/>
    <x v="1"/>
  </r>
  <r>
    <x v="17105"/>
    <x v="1"/>
    <x v="1"/>
  </r>
  <r>
    <x v="17106"/>
    <x v="1"/>
    <x v="1"/>
  </r>
  <r>
    <x v="17107"/>
    <x v="1"/>
    <x v="1"/>
  </r>
  <r>
    <x v="17108"/>
    <x v="1"/>
    <x v="1"/>
  </r>
  <r>
    <x v="17109"/>
    <x v="1"/>
    <x v="1"/>
  </r>
  <r>
    <x v="17110"/>
    <x v="1"/>
    <x v="1"/>
  </r>
  <r>
    <x v="17111"/>
    <x v="1"/>
    <x v="1"/>
  </r>
  <r>
    <x v="17112"/>
    <x v="1"/>
    <x v="1"/>
  </r>
  <r>
    <x v="1772"/>
    <x v="1"/>
    <x v="1"/>
  </r>
  <r>
    <x v="17113"/>
    <x v="1"/>
    <x v="1"/>
  </r>
  <r>
    <x v="17114"/>
    <x v="1"/>
    <x v="1"/>
  </r>
  <r>
    <x v="17115"/>
    <x v="1"/>
    <x v="1"/>
  </r>
  <r>
    <x v="17116"/>
    <x v="1"/>
    <x v="1"/>
  </r>
  <r>
    <x v="17117"/>
    <x v="1"/>
    <x v="1"/>
  </r>
  <r>
    <x v="8182"/>
    <x v="1"/>
    <x v="1"/>
  </r>
  <r>
    <x v="17118"/>
    <x v="1"/>
    <x v="1"/>
  </r>
  <r>
    <x v="17119"/>
    <x v="1"/>
    <x v="1"/>
  </r>
  <r>
    <x v="17120"/>
    <x v="1"/>
    <x v="1"/>
  </r>
  <r>
    <x v="5818"/>
    <x v="1"/>
    <x v="1"/>
  </r>
  <r>
    <x v="17121"/>
    <x v="1"/>
    <x v="1"/>
  </r>
  <r>
    <x v="17122"/>
    <x v="1"/>
    <x v="1"/>
  </r>
  <r>
    <x v="5819"/>
    <x v="1"/>
    <x v="1"/>
  </r>
  <r>
    <x v="17123"/>
    <x v="1"/>
    <x v="1"/>
  </r>
  <r>
    <x v="17124"/>
    <x v="1"/>
    <x v="1"/>
  </r>
  <r>
    <x v="17125"/>
    <x v="1"/>
    <x v="1"/>
  </r>
  <r>
    <x v="827"/>
    <x v="1"/>
    <x v="1"/>
  </r>
  <r>
    <x v="17126"/>
    <x v="1"/>
    <x v="1"/>
  </r>
  <r>
    <x v="5820"/>
    <x v="1"/>
    <x v="1"/>
  </r>
  <r>
    <x v="893"/>
    <x v="1"/>
    <x v="1"/>
  </r>
  <r>
    <x v="5821"/>
    <x v="1"/>
    <x v="1"/>
  </r>
  <r>
    <x v="1319"/>
    <x v="1"/>
    <x v="1"/>
  </r>
  <r>
    <x v="17127"/>
    <x v="1"/>
    <x v="1"/>
  </r>
  <r>
    <x v="17128"/>
    <x v="1"/>
    <x v="1"/>
  </r>
  <r>
    <x v="17129"/>
    <x v="1"/>
    <x v="1"/>
  </r>
  <r>
    <x v="17130"/>
    <x v="1"/>
    <x v="1"/>
  </r>
  <r>
    <x v="5823"/>
    <x v="1"/>
    <x v="1"/>
  </r>
  <r>
    <x v="5824"/>
    <x v="1"/>
    <x v="1"/>
  </r>
  <r>
    <x v="5825"/>
    <x v="1"/>
    <x v="1"/>
  </r>
  <r>
    <x v="17131"/>
    <x v="1"/>
    <x v="1"/>
  </r>
  <r>
    <x v="17132"/>
    <x v="1"/>
    <x v="1"/>
  </r>
  <r>
    <x v="17133"/>
    <x v="1"/>
    <x v="1"/>
  </r>
  <r>
    <x v="17134"/>
    <x v="1"/>
    <x v="1"/>
  </r>
  <r>
    <x v="17135"/>
    <x v="1"/>
    <x v="1"/>
  </r>
  <r>
    <x v="5829"/>
    <x v="1"/>
    <x v="1"/>
  </r>
  <r>
    <x v="17136"/>
    <x v="1"/>
    <x v="1"/>
  </r>
  <r>
    <x v="17137"/>
    <x v="1"/>
    <x v="1"/>
  </r>
  <r>
    <x v="17138"/>
    <x v="1"/>
    <x v="1"/>
  </r>
  <r>
    <x v="17139"/>
    <x v="1"/>
    <x v="1"/>
  </r>
  <r>
    <x v="17140"/>
    <x v="1"/>
    <x v="1"/>
  </r>
  <r>
    <x v="2083"/>
    <x v="1"/>
    <x v="1"/>
  </r>
  <r>
    <x v="2139"/>
    <x v="1"/>
    <x v="1"/>
  </r>
  <r>
    <x v="17141"/>
    <x v="1"/>
    <x v="1"/>
  </r>
  <r>
    <x v="17142"/>
    <x v="1"/>
    <x v="1"/>
  </r>
  <r>
    <x v="17143"/>
    <x v="1"/>
    <x v="1"/>
  </r>
  <r>
    <x v="5831"/>
    <x v="1"/>
    <x v="1"/>
  </r>
  <r>
    <x v="17144"/>
    <x v="1"/>
    <x v="1"/>
  </r>
  <r>
    <x v="17145"/>
    <x v="1"/>
    <x v="1"/>
  </r>
  <r>
    <x v="17146"/>
    <x v="1"/>
    <x v="1"/>
  </r>
  <r>
    <x v="17147"/>
    <x v="1"/>
    <x v="1"/>
  </r>
  <r>
    <x v="17148"/>
    <x v="1"/>
    <x v="1"/>
  </r>
  <r>
    <x v="17149"/>
    <x v="1"/>
    <x v="1"/>
  </r>
  <r>
    <x v="1170"/>
    <x v="1"/>
    <x v="1"/>
  </r>
  <r>
    <x v="970"/>
    <x v="1"/>
    <x v="1"/>
  </r>
  <r>
    <x v="17150"/>
    <x v="1"/>
    <x v="1"/>
  </r>
  <r>
    <x v="17151"/>
    <x v="1"/>
    <x v="1"/>
  </r>
  <r>
    <x v="1817"/>
    <x v="1"/>
    <x v="1"/>
  </r>
  <r>
    <x v="17152"/>
    <x v="1"/>
    <x v="1"/>
  </r>
  <r>
    <x v="17153"/>
    <x v="1"/>
    <x v="1"/>
  </r>
  <r>
    <x v="816"/>
    <x v="1"/>
    <x v="1"/>
  </r>
  <r>
    <x v="17154"/>
    <x v="1"/>
    <x v="1"/>
  </r>
  <r>
    <x v="17155"/>
    <x v="1"/>
    <x v="1"/>
  </r>
  <r>
    <x v="17156"/>
    <x v="1"/>
    <x v="1"/>
  </r>
  <r>
    <x v="17157"/>
    <x v="1"/>
    <x v="1"/>
  </r>
  <r>
    <x v="17158"/>
    <x v="1"/>
    <x v="1"/>
  </r>
  <r>
    <x v="5833"/>
    <x v="1"/>
    <x v="1"/>
  </r>
  <r>
    <x v="17159"/>
    <x v="1"/>
    <x v="1"/>
  </r>
  <r>
    <x v="17160"/>
    <x v="1"/>
    <x v="1"/>
  </r>
  <r>
    <x v="5834"/>
    <x v="1"/>
    <x v="1"/>
  </r>
  <r>
    <x v="17161"/>
    <x v="1"/>
    <x v="1"/>
  </r>
  <r>
    <x v="17162"/>
    <x v="1"/>
    <x v="1"/>
  </r>
  <r>
    <x v="17163"/>
    <x v="1"/>
    <x v="1"/>
  </r>
  <r>
    <x v="17164"/>
    <x v="1"/>
    <x v="1"/>
  </r>
  <r>
    <x v="5837"/>
    <x v="1"/>
    <x v="1"/>
  </r>
  <r>
    <x v="5838"/>
    <x v="1"/>
    <x v="1"/>
  </r>
  <r>
    <x v="5839"/>
    <x v="1"/>
    <x v="1"/>
  </r>
  <r>
    <x v="17165"/>
    <x v="1"/>
    <x v="1"/>
  </r>
  <r>
    <x v="5840"/>
    <x v="1"/>
    <x v="1"/>
  </r>
  <r>
    <x v="687"/>
    <x v="1"/>
    <x v="1"/>
  </r>
  <r>
    <x v="17166"/>
    <x v="1"/>
    <x v="1"/>
  </r>
  <r>
    <x v="5841"/>
    <x v="1"/>
    <x v="1"/>
  </r>
  <r>
    <x v="17167"/>
    <x v="1"/>
    <x v="1"/>
  </r>
  <r>
    <x v="17168"/>
    <x v="1"/>
    <x v="1"/>
  </r>
  <r>
    <x v="17169"/>
    <x v="1"/>
    <x v="1"/>
  </r>
  <r>
    <x v="17170"/>
    <x v="1"/>
    <x v="1"/>
  </r>
  <r>
    <x v="8584"/>
    <x v="1"/>
    <x v="1"/>
  </r>
  <r>
    <x v="5842"/>
    <x v="1"/>
    <x v="1"/>
  </r>
  <r>
    <x v="17171"/>
    <x v="1"/>
    <x v="1"/>
  </r>
  <r>
    <x v="17172"/>
    <x v="1"/>
    <x v="1"/>
  </r>
  <r>
    <x v="17173"/>
    <x v="1"/>
    <x v="1"/>
  </r>
  <r>
    <x v="17174"/>
    <x v="1"/>
    <x v="1"/>
  </r>
  <r>
    <x v="5845"/>
    <x v="1"/>
    <x v="1"/>
  </r>
  <r>
    <x v="17175"/>
    <x v="1"/>
    <x v="1"/>
  </r>
  <r>
    <x v="17176"/>
    <x v="1"/>
    <x v="1"/>
  </r>
  <r>
    <x v="17177"/>
    <x v="1"/>
    <x v="1"/>
  </r>
  <r>
    <x v="5847"/>
    <x v="1"/>
    <x v="1"/>
  </r>
  <r>
    <x v="17178"/>
    <x v="1"/>
    <x v="1"/>
  </r>
  <r>
    <x v="17179"/>
    <x v="1"/>
    <x v="1"/>
  </r>
  <r>
    <x v="17180"/>
    <x v="1"/>
    <x v="1"/>
  </r>
  <r>
    <x v="5849"/>
    <x v="1"/>
    <x v="1"/>
  </r>
  <r>
    <x v="17181"/>
    <x v="1"/>
    <x v="1"/>
  </r>
  <r>
    <x v="17182"/>
    <x v="1"/>
    <x v="1"/>
  </r>
  <r>
    <x v="17183"/>
    <x v="1"/>
    <x v="1"/>
  </r>
  <r>
    <x v="17184"/>
    <x v="1"/>
    <x v="1"/>
  </r>
  <r>
    <x v="5850"/>
    <x v="1"/>
    <x v="1"/>
  </r>
  <r>
    <x v="5851"/>
    <x v="1"/>
    <x v="1"/>
  </r>
  <r>
    <x v="17185"/>
    <x v="1"/>
    <x v="1"/>
  </r>
  <r>
    <x v="493"/>
    <x v="1"/>
    <x v="1"/>
  </r>
  <r>
    <x v="5852"/>
    <x v="1"/>
    <x v="1"/>
  </r>
  <r>
    <x v="17186"/>
    <x v="1"/>
    <x v="1"/>
  </r>
  <r>
    <x v="5853"/>
    <x v="1"/>
    <x v="1"/>
  </r>
  <r>
    <x v="17187"/>
    <x v="1"/>
    <x v="1"/>
  </r>
  <r>
    <x v="17188"/>
    <x v="1"/>
    <x v="1"/>
  </r>
  <r>
    <x v="17189"/>
    <x v="1"/>
    <x v="1"/>
  </r>
  <r>
    <x v="17190"/>
    <x v="1"/>
    <x v="1"/>
  </r>
  <r>
    <x v="17191"/>
    <x v="1"/>
    <x v="1"/>
  </r>
  <r>
    <x v="17192"/>
    <x v="1"/>
    <x v="1"/>
  </r>
  <r>
    <x v="17193"/>
    <x v="1"/>
    <x v="1"/>
  </r>
  <r>
    <x v="17194"/>
    <x v="1"/>
    <x v="1"/>
  </r>
  <r>
    <x v="753"/>
    <x v="1"/>
    <x v="1"/>
  </r>
  <r>
    <x v="17195"/>
    <x v="1"/>
    <x v="1"/>
  </r>
  <r>
    <x v="17196"/>
    <x v="1"/>
    <x v="1"/>
  </r>
  <r>
    <x v="17197"/>
    <x v="1"/>
    <x v="1"/>
  </r>
  <r>
    <x v="5856"/>
    <x v="1"/>
    <x v="1"/>
  </r>
  <r>
    <x v="17198"/>
    <x v="1"/>
    <x v="1"/>
  </r>
  <r>
    <x v="17199"/>
    <x v="1"/>
    <x v="1"/>
  </r>
  <r>
    <x v="17200"/>
    <x v="1"/>
    <x v="1"/>
  </r>
  <r>
    <x v="17201"/>
    <x v="1"/>
    <x v="1"/>
  </r>
  <r>
    <x v="17202"/>
    <x v="1"/>
    <x v="1"/>
  </r>
  <r>
    <x v="5857"/>
    <x v="1"/>
    <x v="1"/>
  </r>
  <r>
    <x v="5858"/>
    <x v="1"/>
    <x v="1"/>
  </r>
  <r>
    <x v="1866"/>
    <x v="1"/>
    <x v="1"/>
  </r>
  <r>
    <x v="17203"/>
    <x v="1"/>
    <x v="1"/>
  </r>
  <r>
    <x v="17204"/>
    <x v="1"/>
    <x v="1"/>
  </r>
  <r>
    <x v="17205"/>
    <x v="1"/>
    <x v="1"/>
  </r>
  <r>
    <x v="5859"/>
    <x v="1"/>
    <x v="1"/>
  </r>
  <r>
    <x v="5860"/>
    <x v="1"/>
    <x v="1"/>
  </r>
  <r>
    <x v="17206"/>
    <x v="1"/>
    <x v="1"/>
  </r>
  <r>
    <x v="5861"/>
    <x v="1"/>
    <x v="1"/>
  </r>
  <r>
    <x v="17207"/>
    <x v="1"/>
    <x v="1"/>
  </r>
  <r>
    <x v="5862"/>
    <x v="1"/>
    <x v="1"/>
  </r>
  <r>
    <x v="17208"/>
    <x v="1"/>
    <x v="1"/>
  </r>
  <r>
    <x v="17209"/>
    <x v="1"/>
    <x v="1"/>
  </r>
  <r>
    <x v="5863"/>
    <x v="1"/>
    <x v="1"/>
  </r>
  <r>
    <x v="17210"/>
    <x v="1"/>
    <x v="1"/>
  </r>
  <r>
    <x v="17211"/>
    <x v="1"/>
    <x v="1"/>
  </r>
  <r>
    <x v="17212"/>
    <x v="1"/>
    <x v="1"/>
  </r>
  <r>
    <x v="17213"/>
    <x v="1"/>
    <x v="1"/>
  </r>
  <r>
    <x v="5864"/>
    <x v="1"/>
    <x v="1"/>
  </r>
  <r>
    <x v="17214"/>
    <x v="1"/>
    <x v="1"/>
  </r>
  <r>
    <x v="17215"/>
    <x v="1"/>
    <x v="1"/>
  </r>
  <r>
    <x v="17216"/>
    <x v="1"/>
    <x v="1"/>
  </r>
  <r>
    <x v="17217"/>
    <x v="1"/>
    <x v="1"/>
  </r>
  <r>
    <x v="5865"/>
    <x v="1"/>
    <x v="1"/>
  </r>
  <r>
    <x v="17218"/>
    <x v="1"/>
    <x v="1"/>
  </r>
  <r>
    <x v="5866"/>
    <x v="1"/>
    <x v="1"/>
  </r>
  <r>
    <x v="5867"/>
    <x v="1"/>
    <x v="1"/>
  </r>
  <r>
    <x v="17219"/>
    <x v="1"/>
    <x v="1"/>
  </r>
  <r>
    <x v="1288"/>
    <x v="1"/>
    <x v="1"/>
  </r>
  <r>
    <x v="17220"/>
    <x v="1"/>
    <x v="1"/>
  </r>
  <r>
    <x v="5868"/>
    <x v="1"/>
    <x v="1"/>
  </r>
  <r>
    <x v="17221"/>
    <x v="1"/>
    <x v="1"/>
  </r>
  <r>
    <x v="17222"/>
    <x v="1"/>
    <x v="1"/>
  </r>
  <r>
    <x v="17223"/>
    <x v="1"/>
    <x v="1"/>
  </r>
  <r>
    <x v="17224"/>
    <x v="1"/>
    <x v="1"/>
  </r>
  <r>
    <x v="561"/>
    <x v="1"/>
    <x v="1"/>
  </r>
  <r>
    <x v="17225"/>
    <x v="1"/>
    <x v="1"/>
  </r>
  <r>
    <x v="17226"/>
    <x v="1"/>
    <x v="1"/>
  </r>
  <r>
    <x v="17227"/>
    <x v="1"/>
    <x v="1"/>
  </r>
  <r>
    <x v="8301"/>
    <x v="1"/>
    <x v="1"/>
  </r>
  <r>
    <x v="17228"/>
    <x v="1"/>
    <x v="1"/>
  </r>
  <r>
    <x v="17229"/>
    <x v="1"/>
    <x v="1"/>
  </r>
  <r>
    <x v="17230"/>
    <x v="1"/>
    <x v="1"/>
  </r>
  <r>
    <x v="5869"/>
    <x v="1"/>
    <x v="1"/>
  </r>
  <r>
    <x v="1421"/>
    <x v="1"/>
    <x v="1"/>
  </r>
  <r>
    <x v="17231"/>
    <x v="1"/>
    <x v="1"/>
  </r>
  <r>
    <x v="1194"/>
    <x v="1"/>
    <x v="1"/>
  </r>
  <r>
    <x v="892"/>
    <x v="1"/>
    <x v="1"/>
  </r>
  <r>
    <x v="7538"/>
    <x v="1"/>
    <x v="1"/>
  </r>
  <r>
    <x v="17232"/>
    <x v="1"/>
    <x v="1"/>
  </r>
  <r>
    <x v="5874"/>
    <x v="1"/>
    <x v="1"/>
  </r>
  <r>
    <x v="17233"/>
    <x v="1"/>
    <x v="1"/>
  </r>
  <r>
    <x v="17234"/>
    <x v="1"/>
    <x v="1"/>
  </r>
  <r>
    <x v="2200"/>
    <x v="1"/>
    <x v="1"/>
  </r>
  <r>
    <x v="17235"/>
    <x v="1"/>
    <x v="1"/>
  </r>
  <r>
    <x v="17236"/>
    <x v="1"/>
    <x v="1"/>
  </r>
  <r>
    <x v="17237"/>
    <x v="1"/>
    <x v="1"/>
  </r>
  <r>
    <x v="1204"/>
    <x v="1"/>
    <x v="1"/>
  </r>
  <r>
    <x v="17238"/>
    <x v="1"/>
    <x v="1"/>
  </r>
  <r>
    <x v="17239"/>
    <x v="1"/>
    <x v="1"/>
  </r>
  <r>
    <x v="17240"/>
    <x v="1"/>
    <x v="1"/>
  </r>
  <r>
    <x v="17241"/>
    <x v="1"/>
    <x v="1"/>
  </r>
  <r>
    <x v="17242"/>
    <x v="1"/>
    <x v="1"/>
  </r>
  <r>
    <x v="17243"/>
    <x v="1"/>
    <x v="1"/>
  </r>
  <r>
    <x v="17244"/>
    <x v="1"/>
    <x v="1"/>
  </r>
  <r>
    <x v="17245"/>
    <x v="1"/>
    <x v="1"/>
  </r>
  <r>
    <x v="5876"/>
    <x v="1"/>
    <x v="1"/>
  </r>
  <r>
    <x v="17246"/>
    <x v="1"/>
    <x v="1"/>
  </r>
  <r>
    <x v="17247"/>
    <x v="1"/>
    <x v="1"/>
  </r>
  <r>
    <x v="1695"/>
    <x v="1"/>
    <x v="1"/>
  </r>
  <r>
    <x v="17248"/>
    <x v="1"/>
    <x v="1"/>
  </r>
  <r>
    <x v="17249"/>
    <x v="1"/>
    <x v="1"/>
  </r>
  <r>
    <x v="17250"/>
    <x v="1"/>
    <x v="1"/>
  </r>
  <r>
    <x v="17251"/>
    <x v="1"/>
    <x v="1"/>
  </r>
  <r>
    <x v="17252"/>
    <x v="1"/>
    <x v="1"/>
  </r>
  <r>
    <x v="5879"/>
    <x v="1"/>
    <x v="1"/>
  </r>
  <r>
    <x v="17253"/>
    <x v="1"/>
    <x v="1"/>
  </r>
  <r>
    <x v="17254"/>
    <x v="1"/>
    <x v="1"/>
  </r>
  <r>
    <x v="17255"/>
    <x v="1"/>
    <x v="1"/>
  </r>
  <r>
    <x v="17256"/>
    <x v="1"/>
    <x v="1"/>
  </r>
  <r>
    <x v="17257"/>
    <x v="1"/>
    <x v="1"/>
  </r>
  <r>
    <x v="17258"/>
    <x v="1"/>
    <x v="1"/>
  </r>
  <r>
    <x v="5880"/>
    <x v="1"/>
    <x v="1"/>
  </r>
  <r>
    <x v="8317"/>
    <x v="1"/>
    <x v="1"/>
  </r>
  <r>
    <x v="17259"/>
    <x v="1"/>
    <x v="1"/>
  </r>
  <r>
    <x v="468"/>
    <x v="1"/>
    <x v="1"/>
  </r>
  <r>
    <x v="5881"/>
    <x v="1"/>
    <x v="1"/>
  </r>
  <r>
    <x v="17260"/>
    <x v="1"/>
    <x v="1"/>
  </r>
  <r>
    <x v="7654"/>
    <x v="1"/>
    <x v="1"/>
  </r>
  <r>
    <x v="17261"/>
    <x v="1"/>
    <x v="1"/>
  </r>
  <r>
    <x v="17262"/>
    <x v="1"/>
    <x v="1"/>
  </r>
  <r>
    <x v="686"/>
    <x v="1"/>
    <x v="1"/>
  </r>
  <r>
    <x v="17263"/>
    <x v="1"/>
    <x v="1"/>
  </r>
  <r>
    <x v="17264"/>
    <x v="1"/>
    <x v="1"/>
  </r>
  <r>
    <x v="5888"/>
    <x v="1"/>
    <x v="1"/>
  </r>
  <r>
    <x v="17265"/>
    <x v="1"/>
    <x v="1"/>
  </r>
  <r>
    <x v="17266"/>
    <x v="1"/>
    <x v="1"/>
  </r>
  <r>
    <x v="17267"/>
    <x v="1"/>
    <x v="1"/>
  </r>
  <r>
    <x v="17268"/>
    <x v="1"/>
    <x v="1"/>
  </r>
  <r>
    <x v="17269"/>
    <x v="1"/>
    <x v="1"/>
  </r>
  <r>
    <x v="17270"/>
    <x v="1"/>
    <x v="1"/>
  </r>
  <r>
    <x v="17271"/>
    <x v="1"/>
    <x v="1"/>
  </r>
  <r>
    <x v="17272"/>
    <x v="1"/>
    <x v="1"/>
  </r>
  <r>
    <x v="17273"/>
    <x v="1"/>
    <x v="1"/>
  </r>
  <r>
    <x v="17274"/>
    <x v="1"/>
    <x v="1"/>
  </r>
  <r>
    <x v="17275"/>
    <x v="1"/>
    <x v="1"/>
  </r>
  <r>
    <x v="17276"/>
    <x v="1"/>
    <x v="1"/>
  </r>
  <r>
    <x v="5891"/>
    <x v="1"/>
    <x v="1"/>
  </r>
  <r>
    <x v="17277"/>
    <x v="1"/>
    <x v="1"/>
  </r>
  <r>
    <x v="17278"/>
    <x v="1"/>
    <x v="1"/>
  </r>
  <r>
    <x v="17279"/>
    <x v="1"/>
    <x v="1"/>
  </r>
  <r>
    <x v="677"/>
    <x v="1"/>
    <x v="1"/>
  </r>
  <r>
    <x v="17280"/>
    <x v="1"/>
    <x v="1"/>
  </r>
  <r>
    <x v="5894"/>
    <x v="1"/>
    <x v="1"/>
  </r>
  <r>
    <x v="17281"/>
    <x v="1"/>
    <x v="1"/>
  </r>
  <r>
    <x v="17282"/>
    <x v="1"/>
    <x v="1"/>
  </r>
  <r>
    <x v="17283"/>
    <x v="1"/>
    <x v="1"/>
  </r>
  <r>
    <x v="17284"/>
    <x v="1"/>
    <x v="1"/>
  </r>
  <r>
    <x v="17285"/>
    <x v="1"/>
    <x v="1"/>
  </r>
  <r>
    <x v="1525"/>
    <x v="1"/>
    <x v="1"/>
  </r>
  <r>
    <x v="17286"/>
    <x v="1"/>
    <x v="1"/>
  </r>
  <r>
    <x v="17287"/>
    <x v="1"/>
    <x v="1"/>
  </r>
  <r>
    <x v="17288"/>
    <x v="1"/>
    <x v="1"/>
  </r>
  <r>
    <x v="17289"/>
    <x v="1"/>
    <x v="1"/>
  </r>
  <r>
    <x v="1673"/>
    <x v="1"/>
    <x v="1"/>
  </r>
  <r>
    <x v="17290"/>
    <x v="1"/>
    <x v="1"/>
  </r>
  <r>
    <x v="5895"/>
    <x v="1"/>
    <x v="1"/>
  </r>
  <r>
    <x v="17291"/>
    <x v="1"/>
    <x v="1"/>
  </r>
  <r>
    <x v="17292"/>
    <x v="1"/>
    <x v="1"/>
  </r>
  <r>
    <x v="17293"/>
    <x v="1"/>
    <x v="1"/>
  </r>
  <r>
    <x v="17294"/>
    <x v="1"/>
    <x v="1"/>
  </r>
  <r>
    <x v="17295"/>
    <x v="1"/>
    <x v="1"/>
  </r>
  <r>
    <x v="17296"/>
    <x v="1"/>
    <x v="1"/>
  </r>
  <r>
    <x v="5897"/>
    <x v="1"/>
    <x v="1"/>
  </r>
  <r>
    <x v="5898"/>
    <x v="1"/>
    <x v="1"/>
  </r>
  <r>
    <x v="17297"/>
    <x v="1"/>
    <x v="1"/>
  </r>
  <r>
    <x v="17298"/>
    <x v="1"/>
    <x v="1"/>
  </r>
  <r>
    <x v="17299"/>
    <x v="1"/>
    <x v="1"/>
  </r>
  <r>
    <x v="17300"/>
    <x v="1"/>
    <x v="1"/>
  </r>
  <r>
    <x v="5900"/>
    <x v="1"/>
    <x v="1"/>
  </r>
  <r>
    <x v="5901"/>
    <x v="1"/>
    <x v="1"/>
  </r>
  <r>
    <x v="17301"/>
    <x v="1"/>
    <x v="1"/>
  </r>
  <r>
    <x v="17302"/>
    <x v="1"/>
    <x v="1"/>
  </r>
  <r>
    <x v="17303"/>
    <x v="1"/>
    <x v="1"/>
  </r>
  <r>
    <x v="17304"/>
    <x v="1"/>
    <x v="1"/>
  </r>
  <r>
    <x v="7685"/>
    <x v="1"/>
    <x v="1"/>
  </r>
  <r>
    <x v="17305"/>
    <x v="1"/>
    <x v="1"/>
  </r>
  <r>
    <x v="1336"/>
    <x v="1"/>
    <x v="1"/>
  </r>
  <r>
    <x v="17306"/>
    <x v="1"/>
    <x v="1"/>
  </r>
  <r>
    <x v="17307"/>
    <x v="1"/>
    <x v="1"/>
  </r>
  <r>
    <x v="17308"/>
    <x v="1"/>
    <x v="1"/>
  </r>
  <r>
    <x v="17309"/>
    <x v="1"/>
    <x v="1"/>
  </r>
  <r>
    <x v="5904"/>
    <x v="1"/>
    <x v="1"/>
  </r>
  <r>
    <x v="5905"/>
    <x v="1"/>
    <x v="1"/>
  </r>
  <r>
    <x v="17310"/>
    <x v="1"/>
    <x v="1"/>
  </r>
  <r>
    <x v="17311"/>
    <x v="1"/>
    <x v="1"/>
  </r>
  <r>
    <x v="1945"/>
    <x v="1"/>
    <x v="1"/>
  </r>
  <r>
    <x v="17312"/>
    <x v="1"/>
    <x v="1"/>
  </r>
  <r>
    <x v="17313"/>
    <x v="1"/>
    <x v="1"/>
  </r>
  <r>
    <x v="17314"/>
    <x v="1"/>
    <x v="1"/>
  </r>
  <r>
    <x v="17315"/>
    <x v="1"/>
    <x v="1"/>
  </r>
  <r>
    <x v="17316"/>
    <x v="1"/>
    <x v="1"/>
  </r>
  <r>
    <x v="17317"/>
    <x v="1"/>
    <x v="1"/>
  </r>
  <r>
    <x v="17318"/>
    <x v="1"/>
    <x v="1"/>
  </r>
  <r>
    <x v="17319"/>
    <x v="1"/>
    <x v="1"/>
  </r>
  <r>
    <x v="17320"/>
    <x v="1"/>
    <x v="1"/>
  </r>
  <r>
    <x v="17321"/>
    <x v="1"/>
    <x v="1"/>
  </r>
  <r>
    <x v="17322"/>
    <x v="1"/>
    <x v="1"/>
  </r>
  <r>
    <x v="17323"/>
    <x v="1"/>
    <x v="1"/>
  </r>
  <r>
    <x v="17324"/>
    <x v="1"/>
    <x v="1"/>
  </r>
  <r>
    <x v="17325"/>
    <x v="1"/>
    <x v="1"/>
  </r>
  <r>
    <x v="5911"/>
    <x v="1"/>
    <x v="1"/>
  </r>
  <r>
    <x v="17326"/>
    <x v="1"/>
    <x v="1"/>
  </r>
  <r>
    <x v="5913"/>
    <x v="1"/>
    <x v="1"/>
  </r>
  <r>
    <x v="17327"/>
    <x v="1"/>
    <x v="1"/>
  </r>
  <r>
    <x v="17328"/>
    <x v="1"/>
    <x v="1"/>
  </r>
  <r>
    <x v="17329"/>
    <x v="1"/>
    <x v="1"/>
  </r>
  <r>
    <x v="17330"/>
    <x v="1"/>
    <x v="1"/>
  </r>
  <r>
    <x v="1747"/>
    <x v="1"/>
    <x v="1"/>
  </r>
  <r>
    <x v="17331"/>
    <x v="1"/>
    <x v="1"/>
  </r>
  <r>
    <x v="17332"/>
    <x v="1"/>
    <x v="1"/>
  </r>
  <r>
    <x v="5915"/>
    <x v="1"/>
    <x v="1"/>
  </r>
  <r>
    <x v="17333"/>
    <x v="1"/>
    <x v="1"/>
  </r>
  <r>
    <x v="5916"/>
    <x v="1"/>
    <x v="1"/>
  </r>
  <r>
    <x v="17334"/>
    <x v="1"/>
    <x v="1"/>
  </r>
  <r>
    <x v="17335"/>
    <x v="1"/>
    <x v="1"/>
  </r>
  <r>
    <x v="17336"/>
    <x v="1"/>
    <x v="1"/>
  </r>
  <r>
    <x v="8215"/>
    <x v="1"/>
    <x v="1"/>
  </r>
  <r>
    <x v="17337"/>
    <x v="1"/>
    <x v="1"/>
  </r>
  <r>
    <x v="17338"/>
    <x v="1"/>
    <x v="1"/>
  </r>
  <r>
    <x v="17339"/>
    <x v="1"/>
    <x v="1"/>
  </r>
  <r>
    <x v="17340"/>
    <x v="1"/>
    <x v="1"/>
  </r>
  <r>
    <x v="17341"/>
    <x v="1"/>
    <x v="1"/>
  </r>
  <r>
    <x v="17342"/>
    <x v="1"/>
    <x v="1"/>
  </r>
  <r>
    <x v="17343"/>
    <x v="1"/>
    <x v="1"/>
  </r>
  <r>
    <x v="17344"/>
    <x v="1"/>
    <x v="1"/>
  </r>
  <r>
    <x v="17345"/>
    <x v="1"/>
    <x v="1"/>
  </r>
  <r>
    <x v="17346"/>
    <x v="1"/>
    <x v="1"/>
  </r>
  <r>
    <x v="8309"/>
    <x v="1"/>
    <x v="1"/>
  </r>
  <r>
    <x v="17347"/>
    <x v="1"/>
    <x v="1"/>
  </r>
  <r>
    <x v="5919"/>
    <x v="1"/>
    <x v="1"/>
  </r>
  <r>
    <x v="17348"/>
    <x v="1"/>
    <x v="1"/>
  </r>
  <r>
    <x v="17349"/>
    <x v="1"/>
    <x v="1"/>
  </r>
  <r>
    <x v="5921"/>
    <x v="1"/>
    <x v="1"/>
  </r>
  <r>
    <x v="17350"/>
    <x v="1"/>
    <x v="1"/>
  </r>
  <r>
    <x v="17351"/>
    <x v="1"/>
    <x v="1"/>
  </r>
  <r>
    <x v="17352"/>
    <x v="1"/>
    <x v="1"/>
  </r>
  <r>
    <x v="17353"/>
    <x v="1"/>
    <x v="1"/>
  </r>
  <r>
    <x v="17354"/>
    <x v="1"/>
    <x v="1"/>
  </r>
  <r>
    <x v="8604"/>
    <x v="1"/>
    <x v="1"/>
  </r>
  <r>
    <x v="5922"/>
    <x v="1"/>
    <x v="1"/>
  </r>
  <r>
    <x v="5924"/>
    <x v="1"/>
    <x v="1"/>
  </r>
  <r>
    <x v="17355"/>
    <x v="1"/>
    <x v="1"/>
  </r>
  <r>
    <x v="17356"/>
    <x v="1"/>
    <x v="1"/>
  </r>
  <r>
    <x v="17357"/>
    <x v="1"/>
    <x v="1"/>
  </r>
  <r>
    <x v="17358"/>
    <x v="1"/>
    <x v="1"/>
  </r>
  <r>
    <x v="17359"/>
    <x v="1"/>
    <x v="1"/>
  </r>
  <r>
    <x v="17360"/>
    <x v="1"/>
    <x v="1"/>
  </r>
  <r>
    <x v="17361"/>
    <x v="1"/>
    <x v="1"/>
  </r>
  <r>
    <x v="17362"/>
    <x v="1"/>
    <x v="1"/>
  </r>
  <r>
    <x v="17363"/>
    <x v="1"/>
    <x v="1"/>
  </r>
  <r>
    <x v="17364"/>
    <x v="1"/>
    <x v="1"/>
  </r>
  <r>
    <x v="17365"/>
    <x v="1"/>
    <x v="1"/>
  </r>
  <r>
    <x v="17366"/>
    <x v="1"/>
    <x v="1"/>
  </r>
  <r>
    <x v="983"/>
    <x v="1"/>
    <x v="1"/>
  </r>
  <r>
    <x v="17367"/>
    <x v="1"/>
    <x v="1"/>
  </r>
  <r>
    <x v="17368"/>
    <x v="1"/>
    <x v="1"/>
  </r>
  <r>
    <x v="5927"/>
    <x v="1"/>
    <x v="1"/>
  </r>
  <r>
    <x v="17369"/>
    <x v="1"/>
    <x v="1"/>
  </r>
  <r>
    <x v="17370"/>
    <x v="1"/>
    <x v="1"/>
  </r>
  <r>
    <x v="8661"/>
    <x v="1"/>
    <x v="1"/>
  </r>
  <r>
    <x v="17371"/>
    <x v="1"/>
    <x v="1"/>
  </r>
  <r>
    <x v="17372"/>
    <x v="1"/>
    <x v="1"/>
  </r>
  <r>
    <x v="925"/>
    <x v="1"/>
    <x v="1"/>
  </r>
  <r>
    <x v="17373"/>
    <x v="1"/>
    <x v="1"/>
  </r>
  <r>
    <x v="17374"/>
    <x v="1"/>
    <x v="1"/>
  </r>
  <r>
    <x v="17375"/>
    <x v="1"/>
    <x v="1"/>
  </r>
  <r>
    <x v="17376"/>
    <x v="1"/>
    <x v="1"/>
  </r>
  <r>
    <x v="17377"/>
    <x v="1"/>
    <x v="1"/>
  </r>
  <r>
    <x v="17378"/>
    <x v="1"/>
    <x v="1"/>
  </r>
  <r>
    <x v="17379"/>
    <x v="1"/>
    <x v="1"/>
  </r>
  <r>
    <x v="17380"/>
    <x v="1"/>
    <x v="1"/>
  </r>
  <r>
    <x v="17381"/>
    <x v="1"/>
    <x v="1"/>
  </r>
  <r>
    <x v="17382"/>
    <x v="1"/>
    <x v="1"/>
  </r>
  <r>
    <x v="17383"/>
    <x v="1"/>
    <x v="1"/>
  </r>
  <r>
    <x v="17384"/>
    <x v="1"/>
    <x v="1"/>
  </r>
  <r>
    <x v="17385"/>
    <x v="1"/>
    <x v="1"/>
  </r>
  <r>
    <x v="17386"/>
    <x v="1"/>
    <x v="1"/>
  </r>
  <r>
    <x v="5932"/>
    <x v="1"/>
    <x v="1"/>
  </r>
  <r>
    <x v="5933"/>
    <x v="1"/>
    <x v="1"/>
  </r>
  <r>
    <x v="17387"/>
    <x v="1"/>
    <x v="1"/>
  </r>
  <r>
    <x v="17388"/>
    <x v="1"/>
    <x v="1"/>
  </r>
  <r>
    <x v="17389"/>
    <x v="1"/>
    <x v="1"/>
  </r>
  <r>
    <x v="5937"/>
    <x v="1"/>
    <x v="1"/>
  </r>
  <r>
    <x v="17390"/>
    <x v="1"/>
    <x v="1"/>
  </r>
  <r>
    <x v="17391"/>
    <x v="1"/>
    <x v="1"/>
  </r>
  <r>
    <x v="352"/>
    <x v="1"/>
    <x v="1"/>
  </r>
  <r>
    <x v="7683"/>
    <x v="1"/>
    <x v="1"/>
  </r>
  <r>
    <x v="17392"/>
    <x v="1"/>
    <x v="1"/>
  </r>
  <r>
    <x v="17393"/>
    <x v="1"/>
    <x v="1"/>
  </r>
  <r>
    <x v="5939"/>
    <x v="1"/>
    <x v="1"/>
  </r>
  <r>
    <x v="469"/>
    <x v="1"/>
    <x v="1"/>
  </r>
  <r>
    <x v="17394"/>
    <x v="1"/>
    <x v="1"/>
  </r>
  <r>
    <x v="17395"/>
    <x v="1"/>
    <x v="1"/>
  </r>
  <r>
    <x v="1627"/>
    <x v="1"/>
    <x v="1"/>
  </r>
  <r>
    <x v="17396"/>
    <x v="1"/>
    <x v="1"/>
  </r>
  <r>
    <x v="17397"/>
    <x v="1"/>
    <x v="1"/>
  </r>
  <r>
    <x v="17398"/>
    <x v="1"/>
    <x v="1"/>
  </r>
  <r>
    <x v="17399"/>
    <x v="1"/>
    <x v="1"/>
  </r>
  <r>
    <x v="8270"/>
    <x v="1"/>
    <x v="1"/>
  </r>
  <r>
    <x v="17400"/>
    <x v="1"/>
    <x v="1"/>
  </r>
  <r>
    <x v="17401"/>
    <x v="1"/>
    <x v="1"/>
  </r>
  <r>
    <x v="17402"/>
    <x v="1"/>
    <x v="1"/>
  </r>
  <r>
    <x v="5941"/>
    <x v="1"/>
    <x v="1"/>
  </r>
  <r>
    <x v="17403"/>
    <x v="1"/>
    <x v="1"/>
  </r>
  <r>
    <x v="17404"/>
    <x v="1"/>
    <x v="1"/>
  </r>
  <r>
    <x v="17405"/>
    <x v="1"/>
    <x v="1"/>
  </r>
  <r>
    <x v="17406"/>
    <x v="1"/>
    <x v="1"/>
  </r>
  <r>
    <x v="5944"/>
    <x v="1"/>
    <x v="1"/>
  </r>
  <r>
    <x v="7771"/>
    <x v="1"/>
    <x v="1"/>
  </r>
  <r>
    <x v="17407"/>
    <x v="1"/>
    <x v="1"/>
  </r>
  <r>
    <x v="5948"/>
    <x v="1"/>
    <x v="1"/>
  </r>
  <r>
    <x v="17408"/>
    <x v="1"/>
    <x v="1"/>
  </r>
  <r>
    <x v="5949"/>
    <x v="1"/>
    <x v="1"/>
  </r>
  <r>
    <x v="5950"/>
    <x v="1"/>
    <x v="1"/>
  </r>
  <r>
    <x v="930"/>
    <x v="1"/>
    <x v="1"/>
  </r>
  <r>
    <x v="17409"/>
    <x v="1"/>
    <x v="1"/>
  </r>
  <r>
    <x v="17410"/>
    <x v="1"/>
    <x v="1"/>
  </r>
  <r>
    <x v="17411"/>
    <x v="1"/>
    <x v="1"/>
  </r>
  <r>
    <x v="17412"/>
    <x v="1"/>
    <x v="1"/>
  </r>
  <r>
    <x v="5953"/>
    <x v="1"/>
    <x v="1"/>
  </r>
  <r>
    <x v="17413"/>
    <x v="1"/>
    <x v="1"/>
  </r>
  <r>
    <x v="869"/>
    <x v="1"/>
    <x v="1"/>
  </r>
  <r>
    <x v="563"/>
    <x v="1"/>
    <x v="1"/>
  </r>
  <r>
    <x v="17414"/>
    <x v="1"/>
    <x v="1"/>
  </r>
  <r>
    <x v="17415"/>
    <x v="1"/>
    <x v="1"/>
  </r>
  <r>
    <x v="17416"/>
    <x v="1"/>
    <x v="1"/>
  </r>
  <r>
    <x v="17417"/>
    <x v="1"/>
    <x v="1"/>
  </r>
  <r>
    <x v="17418"/>
    <x v="1"/>
    <x v="1"/>
  </r>
  <r>
    <x v="17419"/>
    <x v="1"/>
    <x v="1"/>
  </r>
  <r>
    <x v="17420"/>
    <x v="1"/>
    <x v="1"/>
  </r>
  <r>
    <x v="17421"/>
    <x v="1"/>
    <x v="1"/>
  </r>
  <r>
    <x v="17422"/>
    <x v="1"/>
    <x v="1"/>
  </r>
  <r>
    <x v="17423"/>
    <x v="1"/>
    <x v="1"/>
  </r>
  <r>
    <x v="17424"/>
    <x v="1"/>
    <x v="1"/>
  </r>
  <r>
    <x v="17425"/>
    <x v="1"/>
    <x v="1"/>
  </r>
  <r>
    <x v="17426"/>
    <x v="1"/>
    <x v="1"/>
  </r>
  <r>
    <x v="17427"/>
    <x v="1"/>
    <x v="1"/>
  </r>
  <r>
    <x v="17428"/>
    <x v="1"/>
    <x v="1"/>
  </r>
  <r>
    <x v="17429"/>
    <x v="1"/>
    <x v="1"/>
  </r>
  <r>
    <x v="17430"/>
    <x v="1"/>
    <x v="1"/>
  </r>
  <r>
    <x v="17431"/>
    <x v="1"/>
    <x v="1"/>
  </r>
  <r>
    <x v="1101"/>
    <x v="1"/>
    <x v="1"/>
  </r>
  <r>
    <x v="656"/>
    <x v="1"/>
    <x v="1"/>
  </r>
  <r>
    <x v="5960"/>
    <x v="1"/>
    <x v="1"/>
  </r>
  <r>
    <x v="17432"/>
    <x v="1"/>
    <x v="1"/>
  </r>
  <r>
    <x v="17433"/>
    <x v="1"/>
    <x v="1"/>
  </r>
  <r>
    <x v="2069"/>
    <x v="1"/>
    <x v="1"/>
  </r>
  <r>
    <x v="17434"/>
    <x v="1"/>
    <x v="1"/>
  </r>
  <r>
    <x v="17435"/>
    <x v="1"/>
    <x v="1"/>
  </r>
  <r>
    <x v="17436"/>
    <x v="1"/>
    <x v="1"/>
  </r>
  <r>
    <x v="790"/>
    <x v="1"/>
    <x v="1"/>
  </r>
  <r>
    <x v="5962"/>
    <x v="1"/>
    <x v="1"/>
  </r>
  <r>
    <x v="5963"/>
    <x v="1"/>
    <x v="1"/>
  </r>
  <r>
    <x v="17437"/>
    <x v="1"/>
    <x v="1"/>
  </r>
  <r>
    <x v="17438"/>
    <x v="1"/>
    <x v="1"/>
  </r>
  <r>
    <x v="17439"/>
    <x v="1"/>
    <x v="1"/>
  </r>
  <r>
    <x v="17440"/>
    <x v="1"/>
    <x v="1"/>
  </r>
  <r>
    <x v="17441"/>
    <x v="1"/>
    <x v="1"/>
  </r>
  <r>
    <x v="17442"/>
    <x v="1"/>
    <x v="1"/>
  </r>
  <r>
    <x v="17443"/>
    <x v="1"/>
    <x v="1"/>
  </r>
  <r>
    <x v="17444"/>
    <x v="1"/>
    <x v="1"/>
  </r>
  <r>
    <x v="17445"/>
    <x v="1"/>
    <x v="1"/>
  </r>
  <r>
    <x v="5964"/>
    <x v="1"/>
    <x v="1"/>
  </r>
  <r>
    <x v="17446"/>
    <x v="1"/>
    <x v="1"/>
  </r>
  <r>
    <x v="17447"/>
    <x v="1"/>
    <x v="1"/>
  </r>
  <r>
    <x v="5966"/>
    <x v="1"/>
    <x v="1"/>
  </r>
  <r>
    <x v="5967"/>
    <x v="1"/>
    <x v="1"/>
  </r>
  <r>
    <x v="17448"/>
    <x v="1"/>
    <x v="1"/>
  </r>
  <r>
    <x v="17449"/>
    <x v="1"/>
    <x v="1"/>
  </r>
  <r>
    <x v="1730"/>
    <x v="1"/>
    <x v="1"/>
  </r>
  <r>
    <x v="17450"/>
    <x v="1"/>
    <x v="1"/>
  </r>
  <r>
    <x v="17451"/>
    <x v="1"/>
    <x v="1"/>
  </r>
  <r>
    <x v="17452"/>
    <x v="1"/>
    <x v="1"/>
  </r>
  <r>
    <x v="17453"/>
    <x v="1"/>
    <x v="1"/>
  </r>
  <r>
    <x v="17454"/>
    <x v="1"/>
    <x v="1"/>
  </r>
  <r>
    <x v="1109"/>
    <x v="1"/>
    <x v="1"/>
  </r>
  <r>
    <x v="17455"/>
    <x v="1"/>
    <x v="1"/>
  </r>
  <r>
    <x v="17456"/>
    <x v="1"/>
    <x v="1"/>
  </r>
  <r>
    <x v="17457"/>
    <x v="1"/>
    <x v="1"/>
  </r>
  <r>
    <x v="17458"/>
    <x v="1"/>
    <x v="1"/>
  </r>
  <r>
    <x v="17459"/>
    <x v="1"/>
    <x v="1"/>
  </r>
  <r>
    <x v="17460"/>
    <x v="1"/>
    <x v="1"/>
  </r>
  <r>
    <x v="17461"/>
    <x v="1"/>
    <x v="1"/>
  </r>
  <r>
    <x v="17462"/>
    <x v="1"/>
    <x v="1"/>
  </r>
  <r>
    <x v="7757"/>
    <x v="1"/>
    <x v="1"/>
  </r>
  <r>
    <x v="17463"/>
    <x v="1"/>
    <x v="1"/>
  </r>
  <r>
    <x v="17464"/>
    <x v="1"/>
    <x v="1"/>
  </r>
  <r>
    <x v="5973"/>
    <x v="1"/>
    <x v="1"/>
  </r>
  <r>
    <x v="5974"/>
    <x v="1"/>
    <x v="1"/>
  </r>
  <r>
    <x v="17465"/>
    <x v="1"/>
    <x v="1"/>
  </r>
  <r>
    <x v="17466"/>
    <x v="1"/>
    <x v="1"/>
  </r>
  <r>
    <x v="17467"/>
    <x v="1"/>
    <x v="1"/>
  </r>
  <r>
    <x v="17468"/>
    <x v="1"/>
    <x v="1"/>
  </r>
  <r>
    <x v="1758"/>
    <x v="1"/>
    <x v="1"/>
  </r>
  <r>
    <x v="17469"/>
    <x v="1"/>
    <x v="1"/>
  </r>
  <r>
    <x v="17470"/>
    <x v="1"/>
    <x v="1"/>
  </r>
  <r>
    <x v="17471"/>
    <x v="1"/>
    <x v="1"/>
  </r>
  <r>
    <x v="17472"/>
    <x v="1"/>
    <x v="1"/>
  </r>
  <r>
    <x v="17473"/>
    <x v="1"/>
    <x v="1"/>
  </r>
  <r>
    <x v="1892"/>
    <x v="1"/>
    <x v="1"/>
  </r>
  <r>
    <x v="17474"/>
    <x v="1"/>
    <x v="1"/>
  </r>
  <r>
    <x v="17475"/>
    <x v="1"/>
    <x v="1"/>
  </r>
  <r>
    <x v="17476"/>
    <x v="1"/>
    <x v="1"/>
  </r>
  <r>
    <x v="1819"/>
    <x v="1"/>
    <x v="1"/>
  </r>
  <r>
    <x v="17477"/>
    <x v="1"/>
    <x v="1"/>
  </r>
  <r>
    <x v="17478"/>
    <x v="1"/>
    <x v="1"/>
  </r>
  <r>
    <x v="7670"/>
    <x v="1"/>
    <x v="1"/>
  </r>
  <r>
    <x v="17479"/>
    <x v="1"/>
    <x v="1"/>
  </r>
  <r>
    <x v="17480"/>
    <x v="1"/>
    <x v="1"/>
  </r>
  <r>
    <x v="17481"/>
    <x v="1"/>
    <x v="1"/>
  </r>
  <r>
    <x v="17482"/>
    <x v="1"/>
    <x v="1"/>
  </r>
  <r>
    <x v="17483"/>
    <x v="1"/>
    <x v="1"/>
  </r>
  <r>
    <x v="996"/>
    <x v="1"/>
    <x v="1"/>
  </r>
  <r>
    <x v="17484"/>
    <x v="1"/>
    <x v="1"/>
  </r>
  <r>
    <x v="17485"/>
    <x v="1"/>
    <x v="1"/>
  </r>
  <r>
    <x v="17486"/>
    <x v="1"/>
    <x v="1"/>
  </r>
  <r>
    <x v="17487"/>
    <x v="1"/>
    <x v="1"/>
  </r>
  <r>
    <x v="17488"/>
    <x v="1"/>
    <x v="1"/>
  </r>
  <r>
    <x v="17489"/>
    <x v="1"/>
    <x v="1"/>
  </r>
  <r>
    <x v="17490"/>
    <x v="1"/>
    <x v="1"/>
  </r>
  <r>
    <x v="17491"/>
    <x v="1"/>
    <x v="1"/>
  </r>
  <r>
    <x v="17492"/>
    <x v="1"/>
    <x v="1"/>
  </r>
  <r>
    <x v="17493"/>
    <x v="1"/>
    <x v="1"/>
  </r>
  <r>
    <x v="1858"/>
    <x v="1"/>
    <x v="1"/>
  </r>
  <r>
    <x v="1827"/>
    <x v="1"/>
    <x v="1"/>
  </r>
  <r>
    <x v="17494"/>
    <x v="1"/>
    <x v="1"/>
  </r>
  <r>
    <x v="1820"/>
    <x v="1"/>
    <x v="1"/>
  </r>
  <r>
    <x v="17495"/>
    <x v="1"/>
    <x v="1"/>
  </r>
  <r>
    <x v="17496"/>
    <x v="1"/>
    <x v="1"/>
  </r>
  <r>
    <x v="17497"/>
    <x v="1"/>
    <x v="1"/>
  </r>
  <r>
    <x v="17498"/>
    <x v="1"/>
    <x v="1"/>
  </r>
  <r>
    <x v="17499"/>
    <x v="1"/>
    <x v="1"/>
  </r>
  <r>
    <x v="5991"/>
    <x v="1"/>
    <x v="1"/>
  </r>
  <r>
    <x v="17500"/>
    <x v="1"/>
    <x v="1"/>
  </r>
  <r>
    <x v="17501"/>
    <x v="1"/>
    <x v="1"/>
  </r>
  <r>
    <x v="17502"/>
    <x v="1"/>
    <x v="1"/>
  </r>
  <r>
    <x v="7833"/>
    <x v="1"/>
    <x v="1"/>
  </r>
  <r>
    <x v="17503"/>
    <x v="1"/>
    <x v="1"/>
  </r>
  <r>
    <x v="17504"/>
    <x v="1"/>
    <x v="1"/>
  </r>
  <r>
    <x v="17505"/>
    <x v="1"/>
    <x v="1"/>
  </r>
  <r>
    <x v="17506"/>
    <x v="1"/>
    <x v="1"/>
  </r>
  <r>
    <x v="17507"/>
    <x v="1"/>
    <x v="1"/>
  </r>
  <r>
    <x v="797"/>
    <x v="1"/>
    <x v="1"/>
  </r>
  <r>
    <x v="17508"/>
    <x v="1"/>
    <x v="1"/>
  </r>
  <r>
    <x v="17509"/>
    <x v="1"/>
    <x v="1"/>
  </r>
  <r>
    <x v="5992"/>
    <x v="1"/>
    <x v="1"/>
  </r>
  <r>
    <x v="8127"/>
    <x v="1"/>
    <x v="1"/>
  </r>
  <r>
    <x v="8118"/>
    <x v="1"/>
    <x v="1"/>
  </r>
  <r>
    <x v="17510"/>
    <x v="1"/>
    <x v="1"/>
  </r>
  <r>
    <x v="17511"/>
    <x v="1"/>
    <x v="1"/>
  </r>
  <r>
    <x v="17512"/>
    <x v="1"/>
    <x v="1"/>
  </r>
  <r>
    <x v="5995"/>
    <x v="1"/>
    <x v="1"/>
  </r>
  <r>
    <x v="17513"/>
    <x v="1"/>
    <x v="1"/>
  </r>
  <r>
    <x v="17514"/>
    <x v="1"/>
    <x v="1"/>
  </r>
  <r>
    <x v="17515"/>
    <x v="1"/>
    <x v="1"/>
  </r>
  <r>
    <x v="17516"/>
    <x v="1"/>
    <x v="1"/>
  </r>
  <r>
    <x v="17517"/>
    <x v="1"/>
    <x v="1"/>
  </r>
  <r>
    <x v="17518"/>
    <x v="1"/>
    <x v="1"/>
  </r>
  <r>
    <x v="5997"/>
    <x v="1"/>
    <x v="1"/>
  </r>
  <r>
    <x v="1969"/>
    <x v="1"/>
    <x v="1"/>
  </r>
  <r>
    <x v="17519"/>
    <x v="1"/>
    <x v="1"/>
  </r>
  <r>
    <x v="17520"/>
    <x v="1"/>
    <x v="1"/>
  </r>
  <r>
    <x v="5999"/>
    <x v="1"/>
    <x v="1"/>
  </r>
  <r>
    <x v="2087"/>
    <x v="1"/>
    <x v="1"/>
  </r>
  <r>
    <x v="17521"/>
    <x v="1"/>
    <x v="1"/>
  </r>
  <r>
    <x v="17522"/>
    <x v="1"/>
    <x v="1"/>
  </r>
  <r>
    <x v="6000"/>
    <x v="1"/>
    <x v="1"/>
  </r>
  <r>
    <x v="17523"/>
    <x v="1"/>
    <x v="1"/>
  </r>
  <r>
    <x v="17524"/>
    <x v="1"/>
    <x v="1"/>
  </r>
  <r>
    <x v="8254"/>
    <x v="1"/>
    <x v="1"/>
  </r>
  <r>
    <x v="17525"/>
    <x v="1"/>
    <x v="1"/>
  </r>
  <r>
    <x v="17526"/>
    <x v="1"/>
    <x v="1"/>
  </r>
  <r>
    <x v="17527"/>
    <x v="1"/>
    <x v="1"/>
  </r>
  <r>
    <x v="17528"/>
    <x v="1"/>
    <x v="1"/>
  </r>
  <r>
    <x v="509"/>
    <x v="1"/>
    <x v="1"/>
  </r>
  <r>
    <x v="17529"/>
    <x v="1"/>
    <x v="1"/>
  </r>
  <r>
    <x v="17530"/>
    <x v="1"/>
    <x v="1"/>
  </r>
  <r>
    <x v="6002"/>
    <x v="1"/>
    <x v="1"/>
  </r>
  <r>
    <x v="442"/>
    <x v="1"/>
    <x v="1"/>
  </r>
  <r>
    <x v="8451"/>
    <x v="1"/>
    <x v="1"/>
  </r>
  <r>
    <x v="17531"/>
    <x v="1"/>
    <x v="1"/>
  </r>
  <r>
    <x v="17532"/>
    <x v="1"/>
    <x v="1"/>
  </r>
  <r>
    <x v="17533"/>
    <x v="1"/>
    <x v="1"/>
  </r>
  <r>
    <x v="17534"/>
    <x v="1"/>
    <x v="1"/>
  </r>
  <r>
    <x v="17535"/>
    <x v="1"/>
    <x v="1"/>
  </r>
  <r>
    <x v="17536"/>
    <x v="1"/>
    <x v="1"/>
  </r>
  <r>
    <x v="6005"/>
    <x v="1"/>
    <x v="1"/>
  </r>
  <r>
    <x v="8124"/>
    <x v="1"/>
    <x v="1"/>
  </r>
  <r>
    <x v="8148"/>
    <x v="1"/>
    <x v="1"/>
  </r>
  <r>
    <x v="17537"/>
    <x v="1"/>
    <x v="1"/>
  </r>
  <r>
    <x v="17538"/>
    <x v="1"/>
    <x v="1"/>
  </r>
  <r>
    <x v="17539"/>
    <x v="1"/>
    <x v="1"/>
  </r>
  <r>
    <x v="17540"/>
    <x v="1"/>
    <x v="1"/>
  </r>
  <r>
    <x v="17541"/>
    <x v="1"/>
    <x v="1"/>
  </r>
  <r>
    <x v="17542"/>
    <x v="1"/>
    <x v="1"/>
  </r>
  <r>
    <x v="17543"/>
    <x v="1"/>
    <x v="1"/>
  </r>
  <r>
    <x v="17544"/>
    <x v="1"/>
    <x v="1"/>
  </r>
  <r>
    <x v="6008"/>
    <x v="1"/>
    <x v="1"/>
  </r>
  <r>
    <x v="6009"/>
    <x v="1"/>
    <x v="1"/>
  </r>
  <r>
    <x v="17545"/>
    <x v="1"/>
    <x v="1"/>
  </r>
  <r>
    <x v="17546"/>
    <x v="1"/>
    <x v="1"/>
  </r>
  <r>
    <x v="17547"/>
    <x v="1"/>
    <x v="1"/>
  </r>
  <r>
    <x v="17548"/>
    <x v="1"/>
    <x v="1"/>
  </r>
  <r>
    <x v="17549"/>
    <x v="1"/>
    <x v="1"/>
  </r>
  <r>
    <x v="1184"/>
    <x v="1"/>
    <x v="1"/>
  </r>
  <r>
    <x v="17550"/>
    <x v="1"/>
    <x v="1"/>
  </r>
  <r>
    <x v="17551"/>
    <x v="1"/>
    <x v="1"/>
  </r>
  <r>
    <x v="17552"/>
    <x v="1"/>
    <x v="1"/>
  </r>
  <r>
    <x v="17553"/>
    <x v="1"/>
    <x v="1"/>
  </r>
  <r>
    <x v="17554"/>
    <x v="1"/>
    <x v="1"/>
  </r>
  <r>
    <x v="17555"/>
    <x v="1"/>
    <x v="1"/>
  </r>
  <r>
    <x v="17556"/>
    <x v="1"/>
    <x v="1"/>
  </r>
  <r>
    <x v="17557"/>
    <x v="1"/>
    <x v="1"/>
  </r>
  <r>
    <x v="17558"/>
    <x v="1"/>
    <x v="1"/>
  </r>
  <r>
    <x v="17559"/>
    <x v="1"/>
    <x v="1"/>
  </r>
  <r>
    <x v="8178"/>
    <x v="1"/>
    <x v="1"/>
  </r>
  <r>
    <x v="17560"/>
    <x v="1"/>
    <x v="1"/>
  </r>
  <r>
    <x v="8021"/>
    <x v="1"/>
    <x v="1"/>
  </r>
  <r>
    <x v="17561"/>
    <x v="1"/>
    <x v="1"/>
  </r>
  <r>
    <x v="552"/>
    <x v="1"/>
    <x v="1"/>
  </r>
  <r>
    <x v="17562"/>
    <x v="1"/>
    <x v="1"/>
  </r>
  <r>
    <x v="17563"/>
    <x v="1"/>
    <x v="1"/>
  </r>
  <r>
    <x v="17564"/>
    <x v="1"/>
    <x v="1"/>
  </r>
  <r>
    <x v="17565"/>
    <x v="1"/>
    <x v="1"/>
  </r>
  <r>
    <x v="17566"/>
    <x v="1"/>
    <x v="1"/>
  </r>
  <r>
    <x v="17567"/>
    <x v="1"/>
    <x v="1"/>
  </r>
  <r>
    <x v="17568"/>
    <x v="1"/>
    <x v="1"/>
  </r>
  <r>
    <x v="17569"/>
    <x v="1"/>
    <x v="1"/>
  </r>
  <r>
    <x v="1300"/>
    <x v="1"/>
    <x v="1"/>
  </r>
  <r>
    <x v="6020"/>
    <x v="1"/>
    <x v="1"/>
  </r>
  <r>
    <x v="6021"/>
    <x v="1"/>
    <x v="1"/>
  </r>
  <r>
    <x v="17570"/>
    <x v="1"/>
    <x v="1"/>
  </r>
  <r>
    <x v="6023"/>
    <x v="1"/>
    <x v="1"/>
  </r>
  <r>
    <x v="17571"/>
    <x v="1"/>
    <x v="1"/>
  </r>
  <r>
    <x v="17572"/>
    <x v="1"/>
    <x v="1"/>
  </r>
  <r>
    <x v="17573"/>
    <x v="1"/>
    <x v="1"/>
  </r>
  <r>
    <x v="6024"/>
    <x v="1"/>
    <x v="1"/>
  </r>
  <r>
    <x v="17574"/>
    <x v="1"/>
    <x v="1"/>
  </r>
  <r>
    <x v="17575"/>
    <x v="1"/>
    <x v="1"/>
  </r>
  <r>
    <x v="17576"/>
    <x v="1"/>
    <x v="1"/>
  </r>
  <r>
    <x v="17577"/>
    <x v="1"/>
    <x v="1"/>
  </r>
  <r>
    <x v="6025"/>
    <x v="1"/>
    <x v="1"/>
  </r>
  <r>
    <x v="17578"/>
    <x v="1"/>
    <x v="1"/>
  </r>
  <r>
    <x v="17579"/>
    <x v="1"/>
    <x v="1"/>
  </r>
  <r>
    <x v="6026"/>
    <x v="1"/>
    <x v="1"/>
  </r>
  <r>
    <x v="17580"/>
    <x v="1"/>
    <x v="1"/>
  </r>
  <r>
    <x v="17581"/>
    <x v="1"/>
    <x v="1"/>
  </r>
  <r>
    <x v="6027"/>
    <x v="1"/>
    <x v="1"/>
  </r>
  <r>
    <x v="17582"/>
    <x v="1"/>
    <x v="1"/>
  </r>
  <r>
    <x v="593"/>
    <x v="1"/>
    <x v="1"/>
  </r>
  <r>
    <x v="17583"/>
    <x v="1"/>
    <x v="1"/>
  </r>
  <r>
    <x v="17584"/>
    <x v="1"/>
    <x v="1"/>
  </r>
  <r>
    <x v="17585"/>
    <x v="1"/>
    <x v="1"/>
  </r>
  <r>
    <x v="6029"/>
    <x v="1"/>
    <x v="1"/>
  </r>
  <r>
    <x v="17586"/>
    <x v="1"/>
    <x v="1"/>
  </r>
  <r>
    <x v="17587"/>
    <x v="1"/>
    <x v="1"/>
  </r>
  <r>
    <x v="17588"/>
    <x v="1"/>
    <x v="1"/>
  </r>
  <r>
    <x v="6031"/>
    <x v="1"/>
    <x v="1"/>
  </r>
  <r>
    <x v="17589"/>
    <x v="1"/>
    <x v="1"/>
  </r>
  <r>
    <x v="17590"/>
    <x v="1"/>
    <x v="1"/>
  </r>
  <r>
    <x v="17591"/>
    <x v="1"/>
    <x v="1"/>
  </r>
  <r>
    <x v="17592"/>
    <x v="1"/>
    <x v="1"/>
  </r>
  <r>
    <x v="17593"/>
    <x v="1"/>
    <x v="1"/>
  </r>
  <r>
    <x v="17594"/>
    <x v="1"/>
    <x v="1"/>
  </r>
  <r>
    <x v="6037"/>
    <x v="1"/>
    <x v="1"/>
  </r>
  <r>
    <x v="17595"/>
    <x v="1"/>
    <x v="1"/>
  </r>
  <r>
    <x v="17596"/>
    <x v="1"/>
    <x v="1"/>
  </r>
  <r>
    <x v="17597"/>
    <x v="1"/>
    <x v="1"/>
  </r>
  <r>
    <x v="6033"/>
    <x v="1"/>
    <x v="1"/>
  </r>
  <r>
    <x v="8009"/>
    <x v="1"/>
    <x v="1"/>
  </r>
  <r>
    <x v="1257"/>
    <x v="1"/>
    <x v="1"/>
  </r>
  <r>
    <x v="6039"/>
    <x v="1"/>
    <x v="1"/>
  </r>
  <r>
    <x v="17598"/>
    <x v="1"/>
    <x v="1"/>
  </r>
  <r>
    <x v="6040"/>
    <x v="1"/>
    <x v="1"/>
  </r>
  <r>
    <x v="17599"/>
    <x v="1"/>
    <x v="1"/>
  </r>
  <r>
    <x v="17600"/>
    <x v="1"/>
    <x v="1"/>
  </r>
  <r>
    <x v="17601"/>
    <x v="1"/>
    <x v="1"/>
  </r>
  <r>
    <x v="17602"/>
    <x v="1"/>
    <x v="1"/>
  </r>
  <r>
    <x v="261"/>
    <x v="1"/>
    <x v="1"/>
  </r>
  <r>
    <x v="17603"/>
    <x v="1"/>
    <x v="1"/>
  </r>
  <r>
    <x v="17604"/>
    <x v="1"/>
    <x v="1"/>
  </r>
  <r>
    <x v="17605"/>
    <x v="1"/>
    <x v="1"/>
  </r>
  <r>
    <x v="6041"/>
    <x v="1"/>
    <x v="1"/>
  </r>
  <r>
    <x v="17606"/>
    <x v="1"/>
    <x v="1"/>
  </r>
  <r>
    <x v="17607"/>
    <x v="1"/>
    <x v="1"/>
  </r>
  <r>
    <x v="17608"/>
    <x v="1"/>
    <x v="1"/>
  </r>
  <r>
    <x v="914"/>
    <x v="1"/>
    <x v="1"/>
  </r>
  <r>
    <x v="1436"/>
    <x v="1"/>
    <x v="1"/>
  </r>
  <r>
    <x v="17609"/>
    <x v="1"/>
    <x v="1"/>
  </r>
  <r>
    <x v="6044"/>
    <x v="1"/>
    <x v="1"/>
  </r>
  <r>
    <x v="6045"/>
    <x v="1"/>
    <x v="1"/>
  </r>
  <r>
    <x v="17610"/>
    <x v="1"/>
    <x v="1"/>
  </r>
  <r>
    <x v="17611"/>
    <x v="1"/>
    <x v="1"/>
  </r>
  <r>
    <x v="17612"/>
    <x v="1"/>
    <x v="1"/>
  </r>
  <r>
    <x v="470"/>
    <x v="1"/>
    <x v="1"/>
  </r>
  <r>
    <x v="17613"/>
    <x v="1"/>
    <x v="1"/>
  </r>
  <r>
    <x v="17614"/>
    <x v="1"/>
    <x v="1"/>
  </r>
  <r>
    <x v="17615"/>
    <x v="1"/>
    <x v="1"/>
  </r>
  <r>
    <x v="17616"/>
    <x v="1"/>
    <x v="1"/>
  </r>
  <r>
    <x v="17617"/>
    <x v="1"/>
    <x v="1"/>
  </r>
  <r>
    <x v="706"/>
    <x v="1"/>
    <x v="1"/>
  </r>
  <r>
    <x v="7562"/>
    <x v="1"/>
    <x v="1"/>
  </r>
  <r>
    <x v="17618"/>
    <x v="1"/>
    <x v="1"/>
  </r>
  <r>
    <x v="1223"/>
    <x v="1"/>
    <x v="1"/>
  </r>
  <r>
    <x v="17619"/>
    <x v="1"/>
    <x v="1"/>
  </r>
  <r>
    <x v="2062"/>
    <x v="1"/>
    <x v="1"/>
  </r>
  <r>
    <x v="1650"/>
    <x v="1"/>
    <x v="1"/>
  </r>
  <r>
    <x v="17620"/>
    <x v="1"/>
    <x v="1"/>
  </r>
  <r>
    <x v="17621"/>
    <x v="1"/>
    <x v="1"/>
  </r>
  <r>
    <x v="17622"/>
    <x v="1"/>
    <x v="1"/>
  </r>
  <r>
    <x v="17623"/>
    <x v="1"/>
    <x v="1"/>
  </r>
  <r>
    <x v="17624"/>
    <x v="1"/>
    <x v="1"/>
  </r>
  <r>
    <x v="2231"/>
    <x v="1"/>
    <x v="1"/>
  </r>
  <r>
    <x v="17625"/>
    <x v="1"/>
    <x v="1"/>
  </r>
  <r>
    <x v="7580"/>
    <x v="1"/>
    <x v="1"/>
  </r>
  <r>
    <x v="6050"/>
    <x v="1"/>
    <x v="1"/>
  </r>
  <r>
    <x v="17626"/>
    <x v="1"/>
    <x v="1"/>
  </r>
  <r>
    <x v="17627"/>
    <x v="1"/>
    <x v="1"/>
  </r>
  <r>
    <x v="6053"/>
    <x v="1"/>
    <x v="1"/>
  </r>
  <r>
    <x v="1497"/>
    <x v="1"/>
    <x v="1"/>
  </r>
  <r>
    <x v="6055"/>
    <x v="1"/>
    <x v="1"/>
  </r>
  <r>
    <x v="17628"/>
    <x v="1"/>
    <x v="1"/>
  </r>
  <r>
    <x v="17629"/>
    <x v="1"/>
    <x v="1"/>
  </r>
  <r>
    <x v="17630"/>
    <x v="1"/>
    <x v="1"/>
  </r>
  <r>
    <x v="8173"/>
    <x v="1"/>
    <x v="1"/>
  </r>
  <r>
    <x v="17631"/>
    <x v="1"/>
    <x v="1"/>
  </r>
  <r>
    <x v="17632"/>
    <x v="1"/>
    <x v="1"/>
  </r>
  <r>
    <x v="1824"/>
    <x v="1"/>
    <x v="1"/>
  </r>
  <r>
    <x v="17633"/>
    <x v="1"/>
    <x v="1"/>
  </r>
  <r>
    <x v="17634"/>
    <x v="1"/>
    <x v="1"/>
  </r>
  <r>
    <x v="17635"/>
    <x v="1"/>
    <x v="1"/>
  </r>
  <r>
    <x v="17636"/>
    <x v="1"/>
    <x v="1"/>
  </r>
  <r>
    <x v="17637"/>
    <x v="1"/>
    <x v="1"/>
  </r>
  <r>
    <x v="17638"/>
    <x v="1"/>
    <x v="1"/>
  </r>
  <r>
    <x v="97"/>
    <x v="1"/>
    <x v="1"/>
  </r>
  <r>
    <x v="6062"/>
    <x v="1"/>
    <x v="1"/>
  </r>
  <r>
    <x v="17639"/>
    <x v="1"/>
    <x v="1"/>
  </r>
  <r>
    <x v="17640"/>
    <x v="1"/>
    <x v="1"/>
  </r>
  <r>
    <x v="6064"/>
    <x v="1"/>
    <x v="1"/>
  </r>
  <r>
    <x v="17641"/>
    <x v="1"/>
    <x v="1"/>
  </r>
  <r>
    <x v="1394"/>
    <x v="1"/>
    <x v="1"/>
  </r>
  <r>
    <x v="17642"/>
    <x v="1"/>
    <x v="1"/>
  </r>
  <r>
    <x v="17643"/>
    <x v="1"/>
    <x v="1"/>
  </r>
  <r>
    <x v="8355"/>
    <x v="1"/>
    <x v="1"/>
  </r>
  <r>
    <x v="17644"/>
    <x v="1"/>
    <x v="1"/>
  </r>
  <r>
    <x v="17645"/>
    <x v="1"/>
    <x v="1"/>
  </r>
  <r>
    <x v="17646"/>
    <x v="1"/>
    <x v="1"/>
  </r>
  <r>
    <x v="17647"/>
    <x v="1"/>
    <x v="1"/>
  </r>
  <r>
    <x v="17648"/>
    <x v="1"/>
    <x v="1"/>
  </r>
  <r>
    <x v="303"/>
    <x v="1"/>
    <x v="1"/>
  </r>
  <r>
    <x v="17649"/>
    <x v="1"/>
    <x v="1"/>
  </r>
  <r>
    <x v="17650"/>
    <x v="1"/>
    <x v="1"/>
  </r>
  <r>
    <x v="17651"/>
    <x v="1"/>
    <x v="1"/>
  </r>
  <r>
    <x v="17652"/>
    <x v="1"/>
    <x v="1"/>
  </r>
  <r>
    <x v="17653"/>
    <x v="1"/>
    <x v="1"/>
  </r>
  <r>
    <x v="17654"/>
    <x v="1"/>
    <x v="1"/>
  </r>
  <r>
    <x v="8668"/>
    <x v="1"/>
    <x v="1"/>
  </r>
  <r>
    <x v="17655"/>
    <x v="1"/>
    <x v="1"/>
  </r>
  <r>
    <x v="17656"/>
    <x v="1"/>
    <x v="1"/>
  </r>
  <r>
    <x v="17657"/>
    <x v="1"/>
    <x v="1"/>
  </r>
  <r>
    <x v="17658"/>
    <x v="1"/>
    <x v="1"/>
  </r>
  <r>
    <x v="17659"/>
    <x v="1"/>
    <x v="1"/>
  </r>
  <r>
    <x v="17660"/>
    <x v="1"/>
    <x v="1"/>
  </r>
  <r>
    <x v="17661"/>
    <x v="1"/>
    <x v="1"/>
  </r>
  <r>
    <x v="17662"/>
    <x v="1"/>
    <x v="1"/>
  </r>
  <r>
    <x v="17663"/>
    <x v="1"/>
    <x v="1"/>
  </r>
  <r>
    <x v="6068"/>
    <x v="1"/>
    <x v="1"/>
  </r>
  <r>
    <x v="17664"/>
    <x v="1"/>
    <x v="1"/>
  </r>
  <r>
    <x v="705"/>
    <x v="1"/>
    <x v="1"/>
  </r>
  <r>
    <x v="17665"/>
    <x v="1"/>
    <x v="1"/>
  </r>
  <r>
    <x v="17666"/>
    <x v="1"/>
    <x v="1"/>
  </r>
  <r>
    <x v="6069"/>
    <x v="1"/>
    <x v="1"/>
  </r>
  <r>
    <x v="17667"/>
    <x v="1"/>
    <x v="1"/>
  </r>
  <r>
    <x v="17668"/>
    <x v="1"/>
    <x v="1"/>
  </r>
  <r>
    <x v="17669"/>
    <x v="1"/>
    <x v="1"/>
  </r>
  <r>
    <x v="17670"/>
    <x v="1"/>
    <x v="1"/>
  </r>
  <r>
    <x v="17671"/>
    <x v="1"/>
    <x v="1"/>
  </r>
  <r>
    <x v="8354"/>
    <x v="1"/>
    <x v="1"/>
  </r>
  <r>
    <x v="6072"/>
    <x v="1"/>
    <x v="1"/>
  </r>
  <r>
    <x v="17672"/>
    <x v="1"/>
    <x v="1"/>
  </r>
  <r>
    <x v="17673"/>
    <x v="1"/>
    <x v="1"/>
  </r>
  <r>
    <x v="17674"/>
    <x v="1"/>
    <x v="1"/>
  </r>
  <r>
    <x v="6075"/>
    <x v="1"/>
    <x v="1"/>
  </r>
  <r>
    <x v="2269"/>
    <x v="1"/>
    <x v="1"/>
  </r>
  <r>
    <x v="17675"/>
    <x v="1"/>
    <x v="1"/>
  </r>
  <r>
    <x v="17676"/>
    <x v="1"/>
    <x v="1"/>
  </r>
  <r>
    <x v="17677"/>
    <x v="1"/>
    <x v="1"/>
  </r>
  <r>
    <x v="17678"/>
    <x v="1"/>
    <x v="1"/>
  </r>
  <r>
    <x v="17679"/>
    <x v="1"/>
    <x v="1"/>
  </r>
  <r>
    <x v="17680"/>
    <x v="1"/>
    <x v="1"/>
  </r>
  <r>
    <x v="8083"/>
    <x v="1"/>
    <x v="1"/>
  </r>
  <r>
    <x v="17681"/>
    <x v="1"/>
    <x v="1"/>
  </r>
  <r>
    <x v="17682"/>
    <x v="1"/>
    <x v="1"/>
  </r>
  <r>
    <x v="17683"/>
    <x v="1"/>
    <x v="1"/>
  </r>
  <r>
    <x v="7563"/>
    <x v="1"/>
    <x v="1"/>
  </r>
  <r>
    <x v="17684"/>
    <x v="1"/>
    <x v="1"/>
  </r>
  <r>
    <x v="17685"/>
    <x v="1"/>
    <x v="1"/>
  </r>
  <r>
    <x v="846"/>
    <x v="1"/>
    <x v="1"/>
  </r>
  <r>
    <x v="17686"/>
    <x v="1"/>
    <x v="1"/>
  </r>
  <r>
    <x v="17687"/>
    <x v="1"/>
    <x v="1"/>
  </r>
  <r>
    <x v="17688"/>
    <x v="1"/>
    <x v="1"/>
  </r>
  <r>
    <x v="8221"/>
    <x v="1"/>
    <x v="1"/>
  </r>
  <r>
    <x v="17689"/>
    <x v="1"/>
    <x v="1"/>
  </r>
  <r>
    <x v="17690"/>
    <x v="1"/>
    <x v="1"/>
  </r>
  <r>
    <x v="17691"/>
    <x v="1"/>
    <x v="1"/>
  </r>
  <r>
    <x v="17692"/>
    <x v="1"/>
    <x v="1"/>
  </r>
  <r>
    <x v="17693"/>
    <x v="1"/>
    <x v="1"/>
  </r>
  <r>
    <x v="7612"/>
    <x v="1"/>
    <x v="1"/>
  </r>
  <r>
    <x v="8257"/>
    <x v="1"/>
    <x v="1"/>
  </r>
  <r>
    <x v="6076"/>
    <x v="1"/>
    <x v="1"/>
  </r>
  <r>
    <x v="17694"/>
    <x v="1"/>
    <x v="1"/>
  </r>
  <r>
    <x v="17695"/>
    <x v="1"/>
    <x v="1"/>
  </r>
  <r>
    <x v="17696"/>
    <x v="1"/>
    <x v="1"/>
  </r>
  <r>
    <x v="17697"/>
    <x v="1"/>
    <x v="1"/>
  </r>
  <r>
    <x v="2050"/>
    <x v="1"/>
    <x v="1"/>
  </r>
  <r>
    <x v="17698"/>
    <x v="1"/>
    <x v="1"/>
  </r>
  <r>
    <x v="17699"/>
    <x v="1"/>
    <x v="1"/>
  </r>
  <r>
    <x v="17700"/>
    <x v="1"/>
    <x v="1"/>
  </r>
  <r>
    <x v="17701"/>
    <x v="1"/>
    <x v="1"/>
  </r>
  <r>
    <x v="17702"/>
    <x v="1"/>
    <x v="1"/>
  </r>
  <r>
    <x v="17703"/>
    <x v="1"/>
    <x v="1"/>
  </r>
  <r>
    <x v="6079"/>
    <x v="1"/>
    <x v="1"/>
  </r>
  <r>
    <x v="17704"/>
    <x v="1"/>
    <x v="1"/>
  </r>
  <r>
    <x v="7946"/>
    <x v="1"/>
    <x v="1"/>
  </r>
  <r>
    <x v="1144"/>
    <x v="1"/>
    <x v="1"/>
  </r>
  <r>
    <x v="2071"/>
    <x v="1"/>
    <x v="1"/>
  </r>
  <r>
    <x v="7838"/>
    <x v="1"/>
    <x v="1"/>
  </r>
  <r>
    <x v="17705"/>
    <x v="1"/>
    <x v="1"/>
  </r>
  <r>
    <x v="6080"/>
    <x v="1"/>
    <x v="1"/>
  </r>
  <r>
    <x v="17706"/>
    <x v="1"/>
    <x v="1"/>
  </r>
  <r>
    <x v="17707"/>
    <x v="1"/>
    <x v="1"/>
  </r>
  <r>
    <x v="17708"/>
    <x v="1"/>
    <x v="1"/>
  </r>
  <r>
    <x v="17709"/>
    <x v="1"/>
    <x v="1"/>
  </r>
  <r>
    <x v="17710"/>
    <x v="1"/>
    <x v="1"/>
  </r>
  <r>
    <x v="17711"/>
    <x v="1"/>
    <x v="1"/>
  </r>
  <r>
    <x v="17712"/>
    <x v="1"/>
    <x v="1"/>
  </r>
  <r>
    <x v="2022"/>
    <x v="1"/>
    <x v="1"/>
  </r>
  <r>
    <x v="934"/>
    <x v="1"/>
    <x v="1"/>
  </r>
  <r>
    <x v="17713"/>
    <x v="1"/>
    <x v="1"/>
  </r>
  <r>
    <x v="17714"/>
    <x v="1"/>
    <x v="1"/>
  </r>
  <r>
    <x v="17715"/>
    <x v="1"/>
    <x v="1"/>
  </r>
  <r>
    <x v="17716"/>
    <x v="1"/>
    <x v="1"/>
  </r>
  <r>
    <x v="8153"/>
    <x v="1"/>
    <x v="1"/>
  </r>
  <r>
    <x v="17717"/>
    <x v="1"/>
    <x v="1"/>
  </r>
  <r>
    <x v="17718"/>
    <x v="1"/>
    <x v="1"/>
  </r>
  <r>
    <x v="17719"/>
    <x v="1"/>
    <x v="1"/>
  </r>
  <r>
    <x v="17720"/>
    <x v="1"/>
    <x v="1"/>
  </r>
  <r>
    <x v="17721"/>
    <x v="1"/>
    <x v="1"/>
  </r>
  <r>
    <x v="17722"/>
    <x v="1"/>
    <x v="1"/>
  </r>
  <r>
    <x v="17723"/>
    <x v="1"/>
    <x v="1"/>
  </r>
  <r>
    <x v="17724"/>
    <x v="1"/>
    <x v="1"/>
  </r>
  <r>
    <x v="17725"/>
    <x v="1"/>
    <x v="1"/>
  </r>
  <r>
    <x v="17726"/>
    <x v="1"/>
    <x v="1"/>
  </r>
  <r>
    <x v="17727"/>
    <x v="1"/>
    <x v="1"/>
  </r>
  <r>
    <x v="7794"/>
    <x v="1"/>
    <x v="1"/>
  </r>
  <r>
    <x v="17728"/>
    <x v="1"/>
    <x v="1"/>
  </r>
  <r>
    <x v="17729"/>
    <x v="1"/>
    <x v="1"/>
  </r>
  <r>
    <x v="17730"/>
    <x v="1"/>
    <x v="1"/>
  </r>
  <r>
    <x v="17731"/>
    <x v="1"/>
    <x v="1"/>
  </r>
  <r>
    <x v="17732"/>
    <x v="1"/>
    <x v="1"/>
  </r>
  <r>
    <x v="1684"/>
    <x v="1"/>
    <x v="1"/>
  </r>
  <r>
    <x v="17733"/>
    <x v="1"/>
    <x v="1"/>
  </r>
  <r>
    <x v="8157"/>
    <x v="1"/>
    <x v="1"/>
  </r>
  <r>
    <x v="6084"/>
    <x v="1"/>
    <x v="1"/>
  </r>
  <r>
    <x v="17734"/>
    <x v="1"/>
    <x v="1"/>
  </r>
  <r>
    <x v="17735"/>
    <x v="1"/>
    <x v="1"/>
  </r>
  <r>
    <x v="17736"/>
    <x v="1"/>
    <x v="1"/>
  </r>
  <r>
    <x v="17737"/>
    <x v="1"/>
    <x v="1"/>
  </r>
  <r>
    <x v="17738"/>
    <x v="1"/>
    <x v="1"/>
  </r>
  <r>
    <x v="17739"/>
    <x v="1"/>
    <x v="1"/>
  </r>
  <r>
    <x v="17740"/>
    <x v="1"/>
    <x v="1"/>
  </r>
  <r>
    <x v="17741"/>
    <x v="1"/>
    <x v="1"/>
  </r>
  <r>
    <x v="17742"/>
    <x v="1"/>
    <x v="1"/>
  </r>
  <r>
    <x v="17743"/>
    <x v="1"/>
    <x v="1"/>
  </r>
  <r>
    <x v="6087"/>
    <x v="1"/>
    <x v="1"/>
  </r>
  <r>
    <x v="17744"/>
    <x v="1"/>
    <x v="1"/>
  </r>
  <r>
    <x v="17745"/>
    <x v="1"/>
    <x v="1"/>
  </r>
  <r>
    <x v="17746"/>
    <x v="1"/>
    <x v="1"/>
  </r>
  <r>
    <x v="17747"/>
    <x v="1"/>
    <x v="1"/>
  </r>
  <r>
    <x v="17748"/>
    <x v="1"/>
    <x v="1"/>
  </r>
  <r>
    <x v="17749"/>
    <x v="1"/>
    <x v="1"/>
  </r>
  <r>
    <x v="17750"/>
    <x v="1"/>
    <x v="1"/>
  </r>
  <r>
    <x v="17751"/>
    <x v="1"/>
    <x v="1"/>
  </r>
  <r>
    <x v="17752"/>
    <x v="1"/>
    <x v="1"/>
  </r>
  <r>
    <x v="17753"/>
    <x v="1"/>
    <x v="1"/>
  </r>
  <r>
    <x v="6088"/>
    <x v="1"/>
    <x v="1"/>
  </r>
  <r>
    <x v="17754"/>
    <x v="1"/>
    <x v="1"/>
  </r>
  <r>
    <x v="17755"/>
    <x v="1"/>
    <x v="1"/>
  </r>
  <r>
    <x v="17756"/>
    <x v="1"/>
    <x v="1"/>
  </r>
  <r>
    <x v="6090"/>
    <x v="1"/>
    <x v="1"/>
  </r>
  <r>
    <x v="2101"/>
    <x v="1"/>
    <x v="1"/>
  </r>
  <r>
    <x v="2090"/>
    <x v="1"/>
    <x v="1"/>
  </r>
  <r>
    <x v="17757"/>
    <x v="1"/>
    <x v="1"/>
  </r>
  <r>
    <x v="6092"/>
    <x v="1"/>
    <x v="1"/>
  </r>
  <r>
    <x v="17758"/>
    <x v="1"/>
    <x v="1"/>
  </r>
  <r>
    <x v="17759"/>
    <x v="1"/>
    <x v="1"/>
  </r>
  <r>
    <x v="17760"/>
    <x v="1"/>
    <x v="1"/>
  </r>
  <r>
    <x v="8166"/>
    <x v="1"/>
    <x v="1"/>
  </r>
  <r>
    <x v="17761"/>
    <x v="1"/>
    <x v="1"/>
  </r>
  <r>
    <x v="17762"/>
    <x v="1"/>
    <x v="1"/>
  </r>
  <r>
    <x v="17763"/>
    <x v="1"/>
    <x v="1"/>
  </r>
  <r>
    <x v="17764"/>
    <x v="1"/>
    <x v="1"/>
  </r>
  <r>
    <x v="17765"/>
    <x v="1"/>
    <x v="1"/>
  </r>
  <r>
    <x v="1441"/>
    <x v="1"/>
    <x v="1"/>
  </r>
  <r>
    <x v="17766"/>
    <x v="1"/>
    <x v="1"/>
  </r>
  <r>
    <x v="17767"/>
    <x v="1"/>
    <x v="1"/>
  </r>
  <r>
    <x v="2241"/>
    <x v="1"/>
    <x v="1"/>
  </r>
  <r>
    <x v="6095"/>
    <x v="1"/>
    <x v="1"/>
  </r>
  <r>
    <x v="17768"/>
    <x v="1"/>
    <x v="1"/>
  </r>
  <r>
    <x v="17769"/>
    <x v="1"/>
    <x v="1"/>
  </r>
  <r>
    <x v="17770"/>
    <x v="1"/>
    <x v="1"/>
  </r>
  <r>
    <x v="17771"/>
    <x v="1"/>
    <x v="1"/>
  </r>
  <r>
    <x v="1606"/>
    <x v="1"/>
    <x v="1"/>
  </r>
  <r>
    <x v="17772"/>
    <x v="1"/>
    <x v="1"/>
  </r>
  <r>
    <x v="6096"/>
    <x v="1"/>
    <x v="1"/>
  </r>
  <r>
    <x v="6097"/>
    <x v="1"/>
    <x v="1"/>
  </r>
  <r>
    <x v="17773"/>
    <x v="1"/>
    <x v="1"/>
  </r>
  <r>
    <x v="8807"/>
    <x v="1"/>
    <x v="1"/>
  </r>
  <r>
    <x v="17774"/>
    <x v="1"/>
    <x v="1"/>
  </r>
  <r>
    <x v="17775"/>
    <x v="1"/>
    <x v="1"/>
  </r>
  <r>
    <x v="17776"/>
    <x v="1"/>
    <x v="1"/>
  </r>
  <r>
    <x v="17777"/>
    <x v="1"/>
    <x v="1"/>
  </r>
  <r>
    <x v="6099"/>
    <x v="1"/>
    <x v="1"/>
  </r>
  <r>
    <x v="17778"/>
    <x v="1"/>
    <x v="1"/>
  </r>
  <r>
    <x v="17779"/>
    <x v="1"/>
    <x v="1"/>
  </r>
  <r>
    <x v="17780"/>
    <x v="1"/>
    <x v="1"/>
  </r>
  <r>
    <x v="7793"/>
    <x v="1"/>
    <x v="1"/>
  </r>
  <r>
    <x v="17781"/>
    <x v="1"/>
    <x v="1"/>
  </r>
  <r>
    <x v="17782"/>
    <x v="1"/>
    <x v="1"/>
  </r>
  <r>
    <x v="17783"/>
    <x v="1"/>
    <x v="1"/>
  </r>
  <r>
    <x v="17784"/>
    <x v="1"/>
    <x v="1"/>
  </r>
  <r>
    <x v="17785"/>
    <x v="1"/>
    <x v="1"/>
  </r>
  <r>
    <x v="17786"/>
    <x v="1"/>
    <x v="1"/>
  </r>
  <r>
    <x v="1825"/>
    <x v="1"/>
    <x v="1"/>
  </r>
  <r>
    <x v="8808"/>
    <x v="1"/>
    <x v="1"/>
  </r>
  <r>
    <x v="17787"/>
    <x v="1"/>
    <x v="1"/>
  </r>
  <r>
    <x v="17788"/>
    <x v="1"/>
    <x v="1"/>
  </r>
  <r>
    <x v="17789"/>
    <x v="1"/>
    <x v="1"/>
  </r>
  <r>
    <x v="17790"/>
    <x v="1"/>
    <x v="1"/>
  </r>
  <r>
    <x v="17791"/>
    <x v="1"/>
    <x v="1"/>
  </r>
  <r>
    <x v="17792"/>
    <x v="1"/>
    <x v="1"/>
  </r>
  <r>
    <x v="735"/>
    <x v="1"/>
    <x v="1"/>
  </r>
  <r>
    <x v="17793"/>
    <x v="1"/>
    <x v="1"/>
  </r>
  <r>
    <x v="17794"/>
    <x v="1"/>
    <x v="1"/>
  </r>
  <r>
    <x v="6104"/>
    <x v="1"/>
    <x v="1"/>
  </r>
  <r>
    <x v="17795"/>
    <x v="1"/>
    <x v="1"/>
  </r>
  <r>
    <x v="6105"/>
    <x v="1"/>
    <x v="1"/>
  </r>
  <r>
    <x v="17796"/>
    <x v="1"/>
    <x v="1"/>
  </r>
  <r>
    <x v="1612"/>
    <x v="1"/>
    <x v="1"/>
  </r>
  <r>
    <x v="6106"/>
    <x v="1"/>
    <x v="1"/>
  </r>
  <r>
    <x v="8102"/>
    <x v="1"/>
    <x v="1"/>
  </r>
  <r>
    <x v="17797"/>
    <x v="1"/>
    <x v="1"/>
  </r>
  <r>
    <x v="17798"/>
    <x v="1"/>
    <x v="1"/>
  </r>
  <r>
    <x v="17799"/>
    <x v="1"/>
    <x v="1"/>
  </r>
  <r>
    <x v="6107"/>
    <x v="1"/>
    <x v="1"/>
  </r>
  <r>
    <x v="17800"/>
    <x v="1"/>
    <x v="1"/>
  </r>
  <r>
    <x v="17801"/>
    <x v="1"/>
    <x v="1"/>
  </r>
  <r>
    <x v="17802"/>
    <x v="1"/>
    <x v="1"/>
  </r>
  <r>
    <x v="17803"/>
    <x v="1"/>
    <x v="1"/>
  </r>
  <r>
    <x v="17804"/>
    <x v="1"/>
    <x v="1"/>
  </r>
  <r>
    <x v="1840"/>
    <x v="1"/>
    <x v="1"/>
  </r>
  <r>
    <x v="17805"/>
    <x v="1"/>
    <x v="1"/>
  </r>
  <r>
    <x v="17806"/>
    <x v="1"/>
    <x v="1"/>
  </r>
  <r>
    <x v="17807"/>
    <x v="1"/>
    <x v="1"/>
  </r>
  <r>
    <x v="17808"/>
    <x v="1"/>
    <x v="1"/>
  </r>
  <r>
    <x v="17809"/>
    <x v="1"/>
    <x v="1"/>
  </r>
  <r>
    <x v="17810"/>
    <x v="1"/>
    <x v="1"/>
  </r>
  <r>
    <x v="8282"/>
    <x v="1"/>
    <x v="1"/>
  </r>
  <r>
    <x v="17811"/>
    <x v="1"/>
    <x v="1"/>
  </r>
  <r>
    <x v="17812"/>
    <x v="1"/>
    <x v="1"/>
  </r>
  <r>
    <x v="17813"/>
    <x v="1"/>
    <x v="1"/>
  </r>
  <r>
    <x v="17814"/>
    <x v="1"/>
    <x v="1"/>
  </r>
  <r>
    <x v="17815"/>
    <x v="1"/>
    <x v="1"/>
  </r>
  <r>
    <x v="17816"/>
    <x v="1"/>
    <x v="1"/>
  </r>
  <r>
    <x v="17817"/>
    <x v="1"/>
    <x v="1"/>
  </r>
  <r>
    <x v="17818"/>
    <x v="1"/>
    <x v="1"/>
  </r>
  <r>
    <x v="1613"/>
    <x v="1"/>
    <x v="1"/>
  </r>
  <r>
    <x v="1826"/>
    <x v="1"/>
    <x v="1"/>
  </r>
  <r>
    <x v="17819"/>
    <x v="1"/>
    <x v="1"/>
  </r>
  <r>
    <x v="17820"/>
    <x v="1"/>
    <x v="1"/>
  </r>
  <r>
    <x v="17821"/>
    <x v="1"/>
    <x v="1"/>
  </r>
  <r>
    <x v="17822"/>
    <x v="1"/>
    <x v="1"/>
  </r>
  <r>
    <x v="17823"/>
    <x v="1"/>
    <x v="1"/>
  </r>
  <r>
    <x v="17824"/>
    <x v="1"/>
    <x v="1"/>
  </r>
  <r>
    <x v="17825"/>
    <x v="1"/>
    <x v="1"/>
  </r>
  <r>
    <x v="17826"/>
    <x v="1"/>
    <x v="1"/>
  </r>
  <r>
    <x v="17827"/>
    <x v="1"/>
    <x v="1"/>
  </r>
  <r>
    <x v="17828"/>
    <x v="1"/>
    <x v="1"/>
  </r>
  <r>
    <x v="17829"/>
    <x v="1"/>
    <x v="1"/>
  </r>
  <r>
    <x v="17830"/>
    <x v="1"/>
    <x v="1"/>
  </r>
  <r>
    <x v="17831"/>
    <x v="1"/>
    <x v="1"/>
  </r>
  <r>
    <x v="2325"/>
    <x v="1"/>
    <x v="1"/>
  </r>
  <r>
    <x v="17832"/>
    <x v="1"/>
    <x v="1"/>
  </r>
  <r>
    <x v="8280"/>
    <x v="1"/>
    <x v="1"/>
  </r>
  <r>
    <x v="17833"/>
    <x v="1"/>
    <x v="1"/>
  </r>
  <r>
    <x v="2122"/>
    <x v="1"/>
    <x v="1"/>
  </r>
  <r>
    <x v="17834"/>
    <x v="1"/>
    <x v="1"/>
  </r>
  <r>
    <x v="17835"/>
    <x v="1"/>
    <x v="1"/>
  </r>
  <r>
    <x v="17836"/>
    <x v="1"/>
    <x v="1"/>
  </r>
  <r>
    <x v="17837"/>
    <x v="1"/>
    <x v="1"/>
  </r>
  <r>
    <x v="17838"/>
    <x v="1"/>
    <x v="1"/>
  </r>
  <r>
    <x v="17839"/>
    <x v="1"/>
    <x v="1"/>
  </r>
  <r>
    <x v="6113"/>
    <x v="1"/>
    <x v="1"/>
  </r>
  <r>
    <x v="17840"/>
    <x v="1"/>
    <x v="1"/>
  </r>
  <r>
    <x v="17841"/>
    <x v="1"/>
    <x v="1"/>
  </r>
  <r>
    <x v="17842"/>
    <x v="1"/>
    <x v="1"/>
  </r>
  <r>
    <x v="17843"/>
    <x v="1"/>
    <x v="1"/>
  </r>
  <r>
    <x v="17844"/>
    <x v="1"/>
    <x v="1"/>
  </r>
  <r>
    <x v="17845"/>
    <x v="1"/>
    <x v="1"/>
  </r>
  <r>
    <x v="2224"/>
    <x v="1"/>
    <x v="1"/>
  </r>
  <r>
    <x v="17846"/>
    <x v="1"/>
    <x v="1"/>
  </r>
  <r>
    <x v="17847"/>
    <x v="1"/>
    <x v="1"/>
  </r>
  <r>
    <x v="17848"/>
    <x v="1"/>
    <x v="1"/>
  </r>
  <r>
    <x v="17849"/>
    <x v="1"/>
    <x v="1"/>
  </r>
  <r>
    <x v="8705"/>
    <x v="1"/>
    <x v="1"/>
  </r>
  <r>
    <x v="17850"/>
    <x v="1"/>
    <x v="1"/>
  </r>
  <r>
    <x v="6117"/>
    <x v="1"/>
    <x v="1"/>
  </r>
  <r>
    <x v="17851"/>
    <x v="1"/>
    <x v="1"/>
  </r>
  <r>
    <x v="17852"/>
    <x v="1"/>
    <x v="1"/>
  </r>
  <r>
    <x v="6118"/>
    <x v="1"/>
    <x v="1"/>
  </r>
  <r>
    <x v="17853"/>
    <x v="1"/>
    <x v="1"/>
  </r>
  <r>
    <x v="17854"/>
    <x v="1"/>
    <x v="1"/>
  </r>
  <r>
    <x v="17855"/>
    <x v="1"/>
    <x v="1"/>
  </r>
  <r>
    <x v="17856"/>
    <x v="1"/>
    <x v="1"/>
  </r>
  <r>
    <x v="17857"/>
    <x v="1"/>
    <x v="1"/>
  </r>
  <r>
    <x v="1314"/>
    <x v="1"/>
    <x v="1"/>
  </r>
  <r>
    <x v="17858"/>
    <x v="1"/>
    <x v="1"/>
  </r>
  <r>
    <x v="17859"/>
    <x v="1"/>
    <x v="1"/>
  </r>
  <r>
    <x v="17860"/>
    <x v="1"/>
    <x v="1"/>
  </r>
  <r>
    <x v="6120"/>
    <x v="1"/>
    <x v="1"/>
  </r>
  <r>
    <x v="17861"/>
    <x v="1"/>
    <x v="1"/>
  </r>
  <r>
    <x v="17862"/>
    <x v="1"/>
    <x v="1"/>
  </r>
  <r>
    <x v="17863"/>
    <x v="1"/>
    <x v="1"/>
  </r>
  <r>
    <x v="17864"/>
    <x v="1"/>
    <x v="1"/>
  </r>
  <r>
    <x v="17865"/>
    <x v="1"/>
    <x v="1"/>
  </r>
  <r>
    <x v="17866"/>
    <x v="1"/>
    <x v="1"/>
  </r>
  <r>
    <x v="17867"/>
    <x v="1"/>
    <x v="1"/>
  </r>
  <r>
    <x v="17868"/>
    <x v="1"/>
    <x v="1"/>
  </r>
  <r>
    <x v="17869"/>
    <x v="1"/>
    <x v="1"/>
  </r>
  <r>
    <x v="17870"/>
    <x v="1"/>
    <x v="1"/>
  </r>
  <r>
    <x v="566"/>
    <x v="1"/>
    <x v="1"/>
  </r>
  <r>
    <x v="17871"/>
    <x v="1"/>
    <x v="1"/>
  </r>
  <r>
    <x v="17872"/>
    <x v="1"/>
    <x v="1"/>
  </r>
  <r>
    <x v="17873"/>
    <x v="1"/>
    <x v="1"/>
  </r>
  <r>
    <x v="17874"/>
    <x v="1"/>
    <x v="1"/>
  </r>
  <r>
    <x v="17875"/>
    <x v="1"/>
    <x v="1"/>
  </r>
  <r>
    <x v="6124"/>
    <x v="1"/>
    <x v="1"/>
  </r>
  <r>
    <x v="17876"/>
    <x v="1"/>
    <x v="1"/>
  </r>
  <r>
    <x v="17877"/>
    <x v="1"/>
    <x v="1"/>
  </r>
  <r>
    <x v="17878"/>
    <x v="1"/>
    <x v="1"/>
  </r>
  <r>
    <x v="17879"/>
    <x v="1"/>
    <x v="1"/>
  </r>
  <r>
    <x v="17880"/>
    <x v="1"/>
    <x v="1"/>
  </r>
  <r>
    <x v="17881"/>
    <x v="1"/>
    <x v="1"/>
  </r>
  <r>
    <x v="808"/>
    <x v="1"/>
    <x v="1"/>
  </r>
  <r>
    <x v="6125"/>
    <x v="1"/>
    <x v="1"/>
  </r>
  <r>
    <x v="17882"/>
    <x v="1"/>
    <x v="1"/>
  </r>
  <r>
    <x v="6126"/>
    <x v="1"/>
    <x v="1"/>
  </r>
  <r>
    <x v="17883"/>
    <x v="1"/>
    <x v="1"/>
  </r>
  <r>
    <x v="17884"/>
    <x v="1"/>
    <x v="1"/>
  </r>
  <r>
    <x v="17885"/>
    <x v="1"/>
    <x v="1"/>
  </r>
  <r>
    <x v="17886"/>
    <x v="1"/>
    <x v="1"/>
  </r>
  <r>
    <x v="1951"/>
    <x v="1"/>
    <x v="1"/>
  </r>
  <r>
    <x v="6127"/>
    <x v="1"/>
    <x v="1"/>
  </r>
  <r>
    <x v="1424"/>
    <x v="1"/>
    <x v="1"/>
  </r>
  <r>
    <x v="2183"/>
    <x v="1"/>
    <x v="1"/>
  </r>
  <r>
    <x v="7904"/>
    <x v="1"/>
    <x v="1"/>
  </r>
  <r>
    <x v="17887"/>
    <x v="1"/>
    <x v="1"/>
  </r>
  <r>
    <x v="17888"/>
    <x v="1"/>
    <x v="1"/>
  </r>
  <r>
    <x v="1121"/>
    <x v="1"/>
    <x v="1"/>
  </r>
  <r>
    <x v="17889"/>
    <x v="1"/>
    <x v="1"/>
  </r>
  <r>
    <x v="17890"/>
    <x v="1"/>
    <x v="1"/>
  </r>
  <r>
    <x v="17891"/>
    <x v="1"/>
    <x v="1"/>
  </r>
  <r>
    <x v="17892"/>
    <x v="1"/>
    <x v="1"/>
  </r>
  <r>
    <x v="17893"/>
    <x v="1"/>
    <x v="1"/>
  </r>
  <r>
    <x v="17894"/>
    <x v="1"/>
    <x v="1"/>
  </r>
  <r>
    <x v="17895"/>
    <x v="1"/>
    <x v="1"/>
  </r>
  <r>
    <x v="8714"/>
    <x v="1"/>
    <x v="1"/>
  </r>
  <r>
    <x v="1776"/>
    <x v="1"/>
    <x v="1"/>
  </r>
  <r>
    <x v="17896"/>
    <x v="1"/>
    <x v="1"/>
  </r>
  <r>
    <x v="17897"/>
    <x v="1"/>
    <x v="1"/>
  </r>
  <r>
    <x v="685"/>
    <x v="1"/>
    <x v="1"/>
  </r>
  <r>
    <x v="17898"/>
    <x v="1"/>
    <x v="1"/>
  </r>
  <r>
    <x v="17899"/>
    <x v="1"/>
    <x v="1"/>
  </r>
  <r>
    <x v="17900"/>
    <x v="1"/>
    <x v="1"/>
  </r>
  <r>
    <x v="17901"/>
    <x v="1"/>
    <x v="1"/>
  </r>
  <r>
    <x v="17902"/>
    <x v="1"/>
    <x v="1"/>
  </r>
  <r>
    <x v="17903"/>
    <x v="1"/>
    <x v="1"/>
  </r>
  <r>
    <x v="17904"/>
    <x v="1"/>
    <x v="1"/>
  </r>
  <r>
    <x v="17905"/>
    <x v="1"/>
    <x v="1"/>
  </r>
  <r>
    <x v="17906"/>
    <x v="1"/>
    <x v="1"/>
  </r>
  <r>
    <x v="17907"/>
    <x v="1"/>
    <x v="1"/>
  </r>
  <r>
    <x v="17908"/>
    <x v="1"/>
    <x v="1"/>
  </r>
  <r>
    <x v="17909"/>
    <x v="1"/>
    <x v="1"/>
  </r>
  <r>
    <x v="17910"/>
    <x v="1"/>
    <x v="1"/>
  </r>
  <r>
    <x v="6139"/>
    <x v="1"/>
    <x v="1"/>
  </r>
  <r>
    <x v="17911"/>
    <x v="1"/>
    <x v="1"/>
  </r>
  <r>
    <x v="17912"/>
    <x v="1"/>
    <x v="1"/>
  </r>
  <r>
    <x v="6141"/>
    <x v="1"/>
    <x v="1"/>
  </r>
  <r>
    <x v="17913"/>
    <x v="1"/>
    <x v="1"/>
  </r>
  <r>
    <x v="17914"/>
    <x v="1"/>
    <x v="1"/>
  </r>
  <r>
    <x v="17915"/>
    <x v="1"/>
    <x v="1"/>
  </r>
  <r>
    <x v="17916"/>
    <x v="1"/>
    <x v="1"/>
  </r>
  <r>
    <x v="7691"/>
    <x v="1"/>
    <x v="1"/>
  </r>
  <r>
    <x v="17917"/>
    <x v="1"/>
    <x v="1"/>
  </r>
  <r>
    <x v="17918"/>
    <x v="1"/>
    <x v="1"/>
  </r>
  <r>
    <x v="17919"/>
    <x v="1"/>
    <x v="1"/>
  </r>
  <r>
    <x v="17920"/>
    <x v="1"/>
    <x v="1"/>
  </r>
  <r>
    <x v="8713"/>
    <x v="1"/>
    <x v="1"/>
  </r>
  <r>
    <x v="65"/>
    <x v="1"/>
    <x v="1"/>
  </r>
  <r>
    <x v="17921"/>
    <x v="1"/>
    <x v="1"/>
  </r>
  <r>
    <x v="6144"/>
    <x v="1"/>
    <x v="1"/>
  </r>
  <r>
    <x v="17922"/>
    <x v="1"/>
    <x v="1"/>
  </r>
  <r>
    <x v="17923"/>
    <x v="1"/>
    <x v="1"/>
  </r>
  <r>
    <x v="17924"/>
    <x v="1"/>
    <x v="1"/>
  </r>
  <r>
    <x v="6145"/>
    <x v="1"/>
    <x v="1"/>
  </r>
  <r>
    <x v="17925"/>
    <x v="1"/>
    <x v="1"/>
  </r>
  <r>
    <x v="17926"/>
    <x v="1"/>
    <x v="1"/>
  </r>
  <r>
    <x v="17927"/>
    <x v="1"/>
    <x v="1"/>
  </r>
  <r>
    <x v="17928"/>
    <x v="1"/>
    <x v="1"/>
  </r>
  <r>
    <x v="412"/>
    <x v="1"/>
    <x v="1"/>
  </r>
  <r>
    <x v="17929"/>
    <x v="1"/>
    <x v="1"/>
  </r>
  <r>
    <x v="17930"/>
    <x v="1"/>
    <x v="1"/>
  </r>
  <r>
    <x v="17931"/>
    <x v="1"/>
    <x v="1"/>
  </r>
  <r>
    <x v="17932"/>
    <x v="1"/>
    <x v="1"/>
  </r>
  <r>
    <x v="17933"/>
    <x v="1"/>
    <x v="1"/>
  </r>
  <r>
    <x v="17934"/>
    <x v="1"/>
    <x v="1"/>
  </r>
  <r>
    <x v="17935"/>
    <x v="1"/>
    <x v="1"/>
  </r>
  <r>
    <x v="6149"/>
    <x v="1"/>
    <x v="1"/>
  </r>
  <r>
    <x v="17936"/>
    <x v="1"/>
    <x v="1"/>
  </r>
  <r>
    <x v="6150"/>
    <x v="1"/>
    <x v="1"/>
  </r>
  <r>
    <x v="17937"/>
    <x v="1"/>
    <x v="1"/>
  </r>
  <r>
    <x v="17938"/>
    <x v="1"/>
    <x v="1"/>
  </r>
  <r>
    <x v="17939"/>
    <x v="1"/>
    <x v="1"/>
  </r>
  <r>
    <x v="17940"/>
    <x v="1"/>
    <x v="1"/>
  </r>
  <r>
    <x v="17941"/>
    <x v="1"/>
    <x v="1"/>
  </r>
  <r>
    <x v="17942"/>
    <x v="1"/>
    <x v="1"/>
  </r>
  <r>
    <x v="17943"/>
    <x v="1"/>
    <x v="1"/>
  </r>
  <r>
    <x v="17944"/>
    <x v="1"/>
    <x v="1"/>
  </r>
  <r>
    <x v="17945"/>
    <x v="1"/>
    <x v="1"/>
  </r>
  <r>
    <x v="17946"/>
    <x v="1"/>
    <x v="1"/>
  </r>
  <r>
    <x v="1171"/>
    <x v="1"/>
    <x v="1"/>
  </r>
  <r>
    <x v="17947"/>
    <x v="1"/>
    <x v="1"/>
  </r>
  <r>
    <x v="17948"/>
    <x v="1"/>
    <x v="1"/>
  </r>
  <r>
    <x v="17949"/>
    <x v="1"/>
    <x v="1"/>
  </r>
  <r>
    <x v="17950"/>
    <x v="1"/>
    <x v="1"/>
  </r>
  <r>
    <x v="17951"/>
    <x v="1"/>
    <x v="1"/>
  </r>
  <r>
    <x v="988"/>
    <x v="1"/>
    <x v="1"/>
  </r>
  <r>
    <x v="17952"/>
    <x v="1"/>
    <x v="1"/>
  </r>
  <r>
    <x v="17953"/>
    <x v="1"/>
    <x v="1"/>
  </r>
  <r>
    <x v="1768"/>
    <x v="1"/>
    <x v="1"/>
  </r>
  <r>
    <x v="17954"/>
    <x v="1"/>
    <x v="1"/>
  </r>
  <r>
    <x v="17955"/>
    <x v="1"/>
    <x v="1"/>
  </r>
  <r>
    <x v="1083"/>
    <x v="1"/>
    <x v="1"/>
  </r>
  <r>
    <x v="17956"/>
    <x v="1"/>
    <x v="1"/>
  </r>
  <r>
    <x v="17957"/>
    <x v="1"/>
    <x v="1"/>
  </r>
  <r>
    <x v="1390"/>
    <x v="1"/>
    <x v="1"/>
  </r>
  <r>
    <x v="622"/>
    <x v="1"/>
    <x v="1"/>
  </r>
  <r>
    <x v="17958"/>
    <x v="1"/>
    <x v="1"/>
  </r>
  <r>
    <x v="17959"/>
    <x v="1"/>
    <x v="1"/>
  </r>
  <r>
    <x v="17960"/>
    <x v="1"/>
    <x v="1"/>
  </r>
  <r>
    <x v="17961"/>
    <x v="1"/>
    <x v="1"/>
  </r>
  <r>
    <x v="17962"/>
    <x v="1"/>
    <x v="1"/>
  </r>
  <r>
    <x v="17963"/>
    <x v="1"/>
    <x v="1"/>
  </r>
  <r>
    <x v="17964"/>
    <x v="1"/>
    <x v="1"/>
  </r>
  <r>
    <x v="17965"/>
    <x v="1"/>
    <x v="1"/>
  </r>
  <r>
    <x v="17966"/>
    <x v="1"/>
    <x v="1"/>
  </r>
  <r>
    <x v="17967"/>
    <x v="1"/>
    <x v="1"/>
  </r>
  <r>
    <x v="8811"/>
    <x v="1"/>
    <x v="1"/>
  </r>
  <r>
    <x v="17968"/>
    <x v="1"/>
    <x v="1"/>
  </r>
  <r>
    <x v="17969"/>
    <x v="1"/>
    <x v="1"/>
  </r>
  <r>
    <x v="17970"/>
    <x v="1"/>
    <x v="1"/>
  </r>
  <r>
    <x v="17971"/>
    <x v="1"/>
    <x v="1"/>
  </r>
  <r>
    <x v="17972"/>
    <x v="1"/>
    <x v="1"/>
  </r>
  <r>
    <x v="7554"/>
    <x v="1"/>
    <x v="1"/>
  </r>
  <r>
    <x v="6165"/>
    <x v="1"/>
    <x v="1"/>
  </r>
  <r>
    <x v="17973"/>
    <x v="1"/>
    <x v="1"/>
  </r>
  <r>
    <x v="1881"/>
    <x v="1"/>
    <x v="1"/>
  </r>
  <r>
    <x v="17974"/>
    <x v="1"/>
    <x v="1"/>
  </r>
  <r>
    <x v="17975"/>
    <x v="1"/>
    <x v="1"/>
  </r>
  <r>
    <x v="17976"/>
    <x v="1"/>
    <x v="1"/>
  </r>
  <r>
    <x v="17977"/>
    <x v="1"/>
    <x v="1"/>
  </r>
  <r>
    <x v="17978"/>
    <x v="1"/>
    <x v="1"/>
  </r>
  <r>
    <x v="6160"/>
    <x v="1"/>
    <x v="1"/>
  </r>
  <r>
    <x v="17979"/>
    <x v="1"/>
    <x v="1"/>
  </r>
  <r>
    <x v="17980"/>
    <x v="1"/>
    <x v="1"/>
  </r>
  <r>
    <x v="17981"/>
    <x v="1"/>
    <x v="1"/>
  </r>
  <r>
    <x v="17982"/>
    <x v="1"/>
    <x v="1"/>
  </r>
  <r>
    <x v="17983"/>
    <x v="1"/>
    <x v="1"/>
  </r>
  <r>
    <x v="1522"/>
    <x v="1"/>
    <x v="1"/>
  </r>
  <r>
    <x v="17984"/>
    <x v="1"/>
    <x v="1"/>
  </r>
  <r>
    <x v="1699"/>
    <x v="1"/>
    <x v="1"/>
  </r>
  <r>
    <x v="17985"/>
    <x v="1"/>
    <x v="1"/>
  </r>
  <r>
    <x v="17986"/>
    <x v="1"/>
    <x v="1"/>
  </r>
  <r>
    <x v="8664"/>
    <x v="1"/>
    <x v="1"/>
  </r>
  <r>
    <x v="17987"/>
    <x v="1"/>
    <x v="1"/>
  </r>
  <r>
    <x v="17988"/>
    <x v="1"/>
    <x v="1"/>
  </r>
  <r>
    <x v="6164"/>
    <x v="1"/>
    <x v="1"/>
  </r>
  <r>
    <x v="17989"/>
    <x v="1"/>
    <x v="1"/>
  </r>
  <r>
    <x v="17990"/>
    <x v="1"/>
    <x v="1"/>
  </r>
  <r>
    <x v="17991"/>
    <x v="1"/>
    <x v="1"/>
  </r>
  <r>
    <x v="17992"/>
    <x v="1"/>
    <x v="1"/>
  </r>
  <r>
    <x v="17993"/>
    <x v="1"/>
    <x v="1"/>
  </r>
  <r>
    <x v="17994"/>
    <x v="1"/>
    <x v="1"/>
  </r>
  <r>
    <x v="17995"/>
    <x v="1"/>
    <x v="1"/>
  </r>
  <r>
    <x v="17996"/>
    <x v="1"/>
    <x v="1"/>
  </r>
  <r>
    <x v="17997"/>
    <x v="1"/>
    <x v="1"/>
  </r>
  <r>
    <x v="17998"/>
    <x v="1"/>
    <x v="1"/>
  </r>
  <r>
    <x v="6168"/>
    <x v="1"/>
    <x v="1"/>
  </r>
  <r>
    <x v="17999"/>
    <x v="1"/>
    <x v="1"/>
  </r>
  <r>
    <x v="18000"/>
    <x v="1"/>
    <x v="1"/>
  </r>
  <r>
    <x v="8208"/>
    <x v="1"/>
    <x v="1"/>
  </r>
  <r>
    <x v="18001"/>
    <x v="1"/>
    <x v="1"/>
  </r>
  <r>
    <x v="8639"/>
    <x v="1"/>
    <x v="1"/>
  </r>
  <r>
    <x v="18002"/>
    <x v="1"/>
    <x v="1"/>
  </r>
  <r>
    <x v="18003"/>
    <x v="1"/>
    <x v="1"/>
  </r>
  <r>
    <x v="18004"/>
    <x v="1"/>
    <x v="1"/>
  </r>
  <r>
    <x v="18005"/>
    <x v="1"/>
    <x v="1"/>
  </r>
  <r>
    <x v="18006"/>
    <x v="1"/>
    <x v="1"/>
  </r>
  <r>
    <x v="18007"/>
    <x v="1"/>
    <x v="1"/>
  </r>
  <r>
    <x v="1464"/>
    <x v="1"/>
    <x v="1"/>
  </r>
  <r>
    <x v="18008"/>
    <x v="1"/>
    <x v="1"/>
  </r>
  <r>
    <x v="18009"/>
    <x v="1"/>
    <x v="1"/>
  </r>
  <r>
    <x v="903"/>
    <x v="1"/>
    <x v="1"/>
  </r>
  <r>
    <x v="18010"/>
    <x v="1"/>
    <x v="1"/>
  </r>
  <r>
    <x v="18011"/>
    <x v="1"/>
    <x v="1"/>
  </r>
  <r>
    <x v="7842"/>
    <x v="1"/>
    <x v="1"/>
  </r>
  <r>
    <x v="18012"/>
    <x v="1"/>
    <x v="1"/>
  </r>
  <r>
    <x v="18013"/>
    <x v="1"/>
    <x v="1"/>
  </r>
  <r>
    <x v="18014"/>
    <x v="1"/>
    <x v="1"/>
  </r>
  <r>
    <x v="18015"/>
    <x v="1"/>
    <x v="1"/>
  </r>
  <r>
    <x v="18016"/>
    <x v="1"/>
    <x v="1"/>
  </r>
  <r>
    <x v="18017"/>
    <x v="1"/>
    <x v="1"/>
  </r>
  <r>
    <x v="18018"/>
    <x v="1"/>
    <x v="1"/>
  </r>
  <r>
    <x v="18019"/>
    <x v="1"/>
    <x v="1"/>
  </r>
  <r>
    <x v="18020"/>
    <x v="1"/>
    <x v="1"/>
  </r>
  <r>
    <x v="18021"/>
    <x v="1"/>
    <x v="1"/>
  </r>
  <r>
    <x v="6176"/>
    <x v="1"/>
    <x v="1"/>
  </r>
  <r>
    <x v="18022"/>
    <x v="1"/>
    <x v="1"/>
  </r>
  <r>
    <x v="18023"/>
    <x v="1"/>
    <x v="1"/>
  </r>
  <r>
    <x v="18024"/>
    <x v="1"/>
    <x v="1"/>
  </r>
  <r>
    <x v="18025"/>
    <x v="1"/>
    <x v="1"/>
  </r>
  <r>
    <x v="6178"/>
    <x v="1"/>
    <x v="1"/>
  </r>
  <r>
    <x v="6179"/>
    <x v="1"/>
    <x v="1"/>
  </r>
  <r>
    <x v="1865"/>
    <x v="1"/>
    <x v="1"/>
  </r>
  <r>
    <x v="6180"/>
    <x v="1"/>
    <x v="1"/>
  </r>
  <r>
    <x v="18026"/>
    <x v="1"/>
    <x v="1"/>
  </r>
  <r>
    <x v="18027"/>
    <x v="1"/>
    <x v="1"/>
  </r>
  <r>
    <x v="18028"/>
    <x v="1"/>
    <x v="1"/>
  </r>
  <r>
    <x v="6181"/>
    <x v="1"/>
    <x v="1"/>
  </r>
  <r>
    <x v="18029"/>
    <x v="1"/>
    <x v="1"/>
  </r>
  <r>
    <x v="6182"/>
    <x v="1"/>
    <x v="1"/>
  </r>
  <r>
    <x v="18030"/>
    <x v="1"/>
    <x v="1"/>
  </r>
  <r>
    <x v="18031"/>
    <x v="1"/>
    <x v="1"/>
  </r>
  <r>
    <x v="18032"/>
    <x v="1"/>
    <x v="1"/>
  </r>
  <r>
    <x v="6184"/>
    <x v="1"/>
    <x v="1"/>
  </r>
  <r>
    <x v="18033"/>
    <x v="1"/>
    <x v="1"/>
  </r>
  <r>
    <x v="18034"/>
    <x v="1"/>
    <x v="1"/>
  </r>
  <r>
    <x v="18035"/>
    <x v="1"/>
    <x v="1"/>
  </r>
  <r>
    <x v="320"/>
    <x v="1"/>
    <x v="1"/>
  </r>
  <r>
    <x v="7633"/>
    <x v="1"/>
    <x v="1"/>
  </r>
  <r>
    <x v="18036"/>
    <x v="1"/>
    <x v="1"/>
  </r>
  <r>
    <x v="359"/>
    <x v="1"/>
    <x v="1"/>
  </r>
  <r>
    <x v="18037"/>
    <x v="1"/>
    <x v="1"/>
  </r>
  <r>
    <x v="18038"/>
    <x v="1"/>
    <x v="1"/>
  </r>
  <r>
    <x v="18039"/>
    <x v="1"/>
    <x v="1"/>
  </r>
  <r>
    <x v="18040"/>
    <x v="1"/>
    <x v="1"/>
  </r>
  <r>
    <x v="18041"/>
    <x v="1"/>
    <x v="1"/>
  </r>
  <r>
    <x v="8264"/>
    <x v="1"/>
    <x v="1"/>
  </r>
  <r>
    <x v="6188"/>
    <x v="1"/>
    <x v="1"/>
  </r>
  <r>
    <x v="18042"/>
    <x v="1"/>
    <x v="1"/>
  </r>
  <r>
    <x v="18043"/>
    <x v="1"/>
    <x v="1"/>
  </r>
  <r>
    <x v="7858"/>
    <x v="1"/>
    <x v="1"/>
  </r>
  <r>
    <x v="18044"/>
    <x v="1"/>
    <x v="1"/>
  </r>
  <r>
    <x v="18045"/>
    <x v="1"/>
    <x v="1"/>
  </r>
  <r>
    <x v="319"/>
    <x v="1"/>
    <x v="1"/>
  </r>
  <r>
    <x v="18046"/>
    <x v="1"/>
    <x v="1"/>
  </r>
  <r>
    <x v="18047"/>
    <x v="1"/>
    <x v="1"/>
  </r>
  <r>
    <x v="18048"/>
    <x v="1"/>
    <x v="1"/>
  </r>
  <r>
    <x v="18049"/>
    <x v="1"/>
    <x v="1"/>
  </r>
  <r>
    <x v="18050"/>
    <x v="1"/>
    <x v="1"/>
  </r>
  <r>
    <x v="18051"/>
    <x v="1"/>
    <x v="1"/>
  </r>
  <r>
    <x v="18052"/>
    <x v="1"/>
    <x v="1"/>
  </r>
  <r>
    <x v="1761"/>
    <x v="1"/>
    <x v="1"/>
  </r>
  <r>
    <x v="18053"/>
    <x v="1"/>
    <x v="1"/>
  </r>
  <r>
    <x v="1521"/>
    <x v="1"/>
    <x v="1"/>
  </r>
  <r>
    <x v="18054"/>
    <x v="1"/>
    <x v="1"/>
  </r>
  <r>
    <x v="7561"/>
    <x v="1"/>
    <x v="1"/>
  </r>
  <r>
    <x v="6193"/>
    <x v="1"/>
    <x v="1"/>
  </r>
  <r>
    <x v="8581"/>
    <x v="1"/>
    <x v="1"/>
  </r>
  <r>
    <x v="18055"/>
    <x v="1"/>
    <x v="1"/>
  </r>
  <r>
    <x v="1429"/>
    <x v="1"/>
    <x v="1"/>
  </r>
  <r>
    <x v="18056"/>
    <x v="1"/>
    <x v="1"/>
  </r>
  <r>
    <x v="18057"/>
    <x v="1"/>
    <x v="1"/>
  </r>
  <r>
    <x v="18058"/>
    <x v="1"/>
    <x v="1"/>
  </r>
  <r>
    <x v="8423"/>
    <x v="1"/>
    <x v="1"/>
  </r>
  <r>
    <x v="18059"/>
    <x v="1"/>
    <x v="1"/>
  </r>
  <r>
    <x v="6196"/>
    <x v="1"/>
    <x v="1"/>
  </r>
  <r>
    <x v="18060"/>
    <x v="1"/>
    <x v="1"/>
  </r>
  <r>
    <x v="18061"/>
    <x v="1"/>
    <x v="1"/>
  </r>
  <r>
    <x v="18062"/>
    <x v="1"/>
    <x v="1"/>
  </r>
  <r>
    <x v="18063"/>
    <x v="1"/>
    <x v="1"/>
  </r>
  <r>
    <x v="18064"/>
    <x v="1"/>
    <x v="1"/>
  </r>
  <r>
    <x v="6197"/>
    <x v="1"/>
    <x v="1"/>
  </r>
  <r>
    <x v="18065"/>
    <x v="1"/>
    <x v="1"/>
  </r>
  <r>
    <x v="18066"/>
    <x v="1"/>
    <x v="1"/>
  </r>
  <r>
    <x v="18067"/>
    <x v="1"/>
    <x v="1"/>
  </r>
  <r>
    <x v="6199"/>
    <x v="1"/>
    <x v="1"/>
  </r>
  <r>
    <x v="18068"/>
    <x v="1"/>
    <x v="1"/>
  </r>
  <r>
    <x v="1081"/>
    <x v="1"/>
    <x v="1"/>
  </r>
  <r>
    <x v="18069"/>
    <x v="1"/>
    <x v="1"/>
  </r>
  <r>
    <x v="18070"/>
    <x v="1"/>
    <x v="1"/>
  </r>
  <r>
    <x v="18071"/>
    <x v="1"/>
    <x v="1"/>
  </r>
  <r>
    <x v="6201"/>
    <x v="1"/>
    <x v="1"/>
  </r>
  <r>
    <x v="18072"/>
    <x v="1"/>
    <x v="1"/>
  </r>
  <r>
    <x v="18073"/>
    <x v="1"/>
    <x v="1"/>
  </r>
  <r>
    <x v="6203"/>
    <x v="1"/>
    <x v="1"/>
  </r>
  <r>
    <x v="6204"/>
    <x v="1"/>
    <x v="1"/>
  </r>
  <r>
    <x v="18074"/>
    <x v="1"/>
    <x v="1"/>
  </r>
  <r>
    <x v="18075"/>
    <x v="1"/>
    <x v="1"/>
  </r>
  <r>
    <x v="6207"/>
    <x v="1"/>
    <x v="1"/>
  </r>
  <r>
    <x v="18076"/>
    <x v="1"/>
    <x v="1"/>
  </r>
  <r>
    <x v="18077"/>
    <x v="1"/>
    <x v="1"/>
  </r>
  <r>
    <x v="18078"/>
    <x v="1"/>
    <x v="1"/>
  </r>
  <r>
    <x v="18079"/>
    <x v="1"/>
    <x v="1"/>
  </r>
  <r>
    <x v="18080"/>
    <x v="1"/>
    <x v="1"/>
  </r>
  <r>
    <x v="1657"/>
    <x v="1"/>
    <x v="1"/>
  </r>
  <r>
    <x v="18081"/>
    <x v="1"/>
    <x v="1"/>
  </r>
  <r>
    <x v="18082"/>
    <x v="1"/>
    <x v="1"/>
  </r>
  <r>
    <x v="6208"/>
    <x v="1"/>
    <x v="1"/>
  </r>
  <r>
    <x v="18083"/>
    <x v="1"/>
    <x v="1"/>
  </r>
  <r>
    <x v="18084"/>
    <x v="1"/>
    <x v="1"/>
  </r>
  <r>
    <x v="18085"/>
    <x v="1"/>
    <x v="1"/>
  </r>
  <r>
    <x v="1498"/>
    <x v="1"/>
    <x v="1"/>
  </r>
  <r>
    <x v="18086"/>
    <x v="1"/>
    <x v="1"/>
  </r>
  <r>
    <x v="18087"/>
    <x v="1"/>
    <x v="1"/>
  </r>
  <r>
    <x v="18088"/>
    <x v="1"/>
    <x v="1"/>
  </r>
  <r>
    <x v="1013"/>
    <x v="1"/>
    <x v="1"/>
  </r>
  <r>
    <x v="18089"/>
    <x v="1"/>
    <x v="1"/>
  </r>
  <r>
    <x v="18090"/>
    <x v="1"/>
    <x v="1"/>
  </r>
  <r>
    <x v="6209"/>
    <x v="1"/>
    <x v="1"/>
  </r>
  <r>
    <x v="18091"/>
    <x v="1"/>
    <x v="1"/>
  </r>
  <r>
    <x v="6211"/>
    <x v="1"/>
    <x v="1"/>
  </r>
  <r>
    <x v="18092"/>
    <x v="1"/>
    <x v="1"/>
  </r>
  <r>
    <x v="18093"/>
    <x v="1"/>
    <x v="1"/>
  </r>
  <r>
    <x v="18094"/>
    <x v="1"/>
    <x v="1"/>
  </r>
  <r>
    <x v="18095"/>
    <x v="1"/>
    <x v="1"/>
  </r>
  <r>
    <x v="2214"/>
    <x v="1"/>
    <x v="1"/>
  </r>
  <r>
    <x v="18096"/>
    <x v="1"/>
    <x v="1"/>
  </r>
  <r>
    <x v="18097"/>
    <x v="1"/>
    <x v="1"/>
  </r>
  <r>
    <x v="18098"/>
    <x v="1"/>
    <x v="1"/>
  </r>
  <r>
    <x v="18099"/>
    <x v="1"/>
    <x v="1"/>
  </r>
  <r>
    <x v="18100"/>
    <x v="1"/>
    <x v="1"/>
  </r>
  <r>
    <x v="18101"/>
    <x v="1"/>
    <x v="1"/>
  </r>
  <r>
    <x v="18102"/>
    <x v="1"/>
    <x v="1"/>
  </r>
  <r>
    <x v="18103"/>
    <x v="1"/>
    <x v="1"/>
  </r>
  <r>
    <x v="18104"/>
    <x v="1"/>
    <x v="1"/>
  </r>
  <r>
    <x v="18105"/>
    <x v="1"/>
    <x v="1"/>
  </r>
  <r>
    <x v="6214"/>
    <x v="1"/>
    <x v="1"/>
  </r>
  <r>
    <x v="18106"/>
    <x v="1"/>
    <x v="1"/>
  </r>
  <r>
    <x v="18107"/>
    <x v="1"/>
    <x v="1"/>
  </r>
  <r>
    <x v="18108"/>
    <x v="1"/>
    <x v="1"/>
  </r>
  <r>
    <x v="18109"/>
    <x v="1"/>
    <x v="1"/>
  </r>
  <r>
    <x v="18110"/>
    <x v="1"/>
    <x v="1"/>
  </r>
  <r>
    <x v="18111"/>
    <x v="1"/>
    <x v="1"/>
  </r>
  <r>
    <x v="18112"/>
    <x v="1"/>
    <x v="1"/>
  </r>
  <r>
    <x v="18113"/>
    <x v="1"/>
    <x v="1"/>
  </r>
  <r>
    <x v="18114"/>
    <x v="1"/>
    <x v="1"/>
  </r>
  <r>
    <x v="18115"/>
    <x v="1"/>
    <x v="1"/>
  </r>
  <r>
    <x v="18116"/>
    <x v="1"/>
    <x v="1"/>
  </r>
  <r>
    <x v="18117"/>
    <x v="1"/>
    <x v="1"/>
  </r>
  <r>
    <x v="18118"/>
    <x v="1"/>
    <x v="1"/>
  </r>
  <r>
    <x v="18119"/>
    <x v="1"/>
    <x v="1"/>
  </r>
  <r>
    <x v="18120"/>
    <x v="1"/>
    <x v="1"/>
  </r>
  <r>
    <x v="18121"/>
    <x v="1"/>
    <x v="1"/>
  </r>
  <r>
    <x v="18122"/>
    <x v="1"/>
    <x v="1"/>
  </r>
  <r>
    <x v="2265"/>
    <x v="1"/>
    <x v="1"/>
  </r>
  <r>
    <x v="18123"/>
    <x v="1"/>
    <x v="1"/>
  </r>
  <r>
    <x v="18124"/>
    <x v="1"/>
    <x v="1"/>
  </r>
  <r>
    <x v="18125"/>
    <x v="1"/>
    <x v="1"/>
  </r>
  <r>
    <x v="18126"/>
    <x v="1"/>
    <x v="1"/>
  </r>
  <r>
    <x v="6218"/>
    <x v="1"/>
    <x v="1"/>
  </r>
  <r>
    <x v="18127"/>
    <x v="1"/>
    <x v="1"/>
  </r>
  <r>
    <x v="18128"/>
    <x v="1"/>
    <x v="1"/>
  </r>
  <r>
    <x v="18129"/>
    <x v="1"/>
    <x v="1"/>
  </r>
  <r>
    <x v="18130"/>
    <x v="1"/>
    <x v="1"/>
  </r>
  <r>
    <x v="18131"/>
    <x v="1"/>
    <x v="1"/>
  </r>
  <r>
    <x v="18132"/>
    <x v="1"/>
    <x v="1"/>
  </r>
  <r>
    <x v="18133"/>
    <x v="1"/>
    <x v="1"/>
  </r>
  <r>
    <x v="18134"/>
    <x v="1"/>
    <x v="1"/>
  </r>
  <r>
    <x v="18135"/>
    <x v="1"/>
    <x v="1"/>
  </r>
  <r>
    <x v="6221"/>
    <x v="1"/>
    <x v="1"/>
  </r>
  <r>
    <x v="18136"/>
    <x v="1"/>
    <x v="1"/>
  </r>
  <r>
    <x v="18137"/>
    <x v="1"/>
    <x v="1"/>
  </r>
  <r>
    <x v="18138"/>
    <x v="1"/>
    <x v="1"/>
  </r>
  <r>
    <x v="18139"/>
    <x v="1"/>
    <x v="1"/>
  </r>
  <r>
    <x v="6223"/>
    <x v="1"/>
    <x v="1"/>
  </r>
  <r>
    <x v="18140"/>
    <x v="1"/>
    <x v="1"/>
  </r>
  <r>
    <x v="2103"/>
    <x v="1"/>
    <x v="1"/>
  </r>
  <r>
    <x v="18141"/>
    <x v="1"/>
    <x v="1"/>
  </r>
  <r>
    <x v="6226"/>
    <x v="1"/>
    <x v="1"/>
  </r>
  <r>
    <x v="18142"/>
    <x v="1"/>
    <x v="1"/>
  </r>
  <r>
    <x v="6228"/>
    <x v="1"/>
    <x v="1"/>
  </r>
  <r>
    <x v="2179"/>
    <x v="1"/>
    <x v="1"/>
  </r>
  <r>
    <x v="6229"/>
    <x v="1"/>
    <x v="1"/>
  </r>
  <r>
    <x v="18143"/>
    <x v="1"/>
    <x v="1"/>
  </r>
  <r>
    <x v="6231"/>
    <x v="1"/>
    <x v="1"/>
  </r>
  <r>
    <x v="18144"/>
    <x v="1"/>
    <x v="1"/>
  </r>
  <r>
    <x v="6232"/>
    <x v="1"/>
    <x v="1"/>
  </r>
  <r>
    <x v="6233"/>
    <x v="1"/>
    <x v="1"/>
  </r>
  <r>
    <x v="18145"/>
    <x v="1"/>
    <x v="1"/>
  </r>
  <r>
    <x v="18146"/>
    <x v="1"/>
    <x v="1"/>
  </r>
  <r>
    <x v="18147"/>
    <x v="1"/>
    <x v="1"/>
  </r>
  <r>
    <x v="1466"/>
    <x v="1"/>
    <x v="1"/>
  </r>
  <r>
    <x v="18148"/>
    <x v="1"/>
    <x v="1"/>
  </r>
  <r>
    <x v="18149"/>
    <x v="1"/>
    <x v="1"/>
  </r>
  <r>
    <x v="18150"/>
    <x v="1"/>
    <x v="1"/>
  </r>
  <r>
    <x v="6238"/>
    <x v="1"/>
    <x v="1"/>
  </r>
  <r>
    <x v="6239"/>
    <x v="1"/>
    <x v="1"/>
  </r>
  <r>
    <x v="6240"/>
    <x v="1"/>
    <x v="1"/>
  </r>
  <r>
    <x v="606"/>
    <x v="1"/>
    <x v="1"/>
  </r>
  <r>
    <x v="6241"/>
    <x v="1"/>
    <x v="1"/>
  </r>
  <r>
    <x v="18151"/>
    <x v="1"/>
    <x v="1"/>
  </r>
  <r>
    <x v="18152"/>
    <x v="1"/>
    <x v="1"/>
  </r>
  <r>
    <x v="18153"/>
    <x v="1"/>
    <x v="1"/>
  </r>
  <r>
    <x v="6242"/>
    <x v="1"/>
    <x v="1"/>
  </r>
  <r>
    <x v="6243"/>
    <x v="1"/>
    <x v="1"/>
  </r>
  <r>
    <x v="18154"/>
    <x v="1"/>
    <x v="1"/>
  </r>
  <r>
    <x v="6244"/>
    <x v="1"/>
    <x v="1"/>
  </r>
  <r>
    <x v="18155"/>
    <x v="1"/>
    <x v="1"/>
  </r>
  <r>
    <x v="18156"/>
    <x v="1"/>
    <x v="1"/>
  </r>
  <r>
    <x v="18157"/>
    <x v="1"/>
    <x v="1"/>
  </r>
  <r>
    <x v="18158"/>
    <x v="1"/>
    <x v="1"/>
  </r>
  <r>
    <x v="1435"/>
    <x v="1"/>
    <x v="1"/>
  </r>
  <r>
    <x v="18159"/>
    <x v="1"/>
    <x v="1"/>
  </r>
  <r>
    <x v="18160"/>
    <x v="1"/>
    <x v="1"/>
  </r>
  <r>
    <x v="18161"/>
    <x v="1"/>
    <x v="1"/>
  </r>
  <r>
    <x v="6246"/>
    <x v="1"/>
    <x v="1"/>
  </r>
  <r>
    <x v="8665"/>
    <x v="1"/>
    <x v="1"/>
  </r>
  <r>
    <x v="18162"/>
    <x v="1"/>
    <x v="1"/>
  </r>
  <r>
    <x v="6247"/>
    <x v="1"/>
    <x v="1"/>
  </r>
  <r>
    <x v="18163"/>
    <x v="1"/>
    <x v="1"/>
  </r>
  <r>
    <x v="18164"/>
    <x v="1"/>
    <x v="1"/>
  </r>
  <r>
    <x v="972"/>
    <x v="1"/>
    <x v="1"/>
  </r>
  <r>
    <x v="18165"/>
    <x v="1"/>
    <x v="1"/>
  </r>
  <r>
    <x v="18166"/>
    <x v="1"/>
    <x v="1"/>
  </r>
  <r>
    <x v="18167"/>
    <x v="1"/>
    <x v="1"/>
  </r>
  <r>
    <x v="18168"/>
    <x v="1"/>
    <x v="1"/>
  </r>
  <r>
    <x v="1905"/>
    <x v="1"/>
    <x v="1"/>
  </r>
  <r>
    <x v="18169"/>
    <x v="1"/>
    <x v="1"/>
  </r>
  <r>
    <x v="259"/>
    <x v="1"/>
    <x v="1"/>
  </r>
  <r>
    <x v="18170"/>
    <x v="1"/>
    <x v="1"/>
  </r>
  <r>
    <x v="18171"/>
    <x v="1"/>
    <x v="1"/>
  </r>
  <r>
    <x v="2067"/>
    <x v="1"/>
    <x v="1"/>
  </r>
  <r>
    <x v="18172"/>
    <x v="1"/>
    <x v="1"/>
  </r>
  <r>
    <x v="18173"/>
    <x v="1"/>
    <x v="1"/>
  </r>
  <r>
    <x v="18174"/>
    <x v="1"/>
    <x v="1"/>
  </r>
  <r>
    <x v="6250"/>
    <x v="1"/>
    <x v="1"/>
  </r>
  <r>
    <x v="18175"/>
    <x v="1"/>
    <x v="1"/>
  </r>
  <r>
    <x v="18176"/>
    <x v="1"/>
    <x v="1"/>
  </r>
  <r>
    <x v="18177"/>
    <x v="1"/>
    <x v="1"/>
  </r>
  <r>
    <x v="6251"/>
    <x v="1"/>
    <x v="1"/>
  </r>
  <r>
    <x v="18178"/>
    <x v="1"/>
    <x v="1"/>
  </r>
  <r>
    <x v="6252"/>
    <x v="1"/>
    <x v="1"/>
  </r>
  <r>
    <x v="18179"/>
    <x v="1"/>
    <x v="1"/>
  </r>
  <r>
    <x v="18180"/>
    <x v="1"/>
    <x v="1"/>
  </r>
  <r>
    <x v="18181"/>
    <x v="1"/>
    <x v="1"/>
  </r>
  <r>
    <x v="18182"/>
    <x v="1"/>
    <x v="1"/>
  </r>
  <r>
    <x v="18183"/>
    <x v="1"/>
    <x v="1"/>
  </r>
  <r>
    <x v="18184"/>
    <x v="1"/>
    <x v="1"/>
  </r>
  <r>
    <x v="1934"/>
    <x v="1"/>
    <x v="1"/>
  </r>
  <r>
    <x v="18185"/>
    <x v="1"/>
    <x v="1"/>
  </r>
  <r>
    <x v="18186"/>
    <x v="1"/>
    <x v="1"/>
  </r>
  <r>
    <x v="18187"/>
    <x v="1"/>
    <x v="1"/>
  </r>
  <r>
    <x v="18188"/>
    <x v="1"/>
    <x v="1"/>
  </r>
  <r>
    <x v="18189"/>
    <x v="1"/>
    <x v="1"/>
  </r>
  <r>
    <x v="18190"/>
    <x v="1"/>
    <x v="1"/>
  </r>
  <r>
    <x v="6258"/>
    <x v="1"/>
    <x v="1"/>
  </r>
  <r>
    <x v="18191"/>
    <x v="1"/>
    <x v="1"/>
  </r>
  <r>
    <x v="18192"/>
    <x v="1"/>
    <x v="1"/>
  </r>
  <r>
    <x v="2197"/>
    <x v="1"/>
    <x v="1"/>
  </r>
  <r>
    <x v="18193"/>
    <x v="1"/>
    <x v="1"/>
  </r>
  <r>
    <x v="18194"/>
    <x v="1"/>
    <x v="1"/>
  </r>
  <r>
    <x v="18195"/>
    <x v="1"/>
    <x v="1"/>
  </r>
  <r>
    <x v="1953"/>
    <x v="1"/>
    <x v="1"/>
  </r>
  <r>
    <x v="6261"/>
    <x v="1"/>
    <x v="1"/>
  </r>
  <r>
    <x v="6262"/>
    <x v="1"/>
    <x v="1"/>
  </r>
  <r>
    <x v="18196"/>
    <x v="1"/>
    <x v="1"/>
  </r>
  <r>
    <x v="18197"/>
    <x v="1"/>
    <x v="1"/>
  </r>
  <r>
    <x v="18198"/>
    <x v="1"/>
    <x v="1"/>
  </r>
  <r>
    <x v="18199"/>
    <x v="1"/>
    <x v="1"/>
  </r>
  <r>
    <x v="18200"/>
    <x v="1"/>
    <x v="1"/>
  </r>
  <r>
    <x v="1883"/>
    <x v="1"/>
    <x v="1"/>
  </r>
  <r>
    <x v="8138"/>
    <x v="1"/>
    <x v="1"/>
  </r>
  <r>
    <x v="18201"/>
    <x v="1"/>
    <x v="1"/>
  </r>
  <r>
    <x v="18202"/>
    <x v="1"/>
    <x v="1"/>
  </r>
  <r>
    <x v="18203"/>
    <x v="1"/>
    <x v="1"/>
  </r>
  <r>
    <x v="679"/>
    <x v="1"/>
    <x v="1"/>
  </r>
  <r>
    <x v="18204"/>
    <x v="1"/>
    <x v="1"/>
  </r>
  <r>
    <x v="18205"/>
    <x v="1"/>
    <x v="1"/>
  </r>
  <r>
    <x v="18206"/>
    <x v="1"/>
    <x v="1"/>
  </r>
  <r>
    <x v="18207"/>
    <x v="1"/>
    <x v="1"/>
  </r>
  <r>
    <x v="18208"/>
    <x v="1"/>
    <x v="1"/>
  </r>
  <r>
    <x v="18209"/>
    <x v="1"/>
    <x v="1"/>
  </r>
  <r>
    <x v="6263"/>
    <x v="1"/>
    <x v="1"/>
  </r>
  <r>
    <x v="18210"/>
    <x v="1"/>
    <x v="1"/>
  </r>
  <r>
    <x v="18211"/>
    <x v="1"/>
    <x v="1"/>
  </r>
  <r>
    <x v="18212"/>
    <x v="1"/>
    <x v="1"/>
  </r>
  <r>
    <x v="18213"/>
    <x v="1"/>
    <x v="1"/>
  </r>
  <r>
    <x v="18214"/>
    <x v="1"/>
    <x v="1"/>
  </r>
  <r>
    <x v="18215"/>
    <x v="1"/>
    <x v="1"/>
  </r>
  <r>
    <x v="18216"/>
    <x v="1"/>
    <x v="1"/>
  </r>
  <r>
    <x v="6266"/>
    <x v="1"/>
    <x v="1"/>
  </r>
  <r>
    <x v="18217"/>
    <x v="1"/>
    <x v="1"/>
  </r>
  <r>
    <x v="6267"/>
    <x v="1"/>
    <x v="1"/>
  </r>
  <r>
    <x v="6269"/>
    <x v="1"/>
    <x v="1"/>
  </r>
  <r>
    <x v="8316"/>
    <x v="1"/>
    <x v="1"/>
  </r>
  <r>
    <x v="18218"/>
    <x v="1"/>
    <x v="1"/>
  </r>
  <r>
    <x v="1630"/>
    <x v="1"/>
    <x v="1"/>
  </r>
  <r>
    <x v="18219"/>
    <x v="1"/>
    <x v="1"/>
  </r>
  <r>
    <x v="18220"/>
    <x v="1"/>
    <x v="1"/>
  </r>
  <r>
    <x v="2266"/>
    <x v="1"/>
    <x v="1"/>
  </r>
  <r>
    <x v="18221"/>
    <x v="1"/>
    <x v="1"/>
  </r>
  <r>
    <x v="6272"/>
    <x v="1"/>
    <x v="1"/>
  </r>
  <r>
    <x v="18222"/>
    <x v="1"/>
    <x v="1"/>
  </r>
  <r>
    <x v="122"/>
    <x v="1"/>
    <x v="1"/>
  </r>
  <r>
    <x v="18223"/>
    <x v="1"/>
    <x v="1"/>
  </r>
  <r>
    <x v="1680"/>
    <x v="1"/>
    <x v="1"/>
  </r>
  <r>
    <x v="6273"/>
    <x v="1"/>
    <x v="1"/>
  </r>
  <r>
    <x v="6274"/>
    <x v="1"/>
    <x v="1"/>
  </r>
  <r>
    <x v="18224"/>
    <x v="1"/>
    <x v="1"/>
  </r>
  <r>
    <x v="18225"/>
    <x v="1"/>
    <x v="1"/>
  </r>
  <r>
    <x v="18226"/>
    <x v="1"/>
    <x v="1"/>
  </r>
  <r>
    <x v="18227"/>
    <x v="1"/>
    <x v="1"/>
  </r>
  <r>
    <x v="6277"/>
    <x v="1"/>
    <x v="1"/>
  </r>
  <r>
    <x v="18228"/>
    <x v="1"/>
    <x v="1"/>
  </r>
  <r>
    <x v="18229"/>
    <x v="1"/>
    <x v="1"/>
  </r>
  <r>
    <x v="18230"/>
    <x v="1"/>
    <x v="1"/>
  </r>
  <r>
    <x v="18231"/>
    <x v="1"/>
    <x v="1"/>
  </r>
  <r>
    <x v="2194"/>
    <x v="1"/>
    <x v="1"/>
  </r>
  <r>
    <x v="6279"/>
    <x v="1"/>
    <x v="1"/>
  </r>
  <r>
    <x v="6280"/>
    <x v="1"/>
    <x v="1"/>
  </r>
  <r>
    <x v="18232"/>
    <x v="1"/>
    <x v="1"/>
  </r>
  <r>
    <x v="6281"/>
    <x v="1"/>
    <x v="1"/>
  </r>
  <r>
    <x v="18233"/>
    <x v="1"/>
    <x v="1"/>
  </r>
  <r>
    <x v="18234"/>
    <x v="1"/>
    <x v="1"/>
  </r>
  <r>
    <x v="1956"/>
    <x v="1"/>
    <x v="1"/>
  </r>
  <r>
    <x v="18235"/>
    <x v="1"/>
    <x v="1"/>
  </r>
  <r>
    <x v="18236"/>
    <x v="1"/>
    <x v="1"/>
  </r>
  <r>
    <x v="6283"/>
    <x v="1"/>
    <x v="1"/>
  </r>
  <r>
    <x v="2126"/>
    <x v="1"/>
    <x v="1"/>
  </r>
  <r>
    <x v="18237"/>
    <x v="1"/>
    <x v="1"/>
  </r>
  <r>
    <x v="6286"/>
    <x v="1"/>
    <x v="1"/>
  </r>
  <r>
    <x v="6287"/>
    <x v="1"/>
    <x v="1"/>
  </r>
  <r>
    <x v="18238"/>
    <x v="1"/>
    <x v="1"/>
  </r>
  <r>
    <x v="6288"/>
    <x v="1"/>
    <x v="1"/>
  </r>
  <r>
    <x v="18239"/>
    <x v="1"/>
    <x v="1"/>
  </r>
  <r>
    <x v="18240"/>
    <x v="1"/>
    <x v="1"/>
  </r>
  <r>
    <x v="18241"/>
    <x v="1"/>
    <x v="1"/>
  </r>
  <r>
    <x v="18242"/>
    <x v="1"/>
    <x v="1"/>
  </r>
  <r>
    <x v="1957"/>
    <x v="1"/>
    <x v="1"/>
  </r>
  <r>
    <x v="18243"/>
    <x v="1"/>
    <x v="1"/>
  </r>
  <r>
    <x v="1838"/>
    <x v="1"/>
    <x v="1"/>
  </r>
  <r>
    <x v="18244"/>
    <x v="1"/>
    <x v="1"/>
  </r>
  <r>
    <x v="18245"/>
    <x v="1"/>
    <x v="1"/>
  </r>
  <r>
    <x v="18246"/>
    <x v="1"/>
    <x v="1"/>
  </r>
  <r>
    <x v="18247"/>
    <x v="1"/>
    <x v="1"/>
  </r>
  <r>
    <x v="18248"/>
    <x v="1"/>
    <x v="1"/>
  </r>
  <r>
    <x v="18249"/>
    <x v="1"/>
    <x v="1"/>
  </r>
  <r>
    <x v="6293"/>
    <x v="1"/>
    <x v="1"/>
  </r>
  <r>
    <x v="18250"/>
    <x v="1"/>
    <x v="1"/>
  </r>
  <r>
    <x v="18251"/>
    <x v="1"/>
    <x v="1"/>
  </r>
  <r>
    <x v="18252"/>
    <x v="1"/>
    <x v="1"/>
  </r>
  <r>
    <x v="18253"/>
    <x v="1"/>
    <x v="1"/>
  </r>
  <r>
    <x v="18254"/>
    <x v="1"/>
    <x v="1"/>
  </r>
  <r>
    <x v="18255"/>
    <x v="1"/>
    <x v="1"/>
  </r>
  <r>
    <x v="18256"/>
    <x v="1"/>
    <x v="1"/>
  </r>
  <r>
    <x v="1561"/>
    <x v="1"/>
    <x v="1"/>
  </r>
  <r>
    <x v="18257"/>
    <x v="1"/>
    <x v="1"/>
  </r>
  <r>
    <x v="18258"/>
    <x v="1"/>
    <x v="1"/>
  </r>
  <r>
    <x v="655"/>
    <x v="1"/>
    <x v="1"/>
  </r>
  <r>
    <x v="18259"/>
    <x v="1"/>
    <x v="1"/>
  </r>
  <r>
    <x v="18260"/>
    <x v="1"/>
    <x v="1"/>
  </r>
  <r>
    <x v="18261"/>
    <x v="1"/>
    <x v="1"/>
  </r>
  <r>
    <x v="18262"/>
    <x v="1"/>
    <x v="1"/>
  </r>
  <r>
    <x v="18263"/>
    <x v="1"/>
    <x v="1"/>
  </r>
  <r>
    <x v="18264"/>
    <x v="1"/>
    <x v="1"/>
  </r>
  <r>
    <x v="18265"/>
    <x v="1"/>
    <x v="1"/>
  </r>
  <r>
    <x v="6295"/>
    <x v="1"/>
    <x v="1"/>
  </r>
  <r>
    <x v="18266"/>
    <x v="1"/>
    <x v="1"/>
  </r>
  <r>
    <x v="6296"/>
    <x v="1"/>
    <x v="1"/>
  </r>
  <r>
    <x v="18267"/>
    <x v="1"/>
    <x v="1"/>
  </r>
  <r>
    <x v="6300"/>
    <x v="1"/>
    <x v="1"/>
  </r>
  <r>
    <x v="18268"/>
    <x v="1"/>
    <x v="1"/>
  </r>
  <r>
    <x v="18269"/>
    <x v="1"/>
    <x v="1"/>
  </r>
  <r>
    <x v="18270"/>
    <x v="1"/>
    <x v="1"/>
  </r>
  <r>
    <x v="6301"/>
    <x v="1"/>
    <x v="1"/>
  </r>
  <r>
    <x v="18271"/>
    <x v="1"/>
    <x v="1"/>
  </r>
  <r>
    <x v="18272"/>
    <x v="1"/>
    <x v="1"/>
  </r>
  <r>
    <x v="18273"/>
    <x v="1"/>
    <x v="1"/>
  </r>
  <r>
    <x v="18274"/>
    <x v="1"/>
    <x v="1"/>
  </r>
  <r>
    <x v="18275"/>
    <x v="1"/>
    <x v="1"/>
  </r>
  <r>
    <x v="18276"/>
    <x v="1"/>
    <x v="1"/>
  </r>
  <r>
    <x v="18277"/>
    <x v="1"/>
    <x v="1"/>
  </r>
  <r>
    <x v="18278"/>
    <x v="1"/>
    <x v="1"/>
  </r>
  <r>
    <x v="6303"/>
    <x v="1"/>
    <x v="1"/>
  </r>
  <r>
    <x v="18279"/>
    <x v="1"/>
    <x v="1"/>
  </r>
  <r>
    <x v="18280"/>
    <x v="1"/>
    <x v="1"/>
  </r>
  <r>
    <x v="18281"/>
    <x v="1"/>
    <x v="1"/>
  </r>
  <r>
    <x v="18282"/>
    <x v="1"/>
    <x v="1"/>
  </r>
  <r>
    <x v="7873"/>
    <x v="1"/>
    <x v="1"/>
  </r>
  <r>
    <x v="18283"/>
    <x v="1"/>
    <x v="1"/>
  </r>
  <r>
    <x v="18284"/>
    <x v="1"/>
    <x v="1"/>
  </r>
  <r>
    <x v="18285"/>
    <x v="1"/>
    <x v="1"/>
  </r>
  <r>
    <x v="18286"/>
    <x v="1"/>
    <x v="1"/>
  </r>
  <r>
    <x v="1299"/>
    <x v="1"/>
    <x v="1"/>
  </r>
  <r>
    <x v="18287"/>
    <x v="1"/>
    <x v="1"/>
  </r>
  <r>
    <x v="6306"/>
    <x v="1"/>
    <x v="1"/>
  </r>
  <r>
    <x v="18288"/>
    <x v="1"/>
    <x v="1"/>
  </r>
  <r>
    <x v="6318"/>
    <x v="1"/>
    <x v="1"/>
  </r>
  <r>
    <x v="6307"/>
    <x v="1"/>
    <x v="1"/>
  </r>
  <r>
    <x v="18289"/>
    <x v="1"/>
    <x v="1"/>
  </r>
  <r>
    <x v="18290"/>
    <x v="1"/>
    <x v="1"/>
  </r>
  <r>
    <x v="18291"/>
    <x v="1"/>
    <x v="1"/>
  </r>
  <r>
    <x v="18292"/>
    <x v="1"/>
    <x v="1"/>
  </r>
  <r>
    <x v="18293"/>
    <x v="1"/>
    <x v="1"/>
  </r>
  <r>
    <x v="6310"/>
    <x v="1"/>
    <x v="1"/>
  </r>
  <r>
    <x v="18294"/>
    <x v="1"/>
    <x v="1"/>
  </r>
  <r>
    <x v="18295"/>
    <x v="1"/>
    <x v="1"/>
  </r>
  <r>
    <x v="6312"/>
    <x v="1"/>
    <x v="1"/>
  </r>
  <r>
    <x v="6313"/>
    <x v="1"/>
    <x v="1"/>
  </r>
  <r>
    <x v="18296"/>
    <x v="1"/>
    <x v="1"/>
  </r>
  <r>
    <x v="6314"/>
    <x v="1"/>
    <x v="1"/>
  </r>
  <r>
    <x v="18297"/>
    <x v="1"/>
    <x v="1"/>
  </r>
  <r>
    <x v="6315"/>
    <x v="1"/>
    <x v="1"/>
  </r>
  <r>
    <x v="18298"/>
    <x v="1"/>
    <x v="1"/>
  </r>
  <r>
    <x v="6316"/>
    <x v="1"/>
    <x v="1"/>
  </r>
  <r>
    <x v="18299"/>
    <x v="1"/>
    <x v="1"/>
  </r>
  <r>
    <x v="18300"/>
    <x v="1"/>
    <x v="1"/>
  </r>
  <r>
    <x v="595"/>
    <x v="1"/>
    <x v="1"/>
  </r>
  <r>
    <x v="18301"/>
    <x v="1"/>
    <x v="1"/>
  </r>
  <r>
    <x v="18302"/>
    <x v="1"/>
    <x v="1"/>
  </r>
  <r>
    <x v="18303"/>
    <x v="1"/>
    <x v="1"/>
  </r>
  <r>
    <x v="18304"/>
    <x v="1"/>
    <x v="1"/>
  </r>
  <r>
    <x v="18305"/>
    <x v="1"/>
    <x v="1"/>
  </r>
  <r>
    <x v="1352"/>
    <x v="1"/>
    <x v="1"/>
  </r>
  <r>
    <x v="18306"/>
    <x v="1"/>
    <x v="1"/>
  </r>
  <r>
    <x v="18307"/>
    <x v="1"/>
    <x v="1"/>
  </r>
  <r>
    <x v="7675"/>
    <x v="1"/>
    <x v="1"/>
  </r>
  <r>
    <x v="18308"/>
    <x v="1"/>
    <x v="1"/>
  </r>
  <r>
    <x v="6322"/>
    <x v="1"/>
    <x v="1"/>
  </r>
  <r>
    <x v="8689"/>
    <x v="1"/>
    <x v="1"/>
  </r>
  <r>
    <x v="18309"/>
    <x v="1"/>
    <x v="1"/>
  </r>
  <r>
    <x v="6323"/>
    <x v="1"/>
    <x v="1"/>
  </r>
  <r>
    <x v="18310"/>
    <x v="1"/>
    <x v="1"/>
  </r>
  <r>
    <x v="6324"/>
    <x v="1"/>
    <x v="1"/>
  </r>
  <r>
    <x v="18311"/>
    <x v="1"/>
    <x v="1"/>
  </r>
  <r>
    <x v="18312"/>
    <x v="1"/>
    <x v="1"/>
  </r>
  <r>
    <x v="18313"/>
    <x v="1"/>
    <x v="1"/>
  </r>
  <r>
    <x v="18314"/>
    <x v="1"/>
    <x v="1"/>
  </r>
  <r>
    <x v="18315"/>
    <x v="1"/>
    <x v="1"/>
  </r>
  <r>
    <x v="18316"/>
    <x v="1"/>
    <x v="1"/>
  </r>
  <r>
    <x v="6326"/>
    <x v="1"/>
    <x v="1"/>
  </r>
  <r>
    <x v="18317"/>
    <x v="1"/>
    <x v="1"/>
  </r>
  <r>
    <x v="2048"/>
    <x v="1"/>
    <x v="1"/>
  </r>
  <r>
    <x v="18318"/>
    <x v="1"/>
    <x v="1"/>
  </r>
  <r>
    <x v="6328"/>
    <x v="1"/>
    <x v="1"/>
  </r>
  <r>
    <x v="18319"/>
    <x v="1"/>
    <x v="1"/>
  </r>
  <r>
    <x v="18320"/>
    <x v="1"/>
    <x v="1"/>
  </r>
  <r>
    <x v="18321"/>
    <x v="1"/>
    <x v="1"/>
  </r>
  <r>
    <x v="6329"/>
    <x v="1"/>
    <x v="1"/>
  </r>
  <r>
    <x v="18322"/>
    <x v="1"/>
    <x v="1"/>
  </r>
  <r>
    <x v="6330"/>
    <x v="1"/>
    <x v="1"/>
  </r>
  <r>
    <x v="8158"/>
    <x v="1"/>
    <x v="1"/>
  </r>
  <r>
    <x v="18323"/>
    <x v="1"/>
    <x v="1"/>
  </r>
  <r>
    <x v="18324"/>
    <x v="1"/>
    <x v="1"/>
  </r>
  <r>
    <x v="18325"/>
    <x v="1"/>
    <x v="1"/>
  </r>
  <r>
    <x v="18326"/>
    <x v="1"/>
    <x v="1"/>
  </r>
  <r>
    <x v="18327"/>
    <x v="1"/>
    <x v="1"/>
  </r>
  <r>
    <x v="18328"/>
    <x v="1"/>
    <x v="1"/>
  </r>
  <r>
    <x v="18329"/>
    <x v="1"/>
    <x v="1"/>
  </r>
  <r>
    <x v="18330"/>
    <x v="1"/>
    <x v="1"/>
  </r>
  <r>
    <x v="18331"/>
    <x v="1"/>
    <x v="1"/>
  </r>
  <r>
    <x v="1272"/>
    <x v="1"/>
    <x v="1"/>
  </r>
  <r>
    <x v="6332"/>
    <x v="1"/>
    <x v="1"/>
  </r>
  <r>
    <x v="18332"/>
    <x v="1"/>
    <x v="1"/>
  </r>
  <r>
    <x v="18333"/>
    <x v="1"/>
    <x v="1"/>
  </r>
  <r>
    <x v="18334"/>
    <x v="1"/>
    <x v="1"/>
  </r>
  <r>
    <x v="1210"/>
    <x v="1"/>
    <x v="1"/>
  </r>
  <r>
    <x v="18335"/>
    <x v="1"/>
    <x v="1"/>
  </r>
  <r>
    <x v="18336"/>
    <x v="1"/>
    <x v="1"/>
  </r>
  <r>
    <x v="18337"/>
    <x v="1"/>
    <x v="1"/>
  </r>
  <r>
    <x v="6334"/>
    <x v="1"/>
    <x v="1"/>
  </r>
  <r>
    <x v="18338"/>
    <x v="1"/>
    <x v="1"/>
  </r>
  <r>
    <x v="18339"/>
    <x v="1"/>
    <x v="1"/>
  </r>
  <r>
    <x v="18340"/>
    <x v="1"/>
    <x v="1"/>
  </r>
  <r>
    <x v="18341"/>
    <x v="1"/>
    <x v="1"/>
  </r>
  <r>
    <x v="18342"/>
    <x v="1"/>
    <x v="1"/>
  </r>
  <r>
    <x v="6336"/>
    <x v="1"/>
    <x v="1"/>
  </r>
  <r>
    <x v="18343"/>
    <x v="1"/>
    <x v="1"/>
  </r>
  <r>
    <x v="18344"/>
    <x v="1"/>
    <x v="1"/>
  </r>
  <r>
    <x v="18345"/>
    <x v="1"/>
    <x v="1"/>
  </r>
  <r>
    <x v="18346"/>
    <x v="1"/>
    <x v="1"/>
  </r>
  <r>
    <x v="6337"/>
    <x v="1"/>
    <x v="1"/>
  </r>
  <r>
    <x v="18347"/>
    <x v="1"/>
    <x v="1"/>
  </r>
  <r>
    <x v="830"/>
    <x v="1"/>
    <x v="1"/>
  </r>
  <r>
    <x v="18348"/>
    <x v="1"/>
    <x v="1"/>
  </r>
  <r>
    <x v="18349"/>
    <x v="1"/>
    <x v="1"/>
  </r>
  <r>
    <x v="18350"/>
    <x v="1"/>
    <x v="1"/>
  </r>
  <r>
    <x v="6340"/>
    <x v="1"/>
    <x v="1"/>
  </r>
  <r>
    <x v="18351"/>
    <x v="1"/>
    <x v="1"/>
  </r>
  <r>
    <x v="6341"/>
    <x v="1"/>
    <x v="1"/>
  </r>
  <r>
    <x v="18352"/>
    <x v="1"/>
    <x v="1"/>
  </r>
  <r>
    <x v="18353"/>
    <x v="1"/>
    <x v="1"/>
  </r>
  <r>
    <x v="18354"/>
    <x v="1"/>
    <x v="1"/>
  </r>
  <r>
    <x v="18355"/>
    <x v="1"/>
    <x v="1"/>
  </r>
  <r>
    <x v="18356"/>
    <x v="1"/>
    <x v="1"/>
  </r>
  <r>
    <x v="18357"/>
    <x v="1"/>
    <x v="1"/>
  </r>
  <r>
    <x v="2234"/>
    <x v="1"/>
    <x v="1"/>
  </r>
  <r>
    <x v="18358"/>
    <x v="1"/>
    <x v="1"/>
  </r>
  <r>
    <x v="18359"/>
    <x v="1"/>
    <x v="1"/>
  </r>
  <r>
    <x v="18360"/>
    <x v="1"/>
    <x v="1"/>
  </r>
  <r>
    <x v="18361"/>
    <x v="1"/>
    <x v="1"/>
  </r>
  <r>
    <x v="18362"/>
    <x v="1"/>
    <x v="1"/>
  </r>
  <r>
    <x v="18363"/>
    <x v="1"/>
    <x v="1"/>
  </r>
  <r>
    <x v="2147"/>
    <x v="1"/>
    <x v="1"/>
  </r>
  <r>
    <x v="18364"/>
    <x v="1"/>
    <x v="1"/>
  </r>
  <r>
    <x v="18365"/>
    <x v="1"/>
    <x v="1"/>
  </r>
  <r>
    <x v="18366"/>
    <x v="1"/>
    <x v="1"/>
  </r>
  <r>
    <x v="18367"/>
    <x v="1"/>
    <x v="1"/>
  </r>
  <r>
    <x v="18368"/>
    <x v="1"/>
    <x v="1"/>
  </r>
  <r>
    <x v="18369"/>
    <x v="1"/>
    <x v="1"/>
  </r>
  <r>
    <x v="18370"/>
    <x v="1"/>
    <x v="1"/>
  </r>
  <r>
    <x v="8716"/>
    <x v="1"/>
    <x v="1"/>
  </r>
  <r>
    <x v="18371"/>
    <x v="1"/>
    <x v="1"/>
  </r>
  <r>
    <x v="18372"/>
    <x v="1"/>
    <x v="1"/>
  </r>
  <r>
    <x v="18373"/>
    <x v="1"/>
    <x v="1"/>
  </r>
  <r>
    <x v="18374"/>
    <x v="1"/>
    <x v="1"/>
  </r>
  <r>
    <x v="8691"/>
    <x v="1"/>
    <x v="1"/>
  </r>
  <r>
    <x v="18375"/>
    <x v="1"/>
    <x v="1"/>
  </r>
  <r>
    <x v="18376"/>
    <x v="1"/>
    <x v="1"/>
  </r>
  <r>
    <x v="18377"/>
    <x v="1"/>
    <x v="1"/>
  </r>
  <r>
    <x v="6345"/>
    <x v="1"/>
    <x v="1"/>
  </r>
  <r>
    <x v="18378"/>
    <x v="1"/>
    <x v="1"/>
  </r>
  <r>
    <x v="18379"/>
    <x v="1"/>
    <x v="1"/>
  </r>
  <r>
    <x v="18380"/>
    <x v="1"/>
    <x v="1"/>
  </r>
  <r>
    <x v="18381"/>
    <x v="1"/>
    <x v="1"/>
  </r>
  <r>
    <x v="18382"/>
    <x v="1"/>
    <x v="1"/>
  </r>
  <r>
    <x v="18383"/>
    <x v="1"/>
    <x v="1"/>
  </r>
  <r>
    <x v="18384"/>
    <x v="1"/>
    <x v="1"/>
  </r>
  <r>
    <x v="18385"/>
    <x v="1"/>
    <x v="1"/>
  </r>
  <r>
    <x v="18386"/>
    <x v="1"/>
    <x v="1"/>
  </r>
  <r>
    <x v="1205"/>
    <x v="1"/>
    <x v="1"/>
  </r>
  <r>
    <x v="18387"/>
    <x v="1"/>
    <x v="1"/>
  </r>
  <r>
    <x v="18388"/>
    <x v="1"/>
    <x v="1"/>
  </r>
  <r>
    <x v="884"/>
    <x v="1"/>
    <x v="1"/>
  </r>
  <r>
    <x v="18389"/>
    <x v="1"/>
    <x v="1"/>
  </r>
  <r>
    <x v="18390"/>
    <x v="1"/>
    <x v="1"/>
  </r>
  <r>
    <x v="18391"/>
    <x v="1"/>
    <x v="1"/>
  </r>
  <r>
    <x v="18392"/>
    <x v="1"/>
    <x v="1"/>
  </r>
  <r>
    <x v="18393"/>
    <x v="1"/>
    <x v="1"/>
  </r>
  <r>
    <x v="514"/>
    <x v="1"/>
    <x v="1"/>
  </r>
  <r>
    <x v="1787"/>
    <x v="1"/>
    <x v="1"/>
  </r>
  <r>
    <x v="18394"/>
    <x v="1"/>
    <x v="1"/>
  </r>
  <r>
    <x v="18395"/>
    <x v="1"/>
    <x v="1"/>
  </r>
  <r>
    <x v="955"/>
    <x v="1"/>
    <x v="1"/>
  </r>
  <r>
    <x v="18396"/>
    <x v="1"/>
    <x v="1"/>
  </r>
  <r>
    <x v="1861"/>
    <x v="1"/>
    <x v="1"/>
  </r>
  <r>
    <x v="18397"/>
    <x v="1"/>
    <x v="1"/>
  </r>
  <r>
    <x v="7736"/>
    <x v="1"/>
    <x v="1"/>
  </r>
  <r>
    <x v="18398"/>
    <x v="1"/>
    <x v="1"/>
  </r>
  <r>
    <x v="18399"/>
    <x v="1"/>
    <x v="1"/>
  </r>
  <r>
    <x v="18400"/>
    <x v="1"/>
    <x v="1"/>
  </r>
  <r>
    <x v="18401"/>
    <x v="1"/>
    <x v="1"/>
  </r>
  <r>
    <x v="6349"/>
    <x v="1"/>
    <x v="1"/>
  </r>
  <r>
    <x v="6350"/>
    <x v="1"/>
    <x v="1"/>
  </r>
  <r>
    <x v="18402"/>
    <x v="1"/>
    <x v="1"/>
  </r>
  <r>
    <x v="18403"/>
    <x v="1"/>
    <x v="1"/>
  </r>
  <r>
    <x v="18404"/>
    <x v="1"/>
    <x v="1"/>
  </r>
  <r>
    <x v="18405"/>
    <x v="1"/>
    <x v="1"/>
  </r>
  <r>
    <x v="18406"/>
    <x v="1"/>
    <x v="1"/>
  </r>
  <r>
    <x v="18407"/>
    <x v="1"/>
    <x v="1"/>
  </r>
  <r>
    <x v="18408"/>
    <x v="1"/>
    <x v="1"/>
  </r>
  <r>
    <x v="18409"/>
    <x v="1"/>
    <x v="1"/>
  </r>
  <r>
    <x v="675"/>
    <x v="1"/>
    <x v="1"/>
  </r>
  <r>
    <x v="18410"/>
    <x v="1"/>
    <x v="1"/>
  </r>
  <r>
    <x v="6353"/>
    <x v="1"/>
    <x v="1"/>
  </r>
  <r>
    <x v="6354"/>
    <x v="1"/>
    <x v="1"/>
  </r>
  <r>
    <x v="18411"/>
    <x v="1"/>
    <x v="1"/>
  </r>
  <r>
    <x v="18412"/>
    <x v="1"/>
    <x v="1"/>
  </r>
  <r>
    <x v="18413"/>
    <x v="1"/>
    <x v="1"/>
  </r>
  <r>
    <x v="18414"/>
    <x v="1"/>
    <x v="1"/>
  </r>
  <r>
    <x v="18415"/>
    <x v="1"/>
    <x v="1"/>
  </r>
  <r>
    <x v="613"/>
    <x v="1"/>
    <x v="1"/>
  </r>
  <r>
    <x v="18416"/>
    <x v="1"/>
    <x v="1"/>
  </r>
  <r>
    <x v="18417"/>
    <x v="1"/>
    <x v="1"/>
  </r>
  <r>
    <x v="6355"/>
    <x v="1"/>
    <x v="1"/>
  </r>
  <r>
    <x v="18418"/>
    <x v="1"/>
    <x v="1"/>
  </r>
  <r>
    <x v="6356"/>
    <x v="1"/>
    <x v="1"/>
  </r>
  <r>
    <x v="18419"/>
    <x v="1"/>
    <x v="1"/>
  </r>
  <r>
    <x v="18420"/>
    <x v="1"/>
    <x v="1"/>
  </r>
  <r>
    <x v="18421"/>
    <x v="1"/>
    <x v="1"/>
  </r>
  <r>
    <x v="18422"/>
    <x v="1"/>
    <x v="1"/>
  </r>
  <r>
    <x v="18423"/>
    <x v="1"/>
    <x v="1"/>
  </r>
  <r>
    <x v="18424"/>
    <x v="1"/>
    <x v="1"/>
  </r>
  <r>
    <x v="1960"/>
    <x v="1"/>
    <x v="1"/>
  </r>
  <r>
    <x v="6361"/>
    <x v="1"/>
    <x v="1"/>
  </r>
  <r>
    <x v="18425"/>
    <x v="1"/>
    <x v="1"/>
  </r>
  <r>
    <x v="18426"/>
    <x v="1"/>
    <x v="1"/>
  </r>
  <r>
    <x v="6362"/>
    <x v="1"/>
    <x v="1"/>
  </r>
  <r>
    <x v="18427"/>
    <x v="1"/>
    <x v="1"/>
  </r>
  <r>
    <x v="18428"/>
    <x v="1"/>
    <x v="1"/>
  </r>
  <r>
    <x v="18429"/>
    <x v="1"/>
    <x v="1"/>
  </r>
  <r>
    <x v="18430"/>
    <x v="1"/>
    <x v="1"/>
  </r>
  <r>
    <x v="18431"/>
    <x v="1"/>
    <x v="1"/>
  </r>
  <r>
    <x v="18432"/>
    <x v="1"/>
    <x v="1"/>
  </r>
  <r>
    <x v="18433"/>
    <x v="1"/>
    <x v="1"/>
  </r>
  <r>
    <x v="6364"/>
    <x v="1"/>
    <x v="1"/>
  </r>
  <r>
    <x v="6365"/>
    <x v="1"/>
    <x v="1"/>
  </r>
  <r>
    <x v="18434"/>
    <x v="1"/>
    <x v="1"/>
  </r>
  <r>
    <x v="7583"/>
    <x v="1"/>
    <x v="1"/>
  </r>
  <r>
    <x v="18435"/>
    <x v="1"/>
    <x v="1"/>
  </r>
  <r>
    <x v="6368"/>
    <x v="1"/>
    <x v="1"/>
  </r>
  <r>
    <x v="18436"/>
    <x v="1"/>
    <x v="1"/>
  </r>
  <r>
    <x v="18437"/>
    <x v="1"/>
    <x v="1"/>
  </r>
  <r>
    <x v="18438"/>
    <x v="1"/>
    <x v="1"/>
  </r>
  <r>
    <x v="805"/>
    <x v="1"/>
    <x v="1"/>
  </r>
  <r>
    <x v="18439"/>
    <x v="1"/>
    <x v="1"/>
  </r>
  <r>
    <x v="18440"/>
    <x v="1"/>
    <x v="1"/>
  </r>
  <r>
    <x v="7595"/>
    <x v="1"/>
    <x v="1"/>
  </r>
  <r>
    <x v="7634"/>
    <x v="1"/>
    <x v="1"/>
  </r>
  <r>
    <x v="18441"/>
    <x v="1"/>
    <x v="1"/>
  </r>
  <r>
    <x v="18442"/>
    <x v="1"/>
    <x v="1"/>
  </r>
  <r>
    <x v="6369"/>
    <x v="1"/>
    <x v="1"/>
  </r>
  <r>
    <x v="6370"/>
    <x v="1"/>
    <x v="1"/>
  </r>
  <r>
    <x v="18443"/>
    <x v="1"/>
    <x v="1"/>
  </r>
  <r>
    <x v="18444"/>
    <x v="1"/>
    <x v="1"/>
  </r>
  <r>
    <x v="18445"/>
    <x v="1"/>
    <x v="1"/>
  </r>
  <r>
    <x v="18446"/>
    <x v="1"/>
    <x v="1"/>
  </r>
  <r>
    <x v="2086"/>
    <x v="1"/>
    <x v="1"/>
  </r>
  <r>
    <x v="18447"/>
    <x v="1"/>
    <x v="1"/>
  </r>
  <r>
    <x v="480"/>
    <x v="1"/>
    <x v="1"/>
  </r>
  <r>
    <x v="18448"/>
    <x v="1"/>
    <x v="1"/>
  </r>
  <r>
    <x v="6373"/>
    <x v="1"/>
    <x v="1"/>
  </r>
  <r>
    <x v="18449"/>
    <x v="1"/>
    <x v="1"/>
  </r>
  <r>
    <x v="18450"/>
    <x v="1"/>
    <x v="1"/>
  </r>
  <r>
    <x v="18451"/>
    <x v="1"/>
    <x v="1"/>
  </r>
  <r>
    <x v="18452"/>
    <x v="1"/>
    <x v="1"/>
  </r>
  <r>
    <x v="1752"/>
    <x v="1"/>
    <x v="1"/>
  </r>
  <r>
    <x v="18453"/>
    <x v="1"/>
    <x v="1"/>
  </r>
  <r>
    <x v="1741"/>
    <x v="1"/>
    <x v="1"/>
  </r>
  <r>
    <x v="18454"/>
    <x v="1"/>
    <x v="1"/>
  </r>
  <r>
    <x v="6376"/>
    <x v="1"/>
    <x v="1"/>
  </r>
  <r>
    <x v="8204"/>
    <x v="1"/>
    <x v="1"/>
  </r>
  <r>
    <x v="18455"/>
    <x v="1"/>
    <x v="1"/>
  </r>
  <r>
    <x v="18456"/>
    <x v="1"/>
    <x v="1"/>
  </r>
  <r>
    <x v="18457"/>
    <x v="1"/>
    <x v="1"/>
  </r>
  <r>
    <x v="18458"/>
    <x v="1"/>
    <x v="1"/>
  </r>
  <r>
    <x v="18459"/>
    <x v="1"/>
    <x v="1"/>
  </r>
  <r>
    <x v="1842"/>
    <x v="1"/>
    <x v="1"/>
  </r>
  <r>
    <x v="1136"/>
    <x v="1"/>
    <x v="1"/>
  </r>
  <r>
    <x v="18460"/>
    <x v="1"/>
    <x v="1"/>
  </r>
  <r>
    <x v="6380"/>
    <x v="1"/>
    <x v="1"/>
  </r>
  <r>
    <x v="18461"/>
    <x v="1"/>
    <x v="1"/>
  </r>
  <r>
    <x v="18462"/>
    <x v="1"/>
    <x v="1"/>
  </r>
  <r>
    <x v="18463"/>
    <x v="1"/>
    <x v="1"/>
  </r>
  <r>
    <x v="18464"/>
    <x v="1"/>
    <x v="1"/>
  </r>
  <r>
    <x v="18465"/>
    <x v="1"/>
    <x v="1"/>
  </r>
  <r>
    <x v="6381"/>
    <x v="1"/>
    <x v="1"/>
  </r>
  <r>
    <x v="6382"/>
    <x v="1"/>
    <x v="1"/>
  </r>
  <r>
    <x v="18466"/>
    <x v="1"/>
    <x v="1"/>
  </r>
  <r>
    <x v="18467"/>
    <x v="1"/>
    <x v="1"/>
  </r>
  <r>
    <x v="18468"/>
    <x v="1"/>
    <x v="1"/>
  </r>
  <r>
    <x v="6384"/>
    <x v="1"/>
    <x v="1"/>
  </r>
  <r>
    <x v="18469"/>
    <x v="1"/>
    <x v="1"/>
  </r>
  <r>
    <x v="6386"/>
    <x v="1"/>
    <x v="1"/>
  </r>
  <r>
    <x v="6388"/>
    <x v="1"/>
    <x v="1"/>
  </r>
  <r>
    <x v="18470"/>
    <x v="1"/>
    <x v="1"/>
  </r>
  <r>
    <x v="1112"/>
    <x v="1"/>
    <x v="1"/>
  </r>
  <r>
    <x v="6389"/>
    <x v="1"/>
    <x v="1"/>
  </r>
  <r>
    <x v="18471"/>
    <x v="1"/>
    <x v="1"/>
  </r>
  <r>
    <x v="18472"/>
    <x v="1"/>
    <x v="1"/>
  </r>
  <r>
    <x v="18473"/>
    <x v="1"/>
    <x v="1"/>
  </r>
  <r>
    <x v="6390"/>
    <x v="1"/>
    <x v="1"/>
  </r>
  <r>
    <x v="6391"/>
    <x v="1"/>
    <x v="1"/>
  </r>
  <r>
    <x v="18474"/>
    <x v="1"/>
    <x v="1"/>
  </r>
  <r>
    <x v="18475"/>
    <x v="1"/>
    <x v="1"/>
  </r>
  <r>
    <x v="18476"/>
    <x v="1"/>
    <x v="1"/>
  </r>
  <r>
    <x v="18477"/>
    <x v="1"/>
    <x v="1"/>
  </r>
  <r>
    <x v="18478"/>
    <x v="1"/>
    <x v="1"/>
  </r>
  <r>
    <x v="18479"/>
    <x v="1"/>
    <x v="1"/>
  </r>
  <r>
    <x v="18480"/>
    <x v="1"/>
    <x v="1"/>
  </r>
  <r>
    <x v="18481"/>
    <x v="1"/>
    <x v="1"/>
  </r>
  <r>
    <x v="18482"/>
    <x v="1"/>
    <x v="1"/>
  </r>
  <r>
    <x v="6393"/>
    <x v="1"/>
    <x v="1"/>
  </r>
  <r>
    <x v="18483"/>
    <x v="1"/>
    <x v="1"/>
  </r>
  <r>
    <x v="18484"/>
    <x v="1"/>
    <x v="1"/>
  </r>
  <r>
    <x v="18485"/>
    <x v="1"/>
    <x v="1"/>
  </r>
  <r>
    <x v="18486"/>
    <x v="1"/>
    <x v="1"/>
  </r>
  <r>
    <x v="18487"/>
    <x v="1"/>
    <x v="1"/>
  </r>
  <r>
    <x v="18488"/>
    <x v="1"/>
    <x v="1"/>
  </r>
  <r>
    <x v="18489"/>
    <x v="1"/>
    <x v="1"/>
  </r>
  <r>
    <x v="18490"/>
    <x v="1"/>
    <x v="1"/>
  </r>
  <r>
    <x v="18491"/>
    <x v="1"/>
    <x v="1"/>
  </r>
  <r>
    <x v="18492"/>
    <x v="1"/>
    <x v="1"/>
  </r>
  <r>
    <x v="18493"/>
    <x v="1"/>
    <x v="1"/>
  </r>
  <r>
    <x v="18494"/>
    <x v="1"/>
    <x v="1"/>
  </r>
  <r>
    <x v="18495"/>
    <x v="1"/>
    <x v="1"/>
  </r>
  <r>
    <x v="18496"/>
    <x v="1"/>
    <x v="1"/>
  </r>
  <r>
    <x v="18497"/>
    <x v="1"/>
    <x v="1"/>
  </r>
  <r>
    <x v="18498"/>
    <x v="1"/>
    <x v="1"/>
  </r>
  <r>
    <x v="18499"/>
    <x v="1"/>
    <x v="1"/>
  </r>
  <r>
    <x v="18500"/>
    <x v="1"/>
    <x v="1"/>
  </r>
  <r>
    <x v="18501"/>
    <x v="1"/>
    <x v="1"/>
  </r>
  <r>
    <x v="18502"/>
    <x v="1"/>
    <x v="1"/>
  </r>
  <r>
    <x v="18503"/>
    <x v="1"/>
    <x v="1"/>
  </r>
  <r>
    <x v="18504"/>
    <x v="1"/>
    <x v="1"/>
  </r>
  <r>
    <x v="18505"/>
    <x v="1"/>
    <x v="1"/>
  </r>
  <r>
    <x v="18506"/>
    <x v="1"/>
    <x v="1"/>
  </r>
  <r>
    <x v="8574"/>
    <x v="1"/>
    <x v="1"/>
  </r>
  <r>
    <x v="974"/>
    <x v="1"/>
    <x v="1"/>
  </r>
  <r>
    <x v="18507"/>
    <x v="1"/>
    <x v="1"/>
  </r>
  <r>
    <x v="18508"/>
    <x v="1"/>
    <x v="1"/>
  </r>
  <r>
    <x v="18509"/>
    <x v="1"/>
    <x v="1"/>
  </r>
  <r>
    <x v="18510"/>
    <x v="1"/>
    <x v="1"/>
  </r>
  <r>
    <x v="18511"/>
    <x v="1"/>
    <x v="1"/>
  </r>
  <r>
    <x v="120"/>
    <x v="1"/>
    <x v="1"/>
  </r>
  <r>
    <x v="1018"/>
    <x v="1"/>
    <x v="1"/>
  </r>
  <r>
    <x v="18512"/>
    <x v="1"/>
    <x v="1"/>
  </r>
  <r>
    <x v="1596"/>
    <x v="1"/>
    <x v="1"/>
  </r>
  <r>
    <x v="18513"/>
    <x v="1"/>
    <x v="1"/>
  </r>
  <r>
    <x v="1548"/>
    <x v="1"/>
    <x v="1"/>
  </r>
  <r>
    <x v="18514"/>
    <x v="1"/>
    <x v="1"/>
  </r>
  <r>
    <x v="18515"/>
    <x v="1"/>
    <x v="1"/>
  </r>
  <r>
    <x v="18516"/>
    <x v="1"/>
    <x v="1"/>
  </r>
  <r>
    <x v="18517"/>
    <x v="1"/>
    <x v="1"/>
  </r>
  <r>
    <x v="1431"/>
    <x v="1"/>
    <x v="1"/>
  </r>
  <r>
    <x v="18518"/>
    <x v="1"/>
    <x v="1"/>
  </r>
  <r>
    <x v="18519"/>
    <x v="1"/>
    <x v="1"/>
  </r>
  <r>
    <x v="18520"/>
    <x v="1"/>
    <x v="1"/>
  </r>
  <r>
    <x v="18521"/>
    <x v="1"/>
    <x v="1"/>
  </r>
  <r>
    <x v="18522"/>
    <x v="1"/>
    <x v="1"/>
  </r>
  <r>
    <x v="6400"/>
    <x v="1"/>
    <x v="1"/>
  </r>
  <r>
    <x v="1654"/>
    <x v="1"/>
    <x v="1"/>
  </r>
  <r>
    <x v="18523"/>
    <x v="1"/>
    <x v="1"/>
  </r>
  <r>
    <x v="1962"/>
    <x v="1"/>
    <x v="1"/>
  </r>
  <r>
    <x v="6402"/>
    <x v="1"/>
    <x v="1"/>
  </r>
  <r>
    <x v="18524"/>
    <x v="1"/>
    <x v="1"/>
  </r>
  <r>
    <x v="18525"/>
    <x v="1"/>
    <x v="1"/>
  </r>
  <r>
    <x v="803"/>
    <x v="1"/>
    <x v="1"/>
  </r>
  <r>
    <x v="18526"/>
    <x v="1"/>
    <x v="1"/>
  </r>
  <r>
    <x v="18527"/>
    <x v="1"/>
    <x v="1"/>
  </r>
  <r>
    <x v="18528"/>
    <x v="1"/>
    <x v="1"/>
  </r>
  <r>
    <x v="18529"/>
    <x v="1"/>
    <x v="1"/>
  </r>
  <r>
    <x v="18530"/>
    <x v="1"/>
    <x v="1"/>
  </r>
  <r>
    <x v="18531"/>
    <x v="1"/>
    <x v="1"/>
  </r>
  <r>
    <x v="18532"/>
    <x v="1"/>
    <x v="1"/>
  </r>
  <r>
    <x v="18533"/>
    <x v="1"/>
    <x v="1"/>
  </r>
  <r>
    <x v="18534"/>
    <x v="1"/>
    <x v="1"/>
  </r>
  <r>
    <x v="18535"/>
    <x v="1"/>
    <x v="1"/>
  </r>
  <r>
    <x v="18536"/>
    <x v="1"/>
    <x v="1"/>
  </r>
  <r>
    <x v="18537"/>
    <x v="1"/>
    <x v="1"/>
  </r>
  <r>
    <x v="18538"/>
    <x v="1"/>
    <x v="1"/>
  </r>
  <r>
    <x v="6403"/>
    <x v="1"/>
    <x v="1"/>
  </r>
  <r>
    <x v="18539"/>
    <x v="1"/>
    <x v="1"/>
  </r>
  <r>
    <x v="18540"/>
    <x v="1"/>
    <x v="1"/>
  </r>
  <r>
    <x v="6404"/>
    <x v="1"/>
    <x v="1"/>
  </r>
  <r>
    <x v="6405"/>
    <x v="1"/>
    <x v="1"/>
  </r>
  <r>
    <x v="1072"/>
    <x v="1"/>
    <x v="1"/>
  </r>
  <r>
    <x v="18541"/>
    <x v="1"/>
    <x v="1"/>
  </r>
  <r>
    <x v="18542"/>
    <x v="1"/>
    <x v="1"/>
  </r>
  <r>
    <x v="18543"/>
    <x v="1"/>
    <x v="1"/>
  </r>
  <r>
    <x v="18544"/>
    <x v="1"/>
    <x v="1"/>
  </r>
  <r>
    <x v="18545"/>
    <x v="1"/>
    <x v="1"/>
  </r>
  <r>
    <x v="18546"/>
    <x v="1"/>
    <x v="1"/>
  </r>
  <r>
    <x v="18547"/>
    <x v="1"/>
    <x v="1"/>
  </r>
  <r>
    <x v="18548"/>
    <x v="1"/>
    <x v="1"/>
  </r>
  <r>
    <x v="7829"/>
    <x v="1"/>
    <x v="1"/>
  </r>
  <r>
    <x v="18549"/>
    <x v="1"/>
    <x v="1"/>
  </r>
  <r>
    <x v="2045"/>
    <x v="1"/>
    <x v="1"/>
  </r>
  <r>
    <x v="18550"/>
    <x v="1"/>
    <x v="1"/>
  </r>
  <r>
    <x v="8181"/>
    <x v="1"/>
    <x v="1"/>
  </r>
  <r>
    <x v="18551"/>
    <x v="1"/>
    <x v="1"/>
  </r>
  <r>
    <x v="18552"/>
    <x v="1"/>
    <x v="1"/>
  </r>
  <r>
    <x v="18553"/>
    <x v="1"/>
    <x v="1"/>
  </r>
  <r>
    <x v="18554"/>
    <x v="1"/>
    <x v="1"/>
  </r>
  <r>
    <x v="6409"/>
    <x v="1"/>
    <x v="1"/>
  </r>
  <r>
    <x v="18555"/>
    <x v="1"/>
    <x v="1"/>
  </r>
  <r>
    <x v="18556"/>
    <x v="1"/>
    <x v="1"/>
  </r>
  <r>
    <x v="18557"/>
    <x v="1"/>
    <x v="1"/>
  </r>
  <r>
    <x v="18558"/>
    <x v="1"/>
    <x v="1"/>
  </r>
  <r>
    <x v="18559"/>
    <x v="1"/>
    <x v="1"/>
  </r>
  <r>
    <x v="18560"/>
    <x v="1"/>
    <x v="1"/>
  </r>
  <r>
    <x v="18561"/>
    <x v="1"/>
    <x v="1"/>
  </r>
  <r>
    <x v="18562"/>
    <x v="1"/>
    <x v="1"/>
  </r>
  <r>
    <x v="18563"/>
    <x v="1"/>
    <x v="1"/>
  </r>
  <r>
    <x v="18564"/>
    <x v="1"/>
    <x v="1"/>
  </r>
  <r>
    <x v="18565"/>
    <x v="1"/>
    <x v="1"/>
  </r>
  <r>
    <x v="18566"/>
    <x v="1"/>
    <x v="1"/>
  </r>
  <r>
    <x v="18567"/>
    <x v="1"/>
    <x v="1"/>
  </r>
  <r>
    <x v="773"/>
    <x v="1"/>
    <x v="1"/>
  </r>
  <r>
    <x v="18568"/>
    <x v="1"/>
    <x v="1"/>
  </r>
  <r>
    <x v="18569"/>
    <x v="1"/>
    <x v="1"/>
  </r>
  <r>
    <x v="18570"/>
    <x v="1"/>
    <x v="1"/>
  </r>
  <r>
    <x v="18571"/>
    <x v="1"/>
    <x v="1"/>
  </r>
  <r>
    <x v="18572"/>
    <x v="1"/>
    <x v="1"/>
  </r>
  <r>
    <x v="6414"/>
    <x v="1"/>
    <x v="1"/>
  </r>
  <r>
    <x v="18573"/>
    <x v="1"/>
    <x v="1"/>
  </r>
  <r>
    <x v="18574"/>
    <x v="1"/>
    <x v="1"/>
  </r>
  <r>
    <x v="6415"/>
    <x v="1"/>
    <x v="1"/>
  </r>
  <r>
    <x v="18575"/>
    <x v="1"/>
    <x v="1"/>
  </r>
  <r>
    <x v="18576"/>
    <x v="1"/>
    <x v="1"/>
  </r>
  <r>
    <x v="18577"/>
    <x v="1"/>
    <x v="1"/>
  </r>
  <r>
    <x v="18578"/>
    <x v="1"/>
    <x v="1"/>
  </r>
  <r>
    <x v="18579"/>
    <x v="1"/>
    <x v="1"/>
  </r>
  <r>
    <x v="6416"/>
    <x v="1"/>
    <x v="1"/>
  </r>
  <r>
    <x v="18580"/>
    <x v="1"/>
    <x v="1"/>
  </r>
  <r>
    <x v="18581"/>
    <x v="1"/>
    <x v="1"/>
  </r>
  <r>
    <x v="18582"/>
    <x v="1"/>
    <x v="1"/>
  </r>
  <r>
    <x v="7769"/>
    <x v="1"/>
    <x v="1"/>
  </r>
  <r>
    <x v="93"/>
    <x v="1"/>
    <x v="1"/>
  </r>
  <r>
    <x v="18583"/>
    <x v="1"/>
    <x v="1"/>
  </r>
  <r>
    <x v="6418"/>
    <x v="1"/>
    <x v="1"/>
  </r>
  <r>
    <x v="18584"/>
    <x v="1"/>
    <x v="1"/>
  </r>
  <r>
    <x v="18585"/>
    <x v="1"/>
    <x v="1"/>
  </r>
  <r>
    <x v="6421"/>
    <x v="1"/>
    <x v="1"/>
  </r>
  <r>
    <x v="6422"/>
    <x v="1"/>
    <x v="1"/>
  </r>
  <r>
    <x v="6424"/>
    <x v="1"/>
    <x v="1"/>
  </r>
  <r>
    <x v="18586"/>
    <x v="1"/>
    <x v="1"/>
  </r>
  <r>
    <x v="6426"/>
    <x v="1"/>
    <x v="1"/>
  </r>
  <r>
    <x v="18587"/>
    <x v="1"/>
    <x v="1"/>
  </r>
  <r>
    <x v="18588"/>
    <x v="1"/>
    <x v="1"/>
  </r>
  <r>
    <x v="18589"/>
    <x v="1"/>
    <x v="1"/>
  </r>
  <r>
    <x v="18590"/>
    <x v="1"/>
    <x v="1"/>
  </r>
  <r>
    <x v="18591"/>
    <x v="1"/>
    <x v="1"/>
  </r>
  <r>
    <x v="18592"/>
    <x v="1"/>
    <x v="1"/>
  </r>
  <r>
    <x v="18593"/>
    <x v="1"/>
    <x v="1"/>
  </r>
  <r>
    <x v="18594"/>
    <x v="1"/>
    <x v="1"/>
  </r>
  <r>
    <x v="6427"/>
    <x v="1"/>
    <x v="1"/>
  </r>
  <r>
    <x v="717"/>
    <x v="1"/>
    <x v="1"/>
  </r>
  <r>
    <x v="18595"/>
    <x v="1"/>
    <x v="1"/>
  </r>
  <r>
    <x v="18596"/>
    <x v="1"/>
    <x v="1"/>
  </r>
  <r>
    <x v="18597"/>
    <x v="1"/>
    <x v="1"/>
  </r>
  <r>
    <x v="18598"/>
    <x v="1"/>
    <x v="1"/>
  </r>
  <r>
    <x v="18599"/>
    <x v="1"/>
    <x v="1"/>
  </r>
  <r>
    <x v="6428"/>
    <x v="1"/>
    <x v="1"/>
  </r>
  <r>
    <x v="6429"/>
    <x v="1"/>
    <x v="1"/>
  </r>
  <r>
    <x v="18600"/>
    <x v="1"/>
    <x v="1"/>
  </r>
  <r>
    <x v="18601"/>
    <x v="1"/>
    <x v="1"/>
  </r>
  <r>
    <x v="18602"/>
    <x v="1"/>
    <x v="1"/>
  </r>
  <r>
    <x v="18603"/>
    <x v="1"/>
    <x v="1"/>
  </r>
  <r>
    <x v="18604"/>
    <x v="1"/>
    <x v="1"/>
  </r>
  <r>
    <x v="18605"/>
    <x v="1"/>
    <x v="1"/>
  </r>
  <r>
    <x v="18606"/>
    <x v="1"/>
    <x v="1"/>
  </r>
  <r>
    <x v="18607"/>
    <x v="1"/>
    <x v="1"/>
  </r>
  <r>
    <x v="18608"/>
    <x v="1"/>
    <x v="1"/>
  </r>
  <r>
    <x v="6432"/>
    <x v="1"/>
    <x v="1"/>
  </r>
  <r>
    <x v="18609"/>
    <x v="1"/>
    <x v="1"/>
  </r>
  <r>
    <x v="18610"/>
    <x v="1"/>
    <x v="1"/>
  </r>
  <r>
    <x v="1111"/>
    <x v="1"/>
    <x v="1"/>
  </r>
  <r>
    <x v="18611"/>
    <x v="1"/>
    <x v="1"/>
  </r>
  <r>
    <x v="18612"/>
    <x v="1"/>
    <x v="1"/>
  </r>
  <r>
    <x v="18613"/>
    <x v="1"/>
    <x v="1"/>
  </r>
  <r>
    <x v="18614"/>
    <x v="1"/>
    <x v="1"/>
  </r>
  <r>
    <x v="8560"/>
    <x v="1"/>
    <x v="1"/>
  </r>
  <r>
    <x v="18615"/>
    <x v="1"/>
    <x v="1"/>
  </r>
  <r>
    <x v="18616"/>
    <x v="1"/>
    <x v="1"/>
  </r>
  <r>
    <x v="18617"/>
    <x v="1"/>
    <x v="1"/>
  </r>
  <r>
    <x v="18618"/>
    <x v="1"/>
    <x v="1"/>
  </r>
  <r>
    <x v="18619"/>
    <x v="1"/>
    <x v="1"/>
  </r>
  <r>
    <x v="18620"/>
    <x v="1"/>
    <x v="1"/>
  </r>
  <r>
    <x v="18621"/>
    <x v="1"/>
    <x v="1"/>
  </r>
  <r>
    <x v="1265"/>
    <x v="1"/>
    <x v="1"/>
  </r>
  <r>
    <x v="18622"/>
    <x v="1"/>
    <x v="1"/>
  </r>
  <r>
    <x v="18623"/>
    <x v="1"/>
    <x v="1"/>
  </r>
  <r>
    <x v="18624"/>
    <x v="1"/>
    <x v="1"/>
  </r>
  <r>
    <x v="18625"/>
    <x v="1"/>
    <x v="1"/>
  </r>
  <r>
    <x v="6436"/>
    <x v="1"/>
    <x v="1"/>
  </r>
  <r>
    <x v="18626"/>
    <x v="1"/>
    <x v="1"/>
  </r>
  <r>
    <x v="1032"/>
    <x v="1"/>
    <x v="1"/>
  </r>
  <r>
    <x v="18627"/>
    <x v="1"/>
    <x v="1"/>
  </r>
  <r>
    <x v="18628"/>
    <x v="1"/>
    <x v="1"/>
  </r>
  <r>
    <x v="18629"/>
    <x v="1"/>
    <x v="1"/>
  </r>
  <r>
    <x v="6437"/>
    <x v="1"/>
    <x v="1"/>
  </r>
  <r>
    <x v="2038"/>
    <x v="1"/>
    <x v="1"/>
  </r>
  <r>
    <x v="6440"/>
    <x v="1"/>
    <x v="1"/>
  </r>
  <r>
    <x v="18630"/>
    <x v="1"/>
    <x v="1"/>
  </r>
  <r>
    <x v="18631"/>
    <x v="1"/>
    <x v="1"/>
  </r>
  <r>
    <x v="18632"/>
    <x v="1"/>
    <x v="1"/>
  </r>
  <r>
    <x v="2225"/>
    <x v="1"/>
    <x v="1"/>
  </r>
  <r>
    <x v="18633"/>
    <x v="1"/>
    <x v="1"/>
  </r>
  <r>
    <x v="18634"/>
    <x v="1"/>
    <x v="1"/>
  </r>
  <r>
    <x v="18635"/>
    <x v="1"/>
    <x v="1"/>
  </r>
  <r>
    <x v="18636"/>
    <x v="1"/>
    <x v="1"/>
  </r>
  <r>
    <x v="18637"/>
    <x v="1"/>
    <x v="1"/>
  </r>
  <r>
    <x v="18638"/>
    <x v="1"/>
    <x v="1"/>
  </r>
  <r>
    <x v="18639"/>
    <x v="1"/>
    <x v="1"/>
  </r>
  <r>
    <x v="18640"/>
    <x v="1"/>
    <x v="1"/>
  </r>
  <r>
    <x v="1542"/>
    <x v="1"/>
    <x v="1"/>
  </r>
  <r>
    <x v="18641"/>
    <x v="1"/>
    <x v="1"/>
  </r>
  <r>
    <x v="6441"/>
    <x v="1"/>
    <x v="1"/>
  </r>
  <r>
    <x v="18642"/>
    <x v="1"/>
    <x v="1"/>
  </r>
  <r>
    <x v="1594"/>
    <x v="1"/>
    <x v="1"/>
  </r>
  <r>
    <x v="486"/>
    <x v="1"/>
    <x v="1"/>
  </r>
  <r>
    <x v="6442"/>
    <x v="1"/>
    <x v="1"/>
  </r>
  <r>
    <x v="18643"/>
    <x v="1"/>
    <x v="1"/>
  </r>
  <r>
    <x v="18644"/>
    <x v="1"/>
    <x v="1"/>
  </r>
  <r>
    <x v="18645"/>
    <x v="1"/>
    <x v="1"/>
  </r>
  <r>
    <x v="6444"/>
    <x v="1"/>
    <x v="1"/>
  </r>
  <r>
    <x v="6445"/>
    <x v="1"/>
    <x v="1"/>
  </r>
  <r>
    <x v="18646"/>
    <x v="1"/>
    <x v="1"/>
  </r>
  <r>
    <x v="18647"/>
    <x v="1"/>
    <x v="1"/>
  </r>
  <r>
    <x v="18648"/>
    <x v="1"/>
    <x v="1"/>
  </r>
  <r>
    <x v="18649"/>
    <x v="1"/>
    <x v="1"/>
  </r>
  <r>
    <x v="18650"/>
    <x v="1"/>
    <x v="1"/>
  </r>
  <r>
    <x v="8192"/>
    <x v="1"/>
    <x v="1"/>
  </r>
  <r>
    <x v="1992"/>
    <x v="1"/>
    <x v="1"/>
  </r>
  <r>
    <x v="1993"/>
    <x v="1"/>
    <x v="1"/>
  </r>
  <r>
    <x v="18651"/>
    <x v="1"/>
    <x v="1"/>
  </r>
  <r>
    <x v="18652"/>
    <x v="1"/>
    <x v="1"/>
  </r>
  <r>
    <x v="18653"/>
    <x v="1"/>
    <x v="1"/>
  </r>
  <r>
    <x v="18654"/>
    <x v="1"/>
    <x v="1"/>
  </r>
  <r>
    <x v="18655"/>
    <x v="1"/>
    <x v="1"/>
  </r>
  <r>
    <x v="18656"/>
    <x v="1"/>
    <x v="1"/>
  </r>
  <r>
    <x v="6447"/>
    <x v="1"/>
    <x v="1"/>
  </r>
  <r>
    <x v="18657"/>
    <x v="1"/>
    <x v="1"/>
  </r>
  <r>
    <x v="18658"/>
    <x v="1"/>
    <x v="1"/>
  </r>
  <r>
    <x v="6449"/>
    <x v="1"/>
    <x v="1"/>
  </r>
  <r>
    <x v="18659"/>
    <x v="1"/>
    <x v="1"/>
  </r>
  <r>
    <x v="18660"/>
    <x v="1"/>
    <x v="1"/>
  </r>
  <r>
    <x v="18661"/>
    <x v="1"/>
    <x v="1"/>
  </r>
  <r>
    <x v="18662"/>
    <x v="1"/>
    <x v="1"/>
  </r>
  <r>
    <x v="18663"/>
    <x v="1"/>
    <x v="1"/>
  </r>
  <r>
    <x v="6452"/>
    <x v="1"/>
    <x v="1"/>
  </r>
  <r>
    <x v="6453"/>
    <x v="1"/>
    <x v="1"/>
  </r>
  <r>
    <x v="443"/>
    <x v="1"/>
    <x v="1"/>
  </r>
  <r>
    <x v="18664"/>
    <x v="1"/>
    <x v="1"/>
  </r>
  <r>
    <x v="742"/>
    <x v="1"/>
    <x v="1"/>
  </r>
  <r>
    <x v="18665"/>
    <x v="1"/>
    <x v="1"/>
  </r>
  <r>
    <x v="18666"/>
    <x v="1"/>
    <x v="1"/>
  </r>
  <r>
    <x v="6454"/>
    <x v="1"/>
    <x v="1"/>
  </r>
  <r>
    <x v="6455"/>
    <x v="1"/>
    <x v="1"/>
  </r>
  <r>
    <x v="6456"/>
    <x v="1"/>
    <x v="1"/>
  </r>
  <r>
    <x v="18667"/>
    <x v="1"/>
    <x v="1"/>
  </r>
  <r>
    <x v="18668"/>
    <x v="1"/>
    <x v="1"/>
  </r>
  <r>
    <x v="551"/>
    <x v="1"/>
    <x v="1"/>
  </r>
  <r>
    <x v="1220"/>
    <x v="1"/>
    <x v="1"/>
  </r>
  <r>
    <x v="18669"/>
    <x v="1"/>
    <x v="1"/>
  </r>
  <r>
    <x v="6457"/>
    <x v="1"/>
    <x v="1"/>
  </r>
  <r>
    <x v="296"/>
    <x v="1"/>
    <x v="1"/>
  </r>
  <r>
    <x v="6458"/>
    <x v="1"/>
    <x v="1"/>
  </r>
  <r>
    <x v="18670"/>
    <x v="1"/>
    <x v="1"/>
  </r>
  <r>
    <x v="1716"/>
    <x v="1"/>
    <x v="1"/>
  </r>
  <r>
    <x v="1744"/>
    <x v="1"/>
    <x v="1"/>
  </r>
  <r>
    <x v="18671"/>
    <x v="1"/>
    <x v="1"/>
  </r>
  <r>
    <x v="18672"/>
    <x v="1"/>
    <x v="1"/>
  </r>
  <r>
    <x v="940"/>
    <x v="1"/>
    <x v="1"/>
  </r>
  <r>
    <x v="765"/>
    <x v="1"/>
    <x v="1"/>
  </r>
  <r>
    <x v="18673"/>
    <x v="1"/>
    <x v="1"/>
  </r>
  <r>
    <x v="18674"/>
    <x v="1"/>
    <x v="1"/>
  </r>
  <r>
    <x v="7907"/>
    <x v="1"/>
    <x v="1"/>
  </r>
  <r>
    <x v="6462"/>
    <x v="1"/>
    <x v="1"/>
  </r>
  <r>
    <x v="6463"/>
    <x v="1"/>
    <x v="1"/>
  </r>
  <r>
    <x v="18675"/>
    <x v="1"/>
    <x v="1"/>
  </r>
  <r>
    <x v="7720"/>
    <x v="1"/>
    <x v="1"/>
  </r>
  <r>
    <x v="18676"/>
    <x v="1"/>
    <x v="1"/>
  </r>
  <r>
    <x v="18677"/>
    <x v="1"/>
    <x v="1"/>
  </r>
  <r>
    <x v="18678"/>
    <x v="1"/>
    <x v="1"/>
  </r>
  <r>
    <x v="18679"/>
    <x v="1"/>
    <x v="1"/>
  </r>
  <r>
    <x v="18680"/>
    <x v="1"/>
    <x v="1"/>
  </r>
  <r>
    <x v="1982"/>
    <x v="1"/>
    <x v="1"/>
  </r>
  <r>
    <x v="992"/>
    <x v="1"/>
    <x v="1"/>
  </r>
  <r>
    <x v="1985"/>
    <x v="1"/>
    <x v="1"/>
  </r>
  <r>
    <x v="18681"/>
    <x v="1"/>
    <x v="1"/>
  </r>
  <r>
    <x v="18682"/>
    <x v="1"/>
    <x v="1"/>
  </r>
  <r>
    <x v="18683"/>
    <x v="1"/>
    <x v="1"/>
  </r>
  <r>
    <x v="6469"/>
    <x v="1"/>
    <x v="1"/>
  </r>
  <r>
    <x v="7636"/>
    <x v="1"/>
    <x v="1"/>
  </r>
  <r>
    <x v="1646"/>
    <x v="1"/>
    <x v="1"/>
  </r>
  <r>
    <x v="1294"/>
    <x v="1"/>
    <x v="1"/>
  </r>
  <r>
    <x v="18684"/>
    <x v="1"/>
    <x v="1"/>
  </r>
  <r>
    <x v="1984"/>
    <x v="1"/>
    <x v="1"/>
  </r>
  <r>
    <x v="712"/>
    <x v="1"/>
    <x v="1"/>
  </r>
  <r>
    <x v="18685"/>
    <x v="1"/>
    <x v="1"/>
  </r>
  <r>
    <x v="18686"/>
    <x v="1"/>
    <x v="1"/>
  </r>
  <r>
    <x v="18687"/>
    <x v="1"/>
    <x v="1"/>
  </r>
  <r>
    <x v="18688"/>
    <x v="1"/>
    <x v="1"/>
  </r>
  <r>
    <x v="18689"/>
    <x v="1"/>
    <x v="1"/>
  </r>
  <r>
    <x v="18690"/>
    <x v="1"/>
    <x v="1"/>
  </r>
  <r>
    <x v="18691"/>
    <x v="1"/>
    <x v="1"/>
  </r>
  <r>
    <x v="18692"/>
    <x v="1"/>
    <x v="1"/>
  </r>
  <r>
    <x v="18693"/>
    <x v="1"/>
    <x v="1"/>
  </r>
  <r>
    <x v="18694"/>
    <x v="1"/>
    <x v="1"/>
  </r>
  <r>
    <x v="18695"/>
    <x v="1"/>
    <x v="1"/>
  </r>
  <r>
    <x v="7876"/>
    <x v="1"/>
    <x v="1"/>
  </r>
  <r>
    <x v="18696"/>
    <x v="1"/>
    <x v="1"/>
  </r>
  <r>
    <x v="6471"/>
    <x v="1"/>
    <x v="1"/>
  </r>
  <r>
    <x v="18697"/>
    <x v="1"/>
    <x v="1"/>
  </r>
  <r>
    <x v="18698"/>
    <x v="1"/>
    <x v="1"/>
  </r>
  <r>
    <x v="18699"/>
    <x v="1"/>
    <x v="1"/>
  </r>
  <r>
    <x v="18700"/>
    <x v="1"/>
    <x v="1"/>
  </r>
  <r>
    <x v="18701"/>
    <x v="1"/>
    <x v="1"/>
  </r>
  <r>
    <x v="18702"/>
    <x v="1"/>
    <x v="1"/>
  </r>
  <r>
    <x v="6473"/>
    <x v="1"/>
    <x v="1"/>
  </r>
  <r>
    <x v="18703"/>
    <x v="1"/>
    <x v="1"/>
  </r>
  <r>
    <x v="18704"/>
    <x v="1"/>
    <x v="1"/>
  </r>
  <r>
    <x v="18705"/>
    <x v="1"/>
    <x v="1"/>
  </r>
  <r>
    <x v="18706"/>
    <x v="1"/>
    <x v="1"/>
  </r>
  <r>
    <x v="6474"/>
    <x v="1"/>
    <x v="1"/>
  </r>
  <r>
    <x v="7880"/>
    <x v="1"/>
    <x v="1"/>
  </r>
  <r>
    <x v="18707"/>
    <x v="1"/>
    <x v="1"/>
  </r>
  <r>
    <x v="18708"/>
    <x v="1"/>
    <x v="1"/>
  </r>
  <r>
    <x v="18709"/>
    <x v="1"/>
    <x v="1"/>
  </r>
  <r>
    <x v="18710"/>
    <x v="1"/>
    <x v="1"/>
  </r>
  <r>
    <x v="18711"/>
    <x v="1"/>
    <x v="1"/>
  </r>
  <r>
    <x v="18712"/>
    <x v="1"/>
    <x v="1"/>
  </r>
  <r>
    <x v="6475"/>
    <x v="1"/>
    <x v="1"/>
  </r>
  <r>
    <x v="18713"/>
    <x v="1"/>
    <x v="1"/>
  </r>
  <r>
    <x v="6476"/>
    <x v="1"/>
    <x v="1"/>
  </r>
  <r>
    <x v="6478"/>
    <x v="1"/>
    <x v="1"/>
  </r>
  <r>
    <x v="6479"/>
    <x v="1"/>
    <x v="1"/>
  </r>
  <r>
    <x v="18714"/>
    <x v="1"/>
    <x v="1"/>
  </r>
  <r>
    <x v="18715"/>
    <x v="1"/>
    <x v="1"/>
  </r>
  <r>
    <x v="6480"/>
    <x v="1"/>
    <x v="1"/>
  </r>
  <r>
    <x v="18716"/>
    <x v="1"/>
    <x v="1"/>
  </r>
  <r>
    <x v="6481"/>
    <x v="1"/>
    <x v="1"/>
  </r>
  <r>
    <x v="18717"/>
    <x v="1"/>
    <x v="1"/>
  </r>
  <r>
    <x v="6482"/>
    <x v="1"/>
    <x v="1"/>
  </r>
  <r>
    <x v="18718"/>
    <x v="1"/>
    <x v="1"/>
  </r>
  <r>
    <x v="18719"/>
    <x v="1"/>
    <x v="1"/>
  </r>
  <r>
    <x v="6483"/>
    <x v="1"/>
    <x v="1"/>
  </r>
  <r>
    <x v="18720"/>
    <x v="1"/>
    <x v="1"/>
  </r>
  <r>
    <x v="18721"/>
    <x v="1"/>
    <x v="1"/>
  </r>
  <r>
    <x v="18722"/>
    <x v="1"/>
    <x v="1"/>
  </r>
  <r>
    <x v="18723"/>
    <x v="1"/>
    <x v="1"/>
  </r>
  <r>
    <x v="18724"/>
    <x v="1"/>
    <x v="1"/>
  </r>
  <r>
    <x v="18725"/>
    <x v="1"/>
    <x v="1"/>
  </r>
  <r>
    <x v="18726"/>
    <x v="1"/>
    <x v="1"/>
  </r>
  <r>
    <x v="18727"/>
    <x v="1"/>
    <x v="1"/>
  </r>
  <r>
    <x v="6487"/>
    <x v="1"/>
    <x v="1"/>
  </r>
  <r>
    <x v="18728"/>
    <x v="1"/>
    <x v="1"/>
  </r>
  <r>
    <x v="18729"/>
    <x v="1"/>
    <x v="1"/>
  </r>
  <r>
    <x v="18730"/>
    <x v="1"/>
    <x v="1"/>
  </r>
  <r>
    <x v="18731"/>
    <x v="1"/>
    <x v="1"/>
  </r>
  <r>
    <x v="18732"/>
    <x v="1"/>
    <x v="1"/>
  </r>
  <r>
    <x v="18733"/>
    <x v="1"/>
    <x v="1"/>
  </r>
  <r>
    <x v="18734"/>
    <x v="1"/>
    <x v="1"/>
  </r>
  <r>
    <x v="18735"/>
    <x v="1"/>
    <x v="1"/>
  </r>
  <r>
    <x v="18736"/>
    <x v="1"/>
    <x v="1"/>
  </r>
  <r>
    <x v="18737"/>
    <x v="1"/>
    <x v="1"/>
  </r>
  <r>
    <x v="18738"/>
    <x v="1"/>
    <x v="1"/>
  </r>
  <r>
    <x v="18739"/>
    <x v="1"/>
    <x v="1"/>
  </r>
  <r>
    <x v="904"/>
    <x v="1"/>
    <x v="1"/>
  </r>
  <r>
    <x v="18740"/>
    <x v="1"/>
    <x v="1"/>
  </r>
  <r>
    <x v="18741"/>
    <x v="1"/>
    <x v="1"/>
  </r>
  <r>
    <x v="18742"/>
    <x v="1"/>
    <x v="1"/>
  </r>
  <r>
    <x v="18743"/>
    <x v="1"/>
    <x v="1"/>
  </r>
  <r>
    <x v="18744"/>
    <x v="1"/>
    <x v="1"/>
  </r>
  <r>
    <x v="18745"/>
    <x v="1"/>
    <x v="1"/>
  </r>
  <r>
    <x v="18746"/>
    <x v="1"/>
    <x v="1"/>
  </r>
  <r>
    <x v="18747"/>
    <x v="1"/>
    <x v="1"/>
  </r>
  <r>
    <x v="710"/>
    <x v="1"/>
    <x v="1"/>
  </r>
  <r>
    <x v="1690"/>
    <x v="1"/>
    <x v="1"/>
  </r>
  <r>
    <x v="18748"/>
    <x v="1"/>
    <x v="1"/>
  </r>
  <r>
    <x v="18749"/>
    <x v="1"/>
    <x v="1"/>
  </r>
  <r>
    <x v="18750"/>
    <x v="1"/>
    <x v="1"/>
  </r>
  <r>
    <x v="6493"/>
    <x v="1"/>
    <x v="1"/>
  </r>
  <r>
    <x v="6494"/>
    <x v="1"/>
    <x v="1"/>
  </r>
  <r>
    <x v="18751"/>
    <x v="1"/>
    <x v="1"/>
  </r>
  <r>
    <x v="18752"/>
    <x v="1"/>
    <x v="1"/>
  </r>
  <r>
    <x v="18753"/>
    <x v="1"/>
    <x v="1"/>
  </r>
  <r>
    <x v="18754"/>
    <x v="1"/>
    <x v="1"/>
  </r>
  <r>
    <x v="18755"/>
    <x v="1"/>
    <x v="1"/>
  </r>
  <r>
    <x v="18756"/>
    <x v="1"/>
    <x v="1"/>
  </r>
  <r>
    <x v="18757"/>
    <x v="1"/>
    <x v="1"/>
  </r>
  <r>
    <x v="18758"/>
    <x v="1"/>
    <x v="1"/>
  </r>
  <r>
    <x v="878"/>
    <x v="1"/>
    <x v="1"/>
  </r>
  <r>
    <x v="6498"/>
    <x v="1"/>
    <x v="1"/>
  </r>
  <r>
    <x v="18759"/>
    <x v="1"/>
    <x v="1"/>
  </r>
  <r>
    <x v="18760"/>
    <x v="1"/>
    <x v="1"/>
  </r>
  <r>
    <x v="18761"/>
    <x v="1"/>
    <x v="1"/>
  </r>
  <r>
    <x v="18762"/>
    <x v="1"/>
    <x v="1"/>
  </r>
  <r>
    <x v="18763"/>
    <x v="1"/>
    <x v="1"/>
  </r>
  <r>
    <x v="18764"/>
    <x v="1"/>
    <x v="1"/>
  </r>
  <r>
    <x v="6500"/>
    <x v="1"/>
    <x v="1"/>
  </r>
  <r>
    <x v="6501"/>
    <x v="1"/>
    <x v="1"/>
  </r>
  <r>
    <x v="18765"/>
    <x v="1"/>
    <x v="1"/>
  </r>
  <r>
    <x v="18766"/>
    <x v="1"/>
    <x v="1"/>
  </r>
  <r>
    <x v="6502"/>
    <x v="1"/>
    <x v="1"/>
  </r>
  <r>
    <x v="18767"/>
    <x v="1"/>
    <x v="1"/>
  </r>
  <r>
    <x v="18768"/>
    <x v="1"/>
    <x v="1"/>
  </r>
  <r>
    <x v="8413"/>
    <x v="1"/>
    <x v="1"/>
  </r>
  <r>
    <x v="18769"/>
    <x v="1"/>
    <x v="1"/>
  </r>
  <r>
    <x v="18770"/>
    <x v="1"/>
    <x v="1"/>
  </r>
  <r>
    <x v="18771"/>
    <x v="1"/>
    <x v="1"/>
  </r>
  <r>
    <x v="18772"/>
    <x v="1"/>
    <x v="1"/>
  </r>
  <r>
    <x v="18773"/>
    <x v="1"/>
    <x v="1"/>
  </r>
  <r>
    <x v="18774"/>
    <x v="1"/>
    <x v="1"/>
  </r>
  <r>
    <x v="18775"/>
    <x v="1"/>
    <x v="1"/>
  </r>
  <r>
    <x v="18776"/>
    <x v="1"/>
    <x v="1"/>
  </r>
  <r>
    <x v="18777"/>
    <x v="1"/>
    <x v="1"/>
  </r>
  <r>
    <x v="18778"/>
    <x v="1"/>
    <x v="1"/>
  </r>
  <r>
    <x v="6510"/>
    <x v="1"/>
    <x v="1"/>
  </r>
  <r>
    <x v="18779"/>
    <x v="1"/>
    <x v="1"/>
  </r>
  <r>
    <x v="18780"/>
    <x v="1"/>
    <x v="1"/>
  </r>
  <r>
    <x v="18781"/>
    <x v="1"/>
    <x v="1"/>
  </r>
  <r>
    <x v="18782"/>
    <x v="1"/>
    <x v="1"/>
  </r>
  <r>
    <x v="18783"/>
    <x v="1"/>
    <x v="1"/>
  </r>
  <r>
    <x v="18784"/>
    <x v="1"/>
    <x v="1"/>
  </r>
  <r>
    <x v="1036"/>
    <x v="1"/>
    <x v="1"/>
  </r>
  <r>
    <x v="18785"/>
    <x v="1"/>
    <x v="1"/>
  </r>
  <r>
    <x v="8201"/>
    <x v="1"/>
    <x v="1"/>
  </r>
  <r>
    <x v="18786"/>
    <x v="1"/>
    <x v="1"/>
  </r>
  <r>
    <x v="18787"/>
    <x v="1"/>
    <x v="1"/>
  </r>
  <r>
    <x v="18788"/>
    <x v="1"/>
    <x v="1"/>
  </r>
  <r>
    <x v="18789"/>
    <x v="1"/>
    <x v="1"/>
  </r>
  <r>
    <x v="6511"/>
    <x v="1"/>
    <x v="1"/>
  </r>
  <r>
    <x v="18790"/>
    <x v="1"/>
    <x v="1"/>
  </r>
  <r>
    <x v="6512"/>
    <x v="1"/>
    <x v="1"/>
  </r>
  <r>
    <x v="18791"/>
    <x v="1"/>
    <x v="1"/>
  </r>
  <r>
    <x v="18792"/>
    <x v="1"/>
    <x v="1"/>
  </r>
  <r>
    <x v="6513"/>
    <x v="1"/>
    <x v="1"/>
  </r>
  <r>
    <x v="6514"/>
    <x v="1"/>
    <x v="1"/>
  </r>
  <r>
    <x v="18793"/>
    <x v="1"/>
    <x v="1"/>
  </r>
  <r>
    <x v="6515"/>
    <x v="1"/>
    <x v="1"/>
  </r>
  <r>
    <x v="18794"/>
    <x v="1"/>
    <x v="1"/>
  </r>
  <r>
    <x v="18795"/>
    <x v="1"/>
    <x v="1"/>
  </r>
  <r>
    <x v="1558"/>
    <x v="1"/>
    <x v="1"/>
  </r>
  <r>
    <x v="18796"/>
    <x v="1"/>
    <x v="1"/>
  </r>
  <r>
    <x v="18797"/>
    <x v="1"/>
    <x v="1"/>
  </r>
  <r>
    <x v="18798"/>
    <x v="1"/>
    <x v="1"/>
  </r>
  <r>
    <x v="18799"/>
    <x v="1"/>
    <x v="1"/>
  </r>
  <r>
    <x v="18800"/>
    <x v="1"/>
    <x v="1"/>
  </r>
  <r>
    <x v="18801"/>
    <x v="1"/>
    <x v="1"/>
  </r>
  <r>
    <x v="18802"/>
    <x v="1"/>
    <x v="1"/>
  </r>
  <r>
    <x v="6518"/>
    <x v="1"/>
    <x v="1"/>
  </r>
  <r>
    <x v="18803"/>
    <x v="1"/>
    <x v="1"/>
  </r>
  <r>
    <x v="18804"/>
    <x v="1"/>
    <x v="1"/>
  </r>
  <r>
    <x v="1814"/>
    <x v="1"/>
    <x v="1"/>
  </r>
  <r>
    <x v="18805"/>
    <x v="1"/>
    <x v="1"/>
  </r>
  <r>
    <x v="18806"/>
    <x v="1"/>
    <x v="1"/>
  </r>
  <r>
    <x v="18807"/>
    <x v="1"/>
    <x v="1"/>
  </r>
  <r>
    <x v="18808"/>
    <x v="1"/>
    <x v="1"/>
  </r>
  <r>
    <x v="6521"/>
    <x v="1"/>
    <x v="1"/>
  </r>
  <r>
    <x v="18809"/>
    <x v="1"/>
    <x v="1"/>
  </r>
  <r>
    <x v="18810"/>
    <x v="1"/>
    <x v="1"/>
  </r>
  <r>
    <x v="18811"/>
    <x v="1"/>
    <x v="1"/>
  </r>
  <r>
    <x v="18812"/>
    <x v="1"/>
    <x v="1"/>
  </r>
  <r>
    <x v="6524"/>
    <x v="1"/>
    <x v="1"/>
  </r>
  <r>
    <x v="18813"/>
    <x v="1"/>
    <x v="1"/>
  </r>
  <r>
    <x v="18814"/>
    <x v="1"/>
    <x v="1"/>
  </r>
  <r>
    <x v="7789"/>
    <x v="1"/>
    <x v="1"/>
  </r>
  <r>
    <x v="18815"/>
    <x v="1"/>
    <x v="1"/>
  </r>
  <r>
    <x v="8699"/>
    <x v="1"/>
    <x v="1"/>
  </r>
  <r>
    <x v="1887"/>
    <x v="1"/>
    <x v="1"/>
  </r>
  <r>
    <x v="18816"/>
    <x v="1"/>
    <x v="1"/>
  </r>
  <r>
    <x v="18817"/>
    <x v="1"/>
    <x v="1"/>
  </r>
  <r>
    <x v="8522"/>
    <x v="1"/>
    <x v="1"/>
  </r>
  <r>
    <x v="18818"/>
    <x v="1"/>
    <x v="1"/>
  </r>
  <r>
    <x v="18819"/>
    <x v="1"/>
    <x v="1"/>
  </r>
  <r>
    <x v="1762"/>
    <x v="1"/>
    <x v="1"/>
  </r>
  <r>
    <x v="560"/>
    <x v="1"/>
    <x v="1"/>
  </r>
  <r>
    <x v="18820"/>
    <x v="1"/>
    <x v="1"/>
  </r>
  <r>
    <x v="18821"/>
    <x v="1"/>
    <x v="1"/>
  </r>
  <r>
    <x v="18822"/>
    <x v="1"/>
    <x v="1"/>
  </r>
  <r>
    <x v="6532"/>
    <x v="1"/>
    <x v="1"/>
  </r>
  <r>
    <x v="18823"/>
    <x v="1"/>
    <x v="1"/>
  </r>
  <r>
    <x v="18824"/>
    <x v="1"/>
    <x v="1"/>
  </r>
  <r>
    <x v="18825"/>
    <x v="1"/>
    <x v="1"/>
  </r>
  <r>
    <x v="6535"/>
    <x v="1"/>
    <x v="1"/>
  </r>
  <r>
    <x v="18826"/>
    <x v="1"/>
    <x v="1"/>
  </r>
  <r>
    <x v="6536"/>
    <x v="1"/>
    <x v="1"/>
  </r>
  <r>
    <x v="6537"/>
    <x v="1"/>
    <x v="1"/>
  </r>
  <r>
    <x v="18827"/>
    <x v="1"/>
    <x v="1"/>
  </r>
  <r>
    <x v="18828"/>
    <x v="1"/>
    <x v="1"/>
  </r>
  <r>
    <x v="18829"/>
    <x v="1"/>
    <x v="1"/>
  </r>
  <r>
    <x v="18830"/>
    <x v="1"/>
    <x v="1"/>
  </r>
  <r>
    <x v="18831"/>
    <x v="1"/>
    <x v="1"/>
  </r>
  <r>
    <x v="18832"/>
    <x v="1"/>
    <x v="1"/>
  </r>
  <r>
    <x v="18833"/>
    <x v="1"/>
    <x v="1"/>
  </r>
  <r>
    <x v="8774"/>
    <x v="1"/>
    <x v="1"/>
  </r>
  <r>
    <x v="6539"/>
    <x v="1"/>
    <x v="1"/>
  </r>
  <r>
    <x v="18834"/>
    <x v="1"/>
    <x v="1"/>
  </r>
  <r>
    <x v="6541"/>
    <x v="1"/>
    <x v="1"/>
  </r>
  <r>
    <x v="18835"/>
    <x v="1"/>
    <x v="1"/>
  </r>
  <r>
    <x v="7463"/>
    <x v="1"/>
    <x v="1"/>
  </r>
  <r>
    <x v="6543"/>
    <x v="1"/>
    <x v="1"/>
  </r>
  <r>
    <x v="18836"/>
    <x v="1"/>
    <x v="1"/>
  </r>
  <r>
    <x v="8218"/>
    <x v="1"/>
    <x v="1"/>
  </r>
  <r>
    <x v="18837"/>
    <x v="1"/>
    <x v="1"/>
  </r>
  <r>
    <x v="18838"/>
    <x v="1"/>
    <x v="1"/>
  </r>
  <r>
    <x v="18839"/>
    <x v="1"/>
    <x v="1"/>
  </r>
  <r>
    <x v="18840"/>
    <x v="1"/>
    <x v="1"/>
  </r>
  <r>
    <x v="8697"/>
    <x v="1"/>
    <x v="1"/>
  </r>
  <r>
    <x v="18841"/>
    <x v="1"/>
    <x v="1"/>
  </r>
  <r>
    <x v="6547"/>
    <x v="1"/>
    <x v="1"/>
  </r>
  <r>
    <x v="18842"/>
    <x v="1"/>
    <x v="1"/>
  </r>
  <r>
    <x v="18843"/>
    <x v="1"/>
    <x v="1"/>
  </r>
  <r>
    <x v="18844"/>
    <x v="1"/>
    <x v="1"/>
  </r>
  <r>
    <x v="18845"/>
    <x v="1"/>
    <x v="1"/>
  </r>
  <r>
    <x v="18846"/>
    <x v="1"/>
    <x v="1"/>
  </r>
  <r>
    <x v="18847"/>
    <x v="1"/>
    <x v="1"/>
  </r>
  <r>
    <x v="8365"/>
    <x v="1"/>
    <x v="1"/>
  </r>
  <r>
    <x v="6551"/>
    <x v="1"/>
    <x v="1"/>
  </r>
  <r>
    <x v="18848"/>
    <x v="1"/>
    <x v="1"/>
  </r>
  <r>
    <x v="18849"/>
    <x v="1"/>
    <x v="1"/>
  </r>
  <r>
    <x v="7772"/>
    <x v="1"/>
    <x v="1"/>
  </r>
  <r>
    <x v="18850"/>
    <x v="1"/>
    <x v="1"/>
  </r>
  <r>
    <x v="18851"/>
    <x v="1"/>
    <x v="1"/>
  </r>
  <r>
    <x v="18852"/>
    <x v="1"/>
    <x v="1"/>
  </r>
  <r>
    <x v="18853"/>
    <x v="1"/>
    <x v="1"/>
  </r>
  <r>
    <x v="18854"/>
    <x v="1"/>
    <x v="1"/>
  </r>
  <r>
    <x v="18855"/>
    <x v="1"/>
    <x v="1"/>
  </r>
  <r>
    <x v="7841"/>
    <x v="1"/>
    <x v="1"/>
  </r>
  <r>
    <x v="18856"/>
    <x v="1"/>
    <x v="1"/>
  </r>
  <r>
    <x v="18857"/>
    <x v="1"/>
    <x v="1"/>
  </r>
  <r>
    <x v="1179"/>
    <x v="1"/>
    <x v="1"/>
  </r>
  <r>
    <x v="18858"/>
    <x v="1"/>
    <x v="1"/>
  </r>
  <r>
    <x v="18859"/>
    <x v="1"/>
    <x v="1"/>
  </r>
  <r>
    <x v="18860"/>
    <x v="1"/>
    <x v="1"/>
  </r>
  <r>
    <x v="18861"/>
    <x v="1"/>
    <x v="1"/>
  </r>
  <r>
    <x v="18862"/>
    <x v="1"/>
    <x v="1"/>
  </r>
  <r>
    <x v="18863"/>
    <x v="1"/>
    <x v="1"/>
  </r>
  <r>
    <x v="18864"/>
    <x v="1"/>
    <x v="1"/>
  </r>
  <r>
    <x v="18865"/>
    <x v="1"/>
    <x v="1"/>
  </r>
  <r>
    <x v="18866"/>
    <x v="1"/>
    <x v="1"/>
  </r>
  <r>
    <x v="18867"/>
    <x v="1"/>
    <x v="1"/>
  </r>
  <r>
    <x v="6556"/>
    <x v="1"/>
    <x v="1"/>
  </r>
  <r>
    <x v="18868"/>
    <x v="1"/>
    <x v="1"/>
  </r>
  <r>
    <x v="18869"/>
    <x v="1"/>
    <x v="1"/>
  </r>
  <r>
    <x v="6557"/>
    <x v="1"/>
    <x v="1"/>
  </r>
  <r>
    <x v="18870"/>
    <x v="1"/>
    <x v="1"/>
  </r>
  <r>
    <x v="6558"/>
    <x v="1"/>
    <x v="1"/>
  </r>
  <r>
    <x v="18871"/>
    <x v="1"/>
    <x v="1"/>
  </r>
  <r>
    <x v="18872"/>
    <x v="1"/>
    <x v="1"/>
  </r>
  <r>
    <x v="18873"/>
    <x v="1"/>
    <x v="1"/>
  </r>
  <r>
    <x v="18874"/>
    <x v="1"/>
    <x v="1"/>
  </r>
  <r>
    <x v="18875"/>
    <x v="1"/>
    <x v="1"/>
  </r>
  <r>
    <x v="6559"/>
    <x v="1"/>
    <x v="1"/>
  </r>
  <r>
    <x v="18876"/>
    <x v="1"/>
    <x v="1"/>
  </r>
  <r>
    <x v="6561"/>
    <x v="1"/>
    <x v="1"/>
  </r>
  <r>
    <x v="18877"/>
    <x v="1"/>
    <x v="1"/>
  </r>
  <r>
    <x v="6565"/>
    <x v="1"/>
    <x v="1"/>
  </r>
  <r>
    <x v="18878"/>
    <x v="1"/>
    <x v="1"/>
  </r>
  <r>
    <x v="8694"/>
    <x v="1"/>
    <x v="1"/>
  </r>
  <r>
    <x v="18879"/>
    <x v="1"/>
    <x v="1"/>
  </r>
  <r>
    <x v="6562"/>
    <x v="1"/>
    <x v="1"/>
  </r>
  <r>
    <x v="6563"/>
    <x v="1"/>
    <x v="1"/>
  </r>
  <r>
    <x v="8755"/>
    <x v="1"/>
    <x v="1"/>
  </r>
  <r>
    <x v="18880"/>
    <x v="1"/>
    <x v="1"/>
  </r>
  <r>
    <x v="18881"/>
    <x v="1"/>
    <x v="1"/>
  </r>
  <r>
    <x v="18882"/>
    <x v="1"/>
    <x v="1"/>
  </r>
  <r>
    <x v="18883"/>
    <x v="1"/>
    <x v="1"/>
  </r>
  <r>
    <x v="6566"/>
    <x v="1"/>
    <x v="1"/>
  </r>
  <r>
    <x v="18884"/>
    <x v="1"/>
    <x v="1"/>
  </r>
  <r>
    <x v="18885"/>
    <x v="1"/>
    <x v="1"/>
  </r>
  <r>
    <x v="18886"/>
    <x v="1"/>
    <x v="1"/>
  </r>
  <r>
    <x v="18887"/>
    <x v="1"/>
    <x v="1"/>
  </r>
  <r>
    <x v="18888"/>
    <x v="1"/>
    <x v="1"/>
  </r>
  <r>
    <x v="18889"/>
    <x v="1"/>
    <x v="1"/>
  </r>
  <r>
    <x v="6571"/>
    <x v="1"/>
    <x v="1"/>
  </r>
  <r>
    <x v="18890"/>
    <x v="1"/>
    <x v="1"/>
  </r>
  <r>
    <x v="18891"/>
    <x v="1"/>
    <x v="1"/>
  </r>
  <r>
    <x v="18892"/>
    <x v="1"/>
    <x v="1"/>
  </r>
  <r>
    <x v="7528"/>
    <x v="1"/>
    <x v="1"/>
  </r>
  <r>
    <x v="18893"/>
    <x v="1"/>
    <x v="1"/>
  </r>
  <r>
    <x v="18894"/>
    <x v="1"/>
    <x v="1"/>
  </r>
  <r>
    <x v="18895"/>
    <x v="1"/>
    <x v="1"/>
  </r>
  <r>
    <x v="18896"/>
    <x v="1"/>
    <x v="1"/>
  </r>
  <r>
    <x v="6575"/>
    <x v="1"/>
    <x v="1"/>
  </r>
  <r>
    <x v="18897"/>
    <x v="1"/>
    <x v="1"/>
  </r>
  <r>
    <x v="18898"/>
    <x v="1"/>
    <x v="1"/>
  </r>
  <r>
    <x v="18899"/>
    <x v="1"/>
    <x v="1"/>
  </r>
  <r>
    <x v="18900"/>
    <x v="1"/>
    <x v="1"/>
  </r>
  <r>
    <x v="18901"/>
    <x v="1"/>
    <x v="1"/>
  </r>
  <r>
    <x v="18902"/>
    <x v="1"/>
    <x v="1"/>
  </r>
  <r>
    <x v="6576"/>
    <x v="1"/>
    <x v="1"/>
  </r>
  <r>
    <x v="18903"/>
    <x v="1"/>
    <x v="1"/>
  </r>
  <r>
    <x v="18904"/>
    <x v="1"/>
    <x v="1"/>
  </r>
  <r>
    <x v="18905"/>
    <x v="1"/>
    <x v="1"/>
  </r>
  <r>
    <x v="18906"/>
    <x v="1"/>
    <x v="1"/>
  </r>
  <r>
    <x v="6577"/>
    <x v="1"/>
    <x v="1"/>
  </r>
  <r>
    <x v="18907"/>
    <x v="1"/>
    <x v="1"/>
  </r>
  <r>
    <x v="18908"/>
    <x v="1"/>
    <x v="1"/>
  </r>
  <r>
    <x v="18909"/>
    <x v="1"/>
    <x v="1"/>
  </r>
  <r>
    <x v="18910"/>
    <x v="1"/>
    <x v="1"/>
  </r>
  <r>
    <x v="18911"/>
    <x v="1"/>
    <x v="1"/>
  </r>
  <r>
    <x v="6580"/>
    <x v="1"/>
    <x v="1"/>
  </r>
  <r>
    <x v="1067"/>
    <x v="1"/>
    <x v="1"/>
  </r>
  <r>
    <x v="7644"/>
    <x v="1"/>
    <x v="1"/>
  </r>
  <r>
    <x v="1785"/>
    <x v="1"/>
    <x v="1"/>
  </r>
  <r>
    <x v="18912"/>
    <x v="1"/>
    <x v="1"/>
  </r>
  <r>
    <x v="18913"/>
    <x v="1"/>
    <x v="1"/>
  </r>
  <r>
    <x v="18914"/>
    <x v="1"/>
    <x v="1"/>
  </r>
  <r>
    <x v="6581"/>
    <x v="1"/>
    <x v="1"/>
  </r>
  <r>
    <x v="6582"/>
    <x v="1"/>
    <x v="1"/>
  </r>
  <r>
    <x v="18915"/>
    <x v="1"/>
    <x v="1"/>
  </r>
  <r>
    <x v="18916"/>
    <x v="1"/>
    <x v="1"/>
  </r>
  <r>
    <x v="18917"/>
    <x v="1"/>
    <x v="1"/>
  </r>
  <r>
    <x v="18918"/>
    <x v="1"/>
    <x v="1"/>
  </r>
  <r>
    <x v="6584"/>
    <x v="1"/>
    <x v="1"/>
  </r>
  <r>
    <x v="18919"/>
    <x v="1"/>
    <x v="1"/>
  </r>
  <r>
    <x v="18920"/>
    <x v="1"/>
    <x v="1"/>
  </r>
  <r>
    <x v="7866"/>
    <x v="1"/>
    <x v="1"/>
  </r>
  <r>
    <x v="18921"/>
    <x v="1"/>
    <x v="1"/>
  </r>
  <r>
    <x v="18922"/>
    <x v="1"/>
    <x v="1"/>
  </r>
  <r>
    <x v="252"/>
    <x v="1"/>
    <x v="1"/>
  </r>
  <r>
    <x v="18923"/>
    <x v="1"/>
    <x v="1"/>
  </r>
  <r>
    <x v="6586"/>
    <x v="1"/>
    <x v="1"/>
  </r>
  <r>
    <x v="18924"/>
    <x v="1"/>
    <x v="1"/>
  </r>
  <r>
    <x v="1912"/>
    <x v="1"/>
    <x v="1"/>
  </r>
  <r>
    <x v="18925"/>
    <x v="1"/>
    <x v="1"/>
  </r>
  <r>
    <x v="18926"/>
    <x v="1"/>
    <x v="1"/>
  </r>
  <r>
    <x v="7753"/>
    <x v="1"/>
    <x v="1"/>
  </r>
  <r>
    <x v="18927"/>
    <x v="1"/>
    <x v="1"/>
  </r>
  <r>
    <x v="6589"/>
    <x v="1"/>
    <x v="1"/>
  </r>
  <r>
    <x v="18928"/>
    <x v="1"/>
    <x v="1"/>
  </r>
  <r>
    <x v="18929"/>
    <x v="1"/>
    <x v="1"/>
  </r>
  <r>
    <x v="6590"/>
    <x v="1"/>
    <x v="1"/>
  </r>
  <r>
    <x v="6592"/>
    <x v="1"/>
    <x v="1"/>
  </r>
  <r>
    <x v="18930"/>
    <x v="1"/>
    <x v="1"/>
  </r>
  <r>
    <x v="18931"/>
    <x v="1"/>
    <x v="1"/>
  </r>
  <r>
    <x v="18932"/>
    <x v="1"/>
    <x v="1"/>
  </r>
  <r>
    <x v="18933"/>
    <x v="1"/>
    <x v="1"/>
  </r>
  <r>
    <x v="1994"/>
    <x v="1"/>
    <x v="1"/>
  </r>
  <r>
    <x v="18934"/>
    <x v="1"/>
    <x v="1"/>
  </r>
  <r>
    <x v="18935"/>
    <x v="1"/>
    <x v="1"/>
  </r>
  <r>
    <x v="18936"/>
    <x v="1"/>
    <x v="1"/>
  </r>
  <r>
    <x v="18937"/>
    <x v="1"/>
    <x v="1"/>
  </r>
  <r>
    <x v="18938"/>
    <x v="1"/>
    <x v="1"/>
  </r>
  <r>
    <x v="18939"/>
    <x v="1"/>
    <x v="1"/>
  </r>
  <r>
    <x v="18940"/>
    <x v="1"/>
    <x v="1"/>
  </r>
  <r>
    <x v="18941"/>
    <x v="1"/>
    <x v="1"/>
  </r>
  <r>
    <x v="18942"/>
    <x v="1"/>
    <x v="1"/>
  </r>
  <r>
    <x v="18943"/>
    <x v="1"/>
    <x v="1"/>
  </r>
  <r>
    <x v="18944"/>
    <x v="1"/>
    <x v="1"/>
  </r>
  <r>
    <x v="6598"/>
    <x v="1"/>
    <x v="1"/>
  </r>
  <r>
    <x v="18945"/>
    <x v="1"/>
    <x v="1"/>
  </r>
  <r>
    <x v="18946"/>
    <x v="1"/>
    <x v="1"/>
  </r>
  <r>
    <x v="18947"/>
    <x v="1"/>
    <x v="1"/>
  </r>
  <r>
    <x v="18948"/>
    <x v="1"/>
    <x v="1"/>
  </r>
  <r>
    <x v="18949"/>
    <x v="1"/>
    <x v="1"/>
  </r>
  <r>
    <x v="6600"/>
    <x v="1"/>
    <x v="1"/>
  </r>
  <r>
    <x v="18950"/>
    <x v="1"/>
    <x v="1"/>
  </r>
  <r>
    <x v="6601"/>
    <x v="1"/>
    <x v="1"/>
  </r>
  <r>
    <x v="18951"/>
    <x v="1"/>
    <x v="1"/>
  </r>
  <r>
    <x v="6602"/>
    <x v="1"/>
    <x v="1"/>
  </r>
  <r>
    <x v="18952"/>
    <x v="1"/>
    <x v="1"/>
  </r>
  <r>
    <x v="18953"/>
    <x v="1"/>
    <x v="1"/>
  </r>
  <r>
    <x v="18954"/>
    <x v="1"/>
    <x v="1"/>
  </r>
  <r>
    <x v="18955"/>
    <x v="1"/>
    <x v="1"/>
  </r>
  <r>
    <x v="6603"/>
    <x v="1"/>
    <x v="1"/>
  </r>
  <r>
    <x v="18956"/>
    <x v="1"/>
    <x v="1"/>
  </r>
  <r>
    <x v="18957"/>
    <x v="1"/>
    <x v="1"/>
  </r>
  <r>
    <x v="18958"/>
    <x v="1"/>
    <x v="1"/>
  </r>
  <r>
    <x v="6606"/>
    <x v="1"/>
    <x v="1"/>
  </r>
  <r>
    <x v="6607"/>
    <x v="1"/>
    <x v="1"/>
  </r>
  <r>
    <x v="18959"/>
    <x v="1"/>
    <x v="1"/>
  </r>
  <r>
    <x v="18960"/>
    <x v="1"/>
    <x v="1"/>
  </r>
  <r>
    <x v="6610"/>
    <x v="1"/>
    <x v="1"/>
  </r>
  <r>
    <x v="6611"/>
    <x v="1"/>
    <x v="1"/>
  </r>
  <r>
    <x v="18961"/>
    <x v="1"/>
    <x v="1"/>
  </r>
  <r>
    <x v="18962"/>
    <x v="1"/>
    <x v="1"/>
  </r>
  <r>
    <x v="18963"/>
    <x v="1"/>
    <x v="1"/>
  </r>
  <r>
    <x v="1995"/>
    <x v="1"/>
    <x v="1"/>
  </r>
  <r>
    <x v="18964"/>
    <x v="1"/>
    <x v="1"/>
  </r>
  <r>
    <x v="18965"/>
    <x v="1"/>
    <x v="1"/>
  </r>
  <r>
    <x v="18966"/>
    <x v="1"/>
    <x v="1"/>
  </r>
  <r>
    <x v="6613"/>
    <x v="1"/>
    <x v="1"/>
  </r>
  <r>
    <x v="1996"/>
    <x v="1"/>
    <x v="1"/>
  </r>
  <r>
    <x v="18967"/>
    <x v="1"/>
    <x v="1"/>
  </r>
  <r>
    <x v="6614"/>
    <x v="1"/>
    <x v="1"/>
  </r>
  <r>
    <x v="1997"/>
    <x v="1"/>
    <x v="1"/>
  </r>
  <r>
    <x v="18968"/>
    <x v="1"/>
    <x v="1"/>
  </r>
  <r>
    <x v="18969"/>
    <x v="1"/>
    <x v="1"/>
  </r>
  <r>
    <x v="6615"/>
    <x v="1"/>
    <x v="1"/>
  </r>
  <r>
    <x v="18970"/>
    <x v="1"/>
    <x v="1"/>
  </r>
  <r>
    <x v="18971"/>
    <x v="1"/>
    <x v="1"/>
  </r>
  <r>
    <x v="7548"/>
    <x v="1"/>
    <x v="1"/>
  </r>
  <r>
    <x v="8165"/>
    <x v="1"/>
    <x v="1"/>
  </r>
  <r>
    <x v="1932"/>
    <x v="1"/>
    <x v="1"/>
  </r>
  <r>
    <x v="18972"/>
    <x v="1"/>
    <x v="1"/>
  </r>
  <r>
    <x v="18973"/>
    <x v="1"/>
    <x v="1"/>
  </r>
  <r>
    <x v="8749"/>
    <x v="1"/>
    <x v="1"/>
  </r>
  <r>
    <x v="1998"/>
    <x v="1"/>
    <x v="1"/>
  </r>
  <r>
    <x v="18974"/>
    <x v="1"/>
    <x v="1"/>
  </r>
  <r>
    <x v="8621"/>
    <x v="1"/>
    <x v="1"/>
  </r>
  <r>
    <x v="18975"/>
    <x v="1"/>
    <x v="1"/>
  </r>
  <r>
    <x v="18976"/>
    <x v="1"/>
    <x v="1"/>
  </r>
  <r>
    <x v="18977"/>
    <x v="1"/>
    <x v="1"/>
  </r>
  <r>
    <x v="6617"/>
    <x v="1"/>
    <x v="1"/>
  </r>
  <r>
    <x v="18978"/>
    <x v="1"/>
    <x v="1"/>
  </r>
  <r>
    <x v="6618"/>
    <x v="1"/>
    <x v="1"/>
  </r>
  <r>
    <x v="18979"/>
    <x v="1"/>
    <x v="1"/>
  </r>
  <r>
    <x v="18980"/>
    <x v="1"/>
    <x v="1"/>
  </r>
  <r>
    <x v="18981"/>
    <x v="1"/>
    <x v="1"/>
  </r>
  <r>
    <x v="18982"/>
    <x v="1"/>
    <x v="1"/>
  </r>
  <r>
    <x v="18983"/>
    <x v="1"/>
    <x v="1"/>
  </r>
  <r>
    <x v="1792"/>
    <x v="1"/>
    <x v="1"/>
  </r>
  <r>
    <x v="18984"/>
    <x v="1"/>
    <x v="1"/>
  </r>
  <r>
    <x v="7774"/>
    <x v="1"/>
    <x v="1"/>
  </r>
  <r>
    <x v="6619"/>
    <x v="1"/>
    <x v="1"/>
  </r>
  <r>
    <x v="18985"/>
    <x v="1"/>
    <x v="1"/>
  </r>
  <r>
    <x v="6620"/>
    <x v="1"/>
    <x v="1"/>
  </r>
  <r>
    <x v="18986"/>
    <x v="1"/>
    <x v="1"/>
  </r>
  <r>
    <x v="18987"/>
    <x v="1"/>
    <x v="1"/>
  </r>
  <r>
    <x v="18988"/>
    <x v="1"/>
    <x v="1"/>
  </r>
  <r>
    <x v="1549"/>
    <x v="1"/>
    <x v="1"/>
  </r>
  <r>
    <x v="18989"/>
    <x v="1"/>
    <x v="1"/>
  </r>
  <r>
    <x v="18990"/>
    <x v="1"/>
    <x v="1"/>
  </r>
  <r>
    <x v="18991"/>
    <x v="1"/>
    <x v="1"/>
  </r>
  <r>
    <x v="550"/>
    <x v="1"/>
    <x v="1"/>
  </r>
  <r>
    <x v="8700"/>
    <x v="1"/>
    <x v="1"/>
  </r>
  <r>
    <x v="18992"/>
    <x v="1"/>
    <x v="1"/>
  </r>
  <r>
    <x v="18993"/>
    <x v="1"/>
    <x v="1"/>
  </r>
  <r>
    <x v="8591"/>
    <x v="1"/>
    <x v="1"/>
  </r>
  <r>
    <x v="18994"/>
    <x v="1"/>
    <x v="1"/>
  </r>
  <r>
    <x v="2124"/>
    <x v="1"/>
    <x v="1"/>
  </r>
  <r>
    <x v="18995"/>
    <x v="1"/>
    <x v="1"/>
  </r>
  <r>
    <x v="6623"/>
    <x v="1"/>
    <x v="1"/>
  </r>
  <r>
    <x v="18996"/>
    <x v="1"/>
    <x v="1"/>
  </r>
  <r>
    <x v="18997"/>
    <x v="1"/>
    <x v="1"/>
  </r>
  <r>
    <x v="18998"/>
    <x v="1"/>
    <x v="1"/>
  </r>
  <r>
    <x v="18999"/>
    <x v="1"/>
    <x v="1"/>
  </r>
  <r>
    <x v="19000"/>
    <x v="1"/>
    <x v="1"/>
  </r>
  <r>
    <x v="19001"/>
    <x v="1"/>
    <x v="1"/>
  </r>
  <r>
    <x v="6625"/>
    <x v="1"/>
    <x v="1"/>
  </r>
  <r>
    <x v="6626"/>
    <x v="1"/>
    <x v="1"/>
  </r>
  <r>
    <x v="19002"/>
    <x v="1"/>
    <x v="1"/>
  </r>
  <r>
    <x v="19003"/>
    <x v="1"/>
    <x v="1"/>
  </r>
  <r>
    <x v="6627"/>
    <x v="1"/>
    <x v="1"/>
  </r>
  <r>
    <x v="1326"/>
    <x v="1"/>
    <x v="1"/>
  </r>
  <r>
    <x v="6628"/>
    <x v="1"/>
    <x v="1"/>
  </r>
  <r>
    <x v="19004"/>
    <x v="1"/>
    <x v="1"/>
  </r>
  <r>
    <x v="19005"/>
    <x v="1"/>
    <x v="1"/>
  </r>
  <r>
    <x v="19006"/>
    <x v="1"/>
    <x v="1"/>
  </r>
  <r>
    <x v="6629"/>
    <x v="1"/>
    <x v="1"/>
  </r>
  <r>
    <x v="19007"/>
    <x v="1"/>
    <x v="1"/>
  </r>
  <r>
    <x v="19008"/>
    <x v="1"/>
    <x v="1"/>
  </r>
  <r>
    <x v="19009"/>
    <x v="1"/>
    <x v="1"/>
  </r>
  <r>
    <x v="19010"/>
    <x v="1"/>
    <x v="1"/>
  </r>
  <r>
    <x v="19011"/>
    <x v="1"/>
    <x v="1"/>
  </r>
  <r>
    <x v="19012"/>
    <x v="1"/>
    <x v="1"/>
  </r>
  <r>
    <x v="19013"/>
    <x v="1"/>
    <x v="1"/>
  </r>
  <r>
    <x v="19014"/>
    <x v="1"/>
    <x v="1"/>
  </r>
  <r>
    <x v="19015"/>
    <x v="1"/>
    <x v="1"/>
  </r>
  <r>
    <x v="19016"/>
    <x v="1"/>
    <x v="1"/>
  </r>
  <r>
    <x v="19017"/>
    <x v="1"/>
    <x v="1"/>
  </r>
  <r>
    <x v="19018"/>
    <x v="1"/>
    <x v="1"/>
  </r>
  <r>
    <x v="19019"/>
    <x v="1"/>
    <x v="1"/>
  </r>
  <r>
    <x v="19020"/>
    <x v="1"/>
    <x v="1"/>
  </r>
  <r>
    <x v="19021"/>
    <x v="1"/>
    <x v="1"/>
  </r>
  <r>
    <x v="6631"/>
    <x v="1"/>
    <x v="1"/>
  </r>
  <r>
    <x v="19022"/>
    <x v="1"/>
    <x v="1"/>
  </r>
  <r>
    <x v="19023"/>
    <x v="1"/>
    <x v="1"/>
  </r>
  <r>
    <x v="19024"/>
    <x v="1"/>
    <x v="1"/>
  </r>
  <r>
    <x v="19025"/>
    <x v="1"/>
    <x v="1"/>
  </r>
  <r>
    <x v="19026"/>
    <x v="1"/>
    <x v="1"/>
  </r>
  <r>
    <x v="19027"/>
    <x v="1"/>
    <x v="1"/>
  </r>
  <r>
    <x v="6633"/>
    <x v="1"/>
    <x v="1"/>
  </r>
  <r>
    <x v="19028"/>
    <x v="1"/>
    <x v="1"/>
  </r>
  <r>
    <x v="6635"/>
    <x v="1"/>
    <x v="1"/>
  </r>
  <r>
    <x v="19029"/>
    <x v="1"/>
    <x v="1"/>
  </r>
  <r>
    <x v="19030"/>
    <x v="1"/>
    <x v="1"/>
  </r>
  <r>
    <x v="19031"/>
    <x v="1"/>
    <x v="1"/>
  </r>
  <r>
    <x v="19032"/>
    <x v="1"/>
    <x v="1"/>
  </r>
  <r>
    <x v="19033"/>
    <x v="1"/>
    <x v="1"/>
  </r>
  <r>
    <x v="19034"/>
    <x v="1"/>
    <x v="1"/>
  </r>
  <r>
    <x v="19035"/>
    <x v="1"/>
    <x v="1"/>
  </r>
  <r>
    <x v="6636"/>
    <x v="1"/>
    <x v="1"/>
  </r>
  <r>
    <x v="19036"/>
    <x v="1"/>
    <x v="1"/>
  </r>
  <r>
    <x v="6637"/>
    <x v="1"/>
    <x v="1"/>
  </r>
  <r>
    <x v="19037"/>
    <x v="1"/>
    <x v="1"/>
  </r>
  <r>
    <x v="19038"/>
    <x v="1"/>
    <x v="1"/>
  </r>
  <r>
    <x v="19039"/>
    <x v="1"/>
    <x v="1"/>
  </r>
  <r>
    <x v="19040"/>
    <x v="1"/>
    <x v="1"/>
  </r>
  <r>
    <x v="19041"/>
    <x v="1"/>
    <x v="1"/>
  </r>
  <r>
    <x v="851"/>
    <x v="1"/>
    <x v="1"/>
  </r>
  <r>
    <x v="19042"/>
    <x v="1"/>
    <x v="1"/>
  </r>
  <r>
    <x v="19043"/>
    <x v="1"/>
    <x v="1"/>
  </r>
  <r>
    <x v="19044"/>
    <x v="1"/>
    <x v="1"/>
  </r>
  <r>
    <x v="6639"/>
    <x v="1"/>
    <x v="1"/>
  </r>
  <r>
    <x v="19045"/>
    <x v="1"/>
    <x v="1"/>
  </r>
  <r>
    <x v="19046"/>
    <x v="1"/>
    <x v="1"/>
  </r>
  <r>
    <x v="6640"/>
    <x v="1"/>
    <x v="1"/>
  </r>
  <r>
    <x v="19047"/>
    <x v="1"/>
    <x v="1"/>
  </r>
  <r>
    <x v="6642"/>
    <x v="1"/>
    <x v="1"/>
  </r>
  <r>
    <x v="19048"/>
    <x v="1"/>
    <x v="1"/>
  </r>
  <r>
    <x v="19049"/>
    <x v="1"/>
    <x v="1"/>
  </r>
  <r>
    <x v="6643"/>
    <x v="1"/>
    <x v="1"/>
  </r>
  <r>
    <x v="6644"/>
    <x v="1"/>
    <x v="1"/>
  </r>
  <r>
    <x v="6757"/>
    <x v="1"/>
    <x v="1"/>
  </r>
  <r>
    <x v="19050"/>
    <x v="1"/>
    <x v="1"/>
  </r>
  <r>
    <x v="19051"/>
    <x v="1"/>
    <x v="1"/>
  </r>
  <r>
    <x v="19052"/>
    <x v="1"/>
    <x v="1"/>
  </r>
  <r>
    <x v="19053"/>
    <x v="1"/>
    <x v="1"/>
  </r>
  <r>
    <x v="19054"/>
    <x v="1"/>
    <x v="1"/>
  </r>
  <r>
    <x v="19055"/>
    <x v="1"/>
    <x v="1"/>
  </r>
  <r>
    <x v="6646"/>
    <x v="1"/>
    <x v="1"/>
  </r>
  <r>
    <x v="19056"/>
    <x v="1"/>
    <x v="1"/>
  </r>
  <r>
    <x v="19057"/>
    <x v="1"/>
    <x v="1"/>
  </r>
  <r>
    <x v="19058"/>
    <x v="1"/>
    <x v="1"/>
  </r>
  <r>
    <x v="19059"/>
    <x v="1"/>
    <x v="1"/>
  </r>
  <r>
    <x v="19060"/>
    <x v="1"/>
    <x v="1"/>
  </r>
  <r>
    <x v="6648"/>
    <x v="1"/>
    <x v="1"/>
  </r>
  <r>
    <x v="19061"/>
    <x v="1"/>
    <x v="1"/>
  </r>
  <r>
    <x v="19062"/>
    <x v="1"/>
    <x v="1"/>
  </r>
  <r>
    <x v="19063"/>
    <x v="1"/>
    <x v="1"/>
  </r>
  <r>
    <x v="6649"/>
    <x v="1"/>
    <x v="1"/>
  </r>
  <r>
    <x v="6650"/>
    <x v="1"/>
    <x v="1"/>
  </r>
  <r>
    <x v="19064"/>
    <x v="1"/>
    <x v="1"/>
  </r>
  <r>
    <x v="19065"/>
    <x v="1"/>
    <x v="1"/>
  </r>
  <r>
    <x v="19066"/>
    <x v="1"/>
    <x v="1"/>
  </r>
  <r>
    <x v="1315"/>
    <x v="1"/>
    <x v="1"/>
  </r>
  <r>
    <x v="19067"/>
    <x v="1"/>
    <x v="1"/>
  </r>
  <r>
    <x v="19068"/>
    <x v="1"/>
    <x v="1"/>
  </r>
  <r>
    <x v="19069"/>
    <x v="1"/>
    <x v="1"/>
  </r>
  <r>
    <x v="19070"/>
    <x v="1"/>
    <x v="1"/>
  </r>
  <r>
    <x v="19071"/>
    <x v="1"/>
    <x v="1"/>
  </r>
  <r>
    <x v="19072"/>
    <x v="1"/>
    <x v="1"/>
  </r>
  <r>
    <x v="19073"/>
    <x v="1"/>
    <x v="1"/>
  </r>
  <r>
    <x v="19074"/>
    <x v="1"/>
    <x v="1"/>
  </r>
  <r>
    <x v="6652"/>
    <x v="1"/>
    <x v="1"/>
  </r>
  <r>
    <x v="19075"/>
    <x v="1"/>
    <x v="1"/>
  </r>
  <r>
    <x v="19076"/>
    <x v="1"/>
    <x v="1"/>
  </r>
  <r>
    <x v="19077"/>
    <x v="1"/>
    <x v="1"/>
  </r>
  <r>
    <x v="19078"/>
    <x v="1"/>
    <x v="1"/>
  </r>
  <r>
    <x v="6654"/>
    <x v="1"/>
    <x v="1"/>
  </r>
  <r>
    <x v="19079"/>
    <x v="1"/>
    <x v="1"/>
  </r>
  <r>
    <x v="6657"/>
    <x v="1"/>
    <x v="1"/>
  </r>
  <r>
    <x v="6658"/>
    <x v="1"/>
    <x v="1"/>
  </r>
  <r>
    <x v="19080"/>
    <x v="1"/>
    <x v="1"/>
  </r>
  <r>
    <x v="19081"/>
    <x v="1"/>
    <x v="1"/>
  </r>
  <r>
    <x v="19082"/>
    <x v="1"/>
    <x v="1"/>
  </r>
  <r>
    <x v="6660"/>
    <x v="1"/>
    <x v="1"/>
  </r>
  <r>
    <x v="6661"/>
    <x v="1"/>
    <x v="1"/>
  </r>
  <r>
    <x v="6662"/>
    <x v="1"/>
    <x v="1"/>
  </r>
  <r>
    <x v="19083"/>
    <x v="1"/>
    <x v="1"/>
  </r>
  <r>
    <x v="19084"/>
    <x v="1"/>
    <x v="1"/>
  </r>
  <r>
    <x v="19085"/>
    <x v="1"/>
    <x v="1"/>
  </r>
  <r>
    <x v="19086"/>
    <x v="1"/>
    <x v="1"/>
  </r>
  <r>
    <x v="19087"/>
    <x v="1"/>
    <x v="1"/>
  </r>
  <r>
    <x v="19088"/>
    <x v="1"/>
    <x v="1"/>
  </r>
  <r>
    <x v="19089"/>
    <x v="1"/>
    <x v="1"/>
  </r>
  <r>
    <x v="19090"/>
    <x v="1"/>
    <x v="1"/>
  </r>
  <r>
    <x v="19091"/>
    <x v="1"/>
    <x v="1"/>
  </r>
  <r>
    <x v="6665"/>
    <x v="1"/>
    <x v="1"/>
  </r>
  <r>
    <x v="6666"/>
    <x v="1"/>
    <x v="1"/>
  </r>
  <r>
    <x v="19092"/>
    <x v="1"/>
    <x v="1"/>
  </r>
  <r>
    <x v="6667"/>
    <x v="1"/>
    <x v="1"/>
  </r>
  <r>
    <x v="19093"/>
    <x v="1"/>
    <x v="1"/>
  </r>
  <r>
    <x v="6668"/>
    <x v="1"/>
    <x v="1"/>
  </r>
  <r>
    <x v="19094"/>
    <x v="1"/>
    <x v="1"/>
  </r>
  <r>
    <x v="19095"/>
    <x v="1"/>
    <x v="1"/>
  </r>
  <r>
    <x v="19096"/>
    <x v="1"/>
    <x v="1"/>
  </r>
  <r>
    <x v="19097"/>
    <x v="1"/>
    <x v="1"/>
  </r>
  <r>
    <x v="6669"/>
    <x v="1"/>
    <x v="1"/>
  </r>
  <r>
    <x v="19098"/>
    <x v="1"/>
    <x v="1"/>
  </r>
  <r>
    <x v="19099"/>
    <x v="1"/>
    <x v="1"/>
  </r>
  <r>
    <x v="19100"/>
    <x v="1"/>
    <x v="1"/>
  </r>
  <r>
    <x v="6670"/>
    <x v="1"/>
    <x v="1"/>
  </r>
  <r>
    <x v="19101"/>
    <x v="1"/>
    <x v="1"/>
  </r>
  <r>
    <x v="19102"/>
    <x v="1"/>
    <x v="1"/>
  </r>
  <r>
    <x v="19103"/>
    <x v="1"/>
    <x v="1"/>
  </r>
  <r>
    <x v="19104"/>
    <x v="1"/>
    <x v="1"/>
  </r>
  <r>
    <x v="19105"/>
    <x v="1"/>
    <x v="1"/>
  </r>
  <r>
    <x v="19106"/>
    <x v="1"/>
    <x v="1"/>
  </r>
  <r>
    <x v="6672"/>
    <x v="1"/>
    <x v="1"/>
  </r>
  <r>
    <x v="6673"/>
    <x v="1"/>
    <x v="1"/>
  </r>
  <r>
    <x v="19107"/>
    <x v="1"/>
    <x v="1"/>
  </r>
  <r>
    <x v="19108"/>
    <x v="1"/>
    <x v="1"/>
  </r>
  <r>
    <x v="19109"/>
    <x v="1"/>
    <x v="1"/>
  </r>
  <r>
    <x v="19110"/>
    <x v="1"/>
    <x v="1"/>
  </r>
  <r>
    <x v="6674"/>
    <x v="1"/>
    <x v="1"/>
  </r>
  <r>
    <x v="19111"/>
    <x v="1"/>
    <x v="1"/>
  </r>
  <r>
    <x v="19112"/>
    <x v="1"/>
    <x v="1"/>
  </r>
  <r>
    <x v="6675"/>
    <x v="1"/>
    <x v="1"/>
  </r>
  <r>
    <x v="19113"/>
    <x v="1"/>
    <x v="1"/>
  </r>
  <r>
    <x v="19114"/>
    <x v="1"/>
    <x v="1"/>
  </r>
  <r>
    <x v="740"/>
    <x v="1"/>
    <x v="1"/>
  </r>
  <r>
    <x v="19115"/>
    <x v="1"/>
    <x v="1"/>
  </r>
  <r>
    <x v="19116"/>
    <x v="1"/>
    <x v="1"/>
  </r>
  <r>
    <x v="19117"/>
    <x v="1"/>
    <x v="1"/>
  </r>
  <r>
    <x v="19118"/>
    <x v="1"/>
    <x v="1"/>
  </r>
  <r>
    <x v="19119"/>
    <x v="1"/>
    <x v="1"/>
  </r>
  <r>
    <x v="19120"/>
    <x v="1"/>
    <x v="1"/>
  </r>
  <r>
    <x v="244"/>
    <x v="1"/>
    <x v="1"/>
  </r>
  <r>
    <x v="19121"/>
    <x v="1"/>
    <x v="1"/>
  </r>
  <r>
    <x v="19122"/>
    <x v="1"/>
    <x v="1"/>
  </r>
  <r>
    <x v="19123"/>
    <x v="1"/>
    <x v="1"/>
  </r>
  <r>
    <x v="19124"/>
    <x v="1"/>
    <x v="1"/>
  </r>
  <r>
    <x v="6677"/>
    <x v="1"/>
    <x v="1"/>
  </r>
  <r>
    <x v="19125"/>
    <x v="1"/>
    <x v="1"/>
  </r>
  <r>
    <x v="19126"/>
    <x v="1"/>
    <x v="1"/>
  </r>
  <r>
    <x v="6678"/>
    <x v="1"/>
    <x v="1"/>
  </r>
  <r>
    <x v="19127"/>
    <x v="1"/>
    <x v="1"/>
  </r>
  <r>
    <x v="19128"/>
    <x v="1"/>
    <x v="1"/>
  </r>
  <r>
    <x v="19129"/>
    <x v="1"/>
    <x v="1"/>
  </r>
  <r>
    <x v="19130"/>
    <x v="1"/>
    <x v="1"/>
  </r>
  <r>
    <x v="19131"/>
    <x v="1"/>
    <x v="1"/>
  </r>
  <r>
    <x v="19132"/>
    <x v="1"/>
    <x v="1"/>
  </r>
  <r>
    <x v="6679"/>
    <x v="1"/>
    <x v="1"/>
  </r>
  <r>
    <x v="8077"/>
    <x v="1"/>
    <x v="1"/>
  </r>
  <r>
    <x v="860"/>
    <x v="1"/>
    <x v="1"/>
  </r>
  <r>
    <x v="809"/>
    <x v="1"/>
    <x v="1"/>
  </r>
  <r>
    <x v="19133"/>
    <x v="1"/>
    <x v="1"/>
  </r>
  <r>
    <x v="19134"/>
    <x v="1"/>
    <x v="1"/>
  </r>
  <r>
    <x v="19135"/>
    <x v="1"/>
    <x v="1"/>
  </r>
  <r>
    <x v="19136"/>
    <x v="1"/>
    <x v="1"/>
  </r>
  <r>
    <x v="19137"/>
    <x v="1"/>
    <x v="1"/>
  </r>
  <r>
    <x v="19138"/>
    <x v="1"/>
    <x v="1"/>
  </r>
  <r>
    <x v="19139"/>
    <x v="1"/>
    <x v="1"/>
  </r>
  <r>
    <x v="1060"/>
    <x v="1"/>
    <x v="1"/>
  </r>
  <r>
    <x v="19140"/>
    <x v="1"/>
    <x v="1"/>
  </r>
  <r>
    <x v="6681"/>
    <x v="1"/>
    <x v="1"/>
  </r>
  <r>
    <x v="6682"/>
    <x v="1"/>
    <x v="1"/>
  </r>
  <r>
    <x v="19141"/>
    <x v="1"/>
    <x v="1"/>
  </r>
  <r>
    <x v="1162"/>
    <x v="1"/>
    <x v="1"/>
  </r>
  <r>
    <x v="19142"/>
    <x v="1"/>
    <x v="1"/>
  </r>
  <r>
    <x v="19143"/>
    <x v="1"/>
    <x v="1"/>
  </r>
  <r>
    <x v="19144"/>
    <x v="1"/>
    <x v="1"/>
  </r>
  <r>
    <x v="6683"/>
    <x v="1"/>
    <x v="1"/>
  </r>
  <r>
    <x v="19145"/>
    <x v="1"/>
    <x v="1"/>
  </r>
  <r>
    <x v="1232"/>
    <x v="1"/>
    <x v="1"/>
  </r>
  <r>
    <x v="19146"/>
    <x v="1"/>
    <x v="1"/>
  </r>
  <r>
    <x v="19147"/>
    <x v="1"/>
    <x v="1"/>
  </r>
  <r>
    <x v="6686"/>
    <x v="1"/>
    <x v="1"/>
  </r>
  <r>
    <x v="19148"/>
    <x v="1"/>
    <x v="1"/>
  </r>
  <r>
    <x v="8516"/>
    <x v="1"/>
    <x v="1"/>
  </r>
  <r>
    <x v="6688"/>
    <x v="1"/>
    <x v="1"/>
  </r>
  <r>
    <x v="19149"/>
    <x v="1"/>
    <x v="1"/>
  </r>
  <r>
    <x v="19150"/>
    <x v="1"/>
    <x v="1"/>
  </r>
  <r>
    <x v="88"/>
    <x v="1"/>
    <x v="1"/>
  </r>
  <r>
    <x v="19151"/>
    <x v="1"/>
    <x v="1"/>
  </r>
  <r>
    <x v="1499"/>
    <x v="1"/>
    <x v="1"/>
  </r>
  <r>
    <x v="8103"/>
    <x v="1"/>
    <x v="1"/>
  </r>
  <r>
    <x v="19152"/>
    <x v="1"/>
    <x v="1"/>
  </r>
  <r>
    <x v="19153"/>
    <x v="1"/>
    <x v="1"/>
  </r>
  <r>
    <x v="19154"/>
    <x v="1"/>
    <x v="1"/>
  </r>
  <r>
    <x v="19155"/>
    <x v="1"/>
    <x v="1"/>
  </r>
  <r>
    <x v="584"/>
    <x v="1"/>
    <x v="1"/>
  </r>
  <r>
    <x v="19156"/>
    <x v="1"/>
    <x v="1"/>
  </r>
  <r>
    <x v="1540"/>
    <x v="1"/>
    <x v="1"/>
  </r>
  <r>
    <x v="19157"/>
    <x v="1"/>
    <x v="1"/>
  </r>
  <r>
    <x v="920"/>
    <x v="1"/>
    <x v="1"/>
  </r>
  <r>
    <x v="19158"/>
    <x v="1"/>
    <x v="1"/>
  </r>
  <r>
    <x v="19159"/>
    <x v="1"/>
    <x v="1"/>
  </r>
  <r>
    <x v="19160"/>
    <x v="1"/>
    <x v="1"/>
  </r>
  <r>
    <x v="19161"/>
    <x v="1"/>
    <x v="1"/>
  </r>
  <r>
    <x v="19162"/>
    <x v="1"/>
    <x v="1"/>
  </r>
  <r>
    <x v="19163"/>
    <x v="1"/>
    <x v="1"/>
  </r>
  <r>
    <x v="19164"/>
    <x v="1"/>
    <x v="1"/>
  </r>
  <r>
    <x v="19165"/>
    <x v="1"/>
    <x v="1"/>
  </r>
  <r>
    <x v="799"/>
    <x v="1"/>
    <x v="1"/>
  </r>
  <r>
    <x v="19166"/>
    <x v="1"/>
    <x v="1"/>
  </r>
  <r>
    <x v="19167"/>
    <x v="1"/>
    <x v="1"/>
  </r>
  <r>
    <x v="258"/>
    <x v="1"/>
    <x v="1"/>
  </r>
  <r>
    <x v="19168"/>
    <x v="1"/>
    <x v="1"/>
  </r>
  <r>
    <x v="6696"/>
    <x v="1"/>
    <x v="1"/>
  </r>
  <r>
    <x v="19169"/>
    <x v="1"/>
    <x v="1"/>
  </r>
  <r>
    <x v="19170"/>
    <x v="1"/>
    <x v="1"/>
  </r>
  <r>
    <x v="19171"/>
    <x v="1"/>
    <x v="1"/>
  </r>
  <r>
    <x v="1478"/>
    <x v="1"/>
    <x v="1"/>
  </r>
  <r>
    <x v="19172"/>
    <x v="1"/>
    <x v="1"/>
  </r>
  <r>
    <x v="19173"/>
    <x v="1"/>
    <x v="1"/>
  </r>
  <r>
    <x v="19174"/>
    <x v="1"/>
    <x v="1"/>
  </r>
  <r>
    <x v="1420"/>
    <x v="1"/>
    <x v="1"/>
  </r>
  <r>
    <x v="19175"/>
    <x v="1"/>
    <x v="1"/>
  </r>
  <r>
    <x v="1297"/>
    <x v="1"/>
    <x v="1"/>
  </r>
  <r>
    <x v="8063"/>
    <x v="1"/>
    <x v="1"/>
  </r>
  <r>
    <x v="19176"/>
    <x v="1"/>
    <x v="1"/>
  </r>
  <r>
    <x v="19177"/>
    <x v="1"/>
    <x v="1"/>
  </r>
  <r>
    <x v="19178"/>
    <x v="1"/>
    <x v="1"/>
  </r>
  <r>
    <x v="19179"/>
    <x v="1"/>
    <x v="1"/>
  </r>
  <r>
    <x v="19180"/>
    <x v="1"/>
    <x v="1"/>
  </r>
  <r>
    <x v="19181"/>
    <x v="1"/>
    <x v="1"/>
  </r>
  <r>
    <x v="19182"/>
    <x v="1"/>
    <x v="1"/>
  </r>
  <r>
    <x v="19183"/>
    <x v="1"/>
    <x v="1"/>
  </r>
  <r>
    <x v="19184"/>
    <x v="1"/>
    <x v="1"/>
  </r>
  <r>
    <x v="1999"/>
    <x v="1"/>
    <x v="1"/>
  </r>
  <r>
    <x v="19185"/>
    <x v="1"/>
    <x v="1"/>
  </r>
  <r>
    <x v="19186"/>
    <x v="1"/>
    <x v="1"/>
  </r>
  <r>
    <x v="19187"/>
    <x v="1"/>
    <x v="1"/>
  </r>
  <r>
    <x v="6701"/>
    <x v="1"/>
    <x v="1"/>
  </r>
  <r>
    <x v="6702"/>
    <x v="1"/>
    <x v="1"/>
  </r>
  <r>
    <x v="19188"/>
    <x v="1"/>
    <x v="1"/>
  </r>
  <r>
    <x v="19189"/>
    <x v="1"/>
    <x v="1"/>
  </r>
  <r>
    <x v="19190"/>
    <x v="1"/>
    <x v="1"/>
  </r>
  <r>
    <x v="6703"/>
    <x v="1"/>
    <x v="1"/>
  </r>
  <r>
    <x v="1537"/>
    <x v="1"/>
    <x v="1"/>
  </r>
  <r>
    <x v="19191"/>
    <x v="1"/>
    <x v="1"/>
  </r>
  <r>
    <x v="8266"/>
    <x v="1"/>
    <x v="1"/>
  </r>
  <r>
    <x v="19192"/>
    <x v="1"/>
    <x v="1"/>
  </r>
  <r>
    <x v="19193"/>
    <x v="1"/>
    <x v="1"/>
  </r>
  <r>
    <x v="19194"/>
    <x v="1"/>
    <x v="1"/>
  </r>
  <r>
    <x v="6705"/>
    <x v="1"/>
    <x v="1"/>
  </r>
  <r>
    <x v="19195"/>
    <x v="1"/>
    <x v="1"/>
  </r>
  <r>
    <x v="2110"/>
    <x v="1"/>
    <x v="1"/>
  </r>
  <r>
    <x v="2025"/>
    <x v="1"/>
    <x v="1"/>
  </r>
  <r>
    <x v="19196"/>
    <x v="1"/>
    <x v="1"/>
  </r>
  <r>
    <x v="19197"/>
    <x v="1"/>
    <x v="1"/>
  </r>
  <r>
    <x v="19198"/>
    <x v="1"/>
    <x v="1"/>
  </r>
  <r>
    <x v="19199"/>
    <x v="1"/>
    <x v="1"/>
  </r>
  <r>
    <x v="683"/>
    <x v="1"/>
    <x v="1"/>
  </r>
  <r>
    <x v="19200"/>
    <x v="1"/>
    <x v="1"/>
  </r>
  <r>
    <x v="19201"/>
    <x v="1"/>
    <x v="1"/>
  </r>
  <r>
    <x v="19202"/>
    <x v="1"/>
    <x v="1"/>
  </r>
  <r>
    <x v="19203"/>
    <x v="1"/>
    <x v="1"/>
  </r>
  <r>
    <x v="754"/>
    <x v="1"/>
    <x v="1"/>
  </r>
  <r>
    <x v="19204"/>
    <x v="1"/>
    <x v="1"/>
  </r>
  <r>
    <x v="8628"/>
    <x v="1"/>
    <x v="1"/>
  </r>
  <r>
    <x v="19205"/>
    <x v="1"/>
    <x v="1"/>
  </r>
  <r>
    <x v="1948"/>
    <x v="1"/>
    <x v="1"/>
  </r>
  <r>
    <x v="19206"/>
    <x v="1"/>
    <x v="1"/>
  </r>
  <r>
    <x v="19207"/>
    <x v="1"/>
    <x v="1"/>
  </r>
  <r>
    <x v="19208"/>
    <x v="1"/>
    <x v="1"/>
  </r>
  <r>
    <x v="19209"/>
    <x v="1"/>
    <x v="1"/>
  </r>
  <r>
    <x v="19210"/>
    <x v="1"/>
    <x v="1"/>
  </r>
  <r>
    <x v="19211"/>
    <x v="1"/>
    <x v="1"/>
  </r>
  <r>
    <x v="19212"/>
    <x v="1"/>
    <x v="1"/>
  </r>
  <r>
    <x v="327"/>
    <x v="1"/>
    <x v="1"/>
  </r>
  <r>
    <x v="19213"/>
    <x v="1"/>
    <x v="1"/>
  </r>
  <r>
    <x v="19214"/>
    <x v="1"/>
    <x v="1"/>
  </r>
  <r>
    <x v="19215"/>
    <x v="1"/>
    <x v="1"/>
  </r>
  <r>
    <x v="2000"/>
    <x v="1"/>
    <x v="1"/>
  </r>
  <r>
    <x v="6711"/>
    <x v="1"/>
    <x v="1"/>
  </r>
  <r>
    <x v="19216"/>
    <x v="1"/>
    <x v="1"/>
  </r>
  <r>
    <x v="19217"/>
    <x v="1"/>
    <x v="1"/>
  </r>
  <r>
    <x v="19218"/>
    <x v="1"/>
    <x v="1"/>
  </r>
  <r>
    <x v="19219"/>
    <x v="1"/>
    <x v="1"/>
  </r>
  <r>
    <x v="6713"/>
    <x v="1"/>
    <x v="1"/>
  </r>
  <r>
    <x v="19220"/>
    <x v="1"/>
    <x v="1"/>
  </r>
  <r>
    <x v="19221"/>
    <x v="1"/>
    <x v="1"/>
  </r>
  <r>
    <x v="19222"/>
    <x v="1"/>
    <x v="1"/>
  </r>
  <r>
    <x v="6714"/>
    <x v="1"/>
    <x v="1"/>
  </r>
  <r>
    <x v="7631"/>
    <x v="1"/>
    <x v="1"/>
  </r>
  <r>
    <x v="19223"/>
    <x v="1"/>
    <x v="1"/>
  </r>
  <r>
    <x v="6717"/>
    <x v="1"/>
    <x v="1"/>
  </r>
  <r>
    <x v="6718"/>
    <x v="1"/>
    <x v="1"/>
  </r>
  <r>
    <x v="19224"/>
    <x v="1"/>
    <x v="1"/>
  </r>
  <r>
    <x v="1063"/>
    <x v="1"/>
    <x v="1"/>
  </r>
  <r>
    <x v="8064"/>
    <x v="1"/>
    <x v="1"/>
  </r>
  <r>
    <x v="19225"/>
    <x v="1"/>
    <x v="1"/>
  </r>
  <r>
    <x v="19226"/>
    <x v="1"/>
    <x v="1"/>
  </r>
  <r>
    <x v="19227"/>
    <x v="1"/>
    <x v="1"/>
  </r>
  <r>
    <x v="19228"/>
    <x v="1"/>
    <x v="1"/>
  </r>
  <r>
    <x v="19229"/>
    <x v="1"/>
    <x v="1"/>
  </r>
  <r>
    <x v="19230"/>
    <x v="1"/>
    <x v="1"/>
  </r>
  <r>
    <x v="19231"/>
    <x v="1"/>
    <x v="1"/>
  </r>
  <r>
    <x v="19232"/>
    <x v="1"/>
    <x v="1"/>
  </r>
  <r>
    <x v="19233"/>
    <x v="1"/>
    <x v="1"/>
  </r>
  <r>
    <x v="19234"/>
    <x v="1"/>
    <x v="1"/>
  </r>
  <r>
    <x v="19235"/>
    <x v="1"/>
    <x v="1"/>
  </r>
  <r>
    <x v="1656"/>
    <x v="1"/>
    <x v="1"/>
  </r>
  <r>
    <x v="19236"/>
    <x v="1"/>
    <x v="1"/>
  </r>
  <r>
    <x v="1454"/>
    <x v="1"/>
    <x v="1"/>
  </r>
  <r>
    <x v="1479"/>
    <x v="1"/>
    <x v="1"/>
  </r>
  <r>
    <x v="19237"/>
    <x v="1"/>
    <x v="1"/>
  </r>
  <r>
    <x v="19238"/>
    <x v="1"/>
    <x v="1"/>
  </r>
  <r>
    <x v="19239"/>
    <x v="1"/>
    <x v="1"/>
  </r>
  <r>
    <x v="19240"/>
    <x v="1"/>
    <x v="1"/>
  </r>
  <r>
    <x v="19241"/>
    <x v="1"/>
    <x v="1"/>
  </r>
  <r>
    <x v="19242"/>
    <x v="1"/>
    <x v="1"/>
  </r>
  <r>
    <x v="1913"/>
    <x v="1"/>
    <x v="1"/>
  </r>
  <r>
    <x v="6728"/>
    <x v="1"/>
    <x v="1"/>
  </r>
  <r>
    <x v="6729"/>
    <x v="1"/>
    <x v="1"/>
  </r>
  <r>
    <x v="19243"/>
    <x v="1"/>
    <x v="1"/>
  </r>
  <r>
    <x v="19244"/>
    <x v="1"/>
    <x v="1"/>
  </r>
  <r>
    <x v="19245"/>
    <x v="1"/>
    <x v="1"/>
  </r>
  <r>
    <x v="19246"/>
    <x v="1"/>
    <x v="1"/>
  </r>
  <r>
    <x v="19247"/>
    <x v="1"/>
    <x v="1"/>
  </r>
  <r>
    <x v="6733"/>
    <x v="1"/>
    <x v="1"/>
  </r>
  <r>
    <x v="19248"/>
    <x v="1"/>
    <x v="1"/>
  </r>
  <r>
    <x v="19249"/>
    <x v="1"/>
    <x v="1"/>
  </r>
  <r>
    <x v="19250"/>
    <x v="1"/>
    <x v="1"/>
  </r>
  <r>
    <x v="19251"/>
    <x v="1"/>
    <x v="1"/>
  </r>
  <r>
    <x v="19252"/>
    <x v="1"/>
    <x v="1"/>
  </r>
  <r>
    <x v="19253"/>
    <x v="1"/>
    <x v="1"/>
  </r>
  <r>
    <x v="19254"/>
    <x v="1"/>
    <x v="1"/>
  </r>
  <r>
    <x v="19255"/>
    <x v="1"/>
    <x v="1"/>
  </r>
  <r>
    <x v="19256"/>
    <x v="1"/>
    <x v="1"/>
  </r>
  <r>
    <x v="19257"/>
    <x v="1"/>
    <x v="1"/>
  </r>
  <r>
    <x v="19258"/>
    <x v="1"/>
    <x v="1"/>
  </r>
  <r>
    <x v="19259"/>
    <x v="1"/>
    <x v="1"/>
  </r>
  <r>
    <x v="19260"/>
    <x v="1"/>
    <x v="1"/>
  </r>
  <r>
    <x v="19261"/>
    <x v="1"/>
    <x v="1"/>
  </r>
  <r>
    <x v="19262"/>
    <x v="1"/>
    <x v="1"/>
  </r>
  <r>
    <x v="917"/>
    <x v="1"/>
    <x v="1"/>
  </r>
  <r>
    <x v="19263"/>
    <x v="1"/>
    <x v="1"/>
  </r>
  <r>
    <x v="19264"/>
    <x v="1"/>
    <x v="1"/>
  </r>
  <r>
    <x v="19265"/>
    <x v="1"/>
    <x v="1"/>
  </r>
  <r>
    <x v="19266"/>
    <x v="1"/>
    <x v="1"/>
  </r>
  <r>
    <x v="19267"/>
    <x v="1"/>
    <x v="1"/>
  </r>
  <r>
    <x v="19268"/>
    <x v="1"/>
    <x v="1"/>
  </r>
  <r>
    <x v="19269"/>
    <x v="1"/>
    <x v="1"/>
  </r>
  <r>
    <x v="19270"/>
    <x v="1"/>
    <x v="1"/>
  </r>
  <r>
    <x v="6737"/>
    <x v="1"/>
    <x v="1"/>
  </r>
  <r>
    <x v="19271"/>
    <x v="1"/>
    <x v="1"/>
  </r>
  <r>
    <x v="19272"/>
    <x v="1"/>
    <x v="1"/>
  </r>
  <r>
    <x v="6739"/>
    <x v="1"/>
    <x v="1"/>
  </r>
  <r>
    <x v="19273"/>
    <x v="1"/>
    <x v="1"/>
  </r>
  <r>
    <x v="19274"/>
    <x v="1"/>
    <x v="1"/>
  </r>
  <r>
    <x v="19275"/>
    <x v="1"/>
    <x v="1"/>
  </r>
  <r>
    <x v="678"/>
    <x v="1"/>
    <x v="1"/>
  </r>
  <r>
    <x v="19276"/>
    <x v="1"/>
    <x v="1"/>
  </r>
  <r>
    <x v="19277"/>
    <x v="1"/>
    <x v="1"/>
  </r>
  <r>
    <x v="19278"/>
    <x v="1"/>
    <x v="1"/>
  </r>
  <r>
    <x v="19279"/>
    <x v="1"/>
    <x v="1"/>
  </r>
  <r>
    <x v="19280"/>
    <x v="1"/>
    <x v="1"/>
  </r>
  <r>
    <x v="1510"/>
    <x v="1"/>
    <x v="1"/>
  </r>
  <r>
    <x v="19281"/>
    <x v="1"/>
    <x v="1"/>
  </r>
  <r>
    <x v="19282"/>
    <x v="1"/>
    <x v="1"/>
  </r>
  <r>
    <x v="19283"/>
    <x v="1"/>
    <x v="1"/>
  </r>
  <r>
    <x v="19284"/>
    <x v="1"/>
    <x v="1"/>
  </r>
  <r>
    <x v="19285"/>
    <x v="1"/>
    <x v="1"/>
  </r>
  <r>
    <x v="819"/>
    <x v="1"/>
    <x v="1"/>
  </r>
  <r>
    <x v="1450"/>
    <x v="1"/>
    <x v="1"/>
  </r>
  <r>
    <x v="6745"/>
    <x v="1"/>
    <x v="1"/>
  </r>
  <r>
    <x v="19286"/>
    <x v="1"/>
    <x v="1"/>
  </r>
  <r>
    <x v="19287"/>
    <x v="1"/>
    <x v="1"/>
  </r>
  <r>
    <x v="6746"/>
    <x v="1"/>
    <x v="1"/>
  </r>
  <r>
    <x v="19288"/>
    <x v="1"/>
    <x v="1"/>
  </r>
  <r>
    <x v="19289"/>
    <x v="1"/>
    <x v="1"/>
  </r>
  <r>
    <x v="2262"/>
    <x v="1"/>
    <x v="1"/>
  </r>
  <r>
    <x v="1174"/>
    <x v="1"/>
    <x v="1"/>
  </r>
  <r>
    <x v="19290"/>
    <x v="1"/>
    <x v="1"/>
  </r>
  <r>
    <x v="19291"/>
    <x v="1"/>
    <x v="1"/>
  </r>
  <r>
    <x v="19292"/>
    <x v="1"/>
    <x v="1"/>
  </r>
  <r>
    <x v="19293"/>
    <x v="1"/>
    <x v="1"/>
  </r>
  <r>
    <x v="19294"/>
    <x v="1"/>
    <x v="1"/>
  </r>
  <r>
    <x v="641"/>
    <x v="1"/>
    <x v="1"/>
  </r>
  <r>
    <x v="19295"/>
    <x v="1"/>
    <x v="1"/>
  </r>
  <r>
    <x v="6748"/>
    <x v="1"/>
    <x v="1"/>
  </r>
  <r>
    <x v="19296"/>
    <x v="1"/>
    <x v="1"/>
  </r>
  <r>
    <x v="19297"/>
    <x v="1"/>
    <x v="1"/>
  </r>
  <r>
    <x v="6750"/>
    <x v="1"/>
    <x v="1"/>
  </r>
  <r>
    <x v="2375"/>
    <x v="1"/>
    <x v="1"/>
  </r>
  <r>
    <x v="19298"/>
    <x v="1"/>
    <x v="1"/>
  </r>
  <r>
    <x v="19299"/>
    <x v="1"/>
    <x v="1"/>
  </r>
  <r>
    <x v="6754"/>
    <x v="1"/>
    <x v="1"/>
  </r>
  <r>
    <x v="19300"/>
    <x v="1"/>
    <x v="1"/>
  </r>
  <r>
    <x v="19301"/>
    <x v="1"/>
    <x v="1"/>
  </r>
  <r>
    <x v="6756"/>
    <x v="1"/>
    <x v="1"/>
  </r>
  <r>
    <x v="19302"/>
    <x v="1"/>
    <x v="1"/>
  </r>
  <r>
    <x v="19303"/>
    <x v="1"/>
    <x v="1"/>
  </r>
  <r>
    <x v="628"/>
    <x v="1"/>
    <x v="1"/>
  </r>
  <r>
    <x v="6758"/>
    <x v="1"/>
    <x v="1"/>
  </r>
  <r>
    <x v="19304"/>
    <x v="1"/>
    <x v="1"/>
  </r>
  <r>
    <x v="19305"/>
    <x v="1"/>
    <x v="1"/>
  </r>
  <r>
    <x v="7953"/>
    <x v="1"/>
    <x v="1"/>
  </r>
  <r>
    <x v="19306"/>
    <x v="1"/>
    <x v="1"/>
  </r>
  <r>
    <x v="19307"/>
    <x v="1"/>
    <x v="1"/>
  </r>
  <r>
    <x v="19308"/>
    <x v="1"/>
    <x v="1"/>
  </r>
  <r>
    <x v="19309"/>
    <x v="1"/>
    <x v="1"/>
  </r>
  <r>
    <x v="1794"/>
    <x v="1"/>
    <x v="1"/>
  </r>
  <r>
    <x v="19310"/>
    <x v="1"/>
    <x v="1"/>
  </r>
  <r>
    <x v="19311"/>
    <x v="1"/>
    <x v="1"/>
  </r>
  <r>
    <x v="19312"/>
    <x v="1"/>
    <x v="1"/>
  </r>
  <r>
    <x v="7692"/>
    <x v="1"/>
    <x v="1"/>
  </r>
  <r>
    <x v="19313"/>
    <x v="1"/>
    <x v="1"/>
  </r>
  <r>
    <x v="19314"/>
    <x v="1"/>
    <x v="1"/>
  </r>
  <r>
    <x v="19315"/>
    <x v="1"/>
    <x v="1"/>
  </r>
  <r>
    <x v="19316"/>
    <x v="1"/>
    <x v="1"/>
  </r>
  <r>
    <x v="19317"/>
    <x v="1"/>
    <x v="1"/>
  </r>
  <r>
    <x v="19318"/>
    <x v="1"/>
    <x v="1"/>
  </r>
  <r>
    <x v="6760"/>
    <x v="1"/>
    <x v="1"/>
  </r>
  <r>
    <x v="19319"/>
    <x v="1"/>
    <x v="1"/>
  </r>
  <r>
    <x v="6761"/>
    <x v="1"/>
    <x v="1"/>
  </r>
  <r>
    <x v="19320"/>
    <x v="1"/>
    <x v="1"/>
  </r>
  <r>
    <x v="19321"/>
    <x v="1"/>
    <x v="1"/>
  </r>
  <r>
    <x v="19322"/>
    <x v="1"/>
    <x v="1"/>
  </r>
  <r>
    <x v="19323"/>
    <x v="1"/>
    <x v="1"/>
  </r>
  <r>
    <x v="19324"/>
    <x v="1"/>
    <x v="1"/>
  </r>
  <r>
    <x v="19325"/>
    <x v="1"/>
    <x v="1"/>
  </r>
  <r>
    <x v="6764"/>
    <x v="1"/>
    <x v="1"/>
  </r>
  <r>
    <x v="6765"/>
    <x v="1"/>
    <x v="1"/>
  </r>
  <r>
    <x v="301"/>
    <x v="1"/>
    <x v="1"/>
  </r>
  <r>
    <x v="19326"/>
    <x v="1"/>
    <x v="1"/>
  </r>
  <r>
    <x v="19327"/>
    <x v="1"/>
    <x v="1"/>
  </r>
  <r>
    <x v="19328"/>
    <x v="1"/>
    <x v="1"/>
  </r>
  <r>
    <x v="19329"/>
    <x v="1"/>
    <x v="1"/>
  </r>
  <r>
    <x v="19330"/>
    <x v="1"/>
    <x v="1"/>
  </r>
  <r>
    <x v="19331"/>
    <x v="1"/>
    <x v="1"/>
  </r>
  <r>
    <x v="19332"/>
    <x v="1"/>
    <x v="1"/>
  </r>
  <r>
    <x v="19333"/>
    <x v="1"/>
    <x v="1"/>
  </r>
  <r>
    <x v="6767"/>
    <x v="1"/>
    <x v="1"/>
  </r>
  <r>
    <x v="19334"/>
    <x v="1"/>
    <x v="1"/>
  </r>
  <r>
    <x v="6768"/>
    <x v="1"/>
    <x v="1"/>
  </r>
  <r>
    <x v="568"/>
    <x v="1"/>
    <x v="1"/>
  </r>
  <r>
    <x v="19335"/>
    <x v="1"/>
    <x v="1"/>
  </r>
  <r>
    <x v="19336"/>
    <x v="1"/>
    <x v="1"/>
  </r>
  <r>
    <x v="6771"/>
    <x v="1"/>
    <x v="1"/>
  </r>
  <r>
    <x v="19337"/>
    <x v="1"/>
    <x v="1"/>
  </r>
  <r>
    <x v="6772"/>
    <x v="1"/>
    <x v="1"/>
  </r>
  <r>
    <x v="19338"/>
    <x v="1"/>
    <x v="1"/>
  </r>
  <r>
    <x v="6774"/>
    <x v="1"/>
    <x v="1"/>
  </r>
  <r>
    <x v="19339"/>
    <x v="1"/>
    <x v="1"/>
  </r>
  <r>
    <x v="19340"/>
    <x v="1"/>
    <x v="1"/>
  </r>
  <r>
    <x v="19341"/>
    <x v="1"/>
    <x v="1"/>
  </r>
  <r>
    <x v="8669"/>
    <x v="1"/>
    <x v="1"/>
  </r>
  <r>
    <x v="19342"/>
    <x v="1"/>
    <x v="1"/>
  </r>
  <r>
    <x v="19343"/>
    <x v="1"/>
    <x v="1"/>
  </r>
  <r>
    <x v="19344"/>
    <x v="1"/>
    <x v="1"/>
  </r>
  <r>
    <x v="19345"/>
    <x v="1"/>
    <x v="1"/>
  </r>
  <r>
    <x v="19346"/>
    <x v="1"/>
    <x v="1"/>
  </r>
  <r>
    <x v="19347"/>
    <x v="1"/>
    <x v="1"/>
  </r>
  <r>
    <x v="19348"/>
    <x v="1"/>
    <x v="1"/>
  </r>
  <r>
    <x v="19349"/>
    <x v="1"/>
    <x v="1"/>
  </r>
  <r>
    <x v="19350"/>
    <x v="1"/>
    <x v="1"/>
  </r>
  <r>
    <x v="1916"/>
    <x v="1"/>
    <x v="1"/>
  </r>
  <r>
    <x v="1391"/>
    <x v="1"/>
    <x v="1"/>
  </r>
  <r>
    <x v="19351"/>
    <x v="1"/>
    <x v="1"/>
  </r>
  <r>
    <x v="8754"/>
    <x v="1"/>
    <x v="1"/>
  </r>
  <r>
    <x v="19352"/>
    <x v="1"/>
    <x v="1"/>
  </r>
  <r>
    <x v="19353"/>
    <x v="1"/>
    <x v="1"/>
  </r>
  <r>
    <x v="19354"/>
    <x v="1"/>
    <x v="1"/>
  </r>
  <r>
    <x v="8701"/>
    <x v="1"/>
    <x v="1"/>
  </r>
  <r>
    <x v="19355"/>
    <x v="1"/>
    <x v="1"/>
  </r>
  <r>
    <x v="1092"/>
    <x v="1"/>
    <x v="1"/>
  </r>
  <r>
    <x v="19356"/>
    <x v="1"/>
    <x v="1"/>
  </r>
  <r>
    <x v="19357"/>
    <x v="1"/>
    <x v="1"/>
  </r>
  <r>
    <x v="19358"/>
    <x v="1"/>
    <x v="1"/>
  </r>
  <r>
    <x v="19359"/>
    <x v="1"/>
    <x v="1"/>
  </r>
  <r>
    <x v="19360"/>
    <x v="1"/>
    <x v="1"/>
  </r>
  <r>
    <x v="8702"/>
    <x v="1"/>
    <x v="1"/>
  </r>
  <r>
    <x v="6783"/>
    <x v="1"/>
    <x v="1"/>
  </r>
  <r>
    <x v="19361"/>
    <x v="1"/>
    <x v="1"/>
  </r>
  <r>
    <x v="19362"/>
    <x v="1"/>
    <x v="1"/>
  </r>
  <r>
    <x v="8703"/>
    <x v="1"/>
    <x v="1"/>
  </r>
  <r>
    <x v="19363"/>
    <x v="1"/>
    <x v="1"/>
  </r>
  <r>
    <x v="19364"/>
    <x v="1"/>
    <x v="1"/>
  </r>
  <r>
    <x v="19365"/>
    <x v="1"/>
    <x v="1"/>
  </r>
  <r>
    <x v="19366"/>
    <x v="1"/>
    <x v="1"/>
  </r>
  <r>
    <x v="718"/>
    <x v="1"/>
    <x v="1"/>
  </r>
  <r>
    <x v="19367"/>
    <x v="1"/>
    <x v="1"/>
  </r>
  <r>
    <x v="19368"/>
    <x v="1"/>
    <x v="1"/>
  </r>
  <r>
    <x v="19369"/>
    <x v="1"/>
    <x v="1"/>
  </r>
  <r>
    <x v="7791"/>
    <x v="1"/>
    <x v="1"/>
  </r>
  <r>
    <x v="19370"/>
    <x v="1"/>
    <x v="1"/>
  </r>
  <r>
    <x v="19371"/>
    <x v="1"/>
    <x v="1"/>
  </r>
  <r>
    <x v="19372"/>
    <x v="1"/>
    <x v="1"/>
  </r>
  <r>
    <x v="19373"/>
    <x v="1"/>
    <x v="1"/>
  </r>
  <r>
    <x v="578"/>
    <x v="1"/>
    <x v="1"/>
  </r>
  <r>
    <x v="19374"/>
    <x v="1"/>
    <x v="1"/>
  </r>
  <r>
    <x v="19375"/>
    <x v="1"/>
    <x v="1"/>
  </r>
  <r>
    <x v="6788"/>
    <x v="1"/>
    <x v="1"/>
  </r>
  <r>
    <x v="19376"/>
    <x v="1"/>
    <x v="1"/>
  </r>
  <r>
    <x v="19377"/>
    <x v="1"/>
    <x v="1"/>
  </r>
  <r>
    <x v="6789"/>
    <x v="1"/>
    <x v="1"/>
  </r>
  <r>
    <x v="19378"/>
    <x v="1"/>
    <x v="1"/>
  </r>
  <r>
    <x v="19379"/>
    <x v="1"/>
    <x v="1"/>
  </r>
  <r>
    <x v="19380"/>
    <x v="1"/>
    <x v="1"/>
  </r>
  <r>
    <x v="19381"/>
    <x v="1"/>
    <x v="1"/>
  </r>
  <r>
    <x v="19382"/>
    <x v="1"/>
    <x v="1"/>
  </r>
  <r>
    <x v="19383"/>
    <x v="1"/>
    <x v="1"/>
  </r>
  <r>
    <x v="6791"/>
    <x v="1"/>
    <x v="1"/>
  </r>
  <r>
    <x v="19384"/>
    <x v="1"/>
    <x v="1"/>
  </r>
  <r>
    <x v="6792"/>
    <x v="1"/>
    <x v="1"/>
  </r>
  <r>
    <x v="19385"/>
    <x v="1"/>
    <x v="1"/>
  </r>
  <r>
    <x v="19386"/>
    <x v="1"/>
    <x v="1"/>
  </r>
  <r>
    <x v="19387"/>
    <x v="1"/>
    <x v="1"/>
  </r>
  <r>
    <x v="8676"/>
    <x v="1"/>
    <x v="1"/>
  </r>
  <r>
    <x v="19388"/>
    <x v="1"/>
    <x v="1"/>
  </r>
  <r>
    <x v="19389"/>
    <x v="1"/>
    <x v="1"/>
  </r>
  <r>
    <x v="19390"/>
    <x v="1"/>
    <x v="1"/>
  </r>
  <r>
    <x v="19391"/>
    <x v="1"/>
    <x v="1"/>
  </r>
  <r>
    <x v="2140"/>
    <x v="1"/>
    <x v="1"/>
  </r>
  <r>
    <x v="19392"/>
    <x v="1"/>
    <x v="1"/>
  </r>
  <r>
    <x v="19393"/>
    <x v="1"/>
    <x v="1"/>
  </r>
  <r>
    <x v="19394"/>
    <x v="1"/>
    <x v="1"/>
  </r>
  <r>
    <x v="6796"/>
    <x v="1"/>
    <x v="1"/>
  </r>
  <r>
    <x v="19395"/>
    <x v="1"/>
    <x v="1"/>
  </r>
  <r>
    <x v="19396"/>
    <x v="1"/>
    <x v="1"/>
  </r>
  <r>
    <x v="6798"/>
    <x v="1"/>
    <x v="1"/>
  </r>
  <r>
    <x v="19397"/>
    <x v="1"/>
    <x v="1"/>
  </r>
  <r>
    <x v="19398"/>
    <x v="1"/>
    <x v="1"/>
  </r>
  <r>
    <x v="6799"/>
    <x v="1"/>
    <x v="1"/>
  </r>
  <r>
    <x v="19399"/>
    <x v="1"/>
    <x v="1"/>
  </r>
  <r>
    <x v="19400"/>
    <x v="1"/>
    <x v="1"/>
  </r>
  <r>
    <x v="19401"/>
    <x v="1"/>
    <x v="1"/>
  </r>
  <r>
    <x v="19402"/>
    <x v="1"/>
    <x v="1"/>
  </r>
  <r>
    <x v="6801"/>
    <x v="1"/>
    <x v="1"/>
  </r>
  <r>
    <x v="19403"/>
    <x v="1"/>
    <x v="1"/>
  </r>
  <r>
    <x v="19404"/>
    <x v="1"/>
    <x v="1"/>
  </r>
  <r>
    <x v="19405"/>
    <x v="1"/>
    <x v="1"/>
  </r>
  <r>
    <x v="6803"/>
    <x v="1"/>
    <x v="1"/>
  </r>
  <r>
    <x v="6804"/>
    <x v="1"/>
    <x v="1"/>
  </r>
  <r>
    <x v="885"/>
    <x v="1"/>
    <x v="1"/>
  </r>
  <r>
    <x v="6806"/>
    <x v="1"/>
    <x v="1"/>
  </r>
  <r>
    <x v="6807"/>
    <x v="1"/>
    <x v="1"/>
  </r>
  <r>
    <x v="19406"/>
    <x v="1"/>
    <x v="1"/>
  </r>
  <r>
    <x v="6808"/>
    <x v="1"/>
    <x v="1"/>
  </r>
  <r>
    <x v="6809"/>
    <x v="1"/>
    <x v="1"/>
  </r>
  <r>
    <x v="19407"/>
    <x v="1"/>
    <x v="1"/>
  </r>
  <r>
    <x v="19408"/>
    <x v="1"/>
    <x v="1"/>
  </r>
  <r>
    <x v="743"/>
    <x v="1"/>
    <x v="1"/>
  </r>
  <r>
    <x v="839"/>
    <x v="1"/>
    <x v="1"/>
  </r>
  <r>
    <x v="6810"/>
    <x v="1"/>
    <x v="1"/>
  </r>
  <r>
    <x v="19409"/>
    <x v="1"/>
    <x v="1"/>
  </r>
  <r>
    <x v="6811"/>
    <x v="1"/>
    <x v="1"/>
  </r>
  <r>
    <x v="19410"/>
    <x v="1"/>
    <x v="1"/>
  </r>
  <r>
    <x v="6812"/>
    <x v="1"/>
    <x v="1"/>
  </r>
  <r>
    <x v="19411"/>
    <x v="1"/>
    <x v="1"/>
  </r>
  <r>
    <x v="19412"/>
    <x v="1"/>
    <x v="1"/>
  </r>
  <r>
    <x v="6813"/>
    <x v="1"/>
    <x v="1"/>
  </r>
  <r>
    <x v="6814"/>
    <x v="1"/>
    <x v="1"/>
  </r>
  <r>
    <x v="6815"/>
    <x v="1"/>
    <x v="1"/>
  </r>
  <r>
    <x v="19413"/>
    <x v="1"/>
    <x v="1"/>
  </r>
  <r>
    <x v="19414"/>
    <x v="1"/>
    <x v="1"/>
  </r>
  <r>
    <x v="19415"/>
    <x v="1"/>
    <x v="1"/>
  </r>
  <r>
    <x v="19416"/>
    <x v="1"/>
    <x v="1"/>
  </r>
  <r>
    <x v="19417"/>
    <x v="1"/>
    <x v="1"/>
  </r>
  <r>
    <x v="19418"/>
    <x v="1"/>
    <x v="1"/>
  </r>
  <r>
    <x v="19419"/>
    <x v="1"/>
    <x v="1"/>
  </r>
  <r>
    <x v="6816"/>
    <x v="1"/>
    <x v="1"/>
  </r>
  <r>
    <x v="6817"/>
    <x v="1"/>
    <x v="1"/>
  </r>
  <r>
    <x v="19420"/>
    <x v="1"/>
    <x v="1"/>
  </r>
  <r>
    <x v="6818"/>
    <x v="1"/>
    <x v="1"/>
  </r>
  <r>
    <x v="6819"/>
    <x v="1"/>
    <x v="1"/>
  </r>
  <r>
    <x v="19421"/>
    <x v="1"/>
    <x v="1"/>
  </r>
  <r>
    <x v="6820"/>
    <x v="1"/>
    <x v="1"/>
  </r>
  <r>
    <x v="19422"/>
    <x v="1"/>
    <x v="1"/>
  </r>
  <r>
    <x v="19423"/>
    <x v="1"/>
    <x v="1"/>
  </r>
  <r>
    <x v="6822"/>
    <x v="1"/>
    <x v="1"/>
  </r>
  <r>
    <x v="305"/>
    <x v="1"/>
    <x v="1"/>
  </r>
  <r>
    <x v="19424"/>
    <x v="1"/>
    <x v="1"/>
  </r>
  <r>
    <x v="19425"/>
    <x v="1"/>
    <x v="1"/>
  </r>
  <r>
    <x v="6824"/>
    <x v="1"/>
    <x v="1"/>
  </r>
  <r>
    <x v="19426"/>
    <x v="1"/>
    <x v="1"/>
  </r>
  <r>
    <x v="19427"/>
    <x v="1"/>
    <x v="1"/>
  </r>
  <r>
    <x v="6825"/>
    <x v="1"/>
    <x v="1"/>
  </r>
  <r>
    <x v="19428"/>
    <x v="1"/>
    <x v="1"/>
  </r>
  <r>
    <x v="19429"/>
    <x v="1"/>
    <x v="1"/>
  </r>
  <r>
    <x v="19430"/>
    <x v="1"/>
    <x v="1"/>
  </r>
  <r>
    <x v="19431"/>
    <x v="1"/>
    <x v="1"/>
  </r>
  <r>
    <x v="19432"/>
    <x v="1"/>
    <x v="1"/>
  </r>
  <r>
    <x v="19433"/>
    <x v="1"/>
    <x v="1"/>
  </r>
  <r>
    <x v="19434"/>
    <x v="1"/>
    <x v="1"/>
  </r>
  <r>
    <x v="19435"/>
    <x v="1"/>
    <x v="1"/>
  </r>
  <r>
    <x v="19436"/>
    <x v="1"/>
    <x v="1"/>
  </r>
  <r>
    <x v="19437"/>
    <x v="1"/>
    <x v="1"/>
  </r>
  <r>
    <x v="19438"/>
    <x v="1"/>
    <x v="1"/>
  </r>
  <r>
    <x v="19439"/>
    <x v="1"/>
    <x v="1"/>
  </r>
  <r>
    <x v="6831"/>
    <x v="1"/>
    <x v="1"/>
  </r>
  <r>
    <x v="6833"/>
    <x v="1"/>
    <x v="1"/>
  </r>
  <r>
    <x v="19440"/>
    <x v="1"/>
    <x v="1"/>
  </r>
  <r>
    <x v="6834"/>
    <x v="1"/>
    <x v="1"/>
  </r>
  <r>
    <x v="19441"/>
    <x v="1"/>
    <x v="1"/>
  </r>
  <r>
    <x v="6835"/>
    <x v="1"/>
    <x v="1"/>
  </r>
  <r>
    <x v="19442"/>
    <x v="1"/>
    <x v="1"/>
  </r>
  <r>
    <x v="19443"/>
    <x v="1"/>
    <x v="1"/>
  </r>
  <r>
    <x v="19444"/>
    <x v="1"/>
    <x v="1"/>
  </r>
  <r>
    <x v="6836"/>
    <x v="1"/>
    <x v="1"/>
  </r>
  <r>
    <x v="19445"/>
    <x v="1"/>
    <x v="1"/>
  </r>
  <r>
    <x v="19446"/>
    <x v="1"/>
    <x v="1"/>
  </r>
  <r>
    <x v="19447"/>
    <x v="1"/>
    <x v="1"/>
  </r>
  <r>
    <x v="6837"/>
    <x v="1"/>
    <x v="1"/>
  </r>
  <r>
    <x v="19448"/>
    <x v="1"/>
    <x v="1"/>
  </r>
  <r>
    <x v="19449"/>
    <x v="1"/>
    <x v="1"/>
  </r>
  <r>
    <x v="19450"/>
    <x v="1"/>
    <x v="1"/>
  </r>
  <r>
    <x v="19451"/>
    <x v="1"/>
    <x v="1"/>
  </r>
  <r>
    <x v="19452"/>
    <x v="1"/>
    <x v="1"/>
  </r>
  <r>
    <x v="19453"/>
    <x v="1"/>
    <x v="1"/>
  </r>
  <r>
    <x v="19454"/>
    <x v="1"/>
    <x v="1"/>
  </r>
  <r>
    <x v="19455"/>
    <x v="1"/>
    <x v="1"/>
  </r>
  <r>
    <x v="6840"/>
    <x v="1"/>
    <x v="1"/>
  </r>
  <r>
    <x v="19456"/>
    <x v="1"/>
    <x v="1"/>
  </r>
  <r>
    <x v="19457"/>
    <x v="1"/>
    <x v="1"/>
  </r>
  <r>
    <x v="19458"/>
    <x v="1"/>
    <x v="1"/>
  </r>
  <r>
    <x v="19459"/>
    <x v="1"/>
    <x v="1"/>
  </r>
  <r>
    <x v="19460"/>
    <x v="1"/>
    <x v="1"/>
  </r>
  <r>
    <x v="19461"/>
    <x v="1"/>
    <x v="1"/>
  </r>
  <r>
    <x v="19462"/>
    <x v="1"/>
    <x v="1"/>
  </r>
  <r>
    <x v="19463"/>
    <x v="1"/>
    <x v="1"/>
  </r>
  <r>
    <x v="19464"/>
    <x v="1"/>
    <x v="1"/>
  </r>
  <r>
    <x v="6844"/>
    <x v="1"/>
    <x v="1"/>
  </r>
  <r>
    <x v="19465"/>
    <x v="1"/>
    <x v="1"/>
  </r>
  <r>
    <x v="6846"/>
    <x v="1"/>
    <x v="1"/>
  </r>
  <r>
    <x v="19466"/>
    <x v="1"/>
    <x v="1"/>
  </r>
  <r>
    <x v="19467"/>
    <x v="1"/>
    <x v="1"/>
  </r>
  <r>
    <x v="19468"/>
    <x v="1"/>
    <x v="1"/>
  </r>
  <r>
    <x v="19469"/>
    <x v="1"/>
    <x v="1"/>
  </r>
  <r>
    <x v="19470"/>
    <x v="1"/>
    <x v="1"/>
  </r>
  <r>
    <x v="2001"/>
    <x v="1"/>
    <x v="1"/>
  </r>
  <r>
    <x v="19471"/>
    <x v="1"/>
    <x v="1"/>
  </r>
  <r>
    <x v="19472"/>
    <x v="1"/>
    <x v="1"/>
  </r>
  <r>
    <x v="19473"/>
    <x v="1"/>
    <x v="1"/>
  </r>
  <r>
    <x v="6848"/>
    <x v="1"/>
    <x v="1"/>
  </r>
  <r>
    <x v="19474"/>
    <x v="1"/>
    <x v="1"/>
  </r>
  <r>
    <x v="19475"/>
    <x v="1"/>
    <x v="1"/>
  </r>
  <r>
    <x v="19476"/>
    <x v="1"/>
    <x v="1"/>
  </r>
  <r>
    <x v="19477"/>
    <x v="1"/>
    <x v="1"/>
  </r>
  <r>
    <x v="19478"/>
    <x v="1"/>
    <x v="1"/>
  </r>
  <r>
    <x v="19479"/>
    <x v="1"/>
    <x v="1"/>
  </r>
  <r>
    <x v="6850"/>
    <x v="1"/>
    <x v="1"/>
  </r>
  <r>
    <x v="8704"/>
    <x v="1"/>
    <x v="1"/>
  </r>
  <r>
    <x v="19480"/>
    <x v="1"/>
    <x v="1"/>
  </r>
  <r>
    <x v="19481"/>
    <x v="1"/>
    <x v="1"/>
  </r>
  <r>
    <x v="19482"/>
    <x v="1"/>
    <x v="1"/>
  </r>
  <r>
    <x v="6851"/>
    <x v="1"/>
    <x v="1"/>
  </r>
  <r>
    <x v="19483"/>
    <x v="1"/>
    <x v="1"/>
  </r>
  <r>
    <x v="19484"/>
    <x v="1"/>
    <x v="1"/>
  </r>
  <r>
    <x v="19485"/>
    <x v="1"/>
    <x v="1"/>
  </r>
  <r>
    <x v="19486"/>
    <x v="1"/>
    <x v="1"/>
  </r>
  <r>
    <x v="587"/>
    <x v="1"/>
    <x v="1"/>
  </r>
  <r>
    <x v="19487"/>
    <x v="1"/>
    <x v="1"/>
  </r>
  <r>
    <x v="19488"/>
    <x v="1"/>
    <x v="1"/>
  </r>
  <r>
    <x v="19489"/>
    <x v="1"/>
    <x v="1"/>
  </r>
  <r>
    <x v="490"/>
    <x v="1"/>
    <x v="1"/>
  </r>
  <r>
    <x v="19490"/>
    <x v="1"/>
    <x v="1"/>
  </r>
  <r>
    <x v="19491"/>
    <x v="1"/>
    <x v="1"/>
  </r>
  <r>
    <x v="1222"/>
    <x v="1"/>
    <x v="1"/>
  </r>
  <r>
    <x v="19492"/>
    <x v="1"/>
    <x v="1"/>
  </r>
  <r>
    <x v="1443"/>
    <x v="1"/>
    <x v="1"/>
  </r>
  <r>
    <x v="19493"/>
    <x v="1"/>
    <x v="1"/>
  </r>
  <r>
    <x v="19494"/>
    <x v="1"/>
    <x v="1"/>
  </r>
  <r>
    <x v="19495"/>
    <x v="1"/>
    <x v="1"/>
  </r>
  <r>
    <x v="6856"/>
    <x v="1"/>
    <x v="1"/>
  </r>
  <r>
    <x v="19496"/>
    <x v="1"/>
    <x v="1"/>
  </r>
  <r>
    <x v="19497"/>
    <x v="1"/>
    <x v="1"/>
  </r>
  <r>
    <x v="19498"/>
    <x v="1"/>
    <x v="1"/>
  </r>
  <r>
    <x v="19499"/>
    <x v="1"/>
    <x v="1"/>
  </r>
  <r>
    <x v="19500"/>
    <x v="1"/>
    <x v="1"/>
  </r>
  <r>
    <x v="1064"/>
    <x v="1"/>
    <x v="1"/>
  </r>
  <r>
    <x v="19501"/>
    <x v="1"/>
    <x v="1"/>
  </r>
  <r>
    <x v="19502"/>
    <x v="1"/>
    <x v="1"/>
  </r>
  <r>
    <x v="7681"/>
    <x v="1"/>
    <x v="1"/>
  </r>
  <r>
    <x v="19503"/>
    <x v="1"/>
    <x v="1"/>
  </r>
  <r>
    <x v="19504"/>
    <x v="1"/>
    <x v="1"/>
  </r>
  <r>
    <x v="19505"/>
    <x v="1"/>
    <x v="1"/>
  </r>
  <r>
    <x v="19506"/>
    <x v="1"/>
    <x v="1"/>
  </r>
  <r>
    <x v="19507"/>
    <x v="1"/>
    <x v="1"/>
  </r>
  <r>
    <x v="19508"/>
    <x v="1"/>
    <x v="1"/>
  </r>
  <r>
    <x v="19509"/>
    <x v="1"/>
    <x v="1"/>
  </r>
  <r>
    <x v="19510"/>
    <x v="1"/>
    <x v="1"/>
  </r>
  <r>
    <x v="19511"/>
    <x v="1"/>
    <x v="1"/>
  </r>
  <r>
    <x v="19512"/>
    <x v="1"/>
    <x v="1"/>
  </r>
  <r>
    <x v="19513"/>
    <x v="1"/>
    <x v="1"/>
  </r>
  <r>
    <x v="6863"/>
    <x v="1"/>
    <x v="1"/>
  </r>
  <r>
    <x v="19514"/>
    <x v="1"/>
    <x v="1"/>
  </r>
  <r>
    <x v="19515"/>
    <x v="1"/>
    <x v="1"/>
  </r>
  <r>
    <x v="19516"/>
    <x v="1"/>
    <x v="1"/>
  </r>
  <r>
    <x v="6864"/>
    <x v="1"/>
    <x v="1"/>
  </r>
  <r>
    <x v="19517"/>
    <x v="1"/>
    <x v="1"/>
  </r>
  <r>
    <x v="19518"/>
    <x v="1"/>
    <x v="1"/>
  </r>
  <r>
    <x v="19519"/>
    <x v="1"/>
    <x v="1"/>
  </r>
  <r>
    <x v="19520"/>
    <x v="1"/>
    <x v="1"/>
  </r>
  <r>
    <x v="19521"/>
    <x v="1"/>
    <x v="1"/>
  </r>
  <r>
    <x v="19522"/>
    <x v="1"/>
    <x v="1"/>
  </r>
  <r>
    <x v="19523"/>
    <x v="1"/>
    <x v="1"/>
  </r>
  <r>
    <x v="19524"/>
    <x v="1"/>
    <x v="1"/>
  </r>
  <r>
    <x v="6865"/>
    <x v="1"/>
    <x v="1"/>
  </r>
  <r>
    <x v="19525"/>
    <x v="1"/>
    <x v="1"/>
  </r>
  <r>
    <x v="8065"/>
    <x v="1"/>
    <x v="1"/>
  </r>
  <r>
    <x v="2119"/>
    <x v="1"/>
    <x v="1"/>
  </r>
  <r>
    <x v="19526"/>
    <x v="1"/>
    <x v="1"/>
  </r>
  <r>
    <x v="19527"/>
    <x v="1"/>
    <x v="1"/>
  </r>
  <r>
    <x v="19528"/>
    <x v="1"/>
    <x v="1"/>
  </r>
  <r>
    <x v="6866"/>
    <x v="1"/>
    <x v="1"/>
  </r>
  <r>
    <x v="19529"/>
    <x v="1"/>
    <x v="1"/>
  </r>
  <r>
    <x v="6867"/>
    <x v="1"/>
    <x v="1"/>
  </r>
  <r>
    <x v="6868"/>
    <x v="1"/>
    <x v="1"/>
  </r>
  <r>
    <x v="19530"/>
    <x v="1"/>
    <x v="1"/>
  </r>
  <r>
    <x v="984"/>
    <x v="1"/>
    <x v="1"/>
  </r>
  <r>
    <x v="6872"/>
    <x v="1"/>
    <x v="1"/>
  </r>
  <r>
    <x v="19531"/>
    <x v="1"/>
    <x v="1"/>
  </r>
  <r>
    <x v="19532"/>
    <x v="1"/>
    <x v="1"/>
  </r>
  <r>
    <x v="19533"/>
    <x v="1"/>
    <x v="1"/>
  </r>
  <r>
    <x v="997"/>
    <x v="1"/>
    <x v="1"/>
  </r>
  <r>
    <x v="19534"/>
    <x v="1"/>
    <x v="1"/>
  </r>
  <r>
    <x v="6873"/>
    <x v="1"/>
    <x v="1"/>
  </r>
  <r>
    <x v="1388"/>
    <x v="1"/>
    <x v="1"/>
  </r>
  <r>
    <x v="19535"/>
    <x v="1"/>
    <x v="1"/>
  </r>
  <r>
    <x v="19536"/>
    <x v="1"/>
    <x v="1"/>
  </r>
  <r>
    <x v="19537"/>
    <x v="1"/>
    <x v="1"/>
  </r>
  <r>
    <x v="19538"/>
    <x v="1"/>
    <x v="1"/>
  </r>
  <r>
    <x v="19539"/>
    <x v="1"/>
    <x v="1"/>
  </r>
  <r>
    <x v="6874"/>
    <x v="1"/>
    <x v="1"/>
  </r>
  <r>
    <x v="6875"/>
    <x v="1"/>
    <x v="1"/>
  </r>
  <r>
    <x v="19540"/>
    <x v="1"/>
    <x v="1"/>
  </r>
  <r>
    <x v="2163"/>
    <x v="1"/>
    <x v="1"/>
  </r>
  <r>
    <x v="19541"/>
    <x v="1"/>
    <x v="1"/>
  </r>
  <r>
    <x v="19542"/>
    <x v="1"/>
    <x v="1"/>
  </r>
  <r>
    <x v="19543"/>
    <x v="1"/>
    <x v="1"/>
  </r>
  <r>
    <x v="19544"/>
    <x v="1"/>
    <x v="1"/>
  </r>
  <r>
    <x v="19545"/>
    <x v="1"/>
    <x v="1"/>
  </r>
  <r>
    <x v="19546"/>
    <x v="1"/>
    <x v="1"/>
  </r>
  <r>
    <x v="19547"/>
    <x v="1"/>
    <x v="1"/>
  </r>
  <r>
    <x v="19548"/>
    <x v="1"/>
    <x v="1"/>
  </r>
  <r>
    <x v="19549"/>
    <x v="1"/>
    <x v="1"/>
  </r>
  <r>
    <x v="6877"/>
    <x v="1"/>
    <x v="1"/>
  </r>
  <r>
    <x v="6878"/>
    <x v="1"/>
    <x v="1"/>
  </r>
  <r>
    <x v="19550"/>
    <x v="1"/>
    <x v="1"/>
  </r>
  <r>
    <x v="19551"/>
    <x v="1"/>
    <x v="1"/>
  </r>
  <r>
    <x v="19552"/>
    <x v="1"/>
    <x v="1"/>
  </r>
  <r>
    <x v="19553"/>
    <x v="1"/>
    <x v="1"/>
  </r>
  <r>
    <x v="19554"/>
    <x v="1"/>
    <x v="1"/>
  </r>
  <r>
    <x v="19555"/>
    <x v="1"/>
    <x v="1"/>
  </r>
  <r>
    <x v="19556"/>
    <x v="1"/>
    <x v="1"/>
  </r>
  <r>
    <x v="19557"/>
    <x v="1"/>
    <x v="1"/>
  </r>
  <r>
    <x v="19558"/>
    <x v="1"/>
    <x v="1"/>
  </r>
  <r>
    <x v="6880"/>
    <x v="1"/>
    <x v="1"/>
  </r>
  <r>
    <x v="19559"/>
    <x v="1"/>
    <x v="1"/>
  </r>
  <r>
    <x v="19560"/>
    <x v="1"/>
    <x v="1"/>
  </r>
  <r>
    <x v="6881"/>
    <x v="1"/>
    <x v="1"/>
  </r>
  <r>
    <x v="19561"/>
    <x v="1"/>
    <x v="1"/>
  </r>
  <r>
    <x v="19562"/>
    <x v="1"/>
    <x v="1"/>
  </r>
  <r>
    <x v="1206"/>
    <x v="1"/>
    <x v="1"/>
  </r>
  <r>
    <x v="19563"/>
    <x v="1"/>
    <x v="1"/>
  </r>
  <r>
    <x v="19564"/>
    <x v="1"/>
    <x v="1"/>
  </r>
  <r>
    <x v="19565"/>
    <x v="1"/>
    <x v="1"/>
  </r>
  <r>
    <x v="19566"/>
    <x v="1"/>
    <x v="1"/>
  </r>
  <r>
    <x v="19567"/>
    <x v="1"/>
    <x v="1"/>
  </r>
  <r>
    <x v="19568"/>
    <x v="1"/>
    <x v="1"/>
  </r>
  <r>
    <x v="6884"/>
    <x v="1"/>
    <x v="1"/>
  </r>
  <r>
    <x v="19569"/>
    <x v="1"/>
    <x v="1"/>
  </r>
  <r>
    <x v="19570"/>
    <x v="1"/>
    <x v="1"/>
  </r>
  <r>
    <x v="19571"/>
    <x v="1"/>
    <x v="1"/>
  </r>
  <r>
    <x v="844"/>
    <x v="1"/>
    <x v="1"/>
  </r>
  <r>
    <x v="19572"/>
    <x v="1"/>
    <x v="1"/>
  </r>
  <r>
    <x v="7603"/>
    <x v="1"/>
    <x v="1"/>
  </r>
  <r>
    <x v="8376"/>
    <x v="1"/>
    <x v="1"/>
  </r>
  <r>
    <x v="19573"/>
    <x v="1"/>
    <x v="1"/>
  </r>
  <r>
    <x v="19574"/>
    <x v="1"/>
    <x v="1"/>
  </r>
  <r>
    <x v="19575"/>
    <x v="1"/>
    <x v="1"/>
  </r>
  <r>
    <x v="19576"/>
    <x v="1"/>
    <x v="1"/>
  </r>
  <r>
    <x v="19577"/>
    <x v="1"/>
    <x v="1"/>
  </r>
  <r>
    <x v="19578"/>
    <x v="1"/>
    <x v="1"/>
  </r>
  <r>
    <x v="8240"/>
    <x v="1"/>
    <x v="1"/>
  </r>
  <r>
    <x v="19579"/>
    <x v="1"/>
    <x v="1"/>
  </r>
  <r>
    <x v="6889"/>
    <x v="1"/>
    <x v="1"/>
  </r>
  <r>
    <x v="19580"/>
    <x v="1"/>
    <x v="1"/>
  </r>
  <r>
    <x v="19581"/>
    <x v="1"/>
    <x v="1"/>
  </r>
  <r>
    <x v="8757"/>
    <x v="1"/>
    <x v="1"/>
  </r>
  <r>
    <x v="6890"/>
    <x v="1"/>
    <x v="1"/>
  </r>
  <r>
    <x v="19582"/>
    <x v="1"/>
    <x v="1"/>
  </r>
  <r>
    <x v="2002"/>
    <x v="1"/>
    <x v="1"/>
  </r>
  <r>
    <x v="19583"/>
    <x v="1"/>
    <x v="1"/>
  </r>
  <r>
    <x v="19584"/>
    <x v="1"/>
    <x v="1"/>
  </r>
  <r>
    <x v="19585"/>
    <x v="1"/>
    <x v="1"/>
  </r>
  <r>
    <x v="19586"/>
    <x v="1"/>
    <x v="1"/>
  </r>
  <r>
    <x v="19587"/>
    <x v="1"/>
    <x v="1"/>
  </r>
  <r>
    <x v="8533"/>
    <x v="1"/>
    <x v="1"/>
  </r>
  <r>
    <x v="19588"/>
    <x v="1"/>
    <x v="1"/>
  </r>
  <r>
    <x v="19589"/>
    <x v="1"/>
    <x v="1"/>
  </r>
  <r>
    <x v="19590"/>
    <x v="1"/>
    <x v="1"/>
  </r>
  <r>
    <x v="19591"/>
    <x v="1"/>
    <x v="1"/>
  </r>
  <r>
    <x v="19592"/>
    <x v="1"/>
    <x v="1"/>
  </r>
  <r>
    <x v="19593"/>
    <x v="1"/>
    <x v="1"/>
  </r>
  <r>
    <x v="2217"/>
    <x v="1"/>
    <x v="1"/>
  </r>
  <r>
    <x v="19594"/>
    <x v="1"/>
    <x v="1"/>
  </r>
  <r>
    <x v="19595"/>
    <x v="1"/>
    <x v="1"/>
  </r>
  <r>
    <x v="19596"/>
    <x v="1"/>
    <x v="1"/>
  </r>
  <r>
    <x v="6893"/>
    <x v="1"/>
    <x v="1"/>
  </r>
  <r>
    <x v="19597"/>
    <x v="1"/>
    <x v="1"/>
  </r>
  <r>
    <x v="19598"/>
    <x v="1"/>
    <x v="1"/>
  </r>
  <r>
    <x v="19599"/>
    <x v="1"/>
    <x v="1"/>
  </r>
  <r>
    <x v="19600"/>
    <x v="1"/>
    <x v="1"/>
  </r>
  <r>
    <x v="19601"/>
    <x v="1"/>
    <x v="1"/>
  </r>
  <r>
    <x v="19602"/>
    <x v="1"/>
    <x v="1"/>
  </r>
  <r>
    <x v="19603"/>
    <x v="1"/>
    <x v="1"/>
  </r>
  <r>
    <x v="19604"/>
    <x v="1"/>
    <x v="1"/>
  </r>
  <r>
    <x v="19605"/>
    <x v="1"/>
    <x v="1"/>
  </r>
  <r>
    <x v="19606"/>
    <x v="1"/>
    <x v="1"/>
  </r>
  <r>
    <x v="19607"/>
    <x v="1"/>
    <x v="1"/>
  </r>
  <r>
    <x v="19608"/>
    <x v="1"/>
    <x v="1"/>
  </r>
  <r>
    <x v="19609"/>
    <x v="1"/>
    <x v="1"/>
  </r>
  <r>
    <x v="1628"/>
    <x v="1"/>
    <x v="1"/>
  </r>
  <r>
    <x v="6899"/>
    <x v="1"/>
    <x v="1"/>
  </r>
  <r>
    <x v="19610"/>
    <x v="1"/>
    <x v="1"/>
  </r>
  <r>
    <x v="7582"/>
    <x v="1"/>
    <x v="1"/>
  </r>
  <r>
    <x v="19611"/>
    <x v="1"/>
    <x v="1"/>
  </r>
  <r>
    <x v="19612"/>
    <x v="1"/>
    <x v="1"/>
  </r>
  <r>
    <x v="19613"/>
    <x v="1"/>
    <x v="1"/>
  </r>
  <r>
    <x v="19614"/>
    <x v="1"/>
    <x v="1"/>
  </r>
  <r>
    <x v="6901"/>
    <x v="1"/>
    <x v="1"/>
  </r>
  <r>
    <x v="19615"/>
    <x v="1"/>
    <x v="1"/>
  </r>
  <r>
    <x v="19616"/>
    <x v="1"/>
    <x v="1"/>
  </r>
  <r>
    <x v="19617"/>
    <x v="1"/>
    <x v="1"/>
  </r>
  <r>
    <x v="19618"/>
    <x v="1"/>
    <x v="1"/>
  </r>
  <r>
    <x v="6902"/>
    <x v="1"/>
    <x v="1"/>
  </r>
  <r>
    <x v="19619"/>
    <x v="1"/>
    <x v="1"/>
  </r>
  <r>
    <x v="6904"/>
    <x v="1"/>
    <x v="1"/>
  </r>
  <r>
    <x v="19620"/>
    <x v="1"/>
    <x v="1"/>
  </r>
  <r>
    <x v="1212"/>
    <x v="1"/>
    <x v="1"/>
  </r>
  <r>
    <x v="19621"/>
    <x v="1"/>
    <x v="1"/>
  </r>
  <r>
    <x v="19622"/>
    <x v="1"/>
    <x v="1"/>
  </r>
  <r>
    <x v="19623"/>
    <x v="1"/>
    <x v="1"/>
  </r>
  <r>
    <x v="19624"/>
    <x v="1"/>
    <x v="1"/>
  </r>
  <r>
    <x v="19625"/>
    <x v="1"/>
    <x v="1"/>
  </r>
  <r>
    <x v="778"/>
    <x v="1"/>
    <x v="1"/>
  </r>
  <r>
    <x v="19626"/>
    <x v="1"/>
    <x v="1"/>
  </r>
  <r>
    <x v="19627"/>
    <x v="1"/>
    <x v="1"/>
  </r>
  <r>
    <x v="19628"/>
    <x v="1"/>
    <x v="1"/>
  </r>
  <r>
    <x v="19629"/>
    <x v="1"/>
    <x v="1"/>
  </r>
  <r>
    <x v="19630"/>
    <x v="1"/>
    <x v="1"/>
  </r>
  <r>
    <x v="6907"/>
    <x v="1"/>
    <x v="1"/>
  </r>
  <r>
    <x v="19631"/>
    <x v="1"/>
    <x v="1"/>
  </r>
  <r>
    <x v="19632"/>
    <x v="1"/>
    <x v="1"/>
  </r>
  <r>
    <x v="19633"/>
    <x v="1"/>
    <x v="1"/>
  </r>
  <r>
    <x v="6908"/>
    <x v="1"/>
    <x v="1"/>
  </r>
  <r>
    <x v="19634"/>
    <x v="1"/>
    <x v="1"/>
  </r>
  <r>
    <x v="19635"/>
    <x v="1"/>
    <x v="1"/>
  </r>
  <r>
    <x v="1427"/>
    <x v="1"/>
    <x v="1"/>
  </r>
  <r>
    <x v="19636"/>
    <x v="1"/>
    <x v="1"/>
  </r>
  <r>
    <x v="19637"/>
    <x v="1"/>
    <x v="1"/>
  </r>
  <r>
    <x v="19638"/>
    <x v="1"/>
    <x v="1"/>
  </r>
  <r>
    <x v="19639"/>
    <x v="1"/>
    <x v="1"/>
  </r>
  <r>
    <x v="19640"/>
    <x v="1"/>
    <x v="1"/>
  </r>
  <r>
    <x v="19641"/>
    <x v="1"/>
    <x v="1"/>
  </r>
  <r>
    <x v="19642"/>
    <x v="1"/>
    <x v="1"/>
  </r>
  <r>
    <x v="19643"/>
    <x v="1"/>
    <x v="1"/>
  </r>
  <r>
    <x v="19644"/>
    <x v="1"/>
    <x v="1"/>
  </r>
  <r>
    <x v="19645"/>
    <x v="1"/>
    <x v="1"/>
  </r>
  <r>
    <x v="19646"/>
    <x v="1"/>
    <x v="1"/>
  </r>
  <r>
    <x v="19647"/>
    <x v="1"/>
    <x v="1"/>
  </r>
  <r>
    <x v="19648"/>
    <x v="1"/>
    <x v="1"/>
  </r>
  <r>
    <x v="19649"/>
    <x v="1"/>
    <x v="1"/>
  </r>
  <r>
    <x v="19650"/>
    <x v="1"/>
    <x v="1"/>
  </r>
  <r>
    <x v="6914"/>
    <x v="1"/>
    <x v="1"/>
  </r>
  <r>
    <x v="19651"/>
    <x v="1"/>
    <x v="1"/>
  </r>
  <r>
    <x v="6915"/>
    <x v="1"/>
    <x v="1"/>
  </r>
  <r>
    <x v="19652"/>
    <x v="1"/>
    <x v="1"/>
  </r>
  <r>
    <x v="6916"/>
    <x v="1"/>
    <x v="1"/>
  </r>
  <r>
    <x v="19653"/>
    <x v="1"/>
    <x v="1"/>
  </r>
  <r>
    <x v="19654"/>
    <x v="1"/>
    <x v="1"/>
  </r>
  <r>
    <x v="19655"/>
    <x v="1"/>
    <x v="1"/>
  </r>
  <r>
    <x v="19656"/>
    <x v="1"/>
    <x v="1"/>
  </r>
  <r>
    <x v="19657"/>
    <x v="1"/>
    <x v="1"/>
  </r>
  <r>
    <x v="19658"/>
    <x v="1"/>
    <x v="1"/>
  </r>
  <r>
    <x v="19659"/>
    <x v="1"/>
    <x v="1"/>
  </r>
  <r>
    <x v="19660"/>
    <x v="1"/>
    <x v="1"/>
  </r>
  <r>
    <x v="19661"/>
    <x v="1"/>
    <x v="1"/>
  </r>
  <r>
    <x v="19662"/>
    <x v="1"/>
    <x v="1"/>
  </r>
  <r>
    <x v="8041"/>
    <x v="1"/>
    <x v="1"/>
  </r>
  <r>
    <x v="6919"/>
    <x v="1"/>
    <x v="1"/>
  </r>
  <r>
    <x v="6922"/>
    <x v="1"/>
    <x v="1"/>
  </r>
  <r>
    <x v="19663"/>
    <x v="1"/>
    <x v="1"/>
  </r>
  <r>
    <x v="6923"/>
    <x v="1"/>
    <x v="1"/>
  </r>
  <r>
    <x v="19664"/>
    <x v="1"/>
    <x v="1"/>
  </r>
  <r>
    <x v="19665"/>
    <x v="1"/>
    <x v="1"/>
  </r>
  <r>
    <x v="7890"/>
    <x v="1"/>
    <x v="1"/>
  </r>
  <r>
    <x v="2070"/>
    <x v="1"/>
    <x v="1"/>
  </r>
  <r>
    <x v="19666"/>
    <x v="1"/>
    <x v="1"/>
  </r>
  <r>
    <x v="7739"/>
    <x v="1"/>
    <x v="1"/>
  </r>
  <r>
    <x v="6925"/>
    <x v="1"/>
    <x v="1"/>
  </r>
  <r>
    <x v="19667"/>
    <x v="1"/>
    <x v="1"/>
  </r>
  <r>
    <x v="19668"/>
    <x v="1"/>
    <x v="1"/>
  </r>
  <r>
    <x v="8461"/>
    <x v="1"/>
    <x v="1"/>
  </r>
  <r>
    <x v="8126"/>
    <x v="1"/>
    <x v="1"/>
  </r>
  <r>
    <x v="19669"/>
    <x v="1"/>
    <x v="1"/>
  </r>
  <r>
    <x v="19670"/>
    <x v="1"/>
    <x v="1"/>
  </r>
  <r>
    <x v="19671"/>
    <x v="1"/>
    <x v="1"/>
  </r>
  <r>
    <x v="6926"/>
    <x v="1"/>
    <x v="1"/>
  </r>
  <r>
    <x v="19672"/>
    <x v="1"/>
    <x v="1"/>
  </r>
  <r>
    <x v="19673"/>
    <x v="1"/>
    <x v="1"/>
  </r>
  <r>
    <x v="19674"/>
    <x v="1"/>
    <x v="1"/>
  </r>
  <r>
    <x v="19675"/>
    <x v="1"/>
    <x v="1"/>
  </r>
  <r>
    <x v="19676"/>
    <x v="1"/>
    <x v="1"/>
  </r>
  <r>
    <x v="19677"/>
    <x v="1"/>
    <x v="1"/>
  </r>
  <r>
    <x v="19678"/>
    <x v="1"/>
    <x v="1"/>
  </r>
  <r>
    <x v="491"/>
    <x v="1"/>
    <x v="1"/>
  </r>
  <r>
    <x v="6930"/>
    <x v="1"/>
    <x v="1"/>
  </r>
  <r>
    <x v="6932"/>
    <x v="1"/>
    <x v="1"/>
  </r>
  <r>
    <x v="19679"/>
    <x v="1"/>
    <x v="1"/>
  </r>
  <r>
    <x v="19680"/>
    <x v="1"/>
    <x v="1"/>
  </r>
  <r>
    <x v="19681"/>
    <x v="1"/>
    <x v="1"/>
  </r>
  <r>
    <x v="19682"/>
    <x v="1"/>
    <x v="1"/>
  </r>
  <r>
    <x v="6933"/>
    <x v="1"/>
    <x v="1"/>
  </r>
  <r>
    <x v="19683"/>
    <x v="1"/>
    <x v="1"/>
  </r>
  <r>
    <x v="19684"/>
    <x v="1"/>
    <x v="1"/>
  </r>
  <r>
    <x v="19685"/>
    <x v="1"/>
    <x v="1"/>
  </r>
  <r>
    <x v="19686"/>
    <x v="1"/>
    <x v="1"/>
  </r>
  <r>
    <x v="811"/>
    <x v="1"/>
    <x v="1"/>
  </r>
  <r>
    <x v="7785"/>
    <x v="1"/>
    <x v="1"/>
  </r>
  <r>
    <x v="6934"/>
    <x v="1"/>
    <x v="1"/>
  </r>
  <r>
    <x v="6935"/>
    <x v="1"/>
    <x v="1"/>
  </r>
  <r>
    <x v="19687"/>
    <x v="1"/>
    <x v="1"/>
  </r>
  <r>
    <x v="19688"/>
    <x v="1"/>
    <x v="1"/>
  </r>
  <r>
    <x v="1533"/>
    <x v="1"/>
    <x v="1"/>
  </r>
  <r>
    <x v="1559"/>
    <x v="1"/>
    <x v="1"/>
  </r>
  <r>
    <x v="6938"/>
    <x v="1"/>
    <x v="1"/>
  </r>
  <r>
    <x v="6939"/>
    <x v="1"/>
    <x v="1"/>
  </r>
  <r>
    <x v="19689"/>
    <x v="1"/>
    <x v="1"/>
  </r>
  <r>
    <x v="19690"/>
    <x v="1"/>
    <x v="1"/>
  </r>
  <r>
    <x v="19691"/>
    <x v="1"/>
    <x v="1"/>
  </r>
  <r>
    <x v="19692"/>
    <x v="1"/>
    <x v="1"/>
  </r>
  <r>
    <x v="6941"/>
    <x v="1"/>
    <x v="1"/>
  </r>
  <r>
    <x v="19693"/>
    <x v="1"/>
    <x v="1"/>
  </r>
  <r>
    <x v="19694"/>
    <x v="1"/>
    <x v="1"/>
  </r>
  <r>
    <x v="19695"/>
    <x v="1"/>
    <x v="1"/>
  </r>
  <r>
    <x v="19696"/>
    <x v="1"/>
    <x v="1"/>
  </r>
  <r>
    <x v="19697"/>
    <x v="1"/>
    <x v="1"/>
  </r>
  <r>
    <x v="1266"/>
    <x v="1"/>
    <x v="1"/>
  </r>
  <r>
    <x v="19698"/>
    <x v="1"/>
    <x v="1"/>
  </r>
  <r>
    <x v="19699"/>
    <x v="1"/>
    <x v="1"/>
  </r>
  <r>
    <x v="6946"/>
    <x v="1"/>
    <x v="1"/>
  </r>
  <r>
    <x v="19700"/>
    <x v="1"/>
    <x v="1"/>
  </r>
  <r>
    <x v="2117"/>
    <x v="1"/>
    <x v="1"/>
  </r>
  <r>
    <x v="19701"/>
    <x v="1"/>
    <x v="1"/>
  </r>
  <r>
    <x v="19702"/>
    <x v="1"/>
    <x v="1"/>
  </r>
  <r>
    <x v="6948"/>
    <x v="1"/>
    <x v="1"/>
  </r>
  <r>
    <x v="6949"/>
    <x v="1"/>
    <x v="1"/>
  </r>
  <r>
    <x v="6950"/>
    <x v="1"/>
    <x v="1"/>
  </r>
  <r>
    <x v="19703"/>
    <x v="1"/>
    <x v="1"/>
  </r>
  <r>
    <x v="19704"/>
    <x v="1"/>
    <x v="1"/>
  </r>
  <r>
    <x v="19705"/>
    <x v="1"/>
    <x v="1"/>
  </r>
  <r>
    <x v="19706"/>
    <x v="1"/>
    <x v="1"/>
  </r>
  <r>
    <x v="1230"/>
    <x v="1"/>
    <x v="1"/>
  </r>
  <r>
    <x v="19707"/>
    <x v="1"/>
    <x v="1"/>
  </r>
  <r>
    <x v="19708"/>
    <x v="1"/>
    <x v="1"/>
  </r>
  <r>
    <x v="660"/>
    <x v="1"/>
    <x v="1"/>
  </r>
  <r>
    <x v="19709"/>
    <x v="1"/>
    <x v="1"/>
  </r>
  <r>
    <x v="19710"/>
    <x v="1"/>
    <x v="1"/>
  </r>
  <r>
    <x v="19711"/>
    <x v="1"/>
    <x v="1"/>
  </r>
  <r>
    <x v="19712"/>
    <x v="1"/>
    <x v="1"/>
  </r>
  <r>
    <x v="19713"/>
    <x v="1"/>
    <x v="1"/>
  </r>
  <r>
    <x v="19714"/>
    <x v="1"/>
    <x v="1"/>
  </r>
  <r>
    <x v="19715"/>
    <x v="1"/>
    <x v="1"/>
  </r>
  <r>
    <x v="19716"/>
    <x v="1"/>
    <x v="1"/>
  </r>
  <r>
    <x v="19717"/>
    <x v="1"/>
    <x v="1"/>
  </r>
  <r>
    <x v="19718"/>
    <x v="1"/>
    <x v="1"/>
  </r>
  <r>
    <x v="19719"/>
    <x v="1"/>
    <x v="1"/>
  </r>
  <r>
    <x v="19720"/>
    <x v="1"/>
    <x v="1"/>
  </r>
  <r>
    <x v="19721"/>
    <x v="1"/>
    <x v="1"/>
  </r>
  <r>
    <x v="19722"/>
    <x v="1"/>
    <x v="1"/>
  </r>
  <r>
    <x v="19723"/>
    <x v="1"/>
    <x v="1"/>
  </r>
  <r>
    <x v="19724"/>
    <x v="1"/>
    <x v="1"/>
  </r>
  <r>
    <x v="8099"/>
    <x v="1"/>
    <x v="1"/>
  </r>
  <r>
    <x v="19725"/>
    <x v="1"/>
    <x v="1"/>
  </r>
  <r>
    <x v="19726"/>
    <x v="1"/>
    <x v="1"/>
  </r>
  <r>
    <x v="19727"/>
    <x v="1"/>
    <x v="1"/>
  </r>
  <r>
    <x v="19728"/>
    <x v="1"/>
    <x v="1"/>
  </r>
  <r>
    <x v="19729"/>
    <x v="1"/>
    <x v="1"/>
  </r>
  <r>
    <x v="19730"/>
    <x v="1"/>
    <x v="1"/>
  </r>
  <r>
    <x v="19731"/>
    <x v="1"/>
    <x v="1"/>
  </r>
  <r>
    <x v="6959"/>
    <x v="1"/>
    <x v="1"/>
  </r>
  <r>
    <x v="6960"/>
    <x v="1"/>
    <x v="1"/>
  </r>
  <r>
    <x v="19732"/>
    <x v="1"/>
    <x v="1"/>
  </r>
  <r>
    <x v="19733"/>
    <x v="1"/>
    <x v="1"/>
  </r>
  <r>
    <x v="19734"/>
    <x v="1"/>
    <x v="1"/>
  </r>
  <r>
    <x v="6962"/>
    <x v="1"/>
    <x v="1"/>
  </r>
  <r>
    <x v="19735"/>
    <x v="1"/>
    <x v="1"/>
  </r>
  <r>
    <x v="6963"/>
    <x v="1"/>
    <x v="1"/>
  </r>
  <r>
    <x v="19736"/>
    <x v="1"/>
    <x v="1"/>
  </r>
  <r>
    <x v="19737"/>
    <x v="1"/>
    <x v="1"/>
  </r>
  <r>
    <x v="19738"/>
    <x v="1"/>
    <x v="1"/>
  </r>
  <r>
    <x v="19739"/>
    <x v="1"/>
    <x v="1"/>
  </r>
  <r>
    <x v="7699"/>
    <x v="1"/>
    <x v="1"/>
  </r>
  <r>
    <x v="19740"/>
    <x v="1"/>
    <x v="1"/>
  </r>
  <r>
    <x v="19741"/>
    <x v="1"/>
    <x v="1"/>
  </r>
  <r>
    <x v="19742"/>
    <x v="1"/>
    <x v="1"/>
  </r>
  <r>
    <x v="19743"/>
    <x v="1"/>
    <x v="1"/>
  </r>
  <r>
    <x v="1910"/>
    <x v="1"/>
    <x v="1"/>
  </r>
  <r>
    <x v="19744"/>
    <x v="1"/>
    <x v="1"/>
  </r>
  <r>
    <x v="6967"/>
    <x v="1"/>
    <x v="1"/>
  </r>
  <r>
    <x v="19745"/>
    <x v="1"/>
    <x v="1"/>
  </r>
  <r>
    <x v="19746"/>
    <x v="1"/>
    <x v="1"/>
  </r>
  <r>
    <x v="19747"/>
    <x v="1"/>
    <x v="1"/>
  </r>
  <r>
    <x v="19748"/>
    <x v="1"/>
    <x v="1"/>
  </r>
  <r>
    <x v="19749"/>
    <x v="1"/>
    <x v="1"/>
  </r>
  <r>
    <x v="19750"/>
    <x v="1"/>
    <x v="1"/>
  </r>
  <r>
    <x v="19751"/>
    <x v="1"/>
    <x v="1"/>
  </r>
  <r>
    <x v="19752"/>
    <x v="1"/>
    <x v="1"/>
  </r>
  <r>
    <x v="1808"/>
    <x v="1"/>
    <x v="1"/>
  </r>
  <r>
    <x v="19753"/>
    <x v="1"/>
    <x v="1"/>
  </r>
  <r>
    <x v="2003"/>
    <x v="1"/>
    <x v="1"/>
  </r>
  <r>
    <x v="6969"/>
    <x v="1"/>
    <x v="1"/>
  </r>
  <r>
    <x v="19754"/>
    <x v="1"/>
    <x v="1"/>
  </r>
  <r>
    <x v="8330"/>
    <x v="1"/>
    <x v="1"/>
  </r>
  <r>
    <x v="19755"/>
    <x v="1"/>
    <x v="1"/>
  </r>
  <r>
    <x v="19756"/>
    <x v="1"/>
    <x v="1"/>
  </r>
  <r>
    <x v="19757"/>
    <x v="1"/>
    <x v="1"/>
  </r>
  <r>
    <x v="19758"/>
    <x v="1"/>
    <x v="1"/>
  </r>
  <r>
    <x v="19759"/>
    <x v="1"/>
    <x v="1"/>
  </r>
  <r>
    <x v="7714"/>
    <x v="1"/>
    <x v="1"/>
  </r>
  <r>
    <x v="19760"/>
    <x v="1"/>
    <x v="1"/>
  </r>
  <r>
    <x v="19761"/>
    <x v="1"/>
    <x v="1"/>
  </r>
  <r>
    <x v="19762"/>
    <x v="1"/>
    <x v="1"/>
  </r>
  <r>
    <x v="2177"/>
    <x v="1"/>
    <x v="1"/>
  </r>
  <r>
    <x v="495"/>
    <x v="1"/>
    <x v="1"/>
  </r>
  <r>
    <x v="19763"/>
    <x v="1"/>
    <x v="1"/>
  </r>
  <r>
    <x v="19764"/>
    <x v="1"/>
    <x v="1"/>
  </r>
  <r>
    <x v="19765"/>
    <x v="1"/>
    <x v="1"/>
  </r>
  <r>
    <x v="19766"/>
    <x v="1"/>
    <x v="1"/>
  </r>
  <r>
    <x v="19767"/>
    <x v="1"/>
    <x v="1"/>
  </r>
  <r>
    <x v="6973"/>
    <x v="1"/>
    <x v="1"/>
  </r>
  <r>
    <x v="19768"/>
    <x v="1"/>
    <x v="1"/>
  </r>
  <r>
    <x v="19769"/>
    <x v="1"/>
    <x v="1"/>
  </r>
  <r>
    <x v="19770"/>
    <x v="1"/>
    <x v="1"/>
  </r>
  <r>
    <x v="19771"/>
    <x v="1"/>
    <x v="1"/>
  </r>
  <r>
    <x v="19772"/>
    <x v="1"/>
    <x v="1"/>
  </r>
  <r>
    <x v="2135"/>
    <x v="1"/>
    <x v="1"/>
  </r>
  <r>
    <x v="19773"/>
    <x v="1"/>
    <x v="1"/>
  </r>
  <r>
    <x v="868"/>
    <x v="1"/>
    <x v="1"/>
  </r>
  <r>
    <x v="6974"/>
    <x v="1"/>
    <x v="1"/>
  </r>
  <r>
    <x v="1964"/>
    <x v="1"/>
    <x v="1"/>
  </r>
  <r>
    <x v="1685"/>
    <x v="1"/>
    <x v="1"/>
  </r>
  <r>
    <x v="19774"/>
    <x v="1"/>
    <x v="1"/>
  </r>
  <r>
    <x v="19775"/>
    <x v="1"/>
    <x v="1"/>
  </r>
  <r>
    <x v="6975"/>
    <x v="1"/>
    <x v="1"/>
  </r>
  <r>
    <x v="19776"/>
    <x v="1"/>
    <x v="1"/>
  </r>
  <r>
    <x v="7686"/>
    <x v="1"/>
    <x v="1"/>
  </r>
  <r>
    <x v="19777"/>
    <x v="1"/>
    <x v="1"/>
  </r>
  <r>
    <x v="19778"/>
    <x v="1"/>
    <x v="1"/>
  </r>
  <r>
    <x v="19779"/>
    <x v="1"/>
    <x v="1"/>
  </r>
  <r>
    <x v="19780"/>
    <x v="1"/>
    <x v="1"/>
  </r>
  <r>
    <x v="6976"/>
    <x v="1"/>
    <x v="1"/>
  </r>
  <r>
    <x v="19781"/>
    <x v="1"/>
    <x v="1"/>
  </r>
  <r>
    <x v="19782"/>
    <x v="1"/>
    <x v="1"/>
  </r>
  <r>
    <x v="1350"/>
    <x v="1"/>
    <x v="1"/>
  </r>
  <r>
    <x v="6977"/>
    <x v="1"/>
    <x v="1"/>
  </r>
  <r>
    <x v="19783"/>
    <x v="1"/>
    <x v="1"/>
  </r>
  <r>
    <x v="19784"/>
    <x v="1"/>
    <x v="1"/>
  </r>
  <r>
    <x v="1751"/>
    <x v="1"/>
    <x v="1"/>
  </r>
  <r>
    <x v="19785"/>
    <x v="1"/>
    <x v="1"/>
  </r>
  <r>
    <x v="19786"/>
    <x v="1"/>
    <x v="1"/>
  </r>
  <r>
    <x v="19787"/>
    <x v="1"/>
    <x v="1"/>
  </r>
  <r>
    <x v="19788"/>
    <x v="1"/>
    <x v="1"/>
  </r>
  <r>
    <x v="6979"/>
    <x v="1"/>
    <x v="1"/>
  </r>
  <r>
    <x v="19789"/>
    <x v="1"/>
    <x v="1"/>
  </r>
  <r>
    <x v="19790"/>
    <x v="1"/>
    <x v="1"/>
  </r>
  <r>
    <x v="19791"/>
    <x v="1"/>
    <x v="1"/>
  </r>
  <r>
    <x v="19792"/>
    <x v="1"/>
    <x v="1"/>
  </r>
  <r>
    <x v="7899"/>
    <x v="1"/>
    <x v="1"/>
  </r>
  <r>
    <x v="19793"/>
    <x v="1"/>
    <x v="1"/>
  </r>
  <r>
    <x v="19794"/>
    <x v="1"/>
    <x v="1"/>
  </r>
  <r>
    <x v="19795"/>
    <x v="1"/>
    <x v="1"/>
  </r>
  <r>
    <x v="19796"/>
    <x v="1"/>
    <x v="1"/>
  </r>
  <r>
    <x v="19797"/>
    <x v="1"/>
    <x v="1"/>
  </r>
  <r>
    <x v="19798"/>
    <x v="1"/>
    <x v="1"/>
  </r>
  <r>
    <x v="19799"/>
    <x v="1"/>
    <x v="1"/>
  </r>
  <r>
    <x v="19800"/>
    <x v="1"/>
    <x v="1"/>
  </r>
  <r>
    <x v="1338"/>
    <x v="1"/>
    <x v="1"/>
  </r>
  <r>
    <x v="19801"/>
    <x v="1"/>
    <x v="1"/>
  </r>
  <r>
    <x v="19802"/>
    <x v="1"/>
    <x v="1"/>
  </r>
  <r>
    <x v="19803"/>
    <x v="1"/>
    <x v="1"/>
  </r>
  <r>
    <x v="300"/>
    <x v="1"/>
    <x v="1"/>
  </r>
  <r>
    <x v="19804"/>
    <x v="1"/>
    <x v="1"/>
  </r>
  <r>
    <x v="19805"/>
    <x v="1"/>
    <x v="1"/>
  </r>
  <r>
    <x v="19806"/>
    <x v="1"/>
    <x v="1"/>
  </r>
  <r>
    <x v="19807"/>
    <x v="1"/>
    <x v="1"/>
  </r>
  <r>
    <x v="19808"/>
    <x v="1"/>
    <x v="1"/>
  </r>
  <r>
    <x v="19809"/>
    <x v="1"/>
    <x v="1"/>
  </r>
  <r>
    <x v="19810"/>
    <x v="1"/>
    <x v="1"/>
  </r>
  <r>
    <x v="6982"/>
    <x v="1"/>
    <x v="1"/>
  </r>
  <r>
    <x v="19811"/>
    <x v="1"/>
    <x v="1"/>
  </r>
  <r>
    <x v="19812"/>
    <x v="1"/>
    <x v="1"/>
  </r>
  <r>
    <x v="19813"/>
    <x v="1"/>
    <x v="1"/>
  </r>
  <r>
    <x v="19814"/>
    <x v="1"/>
    <x v="1"/>
  </r>
  <r>
    <x v="19815"/>
    <x v="1"/>
    <x v="1"/>
  </r>
  <r>
    <x v="19816"/>
    <x v="1"/>
    <x v="1"/>
  </r>
  <r>
    <x v="19817"/>
    <x v="1"/>
    <x v="1"/>
  </r>
  <r>
    <x v="19818"/>
    <x v="1"/>
    <x v="1"/>
  </r>
  <r>
    <x v="6984"/>
    <x v="1"/>
    <x v="1"/>
  </r>
  <r>
    <x v="1773"/>
    <x v="1"/>
    <x v="1"/>
  </r>
  <r>
    <x v="19819"/>
    <x v="1"/>
    <x v="1"/>
  </r>
  <r>
    <x v="19820"/>
    <x v="1"/>
    <x v="1"/>
  </r>
  <r>
    <x v="19821"/>
    <x v="1"/>
    <x v="1"/>
  </r>
  <r>
    <x v="751"/>
    <x v="1"/>
    <x v="1"/>
  </r>
  <r>
    <x v="19822"/>
    <x v="1"/>
    <x v="1"/>
  </r>
  <r>
    <x v="19823"/>
    <x v="1"/>
    <x v="1"/>
  </r>
  <r>
    <x v="19824"/>
    <x v="1"/>
    <x v="1"/>
  </r>
  <r>
    <x v="19825"/>
    <x v="1"/>
    <x v="1"/>
  </r>
  <r>
    <x v="19826"/>
    <x v="1"/>
    <x v="1"/>
  </r>
  <r>
    <x v="19827"/>
    <x v="1"/>
    <x v="1"/>
  </r>
  <r>
    <x v="8760"/>
    <x v="1"/>
    <x v="1"/>
  </r>
  <r>
    <x v="19828"/>
    <x v="1"/>
    <x v="1"/>
  </r>
  <r>
    <x v="6986"/>
    <x v="1"/>
    <x v="1"/>
  </r>
  <r>
    <x v="19829"/>
    <x v="1"/>
    <x v="1"/>
  </r>
  <r>
    <x v="19830"/>
    <x v="1"/>
    <x v="1"/>
  </r>
  <r>
    <x v="6989"/>
    <x v="1"/>
    <x v="1"/>
  </r>
  <r>
    <x v="6990"/>
    <x v="1"/>
    <x v="1"/>
  </r>
  <r>
    <x v="6992"/>
    <x v="1"/>
    <x v="1"/>
  </r>
  <r>
    <x v="19831"/>
    <x v="1"/>
    <x v="1"/>
  </r>
  <r>
    <x v="19832"/>
    <x v="1"/>
    <x v="1"/>
  </r>
  <r>
    <x v="19833"/>
    <x v="1"/>
    <x v="1"/>
  </r>
  <r>
    <x v="19834"/>
    <x v="1"/>
    <x v="1"/>
  </r>
  <r>
    <x v="19835"/>
    <x v="1"/>
    <x v="1"/>
  </r>
  <r>
    <x v="7495"/>
    <x v="1"/>
    <x v="1"/>
  </r>
  <r>
    <x v="19836"/>
    <x v="1"/>
    <x v="1"/>
  </r>
  <r>
    <x v="2061"/>
    <x v="1"/>
    <x v="1"/>
  </r>
  <r>
    <x v="19837"/>
    <x v="1"/>
    <x v="1"/>
  </r>
  <r>
    <x v="6995"/>
    <x v="1"/>
    <x v="1"/>
  </r>
  <r>
    <x v="19838"/>
    <x v="1"/>
    <x v="1"/>
  </r>
  <r>
    <x v="19839"/>
    <x v="1"/>
    <x v="1"/>
  </r>
  <r>
    <x v="19840"/>
    <x v="1"/>
    <x v="1"/>
  </r>
  <r>
    <x v="19841"/>
    <x v="1"/>
    <x v="1"/>
  </r>
  <r>
    <x v="19842"/>
    <x v="1"/>
    <x v="1"/>
  </r>
  <r>
    <x v="19843"/>
    <x v="1"/>
    <x v="1"/>
  </r>
  <r>
    <x v="19844"/>
    <x v="1"/>
    <x v="1"/>
  </r>
  <r>
    <x v="19845"/>
    <x v="1"/>
    <x v="1"/>
  </r>
  <r>
    <x v="19846"/>
    <x v="1"/>
    <x v="1"/>
  </r>
  <r>
    <x v="19847"/>
    <x v="1"/>
    <x v="1"/>
  </r>
  <r>
    <x v="19848"/>
    <x v="1"/>
    <x v="1"/>
  </r>
  <r>
    <x v="19849"/>
    <x v="1"/>
    <x v="1"/>
  </r>
  <r>
    <x v="6997"/>
    <x v="1"/>
    <x v="1"/>
  </r>
  <r>
    <x v="19850"/>
    <x v="1"/>
    <x v="1"/>
  </r>
  <r>
    <x v="19851"/>
    <x v="1"/>
    <x v="1"/>
  </r>
  <r>
    <x v="1547"/>
    <x v="1"/>
    <x v="1"/>
  </r>
  <r>
    <x v="19852"/>
    <x v="1"/>
    <x v="1"/>
  </r>
  <r>
    <x v="19853"/>
    <x v="1"/>
    <x v="1"/>
  </r>
  <r>
    <x v="1175"/>
    <x v="1"/>
    <x v="1"/>
  </r>
  <r>
    <x v="6998"/>
    <x v="1"/>
    <x v="1"/>
  </r>
  <r>
    <x v="19854"/>
    <x v="1"/>
    <x v="1"/>
  </r>
  <r>
    <x v="19855"/>
    <x v="1"/>
    <x v="1"/>
  </r>
  <r>
    <x v="19856"/>
    <x v="1"/>
    <x v="1"/>
  </r>
  <r>
    <x v="7001"/>
    <x v="1"/>
    <x v="1"/>
  </r>
  <r>
    <x v="19857"/>
    <x v="1"/>
    <x v="1"/>
  </r>
  <r>
    <x v="19858"/>
    <x v="1"/>
    <x v="1"/>
  </r>
  <r>
    <x v="7003"/>
    <x v="1"/>
    <x v="1"/>
  </r>
  <r>
    <x v="19859"/>
    <x v="1"/>
    <x v="1"/>
  </r>
  <r>
    <x v="19860"/>
    <x v="1"/>
    <x v="1"/>
  </r>
  <r>
    <x v="7642"/>
    <x v="1"/>
    <x v="1"/>
  </r>
  <r>
    <x v="19861"/>
    <x v="1"/>
    <x v="1"/>
  </r>
  <r>
    <x v="19862"/>
    <x v="1"/>
    <x v="1"/>
  </r>
  <r>
    <x v="19863"/>
    <x v="1"/>
    <x v="1"/>
  </r>
  <r>
    <x v="8502"/>
    <x v="1"/>
    <x v="1"/>
  </r>
  <r>
    <x v="19864"/>
    <x v="1"/>
    <x v="1"/>
  </r>
  <r>
    <x v="7697"/>
    <x v="1"/>
    <x v="1"/>
  </r>
  <r>
    <x v="19865"/>
    <x v="1"/>
    <x v="1"/>
  </r>
  <r>
    <x v="19866"/>
    <x v="1"/>
    <x v="1"/>
  </r>
  <r>
    <x v="19867"/>
    <x v="1"/>
    <x v="1"/>
  </r>
  <r>
    <x v="585"/>
    <x v="1"/>
    <x v="1"/>
  </r>
  <r>
    <x v="7004"/>
    <x v="1"/>
    <x v="1"/>
  </r>
  <r>
    <x v="19868"/>
    <x v="1"/>
    <x v="1"/>
  </r>
  <r>
    <x v="19869"/>
    <x v="1"/>
    <x v="1"/>
  </r>
  <r>
    <x v="19870"/>
    <x v="1"/>
    <x v="1"/>
  </r>
  <r>
    <x v="19871"/>
    <x v="1"/>
    <x v="1"/>
  </r>
  <r>
    <x v="19872"/>
    <x v="1"/>
    <x v="1"/>
  </r>
  <r>
    <x v="19873"/>
    <x v="1"/>
    <x v="1"/>
  </r>
  <r>
    <x v="19874"/>
    <x v="1"/>
    <x v="1"/>
  </r>
  <r>
    <x v="1954"/>
    <x v="1"/>
    <x v="1"/>
  </r>
  <r>
    <x v="19875"/>
    <x v="1"/>
    <x v="1"/>
  </r>
  <r>
    <x v="19876"/>
    <x v="1"/>
    <x v="1"/>
  </r>
  <r>
    <x v="19877"/>
    <x v="1"/>
    <x v="1"/>
  </r>
  <r>
    <x v="19878"/>
    <x v="1"/>
    <x v="1"/>
  </r>
  <r>
    <x v="19879"/>
    <x v="1"/>
    <x v="1"/>
  </r>
  <r>
    <x v="7007"/>
    <x v="1"/>
    <x v="1"/>
  </r>
  <r>
    <x v="19880"/>
    <x v="1"/>
    <x v="1"/>
  </r>
  <r>
    <x v="19881"/>
    <x v="1"/>
    <x v="1"/>
  </r>
  <r>
    <x v="19882"/>
    <x v="1"/>
    <x v="1"/>
  </r>
  <r>
    <x v="19883"/>
    <x v="1"/>
    <x v="1"/>
  </r>
  <r>
    <x v="7009"/>
    <x v="1"/>
    <x v="1"/>
  </r>
  <r>
    <x v="19884"/>
    <x v="1"/>
    <x v="1"/>
  </r>
  <r>
    <x v="8828"/>
    <x v="1"/>
    <x v="1"/>
  </r>
  <r>
    <x v="19885"/>
    <x v="1"/>
    <x v="1"/>
  </r>
  <r>
    <x v="19886"/>
    <x v="1"/>
    <x v="1"/>
  </r>
  <r>
    <x v="19887"/>
    <x v="1"/>
    <x v="1"/>
  </r>
  <r>
    <x v="19888"/>
    <x v="1"/>
    <x v="1"/>
  </r>
  <r>
    <x v="19889"/>
    <x v="1"/>
    <x v="1"/>
  </r>
  <r>
    <x v="8117"/>
    <x v="1"/>
    <x v="1"/>
  </r>
  <r>
    <x v="19890"/>
    <x v="1"/>
    <x v="1"/>
  </r>
  <r>
    <x v="19891"/>
    <x v="1"/>
    <x v="1"/>
  </r>
  <r>
    <x v="19892"/>
    <x v="1"/>
    <x v="1"/>
  </r>
  <r>
    <x v="19893"/>
    <x v="1"/>
    <x v="1"/>
  </r>
  <r>
    <x v="19894"/>
    <x v="1"/>
    <x v="1"/>
  </r>
  <r>
    <x v="19895"/>
    <x v="1"/>
    <x v="1"/>
  </r>
  <r>
    <x v="7997"/>
    <x v="1"/>
    <x v="1"/>
  </r>
  <r>
    <x v="7010"/>
    <x v="1"/>
    <x v="1"/>
  </r>
  <r>
    <x v="19896"/>
    <x v="1"/>
    <x v="1"/>
  </r>
  <r>
    <x v="19897"/>
    <x v="1"/>
    <x v="1"/>
  </r>
  <r>
    <x v="579"/>
    <x v="1"/>
    <x v="1"/>
  </r>
  <r>
    <x v="19898"/>
    <x v="1"/>
    <x v="1"/>
  </r>
  <r>
    <x v="19899"/>
    <x v="1"/>
    <x v="1"/>
  </r>
  <r>
    <x v="19900"/>
    <x v="1"/>
    <x v="1"/>
  </r>
  <r>
    <x v="19901"/>
    <x v="1"/>
    <x v="1"/>
  </r>
  <r>
    <x v="496"/>
    <x v="1"/>
    <x v="1"/>
  </r>
  <r>
    <x v="19902"/>
    <x v="1"/>
    <x v="1"/>
  </r>
  <r>
    <x v="19903"/>
    <x v="1"/>
    <x v="1"/>
  </r>
  <r>
    <x v="19904"/>
    <x v="1"/>
    <x v="1"/>
  </r>
  <r>
    <x v="19905"/>
    <x v="1"/>
    <x v="1"/>
  </r>
  <r>
    <x v="7011"/>
    <x v="1"/>
    <x v="1"/>
  </r>
  <r>
    <x v="19906"/>
    <x v="1"/>
    <x v="1"/>
  </r>
  <r>
    <x v="19907"/>
    <x v="1"/>
    <x v="1"/>
  </r>
  <r>
    <x v="19908"/>
    <x v="1"/>
    <x v="1"/>
  </r>
  <r>
    <x v="7012"/>
    <x v="1"/>
    <x v="1"/>
  </r>
  <r>
    <x v="19909"/>
    <x v="1"/>
    <x v="1"/>
  </r>
  <r>
    <x v="19910"/>
    <x v="1"/>
    <x v="1"/>
  </r>
  <r>
    <x v="19911"/>
    <x v="1"/>
    <x v="1"/>
  </r>
  <r>
    <x v="19912"/>
    <x v="1"/>
    <x v="1"/>
  </r>
  <r>
    <x v="8761"/>
    <x v="1"/>
    <x v="1"/>
  </r>
  <r>
    <x v="19913"/>
    <x v="1"/>
    <x v="1"/>
  </r>
  <r>
    <x v="19914"/>
    <x v="1"/>
    <x v="1"/>
  </r>
  <r>
    <x v="19915"/>
    <x v="1"/>
    <x v="1"/>
  </r>
  <r>
    <x v="19916"/>
    <x v="1"/>
    <x v="1"/>
  </r>
  <r>
    <x v="19917"/>
    <x v="1"/>
    <x v="1"/>
  </r>
  <r>
    <x v="19918"/>
    <x v="1"/>
    <x v="1"/>
  </r>
  <r>
    <x v="19919"/>
    <x v="1"/>
    <x v="1"/>
  </r>
  <r>
    <x v="19920"/>
    <x v="1"/>
    <x v="1"/>
  </r>
  <r>
    <x v="19921"/>
    <x v="1"/>
    <x v="1"/>
  </r>
  <r>
    <x v="7530"/>
    <x v="1"/>
    <x v="1"/>
  </r>
  <r>
    <x v="19922"/>
    <x v="1"/>
    <x v="1"/>
  </r>
  <r>
    <x v="7014"/>
    <x v="1"/>
    <x v="1"/>
  </r>
  <r>
    <x v="19923"/>
    <x v="1"/>
    <x v="1"/>
  </r>
  <r>
    <x v="19924"/>
    <x v="1"/>
    <x v="1"/>
  </r>
  <r>
    <x v="7756"/>
    <x v="1"/>
    <x v="1"/>
  </r>
  <r>
    <x v="19925"/>
    <x v="1"/>
    <x v="1"/>
  </r>
  <r>
    <x v="19926"/>
    <x v="1"/>
    <x v="1"/>
  </r>
  <r>
    <x v="7015"/>
    <x v="1"/>
    <x v="1"/>
  </r>
  <r>
    <x v="1201"/>
    <x v="1"/>
    <x v="1"/>
  </r>
  <r>
    <x v="7017"/>
    <x v="1"/>
    <x v="1"/>
  </r>
  <r>
    <x v="19927"/>
    <x v="1"/>
    <x v="1"/>
  </r>
  <r>
    <x v="7018"/>
    <x v="1"/>
    <x v="1"/>
  </r>
  <r>
    <x v="19928"/>
    <x v="1"/>
    <x v="1"/>
  </r>
  <r>
    <x v="19929"/>
    <x v="1"/>
    <x v="1"/>
  </r>
  <r>
    <x v="7019"/>
    <x v="1"/>
    <x v="1"/>
  </r>
  <r>
    <x v="19930"/>
    <x v="1"/>
    <x v="1"/>
  </r>
  <r>
    <x v="7020"/>
    <x v="1"/>
    <x v="1"/>
  </r>
  <r>
    <x v="19931"/>
    <x v="1"/>
    <x v="1"/>
  </r>
  <r>
    <x v="1088"/>
    <x v="1"/>
    <x v="1"/>
  </r>
  <r>
    <x v="19932"/>
    <x v="1"/>
    <x v="1"/>
  </r>
  <r>
    <x v="19933"/>
    <x v="1"/>
    <x v="1"/>
  </r>
  <r>
    <x v="19934"/>
    <x v="1"/>
    <x v="1"/>
  </r>
  <r>
    <x v="7021"/>
    <x v="1"/>
    <x v="1"/>
  </r>
  <r>
    <x v="19935"/>
    <x v="1"/>
    <x v="1"/>
  </r>
  <r>
    <x v="19936"/>
    <x v="1"/>
    <x v="1"/>
  </r>
  <r>
    <x v="19937"/>
    <x v="1"/>
    <x v="1"/>
  </r>
  <r>
    <x v="7022"/>
    <x v="1"/>
    <x v="1"/>
  </r>
  <r>
    <x v="19938"/>
    <x v="1"/>
    <x v="1"/>
  </r>
  <r>
    <x v="7023"/>
    <x v="1"/>
    <x v="1"/>
  </r>
  <r>
    <x v="19939"/>
    <x v="1"/>
    <x v="1"/>
  </r>
  <r>
    <x v="1221"/>
    <x v="1"/>
    <x v="1"/>
  </r>
  <r>
    <x v="19940"/>
    <x v="1"/>
    <x v="1"/>
  </r>
  <r>
    <x v="7024"/>
    <x v="1"/>
    <x v="1"/>
  </r>
  <r>
    <x v="19941"/>
    <x v="1"/>
    <x v="1"/>
  </r>
  <r>
    <x v="19942"/>
    <x v="1"/>
    <x v="1"/>
  </r>
  <r>
    <x v="19943"/>
    <x v="1"/>
    <x v="1"/>
  </r>
  <r>
    <x v="19944"/>
    <x v="1"/>
    <x v="1"/>
  </r>
  <r>
    <x v="1181"/>
    <x v="1"/>
    <x v="1"/>
  </r>
  <r>
    <x v="19945"/>
    <x v="1"/>
    <x v="1"/>
  </r>
  <r>
    <x v="19946"/>
    <x v="1"/>
    <x v="1"/>
  </r>
  <r>
    <x v="19947"/>
    <x v="1"/>
    <x v="1"/>
  </r>
  <r>
    <x v="19948"/>
    <x v="1"/>
    <x v="1"/>
  </r>
  <r>
    <x v="7029"/>
    <x v="1"/>
    <x v="1"/>
  </r>
  <r>
    <x v="19949"/>
    <x v="1"/>
    <x v="1"/>
  </r>
  <r>
    <x v="7483"/>
    <x v="1"/>
    <x v="1"/>
  </r>
  <r>
    <x v="7031"/>
    <x v="1"/>
    <x v="1"/>
  </r>
  <r>
    <x v="19950"/>
    <x v="1"/>
    <x v="1"/>
  </r>
  <r>
    <x v="19951"/>
    <x v="1"/>
    <x v="1"/>
  </r>
  <r>
    <x v="19952"/>
    <x v="1"/>
    <x v="1"/>
  </r>
  <r>
    <x v="19953"/>
    <x v="1"/>
    <x v="1"/>
  </r>
  <r>
    <x v="19954"/>
    <x v="1"/>
    <x v="1"/>
  </r>
  <r>
    <x v="7032"/>
    <x v="1"/>
    <x v="1"/>
  </r>
  <r>
    <x v="19955"/>
    <x v="1"/>
    <x v="1"/>
  </r>
  <r>
    <x v="7567"/>
    <x v="1"/>
    <x v="1"/>
  </r>
  <r>
    <x v="19956"/>
    <x v="1"/>
    <x v="1"/>
  </r>
  <r>
    <x v="19957"/>
    <x v="1"/>
    <x v="1"/>
  </r>
  <r>
    <x v="19958"/>
    <x v="1"/>
    <x v="1"/>
  </r>
  <r>
    <x v="19959"/>
    <x v="1"/>
    <x v="1"/>
  </r>
  <r>
    <x v="19960"/>
    <x v="1"/>
    <x v="1"/>
  </r>
  <r>
    <x v="1511"/>
    <x v="1"/>
    <x v="1"/>
  </r>
  <r>
    <x v="19961"/>
    <x v="1"/>
    <x v="1"/>
  </r>
  <r>
    <x v="19962"/>
    <x v="1"/>
    <x v="1"/>
  </r>
  <r>
    <x v="257"/>
    <x v="1"/>
    <x v="1"/>
  </r>
  <r>
    <x v="19963"/>
    <x v="1"/>
    <x v="1"/>
  </r>
  <r>
    <x v="8113"/>
    <x v="1"/>
    <x v="1"/>
  </r>
  <r>
    <x v="19964"/>
    <x v="1"/>
    <x v="1"/>
  </r>
  <r>
    <x v="19965"/>
    <x v="1"/>
    <x v="1"/>
  </r>
  <r>
    <x v="19966"/>
    <x v="1"/>
    <x v="1"/>
  </r>
  <r>
    <x v="19967"/>
    <x v="1"/>
    <x v="1"/>
  </r>
  <r>
    <x v="7037"/>
    <x v="1"/>
    <x v="1"/>
  </r>
  <r>
    <x v="19968"/>
    <x v="1"/>
    <x v="1"/>
  </r>
  <r>
    <x v="7038"/>
    <x v="1"/>
    <x v="1"/>
  </r>
  <r>
    <x v="7766"/>
    <x v="1"/>
    <x v="1"/>
  </r>
  <r>
    <x v="19969"/>
    <x v="1"/>
    <x v="1"/>
  </r>
  <r>
    <x v="19970"/>
    <x v="1"/>
    <x v="1"/>
  </r>
  <r>
    <x v="19971"/>
    <x v="1"/>
    <x v="1"/>
  </r>
  <r>
    <x v="19972"/>
    <x v="1"/>
    <x v="1"/>
  </r>
  <r>
    <x v="19973"/>
    <x v="1"/>
    <x v="1"/>
  </r>
  <r>
    <x v="19974"/>
    <x v="1"/>
    <x v="1"/>
  </r>
  <r>
    <x v="19975"/>
    <x v="1"/>
    <x v="1"/>
  </r>
  <r>
    <x v="7703"/>
    <x v="1"/>
    <x v="1"/>
  </r>
  <r>
    <x v="746"/>
    <x v="1"/>
    <x v="1"/>
  </r>
  <r>
    <x v="19976"/>
    <x v="1"/>
    <x v="1"/>
  </r>
  <r>
    <x v="19977"/>
    <x v="1"/>
    <x v="1"/>
  </r>
  <r>
    <x v="19978"/>
    <x v="1"/>
    <x v="1"/>
  </r>
  <r>
    <x v="19979"/>
    <x v="1"/>
    <x v="1"/>
  </r>
  <r>
    <x v="19980"/>
    <x v="1"/>
    <x v="1"/>
  </r>
  <r>
    <x v="7041"/>
    <x v="1"/>
    <x v="1"/>
  </r>
  <r>
    <x v="19981"/>
    <x v="1"/>
    <x v="1"/>
  </r>
  <r>
    <x v="19982"/>
    <x v="1"/>
    <x v="1"/>
  </r>
  <r>
    <x v="19983"/>
    <x v="1"/>
    <x v="1"/>
  </r>
  <r>
    <x v="19984"/>
    <x v="1"/>
    <x v="1"/>
  </r>
  <r>
    <x v="19985"/>
    <x v="1"/>
    <x v="1"/>
  </r>
  <r>
    <x v="19986"/>
    <x v="1"/>
    <x v="1"/>
  </r>
  <r>
    <x v="19987"/>
    <x v="1"/>
    <x v="1"/>
  </r>
  <r>
    <x v="360"/>
    <x v="1"/>
    <x v="1"/>
  </r>
  <r>
    <x v="19988"/>
    <x v="1"/>
    <x v="1"/>
  </r>
  <r>
    <x v="19989"/>
    <x v="1"/>
    <x v="1"/>
  </r>
  <r>
    <x v="19990"/>
    <x v="1"/>
    <x v="1"/>
  </r>
  <r>
    <x v="7047"/>
    <x v="1"/>
    <x v="1"/>
  </r>
  <r>
    <x v="1766"/>
    <x v="1"/>
    <x v="1"/>
  </r>
  <r>
    <x v="19991"/>
    <x v="1"/>
    <x v="1"/>
  </r>
  <r>
    <x v="2004"/>
    <x v="1"/>
    <x v="1"/>
  </r>
  <r>
    <x v="19992"/>
    <x v="1"/>
    <x v="1"/>
  </r>
  <r>
    <x v="19993"/>
    <x v="1"/>
    <x v="1"/>
  </r>
  <r>
    <x v="19994"/>
    <x v="1"/>
    <x v="1"/>
  </r>
  <r>
    <x v="19995"/>
    <x v="1"/>
    <x v="1"/>
  </r>
  <r>
    <x v="7050"/>
    <x v="1"/>
    <x v="1"/>
  </r>
  <r>
    <x v="19996"/>
    <x v="1"/>
    <x v="1"/>
  </r>
  <r>
    <x v="19997"/>
    <x v="1"/>
    <x v="1"/>
  </r>
  <r>
    <x v="19998"/>
    <x v="1"/>
    <x v="1"/>
  </r>
  <r>
    <x v="19999"/>
    <x v="1"/>
    <x v="1"/>
  </r>
  <r>
    <x v="20000"/>
    <x v="1"/>
    <x v="1"/>
  </r>
  <r>
    <x v="20001"/>
    <x v="1"/>
    <x v="1"/>
  </r>
  <r>
    <x v="20002"/>
    <x v="1"/>
    <x v="1"/>
  </r>
  <r>
    <x v="20003"/>
    <x v="1"/>
    <x v="1"/>
  </r>
  <r>
    <x v="20004"/>
    <x v="1"/>
    <x v="1"/>
  </r>
  <r>
    <x v="20005"/>
    <x v="1"/>
    <x v="1"/>
  </r>
  <r>
    <x v="20006"/>
    <x v="1"/>
    <x v="1"/>
  </r>
  <r>
    <x v="7053"/>
    <x v="1"/>
    <x v="1"/>
  </r>
  <r>
    <x v="20007"/>
    <x v="1"/>
    <x v="1"/>
  </r>
  <r>
    <x v="20008"/>
    <x v="1"/>
    <x v="1"/>
  </r>
  <r>
    <x v="20009"/>
    <x v="1"/>
    <x v="1"/>
  </r>
  <r>
    <x v="20010"/>
    <x v="1"/>
    <x v="1"/>
  </r>
  <r>
    <x v="20011"/>
    <x v="1"/>
    <x v="1"/>
  </r>
  <r>
    <x v="20012"/>
    <x v="1"/>
    <x v="1"/>
  </r>
  <r>
    <x v="20013"/>
    <x v="1"/>
    <x v="1"/>
  </r>
  <r>
    <x v="7056"/>
    <x v="1"/>
    <x v="1"/>
  </r>
  <r>
    <x v="20014"/>
    <x v="1"/>
    <x v="1"/>
  </r>
  <r>
    <x v="20015"/>
    <x v="1"/>
    <x v="1"/>
  </r>
  <r>
    <x v="20016"/>
    <x v="1"/>
    <x v="1"/>
  </r>
  <r>
    <x v="7057"/>
    <x v="1"/>
    <x v="1"/>
  </r>
  <r>
    <x v="382"/>
    <x v="1"/>
    <x v="1"/>
  </r>
  <r>
    <x v="20017"/>
    <x v="1"/>
    <x v="1"/>
  </r>
  <r>
    <x v="20018"/>
    <x v="1"/>
    <x v="1"/>
  </r>
  <r>
    <x v="20019"/>
    <x v="1"/>
    <x v="1"/>
  </r>
  <r>
    <x v="250"/>
    <x v="1"/>
    <x v="1"/>
  </r>
  <r>
    <x v="242"/>
    <x v="1"/>
    <x v="1"/>
  </r>
  <r>
    <x v="251"/>
    <x v="1"/>
    <x v="1"/>
  </r>
  <r>
    <x v="256"/>
    <x v="1"/>
    <x v="1"/>
  </r>
  <r>
    <x v="20020"/>
    <x v="1"/>
    <x v="1"/>
  </r>
  <r>
    <x v="20021"/>
    <x v="1"/>
    <x v="1"/>
  </r>
  <r>
    <x v="20022"/>
    <x v="1"/>
    <x v="1"/>
  </r>
  <r>
    <x v="7059"/>
    <x v="1"/>
    <x v="1"/>
  </r>
  <r>
    <x v="7060"/>
    <x v="1"/>
    <x v="1"/>
  </r>
  <r>
    <x v="1692"/>
    <x v="1"/>
    <x v="1"/>
  </r>
  <r>
    <x v="956"/>
    <x v="1"/>
    <x v="1"/>
  </r>
  <r>
    <x v="20023"/>
    <x v="1"/>
    <x v="1"/>
  </r>
  <r>
    <x v="20024"/>
    <x v="1"/>
    <x v="1"/>
  </r>
  <r>
    <x v="20025"/>
    <x v="1"/>
    <x v="1"/>
  </r>
  <r>
    <x v="20026"/>
    <x v="1"/>
    <x v="1"/>
  </r>
  <r>
    <x v="7063"/>
    <x v="1"/>
    <x v="1"/>
  </r>
  <r>
    <x v="7064"/>
    <x v="1"/>
    <x v="1"/>
  </r>
  <r>
    <x v="20027"/>
    <x v="1"/>
    <x v="1"/>
  </r>
  <r>
    <x v="20028"/>
    <x v="1"/>
    <x v="1"/>
  </r>
  <r>
    <x v="7610"/>
    <x v="1"/>
    <x v="1"/>
  </r>
  <r>
    <x v="20029"/>
    <x v="1"/>
    <x v="1"/>
  </r>
  <r>
    <x v="20030"/>
    <x v="1"/>
    <x v="1"/>
  </r>
  <r>
    <x v="20031"/>
    <x v="1"/>
    <x v="1"/>
  </r>
  <r>
    <x v="20032"/>
    <x v="1"/>
    <x v="1"/>
  </r>
  <r>
    <x v="7073"/>
    <x v="1"/>
    <x v="1"/>
  </r>
  <r>
    <x v="20033"/>
    <x v="1"/>
    <x v="1"/>
  </r>
  <r>
    <x v="20034"/>
    <x v="1"/>
    <x v="1"/>
  </r>
  <r>
    <x v="1790"/>
    <x v="1"/>
    <x v="1"/>
  </r>
  <r>
    <x v="20035"/>
    <x v="1"/>
    <x v="1"/>
  </r>
  <r>
    <x v="20036"/>
    <x v="1"/>
    <x v="1"/>
  </r>
  <r>
    <x v="7076"/>
    <x v="1"/>
    <x v="1"/>
  </r>
  <r>
    <x v="8198"/>
    <x v="1"/>
    <x v="1"/>
  </r>
  <r>
    <x v="20037"/>
    <x v="1"/>
    <x v="1"/>
  </r>
  <r>
    <x v="20038"/>
    <x v="1"/>
    <x v="1"/>
  </r>
  <r>
    <x v="20039"/>
    <x v="1"/>
    <x v="1"/>
  </r>
  <r>
    <x v="20040"/>
    <x v="1"/>
    <x v="1"/>
  </r>
  <r>
    <x v="7493"/>
    <x v="1"/>
    <x v="1"/>
  </r>
  <r>
    <x v="20041"/>
    <x v="1"/>
    <x v="1"/>
  </r>
  <r>
    <x v="20042"/>
    <x v="1"/>
    <x v="1"/>
  </r>
  <r>
    <x v="20043"/>
    <x v="1"/>
    <x v="1"/>
  </r>
  <r>
    <x v="20044"/>
    <x v="1"/>
    <x v="1"/>
  </r>
  <r>
    <x v="7079"/>
    <x v="1"/>
    <x v="1"/>
  </r>
  <r>
    <x v="20045"/>
    <x v="1"/>
    <x v="1"/>
  </r>
  <r>
    <x v="20046"/>
    <x v="1"/>
    <x v="1"/>
  </r>
  <r>
    <x v="20047"/>
    <x v="1"/>
    <x v="1"/>
  </r>
  <r>
    <x v="20048"/>
    <x v="1"/>
    <x v="1"/>
  </r>
  <r>
    <x v="20049"/>
    <x v="1"/>
    <x v="1"/>
  </r>
  <r>
    <x v="20050"/>
    <x v="1"/>
    <x v="1"/>
  </r>
  <r>
    <x v="20051"/>
    <x v="1"/>
    <x v="1"/>
  </r>
  <r>
    <x v="20052"/>
    <x v="1"/>
    <x v="1"/>
  </r>
  <r>
    <x v="20053"/>
    <x v="1"/>
    <x v="1"/>
  </r>
  <r>
    <x v="7080"/>
    <x v="1"/>
    <x v="1"/>
  </r>
  <r>
    <x v="20054"/>
    <x v="1"/>
    <x v="1"/>
  </r>
  <r>
    <x v="20055"/>
    <x v="1"/>
    <x v="1"/>
  </r>
  <r>
    <x v="20056"/>
    <x v="1"/>
    <x v="1"/>
  </r>
  <r>
    <x v="7084"/>
    <x v="1"/>
    <x v="1"/>
  </r>
  <r>
    <x v="8191"/>
    <x v="1"/>
    <x v="1"/>
  </r>
  <r>
    <x v="20057"/>
    <x v="1"/>
    <x v="1"/>
  </r>
  <r>
    <x v="7085"/>
    <x v="1"/>
    <x v="1"/>
  </r>
  <r>
    <x v="2005"/>
    <x v="1"/>
    <x v="1"/>
  </r>
  <r>
    <x v="20058"/>
    <x v="1"/>
    <x v="1"/>
  </r>
  <r>
    <x v="20059"/>
    <x v="1"/>
    <x v="1"/>
  </r>
  <r>
    <x v="7086"/>
    <x v="1"/>
    <x v="1"/>
  </r>
  <r>
    <x v="20060"/>
    <x v="1"/>
    <x v="1"/>
  </r>
  <r>
    <x v="20061"/>
    <x v="1"/>
    <x v="1"/>
  </r>
  <r>
    <x v="20062"/>
    <x v="1"/>
    <x v="1"/>
  </r>
  <r>
    <x v="20063"/>
    <x v="1"/>
    <x v="1"/>
  </r>
  <r>
    <x v="2154"/>
    <x v="1"/>
    <x v="1"/>
  </r>
  <r>
    <x v="20064"/>
    <x v="1"/>
    <x v="1"/>
  </r>
  <r>
    <x v="20065"/>
    <x v="1"/>
    <x v="1"/>
  </r>
  <r>
    <x v="7088"/>
    <x v="1"/>
    <x v="1"/>
  </r>
  <r>
    <x v="8651"/>
    <x v="1"/>
    <x v="1"/>
  </r>
  <r>
    <x v="7089"/>
    <x v="1"/>
    <x v="1"/>
  </r>
  <r>
    <x v="7090"/>
    <x v="1"/>
    <x v="1"/>
  </r>
  <r>
    <x v="20066"/>
    <x v="1"/>
    <x v="1"/>
  </r>
  <r>
    <x v="20067"/>
    <x v="1"/>
    <x v="1"/>
  </r>
  <r>
    <x v="8815"/>
    <x v="1"/>
    <x v="1"/>
  </r>
  <r>
    <x v="20068"/>
    <x v="1"/>
    <x v="1"/>
  </r>
  <r>
    <x v="7091"/>
    <x v="1"/>
    <x v="1"/>
  </r>
  <r>
    <x v="20069"/>
    <x v="1"/>
    <x v="1"/>
  </r>
  <r>
    <x v="20070"/>
    <x v="1"/>
    <x v="1"/>
  </r>
  <r>
    <x v="7097"/>
    <x v="1"/>
    <x v="1"/>
  </r>
  <r>
    <x v="20071"/>
    <x v="1"/>
    <x v="1"/>
  </r>
  <r>
    <x v="20072"/>
    <x v="1"/>
    <x v="1"/>
  </r>
  <r>
    <x v="20073"/>
    <x v="1"/>
    <x v="1"/>
  </r>
  <r>
    <x v="20074"/>
    <x v="1"/>
    <x v="1"/>
  </r>
  <r>
    <x v="20075"/>
    <x v="1"/>
    <x v="1"/>
  </r>
  <r>
    <x v="20076"/>
    <x v="1"/>
    <x v="1"/>
  </r>
  <r>
    <x v="1033"/>
    <x v="1"/>
    <x v="1"/>
  </r>
  <r>
    <x v="7099"/>
    <x v="1"/>
    <x v="1"/>
  </r>
  <r>
    <x v="8768"/>
    <x v="1"/>
    <x v="1"/>
  </r>
  <r>
    <x v="7101"/>
    <x v="1"/>
    <x v="1"/>
  </r>
  <r>
    <x v="20077"/>
    <x v="1"/>
    <x v="1"/>
  </r>
  <r>
    <x v="20078"/>
    <x v="1"/>
    <x v="1"/>
  </r>
  <r>
    <x v="20079"/>
    <x v="1"/>
    <x v="1"/>
  </r>
  <r>
    <x v="20080"/>
    <x v="1"/>
    <x v="1"/>
  </r>
  <r>
    <x v="1186"/>
    <x v="1"/>
    <x v="1"/>
  </r>
  <r>
    <x v="1029"/>
    <x v="1"/>
    <x v="1"/>
  </r>
  <r>
    <x v="20081"/>
    <x v="1"/>
    <x v="1"/>
  </r>
  <r>
    <x v="20082"/>
    <x v="1"/>
    <x v="1"/>
  </r>
  <r>
    <x v="20083"/>
    <x v="1"/>
    <x v="1"/>
  </r>
  <r>
    <x v="886"/>
    <x v="1"/>
    <x v="1"/>
  </r>
  <r>
    <x v="20084"/>
    <x v="1"/>
    <x v="1"/>
  </r>
  <r>
    <x v="20085"/>
    <x v="1"/>
    <x v="1"/>
  </r>
  <r>
    <x v="20086"/>
    <x v="1"/>
    <x v="1"/>
  </r>
  <r>
    <x v="2237"/>
    <x v="1"/>
    <x v="1"/>
  </r>
  <r>
    <x v="20087"/>
    <x v="1"/>
    <x v="1"/>
  </r>
  <r>
    <x v="20088"/>
    <x v="1"/>
    <x v="1"/>
  </r>
  <r>
    <x v="20089"/>
    <x v="1"/>
    <x v="1"/>
  </r>
  <r>
    <x v="20090"/>
    <x v="1"/>
    <x v="1"/>
  </r>
  <r>
    <x v="1486"/>
    <x v="1"/>
    <x v="1"/>
  </r>
  <r>
    <x v="20091"/>
    <x v="1"/>
    <x v="1"/>
  </r>
  <r>
    <x v="20092"/>
    <x v="1"/>
    <x v="1"/>
  </r>
  <r>
    <x v="667"/>
    <x v="1"/>
    <x v="1"/>
  </r>
  <r>
    <x v="20093"/>
    <x v="1"/>
    <x v="1"/>
  </r>
  <r>
    <x v="20094"/>
    <x v="1"/>
    <x v="1"/>
  </r>
  <r>
    <x v="20095"/>
    <x v="1"/>
    <x v="1"/>
  </r>
  <r>
    <x v="20096"/>
    <x v="1"/>
    <x v="1"/>
  </r>
  <r>
    <x v="20097"/>
    <x v="1"/>
    <x v="1"/>
  </r>
  <r>
    <x v="1694"/>
    <x v="1"/>
    <x v="1"/>
  </r>
  <r>
    <x v="1078"/>
    <x v="1"/>
    <x v="1"/>
  </r>
  <r>
    <x v="20098"/>
    <x v="1"/>
    <x v="1"/>
  </r>
  <r>
    <x v="20099"/>
    <x v="1"/>
    <x v="1"/>
  </r>
  <r>
    <x v="20100"/>
    <x v="1"/>
    <x v="1"/>
  </r>
  <r>
    <x v="20101"/>
    <x v="1"/>
    <x v="1"/>
  </r>
  <r>
    <x v="2006"/>
    <x v="1"/>
    <x v="1"/>
  </r>
  <r>
    <x v="7109"/>
    <x v="1"/>
    <x v="1"/>
  </r>
  <r>
    <x v="20102"/>
    <x v="1"/>
    <x v="1"/>
  </r>
  <r>
    <x v="505"/>
    <x v="1"/>
    <x v="1"/>
  </r>
  <r>
    <x v="20103"/>
    <x v="1"/>
    <x v="1"/>
  </r>
  <r>
    <x v="20104"/>
    <x v="1"/>
    <x v="1"/>
  </r>
  <r>
    <x v="20105"/>
    <x v="1"/>
    <x v="1"/>
  </r>
  <r>
    <x v="7111"/>
    <x v="1"/>
    <x v="1"/>
  </r>
  <r>
    <x v="20106"/>
    <x v="1"/>
    <x v="1"/>
  </r>
  <r>
    <x v="7112"/>
    <x v="1"/>
    <x v="1"/>
  </r>
  <r>
    <x v="20107"/>
    <x v="1"/>
    <x v="1"/>
  </r>
  <r>
    <x v="556"/>
    <x v="1"/>
    <x v="1"/>
  </r>
  <r>
    <x v="20108"/>
    <x v="1"/>
    <x v="1"/>
  </r>
  <r>
    <x v="7113"/>
    <x v="1"/>
    <x v="1"/>
  </r>
  <r>
    <x v="958"/>
    <x v="1"/>
    <x v="1"/>
  </r>
  <r>
    <x v="20109"/>
    <x v="1"/>
    <x v="1"/>
  </r>
  <r>
    <x v="7114"/>
    <x v="1"/>
    <x v="1"/>
  </r>
  <r>
    <x v="20110"/>
    <x v="1"/>
    <x v="1"/>
  </r>
  <r>
    <x v="20111"/>
    <x v="1"/>
    <x v="1"/>
  </r>
  <r>
    <x v="20112"/>
    <x v="1"/>
    <x v="1"/>
  </r>
  <r>
    <x v="20113"/>
    <x v="1"/>
    <x v="1"/>
  </r>
  <r>
    <x v="20114"/>
    <x v="1"/>
    <x v="1"/>
  </r>
  <r>
    <x v="20115"/>
    <x v="1"/>
    <x v="1"/>
  </r>
  <r>
    <x v="20116"/>
    <x v="1"/>
    <x v="1"/>
  </r>
  <r>
    <x v="20117"/>
    <x v="1"/>
    <x v="1"/>
  </r>
  <r>
    <x v="7117"/>
    <x v="1"/>
    <x v="1"/>
  </r>
  <r>
    <x v="7119"/>
    <x v="1"/>
    <x v="1"/>
  </r>
  <r>
    <x v="20118"/>
    <x v="1"/>
    <x v="1"/>
  </r>
  <r>
    <x v="20119"/>
    <x v="1"/>
    <x v="1"/>
  </r>
  <r>
    <x v="20120"/>
    <x v="1"/>
    <x v="1"/>
  </r>
  <r>
    <x v="20121"/>
    <x v="1"/>
    <x v="1"/>
  </r>
  <r>
    <x v="20122"/>
    <x v="1"/>
    <x v="1"/>
  </r>
  <r>
    <x v="8424"/>
    <x v="1"/>
    <x v="1"/>
  </r>
  <r>
    <x v="20123"/>
    <x v="1"/>
    <x v="1"/>
  </r>
  <r>
    <x v="20124"/>
    <x v="1"/>
    <x v="1"/>
  </r>
  <r>
    <x v="7121"/>
    <x v="1"/>
    <x v="1"/>
  </r>
  <r>
    <x v="7122"/>
    <x v="1"/>
    <x v="1"/>
  </r>
  <r>
    <x v="732"/>
    <x v="1"/>
    <x v="1"/>
  </r>
  <r>
    <x v="7123"/>
    <x v="1"/>
    <x v="1"/>
  </r>
  <r>
    <x v="20125"/>
    <x v="1"/>
    <x v="1"/>
  </r>
  <r>
    <x v="20126"/>
    <x v="1"/>
    <x v="1"/>
  </r>
  <r>
    <x v="20127"/>
    <x v="1"/>
    <x v="1"/>
  </r>
  <r>
    <x v="20128"/>
    <x v="1"/>
    <x v="1"/>
  </r>
  <r>
    <x v="20129"/>
    <x v="1"/>
    <x v="1"/>
  </r>
  <r>
    <x v="2142"/>
    <x v="1"/>
    <x v="1"/>
  </r>
  <r>
    <x v="8070"/>
    <x v="1"/>
    <x v="1"/>
  </r>
  <r>
    <x v="20130"/>
    <x v="1"/>
    <x v="1"/>
  </r>
  <r>
    <x v="20131"/>
    <x v="1"/>
    <x v="1"/>
  </r>
  <r>
    <x v="20132"/>
    <x v="1"/>
    <x v="1"/>
  </r>
  <r>
    <x v="20133"/>
    <x v="1"/>
    <x v="1"/>
  </r>
  <r>
    <x v="20134"/>
    <x v="1"/>
    <x v="1"/>
  </r>
  <r>
    <x v="20135"/>
    <x v="1"/>
    <x v="1"/>
  </r>
  <r>
    <x v="8452"/>
    <x v="1"/>
    <x v="1"/>
  </r>
  <r>
    <x v="20136"/>
    <x v="1"/>
    <x v="1"/>
  </r>
  <r>
    <x v="20137"/>
    <x v="1"/>
    <x v="1"/>
  </r>
  <r>
    <x v="20138"/>
    <x v="1"/>
    <x v="1"/>
  </r>
  <r>
    <x v="20139"/>
    <x v="1"/>
    <x v="1"/>
  </r>
  <r>
    <x v="7125"/>
    <x v="1"/>
    <x v="1"/>
  </r>
  <r>
    <x v="20140"/>
    <x v="1"/>
    <x v="1"/>
  </r>
  <r>
    <x v="7127"/>
    <x v="1"/>
    <x v="1"/>
  </r>
  <r>
    <x v="20141"/>
    <x v="1"/>
    <x v="1"/>
  </r>
  <r>
    <x v="7128"/>
    <x v="1"/>
    <x v="1"/>
  </r>
  <r>
    <x v="20142"/>
    <x v="1"/>
    <x v="1"/>
  </r>
  <r>
    <x v="7129"/>
    <x v="1"/>
    <x v="1"/>
  </r>
  <r>
    <x v="20143"/>
    <x v="1"/>
    <x v="1"/>
  </r>
  <r>
    <x v="20144"/>
    <x v="1"/>
    <x v="1"/>
  </r>
  <r>
    <x v="20145"/>
    <x v="1"/>
    <x v="1"/>
  </r>
  <r>
    <x v="7131"/>
    <x v="1"/>
    <x v="1"/>
  </r>
  <r>
    <x v="20146"/>
    <x v="1"/>
    <x v="1"/>
  </r>
  <r>
    <x v="20147"/>
    <x v="1"/>
    <x v="1"/>
  </r>
  <r>
    <x v="20148"/>
    <x v="1"/>
    <x v="1"/>
  </r>
  <r>
    <x v="20149"/>
    <x v="1"/>
    <x v="1"/>
  </r>
  <r>
    <x v="20150"/>
    <x v="1"/>
    <x v="1"/>
  </r>
  <r>
    <x v="20151"/>
    <x v="1"/>
    <x v="1"/>
  </r>
  <r>
    <x v="20152"/>
    <x v="1"/>
    <x v="1"/>
  </r>
  <r>
    <x v="20153"/>
    <x v="1"/>
    <x v="1"/>
  </r>
  <r>
    <x v="20154"/>
    <x v="1"/>
    <x v="1"/>
  </r>
  <r>
    <x v="20155"/>
    <x v="1"/>
    <x v="1"/>
  </r>
  <r>
    <x v="20156"/>
    <x v="1"/>
    <x v="1"/>
  </r>
  <r>
    <x v="20157"/>
    <x v="1"/>
    <x v="1"/>
  </r>
  <r>
    <x v="7133"/>
    <x v="1"/>
    <x v="1"/>
  </r>
  <r>
    <x v="1566"/>
    <x v="1"/>
    <x v="1"/>
  </r>
  <r>
    <x v="7134"/>
    <x v="1"/>
    <x v="1"/>
  </r>
  <r>
    <x v="20158"/>
    <x v="1"/>
    <x v="1"/>
  </r>
  <r>
    <x v="20159"/>
    <x v="1"/>
    <x v="1"/>
  </r>
  <r>
    <x v="7135"/>
    <x v="1"/>
    <x v="1"/>
  </r>
  <r>
    <x v="20160"/>
    <x v="1"/>
    <x v="1"/>
  </r>
  <r>
    <x v="20161"/>
    <x v="1"/>
    <x v="1"/>
  </r>
  <r>
    <x v="20162"/>
    <x v="1"/>
    <x v="1"/>
  </r>
  <r>
    <x v="20163"/>
    <x v="1"/>
    <x v="1"/>
  </r>
  <r>
    <x v="1138"/>
    <x v="1"/>
    <x v="1"/>
  </r>
  <r>
    <x v="694"/>
    <x v="1"/>
    <x v="1"/>
  </r>
  <r>
    <x v="1971"/>
    <x v="1"/>
    <x v="1"/>
  </r>
  <r>
    <x v="7137"/>
    <x v="1"/>
    <x v="1"/>
  </r>
  <r>
    <x v="20164"/>
    <x v="1"/>
    <x v="1"/>
  </r>
  <r>
    <x v="845"/>
    <x v="1"/>
    <x v="1"/>
  </r>
  <r>
    <x v="20165"/>
    <x v="1"/>
    <x v="1"/>
  </r>
  <r>
    <x v="20166"/>
    <x v="1"/>
    <x v="1"/>
  </r>
  <r>
    <x v="7138"/>
    <x v="1"/>
    <x v="1"/>
  </r>
  <r>
    <x v="20167"/>
    <x v="1"/>
    <x v="1"/>
  </r>
  <r>
    <x v="7139"/>
    <x v="1"/>
    <x v="1"/>
  </r>
  <r>
    <x v="20168"/>
    <x v="1"/>
    <x v="1"/>
  </r>
  <r>
    <x v="20169"/>
    <x v="1"/>
    <x v="1"/>
  </r>
  <r>
    <x v="20170"/>
    <x v="1"/>
    <x v="1"/>
  </r>
  <r>
    <x v="818"/>
    <x v="1"/>
    <x v="1"/>
  </r>
  <r>
    <x v="20171"/>
    <x v="1"/>
    <x v="1"/>
  </r>
  <r>
    <x v="2100"/>
    <x v="1"/>
    <x v="1"/>
  </r>
  <r>
    <x v="7141"/>
    <x v="1"/>
    <x v="1"/>
  </r>
  <r>
    <x v="20172"/>
    <x v="1"/>
    <x v="1"/>
  </r>
  <r>
    <x v="20173"/>
    <x v="1"/>
    <x v="1"/>
  </r>
  <r>
    <x v="1137"/>
    <x v="1"/>
    <x v="1"/>
  </r>
  <r>
    <x v="20174"/>
    <x v="1"/>
    <x v="1"/>
  </r>
  <r>
    <x v="20175"/>
    <x v="1"/>
    <x v="1"/>
  </r>
  <r>
    <x v="20176"/>
    <x v="1"/>
    <x v="1"/>
  </r>
  <r>
    <x v="20177"/>
    <x v="1"/>
    <x v="1"/>
  </r>
  <r>
    <x v="20178"/>
    <x v="1"/>
    <x v="1"/>
  </r>
  <r>
    <x v="20179"/>
    <x v="1"/>
    <x v="1"/>
  </r>
  <r>
    <x v="7597"/>
    <x v="1"/>
    <x v="1"/>
  </r>
  <r>
    <x v="20180"/>
    <x v="1"/>
    <x v="1"/>
  </r>
  <r>
    <x v="20181"/>
    <x v="1"/>
    <x v="1"/>
  </r>
  <r>
    <x v="20182"/>
    <x v="1"/>
    <x v="1"/>
  </r>
  <r>
    <x v="20183"/>
    <x v="1"/>
    <x v="1"/>
  </r>
  <r>
    <x v="20184"/>
    <x v="1"/>
    <x v="1"/>
  </r>
  <r>
    <x v="20185"/>
    <x v="1"/>
    <x v="1"/>
  </r>
  <r>
    <x v="20186"/>
    <x v="1"/>
    <x v="1"/>
  </r>
  <r>
    <x v="20187"/>
    <x v="1"/>
    <x v="1"/>
  </r>
  <r>
    <x v="20188"/>
    <x v="1"/>
    <x v="1"/>
  </r>
  <r>
    <x v="20189"/>
    <x v="1"/>
    <x v="1"/>
  </r>
  <r>
    <x v="20190"/>
    <x v="1"/>
    <x v="1"/>
  </r>
  <r>
    <x v="20191"/>
    <x v="1"/>
    <x v="1"/>
  </r>
  <r>
    <x v="20192"/>
    <x v="1"/>
    <x v="1"/>
  </r>
  <r>
    <x v="2137"/>
    <x v="1"/>
    <x v="1"/>
  </r>
  <r>
    <x v="20193"/>
    <x v="1"/>
    <x v="1"/>
  </r>
  <r>
    <x v="7146"/>
    <x v="1"/>
    <x v="1"/>
  </r>
  <r>
    <x v="7147"/>
    <x v="1"/>
    <x v="1"/>
  </r>
  <r>
    <x v="474"/>
    <x v="1"/>
    <x v="1"/>
  </r>
  <r>
    <x v="20194"/>
    <x v="1"/>
    <x v="1"/>
  </r>
  <r>
    <x v="7150"/>
    <x v="1"/>
    <x v="1"/>
  </r>
  <r>
    <x v="20195"/>
    <x v="1"/>
    <x v="1"/>
  </r>
  <r>
    <x v="8094"/>
    <x v="1"/>
    <x v="1"/>
  </r>
  <r>
    <x v="20196"/>
    <x v="1"/>
    <x v="1"/>
  </r>
  <r>
    <x v="20197"/>
    <x v="1"/>
    <x v="1"/>
  </r>
  <r>
    <x v="20198"/>
    <x v="1"/>
    <x v="1"/>
  </r>
  <r>
    <x v="1135"/>
    <x v="1"/>
    <x v="1"/>
  </r>
  <r>
    <x v="20199"/>
    <x v="1"/>
    <x v="1"/>
  </r>
  <r>
    <x v="20200"/>
    <x v="1"/>
    <x v="1"/>
  </r>
  <r>
    <x v="20201"/>
    <x v="1"/>
    <x v="1"/>
  </r>
  <r>
    <x v="7151"/>
    <x v="1"/>
    <x v="1"/>
  </r>
  <r>
    <x v="7152"/>
    <x v="1"/>
    <x v="1"/>
  </r>
  <r>
    <x v="20202"/>
    <x v="1"/>
    <x v="1"/>
  </r>
  <r>
    <x v="20203"/>
    <x v="1"/>
    <x v="1"/>
  </r>
  <r>
    <x v="20204"/>
    <x v="1"/>
    <x v="1"/>
  </r>
  <r>
    <x v="20205"/>
    <x v="1"/>
    <x v="1"/>
  </r>
  <r>
    <x v="7153"/>
    <x v="1"/>
    <x v="1"/>
  </r>
  <r>
    <x v="20206"/>
    <x v="1"/>
    <x v="1"/>
  </r>
  <r>
    <x v="20207"/>
    <x v="1"/>
    <x v="1"/>
  </r>
  <r>
    <x v="20208"/>
    <x v="1"/>
    <x v="1"/>
  </r>
  <r>
    <x v="1128"/>
    <x v="1"/>
    <x v="1"/>
  </r>
  <r>
    <x v="20209"/>
    <x v="1"/>
    <x v="1"/>
  </r>
  <r>
    <x v="20210"/>
    <x v="1"/>
    <x v="1"/>
  </r>
  <r>
    <x v="20211"/>
    <x v="1"/>
    <x v="1"/>
  </r>
  <r>
    <x v="20212"/>
    <x v="1"/>
    <x v="1"/>
  </r>
  <r>
    <x v="891"/>
    <x v="1"/>
    <x v="1"/>
  </r>
  <r>
    <x v="7158"/>
    <x v="1"/>
    <x v="1"/>
  </r>
  <r>
    <x v="20213"/>
    <x v="1"/>
    <x v="1"/>
  </r>
  <r>
    <x v="7160"/>
    <x v="1"/>
    <x v="1"/>
  </r>
  <r>
    <x v="20214"/>
    <x v="1"/>
    <x v="1"/>
  </r>
  <r>
    <x v="20215"/>
    <x v="1"/>
    <x v="1"/>
  </r>
  <r>
    <x v="20216"/>
    <x v="1"/>
    <x v="1"/>
  </r>
  <r>
    <x v="20217"/>
    <x v="1"/>
    <x v="1"/>
  </r>
  <r>
    <x v="7161"/>
    <x v="1"/>
    <x v="1"/>
  </r>
  <r>
    <x v="20218"/>
    <x v="1"/>
    <x v="1"/>
  </r>
  <r>
    <x v="20219"/>
    <x v="1"/>
    <x v="1"/>
  </r>
  <r>
    <x v="7164"/>
    <x v="1"/>
    <x v="1"/>
  </r>
  <r>
    <x v="20220"/>
    <x v="1"/>
    <x v="1"/>
  </r>
  <r>
    <x v="20221"/>
    <x v="1"/>
    <x v="1"/>
  </r>
  <r>
    <x v="20222"/>
    <x v="1"/>
    <x v="1"/>
  </r>
  <r>
    <x v="20223"/>
    <x v="1"/>
    <x v="1"/>
  </r>
  <r>
    <x v="7710"/>
    <x v="1"/>
    <x v="1"/>
  </r>
  <r>
    <x v="20224"/>
    <x v="1"/>
    <x v="1"/>
  </r>
  <r>
    <x v="20225"/>
    <x v="1"/>
    <x v="1"/>
  </r>
  <r>
    <x v="7166"/>
    <x v="1"/>
    <x v="1"/>
  </r>
  <r>
    <x v="20226"/>
    <x v="1"/>
    <x v="1"/>
  </r>
  <r>
    <x v="20227"/>
    <x v="1"/>
    <x v="1"/>
  </r>
  <r>
    <x v="20228"/>
    <x v="1"/>
    <x v="1"/>
  </r>
  <r>
    <x v="20229"/>
    <x v="1"/>
    <x v="1"/>
  </r>
  <r>
    <x v="20230"/>
    <x v="1"/>
    <x v="1"/>
  </r>
  <r>
    <x v="20231"/>
    <x v="1"/>
    <x v="1"/>
  </r>
  <r>
    <x v="20232"/>
    <x v="1"/>
    <x v="1"/>
  </r>
  <r>
    <x v="20233"/>
    <x v="1"/>
    <x v="1"/>
  </r>
  <r>
    <x v="20234"/>
    <x v="1"/>
    <x v="1"/>
  </r>
  <r>
    <x v="7169"/>
    <x v="1"/>
    <x v="1"/>
  </r>
  <r>
    <x v="20235"/>
    <x v="1"/>
    <x v="1"/>
  </r>
  <r>
    <x v="20236"/>
    <x v="1"/>
    <x v="1"/>
  </r>
  <r>
    <x v="7170"/>
    <x v="1"/>
    <x v="1"/>
  </r>
  <r>
    <x v="20237"/>
    <x v="1"/>
    <x v="1"/>
  </r>
  <r>
    <x v="20238"/>
    <x v="1"/>
    <x v="1"/>
  </r>
  <r>
    <x v="20239"/>
    <x v="1"/>
    <x v="1"/>
  </r>
  <r>
    <x v="20240"/>
    <x v="1"/>
    <x v="1"/>
  </r>
  <r>
    <x v="20241"/>
    <x v="1"/>
    <x v="1"/>
  </r>
  <r>
    <x v="20242"/>
    <x v="1"/>
    <x v="1"/>
  </r>
  <r>
    <x v="20243"/>
    <x v="1"/>
    <x v="1"/>
  </r>
  <r>
    <x v="7176"/>
    <x v="1"/>
    <x v="1"/>
  </r>
  <r>
    <x v="20244"/>
    <x v="1"/>
    <x v="1"/>
  </r>
  <r>
    <x v="20245"/>
    <x v="1"/>
    <x v="1"/>
  </r>
  <r>
    <x v="7729"/>
    <x v="1"/>
    <x v="1"/>
  </r>
  <r>
    <x v="7177"/>
    <x v="1"/>
    <x v="1"/>
  </r>
  <r>
    <x v="20246"/>
    <x v="1"/>
    <x v="1"/>
  </r>
  <r>
    <x v="20247"/>
    <x v="1"/>
    <x v="1"/>
  </r>
  <r>
    <x v="20248"/>
    <x v="1"/>
    <x v="1"/>
  </r>
  <r>
    <x v="20249"/>
    <x v="1"/>
    <x v="1"/>
  </r>
  <r>
    <x v="20250"/>
    <x v="1"/>
    <x v="1"/>
  </r>
  <r>
    <x v="20251"/>
    <x v="1"/>
    <x v="1"/>
  </r>
  <r>
    <x v="20252"/>
    <x v="1"/>
    <x v="1"/>
  </r>
  <r>
    <x v="498"/>
    <x v="1"/>
    <x v="1"/>
  </r>
  <r>
    <x v="1644"/>
    <x v="1"/>
    <x v="1"/>
  </r>
  <r>
    <x v="20253"/>
    <x v="1"/>
    <x v="1"/>
  </r>
  <r>
    <x v="7181"/>
    <x v="1"/>
    <x v="1"/>
  </r>
  <r>
    <x v="20254"/>
    <x v="1"/>
    <x v="1"/>
  </r>
  <r>
    <x v="7182"/>
    <x v="1"/>
    <x v="1"/>
  </r>
  <r>
    <x v="20255"/>
    <x v="1"/>
    <x v="1"/>
  </r>
  <r>
    <x v="20256"/>
    <x v="1"/>
    <x v="1"/>
  </r>
  <r>
    <x v="20257"/>
    <x v="1"/>
    <x v="1"/>
  </r>
  <r>
    <x v="20258"/>
    <x v="1"/>
    <x v="1"/>
  </r>
  <r>
    <x v="7183"/>
    <x v="1"/>
    <x v="1"/>
  </r>
  <r>
    <x v="7185"/>
    <x v="1"/>
    <x v="1"/>
  </r>
  <r>
    <x v="20259"/>
    <x v="1"/>
    <x v="1"/>
  </r>
  <r>
    <x v="20260"/>
    <x v="1"/>
    <x v="1"/>
  </r>
  <r>
    <x v="7187"/>
    <x v="1"/>
    <x v="1"/>
  </r>
  <r>
    <x v="20261"/>
    <x v="1"/>
    <x v="1"/>
  </r>
  <r>
    <x v="7188"/>
    <x v="1"/>
    <x v="1"/>
  </r>
  <r>
    <x v="20262"/>
    <x v="1"/>
    <x v="1"/>
  </r>
  <r>
    <x v="20263"/>
    <x v="1"/>
    <x v="1"/>
  </r>
  <r>
    <x v="936"/>
    <x v="1"/>
    <x v="1"/>
  </r>
  <r>
    <x v="20264"/>
    <x v="1"/>
    <x v="1"/>
  </r>
  <r>
    <x v="20265"/>
    <x v="1"/>
    <x v="1"/>
  </r>
  <r>
    <x v="20266"/>
    <x v="1"/>
    <x v="1"/>
  </r>
  <r>
    <x v="20267"/>
    <x v="1"/>
    <x v="1"/>
  </r>
  <r>
    <x v="20268"/>
    <x v="1"/>
    <x v="1"/>
  </r>
  <r>
    <x v="7190"/>
    <x v="1"/>
    <x v="1"/>
  </r>
  <r>
    <x v="20269"/>
    <x v="1"/>
    <x v="1"/>
  </r>
  <r>
    <x v="1008"/>
    <x v="1"/>
    <x v="1"/>
  </r>
  <r>
    <x v="20270"/>
    <x v="1"/>
    <x v="1"/>
  </r>
  <r>
    <x v="20271"/>
    <x v="1"/>
    <x v="1"/>
  </r>
  <r>
    <x v="20272"/>
    <x v="1"/>
    <x v="1"/>
  </r>
  <r>
    <x v="20273"/>
    <x v="1"/>
    <x v="1"/>
  </r>
  <r>
    <x v="7191"/>
    <x v="1"/>
    <x v="1"/>
  </r>
  <r>
    <x v="20274"/>
    <x v="1"/>
    <x v="1"/>
  </r>
  <r>
    <x v="20275"/>
    <x v="1"/>
    <x v="1"/>
  </r>
  <r>
    <x v="20276"/>
    <x v="1"/>
    <x v="1"/>
  </r>
  <r>
    <x v="20277"/>
    <x v="1"/>
    <x v="1"/>
  </r>
  <r>
    <x v="20278"/>
    <x v="1"/>
    <x v="1"/>
  </r>
  <r>
    <x v="20279"/>
    <x v="1"/>
    <x v="1"/>
  </r>
  <r>
    <x v="20280"/>
    <x v="1"/>
    <x v="1"/>
  </r>
  <r>
    <x v="20281"/>
    <x v="1"/>
    <x v="1"/>
  </r>
  <r>
    <x v="8680"/>
    <x v="1"/>
    <x v="1"/>
  </r>
  <r>
    <x v="7196"/>
    <x v="1"/>
    <x v="1"/>
  </r>
  <r>
    <x v="20282"/>
    <x v="1"/>
    <x v="1"/>
  </r>
  <r>
    <x v="1000"/>
    <x v="1"/>
    <x v="1"/>
  </r>
  <r>
    <x v="7198"/>
    <x v="1"/>
    <x v="1"/>
  </r>
  <r>
    <x v="20283"/>
    <x v="1"/>
    <x v="1"/>
  </r>
  <r>
    <x v="20284"/>
    <x v="1"/>
    <x v="1"/>
  </r>
  <r>
    <x v="20285"/>
    <x v="1"/>
    <x v="1"/>
  </r>
  <r>
    <x v="20286"/>
    <x v="1"/>
    <x v="1"/>
  </r>
  <r>
    <x v="7199"/>
    <x v="1"/>
    <x v="1"/>
  </r>
  <r>
    <x v="20287"/>
    <x v="1"/>
    <x v="1"/>
  </r>
  <r>
    <x v="20288"/>
    <x v="1"/>
    <x v="1"/>
  </r>
  <r>
    <x v="20289"/>
    <x v="1"/>
    <x v="1"/>
  </r>
  <r>
    <x v="966"/>
    <x v="1"/>
    <x v="1"/>
  </r>
  <r>
    <x v="7200"/>
    <x v="1"/>
    <x v="1"/>
  </r>
  <r>
    <x v="20290"/>
    <x v="1"/>
    <x v="1"/>
  </r>
  <r>
    <x v="7204"/>
    <x v="1"/>
    <x v="1"/>
  </r>
  <r>
    <x v="20291"/>
    <x v="1"/>
    <x v="1"/>
  </r>
  <r>
    <x v="7205"/>
    <x v="1"/>
    <x v="1"/>
  </r>
  <r>
    <x v="7950"/>
    <x v="1"/>
    <x v="1"/>
  </r>
  <r>
    <x v="20292"/>
    <x v="1"/>
    <x v="1"/>
  </r>
  <r>
    <x v="20293"/>
    <x v="1"/>
    <x v="1"/>
  </r>
  <r>
    <x v="7208"/>
    <x v="1"/>
    <x v="1"/>
  </r>
  <r>
    <x v="7488"/>
    <x v="1"/>
    <x v="1"/>
  </r>
  <r>
    <x v="20294"/>
    <x v="1"/>
    <x v="1"/>
  </r>
  <r>
    <x v="20295"/>
    <x v="1"/>
    <x v="1"/>
  </r>
  <r>
    <x v="20296"/>
    <x v="1"/>
    <x v="1"/>
  </r>
  <r>
    <x v="20297"/>
    <x v="1"/>
    <x v="1"/>
  </r>
  <r>
    <x v="20298"/>
    <x v="1"/>
    <x v="1"/>
  </r>
  <r>
    <x v="7211"/>
    <x v="1"/>
    <x v="1"/>
  </r>
  <r>
    <x v="20299"/>
    <x v="1"/>
    <x v="1"/>
  </r>
  <r>
    <x v="20300"/>
    <x v="1"/>
    <x v="1"/>
  </r>
  <r>
    <x v="20301"/>
    <x v="1"/>
    <x v="1"/>
  </r>
  <r>
    <x v="20302"/>
    <x v="1"/>
    <x v="1"/>
  </r>
  <r>
    <x v="20303"/>
    <x v="1"/>
    <x v="1"/>
  </r>
  <r>
    <x v="20304"/>
    <x v="1"/>
    <x v="1"/>
  </r>
  <r>
    <x v="20305"/>
    <x v="1"/>
    <x v="1"/>
  </r>
  <r>
    <x v="1708"/>
    <x v="1"/>
    <x v="1"/>
  </r>
  <r>
    <x v="8530"/>
    <x v="1"/>
    <x v="1"/>
  </r>
  <r>
    <x v="20306"/>
    <x v="1"/>
    <x v="1"/>
  </r>
  <r>
    <x v="7213"/>
    <x v="1"/>
    <x v="1"/>
  </r>
  <r>
    <x v="20307"/>
    <x v="1"/>
    <x v="1"/>
  </r>
  <r>
    <x v="20308"/>
    <x v="1"/>
    <x v="1"/>
  </r>
  <r>
    <x v="7215"/>
    <x v="1"/>
    <x v="1"/>
  </r>
  <r>
    <x v="20309"/>
    <x v="1"/>
    <x v="1"/>
  </r>
  <r>
    <x v="7217"/>
    <x v="1"/>
    <x v="1"/>
  </r>
  <r>
    <x v="20310"/>
    <x v="1"/>
    <x v="1"/>
  </r>
  <r>
    <x v="20311"/>
    <x v="1"/>
    <x v="1"/>
  </r>
  <r>
    <x v="20312"/>
    <x v="1"/>
    <x v="1"/>
  </r>
  <r>
    <x v="2284"/>
    <x v="1"/>
    <x v="1"/>
  </r>
  <r>
    <x v="20313"/>
    <x v="1"/>
    <x v="1"/>
  </r>
  <r>
    <x v="1856"/>
    <x v="1"/>
    <x v="1"/>
  </r>
  <r>
    <x v="7219"/>
    <x v="1"/>
    <x v="1"/>
  </r>
  <r>
    <x v="20314"/>
    <x v="1"/>
    <x v="1"/>
  </r>
  <r>
    <x v="928"/>
    <x v="1"/>
    <x v="1"/>
  </r>
  <r>
    <x v="20315"/>
    <x v="1"/>
    <x v="1"/>
  </r>
  <r>
    <x v="7625"/>
    <x v="1"/>
    <x v="1"/>
  </r>
  <r>
    <x v="20316"/>
    <x v="1"/>
    <x v="1"/>
  </r>
  <r>
    <x v="20317"/>
    <x v="1"/>
    <x v="1"/>
  </r>
  <r>
    <x v="20318"/>
    <x v="1"/>
    <x v="1"/>
  </r>
  <r>
    <x v="20319"/>
    <x v="1"/>
    <x v="1"/>
  </r>
  <r>
    <x v="20320"/>
    <x v="1"/>
    <x v="1"/>
  </r>
  <r>
    <x v="20321"/>
    <x v="1"/>
    <x v="1"/>
  </r>
  <r>
    <x v="20322"/>
    <x v="1"/>
    <x v="1"/>
  </r>
  <r>
    <x v="20323"/>
    <x v="1"/>
    <x v="1"/>
  </r>
  <r>
    <x v="384"/>
    <x v="1"/>
    <x v="1"/>
  </r>
  <r>
    <x v="20324"/>
    <x v="1"/>
    <x v="1"/>
  </r>
  <r>
    <x v="20325"/>
    <x v="1"/>
    <x v="1"/>
  </r>
  <r>
    <x v="20326"/>
    <x v="1"/>
    <x v="1"/>
  </r>
  <r>
    <x v="779"/>
    <x v="1"/>
    <x v="1"/>
  </r>
  <r>
    <x v="20327"/>
    <x v="1"/>
    <x v="1"/>
  </r>
  <r>
    <x v="7221"/>
    <x v="1"/>
    <x v="1"/>
  </r>
  <r>
    <x v="7222"/>
    <x v="1"/>
    <x v="1"/>
  </r>
  <r>
    <x v="20328"/>
    <x v="1"/>
    <x v="1"/>
  </r>
  <r>
    <x v="2009"/>
    <x v="1"/>
    <x v="1"/>
  </r>
  <r>
    <x v="2010"/>
    <x v="1"/>
    <x v="1"/>
  </r>
  <r>
    <x v="20329"/>
    <x v="1"/>
    <x v="1"/>
  </r>
  <r>
    <x v="20330"/>
    <x v="1"/>
    <x v="1"/>
  </r>
  <r>
    <x v="7223"/>
    <x v="1"/>
    <x v="1"/>
  </r>
  <r>
    <x v="20331"/>
    <x v="1"/>
    <x v="1"/>
  </r>
  <r>
    <x v="20332"/>
    <x v="1"/>
    <x v="1"/>
  </r>
  <r>
    <x v="20333"/>
    <x v="1"/>
    <x v="1"/>
  </r>
  <r>
    <x v="20334"/>
    <x v="1"/>
    <x v="1"/>
  </r>
  <r>
    <x v="7225"/>
    <x v="1"/>
    <x v="1"/>
  </r>
  <r>
    <x v="20335"/>
    <x v="1"/>
    <x v="1"/>
  </r>
  <r>
    <x v="596"/>
    <x v="1"/>
    <x v="1"/>
  </r>
  <r>
    <x v="20336"/>
    <x v="1"/>
    <x v="1"/>
  </r>
  <r>
    <x v="20337"/>
    <x v="1"/>
    <x v="1"/>
  </r>
  <r>
    <x v="7226"/>
    <x v="1"/>
    <x v="1"/>
  </r>
  <r>
    <x v="20338"/>
    <x v="1"/>
    <x v="1"/>
  </r>
  <r>
    <x v="7228"/>
    <x v="1"/>
    <x v="1"/>
  </r>
  <r>
    <x v="20339"/>
    <x v="1"/>
    <x v="1"/>
  </r>
  <r>
    <x v="7230"/>
    <x v="1"/>
    <x v="1"/>
  </r>
  <r>
    <x v="20340"/>
    <x v="1"/>
    <x v="1"/>
  </r>
  <r>
    <x v="20341"/>
    <x v="1"/>
    <x v="1"/>
  </r>
  <r>
    <x v="20342"/>
    <x v="1"/>
    <x v="1"/>
  </r>
  <r>
    <x v="20343"/>
    <x v="1"/>
    <x v="1"/>
  </r>
  <r>
    <x v="20344"/>
    <x v="1"/>
    <x v="1"/>
  </r>
  <r>
    <x v="20345"/>
    <x v="1"/>
    <x v="1"/>
  </r>
  <r>
    <x v="20346"/>
    <x v="1"/>
    <x v="1"/>
  </r>
  <r>
    <x v="20347"/>
    <x v="1"/>
    <x v="1"/>
  </r>
  <r>
    <x v="20348"/>
    <x v="1"/>
    <x v="1"/>
  </r>
  <r>
    <x v="7231"/>
    <x v="1"/>
    <x v="1"/>
  </r>
  <r>
    <x v="20349"/>
    <x v="1"/>
    <x v="1"/>
  </r>
  <r>
    <x v="20350"/>
    <x v="1"/>
    <x v="1"/>
  </r>
  <r>
    <x v="20351"/>
    <x v="1"/>
    <x v="1"/>
  </r>
  <r>
    <x v="20352"/>
    <x v="1"/>
    <x v="1"/>
  </r>
  <r>
    <x v="8425"/>
    <x v="1"/>
    <x v="1"/>
  </r>
  <r>
    <x v="20353"/>
    <x v="1"/>
    <x v="1"/>
  </r>
  <r>
    <x v="20354"/>
    <x v="1"/>
    <x v="1"/>
  </r>
  <r>
    <x v="20355"/>
    <x v="1"/>
    <x v="1"/>
  </r>
  <r>
    <x v="1546"/>
    <x v="1"/>
    <x v="1"/>
  </r>
  <r>
    <x v="8393"/>
    <x v="1"/>
    <x v="1"/>
  </r>
  <r>
    <x v="20356"/>
    <x v="1"/>
    <x v="1"/>
  </r>
  <r>
    <x v="20357"/>
    <x v="1"/>
    <x v="1"/>
  </r>
  <r>
    <x v="7235"/>
    <x v="1"/>
    <x v="1"/>
  </r>
  <r>
    <x v="20358"/>
    <x v="1"/>
    <x v="1"/>
  </r>
  <r>
    <x v="20359"/>
    <x v="1"/>
    <x v="1"/>
  </r>
  <r>
    <x v="20360"/>
    <x v="1"/>
    <x v="1"/>
  </r>
  <r>
    <x v="20361"/>
    <x v="1"/>
    <x v="1"/>
  </r>
  <r>
    <x v="20362"/>
    <x v="1"/>
    <x v="1"/>
  </r>
  <r>
    <x v="20363"/>
    <x v="1"/>
    <x v="1"/>
  </r>
  <r>
    <x v="20364"/>
    <x v="1"/>
    <x v="1"/>
  </r>
  <r>
    <x v="7240"/>
    <x v="1"/>
    <x v="1"/>
  </r>
  <r>
    <x v="20365"/>
    <x v="1"/>
    <x v="1"/>
  </r>
  <r>
    <x v="2011"/>
    <x v="1"/>
    <x v="1"/>
  </r>
  <r>
    <x v="20366"/>
    <x v="1"/>
    <x v="1"/>
  </r>
  <r>
    <x v="20367"/>
    <x v="1"/>
    <x v="1"/>
  </r>
  <r>
    <x v="7242"/>
    <x v="1"/>
    <x v="1"/>
  </r>
  <r>
    <x v="20368"/>
    <x v="1"/>
    <x v="1"/>
  </r>
  <r>
    <x v="7245"/>
    <x v="1"/>
    <x v="1"/>
  </r>
  <r>
    <x v="20369"/>
    <x v="1"/>
    <x v="1"/>
  </r>
  <r>
    <x v="20370"/>
    <x v="1"/>
    <x v="1"/>
  </r>
  <r>
    <x v="20371"/>
    <x v="1"/>
    <x v="1"/>
  </r>
  <r>
    <x v="20372"/>
    <x v="1"/>
    <x v="1"/>
  </r>
  <r>
    <x v="7246"/>
    <x v="1"/>
    <x v="1"/>
  </r>
  <r>
    <x v="20373"/>
    <x v="1"/>
    <x v="1"/>
  </r>
  <r>
    <x v="1384"/>
    <x v="1"/>
    <x v="1"/>
  </r>
  <r>
    <x v="20374"/>
    <x v="1"/>
    <x v="1"/>
  </r>
  <r>
    <x v="20375"/>
    <x v="1"/>
    <x v="1"/>
  </r>
  <r>
    <x v="20376"/>
    <x v="1"/>
    <x v="1"/>
  </r>
  <r>
    <x v="20377"/>
    <x v="1"/>
    <x v="1"/>
  </r>
  <r>
    <x v="20378"/>
    <x v="1"/>
    <x v="1"/>
  </r>
  <r>
    <x v="20379"/>
    <x v="1"/>
    <x v="1"/>
  </r>
  <r>
    <x v="20380"/>
    <x v="1"/>
    <x v="1"/>
  </r>
  <r>
    <x v="20381"/>
    <x v="1"/>
    <x v="1"/>
  </r>
  <r>
    <x v="737"/>
    <x v="1"/>
    <x v="1"/>
  </r>
  <r>
    <x v="20382"/>
    <x v="1"/>
    <x v="1"/>
  </r>
  <r>
    <x v="20383"/>
    <x v="1"/>
    <x v="1"/>
  </r>
  <r>
    <x v="20384"/>
    <x v="1"/>
    <x v="1"/>
  </r>
  <r>
    <x v="1416"/>
    <x v="1"/>
    <x v="1"/>
  </r>
  <r>
    <x v="20385"/>
    <x v="1"/>
    <x v="1"/>
  </r>
  <r>
    <x v="20386"/>
    <x v="1"/>
    <x v="1"/>
  </r>
  <r>
    <x v="20387"/>
    <x v="1"/>
    <x v="1"/>
  </r>
  <r>
    <x v="8762"/>
    <x v="1"/>
    <x v="1"/>
  </r>
  <r>
    <x v="20388"/>
    <x v="1"/>
    <x v="1"/>
  </r>
  <r>
    <x v="20389"/>
    <x v="1"/>
    <x v="1"/>
  </r>
  <r>
    <x v="20390"/>
    <x v="1"/>
    <x v="1"/>
  </r>
  <r>
    <x v="20391"/>
    <x v="1"/>
    <x v="1"/>
  </r>
  <r>
    <x v="20392"/>
    <x v="1"/>
    <x v="1"/>
  </r>
  <r>
    <x v="1065"/>
    <x v="1"/>
    <x v="1"/>
  </r>
  <r>
    <x v="7258"/>
    <x v="1"/>
    <x v="1"/>
  </r>
  <r>
    <x v="7259"/>
    <x v="1"/>
    <x v="1"/>
  </r>
  <r>
    <x v="7260"/>
    <x v="1"/>
    <x v="1"/>
  </r>
  <r>
    <x v="7261"/>
    <x v="1"/>
    <x v="1"/>
  </r>
  <r>
    <x v="20393"/>
    <x v="1"/>
    <x v="1"/>
  </r>
  <r>
    <x v="20394"/>
    <x v="1"/>
    <x v="1"/>
  </r>
  <r>
    <x v="20395"/>
    <x v="1"/>
    <x v="1"/>
  </r>
  <r>
    <x v="20396"/>
    <x v="1"/>
    <x v="1"/>
  </r>
  <r>
    <x v="20397"/>
    <x v="1"/>
    <x v="1"/>
  </r>
  <r>
    <x v="20398"/>
    <x v="1"/>
    <x v="1"/>
  </r>
  <r>
    <x v="20399"/>
    <x v="1"/>
    <x v="1"/>
  </r>
  <r>
    <x v="20400"/>
    <x v="1"/>
    <x v="1"/>
  </r>
  <r>
    <x v="8384"/>
    <x v="1"/>
    <x v="1"/>
  </r>
  <r>
    <x v="20401"/>
    <x v="1"/>
    <x v="1"/>
  </r>
  <r>
    <x v="20402"/>
    <x v="1"/>
    <x v="1"/>
  </r>
  <r>
    <x v="20403"/>
    <x v="1"/>
    <x v="1"/>
  </r>
  <r>
    <x v="20404"/>
    <x v="1"/>
    <x v="1"/>
  </r>
  <r>
    <x v="20405"/>
    <x v="1"/>
    <x v="1"/>
  </r>
  <r>
    <x v="7262"/>
    <x v="1"/>
    <x v="1"/>
  </r>
  <r>
    <x v="20406"/>
    <x v="1"/>
    <x v="1"/>
  </r>
  <r>
    <x v="20407"/>
    <x v="1"/>
    <x v="1"/>
  </r>
  <r>
    <x v="7263"/>
    <x v="1"/>
    <x v="1"/>
  </r>
  <r>
    <x v="7264"/>
    <x v="1"/>
    <x v="1"/>
  </r>
  <r>
    <x v="7265"/>
    <x v="1"/>
    <x v="1"/>
  </r>
  <r>
    <x v="20408"/>
    <x v="1"/>
    <x v="1"/>
  </r>
  <r>
    <x v="20409"/>
    <x v="1"/>
    <x v="1"/>
  </r>
  <r>
    <x v="20410"/>
    <x v="1"/>
    <x v="1"/>
  </r>
  <r>
    <x v="20411"/>
    <x v="1"/>
    <x v="1"/>
  </r>
  <r>
    <x v="2012"/>
    <x v="1"/>
    <x v="1"/>
  </r>
  <r>
    <x v="20412"/>
    <x v="1"/>
    <x v="1"/>
  </r>
  <r>
    <x v="20413"/>
    <x v="1"/>
    <x v="1"/>
  </r>
  <r>
    <x v="20414"/>
    <x v="1"/>
    <x v="1"/>
  </r>
  <r>
    <x v="20415"/>
    <x v="1"/>
    <x v="1"/>
  </r>
  <r>
    <x v="504"/>
    <x v="1"/>
    <x v="1"/>
  </r>
  <r>
    <x v="20416"/>
    <x v="1"/>
    <x v="1"/>
  </r>
  <r>
    <x v="20417"/>
    <x v="1"/>
    <x v="1"/>
  </r>
  <r>
    <x v="7773"/>
    <x v="1"/>
    <x v="1"/>
  </r>
  <r>
    <x v="20418"/>
    <x v="1"/>
    <x v="1"/>
  </r>
  <r>
    <x v="20419"/>
    <x v="1"/>
    <x v="1"/>
  </r>
  <r>
    <x v="931"/>
    <x v="1"/>
    <x v="1"/>
  </r>
  <r>
    <x v="20420"/>
    <x v="1"/>
    <x v="1"/>
  </r>
  <r>
    <x v="20421"/>
    <x v="1"/>
    <x v="1"/>
  </r>
  <r>
    <x v="20422"/>
    <x v="1"/>
    <x v="1"/>
  </r>
  <r>
    <x v="20423"/>
    <x v="1"/>
    <x v="1"/>
  </r>
  <r>
    <x v="7735"/>
    <x v="1"/>
    <x v="1"/>
  </r>
  <r>
    <x v="682"/>
    <x v="1"/>
    <x v="1"/>
  </r>
  <r>
    <x v="20424"/>
    <x v="1"/>
    <x v="1"/>
  </r>
  <r>
    <x v="20425"/>
    <x v="1"/>
    <x v="1"/>
  </r>
  <r>
    <x v="20426"/>
    <x v="1"/>
    <x v="1"/>
  </r>
  <r>
    <x v="7272"/>
    <x v="1"/>
    <x v="1"/>
  </r>
  <r>
    <x v="20427"/>
    <x v="1"/>
    <x v="1"/>
  </r>
  <r>
    <x v="8311"/>
    <x v="1"/>
    <x v="1"/>
  </r>
  <r>
    <x v="20428"/>
    <x v="1"/>
    <x v="1"/>
  </r>
  <r>
    <x v="20429"/>
    <x v="1"/>
    <x v="1"/>
  </r>
  <r>
    <x v="20430"/>
    <x v="1"/>
    <x v="1"/>
  </r>
  <r>
    <x v="1728"/>
    <x v="1"/>
    <x v="1"/>
  </r>
  <r>
    <x v="2302"/>
    <x v="1"/>
    <x v="1"/>
  </r>
  <r>
    <x v="20431"/>
    <x v="1"/>
    <x v="1"/>
  </r>
  <r>
    <x v="20432"/>
    <x v="1"/>
    <x v="1"/>
  </r>
  <r>
    <x v="20433"/>
    <x v="1"/>
    <x v="1"/>
  </r>
  <r>
    <x v="7273"/>
    <x v="1"/>
    <x v="1"/>
  </r>
  <r>
    <x v="20434"/>
    <x v="1"/>
    <x v="1"/>
  </r>
  <r>
    <x v="20435"/>
    <x v="1"/>
    <x v="1"/>
  </r>
  <r>
    <x v="20436"/>
    <x v="1"/>
    <x v="1"/>
  </r>
  <r>
    <x v="20437"/>
    <x v="1"/>
    <x v="1"/>
  </r>
  <r>
    <x v="7276"/>
    <x v="1"/>
    <x v="1"/>
  </r>
  <r>
    <x v="20438"/>
    <x v="1"/>
    <x v="1"/>
  </r>
  <r>
    <x v="1573"/>
    <x v="1"/>
    <x v="1"/>
  </r>
  <r>
    <x v="7277"/>
    <x v="1"/>
    <x v="1"/>
  </r>
  <r>
    <x v="20439"/>
    <x v="1"/>
    <x v="1"/>
  </r>
  <r>
    <x v="20440"/>
    <x v="1"/>
    <x v="1"/>
  </r>
  <r>
    <x v="20441"/>
    <x v="1"/>
    <x v="1"/>
  </r>
  <r>
    <x v="2106"/>
    <x v="1"/>
    <x v="1"/>
  </r>
  <r>
    <x v="7278"/>
    <x v="1"/>
    <x v="1"/>
  </r>
  <r>
    <x v="7279"/>
    <x v="1"/>
    <x v="1"/>
  </r>
  <r>
    <x v="7280"/>
    <x v="1"/>
    <x v="1"/>
  </r>
  <r>
    <x v="20442"/>
    <x v="1"/>
    <x v="1"/>
  </r>
  <r>
    <x v="20443"/>
    <x v="1"/>
    <x v="1"/>
  </r>
  <r>
    <x v="20444"/>
    <x v="1"/>
    <x v="1"/>
  </r>
  <r>
    <x v="20445"/>
    <x v="1"/>
    <x v="1"/>
  </r>
  <r>
    <x v="20446"/>
    <x v="1"/>
    <x v="1"/>
  </r>
  <r>
    <x v="20447"/>
    <x v="1"/>
    <x v="1"/>
  </r>
  <r>
    <x v="20448"/>
    <x v="1"/>
    <x v="1"/>
  </r>
  <r>
    <x v="20449"/>
    <x v="1"/>
    <x v="1"/>
  </r>
  <r>
    <x v="20450"/>
    <x v="1"/>
    <x v="1"/>
  </r>
  <r>
    <x v="20451"/>
    <x v="1"/>
    <x v="1"/>
  </r>
  <r>
    <x v="20452"/>
    <x v="1"/>
    <x v="1"/>
  </r>
  <r>
    <x v="20453"/>
    <x v="1"/>
    <x v="1"/>
  </r>
  <r>
    <x v="7283"/>
    <x v="1"/>
    <x v="1"/>
  </r>
  <r>
    <x v="7284"/>
    <x v="1"/>
    <x v="1"/>
  </r>
  <r>
    <x v="20454"/>
    <x v="1"/>
    <x v="1"/>
  </r>
  <r>
    <x v="20455"/>
    <x v="1"/>
    <x v="1"/>
  </r>
  <r>
    <x v="7286"/>
    <x v="1"/>
    <x v="1"/>
  </r>
  <r>
    <x v="20456"/>
    <x v="1"/>
    <x v="1"/>
  </r>
  <r>
    <x v="20457"/>
    <x v="1"/>
    <x v="1"/>
  </r>
  <r>
    <x v="20458"/>
    <x v="1"/>
    <x v="1"/>
  </r>
  <r>
    <x v="20459"/>
    <x v="1"/>
    <x v="1"/>
  </r>
  <r>
    <x v="7288"/>
    <x v="1"/>
    <x v="1"/>
  </r>
  <r>
    <x v="20460"/>
    <x v="1"/>
    <x v="1"/>
  </r>
  <r>
    <x v="20461"/>
    <x v="1"/>
    <x v="1"/>
  </r>
  <r>
    <x v="20462"/>
    <x v="1"/>
    <x v="1"/>
  </r>
  <r>
    <x v="20463"/>
    <x v="1"/>
    <x v="1"/>
  </r>
  <r>
    <x v="20464"/>
    <x v="1"/>
    <x v="1"/>
  </r>
  <r>
    <x v="20465"/>
    <x v="1"/>
    <x v="1"/>
  </r>
  <r>
    <x v="20466"/>
    <x v="1"/>
    <x v="1"/>
  </r>
  <r>
    <x v="20467"/>
    <x v="1"/>
    <x v="1"/>
  </r>
  <r>
    <x v="20468"/>
    <x v="1"/>
    <x v="1"/>
  </r>
  <r>
    <x v="8227"/>
    <x v="1"/>
    <x v="1"/>
  </r>
  <r>
    <x v="20469"/>
    <x v="1"/>
    <x v="1"/>
  </r>
  <r>
    <x v="7291"/>
    <x v="1"/>
    <x v="1"/>
  </r>
  <r>
    <x v="20470"/>
    <x v="1"/>
    <x v="1"/>
  </r>
  <r>
    <x v="20471"/>
    <x v="1"/>
    <x v="1"/>
  </r>
  <r>
    <x v="7293"/>
    <x v="1"/>
    <x v="1"/>
  </r>
  <r>
    <x v="20472"/>
    <x v="1"/>
    <x v="1"/>
  </r>
  <r>
    <x v="7295"/>
    <x v="1"/>
    <x v="1"/>
  </r>
  <r>
    <x v="698"/>
    <x v="1"/>
    <x v="1"/>
  </r>
  <r>
    <x v="20473"/>
    <x v="1"/>
    <x v="1"/>
  </r>
  <r>
    <x v="20474"/>
    <x v="1"/>
    <x v="1"/>
  </r>
  <r>
    <x v="20475"/>
    <x v="1"/>
    <x v="1"/>
  </r>
  <r>
    <x v="20476"/>
    <x v="1"/>
    <x v="1"/>
  </r>
  <r>
    <x v="20477"/>
    <x v="1"/>
    <x v="1"/>
  </r>
  <r>
    <x v="7297"/>
    <x v="1"/>
    <x v="1"/>
  </r>
  <r>
    <x v="20478"/>
    <x v="1"/>
    <x v="1"/>
  </r>
  <r>
    <x v="20479"/>
    <x v="1"/>
    <x v="1"/>
  </r>
  <r>
    <x v="20480"/>
    <x v="1"/>
    <x v="1"/>
  </r>
  <r>
    <x v="20481"/>
    <x v="1"/>
    <x v="1"/>
  </r>
  <r>
    <x v="20482"/>
    <x v="1"/>
    <x v="1"/>
  </r>
  <r>
    <x v="20483"/>
    <x v="1"/>
    <x v="1"/>
  </r>
  <r>
    <x v="20484"/>
    <x v="1"/>
    <x v="1"/>
  </r>
  <r>
    <x v="20485"/>
    <x v="1"/>
    <x v="1"/>
  </r>
  <r>
    <x v="20486"/>
    <x v="1"/>
    <x v="1"/>
  </r>
  <r>
    <x v="20487"/>
    <x v="1"/>
    <x v="1"/>
  </r>
  <r>
    <x v="20488"/>
    <x v="1"/>
    <x v="1"/>
  </r>
  <r>
    <x v="20489"/>
    <x v="1"/>
    <x v="1"/>
  </r>
  <r>
    <x v="7299"/>
    <x v="1"/>
    <x v="1"/>
  </r>
  <r>
    <x v="7301"/>
    <x v="1"/>
    <x v="1"/>
  </r>
  <r>
    <x v="20490"/>
    <x v="1"/>
    <x v="1"/>
  </r>
  <r>
    <x v="20491"/>
    <x v="1"/>
    <x v="1"/>
  </r>
  <r>
    <x v="20492"/>
    <x v="1"/>
    <x v="1"/>
  </r>
  <r>
    <x v="20493"/>
    <x v="1"/>
    <x v="1"/>
  </r>
  <r>
    <x v="20494"/>
    <x v="1"/>
    <x v="1"/>
  </r>
  <r>
    <x v="20495"/>
    <x v="1"/>
    <x v="1"/>
  </r>
  <r>
    <x v="20496"/>
    <x v="1"/>
    <x v="1"/>
  </r>
  <r>
    <x v="20497"/>
    <x v="1"/>
    <x v="1"/>
  </r>
  <r>
    <x v="20498"/>
    <x v="1"/>
    <x v="1"/>
  </r>
  <r>
    <x v="7304"/>
    <x v="1"/>
    <x v="1"/>
  </r>
  <r>
    <x v="7305"/>
    <x v="1"/>
    <x v="1"/>
  </r>
  <r>
    <x v="20499"/>
    <x v="1"/>
    <x v="1"/>
  </r>
  <r>
    <x v="20500"/>
    <x v="1"/>
    <x v="1"/>
  </r>
  <r>
    <x v="20501"/>
    <x v="1"/>
    <x v="1"/>
  </r>
  <r>
    <x v="20502"/>
    <x v="1"/>
    <x v="1"/>
  </r>
  <r>
    <x v="20503"/>
    <x v="1"/>
    <x v="1"/>
  </r>
  <r>
    <x v="20504"/>
    <x v="1"/>
    <x v="1"/>
  </r>
  <r>
    <x v="20505"/>
    <x v="1"/>
    <x v="1"/>
  </r>
  <r>
    <x v="20506"/>
    <x v="1"/>
    <x v="1"/>
  </r>
  <r>
    <x v="20507"/>
    <x v="1"/>
    <x v="1"/>
  </r>
  <r>
    <x v="7307"/>
    <x v="1"/>
    <x v="1"/>
  </r>
  <r>
    <x v="20508"/>
    <x v="1"/>
    <x v="1"/>
  </r>
  <r>
    <x v="570"/>
    <x v="1"/>
    <x v="1"/>
  </r>
  <r>
    <x v="20509"/>
    <x v="1"/>
    <x v="1"/>
  </r>
  <r>
    <x v="20510"/>
    <x v="1"/>
    <x v="1"/>
  </r>
  <r>
    <x v="7310"/>
    <x v="1"/>
    <x v="1"/>
  </r>
  <r>
    <x v="2013"/>
    <x v="1"/>
    <x v="1"/>
  </r>
  <r>
    <x v="20511"/>
    <x v="1"/>
    <x v="1"/>
  </r>
  <r>
    <x v="7311"/>
    <x v="1"/>
    <x v="1"/>
  </r>
  <r>
    <x v="20512"/>
    <x v="1"/>
    <x v="1"/>
  </r>
  <r>
    <x v="20513"/>
    <x v="1"/>
    <x v="1"/>
  </r>
  <r>
    <x v="1568"/>
    <x v="1"/>
    <x v="1"/>
  </r>
  <r>
    <x v="20514"/>
    <x v="1"/>
    <x v="1"/>
  </r>
  <r>
    <x v="20515"/>
    <x v="1"/>
    <x v="1"/>
  </r>
  <r>
    <x v="7313"/>
    <x v="1"/>
    <x v="1"/>
  </r>
  <r>
    <x v="2036"/>
    <x v="1"/>
    <x v="1"/>
  </r>
  <r>
    <x v="20516"/>
    <x v="1"/>
    <x v="1"/>
  </r>
  <r>
    <x v="20517"/>
    <x v="1"/>
    <x v="1"/>
  </r>
  <r>
    <x v="20518"/>
    <x v="1"/>
    <x v="1"/>
  </r>
  <r>
    <x v="20519"/>
    <x v="1"/>
    <x v="1"/>
  </r>
  <r>
    <x v="20520"/>
    <x v="1"/>
    <x v="1"/>
  </r>
  <r>
    <x v="20521"/>
    <x v="1"/>
    <x v="1"/>
  </r>
  <r>
    <x v="20522"/>
    <x v="1"/>
    <x v="1"/>
  </r>
  <r>
    <x v="20523"/>
    <x v="1"/>
    <x v="1"/>
  </r>
  <r>
    <x v="7315"/>
    <x v="1"/>
    <x v="1"/>
  </r>
  <r>
    <x v="20524"/>
    <x v="1"/>
    <x v="1"/>
  </r>
  <r>
    <x v="2114"/>
    <x v="1"/>
    <x v="1"/>
  </r>
  <r>
    <x v="1120"/>
    <x v="1"/>
    <x v="1"/>
  </r>
  <r>
    <x v="20525"/>
    <x v="1"/>
    <x v="1"/>
  </r>
  <r>
    <x v="20526"/>
    <x v="1"/>
    <x v="1"/>
  </r>
  <r>
    <x v="20527"/>
    <x v="1"/>
    <x v="1"/>
  </r>
  <r>
    <x v="1936"/>
    <x v="1"/>
    <x v="1"/>
  </r>
  <r>
    <x v="410"/>
    <x v="1"/>
    <x v="1"/>
  </r>
  <r>
    <x v="20528"/>
    <x v="1"/>
    <x v="1"/>
  </r>
  <r>
    <x v="20529"/>
    <x v="1"/>
    <x v="1"/>
  </r>
  <r>
    <x v="20530"/>
    <x v="1"/>
    <x v="1"/>
  </r>
  <r>
    <x v="20531"/>
    <x v="1"/>
    <x v="1"/>
  </r>
  <r>
    <x v="7316"/>
    <x v="1"/>
    <x v="1"/>
  </r>
  <r>
    <x v="20532"/>
    <x v="1"/>
    <x v="1"/>
  </r>
  <r>
    <x v="7317"/>
    <x v="1"/>
    <x v="1"/>
  </r>
  <r>
    <x v="7318"/>
    <x v="1"/>
    <x v="1"/>
  </r>
  <r>
    <x v="20533"/>
    <x v="1"/>
    <x v="1"/>
  </r>
  <r>
    <x v="2014"/>
    <x v="1"/>
    <x v="1"/>
  </r>
  <r>
    <x v="20534"/>
    <x v="1"/>
    <x v="1"/>
  </r>
  <r>
    <x v="20535"/>
    <x v="1"/>
    <x v="1"/>
  </r>
  <r>
    <x v="20536"/>
    <x v="1"/>
    <x v="1"/>
  </r>
  <r>
    <x v="20537"/>
    <x v="1"/>
    <x v="1"/>
  </r>
  <r>
    <x v="7321"/>
    <x v="1"/>
    <x v="1"/>
  </r>
  <r>
    <x v="20538"/>
    <x v="1"/>
    <x v="1"/>
  </r>
  <r>
    <x v="20539"/>
    <x v="1"/>
    <x v="1"/>
  </r>
  <r>
    <x v="7319"/>
    <x v="1"/>
    <x v="1"/>
  </r>
  <r>
    <x v="20540"/>
    <x v="1"/>
    <x v="1"/>
  </r>
  <r>
    <x v="322"/>
    <x v="1"/>
    <x v="1"/>
  </r>
  <r>
    <x v="7320"/>
    <x v="1"/>
    <x v="1"/>
  </r>
  <r>
    <x v="20541"/>
    <x v="1"/>
    <x v="1"/>
  </r>
  <r>
    <x v="2191"/>
    <x v="1"/>
    <x v="1"/>
  </r>
  <r>
    <x v="20542"/>
    <x v="1"/>
    <x v="1"/>
  </r>
  <r>
    <x v="20543"/>
    <x v="1"/>
    <x v="1"/>
  </r>
  <r>
    <x v="20544"/>
    <x v="1"/>
    <x v="1"/>
  </r>
  <r>
    <x v="2212"/>
    <x v="1"/>
    <x v="1"/>
  </r>
  <r>
    <x v="20545"/>
    <x v="1"/>
    <x v="1"/>
  </r>
  <r>
    <x v="20546"/>
    <x v="1"/>
    <x v="1"/>
  </r>
  <r>
    <x v="20547"/>
    <x v="1"/>
    <x v="1"/>
  </r>
  <r>
    <x v="20548"/>
    <x v="1"/>
    <x v="1"/>
  </r>
  <r>
    <x v="20549"/>
    <x v="1"/>
    <x v="1"/>
  </r>
  <r>
    <x v="20550"/>
    <x v="1"/>
    <x v="1"/>
  </r>
  <r>
    <x v="20551"/>
    <x v="1"/>
    <x v="1"/>
  </r>
  <r>
    <x v="20552"/>
    <x v="1"/>
    <x v="1"/>
  </r>
  <r>
    <x v="20553"/>
    <x v="1"/>
    <x v="1"/>
  </r>
  <r>
    <x v="20554"/>
    <x v="1"/>
    <x v="1"/>
  </r>
  <r>
    <x v="20555"/>
    <x v="1"/>
    <x v="1"/>
  </r>
  <r>
    <x v="20556"/>
    <x v="1"/>
    <x v="1"/>
  </r>
  <r>
    <x v="20557"/>
    <x v="1"/>
    <x v="1"/>
  </r>
  <r>
    <x v="20558"/>
    <x v="1"/>
    <x v="1"/>
  </r>
  <r>
    <x v="20559"/>
    <x v="1"/>
    <x v="1"/>
  </r>
  <r>
    <x v="20560"/>
    <x v="1"/>
    <x v="1"/>
  </r>
  <r>
    <x v="8764"/>
    <x v="1"/>
    <x v="1"/>
  </r>
  <r>
    <x v="20561"/>
    <x v="1"/>
    <x v="1"/>
  </r>
  <r>
    <x v="20562"/>
    <x v="1"/>
    <x v="1"/>
  </r>
  <r>
    <x v="20563"/>
    <x v="1"/>
    <x v="1"/>
  </r>
  <r>
    <x v="8504"/>
    <x v="1"/>
    <x v="1"/>
  </r>
  <r>
    <x v="20564"/>
    <x v="1"/>
    <x v="1"/>
  </r>
  <r>
    <x v="20565"/>
    <x v="1"/>
    <x v="1"/>
  </r>
  <r>
    <x v="7491"/>
    <x v="1"/>
    <x v="1"/>
  </r>
  <r>
    <x v="20566"/>
    <x v="1"/>
    <x v="1"/>
  </r>
  <r>
    <x v="20567"/>
    <x v="1"/>
    <x v="1"/>
  </r>
  <r>
    <x v="20568"/>
    <x v="1"/>
    <x v="1"/>
  </r>
  <r>
    <x v="20569"/>
    <x v="1"/>
    <x v="1"/>
  </r>
  <r>
    <x v="20570"/>
    <x v="1"/>
    <x v="1"/>
  </r>
  <r>
    <x v="20571"/>
    <x v="1"/>
    <x v="1"/>
  </r>
  <r>
    <x v="20572"/>
    <x v="1"/>
    <x v="1"/>
  </r>
  <r>
    <x v="7326"/>
    <x v="1"/>
    <x v="1"/>
  </r>
  <r>
    <x v="20573"/>
    <x v="1"/>
    <x v="1"/>
  </r>
  <r>
    <x v="20574"/>
    <x v="1"/>
    <x v="1"/>
  </r>
  <r>
    <x v="20575"/>
    <x v="1"/>
    <x v="1"/>
  </r>
  <r>
    <x v="20576"/>
    <x v="1"/>
    <x v="1"/>
  </r>
  <r>
    <x v="20577"/>
    <x v="1"/>
    <x v="1"/>
  </r>
  <r>
    <x v="20578"/>
    <x v="1"/>
    <x v="1"/>
  </r>
  <r>
    <x v="20579"/>
    <x v="1"/>
    <x v="1"/>
  </r>
  <r>
    <x v="20580"/>
    <x v="1"/>
    <x v="1"/>
  </r>
  <r>
    <x v="20581"/>
    <x v="1"/>
    <x v="1"/>
  </r>
  <r>
    <x v="20582"/>
    <x v="1"/>
    <x v="1"/>
  </r>
  <r>
    <x v="20583"/>
    <x v="1"/>
    <x v="1"/>
  </r>
  <r>
    <x v="20584"/>
    <x v="1"/>
    <x v="1"/>
  </r>
  <r>
    <x v="20585"/>
    <x v="1"/>
    <x v="1"/>
  </r>
  <r>
    <x v="20586"/>
    <x v="1"/>
    <x v="1"/>
  </r>
  <r>
    <x v="20587"/>
    <x v="1"/>
    <x v="1"/>
  </r>
  <r>
    <x v="20588"/>
    <x v="1"/>
    <x v="1"/>
  </r>
  <r>
    <x v="20589"/>
    <x v="1"/>
    <x v="1"/>
  </r>
  <r>
    <x v="20590"/>
    <x v="1"/>
    <x v="1"/>
  </r>
  <r>
    <x v="20591"/>
    <x v="1"/>
    <x v="1"/>
  </r>
  <r>
    <x v="20592"/>
    <x v="1"/>
    <x v="1"/>
  </r>
  <r>
    <x v="8765"/>
    <x v="1"/>
    <x v="1"/>
  </r>
  <r>
    <x v="20593"/>
    <x v="1"/>
    <x v="1"/>
  </r>
  <r>
    <x v="20594"/>
    <x v="1"/>
    <x v="1"/>
  </r>
  <r>
    <x v="20595"/>
    <x v="1"/>
    <x v="1"/>
  </r>
  <r>
    <x v="20596"/>
    <x v="1"/>
    <x v="1"/>
  </r>
  <r>
    <x v="20597"/>
    <x v="1"/>
    <x v="1"/>
  </r>
  <r>
    <x v="20598"/>
    <x v="1"/>
    <x v="1"/>
  </r>
  <r>
    <x v="20599"/>
    <x v="1"/>
    <x v="1"/>
  </r>
  <r>
    <x v="7330"/>
    <x v="1"/>
    <x v="1"/>
  </r>
  <r>
    <x v="7332"/>
    <x v="1"/>
    <x v="1"/>
  </r>
  <r>
    <x v="20600"/>
    <x v="1"/>
    <x v="1"/>
  </r>
  <r>
    <x v="7333"/>
    <x v="1"/>
    <x v="1"/>
  </r>
  <r>
    <x v="20601"/>
    <x v="1"/>
    <x v="1"/>
  </r>
  <r>
    <x v="20602"/>
    <x v="1"/>
    <x v="1"/>
  </r>
  <r>
    <x v="20603"/>
    <x v="1"/>
    <x v="1"/>
  </r>
  <r>
    <x v="8444"/>
    <x v="1"/>
    <x v="1"/>
  </r>
  <r>
    <x v="834"/>
    <x v="1"/>
    <x v="1"/>
  </r>
  <r>
    <x v="20604"/>
    <x v="1"/>
    <x v="1"/>
  </r>
  <r>
    <x v="20605"/>
    <x v="1"/>
    <x v="1"/>
  </r>
  <r>
    <x v="20606"/>
    <x v="1"/>
    <x v="1"/>
  </r>
  <r>
    <x v="20607"/>
    <x v="1"/>
    <x v="1"/>
  </r>
  <r>
    <x v="20608"/>
    <x v="1"/>
    <x v="1"/>
  </r>
  <r>
    <x v="20609"/>
    <x v="1"/>
    <x v="1"/>
  </r>
  <r>
    <x v="7338"/>
    <x v="1"/>
    <x v="1"/>
  </r>
  <r>
    <x v="20610"/>
    <x v="1"/>
    <x v="1"/>
  </r>
  <r>
    <x v="20611"/>
    <x v="1"/>
    <x v="1"/>
  </r>
  <r>
    <x v="8320"/>
    <x v="1"/>
    <x v="1"/>
  </r>
  <r>
    <x v="20612"/>
    <x v="1"/>
    <x v="1"/>
  </r>
  <r>
    <x v="20613"/>
    <x v="1"/>
    <x v="1"/>
  </r>
  <r>
    <x v="7341"/>
    <x v="1"/>
    <x v="1"/>
  </r>
  <r>
    <x v="20614"/>
    <x v="1"/>
    <x v="1"/>
  </r>
  <r>
    <x v="7883"/>
    <x v="1"/>
    <x v="1"/>
  </r>
  <r>
    <x v="20615"/>
    <x v="1"/>
    <x v="1"/>
  </r>
  <r>
    <x v="20616"/>
    <x v="1"/>
    <x v="1"/>
  </r>
  <r>
    <x v="20617"/>
    <x v="1"/>
    <x v="1"/>
  </r>
  <r>
    <x v="20618"/>
    <x v="1"/>
    <x v="1"/>
  </r>
  <r>
    <x v="20619"/>
    <x v="1"/>
    <x v="1"/>
  </r>
  <r>
    <x v="20620"/>
    <x v="1"/>
    <x v="1"/>
  </r>
  <r>
    <x v="20621"/>
    <x v="1"/>
    <x v="1"/>
  </r>
  <r>
    <x v="2015"/>
    <x v="1"/>
    <x v="1"/>
  </r>
  <r>
    <x v="20622"/>
    <x v="1"/>
    <x v="1"/>
  </r>
  <r>
    <x v="20623"/>
    <x v="1"/>
    <x v="1"/>
  </r>
  <r>
    <x v="20624"/>
    <x v="1"/>
    <x v="1"/>
  </r>
  <r>
    <x v="20625"/>
    <x v="1"/>
    <x v="1"/>
  </r>
  <r>
    <x v="20626"/>
    <x v="1"/>
    <x v="1"/>
  </r>
  <r>
    <x v="20627"/>
    <x v="1"/>
    <x v="1"/>
  </r>
  <r>
    <x v="20628"/>
    <x v="1"/>
    <x v="1"/>
  </r>
  <r>
    <x v="20629"/>
    <x v="1"/>
    <x v="1"/>
  </r>
  <r>
    <x v="20630"/>
    <x v="1"/>
    <x v="1"/>
  </r>
  <r>
    <x v="20631"/>
    <x v="1"/>
    <x v="1"/>
  </r>
  <r>
    <x v="20632"/>
    <x v="1"/>
    <x v="1"/>
  </r>
  <r>
    <x v="20633"/>
    <x v="1"/>
    <x v="1"/>
  </r>
  <r>
    <x v="20634"/>
    <x v="1"/>
    <x v="1"/>
  </r>
  <r>
    <x v="20635"/>
    <x v="1"/>
    <x v="1"/>
  </r>
  <r>
    <x v="20636"/>
    <x v="1"/>
    <x v="1"/>
  </r>
  <r>
    <x v="7995"/>
    <x v="1"/>
    <x v="1"/>
  </r>
  <r>
    <x v="547"/>
    <x v="1"/>
    <x v="1"/>
  </r>
  <r>
    <x v="7839"/>
    <x v="1"/>
    <x v="1"/>
  </r>
  <r>
    <x v="20637"/>
    <x v="1"/>
    <x v="1"/>
  </r>
  <r>
    <x v="20638"/>
    <x v="1"/>
    <x v="1"/>
  </r>
  <r>
    <x v="20639"/>
    <x v="1"/>
    <x v="1"/>
  </r>
  <r>
    <x v="7345"/>
    <x v="1"/>
    <x v="1"/>
  </r>
  <r>
    <x v="20640"/>
    <x v="1"/>
    <x v="1"/>
  </r>
  <r>
    <x v="20641"/>
    <x v="1"/>
    <x v="1"/>
  </r>
  <r>
    <x v="20642"/>
    <x v="1"/>
    <x v="1"/>
  </r>
  <r>
    <x v="20643"/>
    <x v="1"/>
    <x v="1"/>
  </r>
  <r>
    <x v="20644"/>
    <x v="1"/>
    <x v="1"/>
  </r>
  <r>
    <x v="20645"/>
    <x v="1"/>
    <x v="1"/>
  </r>
  <r>
    <x v="1152"/>
    <x v="1"/>
    <x v="1"/>
  </r>
  <r>
    <x v="20646"/>
    <x v="1"/>
    <x v="1"/>
  </r>
  <r>
    <x v="20647"/>
    <x v="1"/>
    <x v="1"/>
  </r>
  <r>
    <x v="20648"/>
    <x v="1"/>
    <x v="1"/>
  </r>
  <r>
    <x v="20649"/>
    <x v="1"/>
    <x v="1"/>
  </r>
  <r>
    <x v="20650"/>
    <x v="1"/>
    <x v="1"/>
  </r>
  <r>
    <x v="500"/>
    <x v="1"/>
    <x v="1"/>
  </r>
  <r>
    <x v="20651"/>
    <x v="1"/>
    <x v="1"/>
  </r>
  <r>
    <x v="7875"/>
    <x v="1"/>
    <x v="1"/>
  </r>
  <r>
    <x v="2066"/>
    <x v="1"/>
    <x v="1"/>
  </r>
  <r>
    <x v="20652"/>
    <x v="1"/>
    <x v="1"/>
  </r>
  <r>
    <x v="1643"/>
    <x v="1"/>
    <x v="1"/>
  </r>
  <r>
    <x v="7350"/>
    <x v="1"/>
    <x v="1"/>
  </r>
  <r>
    <x v="7351"/>
    <x v="1"/>
    <x v="1"/>
  </r>
  <r>
    <x v="745"/>
    <x v="1"/>
    <x v="1"/>
  </r>
  <r>
    <x v="1868"/>
    <x v="1"/>
    <x v="1"/>
  </r>
  <r>
    <x v="20653"/>
    <x v="1"/>
    <x v="1"/>
  </r>
  <r>
    <x v="20654"/>
    <x v="1"/>
    <x v="1"/>
  </r>
  <r>
    <x v="20655"/>
    <x v="1"/>
    <x v="1"/>
  </r>
  <r>
    <x v="20656"/>
    <x v="1"/>
    <x v="1"/>
  </r>
  <r>
    <x v="20657"/>
    <x v="1"/>
    <x v="1"/>
  </r>
  <r>
    <x v="20658"/>
    <x v="1"/>
    <x v="1"/>
  </r>
  <r>
    <x v="20659"/>
    <x v="1"/>
    <x v="1"/>
  </r>
  <r>
    <x v="20660"/>
    <x v="1"/>
    <x v="1"/>
  </r>
  <r>
    <x v="559"/>
    <x v="1"/>
    <x v="1"/>
  </r>
  <r>
    <x v="20661"/>
    <x v="1"/>
    <x v="1"/>
  </r>
  <r>
    <x v="20662"/>
    <x v="1"/>
    <x v="1"/>
  </r>
  <r>
    <x v="20663"/>
    <x v="1"/>
    <x v="1"/>
  </r>
  <r>
    <x v="20664"/>
    <x v="1"/>
    <x v="1"/>
  </r>
  <r>
    <x v="7353"/>
    <x v="1"/>
    <x v="1"/>
  </r>
  <r>
    <x v="7354"/>
    <x v="1"/>
    <x v="1"/>
  </r>
  <r>
    <x v="7355"/>
    <x v="1"/>
    <x v="1"/>
  </r>
  <r>
    <x v="20665"/>
    <x v="1"/>
    <x v="1"/>
  </r>
  <r>
    <x v="20666"/>
    <x v="1"/>
    <x v="1"/>
  </r>
  <r>
    <x v="8532"/>
    <x v="1"/>
    <x v="1"/>
  </r>
  <r>
    <x v="20667"/>
    <x v="1"/>
    <x v="1"/>
  </r>
  <r>
    <x v="20668"/>
    <x v="1"/>
    <x v="1"/>
  </r>
  <r>
    <x v="20669"/>
    <x v="1"/>
    <x v="1"/>
  </r>
  <r>
    <x v="20670"/>
    <x v="1"/>
    <x v="1"/>
  </r>
  <r>
    <x v="20671"/>
    <x v="1"/>
    <x v="1"/>
  </r>
  <r>
    <x v="20672"/>
    <x v="1"/>
    <x v="1"/>
  </r>
  <r>
    <x v="20673"/>
    <x v="1"/>
    <x v="1"/>
  </r>
  <r>
    <x v="938"/>
    <x v="1"/>
    <x v="1"/>
  </r>
  <r>
    <x v="20674"/>
    <x v="1"/>
    <x v="1"/>
  </r>
  <r>
    <x v="7360"/>
    <x v="1"/>
    <x v="1"/>
  </r>
  <r>
    <x v="20675"/>
    <x v="1"/>
    <x v="1"/>
  </r>
  <r>
    <x v="20676"/>
    <x v="1"/>
    <x v="1"/>
  </r>
  <r>
    <x v="7361"/>
    <x v="1"/>
    <x v="1"/>
  </r>
  <r>
    <x v="20677"/>
    <x v="1"/>
    <x v="1"/>
  </r>
  <r>
    <x v="20678"/>
    <x v="1"/>
    <x v="1"/>
  </r>
  <r>
    <x v="20679"/>
    <x v="1"/>
    <x v="1"/>
  </r>
  <r>
    <x v="20680"/>
    <x v="1"/>
    <x v="1"/>
  </r>
  <r>
    <x v="20681"/>
    <x v="1"/>
    <x v="1"/>
  </r>
  <r>
    <x v="20682"/>
    <x v="1"/>
    <x v="1"/>
  </r>
  <r>
    <x v="20683"/>
    <x v="1"/>
    <x v="1"/>
  </r>
  <r>
    <x v="761"/>
    <x v="1"/>
    <x v="1"/>
  </r>
  <r>
    <x v="7364"/>
    <x v="1"/>
    <x v="1"/>
  </r>
  <r>
    <x v="7365"/>
    <x v="1"/>
    <x v="1"/>
  </r>
  <r>
    <x v="20684"/>
    <x v="1"/>
    <x v="1"/>
  </r>
  <r>
    <x v="20685"/>
    <x v="1"/>
    <x v="1"/>
  </r>
  <r>
    <x v="20686"/>
    <x v="1"/>
    <x v="1"/>
  </r>
  <r>
    <x v="20687"/>
    <x v="1"/>
    <x v="1"/>
  </r>
  <r>
    <x v="7821"/>
    <x v="1"/>
    <x v="1"/>
  </r>
  <r>
    <x v="7367"/>
    <x v="1"/>
    <x v="1"/>
  </r>
  <r>
    <x v="646"/>
    <x v="1"/>
    <x v="1"/>
  </r>
  <r>
    <x v="20688"/>
    <x v="1"/>
    <x v="1"/>
  </r>
  <r>
    <x v="20689"/>
    <x v="1"/>
    <x v="1"/>
  </r>
  <r>
    <x v="20690"/>
    <x v="1"/>
    <x v="1"/>
  </r>
  <r>
    <x v="8156"/>
    <x v="1"/>
    <x v="1"/>
  </r>
  <r>
    <x v="20691"/>
    <x v="1"/>
    <x v="1"/>
  </r>
  <r>
    <x v="20692"/>
    <x v="1"/>
    <x v="1"/>
  </r>
  <r>
    <x v="20693"/>
    <x v="1"/>
    <x v="1"/>
  </r>
  <r>
    <x v="7374"/>
    <x v="1"/>
    <x v="1"/>
  </r>
  <r>
    <x v="20694"/>
    <x v="1"/>
    <x v="1"/>
  </r>
  <r>
    <x v="20695"/>
    <x v="1"/>
    <x v="1"/>
  </r>
  <r>
    <x v="20696"/>
    <x v="1"/>
    <x v="1"/>
  </r>
  <r>
    <x v="20697"/>
    <x v="1"/>
    <x v="1"/>
  </r>
  <r>
    <x v="20698"/>
    <x v="1"/>
    <x v="1"/>
  </r>
  <r>
    <x v="947"/>
    <x v="1"/>
    <x v="1"/>
  </r>
  <r>
    <x v="20699"/>
    <x v="1"/>
    <x v="1"/>
  </r>
  <r>
    <x v="20700"/>
    <x v="1"/>
    <x v="1"/>
  </r>
  <r>
    <x v="20701"/>
    <x v="1"/>
    <x v="1"/>
  </r>
  <r>
    <x v="7377"/>
    <x v="1"/>
    <x v="1"/>
  </r>
  <r>
    <x v="20702"/>
    <x v="1"/>
    <x v="1"/>
  </r>
  <r>
    <x v="20703"/>
    <x v="1"/>
    <x v="1"/>
  </r>
  <r>
    <x v="20704"/>
    <x v="1"/>
    <x v="1"/>
  </r>
  <r>
    <x v="20705"/>
    <x v="1"/>
    <x v="1"/>
  </r>
  <r>
    <x v="20706"/>
    <x v="1"/>
    <x v="1"/>
  </r>
  <r>
    <x v="20707"/>
    <x v="1"/>
    <x v="1"/>
  </r>
  <r>
    <x v="7380"/>
    <x v="1"/>
    <x v="1"/>
  </r>
  <r>
    <x v="7381"/>
    <x v="1"/>
    <x v="1"/>
  </r>
  <r>
    <x v="20708"/>
    <x v="1"/>
    <x v="1"/>
  </r>
  <r>
    <x v="20709"/>
    <x v="1"/>
    <x v="1"/>
  </r>
  <r>
    <x v="20710"/>
    <x v="1"/>
    <x v="1"/>
  </r>
  <r>
    <x v="20711"/>
    <x v="1"/>
    <x v="1"/>
  </r>
  <r>
    <x v="20712"/>
    <x v="1"/>
    <x v="1"/>
  </r>
  <r>
    <x v="20713"/>
    <x v="1"/>
    <x v="1"/>
  </r>
  <r>
    <x v="501"/>
    <x v="1"/>
    <x v="1"/>
  </r>
  <r>
    <x v="20714"/>
    <x v="1"/>
    <x v="1"/>
  </r>
  <r>
    <x v="7383"/>
    <x v="1"/>
    <x v="1"/>
  </r>
  <r>
    <x v="7384"/>
    <x v="1"/>
    <x v="1"/>
  </r>
  <r>
    <x v="260"/>
    <x v="1"/>
    <x v="1"/>
  </r>
  <r>
    <x v="20715"/>
    <x v="1"/>
    <x v="1"/>
  </r>
  <r>
    <x v="8072"/>
    <x v="1"/>
    <x v="1"/>
  </r>
  <r>
    <x v="20716"/>
    <x v="1"/>
    <x v="1"/>
  </r>
  <r>
    <x v="20717"/>
    <x v="1"/>
    <x v="1"/>
  </r>
  <r>
    <x v="20718"/>
    <x v="1"/>
    <x v="1"/>
  </r>
  <r>
    <x v="20719"/>
    <x v="1"/>
    <x v="1"/>
  </r>
  <r>
    <x v="20720"/>
    <x v="1"/>
    <x v="1"/>
  </r>
  <r>
    <x v="20721"/>
    <x v="1"/>
    <x v="1"/>
  </r>
  <r>
    <x v="20722"/>
    <x v="1"/>
    <x v="1"/>
  </r>
  <r>
    <x v="20723"/>
    <x v="1"/>
    <x v="1"/>
  </r>
  <r>
    <x v="7386"/>
    <x v="1"/>
    <x v="1"/>
  </r>
  <r>
    <x v="7725"/>
    <x v="1"/>
    <x v="1"/>
  </r>
  <r>
    <x v="20724"/>
    <x v="1"/>
    <x v="1"/>
  </r>
  <r>
    <x v="20725"/>
    <x v="1"/>
    <x v="1"/>
  </r>
  <r>
    <x v="20726"/>
    <x v="1"/>
    <x v="1"/>
  </r>
  <r>
    <x v="20727"/>
    <x v="1"/>
    <x v="1"/>
  </r>
  <r>
    <x v="20728"/>
    <x v="1"/>
    <x v="1"/>
  </r>
  <r>
    <x v="20729"/>
    <x v="1"/>
    <x v="1"/>
  </r>
  <r>
    <x v="7487"/>
    <x v="1"/>
    <x v="1"/>
  </r>
  <r>
    <x v="7388"/>
    <x v="1"/>
    <x v="1"/>
  </r>
  <r>
    <x v="7389"/>
    <x v="1"/>
    <x v="1"/>
  </r>
  <r>
    <x v="20730"/>
    <x v="1"/>
    <x v="1"/>
  </r>
  <r>
    <x v="20731"/>
    <x v="1"/>
    <x v="1"/>
  </r>
  <r>
    <x v="7391"/>
    <x v="1"/>
    <x v="1"/>
  </r>
  <r>
    <x v="20732"/>
    <x v="1"/>
    <x v="1"/>
  </r>
  <r>
    <x v="20733"/>
    <x v="1"/>
    <x v="1"/>
  </r>
  <r>
    <x v="20734"/>
    <x v="1"/>
    <x v="1"/>
  </r>
  <r>
    <x v="20735"/>
    <x v="1"/>
    <x v="1"/>
  </r>
  <r>
    <x v="20736"/>
    <x v="1"/>
    <x v="1"/>
  </r>
  <r>
    <x v="20737"/>
    <x v="1"/>
    <x v="1"/>
  </r>
  <r>
    <x v="20738"/>
    <x v="1"/>
    <x v="1"/>
  </r>
  <r>
    <x v="20739"/>
    <x v="1"/>
    <x v="1"/>
  </r>
  <r>
    <x v="20740"/>
    <x v="1"/>
    <x v="1"/>
  </r>
  <r>
    <x v="20741"/>
    <x v="1"/>
    <x v="1"/>
  </r>
  <r>
    <x v="7394"/>
    <x v="1"/>
    <x v="1"/>
  </r>
  <r>
    <x v="20742"/>
    <x v="1"/>
    <x v="1"/>
  </r>
  <r>
    <x v="20743"/>
    <x v="1"/>
    <x v="1"/>
  </r>
  <r>
    <x v="20744"/>
    <x v="1"/>
    <x v="1"/>
  </r>
  <r>
    <x v="1062"/>
    <x v="1"/>
    <x v="1"/>
  </r>
  <r>
    <x v="20745"/>
    <x v="1"/>
    <x v="1"/>
  </r>
  <r>
    <x v="20746"/>
    <x v="1"/>
    <x v="1"/>
  </r>
  <r>
    <x v="1864"/>
    <x v="1"/>
    <x v="1"/>
  </r>
  <r>
    <x v="20747"/>
    <x v="1"/>
    <x v="1"/>
  </r>
  <r>
    <x v="7395"/>
    <x v="1"/>
    <x v="1"/>
  </r>
  <r>
    <x v="20748"/>
    <x v="1"/>
    <x v="1"/>
  </r>
  <r>
    <x v="2016"/>
    <x v="1"/>
    <x v="1"/>
  </r>
  <r>
    <x v="20749"/>
    <x v="1"/>
    <x v="1"/>
  </r>
  <r>
    <x v="20750"/>
    <x v="1"/>
    <x v="1"/>
  </r>
  <r>
    <x v="20751"/>
    <x v="1"/>
    <x v="1"/>
  </r>
  <r>
    <x v="20752"/>
    <x v="1"/>
    <x v="1"/>
  </r>
  <r>
    <x v="20753"/>
    <x v="1"/>
    <x v="1"/>
  </r>
  <r>
    <x v="20754"/>
    <x v="1"/>
    <x v="1"/>
  </r>
  <r>
    <x v="20755"/>
    <x v="1"/>
    <x v="1"/>
  </r>
  <r>
    <x v="8331"/>
    <x v="1"/>
    <x v="1"/>
  </r>
  <r>
    <x v="20756"/>
    <x v="1"/>
    <x v="1"/>
  </r>
  <r>
    <x v="7397"/>
    <x v="1"/>
    <x v="1"/>
  </r>
  <r>
    <x v="20757"/>
    <x v="1"/>
    <x v="1"/>
  </r>
  <r>
    <x v="20758"/>
    <x v="1"/>
    <x v="1"/>
  </r>
  <r>
    <x v="20759"/>
    <x v="1"/>
    <x v="1"/>
  </r>
  <r>
    <x v="20760"/>
    <x v="1"/>
    <x v="1"/>
  </r>
  <r>
    <x v="7399"/>
    <x v="1"/>
    <x v="1"/>
  </r>
  <r>
    <x v="20761"/>
    <x v="1"/>
    <x v="1"/>
  </r>
  <r>
    <x v="20762"/>
    <x v="1"/>
    <x v="1"/>
  </r>
  <r>
    <x v="1442"/>
    <x v="1"/>
    <x v="1"/>
  </r>
  <r>
    <x v="20763"/>
    <x v="1"/>
    <x v="1"/>
  </r>
  <r>
    <x v="20764"/>
    <x v="1"/>
    <x v="1"/>
  </r>
  <r>
    <x v="7403"/>
    <x v="1"/>
    <x v="1"/>
  </r>
  <r>
    <x v="20765"/>
    <x v="1"/>
    <x v="1"/>
  </r>
  <r>
    <x v="7404"/>
    <x v="1"/>
    <x v="1"/>
  </r>
  <r>
    <x v="20766"/>
    <x v="1"/>
    <x v="1"/>
  </r>
  <r>
    <x v="20767"/>
    <x v="1"/>
    <x v="1"/>
  </r>
  <r>
    <x v="20768"/>
    <x v="1"/>
    <x v="1"/>
  </r>
  <r>
    <x v="20769"/>
    <x v="1"/>
    <x v="1"/>
  </r>
  <r>
    <x v="20770"/>
    <x v="1"/>
    <x v="1"/>
  </r>
  <r>
    <x v="20771"/>
    <x v="1"/>
    <x v="1"/>
  </r>
  <r>
    <x v="1717"/>
    <x v="1"/>
    <x v="1"/>
  </r>
  <r>
    <x v="20772"/>
    <x v="1"/>
    <x v="1"/>
  </r>
  <r>
    <x v="7406"/>
    <x v="1"/>
    <x v="1"/>
  </r>
  <r>
    <x v="20773"/>
    <x v="1"/>
    <x v="1"/>
  </r>
  <r>
    <x v="20774"/>
    <x v="1"/>
    <x v="1"/>
  </r>
  <r>
    <x v="20775"/>
    <x v="1"/>
    <x v="1"/>
  </r>
  <r>
    <x v="20776"/>
    <x v="1"/>
    <x v="1"/>
  </r>
  <r>
    <x v="8769"/>
    <x v="1"/>
    <x v="1"/>
  </r>
  <r>
    <x v="7407"/>
    <x v="1"/>
    <x v="1"/>
  </r>
  <r>
    <x v="20777"/>
    <x v="1"/>
    <x v="1"/>
  </r>
  <r>
    <x v="20778"/>
    <x v="1"/>
    <x v="1"/>
  </r>
  <r>
    <x v="7"/>
    <x v="1"/>
    <x v="1"/>
  </r>
  <r>
    <x v="1554"/>
    <x v="1"/>
    <x v="1"/>
  </r>
  <r>
    <x v="20779"/>
    <x v="1"/>
    <x v="1"/>
  </r>
  <r>
    <x v="20780"/>
    <x v="1"/>
    <x v="1"/>
  </r>
  <r>
    <x v="7410"/>
    <x v="1"/>
    <x v="1"/>
  </r>
  <r>
    <x v="20781"/>
    <x v="1"/>
    <x v="1"/>
  </r>
  <r>
    <x v="20782"/>
    <x v="1"/>
    <x v="1"/>
  </r>
  <r>
    <x v="20783"/>
    <x v="1"/>
    <x v="1"/>
  </r>
  <r>
    <x v="7412"/>
    <x v="1"/>
    <x v="1"/>
  </r>
  <r>
    <x v="20784"/>
    <x v="1"/>
    <x v="1"/>
  </r>
  <r>
    <x v="20785"/>
    <x v="1"/>
    <x v="1"/>
  </r>
  <r>
    <x v="20786"/>
    <x v="1"/>
    <x v="1"/>
  </r>
  <r>
    <x v="20787"/>
    <x v="1"/>
    <x v="1"/>
  </r>
  <r>
    <x v="20788"/>
    <x v="1"/>
    <x v="1"/>
  </r>
  <r>
    <x v="20789"/>
    <x v="1"/>
    <x v="1"/>
  </r>
  <r>
    <x v="20790"/>
    <x v="1"/>
    <x v="1"/>
  </r>
  <r>
    <x v="7414"/>
    <x v="1"/>
    <x v="1"/>
  </r>
  <r>
    <x v="20791"/>
    <x v="1"/>
    <x v="1"/>
  </r>
  <r>
    <x v="20792"/>
    <x v="1"/>
    <x v="1"/>
  </r>
  <r>
    <x v="20793"/>
    <x v="1"/>
    <x v="1"/>
  </r>
  <r>
    <x v="20794"/>
    <x v="1"/>
    <x v="1"/>
  </r>
  <r>
    <x v="7417"/>
    <x v="1"/>
    <x v="1"/>
  </r>
  <r>
    <x v="7418"/>
    <x v="1"/>
    <x v="1"/>
  </r>
  <r>
    <x v="20795"/>
    <x v="1"/>
    <x v="1"/>
  </r>
  <r>
    <x v="20796"/>
    <x v="1"/>
    <x v="1"/>
  </r>
  <r>
    <x v="20797"/>
    <x v="1"/>
    <x v="1"/>
  </r>
  <r>
    <x v="20798"/>
    <x v="1"/>
    <x v="1"/>
  </r>
  <r>
    <x v="20799"/>
    <x v="1"/>
    <x v="1"/>
  </r>
  <r>
    <x v="20800"/>
    <x v="1"/>
    <x v="1"/>
  </r>
  <r>
    <x v="20801"/>
    <x v="1"/>
    <x v="1"/>
  </r>
  <r>
    <x v="20802"/>
    <x v="1"/>
    <x v="1"/>
  </r>
  <r>
    <x v="20803"/>
    <x v="1"/>
    <x v="1"/>
  </r>
  <r>
    <x v="20804"/>
    <x v="1"/>
    <x v="1"/>
  </r>
  <r>
    <x v="20805"/>
    <x v="1"/>
    <x v="1"/>
  </r>
  <r>
    <x v="7421"/>
    <x v="1"/>
    <x v="1"/>
  </r>
  <r>
    <x v="20806"/>
    <x v="1"/>
    <x v="1"/>
  </r>
  <r>
    <x v="20807"/>
    <x v="1"/>
    <x v="1"/>
  </r>
  <r>
    <x v="507"/>
    <x v="1"/>
    <x v="1"/>
  </r>
  <r>
    <x v="20808"/>
    <x v="1"/>
    <x v="1"/>
  </r>
  <r>
    <x v="20809"/>
    <x v="1"/>
    <x v="1"/>
  </r>
  <r>
    <x v="20810"/>
    <x v="1"/>
    <x v="1"/>
  </r>
  <r>
    <x v="20811"/>
    <x v="1"/>
    <x v="1"/>
  </r>
  <r>
    <x v="20812"/>
    <x v="1"/>
    <x v="1"/>
  </r>
  <r>
    <x v="20813"/>
    <x v="1"/>
    <x v="1"/>
  </r>
  <r>
    <x v="20814"/>
    <x v="1"/>
    <x v="1"/>
  </r>
  <r>
    <x v="20815"/>
    <x v="1"/>
    <x v="1"/>
  </r>
  <r>
    <x v="20816"/>
    <x v="1"/>
    <x v="1"/>
  </r>
  <r>
    <x v="8169"/>
    <x v="1"/>
    <x v="1"/>
  </r>
  <r>
    <x v="20817"/>
    <x v="1"/>
    <x v="1"/>
  </r>
  <r>
    <x v="20818"/>
    <x v="1"/>
    <x v="1"/>
  </r>
  <r>
    <x v="20819"/>
    <x v="1"/>
    <x v="1"/>
  </r>
  <r>
    <x v="20820"/>
    <x v="1"/>
    <x v="1"/>
  </r>
  <r>
    <x v="20821"/>
    <x v="1"/>
    <x v="1"/>
  </r>
  <r>
    <x v="20822"/>
    <x v="1"/>
    <x v="1"/>
  </r>
  <r>
    <x v="20823"/>
    <x v="1"/>
    <x v="1"/>
  </r>
  <r>
    <x v="20824"/>
    <x v="1"/>
    <x v="1"/>
  </r>
  <r>
    <x v="953"/>
    <x v="1"/>
    <x v="1"/>
  </r>
  <r>
    <x v="20825"/>
    <x v="1"/>
    <x v="1"/>
  </r>
  <r>
    <x v="20826"/>
    <x v="1"/>
    <x v="1"/>
  </r>
  <r>
    <x v="20827"/>
    <x v="1"/>
    <x v="1"/>
  </r>
  <r>
    <x v="20828"/>
    <x v="1"/>
    <x v="1"/>
  </r>
  <r>
    <x v="20829"/>
    <x v="1"/>
    <x v="1"/>
  </r>
  <r>
    <x v="2017"/>
    <x v="1"/>
    <x v="1"/>
  </r>
  <r>
    <x v="7425"/>
    <x v="1"/>
    <x v="1"/>
  </r>
  <r>
    <x v="20830"/>
    <x v="1"/>
    <x v="1"/>
  </r>
  <r>
    <x v="20831"/>
    <x v="1"/>
    <x v="1"/>
  </r>
  <r>
    <x v="20832"/>
    <x v="1"/>
    <x v="1"/>
  </r>
  <r>
    <x v="7426"/>
    <x v="1"/>
    <x v="1"/>
  </r>
  <r>
    <x v="20833"/>
    <x v="1"/>
    <x v="1"/>
  </r>
  <r>
    <x v="20834"/>
    <x v="1"/>
    <x v="1"/>
  </r>
  <r>
    <x v="7427"/>
    <x v="1"/>
    <x v="1"/>
  </r>
  <r>
    <x v="20835"/>
    <x v="1"/>
    <x v="1"/>
  </r>
  <r>
    <x v="20836"/>
    <x v="1"/>
    <x v="1"/>
  </r>
  <r>
    <x v="20837"/>
    <x v="1"/>
    <x v="1"/>
  </r>
  <r>
    <x v="20838"/>
    <x v="1"/>
    <x v="1"/>
  </r>
  <r>
    <x v="20839"/>
    <x v="1"/>
    <x v="1"/>
  </r>
  <r>
    <x v="7428"/>
    <x v="1"/>
    <x v="1"/>
  </r>
  <r>
    <x v="20840"/>
    <x v="1"/>
    <x v="1"/>
  </r>
  <r>
    <x v="20841"/>
    <x v="1"/>
    <x v="1"/>
  </r>
  <r>
    <x v="20842"/>
    <x v="1"/>
    <x v="1"/>
  </r>
  <r>
    <x v="20843"/>
    <x v="1"/>
    <x v="1"/>
  </r>
  <r>
    <x v="20844"/>
    <x v="1"/>
    <x v="1"/>
  </r>
  <r>
    <x v="20845"/>
    <x v="1"/>
    <x v="1"/>
  </r>
  <r>
    <x v="20846"/>
    <x v="1"/>
    <x v="1"/>
  </r>
  <r>
    <x v="1714"/>
    <x v="1"/>
    <x v="1"/>
  </r>
  <r>
    <x v="20847"/>
    <x v="1"/>
    <x v="1"/>
  </r>
  <r>
    <x v="20848"/>
    <x v="1"/>
    <x v="1"/>
  </r>
  <r>
    <x v="20849"/>
    <x v="1"/>
    <x v="1"/>
  </r>
  <r>
    <x v="20850"/>
    <x v="1"/>
    <x v="1"/>
  </r>
  <r>
    <x v="20851"/>
    <x v="1"/>
    <x v="1"/>
  </r>
  <r>
    <x v="20852"/>
    <x v="1"/>
    <x v="1"/>
  </r>
  <r>
    <x v="20853"/>
    <x v="1"/>
    <x v="1"/>
  </r>
  <r>
    <x v="503"/>
    <x v="1"/>
    <x v="1"/>
  </r>
  <r>
    <x v="20854"/>
    <x v="1"/>
    <x v="1"/>
  </r>
  <r>
    <x v="20855"/>
    <x v="1"/>
    <x v="1"/>
  </r>
  <r>
    <x v="20856"/>
    <x v="1"/>
    <x v="1"/>
  </r>
  <r>
    <x v="20857"/>
    <x v="1"/>
    <x v="1"/>
  </r>
  <r>
    <x v="20858"/>
    <x v="1"/>
    <x v="1"/>
  </r>
  <r>
    <x v="20859"/>
    <x v="1"/>
    <x v="1"/>
  </r>
  <r>
    <x v="20860"/>
    <x v="1"/>
    <x v="1"/>
  </r>
  <r>
    <x v="20861"/>
    <x v="1"/>
    <x v="1"/>
  </r>
  <r>
    <x v="20862"/>
    <x v="1"/>
    <x v="1"/>
  </r>
  <r>
    <x v="20863"/>
    <x v="1"/>
    <x v="1"/>
  </r>
  <r>
    <x v="20864"/>
    <x v="1"/>
    <x v="1"/>
  </r>
  <r>
    <x v="7431"/>
    <x v="1"/>
    <x v="1"/>
  </r>
  <r>
    <x v="7432"/>
    <x v="1"/>
    <x v="1"/>
  </r>
  <r>
    <x v="1958"/>
    <x v="1"/>
    <x v="1"/>
  </r>
  <r>
    <x v="20865"/>
    <x v="1"/>
    <x v="1"/>
  </r>
  <r>
    <x v="20866"/>
    <x v="1"/>
    <x v="1"/>
  </r>
  <r>
    <x v="20867"/>
    <x v="1"/>
    <x v="1"/>
  </r>
  <r>
    <x v="7434"/>
    <x v="1"/>
    <x v="1"/>
  </r>
  <r>
    <x v="7435"/>
    <x v="1"/>
    <x v="1"/>
  </r>
  <r>
    <x v="1959"/>
    <x v="1"/>
    <x v="1"/>
  </r>
  <r>
    <x v="20868"/>
    <x v="1"/>
    <x v="1"/>
  </r>
  <r>
    <x v="20869"/>
    <x v="1"/>
    <x v="1"/>
  </r>
  <r>
    <x v="20870"/>
    <x v="1"/>
    <x v="1"/>
  </r>
  <r>
    <x v="20871"/>
    <x v="1"/>
    <x v="1"/>
  </r>
  <r>
    <x v="20872"/>
    <x v="1"/>
    <x v="1"/>
  </r>
  <r>
    <x v="20873"/>
    <x v="1"/>
    <x v="1"/>
  </r>
  <r>
    <x v="20874"/>
    <x v="1"/>
    <x v="1"/>
  </r>
  <r>
    <x v="20875"/>
    <x v="1"/>
    <x v="1"/>
  </r>
  <r>
    <x v="20876"/>
    <x v="1"/>
    <x v="1"/>
  </r>
  <r>
    <x v="20877"/>
    <x v="1"/>
    <x v="1"/>
  </r>
  <r>
    <x v="20878"/>
    <x v="1"/>
    <x v="1"/>
  </r>
  <r>
    <x v="20879"/>
    <x v="1"/>
    <x v="1"/>
  </r>
  <r>
    <x v="20880"/>
    <x v="1"/>
    <x v="1"/>
  </r>
  <r>
    <x v="20881"/>
    <x v="1"/>
    <x v="1"/>
  </r>
  <r>
    <x v="7438"/>
    <x v="1"/>
    <x v="1"/>
  </r>
  <r>
    <x v="7439"/>
    <x v="1"/>
    <x v="1"/>
  </r>
  <r>
    <x v="20882"/>
    <x v="1"/>
    <x v="1"/>
  </r>
  <r>
    <x v="7440"/>
    <x v="1"/>
    <x v="1"/>
  </r>
  <r>
    <x v="612"/>
    <x v="1"/>
    <x v="1"/>
  </r>
  <r>
    <x v="20883"/>
    <x v="1"/>
    <x v="1"/>
  </r>
  <r>
    <x v="20884"/>
    <x v="1"/>
    <x v="1"/>
  </r>
  <r>
    <x v="20885"/>
    <x v="1"/>
    <x v="1"/>
  </r>
  <r>
    <x v="7445"/>
    <x v="1"/>
    <x v="1"/>
  </r>
  <r>
    <x v="7444"/>
    <x v="1"/>
    <x v="1"/>
  </r>
  <r>
    <x v="20886"/>
    <x v="1"/>
    <x v="1"/>
  </r>
  <r>
    <x v="20887"/>
    <x v="1"/>
    <x v="1"/>
  </r>
  <r>
    <x v="8460"/>
    <x v="1"/>
    <x v="1"/>
  </r>
  <r>
    <x v="696"/>
    <x v="1"/>
    <x v="1"/>
  </r>
  <r>
    <x v="7446"/>
    <x v="1"/>
    <x v="1"/>
  </r>
  <r>
    <x v="20888"/>
    <x v="1"/>
    <x v="1"/>
  </r>
  <r>
    <x v="2088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6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20895" firstHeaderRow="1" firstDataRow="2" firstDataCol="1"/>
  <pivotFields count="3">
    <pivotField axis="axisRow" showAll="0">
      <items count="20891">
        <item x="8834"/>
        <item x="7534"/>
        <item x="1967"/>
        <item x="545"/>
        <item x="111"/>
        <item x="8835"/>
        <item x="8836"/>
        <item x="8837"/>
        <item x="2397"/>
        <item x="2398"/>
        <item x="8838"/>
        <item x="8841"/>
        <item x="7988"/>
        <item x="8842"/>
        <item x="8363"/>
        <item x="8843"/>
        <item x="8766"/>
        <item x="8844"/>
        <item x="8152"/>
        <item x="8845"/>
        <item x="7535"/>
        <item x="2400"/>
        <item x="8846"/>
        <item x="7542"/>
        <item x="7800"/>
        <item x="2401"/>
        <item x="2312"/>
        <item x="8847"/>
        <item x="8848"/>
        <item x="2402"/>
        <item x="8849"/>
        <item x="8850"/>
        <item x="8851"/>
        <item x="8852"/>
        <item x="8853"/>
        <item x="8854"/>
        <item x="8224"/>
        <item x="2403"/>
        <item x="2404"/>
        <item x="2405"/>
        <item x="8855"/>
        <item x="8856"/>
        <item x="756"/>
        <item x="2406"/>
        <item x="8857"/>
        <item x="8858"/>
        <item x="8859"/>
        <item x="8223"/>
        <item x="8860"/>
        <item x="341"/>
        <item x="8861"/>
        <item x="8862"/>
        <item x="8863"/>
        <item x="8864"/>
        <item x="8865"/>
        <item x="8187"/>
        <item x="8866"/>
        <item x="8437"/>
        <item x="8867"/>
        <item x="2408"/>
        <item x="2409"/>
        <item x="8868"/>
        <item x="2410"/>
        <item x="2411"/>
        <item x="8869"/>
        <item x="8870"/>
        <item x="487"/>
        <item x="386"/>
        <item x="8155"/>
        <item x="8871"/>
        <item x="2161"/>
        <item x="8872"/>
        <item x="8873"/>
        <item x="2412"/>
        <item x="8874"/>
        <item x="8875"/>
        <item x="8876"/>
        <item x="8877"/>
        <item x="121"/>
        <item x="8878"/>
        <item x="2019"/>
        <item x="2413"/>
        <item x="8879"/>
        <item x="8880"/>
        <item x="8364"/>
        <item x="2415"/>
        <item x="8881"/>
        <item x="8882"/>
        <item x="8883"/>
        <item x="8884"/>
        <item x="2414"/>
        <item x="8885"/>
        <item x="2416"/>
        <item x="8886"/>
        <item x="2417"/>
        <item x="8887"/>
        <item x="1515"/>
        <item x="2423"/>
        <item x="2418"/>
        <item x="8888"/>
        <item x="2419"/>
        <item x="8889"/>
        <item x="2420"/>
        <item x="2421"/>
        <item x="2422"/>
        <item x="8890"/>
        <item x="2424"/>
        <item x="8891"/>
        <item x="2425"/>
        <item x="549"/>
        <item x="8892"/>
        <item x="8893"/>
        <item x="2426"/>
        <item x="1141"/>
        <item x="8894"/>
        <item x="2427"/>
        <item x="8125"/>
        <item x="8895"/>
        <item x="508"/>
        <item x="8896"/>
        <item x="8897"/>
        <item x="8898"/>
        <item x="2428"/>
        <item x="8899"/>
        <item x="8900"/>
        <item x="414"/>
        <item x="2429"/>
        <item x="8901"/>
        <item x="8902"/>
        <item x="2430"/>
        <item x="2431"/>
        <item x="8903"/>
        <item x="2432"/>
        <item x="8904"/>
        <item x="8905"/>
        <item x="8906"/>
        <item x="8907"/>
        <item x="2433"/>
        <item x="8908"/>
        <item x="8909"/>
        <item x="8910"/>
        <item x="8911"/>
        <item x="8912"/>
        <item x="8913"/>
        <item x="510"/>
        <item x="2434"/>
        <item x="8914"/>
        <item x="2435"/>
        <item x="8915"/>
        <item x="8916"/>
        <item x="8917"/>
        <item x="2436"/>
        <item x="152"/>
        <item x="2437"/>
        <item x="8918"/>
        <item x="8919"/>
        <item x="8920"/>
        <item x="8921"/>
        <item x="8922"/>
        <item x="7787"/>
        <item x="198"/>
        <item x="8923"/>
        <item x="923"/>
        <item x="8924"/>
        <item x="8925"/>
        <item x="512"/>
        <item x="8926"/>
        <item x="8927"/>
        <item x="8928"/>
        <item x="8929"/>
        <item x="8930"/>
        <item x="8931"/>
        <item x="8932"/>
        <item x="8383"/>
        <item x="7520"/>
        <item x="1991"/>
        <item x="166"/>
        <item x="6548"/>
        <item x="293"/>
        <item x="2315"/>
        <item x="7935"/>
        <item x="1285"/>
        <item x="8933"/>
        <item x="8934"/>
        <item x="8935"/>
        <item x="8936"/>
        <item x="8937"/>
        <item x="8938"/>
        <item x="1569"/>
        <item x="8939"/>
        <item x="8940"/>
        <item x="8941"/>
        <item x="8942"/>
        <item x="8160"/>
        <item x="8943"/>
        <item x="8944"/>
        <item x="1544"/>
        <item x="8618"/>
        <item x="2328"/>
        <item x="8800"/>
        <item x="196"/>
        <item x="8785"/>
        <item x="7929"/>
        <item x="8945"/>
        <item x="2439"/>
        <item x="8687"/>
        <item x="8397"/>
        <item x="2440"/>
        <item x="8946"/>
        <item x="2441"/>
        <item x="2438"/>
        <item x="8947"/>
        <item x="2442"/>
        <item x="1888"/>
        <item x="8948"/>
        <item x="8949"/>
        <item x="8950"/>
        <item x="8951"/>
        <item x="8612"/>
        <item x="2443"/>
        <item x="8952"/>
        <item x="2077"/>
        <item x="2444"/>
        <item x="8953"/>
        <item x="2081"/>
        <item x="2445"/>
        <item x="8954"/>
        <item x="8396"/>
        <item x="8955"/>
        <item x="8956"/>
        <item x="8957"/>
        <item x="8958"/>
        <item x="7684"/>
        <item x="2446"/>
        <item x="7615"/>
        <item x="8959"/>
        <item x="8960"/>
        <item x="2448"/>
        <item x="2449"/>
        <item x="8961"/>
        <item x="161"/>
        <item x="7460"/>
        <item x="7941"/>
        <item x="2450"/>
        <item x="8962"/>
        <item x="8963"/>
        <item x="154"/>
        <item x="8964"/>
        <item x="1356"/>
        <item x="7795"/>
        <item x="2451"/>
        <item x="8965"/>
        <item x="8966"/>
        <item x="8232"/>
        <item x="1661"/>
        <item x="8967"/>
        <item x="8968"/>
        <item x="7840"/>
        <item x="8969"/>
        <item x="1293"/>
        <item x="8970"/>
        <item x="1165"/>
        <item x="8385"/>
        <item x="2452"/>
        <item x="2453"/>
        <item x="8971"/>
        <item x="2454"/>
        <item x="475"/>
        <item x="8972"/>
        <item x="8973"/>
        <item x="8974"/>
        <item x="8975"/>
        <item x="8976"/>
        <item x="8977"/>
        <item x="2455"/>
        <item x="8978"/>
        <item x="8979"/>
        <item x="8980"/>
        <item x="8981"/>
        <item x="3514"/>
        <item x="1446"/>
        <item x="8982"/>
        <item x="8983"/>
        <item x="7808"/>
        <item x="8984"/>
        <item x="8985"/>
        <item x="2456"/>
        <item x="1914"/>
        <item x="2457"/>
        <item x="8986"/>
        <item x="8987"/>
        <item x="2458"/>
        <item x="8988"/>
        <item x="8989"/>
        <item x="8990"/>
        <item x="8991"/>
        <item x="8992"/>
        <item x="1876"/>
        <item x="2245"/>
        <item x="8993"/>
        <item x="8994"/>
        <item x="8995"/>
        <item x="8996"/>
        <item x="7764"/>
        <item x="8997"/>
        <item x="8998"/>
        <item x="2459"/>
        <item x="2460"/>
        <item x="146"/>
        <item x="2461"/>
        <item x="2462"/>
        <item x="8999"/>
        <item x="9000"/>
        <item x="2463"/>
        <item x="2464"/>
        <item x="9001"/>
        <item x="9002"/>
        <item x="9003"/>
        <item x="9004"/>
        <item x="8234"/>
        <item x="9005"/>
        <item x="9006"/>
        <item x="240"/>
        <item x="9007"/>
        <item x="2465"/>
        <item x="9008"/>
        <item x="9009"/>
        <item x="9010"/>
        <item x="9011"/>
        <item x="2466"/>
        <item x="9012"/>
        <item x="9013"/>
        <item x="511"/>
        <item x="9014"/>
        <item x="9015"/>
        <item x="9016"/>
        <item x="9017"/>
        <item x="9018"/>
        <item x="9019"/>
        <item x="9020"/>
        <item x="9021"/>
        <item x="9022"/>
        <item x="2467"/>
        <item x="1632"/>
        <item x="7680"/>
        <item x="9023"/>
        <item x="905"/>
        <item x="9024"/>
        <item x="9025"/>
        <item x="9026"/>
        <item x="9027"/>
        <item x="2468"/>
        <item x="2469"/>
        <item x="9028"/>
        <item x="9029"/>
        <item x="8048"/>
        <item x="9030"/>
        <item x="85"/>
        <item x="9031"/>
        <item x="9032"/>
        <item x="9033"/>
        <item x="9034"/>
        <item x="8271"/>
        <item x="9035"/>
        <item x="2470"/>
        <item x="2160"/>
        <item x="1670"/>
        <item x="9036"/>
        <item x="9037"/>
        <item x="2471"/>
        <item x="9038"/>
        <item x="2472"/>
        <item x="2473"/>
        <item x="9039"/>
        <item x="2474"/>
        <item x="2475"/>
        <item x="2476"/>
        <item x="9040"/>
        <item x="9041"/>
        <item x="9042"/>
        <item x="9043"/>
        <item x="9044"/>
        <item x="9045"/>
        <item x="9046"/>
        <item x="9047"/>
        <item x="2477"/>
        <item x="8324"/>
        <item x="9048"/>
        <item x="9049"/>
        <item x="9050"/>
        <item x="2478"/>
        <item x="9051"/>
        <item x="9052"/>
        <item x="9053"/>
        <item x="9054"/>
        <item x="9055"/>
        <item x="9056"/>
        <item x="9057"/>
        <item x="9058"/>
        <item x="9059"/>
        <item x="2479"/>
        <item x="9060"/>
        <item x="2480"/>
        <item x="2481"/>
        <item x="9061"/>
        <item x="2482"/>
        <item x="2483"/>
        <item x="268"/>
        <item x="2484"/>
        <item x="9062"/>
        <item x="1182"/>
        <item x="9063"/>
        <item x="2485"/>
        <item x="9064"/>
        <item x="9065"/>
        <item x="2486"/>
        <item x="9066"/>
        <item x="1357"/>
        <item x="2487"/>
        <item x="1358"/>
        <item x="9067"/>
        <item x="9068"/>
        <item x="9069"/>
        <item x="9070"/>
        <item x="9071"/>
        <item x="2488"/>
        <item x="9072"/>
        <item x="9073"/>
        <item x="9074"/>
        <item x="1331"/>
        <item x="9075"/>
        <item x="9076"/>
        <item x="9077"/>
        <item x="2489"/>
        <item x="2490"/>
        <item x="2491"/>
        <item x="7574"/>
        <item x="9078"/>
        <item x="9079"/>
        <item x="1631"/>
        <item x="2492"/>
        <item x="9080"/>
        <item x="9081"/>
        <item x="2493"/>
        <item x="2494"/>
        <item x="8013"/>
        <item x="2495"/>
        <item x="2496"/>
        <item x="9082"/>
        <item x="1305"/>
        <item x="9083"/>
        <item x="2497"/>
        <item x="2498"/>
        <item x="9084"/>
        <item x="2499"/>
        <item x="9085"/>
        <item x="9086"/>
        <item x="9087"/>
        <item x="2500"/>
        <item x="2501"/>
        <item x="2502"/>
        <item x="2503"/>
        <item x="9088"/>
        <item x="2504"/>
        <item x="2505"/>
        <item x="9089"/>
        <item x="1283"/>
        <item x="9090"/>
        <item x="2506"/>
        <item x="9091"/>
        <item x="9092"/>
        <item x="9093"/>
        <item x="9094"/>
        <item x="381"/>
        <item x="9095"/>
        <item x="1094"/>
        <item x="2507"/>
        <item x="2508"/>
        <item x="9096"/>
        <item x="9097"/>
        <item x="9098"/>
        <item x="9099"/>
        <item x="981"/>
        <item x="9100"/>
        <item x="2509"/>
        <item x="2510"/>
        <item x="9101"/>
        <item x="2511"/>
        <item x="9102"/>
        <item x="2512"/>
        <item x="9103"/>
        <item x="9104"/>
        <item x="9105"/>
        <item x="9106"/>
        <item x="9107"/>
        <item x="9108"/>
        <item x="9109"/>
        <item x="9110"/>
        <item x="9111"/>
        <item x="1735"/>
        <item x="2513"/>
        <item x="9112"/>
        <item x="9113"/>
        <item x="9114"/>
        <item x="9115"/>
        <item x="7738"/>
        <item x="9116"/>
        <item x="2170"/>
        <item x="9117"/>
        <item x="44"/>
        <item x="2514"/>
        <item x="2515"/>
        <item x="2516"/>
        <item x="2517"/>
        <item x="9118"/>
        <item x="9119"/>
        <item x="9120"/>
        <item x="2518"/>
        <item x="2519"/>
        <item x="8062"/>
        <item x="9121"/>
        <item x="2520"/>
        <item x="9122"/>
        <item x="14"/>
        <item x="8531"/>
        <item x="9123"/>
        <item x="2521"/>
        <item x="2522"/>
        <item x="2523"/>
        <item x="2524"/>
        <item x="2525"/>
        <item x="9124"/>
        <item x="9125"/>
        <item x="9126"/>
        <item x="9127"/>
        <item x="1920"/>
        <item x="9128"/>
        <item x="9129"/>
        <item x="2526"/>
        <item x="9130"/>
        <item x="2527"/>
        <item x="9131"/>
        <item x="9132"/>
        <item x="9133"/>
        <item x="9134"/>
        <item x="9135"/>
        <item x="9136"/>
        <item x="2528"/>
        <item x="2529"/>
        <item x="9137"/>
        <item x="9138"/>
        <item x="9139"/>
        <item x="9140"/>
        <item x="9141"/>
        <item x="9142"/>
        <item x="1520"/>
        <item x="9143"/>
        <item x="9144"/>
        <item x="2530"/>
        <item x="9145"/>
        <item x="9146"/>
        <item x="9147"/>
        <item x="9148"/>
        <item x="9149"/>
        <item x="9150"/>
        <item x="9151"/>
        <item x="2531"/>
        <item x="9152"/>
        <item x="9153"/>
        <item x="9154"/>
        <item x="9155"/>
        <item x="2532"/>
        <item x="2533"/>
        <item x="2534"/>
        <item x="9156"/>
        <item x="2535"/>
        <item x="749"/>
        <item x="2536"/>
        <item x="9157"/>
        <item x="9158"/>
        <item x="9159"/>
        <item x="2537"/>
        <item x="9160"/>
        <item x="2538"/>
        <item x="9161"/>
        <item x="9162"/>
        <item x="7679"/>
        <item x="1516"/>
        <item x="9163"/>
        <item x="9164"/>
        <item x="9165"/>
        <item x="1467"/>
        <item x="8711"/>
        <item x="9166"/>
        <item x="9167"/>
        <item x="9168"/>
        <item x="9169"/>
        <item x="9170"/>
        <item x="9171"/>
        <item x="9172"/>
        <item x="9173"/>
        <item x="2539"/>
        <item x="9174"/>
        <item x="9175"/>
        <item x="9176"/>
        <item x="9177"/>
        <item x="8607"/>
        <item x="2540"/>
        <item x="1117"/>
        <item x="2541"/>
        <item x="9178"/>
        <item x="9179"/>
        <item x="7894"/>
        <item x="389"/>
        <item x="9180"/>
        <item x="2542"/>
        <item x="2543"/>
        <item x="9181"/>
        <item x="2544"/>
        <item x="2545"/>
        <item x="8374"/>
        <item x="9182"/>
        <item x="2546"/>
        <item x="9183"/>
        <item x="9184"/>
        <item x="2547"/>
        <item x="2370"/>
        <item x="9185"/>
        <item x="9186"/>
        <item x="9187"/>
        <item x="9188"/>
        <item x="9189"/>
        <item x="2548"/>
        <item x="681"/>
        <item x="8023"/>
        <item x="9190"/>
        <item x="2549"/>
        <item x="2550"/>
        <item x="9191"/>
        <item x="9192"/>
        <item x="890"/>
        <item x="9193"/>
        <item x="2551"/>
        <item x="9194"/>
        <item x="7874"/>
        <item x="1209"/>
        <item x="9195"/>
        <item x="2552"/>
        <item x="9196"/>
        <item x="8024"/>
        <item x="9197"/>
        <item x="9198"/>
        <item x="2553"/>
        <item x="2554"/>
        <item x="2555"/>
        <item x="1834"/>
        <item x="9199"/>
        <item x="2007"/>
        <item x="9200"/>
        <item x="9201"/>
        <item x="9202"/>
        <item x="9203"/>
        <item x="1102"/>
        <item x="9204"/>
        <item x="342"/>
        <item x="9205"/>
        <item x="50"/>
        <item x="9206"/>
        <item x="2556"/>
        <item x="2557"/>
        <item x="2567"/>
        <item x="9207"/>
        <item x="9208"/>
        <item x="1308"/>
        <item x="9209"/>
        <item x="9210"/>
        <item x="9211"/>
        <item x="2558"/>
        <item x="9212"/>
        <item x="9213"/>
        <item x="9214"/>
        <item x="2559"/>
        <item x="2560"/>
        <item x="2561"/>
        <item x="1697"/>
        <item x="9215"/>
        <item x="9216"/>
        <item x="391"/>
        <item x="2562"/>
        <item x="9217"/>
        <item x="9218"/>
        <item x="2563"/>
        <item x="2564"/>
        <item x="1093"/>
        <item x="9219"/>
        <item x="9220"/>
        <item x="2565"/>
        <item x="8025"/>
        <item x="9221"/>
        <item x="616"/>
        <item x="9222"/>
        <item x="9223"/>
        <item x="9224"/>
        <item x="9225"/>
        <item x="3868"/>
        <item x="836"/>
        <item x="9226"/>
        <item x="2566"/>
        <item x="1952"/>
        <item x="9227"/>
        <item x="9228"/>
        <item x="2568"/>
        <item x="2569"/>
        <item x="2570"/>
        <item x="9229"/>
        <item x="2209"/>
        <item x="9230"/>
        <item x="2571"/>
        <item x="9231"/>
        <item x="8733"/>
        <item x="7650"/>
        <item x="9232"/>
        <item x="9233"/>
        <item x="9234"/>
        <item x="9235"/>
        <item x="9236"/>
        <item x="9237"/>
        <item x="9238"/>
        <item x="343"/>
        <item x="9239"/>
        <item x="9240"/>
        <item x="9241"/>
        <item x="9242"/>
        <item x="2572"/>
        <item x="9243"/>
        <item x="2573"/>
        <item x="2574"/>
        <item x="2575"/>
        <item x="8026"/>
        <item x="2576"/>
        <item x="2577"/>
        <item x="9244"/>
        <item x="9245"/>
        <item x="9246"/>
        <item x="9247"/>
        <item x="9248"/>
        <item x="8634"/>
        <item x="9249"/>
        <item x="2578"/>
        <item x="2579"/>
        <item x="9250"/>
        <item x="9251"/>
        <item x="9252"/>
        <item x="9253"/>
        <item x="9254"/>
        <item x="9255"/>
        <item x="9256"/>
        <item x="9257"/>
        <item x="738"/>
        <item x="2580"/>
        <item x="9258"/>
        <item x="2374"/>
        <item x="9259"/>
        <item x="9260"/>
        <item x="2581"/>
        <item x="9261"/>
        <item x="9262"/>
        <item x="2582"/>
        <item x="9263"/>
        <item x="9264"/>
        <item x="9265"/>
        <item x="2583"/>
        <item x="9266"/>
        <item x="9267"/>
        <item x="9268"/>
        <item x="9269"/>
        <item x="9270"/>
        <item x="2314"/>
        <item x="2584"/>
        <item x="8027"/>
        <item x="901"/>
        <item x="2585"/>
        <item x="9271"/>
        <item x="9272"/>
        <item x="9273"/>
        <item x="9274"/>
        <item x="8028"/>
        <item x="7607"/>
        <item x="9275"/>
        <item x="2586"/>
        <item x="7832"/>
        <item x="9276"/>
        <item x="1099"/>
        <item x="9277"/>
        <item x="2587"/>
        <item x="9278"/>
        <item x="2588"/>
        <item x="7742"/>
        <item x="2589"/>
        <item x="9279"/>
        <item x="9280"/>
        <item x="2590"/>
        <item x="9281"/>
        <item x="9282"/>
        <item x="307"/>
        <item x="2591"/>
        <item x="9283"/>
        <item x="9284"/>
        <item x="8445"/>
        <item x="9285"/>
        <item x="9286"/>
        <item x="9287"/>
        <item x="9288"/>
        <item x="2592"/>
        <item x="7657"/>
        <item x="9289"/>
        <item x="9290"/>
        <item x="9291"/>
        <item x="9292"/>
        <item x="9293"/>
        <item x="2593"/>
        <item x="9294"/>
        <item x="9295"/>
        <item x="9296"/>
        <item x="2594"/>
        <item x="2595"/>
        <item x="2596"/>
        <item x="2597"/>
        <item x="2598"/>
        <item x="2599"/>
        <item x="2600"/>
        <item x="2060"/>
        <item x="653"/>
        <item x="9297"/>
        <item x="9298"/>
        <item x="9299"/>
        <item x="7536"/>
        <item x="9300"/>
        <item x="9301"/>
        <item x="2601"/>
        <item x="9302"/>
        <item x="2602"/>
        <item x="2259"/>
        <item x="2603"/>
        <item x="9303"/>
        <item x="2604"/>
        <item x="9304"/>
        <item x="2605"/>
        <item x="9305"/>
        <item x="9306"/>
        <item x="2606"/>
        <item x="2607"/>
        <item x="9307"/>
        <item x="2608"/>
        <item x="2609"/>
        <item x="9308"/>
        <item x="9309"/>
        <item x="9310"/>
        <item x="9311"/>
        <item x="9312"/>
        <item x="9313"/>
        <item x="9314"/>
        <item x="9315"/>
        <item x="9316"/>
        <item x="9317"/>
        <item x="393"/>
        <item x="9318"/>
        <item x="9319"/>
        <item x="9320"/>
        <item x="2610"/>
        <item x="2611"/>
        <item x="2612"/>
        <item x="9321"/>
        <item x="2613"/>
        <item x="9322"/>
        <item x="9323"/>
        <item x="9324"/>
        <item x="1079"/>
        <item x="9325"/>
        <item x="2614"/>
        <item x="9326"/>
        <item x="9327"/>
        <item x="8313"/>
        <item x="9328"/>
        <item x="9329"/>
        <item x="1703"/>
        <item x="2615"/>
        <item x="9330"/>
        <item x="9331"/>
        <item x="513"/>
        <item x="9332"/>
        <item x="9333"/>
        <item x="9334"/>
        <item x="9335"/>
        <item x="2616"/>
        <item x="9336"/>
        <item x="9337"/>
        <item x="9338"/>
        <item x="2617"/>
        <item x="9339"/>
        <item x="9340"/>
        <item x="9341"/>
        <item x="9342"/>
        <item x="9343"/>
        <item x="9344"/>
        <item x="9345"/>
        <item x="2618"/>
        <item x="9346"/>
        <item x="388"/>
        <item x="2619"/>
        <item x="9347"/>
        <item x="9348"/>
        <item x="2620"/>
        <item x="9349"/>
        <item x="9350"/>
        <item x="9351"/>
        <item x="2621"/>
        <item x="9352"/>
        <item x="1183"/>
        <item x="1706"/>
        <item x="8029"/>
        <item x="9353"/>
        <item x="9354"/>
        <item x="9355"/>
        <item x="9356"/>
        <item x="9357"/>
        <item x="9358"/>
        <item x="9359"/>
        <item x="640"/>
        <item x="2622"/>
        <item x="9360"/>
        <item x="9361"/>
        <item x="9362"/>
        <item x="9363"/>
        <item x="9364"/>
        <item x="9365"/>
        <item x="9366"/>
        <item x="9367"/>
        <item x="8312"/>
        <item x="9368"/>
        <item x="9369"/>
        <item x="2623"/>
        <item x="2624"/>
        <item x="2625"/>
        <item x="9370"/>
        <item x="9371"/>
        <item x="9372"/>
        <item x="2626"/>
        <item x="2627"/>
        <item x="2628"/>
        <item x="9373"/>
        <item x="9374"/>
        <item x="9375"/>
        <item x="9376"/>
        <item x="9377"/>
        <item x="8146"/>
        <item x="9378"/>
        <item x="9379"/>
        <item x="9380"/>
        <item x="2629"/>
        <item x="8109"/>
        <item x="7818"/>
        <item x="2630"/>
        <item x="9381"/>
        <item x="9382"/>
        <item x="9383"/>
        <item x="9384"/>
        <item x="9385"/>
        <item x="658"/>
        <item x="1701"/>
        <item x="9386"/>
        <item x="2631"/>
        <item x="9387"/>
        <item x="2632"/>
        <item x="2633"/>
        <item x="2634"/>
        <item x="1419"/>
        <item x="2635"/>
        <item x="2636"/>
        <item x="9388"/>
        <item x="2637"/>
        <item x="8546"/>
        <item x="1873"/>
        <item x="9389"/>
        <item x="9390"/>
        <item x="2638"/>
        <item x="9391"/>
        <item x="9392"/>
        <item x="9393"/>
        <item x="9394"/>
        <item x="1620"/>
        <item x="2639"/>
        <item x="900"/>
        <item x="9395"/>
        <item x="2640"/>
        <item x="2641"/>
        <item x="2642"/>
        <item x="9396"/>
        <item x="9397"/>
        <item x="2643"/>
        <item x="7749"/>
        <item x="2644"/>
        <item x="9398"/>
        <item x="9399"/>
        <item x="9400"/>
        <item x="9401"/>
        <item x="7798"/>
        <item x="9402"/>
        <item x="2645"/>
        <item x="9403"/>
        <item x="1346"/>
        <item x="1359"/>
        <item x="9404"/>
        <item x="2646"/>
        <item x="9405"/>
        <item x="1397"/>
        <item x="2647"/>
        <item x="1360"/>
        <item x="9406"/>
        <item x="2648"/>
        <item x="2649"/>
        <item x="9407"/>
        <item x="8197"/>
        <item x="9408"/>
        <item x="8325"/>
        <item x="9409"/>
        <item x="621"/>
        <item x="2280"/>
        <item x="1720"/>
        <item x="2650"/>
        <item x="9410"/>
        <item x="9411"/>
        <item x="9412"/>
        <item x="9413"/>
        <item x="8681"/>
        <item x="2651"/>
        <item x="9414"/>
        <item x="9415"/>
        <item x="9416"/>
        <item x="9417"/>
        <item x="2652"/>
        <item x="9418"/>
        <item x="9419"/>
        <item x="9420"/>
        <item x="9421"/>
        <item x="9422"/>
        <item x="9423"/>
        <item x="9424"/>
        <item x="9425"/>
        <item x="9426"/>
        <item x="9427"/>
        <item x="8190"/>
        <item x="9428"/>
        <item x="2653"/>
        <item x="2654"/>
        <item x="9429"/>
        <item x="9430"/>
        <item x="9431"/>
        <item x="7869"/>
        <item x="1316"/>
        <item x="9432"/>
        <item x="9433"/>
        <item x="2655"/>
        <item x="9434"/>
        <item x="9435"/>
        <item x="9436"/>
        <item x="2656"/>
        <item x="9437"/>
        <item x="9438"/>
        <item x="1769"/>
        <item x="9439"/>
        <item x="9440"/>
        <item x="2657"/>
        <item x="2658"/>
        <item x="9441"/>
        <item x="9442"/>
        <item x="9443"/>
        <item x="9444"/>
        <item x="2659"/>
        <item x="9445"/>
        <item x="9446"/>
        <item x="9447"/>
        <item x="9448"/>
        <item x="1291"/>
        <item x="9449"/>
        <item x="9450"/>
        <item x="2660"/>
        <item x="2661"/>
        <item x="7624"/>
        <item x="2662"/>
        <item x="9451"/>
        <item x="515"/>
        <item x="9452"/>
        <item x="2663"/>
        <item x="2664"/>
        <item x="2665"/>
        <item x="8565"/>
        <item x="9453"/>
        <item x="2666"/>
        <item x="395"/>
        <item x="9454"/>
        <item x="9455"/>
        <item x="398"/>
        <item x="9456"/>
        <item x="1907"/>
        <item x="8030"/>
        <item x="9457"/>
        <item x="2667"/>
        <item x="2668"/>
        <item x="1004"/>
        <item x="9458"/>
        <item x="2669"/>
        <item x="9459"/>
        <item x="9460"/>
        <item x="2670"/>
        <item x="2671"/>
        <item x="2672"/>
        <item x="9461"/>
        <item x="2673"/>
        <item x="8031"/>
        <item x="1104"/>
        <item x="9462"/>
        <item x="1771"/>
        <item x="9463"/>
        <item x="9464"/>
        <item x="9465"/>
        <item x="2674"/>
        <item x="2675"/>
        <item x="951"/>
        <item x="2676"/>
        <item x="9466"/>
        <item x="1453"/>
        <item x="2677"/>
        <item x="2678"/>
        <item x="8487"/>
        <item x="2679"/>
        <item x="9467"/>
        <item x="2129"/>
        <item x="9468"/>
        <item x="9469"/>
        <item x="9470"/>
        <item x="9471"/>
        <item x="9472"/>
        <item x="9473"/>
        <item x="9474"/>
        <item x="2680"/>
        <item x="9475"/>
        <item x="9476"/>
        <item x="2681"/>
        <item x="9477"/>
        <item x="2682"/>
        <item x="9478"/>
        <item x="2683"/>
        <item x="663"/>
        <item x="2684"/>
        <item x="2685"/>
        <item x="9479"/>
        <item x="9480"/>
        <item x="9481"/>
        <item x="2686"/>
        <item x="9482"/>
        <item x="9483"/>
        <item x="9484"/>
        <item x="9485"/>
        <item x="9486"/>
        <item x="2687"/>
        <item x="9487"/>
        <item x="9488"/>
        <item x="2688"/>
        <item x="1756"/>
        <item x="8050"/>
        <item x="9489"/>
        <item x="7746"/>
        <item x="9490"/>
        <item x="9491"/>
        <item x="1034"/>
        <item x="9492"/>
        <item x="2689"/>
        <item x="9493"/>
        <item x="9494"/>
        <item x="9495"/>
        <item x="9496"/>
        <item x="9497"/>
        <item x="2690"/>
        <item x="9498"/>
        <item x="2691"/>
        <item x="9499"/>
        <item x="8084"/>
        <item x="9500"/>
        <item x="204"/>
        <item x="9501"/>
        <item x="9502"/>
        <item x="9503"/>
        <item x="9504"/>
        <item x="9505"/>
        <item x="516"/>
        <item x="1164"/>
        <item x="9506"/>
        <item x="9507"/>
        <item x="2692"/>
        <item x="9508"/>
        <item x="1732"/>
        <item x="9509"/>
        <item x="157"/>
        <item x="2226"/>
        <item x="9510"/>
        <item x="2693"/>
        <item x="1046"/>
        <item x="9511"/>
        <item x="2694"/>
        <item x="2695"/>
        <item x="9512"/>
        <item x="9513"/>
        <item x="9514"/>
        <item x="2696"/>
        <item x="9515"/>
        <item x="9516"/>
        <item x="8638"/>
        <item x="7807"/>
        <item x="9517"/>
        <item x="9518"/>
        <item x="9519"/>
        <item x="9520"/>
        <item x="9521"/>
        <item x="8418"/>
        <item x="9522"/>
        <item x="2697"/>
        <item x="9523"/>
        <item x="9524"/>
        <item x="9525"/>
        <item x="2698"/>
        <item x="2699"/>
        <item x="9526"/>
        <item x="9527"/>
        <item x="9528"/>
        <item x="1870"/>
        <item x="7903"/>
        <item x="402"/>
        <item x="9529"/>
        <item x="7905"/>
        <item x="2700"/>
        <item x="9530"/>
        <item x="2701"/>
        <item x="9531"/>
        <item x="1683"/>
        <item x="9532"/>
        <item x="2702"/>
        <item x="741"/>
        <item x="9533"/>
        <item x="9534"/>
        <item x="9535"/>
        <item x="9536"/>
        <item x="9537"/>
        <item x="9538"/>
        <item x="2703"/>
        <item x="9539"/>
        <item x="9540"/>
        <item x="2704"/>
        <item x="9541"/>
        <item x="9542"/>
        <item x="978"/>
        <item x="8358"/>
        <item x="9543"/>
        <item x="9544"/>
        <item x="9545"/>
        <item x="1173"/>
        <item x="2705"/>
        <item x="9546"/>
        <item x="9547"/>
        <item x="9548"/>
        <item x="2706"/>
        <item x="2707"/>
        <item x="9549"/>
        <item x="661"/>
        <item x="9550"/>
        <item x="9551"/>
        <item x="9552"/>
        <item x="9553"/>
        <item x="9554"/>
        <item x="9555"/>
        <item x="9556"/>
        <item x="1830"/>
        <item x="9557"/>
        <item x="9558"/>
        <item x="9559"/>
        <item x="9560"/>
        <item x="9561"/>
        <item x="9562"/>
        <item x="2708"/>
        <item x="9563"/>
        <item x="2709"/>
        <item x="7653"/>
        <item x="9564"/>
        <item x="9565"/>
        <item x="9566"/>
        <item x="9567"/>
        <item x="2710"/>
        <item x="9568"/>
        <item x="2711"/>
        <item x="2712"/>
        <item x="56"/>
        <item x="7893"/>
        <item x="2033"/>
        <item x="9569"/>
        <item x="2713"/>
        <item x="9570"/>
        <item x="9571"/>
        <item x="2714"/>
        <item x="2715"/>
        <item x="2716"/>
        <item x="1626"/>
        <item x="9572"/>
        <item x="9573"/>
        <item x="645"/>
        <item x="2717"/>
        <item x="2718"/>
        <item x="1531"/>
        <item x="2719"/>
        <item x="2720"/>
        <item x="2721"/>
        <item x="9574"/>
        <item x="9575"/>
        <item x="2722"/>
        <item x="9576"/>
        <item x="8035"/>
        <item x="2088"/>
        <item x="254"/>
        <item x="9577"/>
        <item x="1361"/>
        <item x="9578"/>
        <item x="9579"/>
        <item x="9580"/>
        <item x="9581"/>
        <item x="1016"/>
        <item x="9582"/>
        <item x="2723"/>
        <item x="2724"/>
        <item x="9583"/>
        <item x="9584"/>
        <item x="2725"/>
        <item x="2240"/>
        <item x="9585"/>
        <item x="1362"/>
        <item x="2726"/>
        <item x="9586"/>
        <item x="9587"/>
        <item x="9588"/>
        <item x="2727"/>
        <item x="2728"/>
        <item x="9589"/>
        <item x="8175"/>
        <item x="9590"/>
        <item x="2729"/>
        <item x="521"/>
        <item x="9591"/>
        <item x="2730"/>
        <item x="9592"/>
        <item x="1672"/>
        <item x="2731"/>
        <item x="2732"/>
        <item x="1731"/>
        <item x="9593"/>
        <item x="9594"/>
        <item x="2203"/>
        <item x="9595"/>
        <item x="9596"/>
        <item x="9597"/>
        <item x="2733"/>
        <item x="2734"/>
        <item x="9598"/>
        <item x="63"/>
        <item x="9599"/>
        <item x="9600"/>
        <item x="2735"/>
        <item x="2736"/>
        <item x="9601"/>
        <item x="9602"/>
        <item x="9603"/>
        <item x="2737"/>
        <item x="9604"/>
        <item x="9605"/>
        <item x="9606"/>
        <item x="9607"/>
        <item x="9608"/>
        <item x="2738"/>
        <item x="2739"/>
        <item x="9609"/>
        <item x="2740"/>
        <item x="9610"/>
        <item x="9611"/>
        <item x="9612"/>
        <item x="7790"/>
        <item x="7892"/>
        <item x="9613"/>
        <item x="519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2741"/>
        <item x="9625"/>
        <item x="9626"/>
        <item x="8541"/>
        <item x="2742"/>
        <item x="9627"/>
        <item x="9628"/>
        <item x="9629"/>
        <item x="8184"/>
        <item x="9630"/>
        <item x="2743"/>
        <item x="9631"/>
        <item x="9632"/>
        <item x="9633"/>
        <item x="2744"/>
        <item x="9634"/>
        <item x="2745"/>
        <item x="2746"/>
        <item x="2747"/>
        <item x="9635"/>
        <item x="913"/>
        <item x="9636"/>
        <item x="2748"/>
        <item x="2749"/>
        <item x="9637"/>
        <item x="1070"/>
        <item x="2750"/>
        <item x="9638"/>
        <item x="2751"/>
        <item x="2143"/>
        <item x="9639"/>
        <item x="2752"/>
        <item x="9640"/>
        <item x="9641"/>
        <item x="9642"/>
        <item x="9643"/>
        <item x="7781"/>
        <item x="9644"/>
        <item x="2753"/>
        <item x="9645"/>
        <item x="9646"/>
        <item x="2755"/>
        <item x="9647"/>
        <item x="8036"/>
        <item x="9648"/>
        <item x="2754"/>
        <item x="9649"/>
        <item x="9650"/>
        <item x="2756"/>
        <item x="9651"/>
        <item x="1318"/>
        <item x="1306"/>
        <item x="9652"/>
        <item x="9653"/>
        <item x="8824"/>
        <item x="2757"/>
        <item x="2091"/>
        <item x="9654"/>
        <item x="9655"/>
        <item x="1282"/>
        <item x="9656"/>
        <item x="1491"/>
        <item x="2758"/>
        <item x="2759"/>
        <item x="9657"/>
        <item x="9658"/>
        <item x="9659"/>
        <item x="9660"/>
        <item x="2760"/>
        <item x="9661"/>
        <item x="2761"/>
        <item x="557"/>
        <item x="9662"/>
        <item x="9663"/>
        <item x="9664"/>
        <item x="9665"/>
        <item x="9666"/>
        <item x="9667"/>
        <item x="9668"/>
        <item x="8561"/>
        <item x="9669"/>
        <item x="9670"/>
        <item x="9671"/>
        <item x="2762"/>
        <item x="9672"/>
        <item x="1734"/>
        <item x="9673"/>
        <item x="9674"/>
        <item x="9675"/>
        <item x="2763"/>
        <item x="9676"/>
        <item x="453"/>
        <item x="2764"/>
        <item x="2765"/>
        <item x="9677"/>
        <item x="2766"/>
        <item x="9678"/>
        <item x="522"/>
        <item x="2383"/>
        <item x="9679"/>
        <item x="9680"/>
        <item x="2272"/>
        <item x="9681"/>
        <item x="9682"/>
        <item x="9683"/>
        <item x="1727"/>
        <item x="9684"/>
        <item x="2767"/>
        <item x="2768"/>
        <item x="2769"/>
        <item x="877"/>
        <item x="68"/>
        <item x="2770"/>
        <item x="9685"/>
        <item x="2771"/>
        <item x="7816"/>
        <item x="9686"/>
        <item x="2772"/>
        <item x="9687"/>
        <item x="2211"/>
        <item x="2773"/>
        <item x="9688"/>
        <item x="2774"/>
        <item x="2775"/>
        <item x="1133"/>
        <item x="9689"/>
        <item x="9690"/>
        <item x="2776"/>
        <item x="9691"/>
        <item x="9692"/>
        <item x="9693"/>
        <item x="2777"/>
        <item x="9694"/>
        <item x="9695"/>
        <item x="316"/>
        <item x="2778"/>
        <item x="1841"/>
        <item x="9696"/>
        <item x="9697"/>
        <item x="9698"/>
        <item x="9699"/>
        <item x="9700"/>
        <item x="7618"/>
        <item x="9701"/>
        <item x="9702"/>
        <item x="9703"/>
        <item x="9704"/>
        <item x="9705"/>
        <item x="2779"/>
        <item x="9706"/>
        <item x="1970"/>
        <item x="2780"/>
        <item x="2781"/>
        <item x="2782"/>
        <item x="2783"/>
        <item x="2784"/>
        <item x="8276"/>
        <item x="1966"/>
        <item x="1258"/>
        <item x="2785"/>
        <item x="2786"/>
        <item x="9707"/>
        <item x="9708"/>
        <item x="9709"/>
        <item x="9710"/>
        <item x="9711"/>
        <item x="2049"/>
        <item x="1595"/>
        <item x="9712"/>
        <item x="9713"/>
        <item x="2787"/>
        <item x="25"/>
        <item x="9714"/>
        <item x="1449"/>
        <item x="2788"/>
        <item x="9715"/>
        <item x="9716"/>
        <item x="9717"/>
        <item x="9718"/>
        <item x="9719"/>
        <item x="1053"/>
        <item x="9720"/>
        <item x="9721"/>
        <item x="703"/>
        <item x="662"/>
        <item x="9722"/>
        <item x="1760"/>
        <item x="9723"/>
        <item x="9724"/>
        <item x="7492"/>
        <item x="2789"/>
        <item x="9725"/>
        <item x="9726"/>
        <item x="8567"/>
        <item x="1538"/>
        <item x="9727"/>
        <item x="9728"/>
        <item x="8020"/>
        <item x="2790"/>
        <item x="9729"/>
        <item x="9730"/>
        <item x="9731"/>
        <item x="9732"/>
        <item x="9733"/>
        <item x="9734"/>
        <item x="9735"/>
        <item x="9736"/>
        <item x="8014"/>
        <item x="9737"/>
        <item x="9738"/>
        <item x="9739"/>
        <item x="523"/>
        <item x="9740"/>
        <item x="9741"/>
        <item x="2791"/>
        <item x="9742"/>
        <item x="9743"/>
        <item x="1363"/>
        <item x="9744"/>
        <item x="2792"/>
        <item x="9745"/>
        <item x="8484"/>
        <item x="9746"/>
        <item x="9747"/>
        <item x="9748"/>
        <item x="9749"/>
        <item x="9750"/>
        <item x="9751"/>
        <item x="9752"/>
        <item x="9753"/>
        <item x="9754"/>
        <item x="2793"/>
        <item x="2794"/>
        <item x="2795"/>
        <item x="9755"/>
        <item x="9756"/>
        <item x="9757"/>
        <item x="9758"/>
        <item x="2796"/>
        <item x="2797"/>
        <item x="7661"/>
        <item x="2798"/>
        <item x="9759"/>
        <item x="9760"/>
        <item x="9761"/>
        <item x="9762"/>
        <item x="2799"/>
        <item x="9763"/>
        <item x="2800"/>
        <item x="9764"/>
        <item x="2801"/>
        <item x="9765"/>
        <item x="2207"/>
        <item x="9766"/>
        <item x="9767"/>
        <item x="9768"/>
        <item x="357"/>
        <item x="9769"/>
        <item x="2802"/>
        <item x="2803"/>
        <item x="9770"/>
        <item x="9771"/>
        <item x="9772"/>
        <item x="9773"/>
        <item x="9774"/>
        <item x="9775"/>
        <item x="9776"/>
        <item x="9777"/>
        <item x="2804"/>
        <item x="404"/>
        <item x="9778"/>
        <item x="1074"/>
        <item x="833"/>
        <item x="2805"/>
        <item x="9779"/>
        <item x="9780"/>
        <item x="8731"/>
        <item x="9781"/>
        <item x="9782"/>
        <item x="9783"/>
        <item x="2247"/>
        <item x="2806"/>
        <item x="1166"/>
        <item x="2807"/>
        <item x="2808"/>
        <item x="1890"/>
        <item x="2395"/>
        <item x="9784"/>
        <item x="2809"/>
        <item x="253"/>
        <item x="9785"/>
        <item x="2115"/>
        <item x="9786"/>
        <item x="9787"/>
        <item x="9788"/>
        <item x="960"/>
        <item x="134"/>
        <item x="9789"/>
        <item x="2810"/>
        <item x="9790"/>
        <item x="9791"/>
        <item x="1313"/>
        <item x="2811"/>
        <item x="2812"/>
        <item x="7453"/>
        <item x="9792"/>
        <item x="9793"/>
        <item x="9794"/>
        <item x="9795"/>
        <item x="9796"/>
        <item x="9797"/>
        <item x="2813"/>
        <item x="2814"/>
        <item x="2815"/>
        <item x="9798"/>
        <item x="9799"/>
        <item x="9800"/>
        <item x="8037"/>
        <item x="9801"/>
        <item x="9802"/>
        <item x="7852"/>
        <item x="2816"/>
        <item x="9803"/>
        <item x="9804"/>
        <item x="2817"/>
        <item x="9805"/>
        <item x="9806"/>
        <item x="9807"/>
        <item x="2818"/>
        <item x="9808"/>
        <item x="8268"/>
        <item x="2819"/>
        <item x="9809"/>
        <item x="9810"/>
        <item x="2820"/>
        <item x="7778"/>
        <item x="9811"/>
        <item x="9812"/>
        <item x="9813"/>
        <item x="9814"/>
        <item x="2821"/>
        <item x="968"/>
        <item x="9815"/>
        <item x="8744"/>
        <item x="8275"/>
        <item x="9816"/>
        <item x="2822"/>
        <item x="9817"/>
        <item x="2823"/>
        <item x="2824"/>
        <item x="9818"/>
        <item x="9819"/>
        <item x="9820"/>
        <item x="9821"/>
        <item x="9822"/>
        <item x="9823"/>
        <item x="8416"/>
        <item x="8250"/>
        <item x="9824"/>
        <item x="9825"/>
        <item x="9826"/>
        <item x="9827"/>
        <item x="9828"/>
        <item x="9829"/>
        <item x="2111"/>
        <item x="8032"/>
        <item x="9830"/>
        <item x="2825"/>
        <item x="9831"/>
        <item x="7497"/>
        <item x="9832"/>
        <item x="9833"/>
        <item x="53"/>
        <item x="9834"/>
        <item x="9835"/>
        <item x="9836"/>
        <item x="619"/>
        <item x="380"/>
        <item x="9837"/>
        <item x="2826"/>
        <item x="9838"/>
        <item x="9839"/>
        <item x="9840"/>
        <item x="2827"/>
        <item x="9841"/>
        <item x="9842"/>
        <item x="9843"/>
        <item x="9844"/>
        <item x="9845"/>
        <item x="2828"/>
        <item x="2829"/>
        <item x="842"/>
        <item x="9846"/>
        <item x="9847"/>
        <item x="8038"/>
        <item x="524"/>
        <item x="9848"/>
        <item x="174"/>
        <item x="9849"/>
        <item x="9850"/>
        <item x="2187"/>
        <item x="9851"/>
        <item x="9852"/>
        <item x="2830"/>
        <item x="9853"/>
        <item x="9854"/>
        <item x="9855"/>
        <item x="9856"/>
        <item x="9857"/>
        <item x="9858"/>
        <item x="8367"/>
        <item x="9859"/>
        <item x="9860"/>
        <item x="2372"/>
        <item x="9861"/>
        <item x="9862"/>
        <item x="9863"/>
        <item x="9864"/>
        <item x="321"/>
        <item x="9865"/>
        <item x="9866"/>
        <item x="9867"/>
        <item x="9868"/>
        <item x="9869"/>
        <item x="9870"/>
        <item x="9871"/>
        <item x="2831"/>
        <item x="2832"/>
        <item x="9872"/>
        <item x="9873"/>
        <item x="9874"/>
        <item x="1927"/>
        <item x="9875"/>
        <item x="2833"/>
        <item x="2834"/>
        <item x="9876"/>
        <item x="973"/>
        <item x="7921"/>
        <item x="9877"/>
        <item x="9878"/>
        <item x="847"/>
        <item x="525"/>
        <item x="2835"/>
        <item x="9879"/>
        <item x="9880"/>
        <item x="2836"/>
        <item x="2306"/>
        <item x="2837"/>
        <item x="2032"/>
        <item x="9881"/>
        <item x="9882"/>
        <item x="9883"/>
        <item x="9884"/>
        <item x="9885"/>
        <item x="9886"/>
        <item x="8675"/>
        <item x="473"/>
        <item x="2838"/>
        <item x="2839"/>
        <item x="2840"/>
        <item x="1509"/>
        <item x="961"/>
        <item x="2841"/>
        <item x="2842"/>
        <item x="9887"/>
        <item x="8274"/>
        <item x="9888"/>
        <item x="2843"/>
        <item x="2844"/>
        <item x="9889"/>
        <item x="9890"/>
        <item x="2845"/>
        <item x="8281"/>
        <item x="9891"/>
        <item x="9892"/>
        <item x="9893"/>
        <item x="2846"/>
        <item x="7614"/>
        <item x="9894"/>
        <item x="9895"/>
        <item x="9896"/>
        <item x="2275"/>
        <item x="2847"/>
        <item x="9897"/>
        <item x="2848"/>
        <item x="9898"/>
        <item x="9899"/>
        <item x="2021"/>
        <item x="1712"/>
        <item x="9900"/>
        <item x="9901"/>
        <item x="2166"/>
        <item x="9902"/>
        <item x="627"/>
        <item x="9903"/>
        <item x="1719"/>
        <item x="9904"/>
        <item x="9905"/>
        <item x="9906"/>
        <item x="9907"/>
        <item x="9908"/>
        <item x="9909"/>
        <item x="2849"/>
        <item x="9910"/>
        <item x="9911"/>
        <item x="2850"/>
        <item x="2851"/>
        <item x="9912"/>
        <item x="9913"/>
        <item x="2852"/>
        <item x="2853"/>
        <item x="9914"/>
        <item x="2854"/>
        <item x="2855"/>
        <item x="9915"/>
        <item x="8051"/>
        <item x="9916"/>
        <item x="9917"/>
        <item x="9918"/>
        <item x="2856"/>
        <item x="9919"/>
        <item x="8091"/>
        <item x="9920"/>
        <item x="9921"/>
        <item x="54"/>
        <item x="7804"/>
        <item x="1658"/>
        <item x="9922"/>
        <item x="9923"/>
        <item x="9924"/>
        <item x="9925"/>
        <item x="2857"/>
        <item x="9926"/>
        <item x="2858"/>
        <item x="9927"/>
        <item x="9928"/>
        <item x="2859"/>
        <item x="1710"/>
        <item x="9929"/>
        <item x="9930"/>
        <item x="9931"/>
        <item x="9932"/>
        <item x="9933"/>
        <item x="2860"/>
        <item x="9934"/>
        <item x="9935"/>
        <item x="1096"/>
        <item x="2861"/>
        <item x="2260"/>
        <item x="2862"/>
        <item x="2863"/>
        <item x="2864"/>
        <item x="9936"/>
        <item x="2865"/>
        <item x="2866"/>
        <item x="9937"/>
        <item x="2867"/>
        <item x="1321"/>
        <item x="9938"/>
        <item x="2868"/>
        <item x="9939"/>
        <item x="361"/>
        <item x="9940"/>
        <item x="9941"/>
        <item x="2869"/>
        <item x="9942"/>
        <item x="2870"/>
        <item x="9943"/>
        <item x="9944"/>
        <item x="9945"/>
        <item x="8039"/>
        <item x="338"/>
        <item x="9946"/>
        <item x="9947"/>
        <item x="1461"/>
        <item x="9948"/>
        <item x="9949"/>
        <item x="9950"/>
        <item x="9951"/>
        <item x="9952"/>
        <item x="9953"/>
        <item x="9954"/>
        <item x="2871"/>
        <item x="9955"/>
        <item x="9956"/>
        <item x="2872"/>
        <item x="9957"/>
        <item x="9958"/>
        <item x="9959"/>
        <item x="9960"/>
        <item x="9961"/>
        <item x="9962"/>
        <item x="2873"/>
        <item x="9963"/>
        <item x="1290"/>
        <item x="9964"/>
        <item x="9965"/>
        <item x="2874"/>
        <item x="9966"/>
        <item x="9967"/>
        <item x="9968"/>
        <item x="9969"/>
        <item x="9970"/>
        <item x="9971"/>
        <item x="1241"/>
        <item x="1364"/>
        <item x="9972"/>
        <item x="2875"/>
        <item x="526"/>
        <item x="9973"/>
        <item x="9974"/>
        <item x="9975"/>
        <item x="9976"/>
        <item x="9977"/>
        <item x="9978"/>
        <item x="243"/>
        <item x="9979"/>
        <item x="2876"/>
        <item x="9980"/>
        <item x="9981"/>
        <item x="9982"/>
        <item x="9983"/>
        <item x="9984"/>
        <item x="9985"/>
        <item x="9986"/>
        <item x="9987"/>
        <item x="9988"/>
        <item x="478"/>
        <item x="9989"/>
        <item x="9990"/>
        <item x="9991"/>
        <item x="1188"/>
        <item x="9992"/>
        <item x="1832"/>
        <item x="9993"/>
        <item x="9994"/>
        <item x="9995"/>
        <item x="9996"/>
        <item x="9997"/>
        <item x="2877"/>
        <item x="1843"/>
        <item x="9998"/>
        <item x="2878"/>
        <item x="9999"/>
        <item x="10000"/>
        <item x="2879"/>
        <item x="10001"/>
        <item x="10002"/>
        <item x="8553"/>
        <item x="281"/>
        <item x="7940"/>
        <item x="294"/>
        <item x="235"/>
        <item x="7933"/>
        <item x="10003"/>
        <item x="10004"/>
        <item x="10005"/>
        <item x="10006"/>
        <item x="1605"/>
        <item x="7532"/>
        <item x="10007"/>
        <item x="2880"/>
        <item x="10008"/>
        <item x="10009"/>
        <item x="10010"/>
        <item x="10011"/>
        <item x="10012"/>
        <item x="8796"/>
        <item x="2330"/>
        <item x="1603"/>
        <item x="144"/>
        <item x="2323"/>
        <item x="2894"/>
        <item x="218"/>
        <item x="10013"/>
        <item x="118"/>
        <item x="10014"/>
        <item x="10015"/>
        <item x="10016"/>
        <item x="10017"/>
        <item x="806"/>
        <item x="10018"/>
        <item x="2881"/>
        <item x="583"/>
        <item x="10019"/>
        <item x="10020"/>
        <item x="148"/>
        <item x="10021"/>
        <item x="10022"/>
        <item x="10023"/>
        <item x="2882"/>
        <item x="10024"/>
        <item x="2883"/>
        <item x="2884"/>
        <item x="2885"/>
        <item x="10025"/>
        <item x="10026"/>
        <item x="10027"/>
        <item x="10028"/>
        <item x="10029"/>
        <item x="1365"/>
        <item x="10030"/>
        <item x="2886"/>
        <item x="10031"/>
        <item x="10032"/>
        <item x="10033"/>
        <item x="10034"/>
        <item x="10035"/>
        <item x="2887"/>
        <item x="1337"/>
        <item x="10036"/>
        <item x="10037"/>
        <item x="10038"/>
        <item x="1256"/>
        <item x="10039"/>
        <item x="2888"/>
        <item x="10040"/>
        <item x="2889"/>
        <item x="10041"/>
        <item x="2890"/>
        <item x="2891"/>
        <item x="10042"/>
        <item x="10043"/>
        <item x="10044"/>
        <item x="10045"/>
        <item x="10046"/>
        <item x="8391"/>
        <item x="10047"/>
        <item x="10048"/>
        <item x="10049"/>
        <item x="10050"/>
        <item x="10051"/>
        <item x="10052"/>
        <item x="10053"/>
        <item x="2892"/>
        <item x="2893"/>
        <item x="10054"/>
        <item x="10055"/>
        <item x="10056"/>
        <item x="2895"/>
        <item x="10057"/>
        <item x="10058"/>
        <item x="10059"/>
        <item x="10060"/>
        <item x="2896"/>
        <item x="10061"/>
        <item x="10062"/>
        <item x="10063"/>
        <item x="10064"/>
        <item x="10065"/>
        <item x="10066"/>
        <item x="173"/>
        <item x="0"/>
        <item x="241"/>
        <item x="132"/>
        <item x="10067"/>
        <item x="226"/>
        <item x="10"/>
        <item x="47"/>
        <item x="2387"/>
        <item x="10068"/>
        <item x="2084"/>
        <item x="10069"/>
        <item x="10070"/>
        <item x="2899"/>
        <item x="2900"/>
        <item x="10071"/>
        <item x="10072"/>
        <item x="10073"/>
        <item x="10074"/>
        <item x="2901"/>
        <item x="7687"/>
        <item x="10075"/>
        <item x="8732"/>
        <item x="10076"/>
        <item x="2897"/>
        <item x="2898"/>
        <item x="10077"/>
        <item x="1051"/>
        <item x="2902"/>
        <item x="2903"/>
        <item x="10078"/>
        <item x="10079"/>
        <item x="7861"/>
        <item x="10080"/>
        <item x="10081"/>
        <item x="2904"/>
        <item x="2905"/>
        <item x="10082"/>
        <item x="24"/>
        <item x="7924"/>
        <item x="2906"/>
        <item x="10083"/>
        <item x="2907"/>
        <item x="8826"/>
        <item x="10084"/>
        <item x="10085"/>
        <item x="10086"/>
        <item x="10087"/>
        <item x="10088"/>
        <item x="1069"/>
        <item x="10089"/>
        <item x="10090"/>
        <item x="1793"/>
        <item x="10091"/>
        <item x="2908"/>
        <item x="2909"/>
        <item x="2910"/>
        <item x="1278"/>
        <item x="406"/>
        <item x="10092"/>
        <item x="10093"/>
        <item x="2911"/>
        <item x="471"/>
        <item x="10094"/>
        <item x="2912"/>
        <item x="10095"/>
        <item x="2913"/>
        <item x="407"/>
        <item x="10096"/>
        <item x="7845"/>
        <item x="2914"/>
        <item x="7951"/>
        <item x="1349"/>
        <item x="10097"/>
        <item x="10098"/>
        <item x="10099"/>
        <item x="1167"/>
        <item x="10100"/>
        <item x="10101"/>
        <item x="10102"/>
        <item x="1367"/>
        <item x="10103"/>
        <item x="2915"/>
        <item x="2916"/>
        <item x="10104"/>
        <item x="2917"/>
        <item x="10105"/>
        <item x="2918"/>
        <item x="2919"/>
        <item x="10106"/>
        <item x="10107"/>
        <item x="10108"/>
        <item x="10109"/>
        <item x="10110"/>
        <item x="10111"/>
        <item x="2920"/>
        <item x="10112"/>
        <item x="10113"/>
        <item x="10114"/>
        <item x="10115"/>
        <item x="10116"/>
        <item x="8688"/>
        <item x="10117"/>
        <item x="10118"/>
        <item x="10119"/>
        <item x="10120"/>
        <item x="10121"/>
        <item x="8794"/>
        <item x="10122"/>
        <item x="10123"/>
        <item x="8260"/>
        <item x="10124"/>
        <item x="2921"/>
        <item x="10125"/>
        <item x="10126"/>
        <item x="10127"/>
        <item x="8326"/>
        <item x="726"/>
        <item x="7737"/>
        <item x="10128"/>
        <item x="2922"/>
        <item x="10129"/>
        <item x="10130"/>
        <item x="10131"/>
        <item x="10132"/>
        <item x="10133"/>
        <item x="10134"/>
        <item x="10135"/>
        <item x="2923"/>
        <item x="2924"/>
        <item x="1368"/>
        <item x="10136"/>
        <item x="10137"/>
        <item x="10138"/>
        <item x="2925"/>
        <item x="10139"/>
        <item x="8743"/>
        <item x="10140"/>
        <item x="964"/>
        <item x="7591"/>
        <item x="10141"/>
        <item x="10142"/>
        <item x="10143"/>
        <item x="10144"/>
        <item x="2926"/>
        <item x="2927"/>
        <item x="10145"/>
        <item x="2928"/>
        <item x="10146"/>
        <item x="10147"/>
        <item x="2929"/>
        <item x="10148"/>
        <item x="2930"/>
        <item x="10149"/>
        <item x="10150"/>
        <item x="10151"/>
        <item x="10152"/>
        <item x="10153"/>
        <item x="10154"/>
        <item x="2931"/>
        <item x="10155"/>
        <item x="10156"/>
        <item x="10157"/>
        <item x="10158"/>
        <item x="919"/>
        <item x="10159"/>
        <item x="10160"/>
        <item x="10161"/>
        <item x="10162"/>
        <item x="10163"/>
        <item x="10164"/>
        <item x="10165"/>
        <item x="2933"/>
        <item x="10166"/>
        <item x="10167"/>
        <item x="10168"/>
        <item x="10169"/>
        <item x="10170"/>
        <item x="2934"/>
        <item x="10171"/>
        <item x="2935"/>
        <item x="10172"/>
        <item x="10173"/>
        <item x="1211"/>
        <item x="10174"/>
        <item x="10175"/>
        <item x="10176"/>
        <item x="8609"/>
        <item x="10177"/>
        <item x="10178"/>
        <item x="2937"/>
        <item x="2938"/>
        <item x="2936"/>
        <item x="10179"/>
        <item x="10180"/>
        <item x="10181"/>
        <item x="2939"/>
        <item x="2932"/>
        <item x="542"/>
        <item x="2940"/>
        <item x="10182"/>
        <item x="10183"/>
        <item x="40"/>
        <item x="2941"/>
        <item x="8686"/>
        <item x="10184"/>
        <item x="10185"/>
        <item x="10186"/>
        <item x="10187"/>
        <item x="10188"/>
        <item x="10189"/>
        <item x="2942"/>
        <item x="10190"/>
        <item x="7837"/>
        <item x="10191"/>
        <item x="2943"/>
        <item x="1980"/>
        <item x="10192"/>
        <item x="2944"/>
        <item x="10193"/>
        <item x="2945"/>
        <item x="10194"/>
        <item x="2946"/>
        <item x="10195"/>
        <item x="10196"/>
        <item x="10197"/>
        <item x="10198"/>
        <item x="10199"/>
        <item x="692"/>
        <item x="8772"/>
        <item x="10200"/>
        <item x="10201"/>
        <item x="10202"/>
        <item x="10203"/>
        <item x="10204"/>
        <item x="2947"/>
        <item x="10205"/>
        <item x="2948"/>
        <item x="1535"/>
        <item x="10206"/>
        <item x="2949"/>
        <item x="10207"/>
        <item x="2950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2311"/>
        <item x="280"/>
        <item x="10220"/>
        <item x="2951"/>
        <item x="2952"/>
        <item x="10221"/>
        <item x="10222"/>
        <item x="10223"/>
        <item x="10224"/>
        <item x="10225"/>
        <item x="10226"/>
        <item x="2953"/>
        <item x="10227"/>
        <item x="2954"/>
        <item x="2955"/>
        <item x="10228"/>
        <item x="1979"/>
        <item x="10229"/>
        <item x="10230"/>
        <item x="10231"/>
        <item x="10232"/>
        <item x="10233"/>
        <item x="10234"/>
        <item x="2956"/>
        <item x="7514"/>
        <item x="130"/>
        <item x="131"/>
        <item x="1755"/>
        <item x="2394"/>
        <item x="2963"/>
        <item x="107"/>
        <item x="8756"/>
        <item x="2329"/>
        <item x="2957"/>
        <item x="10235"/>
        <item x="10236"/>
        <item x="10237"/>
        <item x="2958"/>
        <item x="10238"/>
        <item x="2959"/>
        <item x="1042"/>
        <item x="10239"/>
        <item x="2960"/>
        <item x="771"/>
        <item x="10240"/>
        <item x="2961"/>
        <item x="664"/>
        <item x="2962"/>
        <item x="10241"/>
        <item x="10242"/>
        <item x="10243"/>
        <item x="10244"/>
        <item x="10245"/>
        <item x="10246"/>
        <item x="10247"/>
        <item x="2964"/>
        <item x="7882"/>
        <item x="10248"/>
        <item x="10249"/>
        <item x="10250"/>
        <item x="10251"/>
        <item x="10252"/>
        <item x="2356"/>
        <item x="7918"/>
        <item x="1899"/>
        <item x="116"/>
        <item x="135"/>
        <item x="145"/>
        <item x="290"/>
        <item x="2376"/>
        <item x="7954"/>
        <item x="284"/>
        <item x="57"/>
        <item x="189"/>
        <item x="2966"/>
        <item x="17"/>
        <item x="1647"/>
        <item x="10253"/>
        <item x="10254"/>
        <item x="10255"/>
        <item x="2965"/>
        <item x="10256"/>
        <item x="2967"/>
        <item x="10257"/>
        <item x="10258"/>
        <item x="10259"/>
        <item x="10260"/>
        <item x="2968"/>
        <item x="2969"/>
        <item x="10261"/>
        <item x="10262"/>
        <item x="10263"/>
        <item x="10264"/>
        <item x="10265"/>
        <item x="10266"/>
        <item x="10267"/>
        <item x="10268"/>
        <item x="539"/>
        <item x="2970"/>
        <item x="10269"/>
        <item x="954"/>
        <item x="2144"/>
        <item x="10270"/>
        <item x="639"/>
        <item x="2971"/>
        <item x="10271"/>
        <item x="10272"/>
        <item x="10273"/>
        <item x="10274"/>
        <item x="10275"/>
        <item x="10276"/>
        <item x="324"/>
        <item x="2972"/>
        <item x="2973"/>
        <item x="2974"/>
        <item x="2975"/>
        <item x="10277"/>
        <item x="2976"/>
        <item x="10278"/>
        <item x="10279"/>
        <item x="2977"/>
        <item x="10280"/>
        <item x="10281"/>
        <item x="10282"/>
        <item x="10283"/>
        <item x="476"/>
        <item x="1528"/>
        <item x="10284"/>
        <item x="7908"/>
        <item x="2978"/>
        <item x="10285"/>
        <item x="2979"/>
        <item x="2980"/>
        <item x="8043"/>
        <item x="10286"/>
        <item x="10287"/>
        <item x="2981"/>
        <item x="10288"/>
        <item x="10289"/>
        <item x="10290"/>
        <item x="1799"/>
        <item x="10291"/>
        <item x="10292"/>
        <item x="2982"/>
        <item x="10293"/>
        <item x="10294"/>
        <item x="10295"/>
        <item x="713"/>
        <item x="8655"/>
        <item x="2289"/>
        <item x="205"/>
        <item x="10296"/>
        <item x="10297"/>
        <item x="7484"/>
        <item x="2983"/>
        <item x="10298"/>
        <item x="10299"/>
        <item x="10300"/>
        <item x="2984"/>
        <item x="10301"/>
        <item x="8042"/>
        <item x="10302"/>
        <item x="10303"/>
        <item x="10304"/>
        <item x="690"/>
        <item x="10305"/>
        <item x="758"/>
        <item x="10306"/>
        <item x="10307"/>
        <item x="2985"/>
        <item x="10308"/>
        <item x="2986"/>
        <item x="10309"/>
        <item x="10310"/>
        <item x="8534"/>
        <item x="10311"/>
        <item x="2987"/>
        <item x="10312"/>
        <item x="10313"/>
        <item x="2988"/>
        <item x="10314"/>
        <item x="8469"/>
        <item x="2989"/>
        <item x="10315"/>
        <item x="10316"/>
        <item x="10317"/>
        <item x="2990"/>
        <item x="10318"/>
        <item x="10319"/>
        <item x="10320"/>
        <item x="2991"/>
        <item x="10321"/>
        <item x="1020"/>
        <item x="10322"/>
        <item x="10323"/>
        <item x="2992"/>
        <item x="10324"/>
        <item x="10325"/>
        <item x="2993"/>
        <item x="8044"/>
        <item x="10326"/>
        <item x="10327"/>
        <item x="10328"/>
        <item x="10329"/>
        <item x="2994"/>
        <item x="10330"/>
        <item x="10331"/>
        <item x="10332"/>
        <item x="2995"/>
        <item x="1123"/>
        <item x="2996"/>
        <item x="7820"/>
        <item x="10333"/>
        <item x="10334"/>
        <item x="10335"/>
        <item x="10336"/>
        <item x="10337"/>
        <item x="10338"/>
        <item x="10339"/>
        <item x="2997"/>
        <item x="10340"/>
        <item x="1898"/>
        <item x="1550"/>
        <item x="10341"/>
        <item x="10342"/>
        <item x="10343"/>
        <item x="10344"/>
        <item x="10345"/>
        <item x="2998"/>
        <item x="10346"/>
        <item x="10347"/>
        <item x="10348"/>
        <item x="10349"/>
        <item x="10350"/>
        <item x="1369"/>
        <item x="10351"/>
        <item x="10352"/>
        <item x="10353"/>
        <item x="10354"/>
        <item x="2999"/>
        <item x="10355"/>
        <item x="3000"/>
        <item x="3001"/>
        <item x="10356"/>
        <item x="10357"/>
        <item x="3002"/>
        <item x="3003"/>
        <item x="720"/>
        <item x="10358"/>
        <item x="3004"/>
        <item x="10359"/>
        <item x="3005"/>
        <item x="10360"/>
        <item x="10361"/>
        <item x="10362"/>
        <item x="10363"/>
        <item x="10364"/>
        <item x="3006"/>
        <item x="3007"/>
        <item x="3008"/>
        <item x="7666"/>
        <item x="10365"/>
        <item x="10366"/>
        <item x="1972"/>
        <item x="10367"/>
        <item x="10368"/>
        <item x="1567"/>
        <item x="10369"/>
        <item x="10370"/>
        <item x="10371"/>
        <item x="10372"/>
        <item x="3009"/>
        <item x="10373"/>
        <item x="3010"/>
        <item x="10374"/>
        <item x="10375"/>
        <item x="10376"/>
        <item x="3011"/>
        <item x="10377"/>
        <item x="10378"/>
        <item x="10379"/>
        <item x="3012"/>
        <item x="10380"/>
        <item x="3013"/>
        <item x="10381"/>
        <item x="3014"/>
        <item x="7665"/>
        <item x="10382"/>
        <item x="3015"/>
        <item x="3016"/>
        <item x="10383"/>
        <item x="2349"/>
        <item x="10384"/>
        <item x="10385"/>
        <item x="10386"/>
        <item x="10387"/>
        <item x="10388"/>
        <item x="10389"/>
        <item x="3018"/>
        <item x="10390"/>
        <item x="2380"/>
        <item x="129"/>
        <item x="671"/>
        <item x="2158"/>
        <item x="2368"/>
        <item x="171"/>
        <item x="153"/>
        <item x="2305"/>
        <item x="8804"/>
        <item x="7522"/>
        <item x="3017"/>
        <item x="231"/>
        <item x="2322"/>
        <item x="207"/>
        <item x="73"/>
        <item x="6225"/>
        <item x="225"/>
        <item x="2392"/>
        <item x="8477"/>
        <item x="34"/>
        <item x="330"/>
        <item x="90"/>
        <item x="10391"/>
        <item x="1893"/>
        <item x="10392"/>
        <item x="3019"/>
        <item x="3020"/>
        <item x="8428"/>
        <item x="10393"/>
        <item x="1216"/>
        <item x="10394"/>
        <item x="10395"/>
        <item x="3021"/>
        <item x="10396"/>
        <item x="2134"/>
        <item x="10397"/>
        <item x="10398"/>
        <item x="1370"/>
        <item x="10399"/>
        <item x="10400"/>
        <item x="10401"/>
        <item x="10402"/>
        <item x="10403"/>
        <item x="10404"/>
        <item x="987"/>
        <item x="10405"/>
        <item x="3022"/>
        <item x="10406"/>
        <item x="10407"/>
        <item x="3023"/>
        <item x="10408"/>
        <item x="10409"/>
        <item x="10410"/>
        <item x="10411"/>
        <item x="10412"/>
        <item x="10413"/>
        <item x="62"/>
        <item x="10414"/>
        <item x="1240"/>
        <item x="3024"/>
        <item x="10415"/>
        <item x="10416"/>
        <item x="7958"/>
        <item x="3025"/>
        <item x="10417"/>
        <item x="10418"/>
        <item x="10419"/>
        <item x="10420"/>
        <item x="10421"/>
        <item x="8536"/>
        <item x="10422"/>
        <item x="10423"/>
        <item x="1674"/>
        <item x="821"/>
        <item x="10424"/>
        <item x="10425"/>
        <item x="10426"/>
        <item x="10427"/>
        <item x="10428"/>
        <item x="10429"/>
        <item x="1677"/>
        <item x="3026"/>
        <item x="3027"/>
        <item x="3028"/>
        <item x="10430"/>
        <item x="1955"/>
        <item x="10431"/>
        <item x="10432"/>
        <item x="3029"/>
        <item x="10433"/>
        <item x="10434"/>
        <item x="10435"/>
        <item x="10436"/>
        <item x="10437"/>
        <item x="3030"/>
        <item x="3031"/>
        <item x="3032"/>
        <item x="10438"/>
        <item x="10439"/>
        <item x="10440"/>
        <item x="7579"/>
        <item x="1641"/>
        <item x="2047"/>
        <item x="3033"/>
        <item x="10441"/>
        <item x="10442"/>
        <item x="3034"/>
        <item x="3035"/>
        <item x="10443"/>
        <item x="1139"/>
        <item x="10444"/>
        <item x="3036"/>
        <item x="3037"/>
        <item x="3038"/>
        <item x="10445"/>
        <item x="10446"/>
        <item x="10447"/>
        <item x="408"/>
        <item x="3039"/>
        <item x="3040"/>
        <item x="3041"/>
        <item x="3042"/>
        <item x="10448"/>
        <item x="10449"/>
        <item x="10450"/>
        <item x="1130"/>
        <item x="10451"/>
        <item x="10452"/>
        <item x="10453"/>
        <item x="10454"/>
        <item x="10455"/>
        <item x="10456"/>
        <item x="10457"/>
        <item x="10458"/>
        <item x="10459"/>
        <item x="8253"/>
        <item x="10460"/>
        <item x="10461"/>
        <item x="10462"/>
        <item x="8122"/>
        <item x="10463"/>
        <item x="10464"/>
        <item x="672"/>
        <item x="263"/>
        <item x="270"/>
        <item x="267"/>
        <item x="273"/>
        <item x="269"/>
        <item x="278"/>
        <item x="266"/>
        <item x="264"/>
        <item x="262"/>
        <item x="265"/>
        <item x="670"/>
        <item x="272"/>
        <item x="275"/>
        <item x="3043"/>
        <item x="1653"/>
        <item x="3044"/>
        <item x="3045"/>
        <item x="10465"/>
        <item x="10466"/>
        <item x="10467"/>
        <item x="3046"/>
        <item x="10468"/>
        <item x="8255"/>
        <item x="10469"/>
        <item x="950"/>
        <item x="10470"/>
        <item x="7819"/>
        <item x="10471"/>
        <item x="3047"/>
        <item x="3048"/>
        <item x="10472"/>
        <item x="7651"/>
        <item x="10473"/>
        <item x="8771"/>
        <item x="10474"/>
        <item x="10475"/>
        <item x="10476"/>
        <item x="10477"/>
        <item x="10478"/>
        <item x="1218"/>
        <item x="3049"/>
        <item x="3050"/>
        <item x="10479"/>
        <item x="1754"/>
        <item x="995"/>
        <item x="10480"/>
        <item x="1894"/>
        <item x="10481"/>
        <item x="3051"/>
        <item x="10482"/>
        <item x="10483"/>
        <item x="10484"/>
        <item x="10485"/>
        <item x="10486"/>
        <item x="10487"/>
        <item x="10488"/>
        <item x="3052"/>
        <item x="1207"/>
        <item x="10489"/>
        <item x="10490"/>
        <item x="3053"/>
        <item x="10491"/>
        <item x="3054"/>
        <item x="10492"/>
        <item x="8046"/>
        <item x="10493"/>
        <item x="1371"/>
        <item x="3055"/>
        <item x="10494"/>
        <item x="3056"/>
        <item x="10495"/>
        <item x="10496"/>
        <item x="10497"/>
        <item x="8728"/>
        <item x="3057"/>
        <item x="10498"/>
        <item x="10499"/>
        <item x="10500"/>
        <item x="10501"/>
        <item x="10502"/>
        <item x="3058"/>
        <item x="3059"/>
        <item x="10503"/>
        <item x="3060"/>
        <item x="10504"/>
        <item x="10505"/>
        <item x="10506"/>
        <item x="10507"/>
        <item x="3061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3062"/>
        <item x="10519"/>
        <item x="1021"/>
        <item x="10520"/>
        <item x="10521"/>
        <item x="10522"/>
        <item x="1791"/>
        <item x="10523"/>
        <item x="1010"/>
        <item x="3063"/>
        <item x="2026"/>
        <item x="3064"/>
        <item x="3065"/>
        <item x="10524"/>
        <item x="10525"/>
        <item x="3066"/>
        <item x="8104"/>
        <item x="10526"/>
        <item x="10527"/>
        <item x="3067"/>
        <item x="10528"/>
        <item x="10529"/>
        <item x="10530"/>
        <item x="3068"/>
        <item x="10531"/>
        <item x="3069"/>
        <item x="340"/>
        <item x="10532"/>
        <item x="2344"/>
        <item x="2040"/>
        <item x="477"/>
        <item x="633"/>
        <item x="10533"/>
        <item x="10534"/>
        <item x="10535"/>
        <item x="3070"/>
        <item x="3071"/>
        <item x="3072"/>
        <item x="3073"/>
        <item x="10536"/>
        <item x="1086"/>
        <item x="10537"/>
        <item x="10538"/>
        <item x="10539"/>
        <item x="10540"/>
        <item x="10541"/>
        <item x="10542"/>
        <item x="1203"/>
        <item x="1372"/>
        <item x="10543"/>
        <item x="10544"/>
        <item x="10545"/>
        <item x="10546"/>
        <item x="3074"/>
        <item x="10547"/>
        <item x="10548"/>
        <item x="3075"/>
        <item x="3076"/>
        <item x="1271"/>
        <item x="10549"/>
        <item x="10550"/>
        <item x="10551"/>
        <item x="7605"/>
        <item x="8729"/>
        <item x="3077"/>
        <item x="3078"/>
        <item x="10552"/>
        <item x="10553"/>
        <item x="8132"/>
        <item x="10554"/>
        <item x="10555"/>
        <item x="3079"/>
        <item x="3080"/>
        <item x="3081"/>
        <item x="10556"/>
        <item x="10557"/>
        <item x="3082"/>
        <item x="10558"/>
        <item x="3083"/>
        <item x="10559"/>
        <item x="7672"/>
        <item x="3084"/>
        <item x="10560"/>
        <item x="3085"/>
        <item x="927"/>
        <item x="10561"/>
        <item x="3086"/>
        <item x="10562"/>
        <item x="10563"/>
        <item x="10564"/>
        <item x="10565"/>
        <item x="10566"/>
        <item x="10567"/>
        <item x="3087"/>
        <item x="10568"/>
        <item x="10569"/>
        <item x="8515"/>
        <item x="10570"/>
        <item x="1373"/>
        <item x="10571"/>
        <item x="10572"/>
        <item x="3088"/>
        <item x="10573"/>
        <item x="10574"/>
        <item x="10575"/>
        <item x="3089"/>
        <item x="3090"/>
        <item x="10576"/>
        <item x="10577"/>
        <item x="3091"/>
        <item x="10578"/>
        <item x="3092"/>
        <item x="3093"/>
        <item x="10579"/>
        <item x="1782"/>
        <item x="10580"/>
        <item x="10581"/>
        <item x="1859"/>
        <item x="3094"/>
        <item x="133"/>
        <item x="10582"/>
        <item x="1430"/>
        <item x="10583"/>
        <item x="3095"/>
        <item x="10584"/>
        <item x="3096"/>
        <item x="10585"/>
        <item x="10586"/>
        <item x="10587"/>
        <item x="750"/>
        <item x="10588"/>
        <item x="10589"/>
        <item x="1249"/>
        <item x="10590"/>
        <item x="3097"/>
        <item x="3098"/>
        <item x="10591"/>
        <item x="2063"/>
        <item x="8167"/>
        <item x="3100"/>
        <item x="10592"/>
        <item x="3101"/>
        <item x="3102"/>
        <item x="3103"/>
        <item x="3104"/>
        <item x="10593"/>
        <item x="10594"/>
        <item x="7775"/>
        <item x="10595"/>
        <item x="10596"/>
        <item x="3105"/>
        <item x="127"/>
        <item x="3099"/>
        <item x="537"/>
        <item x="3106"/>
        <item x="10597"/>
        <item x="10598"/>
        <item x="10599"/>
        <item x="10600"/>
        <item x="10601"/>
        <item x="10602"/>
        <item x="10603"/>
        <item x="3107"/>
        <item x="10604"/>
        <item x="10605"/>
        <item x="10606"/>
        <item x="10607"/>
        <item x="3108"/>
        <item x="7949"/>
        <item x="10608"/>
        <item x="3109"/>
        <item x="10609"/>
        <item x="10610"/>
        <item x="10611"/>
        <item x="10612"/>
        <item x="10613"/>
        <item x="10614"/>
        <item x="8172"/>
        <item x="10615"/>
        <item x="10616"/>
        <item x="10617"/>
        <item x="10618"/>
        <item x="10619"/>
        <item x="10620"/>
        <item x="10621"/>
        <item x="10622"/>
        <item x="10623"/>
        <item x="3110"/>
        <item x="1057"/>
        <item x="3111"/>
        <item x="10624"/>
        <item x="3112"/>
        <item x="8332"/>
        <item x="3113"/>
        <item x="271"/>
        <item x="3114"/>
        <item x="562"/>
        <item x="7660"/>
        <item x="10625"/>
        <item x="3115"/>
        <item x="10626"/>
        <item x="10627"/>
        <item x="10628"/>
        <item x="10629"/>
        <item x="10630"/>
        <item x="8652"/>
        <item x="3116"/>
        <item x="10631"/>
        <item x="10632"/>
        <item x="10633"/>
        <item x="10634"/>
        <item x="10635"/>
        <item x="10636"/>
        <item x="3117"/>
        <item x="7531"/>
        <item x="2367"/>
        <item x="3118"/>
        <item x="10637"/>
        <item x="10638"/>
        <item x="3119"/>
        <item x="10639"/>
        <item x="10640"/>
        <item x="3120"/>
        <item x="10641"/>
        <item x="10642"/>
        <item x="10643"/>
        <item x="10644"/>
        <item x="3121"/>
        <item x="10645"/>
        <item x="3122"/>
        <item x="10646"/>
        <item x="10647"/>
        <item x="10648"/>
        <item x="10649"/>
        <item x="10650"/>
        <item x="10651"/>
        <item x="10652"/>
        <item x="10653"/>
        <item x="8333"/>
        <item x="3123"/>
        <item x="3124"/>
        <item x="10654"/>
        <item x="7900"/>
        <item x="3125"/>
        <item x="10655"/>
        <item x="10656"/>
        <item x="10657"/>
        <item x="10658"/>
        <item x="957"/>
        <item x="10659"/>
        <item x="10660"/>
        <item x="10661"/>
        <item x="8116"/>
        <item x="10662"/>
        <item x="8244"/>
        <item x="10663"/>
        <item x="10664"/>
        <item x="1023"/>
        <item x="10665"/>
        <item x="10666"/>
        <item x="10667"/>
        <item x="3126"/>
        <item x="8334"/>
        <item x="10668"/>
        <item x="10669"/>
        <item x="10670"/>
        <item x="10671"/>
        <item x="10672"/>
        <item x="3127"/>
        <item x="3128"/>
        <item x="3129"/>
        <item x="66"/>
        <item x="10673"/>
        <item x="3130"/>
        <item x="8006"/>
        <item x="10674"/>
        <item x="10675"/>
        <item x="10676"/>
        <item x="10677"/>
        <item x="3131"/>
        <item x="3132"/>
        <item x="455"/>
        <item x="3133"/>
        <item x="10678"/>
        <item x="1507"/>
        <item x="10679"/>
        <item x="10680"/>
        <item x="10681"/>
        <item x="7649"/>
        <item x="3134"/>
        <item x="8426"/>
        <item x="3135"/>
        <item x="10682"/>
        <item x="3136"/>
        <item x="10683"/>
        <item x="3137"/>
        <item x="10684"/>
        <item x="2249"/>
        <item x="3138"/>
        <item x="10685"/>
        <item x="10686"/>
        <item x="1637"/>
        <item x="2027"/>
        <item x="10687"/>
        <item x="10688"/>
        <item x="3139"/>
        <item x="3140"/>
        <item x="10689"/>
        <item x="10690"/>
        <item x="1058"/>
        <item x="10691"/>
        <item x="10692"/>
        <item x="10693"/>
        <item x="1177"/>
        <item x="10694"/>
        <item x="10695"/>
        <item x="3141"/>
        <item x="10696"/>
        <item x="3142"/>
        <item x="10697"/>
        <item x="10698"/>
        <item x="10699"/>
        <item x="3143"/>
        <item x="3144"/>
        <item x="3145"/>
        <item x="3146"/>
        <item x="3147"/>
        <item x="10700"/>
        <item x="10701"/>
        <item x="3148"/>
        <item x="10702"/>
        <item x="10703"/>
        <item x="3149"/>
        <item x="10704"/>
        <item x="10705"/>
        <item x="1353"/>
        <item x="10706"/>
        <item x="10707"/>
        <item x="3150"/>
        <item x="10708"/>
        <item x="10709"/>
        <item x="8291"/>
        <item x="10710"/>
        <item x="3151"/>
        <item x="10711"/>
        <item x="832"/>
        <item x="10712"/>
        <item x="1874"/>
        <item x="10713"/>
        <item x="3152"/>
        <item x="10714"/>
        <item x="10715"/>
        <item x="1279"/>
        <item x="8335"/>
        <item x="3153"/>
        <item x="10716"/>
        <item x="10717"/>
        <item x="3154"/>
        <item x="10718"/>
        <item x="10719"/>
        <item x="8283"/>
        <item x="10720"/>
        <item x="10721"/>
        <item x="3155"/>
        <item x="10722"/>
        <item x="10723"/>
        <item x="3156"/>
        <item x="3157"/>
        <item x="3158"/>
        <item x="10724"/>
        <item x="10725"/>
        <item x="3159"/>
        <item x="586"/>
        <item x="10726"/>
        <item x="10727"/>
        <item x="3160"/>
        <item x="10728"/>
        <item x="10729"/>
        <item x="3161"/>
        <item x="3162"/>
        <item x="10730"/>
        <item x="7902"/>
        <item x="7593"/>
        <item x="10731"/>
        <item x="3163"/>
        <item x="10732"/>
        <item x="10733"/>
        <item x="10734"/>
        <item x="10735"/>
        <item x="10736"/>
        <item x="2039"/>
        <item x="10737"/>
        <item x="3164"/>
        <item x="10738"/>
        <item x="10739"/>
        <item x="3165"/>
        <item x="3166"/>
        <item x="10740"/>
        <item x="10741"/>
        <item x="3167"/>
        <item x="10742"/>
        <item x="10743"/>
        <item x="10744"/>
        <item x="10745"/>
        <item x="10746"/>
        <item x="3168"/>
        <item x="3169"/>
        <item x="10747"/>
        <item x="3170"/>
        <item x="1739"/>
        <item x="3"/>
        <item x="10748"/>
        <item x="1669"/>
        <item x="10749"/>
        <item x="3171"/>
        <item x="3172"/>
        <item x="10750"/>
        <item x="1374"/>
        <item x="3173"/>
        <item x="1334"/>
        <item x="10751"/>
        <item x="10752"/>
        <item x="10753"/>
        <item x="10754"/>
        <item x="10755"/>
        <item x="3174"/>
        <item x="10756"/>
        <item x="8285"/>
        <item x="10757"/>
        <item x="10758"/>
        <item x="10759"/>
        <item x="10760"/>
        <item x="1928"/>
        <item x="10761"/>
        <item x="10762"/>
        <item x="10763"/>
        <item x="10764"/>
        <item x="10765"/>
        <item x="10766"/>
        <item x="3175"/>
        <item x="10767"/>
        <item x="3176"/>
        <item x="2336"/>
        <item x="3177"/>
        <item x="10768"/>
        <item x="10769"/>
        <item x="10770"/>
        <item x="2073"/>
        <item x="10771"/>
        <item x="10772"/>
        <item x="10773"/>
        <item x="3178"/>
        <item x="3179"/>
        <item x="10774"/>
        <item x="3180"/>
        <item x="929"/>
        <item x="10775"/>
        <item x="10776"/>
        <item x="10777"/>
        <item x="3182"/>
        <item x="3181"/>
        <item x="10778"/>
        <item x="3183"/>
        <item x="3184"/>
        <item x="10779"/>
        <item x="10780"/>
        <item x="10781"/>
        <item x="10782"/>
        <item x="3185"/>
        <item x="10783"/>
        <item x="3186"/>
        <item x="10784"/>
        <item x="10785"/>
        <item x="10786"/>
        <item x="8034"/>
        <item x="10787"/>
        <item x="10788"/>
        <item x="323"/>
        <item x="3187"/>
        <item x="10789"/>
        <item x="10790"/>
        <item x="3188"/>
        <item x="3189"/>
        <item x="10791"/>
        <item x="10792"/>
        <item x="10793"/>
        <item x="10794"/>
        <item x="3190"/>
        <item x="3191"/>
        <item x="10795"/>
        <item x="3192"/>
        <item x="10796"/>
        <item x="1629"/>
        <item x="10797"/>
        <item x="10798"/>
        <item x="10799"/>
        <item x="10800"/>
        <item x="800"/>
        <item x="10801"/>
        <item x="3193"/>
        <item x="10802"/>
        <item x="8736"/>
        <item x="8233"/>
        <item x="10803"/>
        <item x="3194"/>
        <item x="10804"/>
        <item x="3195"/>
        <item x="3196"/>
        <item x="10805"/>
        <item x="10806"/>
        <item x="7777"/>
        <item x="10807"/>
        <item x="10808"/>
        <item x="10809"/>
        <item x="10810"/>
        <item x="3197"/>
        <item x="1922"/>
        <item x="2267"/>
        <item x="10811"/>
        <item x="3198"/>
        <item x="10812"/>
        <item x="1919"/>
        <item x="8389"/>
        <item x="10813"/>
        <item x="7609"/>
        <item x="3199"/>
        <item x="10814"/>
        <item x="10815"/>
        <item x="10816"/>
        <item x="8573"/>
        <item x="10817"/>
        <item x="10818"/>
        <item x="780"/>
        <item x="10819"/>
        <item x="10820"/>
        <item x="702"/>
        <item x="10821"/>
        <item x="10822"/>
        <item x="3200"/>
        <item x="10823"/>
        <item x="10824"/>
        <item x="3201"/>
        <item x="10825"/>
        <item x="10826"/>
        <item x="10827"/>
        <item x="10828"/>
        <item x="3202"/>
        <item x="3203"/>
        <item x="10829"/>
        <item x="10830"/>
        <item x="10831"/>
        <item x="10832"/>
        <item x="10833"/>
        <item x="3204"/>
        <item x="3205"/>
        <item x="10834"/>
        <item x="3206"/>
        <item x="10835"/>
        <item x="3207"/>
        <item x="10836"/>
        <item x="10837"/>
        <item x="3208"/>
        <item x="3209"/>
        <item x="10838"/>
        <item x="10839"/>
        <item x="10840"/>
        <item x="10841"/>
        <item x="10842"/>
        <item x="10843"/>
        <item x="3210"/>
        <item x="10844"/>
        <item x="700"/>
        <item x="10845"/>
        <item x="10846"/>
        <item x="10847"/>
        <item x="1392"/>
        <item x="3211"/>
        <item x="10848"/>
        <item x="10849"/>
        <item x="1422"/>
        <item x="10850"/>
        <item x="10851"/>
        <item x="10852"/>
        <item x="10853"/>
        <item x="8510"/>
        <item x="10854"/>
        <item x="10855"/>
        <item x="3212"/>
        <item x="3213"/>
        <item x="3214"/>
        <item x="3215"/>
        <item x="10856"/>
        <item x="10857"/>
        <item x="10858"/>
        <item x="3216"/>
        <item x="10859"/>
        <item x="10860"/>
        <item x="10861"/>
        <item x="8290"/>
        <item x="10862"/>
        <item x="10863"/>
        <item x="1622"/>
        <item x="3217"/>
        <item x="10864"/>
        <item x="7451"/>
        <item x="10865"/>
        <item x="10866"/>
        <item x="3218"/>
        <item x="3219"/>
        <item x="10867"/>
        <item x="10868"/>
        <item x="10869"/>
        <item x="3220"/>
        <item x="3221"/>
        <item x="8206"/>
        <item x="10870"/>
        <item x="10871"/>
        <item x="3222"/>
        <item x="10872"/>
        <item x="10873"/>
        <item x="10874"/>
        <item x="3223"/>
        <item x="7462"/>
        <item x="3224"/>
        <item x="10875"/>
        <item x="3225"/>
        <item x="1519"/>
        <item x="7779"/>
        <item x="10876"/>
        <item x="3226"/>
        <item x="1764"/>
        <item x="10877"/>
        <item x="767"/>
        <item x="10878"/>
        <item x="10879"/>
        <item x="7770"/>
        <item x="10880"/>
        <item x="10881"/>
        <item x="10882"/>
        <item x="10883"/>
        <item x="10884"/>
        <item x="1485"/>
        <item x="10885"/>
        <item x="10886"/>
        <item x="10887"/>
        <item x="10888"/>
        <item x="10889"/>
        <item x="10890"/>
        <item x="10891"/>
        <item x="10892"/>
        <item x="3227"/>
        <item x="3228"/>
        <item x="861"/>
        <item x="10893"/>
        <item x="3229"/>
        <item x="3230"/>
        <item x="10894"/>
        <item x="3231"/>
        <item x="10895"/>
        <item x="10896"/>
        <item x="10897"/>
        <item x="10898"/>
        <item x="10899"/>
        <item x="770"/>
        <item x="1917"/>
        <item x="3232"/>
        <item x="1030"/>
        <item x="10900"/>
        <item x="7458"/>
        <item x="10901"/>
        <item x="10902"/>
        <item x="10903"/>
        <item x="10904"/>
        <item x="3233"/>
        <item x="3234"/>
        <item x="10905"/>
        <item x="10906"/>
        <item x="3235"/>
        <item x="349"/>
        <item x="8737"/>
        <item x="10907"/>
        <item x="3236"/>
        <item x="10908"/>
        <item x="3237"/>
        <item x="10909"/>
        <item x="10910"/>
        <item x="8336"/>
        <item x="10911"/>
        <item x="10912"/>
        <item x="3238"/>
        <item x="7566"/>
        <item x="1050"/>
        <item x="3239"/>
        <item x="10913"/>
        <item x="10914"/>
        <item x="10915"/>
        <item x="10916"/>
        <item x="10917"/>
        <item x="3240"/>
        <item x="3241"/>
        <item x="3242"/>
        <item x="10918"/>
        <item x="10919"/>
        <item x="10920"/>
        <item x="10921"/>
        <item x="8417"/>
        <item x="10922"/>
        <item x="3243"/>
        <item x="3244"/>
        <item x="3245"/>
        <item x="1375"/>
        <item x="3246"/>
        <item x="7984"/>
        <item x="10923"/>
        <item x="10924"/>
        <item x="10925"/>
        <item x="3247"/>
        <item x="10926"/>
        <item x="192"/>
        <item x="10927"/>
        <item x="10928"/>
        <item x="10929"/>
        <item x="3248"/>
        <item x="10930"/>
        <item x="3249"/>
        <item x="10931"/>
        <item x="10932"/>
        <item x="7711"/>
        <item x="10933"/>
        <item x="1705"/>
        <item x="10934"/>
        <item x="1943"/>
        <item x="3250"/>
        <item x="10935"/>
        <item x="10936"/>
        <item x="10937"/>
        <item x="10938"/>
        <item x="3251"/>
        <item x="10939"/>
        <item x="10940"/>
        <item x="888"/>
        <item x="3252"/>
        <item x="3253"/>
        <item x="3254"/>
        <item x="10941"/>
        <item x="10942"/>
        <item x="10943"/>
        <item x="10944"/>
        <item x="10945"/>
        <item x="10946"/>
        <item x="3255"/>
        <item x="10947"/>
        <item x="10948"/>
        <item x="1729"/>
        <item x="10949"/>
        <item x="3256"/>
        <item x="10950"/>
        <item x="10951"/>
        <item x="10952"/>
        <item x="10953"/>
        <item x="10954"/>
        <item x="10955"/>
        <item x="3257"/>
        <item x="10956"/>
        <item x="3258"/>
        <item x="10957"/>
        <item x="2132"/>
        <item x="10958"/>
        <item x="10959"/>
        <item x="1872"/>
        <item x="10960"/>
        <item x="10961"/>
        <item x="7629"/>
        <item x="3259"/>
        <item x="10962"/>
        <item x="10963"/>
        <item x="8633"/>
        <item x="3260"/>
        <item x="10964"/>
        <item x="10965"/>
        <item x="10966"/>
        <item x="10967"/>
        <item x="8053"/>
        <item x="1196"/>
        <item x="1376"/>
        <item x="10968"/>
        <item x="3261"/>
        <item x="3262"/>
        <item x="10969"/>
        <item x="3263"/>
        <item x="10970"/>
        <item x="7468"/>
        <item x="10971"/>
        <item x="10972"/>
        <item x="10973"/>
        <item x="3264"/>
        <item x="10974"/>
        <item x="1087"/>
        <item x="8566"/>
        <item x="10975"/>
        <item x="10976"/>
        <item x="10977"/>
        <item x="3265"/>
        <item x="3266"/>
        <item x="10978"/>
        <item x="3267"/>
        <item x="10979"/>
        <item x="10980"/>
        <item x="10981"/>
        <item x="3268"/>
        <item x="3269"/>
        <item x="10982"/>
        <item x="10983"/>
        <item x="309"/>
        <item x="3270"/>
        <item x="8289"/>
        <item x="10984"/>
        <item x="10985"/>
        <item x="3271"/>
        <item x="3272"/>
        <item x="10986"/>
        <item x="10987"/>
        <item x="3273"/>
        <item x="10988"/>
        <item x="10989"/>
        <item x="3274"/>
        <item x="8162"/>
        <item x="3275"/>
        <item x="10990"/>
        <item x="3278"/>
        <item x="10991"/>
        <item x="3276"/>
        <item x="10992"/>
        <item x="3277"/>
        <item x="10993"/>
        <item x="10994"/>
        <item x="874"/>
        <item x="10995"/>
        <item x="993"/>
        <item x="3279"/>
        <item x="3280"/>
        <item x="10996"/>
        <item x="3281"/>
        <item x="3282"/>
        <item x="3283"/>
        <item x="3284"/>
        <item x="1026"/>
        <item x="1447"/>
        <item x="10997"/>
        <item x="10998"/>
        <item x="3285"/>
        <item x="7626"/>
        <item x="10999"/>
        <item x="11000"/>
        <item x="11001"/>
        <item x="11002"/>
        <item x="11003"/>
        <item x="911"/>
        <item x="11004"/>
        <item x="11005"/>
        <item x="2171"/>
        <item x="11006"/>
        <item x="1502"/>
        <item x="11007"/>
        <item x="8505"/>
        <item x="1268"/>
        <item x="11008"/>
        <item x="1570"/>
        <item x="3286"/>
        <item x="1377"/>
        <item x="3287"/>
        <item x="11009"/>
        <item x="3288"/>
        <item x="11010"/>
        <item x="11011"/>
        <item x="11012"/>
        <item x="11013"/>
        <item x="11014"/>
        <item x="1327"/>
        <item x="11015"/>
        <item x="11016"/>
        <item x="11017"/>
        <item x="7999"/>
        <item x="3289"/>
        <item x="3290"/>
        <item x="11018"/>
        <item x="11019"/>
        <item x="11020"/>
        <item x="11021"/>
        <item x="11022"/>
        <item x="11023"/>
        <item x="3291"/>
        <item x="11024"/>
        <item x="11025"/>
        <item x="11026"/>
        <item x="3292"/>
        <item x="3293"/>
        <item x="11027"/>
        <item x="11028"/>
        <item x="3294"/>
        <item x="3295"/>
        <item x="11029"/>
        <item x="11030"/>
        <item x="11031"/>
        <item x="11032"/>
        <item x="7715"/>
        <item x="11033"/>
        <item x="652"/>
        <item x="3296"/>
        <item x="11034"/>
        <item x="8498"/>
        <item x="3297"/>
        <item x="11035"/>
        <item x="3298"/>
        <item x="3299"/>
        <item x="11036"/>
        <item x="11037"/>
        <item x="3300"/>
        <item x="3301"/>
        <item x="11038"/>
        <item x="11039"/>
        <item x="11040"/>
        <item x="1237"/>
        <item x="11041"/>
        <item x="11042"/>
        <item x="11043"/>
        <item x="11044"/>
        <item x="3302"/>
        <item x="7627"/>
        <item x="635"/>
        <item x="3303"/>
        <item x="11045"/>
        <item x="11046"/>
        <item x="11047"/>
        <item x="3304"/>
        <item x="11048"/>
        <item x="11049"/>
        <item x="11050"/>
        <item x="518"/>
        <item x="11051"/>
        <item x="11052"/>
        <item x="879"/>
        <item x="11053"/>
        <item x="11054"/>
        <item x="8575"/>
        <item x="11055"/>
        <item x="11056"/>
        <item x="11057"/>
        <item x="3305"/>
        <item x="11058"/>
        <item x="3306"/>
        <item x="11059"/>
        <item x="11060"/>
        <item x="3307"/>
        <item x="3308"/>
        <item x="3309"/>
        <item x="11061"/>
        <item x="11062"/>
        <item x="11063"/>
        <item x="11064"/>
        <item x="11065"/>
        <item x="11066"/>
        <item x="3310"/>
        <item x="11067"/>
        <item x="11068"/>
        <item x="3311"/>
        <item x="3312"/>
        <item x="11069"/>
        <item x="11070"/>
        <item x="11071"/>
        <item x="11072"/>
        <item x="11073"/>
        <item x="6111"/>
        <item x="11074"/>
        <item x="11075"/>
        <item x="8086"/>
        <item x="11076"/>
        <item x="11077"/>
        <item x="11078"/>
        <item x="11079"/>
        <item x="3313"/>
        <item x="11080"/>
        <item x="11081"/>
        <item x="11082"/>
        <item x="3314"/>
        <item x="3315"/>
        <item x="11083"/>
        <item x="11084"/>
        <item x="3316"/>
        <item x="3317"/>
        <item x="11085"/>
        <item x="11086"/>
        <item x="11087"/>
        <item x="3318"/>
        <item x="650"/>
        <item x="11088"/>
        <item x="11089"/>
        <item x="3319"/>
        <item x="11090"/>
        <item x="11091"/>
        <item x="3320"/>
        <item x="11092"/>
        <item x="11093"/>
        <item x="11094"/>
        <item x="1378"/>
        <item x="3321"/>
        <item x="11095"/>
        <item x="11096"/>
        <item x="3322"/>
        <item x="3323"/>
        <item x="11097"/>
        <item x="11098"/>
        <item x="1379"/>
        <item x="11099"/>
        <item x="11100"/>
        <item x="11101"/>
        <item x="11102"/>
        <item x="657"/>
        <item x="8337"/>
        <item x="3324"/>
        <item x="11103"/>
        <item x="11104"/>
        <item x="11105"/>
        <item x="1648"/>
        <item x="11106"/>
        <item x="11107"/>
        <item x="11108"/>
        <item x="11109"/>
        <item x="11110"/>
        <item x="1154"/>
        <item x="3325"/>
        <item x="11111"/>
        <item x="980"/>
        <item x="3326"/>
        <item x="1682"/>
        <item x="11112"/>
        <item x="3327"/>
        <item x="11113"/>
        <item x="11114"/>
        <item x="3328"/>
        <item x="3329"/>
        <item x="7663"/>
        <item x="1609"/>
        <item x="11115"/>
        <item x="3330"/>
        <item x="7573"/>
        <item x="11116"/>
        <item x="11117"/>
        <item x="11118"/>
        <item x="3331"/>
        <item x="11119"/>
        <item x="3332"/>
        <item x="1076"/>
        <item x="7641"/>
        <item x="11120"/>
        <item x="2227"/>
        <item x="11121"/>
        <item x="11122"/>
        <item x="3333"/>
        <item x="11123"/>
        <item x="7539"/>
        <item x="3334"/>
        <item x="11124"/>
        <item x="11125"/>
        <item x="11126"/>
        <item x="614"/>
        <item x="2309"/>
        <item x="11127"/>
        <item x="11128"/>
        <item x="8056"/>
        <item x="11129"/>
        <item x="11130"/>
        <item x="11131"/>
        <item x="11132"/>
        <item x="11133"/>
        <item x="1396"/>
        <item x="11134"/>
        <item x="2099"/>
        <item x="760"/>
        <item x="11135"/>
        <item x="11136"/>
        <item x="837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3335"/>
        <item x="11148"/>
        <item x="1089"/>
        <item x="11149"/>
        <item x="11150"/>
        <item x="11151"/>
        <item x="11152"/>
        <item x="11153"/>
        <item x="11154"/>
        <item x="3336"/>
        <item x="11155"/>
        <item x="11156"/>
        <item x="11157"/>
        <item x="3337"/>
        <item x="3338"/>
        <item x="2169"/>
        <item x="8114"/>
        <item x="924"/>
        <item x="7719"/>
        <item x="3339"/>
        <item x="11158"/>
        <item x="3340"/>
        <item x="11159"/>
        <item x="11160"/>
        <item x="1475"/>
        <item x="11161"/>
        <item x="3341"/>
        <item x="11162"/>
        <item x="11163"/>
        <item x="11164"/>
        <item x="699"/>
        <item x="11165"/>
        <item x="11166"/>
        <item x="11167"/>
        <item x="3342"/>
        <item x="11168"/>
        <item x="11169"/>
        <item x="3343"/>
        <item x="11170"/>
        <item x="643"/>
        <item x="11171"/>
        <item x="11172"/>
        <item x="1774"/>
        <item x="11173"/>
        <item x="3344"/>
        <item x="2082"/>
        <item x="11174"/>
        <item x="3345"/>
        <item x="882"/>
        <item x="11175"/>
        <item x="11176"/>
        <item x="11177"/>
        <item x="11178"/>
        <item x="3346"/>
        <item x="704"/>
        <item x="11179"/>
        <item x="11180"/>
        <item x="11181"/>
        <item x="11182"/>
        <item x="8730"/>
        <item x="11183"/>
        <item x="11184"/>
        <item x="8483"/>
        <item x="11185"/>
        <item x="11186"/>
        <item x="3347"/>
        <item x="1477"/>
        <item x="3348"/>
        <item x="3349"/>
        <item x="11187"/>
        <item x="1247"/>
        <item x="11188"/>
        <item x="3350"/>
        <item x="11189"/>
        <item x="11190"/>
        <item x="297"/>
        <item x="11191"/>
        <item x="3351"/>
        <item x="11192"/>
        <item x="3352"/>
        <item x="3353"/>
        <item x="11193"/>
        <item x="11194"/>
        <item x="11195"/>
        <item x="11196"/>
        <item x="11197"/>
        <item x="8292"/>
        <item x="3354"/>
        <item x="11198"/>
        <item x="3355"/>
        <item x="11199"/>
        <item x="11200"/>
        <item x="7606"/>
        <item x="1433"/>
        <item x="11201"/>
        <item x="3356"/>
        <item x="3357"/>
        <item x="1846"/>
        <item x="11202"/>
        <item x="11203"/>
        <item x="11204"/>
        <item x="11205"/>
        <item x="3358"/>
        <item x="7850"/>
        <item x="11206"/>
        <item x="3359"/>
        <item x="11207"/>
        <item x="3360"/>
        <item x="1098"/>
        <item x="8163"/>
        <item x="11208"/>
        <item x="11209"/>
        <item x="11210"/>
        <item x="11211"/>
        <item x="3361"/>
        <item x="11212"/>
        <item x="3362"/>
        <item x="11213"/>
        <item x="11214"/>
        <item x="11215"/>
        <item x="11216"/>
        <item x="11217"/>
        <item x="11218"/>
        <item x="3364"/>
        <item x="3365"/>
        <item x="11219"/>
        <item x="11220"/>
        <item x="11221"/>
        <item x="3366"/>
        <item x="1437"/>
        <item x="1381"/>
        <item x="11222"/>
        <item x="8549"/>
        <item x="11223"/>
        <item x="11224"/>
        <item x="1709"/>
        <item x="3363"/>
        <item x="11225"/>
        <item x="11226"/>
        <item x="11227"/>
        <item x="11228"/>
        <item x="7983"/>
        <item x="8453"/>
        <item x="3367"/>
        <item x="3368"/>
        <item x="11229"/>
        <item x="3369"/>
        <item x="11230"/>
        <item x="3370"/>
        <item x="3371"/>
        <item x="11231"/>
        <item x="11232"/>
        <item x="11233"/>
        <item x="11234"/>
        <item x="3372"/>
        <item x="3373"/>
        <item x="11235"/>
        <item x="11236"/>
        <item x="11237"/>
        <item x="11238"/>
        <item x="3374"/>
        <item x="3375"/>
        <item x="11239"/>
        <item x="11240"/>
        <item x="11241"/>
        <item x="11242"/>
        <item x="11243"/>
        <item x="11244"/>
        <item x="11245"/>
        <item x="11246"/>
        <item x="3376"/>
        <item x="3377"/>
        <item x="3378"/>
        <item x="3379"/>
        <item x="11247"/>
        <item x="3380"/>
        <item x="11248"/>
        <item x="11249"/>
        <item x="11250"/>
        <item x="11251"/>
        <item x="8000"/>
        <item x="11252"/>
        <item x="3381"/>
        <item x="3382"/>
        <item x="11253"/>
        <item x="11254"/>
        <item x="3383"/>
        <item x="3384"/>
        <item x="3385"/>
        <item x="11255"/>
        <item x="11256"/>
        <item x="3386"/>
        <item x="3387"/>
        <item x="11257"/>
        <item x="333"/>
        <item x="3388"/>
        <item x="11258"/>
        <item x="11259"/>
        <item x="3389"/>
        <item x="11260"/>
        <item x="1614"/>
        <item x="11261"/>
        <item x="11262"/>
        <item x="3390"/>
        <item x="3391"/>
        <item x="2317"/>
        <item x="11263"/>
        <item x="3392"/>
        <item x="3393"/>
        <item x="11264"/>
        <item x="11265"/>
        <item x="11266"/>
        <item x="11267"/>
        <item x="1129"/>
        <item x="3394"/>
        <item x="11268"/>
        <item x="11269"/>
        <item x="3395"/>
        <item x="11270"/>
        <item x="11271"/>
        <item x="11272"/>
        <item x="11273"/>
        <item x="3396"/>
        <item x="11274"/>
        <item x="11275"/>
        <item x="11276"/>
        <item x="3397"/>
        <item x="2318"/>
        <item x="11277"/>
        <item x="11278"/>
        <item x="11279"/>
        <item x="11280"/>
        <item x="3398"/>
        <item x="11281"/>
        <item x="3399"/>
        <item x="11282"/>
        <item x="11283"/>
        <item x="11284"/>
        <item x="49"/>
        <item x="11285"/>
        <item x="11286"/>
        <item x="3400"/>
        <item x="11287"/>
        <item x="3401"/>
        <item x="8576"/>
        <item x="3402"/>
        <item x="11288"/>
        <item x="11289"/>
        <item x="11290"/>
        <item x="11291"/>
        <item x="11292"/>
        <item x="1425"/>
        <item x="11293"/>
        <item x="11294"/>
        <item x="3403"/>
        <item x="11295"/>
        <item x="26"/>
        <item x="11296"/>
        <item x="11297"/>
        <item x="238"/>
        <item x="11298"/>
        <item x="8246"/>
        <item x="11299"/>
        <item x="11300"/>
        <item x="11301"/>
        <item x="7551"/>
        <item x="11302"/>
        <item x="11303"/>
        <item x="11304"/>
        <item x="11305"/>
        <item x="3404"/>
        <item x="11306"/>
        <item x="3405"/>
        <item x="11307"/>
        <item x="11308"/>
        <item x="11309"/>
        <item x="11310"/>
        <item x="11311"/>
        <item x="11312"/>
        <item x="11313"/>
        <item x="3406"/>
        <item x="8468"/>
        <item x="11314"/>
        <item x="11315"/>
        <item x="3407"/>
        <item x="3408"/>
        <item x="1189"/>
        <item x="1262"/>
        <item x="3409"/>
        <item x="11316"/>
        <item x="11317"/>
        <item x="11318"/>
        <item x="8548"/>
        <item x="1097"/>
        <item x="11319"/>
        <item x="11320"/>
        <item x="8344"/>
        <item x="3410"/>
        <item x="11321"/>
        <item x="8556"/>
        <item x="11322"/>
        <item x="11323"/>
        <item x="11324"/>
        <item x="3411"/>
        <item x="3412"/>
        <item x="3413"/>
        <item x="3414"/>
        <item x="11325"/>
        <item x="11326"/>
        <item x="3415"/>
        <item x="11327"/>
        <item x="11328"/>
        <item x="3416"/>
        <item x="11329"/>
        <item x="11330"/>
        <item x="3417"/>
        <item x="3418"/>
        <item x="3419"/>
        <item x="11331"/>
        <item x="11332"/>
        <item x="8578"/>
        <item x="3420"/>
        <item x="707"/>
        <item x="11333"/>
        <item x="8579"/>
        <item x="11334"/>
        <item x="11335"/>
        <item x="11336"/>
        <item x="11337"/>
        <item x="3421"/>
        <item x="11338"/>
        <item x="3422"/>
        <item x="11339"/>
        <item x="3423"/>
        <item x="3424"/>
        <item x="11340"/>
        <item x="11341"/>
        <item x="11342"/>
        <item x="11343"/>
        <item x="11344"/>
        <item x="11345"/>
        <item x="8134"/>
        <item x="2244"/>
        <item x="3425"/>
        <item x="11346"/>
        <item x="11347"/>
        <item x="11348"/>
        <item x="3426"/>
        <item x="11349"/>
        <item x="3427"/>
        <item x="1091"/>
        <item x="3428"/>
        <item x="11350"/>
        <item x="3429"/>
        <item x="11351"/>
        <item x="11352"/>
        <item x="11353"/>
        <item x="1275"/>
        <item x="11354"/>
        <item x="11355"/>
        <item x="604"/>
        <item x="571"/>
        <item x="11356"/>
        <item x="11357"/>
        <item x="11358"/>
        <item x="3430"/>
        <item x="11359"/>
        <item x="8210"/>
        <item x="11360"/>
        <item x="11361"/>
        <item x="8580"/>
        <item x="1896"/>
        <item x="11362"/>
        <item x="8161"/>
        <item x="11363"/>
        <item x="11364"/>
        <item x="11365"/>
        <item x="11366"/>
        <item x="11367"/>
        <item x="11368"/>
        <item x="11369"/>
        <item x="959"/>
        <item x="11370"/>
        <item x="11371"/>
        <item x="11372"/>
        <item x="11373"/>
        <item x="11374"/>
        <item x="11375"/>
        <item x="9"/>
        <item x="11376"/>
        <item x="11377"/>
        <item x="11378"/>
        <item x="11379"/>
        <item x="1448"/>
        <item x="3434"/>
        <item x="3435"/>
        <item x="11380"/>
        <item x="697"/>
        <item x="1143"/>
        <item x="1110"/>
        <item x="1169"/>
        <item x="2023"/>
        <item x="3436"/>
        <item x="11381"/>
        <item x="3437"/>
        <item x="3438"/>
        <item x="11382"/>
        <item x="3439"/>
        <item x="11383"/>
        <item x="11384"/>
        <item x="7830"/>
        <item x="11385"/>
        <item x="11386"/>
        <item x="3440"/>
        <item x="11387"/>
        <item x="3441"/>
        <item x="3442"/>
        <item x="11388"/>
        <item x="11389"/>
        <item x="3443"/>
        <item x="3444"/>
        <item x="3445"/>
        <item x="3446"/>
        <item x="11390"/>
        <item x="368"/>
        <item x="567"/>
        <item x="3447"/>
        <item x="11391"/>
        <item x="11392"/>
        <item x="11393"/>
        <item x="636"/>
        <item x="11394"/>
        <item x="3448"/>
        <item x="11395"/>
        <item x="3449"/>
        <item x="11396"/>
        <item x="11397"/>
        <item x="11398"/>
        <item x="11399"/>
        <item x="11400"/>
        <item x="1831"/>
        <item x="11401"/>
        <item x="3450"/>
        <item x="3432"/>
        <item x="3433"/>
        <item x="3451"/>
        <item x="11402"/>
        <item x="1158"/>
        <item x="11403"/>
        <item x="11404"/>
        <item x="11405"/>
        <item x="11406"/>
        <item x="11407"/>
        <item x="3452"/>
        <item x="3453"/>
        <item x="11408"/>
        <item x="11409"/>
        <item x="11410"/>
        <item x="3454"/>
        <item x="11411"/>
        <item x="11412"/>
        <item x="3455"/>
        <item x="3456"/>
        <item x="11413"/>
        <item x="11414"/>
        <item x="11415"/>
        <item x="11416"/>
        <item x="11417"/>
        <item x="11418"/>
        <item x="11419"/>
        <item x="11420"/>
        <item x="11421"/>
        <item x="7721"/>
        <item x="8738"/>
        <item x="356"/>
        <item x="27"/>
        <item x="1400"/>
        <item x="7827"/>
        <item x="11422"/>
        <item x="11423"/>
        <item x="3459"/>
        <item x="3460"/>
        <item x="3457"/>
        <item x="11424"/>
        <item x="3458"/>
        <item x="3461"/>
        <item x="11425"/>
        <item x="591"/>
        <item x="11426"/>
        <item x="11427"/>
        <item x="347"/>
        <item x="11428"/>
        <item x="11429"/>
        <item x="3462"/>
        <item x="11430"/>
        <item x="7469"/>
        <item x="3463"/>
        <item x="11431"/>
        <item x="2236"/>
        <item x="11432"/>
        <item x="3464"/>
        <item x="3465"/>
        <item x="1988"/>
        <item x="11433"/>
        <item x="3466"/>
        <item x="11434"/>
        <item x="7638"/>
        <item x="11435"/>
        <item x="1691"/>
        <item x="3467"/>
        <item x="11436"/>
        <item x="11437"/>
        <item x="11438"/>
        <item x="11439"/>
        <item x="3468"/>
        <item x="2396"/>
        <item x="11440"/>
        <item x="3469"/>
        <item x="3470"/>
        <item x="11441"/>
        <item x="11442"/>
        <item x="11443"/>
        <item x="11444"/>
        <item x="3431"/>
        <item x="11445"/>
        <item x="11446"/>
        <item x="11447"/>
        <item x="11448"/>
        <item x="11449"/>
        <item x="11450"/>
        <item x="1180"/>
        <item x="11451"/>
        <item x="229"/>
        <item x="11452"/>
        <item x="11453"/>
        <item x="11454"/>
        <item x="1001"/>
        <item x="11455"/>
        <item x="3471"/>
        <item x="3472"/>
        <item x="3473"/>
        <item x="11456"/>
        <item x="11457"/>
        <item x="11458"/>
        <item x="11459"/>
        <item x="11460"/>
        <item x="11461"/>
        <item x="11462"/>
        <item x="11463"/>
        <item x="8543"/>
        <item x="2123"/>
        <item x="11464"/>
        <item x="11465"/>
        <item x="11466"/>
        <item x="3474"/>
        <item x="11467"/>
        <item x="3475"/>
        <item x="3476"/>
        <item x="3477"/>
        <item x="1800"/>
        <item x="11468"/>
        <item x="11469"/>
        <item x="11470"/>
        <item x="11471"/>
        <item x="11472"/>
        <item x="2055"/>
        <item x="11473"/>
        <item x="3478"/>
        <item x="11474"/>
        <item x="11475"/>
        <item x="11476"/>
        <item x="1395"/>
        <item x="8674"/>
        <item x="11477"/>
        <item x="3479"/>
        <item x="11478"/>
        <item x="11479"/>
        <item x="11480"/>
        <item x="11481"/>
        <item x="11482"/>
        <item x="3480"/>
        <item x="11483"/>
        <item x="11484"/>
        <item x="8780"/>
        <item x="8463"/>
        <item x="1931"/>
        <item x="11485"/>
        <item x="11486"/>
        <item x="11487"/>
        <item x="11488"/>
        <item x="7575"/>
        <item x="11489"/>
        <item x="11490"/>
        <item x="11491"/>
        <item x="8168"/>
        <item x="2230"/>
        <item x="3481"/>
        <item x="11492"/>
        <item x="1159"/>
        <item x="11493"/>
        <item x="3488"/>
        <item x="3489"/>
        <item x="3490"/>
        <item x="11494"/>
        <item x="1504"/>
        <item x="11495"/>
        <item x="8470"/>
        <item x="3482"/>
        <item x="11496"/>
        <item x="11497"/>
        <item x="11498"/>
        <item x="11499"/>
        <item x="3483"/>
        <item x="3484"/>
        <item x="11500"/>
        <item x="3485"/>
        <item x="3486"/>
        <item x="8338"/>
        <item x="11501"/>
        <item x="11502"/>
        <item x="11503"/>
        <item x="828"/>
        <item x="11504"/>
        <item x="3487"/>
        <item x="8179"/>
        <item x="11505"/>
        <item x="11506"/>
        <item x="11507"/>
        <item x="11508"/>
        <item x="11509"/>
        <item x="11510"/>
        <item x="11511"/>
        <item x="3491"/>
        <item x="11512"/>
        <item x="11513"/>
        <item x="11514"/>
        <item x="11515"/>
        <item x="11516"/>
        <item x="482"/>
        <item x="3492"/>
        <item x="11517"/>
        <item x="2206"/>
        <item x="11518"/>
        <item x="11519"/>
        <item x="11520"/>
        <item x="3493"/>
        <item x="11521"/>
        <item x="3494"/>
        <item x="8427"/>
        <item x="11522"/>
        <item x="3495"/>
        <item x="3496"/>
        <item x="3497"/>
        <item x="3498"/>
        <item x="11523"/>
        <item x="11524"/>
        <item x="11525"/>
        <item x="3499"/>
        <item x="11526"/>
        <item x="3500"/>
        <item x="11527"/>
        <item x="11528"/>
        <item x="11529"/>
        <item x="11530"/>
        <item x="8366"/>
        <item x="11531"/>
        <item x="11532"/>
        <item x="11533"/>
        <item x="1624"/>
        <item x="11534"/>
        <item x="7490"/>
        <item x="3501"/>
        <item x="11535"/>
        <item x="8486"/>
        <item x="11536"/>
        <item x="3502"/>
        <item x="11537"/>
        <item x="11538"/>
        <item x="11539"/>
        <item x="11540"/>
        <item x="3507"/>
        <item x="3503"/>
        <item x="11541"/>
        <item x="11542"/>
        <item x="11543"/>
        <item x="11544"/>
        <item x="3504"/>
        <item x="11545"/>
        <item x="11546"/>
        <item x="11547"/>
        <item x="11548"/>
        <item x="11549"/>
        <item x="3505"/>
        <item x="11550"/>
        <item x="11551"/>
        <item x="11552"/>
        <item x="11553"/>
        <item x="1125"/>
        <item x="3506"/>
        <item x="11554"/>
        <item x="11555"/>
        <item x="11556"/>
        <item x="11557"/>
        <item x="3508"/>
        <item x="11558"/>
        <item x="28"/>
        <item x="224"/>
        <item x="2353"/>
        <item x="11559"/>
        <item x="3509"/>
        <item x="11560"/>
        <item x="11561"/>
        <item x="11562"/>
        <item x="11563"/>
        <item x="3510"/>
        <item x="11564"/>
        <item x="3511"/>
        <item x="3512"/>
        <item x="1981"/>
        <item x="11565"/>
        <item x="11566"/>
        <item x="230"/>
        <item x="11567"/>
        <item x="11568"/>
        <item x="2185"/>
        <item x="3513"/>
        <item x="11569"/>
        <item x="11570"/>
        <item x="908"/>
        <item x="11571"/>
        <item x="11572"/>
        <item x="353"/>
        <item x="7518"/>
        <item x="11573"/>
        <item x="3515"/>
        <item x="3516"/>
        <item x="11574"/>
        <item x="11575"/>
        <item x="11576"/>
        <item x="2118"/>
        <item x="11577"/>
        <item x="11578"/>
        <item x="3517"/>
        <item x="3518"/>
        <item x="11579"/>
        <item x="11580"/>
        <item x="11581"/>
        <item x="109"/>
        <item x="170"/>
        <item x="83"/>
        <item x="2343"/>
        <item x="3519"/>
        <item x="11582"/>
        <item x="2058"/>
        <item x="11583"/>
        <item x="11584"/>
        <item x="11585"/>
        <item x="7702"/>
        <item x="409"/>
        <item x="11586"/>
        <item x="565"/>
        <item x="3520"/>
        <item x="11587"/>
        <item x="11588"/>
        <item x="11589"/>
        <item x="11590"/>
        <item x="11591"/>
        <item x="11592"/>
        <item x="3521"/>
        <item x="11593"/>
        <item x="11594"/>
        <item x="3522"/>
        <item x="1908"/>
        <item x="11595"/>
        <item x="11596"/>
        <item x="11597"/>
        <item x="3523"/>
        <item x="3524"/>
        <item x="3525"/>
        <item x="11598"/>
        <item x="3526"/>
        <item x="11599"/>
        <item x="11600"/>
        <item x="11601"/>
        <item x="11602"/>
        <item x="11603"/>
        <item x="11604"/>
        <item x="7693"/>
        <item x="1145"/>
        <item x="11605"/>
        <item x="11606"/>
        <item x="11607"/>
        <item x="11608"/>
        <item x="11609"/>
        <item x="3527"/>
        <item x="11610"/>
        <item x="11611"/>
        <item x="11612"/>
        <item x="11613"/>
        <item x="11614"/>
        <item x="3528"/>
        <item x="610"/>
        <item x="11615"/>
        <item x="11616"/>
        <item x="3529"/>
        <item x="11617"/>
        <item x="11618"/>
        <item x="11619"/>
        <item x="7925"/>
        <item x="11620"/>
        <item x="11621"/>
        <item x="3530"/>
        <item x="11622"/>
        <item x="11623"/>
        <item x="11624"/>
        <item x="3531"/>
        <item x="3532"/>
        <item x="11625"/>
        <item x="11626"/>
        <item x="3533"/>
        <item x="3534"/>
        <item x="11627"/>
        <item x="3535"/>
        <item x="11628"/>
        <item x="11629"/>
        <item x="11630"/>
        <item x="11631"/>
        <item x="11632"/>
        <item x="11633"/>
        <item x="3536"/>
        <item x="11634"/>
        <item x="11635"/>
        <item x="11636"/>
        <item x="3537"/>
        <item x="11637"/>
        <item x="11638"/>
        <item x="3538"/>
        <item x="11639"/>
        <item x="11640"/>
        <item x="11641"/>
        <item x="11642"/>
        <item x="11643"/>
        <item x="11644"/>
        <item x="1746"/>
        <item x="11645"/>
        <item x="11646"/>
        <item x="11647"/>
        <item x="3539"/>
        <item x="11648"/>
        <item x="11649"/>
        <item x="11650"/>
        <item x="11651"/>
        <item x="11652"/>
        <item x="3540"/>
        <item x="3541"/>
        <item x="11653"/>
        <item x="1990"/>
        <item x="11654"/>
        <item x="11655"/>
        <item x="11656"/>
        <item x="7639"/>
        <item x="3542"/>
        <item x="11657"/>
        <item x="1401"/>
        <item x="11658"/>
        <item x="11659"/>
        <item x="11660"/>
        <item x="11661"/>
        <item x="3543"/>
        <item x="3544"/>
        <item x="11662"/>
        <item x="3545"/>
        <item x="11663"/>
        <item x="11664"/>
        <item x="11665"/>
        <item x="3546"/>
        <item x="3547"/>
        <item x="8340"/>
        <item x="11666"/>
        <item x="2378"/>
        <item x="124"/>
        <item x="11667"/>
        <item x="11668"/>
        <item x="3548"/>
        <item x="7727"/>
        <item x="3549"/>
        <item x="3550"/>
        <item x="1333"/>
        <item x="3551"/>
        <item x="3552"/>
        <item x="11669"/>
        <item x="1402"/>
        <item x="3553"/>
        <item x="11670"/>
        <item x="11671"/>
        <item x="11672"/>
        <item x="11673"/>
        <item x="11674"/>
        <item x="11675"/>
        <item x="7620"/>
        <item x="11676"/>
        <item x="11677"/>
        <item x="3554"/>
        <item x="11678"/>
        <item x="852"/>
        <item x="8143"/>
        <item x="11679"/>
        <item x="1193"/>
        <item x="1517"/>
        <item x="8739"/>
        <item x="11680"/>
        <item x="11681"/>
        <item x="11682"/>
        <item x="11683"/>
        <item x="1309"/>
        <item x="1031"/>
        <item x="11684"/>
        <item x="11685"/>
        <item x="3555"/>
        <item x="11686"/>
        <item x="11687"/>
        <item x="3556"/>
        <item x="11688"/>
        <item x="11689"/>
        <item x="11690"/>
        <item x="11691"/>
        <item x="11692"/>
        <item x="3557"/>
        <item x="8098"/>
        <item x="11693"/>
        <item x="2337"/>
        <item x="11694"/>
        <item x="11695"/>
        <item x="3558"/>
        <item x="11696"/>
        <item x="3559"/>
        <item x="11697"/>
        <item x="11698"/>
        <item x="3560"/>
        <item x="11699"/>
        <item x="11700"/>
        <item x="11701"/>
        <item x="11702"/>
        <item x="8458"/>
        <item x="11703"/>
        <item x="11704"/>
        <item x="3561"/>
        <item x="3562"/>
        <item x="3563"/>
        <item x="11705"/>
        <item x="11706"/>
        <item x="11707"/>
        <item x="11708"/>
        <item x="3564"/>
        <item x="1860"/>
        <item x="3565"/>
        <item x="11709"/>
        <item x="11710"/>
        <item x="11711"/>
        <item x="11712"/>
        <item x="3566"/>
        <item x="11713"/>
        <item x="3567"/>
        <item x="3568"/>
        <item x="11714"/>
        <item x="3569"/>
        <item x="11715"/>
        <item x="11716"/>
        <item x="11717"/>
        <item x="8170"/>
        <item x="3570"/>
        <item x="11718"/>
        <item x="1736"/>
        <item x="11719"/>
        <item x="11720"/>
        <item x="11721"/>
        <item x="3571"/>
        <item x="11722"/>
        <item x="11723"/>
        <item x="11724"/>
        <item x="11725"/>
        <item x="881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244"/>
        <item x="11736"/>
        <item x="11737"/>
        <item x="3572"/>
        <item x="11738"/>
        <item x="11739"/>
        <item x="11740"/>
        <item x="11741"/>
        <item x="7630"/>
        <item x="3573"/>
        <item x="11742"/>
        <item x="11743"/>
        <item x="8342"/>
        <item x="11744"/>
        <item x="11745"/>
        <item x="11746"/>
        <item x="11747"/>
        <item x="3574"/>
        <item x="11748"/>
        <item x="11749"/>
        <item x="11750"/>
        <item x="2034"/>
        <item x="11751"/>
        <item x="11752"/>
        <item x="11753"/>
        <item x="11754"/>
        <item x="1403"/>
        <item x="11755"/>
        <item x="11756"/>
        <item x="3575"/>
        <item x="3576"/>
        <item x="11757"/>
        <item x="3577"/>
        <item x="11758"/>
        <item x="11759"/>
        <item x="8740"/>
        <item x="3578"/>
        <item x="7747"/>
        <item x="3579"/>
        <item x="11760"/>
        <item x="3580"/>
        <item x="11761"/>
        <item x="3581"/>
        <item x="11762"/>
        <item x="1925"/>
        <item x="11763"/>
        <item x="3582"/>
        <item x="3583"/>
        <item x="11764"/>
        <item x="339"/>
        <item x="3584"/>
        <item x="11765"/>
        <item x="3585"/>
        <item x="11766"/>
        <item x="11767"/>
        <item x="11768"/>
        <item x="3586"/>
        <item x="11769"/>
        <item x="215"/>
        <item x="11770"/>
        <item x="3587"/>
        <item x="11771"/>
        <item x="11772"/>
        <item x="11773"/>
        <item x="11774"/>
        <item x="11775"/>
        <item x="2282"/>
        <item x="1556"/>
        <item x="11776"/>
        <item x="11777"/>
        <item x="3588"/>
        <item x="7728"/>
        <item x="7673"/>
        <item x="3589"/>
        <item x="7743"/>
        <item x="11778"/>
        <item x="11779"/>
        <item x="11780"/>
        <item x="1116"/>
        <item x="11781"/>
        <item x="8734"/>
        <item x="1911"/>
        <item x="11782"/>
        <item x="11783"/>
        <item x="840"/>
        <item x="3590"/>
        <item x="3591"/>
        <item x="3592"/>
        <item x="11784"/>
        <item x="11785"/>
        <item x="11786"/>
        <item x="982"/>
        <item x="11787"/>
        <item x="11788"/>
        <item x="11789"/>
        <item x="1857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7826"/>
        <item x="11803"/>
        <item x="3593"/>
        <item x="3594"/>
        <item x="11804"/>
        <item x="11805"/>
        <item x="11806"/>
        <item x="1783"/>
        <item x="11807"/>
        <item x="11808"/>
        <item x="11809"/>
        <item x="3595"/>
        <item x="11810"/>
        <item x="11811"/>
        <item x="631"/>
        <item x="1219"/>
        <item x="415"/>
        <item x="11812"/>
        <item x="11813"/>
        <item x="1276"/>
        <item x="11814"/>
        <item x="11815"/>
        <item x="853"/>
        <item x="3596"/>
        <item x="11816"/>
        <item x="11817"/>
        <item x="11818"/>
        <item x="11819"/>
        <item x="3597"/>
        <item x="11820"/>
        <item x="3598"/>
        <item x="77"/>
        <item x="2346"/>
        <item x="11821"/>
        <item x="3599"/>
        <item x="11822"/>
        <item x="3600"/>
        <item x="11823"/>
        <item x="11824"/>
        <item x="11825"/>
        <item x="3601"/>
        <item x="6173"/>
        <item x="11826"/>
        <item x="11827"/>
        <item x="11828"/>
        <item x="11829"/>
        <item x="3602"/>
        <item x="11830"/>
        <item x="3621"/>
        <item x="11831"/>
        <item x="3603"/>
        <item x="11832"/>
        <item x="3604"/>
        <item x="11833"/>
        <item x="3605"/>
        <item x="11834"/>
        <item x="11835"/>
        <item x="11836"/>
        <item x="11837"/>
        <item x="2165"/>
        <item x="3606"/>
        <item x="11838"/>
        <item x="3607"/>
        <item x="11839"/>
        <item x="11840"/>
        <item x="11841"/>
        <item x="11842"/>
        <item x="3608"/>
        <item x="11843"/>
        <item x="1"/>
        <item x="11844"/>
        <item x="11845"/>
        <item x="11846"/>
        <item x="11847"/>
        <item x="3609"/>
        <item x="11848"/>
        <item x="11849"/>
        <item x="11850"/>
        <item x="11851"/>
        <item x="11852"/>
        <item x="3610"/>
        <item x="11853"/>
        <item x="3611"/>
        <item x="11854"/>
        <item x="3612"/>
        <item x="3613"/>
        <item x="1404"/>
        <item x="11855"/>
        <item x="11856"/>
        <item x="2264"/>
        <item x="3614"/>
        <item x="3615"/>
        <item x="11857"/>
        <item x="355"/>
        <item x="11858"/>
        <item x="11859"/>
        <item x="3616"/>
        <item x="3617"/>
        <item x="3618"/>
        <item x="2072"/>
        <item x="11860"/>
        <item x="11861"/>
        <item x="11862"/>
        <item x="3619"/>
        <item x="3620"/>
        <item x="11863"/>
        <item x="11864"/>
        <item x="11865"/>
        <item x="117"/>
        <item x="11866"/>
        <item x="11867"/>
        <item x="11868"/>
        <item x="11869"/>
        <item x="11870"/>
        <item x="3622"/>
        <item x="11871"/>
        <item x="11872"/>
        <item x="11873"/>
        <item x="3623"/>
        <item x="11874"/>
        <item x="11875"/>
        <item x="3624"/>
        <item x="11876"/>
        <item x="11877"/>
        <item x="11878"/>
        <item x="3630"/>
        <item x="3640"/>
        <item x="11879"/>
        <item x="139"/>
        <item x="11880"/>
        <item x="11881"/>
        <item x="11882"/>
        <item x="11883"/>
        <item x="3625"/>
        <item x="11884"/>
        <item x="3626"/>
        <item x="564"/>
        <item x="11885"/>
        <item x="11886"/>
        <item x="3627"/>
        <item x="11887"/>
        <item x="11888"/>
        <item x="11889"/>
        <item x="3628"/>
        <item x="11890"/>
        <item x="2345"/>
        <item x="11891"/>
        <item x="11892"/>
        <item x="3629"/>
        <item x="11893"/>
        <item x="11894"/>
        <item x="7475"/>
        <item x="11895"/>
        <item x="11896"/>
        <item x="11897"/>
        <item x="336"/>
        <item x="11898"/>
        <item x="3631"/>
        <item x="708"/>
        <item x="555"/>
        <item x="11899"/>
        <item x="1127"/>
        <item x="11900"/>
        <item x="11901"/>
        <item x="11902"/>
        <item x="11903"/>
        <item x="3632"/>
        <item x="3633"/>
        <item x="11904"/>
        <item x="11905"/>
        <item x="3634"/>
        <item x="11906"/>
        <item x="3635"/>
        <item x="11907"/>
        <item x="11908"/>
        <item x="11909"/>
        <item x="11910"/>
        <item x="3636"/>
        <item x="11911"/>
        <item x="3637"/>
        <item x="11912"/>
        <item x="11913"/>
        <item x="3638"/>
        <item x="11914"/>
        <item x="3639"/>
        <item x="11915"/>
        <item x="3641"/>
        <item x="2156"/>
        <item x="3642"/>
        <item x="3643"/>
        <item x="11916"/>
        <item x="3644"/>
        <item x="11917"/>
        <item x="11918"/>
        <item x="11919"/>
        <item x="11920"/>
        <item x="11921"/>
        <item x="11922"/>
        <item x="11923"/>
        <item x="11924"/>
        <item x="11925"/>
        <item x="3645"/>
        <item x="11926"/>
        <item x="11927"/>
        <item x="3646"/>
        <item x="11928"/>
        <item x="11929"/>
        <item x="11930"/>
        <item x="3647"/>
        <item x="11931"/>
        <item x="11932"/>
        <item x="11933"/>
        <item x="11934"/>
        <item x="11935"/>
        <item x="3648"/>
        <item x="3649"/>
        <item x="3650"/>
        <item x="11936"/>
        <item x="11937"/>
        <item x="11938"/>
        <item x="11939"/>
        <item x="3651"/>
        <item x="7913"/>
        <item x="1456"/>
        <item x="2285"/>
        <item x="3652"/>
        <item x="11940"/>
        <item x="11941"/>
        <item x="3653"/>
        <item x="11942"/>
        <item x="3654"/>
        <item x="3655"/>
        <item x="1426"/>
        <item x="11943"/>
        <item x="3656"/>
        <item x="3657"/>
        <item x="11944"/>
        <item x="3658"/>
        <item x="11945"/>
        <item x="11946"/>
        <item x="8429"/>
        <item x="11947"/>
        <item x="3659"/>
        <item x="11948"/>
        <item x="3660"/>
        <item x="11949"/>
        <item x="11950"/>
        <item x="1126"/>
        <item x="11951"/>
        <item x="11952"/>
        <item x="11953"/>
        <item x="11954"/>
        <item x="3661"/>
        <item x="11955"/>
        <item x="11956"/>
        <item x="11957"/>
        <item x="11958"/>
        <item x="11959"/>
        <item x="11960"/>
        <item x="3662"/>
        <item x="11961"/>
        <item x="3663"/>
        <item x="3664"/>
        <item x="1649"/>
        <item x="11962"/>
        <item x="3665"/>
        <item x="11963"/>
        <item x="11964"/>
        <item x="3666"/>
        <item x="11965"/>
        <item x="3667"/>
        <item x="2273"/>
        <item x="11966"/>
        <item x="11967"/>
        <item x="11968"/>
        <item x="2232"/>
        <item x="416"/>
        <item x="3668"/>
        <item x="11969"/>
        <item x="11970"/>
        <item x="2219"/>
        <item x="11971"/>
        <item x="11972"/>
        <item x="11973"/>
        <item x="11974"/>
        <item x="3669"/>
        <item x="3670"/>
        <item x="3671"/>
        <item x="451"/>
        <item x="11975"/>
        <item x="11976"/>
        <item x="11977"/>
        <item x="11978"/>
        <item x="11979"/>
        <item x="11980"/>
        <item x="11981"/>
        <item x="8343"/>
        <item x="11982"/>
        <item x="11983"/>
        <item x="3672"/>
        <item x="11984"/>
        <item x="590"/>
        <item x="11985"/>
        <item x="11986"/>
        <item x="11987"/>
        <item x="11988"/>
        <item x="3673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3674"/>
        <item x="11999"/>
        <item x="12000"/>
        <item x="1506"/>
        <item x="12001"/>
        <item x="12002"/>
        <item x="3675"/>
        <item x="3676"/>
        <item x="1903"/>
        <item x="12003"/>
        <item x="12004"/>
        <item x="3677"/>
        <item x="3678"/>
        <item x="12005"/>
        <item x="8345"/>
        <item x="12006"/>
        <item x="1619"/>
        <item x="1778"/>
        <item x="3679"/>
        <item x="3680"/>
        <item x="3681"/>
        <item x="12007"/>
        <item x="12008"/>
        <item x="12009"/>
        <item x="12010"/>
        <item x="12011"/>
        <item x="12012"/>
        <item x="368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3683"/>
        <item x="2176"/>
        <item x="3684"/>
        <item x="2149"/>
        <item x="814"/>
        <item x="12024"/>
        <item x="12025"/>
        <item x="2310"/>
        <item x="3685"/>
        <item x="12026"/>
        <item x="3686"/>
        <item x="3687"/>
        <item x="7712"/>
        <item x="7881"/>
        <item x="3688"/>
        <item x="3689"/>
        <item x="3690"/>
        <item x="12027"/>
        <item x="12028"/>
        <item x="12029"/>
        <item x="12030"/>
        <item x="12031"/>
        <item x="3691"/>
        <item x="8670"/>
        <item x="12032"/>
        <item x="12033"/>
        <item x="12034"/>
        <item x="12035"/>
        <item x="12036"/>
        <item x="12037"/>
        <item x="835"/>
        <item x="3692"/>
        <item x="8346"/>
        <item x="12038"/>
        <item x="12039"/>
        <item x="3693"/>
        <item x="12040"/>
        <item x="12041"/>
        <item x="12042"/>
        <item x="12043"/>
        <item x="12044"/>
        <item x="12045"/>
        <item x="3694"/>
        <item x="12046"/>
        <item x="12047"/>
        <item x="2008"/>
        <item x="3695"/>
        <item x="80"/>
        <item x="12048"/>
        <item x="3696"/>
        <item x="3697"/>
        <item x="3698"/>
        <item x="3699"/>
        <item x="7936"/>
        <item x="12049"/>
        <item x="3700"/>
        <item x="12050"/>
        <item x="12051"/>
        <item x="12052"/>
        <item x="12053"/>
        <item x="12054"/>
        <item x="12055"/>
        <item x="216"/>
        <item x="12056"/>
        <item x="733"/>
        <item x="12057"/>
        <item x="12058"/>
        <item x="12059"/>
        <item x="12060"/>
        <item x="12061"/>
        <item x="1405"/>
        <item x="12062"/>
        <item x="1852"/>
        <item x="12063"/>
        <item x="12064"/>
        <item x="12065"/>
        <item x="7891"/>
        <item x="12066"/>
        <item x="12067"/>
        <item x="3701"/>
        <item x="12068"/>
        <item x="12069"/>
        <item x="3702"/>
        <item x="3703"/>
        <item x="12070"/>
        <item x="3704"/>
        <item x="12071"/>
        <item x="12072"/>
        <item x="3705"/>
        <item x="3706"/>
        <item x="3707"/>
        <item x="3708"/>
        <item x="8446"/>
        <item x="12073"/>
        <item x="12074"/>
        <item x="3709"/>
        <item x="12075"/>
        <item x="12076"/>
        <item x="12077"/>
        <item x="3710"/>
        <item x="12078"/>
        <item x="12079"/>
        <item x="12080"/>
        <item x="12081"/>
        <item x="12082"/>
        <item x="3711"/>
        <item x="12083"/>
        <item x="12084"/>
        <item x="12085"/>
        <item x="12086"/>
        <item x="12087"/>
        <item x="12088"/>
        <item x="12089"/>
        <item x="12090"/>
        <item x="3712"/>
        <item x="3713"/>
        <item x="12091"/>
        <item x="12092"/>
        <item x="12093"/>
        <item x="3714"/>
        <item x="3715"/>
        <item x="3716"/>
        <item x="12094"/>
        <item x="12095"/>
        <item x="12096"/>
        <item x="2162"/>
        <item x="12097"/>
        <item x="12098"/>
        <item x="3717"/>
        <item x="12099"/>
        <item x="12100"/>
        <item x="12101"/>
        <item x="12102"/>
        <item x="3718"/>
        <item x="12103"/>
        <item x="12104"/>
        <item x="3719"/>
        <item x="12105"/>
        <item x="12106"/>
        <item x="12107"/>
        <item x="12108"/>
        <item x="12109"/>
        <item x="12110"/>
        <item x="12111"/>
        <item x="12112"/>
        <item x="647"/>
        <item x="12113"/>
        <item x="12114"/>
        <item x="12115"/>
        <item x="12116"/>
        <item x="12117"/>
        <item x="12118"/>
        <item x="3720"/>
        <item x="12119"/>
        <item x="8752"/>
        <item x="8347"/>
        <item x="12120"/>
        <item x="12121"/>
        <item x="12122"/>
        <item x="12123"/>
        <item x="12124"/>
        <item x="12125"/>
        <item x="3721"/>
        <item x="12126"/>
        <item x="3722"/>
        <item x="12127"/>
        <item x="12128"/>
        <item x="12129"/>
        <item x="12130"/>
        <item x="12131"/>
        <item x="12132"/>
        <item x="12133"/>
        <item x="12134"/>
        <item x="1490"/>
        <item x="12135"/>
        <item x="12136"/>
        <item x="12137"/>
        <item x="12138"/>
        <item x="12139"/>
        <item x="12140"/>
        <item x="12141"/>
        <item x="12142"/>
        <item x="3723"/>
        <item x="12143"/>
        <item x="1617"/>
        <item x="12144"/>
        <item x="3724"/>
        <item x="12145"/>
        <item x="12146"/>
        <item x="12147"/>
        <item x="8480"/>
        <item x="3725"/>
        <item x="12148"/>
        <item x="12149"/>
        <item x="12150"/>
        <item x="12151"/>
        <item x="12152"/>
        <item x="3726"/>
        <item x="3727"/>
        <item x="12153"/>
        <item x="12154"/>
        <item x="12155"/>
        <item x="12156"/>
        <item x="3728"/>
        <item x="12157"/>
        <item x="12158"/>
        <item x="12159"/>
        <item x="12160"/>
        <item x="716"/>
        <item x="12161"/>
        <item x="3729"/>
        <item x="12162"/>
        <item x="12163"/>
        <item x="7731"/>
        <item x="7758"/>
        <item x="12164"/>
        <item x="1557"/>
        <item x="12165"/>
        <item x="3730"/>
        <item x="12166"/>
        <item x="12167"/>
        <item x="3731"/>
        <item x="12168"/>
        <item x="12169"/>
        <item x="575"/>
        <item x="3732"/>
        <item x="12170"/>
        <item x="12171"/>
        <item x="12172"/>
        <item x="12173"/>
        <item x="3733"/>
        <item x="12174"/>
        <item x="12175"/>
        <item x="3739"/>
        <item x="12176"/>
        <item x="12177"/>
        <item x="12178"/>
        <item x="12179"/>
        <item x="12180"/>
        <item x="12181"/>
        <item x="3740"/>
        <item x="3741"/>
        <item x="12182"/>
        <item x="12183"/>
        <item x="3742"/>
        <item x="3743"/>
        <item x="12184"/>
        <item x="12185"/>
        <item x="3744"/>
        <item x="12186"/>
        <item x="3745"/>
        <item x="12187"/>
        <item x="12188"/>
        <item x="3746"/>
        <item x="734"/>
        <item x="12189"/>
        <item x="1075"/>
        <item x="7802"/>
        <item x="12190"/>
        <item x="12191"/>
        <item x="12192"/>
        <item x="12193"/>
        <item x="12194"/>
        <item x="12195"/>
        <item x="12196"/>
        <item x="3735"/>
        <item x="7698"/>
        <item x="3736"/>
        <item x="3734"/>
        <item x="12197"/>
        <item x="3737"/>
        <item x="3738"/>
        <item x="8795"/>
        <item x="12198"/>
        <item x="12199"/>
        <item x="12200"/>
        <item x="1142"/>
        <item x="7856"/>
        <item x="12201"/>
        <item x="12202"/>
        <item x="3747"/>
        <item x="7541"/>
        <item x="3748"/>
        <item x="12203"/>
        <item x="12204"/>
        <item x="3749"/>
        <item x="12205"/>
        <item x="12206"/>
        <item x="12207"/>
        <item x="3750"/>
        <item x="12208"/>
        <item x="12209"/>
        <item x="213"/>
        <item x="3751"/>
        <item x="3752"/>
        <item x="12210"/>
        <item x="3753"/>
        <item x="3754"/>
        <item x="12211"/>
        <item x="12212"/>
        <item x="3755"/>
        <item x="12213"/>
        <item x="12214"/>
        <item x="12215"/>
        <item x="12216"/>
        <item x="12217"/>
        <item x="12218"/>
        <item x="8272"/>
        <item x="3756"/>
        <item x="3757"/>
        <item x="12219"/>
        <item x="12220"/>
        <item x="12221"/>
        <item x="3758"/>
        <item x="12222"/>
        <item x="70"/>
        <item x="12223"/>
        <item x="12224"/>
        <item x="12225"/>
        <item x="12226"/>
        <item x="12227"/>
        <item x="12228"/>
        <item x="12229"/>
        <item x="3760"/>
        <item x="3761"/>
        <item x="12230"/>
        <item x="3759"/>
        <item x="3762"/>
        <item x="3763"/>
        <item x="12231"/>
        <item x="8121"/>
        <item x="7646"/>
        <item x="12232"/>
        <item x="12233"/>
        <item x="12234"/>
        <item x="3764"/>
        <item x="12235"/>
        <item x="12236"/>
        <item x="3765"/>
        <item x="12237"/>
        <item x="3766"/>
        <item x="12238"/>
        <item x="12239"/>
        <item x="871"/>
        <item x="12240"/>
        <item x="12241"/>
        <item x="3767"/>
        <item x="12242"/>
        <item x="12243"/>
        <item x="12244"/>
        <item x="12245"/>
        <item x="12246"/>
        <item x="3768"/>
        <item x="12247"/>
        <item x="3769"/>
        <item x="12248"/>
        <item x="3770"/>
        <item x="680"/>
        <item x="12249"/>
        <item x="1608"/>
        <item x="12250"/>
        <item x="12251"/>
        <item x="1100"/>
        <item x="12252"/>
        <item x="3771"/>
        <item x="12253"/>
        <item x="12254"/>
        <item x="12255"/>
        <item x="12256"/>
        <item x="12257"/>
        <item x="12258"/>
        <item x="12259"/>
        <item x="7464"/>
        <item x="12260"/>
        <item x="12261"/>
        <item x="3772"/>
        <item x="12262"/>
        <item x="12263"/>
        <item x="1633"/>
        <item x="12264"/>
        <item x="12265"/>
        <item x="3773"/>
        <item x="12266"/>
        <item x="12267"/>
        <item x="3774"/>
        <item x="12268"/>
        <item x="3775"/>
        <item x="12269"/>
        <item x="3776"/>
        <item x="12270"/>
        <item x="3777"/>
        <item x="12271"/>
        <item x="12272"/>
        <item x="12273"/>
        <item x="12274"/>
        <item x="12275"/>
        <item x="7667"/>
        <item x="12276"/>
        <item x="12277"/>
        <item x="12278"/>
        <item x="2054"/>
        <item x="3778"/>
        <item x="12279"/>
        <item x="7865"/>
        <item x="12280"/>
        <item x="1406"/>
        <item x="12281"/>
        <item x="12282"/>
        <item x="3779"/>
        <item x="1891"/>
        <item x="3780"/>
        <item x="1343"/>
        <item x="3781"/>
        <item x="12283"/>
        <item x="12284"/>
        <item x="12285"/>
        <item x="12286"/>
        <item x="12287"/>
        <item x="2369"/>
        <item x="3782"/>
        <item x="12288"/>
        <item x="3783"/>
        <item x="12289"/>
        <item x="417"/>
        <item x="18"/>
        <item x="793"/>
        <item x="3784"/>
        <item x="12290"/>
        <item x="12291"/>
        <item x="3785"/>
        <item x="7964"/>
        <item x="12292"/>
        <item x="1407"/>
        <item x="12293"/>
        <item x="3786"/>
        <item x="3787"/>
        <item x="3788"/>
        <item x="12294"/>
        <item x="1198"/>
        <item x="12295"/>
        <item x="12296"/>
        <item x="3789"/>
        <item x="12297"/>
        <item x="8564"/>
        <item x="12298"/>
        <item x="12299"/>
        <item x="3790"/>
        <item x="12300"/>
        <item x="12301"/>
        <item x="896"/>
        <item x="12302"/>
        <item x="3791"/>
        <item x="8249"/>
        <item x="12303"/>
        <item x="12304"/>
        <item x="12305"/>
        <item x="12306"/>
        <item x="3792"/>
        <item x="3793"/>
        <item x="12307"/>
        <item x="8672"/>
        <item x="8348"/>
        <item x="12308"/>
        <item x="12309"/>
        <item x="12310"/>
        <item x="8247"/>
        <item x="12311"/>
        <item x="12312"/>
        <item x="12313"/>
        <item x="12314"/>
        <item x="12315"/>
        <item x="3794"/>
        <item x="12316"/>
        <item x="12317"/>
        <item x="12318"/>
        <item x="1037"/>
        <item x="3795"/>
        <item x="7987"/>
        <item x="3796"/>
        <item x="12319"/>
        <item x="12320"/>
        <item x="7780"/>
        <item x="3797"/>
        <item x="12321"/>
        <item x="12322"/>
        <item x="8085"/>
        <item x="3798"/>
        <item x="544"/>
        <item x="3799"/>
        <item x="3800"/>
        <item x="3801"/>
        <item x="12323"/>
        <item x="12324"/>
        <item x="2093"/>
        <item x="990"/>
        <item x="3803"/>
        <item x="12325"/>
        <item x="12326"/>
        <item x="2104"/>
        <item x="12327"/>
        <item x="12328"/>
        <item x="3802"/>
        <item x="12329"/>
        <item x="12330"/>
        <item x="8195"/>
        <item x="12331"/>
        <item x="295"/>
        <item x="12332"/>
        <item x="1781"/>
        <item x="12333"/>
        <item x="12334"/>
        <item x="12335"/>
        <item x="12336"/>
        <item x="418"/>
        <item x="3804"/>
        <item x="12337"/>
        <item x="3805"/>
        <item x="12338"/>
        <item x="1044"/>
        <item x="12339"/>
        <item x="8349"/>
        <item x="3806"/>
        <item x="8479"/>
        <item x="2347"/>
        <item x="3807"/>
        <item x="12340"/>
        <item x="1408"/>
        <item x="12341"/>
        <item x="3808"/>
        <item x="12342"/>
        <item x="12343"/>
        <item x="8465"/>
        <item x="12344"/>
        <item x="12345"/>
        <item x="3809"/>
        <item x="12346"/>
        <item x="3810"/>
        <item x="12347"/>
        <item x="3811"/>
        <item x="3812"/>
        <item x="3813"/>
        <item x="12348"/>
        <item x="3814"/>
        <item x="3815"/>
        <item x="688"/>
        <item x="7543"/>
        <item x="3816"/>
        <item x="12349"/>
        <item x="3817"/>
        <item x="12350"/>
        <item x="3818"/>
        <item x="12351"/>
        <item x="12352"/>
        <item x="12353"/>
        <item x="3819"/>
        <item x="12354"/>
        <item x="12355"/>
        <item x="3820"/>
        <item x="3821"/>
        <item x="12356"/>
        <item x="12357"/>
        <item x="12358"/>
        <item x="1409"/>
        <item x="12359"/>
        <item x="12360"/>
        <item x="12361"/>
        <item x="8524"/>
        <item x="1942"/>
        <item x="12362"/>
        <item x="12363"/>
        <item x="12364"/>
        <item x="3822"/>
        <item x="12365"/>
        <item x="12366"/>
        <item x="12367"/>
        <item x="2116"/>
        <item x="12368"/>
        <item x="12369"/>
        <item x="12370"/>
        <item x="12371"/>
        <item x="12372"/>
        <item x="572"/>
        <item x="910"/>
        <item x="12373"/>
        <item x="12374"/>
        <item x="12375"/>
        <item x="12376"/>
        <item x="12377"/>
        <item x="1277"/>
        <item x="12378"/>
        <item x="3823"/>
        <item x="12379"/>
        <item x="7635"/>
        <item x="12380"/>
        <item x="12381"/>
        <item x="12382"/>
        <item x="12383"/>
        <item x="12384"/>
        <item x="3825"/>
        <item x="12385"/>
        <item x="12386"/>
        <item x="1833"/>
        <item x="3826"/>
        <item x="3827"/>
        <item x="12387"/>
        <item x="1489"/>
        <item x="8045"/>
        <item x="12388"/>
        <item x="12389"/>
        <item x="3889"/>
        <item x="12390"/>
        <item x="247"/>
        <item x="12391"/>
        <item x="12392"/>
        <item x="12393"/>
        <item x="12394"/>
        <item x="3828"/>
        <item x="12395"/>
        <item x="8449"/>
        <item x="7524"/>
        <item x="7938"/>
        <item x="7927"/>
        <item x="472"/>
        <item x="7942"/>
        <item x="104"/>
        <item x="187"/>
        <item x="2316"/>
        <item x="3824"/>
        <item x="12396"/>
        <item x="1836"/>
        <item x="3829"/>
        <item x="3830"/>
        <item x="12397"/>
        <item x="12398"/>
        <item x="12399"/>
        <item x="8001"/>
        <item x="12400"/>
        <item x="3831"/>
        <item x="3832"/>
        <item x="3833"/>
        <item x="12401"/>
        <item x="12402"/>
        <item x="12403"/>
        <item x="624"/>
        <item x="3834"/>
        <item x="12404"/>
        <item x="12405"/>
        <item x="12406"/>
        <item x="3835"/>
        <item x="12407"/>
        <item x="7783"/>
        <item x="1880"/>
        <item x="3836"/>
        <item x="1017"/>
        <item x="12408"/>
        <item x="12409"/>
        <item x="12410"/>
        <item x="3837"/>
        <item x="3838"/>
        <item x="3839"/>
        <item x="12411"/>
        <item x="3840"/>
        <item x="3841"/>
        <item x="3842"/>
        <item x="12412"/>
        <item x="3843"/>
        <item x="12413"/>
        <item x="3844"/>
        <item x="12414"/>
        <item x="3845"/>
        <item x="12415"/>
        <item x="41"/>
        <item x="1702"/>
        <item x="12416"/>
        <item x="12417"/>
        <item x="12418"/>
        <item x="3846"/>
        <item x="12419"/>
        <item x="7656"/>
        <item x="8350"/>
        <item x="1234"/>
        <item x="898"/>
        <item x="7510"/>
        <item x="12420"/>
        <item x="3847"/>
        <item x="12421"/>
        <item x="12422"/>
        <item x="971"/>
        <item x="3848"/>
        <item x="12423"/>
        <item x="3849"/>
        <item x="12424"/>
        <item x="12425"/>
        <item x="12426"/>
        <item x="3850"/>
        <item x="3851"/>
        <item x="3852"/>
        <item x="12427"/>
        <item x="3853"/>
        <item x="12428"/>
        <item x="12429"/>
        <item x="12430"/>
        <item x="3854"/>
        <item x="3855"/>
        <item x="12431"/>
        <item x="3856"/>
        <item x="8087"/>
        <item x="12432"/>
        <item x="3857"/>
        <item x="7871"/>
        <item x="8820"/>
        <item x="12433"/>
        <item x="12434"/>
        <item x="12435"/>
        <item x="12436"/>
        <item x="12437"/>
        <item x="3858"/>
        <item x="12438"/>
        <item x="12439"/>
        <item x="3859"/>
        <item x="12440"/>
        <item x="12441"/>
        <item x="12442"/>
        <item x="3860"/>
        <item x="12443"/>
        <item x="12444"/>
        <item x="12445"/>
        <item x="292"/>
        <item x="12446"/>
        <item x="1854"/>
        <item x="12447"/>
        <item x="3861"/>
        <item x="3862"/>
        <item x="12448"/>
        <item x="3863"/>
        <item x="12449"/>
        <item x="12450"/>
        <item x="7577"/>
        <item x="12451"/>
        <item x="2228"/>
        <item x="12452"/>
        <item x="2390"/>
        <item x="823"/>
        <item x="283"/>
        <item x="7959"/>
        <item x="8696"/>
        <item x="12453"/>
        <item x="75"/>
        <item x="1245"/>
        <item x="115"/>
        <item x="7917"/>
        <item x="12454"/>
        <item x="2277"/>
        <item x="12455"/>
        <item x="2152"/>
        <item x="12456"/>
        <item x="12457"/>
        <item x="1090"/>
        <item x="3864"/>
        <item x="3865"/>
        <item x="12458"/>
        <item x="3866"/>
        <item x="12459"/>
        <item x="12460"/>
        <item x="12461"/>
        <item x="12462"/>
        <item x="483"/>
        <item x="12463"/>
        <item x="2079"/>
        <item x="12464"/>
        <item x="12465"/>
        <item x="7824"/>
        <item x="3867"/>
        <item x="12466"/>
        <item x="3869"/>
        <item x="12467"/>
        <item x="976"/>
        <item x="12468"/>
        <item x="12469"/>
        <item x="8361"/>
        <item x="12470"/>
        <item x="12471"/>
        <item x="12472"/>
        <item x="12473"/>
        <item x="12474"/>
        <item x="1347"/>
        <item x="12475"/>
        <item x="8554"/>
        <item x="12476"/>
        <item x="3870"/>
        <item x="12477"/>
        <item x="12478"/>
        <item x="12479"/>
        <item x="12480"/>
        <item x="12481"/>
        <item x="7965"/>
        <item x="12482"/>
        <item x="2339"/>
        <item x="1281"/>
        <item x="1380"/>
        <item x="3871"/>
        <item x="3872"/>
        <item x="12483"/>
        <item x="143"/>
        <item x="921"/>
        <item x="12484"/>
        <item x="12485"/>
        <item x="3873"/>
        <item x="12486"/>
        <item x="12487"/>
        <item x="12488"/>
        <item x="12489"/>
        <item x="419"/>
        <item x="774"/>
        <item x="2261"/>
        <item x="12490"/>
        <item x="12491"/>
        <item x="12492"/>
        <item x="12493"/>
        <item x="12494"/>
        <item x="3874"/>
        <item x="3875"/>
        <item x="3876"/>
        <item x="8436"/>
        <item x="3877"/>
        <item x="12495"/>
        <item x="12496"/>
        <item x="12497"/>
        <item x="3878"/>
        <item x="12498"/>
        <item x="12499"/>
        <item x="383"/>
        <item x="12500"/>
        <item x="12501"/>
        <item x="12502"/>
        <item x="8368"/>
        <item x="8067"/>
        <item x="1410"/>
        <item x="12503"/>
        <item x="12504"/>
        <item x="3879"/>
        <item x="12505"/>
        <item x="1264"/>
        <item x="12506"/>
        <item x="3880"/>
        <item x="12507"/>
        <item x="3881"/>
        <item x="1411"/>
        <item x="3882"/>
        <item x="12508"/>
        <item x="12509"/>
        <item x="12510"/>
        <item x="12511"/>
        <item x="12512"/>
        <item x="36"/>
        <item x="3883"/>
        <item x="3884"/>
        <item x="8514"/>
        <item x="3885"/>
        <item x="12513"/>
        <item x="12514"/>
        <item x="12515"/>
        <item x="12516"/>
        <item x="3886"/>
        <item x="3887"/>
        <item x="3888"/>
        <item x="3890"/>
        <item x="12517"/>
        <item x="12518"/>
        <item x="1687"/>
        <item x="3891"/>
        <item x="3892"/>
        <item x="3893"/>
        <item x="3894"/>
        <item x="12519"/>
        <item x="12520"/>
        <item x="12521"/>
        <item x="3895"/>
        <item x="3896"/>
        <item x="3897"/>
        <item x="12522"/>
        <item x="12523"/>
        <item x="12524"/>
        <item x="3898"/>
        <item x="3899"/>
        <item x="3900"/>
        <item x="12525"/>
        <item x="12526"/>
        <item x="12527"/>
        <item x="3901"/>
        <item x="7733"/>
        <item x="12528"/>
        <item x="3902"/>
        <item x="12529"/>
        <item x="3903"/>
        <item x="12530"/>
        <item x="12531"/>
        <item x="12532"/>
        <item x="3904"/>
        <item x="12533"/>
        <item x="12534"/>
        <item x="12535"/>
        <item x="12536"/>
        <item x="12537"/>
        <item x="12538"/>
        <item x="3905"/>
        <item x="12539"/>
        <item x="12540"/>
        <item x="12541"/>
        <item x="12542"/>
        <item x="302"/>
        <item x="12543"/>
        <item x="12544"/>
        <item x="12545"/>
        <item x="3906"/>
        <item x="3907"/>
        <item x="1862"/>
        <item x="12546"/>
        <item x="12547"/>
        <item x="12548"/>
        <item x="7990"/>
        <item x="12549"/>
        <item x="12550"/>
        <item x="12551"/>
        <item x="12552"/>
        <item x="12553"/>
        <item x="12554"/>
        <item x="12555"/>
        <item x="12556"/>
        <item x="3908"/>
        <item x="7811"/>
        <item x="12557"/>
        <item x="12558"/>
        <item x="12559"/>
        <item x="12560"/>
        <item x="1523"/>
        <item x="12561"/>
        <item x="3909"/>
        <item x="3910"/>
        <item x="12562"/>
        <item x="3911"/>
        <item x="3912"/>
        <item x="12563"/>
        <item x="12564"/>
        <item x="12565"/>
        <item x="7669"/>
        <item x="12566"/>
        <item x="12567"/>
        <item x="12568"/>
        <item x="3913"/>
        <item x="3914"/>
        <item x="3915"/>
        <item x="3916"/>
        <item x="12569"/>
        <item x="12570"/>
        <item x="3917"/>
        <item x="3918"/>
        <item x="12571"/>
        <item x="12572"/>
        <item x="12573"/>
        <item x="12574"/>
        <item x="8370"/>
        <item x="12575"/>
        <item x="12576"/>
        <item x="3919"/>
        <item x="3920"/>
        <item x="12577"/>
        <item x="8381"/>
        <item x="3921"/>
        <item x="83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3923"/>
        <item x="1524"/>
        <item x="12588"/>
        <item x="3924"/>
        <item x="12589"/>
        <item x="3922"/>
        <item x="665"/>
        <item x="1835"/>
        <item x="12590"/>
        <item x="12591"/>
        <item x="12592"/>
        <item x="7879"/>
        <item x="12593"/>
        <item x="3925"/>
        <item x="3926"/>
        <item x="3927"/>
        <item x="12594"/>
        <item x="8545"/>
        <item x="12595"/>
        <item x="3928"/>
        <item x="3929"/>
        <item x="12596"/>
        <item x="3930"/>
        <item x="12597"/>
        <item x="12598"/>
        <item x="12599"/>
        <item x="12600"/>
        <item x="12601"/>
        <item x="12602"/>
        <item x="12603"/>
        <item x="12604"/>
        <item x="12605"/>
        <item x="769"/>
        <item x="12606"/>
        <item x="12607"/>
        <item x="3931"/>
        <item x="12608"/>
        <item x="2295"/>
        <item x="1047"/>
        <item x="3932"/>
        <item x="12609"/>
        <item x="12610"/>
        <item x="611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3933"/>
        <item x="3934"/>
        <item x="12621"/>
        <item x="12622"/>
        <item x="12623"/>
        <item x="3935"/>
        <item x="2044"/>
        <item x="12624"/>
        <item x="12625"/>
        <item x="12626"/>
        <item x="3936"/>
        <item x="3937"/>
        <item x="12627"/>
        <item x="12628"/>
        <item x="3938"/>
        <item x="12629"/>
        <item x="221"/>
        <item x="245"/>
        <item x="1526"/>
        <item x="12630"/>
        <item x="12631"/>
        <item x="12632"/>
        <item x="12633"/>
        <item x="3939"/>
        <item x="12634"/>
        <item x="12635"/>
        <item x="424"/>
        <item x="12636"/>
        <item x="8637"/>
        <item x="12637"/>
        <item x="12638"/>
        <item x="12639"/>
        <item x="12640"/>
        <item x="12641"/>
        <item x="12642"/>
        <item x="12643"/>
        <item x="3940"/>
        <item x="12644"/>
        <item x="3941"/>
        <item x="3942"/>
        <item x="12645"/>
        <item x="12646"/>
        <item x="12647"/>
        <item x="12648"/>
        <item x="12649"/>
        <item x="12650"/>
        <item x="1678"/>
        <item x="12651"/>
        <item x="3943"/>
        <item x="12652"/>
        <item x="7797"/>
        <item x="3944"/>
        <item x="12653"/>
        <item x="8447"/>
        <item x="12654"/>
        <item x="12655"/>
        <item x="12656"/>
        <item x="1160"/>
        <item x="12657"/>
        <item x="12658"/>
        <item x="3945"/>
        <item x="3946"/>
        <item x="3947"/>
        <item x="1527"/>
        <item x="12659"/>
        <item x="3948"/>
        <item x="12660"/>
        <item x="12661"/>
        <item x="1155"/>
        <item x="12662"/>
        <item x="3949"/>
        <item x="7647"/>
        <item x="12663"/>
        <item x="12664"/>
        <item x="12665"/>
        <item x="8431"/>
        <item x="12666"/>
        <item x="12667"/>
        <item x="3950"/>
        <item x="3951"/>
        <item x="12668"/>
        <item x="3952"/>
        <item x="7489"/>
        <item x="3953"/>
        <item x="12669"/>
        <item x="12670"/>
        <item x="12671"/>
        <item x="12672"/>
        <item x="12673"/>
        <item x="12674"/>
        <item x="12675"/>
        <item x="7470"/>
        <item x="12676"/>
        <item x="12677"/>
        <item x="3954"/>
        <item x="3955"/>
        <item x="3956"/>
        <item x="12678"/>
        <item x="12679"/>
        <item x="3957"/>
        <item x="12680"/>
        <item x="3958"/>
        <item x="7481"/>
        <item x="12681"/>
        <item x="12682"/>
        <item x="932"/>
        <item x="12683"/>
        <item x="12684"/>
        <item x="12685"/>
        <item x="12686"/>
        <item x="8110"/>
        <item x="8555"/>
        <item x="12687"/>
        <item x="12688"/>
        <item x="1871"/>
        <item x="3959"/>
        <item x="902"/>
        <item x="12689"/>
        <item x="3962"/>
        <item x="12690"/>
        <item x="12691"/>
        <item x="12692"/>
        <item x="12693"/>
        <item x="12694"/>
        <item x="12695"/>
        <item x="12696"/>
        <item x="3960"/>
        <item x="3961"/>
        <item x="8414"/>
        <item x="12697"/>
        <item x="12698"/>
        <item x="8357"/>
        <item x="12699"/>
        <item x="12700"/>
        <item x="3963"/>
        <item x="12701"/>
        <item x="12702"/>
        <item x="991"/>
        <item x="298"/>
        <item x="12703"/>
        <item x="948"/>
        <item x="2326"/>
        <item x="7517"/>
        <item x="2290"/>
        <item x="237"/>
        <item x="12704"/>
        <item x="12705"/>
        <item x="12706"/>
        <item x="3964"/>
        <item x="8372"/>
        <item x="12707"/>
        <item x="623"/>
        <item x="12708"/>
        <item x="3966"/>
        <item x="3965"/>
        <item x="12709"/>
        <item x="12710"/>
        <item x="12711"/>
        <item x="3967"/>
        <item x="12712"/>
        <item x="12713"/>
        <item x="12714"/>
        <item x="3968"/>
        <item x="12715"/>
        <item x="12716"/>
        <item x="12717"/>
        <item x="3969"/>
        <item x="12718"/>
        <item x="12719"/>
        <item x="12720"/>
        <item x="12721"/>
        <item x="3970"/>
        <item x="12722"/>
        <item x="12723"/>
        <item x="3971"/>
        <item x="12724"/>
        <item x="3972"/>
        <item x="420"/>
        <item x="12725"/>
        <item x="12726"/>
        <item x="12727"/>
        <item x="3973"/>
        <item x="12728"/>
        <item x="12729"/>
        <item x="12730"/>
        <item x="12731"/>
        <item x="12732"/>
        <item x="12733"/>
        <item x="12734"/>
        <item x="3974"/>
        <item x="12735"/>
        <item x="12736"/>
        <item x="8371"/>
        <item x="3975"/>
        <item x="12737"/>
        <item x="12738"/>
        <item x="3976"/>
        <item x="3977"/>
        <item x="12739"/>
        <item x="12740"/>
        <item x="3978"/>
        <item x="12741"/>
        <item x="12742"/>
        <item x="3979"/>
        <item x="648"/>
        <item x="12743"/>
        <item x="12744"/>
        <item x="12745"/>
        <item x="3980"/>
        <item x="12746"/>
        <item x="12747"/>
        <item x="3981"/>
        <item x="3982"/>
        <item x="12748"/>
        <item x="12749"/>
        <item x="12750"/>
        <item x="12751"/>
        <item x="12752"/>
        <item x="12753"/>
        <item x="12754"/>
        <item x="1438"/>
        <item x="12755"/>
        <item x="12756"/>
        <item x="12757"/>
        <item x="12758"/>
        <item x="3983"/>
        <item x="3984"/>
        <item x="3985"/>
        <item x="12759"/>
        <item x="3986"/>
        <item x="3987"/>
        <item x="12760"/>
        <item x="3988"/>
        <item x="3989"/>
        <item x="8229"/>
        <item x="12761"/>
        <item x="12762"/>
        <item x="3990"/>
        <item x="582"/>
        <item x="12763"/>
        <item x="8222"/>
        <item x="12764"/>
        <item x="1085"/>
        <item x="12765"/>
        <item x="12766"/>
        <item x="12767"/>
        <item x="3991"/>
        <item x="12768"/>
        <item x="3992"/>
        <item x="12769"/>
        <item x="12770"/>
        <item x="12771"/>
        <item x="12772"/>
        <item x="1043"/>
        <item x="12773"/>
        <item x="12774"/>
        <item x="3993"/>
        <item x="3994"/>
        <item x="3995"/>
        <item x="12775"/>
        <item x="12776"/>
        <item x="12777"/>
        <item x="12778"/>
        <item x="3996"/>
        <item x="12779"/>
        <item x="12780"/>
        <item x="1463"/>
        <item x="3997"/>
        <item x="598"/>
        <item x="12781"/>
        <item x="3998"/>
        <item x="7581"/>
        <item x="3999"/>
        <item x="12782"/>
        <item x="12783"/>
        <item x="12784"/>
        <item x="12785"/>
        <item x="12786"/>
        <item x="12787"/>
        <item x="12788"/>
        <item x="7914"/>
        <item x="12789"/>
        <item x="362"/>
        <item x="4000"/>
        <item x="12790"/>
        <item x="4001"/>
        <item x="4002"/>
        <item x="4003"/>
        <item x="12791"/>
        <item x="12792"/>
        <item x="4004"/>
        <item x="4005"/>
        <item x="12793"/>
        <item x="12794"/>
        <item x="12795"/>
        <item x="12796"/>
        <item x="12797"/>
        <item x="12798"/>
        <item x="12799"/>
        <item x="8090"/>
        <item x="12800"/>
        <item x="12801"/>
        <item x="12802"/>
        <item x="4006"/>
        <item x="12803"/>
        <item x="12804"/>
        <item x="1481"/>
        <item x="12805"/>
        <item x="4007"/>
        <item x="4008"/>
        <item x="12806"/>
        <item x="12807"/>
        <item x="12808"/>
        <item x="12809"/>
        <item x="782"/>
        <item x="8359"/>
        <item x="12810"/>
        <item x="12811"/>
        <item x="12812"/>
        <item x="12813"/>
        <item x="12814"/>
        <item x="12815"/>
        <item x="12816"/>
        <item x="4009"/>
        <item x="4010"/>
        <item x="12817"/>
        <item x="12818"/>
        <item x="1795"/>
        <item x="12819"/>
        <item x="4011"/>
        <item x="12820"/>
        <item x="12821"/>
        <item x="12822"/>
        <item x="12823"/>
        <item x="12824"/>
        <item x="1049"/>
        <item x="1541"/>
        <item x="4012"/>
        <item x="12825"/>
        <item x="7682"/>
        <item x="12826"/>
        <item x="4013"/>
        <item x="12827"/>
        <item x="7796"/>
        <item x="12828"/>
        <item x="8049"/>
        <item x="12829"/>
        <item x="12830"/>
        <item x="12831"/>
        <item x="12832"/>
        <item x="4014"/>
        <item x="12833"/>
        <item x="12834"/>
        <item x="12835"/>
        <item x="4015"/>
        <item x="12836"/>
        <item x="12837"/>
        <item x="12838"/>
        <item x="12839"/>
        <item x="8382"/>
        <item x="8513"/>
        <item x="12840"/>
        <item x="719"/>
        <item x="12841"/>
        <item x="12842"/>
        <item x="4016"/>
        <item x="12843"/>
        <item x="12844"/>
        <item x="12845"/>
        <item x="8073"/>
        <item x="1757"/>
        <item x="4017"/>
        <item x="345"/>
        <item x="4018"/>
        <item x="12846"/>
        <item x="12847"/>
        <item x="12848"/>
        <item x="12849"/>
        <item x="12850"/>
        <item x="160"/>
        <item x="12851"/>
        <item x="8159"/>
        <item x="193"/>
        <item x="12852"/>
        <item x="4019"/>
        <item x="12853"/>
        <item x="12854"/>
        <item x="12855"/>
        <item x="12856"/>
        <item x="4020"/>
        <item x="4021"/>
        <item x="12857"/>
        <item x="12858"/>
        <item x="4022"/>
        <item x="7960"/>
        <item x="12859"/>
        <item x="4023"/>
        <item x="4024"/>
        <item x="4025"/>
        <item x="8061"/>
        <item x="12860"/>
        <item x="12861"/>
        <item x="4026"/>
        <item x="12862"/>
        <item x="8003"/>
        <item x="12863"/>
        <item x="12864"/>
        <item x="8074"/>
        <item x="12865"/>
        <item x="12866"/>
        <item x="12867"/>
        <item x="4027"/>
        <item x="4028"/>
        <item x="4029"/>
        <item x="897"/>
        <item x="12868"/>
        <item x="4030"/>
        <item x="12869"/>
        <item x="12870"/>
        <item x="12871"/>
        <item x="12872"/>
        <item x="12873"/>
        <item x="4031"/>
        <item x="4032"/>
        <item x="8252"/>
        <item x="4033"/>
        <item x="7596"/>
        <item x="4034"/>
        <item x="12874"/>
        <item x="4035"/>
        <item x="12875"/>
        <item x="1484"/>
        <item x="12876"/>
        <item x="12877"/>
        <item x="1696"/>
        <item x="4036"/>
        <item x="12878"/>
        <item x="12879"/>
        <item x="4037"/>
        <item x="4038"/>
        <item x="12880"/>
        <item x="289"/>
        <item x="12881"/>
        <item x="4"/>
        <item x="715"/>
        <item x="12882"/>
        <item x="4039"/>
        <item x="12883"/>
        <item x="12884"/>
        <item x="12885"/>
        <item x="12886"/>
        <item x="4040"/>
        <item x="12887"/>
        <item x="4041"/>
        <item x="4042"/>
        <item x="12888"/>
        <item x="4043"/>
        <item x="12889"/>
        <item x="12890"/>
        <item x="12891"/>
        <item x="12892"/>
        <item x="4044"/>
        <item x="12893"/>
        <item x="12894"/>
        <item x="12895"/>
        <item x="12896"/>
        <item x="12897"/>
        <item x="12898"/>
        <item x="12899"/>
        <item x="7948"/>
        <item x="12900"/>
        <item x="7537"/>
        <item x="12901"/>
        <item x="12902"/>
        <item x="12903"/>
        <item x="12904"/>
        <item x="12905"/>
        <item x="4045"/>
        <item x="12906"/>
        <item x="12907"/>
        <item x="12908"/>
        <item x="12909"/>
        <item x="12910"/>
        <item x="4047"/>
        <item x="1325"/>
        <item x="12911"/>
        <item x="12912"/>
        <item x="12913"/>
        <item x="12914"/>
        <item x="191"/>
        <item x="151"/>
        <item x="165"/>
        <item x="1455"/>
        <item x="364"/>
        <item x="172"/>
        <item x="64"/>
        <item x="329"/>
        <item x="4046"/>
        <item x="158"/>
        <item x="100"/>
        <item x="22"/>
        <item x="29"/>
        <item x="7482"/>
        <item x="12915"/>
        <item x="4048"/>
        <item x="12916"/>
        <item x="4049"/>
        <item x="12917"/>
        <item x="12918"/>
        <item x="2222"/>
        <item x="12919"/>
        <item x="12920"/>
        <item x="802"/>
        <item x="4050"/>
        <item x="4051"/>
        <item x="1459"/>
        <item x="12921"/>
        <item x="12922"/>
        <item x="12923"/>
        <item x="12924"/>
        <item x="4052"/>
        <item x="12925"/>
        <item x="12926"/>
        <item x="12927"/>
        <item x="12928"/>
        <item x="4053"/>
        <item x="12929"/>
        <item x="12930"/>
        <item x="12931"/>
        <item x="12932"/>
        <item x="12933"/>
        <item x="4054"/>
        <item x="1818"/>
        <item x="7701"/>
        <item x="4055"/>
        <item x="4056"/>
        <item x="12934"/>
        <item x="12935"/>
        <item x="8629"/>
        <item x="4057"/>
        <item x="12936"/>
        <item x="12937"/>
        <item x="7676"/>
        <item x="12938"/>
        <item x="12939"/>
        <item x="2188"/>
        <item x="12940"/>
        <item x="12941"/>
        <item x="12942"/>
        <item x="12943"/>
        <item x="4058"/>
        <item x="1693"/>
        <item x="12944"/>
        <item x="12945"/>
        <item x="4059"/>
        <item x="12946"/>
        <item x="4060"/>
        <item x="1434"/>
        <item x="4061"/>
        <item x="12947"/>
        <item x="12948"/>
        <item x="12949"/>
        <item x="12950"/>
        <item x="12951"/>
        <item x="1115"/>
        <item x="8279"/>
        <item x="4062"/>
        <item x="12952"/>
        <item x="12953"/>
        <item x="12954"/>
        <item x="4064"/>
        <item x="12955"/>
        <item x="12956"/>
        <item x="12957"/>
        <item x="7848"/>
        <item x="4063"/>
        <item x="422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024"/>
        <item x="4065"/>
        <item x="12968"/>
        <item x="4066"/>
        <item x="12969"/>
        <item x="7705"/>
        <item x="7704"/>
        <item x="7533"/>
        <item x="12970"/>
        <item x="12971"/>
        <item x="4067"/>
        <item x="4068"/>
        <item x="12972"/>
        <item x="12973"/>
        <item x="12974"/>
        <item x="4069"/>
        <item x="7851"/>
        <item x="12975"/>
        <item x="12976"/>
        <item x="1071"/>
        <item x="4070"/>
        <item x="7813"/>
        <item x="12977"/>
        <item x="12978"/>
        <item x="4071"/>
        <item x="8092"/>
        <item x="12979"/>
        <item x="4072"/>
        <item x="12980"/>
        <item x="12981"/>
        <item x="12982"/>
        <item x="999"/>
        <item x="12983"/>
        <item x="4073"/>
        <item x="7632"/>
        <item x="4074"/>
        <item x="4075"/>
        <item x="12984"/>
        <item x="12985"/>
        <item x="4076"/>
        <item x="12986"/>
        <item x="12987"/>
        <item x="4077"/>
        <item x="12988"/>
        <item x="4078"/>
        <item x="8054"/>
        <item x="12989"/>
        <item x="12990"/>
        <item x="12991"/>
        <item x="12992"/>
        <item x="4079"/>
        <item x="4080"/>
        <item x="12993"/>
        <item x="12994"/>
        <item x="12995"/>
        <item x="4081"/>
        <item x="4082"/>
        <item x="12996"/>
        <item x="4083"/>
        <item x="12997"/>
        <item x="12998"/>
        <item x="4084"/>
        <item x="12999"/>
        <item x="13000"/>
        <item x="4085"/>
        <item x="8611"/>
        <item x="13001"/>
        <item x="4086"/>
        <item x="13002"/>
        <item x="13003"/>
        <item x="13004"/>
        <item x="4087"/>
        <item x="13005"/>
        <item x="13006"/>
        <item x="13007"/>
        <item x="13008"/>
        <item x="13009"/>
        <item x="13010"/>
        <item x="13011"/>
        <item x="13012"/>
        <item x="13013"/>
        <item x="946"/>
        <item x="4088"/>
        <item x="4089"/>
        <item x="4090"/>
        <item x="13014"/>
        <item x="13015"/>
        <item x="13016"/>
        <item x="8052"/>
        <item x="13017"/>
        <item x="13018"/>
        <item x="4092"/>
        <item x="1784"/>
        <item x="1726"/>
        <item x="4093"/>
        <item x="13019"/>
        <item x="13020"/>
        <item x="4094"/>
        <item x="13021"/>
        <item x="13022"/>
        <item x="13023"/>
        <item x="7898"/>
        <item x="113"/>
        <item x="13024"/>
        <item x="13025"/>
        <item x="1341"/>
        <item x="13026"/>
        <item x="13027"/>
        <item x="1332"/>
        <item x="13028"/>
        <item x="13029"/>
        <item x="13030"/>
        <item x="13031"/>
        <item x="13032"/>
        <item x="4095"/>
        <item x="13033"/>
        <item x="13034"/>
        <item x="4096"/>
        <item x="13035"/>
        <item x="2186"/>
        <item x="1302"/>
        <item x="2182"/>
        <item x="13036"/>
        <item x="13037"/>
        <item x="13038"/>
        <item x="13039"/>
        <item x="4097"/>
        <item x="13040"/>
        <item x="4098"/>
        <item x="13041"/>
        <item x="4099"/>
        <item x="13042"/>
        <item x="13043"/>
        <item x="4100"/>
        <item x="13044"/>
        <item x="13045"/>
        <item x="13046"/>
        <item x="1235"/>
        <item x="13047"/>
        <item x="1863"/>
        <item x="13048"/>
        <item x="13049"/>
        <item x="13050"/>
        <item x="2257"/>
        <item x="8821"/>
        <item x="13051"/>
        <item x="13052"/>
        <item x="13053"/>
        <item x="4101"/>
        <item x="4102"/>
        <item x="2221"/>
        <item x="13054"/>
        <item x="1571"/>
        <item x="13055"/>
        <item x="13056"/>
        <item x="4103"/>
        <item x="13057"/>
        <item x="13058"/>
        <item x="485"/>
        <item x="13059"/>
        <item x="13060"/>
        <item x="13061"/>
        <item x="13062"/>
        <item x="2270"/>
        <item x="4104"/>
        <item x="13063"/>
        <item x="2127"/>
        <item x="13064"/>
        <item x="8535"/>
        <item x="13065"/>
        <item x="4105"/>
        <item x="13066"/>
        <item x="13067"/>
        <item x="4106"/>
        <item x="13068"/>
        <item x="13069"/>
        <item x="13070"/>
        <item x="666"/>
        <item x="4107"/>
        <item x="4108"/>
        <item x="13071"/>
        <item x="813"/>
        <item x="13072"/>
        <item x="4109"/>
        <item x="13073"/>
        <item x="13074"/>
        <item x="13075"/>
        <item x="13076"/>
        <item x="13077"/>
        <item x="13078"/>
        <item x="4110"/>
        <item x="1593"/>
        <item x="13079"/>
        <item x="4111"/>
        <item x="13080"/>
        <item x="13081"/>
        <item x="13082"/>
        <item x="13083"/>
        <item x="4112"/>
        <item x="13084"/>
        <item x="2331"/>
        <item x="1823"/>
        <item x="13085"/>
        <item x="13086"/>
        <item x="4113"/>
        <item x="13087"/>
        <item x="13088"/>
        <item x="13089"/>
        <item x="8626"/>
        <item x="86"/>
        <item x="13090"/>
        <item x="497"/>
        <item x="13091"/>
        <item x="13092"/>
        <item x="13093"/>
        <item x="13094"/>
        <item x="13095"/>
        <item x="13096"/>
        <item x="4114"/>
        <item x="7549"/>
        <item x="4115"/>
        <item x="13097"/>
        <item x="13098"/>
        <item x="13099"/>
        <item x="4116"/>
        <item x="13100"/>
        <item x="7589"/>
        <item x="4117"/>
        <item x="626"/>
        <item x="4118"/>
        <item x="4119"/>
        <item x="4120"/>
        <item x="13101"/>
        <item x="4121"/>
        <item x="4122"/>
        <item x="13102"/>
        <item x="13103"/>
        <item x="59"/>
        <item x="4123"/>
        <item x="13104"/>
        <item x="4124"/>
        <item x="4125"/>
        <item x="4126"/>
        <item x="13105"/>
        <item x="4127"/>
        <item x="8353"/>
        <item x="4128"/>
        <item x="4129"/>
        <item x="13106"/>
        <item x="4130"/>
        <item x="4131"/>
        <item x="13107"/>
        <item x="13108"/>
        <item x="13109"/>
        <item x="13110"/>
        <item x="13111"/>
        <item x="13112"/>
        <item x="13113"/>
        <item x="13114"/>
        <item x="13115"/>
        <item x="1847"/>
        <item x="13116"/>
        <item x="13117"/>
        <item x="13118"/>
        <item x="13119"/>
        <item x="4132"/>
        <item x="13120"/>
        <item x="2133"/>
        <item x="4133"/>
        <item x="13121"/>
        <item x="4134"/>
        <item x="13122"/>
        <item x="4135"/>
        <item x="346"/>
        <item x="13123"/>
        <item x="13124"/>
        <item x="13125"/>
        <item x="13126"/>
        <item x="13127"/>
        <item x="8339"/>
        <item x="13128"/>
        <item x="13129"/>
        <item x="13130"/>
        <item x="13131"/>
        <item x="8139"/>
        <item x="787"/>
        <item x="4136"/>
        <item x="13132"/>
        <item x="4137"/>
        <item x="13133"/>
        <item x="13134"/>
        <item x="949"/>
        <item x="58"/>
        <item x="4138"/>
        <item x="4139"/>
        <item x="13135"/>
        <item x="727"/>
        <item x="4140"/>
        <item x="8011"/>
        <item x="13136"/>
        <item x="13137"/>
        <item x="4141"/>
        <item x="13138"/>
        <item x="4142"/>
        <item x="1227"/>
        <item x="13139"/>
        <item x="13140"/>
        <item x="8209"/>
        <item x="13141"/>
        <item x="1022"/>
        <item x="164"/>
        <item x="7550"/>
        <item x="13142"/>
        <item x="13143"/>
        <item x="13144"/>
        <item x="13145"/>
        <item x="1829"/>
        <item x="13146"/>
        <item x="4143"/>
        <item x="112"/>
        <item x="4144"/>
        <item x="4145"/>
        <item x="4146"/>
        <item x="13147"/>
        <item x="4147"/>
        <item x="13148"/>
        <item x="4148"/>
        <item x="4149"/>
        <item x="13149"/>
        <item x="8481"/>
        <item x="4150"/>
        <item x="13150"/>
        <item x="13151"/>
        <item x="4151"/>
        <item x="1895"/>
        <item x="13152"/>
        <item x="4152"/>
        <item x="4153"/>
        <item x="4154"/>
        <item x="13153"/>
        <item x="13154"/>
        <item x="13155"/>
        <item x="4155"/>
        <item x="7911"/>
        <item x="4156"/>
        <item x="13156"/>
        <item x="4157"/>
        <item x="13157"/>
        <item x="644"/>
        <item x="13158"/>
        <item x="13159"/>
        <item x="2303"/>
        <item x="13160"/>
        <item x="13161"/>
        <item x="13162"/>
        <item x="13163"/>
        <item x="4158"/>
        <item x="13164"/>
        <item x="13165"/>
        <item x="4159"/>
        <item x="8207"/>
        <item x="4160"/>
        <item x="4161"/>
        <item x="4162"/>
        <item x="13166"/>
        <item x="13167"/>
        <item x="13168"/>
        <item x="4163"/>
        <item x="13169"/>
        <item x="13170"/>
        <item x="13171"/>
        <item x="13172"/>
        <item x="13173"/>
        <item x="13174"/>
        <item x="725"/>
        <item x="13175"/>
        <item x="13176"/>
        <item x="13177"/>
        <item x="13178"/>
        <item x="13179"/>
        <item x="4164"/>
        <item x="13180"/>
        <item x="1681"/>
        <item x="4165"/>
        <item x="13181"/>
        <item x="13182"/>
        <item x="13183"/>
        <item x="1821"/>
        <item x="13184"/>
        <item x="13185"/>
        <item x="13186"/>
        <item x="13187"/>
        <item x="13188"/>
        <item x="13189"/>
        <item x="13190"/>
        <item x="13191"/>
        <item x="4166"/>
        <item x="13192"/>
        <item x="2037"/>
        <item x="13193"/>
        <item x="13194"/>
        <item x="13195"/>
        <item x="1935"/>
        <item x="4167"/>
        <item x="684"/>
        <item x="2189"/>
        <item x="13196"/>
        <item x="2130"/>
        <item x="13197"/>
        <item x="13198"/>
        <item x="8018"/>
        <item x="13199"/>
        <item x="13200"/>
        <item x="13201"/>
        <item x="4168"/>
        <item x="4169"/>
        <item x="4170"/>
        <item x="1572"/>
        <item x="13202"/>
        <item x="13203"/>
        <item x="13204"/>
        <item x="4171"/>
        <item x="13205"/>
        <item x="13206"/>
        <item x="13207"/>
        <item x="13208"/>
        <item x="4172"/>
        <item x="1287"/>
        <item x="13209"/>
        <item x="13210"/>
        <item x="13211"/>
        <item x="13212"/>
        <item x="13213"/>
        <item x="13214"/>
        <item x="1465"/>
        <item x="4173"/>
        <item x="13215"/>
        <item x="13216"/>
        <item x="13217"/>
        <item x="13218"/>
        <item x="13219"/>
        <item x="13220"/>
        <item x="4174"/>
        <item x="13221"/>
        <item x="13222"/>
        <item x="13223"/>
        <item x="2141"/>
        <item x="13224"/>
        <item x="13225"/>
        <item x="13226"/>
        <item x="4175"/>
        <item x="2068"/>
        <item x="13227"/>
        <item x="13228"/>
        <item x="13229"/>
        <item x="4176"/>
        <item x="13230"/>
        <item x="13231"/>
        <item x="13232"/>
        <item x="13233"/>
        <item x="4177"/>
        <item x="4178"/>
        <item x="13234"/>
        <item x="13235"/>
        <item x="13236"/>
        <item x="4179"/>
        <item x="13237"/>
        <item x="13238"/>
        <item x="4180"/>
        <item x="4181"/>
        <item x="13239"/>
        <item x="13240"/>
        <item x="13241"/>
        <item x="13242"/>
        <item x="13243"/>
        <item x="4182"/>
        <item x="4183"/>
        <item x="13244"/>
        <item x="13245"/>
        <item x="13246"/>
        <item x="4184"/>
        <item x="13247"/>
        <item x="13248"/>
        <item x="4185"/>
        <item x="4186"/>
        <item x="1460"/>
        <item x="13249"/>
        <item x="1238"/>
        <item x="13250"/>
        <item x="13251"/>
        <item x="13252"/>
        <item x="13253"/>
        <item x="13254"/>
        <item x="13255"/>
        <item x="4187"/>
        <item x="13256"/>
        <item x="13257"/>
        <item x="4188"/>
        <item x="13258"/>
        <item x="13259"/>
        <item x="13260"/>
        <item x="13261"/>
        <item x="7559"/>
        <item x="4189"/>
        <item x="13262"/>
        <item x="13263"/>
        <item x="13264"/>
        <item x="798"/>
        <item x="13265"/>
        <item x="4190"/>
        <item x="13266"/>
        <item x="13267"/>
        <item x="1886"/>
        <item x="13268"/>
        <item x="13269"/>
        <item x="13270"/>
        <item x="13271"/>
        <item x="4191"/>
        <item x="4192"/>
        <item x="4193"/>
        <item x="4194"/>
        <item x="13272"/>
        <item x="4195"/>
        <item x="1348"/>
        <item x="783"/>
        <item x="7671"/>
        <item x="4196"/>
        <item x="4197"/>
        <item x="13273"/>
        <item x="4198"/>
        <item x="13274"/>
        <item x="13275"/>
        <item x="13276"/>
        <item x="4199"/>
        <item x="13277"/>
        <item x="13278"/>
        <item x="8741"/>
        <item x="13279"/>
        <item x="13280"/>
        <item x="13281"/>
        <item x="1947"/>
        <item x="13282"/>
        <item x="13283"/>
        <item x="13284"/>
        <item x="13285"/>
        <item x="13286"/>
        <item x="13287"/>
        <item x="13288"/>
        <item x="13289"/>
        <item x="2201"/>
        <item x="794"/>
        <item x="13290"/>
        <item x="13291"/>
        <item x="4200"/>
        <item x="8081"/>
        <item x="962"/>
        <item x="13292"/>
        <item x="804"/>
        <item x="13293"/>
        <item x="1877"/>
        <item x="13294"/>
        <item x="4201"/>
        <item x="13295"/>
        <item x="13296"/>
        <item x="4202"/>
        <item x="1885"/>
        <item x="4203"/>
        <item x="4204"/>
        <item x="4205"/>
        <item x="13297"/>
        <item x="13298"/>
        <item x="13299"/>
        <item x="4206"/>
        <item x="4207"/>
        <item x="4208"/>
        <item x="13300"/>
        <item x="4209"/>
        <item x="13301"/>
        <item x="13302"/>
        <item x="4210"/>
        <item x="4211"/>
        <item x="13303"/>
        <item x="4212"/>
        <item x="1839"/>
        <item x="4213"/>
        <item x="13304"/>
        <item x="13305"/>
        <item x="4214"/>
        <item x="197"/>
        <item x="195"/>
        <item x="13306"/>
        <item x="13307"/>
        <item x="13308"/>
        <item x="4215"/>
        <item x="13309"/>
        <item x="13310"/>
        <item x="4216"/>
        <item x="13311"/>
        <item x="13312"/>
        <item x="13313"/>
        <item x="4218"/>
        <item x="13314"/>
        <item x="13315"/>
        <item x="13316"/>
        <item x="4217"/>
        <item x="7864"/>
        <item x="13317"/>
        <item x="4219"/>
        <item x="711"/>
        <item x="4222"/>
        <item x="4223"/>
        <item x="13318"/>
        <item x="4224"/>
        <item x="13319"/>
        <item x="4225"/>
        <item x="13320"/>
        <item x="4220"/>
        <item x="4221"/>
        <item x="13321"/>
        <item x="13322"/>
        <item x="4226"/>
        <item x="4227"/>
        <item x="4228"/>
        <item x="13323"/>
        <item x="13324"/>
        <item x="4229"/>
        <item x="13325"/>
        <item x="13326"/>
        <item x="13327"/>
        <item x="13328"/>
        <item x="8500"/>
        <item x="13329"/>
        <item x="13330"/>
        <item x="4230"/>
        <item x="4231"/>
        <item x="4232"/>
        <item x="13331"/>
        <item x="13332"/>
        <item x="13333"/>
        <item x="13334"/>
        <item x="13335"/>
        <item x="13336"/>
        <item x="13337"/>
        <item x="13338"/>
        <item x="13339"/>
        <item x="4234"/>
        <item x="13340"/>
        <item x="13341"/>
        <item x="4235"/>
        <item x="13342"/>
        <item x="875"/>
        <item x="13343"/>
        <item x="13344"/>
        <item x="13345"/>
        <item x="4236"/>
        <item x="13346"/>
        <item x="13347"/>
        <item x="13348"/>
        <item x="13349"/>
        <item x="8066"/>
        <item x="13350"/>
        <item x="13351"/>
        <item x="13352"/>
        <item x="13353"/>
        <item x="13354"/>
        <item x="4238"/>
        <item x="4239"/>
        <item x="4240"/>
        <item x="4241"/>
        <item x="13355"/>
        <item x="4237"/>
        <item x="762"/>
        <item x="13356"/>
        <item x="13357"/>
        <item x="13358"/>
        <item x="4233"/>
        <item x="13359"/>
        <item x="13360"/>
        <item x="789"/>
        <item x="13361"/>
        <item x="13362"/>
        <item x="4242"/>
        <item x="13363"/>
        <item x="7846"/>
        <item x="13364"/>
        <item x="31"/>
        <item x="8386"/>
        <item x="2056"/>
        <item x="2174"/>
        <item x="13365"/>
        <item x="2092"/>
        <item x="13366"/>
        <item x="873"/>
        <item x="13367"/>
        <item x="7553"/>
        <item x="7558"/>
        <item x="7849"/>
        <item x="13368"/>
        <item x="13369"/>
        <item x="8002"/>
        <item x="13370"/>
        <item x="4243"/>
        <item x="4244"/>
        <item x="13371"/>
        <item x="13372"/>
        <item x="13373"/>
        <item x="4245"/>
        <item x="13374"/>
        <item x="4246"/>
        <item x="13375"/>
        <item x="13376"/>
        <item x="4247"/>
        <item x="4248"/>
        <item x="4249"/>
        <item x="4250"/>
        <item x="13377"/>
        <item x="13378"/>
        <item x="942"/>
        <item x="13379"/>
        <item x="7843"/>
        <item x="4251"/>
        <item x="13380"/>
        <item x="13381"/>
        <item x="4252"/>
        <item x="13382"/>
        <item x="13383"/>
        <item x="331"/>
        <item x="13384"/>
        <item x="4253"/>
        <item x="4254"/>
        <item x="13385"/>
        <item x="4255"/>
        <item x="13386"/>
        <item x="13387"/>
        <item x="13388"/>
        <item x="1289"/>
        <item x="4256"/>
        <item x="13389"/>
        <item x="4257"/>
        <item x="4258"/>
        <item x="13390"/>
        <item x="13391"/>
        <item x="13392"/>
        <item x="13393"/>
        <item x="7782"/>
        <item x="8521"/>
        <item x="13394"/>
        <item x="4259"/>
        <item x="13395"/>
        <item x="4260"/>
        <item x="13396"/>
        <item x="13397"/>
        <item x="4261"/>
        <item x="4262"/>
        <item x="13398"/>
        <item x="13399"/>
        <item x="4263"/>
        <item x="4264"/>
        <item x="13400"/>
        <item x="4265"/>
        <item x="13401"/>
        <item x="337"/>
        <item x="13402"/>
        <item x="4266"/>
        <item x="13403"/>
        <item x="4267"/>
        <item x="13404"/>
        <item x="13405"/>
        <item x="13406"/>
        <item x="2334"/>
        <item x="13407"/>
        <item x="4268"/>
        <item x="13408"/>
        <item x="13409"/>
        <item x="13410"/>
        <item x="13411"/>
        <item x="13412"/>
        <item x="4269"/>
        <item x="423"/>
        <item x="13413"/>
        <item x="13414"/>
        <item x="13415"/>
        <item x="13416"/>
        <item x="13417"/>
        <item x="4270"/>
        <item x="4271"/>
        <item x="4272"/>
        <item x="13418"/>
        <item x="13419"/>
        <item x="4273"/>
        <item x="13420"/>
        <item x="13421"/>
        <item x="13422"/>
        <item x="1777"/>
        <item x="13423"/>
        <item x="13424"/>
        <item x="13425"/>
        <item x="1536"/>
        <item x="13426"/>
        <item x="13427"/>
        <item x="105"/>
        <item x="2253"/>
        <item x="13428"/>
        <item x="13429"/>
        <item x="13430"/>
        <item x="4274"/>
        <item x="4275"/>
        <item x="13431"/>
        <item x="4276"/>
        <item x="13432"/>
        <item x="625"/>
        <item x="13433"/>
        <item x="13434"/>
        <item x="13435"/>
        <item x="13436"/>
        <item x="13437"/>
        <item x="7886"/>
        <item x="4277"/>
        <item x="4278"/>
        <item x="13438"/>
        <item x="13439"/>
        <item x="4279"/>
        <item x="13440"/>
        <item x="13441"/>
        <item x="2094"/>
        <item x="7745"/>
        <item x="13442"/>
        <item x="8284"/>
        <item x="4280"/>
        <item x="8829"/>
        <item x="13443"/>
        <item x="4281"/>
        <item x="13444"/>
        <item x="4282"/>
        <item x="13445"/>
        <item x="4283"/>
        <item x="786"/>
        <item x="2268"/>
        <item x="13446"/>
        <item x="4284"/>
        <item x="4285"/>
        <item x="13447"/>
        <item x="7760"/>
        <item x="13448"/>
        <item x="13449"/>
        <item x="4286"/>
        <item x="13450"/>
        <item x="13451"/>
        <item x="8307"/>
        <item x="13452"/>
        <item x="4287"/>
        <item x="13453"/>
        <item x="13454"/>
        <item x="554"/>
        <item x="4288"/>
        <item x="13455"/>
        <item x="1328"/>
        <item x="13456"/>
        <item x="2360"/>
        <item x="13457"/>
        <item x="13458"/>
        <item x="1659"/>
        <item x="13459"/>
        <item x="13460"/>
        <item x="13461"/>
        <item x="13462"/>
        <item x="13463"/>
        <item x="13464"/>
        <item x="4289"/>
        <item x="4290"/>
        <item x="13465"/>
        <item x="13466"/>
        <item x="13467"/>
        <item x="32"/>
        <item x="4291"/>
        <item x="13468"/>
        <item x="13469"/>
        <item x="13470"/>
        <item x="13471"/>
        <item x="13472"/>
        <item x="2252"/>
        <item x="4292"/>
        <item x="13473"/>
        <item x="8308"/>
        <item x="60"/>
        <item x="1045"/>
        <item x="13474"/>
        <item x="4293"/>
        <item x="13475"/>
        <item x="2216"/>
        <item x="13476"/>
        <item x="4294"/>
        <item x="781"/>
        <item x="13477"/>
        <item x="13478"/>
        <item x="13479"/>
        <item x="13480"/>
        <item x="4295"/>
        <item x="13481"/>
        <item x="4296"/>
        <item x="13482"/>
        <item x="4297"/>
        <item x="13483"/>
        <item x="13484"/>
        <item x="13485"/>
        <item x="13486"/>
        <item x="13487"/>
        <item x="13488"/>
        <item x="4298"/>
        <item x="13489"/>
        <item x="13490"/>
        <item x="912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4299"/>
        <item x="4300"/>
        <item x="13501"/>
        <item x="4301"/>
        <item x="13502"/>
        <item x="13503"/>
        <item x="13504"/>
        <item x="13505"/>
        <item x="4302"/>
        <item x="13506"/>
        <item x="4303"/>
        <item x="348"/>
        <item x="4304"/>
        <item x="13507"/>
        <item x="13508"/>
        <item x="4305"/>
        <item x="4306"/>
        <item x="7643"/>
        <item x="13509"/>
        <item x="13510"/>
        <item x="13511"/>
        <item x="13512"/>
        <item x="4307"/>
        <item x="13513"/>
        <item x="13514"/>
        <item x="13515"/>
        <item x="1788"/>
        <item x="13516"/>
        <item x="13517"/>
        <item x="13518"/>
        <item x="13519"/>
        <item x="13520"/>
        <item x="13521"/>
        <item x="812"/>
        <item x="13522"/>
        <item x="1432"/>
        <item x="4308"/>
        <item x="13523"/>
        <item x="4309"/>
        <item x="4310"/>
        <item x="13524"/>
        <item x="13525"/>
        <item x="13526"/>
        <item x="13527"/>
        <item x="4311"/>
        <item x="13528"/>
        <item x="4312"/>
        <item x="13529"/>
        <item x="4313"/>
        <item x="13530"/>
        <item x="13531"/>
        <item x="4314"/>
        <item x="7619"/>
        <item x="13532"/>
        <item x="4315"/>
        <item x="13533"/>
        <item x="1713"/>
        <item x="4316"/>
        <item x="13534"/>
        <item x="13535"/>
        <item x="13536"/>
        <item x="4317"/>
        <item x="4318"/>
        <item x="13537"/>
        <item x="13538"/>
        <item x="2382"/>
        <item x="13539"/>
        <item x="13540"/>
        <item x="13541"/>
        <item x="4319"/>
        <item x="13542"/>
        <item x="13543"/>
        <item x="13544"/>
        <item x="13545"/>
        <item x="13546"/>
        <item x="4320"/>
        <item x="13547"/>
        <item x="4321"/>
        <item x="4322"/>
        <item x="4323"/>
        <item x="13548"/>
        <item x="13549"/>
        <item x="4324"/>
        <item x="13550"/>
        <item x="8071"/>
        <item x="13551"/>
        <item x="13552"/>
        <item x="13553"/>
        <item x="13554"/>
        <item x="13555"/>
        <item x="4325"/>
        <item x="13556"/>
        <item x="1119"/>
        <item x="13557"/>
        <item x="4326"/>
        <item x="13558"/>
        <item x="13559"/>
        <item x="4327"/>
        <item x="180"/>
        <item x="4328"/>
        <item x="7922"/>
        <item x="13560"/>
        <item x="13561"/>
        <item x="4329"/>
        <item x="7945"/>
        <item x="13562"/>
        <item x="4330"/>
        <item x="13563"/>
        <item x="7598"/>
        <item x="13564"/>
        <item x="4331"/>
        <item x="4332"/>
        <item x="4333"/>
        <item x="13565"/>
        <item x="13566"/>
        <item x="2358"/>
        <item x="13567"/>
        <item x="4334"/>
        <item x="13568"/>
        <item x="8327"/>
        <item x="4335"/>
        <item x="4336"/>
        <item x="4337"/>
        <item x="4338"/>
        <item x="4339"/>
        <item x="13569"/>
        <item x="13570"/>
        <item x="13571"/>
        <item x="13572"/>
        <item x="4340"/>
        <item x="13573"/>
        <item x="13574"/>
        <item x="4341"/>
        <item x="4342"/>
        <item x="13575"/>
        <item x="4343"/>
        <item x="4344"/>
        <item x="13576"/>
        <item x="1983"/>
        <item x="13577"/>
        <item x="13578"/>
        <item x="4345"/>
        <item x="4346"/>
        <item x="13579"/>
        <item x="13580"/>
        <item x="4347"/>
        <item x="110"/>
        <item x="13581"/>
        <item x="4348"/>
        <item x="13582"/>
        <item x="4349"/>
        <item x="1080"/>
        <item x="13583"/>
        <item x="13584"/>
        <item x="13585"/>
        <item x="13586"/>
        <item x="1770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797"/>
        <item x="4350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4351"/>
        <item x="4352"/>
        <item x="8093"/>
        <item x="4353"/>
        <item x="13611"/>
        <item x="13612"/>
        <item x="13613"/>
        <item x="4354"/>
        <item x="8369"/>
        <item x="4355"/>
        <item x="13614"/>
        <item x="8100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4356"/>
        <item x="4357"/>
        <item x="13625"/>
        <item x="4358"/>
        <item x="13626"/>
        <item x="13627"/>
        <item x="1163"/>
        <item x="4359"/>
        <item x="13628"/>
        <item x="2074"/>
        <item x="796"/>
        <item x="13629"/>
        <item x="8683"/>
        <item x="13630"/>
        <item x="7648"/>
        <item x="13631"/>
        <item x="13632"/>
        <item x="13633"/>
        <item x="13634"/>
        <item x="13635"/>
        <item x="13636"/>
        <item x="13637"/>
        <item x="4360"/>
        <item x="13638"/>
        <item x="4361"/>
        <item x="4362"/>
        <item x="13639"/>
        <item x="13640"/>
        <item x="13641"/>
        <item x="13642"/>
        <item x="13643"/>
        <item x="4363"/>
        <item x="13644"/>
        <item x="13645"/>
        <item x="13646"/>
        <item x="13647"/>
        <item x="4364"/>
        <item x="1844"/>
        <item x="4365"/>
        <item x="4366"/>
        <item x="13648"/>
        <item x="13649"/>
        <item x="13650"/>
        <item x="13651"/>
        <item x="4367"/>
        <item x="4368"/>
        <item x="8789"/>
        <item x="13652"/>
        <item x="4369"/>
        <item x="4370"/>
        <item x="13653"/>
        <item x="13654"/>
        <item x="13655"/>
        <item x="4371"/>
        <item x="4372"/>
        <item x="13656"/>
        <item x="2192"/>
        <item x="13657"/>
        <item x="4373"/>
        <item x="4374"/>
        <item x="8402"/>
        <item x="1273"/>
        <item x="13658"/>
        <item x="13659"/>
        <item x="13660"/>
        <item x="4375"/>
        <item x="13661"/>
        <item x="654"/>
        <item x="13662"/>
        <item x="4376"/>
        <item x="13663"/>
        <item x="8421"/>
        <item x="13664"/>
        <item x="13665"/>
        <item x="13666"/>
        <item x="4377"/>
        <item x="4378"/>
        <item x="13667"/>
        <item x="13668"/>
        <item x="13669"/>
        <item x="13670"/>
        <item x="1738"/>
        <item x="13671"/>
        <item x="13672"/>
        <item x="7695"/>
        <item x="4379"/>
        <item x="4380"/>
        <item x="175"/>
        <item x="4381"/>
        <item x="8321"/>
        <item x="13673"/>
        <item x="4382"/>
        <item x="13674"/>
        <item x="13675"/>
        <item x="2164"/>
        <item x="13676"/>
        <item x="4383"/>
        <item x="13677"/>
        <item x="4384"/>
        <item x="13678"/>
        <item x="13679"/>
        <item x="4385"/>
        <item x="13680"/>
        <item x="13681"/>
        <item x="4386"/>
        <item x="4387"/>
        <item x="13682"/>
        <item x="13683"/>
        <item x="4388"/>
        <item x="13684"/>
        <item x="1574"/>
        <item x="4389"/>
        <item x="4390"/>
        <item x="13685"/>
        <item x="4391"/>
        <item x="13686"/>
        <item x="13687"/>
        <item x="13688"/>
        <item x="13689"/>
        <item x="8610"/>
        <item x="13690"/>
        <item x="13691"/>
        <item x="13692"/>
        <item x="13693"/>
        <item x="13694"/>
        <item x="4392"/>
        <item x="13695"/>
        <item x="13696"/>
        <item x="4393"/>
        <item x="13697"/>
        <item x="615"/>
        <item x="4394"/>
        <item x="13698"/>
        <item x="1345"/>
        <item x="169"/>
        <item x="4395"/>
        <item x="4396"/>
        <item x="13699"/>
        <item x="13700"/>
        <item x="13701"/>
        <item x="13702"/>
        <item x="13703"/>
        <item x="4397"/>
        <item x="4398"/>
        <item x="13704"/>
        <item x="4399"/>
        <item x="13705"/>
        <item x="13706"/>
        <item x="13707"/>
        <item x="8129"/>
        <item x="722"/>
        <item x="13708"/>
        <item x="13709"/>
        <item x="13710"/>
        <item x="13711"/>
        <item x="13712"/>
        <item x="13713"/>
        <item x="13714"/>
        <item x="8351"/>
        <item x="4400"/>
        <item x="822"/>
        <item x="13715"/>
        <item x="4401"/>
        <item x="13716"/>
        <item x="1904"/>
        <item x="13717"/>
        <item x="13718"/>
        <item x="4402"/>
        <item x="13719"/>
        <item x="13720"/>
        <item x="7479"/>
        <item x="13721"/>
        <item x="13722"/>
        <item x="13723"/>
        <item x="13724"/>
        <item x="13725"/>
        <item x="8352"/>
        <item x="13726"/>
        <item x="13727"/>
        <item x="13728"/>
        <item x="4403"/>
        <item x="13729"/>
        <item x="13730"/>
        <item x="4404"/>
        <item x="13731"/>
        <item x="13732"/>
        <item x="13733"/>
        <item x="13734"/>
        <item x="4405"/>
        <item x="4406"/>
        <item x="1563"/>
        <item x="1417"/>
        <item x="13735"/>
        <item x="13736"/>
        <item x="13737"/>
        <item x="4407"/>
        <item x="4408"/>
        <item x="2043"/>
        <item x="13738"/>
        <item x="13739"/>
        <item x="13740"/>
        <item x="7578"/>
        <item x="1575"/>
        <item x="7622"/>
        <item x="4409"/>
        <item x="13741"/>
        <item x="13742"/>
        <item x="13743"/>
        <item x="13744"/>
        <item x="13745"/>
        <item x="13746"/>
        <item x="13747"/>
        <item x="13748"/>
        <item x="4410"/>
        <item x="13749"/>
        <item x="2223"/>
        <item x="4411"/>
        <item x="13750"/>
        <item x="13751"/>
        <item x="8188"/>
        <item x="13752"/>
        <item x="13753"/>
        <item x="4412"/>
        <item x="13754"/>
        <item x="731"/>
        <item x="13755"/>
        <item x="13756"/>
        <item x="4413"/>
        <item x="13757"/>
        <item x="13758"/>
        <item x="13759"/>
        <item x="8537"/>
        <item x="13760"/>
        <item x="13761"/>
        <item x="13762"/>
        <item x="1662"/>
        <item x="1906"/>
        <item x="13763"/>
        <item x="8059"/>
        <item x="8415"/>
        <item x="13764"/>
        <item x="838"/>
        <item x="4414"/>
        <item x="13765"/>
        <item x="13766"/>
        <item x="13767"/>
        <item x="13768"/>
        <item x="13769"/>
        <item x="13770"/>
        <item x="1009"/>
        <item x="13771"/>
        <item x="1828"/>
        <item x="13772"/>
        <item x="1806"/>
        <item x="1610"/>
        <item x="13773"/>
        <item x="13774"/>
        <item x="784"/>
        <item x="2246"/>
        <item x="13775"/>
        <item x="13776"/>
        <item x="2251"/>
        <item x="13777"/>
        <item x="13778"/>
        <item x="8751"/>
        <item x="527"/>
        <item x="13779"/>
        <item x="4415"/>
        <item x="13780"/>
        <item x="1028"/>
        <item x="13781"/>
        <item x="13782"/>
        <item x="4416"/>
        <item x="13783"/>
        <item x="13784"/>
        <item x="1576"/>
        <item x="13785"/>
        <item x="13786"/>
        <item x="13787"/>
        <item x="13788"/>
        <item x="13789"/>
        <item x="13790"/>
        <item x="13791"/>
        <item x="776"/>
        <item x="4417"/>
        <item x="13792"/>
        <item x="1451"/>
        <item x="4418"/>
        <item x="2204"/>
        <item x="13793"/>
        <item x="2208"/>
        <item x="8380"/>
        <item x="4419"/>
        <item x="4420"/>
        <item x="867"/>
        <item x="13794"/>
        <item x="4421"/>
        <item x="13795"/>
        <item x="13796"/>
        <item x="13797"/>
        <item x="13798"/>
        <item x="13799"/>
        <item x="4422"/>
        <item x="13800"/>
        <item x="13801"/>
        <item x="13802"/>
        <item x="13803"/>
        <item x="1882"/>
        <item x="13804"/>
        <item x="13805"/>
        <item x="8485"/>
        <item x="8488"/>
        <item x="13806"/>
        <item x="13807"/>
        <item x="13808"/>
        <item x="13809"/>
        <item x="13810"/>
        <item x="13811"/>
        <item x="4423"/>
        <item x="13812"/>
        <item x="4424"/>
        <item x="8248"/>
        <item x="13813"/>
        <item x="13814"/>
        <item x="13815"/>
        <item x="13816"/>
        <item x="1545"/>
        <item x="13817"/>
        <item x="13818"/>
        <item x="48"/>
        <item x="203"/>
        <item x="4425"/>
        <item x="13819"/>
        <item x="13820"/>
        <item x="13821"/>
        <item x="13822"/>
        <item x="13823"/>
        <item x="13824"/>
        <item x="4426"/>
        <item x="4427"/>
        <item x="13825"/>
        <item x="13826"/>
        <item x="8492"/>
        <item x="13827"/>
        <item x="13828"/>
        <item x="8490"/>
        <item x="13829"/>
        <item x="4428"/>
        <item x="13830"/>
        <item x="13831"/>
        <item x="13832"/>
        <item x="2112"/>
        <item x="4429"/>
        <item x="1428"/>
        <item x="13833"/>
        <item x="13834"/>
        <item x="2080"/>
        <item x="13835"/>
        <item x="2276"/>
        <item x="13836"/>
        <item x="8422"/>
        <item x="13837"/>
        <item x="4430"/>
        <item x="13838"/>
        <item x="13839"/>
        <item x="13840"/>
        <item x="13841"/>
        <item x="13842"/>
        <item x="156"/>
        <item x="4431"/>
        <item x="13843"/>
        <item x="13844"/>
        <item x="13845"/>
        <item x="13846"/>
        <item x="13847"/>
        <item x="4432"/>
        <item x="13848"/>
        <item x="4433"/>
        <item x="4434"/>
        <item x="1765"/>
        <item x="13849"/>
        <item x="7587"/>
        <item x="335"/>
        <item x="13850"/>
        <item x="13851"/>
        <item x="4435"/>
        <item x="13852"/>
        <item x="13853"/>
        <item x="4436"/>
        <item x="13854"/>
        <item x="1006"/>
        <item x="13855"/>
        <item x="13856"/>
        <item x="13857"/>
        <item x="13858"/>
        <item x="13859"/>
        <item x="13860"/>
        <item x="13861"/>
        <item x="1488"/>
        <item x="13862"/>
        <item x="13863"/>
        <item x="4437"/>
        <item x="8806"/>
        <item x="13864"/>
        <item x="8411"/>
        <item x="13865"/>
        <item x="7825"/>
        <item x="13866"/>
        <item x="4438"/>
        <item x="4439"/>
        <item x="13867"/>
        <item x="8211"/>
        <item x="8076"/>
        <item x="4440"/>
        <item x="13868"/>
        <item x="4441"/>
        <item x="13869"/>
        <item x="4442"/>
        <item x="4443"/>
        <item x="13870"/>
        <item x="13871"/>
        <item x="979"/>
        <item x="13872"/>
        <item x="13873"/>
        <item x="4444"/>
        <item x="13874"/>
        <item x="13875"/>
        <item x="13876"/>
        <item x="4445"/>
        <item x="13877"/>
        <item x="13878"/>
        <item x="13879"/>
        <item x="4446"/>
        <item x="1598"/>
        <item x="8602"/>
        <item x="4447"/>
        <item x="13880"/>
        <item x="13881"/>
        <item x="13882"/>
        <item x="13883"/>
        <item x="8419"/>
        <item x="8457"/>
        <item x="13884"/>
        <item x="13885"/>
        <item x="4448"/>
        <item x="1607"/>
        <item x="4449"/>
        <item x="13886"/>
        <item x="13887"/>
        <item x="13888"/>
        <item x="4450"/>
        <item x="13889"/>
        <item x="13890"/>
        <item x="4451"/>
        <item x="1577"/>
        <item x="13891"/>
        <item x="13892"/>
        <item x="13893"/>
        <item x="13894"/>
        <item x="13895"/>
        <item x="13896"/>
        <item x="4452"/>
        <item x="13897"/>
        <item x="4453"/>
        <item x="4454"/>
        <item x="13898"/>
        <item x="4455"/>
        <item x="8473"/>
        <item x="274"/>
        <item x="13899"/>
        <item x="13900"/>
        <item x="13901"/>
        <item x="13902"/>
        <item x="13903"/>
        <item x="4456"/>
        <item x="13904"/>
        <item x="13905"/>
        <item x="4457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4458"/>
        <item x="7853"/>
        <item x="8491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7801"/>
        <item x="13930"/>
        <item x="13931"/>
        <item x="13932"/>
        <item x="13933"/>
        <item x="4459"/>
        <item x="13934"/>
        <item x="13935"/>
        <item x="8493"/>
        <item x="4460"/>
        <item x="13936"/>
        <item x="4461"/>
        <item x="13937"/>
        <item x="13938"/>
        <item x="13939"/>
        <item x="13940"/>
        <item x="13941"/>
        <item x="13942"/>
        <item x="952"/>
        <item x="1798"/>
        <item x="13943"/>
        <item x="13944"/>
        <item x="7447"/>
        <item x="13945"/>
        <item x="13946"/>
        <item x="4462"/>
        <item x="13947"/>
        <item x="13948"/>
        <item x="13949"/>
        <item x="13950"/>
        <item x="13951"/>
        <item x="4463"/>
        <item x="13952"/>
        <item x="4464"/>
        <item x="4465"/>
        <item x="8494"/>
        <item x="4466"/>
        <item x="13953"/>
        <item x="4467"/>
        <item x="13954"/>
        <item x="4468"/>
        <item x="13955"/>
        <item x="13956"/>
        <item x="13957"/>
        <item x="13958"/>
        <item x="4469"/>
        <item x="4470"/>
        <item x="7952"/>
        <item x="4471"/>
        <item x="1445"/>
        <item x="13959"/>
        <item x="13960"/>
        <item x="13961"/>
        <item x="13962"/>
        <item x="4472"/>
        <item x="2220"/>
        <item x="13963"/>
        <item x="13964"/>
        <item x="4473"/>
        <item x="13965"/>
        <item x="4474"/>
        <item x="4475"/>
        <item x="13966"/>
        <item x="13967"/>
        <item x="13968"/>
        <item x="4476"/>
        <item x="13969"/>
        <item x="13970"/>
        <item x="13971"/>
        <item x="13972"/>
        <item x="13973"/>
        <item x="795"/>
        <item x="13974"/>
        <item x="13975"/>
        <item x="4477"/>
        <item x="13976"/>
        <item x="13977"/>
        <item x="13978"/>
        <item x="4478"/>
        <item x="13979"/>
        <item x="13980"/>
        <item x="755"/>
        <item x="13981"/>
        <item x="13982"/>
        <item x="4479"/>
        <item x="4480"/>
        <item x="4481"/>
        <item x="4482"/>
        <item x="4483"/>
        <item x="13983"/>
        <item x="13984"/>
        <item x="1938"/>
        <item x="13985"/>
        <item x="13986"/>
        <item x="13987"/>
        <item x="13988"/>
        <item x="13989"/>
        <item x="4484"/>
        <item x="13990"/>
        <item x="4485"/>
        <item x="4486"/>
        <item x="4487"/>
        <item x="13991"/>
        <item x="4488"/>
        <item x="13992"/>
        <item x="13993"/>
        <item x="13994"/>
        <item x="8583"/>
        <item x="4489"/>
        <item x="13995"/>
        <item x="8495"/>
        <item x="4490"/>
        <item x="4491"/>
        <item x="13996"/>
        <item x="13997"/>
        <item x="4492"/>
        <item x="13998"/>
        <item x="13999"/>
        <item x="4493"/>
        <item x="14000"/>
        <item x="14001"/>
        <item x="14002"/>
        <item x="14003"/>
        <item x="14004"/>
        <item x="14005"/>
        <item x="14006"/>
        <item x="14007"/>
        <item x="14008"/>
        <item x="4494"/>
        <item x="14009"/>
        <item x="4495"/>
        <item x="14010"/>
        <item x="14011"/>
        <item x="14012"/>
        <item x="759"/>
        <item x="4496"/>
        <item x="14013"/>
        <item x="7689"/>
        <item x="14014"/>
        <item x="14015"/>
        <item x="14016"/>
        <item x="14017"/>
        <item x="7696"/>
        <item x="14018"/>
        <item x="1543"/>
        <item x="14019"/>
        <item x="14020"/>
        <item x="1578"/>
        <item x="4497"/>
        <item x="4498"/>
        <item x="4499"/>
        <item x="4500"/>
        <item x="14021"/>
        <item x="4501"/>
        <item x="14022"/>
        <item x="8523"/>
        <item x="8497"/>
        <item x="14023"/>
        <item x="8499"/>
        <item x="14024"/>
        <item x="14025"/>
        <item x="14026"/>
        <item x="4502"/>
        <item x="14027"/>
        <item x="14028"/>
        <item x="14029"/>
        <item x="4503"/>
        <item x="14030"/>
        <item x="8475"/>
        <item x="14031"/>
        <item x="14032"/>
        <item x="14033"/>
        <item x="1975"/>
        <item x="588"/>
        <item x="14034"/>
        <item x="14035"/>
        <item x="4504"/>
        <item x="14036"/>
        <item x="14037"/>
        <item x="4505"/>
        <item x="14038"/>
        <item x="4506"/>
        <item x="14039"/>
        <item x="14040"/>
        <item x="4507"/>
        <item x="14041"/>
        <item x="14042"/>
        <item x="4508"/>
        <item x="4509"/>
        <item x="14043"/>
        <item x="14044"/>
        <item x="7859"/>
        <item x="14045"/>
        <item x="1973"/>
        <item x="14046"/>
        <item x="4510"/>
        <item x="14047"/>
        <item x="4511"/>
        <item x="14048"/>
        <item x="14049"/>
        <item x="14050"/>
        <item x="1423"/>
        <item x="2057"/>
        <item x="8388"/>
        <item x="14051"/>
        <item x="14052"/>
        <item x="14053"/>
        <item x="14054"/>
        <item x="14055"/>
        <item x="1707"/>
        <item x="4512"/>
        <item x="4513"/>
        <item x="14056"/>
        <item x="14057"/>
        <item x="7815"/>
        <item x="14058"/>
        <item x="14059"/>
        <item x="8587"/>
        <item x="4514"/>
        <item x="14060"/>
        <item x="14061"/>
        <item x="4515"/>
        <item x="14062"/>
        <item x="14063"/>
        <item x="14064"/>
        <item x="14065"/>
        <item x="14066"/>
        <item x="14067"/>
        <item x="4516"/>
        <item x="14068"/>
        <item x="14069"/>
        <item x="14070"/>
        <item x="14071"/>
        <item x="2210"/>
        <item x="14072"/>
        <item x="2271"/>
        <item x="4517"/>
        <item x="1191"/>
        <item x="14073"/>
        <item x="136"/>
        <item x="14074"/>
        <item x="14075"/>
        <item x="14076"/>
        <item x="4518"/>
        <item x="1704"/>
        <item x="7611"/>
        <item x="4519"/>
        <item x="4520"/>
        <item x="1849"/>
        <item x="1161"/>
        <item x="4521"/>
        <item x="14077"/>
        <item x="14078"/>
        <item x="14079"/>
        <item x="4522"/>
        <item x="14080"/>
        <item x="7628"/>
        <item x="4523"/>
        <item x="4524"/>
        <item x="1968"/>
        <item x="14081"/>
        <item x="14082"/>
        <item x="4525"/>
        <item x="4526"/>
        <item x="14083"/>
        <item x="14084"/>
        <item x="1600"/>
        <item x="14085"/>
        <item x="14086"/>
        <item x="4527"/>
        <item x="14087"/>
        <item x="4528"/>
        <item x="1471"/>
        <item x="14088"/>
        <item x="4529"/>
        <item x="14089"/>
        <item x="14090"/>
        <item x="4530"/>
        <item x="4531"/>
        <item x="4532"/>
        <item x="4533"/>
        <item x="8501"/>
        <item x="14091"/>
        <item x="14092"/>
        <item x="14093"/>
        <item x="1239"/>
        <item x="14094"/>
        <item x="7690"/>
        <item x="939"/>
        <item x="14095"/>
        <item x="14096"/>
        <item x="8304"/>
        <item x="1505"/>
        <item x="4534"/>
        <item x="4535"/>
        <item x="14097"/>
        <item x="14098"/>
        <item x="14099"/>
        <item x="4536"/>
        <item x="4537"/>
        <item x="14100"/>
        <item x="14101"/>
        <item x="14102"/>
        <item x="8476"/>
        <item x="14103"/>
        <item x="4538"/>
        <item x="4539"/>
        <item x="4540"/>
        <item x="14104"/>
        <item x="4541"/>
        <item x="4542"/>
        <item x="4543"/>
        <item x="1310"/>
        <item x="4544"/>
        <item x="4545"/>
        <item x="14105"/>
        <item x="4546"/>
        <item x="4547"/>
        <item x="4548"/>
        <item x="14106"/>
        <item x="4549"/>
        <item x="2030"/>
        <item x="14107"/>
        <item x="4550"/>
        <item x="4551"/>
        <item x="4552"/>
        <item x="14108"/>
        <item x="1048"/>
        <item x="14109"/>
        <item x="14110"/>
        <item x="4553"/>
        <item x="14111"/>
        <item x="8137"/>
        <item x="4554"/>
        <item x="14112"/>
        <item x="14113"/>
        <item x="14114"/>
        <item x="8319"/>
        <item x="14115"/>
        <item x="8203"/>
        <item x="14116"/>
        <item x="14117"/>
        <item x="14118"/>
        <item x="4555"/>
        <item x="14119"/>
        <item x="14120"/>
        <item x="14121"/>
        <item x="14122"/>
        <item x="14123"/>
        <item x="14124"/>
        <item x="14125"/>
        <item x="4556"/>
        <item x="14126"/>
        <item x="14127"/>
        <item x="14128"/>
        <item x="14129"/>
        <item x="4557"/>
        <item x="14130"/>
        <item x="14131"/>
        <item x="4558"/>
        <item x="14132"/>
        <item x="14133"/>
        <item x="4559"/>
        <item x="14134"/>
        <item x="4560"/>
        <item x="4561"/>
        <item x="14135"/>
        <item x="14136"/>
        <item x="14137"/>
        <item x="2399"/>
        <item x="4562"/>
        <item x="14138"/>
        <item x="14139"/>
        <item x="14140"/>
        <item x="4563"/>
        <item x="14141"/>
        <item x="14142"/>
        <item x="4564"/>
        <item x="14143"/>
        <item x="2184"/>
        <item x="14144"/>
        <item x="1664"/>
        <item x="14145"/>
        <item x="4565"/>
        <item x="14146"/>
        <item x="14147"/>
        <item x="4566"/>
        <item x="14148"/>
        <item x="14149"/>
        <item x="8398"/>
        <item x="4567"/>
        <item x="14150"/>
        <item x="14151"/>
        <item x="14152"/>
        <item x="14153"/>
        <item x="14154"/>
        <item x="1150"/>
        <item x="14155"/>
        <item x="4568"/>
        <item x="14156"/>
        <item x="14157"/>
        <item x="14158"/>
        <item x="1140"/>
        <item x="1156"/>
        <item x="1941"/>
        <item x="14159"/>
        <item x="4569"/>
        <item x="1483"/>
        <item x="4570"/>
        <item x="4571"/>
        <item x="14160"/>
        <item x="4572"/>
        <item x="14161"/>
        <item x="14162"/>
        <item x="2120"/>
        <item x="14163"/>
        <item x="14164"/>
        <item x="1946"/>
        <item x="14165"/>
        <item x="8237"/>
        <item x="14166"/>
        <item x="4573"/>
        <item x="4574"/>
        <item x="14167"/>
        <item x="8058"/>
        <item x="435"/>
        <item x="14168"/>
        <item x="14169"/>
        <item x="7718"/>
        <item x="14170"/>
        <item x="4575"/>
        <item x="1197"/>
        <item x="4576"/>
        <item x="4577"/>
        <item x="4578"/>
        <item x="4579"/>
        <item x="14171"/>
        <item x="14172"/>
        <item x="14173"/>
        <item x="14174"/>
        <item x="4580"/>
        <item x="1084"/>
        <item x="14175"/>
        <item x="4581"/>
        <item x="4582"/>
        <item x="4583"/>
        <item x="14176"/>
        <item x="14177"/>
        <item x="4584"/>
        <item x="4585"/>
        <item x="4586"/>
        <item x="14178"/>
        <item x="119"/>
        <item x="14179"/>
        <item x="8773"/>
        <item x="14180"/>
        <item x="4587"/>
        <item x="14181"/>
        <item x="14182"/>
        <item x="4588"/>
        <item x="1579"/>
        <item x="4589"/>
        <item x="4590"/>
        <item x="4591"/>
        <item x="425"/>
        <item x="4592"/>
        <item x="14183"/>
        <item x="1444"/>
        <item x="14184"/>
        <item x="14185"/>
        <item x="14186"/>
        <item x="14187"/>
        <item x="4593"/>
        <item x="14188"/>
        <item x="4594"/>
        <item x="14189"/>
        <item x="4595"/>
        <item x="14190"/>
        <item x="14191"/>
        <item x="1698"/>
        <item x="14192"/>
        <item x="14193"/>
        <item x="14194"/>
        <item x="14195"/>
        <item x="14196"/>
        <item x="4596"/>
        <item x="14197"/>
        <item x="14198"/>
        <item x="14199"/>
        <item x="4597"/>
        <item x="1470"/>
        <item x="8478"/>
        <item x="14200"/>
        <item x="4598"/>
        <item x="4599"/>
        <item x="4600"/>
        <item x="14201"/>
        <item x="14202"/>
        <item x="4601"/>
        <item x="1580"/>
        <item x="14203"/>
        <item x="14204"/>
        <item x="630"/>
        <item x="8088"/>
        <item x="4602"/>
        <item x="14205"/>
        <item x="4603"/>
        <item x="14206"/>
        <item x="4604"/>
        <item x="14207"/>
        <item x="4605"/>
        <item x="14208"/>
        <item x="4606"/>
        <item x="8405"/>
        <item x="14209"/>
        <item x="1796"/>
        <item x="14210"/>
        <item x="14211"/>
        <item x="4607"/>
        <item x="8746"/>
        <item x="14212"/>
        <item x="14213"/>
        <item x="14214"/>
        <item x="4608"/>
        <item x="14215"/>
        <item x="1105"/>
        <item x="14216"/>
        <item x="14217"/>
        <item x="8775"/>
        <item x="763"/>
        <item x="14218"/>
        <item x="14219"/>
        <item x="14220"/>
        <item x="2341"/>
        <item x="7455"/>
        <item x="14221"/>
        <item x="7855"/>
        <item x="14222"/>
        <item x="4609"/>
        <item x="4610"/>
        <item x="14223"/>
        <item x="4611"/>
        <item x="8435"/>
        <item x="14224"/>
        <item x="14225"/>
        <item x="14226"/>
        <item x="14227"/>
        <item x="14228"/>
        <item x="14229"/>
        <item x="14230"/>
        <item x="4612"/>
        <item x="8395"/>
        <item x="14231"/>
        <item x="4613"/>
        <item x="14232"/>
        <item x="1005"/>
        <item x="4614"/>
        <item x="14233"/>
        <item x="14234"/>
        <item x="14235"/>
        <item x="4615"/>
        <item x="14236"/>
        <item x="2052"/>
        <item x="14237"/>
        <item x="14238"/>
        <item x="14239"/>
        <item x="14240"/>
        <item x="14241"/>
        <item x="8212"/>
        <item x="14242"/>
        <item x="8286"/>
        <item x="14243"/>
        <item x="14244"/>
        <item x="14245"/>
        <item x="14246"/>
        <item x="8589"/>
        <item x="14247"/>
        <item x="4616"/>
        <item x="14248"/>
        <item x="4617"/>
        <item x="14249"/>
        <item x="14250"/>
        <item x="14251"/>
        <item x="14252"/>
        <item x="14253"/>
        <item x="14254"/>
        <item x="1615"/>
        <item x="14255"/>
        <item x="14256"/>
        <item x="14257"/>
        <item x="603"/>
        <item x="14258"/>
        <item x="4618"/>
        <item x="14259"/>
        <item x="620"/>
        <item x="14260"/>
        <item x="4619"/>
        <item x="4620"/>
        <item x="8551"/>
        <item x="7768"/>
        <item x="14261"/>
        <item x="14262"/>
        <item x="14263"/>
        <item x="14264"/>
        <item x="4621"/>
        <item x="4622"/>
        <item x="14265"/>
        <item x="14266"/>
        <item x="14267"/>
        <item x="14268"/>
        <item x="4623"/>
        <item x="14269"/>
        <item x="14270"/>
        <item x="4624"/>
        <item x="8503"/>
        <item x="8213"/>
        <item x="4625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52"/>
        <item x="14282"/>
        <item x="14283"/>
        <item x="7545"/>
        <item x="14284"/>
        <item x="14285"/>
        <item x="14286"/>
        <item x="14287"/>
        <item x="541"/>
        <item x="14288"/>
        <item x="14289"/>
        <item x="14290"/>
        <item x="4626"/>
        <item x="14291"/>
        <item x="1581"/>
        <item x="14292"/>
        <item x="4627"/>
        <item x="14293"/>
        <item x="4628"/>
        <item x="14294"/>
        <item x="14295"/>
        <item x="14296"/>
        <item x="2365"/>
        <item x="2274"/>
        <item x="43"/>
        <item x="4629"/>
        <item x="14297"/>
        <item x="14298"/>
        <item x="14299"/>
        <item x="14300"/>
        <item x="14301"/>
        <item x="14302"/>
        <item x="4630"/>
        <item x="4631"/>
        <item x="14303"/>
        <item x="14304"/>
        <item x="14305"/>
        <item x="4632"/>
        <item x="14306"/>
        <item x="1059"/>
        <item x="14307"/>
        <item x="14308"/>
        <item x="4633"/>
        <item x="14309"/>
        <item x="14310"/>
        <item x="4634"/>
        <item x="8526"/>
        <item x="4635"/>
        <item x="14311"/>
        <item x="4636"/>
        <item x="850"/>
        <item x="4637"/>
        <item x="14312"/>
        <item x="14313"/>
        <item x="14314"/>
        <item x="14315"/>
        <item x="13"/>
        <item x="4638"/>
        <item x="4639"/>
        <item x="4640"/>
        <item x="4641"/>
        <item x="4642"/>
        <item x="14316"/>
        <item x="4643"/>
        <item x="4644"/>
        <item x="1146"/>
        <item x="14317"/>
        <item x="14318"/>
        <item x="7750"/>
        <item x="14319"/>
        <item x="14320"/>
        <item x="14321"/>
        <item x="2150"/>
        <item x="14322"/>
        <item x="14323"/>
        <item x="7516"/>
        <item x="1351"/>
        <item x="61"/>
        <item x="14324"/>
        <item x="14325"/>
        <item x="848"/>
        <item x="14326"/>
        <item x="4645"/>
        <item x="14327"/>
        <item x="14328"/>
        <item x="14329"/>
        <item x="4646"/>
        <item x="14330"/>
        <item x="4647"/>
        <item x="728"/>
        <item x="14331"/>
        <item x="14332"/>
        <item x="2031"/>
        <item x="14333"/>
        <item x="14334"/>
        <item x="14335"/>
        <item x="14336"/>
        <item x="14337"/>
        <item x="4648"/>
        <item x="14338"/>
        <item x="14339"/>
        <item x="14340"/>
        <item x="4649"/>
        <item x="14341"/>
        <item x="14342"/>
        <item x="14343"/>
        <item x="14344"/>
        <item x="8128"/>
        <item x="8439"/>
        <item x="14345"/>
        <item x="4650"/>
        <item x="4651"/>
        <item x="4652"/>
        <item x="4653"/>
        <item x="820"/>
        <item x="14346"/>
        <item x="14347"/>
        <item x="4654"/>
        <item x="4655"/>
        <item x="4656"/>
        <item x="14348"/>
        <item x="4657"/>
        <item x="4658"/>
        <item x="14349"/>
        <item x="4659"/>
        <item x="14350"/>
        <item x="14351"/>
        <item x="14352"/>
        <item x="4660"/>
        <item x="14353"/>
        <item x="4661"/>
        <item x="14354"/>
        <item x="14355"/>
        <item x="8525"/>
        <item x="14356"/>
        <item x="14357"/>
        <item x="14358"/>
        <item x="14359"/>
        <item x="14360"/>
        <item x="4662"/>
        <item x="4663"/>
        <item x="4664"/>
        <item x="14361"/>
        <item x="8559"/>
        <item x="14362"/>
        <item x="4665"/>
        <item x="14363"/>
        <item x="14364"/>
        <item x="4666"/>
        <item x="14365"/>
        <item x="14366"/>
        <item x="14367"/>
        <item x="14368"/>
        <item x="4667"/>
        <item x="1552"/>
        <item x="14369"/>
        <item x="14370"/>
        <item x="14371"/>
        <item x="4668"/>
        <item x="7752"/>
        <item x="4669"/>
        <item x="14372"/>
        <item x="14373"/>
        <item x="227"/>
        <item x="14374"/>
        <item x="14375"/>
        <item x="8782"/>
        <item x="14376"/>
        <item x="14377"/>
        <item x="1582"/>
        <item x="1583"/>
        <item x="232"/>
        <item x="1584"/>
        <item x="14378"/>
        <item x="4670"/>
        <item x="14379"/>
        <item x="14380"/>
        <item x="14381"/>
        <item x="1095"/>
        <item x="4673"/>
        <item x="4671"/>
        <item x="14382"/>
        <item x="436"/>
        <item x="14383"/>
        <item x="14384"/>
        <item x="4672"/>
        <item x="1585"/>
        <item x="14385"/>
        <item x="4674"/>
        <item x="14386"/>
        <item x="14387"/>
        <item x="14388"/>
        <item x="8538"/>
        <item x="14389"/>
        <item x="14390"/>
        <item x="14391"/>
        <item x="4675"/>
        <item x="14392"/>
        <item x="14393"/>
        <item x="14394"/>
        <item x="14395"/>
        <item x="14396"/>
        <item x="4676"/>
        <item x="14397"/>
        <item x="4677"/>
        <item x="8005"/>
        <item x="14398"/>
        <item x="14399"/>
        <item x="14400"/>
        <item x="14401"/>
        <item x="14402"/>
        <item x="14403"/>
        <item x="4678"/>
        <item x="14404"/>
        <item x="14405"/>
        <item x="14406"/>
        <item x="14407"/>
        <item x="7895"/>
        <item x="14408"/>
        <item x="4679"/>
        <item x="14409"/>
        <item x="1320"/>
        <item x="14410"/>
        <item x="14411"/>
        <item x="8019"/>
        <item x="4680"/>
        <item x="14412"/>
        <item x="14413"/>
        <item x="1700"/>
        <item x="439"/>
        <item x="14414"/>
        <item x="14415"/>
        <item x="4681"/>
        <item x="4682"/>
        <item x="4683"/>
        <item x="14416"/>
        <item x="4684"/>
        <item x="824"/>
        <item x="4685"/>
        <item x="4686"/>
        <item x="7986"/>
        <item x="14417"/>
        <item x="14418"/>
        <item x="1848"/>
        <item x="14419"/>
        <item x="14420"/>
        <item x="71"/>
        <item x="4687"/>
        <item x="14421"/>
        <item x="14422"/>
        <item x="14423"/>
        <item x="14424"/>
        <item x="14425"/>
        <item x="14426"/>
        <item x="2371"/>
        <item x="14427"/>
        <item x="4688"/>
        <item x="14428"/>
        <item x="14429"/>
        <item x="4689"/>
        <item x="14430"/>
        <item x="14431"/>
        <item x="14432"/>
        <item x="4690"/>
        <item x="14433"/>
        <item x="2028"/>
        <item x="14434"/>
        <item x="14435"/>
        <item x="1056"/>
        <item x="4691"/>
        <item x="8527"/>
        <item x="14436"/>
        <item x="1512"/>
        <item x="1586"/>
        <item x="14437"/>
        <item x="14438"/>
        <item x="14439"/>
        <item x="76"/>
        <item x="14440"/>
        <item x="14441"/>
        <item x="14442"/>
        <item x="14443"/>
        <item x="8362"/>
        <item x="1269"/>
        <item x="4692"/>
        <item x="4693"/>
        <item x="14444"/>
        <item x="14445"/>
        <item x="14446"/>
        <item x="1192"/>
        <item x="14447"/>
        <item x="14448"/>
        <item x="14449"/>
        <item x="14450"/>
        <item x="14451"/>
        <item x="14452"/>
        <item x="14453"/>
        <item x="695"/>
        <item x="14454"/>
        <item x="4694"/>
        <item x="14455"/>
        <item x="14456"/>
        <item x="969"/>
        <item x="14457"/>
        <item x="14458"/>
        <item x="1604"/>
        <item x="14459"/>
        <item x="1963"/>
        <item x="4695"/>
        <item x="14460"/>
        <item x="14461"/>
        <item x="4696"/>
        <item x="2359"/>
        <item x="14462"/>
        <item x="14463"/>
        <item x="4697"/>
        <item x="7799"/>
        <item x="14464"/>
        <item x="14465"/>
        <item x="14466"/>
        <item x="14467"/>
        <item x="1055"/>
        <item x="14468"/>
        <item x="14469"/>
        <item x="4698"/>
        <item x="14470"/>
        <item x="629"/>
        <item x="14471"/>
        <item x="14472"/>
        <item x="1148"/>
        <item x="4699"/>
        <item x="8287"/>
        <item x="14473"/>
        <item x="14474"/>
        <item x="14475"/>
        <item x="4700"/>
        <item x="14476"/>
        <item x="14477"/>
        <item x="14478"/>
        <item x="14479"/>
        <item x="14480"/>
        <item x="4701"/>
        <item x="14481"/>
        <item x="4702"/>
        <item x="14482"/>
        <item x="14483"/>
        <item x="14484"/>
        <item x="14485"/>
        <item x="4703"/>
        <item x="14486"/>
        <item x="4704"/>
        <item x="14487"/>
        <item x="14488"/>
        <item x="14489"/>
        <item x="8594"/>
        <item x="1745"/>
        <item x="14490"/>
        <item x="14491"/>
        <item x="8506"/>
        <item x="8507"/>
        <item x="14492"/>
        <item x="14493"/>
        <item x="4705"/>
        <item x="4706"/>
        <item x="14494"/>
        <item x="14495"/>
        <item x="14496"/>
        <item x="4707"/>
        <item x="14497"/>
        <item x="14498"/>
        <item x="14499"/>
        <item x="4708"/>
        <item x="8595"/>
        <item x="14500"/>
        <item x="7754"/>
        <item x="14501"/>
        <item x="14502"/>
        <item x="1248"/>
        <item x="4709"/>
        <item x="14503"/>
        <item x="14504"/>
        <item x="4710"/>
        <item x="14505"/>
        <item x="14506"/>
        <item x="4711"/>
        <item x="2338"/>
        <item x="14507"/>
        <item x="14508"/>
        <item x="4712"/>
        <item x="14509"/>
        <item x="14510"/>
        <item x="4713"/>
        <item x="14511"/>
        <item x="14512"/>
        <item x="4714"/>
        <item x="4715"/>
        <item x="4716"/>
        <item x="4717"/>
        <item x="2313"/>
        <item x="998"/>
        <item x="14513"/>
        <item x="642"/>
        <item x="4720"/>
        <item x="7555"/>
        <item x="14514"/>
        <item x="14515"/>
        <item x="4721"/>
        <item x="14516"/>
        <item x="4722"/>
        <item x="876"/>
        <item x="14517"/>
        <item x="8596"/>
        <item x="8758"/>
        <item x="4723"/>
        <item x="4724"/>
        <item x="4725"/>
        <item x="4726"/>
        <item x="14518"/>
        <item x="4727"/>
        <item x="4718"/>
        <item x="1660"/>
        <item x="14519"/>
        <item x="14520"/>
        <item x="14521"/>
        <item x="14522"/>
        <item x="4719"/>
        <item x="14523"/>
        <item x="8145"/>
        <item x="14524"/>
        <item x="14525"/>
        <item x="4728"/>
        <item x="14526"/>
        <item x="14527"/>
        <item x="14528"/>
        <item x="14529"/>
        <item x="4729"/>
        <item x="14530"/>
        <item x="279"/>
        <item x="14531"/>
        <item x="4730"/>
        <item x="14532"/>
        <item x="1587"/>
        <item x="14533"/>
        <item x="4731"/>
        <item x="14534"/>
        <item x="14535"/>
        <item x="4732"/>
        <item x="14536"/>
        <item x="14537"/>
        <item x="14538"/>
        <item x="14539"/>
        <item x="1304"/>
        <item x="14540"/>
        <item x="1977"/>
        <item x="2148"/>
        <item x="4733"/>
        <item x="14541"/>
        <item x="14542"/>
        <item x="4734"/>
        <item x="14543"/>
        <item x="14544"/>
        <item x="14545"/>
        <item x="14546"/>
        <item x="14547"/>
        <item x="14548"/>
        <item x="4735"/>
        <item x="14549"/>
        <item x="14550"/>
        <item x="14551"/>
        <item x="14552"/>
        <item x="14553"/>
        <item x="14554"/>
        <item x="14555"/>
        <item x="14556"/>
        <item x="14557"/>
        <item x="2364"/>
        <item x="4736"/>
        <item x="4737"/>
        <item x="14558"/>
        <item x="14559"/>
        <item x="14560"/>
        <item x="14561"/>
        <item x="1974"/>
        <item x="14562"/>
        <item x="8613"/>
        <item x="14563"/>
        <item x="4738"/>
        <item x="14564"/>
        <item x="14565"/>
        <item x="1532"/>
        <item x="14566"/>
        <item x="14567"/>
        <item x="8616"/>
        <item x="1246"/>
        <item x="212"/>
        <item x="332"/>
        <item x="865"/>
        <item x="14568"/>
        <item x="4739"/>
        <item x="14569"/>
        <item x="14570"/>
        <item x="2242"/>
        <item x="752"/>
        <item x="14571"/>
        <item x="14572"/>
        <item x="7901"/>
        <item x="918"/>
        <item x="14573"/>
        <item x="14574"/>
        <item x="5"/>
        <item x="8597"/>
        <item x="14575"/>
        <item x="2351"/>
        <item x="8827"/>
        <item x="8793"/>
        <item x="7523"/>
        <item x="7944"/>
        <item x="14576"/>
        <item x="14577"/>
        <item x="14578"/>
        <item x="4740"/>
        <item x="14579"/>
        <item x="8632"/>
        <item x="4741"/>
        <item x="14580"/>
        <item x="14581"/>
        <item x="14582"/>
        <item x="14583"/>
        <item x="14584"/>
        <item x="14585"/>
        <item x="14586"/>
        <item x="4742"/>
        <item x="14587"/>
        <item x="2157"/>
        <item x="14588"/>
        <item x="14589"/>
        <item x="4743"/>
        <item x="4744"/>
        <item x="14590"/>
        <item x="14591"/>
        <item x="14592"/>
        <item x="2"/>
        <item x="14593"/>
        <item x="14594"/>
        <item x="4745"/>
        <item x="14595"/>
        <item x="14596"/>
        <item x="14597"/>
        <item x="14598"/>
        <item x="14599"/>
        <item x="14600"/>
        <item x="14601"/>
        <item x="2205"/>
        <item x="543"/>
        <item x="14602"/>
        <item x="14603"/>
        <item x="8273"/>
        <item x="1151"/>
        <item x="14604"/>
        <item x="14605"/>
        <item x="14606"/>
        <item x="1366"/>
        <item x="14607"/>
        <item x="4746"/>
        <item x="4747"/>
        <item x="4748"/>
        <item x="14608"/>
        <item x="4749"/>
        <item x="14609"/>
        <item x="7985"/>
        <item x="14610"/>
        <item x="14611"/>
        <item x="4750"/>
        <item x="14612"/>
        <item x="14613"/>
        <item x="14614"/>
        <item x="8518"/>
        <item x="14615"/>
        <item x="14616"/>
        <item x="14617"/>
        <item x="730"/>
        <item x="637"/>
        <item x="14618"/>
        <item x="14619"/>
        <item x="4751"/>
        <item x="14620"/>
        <item x="4752"/>
        <item x="4753"/>
        <item x="14621"/>
        <item x="220"/>
        <item x="4754"/>
        <item x="2384"/>
        <item x="14622"/>
        <item x="14623"/>
        <item x="14624"/>
        <item x="14625"/>
        <item x="651"/>
        <item x="14626"/>
        <item x="558"/>
        <item x="14627"/>
        <item x="14628"/>
        <item x="14629"/>
        <item x="8812"/>
        <item x="7568"/>
        <item x="4755"/>
        <item x="14630"/>
        <item x="14631"/>
        <item x="14632"/>
        <item x="14633"/>
        <item x="4756"/>
        <item x="14634"/>
        <item x="2105"/>
        <item x="4757"/>
        <item x="14635"/>
        <item x="14636"/>
        <item x="8200"/>
        <item x="4758"/>
        <item x="14637"/>
        <item x="14638"/>
        <item x="14639"/>
        <item x="4759"/>
        <item x="4760"/>
        <item x="14640"/>
        <item x="14641"/>
        <item x="8569"/>
        <item x="1496"/>
        <item x="14642"/>
        <item x="14643"/>
        <item x="4761"/>
        <item x="14644"/>
        <item x="14645"/>
        <item x="14646"/>
        <item x="14647"/>
        <item x="14648"/>
        <item x="14649"/>
        <item x="14650"/>
        <item x="14651"/>
        <item x="880"/>
        <item x="8180"/>
        <item x="223"/>
        <item x="4762"/>
        <item x="4763"/>
        <item x="4764"/>
        <item x="14652"/>
        <item x="2202"/>
        <item x="1185"/>
        <item x="14653"/>
        <item x="2229"/>
        <item x="4765"/>
        <item x="4766"/>
        <item x="14654"/>
        <item x="4767"/>
        <item x="14655"/>
        <item x="14656"/>
        <item x="14657"/>
        <item x="2042"/>
        <item x="1134"/>
        <item x="14658"/>
        <item x="4768"/>
        <item x="14659"/>
        <item x="1251"/>
        <item x="14660"/>
        <item x="14661"/>
        <item x="4769"/>
        <item x="1215"/>
        <item x="4770"/>
        <item x="4771"/>
        <item x="14662"/>
        <item x="4772"/>
        <item x="14663"/>
        <item x="14664"/>
        <item x="14665"/>
        <item x="4773"/>
        <item x="2053"/>
        <item x="4774"/>
        <item x="7476"/>
        <item x="2348"/>
        <item x="4775"/>
        <item x="4776"/>
        <item x="4777"/>
        <item x="14666"/>
        <item x="4778"/>
        <item x="14667"/>
        <item x="14668"/>
        <item x="14669"/>
        <item x="14670"/>
        <item x="14671"/>
        <item x="4779"/>
        <item x="14672"/>
        <item x="4780"/>
        <item x="14673"/>
        <item x="4781"/>
        <item x="14674"/>
        <item x="673"/>
        <item x="4782"/>
        <item x="14675"/>
        <item x="14676"/>
        <item x="4783"/>
        <item x="14677"/>
        <item x="14678"/>
        <item x="4784"/>
        <item x="14679"/>
        <item x="318"/>
        <item x="4785"/>
        <item x="7474"/>
        <item x="4786"/>
        <item x="14680"/>
        <item x="2138"/>
        <item x="14681"/>
        <item x="1508"/>
        <item x="14682"/>
        <item x="14683"/>
        <item x="14684"/>
        <item x="14685"/>
        <item x="14686"/>
        <item x="517"/>
        <item x="14687"/>
        <item x="14688"/>
        <item x="1565"/>
        <item x="8508"/>
        <item x="7467"/>
        <item x="4787"/>
        <item x="14689"/>
        <item x="4788"/>
        <item x="14690"/>
        <item x="14691"/>
        <item x="14692"/>
        <item x="8033"/>
        <item x="14693"/>
        <item x="14694"/>
        <item x="1340"/>
        <item x="14695"/>
        <item x="4789"/>
        <item x="14696"/>
        <item x="4790"/>
        <item x="14697"/>
        <item x="14698"/>
        <item x="14699"/>
        <item x="8509"/>
        <item x="4791"/>
        <item x="81"/>
        <item x="14700"/>
        <item x="14701"/>
        <item x="14702"/>
        <item x="14703"/>
        <item x="14704"/>
        <item x="4792"/>
        <item x="8442"/>
        <item x="14705"/>
        <item x="14706"/>
        <item x="1740"/>
        <item x="14707"/>
        <item x="14708"/>
        <item x="14709"/>
        <item x="4793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7454"/>
        <item x="4794"/>
        <item x="14720"/>
        <item x="14721"/>
        <item x="8245"/>
        <item x="14722"/>
        <item x="14723"/>
        <item x="4795"/>
        <item x="4796"/>
        <item x="14724"/>
        <item x="14725"/>
        <item x="8298"/>
        <item x="4797"/>
        <item x="14726"/>
        <item x="14727"/>
        <item x="4798"/>
        <item x="4799"/>
        <item x="7928"/>
        <item x="2064"/>
        <item x="14728"/>
        <item x="4800"/>
        <item x="14729"/>
        <item x="14730"/>
        <item x="4801"/>
        <item x="14731"/>
        <item x="14732"/>
        <item x="14733"/>
        <item x="14734"/>
        <item x="14735"/>
        <item x="14736"/>
        <item x="2173"/>
        <item x="14737"/>
        <item x="14738"/>
        <item x="14739"/>
        <item x="4802"/>
        <item x="14740"/>
        <item x="14741"/>
        <item x="14742"/>
        <item x="14743"/>
        <item x="14744"/>
        <item x="14745"/>
        <item x="1440"/>
        <item x="14746"/>
        <item x="14747"/>
        <item x="14748"/>
        <item x="14749"/>
        <item x="14750"/>
        <item x="14751"/>
        <item x="1635"/>
        <item x="14752"/>
        <item x="8620"/>
        <item x="772"/>
        <item x="14753"/>
        <item x="8199"/>
        <item x="14754"/>
        <item x="4803"/>
        <item x="147"/>
        <item x="14755"/>
        <item x="14756"/>
        <item x="14757"/>
        <item x="4804"/>
        <item x="1077"/>
        <item x="4805"/>
        <item x="7560"/>
        <item x="14758"/>
        <item x="14759"/>
        <item x="14760"/>
        <item x="14761"/>
        <item x="14762"/>
        <item x="4806"/>
        <item x="14763"/>
        <item x="8378"/>
        <item x="4807"/>
        <item x="1468"/>
        <item x="4808"/>
        <item x="14764"/>
        <item x="4809"/>
        <item x="14765"/>
        <item x="14766"/>
        <item x="4810"/>
        <item x="14767"/>
        <item x="8242"/>
        <item x="14768"/>
        <item x="2051"/>
        <item x="14769"/>
        <item x="4811"/>
        <item x="14770"/>
        <item x="14771"/>
        <item x="14772"/>
        <item x="14773"/>
        <item x="747"/>
        <item x="14774"/>
        <item x="4812"/>
        <item x="14775"/>
        <item x="4813"/>
        <item x="14776"/>
        <item x="14777"/>
        <item x="4814"/>
        <item x="1759"/>
        <item x="4815"/>
        <item x="14778"/>
        <item x="14779"/>
        <item x="4816"/>
        <item x="4817"/>
        <item x="4818"/>
        <item x="14780"/>
        <item x="14781"/>
        <item x="8295"/>
        <item x="14782"/>
        <item x="8189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214"/>
        <item x="8186"/>
        <item x="14793"/>
        <item x="4823"/>
        <item x="14794"/>
        <item x="894"/>
        <item x="14795"/>
        <item x="14796"/>
        <item x="4824"/>
        <item x="8748"/>
        <item x="14797"/>
        <item x="14798"/>
        <item x="14799"/>
        <item x="14800"/>
        <item x="14801"/>
        <item x="14802"/>
        <item x="14803"/>
        <item x="4819"/>
        <item x="4820"/>
        <item x="14804"/>
        <item x="4821"/>
        <item x="14805"/>
        <item x="14806"/>
        <item x="8193"/>
        <item x="14807"/>
        <item x="14808"/>
        <item x="14809"/>
        <item x="1330"/>
        <item x="14810"/>
        <item x="4822"/>
        <item x="14811"/>
        <item x="14812"/>
        <item x="14813"/>
        <item x="14814"/>
        <item x="14815"/>
        <item x="14816"/>
        <item x="8214"/>
        <item x="14817"/>
        <item x="4825"/>
        <item x="8171"/>
        <item x="14818"/>
        <item x="4826"/>
        <item x="14819"/>
        <item x="14820"/>
        <item x="1949"/>
        <item x="4827"/>
        <item x="4828"/>
        <item x="14821"/>
        <item x="14822"/>
        <item x="14823"/>
        <item x="14824"/>
        <item x="14825"/>
        <item x="4829"/>
        <item x="14826"/>
        <item x="14827"/>
        <item x="4830"/>
        <item x="14828"/>
        <item x="4831"/>
        <item x="2125"/>
        <item x="4832"/>
        <item x="14829"/>
        <item x="14830"/>
        <item x="4833"/>
        <item x="14831"/>
        <item x="14832"/>
        <item x="14833"/>
        <item x="14834"/>
        <item x="4834"/>
        <item x="1588"/>
        <item x="14835"/>
        <item x="1274"/>
        <item x="4835"/>
        <item x="14836"/>
        <item x="1015"/>
        <item x="14837"/>
        <item x="14838"/>
        <item x="4836"/>
        <item x="14839"/>
        <item x="7803"/>
        <item x="4837"/>
        <item x="14840"/>
        <item x="8133"/>
        <item x="6496"/>
        <item x="7889"/>
        <item x="4838"/>
        <item x="14841"/>
        <item x="4839"/>
        <item x="14842"/>
        <item x="1715"/>
        <item x="4840"/>
        <item x="14843"/>
        <item x="14844"/>
        <item x="14845"/>
        <item x="14846"/>
        <item x="14847"/>
        <item x="14848"/>
        <item x="14849"/>
        <item x="4841"/>
        <item x="14850"/>
        <item x="14851"/>
        <item x="14852"/>
        <item x="14853"/>
        <item x="4843"/>
        <item x="14854"/>
        <item x="1616"/>
        <item x="14855"/>
        <item x="14856"/>
        <item x="14857"/>
        <item x="14858"/>
        <item x="4844"/>
        <item x="14859"/>
        <item x="14860"/>
        <item x="14861"/>
        <item x="14862"/>
        <item x="4842"/>
        <item x="8107"/>
        <item x="601"/>
        <item x="14863"/>
        <item x="14864"/>
        <item x="4845"/>
        <item x="1589"/>
        <item x="14865"/>
        <item x="14866"/>
        <item x="4846"/>
        <item x="14867"/>
        <item x="14868"/>
        <item x="14869"/>
        <item x="14870"/>
        <item x="14871"/>
        <item x="4847"/>
        <item x="4848"/>
        <item x="7529"/>
        <item x="14872"/>
        <item x="4849"/>
        <item x="4850"/>
        <item x="4851"/>
        <item x="14873"/>
        <item x="14874"/>
        <item x="14875"/>
        <item x="20"/>
        <item x="1344"/>
        <item x="668"/>
        <item x="2020"/>
        <item x="138"/>
        <item x="328"/>
        <item x="4852"/>
        <item x="14876"/>
        <item x="8454"/>
        <item x="14877"/>
        <item x="14878"/>
        <item x="4853"/>
        <item x="14879"/>
        <item x="14880"/>
        <item x="14881"/>
        <item x="14882"/>
        <item x="4854"/>
        <item x="4855"/>
        <item x="4856"/>
        <item x="14883"/>
        <item x="4857"/>
        <item x="4858"/>
        <item x="4859"/>
        <item x="4860"/>
        <item x="14884"/>
        <item x="14885"/>
        <item x="14886"/>
        <item x="14887"/>
        <item x="4861"/>
        <item x="4862"/>
        <item x="14888"/>
        <item x="4863"/>
        <item x="4864"/>
        <item x="14889"/>
        <item x="4865"/>
        <item x="14890"/>
        <item x="577"/>
        <item x="4866"/>
        <item x="1270"/>
        <item x="14891"/>
        <item x="4867"/>
        <item x="14892"/>
        <item x="14893"/>
        <item x="4868"/>
        <item x="14894"/>
        <item x="14895"/>
        <item x="14896"/>
        <item x="4869"/>
        <item x="1250"/>
        <item x="4870"/>
        <item x="14897"/>
        <item x="14898"/>
        <item x="4871"/>
        <item x="14899"/>
        <item x="67"/>
        <item x="14900"/>
        <item x="14901"/>
        <item x="4872"/>
        <item x="8517"/>
        <item x="4873"/>
        <item x="4874"/>
        <item x="14902"/>
        <item x="1501"/>
        <item x="14903"/>
        <item x="14904"/>
        <item x="14905"/>
        <item x="14906"/>
        <item x="14907"/>
        <item x="14908"/>
        <item x="7617"/>
        <item x="14909"/>
        <item x="14910"/>
        <item x="4875"/>
        <item x="4876"/>
        <item x="14911"/>
        <item x="4877"/>
        <item x="14912"/>
        <item x="4878"/>
        <item x="14913"/>
        <item x="4879"/>
        <item x="1469"/>
        <item x="14914"/>
        <item x="14915"/>
        <item x="14916"/>
        <item x="14917"/>
        <item x="4880"/>
        <item x="14918"/>
        <item x="1311"/>
        <item x="7640"/>
        <item x="378"/>
        <item x="14919"/>
        <item x="4881"/>
        <item x="14920"/>
        <item x="4882"/>
        <item x="14921"/>
        <item x="14922"/>
        <item x="14923"/>
        <item x="14924"/>
        <item x="4883"/>
        <item x="14925"/>
        <item x="14926"/>
        <item x="1503"/>
        <item x="4884"/>
        <item x="1897"/>
        <item x="8202"/>
        <item x="14927"/>
        <item x="14928"/>
        <item x="14929"/>
        <item x="14930"/>
        <item x="7576"/>
        <item x="14931"/>
        <item x="14932"/>
        <item x="14933"/>
        <item x="14934"/>
        <item x="4885"/>
        <item x="8459"/>
        <item x="14935"/>
        <item x="4886"/>
        <item x="4887"/>
        <item x="4888"/>
        <item x="4889"/>
        <item x="4890"/>
        <item x="14936"/>
        <item x="14937"/>
        <item x="4891"/>
        <item x="14938"/>
        <item x="1884"/>
        <item x="14939"/>
        <item x="14940"/>
        <item x="4892"/>
        <item x="7786"/>
        <item x="14941"/>
        <item x="14942"/>
        <item x="14943"/>
        <item x="4893"/>
        <item x="14944"/>
        <item x="4894"/>
        <item x="1472"/>
        <item x="14945"/>
        <item x="14946"/>
        <item x="14947"/>
        <item x="14948"/>
        <item x="1639"/>
        <item x="14949"/>
        <item x="14950"/>
        <item x="14951"/>
        <item x="4895"/>
        <item x="7677"/>
        <item x="8196"/>
        <item x="4896"/>
        <item x="4897"/>
        <item x="2041"/>
        <item x="14952"/>
        <item x="14953"/>
        <item x="14954"/>
        <item x="14955"/>
        <item x="4898"/>
        <item x="1978"/>
        <item x="1711"/>
        <item x="14956"/>
        <item x="4899"/>
        <item x="14957"/>
        <item x="4900"/>
        <item x="14958"/>
        <item x="14959"/>
        <item x="777"/>
        <item x="768"/>
        <item x="14960"/>
        <item x="4901"/>
        <item x="1482"/>
        <item x="14961"/>
        <item x="14962"/>
        <item x="14963"/>
        <item x="574"/>
        <item x="14964"/>
        <item x="14965"/>
        <item x="4902"/>
        <item x="4903"/>
        <item x="8150"/>
        <item x="7741"/>
        <item x="4904"/>
        <item x="1976"/>
        <item x="14966"/>
        <item x="4905"/>
        <item x="14967"/>
        <item x="8123"/>
        <item x="4906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4907"/>
        <item x="14979"/>
        <item x="14980"/>
        <item x="14981"/>
        <item x="4908"/>
        <item x="14982"/>
        <item x="14983"/>
        <item x="14984"/>
        <item x="14985"/>
        <item x="14986"/>
        <item x="4909"/>
        <item x="14987"/>
        <item x="14988"/>
        <item x="4910"/>
        <item x="4911"/>
        <item x="14989"/>
        <item x="8258"/>
        <item x="14990"/>
        <item x="14991"/>
        <item x="1663"/>
        <item x="14992"/>
        <item x="14993"/>
        <item x="14994"/>
        <item x="14995"/>
        <item x="4912"/>
        <item x="14996"/>
        <item x="4913"/>
        <item x="14997"/>
        <item x="14998"/>
        <item x="14999"/>
        <item x="15000"/>
        <item x="4914"/>
        <item x="15001"/>
        <item x="15002"/>
        <item x="15003"/>
        <item x="15004"/>
        <item x="15005"/>
        <item x="15006"/>
        <item x="15007"/>
        <item x="4916"/>
        <item x="4915"/>
        <item x="4917"/>
        <item x="7805"/>
        <item x="7621"/>
        <item x="15008"/>
        <item x="15009"/>
        <item x="15010"/>
        <item x="15011"/>
        <item x="15012"/>
        <item x="4918"/>
        <item x="15013"/>
        <item x="15014"/>
        <item x="15015"/>
        <item x="4919"/>
        <item x="4920"/>
        <item x="4921"/>
        <item x="15016"/>
        <item x="4922"/>
        <item x="4923"/>
        <item x="15017"/>
        <item x="4924"/>
        <item x="4925"/>
        <item x="4926"/>
        <item x="15018"/>
        <item x="4927"/>
        <item x="15019"/>
        <item x="15020"/>
        <item x="15021"/>
        <item x="15022"/>
        <item x="15023"/>
        <item x="8176"/>
        <item x="15024"/>
        <item x="15025"/>
        <item x="4928"/>
        <item x="15026"/>
        <item x="15027"/>
        <item x="4929"/>
        <item x="8296"/>
        <item x="15028"/>
        <item x="609"/>
        <item x="15029"/>
        <item x="15030"/>
        <item x="4930"/>
        <item x="15031"/>
        <item x="15032"/>
        <item x="15033"/>
        <item x="4931"/>
        <item x="7478"/>
        <item x="4932"/>
        <item x="4933"/>
        <item x="15034"/>
        <item x="15035"/>
        <item x="87"/>
        <item x="4934"/>
        <item x="4935"/>
        <item x="4936"/>
        <item x="15036"/>
        <item x="1267"/>
        <item x="4937"/>
        <item x="15037"/>
        <item x="15038"/>
        <item x="1414"/>
        <item x="15039"/>
        <item x="4939"/>
        <item x="15040"/>
        <item x="15041"/>
        <item x="15042"/>
        <item x="4940"/>
        <item x="15043"/>
        <item x="4941"/>
        <item x="15044"/>
        <item x="4942"/>
        <item x="15045"/>
        <item x="15046"/>
        <item x="15047"/>
        <item x="15048"/>
        <item x="15049"/>
        <item x="4943"/>
        <item x="15050"/>
        <item x="15051"/>
        <item x="15052"/>
        <item x="4944"/>
        <item x="15053"/>
        <item x="4945"/>
        <item x="15054"/>
        <item x="7932"/>
        <item x="15055"/>
        <item x="7674"/>
        <item x="8520"/>
        <item x="4946"/>
        <item x="1339"/>
        <item x="1114"/>
        <item x="4947"/>
        <item x="15056"/>
        <item x="4948"/>
        <item x="15057"/>
        <item x="4949"/>
        <item x="15058"/>
        <item x="15059"/>
        <item x="15060"/>
        <item x="889"/>
        <item x="909"/>
        <item x="15061"/>
        <item x="4950"/>
        <item x="15062"/>
        <item x="4951"/>
        <item x="1718"/>
        <item x="4952"/>
        <item x="15063"/>
        <item x="2181"/>
        <item x="1458"/>
        <item x="4953"/>
        <item x="7700"/>
        <item x="15064"/>
        <item x="4954"/>
        <item x="4955"/>
        <item x="15065"/>
        <item x="15066"/>
        <item x="7623"/>
        <item x="4956"/>
        <item x="15067"/>
        <item x="15068"/>
        <item x="15069"/>
        <item x="15070"/>
        <item x="8089"/>
        <item x="2199"/>
        <item x="1534"/>
        <item x="15071"/>
        <item x="15072"/>
        <item x="4957"/>
        <item x="1638"/>
        <item x="4958"/>
        <item x="15073"/>
        <item x="15074"/>
        <item x="15075"/>
        <item x="4959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7765"/>
        <item x="15086"/>
        <item x="4960"/>
        <item x="481"/>
        <item x="15087"/>
        <item x="15088"/>
        <item x="15089"/>
        <item x="15090"/>
        <item x="8096"/>
        <item x="4961"/>
        <item x="15091"/>
        <item x="15092"/>
        <item x="15093"/>
        <item x="15094"/>
        <item x="4962"/>
        <item x="1640"/>
        <item x="15095"/>
        <item x="15096"/>
        <item x="15097"/>
        <item x="15098"/>
        <item x="4963"/>
        <item x="4964"/>
        <item x="15099"/>
        <item x="15100"/>
        <item x="15101"/>
        <item x="452"/>
        <item x="4965"/>
        <item x="4966"/>
        <item x="4967"/>
        <item x="15102"/>
        <item x="4968"/>
        <item x="4969"/>
        <item x="15103"/>
        <item x="15104"/>
        <item x="15105"/>
        <item x="15106"/>
        <item x="15107"/>
        <item x="7767"/>
        <item x="15108"/>
        <item x="15109"/>
        <item x="15110"/>
        <item x="15111"/>
        <item x="15112"/>
        <item x="15113"/>
        <item x="8635"/>
        <item x="15114"/>
        <item x="4970"/>
        <item x="4971"/>
        <item x="15115"/>
        <item x="4972"/>
        <item x="4973"/>
        <item x="4974"/>
        <item x="15116"/>
        <item x="4975"/>
        <item x="15117"/>
        <item x="15118"/>
        <item x="15119"/>
        <item x="15120"/>
        <item x="4976"/>
        <item x="15121"/>
        <item x="15122"/>
        <item x="15123"/>
        <item x="7608"/>
        <item x="15124"/>
        <item x="4977"/>
        <item x="15125"/>
        <item x="1387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4978"/>
        <item x="15141"/>
        <item x="15142"/>
        <item x="4979"/>
        <item x="4980"/>
        <item x="4981"/>
        <item x="15143"/>
        <item x="15144"/>
        <item x="4982"/>
        <item x="15145"/>
        <item x="1231"/>
        <item x="15146"/>
        <item x="15147"/>
        <item x="15148"/>
        <item x="4983"/>
        <item x="15149"/>
        <item x="15150"/>
        <item x="15151"/>
        <item x="15152"/>
        <item x="1025"/>
        <item x="2102"/>
        <item x="4984"/>
        <item x="15153"/>
        <item x="15154"/>
        <item x="15155"/>
        <item x="8269"/>
        <item x="1342"/>
        <item x="15156"/>
        <item x="4985"/>
        <item x="4986"/>
        <item x="15157"/>
        <item x="15158"/>
        <item x="15159"/>
        <item x="15160"/>
        <item x="1645"/>
        <item x="4987"/>
        <item x="15161"/>
        <item x="15162"/>
        <item x="4988"/>
        <item x="15163"/>
        <item x="15164"/>
        <item x="15165"/>
        <item x="15166"/>
        <item x="1073"/>
        <item x="4989"/>
        <item x="15167"/>
        <item x="15168"/>
        <item x="15169"/>
        <item x="1399"/>
        <item x="15170"/>
        <item x="15171"/>
        <item x="15172"/>
        <item x="916"/>
        <item x="4990"/>
        <item x="15173"/>
        <item x="15174"/>
        <item x="15175"/>
        <item x="15176"/>
        <item x="4991"/>
        <item x="15177"/>
        <item x="15178"/>
        <item x="4938"/>
        <item x="8472"/>
        <item x="15179"/>
        <item x="15180"/>
        <item x="15181"/>
        <item x="4992"/>
        <item x="15182"/>
        <item x="4993"/>
        <item x="4994"/>
        <item x="4995"/>
        <item x="15183"/>
        <item x="4996"/>
        <item x="4997"/>
        <item x="15184"/>
        <item x="4998"/>
        <item x="15185"/>
        <item x="15186"/>
        <item x="15187"/>
        <item x="4999"/>
        <item x="15188"/>
        <item x="15189"/>
        <item x="5000"/>
        <item x="7763"/>
        <item x="15190"/>
        <item x="15191"/>
        <item x="15192"/>
        <item x="1668"/>
        <item x="5001"/>
        <item x="5002"/>
        <item x="15193"/>
        <item x="15194"/>
        <item x="15195"/>
        <item x="5003"/>
        <item x="15196"/>
        <item x="5005"/>
        <item x="5006"/>
        <item x="15197"/>
        <item x="5007"/>
        <item x="15198"/>
        <item x="15199"/>
        <item x="5008"/>
        <item x="288"/>
        <item x="15200"/>
        <item x="5009"/>
        <item x="5010"/>
        <item x="15201"/>
        <item x="1855"/>
        <item x="1002"/>
        <item x="15202"/>
        <item x="15203"/>
        <item x="15204"/>
        <item x="15205"/>
        <item x="334"/>
        <item x="5004"/>
        <item x="149"/>
        <item x="2299"/>
        <item x="312"/>
        <item x="142"/>
        <item x="7459"/>
        <item x="2333"/>
        <item x="214"/>
        <item x="11"/>
        <item x="1412"/>
        <item x="2018"/>
        <item x="95"/>
        <item x="2278"/>
        <item x="5011"/>
        <item x="78"/>
        <item x="7519"/>
        <item x="15206"/>
        <item x="15207"/>
        <item x="1200"/>
        <item x="15208"/>
        <item x="15209"/>
        <item x="5013"/>
        <item x="8640"/>
        <item x="5012"/>
        <item x="15210"/>
        <item x="1389"/>
        <item x="15211"/>
        <item x="15212"/>
        <item x="1590"/>
        <item x="15213"/>
        <item x="15214"/>
        <item x="37"/>
        <item x="15215"/>
        <item x="5014"/>
        <item x="15216"/>
        <item x="15217"/>
        <item x="101"/>
        <item x="1591"/>
        <item x="15218"/>
        <item x="5015"/>
        <item x="15219"/>
        <item x="15220"/>
        <item x="15221"/>
        <item x="15222"/>
        <item x="7896"/>
        <item x="15223"/>
        <item x="5016"/>
        <item x="15224"/>
        <item x="15225"/>
        <item x="5017"/>
        <item x="15226"/>
        <item x="15227"/>
        <item x="15228"/>
        <item x="15229"/>
        <item x="15230"/>
        <item x="15231"/>
        <item x="15232"/>
        <item x="15233"/>
        <item x="7863"/>
        <item x="5018"/>
        <item x="15234"/>
        <item x="5019"/>
        <item x="15235"/>
        <item x="15236"/>
        <item x="15237"/>
        <item x="5020"/>
        <item x="15238"/>
        <item x="15239"/>
        <item x="5021"/>
        <item x="8360"/>
        <item x="15240"/>
        <item x="15241"/>
        <item x="15242"/>
        <item x="15243"/>
        <item x="15244"/>
        <item x="2304"/>
        <item x="5022"/>
        <item x="15245"/>
        <item x="15246"/>
        <item x="15247"/>
        <item x="15248"/>
        <item x="7722"/>
        <item x="15249"/>
        <item x="5023"/>
        <item x="5024"/>
        <item x="15250"/>
        <item x="15251"/>
        <item x="1592"/>
        <item x="855"/>
        <item x="15252"/>
        <item x="15253"/>
        <item x="5025"/>
        <item x="15254"/>
        <item x="599"/>
        <item x="15255"/>
        <item x="15256"/>
        <item x="15257"/>
        <item x="15258"/>
        <item x="15259"/>
        <item x="15260"/>
        <item x="15261"/>
        <item x="5026"/>
        <item x="15262"/>
        <item x="15263"/>
        <item x="5027"/>
        <item x="5028"/>
        <item x="5029"/>
        <item x="15264"/>
        <item x="5030"/>
        <item x="5031"/>
        <item x="15265"/>
        <item x="553"/>
        <item x="15266"/>
        <item x="5032"/>
        <item x="15267"/>
        <item x="669"/>
        <item x="7511"/>
        <item x="8805"/>
        <item x="210"/>
        <item x="15268"/>
        <item x="15269"/>
        <item x="5033"/>
        <item x="15270"/>
        <item x="15271"/>
        <item x="15272"/>
        <item x="7776"/>
        <item x="8448"/>
        <item x="5034"/>
        <item x="2113"/>
        <item x="15273"/>
        <item x="15274"/>
        <item x="15275"/>
        <item x="15276"/>
        <item x="15277"/>
        <item x="5035"/>
        <item x="5036"/>
        <item x="5037"/>
        <item x="15278"/>
        <item x="15279"/>
        <item x="15280"/>
        <item x="15281"/>
        <item x="15282"/>
        <item x="5038"/>
        <item x="15283"/>
        <item x="1386"/>
        <item x="15284"/>
        <item x="15285"/>
        <item x="1937"/>
        <item x="8407"/>
        <item x="5039"/>
        <item x="5040"/>
        <item x="15286"/>
        <item x="15287"/>
        <item x="5041"/>
        <item x="7930"/>
        <item x="15288"/>
        <item x="5042"/>
        <item x="15289"/>
        <item x="8450"/>
        <item x="5043"/>
        <item x="15290"/>
        <item x="15291"/>
        <item x="5044"/>
        <item x="15292"/>
        <item x="5045"/>
        <item x="15293"/>
        <item x="15294"/>
        <item x="15295"/>
        <item x="15296"/>
        <item x="15297"/>
        <item x="5046"/>
        <item x="5047"/>
        <item x="7571"/>
        <item x="15298"/>
        <item x="15299"/>
        <item x="5048"/>
        <item x="15300"/>
        <item x="15301"/>
        <item x="15302"/>
        <item x="15303"/>
        <item x="15304"/>
        <item x="15305"/>
        <item x="15306"/>
        <item x="5049"/>
        <item x="5050"/>
        <item x="15307"/>
        <item x="15308"/>
        <item x="5051"/>
        <item x="5052"/>
        <item x="15309"/>
        <item x="5053"/>
        <item x="15310"/>
        <item x="15311"/>
        <item x="5054"/>
        <item x="15312"/>
        <item x="5055"/>
        <item x="5056"/>
        <item x="5057"/>
        <item x="15313"/>
        <item x="15314"/>
        <item x="15315"/>
        <item x="5058"/>
        <item x="15316"/>
        <item x="1812"/>
        <item x="1199"/>
        <item x="15317"/>
        <item x="15318"/>
        <item x="5059"/>
        <item x="15319"/>
        <item x="592"/>
        <item x="15320"/>
        <item x="15321"/>
        <item x="15322"/>
        <item x="15323"/>
        <item x="5060"/>
        <item x="15324"/>
        <item x="15325"/>
        <item x="5061"/>
        <item x="1213"/>
        <item x="15326"/>
        <item x="5062"/>
        <item x="15327"/>
        <item x="5063"/>
        <item x="15328"/>
        <item x="15329"/>
        <item x="15330"/>
        <item x="2167"/>
        <item x="8040"/>
        <item x="15331"/>
        <item x="15332"/>
        <item x="5064"/>
        <item x="5065"/>
        <item x="15333"/>
        <item x="15334"/>
        <item x="15335"/>
        <item x="736"/>
        <item x="15336"/>
        <item x="15337"/>
        <item x="2250"/>
        <item x="5066"/>
        <item x="15338"/>
        <item x="15339"/>
        <item x="7809"/>
        <item x="350"/>
        <item x="15340"/>
        <item x="5067"/>
        <item x="8557"/>
        <item x="15341"/>
        <item x="15342"/>
        <item x="15343"/>
        <item x="15344"/>
        <item x="15345"/>
        <item x="15346"/>
        <item x="15347"/>
        <item x="5068"/>
        <item x="15348"/>
        <item x="8572"/>
        <item x="1889"/>
        <item x="15349"/>
        <item x="15350"/>
        <item x="15351"/>
        <item x="15352"/>
        <item x="1518"/>
        <item x="15353"/>
        <item x="15354"/>
        <item x="2319"/>
        <item x="15355"/>
        <item x="5069"/>
        <item x="448"/>
        <item x="15356"/>
        <item x="15357"/>
        <item x="5070"/>
        <item x="15358"/>
        <item x="5071"/>
        <item x="15359"/>
        <item x="15360"/>
        <item x="15361"/>
        <item x="5072"/>
        <item x="15362"/>
        <item x="8636"/>
        <item x="15363"/>
        <item x="573"/>
        <item x="15364"/>
        <item x="15365"/>
        <item x="15366"/>
        <item x="1918"/>
        <item x="15367"/>
        <item x="15368"/>
        <item x="5073"/>
        <item x="15369"/>
        <item x="15370"/>
        <item x="8306"/>
        <item x="8735"/>
        <item x="15371"/>
        <item x="15372"/>
        <item x="1666"/>
        <item x="1837"/>
        <item x="15373"/>
        <item x="15374"/>
        <item x="15375"/>
        <item x="15376"/>
        <item x="5074"/>
        <item x="7594"/>
        <item x="1474"/>
        <item x="5075"/>
        <item x="15377"/>
        <item x="2308"/>
        <item x="5076"/>
        <item x="15378"/>
        <item x="15379"/>
        <item x="8341"/>
        <item x="15380"/>
        <item x="8642"/>
        <item x="15381"/>
        <item x="5077"/>
        <item x="5078"/>
        <item x="5079"/>
        <item x="5080"/>
        <item x="15382"/>
        <item x="15383"/>
        <item x="15384"/>
        <item x="5081"/>
        <item x="15385"/>
        <item x="5082"/>
        <item x="15386"/>
        <item x="15387"/>
        <item x="15388"/>
        <item x="15389"/>
        <item x="15390"/>
        <item x="5083"/>
        <item x="1329"/>
        <item x="5084"/>
        <item x="5085"/>
        <item x="15391"/>
        <item x="15392"/>
        <item x="5086"/>
        <item x="15393"/>
        <item x="7912"/>
        <item x="15394"/>
        <item x="1878"/>
        <item x="15395"/>
        <item x="597"/>
        <item x="15396"/>
        <item x="15397"/>
        <item x="15398"/>
        <item x="15399"/>
        <item x="1688"/>
        <item x="15400"/>
        <item x="589"/>
        <item x="729"/>
        <item x="1749"/>
        <item x="831"/>
        <item x="15401"/>
        <item x="94"/>
        <item x="15402"/>
        <item x="15403"/>
        <item x="5087"/>
        <item x="7570"/>
        <item x="1225"/>
        <item x="15404"/>
        <item x="15405"/>
        <item x="15406"/>
        <item x="5088"/>
        <item x="15407"/>
        <item x="5089"/>
        <item x="5090"/>
        <item x="15408"/>
        <item x="5091"/>
        <item x="15409"/>
        <item x="5092"/>
        <item x="15410"/>
        <item x="15411"/>
        <item x="449"/>
        <item x="5093"/>
        <item x="15412"/>
        <item x="15413"/>
        <item x="5094"/>
        <item x="5095"/>
        <item x="15414"/>
        <item x="1845"/>
        <item x="15415"/>
        <item x="5096"/>
        <item x="15416"/>
        <item x="15417"/>
        <item x="5097"/>
        <item x="15418"/>
        <item x="15419"/>
        <item x="1226"/>
        <item x="5098"/>
        <item x="15420"/>
        <item x="15421"/>
        <item x="15422"/>
        <item x="8568"/>
        <item x="709"/>
        <item x="5099"/>
        <item x="15423"/>
        <item x="15424"/>
        <item x="5100"/>
        <item x="15425"/>
        <item x="1040"/>
        <item x="7540"/>
        <item x="15426"/>
        <item x="5101"/>
        <item x="15427"/>
        <item x="15428"/>
        <item x="15429"/>
        <item x="15430"/>
        <item x="15431"/>
        <item x="5102"/>
        <item x="15432"/>
        <item x="1786"/>
        <item x="5103"/>
        <item x="1243"/>
        <item x="5104"/>
        <item x="15433"/>
        <item x="15434"/>
        <item x="15435"/>
        <item x="15436"/>
        <item x="15437"/>
        <item x="15438"/>
        <item x="5105"/>
        <item x="15439"/>
        <item x="15440"/>
        <item x="5106"/>
        <item x="15441"/>
        <item x="1301"/>
        <item x="5107"/>
        <item x="15442"/>
        <item x="15443"/>
        <item x="5108"/>
        <item x="15444"/>
        <item x="15445"/>
        <item x="1324"/>
        <item x="15446"/>
        <item x="2256"/>
        <item x="2235"/>
        <item x="7564"/>
        <item x="1944"/>
        <item x="7480"/>
        <item x="15447"/>
        <item x="15448"/>
        <item x="15449"/>
        <item x="15450"/>
        <item x="15451"/>
        <item x="5109"/>
        <item x="1355"/>
        <item x="15452"/>
        <item x="659"/>
        <item x="965"/>
        <item x="5110"/>
        <item x="15453"/>
        <item x="5111"/>
        <item x="15454"/>
        <item x="15455"/>
        <item x="5112"/>
        <item x="15456"/>
        <item x="15457"/>
        <item x="7552"/>
        <item x="1689"/>
        <item x="8082"/>
        <item x="15458"/>
        <item x="15459"/>
        <item x="15460"/>
        <item x="5113"/>
        <item x="15461"/>
        <item x="15462"/>
        <item x="5114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5115"/>
        <item x="7599"/>
        <item x="15475"/>
        <item x="15476"/>
        <item x="15477"/>
        <item x="15478"/>
        <item x="2196"/>
        <item x="15479"/>
        <item x="15480"/>
        <item x="15481"/>
        <item x="8432"/>
        <item x="15482"/>
        <item x="5116"/>
        <item x="5117"/>
        <item x="15483"/>
        <item x="15484"/>
        <item x="5118"/>
        <item x="8412"/>
        <item x="5119"/>
        <item x="15485"/>
        <item x="1260"/>
        <item x="15486"/>
        <item x="15487"/>
        <item x="15488"/>
        <item x="15489"/>
        <item x="8080"/>
        <item x="2131"/>
        <item x="15490"/>
        <item x="15491"/>
        <item x="5120"/>
        <item x="5121"/>
        <item x="15492"/>
        <item x="15493"/>
        <item x="15494"/>
        <item x="5122"/>
        <item x="15495"/>
        <item x="8643"/>
        <item x="5123"/>
        <item x="15496"/>
        <item x="15497"/>
        <item x="15498"/>
        <item x="15499"/>
        <item x="15500"/>
        <item x="5124"/>
        <item x="5125"/>
        <item x="15501"/>
        <item x="15502"/>
        <item x="2254"/>
        <item x="15503"/>
        <item x="5126"/>
        <item x="15504"/>
        <item x="15505"/>
        <item x="15506"/>
        <item x="5127"/>
        <item x="5128"/>
        <item x="15507"/>
        <item x="15508"/>
        <item x="15509"/>
        <item x="5129"/>
        <item x="5130"/>
        <item x="8430"/>
        <item x="15510"/>
        <item x="15511"/>
        <item x="15512"/>
        <item x="15513"/>
        <item x="5131"/>
        <item x="5132"/>
        <item x="15514"/>
        <item x="15515"/>
        <item x="15516"/>
        <item x="15517"/>
        <item x="5133"/>
        <item x="15518"/>
        <item x="15519"/>
        <item x="15520"/>
        <item x="15521"/>
        <item x="15522"/>
        <item x="15523"/>
        <item x="15524"/>
        <item x="5134"/>
        <item x="5135"/>
        <item x="15525"/>
        <item x="15526"/>
        <item x="15527"/>
        <item x="15528"/>
        <item x="15529"/>
        <item x="5136"/>
        <item x="5137"/>
        <item x="5138"/>
        <item x="15530"/>
        <item x="15531"/>
        <item x="15532"/>
        <item x="15533"/>
        <item x="308"/>
        <item x="15534"/>
        <item x="15535"/>
        <item x="15536"/>
        <item x="1153"/>
        <item x="15537"/>
        <item x="15538"/>
        <item x="7668"/>
        <item x="1012"/>
        <item x="15539"/>
        <item x="5139"/>
        <item x="15540"/>
        <item x="15541"/>
        <item x="15542"/>
        <item x="15543"/>
        <item x="5140"/>
        <item x="791"/>
        <item x="15544"/>
        <item x="5141"/>
        <item x="5142"/>
        <item x="15545"/>
        <item x="5143"/>
        <item x="15546"/>
        <item x="5144"/>
        <item x="15547"/>
        <item x="5145"/>
        <item x="5146"/>
        <item x="15548"/>
        <item x="15549"/>
        <item x="5147"/>
        <item x="8"/>
        <item x="5148"/>
        <item x="15550"/>
        <item x="829"/>
        <item x="5149"/>
        <item x="15551"/>
        <item x="450"/>
        <item x="15552"/>
        <item x="8753"/>
        <item x="5150"/>
        <item x="15553"/>
        <item x="15554"/>
        <item x="899"/>
        <item x="15555"/>
        <item x="15556"/>
        <item x="15557"/>
        <item x="15558"/>
        <item x="15559"/>
        <item x="15560"/>
        <item x="5151"/>
        <item x="15561"/>
        <item x="5152"/>
        <item x="15562"/>
        <item x="2136"/>
        <item x="649"/>
        <item x="15563"/>
        <item x="15564"/>
        <item x="1122"/>
        <item x="15565"/>
        <item x="15566"/>
        <item x="569"/>
        <item x="8647"/>
        <item x="5153"/>
        <item x="5154"/>
        <item x="5155"/>
        <item x="5156"/>
        <item x="15567"/>
        <item x="15568"/>
        <item x="15569"/>
        <item x="15570"/>
        <item x="15571"/>
        <item x="5157"/>
        <item x="15572"/>
        <item x="15573"/>
        <item x="5158"/>
        <item x="15574"/>
        <item x="7645"/>
        <item x="5159"/>
        <item x="15575"/>
        <item x="15576"/>
        <item x="15577"/>
        <item x="15578"/>
        <item x="15579"/>
        <item x="15580"/>
        <item x="5161"/>
        <item x="5162"/>
        <item x="5160"/>
        <item x="15581"/>
        <item x="5163"/>
        <item x="15582"/>
        <item x="15583"/>
        <item x="5164"/>
        <item x="5165"/>
        <item x="5166"/>
        <item x="15584"/>
        <item x="15585"/>
        <item x="15586"/>
        <item x="15587"/>
        <item x="15588"/>
        <item x="15589"/>
        <item x="5167"/>
        <item x="15590"/>
        <item x="15591"/>
        <item x="5168"/>
        <item x="15592"/>
        <item x="15593"/>
        <item x="15594"/>
        <item x="1382"/>
        <item x="15595"/>
        <item x="15596"/>
        <item x="15597"/>
        <item x="15598"/>
        <item x="8241"/>
        <item x="8519"/>
        <item x="15599"/>
        <item x="15600"/>
        <item x="5169"/>
        <item x="15601"/>
        <item x="723"/>
        <item x="15602"/>
        <item x="15603"/>
        <item x="15604"/>
        <item x="15605"/>
        <item x="5170"/>
        <item x="15606"/>
        <item x="15607"/>
        <item x="15608"/>
        <item x="8817"/>
        <item x="5171"/>
        <item x="5172"/>
        <item x="15609"/>
        <item x="1618"/>
        <item x="15610"/>
        <item x="5173"/>
        <item x="5174"/>
        <item x="15611"/>
        <item x="15612"/>
        <item x="5175"/>
        <item x="4091"/>
        <item x="15613"/>
        <item x="977"/>
        <item x="15614"/>
        <item x="5176"/>
        <item x="548"/>
        <item x="15615"/>
        <item x="5177"/>
        <item x="5178"/>
        <item x="5179"/>
        <item x="15616"/>
        <item x="5180"/>
        <item x="15617"/>
        <item x="15618"/>
        <item x="5181"/>
        <item x="15619"/>
        <item x="15620"/>
        <item x="5182"/>
        <item x="5183"/>
        <item x="15621"/>
        <item x="15622"/>
        <item x="15623"/>
        <item x="15624"/>
        <item x="701"/>
        <item x="8265"/>
        <item x="5184"/>
        <item x="15625"/>
        <item x="15626"/>
        <item x="7726"/>
        <item x="7544"/>
        <item x="15627"/>
        <item x="15628"/>
        <item x="15629"/>
        <item x="15630"/>
        <item x="15631"/>
        <item x="15632"/>
        <item x="5185"/>
        <item x="15633"/>
        <item x="5186"/>
        <item x="15634"/>
        <item x="15635"/>
        <item x="15636"/>
        <item x="5187"/>
        <item x="15637"/>
        <item x="5188"/>
        <item x="8662"/>
        <item x="2352"/>
        <item x="5189"/>
        <item x="15638"/>
        <item x="7834"/>
        <item x="5190"/>
        <item x="15639"/>
        <item x="2248"/>
        <item x="5191"/>
        <item x="15640"/>
        <item x="15641"/>
        <item x="15642"/>
        <item x="5192"/>
        <item x="1178"/>
        <item x="1652"/>
        <item x="15643"/>
        <item x="1909"/>
        <item x="5193"/>
        <item x="8115"/>
        <item x="15644"/>
        <item x="15645"/>
        <item x="15646"/>
        <item x="15647"/>
        <item x="276"/>
        <item x="15648"/>
        <item x="8685"/>
        <item x="15649"/>
        <item x="15650"/>
        <item x="15651"/>
        <item x="15652"/>
        <item x="15653"/>
        <item x="456"/>
        <item x="15654"/>
        <item x="15655"/>
        <item x="15656"/>
        <item x="5194"/>
        <item x="5195"/>
        <item x="693"/>
        <item x="15657"/>
        <item x="15658"/>
        <item x="15659"/>
        <item x="15660"/>
        <item x="5196"/>
        <item x="2065"/>
        <item x="2283"/>
        <item x="5197"/>
        <item x="15661"/>
        <item x="2287"/>
        <item x="2298"/>
        <item x="520"/>
        <item x="15662"/>
        <item x="228"/>
        <item x="546"/>
        <item x="209"/>
        <item x="2379"/>
        <item x="2342"/>
        <item x="15663"/>
        <item x="5198"/>
        <item x="15664"/>
        <item x="5199"/>
        <item x="1721"/>
        <item x="233"/>
        <item x="15665"/>
        <item x="15666"/>
        <item x="5200"/>
        <item x="15667"/>
        <item x="15668"/>
        <item x="15669"/>
        <item x="5201"/>
        <item x="8528"/>
        <item x="15670"/>
        <item x="5202"/>
        <item x="15671"/>
        <item x="15672"/>
        <item x="15673"/>
        <item x="15674"/>
        <item x="826"/>
        <item x="15675"/>
        <item x="1601"/>
        <item x="1393"/>
        <item x="454"/>
        <item x="15676"/>
        <item x="15677"/>
        <item x="15678"/>
        <item x="15679"/>
        <item x="15680"/>
        <item x="15681"/>
        <item x="15682"/>
        <item x="15683"/>
        <item x="1743"/>
        <item x="1476"/>
        <item x="15684"/>
        <item x="618"/>
        <item x="15685"/>
        <item x="15686"/>
        <item x="15687"/>
        <item x="15688"/>
        <item x="15689"/>
        <item x="1027"/>
        <item x="8111"/>
        <item x="5203"/>
        <item x="15690"/>
        <item x="15691"/>
        <item x="15692"/>
        <item x="15693"/>
        <item x="15694"/>
        <item x="7762"/>
        <item x="15695"/>
        <item x="5204"/>
        <item x="15696"/>
        <item x="15697"/>
        <item x="5205"/>
        <item x="5206"/>
        <item x="8644"/>
        <item x="5207"/>
        <item x="5208"/>
        <item x="15698"/>
        <item x="5209"/>
        <item x="5210"/>
        <item x="15699"/>
        <item x="7916"/>
        <item x="5211"/>
        <item x="2335"/>
        <item x="15700"/>
        <item x="8174"/>
        <item x="5212"/>
        <item x="8183"/>
        <item x="15701"/>
        <item x="15702"/>
        <item x="15703"/>
        <item x="1208"/>
        <item x="5213"/>
        <item x="5214"/>
        <item x="5215"/>
        <item x="15704"/>
        <item x="8822"/>
        <item x="15705"/>
        <item x="15706"/>
        <item x="15707"/>
        <item x="5216"/>
        <item x="8205"/>
        <item x="15708"/>
        <item x="2097"/>
        <item x="15709"/>
        <item x="5217"/>
        <item x="8105"/>
        <item x="15710"/>
        <item x="15711"/>
        <item x="5218"/>
        <item x="15712"/>
        <item x="5219"/>
        <item x="15713"/>
        <item x="5220"/>
        <item x="15714"/>
        <item x="5221"/>
        <item x="15715"/>
        <item x="5222"/>
        <item x="5223"/>
        <item x="15716"/>
        <item x="5224"/>
        <item x="5225"/>
        <item x="15717"/>
        <item x="5226"/>
        <item x="5227"/>
        <item x="1564"/>
        <item x="5228"/>
        <item x="5229"/>
        <item x="15718"/>
        <item x="15719"/>
        <item x="5230"/>
        <item x="8803"/>
        <item x="15720"/>
        <item x="7601"/>
        <item x="7870"/>
        <item x="5231"/>
        <item x="15721"/>
        <item x="15722"/>
        <item x="15723"/>
        <item x="15724"/>
        <item x="7569"/>
        <item x="5232"/>
        <item x="5233"/>
        <item x="15725"/>
        <item x="15726"/>
        <item x="15727"/>
        <item x="15728"/>
        <item x="5234"/>
        <item x="15729"/>
        <item x="15730"/>
        <item x="15731"/>
        <item x="15732"/>
        <item x="15733"/>
        <item x="15734"/>
        <item x="15735"/>
        <item x="15736"/>
        <item x="8263"/>
        <item x="5235"/>
        <item x="5236"/>
        <item x="15737"/>
        <item x="15738"/>
        <item x="5237"/>
        <item x="7588"/>
        <item x="5238"/>
        <item x="15739"/>
        <item x="15740"/>
        <item x="15741"/>
        <item x="5239"/>
        <item x="15742"/>
        <item x="15743"/>
        <item x="2159"/>
        <item x="15744"/>
        <item x="5240"/>
        <item x="15745"/>
        <item x="15746"/>
        <item x="15747"/>
        <item x="8135"/>
        <item x="5241"/>
        <item x="15748"/>
        <item x="15749"/>
        <item x="5242"/>
        <item x="15750"/>
        <item x="15751"/>
        <item x="8288"/>
        <item x="15752"/>
        <item x="1623"/>
        <item x="15753"/>
        <item x="5243"/>
        <item x="5244"/>
        <item x="5245"/>
        <item x="15754"/>
        <item x="15755"/>
        <item x="2146"/>
        <item x="15756"/>
        <item x="5246"/>
        <item x="5247"/>
        <item x="15757"/>
        <item x="5248"/>
        <item x="15758"/>
        <item x="15759"/>
        <item x="15760"/>
        <item x="15761"/>
        <item x="5249"/>
        <item x="5250"/>
        <item x="15762"/>
        <item x="15763"/>
        <item x="15764"/>
        <item x="2190"/>
        <item x="15765"/>
        <item x="15766"/>
        <item x="15767"/>
        <item x="5251"/>
        <item x="15768"/>
        <item x="15769"/>
        <item x="15770"/>
        <item x="15771"/>
        <item x="8627"/>
        <item x="15772"/>
        <item x="8112"/>
        <item x="1228"/>
        <item x="15773"/>
        <item x="15774"/>
        <item x="15775"/>
        <item x="15776"/>
        <item x="7784"/>
        <item x="15777"/>
        <item x="5252"/>
        <item x="15778"/>
        <item x="15779"/>
        <item x="15780"/>
        <item x="15781"/>
        <item x="617"/>
        <item x="676"/>
        <item x="15782"/>
        <item x="15783"/>
        <item x="15784"/>
        <item x="1651"/>
        <item x="15785"/>
        <item x="15786"/>
        <item x="5253"/>
        <item x="15787"/>
        <item x="15788"/>
        <item x="15789"/>
        <item x="15790"/>
        <item x="15791"/>
        <item x="8075"/>
        <item x="15792"/>
        <item x="15793"/>
        <item x="15794"/>
        <item x="15795"/>
        <item x="15796"/>
        <item x="15797"/>
        <item x="15798"/>
        <item x="8015"/>
        <item x="5254"/>
        <item x="15799"/>
        <item x="15800"/>
        <item x="15801"/>
        <item x="15802"/>
        <item x="775"/>
        <item x="7734"/>
        <item x="5255"/>
        <item x="15803"/>
        <item x="15804"/>
        <item x="1642"/>
        <item x="15805"/>
        <item x="15806"/>
        <item x="2107"/>
        <item x="5256"/>
        <item x="1722"/>
        <item x="5257"/>
        <item x="2046"/>
        <item x="15807"/>
        <item x="15808"/>
        <item x="5258"/>
        <item x="5259"/>
        <item x="15809"/>
        <item x="5260"/>
        <item x="15810"/>
        <item x="15811"/>
        <item x="15812"/>
        <item x="967"/>
        <item x="15813"/>
        <item x="15814"/>
        <item x="5261"/>
        <item x="15815"/>
        <item x="15816"/>
        <item x="15817"/>
        <item x="15818"/>
        <item x="8293"/>
        <item x="5262"/>
        <item x="8547"/>
        <item x="1723"/>
        <item x="8787"/>
        <item x="15819"/>
        <item x="15820"/>
        <item x="15821"/>
        <item x="975"/>
        <item x="15822"/>
        <item x="1724"/>
        <item x="1229"/>
        <item x="15823"/>
        <item x="15824"/>
        <item x="5263"/>
        <item x="15825"/>
        <item x="15826"/>
        <item x="5265"/>
        <item x="15827"/>
        <item x="5266"/>
        <item x="15828"/>
        <item x="15829"/>
        <item x="15830"/>
        <item x="15831"/>
        <item x="2098"/>
        <item x="15832"/>
        <item x="2386"/>
        <item x="8097"/>
        <item x="8832"/>
        <item x="15833"/>
        <item x="15834"/>
        <item x="15835"/>
        <item x="15836"/>
        <item x="15837"/>
        <item x="7761"/>
        <item x="5267"/>
        <item x="5268"/>
        <item x="15838"/>
        <item x="5264"/>
        <item x="1599"/>
        <item x="15839"/>
        <item x="8645"/>
        <item x="15840"/>
        <item x="15841"/>
        <item x="15842"/>
        <item x="15843"/>
        <item x="7937"/>
        <item x="15844"/>
        <item x="15845"/>
        <item x="15846"/>
        <item x="5269"/>
        <item x="2238"/>
        <item x="5270"/>
        <item x="15847"/>
        <item x="5271"/>
        <item x="15848"/>
        <item x="1131"/>
        <item x="15849"/>
        <item x="15850"/>
        <item x="15851"/>
        <item x="15852"/>
        <item x="15853"/>
        <item x="1068"/>
        <item x="5272"/>
        <item x="5273"/>
        <item x="5274"/>
        <item x="15854"/>
        <item x="15855"/>
        <item x="8682"/>
        <item x="15856"/>
        <item x="7831"/>
        <item x="5275"/>
        <item x="5276"/>
        <item x="5277"/>
        <item x="15857"/>
        <item x="15858"/>
        <item x="15859"/>
        <item x="15860"/>
        <item x="15861"/>
        <item x="801"/>
        <item x="5278"/>
        <item x="15862"/>
        <item x="15863"/>
        <item x="883"/>
        <item x="8401"/>
        <item x="5279"/>
        <item x="15864"/>
        <item x="15865"/>
        <item x="15866"/>
        <item x="15867"/>
        <item x="15868"/>
        <item x="15869"/>
        <item x="15870"/>
        <item x="15871"/>
        <item x="5280"/>
        <item x="1132"/>
        <item x="15872"/>
        <item x="358"/>
        <item x="1296"/>
        <item x="15873"/>
        <item x="15874"/>
        <item x="15875"/>
        <item x="15876"/>
        <item x="7968"/>
        <item x="7969"/>
        <item x="7971"/>
        <item x="7976"/>
        <item x="7977"/>
        <item x="7975"/>
        <item x="7978"/>
        <item x="7979"/>
        <item x="7980"/>
        <item x="7981"/>
        <item x="7966"/>
        <item x="7991"/>
        <item x="7970"/>
        <item x="7972"/>
        <item x="7973"/>
        <item x="7967"/>
        <item x="7992"/>
        <item x="7994"/>
        <item x="7471"/>
        <item x="15877"/>
        <item x="15878"/>
        <item x="15879"/>
        <item x="15880"/>
        <item x="15881"/>
        <item x="15882"/>
        <item x="15883"/>
        <item x="5281"/>
        <item x="5282"/>
        <item x="5283"/>
        <item x="21"/>
        <item x="5284"/>
        <item x="15884"/>
        <item x="15885"/>
        <item x="8489"/>
        <item x="5285"/>
        <item x="15886"/>
        <item x="1493"/>
        <item x="15887"/>
        <item x="15888"/>
        <item x="15889"/>
        <item x="5286"/>
        <item x="15890"/>
        <item x="15891"/>
        <item x="15892"/>
        <item x="15893"/>
        <item x="5287"/>
        <item x="15894"/>
        <item x="15895"/>
        <item x="15896"/>
        <item x="5288"/>
        <item x="15897"/>
        <item x="5289"/>
        <item x="15898"/>
        <item x="5290"/>
        <item x="15899"/>
        <item x="15900"/>
        <item x="8303"/>
        <item x="15901"/>
        <item x="15902"/>
        <item x="206"/>
        <item x="600"/>
        <item x="8588"/>
        <item x="15903"/>
        <item x="15904"/>
        <item x="825"/>
        <item x="963"/>
        <item x="15905"/>
        <item x="15906"/>
        <item x="15907"/>
        <item x="15908"/>
        <item x="15909"/>
        <item x="15910"/>
        <item x="15911"/>
        <item x="2381"/>
        <item x="15912"/>
        <item x="15913"/>
        <item x="15914"/>
        <item x="15915"/>
        <item x="7694"/>
        <item x="15916"/>
        <item x="2193"/>
        <item x="5292"/>
        <item x="8131"/>
        <item x="5293"/>
        <item x="1529"/>
        <item x="15917"/>
        <item x="937"/>
        <item x="5294"/>
        <item x="764"/>
        <item x="15918"/>
        <item x="15919"/>
        <item x="15920"/>
        <item x="15921"/>
        <item x="5295"/>
        <item x="317"/>
        <item x="5296"/>
        <item x="2391"/>
        <item x="2388"/>
        <item x="108"/>
        <item x="5297"/>
        <item x="8797"/>
        <item x="7920"/>
        <item x="35"/>
        <item x="15922"/>
        <item x="864"/>
        <item x="15923"/>
        <item x="15924"/>
        <item x="15925"/>
        <item x="7806"/>
        <item x="5291"/>
        <item x="7448"/>
        <item x="150"/>
        <item x="2362"/>
        <item x="5298"/>
        <item x="7931"/>
        <item x="23"/>
        <item x="5302"/>
        <item x="2361"/>
        <item x="15926"/>
        <item x="7501"/>
        <item x="2407"/>
        <item x="185"/>
        <item x="190"/>
        <item x="859"/>
        <item x="114"/>
        <item x="106"/>
        <item x="194"/>
        <item x="2286"/>
        <item x="2354"/>
        <item x="5313"/>
        <item x="5555"/>
        <item x="7449"/>
        <item x="8818"/>
        <item x="38"/>
        <item x="55"/>
        <item x="7450"/>
        <item x="2320"/>
        <item x="15927"/>
        <item x="15928"/>
        <item x="5299"/>
        <item x="15929"/>
        <item x="5300"/>
        <item x="15930"/>
        <item x="5301"/>
        <item x="15931"/>
        <item x="15932"/>
        <item x="15933"/>
        <item x="15934"/>
        <item x="608"/>
        <item x="674"/>
        <item x="89"/>
        <item x="7909"/>
        <item x="15935"/>
        <item x="15936"/>
        <item x="2109"/>
        <item x="179"/>
        <item x="5303"/>
        <item x="8512"/>
        <item x="15937"/>
        <item x="2085"/>
        <item x="5304"/>
        <item x="5305"/>
        <item x="15938"/>
        <item x="5306"/>
        <item x="15939"/>
        <item x="15940"/>
        <item x="15941"/>
        <item x="15942"/>
        <item x="8582"/>
        <item x="5307"/>
        <item x="15943"/>
        <item x="15944"/>
        <item x="15945"/>
        <item x="634"/>
        <item x="15946"/>
        <item x="15947"/>
        <item x="15948"/>
        <item x="15949"/>
        <item x="15950"/>
        <item x="5308"/>
        <item x="8007"/>
        <item x="5309"/>
        <item x="5310"/>
        <item x="15951"/>
        <item x="5311"/>
        <item x="15952"/>
        <item x="5312"/>
        <item x="15953"/>
        <item x="2198"/>
        <item x="15954"/>
        <item x="15955"/>
        <item x="7662"/>
        <item x="5314"/>
        <item x="15956"/>
        <item x="15957"/>
        <item x="15958"/>
        <item x="15959"/>
        <item x="7947"/>
        <item x="15960"/>
        <item x="5315"/>
        <item x="15961"/>
        <item x="15962"/>
        <item x="739"/>
        <item x="15963"/>
        <item x="15964"/>
        <item x="15965"/>
        <item x="15966"/>
        <item x="5316"/>
        <item x="15967"/>
        <item x="8646"/>
        <item x="5317"/>
        <item x="15968"/>
        <item x="5318"/>
        <item x="15969"/>
        <item x="5319"/>
        <item x="5320"/>
        <item x="5321"/>
        <item x="1473"/>
        <item x="15970"/>
        <item x="15971"/>
        <item x="15972"/>
        <item x="15973"/>
        <item x="2239"/>
        <item x="15974"/>
        <item x="714"/>
        <item x="162"/>
        <item x="286"/>
        <item x="15975"/>
        <item x="15976"/>
        <item x="15977"/>
        <item x="15978"/>
        <item x="1082"/>
        <item x="7486"/>
        <item x="1602"/>
        <item x="15979"/>
        <item x="15980"/>
        <item x="15981"/>
        <item x="5322"/>
        <item x="15982"/>
        <item x="15983"/>
        <item x="15984"/>
        <item x="5323"/>
        <item x="15985"/>
        <item x="15986"/>
        <item x="15987"/>
        <item x="2024"/>
        <item x="5324"/>
        <item x="5325"/>
        <item x="5326"/>
        <item x="15988"/>
        <item x="5327"/>
        <item x="843"/>
        <item x="15989"/>
        <item x="15990"/>
        <item x="15991"/>
        <item x="15992"/>
        <item x="15993"/>
        <item x="5328"/>
        <item x="15994"/>
        <item x="5329"/>
        <item x="15995"/>
        <item x="5330"/>
        <item x="5331"/>
        <item x="15996"/>
        <item x="5332"/>
        <item x="7688"/>
        <item x="15997"/>
        <item x="15998"/>
        <item x="15999"/>
        <item x="16000"/>
        <item x="16001"/>
        <item x="2180"/>
        <item x="16002"/>
        <item x="8592"/>
        <item x="16003"/>
        <item x="16004"/>
        <item x="16005"/>
        <item x="5333"/>
        <item x="7616"/>
        <item x="1853"/>
        <item x="16006"/>
        <item x="16007"/>
        <item x="16008"/>
        <item x="2153"/>
        <item x="16009"/>
        <item x="16010"/>
        <item x="16011"/>
        <item x="5334"/>
        <item x="5335"/>
        <item x="8305"/>
        <item x="16012"/>
        <item x="5336"/>
        <item x="16013"/>
        <item x="16014"/>
        <item x="16015"/>
        <item x="16016"/>
        <item x="16017"/>
        <item x="16018"/>
        <item x="16019"/>
        <item x="16020"/>
        <item x="16021"/>
        <item x="5337"/>
        <item x="1019"/>
        <item x="16022"/>
        <item x="5338"/>
        <item x="5339"/>
        <item x="16023"/>
        <item x="16024"/>
        <item x="16025"/>
        <item x="16026"/>
        <item x="16027"/>
        <item x="16028"/>
        <item x="5340"/>
        <item x="5341"/>
        <item x="5342"/>
        <item x="5343"/>
        <item x="16029"/>
        <item x="16030"/>
        <item x="16031"/>
        <item x="5344"/>
        <item x="8570"/>
        <item x="5345"/>
        <item x="16032"/>
        <item x="8710"/>
        <item x="8144"/>
        <item x="16033"/>
        <item x="16034"/>
        <item x="8225"/>
        <item x="16035"/>
        <item x="16036"/>
        <item x="5346"/>
        <item x="16037"/>
        <item x="16038"/>
        <item x="5347"/>
        <item x="16039"/>
        <item x="16040"/>
        <item x="5348"/>
        <item x="16041"/>
        <item x="16042"/>
        <item x="5349"/>
        <item x="16043"/>
        <item x="16044"/>
        <item x="8261"/>
        <item x="16045"/>
        <item x="5350"/>
        <item x="16046"/>
        <item x="16047"/>
        <item x="16048"/>
        <item x="74"/>
        <item x="16049"/>
        <item x="5351"/>
        <item x="5352"/>
        <item x="5353"/>
        <item x="7740"/>
        <item x="16050"/>
        <item x="16051"/>
        <item x="16052"/>
        <item x="5354"/>
        <item x="5355"/>
        <item x="5356"/>
        <item x="16053"/>
        <item x="5357"/>
        <item x="16054"/>
        <item x="16055"/>
        <item x="16056"/>
        <item x="2324"/>
        <item x="16057"/>
        <item x="5358"/>
        <item x="5359"/>
        <item x="16058"/>
        <item x="5360"/>
        <item x="16059"/>
        <item x="16060"/>
        <item x="16061"/>
        <item x="5361"/>
        <item x="16062"/>
        <item x="5362"/>
        <item x="16063"/>
        <item x="16064"/>
        <item x="16065"/>
        <item x="16066"/>
        <item x="1725"/>
        <item x="5363"/>
        <item x="5364"/>
        <item x="16067"/>
        <item x="16068"/>
        <item x="16069"/>
        <item x="16070"/>
        <item x="16071"/>
        <item x="16072"/>
        <item x="16073"/>
        <item x="16074"/>
        <item x="458"/>
        <item x="366"/>
        <item x="16075"/>
        <item x="376"/>
        <item x="399"/>
        <item x="16076"/>
        <item x="429"/>
        <item x="437"/>
        <item x="16077"/>
        <item x="16078"/>
        <item x="401"/>
        <item x="390"/>
        <item x="16079"/>
        <item x="363"/>
        <item x="16080"/>
        <item x="16081"/>
        <item x="392"/>
        <item x="16082"/>
        <item x="535"/>
        <item x="374"/>
        <item x="377"/>
        <item x="369"/>
        <item x="431"/>
        <item x="440"/>
        <item x="441"/>
        <item x="536"/>
        <item x="367"/>
        <item x="459"/>
        <item x="375"/>
        <item x="365"/>
        <item x="397"/>
        <item x="445"/>
        <item x="371"/>
        <item x="530"/>
        <item x="461"/>
        <item x="447"/>
        <item x="446"/>
        <item x="373"/>
        <item x="372"/>
        <item x="462"/>
        <item x="16083"/>
        <item x="444"/>
        <item x="534"/>
        <item x="403"/>
        <item x="427"/>
        <item x="432"/>
        <item x="463"/>
        <item x="528"/>
        <item x="464"/>
        <item x="426"/>
        <item x="428"/>
        <item x="531"/>
        <item x="533"/>
        <item x="16084"/>
        <item x="529"/>
        <item x="370"/>
        <item x="532"/>
        <item x="16085"/>
        <item x="16086"/>
        <item x="400"/>
        <item x="433"/>
        <item x="438"/>
        <item x="460"/>
        <item x="430"/>
        <item x="8420"/>
        <item x="1284"/>
        <item x="5365"/>
        <item x="8399"/>
        <item x="16087"/>
        <item x="16088"/>
        <item x="5366"/>
        <item x="16089"/>
        <item x="16090"/>
        <item x="16091"/>
        <item x="16092"/>
        <item x="16093"/>
        <item x="16094"/>
        <item x="16095"/>
        <item x="16096"/>
        <item x="7963"/>
        <item x="16097"/>
        <item x="7961"/>
        <item x="16098"/>
        <item x="16099"/>
        <item x="16100"/>
        <item x="8400"/>
        <item x="16101"/>
        <item x="16102"/>
        <item x="16103"/>
        <item x="8406"/>
        <item x="1418"/>
        <item x="16104"/>
        <item x="16105"/>
        <item x="16106"/>
        <item x="16107"/>
        <item x="5368"/>
        <item x="5369"/>
        <item x="5370"/>
        <item x="8677"/>
        <item x="5371"/>
        <item x="16108"/>
        <item x="16109"/>
        <item x="16110"/>
        <item x="1118"/>
        <item x="16111"/>
        <item x="16112"/>
        <item x="5372"/>
        <item x="5373"/>
        <item x="16113"/>
        <item x="16114"/>
        <item x="16115"/>
        <item x="16116"/>
        <item x="5374"/>
        <item x="16117"/>
        <item x="5375"/>
        <item x="16118"/>
        <item x="16119"/>
        <item x="16120"/>
        <item x="16121"/>
        <item x="5376"/>
        <item x="5377"/>
        <item x="5378"/>
        <item x="16122"/>
        <item x="5379"/>
        <item x="5380"/>
        <item x="5381"/>
        <item x="16123"/>
        <item x="5382"/>
        <item x="16124"/>
        <item x="16125"/>
        <item x="16126"/>
        <item x="16127"/>
        <item x="16128"/>
        <item x="16129"/>
        <item x="16130"/>
        <item x="5383"/>
        <item x="5384"/>
        <item x="16131"/>
        <item x="16132"/>
        <item x="8047"/>
        <item x="16133"/>
        <item x="16134"/>
        <item x="1915"/>
        <item x="16135"/>
        <item x="5385"/>
        <item x="5386"/>
        <item x="7885"/>
        <item x="5387"/>
        <item x="16136"/>
        <item x="1930"/>
        <item x="16137"/>
        <item x="16138"/>
        <item x="16139"/>
        <item x="16140"/>
        <item x="2233"/>
        <item x="16141"/>
        <item x="16142"/>
        <item x="2168"/>
        <item x="16143"/>
        <item x="16144"/>
        <item x="895"/>
        <item x="16145"/>
        <item x="5388"/>
        <item x="5389"/>
        <item x="1061"/>
        <item x="7872"/>
        <item x="16146"/>
        <item x="16147"/>
        <item x="16148"/>
        <item x="16149"/>
        <item x="5390"/>
        <item x="16150"/>
        <item x="16151"/>
        <item x="16152"/>
        <item x="16153"/>
        <item x="5391"/>
        <item x="8147"/>
        <item x="16154"/>
        <item x="5392"/>
        <item x="16155"/>
        <item x="16156"/>
        <item x="7835"/>
        <item x="1875"/>
        <item x="16157"/>
        <item x="2213"/>
        <item x="1921"/>
        <item x="16158"/>
        <item x="16159"/>
        <item x="16160"/>
        <item x="748"/>
        <item x="5393"/>
        <item x="16161"/>
        <item x="16162"/>
        <item x="5394"/>
        <item x="1107"/>
        <item x="16163"/>
        <item x="5395"/>
        <item x="16164"/>
        <item x="1902"/>
        <item x="5396"/>
        <item x="16165"/>
        <item x="5397"/>
        <item x="16166"/>
        <item x="16167"/>
        <item x="5398"/>
        <item x="16168"/>
        <item x="16169"/>
        <item x="16170"/>
        <item x="8641"/>
        <item x="16171"/>
        <item x="16172"/>
        <item x="16173"/>
        <item x="5400"/>
        <item x="16174"/>
        <item x="5401"/>
        <item x="5402"/>
        <item x="16175"/>
        <item x="16176"/>
        <item x="16177"/>
        <item x="16178"/>
        <item x="16179"/>
        <item x="5403"/>
        <item x="5404"/>
        <item x="16180"/>
        <item x="16181"/>
        <item x="16182"/>
        <item x="16183"/>
        <item x="5405"/>
        <item x="16184"/>
        <item x="16185"/>
        <item x="5406"/>
        <item x="16186"/>
        <item x="8456"/>
        <item x="201"/>
        <item x="7473"/>
        <item x="5407"/>
        <item x="8267"/>
        <item x="5408"/>
        <item x="5409"/>
        <item x="1492"/>
        <item x="5410"/>
        <item x="16187"/>
        <item x="1322"/>
        <item x="5411"/>
        <item x="16188"/>
        <item x="16189"/>
        <item x="5413"/>
        <item x="5414"/>
        <item x="5415"/>
        <item x="16190"/>
        <item x="2108"/>
        <item x="16191"/>
        <item x="16192"/>
        <item x="1413"/>
        <item x="5416"/>
        <item x="311"/>
        <item x="16193"/>
        <item x="16194"/>
        <item x="16195"/>
        <item x="16196"/>
        <item x="16197"/>
        <item x="16198"/>
        <item x="16199"/>
        <item x="5417"/>
        <item x="5418"/>
        <item x="16200"/>
        <item x="8390"/>
        <item x="16201"/>
        <item x="16202"/>
        <item x="8712"/>
        <item x="16203"/>
        <item x="16204"/>
        <item x="16205"/>
        <item x="1217"/>
        <item x="16206"/>
        <item x="16207"/>
        <item x="16208"/>
        <item x="16209"/>
        <item x="16210"/>
        <item x="16211"/>
        <item x="8017"/>
        <item x="5419"/>
        <item x="5420"/>
        <item x="16212"/>
        <item x="5421"/>
        <item x="16213"/>
        <item x="16214"/>
        <item x="5422"/>
        <item x="1671"/>
        <item x="1494"/>
        <item x="5423"/>
        <item x="16215"/>
        <item x="16216"/>
        <item x="16217"/>
        <item x="16218"/>
        <item x="5424"/>
        <item x="16219"/>
        <item x="5425"/>
        <item x="16220"/>
        <item x="16221"/>
        <item x="5426"/>
        <item x="7466"/>
        <item x="16222"/>
        <item x="16223"/>
        <item x="16224"/>
        <item x="16225"/>
        <item x="5427"/>
        <item x="16226"/>
        <item x="16227"/>
        <item x="16228"/>
        <item x="16229"/>
        <item x="16230"/>
        <item x="5428"/>
        <item x="16231"/>
        <item x="16232"/>
        <item x="5429"/>
        <item x="5430"/>
        <item x="16233"/>
        <item x="5431"/>
        <item x="16234"/>
        <item x="5432"/>
        <item x="5433"/>
        <item x="5434"/>
        <item x="5435"/>
        <item x="8718"/>
        <item x="5436"/>
        <item x="5437"/>
        <item x="16235"/>
        <item x="8657"/>
        <item x="16236"/>
        <item x="16237"/>
        <item x="16238"/>
        <item x="5438"/>
        <item x="540"/>
        <item x="16239"/>
        <item x="5439"/>
        <item x="16240"/>
        <item x="5440"/>
        <item x="1733"/>
        <item x="1480"/>
        <item x="16241"/>
        <item x="16242"/>
        <item x="5441"/>
        <item x="1439"/>
        <item x="16243"/>
        <item x="16244"/>
        <item x="1562"/>
        <item x="5442"/>
        <item x="16245"/>
        <item x="16246"/>
        <item x="16247"/>
        <item x="16248"/>
        <item x="5443"/>
        <item x="2076"/>
        <item x="16249"/>
        <item x="5444"/>
        <item x="2350"/>
        <item x="5445"/>
        <item x="16250"/>
        <item x="16251"/>
        <item x="16252"/>
        <item x="5448"/>
        <item x="16253"/>
        <item x="16254"/>
        <item x="5449"/>
        <item x="5446"/>
        <item x="16255"/>
        <item x="8194"/>
        <item x="5447"/>
        <item x="5450"/>
        <item x="16256"/>
        <item x="16257"/>
        <item x="16258"/>
        <item x="2447"/>
        <item x="986"/>
        <item x="16259"/>
        <item x="16260"/>
        <item x="1900"/>
        <item x="16261"/>
        <item x="16262"/>
        <item x="16263"/>
        <item x="8016"/>
        <item x="5451"/>
        <item x="8022"/>
        <item x="2218"/>
        <item x="5452"/>
        <item x="5453"/>
        <item x="5454"/>
        <item x="16264"/>
        <item x="16265"/>
        <item x="8719"/>
        <item x="16266"/>
        <item x="1530"/>
        <item x="16267"/>
        <item x="8231"/>
        <item x="16268"/>
        <item x="16269"/>
        <item x="5455"/>
        <item x="16270"/>
        <item x="5456"/>
        <item x="16271"/>
        <item x="16272"/>
        <item x="16273"/>
        <item x="16274"/>
        <item x="16275"/>
        <item x="5457"/>
        <item x="16276"/>
        <item x="16277"/>
        <item x="5458"/>
        <item x="16278"/>
        <item x="5459"/>
        <item x="16279"/>
        <item x="16280"/>
        <item x="16281"/>
        <item x="16282"/>
        <item x="5460"/>
        <item x="16283"/>
        <item x="5461"/>
        <item x="5462"/>
        <item x="16284"/>
        <item x="8720"/>
        <item x="5463"/>
        <item x="5464"/>
        <item x="16285"/>
        <item x="906"/>
        <item x="16286"/>
        <item x="5465"/>
        <item x="5466"/>
        <item x="16287"/>
        <item x="5467"/>
        <item x="16288"/>
        <item x="5468"/>
        <item x="1801"/>
        <item x="915"/>
        <item x="5469"/>
        <item x="5470"/>
        <item x="7556"/>
        <item x="7613"/>
        <item x="16289"/>
        <item x="1187"/>
        <item x="5471"/>
        <item x="5472"/>
        <item x="1038"/>
        <item x="8142"/>
        <item x="5473"/>
        <item x="5474"/>
        <item x="16290"/>
        <item x="16291"/>
        <item x="5475"/>
        <item x="16292"/>
        <item x="16293"/>
        <item x="16294"/>
        <item x="8108"/>
        <item x="16295"/>
        <item x="16296"/>
        <item x="5476"/>
        <item x="16297"/>
        <item x="16298"/>
        <item x="5477"/>
        <item x="16299"/>
        <item x="16300"/>
        <item x="5478"/>
        <item x="16301"/>
        <item x="5480"/>
        <item x="16302"/>
        <item x="5479"/>
        <item x="16303"/>
        <item x="16304"/>
        <item x="5481"/>
        <item x="16305"/>
        <item x="16306"/>
        <item x="16307"/>
        <item x="16308"/>
        <item x="16309"/>
        <item x="1014"/>
        <item x="1802"/>
        <item x="1113"/>
        <item x="16310"/>
        <item x="16311"/>
        <item x="16312"/>
        <item x="16313"/>
        <item x="16314"/>
        <item x="5482"/>
        <item x="5483"/>
        <item x="16315"/>
        <item x="5484"/>
        <item x="5485"/>
        <item x="5486"/>
        <item x="1775"/>
        <item x="234"/>
        <item x="16316"/>
        <item x="5487"/>
        <item x="16317"/>
        <item x="7494"/>
        <item x="16318"/>
        <item x="7828"/>
        <item x="5488"/>
        <item x="5489"/>
        <item x="5490"/>
        <item x="16319"/>
        <item x="16320"/>
        <item x="16321"/>
        <item x="16322"/>
        <item x="5491"/>
        <item x="8136"/>
        <item x="16323"/>
        <item x="16324"/>
        <item x="943"/>
        <item x="16325"/>
        <item x="5492"/>
        <item x="16326"/>
        <item x="16327"/>
        <item x="16328"/>
        <item x="16329"/>
        <item x="632"/>
        <item x="8140"/>
        <item x="16330"/>
        <item x="8721"/>
        <item x="16331"/>
        <item x="16332"/>
        <item x="594"/>
        <item x="1753"/>
        <item x="16333"/>
        <item x="16334"/>
        <item x="5493"/>
        <item x="16335"/>
        <item x="5494"/>
        <item x="5495"/>
        <item x="1261"/>
        <item x="16336"/>
        <item x="16337"/>
        <item x="16338"/>
        <item x="16339"/>
        <item x="16340"/>
        <item x="16341"/>
        <item x="5496"/>
        <item x="5497"/>
        <item x="5498"/>
        <item x="16342"/>
        <item x="5499"/>
        <item x="1398"/>
        <item x="5500"/>
        <item x="16343"/>
        <item x="16344"/>
        <item x="16345"/>
        <item x="16346"/>
        <item x="1176"/>
        <item x="16347"/>
        <item x="5501"/>
        <item x="16348"/>
        <item x="82"/>
        <item x="1803"/>
        <item x="5502"/>
        <item x="7525"/>
        <item x="5503"/>
        <item x="5504"/>
        <item x="16349"/>
        <item x="8068"/>
        <item x="5505"/>
        <item x="926"/>
        <item x="5506"/>
        <item x="5507"/>
        <item x="16350"/>
        <item x="16351"/>
        <item x="5508"/>
        <item x="1462"/>
        <item x="16352"/>
        <item x="16353"/>
        <item x="16354"/>
        <item x="16355"/>
        <item x="16356"/>
        <item x="16357"/>
        <item x="8722"/>
        <item x="2321"/>
        <item x="16358"/>
        <item x="16359"/>
        <item x="16360"/>
        <item x="5509"/>
        <item x="16361"/>
        <item x="8717"/>
        <item x="16362"/>
        <item x="16363"/>
        <item x="5510"/>
        <item x="16364"/>
        <item x="1923"/>
        <item x="7989"/>
        <item x="16365"/>
        <item x="16366"/>
        <item x="5511"/>
        <item x="16367"/>
        <item x="1259"/>
        <item x="5512"/>
        <item x="7888"/>
        <item x="16368"/>
        <item x="16369"/>
        <item x="5513"/>
        <item x="16370"/>
        <item x="5514"/>
        <item x="16371"/>
        <item x="5515"/>
        <item x="16372"/>
        <item x="5516"/>
        <item x="16373"/>
        <item x="8433"/>
        <item x="5518"/>
        <item x="5517"/>
        <item x="16374"/>
        <item x="16375"/>
        <item x="16376"/>
        <item x="16377"/>
        <item x="16378"/>
        <item x="16379"/>
        <item x="857"/>
        <item x="5519"/>
        <item x="16380"/>
        <item x="5520"/>
        <item x="16381"/>
        <item x="16382"/>
        <item x="5521"/>
        <item x="5412"/>
        <item x="16383"/>
        <item x="16384"/>
        <item x="16385"/>
        <item x="5522"/>
        <item x="16386"/>
        <item x="16387"/>
        <item x="5523"/>
        <item x="16388"/>
        <item x="16389"/>
        <item x="16390"/>
        <item x="16391"/>
        <item x="16392"/>
        <item x="1255"/>
        <item x="16393"/>
        <item x="16394"/>
        <item x="16395"/>
        <item x="16396"/>
        <item x="16397"/>
        <item x="16398"/>
        <item x="5524"/>
        <item x="16399"/>
        <item x="5525"/>
        <item x="16400"/>
        <item x="16401"/>
        <item x="16402"/>
        <item x="16403"/>
        <item x="5526"/>
        <item x="16404"/>
        <item x="16405"/>
        <item x="8297"/>
        <item x="16406"/>
        <item x="5527"/>
        <item x="5528"/>
        <item x="8723"/>
        <item x="16407"/>
        <item x="5529"/>
        <item x="5530"/>
        <item x="16408"/>
        <item x="16409"/>
        <item x="5531"/>
        <item x="16410"/>
        <item x="16411"/>
        <item x="16412"/>
        <item x="5532"/>
        <item x="16413"/>
        <item x="16414"/>
        <item x="16415"/>
        <item x="16416"/>
        <item x="7499"/>
        <item x="351"/>
        <item x="8781"/>
        <item x="5533"/>
        <item x="16417"/>
        <item x="8299"/>
        <item x="16418"/>
        <item x="8300"/>
        <item x="1780"/>
        <item x="16419"/>
        <item x="16420"/>
        <item x="16421"/>
        <item x="5534"/>
        <item x="5535"/>
        <item x="5536"/>
        <item x="16422"/>
        <item x="8724"/>
        <item x="16423"/>
        <item x="16424"/>
        <item x="5537"/>
        <item x="16425"/>
        <item x="16426"/>
        <item x="5538"/>
        <item x="16427"/>
        <item x="16428"/>
        <item x="16429"/>
        <item x="16430"/>
        <item x="1742"/>
        <item x="16431"/>
        <item x="16432"/>
        <item x="16433"/>
        <item x="5539"/>
        <item x="16434"/>
        <item x="16435"/>
        <item x="16436"/>
        <item x="1317"/>
        <item x="16437"/>
        <item x="16438"/>
        <item x="5540"/>
        <item x="5541"/>
        <item x="1929"/>
        <item x="16439"/>
        <item x="7557"/>
        <item x="5542"/>
        <item x="16440"/>
        <item x="5543"/>
        <item x="16441"/>
        <item x="16442"/>
        <item x="2263"/>
        <item x="16443"/>
        <item x="16444"/>
        <item x="16445"/>
        <item x="5544"/>
        <item x="2195"/>
        <item x="16446"/>
        <item x="5545"/>
        <item x="16447"/>
        <item x="16448"/>
        <item x="16449"/>
        <item x="16450"/>
        <item x="5546"/>
        <item x="5547"/>
        <item x="16451"/>
        <item x="5548"/>
        <item x="16452"/>
        <item x="16453"/>
        <item x="16454"/>
        <item x="5549"/>
        <item x="5550"/>
        <item x="16455"/>
        <item x="5551"/>
        <item x="16456"/>
        <item x="16457"/>
        <item x="1926"/>
        <item x="16458"/>
        <item x="16459"/>
        <item x="16460"/>
        <item x="5552"/>
        <item x="16461"/>
        <item x="16462"/>
        <item x="16463"/>
        <item x="16464"/>
        <item x="16465"/>
        <item x="5553"/>
        <item x="1147"/>
        <item x="16466"/>
        <item x="16467"/>
        <item x="5554"/>
        <item x="16468"/>
        <item x="16469"/>
        <item x="16470"/>
        <item x="16471"/>
        <item x="16472"/>
        <item x="1560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8277"/>
        <item x="16487"/>
        <item x="16488"/>
        <item x="5556"/>
        <item x="16489"/>
        <item x="5557"/>
        <item x="16490"/>
        <item x="2363"/>
        <item x="994"/>
        <item x="5558"/>
        <item x="7854"/>
        <item x="16491"/>
        <item x="16492"/>
        <item x="16493"/>
        <item x="16494"/>
        <item x="5559"/>
        <item x="16495"/>
        <item x="16496"/>
        <item x="5560"/>
        <item x="16497"/>
        <item x="16498"/>
        <item x="5367"/>
        <item x="33"/>
        <item x="19"/>
        <item x="2340"/>
        <item x="2279"/>
        <item x="141"/>
        <item x="5561"/>
        <item x="16499"/>
        <item x="5562"/>
        <item x="1804"/>
        <item x="5563"/>
        <item x="5564"/>
        <item x="16500"/>
        <item x="16501"/>
        <item x="16502"/>
        <item x="16503"/>
        <item x="7472"/>
        <item x="5565"/>
        <item x="5566"/>
        <item x="16504"/>
        <item x="5567"/>
        <item x="16505"/>
        <item x="5568"/>
        <item x="16506"/>
        <item x="16507"/>
        <item x="16508"/>
        <item x="16509"/>
        <item x="413"/>
        <item x="16510"/>
        <item x="16511"/>
        <item x="5569"/>
        <item x="16512"/>
        <item x="5570"/>
        <item x="16513"/>
        <item x="16514"/>
        <item x="5571"/>
        <item x="5572"/>
        <item x="2089"/>
        <item x="16515"/>
        <item x="16516"/>
        <item x="16517"/>
        <item x="16518"/>
        <item x="16519"/>
        <item x="16520"/>
        <item x="5573"/>
        <item x="16521"/>
        <item x="16522"/>
        <item x="1035"/>
        <item x="16523"/>
        <item x="16524"/>
        <item x="16525"/>
        <item x="16526"/>
        <item x="7678"/>
        <item x="304"/>
        <item x="16527"/>
        <item x="2243"/>
        <item x="16528"/>
        <item x="379"/>
        <item x="16529"/>
        <item x="16530"/>
        <item x="16531"/>
        <item x="2281"/>
        <item x="16532"/>
        <item x="5574"/>
        <item x="5575"/>
        <item x="16533"/>
        <item x="16534"/>
        <item x="16535"/>
        <item x="16536"/>
        <item x="16537"/>
        <item x="8608"/>
        <item x="16538"/>
        <item x="1254"/>
        <item x="16539"/>
        <item x="16540"/>
        <item x="5576"/>
        <item x="8471"/>
        <item x="5577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5578"/>
        <item x="16551"/>
        <item x="16552"/>
        <item x="16553"/>
        <item x="16554"/>
        <item x="16555"/>
        <item x="5579"/>
        <item x="16556"/>
        <item x="5580"/>
        <item x="16557"/>
        <item x="16558"/>
        <item x="16559"/>
        <item x="16560"/>
        <item x="16561"/>
        <item x="16562"/>
        <item x="7477"/>
        <item x="16563"/>
        <item x="16564"/>
        <item x="16565"/>
        <item x="1106"/>
        <item x="1676"/>
        <item x="16566"/>
        <item x="16567"/>
        <item x="5581"/>
        <item x="5582"/>
        <item x="16568"/>
        <item x="8603"/>
        <item x="16569"/>
        <item x="5583"/>
        <item x="16570"/>
        <item x="16571"/>
        <item x="8648"/>
        <item x="5584"/>
        <item x="16572"/>
        <item x="16573"/>
        <item x="8598"/>
        <item x="8069"/>
        <item x="310"/>
        <item x="16574"/>
        <item x="1039"/>
        <item x="5585"/>
        <item x="16575"/>
        <item x="16576"/>
        <item x="16577"/>
        <item x="5586"/>
        <item x="16578"/>
        <item x="1195"/>
        <item x="16579"/>
        <item x="5587"/>
        <item x="724"/>
        <item x="16580"/>
        <item x="5588"/>
        <item x="16581"/>
        <item x="5589"/>
        <item x="16582"/>
        <item x="16583"/>
        <item x="16584"/>
        <item x="16585"/>
        <item x="5590"/>
        <item x="607"/>
        <item x="16586"/>
        <item x="16587"/>
        <item x="16588"/>
        <item x="5591"/>
        <item x="16589"/>
        <item x="16590"/>
        <item x="16591"/>
        <item x="16592"/>
        <item x="16593"/>
        <item x="16594"/>
        <item x="16595"/>
        <item x="16596"/>
        <item x="5592"/>
        <item x="16597"/>
        <item x="16598"/>
        <item x="5593"/>
        <item x="16599"/>
        <item x="16600"/>
        <item x="16601"/>
        <item x="5594"/>
        <item x="16602"/>
        <item x="8387"/>
        <item x="5595"/>
        <item x="7732"/>
        <item x="16603"/>
        <item x="16604"/>
        <item x="16605"/>
        <item x="16606"/>
        <item x="5596"/>
        <item x="5597"/>
        <item x="5598"/>
        <item x="5599"/>
        <item x="16607"/>
        <item x="5600"/>
        <item x="5601"/>
        <item x="16608"/>
        <item x="8776"/>
        <item x="7730"/>
        <item x="16609"/>
        <item x="16610"/>
        <item x="16611"/>
        <item x="16612"/>
        <item x="16613"/>
        <item x="16614"/>
        <item x="16615"/>
        <item x="16616"/>
        <item x="16617"/>
        <item x="2059"/>
        <item x="1675"/>
        <item x="5602"/>
        <item x="16618"/>
        <item x="16619"/>
        <item x="16620"/>
        <item x="16621"/>
        <item x="16622"/>
        <item x="5603"/>
        <item x="16623"/>
        <item x="16624"/>
        <item x="5604"/>
        <item x="16625"/>
        <item x="16626"/>
        <item x="16627"/>
        <item x="5605"/>
        <item x="5606"/>
        <item x="1939"/>
        <item x="5607"/>
        <item x="5608"/>
        <item x="16628"/>
        <item x="16629"/>
        <item x="16630"/>
        <item x="5609"/>
        <item x="5610"/>
        <item x="465"/>
        <item x="16631"/>
        <item x="16632"/>
        <item x="8078"/>
        <item x="16633"/>
        <item x="1748"/>
        <item x="16634"/>
        <item x="5611"/>
        <item x="16635"/>
        <item x="16636"/>
        <item x="5612"/>
        <item x="16637"/>
        <item x="8177"/>
        <item x="5613"/>
        <item x="16638"/>
        <item x="1621"/>
        <item x="16639"/>
        <item x="5614"/>
        <item x="16640"/>
        <item x="16641"/>
        <item x="16642"/>
        <item x="326"/>
        <item x="16643"/>
        <item x="5615"/>
        <item x="5616"/>
        <item x="16644"/>
        <item x="8441"/>
        <item x="5617"/>
        <item x="8259"/>
        <item x="16645"/>
        <item x="16646"/>
        <item x="8650"/>
        <item x="5618"/>
        <item x="16647"/>
        <item x="8777"/>
        <item x="16648"/>
        <item x="16649"/>
        <item x="16650"/>
        <item x="5619"/>
        <item x="16651"/>
        <item x="16652"/>
        <item x="16653"/>
        <item x="16654"/>
        <item x="16655"/>
        <item x="16656"/>
        <item x="16657"/>
        <item x="1514"/>
        <item x="2095"/>
        <item x="7547"/>
        <item x="16658"/>
        <item x="5620"/>
        <item x="5621"/>
        <item x="16659"/>
        <item x="16660"/>
        <item x="16661"/>
        <item x="16662"/>
        <item x="5622"/>
        <item x="16663"/>
        <item x="16664"/>
        <item x="5623"/>
        <item x="16665"/>
        <item x="16666"/>
        <item x="5624"/>
        <item x="1655"/>
        <item x="16667"/>
        <item x="16668"/>
        <item x="5625"/>
        <item x="1190"/>
        <item x="16669"/>
        <item x="16670"/>
        <item x="1312"/>
        <item x="16671"/>
        <item x="5626"/>
        <item x="5627"/>
        <item x="1172"/>
        <item x="1850"/>
        <item x="16672"/>
        <item x="16673"/>
        <item x="1551"/>
        <item x="16674"/>
        <item x="581"/>
        <item x="16675"/>
        <item x="6"/>
        <item x="16676"/>
        <item x="8778"/>
        <item x="7498"/>
        <item x="5628"/>
        <item x="16677"/>
        <item x="5629"/>
        <item x="5630"/>
        <item x="16678"/>
        <item x="5631"/>
        <item x="16679"/>
        <item x="5632"/>
        <item x="7860"/>
        <item x="16680"/>
        <item x="870"/>
        <item x="16681"/>
        <item x="16682"/>
        <item x="5633"/>
        <item x="16683"/>
        <item x="16684"/>
        <item x="16685"/>
        <item x="8219"/>
        <item x="5634"/>
        <item x="5635"/>
        <item x="1539"/>
        <item x="16686"/>
        <item x="5636"/>
        <item x="16687"/>
        <item x="8243"/>
        <item x="16688"/>
        <item x="1933"/>
        <item x="16689"/>
        <item x="16690"/>
        <item x="16691"/>
        <item x="5637"/>
        <item x="16692"/>
        <item x="16693"/>
        <item x="1879"/>
        <item x="8141"/>
        <item x="5638"/>
        <item x="16694"/>
        <item x="5639"/>
        <item x="16695"/>
        <item x="5640"/>
        <item x="16696"/>
        <item x="16697"/>
        <item x="16698"/>
        <item x="5641"/>
        <item x="16699"/>
        <item x="16700"/>
        <item x="16701"/>
        <item x="16702"/>
        <item x="16703"/>
        <item x="16704"/>
        <item x="5642"/>
        <item x="16705"/>
        <item x="16706"/>
        <item x="306"/>
        <item x="16707"/>
        <item x="354"/>
        <item x="16708"/>
        <item x="7590"/>
        <item x="691"/>
        <item x="16709"/>
        <item x="5643"/>
        <item x="5644"/>
        <item x="5645"/>
        <item x="16710"/>
        <item x="16711"/>
        <item x="16712"/>
        <item x="1224"/>
        <item x="16713"/>
        <item x="5646"/>
        <item x="5647"/>
        <item x="5648"/>
        <item x="5649"/>
        <item x="16714"/>
        <item x="5650"/>
        <item x="8786"/>
        <item x="16715"/>
        <item x="16716"/>
        <item x="123"/>
        <item x="16717"/>
        <item x="16718"/>
        <item x="5651"/>
        <item x="8008"/>
        <item x="16719"/>
        <item x="16720"/>
        <item x="16721"/>
        <item x="16722"/>
        <item x="16723"/>
        <item x="16724"/>
        <item x="8653"/>
        <item x="16725"/>
        <item x="16726"/>
        <item x="315"/>
        <item x="16727"/>
        <item x="16728"/>
        <item x="5652"/>
        <item x="5653"/>
        <item x="16729"/>
        <item x="7974"/>
        <item x="5654"/>
        <item x="16730"/>
        <item x="5655"/>
        <item x="16731"/>
        <item x="5656"/>
        <item x="16732"/>
        <item x="16733"/>
        <item x="16734"/>
        <item x="16735"/>
        <item x="16736"/>
        <item x="16737"/>
        <item x="8434"/>
        <item x="16738"/>
        <item x="16739"/>
        <item x="16740"/>
        <item x="16741"/>
        <item x="16742"/>
        <item x="7788"/>
        <item x="16743"/>
        <item x="5657"/>
        <item x="16744"/>
        <item x="8788"/>
        <item x="16745"/>
        <item x="16746"/>
        <item x="5658"/>
        <item x="16747"/>
        <item x="16748"/>
        <item x="16749"/>
        <item x="16750"/>
        <item x="16751"/>
        <item x="16752"/>
        <item x="5663"/>
        <item x="16753"/>
        <item x="5659"/>
        <item x="16754"/>
        <item x="5660"/>
        <item x="5661"/>
        <item x="16755"/>
        <item x="16756"/>
        <item x="5662"/>
        <item x="5664"/>
        <item x="16757"/>
        <item x="16758"/>
        <item x="5665"/>
        <item x="16759"/>
        <item x="5666"/>
        <item x="5667"/>
        <item x="16760"/>
        <item x="16761"/>
        <item x="5668"/>
        <item x="16762"/>
        <item x="16763"/>
        <item x="5669"/>
        <item x="16764"/>
        <item x="16765"/>
        <item x="5670"/>
        <item x="16766"/>
        <item x="5671"/>
        <item x="5672"/>
        <item x="792"/>
        <item x="638"/>
        <item x="5673"/>
        <item x="1805"/>
        <item x="5674"/>
        <item x="16767"/>
        <item x="16768"/>
        <item x="5675"/>
        <item x="16769"/>
        <item x="744"/>
        <item x="16770"/>
        <item x="16771"/>
        <item x="5676"/>
        <item x="16772"/>
        <item x="1252"/>
        <item x="16773"/>
        <item x="16774"/>
        <item x="16775"/>
        <item x="16776"/>
        <item x="16777"/>
        <item x="16778"/>
        <item x="1809"/>
        <item x="16779"/>
        <item x="16780"/>
        <item x="16781"/>
        <item x="8408"/>
        <item x="5677"/>
        <item x="16782"/>
        <item x="16783"/>
        <item x="16784"/>
        <item x="5678"/>
        <item x="16785"/>
        <item x="16786"/>
        <item x="16787"/>
        <item x="887"/>
        <item x="16788"/>
        <item x="16789"/>
        <item x="5679"/>
        <item x="16790"/>
        <item x="16791"/>
        <item x="5680"/>
        <item x="16792"/>
        <item x="5681"/>
        <item x="1851"/>
        <item x="5682"/>
        <item x="5683"/>
        <item x="5684"/>
        <item x="5685"/>
        <item x="5686"/>
        <item x="16793"/>
        <item x="16794"/>
        <item x="16795"/>
        <item x="1987"/>
        <item x="16796"/>
        <item x="8154"/>
        <item x="1611"/>
        <item x="5687"/>
        <item x="16797"/>
        <item x="16798"/>
        <item x="5688"/>
        <item x="16799"/>
        <item x="16800"/>
        <item x="16801"/>
        <item x="1810"/>
        <item x="5689"/>
        <item x="1103"/>
        <item x="16802"/>
        <item x="16803"/>
        <item x="16804"/>
        <item x="16805"/>
        <item x="1303"/>
        <item x="16806"/>
        <item x="5690"/>
        <item x="16807"/>
        <item x="5691"/>
        <item x="16808"/>
        <item x="16809"/>
        <item x="16810"/>
        <item x="5692"/>
        <item x="16811"/>
        <item x="16812"/>
        <item x="16813"/>
        <item x="5693"/>
        <item x="1007"/>
        <item x="16814"/>
        <item x="16815"/>
        <item x="16816"/>
        <item x="8149"/>
        <item x="5694"/>
        <item x="5695"/>
        <item x="16817"/>
        <item x="16818"/>
        <item x="16819"/>
        <item x="1292"/>
        <item x="8404"/>
        <item x="16820"/>
        <item x="5696"/>
        <item x="16821"/>
        <item x="7812"/>
        <item x="16822"/>
        <item x="2035"/>
        <item x="16823"/>
        <item x="8403"/>
        <item x="7713"/>
        <item x="16824"/>
        <item x="8467"/>
        <item x="16825"/>
        <item x="5697"/>
        <item x="5698"/>
        <item x="16826"/>
        <item x="1679"/>
        <item x="16827"/>
        <item x="16828"/>
        <item x="16829"/>
        <item x="5699"/>
        <item x="16830"/>
        <item x="5700"/>
        <item x="16831"/>
        <item x="16832"/>
        <item x="5701"/>
        <item x="16833"/>
        <item x="16834"/>
        <item x="5702"/>
        <item x="1513"/>
        <item x="16835"/>
        <item x="16836"/>
        <item x="16837"/>
        <item x="16838"/>
        <item x="16839"/>
        <item x="5703"/>
        <item x="2151"/>
        <item x="16840"/>
        <item x="5711"/>
        <item x="5712"/>
        <item x="5713"/>
        <item x="605"/>
        <item x="16841"/>
        <item x="16842"/>
        <item x="5714"/>
        <item x="16843"/>
        <item x="16844"/>
        <item x="16845"/>
        <item x="2172"/>
        <item x="16846"/>
        <item x="16847"/>
        <item x="16848"/>
        <item x="16849"/>
        <item x="16850"/>
        <item x="16851"/>
        <item x="16852"/>
        <item x="16853"/>
        <item x="16854"/>
        <item x="5704"/>
        <item x="5705"/>
        <item x="16855"/>
        <item x="5706"/>
        <item x="16856"/>
        <item x="5707"/>
        <item x="1495"/>
        <item x="16857"/>
        <item x="1940"/>
        <item x="16858"/>
        <item x="16859"/>
        <item x="1789"/>
        <item x="30"/>
        <item x="766"/>
        <item x="16860"/>
        <item x="16861"/>
        <item x="16862"/>
        <item x="16863"/>
        <item x="5708"/>
        <item x="5709"/>
        <item x="16864"/>
        <item x="16865"/>
        <item x="1924"/>
        <item x="5710"/>
        <item x="16866"/>
        <item x="16867"/>
        <item x="5715"/>
        <item x="7546"/>
        <item x="16868"/>
        <item x="5716"/>
        <item x="16869"/>
        <item x="16870"/>
        <item x="1811"/>
        <item x="16871"/>
        <item x="16872"/>
        <item x="16873"/>
        <item x="16874"/>
        <item x="8322"/>
        <item x="16875"/>
        <item x="16876"/>
        <item x="16877"/>
        <item x="5717"/>
        <item x="16878"/>
        <item x="16879"/>
        <item x="5718"/>
        <item x="16880"/>
        <item x="16881"/>
        <item x="16882"/>
        <item x="16883"/>
        <item x="5719"/>
        <item x="16884"/>
        <item x="16885"/>
        <item x="8060"/>
        <item x="16886"/>
        <item x="5720"/>
        <item x="5721"/>
        <item x="5722"/>
        <item x="5723"/>
        <item x="16887"/>
        <item x="99"/>
        <item x="16888"/>
        <item x="16889"/>
        <item x="8790"/>
        <item x="16890"/>
        <item x="16891"/>
        <item x="16892"/>
        <item x="16893"/>
        <item x="16894"/>
        <item x="16895"/>
        <item x="16896"/>
        <item x="16897"/>
        <item x="1763"/>
        <item x="5724"/>
        <item x="16898"/>
        <item x="16899"/>
        <item x="16900"/>
        <item x="16901"/>
        <item x="5725"/>
        <item x="16902"/>
        <item x="8318"/>
        <item x="16903"/>
        <item x="1634"/>
        <item x="16904"/>
        <item x="16905"/>
        <item x="8656"/>
        <item x="16906"/>
        <item x="5726"/>
        <item x="16907"/>
        <item x="5727"/>
        <item x="1295"/>
        <item x="1157"/>
        <item x="5728"/>
        <item x="16908"/>
        <item x="16909"/>
        <item x="16910"/>
        <item x="5729"/>
        <item x="16911"/>
        <item x="16912"/>
        <item x="5730"/>
        <item x="16913"/>
        <item x="16914"/>
        <item x="16915"/>
        <item x="16916"/>
        <item x="16917"/>
        <item x="5731"/>
        <item x="5732"/>
        <item x="16918"/>
        <item x="1487"/>
        <item x="16919"/>
        <item x="5733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5734"/>
        <item x="16930"/>
        <item x="16931"/>
        <item x="16932"/>
        <item x="7897"/>
        <item x="16933"/>
        <item x="16934"/>
        <item x="5735"/>
        <item x="16935"/>
        <item x="5736"/>
        <item x="16936"/>
        <item x="16937"/>
        <item x="5737"/>
        <item x="16938"/>
        <item x="16939"/>
        <item x="1383"/>
        <item x="5738"/>
        <item x="16940"/>
        <item x="5739"/>
        <item x="16941"/>
        <item x="16942"/>
        <item x="5740"/>
        <item x="5741"/>
        <item x="5742"/>
        <item x="2301"/>
        <item x="16943"/>
        <item x="16944"/>
        <item x="16945"/>
        <item x="16946"/>
        <item x="16947"/>
        <item x="16948"/>
        <item x="16949"/>
        <item x="5743"/>
        <item x="8791"/>
        <item x="8278"/>
        <item x="16950"/>
        <item x="5744"/>
        <item x="16951"/>
        <item x="16952"/>
        <item x="16953"/>
        <item x="5745"/>
        <item x="16954"/>
        <item x="5746"/>
        <item x="8590"/>
        <item x="7844"/>
        <item x="16955"/>
        <item x="5747"/>
        <item x="5748"/>
        <item x="16956"/>
        <item x="16957"/>
        <item x="199"/>
        <item x="16958"/>
        <item x="16959"/>
        <item x="16960"/>
        <item x="5749"/>
        <item x="16961"/>
        <item x="16962"/>
        <item x="16963"/>
        <item x="16964"/>
        <item x="7572"/>
        <item x="5750"/>
        <item x="16965"/>
        <item x="5751"/>
        <item x="7744"/>
        <item x="7723"/>
        <item x="5752"/>
        <item x="8709"/>
        <item x="466"/>
        <item x="16966"/>
        <item x="16967"/>
        <item x="16968"/>
        <item x="5753"/>
        <item x="16969"/>
        <item x="16970"/>
        <item x="16971"/>
        <item x="817"/>
        <item x="1108"/>
        <item x="5754"/>
        <item x="16972"/>
        <item x="16973"/>
        <item x="5755"/>
        <item x="16974"/>
        <item x="16975"/>
        <item x="277"/>
        <item x="16976"/>
        <item x="866"/>
        <item x="5756"/>
        <item x="16977"/>
        <item x="5757"/>
        <item x="5758"/>
        <item x="16978"/>
        <item x="8586"/>
        <item x="5759"/>
        <item x="16979"/>
        <item x="16980"/>
        <item x="16981"/>
        <item x="5760"/>
        <item x="5761"/>
        <item x="16982"/>
        <item x="16983"/>
        <item x="16984"/>
        <item x="5762"/>
        <item x="5763"/>
        <item x="16985"/>
        <item x="16986"/>
        <item x="16987"/>
        <item x="5764"/>
        <item x="2145"/>
        <item x="16988"/>
        <item x="5765"/>
        <item x="8792"/>
        <item x="16989"/>
        <item x="16990"/>
        <item x="8585"/>
        <item x="16991"/>
        <item x="5766"/>
        <item x="16992"/>
        <item x="5767"/>
        <item x="944"/>
        <item x="985"/>
        <item x="16993"/>
        <item x="16994"/>
        <item x="5768"/>
        <item x="16995"/>
        <item x="16996"/>
        <item x="16997"/>
        <item x="5769"/>
        <item x="862"/>
        <item x="5770"/>
        <item x="16998"/>
        <item x="1003"/>
        <item x="5771"/>
        <item x="16999"/>
        <item x="17000"/>
        <item x="17001"/>
        <item x="17002"/>
        <item x="1233"/>
        <item x="17003"/>
        <item x="17004"/>
        <item x="17005"/>
        <item x="17006"/>
        <item x="5772"/>
        <item x="17007"/>
        <item x="17008"/>
        <item x="17009"/>
        <item x="17010"/>
        <item x="17011"/>
        <item x="5773"/>
        <item x="5774"/>
        <item x="17012"/>
        <item x="5775"/>
        <item x="17013"/>
        <item x="1813"/>
        <item x="17014"/>
        <item x="5776"/>
        <item x="17015"/>
        <item x="17016"/>
        <item x="5777"/>
        <item x="17017"/>
        <item x="17018"/>
        <item x="17019"/>
        <item x="17020"/>
        <item x="1041"/>
        <item x="17021"/>
        <item x="7465"/>
        <item x="17022"/>
        <item x="5778"/>
        <item x="17023"/>
        <item x="17024"/>
        <item x="17025"/>
        <item x="17026"/>
        <item x="17027"/>
        <item x="17028"/>
        <item x="17029"/>
        <item x="17030"/>
        <item x="935"/>
        <item x="1066"/>
        <item x="5779"/>
        <item x="17031"/>
        <item x="5780"/>
        <item x="17032"/>
        <item x="17033"/>
        <item x="5781"/>
        <item x="17034"/>
        <item x="788"/>
        <item x="17035"/>
        <item x="5782"/>
        <item x="5783"/>
        <item x="17036"/>
        <item x="17037"/>
        <item x="1636"/>
        <item x="17038"/>
        <item x="17039"/>
        <item x="17040"/>
        <item x="17041"/>
        <item x="17042"/>
        <item x="17043"/>
        <item x="17044"/>
        <item x="5784"/>
        <item x="5785"/>
        <item x="5786"/>
        <item x="17045"/>
        <item x="17046"/>
        <item x="17047"/>
        <item x="5787"/>
        <item x="5788"/>
        <item x="17048"/>
        <item x="17049"/>
        <item x="5789"/>
        <item x="17050"/>
        <item x="5790"/>
        <item x="17051"/>
        <item x="5791"/>
        <item x="17052"/>
        <item x="17053"/>
        <item x="5792"/>
        <item x="5793"/>
        <item x="5794"/>
        <item x="1149"/>
        <item x="17054"/>
        <item x="8725"/>
        <item x="5795"/>
        <item x="17055"/>
        <item x="17056"/>
        <item x="5796"/>
        <item x="17057"/>
        <item x="5797"/>
        <item x="17058"/>
        <item x="1011"/>
        <item x="17059"/>
        <item x="17060"/>
        <item x="5798"/>
        <item x="5799"/>
        <item x="17061"/>
        <item x="17062"/>
        <item x="17063"/>
        <item x="17064"/>
        <item x="5800"/>
        <item x="17065"/>
        <item x="841"/>
        <item x="5801"/>
        <item x="17066"/>
        <item x="5802"/>
        <item x="7878"/>
        <item x="17067"/>
        <item x="17068"/>
        <item x="17069"/>
        <item x="17070"/>
        <item x="17071"/>
        <item x="8798"/>
        <item x="17072"/>
        <item x="17073"/>
        <item x="5803"/>
        <item x="7814"/>
        <item x="5804"/>
        <item x="17074"/>
        <item x="7585"/>
        <item x="17075"/>
        <item x="5805"/>
        <item x="17076"/>
        <item x="5806"/>
        <item x="17077"/>
        <item x="17078"/>
        <item x="849"/>
        <item x="17079"/>
        <item x="17080"/>
        <item x="17081"/>
        <item x="5807"/>
        <item x="5808"/>
        <item x="17082"/>
        <item x="17083"/>
        <item x="17084"/>
        <item x="1815"/>
        <item x="17085"/>
        <item x="17086"/>
        <item x="1816"/>
        <item x="5809"/>
        <item x="17087"/>
        <item x="17088"/>
        <item x="17089"/>
        <item x="17090"/>
        <item x="17091"/>
        <item x="5810"/>
        <item x="17092"/>
        <item x="7906"/>
        <item x="17093"/>
        <item x="17094"/>
        <item x="17095"/>
        <item x="8410"/>
        <item x="576"/>
        <item x="5811"/>
        <item x="17096"/>
        <item x="17097"/>
        <item x="17098"/>
        <item x="17099"/>
        <item x="17100"/>
        <item x="17101"/>
        <item x="2078"/>
        <item x="17102"/>
        <item x="17103"/>
        <item x="17104"/>
        <item x="8409"/>
        <item x="7792"/>
        <item x="17105"/>
        <item x="5812"/>
        <item x="17106"/>
        <item x="17107"/>
        <item x="17108"/>
        <item x="17109"/>
        <item x="17110"/>
        <item x="17111"/>
        <item x="5813"/>
        <item x="17112"/>
        <item x="1772"/>
        <item x="17113"/>
        <item x="17114"/>
        <item x="17115"/>
        <item x="17116"/>
        <item x="17117"/>
        <item x="5814"/>
        <item x="5815"/>
        <item x="5816"/>
        <item x="5817"/>
        <item x="8182"/>
        <item x="17118"/>
        <item x="17119"/>
        <item x="17120"/>
        <item x="5818"/>
        <item x="17121"/>
        <item x="17122"/>
        <item x="5819"/>
        <item x="17123"/>
        <item x="17124"/>
        <item x="17125"/>
        <item x="827"/>
        <item x="17126"/>
        <item x="5820"/>
        <item x="893"/>
        <item x="5821"/>
        <item x="5822"/>
        <item x="1319"/>
        <item x="8438"/>
        <item x="17127"/>
        <item x="17128"/>
        <item x="17129"/>
        <item x="17130"/>
        <item x="5823"/>
        <item x="5824"/>
        <item x="5825"/>
        <item x="17131"/>
        <item x="5826"/>
        <item x="17132"/>
        <item x="5827"/>
        <item x="17133"/>
        <item x="8658"/>
        <item x="17134"/>
        <item x="17135"/>
        <item x="5828"/>
        <item x="5829"/>
        <item x="287"/>
        <item x="17136"/>
        <item x="17137"/>
        <item x="5830"/>
        <item x="17138"/>
        <item x="17139"/>
        <item x="17140"/>
        <item x="2083"/>
        <item x="2139"/>
        <item x="17141"/>
        <item x="17142"/>
        <item x="17143"/>
        <item x="5831"/>
        <item x="17144"/>
        <item x="17145"/>
        <item x="17146"/>
        <item x="17147"/>
        <item x="5832"/>
        <item x="17148"/>
        <item x="17149"/>
        <item x="1170"/>
        <item x="970"/>
        <item x="17150"/>
        <item x="17151"/>
        <item x="1817"/>
        <item x="17152"/>
        <item x="1298"/>
        <item x="17153"/>
        <item x="816"/>
        <item x="17154"/>
        <item x="17155"/>
        <item x="17156"/>
        <item x="17157"/>
        <item x="17158"/>
        <item x="5833"/>
        <item x="17159"/>
        <item x="8799"/>
        <item x="17160"/>
        <item x="5834"/>
        <item x="5835"/>
        <item x="17161"/>
        <item x="5836"/>
        <item x="17162"/>
        <item x="17163"/>
        <item x="17164"/>
        <item x="5837"/>
        <item x="5838"/>
        <item x="5839"/>
        <item x="17165"/>
        <item x="5840"/>
        <item x="687"/>
        <item x="17166"/>
        <item x="5841"/>
        <item x="17167"/>
        <item x="17168"/>
        <item x="17169"/>
        <item x="17170"/>
        <item x="8584"/>
        <item x="5842"/>
        <item x="17171"/>
        <item x="5843"/>
        <item x="17172"/>
        <item x="17173"/>
        <item x="8443"/>
        <item x="17174"/>
        <item x="5844"/>
        <item x="5845"/>
        <item x="17175"/>
        <item x="5846"/>
        <item x="17176"/>
        <item x="17177"/>
        <item x="5847"/>
        <item x="17178"/>
        <item x="17179"/>
        <item x="5848"/>
        <item x="17180"/>
        <item x="5849"/>
        <item x="17181"/>
        <item x="17182"/>
        <item x="17183"/>
        <item x="17184"/>
        <item x="5850"/>
        <item x="489"/>
        <item x="5851"/>
        <item x="17185"/>
        <item x="493"/>
        <item x="5852"/>
        <item x="17186"/>
        <item x="5853"/>
        <item x="17187"/>
        <item x="5854"/>
        <item x="17188"/>
        <item x="17189"/>
        <item x="17190"/>
        <item x="17191"/>
        <item x="17192"/>
        <item x="17193"/>
        <item x="17194"/>
        <item x="753"/>
        <item x="17195"/>
        <item x="8004"/>
        <item x="17196"/>
        <item x="5855"/>
        <item x="17197"/>
        <item x="5856"/>
        <item x="17198"/>
        <item x="17199"/>
        <item x="17200"/>
        <item x="17201"/>
        <item x="17202"/>
        <item x="5857"/>
        <item x="5858"/>
        <item x="1866"/>
        <item x="17203"/>
        <item x="17204"/>
        <item x="17205"/>
        <item x="5859"/>
        <item x="5860"/>
        <item x="17206"/>
        <item x="5861"/>
        <item x="17207"/>
        <item x="5862"/>
        <item x="17208"/>
        <item x="17209"/>
        <item x="5863"/>
        <item x="17210"/>
        <item x="17211"/>
        <item x="17212"/>
        <item x="17213"/>
        <item x="5864"/>
        <item x="17214"/>
        <item x="17215"/>
        <item x="17216"/>
        <item x="17217"/>
        <item x="5865"/>
        <item x="17218"/>
        <item x="5866"/>
        <item x="5867"/>
        <item x="17219"/>
        <item x="1288"/>
        <item x="17220"/>
        <item x="5868"/>
        <item x="17221"/>
        <item x="17222"/>
        <item x="17223"/>
        <item x="17224"/>
        <item x="561"/>
        <item x="17225"/>
        <item x="17226"/>
        <item x="1323"/>
        <item x="17227"/>
        <item x="8373"/>
        <item x="8301"/>
        <item x="17228"/>
        <item x="17229"/>
        <item x="17230"/>
        <item x="5869"/>
        <item x="5870"/>
        <item x="1421"/>
        <item x="17231"/>
        <item x="1194"/>
        <item x="892"/>
        <item x="5871"/>
        <item x="5872"/>
        <item x="7538"/>
        <item x="5873"/>
        <item x="17232"/>
        <item x="5874"/>
        <item x="45"/>
        <item x="17233"/>
        <item x="17234"/>
        <item x="2200"/>
        <item x="17235"/>
        <item x="17236"/>
        <item x="17237"/>
        <item x="1204"/>
        <item x="8164"/>
        <item x="17238"/>
        <item x="17239"/>
        <item x="5399"/>
        <item x="8659"/>
        <item x="1665"/>
        <item x="17240"/>
        <item x="17241"/>
        <item x="17242"/>
        <item x="5875"/>
        <item x="17243"/>
        <item x="17244"/>
        <item x="17245"/>
        <item x="5876"/>
        <item x="17246"/>
        <item x="17247"/>
        <item x="5877"/>
        <item x="1695"/>
        <item x="17248"/>
        <item x="17249"/>
        <item x="17250"/>
        <item x="5878"/>
        <item x="17251"/>
        <item x="17252"/>
        <item x="5879"/>
        <item x="17253"/>
        <item x="17254"/>
        <item x="17255"/>
        <item x="17256"/>
        <item x="17257"/>
        <item x="17258"/>
        <item x="5880"/>
        <item x="8317"/>
        <item x="17259"/>
        <item x="468"/>
        <item x="5881"/>
        <item x="17260"/>
        <item x="8236"/>
        <item x="5882"/>
        <item x="5883"/>
        <item x="7654"/>
        <item x="1737"/>
        <item x="17261"/>
        <item x="5885"/>
        <item x="17262"/>
        <item x="5886"/>
        <item x="5887"/>
        <item x="686"/>
        <item x="17263"/>
        <item x="17264"/>
        <item x="5888"/>
        <item x="17265"/>
        <item x="8323"/>
        <item x="17266"/>
        <item x="17267"/>
        <item x="5884"/>
        <item x="7502"/>
        <item x="17268"/>
        <item x="5889"/>
        <item x="17269"/>
        <item x="5890"/>
        <item x="17270"/>
        <item x="17271"/>
        <item x="17272"/>
        <item x="17273"/>
        <item x="17274"/>
        <item x="17275"/>
        <item x="17276"/>
        <item x="5891"/>
        <item x="5892"/>
        <item x="17277"/>
        <item x="17278"/>
        <item x="17279"/>
        <item x="677"/>
        <item x="17280"/>
        <item x="5893"/>
        <item x="5894"/>
        <item x="17281"/>
        <item x="17282"/>
        <item x="17283"/>
        <item x="17284"/>
        <item x="17285"/>
        <item x="1525"/>
        <item x="17286"/>
        <item x="17287"/>
        <item x="17288"/>
        <item x="8314"/>
        <item x="17289"/>
        <item x="1673"/>
        <item x="17290"/>
        <item x="5895"/>
        <item x="17291"/>
        <item x="17292"/>
        <item x="17293"/>
        <item x="17294"/>
        <item x="17295"/>
        <item x="17296"/>
        <item x="5896"/>
        <item x="5897"/>
        <item x="5898"/>
        <item x="17297"/>
        <item x="5899"/>
        <item x="17298"/>
        <item x="17299"/>
        <item x="17300"/>
        <item x="5900"/>
        <item x="5901"/>
        <item x="17301"/>
        <item x="17302"/>
        <item x="17303"/>
        <item x="17304"/>
        <item x="7685"/>
        <item x="5902"/>
        <item x="17305"/>
        <item x="1336"/>
        <item x="17306"/>
        <item x="17307"/>
        <item x="17308"/>
        <item x="8660"/>
        <item x="5903"/>
        <item x="17309"/>
        <item x="5904"/>
        <item x="5905"/>
        <item x="17310"/>
        <item x="17311"/>
        <item x="1945"/>
        <item x="17312"/>
        <item x="17313"/>
        <item x="17314"/>
        <item x="17315"/>
        <item x="5906"/>
        <item x="17316"/>
        <item x="17317"/>
        <item x="17318"/>
        <item x="17319"/>
        <item x="17320"/>
        <item x="5907"/>
        <item x="5908"/>
        <item x="17321"/>
        <item x="5909"/>
        <item x="17322"/>
        <item x="5910"/>
        <item x="17323"/>
        <item x="17324"/>
        <item x="17325"/>
        <item x="5911"/>
        <item x="5912"/>
        <item x="17326"/>
        <item x="5913"/>
        <item x="17327"/>
        <item x="17328"/>
        <item x="17329"/>
        <item x="17330"/>
        <item x="1747"/>
        <item x="8106"/>
        <item x="5914"/>
        <item x="17331"/>
        <item x="17332"/>
        <item x="5915"/>
        <item x="7604"/>
        <item x="17333"/>
        <item x="5916"/>
        <item x="17334"/>
        <item x="17335"/>
        <item x="17336"/>
        <item x="8215"/>
        <item x="17337"/>
        <item x="5917"/>
        <item x="17338"/>
        <item x="17339"/>
        <item x="17340"/>
        <item x="17341"/>
        <item x="17342"/>
        <item x="17343"/>
        <item x="17344"/>
        <item x="17345"/>
        <item x="17346"/>
        <item x="8309"/>
        <item x="17347"/>
        <item x="5918"/>
        <item x="5919"/>
        <item x="17348"/>
        <item x="17349"/>
        <item x="5920"/>
        <item x="5921"/>
        <item x="8593"/>
        <item x="17350"/>
        <item x="239"/>
        <item x="17351"/>
        <item x="17352"/>
        <item x="17353"/>
        <item x="17354"/>
        <item x="8604"/>
        <item x="5922"/>
        <item x="5923"/>
        <item x="5924"/>
        <item x="17355"/>
        <item x="17356"/>
        <item x="17357"/>
        <item x="8571"/>
        <item x="17358"/>
        <item x="5925"/>
        <item x="17359"/>
        <item x="17360"/>
        <item x="17361"/>
        <item x="17362"/>
        <item x="17363"/>
        <item x="17364"/>
        <item x="17365"/>
        <item x="17366"/>
        <item x="983"/>
        <item x="17367"/>
        <item x="17368"/>
        <item x="1500"/>
        <item x="5927"/>
        <item x="5928"/>
        <item x="17369"/>
        <item x="17370"/>
        <item x="8661"/>
        <item x="17371"/>
        <item x="5929"/>
        <item x="17372"/>
        <item x="925"/>
        <item x="17373"/>
        <item x="17374"/>
        <item x="17375"/>
        <item x="17376"/>
        <item x="17377"/>
        <item x="17378"/>
        <item x="17379"/>
        <item x="5930"/>
        <item x="5926"/>
        <item x="17380"/>
        <item x="17381"/>
        <item x="17382"/>
        <item x="8375"/>
        <item x="17383"/>
        <item x="17384"/>
        <item x="17385"/>
        <item x="5931"/>
        <item x="17386"/>
        <item x="5932"/>
        <item x="5933"/>
        <item x="17387"/>
        <item x="17388"/>
        <item x="5934"/>
        <item x="17389"/>
        <item x="5935"/>
        <item x="5936"/>
        <item x="5937"/>
        <item x="5938"/>
        <item x="17390"/>
        <item x="17391"/>
        <item x="352"/>
        <item x="7683"/>
        <item x="17392"/>
        <item x="17393"/>
        <item x="5939"/>
        <item x="469"/>
        <item x="17394"/>
        <item x="17395"/>
        <item x="1627"/>
        <item x="17396"/>
        <item x="17397"/>
        <item x="17398"/>
        <item x="17399"/>
        <item x="8270"/>
        <item x="5940"/>
        <item x="17400"/>
        <item x="17401"/>
        <item x="17402"/>
        <item x="5941"/>
        <item x="17403"/>
        <item x="17404"/>
        <item x="17405"/>
        <item x="17406"/>
        <item x="5942"/>
        <item x="5943"/>
        <item x="5944"/>
        <item x="5945"/>
        <item x="5946"/>
        <item x="5947"/>
        <item x="7771"/>
        <item x="17407"/>
        <item x="5948"/>
        <item x="17408"/>
        <item x="5949"/>
        <item x="5950"/>
        <item x="5951"/>
        <item x="930"/>
        <item x="7926"/>
        <item x="17409"/>
        <item x="17410"/>
        <item x="17411"/>
        <item x="5952"/>
        <item x="17412"/>
        <item x="5953"/>
        <item x="17413"/>
        <item x="869"/>
        <item x="5954"/>
        <item x="7709"/>
        <item x="5956"/>
        <item x="563"/>
        <item x="17414"/>
        <item x="17415"/>
        <item x="595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5958"/>
        <item x="17426"/>
        <item x="17427"/>
        <item x="5959"/>
        <item x="17428"/>
        <item x="2121"/>
        <item x="17429"/>
        <item x="17430"/>
        <item x="17431"/>
        <item x="1101"/>
        <item x="656"/>
        <item x="5960"/>
        <item x="17432"/>
        <item x="17433"/>
        <item x="2069"/>
        <item x="17434"/>
        <item x="5961"/>
        <item x="7962"/>
        <item x="17435"/>
        <item x="17436"/>
        <item x="285"/>
        <item x="790"/>
        <item x="5962"/>
        <item x="5963"/>
        <item x="17437"/>
        <item x="17438"/>
        <item x="17439"/>
        <item x="17440"/>
        <item x="17441"/>
        <item x="17442"/>
        <item x="17443"/>
        <item x="17444"/>
        <item x="17445"/>
        <item x="5964"/>
        <item x="17446"/>
        <item x="5965"/>
        <item x="17447"/>
        <item x="5966"/>
        <item x="5967"/>
        <item x="17448"/>
        <item x="5968"/>
        <item x="17449"/>
        <item x="1730"/>
        <item x="17450"/>
        <item x="17451"/>
        <item x="5969"/>
        <item x="17452"/>
        <item x="17453"/>
        <item x="5970"/>
        <item x="17454"/>
        <item x="1109"/>
        <item x="17455"/>
        <item x="5971"/>
        <item x="17456"/>
        <item x="17457"/>
        <item x="5972"/>
        <item x="17458"/>
        <item x="17459"/>
        <item x="17460"/>
        <item x="17461"/>
        <item x="17462"/>
        <item x="7757"/>
        <item x="17463"/>
        <item x="17464"/>
        <item x="5973"/>
        <item x="222"/>
        <item x="5974"/>
        <item x="8379"/>
        <item x="17465"/>
        <item x="5976"/>
        <item x="17466"/>
        <item x="17467"/>
        <item x="5978"/>
        <item x="17468"/>
        <item x="5977"/>
        <item x="1758"/>
        <item x="5979"/>
        <item x="5980"/>
        <item x="5981"/>
        <item x="17469"/>
        <item x="17470"/>
        <item x="858"/>
        <item x="7998"/>
        <item x="5975"/>
        <item x="7496"/>
        <item x="5982"/>
        <item x="17471"/>
        <item x="5983"/>
        <item x="17472"/>
        <item x="17473"/>
        <item x="1892"/>
        <item x="17474"/>
        <item x="17475"/>
        <item x="17476"/>
        <item x="1819"/>
        <item x="17477"/>
        <item x="5984"/>
        <item x="17478"/>
        <item x="5985"/>
        <item x="7670"/>
        <item x="17479"/>
        <item x="5986"/>
        <item x="17480"/>
        <item x="17481"/>
        <item x="17482"/>
        <item x="17483"/>
        <item x="996"/>
        <item x="17484"/>
        <item x="17485"/>
        <item x="17486"/>
        <item x="17487"/>
        <item x="5987"/>
        <item x="17488"/>
        <item x="17489"/>
        <item x="17490"/>
        <item x="17491"/>
        <item x="17492"/>
        <item x="17493"/>
        <item x="1858"/>
        <item x="1827"/>
        <item x="17494"/>
        <item x="5988"/>
        <item x="1820"/>
        <item x="17495"/>
        <item x="5989"/>
        <item x="17496"/>
        <item x="17497"/>
        <item x="1822"/>
        <item x="5990"/>
        <item x="17498"/>
        <item x="17499"/>
        <item x="5991"/>
        <item x="17500"/>
        <item x="17501"/>
        <item x="17502"/>
        <item x="7833"/>
        <item x="17503"/>
        <item x="17504"/>
        <item x="17505"/>
        <item x="17506"/>
        <item x="17507"/>
        <item x="797"/>
        <item x="17508"/>
        <item x="17509"/>
        <item x="5992"/>
        <item x="8127"/>
        <item x="5993"/>
        <item x="8118"/>
        <item x="17510"/>
        <item x="5994"/>
        <item x="17511"/>
        <item x="17512"/>
        <item x="5995"/>
        <item x="17513"/>
        <item x="17514"/>
        <item x="17515"/>
        <item x="17516"/>
        <item x="17517"/>
        <item x="8394"/>
        <item x="5996"/>
        <item x="17518"/>
        <item x="5997"/>
        <item x="1969"/>
        <item x="5998"/>
        <item x="17519"/>
        <item x="17520"/>
        <item x="5999"/>
        <item x="2087"/>
        <item x="17521"/>
        <item x="17522"/>
        <item x="6000"/>
        <item x="17523"/>
        <item x="6001"/>
        <item x="17524"/>
        <item x="8254"/>
        <item x="17525"/>
        <item x="17526"/>
        <item x="17527"/>
        <item x="17528"/>
        <item x="509"/>
        <item x="17529"/>
        <item x="17530"/>
        <item x="6002"/>
        <item x="442"/>
        <item x="8451"/>
        <item x="6003"/>
        <item x="17531"/>
        <item x="17532"/>
        <item x="8120"/>
        <item x="17533"/>
        <item x="17534"/>
        <item x="6004"/>
        <item x="17535"/>
        <item x="17536"/>
        <item x="6005"/>
        <item x="313"/>
        <item x="8124"/>
        <item x="8148"/>
        <item x="17537"/>
        <item x="17538"/>
        <item x="17539"/>
        <item x="6006"/>
        <item x="17540"/>
        <item x="17541"/>
        <item x="6007"/>
        <item x="17542"/>
        <item x="17543"/>
        <item x="17544"/>
        <item x="6008"/>
        <item x="6009"/>
        <item x="17545"/>
        <item x="17546"/>
        <item x="17547"/>
        <item x="17548"/>
        <item x="17549"/>
        <item x="1184"/>
        <item x="17550"/>
        <item x="17551"/>
        <item x="17552"/>
        <item x="17553"/>
        <item x="17554"/>
        <item x="17555"/>
        <item x="17556"/>
        <item x="6010"/>
        <item x="17557"/>
        <item x="17558"/>
        <item x="17559"/>
        <item x="6011"/>
        <item x="8178"/>
        <item x="8801"/>
        <item x="17560"/>
        <item x="8021"/>
        <item x="17561"/>
        <item x="552"/>
        <item x="17562"/>
        <item x="17563"/>
        <item x="6012"/>
        <item x="17564"/>
        <item x="6013"/>
        <item x="6014"/>
        <item x="17565"/>
        <item x="17566"/>
        <item x="17567"/>
        <item x="17568"/>
        <item x="17569"/>
        <item x="6015"/>
        <item x="6016"/>
        <item x="6017"/>
        <item x="6018"/>
        <item x="1300"/>
        <item x="6019"/>
        <item x="6020"/>
        <item x="6021"/>
        <item x="17570"/>
        <item x="1950"/>
        <item x="6022"/>
        <item x="6023"/>
        <item x="17571"/>
        <item x="17572"/>
        <item x="17573"/>
        <item x="8496"/>
        <item x="6024"/>
        <item x="17574"/>
        <item x="17575"/>
        <item x="17576"/>
        <item x="17577"/>
        <item x="6025"/>
        <item x="17578"/>
        <item x="17579"/>
        <item x="6026"/>
        <item x="17580"/>
        <item x="17581"/>
        <item x="6027"/>
        <item x="17582"/>
        <item x="593"/>
        <item x="17583"/>
        <item x="6028"/>
        <item x="17584"/>
        <item x="17585"/>
        <item x="6029"/>
        <item x="17586"/>
        <item x="17587"/>
        <item x="6030"/>
        <item x="17588"/>
        <item x="6031"/>
        <item x="140"/>
        <item x="17589"/>
        <item x="17590"/>
        <item x="6034"/>
        <item x="17591"/>
        <item x="6035"/>
        <item x="17592"/>
        <item x="17593"/>
        <item x="17594"/>
        <item x="6036"/>
        <item x="6037"/>
        <item x="17595"/>
        <item x="17596"/>
        <item x="17597"/>
        <item x="6038"/>
        <item x="6032"/>
        <item x="6033"/>
        <item x="8009"/>
        <item x="7751"/>
        <item x="1257"/>
        <item x="6039"/>
        <item x="17598"/>
        <item x="6040"/>
        <item x="17599"/>
        <item x="17600"/>
        <item x="17601"/>
        <item x="17602"/>
        <item x="261"/>
        <item x="17603"/>
        <item x="17604"/>
        <item x="17605"/>
        <item x="6041"/>
        <item x="17606"/>
        <item x="6042"/>
        <item x="6043"/>
        <item x="17607"/>
        <item x="17608"/>
        <item x="914"/>
        <item x="84"/>
        <item x="1436"/>
        <item x="17609"/>
        <item x="6044"/>
        <item x="6045"/>
        <item x="17610"/>
        <item x="6046"/>
        <item x="8745"/>
        <item x="17611"/>
        <item x="17612"/>
        <item x="470"/>
        <item x="6047"/>
        <item x="17613"/>
        <item x="17614"/>
        <item x="17615"/>
        <item x="17616"/>
        <item x="17617"/>
        <item x="706"/>
        <item x="7562"/>
        <item x="17618"/>
        <item x="1223"/>
        <item x="17619"/>
        <item x="2062"/>
        <item x="1650"/>
        <item x="17620"/>
        <item x="17621"/>
        <item x="17622"/>
        <item x="17623"/>
        <item x="17624"/>
        <item x="6048"/>
        <item x="2231"/>
        <item x="6049"/>
        <item x="17625"/>
        <item x="7580"/>
        <item x="6050"/>
        <item x="6051"/>
        <item x="17626"/>
        <item x="17627"/>
        <item x="6052"/>
        <item x="6053"/>
        <item x="6054"/>
        <item x="1497"/>
        <item x="6055"/>
        <item x="6056"/>
        <item x="17628"/>
        <item x="8356"/>
        <item x="17629"/>
        <item x="6057"/>
        <item x="17630"/>
        <item x="8173"/>
        <item x="17631"/>
        <item x="17632"/>
        <item x="6058"/>
        <item x="1824"/>
        <item x="6059"/>
        <item x="17633"/>
        <item x="17634"/>
        <item x="6060"/>
        <item x="17635"/>
        <item x="17636"/>
        <item x="17637"/>
        <item x="6061"/>
        <item x="17638"/>
        <item x="97"/>
        <item x="6062"/>
        <item x="17639"/>
        <item x="17640"/>
        <item x="6063"/>
        <item x="6064"/>
        <item x="17641"/>
        <item x="1394"/>
        <item x="17642"/>
        <item x="17643"/>
        <item x="6065"/>
        <item x="8355"/>
        <item x="6066"/>
        <item x="17644"/>
        <item x="17645"/>
        <item x="17646"/>
        <item x="17647"/>
        <item x="17648"/>
        <item x="303"/>
        <item x="17649"/>
        <item x="17650"/>
        <item x="17651"/>
        <item x="6067"/>
        <item x="17652"/>
        <item x="17653"/>
        <item x="17654"/>
        <item x="8668"/>
        <item x="17655"/>
        <item x="17656"/>
        <item x="17657"/>
        <item x="17658"/>
        <item x="17659"/>
        <item x="17660"/>
        <item x="17661"/>
        <item x="17662"/>
        <item x="17663"/>
        <item x="6068"/>
        <item x="17664"/>
        <item x="705"/>
        <item x="17665"/>
        <item x="17666"/>
        <item x="6069"/>
        <item x="17667"/>
        <item x="17668"/>
        <item x="17669"/>
        <item x="6070"/>
        <item x="17670"/>
        <item x="17671"/>
        <item x="933"/>
        <item x="6071"/>
        <item x="8354"/>
        <item x="6072"/>
        <item x="17672"/>
        <item x="6073"/>
        <item x="17673"/>
        <item x="6074"/>
        <item x="17674"/>
        <item x="6075"/>
        <item x="2269"/>
        <item x="17675"/>
        <item x="17676"/>
        <item x="17677"/>
        <item x="17678"/>
        <item x="17679"/>
        <item x="8235"/>
        <item x="17680"/>
        <item x="8083"/>
        <item x="17681"/>
        <item x="17682"/>
        <item x="17683"/>
        <item x="8542"/>
        <item x="7563"/>
        <item x="17684"/>
        <item x="17685"/>
        <item x="757"/>
        <item x="846"/>
        <item x="17686"/>
        <item x="17687"/>
        <item x="17688"/>
        <item x="8221"/>
        <item x="17689"/>
        <item x="17690"/>
        <item x="17691"/>
        <item x="17692"/>
        <item x="17693"/>
        <item x="7612"/>
        <item x="8257"/>
        <item x="6076"/>
        <item x="17694"/>
        <item x="17695"/>
        <item x="17696"/>
        <item x="8540"/>
        <item x="17697"/>
        <item x="2050"/>
        <item x="6077"/>
        <item x="17698"/>
        <item x="6078"/>
        <item x="17699"/>
        <item x="17700"/>
        <item x="17701"/>
        <item x="17702"/>
        <item x="17703"/>
        <item x="6079"/>
        <item x="17704"/>
        <item x="7946"/>
        <item x="1144"/>
        <item x="2071"/>
        <item x="7838"/>
        <item x="17705"/>
        <item x="6080"/>
        <item x="17706"/>
        <item x="17707"/>
        <item x="17708"/>
        <item x="17709"/>
        <item x="6081"/>
        <item x="17710"/>
        <item x="17711"/>
        <item x="17712"/>
        <item x="2022"/>
        <item x="934"/>
        <item x="17713"/>
        <item x="17714"/>
        <item x="17715"/>
        <item x="17716"/>
        <item x="8153"/>
        <item x="17717"/>
        <item x="17718"/>
        <item x="17719"/>
        <item x="17720"/>
        <item x="6082"/>
        <item x="17721"/>
        <item x="17722"/>
        <item x="17723"/>
        <item x="17724"/>
        <item x="17725"/>
        <item x="17726"/>
        <item x="17727"/>
        <item x="7794"/>
        <item x="17728"/>
        <item x="17729"/>
        <item x="17730"/>
        <item x="6083"/>
        <item x="17731"/>
        <item x="17732"/>
        <item x="1684"/>
        <item x="17733"/>
        <item x="8157"/>
        <item x="6084"/>
        <item x="17734"/>
        <item x="6085"/>
        <item x="17735"/>
        <item x="17736"/>
        <item x="6086"/>
        <item x="17737"/>
        <item x="17738"/>
        <item x="17739"/>
        <item x="17740"/>
        <item x="17741"/>
        <item x="17742"/>
        <item x="17743"/>
        <item x="6087"/>
        <item x="17744"/>
        <item x="17745"/>
        <item x="17746"/>
        <item x="17747"/>
        <item x="8057"/>
        <item x="17748"/>
        <item x="17749"/>
        <item x="17750"/>
        <item x="17751"/>
        <item x="17752"/>
        <item x="17753"/>
        <item x="6088"/>
        <item x="6089"/>
        <item x="17754"/>
        <item x="17755"/>
        <item x="17756"/>
        <item x="6090"/>
        <item x="6091"/>
        <item x="2101"/>
        <item x="2090"/>
        <item x="17757"/>
        <item x="6092"/>
        <item x="6093"/>
        <item x="17758"/>
        <item x="17759"/>
        <item x="17760"/>
        <item x="8166"/>
        <item x="17761"/>
        <item x="17762"/>
        <item x="17763"/>
        <item x="17764"/>
        <item x="17765"/>
        <item x="1441"/>
        <item x="7664"/>
        <item x="17766"/>
        <item x="17767"/>
        <item x="2241"/>
        <item x="6094"/>
        <item x="6095"/>
        <item x="17768"/>
        <item x="17769"/>
        <item x="17770"/>
        <item x="17771"/>
        <item x="1606"/>
        <item x="17772"/>
        <item x="6096"/>
        <item x="6097"/>
        <item x="17773"/>
        <item x="6098"/>
        <item x="8807"/>
        <item x="17774"/>
        <item x="17775"/>
        <item x="17776"/>
        <item x="17777"/>
        <item x="6099"/>
        <item x="17778"/>
        <item x="17779"/>
        <item x="17780"/>
        <item x="7793"/>
        <item x="8671"/>
        <item x="17781"/>
        <item x="17782"/>
        <item x="17783"/>
        <item x="17784"/>
        <item x="17785"/>
        <item x="17786"/>
        <item x="1825"/>
        <item x="102"/>
        <item x="8808"/>
        <item x="17787"/>
        <item x="17788"/>
        <item x="17789"/>
        <item x="6100"/>
        <item x="17790"/>
        <item x="344"/>
        <item x="17791"/>
        <item x="6101"/>
        <item x="7565"/>
        <item x="17792"/>
        <item x="735"/>
        <item x="17793"/>
        <item x="6102"/>
        <item x="6103"/>
        <item x="17794"/>
        <item x="6104"/>
        <item x="17795"/>
        <item x="6105"/>
        <item x="17796"/>
        <item x="8185"/>
        <item x="1612"/>
        <item x="6106"/>
        <item x="8102"/>
        <item x="17797"/>
        <item x="17798"/>
        <item x="17799"/>
        <item x="6107"/>
        <item x="17800"/>
        <item x="17801"/>
        <item x="17802"/>
        <item x="17803"/>
        <item x="17804"/>
        <item x="1840"/>
        <item x="6108"/>
        <item x="17805"/>
        <item x="17806"/>
        <item x="17807"/>
        <item x="17808"/>
        <item x="17809"/>
        <item x="17810"/>
        <item x="8282"/>
        <item x="17811"/>
        <item x="17812"/>
        <item x="17813"/>
        <item x="17814"/>
        <item x="6110"/>
        <item x="5957"/>
        <item x="7934"/>
        <item x="8825"/>
        <item x="2292"/>
        <item x="2355"/>
        <item x="17815"/>
        <item x="7461"/>
        <item x="17816"/>
        <item x="17817"/>
        <item x="6109"/>
        <item x="17818"/>
        <item x="1613"/>
        <item x="1826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2325"/>
        <item x="17832"/>
        <item x="8280"/>
        <item x="17833"/>
        <item x="2122"/>
        <item x="17834"/>
        <item x="17835"/>
        <item x="17836"/>
        <item x="17837"/>
        <item x="17838"/>
        <item x="17839"/>
        <item x="8839"/>
        <item x="6113"/>
        <item x="17840"/>
        <item x="1750"/>
        <item x="17841"/>
        <item x="6114"/>
        <item x="17842"/>
        <item x="17843"/>
        <item x="17844"/>
        <item x="17845"/>
        <item x="6115"/>
        <item x="2224"/>
        <item x="2075"/>
        <item x="291"/>
        <item x="7955"/>
        <item x="6112"/>
        <item x="91"/>
        <item x="7521"/>
        <item x="72"/>
        <item x="17846"/>
        <item x="7877"/>
        <item x="17847"/>
        <item x="17848"/>
        <item x="17849"/>
        <item x="8705"/>
        <item x="17850"/>
        <item x="6116"/>
        <item x="8706"/>
        <item x="6117"/>
        <item x="17851"/>
        <item x="17852"/>
        <item x="6118"/>
        <item x="17853"/>
        <item x="8226"/>
        <item x="17854"/>
        <item x="17855"/>
        <item x="1263"/>
        <item x="17856"/>
        <item x="17857"/>
        <item x="1314"/>
        <item x="17858"/>
        <item x="17859"/>
        <item x="6119"/>
        <item x="17860"/>
        <item x="6120"/>
        <item x="6121"/>
        <item x="17861"/>
        <item x="8614"/>
        <item x="17862"/>
        <item x="17863"/>
        <item x="17864"/>
        <item x="17865"/>
        <item x="17866"/>
        <item x="17867"/>
        <item x="17868"/>
        <item x="6122"/>
        <item x="17869"/>
        <item x="17870"/>
        <item x="566"/>
        <item x="17871"/>
        <item x="17872"/>
        <item x="17873"/>
        <item x="17874"/>
        <item x="6123"/>
        <item x="17875"/>
        <item x="6124"/>
        <item x="17876"/>
        <item x="17877"/>
        <item x="17878"/>
        <item x="17879"/>
        <item x="17880"/>
        <item x="17881"/>
        <item x="808"/>
        <item x="6125"/>
        <item x="17882"/>
        <item x="6126"/>
        <item x="17883"/>
        <item x="17884"/>
        <item x="17885"/>
        <item x="17886"/>
        <item x="1951"/>
        <item x="6127"/>
        <item x="1424"/>
        <item x="2183"/>
        <item x="7904"/>
        <item x="17887"/>
        <item x="17888"/>
        <item x="1121"/>
        <item x="6128"/>
        <item x="17889"/>
        <item x="17890"/>
        <item x="8809"/>
        <item x="6129"/>
        <item x="17891"/>
        <item x="6130"/>
        <item x="17892"/>
        <item x="17893"/>
        <item x="17894"/>
        <item x="17895"/>
        <item x="7586"/>
        <item x="6131"/>
        <item x="8714"/>
        <item x="1776"/>
        <item x="17896"/>
        <item x="6132"/>
        <item x="17897"/>
        <item x="6133"/>
        <item x="6134"/>
        <item x="685"/>
        <item x="17898"/>
        <item x="17899"/>
        <item x="17900"/>
        <item x="6135"/>
        <item x="6136"/>
        <item x="6137"/>
        <item x="17901"/>
        <item x="17902"/>
        <item x="17903"/>
        <item x="17904"/>
        <item x="17905"/>
        <item x="17906"/>
        <item x="6138"/>
        <item x="17907"/>
        <item x="17908"/>
        <item x="6142"/>
        <item x="17909"/>
        <item x="17910"/>
        <item x="6139"/>
        <item x="17911"/>
        <item x="17912"/>
        <item x="6140"/>
        <item x="6141"/>
        <item x="17913"/>
        <item x="17914"/>
        <item x="17915"/>
        <item x="6143"/>
        <item x="17916"/>
        <item x="7691"/>
        <item x="945"/>
        <item x="8079"/>
        <item x="17917"/>
        <item x="17918"/>
        <item x="8649"/>
        <item x="17919"/>
        <item x="17920"/>
        <item x="8713"/>
        <item x="65"/>
        <item x="17921"/>
        <item x="6144"/>
        <item x="17922"/>
        <item x="17923"/>
        <item x="8810"/>
        <item x="17924"/>
        <item x="6145"/>
        <item x="17925"/>
        <item x="17926"/>
        <item x="17927"/>
        <item x="6146"/>
        <item x="17928"/>
        <item x="412"/>
        <item x="17929"/>
        <item x="17930"/>
        <item x="17931"/>
        <item x="6147"/>
        <item x="17932"/>
        <item x="6148"/>
        <item x="17933"/>
        <item x="17934"/>
        <item x="17935"/>
        <item x="6149"/>
        <item x="17936"/>
        <item x="6150"/>
        <item x="17937"/>
        <item x="17938"/>
        <item x="8228"/>
        <item x="17939"/>
        <item x="17940"/>
        <item x="17941"/>
        <item x="17942"/>
        <item x="17943"/>
        <item x="17944"/>
        <item x="6152"/>
        <item x="17945"/>
        <item x="17946"/>
        <item x="1171"/>
        <item x="17947"/>
        <item x="17948"/>
        <item x="6153"/>
        <item x="17949"/>
        <item x="6154"/>
        <item x="17950"/>
        <item x="17951"/>
        <item x="988"/>
        <item x="17952"/>
        <item x="17953"/>
        <item x="1768"/>
        <item x="17954"/>
        <item x="17955"/>
        <item x="1083"/>
        <item x="17956"/>
        <item x="17957"/>
        <item x="6155"/>
        <item x="1390"/>
        <item x="622"/>
        <item x="17958"/>
        <item x="17959"/>
        <item x="17960"/>
        <item x="17961"/>
        <item x="17962"/>
        <item x="6156"/>
        <item x="17963"/>
        <item x="17964"/>
        <item x="17965"/>
        <item x="17966"/>
        <item x="17967"/>
        <item x="8239"/>
        <item x="8811"/>
        <item x="17968"/>
        <item x="17969"/>
        <item x="17970"/>
        <item x="17971"/>
        <item x="17972"/>
        <item x="7554"/>
        <item x="6159"/>
        <item x="6165"/>
        <item x="1280"/>
        <item x="8464"/>
        <item x="7957"/>
        <item x="103"/>
        <item x="538"/>
        <item x="155"/>
        <item x="7910"/>
        <item x="314"/>
        <item x="2366"/>
        <item x="2300"/>
        <item x="159"/>
        <item x="421"/>
        <item x="1457"/>
        <item x="6151"/>
        <item x="2327"/>
        <item x="7939"/>
        <item x="6174"/>
        <item x="6157"/>
        <item x="2393"/>
        <item x="211"/>
        <item x="17973"/>
        <item x="6158"/>
        <item x="8813"/>
        <item x="7923"/>
        <item x="8823"/>
        <item x="236"/>
        <item x="7526"/>
        <item x="1881"/>
        <item x="17974"/>
        <item x="17975"/>
        <item x="17976"/>
        <item x="17977"/>
        <item x="17978"/>
        <item x="6160"/>
        <item x="17979"/>
        <item x="17980"/>
        <item x="17981"/>
        <item x="17982"/>
        <item x="6161"/>
        <item x="17983"/>
        <item x="1522"/>
        <item x="6162"/>
        <item x="6163"/>
        <item x="17984"/>
        <item x="8605"/>
        <item x="1699"/>
        <item x="17985"/>
        <item x="17986"/>
        <item x="8664"/>
        <item x="17987"/>
        <item x="17988"/>
        <item x="6164"/>
        <item x="17989"/>
        <item x="17990"/>
        <item x="17991"/>
        <item x="17992"/>
        <item x="17993"/>
        <item x="17994"/>
        <item x="17995"/>
        <item x="17996"/>
        <item x="6166"/>
        <item x="6167"/>
        <item x="17997"/>
        <item x="17998"/>
        <item x="6168"/>
        <item x="17999"/>
        <item x="18000"/>
        <item x="8208"/>
        <item x="6169"/>
        <item x="18001"/>
        <item x="8639"/>
        <item x="18002"/>
        <item x="6170"/>
        <item x="18003"/>
        <item x="18004"/>
        <item x="6171"/>
        <item x="6172"/>
        <item x="18005"/>
        <item x="18006"/>
        <item x="18007"/>
        <item x="1464"/>
        <item x="18008"/>
        <item x="18009"/>
        <item x="903"/>
        <item x="18010"/>
        <item x="18011"/>
        <item x="7842"/>
        <item x="18012"/>
        <item x="18013"/>
        <item x="18014"/>
        <item x="18015"/>
        <item x="18016"/>
        <item x="18017"/>
        <item x="18018"/>
        <item x="18019"/>
        <item x="18020"/>
        <item x="6175"/>
        <item x="18021"/>
        <item x="6176"/>
        <item x="18022"/>
        <item x="6177"/>
        <item x="18023"/>
        <item x="18024"/>
        <item x="18025"/>
        <item x="6178"/>
        <item x="6179"/>
        <item x="1865"/>
        <item x="6180"/>
        <item x="18026"/>
        <item x="18027"/>
        <item x="18028"/>
        <item x="6181"/>
        <item x="18029"/>
        <item x="6182"/>
        <item x="18030"/>
        <item x="6183"/>
        <item x="18031"/>
        <item x="18032"/>
        <item x="6184"/>
        <item x="18033"/>
        <item x="18034"/>
        <item x="18035"/>
        <item x="320"/>
        <item x="7633"/>
        <item x="18036"/>
        <item x="359"/>
        <item x="6185"/>
        <item x="18037"/>
        <item x="8684"/>
        <item x="18038"/>
        <item x="18039"/>
        <item x="18040"/>
        <item x="6186"/>
        <item x="18041"/>
        <item x="6187"/>
        <item x="8264"/>
        <item x="6188"/>
        <item x="18042"/>
        <item x="6189"/>
        <item x="18043"/>
        <item x="7858"/>
        <item x="18044"/>
        <item x="6190"/>
        <item x="18045"/>
        <item x="319"/>
        <item x="18046"/>
        <item x="18047"/>
        <item x="6191"/>
        <item x="18048"/>
        <item x="18049"/>
        <item x="18050"/>
        <item x="18051"/>
        <item x="18052"/>
        <item x="1761"/>
        <item x="18053"/>
        <item x="1521"/>
        <item x="18054"/>
        <item x="6192"/>
        <item x="7561"/>
        <item x="6193"/>
        <item x="8581"/>
        <item x="18055"/>
        <item x="6194"/>
        <item x="1429"/>
        <item x="18056"/>
        <item x="18057"/>
        <item x="6195"/>
        <item x="18058"/>
        <item x="8423"/>
        <item x="18059"/>
        <item x="6196"/>
        <item x="18060"/>
        <item x="18061"/>
        <item x="18062"/>
        <item x="18063"/>
        <item x="18064"/>
        <item x="6197"/>
        <item x="18065"/>
        <item x="18066"/>
        <item x="18067"/>
        <item x="6198"/>
        <item x="6199"/>
        <item x="6200"/>
        <item x="18068"/>
        <item x="1081"/>
        <item x="18069"/>
        <item x="18070"/>
        <item x="18071"/>
        <item x="6201"/>
        <item x="6202"/>
        <item x="18072"/>
        <item x="18073"/>
        <item x="6203"/>
        <item x="6204"/>
        <item x="18074"/>
        <item x="18075"/>
        <item x="6205"/>
        <item x="6206"/>
        <item x="6207"/>
        <item x="18076"/>
        <item x="18077"/>
        <item x="18078"/>
        <item x="18079"/>
        <item x="18080"/>
        <item x="1657"/>
        <item x="18081"/>
        <item x="18082"/>
        <item x="6208"/>
        <item x="18083"/>
        <item x="18084"/>
        <item x="18085"/>
        <item x="1498"/>
        <item x="7512"/>
        <item x="18086"/>
        <item x="18087"/>
        <item x="18088"/>
        <item x="1013"/>
        <item x="18089"/>
        <item x="18090"/>
        <item x="6209"/>
        <item x="18091"/>
        <item x="6210"/>
        <item x="6211"/>
        <item x="18092"/>
        <item x="8511"/>
        <item x="6212"/>
        <item x="18093"/>
        <item x="18094"/>
        <item x="18095"/>
        <item x="2214"/>
        <item x="18096"/>
        <item x="18097"/>
        <item x="18098"/>
        <item x="18099"/>
        <item x="18100"/>
        <item x="6213"/>
        <item x="18101"/>
        <item x="18102"/>
        <item x="18103"/>
        <item x="18104"/>
        <item x="18105"/>
        <item x="6214"/>
        <item x="18106"/>
        <item x="18107"/>
        <item x="18108"/>
        <item x="225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6215"/>
        <item x="18120"/>
        <item x="18121"/>
        <item x="18122"/>
        <item x="7748"/>
        <item x="6216"/>
        <item x="2265"/>
        <item x="6217"/>
        <item x="18123"/>
        <item x="18124"/>
        <item x="186"/>
        <item x="18125"/>
        <item x="18126"/>
        <item x="6218"/>
        <item x="18127"/>
        <item x="18128"/>
        <item x="18129"/>
        <item x="6219"/>
        <item x="6220"/>
        <item x="18130"/>
        <item x="18131"/>
        <item x="18132"/>
        <item x="18133"/>
        <item x="18134"/>
        <item x="18135"/>
        <item x="6221"/>
        <item x="18136"/>
        <item x="6222"/>
        <item x="7708"/>
        <item x="18137"/>
        <item x="18138"/>
        <item x="18139"/>
        <item x="6223"/>
        <item x="18140"/>
        <item x="2103"/>
        <item x="6224"/>
        <item x="18141"/>
        <item x="6226"/>
        <item x="18142"/>
        <item x="6227"/>
        <item x="7867"/>
        <item x="6228"/>
        <item x="2179"/>
        <item x="6229"/>
        <item x="6230"/>
        <item x="18143"/>
        <item x="6231"/>
        <item x="18144"/>
        <item x="6232"/>
        <item x="6233"/>
        <item x="18145"/>
        <item x="18146"/>
        <item x="18147"/>
        <item x="6234"/>
        <item x="6235"/>
        <item x="1466"/>
        <item x="18148"/>
        <item x="18149"/>
        <item x="6236"/>
        <item x="18150"/>
        <item x="6237"/>
        <item x="6238"/>
        <item x="6239"/>
        <item x="6240"/>
        <item x="606"/>
        <item x="6241"/>
        <item x="18151"/>
        <item x="18152"/>
        <item x="18153"/>
        <item x="6242"/>
        <item x="6243"/>
        <item x="18154"/>
        <item x="7823"/>
        <item x="6244"/>
        <item x="18155"/>
        <item x="18156"/>
        <item x="18157"/>
        <item x="18158"/>
        <item x="1435"/>
        <item x="18159"/>
        <item x="18160"/>
        <item x="18161"/>
        <item x="6245"/>
        <item x="6246"/>
        <item x="8665"/>
        <item x="8695"/>
        <item x="18162"/>
        <item x="6247"/>
        <item x="18163"/>
        <item x="18164"/>
        <item x="972"/>
        <item x="18165"/>
        <item x="18166"/>
        <item x="18167"/>
        <item x="18168"/>
        <item x="1905"/>
        <item x="18169"/>
        <item x="259"/>
        <item x="6248"/>
        <item x="18170"/>
        <item x="18171"/>
        <item x="2067"/>
        <item x="6249"/>
        <item x="18172"/>
        <item x="18173"/>
        <item x="18174"/>
        <item x="6250"/>
        <item x="18175"/>
        <item x="18176"/>
        <item x="18177"/>
        <item x="6251"/>
        <item x="18178"/>
        <item x="6252"/>
        <item x="18179"/>
        <item x="6253"/>
        <item x="18180"/>
        <item x="6254"/>
        <item x="6255"/>
        <item x="18181"/>
        <item x="18182"/>
        <item x="6256"/>
        <item x="18183"/>
        <item x="18184"/>
        <item x="1934"/>
        <item x="2332"/>
        <item x="18185"/>
        <item x="18186"/>
        <item x="6257"/>
        <item x="18187"/>
        <item x="18188"/>
        <item x="18189"/>
        <item x="18190"/>
        <item x="6258"/>
        <item x="6259"/>
        <item x="18191"/>
        <item x="18192"/>
        <item x="2197"/>
        <item x="18193"/>
        <item x="18194"/>
        <item x="18195"/>
        <item x="1953"/>
        <item x="6260"/>
        <item x="6261"/>
        <item x="6262"/>
        <item x="18196"/>
        <item x="18197"/>
        <item x="18198"/>
        <item x="18199"/>
        <item x="18200"/>
        <item x="1883"/>
        <item x="8138"/>
        <item x="18201"/>
        <item x="18202"/>
        <item x="18203"/>
        <item x="679"/>
        <item x="18204"/>
        <item x="18205"/>
        <item x="18206"/>
        <item x="18207"/>
        <item x="8631"/>
        <item x="18208"/>
        <item x="18209"/>
        <item x="6263"/>
        <item x="18210"/>
        <item x="18211"/>
        <item x="18212"/>
        <item x="6264"/>
        <item x="18213"/>
        <item x="18214"/>
        <item x="6265"/>
        <item x="18215"/>
        <item x="18216"/>
        <item x="6266"/>
        <item x="18217"/>
        <item x="6267"/>
        <item x="6268"/>
        <item x="6269"/>
        <item x="8316"/>
        <item x="2293"/>
        <item x="6270"/>
        <item x="8563"/>
        <item x="18218"/>
        <item x="1630"/>
        <item x="6271"/>
        <item x="2373"/>
        <item x="18219"/>
        <item x="18220"/>
        <item x="2266"/>
        <item x="18221"/>
        <item x="6272"/>
        <item x="18222"/>
        <item x="122"/>
        <item x="18223"/>
        <item x="1680"/>
        <item x="6273"/>
        <item x="6274"/>
        <item x="18224"/>
        <item x="18225"/>
        <item x="6275"/>
        <item x="18226"/>
        <item x="18227"/>
        <item x="6276"/>
        <item x="6277"/>
        <item x="18228"/>
        <item x="18229"/>
        <item x="6278"/>
        <item x="18230"/>
        <item x="18231"/>
        <item x="2194"/>
        <item x="6279"/>
        <item x="6280"/>
        <item x="18232"/>
        <item x="6281"/>
        <item x="18233"/>
        <item x="18234"/>
        <item x="1956"/>
        <item x="52"/>
        <item x="18235"/>
        <item x="18236"/>
        <item x="6282"/>
        <item x="6283"/>
        <item x="2126"/>
        <item x="8666"/>
        <item x="6284"/>
        <item x="8012"/>
        <item x="6285"/>
        <item x="18237"/>
        <item x="6286"/>
        <item x="6287"/>
        <item x="18238"/>
        <item x="6288"/>
        <item x="18239"/>
        <item x="6289"/>
        <item x="18240"/>
        <item x="18241"/>
        <item x="18242"/>
        <item x="6290"/>
        <item x="1957"/>
        <item x="18243"/>
        <item x="1838"/>
        <item x="18244"/>
        <item x="18245"/>
        <item x="18246"/>
        <item x="6291"/>
        <item x="6292"/>
        <item x="18247"/>
        <item x="18248"/>
        <item x="18249"/>
        <item x="6293"/>
        <item x="18250"/>
        <item x="18251"/>
        <item x="18252"/>
        <item x="18253"/>
        <item x="1686"/>
        <item x="18254"/>
        <item x="18255"/>
        <item x="8220"/>
        <item x="6294"/>
        <item x="18256"/>
        <item x="1561"/>
        <item x="8667"/>
        <item x="922"/>
        <item x="18257"/>
        <item x="18258"/>
        <item x="655"/>
        <item x="8690"/>
        <item x="18259"/>
        <item x="18260"/>
        <item x="18261"/>
        <item x="18262"/>
        <item x="18263"/>
        <item x="18264"/>
        <item x="18265"/>
        <item x="6295"/>
        <item x="18266"/>
        <item x="8663"/>
        <item x="6296"/>
        <item x="6297"/>
        <item x="6298"/>
        <item x="6299"/>
        <item x="18267"/>
        <item x="6300"/>
        <item x="18268"/>
        <item x="18269"/>
        <item x="18270"/>
        <item x="6301"/>
        <item x="6302"/>
        <item x="7755"/>
        <item x="18271"/>
        <item x="18272"/>
        <item x="18273"/>
        <item x="18274"/>
        <item x="18275"/>
        <item x="18276"/>
        <item x="18277"/>
        <item x="18278"/>
        <item x="6303"/>
        <item x="18279"/>
        <item x="18280"/>
        <item x="18281"/>
        <item x="12"/>
        <item x="18282"/>
        <item x="7873"/>
        <item x="18283"/>
        <item x="6304"/>
        <item x="6305"/>
        <item x="18284"/>
        <item x="18285"/>
        <item x="18286"/>
        <item x="1299"/>
        <item x="18287"/>
        <item x="6306"/>
        <item x="18288"/>
        <item x="6318"/>
        <item x="6307"/>
        <item x="18289"/>
        <item x="18290"/>
        <item x="6308"/>
        <item x="18291"/>
        <item x="18292"/>
        <item x="18293"/>
        <item x="6309"/>
        <item x="6310"/>
        <item x="18294"/>
        <item x="6311"/>
        <item x="18295"/>
        <item x="6312"/>
        <item x="6313"/>
        <item x="18296"/>
        <item x="6314"/>
        <item x="18297"/>
        <item x="6315"/>
        <item x="18298"/>
        <item x="6316"/>
        <item x="18299"/>
        <item x="6317"/>
        <item x="18300"/>
        <item x="595"/>
        <item x="18301"/>
        <item x="18302"/>
        <item x="18303"/>
        <item x="18304"/>
        <item x="6319"/>
        <item x="7655"/>
        <item x="6320"/>
        <item x="18305"/>
        <item x="1352"/>
        <item x="18306"/>
        <item x="6321"/>
        <item x="18307"/>
        <item x="7675"/>
        <item x="18308"/>
        <item x="6322"/>
        <item x="8689"/>
        <item x="18309"/>
        <item x="6323"/>
        <item x="18310"/>
        <item x="6324"/>
        <item x="18311"/>
        <item x="18312"/>
        <item x="7504"/>
        <item x="18313"/>
        <item x="18314"/>
        <item x="18315"/>
        <item x="18316"/>
        <item x="6325"/>
        <item x="6326"/>
        <item x="2255"/>
        <item x="18317"/>
        <item x="2048"/>
        <item x="18318"/>
        <item x="6327"/>
        <item x="6328"/>
        <item x="18319"/>
        <item x="18320"/>
        <item x="18321"/>
        <item x="6329"/>
        <item x="18322"/>
        <item x="6330"/>
        <item x="8158"/>
        <item x="18323"/>
        <item x="18324"/>
        <item x="18325"/>
        <item x="18326"/>
        <item x="6331"/>
        <item x="18327"/>
        <item x="18328"/>
        <item x="18329"/>
        <item x="18330"/>
        <item x="18331"/>
        <item x="1272"/>
        <item x="6332"/>
        <item x="18332"/>
        <item x="18333"/>
        <item x="18334"/>
        <item x="6333"/>
        <item x="1210"/>
        <item x="18335"/>
        <item x="18336"/>
        <item x="18337"/>
        <item x="6334"/>
        <item x="18338"/>
        <item x="580"/>
        <item x="18339"/>
        <item x="18340"/>
        <item x="18341"/>
        <item x="18342"/>
        <item x="6335"/>
        <item x="6336"/>
        <item x="18343"/>
        <item x="18344"/>
        <item x="18345"/>
        <item x="18346"/>
        <item x="6337"/>
        <item x="18347"/>
        <item x="830"/>
        <item x="18348"/>
        <item x="18349"/>
        <item x="6338"/>
        <item x="18350"/>
        <item x="6339"/>
        <item x="6340"/>
        <item x="18351"/>
        <item x="6341"/>
        <item x="18352"/>
        <item x="18353"/>
        <item x="6342"/>
        <item x="18354"/>
        <item x="18355"/>
        <item x="18356"/>
        <item x="18357"/>
        <item x="2234"/>
        <item x="18358"/>
        <item x="18359"/>
        <item x="6343"/>
        <item x="18360"/>
        <item x="8715"/>
        <item x="6344"/>
        <item x="18361"/>
        <item x="18362"/>
        <item x="18363"/>
        <item x="2147"/>
        <item x="18364"/>
        <item x="18365"/>
        <item x="18366"/>
        <item x="18367"/>
        <item x="18368"/>
        <item x="18369"/>
        <item x="18370"/>
        <item x="8716"/>
        <item x="18371"/>
        <item x="18372"/>
        <item x="18373"/>
        <item x="18374"/>
        <item x="8691"/>
        <item x="18375"/>
        <item x="18376"/>
        <item x="18377"/>
        <item x="6345"/>
        <item x="18378"/>
        <item x="18379"/>
        <item x="18380"/>
        <item x="18381"/>
        <item x="18382"/>
        <item x="18383"/>
        <item x="18384"/>
        <item x="18385"/>
        <item x="18386"/>
        <item x="1205"/>
        <item x="18387"/>
        <item x="18388"/>
        <item x="8692"/>
        <item x="884"/>
        <item x="18389"/>
        <item x="18390"/>
        <item x="18391"/>
        <item x="18392"/>
        <item x="18393"/>
        <item x="514"/>
        <item x="1787"/>
        <item x="18394"/>
        <item x="18395"/>
        <item x="955"/>
        <item x="18396"/>
        <item x="1861"/>
        <item x="18397"/>
        <item x="7736"/>
        <item x="18398"/>
        <item x="18399"/>
        <item x="6346"/>
        <item x="18400"/>
        <item x="6347"/>
        <item x="18401"/>
        <item x="6348"/>
        <item x="6349"/>
        <item x="6350"/>
        <item x="18402"/>
        <item x="18403"/>
        <item x="18404"/>
        <item x="18405"/>
        <item x="18406"/>
        <item x="6351"/>
        <item x="18407"/>
        <item x="18408"/>
        <item x="6352"/>
        <item x="18409"/>
        <item x="675"/>
        <item x="18410"/>
        <item x="6353"/>
        <item x="6354"/>
        <item x="18411"/>
        <item x="18412"/>
        <item x="18413"/>
        <item x="18414"/>
        <item x="18415"/>
        <item x="613"/>
        <item x="18416"/>
        <item x="18417"/>
        <item x="6355"/>
        <item x="18418"/>
        <item x="6356"/>
        <item x="6357"/>
        <item x="18419"/>
        <item x="18420"/>
        <item x="6358"/>
        <item x="6359"/>
        <item x="18421"/>
        <item x="7485"/>
        <item x="18422"/>
        <item x="18423"/>
        <item x="18424"/>
        <item x="1960"/>
        <item x="6360"/>
        <item x="6361"/>
        <item x="18425"/>
        <item x="18426"/>
        <item x="6362"/>
        <item x="18427"/>
        <item x="18428"/>
        <item x="18429"/>
        <item x="18430"/>
        <item x="18431"/>
        <item x="6363"/>
        <item x="18432"/>
        <item x="18433"/>
        <item x="6364"/>
        <item x="6365"/>
        <item x="6366"/>
        <item x="18434"/>
        <item x="6367"/>
        <item x="7583"/>
        <item x="18435"/>
        <item x="6368"/>
        <item x="18436"/>
        <item x="18437"/>
        <item x="18438"/>
        <item x="805"/>
        <item x="18439"/>
        <item x="18440"/>
        <item x="7595"/>
        <item x="7634"/>
        <item x="18441"/>
        <item x="18442"/>
        <item x="6369"/>
        <item x="6370"/>
        <item x="6371"/>
        <item x="18443"/>
        <item x="18444"/>
        <item x="8462"/>
        <item x="18445"/>
        <item x="18446"/>
        <item x="2086"/>
        <item x="18447"/>
        <item x="480"/>
        <item x="18448"/>
        <item x="6372"/>
        <item x="6373"/>
        <item x="18449"/>
        <item x="6374"/>
        <item x="18450"/>
        <item x="18451"/>
        <item x="6375"/>
        <item x="18452"/>
        <item x="1752"/>
        <item x="18453"/>
        <item x="1741"/>
        <item x="18454"/>
        <item x="6376"/>
        <item x="8204"/>
        <item x="18455"/>
        <item x="18456"/>
        <item x="1555"/>
        <item x="18457"/>
        <item x="6377"/>
        <item x="18458"/>
        <item x="6378"/>
        <item x="6379"/>
        <item x="18459"/>
        <item x="1842"/>
        <item x="1136"/>
        <item x="18460"/>
        <item x="6380"/>
        <item x="18461"/>
        <item x="18462"/>
        <item x="18463"/>
        <item x="18464"/>
        <item x="18465"/>
        <item x="6381"/>
        <item x="6382"/>
        <item x="18466"/>
        <item x="6383"/>
        <item x="18467"/>
        <item x="1286"/>
        <item x="18468"/>
        <item x="6384"/>
        <item x="18469"/>
        <item x="6385"/>
        <item x="6386"/>
        <item x="6387"/>
        <item x="6388"/>
        <item x="18470"/>
        <item x="1112"/>
        <item x="8840"/>
        <item x="6389"/>
        <item x="18471"/>
        <item x="18472"/>
        <item x="18473"/>
        <item x="6390"/>
        <item x="6391"/>
        <item x="18474"/>
        <item x="18475"/>
        <item x="18476"/>
        <item x="18477"/>
        <item x="18478"/>
        <item x="18479"/>
        <item x="18480"/>
        <item x="18481"/>
        <item x="18482"/>
        <item x="6392"/>
        <item x="6393"/>
        <item x="18483"/>
        <item x="18484"/>
        <item x="2178"/>
        <item x="18485"/>
        <item x="18486"/>
        <item x="18487"/>
        <item x="18488"/>
        <item x="18489"/>
        <item x="18490"/>
        <item x="6394"/>
        <item x="18491"/>
        <item x="18492"/>
        <item x="18493"/>
        <item x="7943"/>
        <item x="18494"/>
        <item x="6395"/>
        <item x="18495"/>
        <item x="18496"/>
        <item x="18497"/>
        <item x="18498"/>
        <item x="18499"/>
        <item x="18500"/>
        <item x="18501"/>
        <item x="18502"/>
        <item x="484"/>
        <item x="18503"/>
        <item x="18504"/>
        <item x="1597"/>
        <item x="18505"/>
        <item x="18506"/>
        <item x="8601"/>
        <item x="8574"/>
        <item x="6396"/>
        <item x="974"/>
        <item x="18507"/>
        <item x="6398"/>
        <item x="18508"/>
        <item x="18509"/>
        <item x="18510"/>
        <item x="18511"/>
        <item x="120"/>
        <item x="1018"/>
        <item x="18512"/>
        <item x="1596"/>
        <item x="18513"/>
        <item x="1548"/>
        <item x="6397"/>
        <item x="18514"/>
        <item x="18515"/>
        <item x="18516"/>
        <item x="18517"/>
        <item x="1431"/>
        <item x="6399"/>
        <item x="18518"/>
        <item x="8539"/>
        <item x="18519"/>
        <item x="18520"/>
        <item x="18521"/>
        <item x="18522"/>
        <item x="6400"/>
        <item x="6401"/>
        <item x="1654"/>
        <item x="18523"/>
        <item x="1962"/>
        <item x="6402"/>
        <item x="18524"/>
        <item x="18525"/>
        <item x="803"/>
        <item x="18526"/>
        <item x="18527"/>
        <item x="18528"/>
        <item x="18529"/>
        <item x="18530"/>
        <item x="18531"/>
        <item x="1767"/>
        <item x="18532"/>
        <item x="18533"/>
        <item x="18534"/>
        <item x="18535"/>
        <item x="18536"/>
        <item x="18537"/>
        <item x="18538"/>
        <item x="6403"/>
        <item x="18539"/>
        <item x="18540"/>
        <item x="6404"/>
        <item x="6405"/>
        <item x="1072"/>
        <item x="18541"/>
        <item x="18542"/>
        <item x="18543"/>
        <item x="18544"/>
        <item x="18545"/>
        <item x="18546"/>
        <item x="18547"/>
        <item x="18548"/>
        <item x="7829"/>
        <item x="6406"/>
        <item x="18549"/>
        <item x="2045"/>
        <item x="18550"/>
        <item x="8181"/>
        <item x="6407"/>
        <item x="18551"/>
        <item x="18552"/>
        <item x="18553"/>
        <item x="18554"/>
        <item x="6408"/>
        <item x="6409"/>
        <item x="18555"/>
        <item x="18556"/>
        <item x="18557"/>
        <item x="18558"/>
        <item x="18559"/>
        <item x="6410"/>
        <item x="7507"/>
        <item x="18560"/>
        <item x="18561"/>
        <item x="18562"/>
        <item x="18563"/>
        <item x="18564"/>
        <item x="18565"/>
        <item x="18566"/>
        <item x="18567"/>
        <item x="773"/>
        <item x="18568"/>
        <item x="18569"/>
        <item x="6411"/>
        <item x="18570"/>
        <item x="8440"/>
        <item x="6412"/>
        <item x="18571"/>
        <item x="6413"/>
        <item x="79"/>
        <item x="18572"/>
        <item x="6414"/>
        <item x="18573"/>
        <item x="18574"/>
        <item x="6415"/>
        <item x="1354"/>
        <item x="18575"/>
        <item x="6419"/>
        <item x="6420"/>
        <item x="18576"/>
        <item x="2029"/>
        <item x="18577"/>
        <item x="18578"/>
        <item x="18579"/>
        <item x="6416"/>
        <item x="18580"/>
        <item x="18581"/>
        <item x="18582"/>
        <item x="7769"/>
        <item x="93"/>
        <item x="6417"/>
        <item x="18583"/>
        <item x="6418"/>
        <item x="18584"/>
        <item x="18585"/>
        <item x="6421"/>
        <item x="6422"/>
        <item x="6423"/>
        <item x="6424"/>
        <item x="6425"/>
        <item x="18586"/>
        <item x="6426"/>
        <item x="18587"/>
        <item x="18588"/>
        <item x="18589"/>
        <item x="18590"/>
        <item x="18591"/>
        <item x="18592"/>
        <item x="18593"/>
        <item x="18594"/>
        <item x="6427"/>
        <item x="717"/>
        <item x="18595"/>
        <item x="18596"/>
        <item x="18597"/>
        <item x="18598"/>
        <item x="18599"/>
        <item x="6428"/>
        <item x="6429"/>
        <item x="18600"/>
        <item x="18601"/>
        <item x="18602"/>
        <item x="6430"/>
        <item x="18603"/>
        <item x="18604"/>
        <item x="6431"/>
        <item x="18605"/>
        <item x="18606"/>
        <item x="18607"/>
        <item x="18608"/>
        <item x="1553"/>
        <item x="6432"/>
        <item x="18609"/>
        <item x="18610"/>
        <item x="6433"/>
        <item x="1111"/>
        <item x="18611"/>
        <item x="18612"/>
        <item x="6434"/>
        <item x="18613"/>
        <item x="18614"/>
        <item x="8560"/>
        <item x="18615"/>
        <item x="18616"/>
        <item x="18617"/>
        <item x="18618"/>
        <item x="18619"/>
        <item x="18620"/>
        <item x="18621"/>
        <item x="1265"/>
        <item x="18622"/>
        <item x="18623"/>
        <item x="18624"/>
        <item x="6435"/>
        <item x="872"/>
        <item x="18625"/>
        <item x="6436"/>
        <item x="18626"/>
        <item x="1032"/>
        <item x="18627"/>
        <item x="18628"/>
        <item x="18629"/>
        <item x="15"/>
        <item x="6437"/>
        <item x="6438"/>
        <item x="6439"/>
        <item x="2038"/>
        <item x="6440"/>
        <item x="18630"/>
        <item x="18631"/>
        <item x="18632"/>
        <item x="2225"/>
        <item x="18633"/>
        <item x="18634"/>
        <item x="18635"/>
        <item x="18636"/>
        <item x="18637"/>
        <item x="18638"/>
        <item x="18639"/>
        <item x="18640"/>
        <item x="1542"/>
        <item x="18641"/>
        <item x="6441"/>
        <item x="18642"/>
        <item x="1594"/>
        <item x="486"/>
        <item x="6442"/>
        <item x="18643"/>
        <item x="18644"/>
        <item x="18645"/>
        <item x="6443"/>
        <item x="6444"/>
        <item x="6445"/>
        <item x="18646"/>
        <item x="18647"/>
        <item x="18648"/>
        <item x="18649"/>
        <item x="18650"/>
        <item x="7527"/>
        <item x="8192"/>
        <item x="6446"/>
        <item x="1992"/>
        <item x="1993"/>
        <item x="18651"/>
        <item x="18652"/>
        <item x="18653"/>
        <item x="18654"/>
        <item x="18655"/>
        <item x="18656"/>
        <item x="6447"/>
        <item x="6448"/>
        <item x="18657"/>
        <item x="18658"/>
        <item x="6449"/>
        <item x="18659"/>
        <item x="18660"/>
        <item x="18661"/>
        <item x="18662"/>
        <item x="18663"/>
        <item x="6450"/>
        <item x="6451"/>
        <item x="6452"/>
        <item x="6453"/>
        <item x="443"/>
        <item x="18664"/>
        <item x="742"/>
        <item x="18665"/>
        <item x="18666"/>
        <item x="6454"/>
        <item x="6455"/>
        <item x="6456"/>
        <item x="18667"/>
        <item x="18668"/>
        <item x="551"/>
        <item x="1220"/>
        <item x="18669"/>
        <item x="6457"/>
        <item x="296"/>
        <item x="6458"/>
        <item x="208"/>
        <item x="18670"/>
        <item x="1716"/>
        <item x="1744"/>
        <item x="6459"/>
        <item x="18671"/>
        <item x="18672"/>
        <item x="6460"/>
        <item x="940"/>
        <item x="765"/>
        <item x="18673"/>
        <item x="18674"/>
        <item x="6461"/>
        <item x="7907"/>
        <item x="6462"/>
        <item x="6463"/>
        <item x="8606"/>
        <item x="18675"/>
        <item x="7720"/>
        <item x="6464"/>
        <item x="18676"/>
        <item x="6465"/>
        <item x="7817"/>
        <item x="18677"/>
        <item x="18678"/>
        <item x="18679"/>
        <item x="18680"/>
        <item x="1982"/>
        <item x="992"/>
        <item x="1985"/>
        <item x="18681"/>
        <item x="6466"/>
        <item x="6467"/>
        <item x="18682"/>
        <item x="18683"/>
        <item x="6468"/>
        <item x="6469"/>
        <item x="7636"/>
        <item x="1646"/>
        <item x="1294"/>
        <item x="18684"/>
        <item x="1984"/>
        <item x="712"/>
        <item x="6470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7876"/>
        <item x="18696"/>
        <item x="6471"/>
        <item x="18697"/>
        <item x="6472"/>
        <item x="18698"/>
        <item x="18699"/>
        <item x="18700"/>
        <item x="7452"/>
        <item x="18701"/>
        <item x="18702"/>
        <item x="6473"/>
        <item x="18703"/>
        <item x="18704"/>
        <item x="18705"/>
        <item x="18706"/>
        <item x="6474"/>
        <item x="7880"/>
        <item x="18707"/>
        <item x="18708"/>
        <item x="18709"/>
        <item x="18710"/>
        <item x="18711"/>
        <item x="18712"/>
        <item x="6475"/>
        <item x="18713"/>
        <item x="6476"/>
        <item x="6477"/>
        <item x="6478"/>
        <item x="6479"/>
        <item x="18714"/>
        <item x="18715"/>
        <item x="6480"/>
        <item x="18716"/>
        <item x="6481"/>
        <item x="18717"/>
        <item x="6482"/>
        <item x="18718"/>
        <item x="18719"/>
        <item x="6483"/>
        <item x="18720"/>
        <item x="18721"/>
        <item x="18722"/>
        <item x="479"/>
        <item x="18723"/>
        <item x="6484"/>
        <item x="492"/>
        <item x="6485"/>
        <item x="18724"/>
        <item x="6486"/>
        <item x="18725"/>
        <item x="18726"/>
        <item x="18727"/>
        <item x="6487"/>
        <item x="6488"/>
        <item x="18728"/>
        <item x="18729"/>
        <item x="18730"/>
        <item x="18731"/>
        <item x="6489"/>
        <item x="18732"/>
        <item x="18733"/>
        <item x="18734"/>
        <item x="18735"/>
        <item x="18736"/>
        <item x="18737"/>
        <item x="18738"/>
        <item x="18739"/>
        <item x="904"/>
        <item x="18740"/>
        <item x="18741"/>
        <item x="18742"/>
        <item x="18743"/>
        <item x="18744"/>
        <item x="18745"/>
        <item x="721"/>
        <item x="18746"/>
        <item x="6490"/>
        <item x="178"/>
        <item x="18747"/>
        <item x="710"/>
        <item x="7503"/>
        <item x="1690"/>
        <item x="18748"/>
        <item x="6491"/>
        <item x="6492"/>
        <item x="18749"/>
        <item x="18750"/>
        <item x="6493"/>
        <item x="6494"/>
        <item x="6495"/>
        <item x="8624"/>
        <item x="18751"/>
        <item x="18752"/>
        <item x="18753"/>
        <item x="18754"/>
        <item x="18755"/>
        <item x="18756"/>
        <item x="18757"/>
        <item x="6497"/>
        <item x="18758"/>
        <item x="8693"/>
        <item x="878"/>
        <item x="6498"/>
        <item x="18759"/>
        <item x="18760"/>
        <item x="18761"/>
        <item x="18762"/>
        <item x="18763"/>
        <item x="6499"/>
        <item x="2297"/>
        <item x="8831"/>
        <item x="137"/>
        <item x="18764"/>
        <item x="7810"/>
        <item x="6500"/>
        <item x="6501"/>
        <item x="18765"/>
        <item x="18766"/>
        <item x="6502"/>
        <item x="18767"/>
        <item x="18768"/>
        <item x="8413"/>
        <item x="18769"/>
        <item x="18770"/>
        <item x="6503"/>
        <item x="6504"/>
        <item x="18771"/>
        <item x="299"/>
        <item x="6505"/>
        <item x="18772"/>
        <item x="18773"/>
        <item x="6506"/>
        <item x="18774"/>
        <item x="6507"/>
        <item x="18775"/>
        <item x="18776"/>
        <item x="18777"/>
        <item x="6508"/>
        <item x="18778"/>
        <item x="6509"/>
        <item x="6510"/>
        <item x="18779"/>
        <item x="18780"/>
        <item x="8784"/>
        <item x="18781"/>
        <item x="18782"/>
        <item x="18783"/>
        <item x="18784"/>
        <item x="1036"/>
        <item x="18785"/>
        <item x="8201"/>
        <item x="98"/>
        <item x="18786"/>
        <item x="18787"/>
        <item x="18788"/>
        <item x="18789"/>
        <item x="6511"/>
        <item x="2294"/>
        <item x="325"/>
        <item x="7982"/>
        <item x="18790"/>
        <item x="6512"/>
        <item x="18791"/>
        <item x="18792"/>
        <item x="6513"/>
        <item x="6514"/>
        <item x="18793"/>
        <item x="6515"/>
        <item x="18794"/>
        <item x="18795"/>
        <item x="1558"/>
        <item x="6516"/>
        <item x="18796"/>
        <item x="18797"/>
        <item x="18798"/>
        <item x="18799"/>
        <item x="1307"/>
        <item x="18800"/>
        <item x="6517"/>
        <item x="18801"/>
        <item x="18802"/>
        <item x="6518"/>
        <item x="18803"/>
        <item x="6519"/>
        <item x="18804"/>
        <item x="1814"/>
        <item x="18805"/>
        <item x="18806"/>
        <item x="8783"/>
        <item x="6520"/>
        <item x="18807"/>
        <item x="18808"/>
        <item x="6521"/>
        <item x="282"/>
        <item x="18809"/>
        <item x="6522"/>
        <item x="6523"/>
        <item x="18810"/>
        <item x="18811"/>
        <item x="7592"/>
        <item x="1779"/>
        <item x="18812"/>
        <item x="6524"/>
        <item x="18813"/>
        <item x="8251"/>
        <item x="18814"/>
        <item x="7789"/>
        <item x="18815"/>
        <item x="6525"/>
        <item x="8699"/>
        <item x="6526"/>
        <item x="6527"/>
        <item x="1887"/>
        <item x="18816"/>
        <item x="18817"/>
        <item x="8522"/>
        <item x="6528"/>
        <item x="6529"/>
        <item x="18818"/>
        <item x="18819"/>
        <item x="7456"/>
        <item x="6530"/>
        <item x="8698"/>
        <item x="1762"/>
        <item x="6531"/>
        <item x="560"/>
        <item x="18820"/>
        <item x="18821"/>
        <item x="18822"/>
        <item x="6532"/>
        <item x="18823"/>
        <item x="6533"/>
        <item x="6534"/>
        <item x="18824"/>
        <item x="18825"/>
        <item x="6535"/>
        <item x="18826"/>
        <item x="6536"/>
        <item x="6537"/>
        <item x="6538"/>
        <item x="18827"/>
        <item x="18828"/>
        <item x="18829"/>
        <item x="18830"/>
        <item x="18831"/>
        <item x="18832"/>
        <item x="18833"/>
        <item x="8774"/>
        <item x="6539"/>
        <item x="18834"/>
        <item x="6540"/>
        <item x="854"/>
        <item x="6542"/>
        <item x="6541"/>
        <item x="18835"/>
        <item x="7463"/>
        <item x="6543"/>
        <item x="6544"/>
        <item x="18836"/>
        <item x="6545"/>
        <item x="8218"/>
        <item x="18837"/>
        <item x="6546"/>
        <item x="18838"/>
        <item x="18839"/>
        <item x="18840"/>
        <item x="8697"/>
        <item x="18841"/>
        <item x="6547"/>
        <item x="18842"/>
        <item x="18843"/>
        <item x="18844"/>
        <item x="18845"/>
        <item x="7716"/>
        <item x="6549"/>
        <item x="18846"/>
        <item x="18847"/>
        <item x="8365"/>
        <item x="6550"/>
        <item x="6551"/>
        <item x="18848"/>
        <item x="6552"/>
        <item x="18849"/>
        <item x="7772"/>
        <item x="18850"/>
        <item x="6553"/>
        <item x="18851"/>
        <item x="18852"/>
        <item x="18853"/>
        <item x="18854"/>
        <item x="18855"/>
        <item x="7841"/>
        <item x="18856"/>
        <item x="6554"/>
        <item x="125"/>
        <item x="18857"/>
        <item x="1179"/>
        <item x="18858"/>
        <item x="18859"/>
        <item x="18860"/>
        <item x="18861"/>
        <item x="18862"/>
        <item x="18863"/>
        <item x="18864"/>
        <item x="18865"/>
        <item x="18866"/>
        <item x="6555"/>
        <item x="18867"/>
        <item x="6556"/>
        <item x="18868"/>
        <item x="18869"/>
        <item x="6557"/>
        <item x="18870"/>
        <item x="6558"/>
        <item x="18871"/>
        <item x="18872"/>
        <item x="18873"/>
        <item x="18874"/>
        <item x="18875"/>
        <item x="6559"/>
        <item x="6560"/>
        <item x="18876"/>
        <item x="6561"/>
        <item x="18877"/>
        <item x="6565"/>
        <item x="18878"/>
        <item x="8694"/>
        <item x="18879"/>
        <item x="6562"/>
        <item x="8742"/>
        <item x="8816"/>
        <item x="6563"/>
        <item x="8755"/>
        <item x="8466"/>
        <item x="18880"/>
        <item x="6564"/>
        <item x="18881"/>
        <item x="18882"/>
        <item x="18883"/>
        <item x="6566"/>
        <item x="18884"/>
        <item x="6567"/>
        <item x="18885"/>
        <item x="18886"/>
        <item x="6568"/>
        <item x="18887"/>
        <item x="18888"/>
        <item x="6569"/>
        <item x="18889"/>
        <item x="6570"/>
        <item x="6571"/>
        <item x="18890"/>
        <item x="6572"/>
        <item x="18891"/>
        <item x="18892"/>
        <item x="7528"/>
        <item x="6573"/>
        <item x="18893"/>
        <item x="18894"/>
        <item x="18895"/>
        <item x="6574"/>
        <item x="18896"/>
        <item x="6575"/>
        <item x="18897"/>
        <item x="18898"/>
        <item x="18899"/>
        <item x="18900"/>
        <item x="18901"/>
        <item x="18902"/>
        <item x="8779"/>
        <item x="8747"/>
        <item x="6576"/>
        <item x="18903"/>
        <item x="18904"/>
        <item x="18905"/>
        <item x="18906"/>
        <item x="6577"/>
        <item x="6578"/>
        <item x="18907"/>
        <item x="18908"/>
        <item x="18909"/>
        <item x="18910"/>
        <item x="18911"/>
        <item x="6579"/>
        <item x="7584"/>
        <item x="6580"/>
        <item x="1067"/>
        <item x="7644"/>
        <item x="1785"/>
        <item x="18912"/>
        <item x="18913"/>
        <item x="18914"/>
        <item x="6581"/>
        <item x="6582"/>
        <item x="18915"/>
        <item x="8216"/>
        <item x="18916"/>
        <item x="18917"/>
        <item x="6583"/>
        <item x="18918"/>
        <item x="6584"/>
        <item x="18919"/>
        <item x="6585"/>
        <item x="18920"/>
        <item x="7866"/>
        <item x="18921"/>
        <item x="18922"/>
        <item x="252"/>
        <item x="18923"/>
        <item x="6586"/>
        <item x="18924"/>
        <item x="1912"/>
        <item x="18925"/>
        <item x="18926"/>
        <item x="6587"/>
        <item x="7753"/>
        <item x="18927"/>
        <item x="6588"/>
        <item x="6589"/>
        <item x="18928"/>
        <item x="18929"/>
        <item x="6590"/>
        <item x="6591"/>
        <item x="6592"/>
        <item x="18930"/>
        <item x="18931"/>
        <item x="18932"/>
        <item x="18933"/>
        <item x="6593"/>
        <item x="1994"/>
        <item x="8819"/>
        <item x="18934"/>
        <item x="18935"/>
        <item x="18936"/>
        <item x="6594"/>
        <item x="18937"/>
        <item x="8392"/>
        <item x="6595"/>
        <item x="18938"/>
        <item x="6596"/>
        <item x="6597"/>
        <item x="18939"/>
        <item x="18940"/>
        <item x="255"/>
        <item x="18941"/>
        <item x="18942"/>
        <item x="18943"/>
        <item x="18944"/>
        <item x="6598"/>
        <item x="18945"/>
        <item x="8630"/>
        <item x="18946"/>
        <item x="18947"/>
        <item x="6599"/>
        <item x="18948"/>
        <item x="18949"/>
        <item x="6600"/>
        <item x="18950"/>
        <item x="6601"/>
        <item x="18951"/>
        <item x="1242"/>
        <item x="6602"/>
        <item x="18952"/>
        <item x="18953"/>
        <item x="18954"/>
        <item x="18955"/>
        <item x="6603"/>
        <item x="6604"/>
        <item x="18956"/>
        <item x="18957"/>
        <item x="18958"/>
        <item x="6605"/>
        <item x="6606"/>
        <item x="6607"/>
        <item x="18959"/>
        <item x="6608"/>
        <item x="18960"/>
        <item x="6609"/>
        <item x="6610"/>
        <item x="8727"/>
        <item x="6611"/>
        <item x="18961"/>
        <item x="18962"/>
        <item x="18963"/>
        <item x="1995"/>
        <item x="6612"/>
        <item x="18964"/>
        <item x="18965"/>
        <item x="18966"/>
        <item x="6613"/>
        <item x="1996"/>
        <item x="18967"/>
        <item x="6614"/>
        <item x="8558"/>
        <item x="1997"/>
        <item x="18968"/>
        <item x="18969"/>
        <item x="6615"/>
        <item x="18970"/>
        <item x="18971"/>
        <item x="7548"/>
        <item x="6616"/>
        <item x="8165"/>
        <item x="1932"/>
        <item x="18972"/>
        <item x="18973"/>
        <item x="8749"/>
        <item x="1998"/>
        <item x="18974"/>
        <item x="8621"/>
        <item x="18975"/>
        <item x="18976"/>
        <item x="8577"/>
        <item x="18977"/>
        <item x="6617"/>
        <item x="18978"/>
        <item x="6618"/>
        <item x="18979"/>
        <item x="18980"/>
        <item x="18981"/>
        <item x="18982"/>
        <item x="18983"/>
        <item x="7759"/>
        <item x="1792"/>
        <item x="18984"/>
        <item x="7774"/>
        <item x="6619"/>
        <item x="18985"/>
        <item x="6620"/>
        <item x="18986"/>
        <item x="18987"/>
        <item x="18988"/>
        <item x="1549"/>
        <item x="18989"/>
        <item x="6621"/>
        <item x="18990"/>
        <item x="6622"/>
        <item x="18991"/>
        <item x="550"/>
        <item x="8238"/>
        <item x="8700"/>
        <item x="18992"/>
        <item x="18993"/>
        <item x="8591"/>
        <item x="18994"/>
        <item x="2124"/>
        <item x="18995"/>
        <item x="6623"/>
        <item x="18996"/>
        <item x="6624"/>
        <item x="18997"/>
        <item x="18998"/>
        <item x="18999"/>
        <item x="19000"/>
        <item x="19001"/>
        <item x="6625"/>
        <item x="6626"/>
        <item x="19002"/>
        <item x="19003"/>
        <item x="6627"/>
        <item x="1326"/>
        <item x="6628"/>
        <item x="19004"/>
        <item x="19005"/>
        <item x="19006"/>
        <item x="7836"/>
        <item x="6629"/>
        <item x="19007"/>
        <item x="19008"/>
        <item x="19009"/>
        <item x="19010"/>
        <item x="19011"/>
        <item x="19012"/>
        <item x="19013"/>
        <item x="19014"/>
        <item x="856"/>
        <item x="19015"/>
        <item x="19016"/>
        <item x="19017"/>
        <item x="19018"/>
        <item x="19019"/>
        <item x="19020"/>
        <item x="6630"/>
        <item x="19021"/>
        <item x="6631"/>
        <item x="19022"/>
        <item x="19023"/>
        <item x="19024"/>
        <item x="19025"/>
        <item x="6632"/>
        <item x="19026"/>
        <item x="19027"/>
        <item x="6633"/>
        <item x="19028"/>
        <item x="6634"/>
        <item x="6635"/>
        <item x="19029"/>
        <item x="19030"/>
        <item x="19031"/>
        <item x="19032"/>
        <item x="19033"/>
        <item x="19034"/>
        <item x="19035"/>
        <item x="6636"/>
        <item x="19036"/>
        <item x="6637"/>
        <item x="19037"/>
        <item x="19038"/>
        <item x="19039"/>
        <item x="19040"/>
        <item x="19041"/>
        <item x="851"/>
        <item x="6638"/>
        <item x="19042"/>
        <item x="19043"/>
        <item x="19044"/>
        <item x="6639"/>
        <item x="19045"/>
        <item x="19046"/>
        <item x="6640"/>
        <item x="6641"/>
        <item x="19047"/>
        <item x="6642"/>
        <item x="19048"/>
        <item x="19049"/>
        <item x="6643"/>
        <item x="6644"/>
        <item x="6757"/>
        <item x="19050"/>
        <item x="19051"/>
        <item x="6645"/>
        <item x="19052"/>
        <item x="19053"/>
        <item x="19054"/>
        <item x="19055"/>
        <item x="6646"/>
        <item x="6647"/>
        <item x="19056"/>
        <item x="19057"/>
        <item x="19058"/>
        <item x="19059"/>
        <item x="19060"/>
        <item x="6648"/>
        <item x="19061"/>
        <item x="19062"/>
        <item x="19063"/>
        <item x="6649"/>
        <item x="6650"/>
        <item x="19064"/>
        <item x="19065"/>
        <item x="19066"/>
        <item x="1315"/>
        <item x="19067"/>
        <item x="19068"/>
        <item x="19069"/>
        <item x="19070"/>
        <item x="19071"/>
        <item x="19072"/>
        <item x="19073"/>
        <item x="19074"/>
        <item x="6651"/>
        <item x="6652"/>
        <item x="19075"/>
        <item x="19076"/>
        <item x="19077"/>
        <item x="19078"/>
        <item x="1989"/>
        <item x="6653"/>
        <item x="6654"/>
        <item x="6655"/>
        <item x="6656"/>
        <item x="19079"/>
        <item x="6657"/>
        <item x="6658"/>
        <item x="19080"/>
        <item x="19081"/>
        <item x="19082"/>
        <item x="6659"/>
        <item x="6660"/>
        <item x="6661"/>
        <item x="6662"/>
        <item x="19083"/>
        <item x="19084"/>
        <item x="19085"/>
        <item x="19086"/>
        <item x="19087"/>
        <item x="19088"/>
        <item x="19089"/>
        <item x="19090"/>
        <item x="6663"/>
        <item x="19091"/>
        <item x="6664"/>
        <item x="6665"/>
        <item x="6666"/>
        <item x="19092"/>
        <item x="6667"/>
        <item x="19093"/>
        <item x="6668"/>
        <item x="19094"/>
        <item x="19095"/>
        <item x="19096"/>
        <item x="19097"/>
        <item x="6669"/>
        <item x="19098"/>
        <item x="19099"/>
        <item x="19100"/>
        <item x="6670"/>
        <item x="19101"/>
        <item x="19102"/>
        <item x="19103"/>
        <item x="19104"/>
        <item x="19105"/>
        <item x="19106"/>
        <item x="6671"/>
        <item x="6672"/>
        <item x="6673"/>
        <item x="19107"/>
        <item x="19108"/>
        <item x="19109"/>
        <item x="19110"/>
        <item x="6674"/>
        <item x="19111"/>
        <item x="19112"/>
        <item x="6675"/>
        <item x="19113"/>
        <item x="19114"/>
        <item x="740"/>
        <item x="19115"/>
        <item x="19116"/>
        <item x="19117"/>
        <item x="6676"/>
        <item x="19118"/>
        <item x="19119"/>
        <item x="19120"/>
        <item x="244"/>
        <item x="19121"/>
        <item x="19122"/>
        <item x="19123"/>
        <item x="19124"/>
        <item x="6677"/>
        <item x="19125"/>
        <item x="19126"/>
        <item x="6678"/>
        <item x="2155"/>
        <item x="19127"/>
        <item x="19128"/>
        <item x="19129"/>
        <item x="19130"/>
        <item x="19131"/>
        <item x="19132"/>
        <item x="6679"/>
        <item x="8077"/>
        <item x="860"/>
        <item x="809"/>
        <item x="19133"/>
        <item x="19134"/>
        <item x="19135"/>
        <item x="8329"/>
        <item x="19136"/>
        <item x="19137"/>
        <item x="6680"/>
        <item x="19138"/>
        <item x="19139"/>
        <item x="1060"/>
        <item x="19140"/>
        <item x="6681"/>
        <item x="6682"/>
        <item x="19141"/>
        <item x="1162"/>
        <item x="1124"/>
        <item x="19142"/>
        <item x="19143"/>
        <item x="19144"/>
        <item x="6683"/>
        <item x="19145"/>
        <item x="6684"/>
        <item x="1232"/>
        <item x="19146"/>
        <item x="6685"/>
        <item x="19147"/>
        <item x="6686"/>
        <item x="6687"/>
        <item x="8726"/>
        <item x="19148"/>
        <item x="8516"/>
        <item x="6688"/>
        <item x="19149"/>
        <item x="19150"/>
        <item x="6689"/>
        <item x="88"/>
        <item x="19151"/>
        <item x="1499"/>
        <item x="8103"/>
        <item x="6690"/>
        <item x="19152"/>
        <item x="6691"/>
        <item x="19153"/>
        <item x="19154"/>
        <item x="6692"/>
        <item x="19155"/>
        <item x="584"/>
        <item x="6693"/>
        <item x="19156"/>
        <item x="1540"/>
        <item x="19157"/>
        <item x="6694"/>
        <item x="920"/>
        <item x="6695"/>
        <item x="19158"/>
        <item x="19159"/>
        <item x="19160"/>
        <item x="8562"/>
        <item x="19161"/>
        <item x="2128"/>
        <item x="19162"/>
        <item x="19163"/>
        <item x="19164"/>
        <item x="19165"/>
        <item x="799"/>
        <item x="19166"/>
        <item x="19167"/>
        <item x="258"/>
        <item x="19168"/>
        <item x="6696"/>
        <item x="6697"/>
        <item x="19169"/>
        <item x="8095"/>
        <item x="19170"/>
        <item x="19171"/>
        <item x="1478"/>
        <item x="19172"/>
        <item x="19173"/>
        <item x="19174"/>
        <item x="1420"/>
        <item x="19175"/>
        <item x="1297"/>
        <item x="8063"/>
        <item x="19176"/>
        <item x="19177"/>
        <item x="6698"/>
        <item x="19178"/>
        <item x="8550"/>
        <item x="19179"/>
        <item x="19180"/>
        <item x="19181"/>
        <item x="19182"/>
        <item x="19183"/>
        <item x="19184"/>
        <item x="6699"/>
        <item x="6700"/>
        <item x="1999"/>
        <item x="19185"/>
        <item x="19186"/>
        <item x="19187"/>
        <item x="6701"/>
        <item x="6702"/>
        <item x="19188"/>
        <item x="19189"/>
        <item x="19190"/>
        <item x="6704"/>
        <item x="6703"/>
        <item x="1537"/>
        <item x="19191"/>
        <item x="8266"/>
        <item x="19192"/>
        <item x="19193"/>
        <item x="19194"/>
        <item x="6705"/>
        <item x="19195"/>
        <item x="2110"/>
        <item x="2025"/>
        <item x="19196"/>
        <item x="19197"/>
        <item x="19198"/>
        <item x="19199"/>
        <item x="683"/>
        <item x="19200"/>
        <item x="19201"/>
        <item x="19202"/>
        <item x="6706"/>
        <item x="6707"/>
        <item x="7956"/>
        <item x="19203"/>
        <item x="754"/>
        <item x="19204"/>
        <item x="8628"/>
        <item x="19205"/>
        <item x="1948"/>
        <item x="6708"/>
        <item x="19206"/>
        <item x="19207"/>
        <item x="19208"/>
        <item x="19209"/>
        <item x="6709"/>
        <item x="6710"/>
        <item x="19210"/>
        <item x="19211"/>
        <item x="19212"/>
        <item x="327"/>
        <item x="19213"/>
        <item x="19214"/>
        <item x="19215"/>
        <item x="2000"/>
        <item x="6711"/>
        <item x="19216"/>
        <item x="19217"/>
        <item x="19218"/>
        <item x="6712"/>
        <item x="19219"/>
        <item x="6713"/>
        <item x="19220"/>
        <item x="19221"/>
        <item x="19222"/>
        <item x="6714"/>
        <item x="6715"/>
        <item x="7631"/>
        <item x="6716"/>
        <item x="1869"/>
        <item x="19223"/>
        <item x="6717"/>
        <item x="6718"/>
        <item x="19224"/>
        <item x="6719"/>
        <item x="6720"/>
        <item x="1063"/>
        <item x="8064"/>
        <item x="19225"/>
        <item x="6721"/>
        <item x="6722"/>
        <item x="19226"/>
        <item x="19227"/>
        <item x="19228"/>
        <item x="6723"/>
        <item x="19229"/>
        <item x="8623"/>
        <item x="19230"/>
        <item x="19231"/>
        <item x="19232"/>
        <item x="19233"/>
        <item x="19234"/>
        <item x="19235"/>
        <item x="1656"/>
        <item x="19236"/>
        <item x="6724"/>
        <item x="8617"/>
        <item x="39"/>
        <item x="1454"/>
        <item x="1479"/>
        <item x="19237"/>
        <item x="19238"/>
        <item x="19239"/>
        <item x="19240"/>
        <item x="19241"/>
        <item x="19242"/>
        <item x="6725"/>
        <item x="1913"/>
        <item x="6726"/>
        <item x="6727"/>
        <item x="6728"/>
        <item x="6729"/>
        <item x="6730"/>
        <item x="19243"/>
        <item x="19244"/>
        <item x="8615"/>
        <item x="19245"/>
        <item x="6731"/>
        <item x="488"/>
        <item x="6732"/>
        <item x="19246"/>
        <item x="19247"/>
        <item x="6733"/>
        <item x="19248"/>
        <item x="19249"/>
        <item x="19250"/>
        <item x="19251"/>
        <item x="19252"/>
        <item x="19253"/>
        <item x="19254"/>
        <item x="19255"/>
        <item x="6734"/>
        <item x="19256"/>
        <item x="6735"/>
        <item x="19257"/>
        <item x="19258"/>
        <item x="19259"/>
        <item x="19260"/>
        <item x="6736"/>
        <item x="183"/>
        <item x="19261"/>
        <item x="19262"/>
        <item x="917"/>
        <item x="19263"/>
        <item x="19264"/>
        <item x="19265"/>
        <item x="19266"/>
        <item x="19267"/>
        <item x="19268"/>
        <item x="19269"/>
        <item x="19270"/>
        <item x="6737"/>
        <item x="6738"/>
        <item x="19271"/>
        <item x="19272"/>
        <item x="6739"/>
        <item x="19273"/>
        <item x="19274"/>
        <item x="19275"/>
        <item x="6740"/>
        <item x="678"/>
        <item x="19276"/>
        <item x="19277"/>
        <item x="6741"/>
        <item x="19278"/>
        <item x="19279"/>
        <item x="19280"/>
        <item x="1510"/>
        <item x="19281"/>
        <item x="19282"/>
        <item x="19283"/>
        <item x="6742"/>
        <item x="19284"/>
        <item x="19285"/>
        <item x="6743"/>
        <item x="6744"/>
        <item x="819"/>
        <item x="1450"/>
        <item x="6745"/>
        <item x="19286"/>
        <item x="19287"/>
        <item x="6746"/>
        <item x="19288"/>
        <item x="19289"/>
        <item x="2262"/>
        <item x="1174"/>
        <item x="19290"/>
        <item x="6747"/>
        <item x="19291"/>
        <item x="19292"/>
        <item x="19293"/>
        <item x="19294"/>
        <item x="641"/>
        <item x="19295"/>
        <item x="6748"/>
        <item x="2377"/>
        <item x="19296"/>
        <item x="6749"/>
        <item x="19297"/>
        <item x="6750"/>
        <item x="2375"/>
        <item x="19298"/>
        <item x="6751"/>
        <item x="6752"/>
        <item x="6753"/>
        <item x="19299"/>
        <item x="6754"/>
        <item x="6755"/>
        <item x="19300"/>
        <item x="19301"/>
        <item x="6756"/>
        <item x="1253"/>
        <item x="19302"/>
        <item x="19303"/>
        <item x="628"/>
        <item x="6758"/>
        <item x="19304"/>
        <item x="19305"/>
        <item x="7953"/>
        <item x="19306"/>
        <item x="19307"/>
        <item x="19308"/>
        <item x="19309"/>
        <item x="1794"/>
        <item x="19310"/>
        <item x="19311"/>
        <item x="19312"/>
        <item x="7692"/>
        <item x="1385"/>
        <item x="19313"/>
        <item x="19314"/>
        <item x="19315"/>
        <item x="19316"/>
        <item x="19317"/>
        <item x="6759"/>
        <item x="19318"/>
        <item x="6760"/>
        <item x="19319"/>
        <item x="6761"/>
        <item x="19320"/>
        <item x="19321"/>
        <item x="6762"/>
        <item x="19322"/>
        <item x="19323"/>
        <item x="19324"/>
        <item x="19325"/>
        <item x="6763"/>
        <item x="6764"/>
        <item x="6765"/>
        <item x="301"/>
        <item x="6766"/>
        <item x="907"/>
        <item x="19326"/>
        <item x="19327"/>
        <item x="19328"/>
        <item x="19329"/>
        <item x="19330"/>
        <item x="19331"/>
        <item x="19332"/>
        <item x="19333"/>
        <item x="815"/>
        <item x="6767"/>
        <item x="19334"/>
        <item x="6768"/>
        <item x="568"/>
        <item x="6769"/>
        <item x="19335"/>
        <item x="6770"/>
        <item x="19336"/>
        <item x="6771"/>
        <item x="19337"/>
        <item x="6772"/>
        <item x="6773"/>
        <item x="19338"/>
        <item x="8750"/>
        <item x="6774"/>
        <item x="19339"/>
        <item x="19340"/>
        <item x="19341"/>
        <item x="8669"/>
        <item x="19342"/>
        <item x="19343"/>
        <item x="19344"/>
        <item x="19345"/>
        <item x="19346"/>
        <item x="19347"/>
        <item x="19348"/>
        <item x="6775"/>
        <item x="6776"/>
        <item x="6777"/>
        <item x="19349"/>
        <item x="19350"/>
        <item x="1916"/>
        <item x="1391"/>
        <item x="19351"/>
        <item x="6778"/>
        <item x="8754"/>
        <item x="6779"/>
        <item x="19352"/>
        <item x="19353"/>
        <item x="19354"/>
        <item x="8701"/>
        <item x="6780"/>
        <item x="19355"/>
        <item x="1092"/>
        <item x="19356"/>
        <item x="6781"/>
        <item x="6782"/>
        <item x="19357"/>
        <item x="19358"/>
        <item x="19359"/>
        <item x="19360"/>
        <item x="8702"/>
        <item x="6783"/>
        <item x="19361"/>
        <item x="19362"/>
        <item x="8703"/>
        <item x="8294"/>
        <item x="19363"/>
        <item x="6784"/>
        <item x="6785"/>
        <item x="19364"/>
        <item x="19365"/>
        <item x="19366"/>
        <item x="718"/>
        <item x="19367"/>
        <item x="19368"/>
        <item x="19369"/>
        <item x="7791"/>
        <item x="19370"/>
        <item x="19371"/>
        <item x="19372"/>
        <item x="19373"/>
        <item x="6786"/>
        <item x="578"/>
        <item x="19374"/>
        <item x="6787"/>
        <item x="8552"/>
        <item x="19375"/>
        <item x="6788"/>
        <item x="19376"/>
        <item x="19377"/>
        <item x="6789"/>
        <item x="19378"/>
        <item x="19379"/>
        <item x="1415"/>
        <item x="19380"/>
        <item x="19381"/>
        <item x="19382"/>
        <item x="6790"/>
        <item x="19383"/>
        <item x="6791"/>
        <item x="19384"/>
        <item x="8119"/>
        <item x="6792"/>
        <item x="6793"/>
        <item x="19385"/>
        <item x="19386"/>
        <item x="19387"/>
        <item x="8676"/>
        <item x="6794"/>
        <item x="19388"/>
        <item x="19389"/>
        <item x="19390"/>
        <item x="19391"/>
        <item x="2140"/>
        <item x="6795"/>
        <item x="19392"/>
        <item x="1667"/>
        <item x="19393"/>
        <item x="19394"/>
        <item x="6796"/>
        <item x="19395"/>
        <item x="6797"/>
        <item x="19396"/>
        <item x="6798"/>
        <item x="19397"/>
        <item x="19398"/>
        <item x="385"/>
        <item x="6799"/>
        <item x="19399"/>
        <item x="7505"/>
        <item x="689"/>
        <item x="19400"/>
        <item x="7508"/>
        <item x="387"/>
        <item x="457"/>
        <item x="6800"/>
        <item x="19401"/>
        <item x="396"/>
        <item x="19402"/>
        <item x="6801"/>
        <item x="19403"/>
        <item x="19404"/>
        <item x="6802"/>
        <item x="19405"/>
        <item x="6803"/>
        <item x="6804"/>
        <item x="6805"/>
        <item x="885"/>
        <item x="6806"/>
        <item x="6807"/>
        <item x="19406"/>
        <item x="6808"/>
        <item x="6809"/>
        <item x="19407"/>
        <item x="19408"/>
        <item x="743"/>
        <item x="839"/>
        <item x="6810"/>
        <item x="19409"/>
        <item x="6811"/>
        <item x="19410"/>
        <item x="6812"/>
        <item x="19411"/>
        <item x="19412"/>
        <item x="394"/>
        <item x="6813"/>
        <item x="6814"/>
        <item x="6815"/>
        <item x="19413"/>
        <item x="19414"/>
        <item x="19415"/>
        <item x="19416"/>
        <item x="19417"/>
        <item x="19418"/>
        <item x="19419"/>
        <item x="405"/>
        <item x="7862"/>
        <item x="6816"/>
        <item x="6817"/>
        <item x="19420"/>
        <item x="6818"/>
        <item x="6819"/>
        <item x="19421"/>
        <item x="6820"/>
        <item x="19422"/>
        <item x="6821"/>
        <item x="19423"/>
        <item x="6822"/>
        <item x="6823"/>
        <item x="305"/>
        <item x="19424"/>
        <item x="19425"/>
        <item x="6824"/>
        <item x="249"/>
        <item x="19426"/>
        <item x="19427"/>
        <item x="6825"/>
        <item x="6826"/>
        <item x="19428"/>
        <item x="6827"/>
        <item x="6828"/>
        <item x="19429"/>
        <item x="19430"/>
        <item x="19431"/>
        <item x="6829"/>
        <item x="19432"/>
        <item x="19433"/>
        <item x="6830"/>
        <item x="19434"/>
        <item x="19435"/>
        <item x="19436"/>
        <item x="19437"/>
        <item x="19438"/>
        <item x="8151"/>
        <item x="19439"/>
        <item x="6831"/>
        <item x="6832"/>
        <item x="6833"/>
        <item x="19440"/>
        <item x="6834"/>
        <item x="19441"/>
        <item x="6835"/>
        <item x="19442"/>
        <item x="19443"/>
        <item x="19444"/>
        <item x="6836"/>
        <item x="19445"/>
        <item x="19446"/>
        <item x="19447"/>
        <item x="6837"/>
        <item x="19448"/>
        <item x="7506"/>
        <item x="6838"/>
        <item x="19449"/>
        <item x="19450"/>
        <item x="6839"/>
        <item x="19451"/>
        <item x="19452"/>
        <item x="19453"/>
        <item x="19454"/>
        <item x="19455"/>
        <item x="6840"/>
        <item x="19456"/>
        <item x="19457"/>
        <item x="941"/>
        <item x="6841"/>
        <item x="19458"/>
        <item x="19459"/>
        <item x="19460"/>
        <item x="6842"/>
        <item x="19461"/>
        <item x="46"/>
        <item x="19462"/>
        <item x="19463"/>
        <item x="6843"/>
        <item x="19464"/>
        <item x="6844"/>
        <item x="6845"/>
        <item x="19465"/>
        <item x="6846"/>
        <item x="6847"/>
        <item x="19466"/>
        <item x="19467"/>
        <item x="19468"/>
        <item x="19469"/>
        <item x="19470"/>
        <item x="2001"/>
        <item x="19471"/>
        <item x="19472"/>
        <item x="19473"/>
        <item x="6848"/>
        <item x="19474"/>
        <item x="6849"/>
        <item x="19475"/>
        <item x="19476"/>
        <item x="19477"/>
        <item x="19478"/>
        <item x="19479"/>
        <item x="6850"/>
        <item x="8704"/>
        <item x="19480"/>
        <item x="19481"/>
        <item x="19482"/>
        <item x="6851"/>
        <item x="19483"/>
        <item x="7993"/>
        <item x="19484"/>
        <item x="19485"/>
        <item x="19486"/>
        <item x="6852"/>
        <item x="587"/>
        <item x="19487"/>
        <item x="19488"/>
        <item x="19489"/>
        <item x="490"/>
        <item x="19490"/>
        <item x="19491"/>
        <item x="1222"/>
        <item x="19492"/>
        <item x="1443"/>
        <item x="19493"/>
        <item x="6854"/>
        <item x="6853"/>
        <item x="6855"/>
        <item x="19494"/>
        <item x="19495"/>
        <item x="1052"/>
        <item x="6856"/>
        <item x="19496"/>
        <item x="19497"/>
        <item x="19498"/>
        <item x="6857"/>
        <item x="6858"/>
        <item x="19499"/>
        <item x="19500"/>
        <item x="1064"/>
        <item x="19501"/>
        <item x="19502"/>
        <item x="7681"/>
        <item x="19503"/>
        <item x="19504"/>
        <item x="19505"/>
        <item x="6859"/>
        <item x="863"/>
        <item x="19506"/>
        <item x="6860"/>
        <item x="19507"/>
        <item x="19508"/>
        <item x="19509"/>
        <item x="6861"/>
        <item x="19510"/>
        <item x="19511"/>
        <item x="19512"/>
        <item x="19513"/>
        <item x="6862"/>
        <item x="6863"/>
        <item x="19514"/>
        <item x="19515"/>
        <item x="19516"/>
        <item x="6864"/>
        <item x="19517"/>
        <item x="19518"/>
        <item x="19519"/>
        <item x="19520"/>
        <item x="19521"/>
        <item x="19522"/>
        <item x="19523"/>
        <item x="19524"/>
        <item x="6865"/>
        <item x="19525"/>
        <item x="8065"/>
        <item x="2119"/>
        <item x="19526"/>
        <item x="19527"/>
        <item x="19528"/>
        <item x="6866"/>
        <item x="19529"/>
        <item x="6867"/>
        <item x="6868"/>
        <item x="19530"/>
        <item x="6869"/>
        <item x="6870"/>
        <item x="6871"/>
        <item x="984"/>
        <item x="6872"/>
        <item x="7847"/>
        <item x="19531"/>
        <item x="19532"/>
        <item x="8707"/>
        <item x="19533"/>
        <item x="997"/>
        <item x="19534"/>
        <item x="6873"/>
        <item x="1388"/>
        <item x="19535"/>
        <item x="19536"/>
        <item x="19537"/>
        <item x="19538"/>
        <item x="19539"/>
        <item x="6874"/>
        <item x="6875"/>
        <item x="181"/>
        <item x="19540"/>
        <item x="2163"/>
        <item x="19541"/>
        <item x="19542"/>
        <item x="19543"/>
        <item x="19544"/>
        <item x="19545"/>
        <item x="19546"/>
        <item x="6876"/>
        <item x="19547"/>
        <item x="19548"/>
        <item x="19549"/>
        <item x="6877"/>
        <item x="6878"/>
        <item x="19550"/>
        <item x="19551"/>
        <item x="19552"/>
        <item x="19553"/>
        <item x="19554"/>
        <item x="19555"/>
        <item x="6879"/>
        <item x="19556"/>
        <item x="19557"/>
        <item x="19558"/>
        <item x="6880"/>
        <item x="19559"/>
        <item x="19560"/>
        <item x="6881"/>
        <item x="19561"/>
        <item x="19562"/>
        <item x="1206"/>
        <item x="19563"/>
        <item x="6882"/>
        <item x="19564"/>
        <item x="19565"/>
        <item x="19566"/>
        <item x="19567"/>
        <item x="19568"/>
        <item x="6883"/>
        <item x="6884"/>
        <item x="19569"/>
        <item x="6885"/>
        <item x="19570"/>
        <item x="19571"/>
        <item x="844"/>
        <item x="6886"/>
        <item x="19572"/>
        <item x="6887"/>
        <item x="7603"/>
        <item x="8376"/>
        <item x="19573"/>
        <item x="19574"/>
        <item x="19575"/>
        <item x="19576"/>
        <item x="19577"/>
        <item x="6888"/>
        <item x="19578"/>
        <item x="8240"/>
        <item x="19579"/>
        <item x="6889"/>
        <item x="19580"/>
        <item x="19581"/>
        <item x="8757"/>
        <item x="6890"/>
        <item x="19582"/>
        <item x="2002"/>
        <item x="19583"/>
        <item x="6891"/>
        <item x="19584"/>
        <item x="19585"/>
        <item x="19586"/>
        <item x="19587"/>
        <item x="8533"/>
        <item x="19588"/>
        <item x="19589"/>
        <item x="19590"/>
        <item x="19591"/>
        <item x="6892"/>
        <item x="19592"/>
        <item x="8230"/>
        <item x="19593"/>
        <item x="7868"/>
        <item x="2217"/>
        <item x="19594"/>
        <item x="19595"/>
        <item x="19596"/>
        <item x="6893"/>
        <item x="19597"/>
        <item x="19598"/>
        <item x="19599"/>
        <item x="6894"/>
        <item x="19600"/>
        <item x="19601"/>
        <item x="19602"/>
        <item x="6895"/>
        <item x="19603"/>
        <item x="19604"/>
        <item x="19605"/>
        <item x="6896"/>
        <item x="19606"/>
        <item x="19607"/>
        <item x="19608"/>
        <item x="6897"/>
        <item x="19609"/>
        <item x="1628"/>
        <item x="6898"/>
        <item x="6899"/>
        <item x="19610"/>
        <item x="7582"/>
        <item x="19611"/>
        <item x="6900"/>
        <item x="19612"/>
        <item x="19613"/>
        <item x="19614"/>
        <item x="6901"/>
        <item x="19615"/>
        <item x="19616"/>
        <item x="19617"/>
        <item x="19618"/>
        <item x="6902"/>
        <item x="19619"/>
        <item x="6903"/>
        <item x="6904"/>
        <item x="19620"/>
        <item x="1212"/>
        <item x="411"/>
        <item x="19621"/>
        <item x="19622"/>
        <item x="6905"/>
        <item x="19623"/>
        <item x="19624"/>
        <item x="19625"/>
        <item x="778"/>
        <item x="19626"/>
        <item x="6906"/>
        <item x="19627"/>
        <item x="19628"/>
        <item x="19629"/>
        <item x="19630"/>
        <item x="6907"/>
        <item x="19631"/>
        <item x="19632"/>
        <item x="19633"/>
        <item x="6908"/>
        <item x="19634"/>
        <item x="19635"/>
        <item x="8101"/>
        <item x="1427"/>
        <item x="6909"/>
        <item x="19636"/>
        <item x="19637"/>
        <item x="19638"/>
        <item x="8814"/>
        <item x="6910"/>
        <item x="6911"/>
        <item x="19639"/>
        <item x="19640"/>
        <item x="6912"/>
        <item x="6913"/>
        <item x="19641"/>
        <item x="19642"/>
        <item x="19643"/>
        <item x="19644"/>
        <item x="19645"/>
        <item x="19646"/>
        <item x="163"/>
        <item x="19647"/>
        <item x="19648"/>
        <item x="19649"/>
        <item x="19650"/>
        <item x="6914"/>
        <item x="19651"/>
        <item x="6915"/>
        <item x="19652"/>
        <item x="6916"/>
        <item x="19653"/>
        <item x="6917"/>
        <item x="19654"/>
        <item x="19655"/>
        <item x="19656"/>
        <item x="19657"/>
        <item x="19658"/>
        <item x="19659"/>
        <item x="19660"/>
        <item x="19661"/>
        <item x="19662"/>
        <item x="8041"/>
        <item x="6918"/>
        <item x="6919"/>
        <item x="6920"/>
        <item x="6921"/>
        <item x="6922"/>
        <item x="19663"/>
        <item x="1807"/>
        <item x="6923"/>
        <item x="19664"/>
        <item x="6924"/>
        <item x="19665"/>
        <item x="1202"/>
        <item x="7890"/>
        <item x="2070"/>
        <item x="19666"/>
        <item x="7739"/>
        <item x="6925"/>
        <item x="19667"/>
        <item x="19668"/>
        <item x="8461"/>
        <item x="8126"/>
        <item x="19669"/>
        <item x="19670"/>
        <item x="19671"/>
        <item x="6926"/>
        <item x="19672"/>
        <item x="8759"/>
        <item x="19673"/>
        <item x="19674"/>
        <item x="6927"/>
        <item x="19675"/>
        <item x="19676"/>
        <item x="6928"/>
        <item x="19677"/>
        <item x="19678"/>
        <item x="6929"/>
        <item x="491"/>
        <item x="8678"/>
        <item x="6930"/>
        <item x="6931"/>
        <item x="6932"/>
        <item x="19679"/>
        <item x="19680"/>
        <item x="219"/>
        <item x="8256"/>
        <item x="19681"/>
        <item x="19682"/>
        <item x="6933"/>
        <item x="19683"/>
        <item x="19684"/>
        <item x="69"/>
        <item x="19685"/>
        <item x="19686"/>
        <item x="811"/>
        <item x="7785"/>
        <item x="6934"/>
        <item x="6935"/>
        <item x="6936"/>
        <item x="19687"/>
        <item x="19688"/>
        <item x="6937"/>
        <item x="1533"/>
        <item x="1559"/>
        <item x="6938"/>
        <item x="7637"/>
        <item x="6939"/>
        <item x="19689"/>
        <item x="19690"/>
        <item x="19691"/>
        <item x="6940"/>
        <item x="19692"/>
        <item x="6941"/>
        <item x="19693"/>
        <item x="19694"/>
        <item x="19695"/>
        <item x="19696"/>
        <item x="6942"/>
        <item x="6943"/>
        <item x="6944"/>
        <item x="200"/>
        <item x="19697"/>
        <item x="1266"/>
        <item x="6945"/>
        <item x="602"/>
        <item x="19698"/>
        <item x="19699"/>
        <item x="6946"/>
        <item x="19700"/>
        <item x="2117"/>
        <item x="19701"/>
        <item x="6947"/>
        <item x="19702"/>
        <item x="6948"/>
        <item x="6949"/>
        <item x="6950"/>
        <item x="19703"/>
        <item x="19704"/>
        <item x="19705"/>
        <item x="6951"/>
        <item x="6952"/>
        <item x="19706"/>
        <item x="1230"/>
        <item x="6953"/>
        <item x="19707"/>
        <item x="19708"/>
        <item x="6954"/>
        <item x="6955"/>
        <item x="660"/>
        <item x="19709"/>
        <item x="19710"/>
        <item x="19711"/>
        <item x="19712"/>
        <item x="19713"/>
        <item x="19714"/>
        <item x="1054"/>
        <item x="19715"/>
        <item x="19716"/>
        <item x="19717"/>
        <item x="6956"/>
        <item x="19718"/>
        <item x="19719"/>
        <item x="19720"/>
        <item x="6957"/>
        <item x="19721"/>
        <item x="494"/>
        <item x="19722"/>
        <item x="19723"/>
        <item x="19724"/>
        <item x="8099"/>
        <item x="19725"/>
        <item x="19726"/>
        <item x="6958"/>
        <item x="19727"/>
        <item x="19728"/>
        <item x="7658"/>
        <item x="19729"/>
        <item x="19730"/>
        <item x="19731"/>
        <item x="6959"/>
        <item x="6960"/>
        <item x="19732"/>
        <item x="19733"/>
        <item x="6961"/>
        <item x="19734"/>
        <item x="6962"/>
        <item x="19735"/>
        <item x="6963"/>
        <item x="19736"/>
        <item x="19737"/>
        <item x="19738"/>
        <item x="19739"/>
        <item x="7699"/>
        <item x="19740"/>
        <item x="6964"/>
        <item x="6965"/>
        <item x="19741"/>
        <item x="6966"/>
        <item x="19742"/>
        <item x="19743"/>
        <item x="1910"/>
        <item x="19744"/>
        <item x="1867"/>
        <item x="6967"/>
        <item x="19745"/>
        <item x="6968"/>
        <item x="19746"/>
        <item x="19747"/>
        <item x="19748"/>
        <item x="19749"/>
        <item x="19750"/>
        <item x="19751"/>
        <item x="19752"/>
        <item x="1808"/>
        <item x="19753"/>
        <item x="2003"/>
        <item x="8130"/>
        <item x="6969"/>
        <item x="19754"/>
        <item x="8330"/>
        <item x="19755"/>
        <item x="19756"/>
        <item x="6970"/>
        <item x="19757"/>
        <item x="19758"/>
        <item x="19759"/>
        <item x="7714"/>
        <item x="19760"/>
        <item x="19761"/>
        <item x="6971"/>
        <item x="19762"/>
        <item x="6972"/>
        <item x="2177"/>
        <item x="495"/>
        <item x="19763"/>
        <item x="19764"/>
        <item x="19765"/>
        <item x="19766"/>
        <item x="19767"/>
        <item x="6973"/>
        <item x="19768"/>
        <item x="19769"/>
        <item x="19770"/>
        <item x="19771"/>
        <item x="19772"/>
        <item x="2135"/>
        <item x="19773"/>
        <item x="868"/>
        <item x="6974"/>
        <item x="1964"/>
        <item x="1685"/>
        <item x="19774"/>
        <item x="19775"/>
        <item x="6975"/>
        <item x="19776"/>
        <item x="7686"/>
        <item x="19777"/>
        <item x="19778"/>
        <item x="19779"/>
        <item x="19780"/>
        <item x="6976"/>
        <item x="19781"/>
        <item x="19782"/>
        <item x="1350"/>
        <item x="8708"/>
        <item x="6977"/>
        <item x="19783"/>
        <item x="19784"/>
        <item x="1751"/>
        <item x="19785"/>
        <item x="19786"/>
        <item x="19787"/>
        <item x="19788"/>
        <item x="785"/>
        <item x="7659"/>
        <item x="6978"/>
        <item x="6979"/>
        <item x="19789"/>
        <item x="19790"/>
        <item x="19791"/>
        <item x="19792"/>
        <item x="217"/>
        <item x="7899"/>
        <item x="6980"/>
        <item x="19793"/>
        <item x="19794"/>
        <item x="19795"/>
        <item x="19796"/>
        <item x="19797"/>
        <item x="19798"/>
        <item x="19799"/>
        <item x="6981"/>
        <item x="19800"/>
        <item x="1338"/>
        <item x="19801"/>
        <item x="19802"/>
        <item x="19803"/>
        <item x="300"/>
        <item x="19804"/>
        <item x="19805"/>
        <item x="19806"/>
        <item x="2307"/>
        <item x="19807"/>
        <item x="19808"/>
        <item x="19809"/>
        <item x="19810"/>
        <item x="6982"/>
        <item x="19811"/>
        <item x="19812"/>
        <item x="19813"/>
        <item x="2215"/>
        <item x="19814"/>
        <item x="6983"/>
        <item x="19815"/>
        <item x="19816"/>
        <item x="19817"/>
        <item x="19818"/>
        <item x="6984"/>
        <item x="1773"/>
        <item x="6985"/>
        <item x="19819"/>
        <item x="19820"/>
        <item x="19821"/>
        <item x="751"/>
        <item x="19822"/>
        <item x="19823"/>
        <item x="19824"/>
        <item x="19825"/>
        <item x="19826"/>
        <item x="19827"/>
        <item x="8760"/>
        <item x="19828"/>
        <item x="6986"/>
        <item x="6987"/>
        <item x="19829"/>
        <item x="19830"/>
        <item x="6988"/>
        <item x="6994"/>
        <item x="6989"/>
        <item x="6990"/>
        <item x="6991"/>
        <item x="6992"/>
        <item x="19831"/>
        <item x="19832"/>
        <item x="19833"/>
        <item x="19834"/>
        <item x="19835"/>
        <item x="6993"/>
        <item x="7495"/>
        <item x="19836"/>
        <item x="2061"/>
        <item x="19837"/>
        <item x="6995"/>
        <item x="19838"/>
        <item x="19839"/>
        <item x="19840"/>
        <item x="6996"/>
        <item x="19841"/>
        <item x="19842"/>
        <item x="19843"/>
        <item x="19844"/>
        <item x="1965"/>
        <item x="19845"/>
        <item x="19846"/>
        <item x="19847"/>
        <item x="19848"/>
        <item x="19849"/>
        <item x="6997"/>
        <item x="19850"/>
        <item x="19851"/>
        <item x="1547"/>
        <item x="19852"/>
        <item x="19853"/>
        <item x="989"/>
        <item x="1175"/>
        <item x="6998"/>
        <item x="6999"/>
        <item x="19854"/>
        <item x="19855"/>
        <item x="19856"/>
        <item x="7000"/>
        <item x="7001"/>
        <item x="19857"/>
        <item x="7002"/>
        <item x="19858"/>
        <item x="7003"/>
        <item x="19859"/>
        <item x="19860"/>
        <item x="7642"/>
        <item x="19861"/>
        <item x="19862"/>
        <item x="19863"/>
        <item x="8502"/>
        <item x="19864"/>
        <item x="7697"/>
        <item x="19865"/>
        <item x="19866"/>
        <item x="19867"/>
        <item x="585"/>
        <item x="7004"/>
        <item x="19868"/>
        <item x="19869"/>
        <item x="19870"/>
        <item x="19871"/>
        <item x="7005"/>
        <item x="19872"/>
        <item x="19873"/>
        <item x="19874"/>
        <item x="1954"/>
        <item x="19875"/>
        <item x="19876"/>
        <item x="19877"/>
        <item x="7006"/>
        <item x="19878"/>
        <item x="19879"/>
        <item x="7007"/>
        <item x="19880"/>
        <item x="19881"/>
        <item x="19882"/>
        <item x="7008"/>
        <item x="19883"/>
        <item x="7009"/>
        <item x="19884"/>
        <item x="8828"/>
        <item x="19885"/>
        <item x="19886"/>
        <item x="19887"/>
        <item x="19888"/>
        <item x="19889"/>
        <item x="8117"/>
        <item x="19890"/>
        <item x="19891"/>
        <item x="19892"/>
        <item x="19893"/>
        <item x="19894"/>
        <item x="19895"/>
        <item x="7997"/>
        <item x="7010"/>
        <item x="19896"/>
        <item x="467"/>
        <item x="19897"/>
        <item x="579"/>
        <item x="19898"/>
        <item x="19899"/>
        <item x="19900"/>
        <item x="19901"/>
        <item x="496"/>
        <item x="19902"/>
        <item x="19903"/>
        <item x="19904"/>
        <item x="19905"/>
        <item x="7011"/>
        <item x="19906"/>
        <item x="19907"/>
        <item x="19908"/>
        <item x="7012"/>
        <item x="19909"/>
        <item x="19910"/>
        <item x="19911"/>
        <item x="19912"/>
        <item x="8761"/>
        <item x="19913"/>
        <item x="19914"/>
        <item x="19915"/>
        <item x="19916"/>
        <item x="19917"/>
        <item x="19918"/>
        <item x="19919"/>
        <item x="19920"/>
        <item x="19921"/>
        <item x="7530"/>
        <item x="7013"/>
        <item x="19922"/>
        <item x="7014"/>
        <item x="19923"/>
        <item x="19924"/>
        <item x="7756"/>
        <item x="19925"/>
        <item x="19926"/>
        <item x="7015"/>
        <item x="1201"/>
        <item x="7016"/>
        <item x="7017"/>
        <item x="19927"/>
        <item x="7018"/>
        <item x="19928"/>
        <item x="19929"/>
        <item x="7019"/>
        <item x="19930"/>
        <item x="7020"/>
        <item x="19931"/>
        <item x="1088"/>
        <item x="19932"/>
        <item x="19933"/>
        <item x="19934"/>
        <item x="7021"/>
        <item x="19935"/>
        <item x="19936"/>
        <item x="19937"/>
        <item x="7022"/>
        <item x="19938"/>
        <item x="7602"/>
        <item x="7023"/>
        <item x="19939"/>
        <item x="1221"/>
        <item x="19940"/>
        <item x="7024"/>
        <item x="19941"/>
        <item x="19942"/>
        <item x="7025"/>
        <item x="19943"/>
        <item x="7026"/>
        <item x="19944"/>
        <item x="7027"/>
        <item x="1181"/>
        <item x="19945"/>
        <item x="96"/>
        <item x="19946"/>
        <item x="7028"/>
        <item x="19947"/>
        <item x="19948"/>
        <item x="7029"/>
        <item x="19949"/>
        <item x="7030"/>
        <item x="7483"/>
        <item x="7031"/>
        <item x="19950"/>
        <item x="19951"/>
        <item x="19952"/>
        <item x="19953"/>
        <item x="19954"/>
        <item x="7032"/>
        <item x="19955"/>
        <item x="7567"/>
        <item x="7033"/>
        <item x="19956"/>
        <item x="19957"/>
        <item x="19958"/>
        <item x="19959"/>
        <item x="19960"/>
        <item x="1511"/>
        <item x="19961"/>
        <item x="19962"/>
        <item x="7034"/>
        <item x="257"/>
        <item x="19963"/>
        <item x="8113"/>
        <item x="7035"/>
        <item x="8767"/>
        <item x="19964"/>
        <item x="19965"/>
        <item x="19966"/>
        <item x="7036"/>
        <item x="19967"/>
        <item x="7037"/>
        <item x="19968"/>
        <item x="7038"/>
        <item x="7039"/>
        <item x="7766"/>
        <item x="19969"/>
        <item x="19970"/>
        <item x="19971"/>
        <item x="19972"/>
        <item x="19973"/>
        <item x="19974"/>
        <item x="19975"/>
        <item x="7703"/>
        <item x="746"/>
        <item x="19976"/>
        <item x="7040"/>
        <item x="19977"/>
        <item x="19978"/>
        <item x="19979"/>
        <item x="19980"/>
        <item x="7041"/>
        <item x="19981"/>
        <item x="7042"/>
        <item x="19982"/>
        <item x="7043"/>
        <item x="19983"/>
        <item x="19984"/>
        <item x="19985"/>
        <item x="19986"/>
        <item x="1335"/>
        <item x="7044"/>
        <item x="19987"/>
        <item x="7045"/>
        <item x="360"/>
        <item x="19988"/>
        <item x="19989"/>
        <item x="7046"/>
        <item x="19990"/>
        <item x="7047"/>
        <item x="1766"/>
        <item x="19991"/>
        <item x="7048"/>
        <item x="2004"/>
        <item x="19992"/>
        <item x="19993"/>
        <item x="19994"/>
        <item x="7049"/>
        <item x="19995"/>
        <item x="7050"/>
        <item x="19996"/>
        <item x="19997"/>
        <item x="19998"/>
        <item x="19999"/>
        <item x="20000"/>
        <item x="7051"/>
        <item x="7052"/>
        <item x="20001"/>
        <item x="20002"/>
        <item x="20003"/>
        <item x="20004"/>
        <item x="20005"/>
        <item x="20006"/>
        <item x="7053"/>
        <item x="20007"/>
        <item x="20008"/>
        <item x="20009"/>
        <item x="20010"/>
        <item x="20011"/>
        <item x="20012"/>
        <item x="7054"/>
        <item x="20013"/>
        <item x="7055"/>
        <item x="7056"/>
        <item x="20014"/>
        <item x="20015"/>
        <item x="20016"/>
        <item x="8654"/>
        <item x="7057"/>
        <item x="382"/>
        <item x="20017"/>
        <item x="20018"/>
        <item x="20019"/>
        <item x="250"/>
        <item x="242"/>
        <item x="251"/>
        <item x="7058"/>
        <item x="256"/>
        <item x="20020"/>
        <item x="20021"/>
        <item x="20022"/>
        <item x="7059"/>
        <item x="7060"/>
        <item x="1692"/>
        <item x="7061"/>
        <item x="956"/>
        <item x="20023"/>
        <item x="20024"/>
        <item x="7062"/>
        <item x="20025"/>
        <item x="20026"/>
        <item x="7063"/>
        <item x="7064"/>
        <item x="20027"/>
        <item x="7857"/>
        <item x="7065"/>
        <item x="20028"/>
        <item x="7610"/>
        <item x="7066"/>
        <item x="20029"/>
        <item x="20030"/>
        <item x="7067"/>
        <item x="20031"/>
        <item x="7068"/>
        <item x="20032"/>
        <item x="7069"/>
        <item x="7070"/>
        <item x="7071"/>
        <item x="7072"/>
        <item x="7073"/>
        <item x="20033"/>
        <item x="7074"/>
        <item x="20034"/>
        <item x="1790"/>
        <item x="20035"/>
        <item x="7075"/>
        <item x="20036"/>
        <item x="7076"/>
        <item x="8198"/>
        <item x="20037"/>
        <item x="20038"/>
        <item x="20039"/>
        <item x="20040"/>
        <item x="7493"/>
        <item x="20041"/>
        <item x="20042"/>
        <item x="20043"/>
        <item x="8482"/>
        <item x="20044"/>
        <item x="7077"/>
        <item x="7078"/>
        <item x="8600"/>
        <item x="7079"/>
        <item x="20045"/>
        <item x="20046"/>
        <item x="20047"/>
        <item x="20048"/>
        <item x="8679"/>
        <item x="20049"/>
        <item x="20050"/>
        <item x="20051"/>
        <item x="20052"/>
        <item x="20053"/>
        <item x="7080"/>
        <item x="7081"/>
        <item x="7082"/>
        <item x="20054"/>
        <item x="7083"/>
        <item x="20055"/>
        <item x="20056"/>
        <item x="7084"/>
        <item x="8191"/>
        <item x="20057"/>
        <item x="7085"/>
        <item x="2005"/>
        <item x="20058"/>
        <item x="20059"/>
        <item x="7086"/>
        <item x="20060"/>
        <item x="20061"/>
        <item x="20062"/>
        <item x="20063"/>
        <item x="2154"/>
        <item x="7087"/>
        <item x="20064"/>
        <item x="20065"/>
        <item x="7088"/>
        <item x="8651"/>
        <item x="7089"/>
        <item x="7090"/>
        <item x="20066"/>
        <item x="20067"/>
        <item x="8815"/>
        <item x="20068"/>
        <item x="7091"/>
        <item x="20069"/>
        <item x="20070"/>
        <item x="7092"/>
        <item x="7093"/>
        <item x="7094"/>
        <item x="7095"/>
        <item x="7096"/>
        <item x="7097"/>
        <item x="20071"/>
        <item x="20072"/>
        <item x="20073"/>
        <item x="20074"/>
        <item x="20075"/>
        <item x="20076"/>
        <item x="1033"/>
        <item x="7098"/>
        <item x="7099"/>
        <item x="8768"/>
        <item x="7100"/>
        <item x="7101"/>
        <item x="20077"/>
        <item x="20078"/>
        <item x="20079"/>
        <item x="20080"/>
        <item x="7102"/>
        <item x="1186"/>
        <item x="1029"/>
        <item x="20081"/>
        <item x="20082"/>
        <item x="20083"/>
        <item x="886"/>
        <item x="20084"/>
        <item x="20085"/>
        <item x="7103"/>
        <item x="7104"/>
        <item x="20086"/>
        <item x="2237"/>
        <item x="20087"/>
        <item x="7105"/>
        <item x="20088"/>
        <item x="20089"/>
        <item x="20090"/>
        <item x="1486"/>
        <item x="20091"/>
        <item x="20092"/>
        <item x="667"/>
        <item x="20093"/>
        <item x="7106"/>
        <item x="20094"/>
        <item x="20095"/>
        <item x="20096"/>
        <item x="7107"/>
        <item x="20097"/>
        <item x="1694"/>
        <item x="1078"/>
        <item x="20098"/>
        <item x="7108"/>
        <item x="20099"/>
        <item x="20100"/>
        <item x="20101"/>
        <item x="2006"/>
        <item x="8055"/>
        <item x="7109"/>
        <item x="20102"/>
        <item x="505"/>
        <item x="20103"/>
        <item x="20104"/>
        <item x="20105"/>
        <item x="7110"/>
        <item x="7111"/>
        <item x="20106"/>
        <item x="7112"/>
        <item x="20107"/>
        <item x="556"/>
        <item x="20108"/>
        <item x="7113"/>
        <item x="958"/>
        <item x="20109"/>
        <item x="7114"/>
        <item x="7115"/>
        <item x="20110"/>
        <item x="20111"/>
        <item x="8622"/>
        <item x="7116"/>
        <item x="20112"/>
        <item x="20113"/>
        <item x="20114"/>
        <item x="20115"/>
        <item x="20116"/>
        <item x="7118"/>
        <item x="20117"/>
        <item x="7117"/>
        <item x="7119"/>
        <item x="20118"/>
        <item x="20119"/>
        <item x="20120"/>
        <item x="20121"/>
        <item x="20122"/>
        <item x="7120"/>
        <item x="8424"/>
        <item x="20123"/>
        <item x="20124"/>
        <item x="7121"/>
        <item x="7122"/>
        <item x="732"/>
        <item x="7123"/>
        <item x="20125"/>
        <item x="20126"/>
        <item x="20127"/>
        <item x="20128"/>
        <item x="20129"/>
        <item x="2142"/>
        <item x="8070"/>
        <item x="20130"/>
        <item x="20131"/>
        <item x="20132"/>
        <item x="20133"/>
        <item x="20134"/>
        <item x="20135"/>
        <item x="8452"/>
        <item x="20136"/>
        <item x="20137"/>
        <item x="20138"/>
        <item x="20139"/>
        <item x="7124"/>
        <item x="7125"/>
        <item x="7126"/>
        <item x="20140"/>
        <item x="7127"/>
        <item x="20141"/>
        <item x="7128"/>
        <item x="20142"/>
        <item x="7129"/>
        <item x="2385"/>
        <item x="20143"/>
        <item x="20144"/>
        <item x="7130"/>
        <item x="20145"/>
        <item x="7131"/>
        <item x="20146"/>
        <item x="20147"/>
        <item x="7132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7133"/>
        <item x="1566"/>
        <item x="7134"/>
        <item x="20158"/>
        <item x="20159"/>
        <item x="7135"/>
        <item x="20160"/>
        <item x="20161"/>
        <item x="20162"/>
        <item x="20163"/>
        <item x="1138"/>
        <item x="7136"/>
        <item x="694"/>
        <item x="1971"/>
        <item x="7137"/>
        <item x="20164"/>
        <item x="845"/>
        <item x="20165"/>
        <item x="20166"/>
        <item x="7138"/>
        <item x="20167"/>
        <item x="7139"/>
        <item x="20168"/>
        <item x="20169"/>
        <item x="20170"/>
        <item x="818"/>
        <item x="7140"/>
        <item x="2096"/>
        <item x="20171"/>
        <item x="2100"/>
        <item x="7141"/>
        <item x="20172"/>
        <item x="7142"/>
        <item x="20173"/>
        <item x="1137"/>
        <item x="20174"/>
        <item x="20175"/>
        <item x="20176"/>
        <item x="7143"/>
        <item x="20177"/>
        <item x="20178"/>
        <item x="20179"/>
        <item x="7144"/>
        <item x="7145"/>
        <item x="7597"/>
        <item x="20180"/>
        <item x="20181"/>
        <item x="20182"/>
        <item x="20183"/>
        <item x="20184"/>
        <item x="20185"/>
        <item x="20186"/>
        <item x="8302"/>
        <item x="20187"/>
        <item x="7707"/>
        <item x="20188"/>
        <item x="20189"/>
        <item x="20190"/>
        <item x="20191"/>
        <item x="20192"/>
        <item x="2137"/>
        <item x="20193"/>
        <item x="7146"/>
        <item x="7147"/>
        <item x="7148"/>
        <item x="474"/>
        <item x="20194"/>
        <item x="7149"/>
        <item x="7150"/>
        <item x="20195"/>
        <item x="8094"/>
        <item x="20196"/>
        <item x="20197"/>
        <item x="20198"/>
        <item x="1135"/>
        <item x="20199"/>
        <item x="20200"/>
        <item x="20201"/>
        <item x="7151"/>
        <item x="7152"/>
        <item x="20202"/>
        <item x="20203"/>
        <item x="20204"/>
        <item x="20205"/>
        <item x="7153"/>
        <item x="20206"/>
        <item x="20207"/>
        <item x="20208"/>
        <item x="1128"/>
        <item x="7154"/>
        <item x="20209"/>
        <item x="7155"/>
        <item x="20210"/>
        <item x="20211"/>
        <item x="8830"/>
        <item x="20212"/>
        <item x="8010"/>
        <item x="7156"/>
        <item x="891"/>
        <item x="7157"/>
        <item x="7158"/>
        <item x="20213"/>
        <item x="7159"/>
        <item x="7160"/>
        <item x="20214"/>
        <item x="20215"/>
        <item x="20216"/>
        <item x="20217"/>
        <item x="7161"/>
        <item x="7162"/>
        <item x="20218"/>
        <item x="20219"/>
        <item x="7163"/>
        <item x="7164"/>
        <item x="20220"/>
        <item x="20221"/>
        <item x="20222"/>
        <item x="20223"/>
        <item x="7710"/>
        <item x="7165"/>
        <item x="20224"/>
        <item x="20225"/>
        <item x="7166"/>
        <item x="20226"/>
        <item x="7167"/>
        <item x="20227"/>
        <item x="7168"/>
        <item x="2291"/>
        <item x="20228"/>
        <item x="8529"/>
        <item x="20229"/>
        <item x="7915"/>
        <item x="20230"/>
        <item x="20231"/>
        <item x="20232"/>
        <item x="20233"/>
        <item x="7600"/>
        <item x="20234"/>
        <item x="7169"/>
        <item x="20235"/>
        <item x="20236"/>
        <item x="7170"/>
        <item x="7706"/>
        <item x="20237"/>
        <item x="20238"/>
        <item x="7171"/>
        <item x="20239"/>
        <item x="7172"/>
        <item x="20240"/>
        <item x="20241"/>
        <item x="20242"/>
        <item x="2175"/>
        <item x="7173"/>
        <item x="7174"/>
        <item x="7175"/>
        <item x="20243"/>
        <item x="7176"/>
        <item x="20244"/>
        <item x="20245"/>
        <item x="7729"/>
        <item x="7177"/>
        <item x="7178"/>
        <item x="20246"/>
        <item x="20247"/>
        <item x="20248"/>
        <item x="20249"/>
        <item x="7179"/>
        <item x="20250"/>
        <item x="20251"/>
        <item x="7180"/>
        <item x="20252"/>
        <item x="498"/>
        <item x="1644"/>
        <item x="20253"/>
        <item x="7181"/>
        <item x="20254"/>
        <item x="7182"/>
        <item x="20255"/>
        <item x="20256"/>
        <item x="20257"/>
        <item x="20258"/>
        <item x="7183"/>
        <item x="7184"/>
        <item x="7500"/>
        <item x="7185"/>
        <item x="7186"/>
        <item x="20259"/>
        <item x="20260"/>
        <item x="7187"/>
        <item x="20261"/>
        <item x="7188"/>
        <item x="20262"/>
        <item x="20263"/>
        <item x="936"/>
        <item x="20264"/>
        <item x="7189"/>
        <item x="20265"/>
        <item x="20266"/>
        <item x="20267"/>
        <item x="20268"/>
        <item x="7190"/>
        <item x="20269"/>
        <item x="1008"/>
        <item x="20270"/>
        <item x="20271"/>
        <item x="20272"/>
        <item x="20273"/>
        <item x="7191"/>
        <item x="8455"/>
        <item x="20274"/>
        <item x="20275"/>
        <item x="20276"/>
        <item x="7192"/>
        <item x="20277"/>
        <item x="20278"/>
        <item x="7193"/>
        <item x="7194"/>
        <item x="20279"/>
        <item x="20280"/>
        <item x="20281"/>
        <item x="7195"/>
        <item x="8680"/>
        <item x="7196"/>
        <item x="20282"/>
        <item x="7197"/>
        <item x="1000"/>
        <item x="7198"/>
        <item x="20283"/>
        <item x="20284"/>
        <item x="20285"/>
        <item x="20286"/>
        <item x="7199"/>
        <item x="51"/>
        <item x="1901"/>
        <item x="20287"/>
        <item x="20288"/>
        <item x="20289"/>
        <item x="966"/>
        <item x="7200"/>
        <item x="7201"/>
        <item x="20290"/>
        <item x="7202"/>
        <item x="7203"/>
        <item x="7204"/>
        <item x="20291"/>
        <item x="7205"/>
        <item x="7950"/>
        <item x="20292"/>
        <item x="20293"/>
        <item x="7206"/>
        <item x="7207"/>
        <item x="7208"/>
        <item x="7488"/>
        <item x="20294"/>
        <item x="20295"/>
        <item x="20296"/>
        <item x="20297"/>
        <item x="20298"/>
        <item x="7209"/>
        <item x="7210"/>
        <item x="7211"/>
        <item x="20299"/>
        <item x="20300"/>
        <item x="20301"/>
        <item x="7212"/>
        <item x="20302"/>
        <item x="20303"/>
        <item x="20304"/>
        <item x="20305"/>
        <item x="1708"/>
        <item x="8530"/>
        <item x="20306"/>
        <item x="7213"/>
        <item x="7214"/>
        <item x="20307"/>
        <item x="20308"/>
        <item x="7215"/>
        <item x="7996"/>
        <item x="20309"/>
        <item x="7216"/>
        <item x="7217"/>
        <item x="20310"/>
        <item x="20311"/>
        <item x="20312"/>
        <item x="2284"/>
        <item x="7218"/>
        <item x="20313"/>
        <item x="1856"/>
        <item x="7219"/>
        <item x="20314"/>
        <item x="928"/>
        <item x="20315"/>
        <item x="7625"/>
        <item x="20316"/>
        <item x="20317"/>
        <item x="20318"/>
        <item x="8262"/>
        <item x="20319"/>
        <item x="20320"/>
        <item x="20321"/>
        <item x="20322"/>
        <item x="7220"/>
        <item x="20323"/>
        <item x="384"/>
        <item x="20324"/>
        <item x="20325"/>
        <item x="20326"/>
        <item x="779"/>
        <item x="20327"/>
        <item x="7221"/>
        <item x="7222"/>
        <item x="20328"/>
        <item x="2009"/>
        <item x="2010"/>
        <item x="20329"/>
        <item x="20330"/>
        <item x="7223"/>
        <item x="7224"/>
        <item x="20331"/>
        <item x="20332"/>
        <item x="20333"/>
        <item x="20334"/>
        <item x="7225"/>
        <item x="20335"/>
        <item x="596"/>
        <item x="8328"/>
        <item x="20336"/>
        <item x="20337"/>
        <item x="7226"/>
        <item x="20338"/>
        <item x="7227"/>
        <item x="7228"/>
        <item x="7229"/>
        <item x="7884"/>
        <item x="20339"/>
        <item x="7230"/>
        <item x="20340"/>
        <item x="20341"/>
        <item x="20342"/>
        <item x="20343"/>
        <item x="20344"/>
        <item x="20345"/>
        <item x="20346"/>
        <item x="20347"/>
        <item x="20348"/>
        <item x="7231"/>
        <item x="20349"/>
        <item x="20350"/>
        <item x="20351"/>
        <item x="20352"/>
        <item x="8425"/>
        <item x="7232"/>
        <item x="20353"/>
        <item x="7233"/>
        <item x="20354"/>
        <item x="20355"/>
        <item x="1546"/>
        <item x="8393"/>
        <item x="20356"/>
        <item x="20357"/>
        <item x="7234"/>
        <item x="7235"/>
        <item x="20358"/>
        <item x="7236"/>
        <item x="20359"/>
        <item x="20360"/>
        <item x="7237"/>
        <item x="20361"/>
        <item x="20362"/>
        <item x="20363"/>
        <item x="8217"/>
        <item x="20364"/>
        <item x="7238"/>
        <item x="7239"/>
        <item x="7240"/>
        <item x="20365"/>
        <item x="2011"/>
        <item x="7241"/>
        <item x="20366"/>
        <item x="20367"/>
        <item x="7242"/>
        <item x="128"/>
        <item x="7243"/>
        <item x="7244"/>
        <item x="20368"/>
        <item x="7245"/>
        <item x="20369"/>
        <item x="20370"/>
        <item x="20371"/>
        <item x="20372"/>
        <item x="7246"/>
        <item x="20373"/>
        <item x="1384"/>
        <item x="7247"/>
        <item x="20374"/>
        <item x="20375"/>
        <item x="20376"/>
        <item x="20377"/>
        <item x="7248"/>
        <item x="7249"/>
        <item x="20378"/>
        <item x="7250"/>
        <item x="20379"/>
        <item x="7251"/>
        <item x="20380"/>
        <item x="20381"/>
        <item x="737"/>
        <item x="20382"/>
        <item x="20383"/>
        <item x="20384"/>
        <item x="7252"/>
        <item x="1416"/>
        <item x="20385"/>
        <item x="20386"/>
        <item x="20387"/>
        <item x="8762"/>
        <item x="7253"/>
        <item x="20388"/>
        <item x="20389"/>
        <item x="20390"/>
        <item x="1625"/>
        <item x="7254"/>
        <item x="20391"/>
        <item x="20392"/>
        <item x="7255"/>
        <item x="7256"/>
        <item x="1065"/>
        <item x="7257"/>
        <item x="7258"/>
        <item x="7259"/>
        <item x="7260"/>
        <item x="7261"/>
        <item x="20393"/>
        <item x="20394"/>
        <item x="20395"/>
        <item x="20396"/>
        <item x="20397"/>
        <item x="20398"/>
        <item x="20399"/>
        <item x="20400"/>
        <item x="8384"/>
        <item x="20401"/>
        <item x="20402"/>
        <item x="20403"/>
        <item x="20404"/>
        <item x="20405"/>
        <item x="7262"/>
        <item x="20406"/>
        <item x="20407"/>
        <item x="7263"/>
        <item x="7264"/>
        <item x="7265"/>
        <item x="7266"/>
        <item x="20408"/>
        <item x="7267"/>
        <item x="7268"/>
        <item x="20409"/>
        <item x="20410"/>
        <item x="20411"/>
        <item x="7269"/>
        <item x="2012"/>
        <item x="20412"/>
        <item x="20413"/>
        <item x="20414"/>
        <item x="20415"/>
        <item x="504"/>
        <item x="20416"/>
        <item x="20417"/>
        <item x="7773"/>
        <item x="20418"/>
        <item x="20419"/>
        <item x="931"/>
        <item x="20420"/>
        <item x="20421"/>
        <item x="8310"/>
        <item x="20422"/>
        <item x="20423"/>
        <item x="7270"/>
        <item x="7735"/>
        <item x="682"/>
        <item x="20424"/>
        <item x="7271"/>
        <item x="20425"/>
        <item x="20426"/>
        <item x="7272"/>
        <item x="20427"/>
        <item x="8311"/>
        <item x="20428"/>
        <item x="20429"/>
        <item x="20430"/>
        <item x="1728"/>
        <item x="2302"/>
        <item x="20431"/>
        <item x="20432"/>
        <item x="20433"/>
        <item x="7273"/>
        <item x="20434"/>
        <item x="8802"/>
        <item x="20435"/>
        <item x="20436"/>
        <item x="7274"/>
        <item x="20437"/>
        <item x="7275"/>
        <item x="7276"/>
        <item x="20438"/>
        <item x="1573"/>
        <item x="7277"/>
        <item x="20439"/>
        <item x="20440"/>
        <item x="20441"/>
        <item x="2106"/>
        <item x="7278"/>
        <item x="7279"/>
        <item x="7280"/>
        <item x="20442"/>
        <item x="20443"/>
        <item x="20444"/>
        <item x="7285"/>
        <item x="20445"/>
        <item x="20446"/>
        <item x="20447"/>
        <item x="20448"/>
        <item x="20449"/>
        <item x="20450"/>
        <item x="7281"/>
        <item x="7282"/>
        <item x="20451"/>
        <item x="20452"/>
        <item x="20453"/>
        <item x="7283"/>
        <item x="7284"/>
        <item x="20454"/>
        <item x="20455"/>
        <item x="7286"/>
        <item x="20456"/>
        <item x="20457"/>
        <item x="20458"/>
        <item x="20459"/>
        <item x="7287"/>
        <item x="7288"/>
        <item x="20460"/>
        <item x="20461"/>
        <item x="8315"/>
        <item x="20462"/>
        <item x="20463"/>
        <item x="20464"/>
        <item x="20465"/>
        <item x="8763"/>
        <item x="7289"/>
        <item x="20466"/>
        <item x="20467"/>
        <item x="20468"/>
        <item x="8227"/>
        <item x="7290"/>
        <item x="20469"/>
        <item x="7291"/>
        <item x="20470"/>
        <item x="7292"/>
        <item x="20471"/>
        <item x="7293"/>
        <item x="20472"/>
        <item x="7294"/>
        <item x="7295"/>
        <item x="698"/>
        <item x="20473"/>
        <item x="20474"/>
        <item x="20475"/>
        <item x="20476"/>
        <item x="7296"/>
        <item x="20477"/>
        <item x="7297"/>
        <item x="20478"/>
        <item x="20479"/>
        <item x="20480"/>
        <item x="20481"/>
        <item x="20482"/>
        <item x="20483"/>
        <item x="7298"/>
        <item x="20484"/>
        <item x="20485"/>
        <item x="20486"/>
        <item x="20487"/>
        <item x="20488"/>
        <item x="20489"/>
        <item x="7299"/>
        <item x="7300"/>
        <item x="7301"/>
        <item x="20490"/>
        <item x="7302"/>
        <item x="20491"/>
        <item x="20492"/>
        <item x="20493"/>
        <item x="20494"/>
        <item x="20495"/>
        <item x="7303"/>
        <item x="20496"/>
        <item x="20497"/>
        <item x="20498"/>
        <item x="7304"/>
        <item x="7305"/>
        <item x="7306"/>
        <item x="20499"/>
        <item x="20500"/>
        <item x="20501"/>
        <item x="20502"/>
        <item x="20503"/>
        <item x="810"/>
        <item x="20504"/>
        <item x="20505"/>
        <item x="20506"/>
        <item x="20507"/>
        <item x="7307"/>
        <item x="7308"/>
        <item x="20508"/>
        <item x="570"/>
        <item x="20509"/>
        <item x="7309"/>
        <item x="20510"/>
        <item x="7310"/>
        <item x="2013"/>
        <item x="20511"/>
        <item x="7311"/>
        <item x="20512"/>
        <item x="7312"/>
        <item x="20513"/>
        <item x="1568"/>
        <item x="20514"/>
        <item x="20515"/>
        <item x="7313"/>
        <item x="2036"/>
        <item x="20516"/>
        <item x="20517"/>
        <item x="20518"/>
        <item x="7314"/>
        <item x="20519"/>
        <item x="20520"/>
        <item x="20521"/>
        <item x="20522"/>
        <item x="20523"/>
        <item x="7315"/>
        <item x="7652"/>
        <item x="20524"/>
        <item x="2114"/>
        <item x="1120"/>
        <item x="20525"/>
        <item x="20526"/>
        <item x="20527"/>
        <item x="1936"/>
        <item x="410"/>
        <item x="20528"/>
        <item x="20529"/>
        <item x="20530"/>
        <item x="20531"/>
        <item x="7316"/>
        <item x="20532"/>
        <item x="7317"/>
        <item x="7318"/>
        <item x="20533"/>
        <item x="2014"/>
        <item x="20534"/>
        <item x="20535"/>
        <item x="20536"/>
        <item x="7822"/>
        <item x="7717"/>
        <item x="20537"/>
        <item x="7321"/>
        <item x="8474"/>
        <item x="20538"/>
        <item x="20539"/>
        <item x="7319"/>
        <item x="20540"/>
        <item x="322"/>
        <item x="7320"/>
        <item x="20541"/>
        <item x="2191"/>
        <item x="20542"/>
        <item x="20543"/>
        <item x="20544"/>
        <item x="2212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499"/>
        <item x="20556"/>
        <item x="20557"/>
        <item x="20558"/>
        <item x="20559"/>
        <item x="20560"/>
        <item x="7322"/>
        <item x="8764"/>
        <item x="7323"/>
        <item x="20561"/>
        <item x="20562"/>
        <item x="20563"/>
        <item x="8504"/>
        <item x="20564"/>
        <item x="20565"/>
        <item x="7491"/>
        <item x="20566"/>
        <item x="20567"/>
        <item x="20568"/>
        <item x="20569"/>
        <item x="20570"/>
        <item x="7324"/>
        <item x="20571"/>
        <item x="7325"/>
        <item x="20572"/>
        <item x="126"/>
        <item x="7326"/>
        <item x="20573"/>
        <item x="20574"/>
        <item x="2296"/>
        <item x="20575"/>
        <item x="20576"/>
        <item x="20577"/>
        <item x="20578"/>
        <item x="7327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7328"/>
        <item x="20591"/>
        <item x="20592"/>
        <item x="8765"/>
        <item x="20593"/>
        <item x="20594"/>
        <item x="20595"/>
        <item x="20596"/>
        <item x="20597"/>
        <item x="20598"/>
        <item x="20599"/>
        <item x="7329"/>
        <item x="7330"/>
        <item x="7331"/>
        <item x="7332"/>
        <item x="20600"/>
        <item x="7333"/>
        <item x="20601"/>
        <item x="20602"/>
        <item x="7334"/>
        <item x="20603"/>
        <item x="7335"/>
        <item x="8444"/>
        <item x="834"/>
        <item x="20604"/>
        <item x="20605"/>
        <item x="20606"/>
        <item x="20607"/>
        <item x="20608"/>
        <item x="20609"/>
        <item x="7336"/>
        <item x="7337"/>
        <item x="7338"/>
        <item x="8544"/>
        <item x="20610"/>
        <item x="20611"/>
        <item x="7339"/>
        <item x="8320"/>
        <item x="20612"/>
        <item x="20613"/>
        <item x="7340"/>
        <item x="7341"/>
        <item x="20614"/>
        <item x="16"/>
        <item x="7883"/>
        <item x="20615"/>
        <item x="20616"/>
        <item x="20617"/>
        <item x="20618"/>
        <item x="20619"/>
        <item x="20620"/>
        <item x="20621"/>
        <item x="2015"/>
        <item x="20622"/>
        <item x="20623"/>
        <item x="20624"/>
        <item x="20625"/>
        <item x="20626"/>
        <item x="7342"/>
        <item x="20627"/>
        <item x="20628"/>
        <item x="20629"/>
        <item x="20630"/>
        <item x="20631"/>
        <item x="20632"/>
        <item x="20633"/>
        <item x="20634"/>
        <item x="7344"/>
        <item x="7343"/>
        <item x="20635"/>
        <item x="20636"/>
        <item x="7995"/>
        <item x="547"/>
        <item x="7839"/>
        <item x="20637"/>
        <item x="20638"/>
        <item x="20639"/>
        <item x="7345"/>
        <item x="20640"/>
        <item x="2288"/>
        <item x="2389"/>
        <item x="7457"/>
        <item x="177"/>
        <item x="20641"/>
        <item x="20642"/>
        <item x="2357"/>
        <item x="20643"/>
        <item x="20644"/>
        <item x="20645"/>
        <item x="202"/>
        <item x="42"/>
        <item x="7346"/>
        <item x="7347"/>
        <item x="1152"/>
        <item x="20646"/>
        <item x="20647"/>
        <item x="20648"/>
        <item x="20649"/>
        <item x="168"/>
        <item x="167"/>
        <item x="7919"/>
        <item x="182"/>
        <item x="176"/>
        <item x="184"/>
        <item x="7348"/>
        <item x="188"/>
        <item x="7349"/>
        <item x="434"/>
        <item x="7724"/>
        <item x="20650"/>
        <item x="500"/>
        <item x="20651"/>
        <item x="7875"/>
        <item x="2066"/>
        <item x="20652"/>
        <item x="1643"/>
        <item x="7350"/>
        <item x="7351"/>
        <item x="7352"/>
        <item x="745"/>
        <item x="1868"/>
        <item x="20653"/>
        <item x="20654"/>
        <item x="20655"/>
        <item x="20656"/>
        <item x="20657"/>
        <item x="20658"/>
        <item x="20659"/>
        <item x="20660"/>
        <item x="559"/>
        <item x="20661"/>
        <item x="1168"/>
        <item x="20662"/>
        <item x="20663"/>
        <item x="20664"/>
        <item x="7353"/>
        <item x="7354"/>
        <item x="7355"/>
        <item x="20665"/>
        <item x="20666"/>
        <item x="8532"/>
        <item x="7356"/>
        <item x="20667"/>
        <item x="20668"/>
        <item x="7357"/>
        <item x="20669"/>
        <item x="20670"/>
        <item x="20671"/>
        <item x="20672"/>
        <item x="20673"/>
        <item x="938"/>
        <item x="7358"/>
        <item x="20674"/>
        <item x="7359"/>
        <item x="7360"/>
        <item x="20675"/>
        <item x="20676"/>
        <item x="7361"/>
        <item x="7362"/>
        <item x="20677"/>
        <item x="20678"/>
        <item x="7363"/>
        <item x="20679"/>
        <item x="20680"/>
        <item x="20681"/>
        <item x="20682"/>
        <item x="20683"/>
        <item x="761"/>
        <item x="7364"/>
        <item x="7365"/>
        <item x="20684"/>
        <item x="20685"/>
        <item x="20686"/>
        <item x="7366"/>
        <item x="20687"/>
        <item x="7821"/>
        <item x="7367"/>
        <item x="7368"/>
        <item x="646"/>
        <item x="20688"/>
        <item x="7369"/>
        <item x="20689"/>
        <item x="1961"/>
        <item x="20690"/>
        <item x="7370"/>
        <item x="8156"/>
        <item x="7371"/>
        <item x="7372"/>
        <item x="7373"/>
        <item x="20691"/>
        <item x="20692"/>
        <item x="20693"/>
        <item x="7374"/>
        <item x="7375"/>
        <item x="20694"/>
        <item x="20695"/>
        <item x="20696"/>
        <item x="20697"/>
        <item x="20698"/>
        <item x="947"/>
        <item x="7376"/>
        <item x="20699"/>
        <item x="20700"/>
        <item x="20701"/>
        <item x="7377"/>
        <item x="20702"/>
        <item x="20703"/>
        <item x="7378"/>
        <item x="20704"/>
        <item x="20705"/>
        <item x="20706"/>
        <item x="20707"/>
        <item x="7379"/>
        <item x="7380"/>
        <item x="7381"/>
        <item x="20708"/>
        <item x="20709"/>
        <item x="20710"/>
        <item x="20711"/>
        <item x="20712"/>
        <item x="7382"/>
        <item x="20713"/>
        <item x="501"/>
        <item x="20714"/>
        <item x="807"/>
        <item x="7383"/>
        <item x="7384"/>
        <item x="260"/>
        <item x="20715"/>
        <item x="8072"/>
        <item x="20716"/>
        <item x="7385"/>
        <item x="20717"/>
        <item x="20718"/>
        <item x="20719"/>
        <item x="20720"/>
        <item x="8673"/>
        <item x="20721"/>
        <item x="20722"/>
        <item x="20723"/>
        <item x="7386"/>
        <item x="7725"/>
        <item x="506"/>
        <item x="20724"/>
        <item x="20725"/>
        <item x="20726"/>
        <item x="20727"/>
        <item x="7387"/>
        <item x="20728"/>
        <item x="20729"/>
        <item x="7487"/>
        <item x="7388"/>
        <item x="7389"/>
        <item x="20730"/>
        <item x="7390"/>
        <item x="20731"/>
        <item x="7391"/>
        <item x="20732"/>
        <item x="20733"/>
        <item x="20734"/>
        <item x="20735"/>
        <item x="8625"/>
        <item x="20736"/>
        <item x="7392"/>
        <item x="20737"/>
        <item x="20738"/>
        <item x="20739"/>
        <item x="20740"/>
        <item x="7393"/>
        <item x="20741"/>
        <item x="7394"/>
        <item x="20742"/>
        <item x="20743"/>
        <item x="20744"/>
        <item x="1062"/>
        <item x="20745"/>
        <item x="7513"/>
        <item x="20746"/>
        <item x="1864"/>
        <item x="20747"/>
        <item x="7395"/>
        <item x="20748"/>
        <item x="2016"/>
        <item x="20749"/>
        <item x="20750"/>
        <item x="20751"/>
        <item x="7396"/>
        <item x="20752"/>
        <item x="20753"/>
        <item x="20754"/>
        <item x="20755"/>
        <item x="8331"/>
        <item x="20756"/>
        <item x="7397"/>
        <item x="20757"/>
        <item x="20758"/>
        <item x="20759"/>
        <item x="7398"/>
        <item x="20760"/>
        <item x="7399"/>
        <item x="20761"/>
        <item x="20762"/>
        <item x="1442"/>
        <item x="7400"/>
        <item x="20763"/>
        <item x="20764"/>
        <item x="7401"/>
        <item x="7402"/>
        <item x="7403"/>
        <item x="20765"/>
        <item x="7404"/>
        <item x="7405"/>
        <item x="20766"/>
        <item x="20767"/>
        <item x="20768"/>
        <item x="20769"/>
        <item x="20770"/>
        <item x="20771"/>
        <item x="1717"/>
        <item x="20772"/>
        <item x="7406"/>
        <item x="20773"/>
        <item x="20774"/>
        <item x="20775"/>
        <item x="20776"/>
        <item x="8769"/>
        <item x="7407"/>
        <item x="20777"/>
        <item x="20778"/>
        <item x="7"/>
        <item x="7408"/>
        <item x="1554"/>
        <item x="7409"/>
        <item x="20779"/>
        <item x="20780"/>
        <item x="8619"/>
        <item x="7410"/>
        <item x="20781"/>
        <item x="20782"/>
        <item x="7411"/>
        <item x="20783"/>
        <item x="7412"/>
        <item x="20784"/>
        <item x="7413"/>
        <item x="20785"/>
        <item x="8599"/>
        <item x="20786"/>
        <item x="20787"/>
        <item x="20788"/>
        <item x="20789"/>
        <item x="20790"/>
        <item x="7414"/>
        <item x="20791"/>
        <item x="7415"/>
        <item x="20792"/>
        <item x="20793"/>
        <item x="7416"/>
        <item x="20794"/>
        <item x="7417"/>
        <item x="7418"/>
        <item x="20795"/>
        <item x="20796"/>
        <item x="20797"/>
        <item x="20798"/>
        <item x="7419"/>
        <item x="7420"/>
        <item x="20799"/>
        <item x="20800"/>
        <item x="20801"/>
        <item x="20802"/>
        <item x="7509"/>
        <item x="20803"/>
        <item x="20804"/>
        <item x="20805"/>
        <item x="7421"/>
        <item x="20806"/>
        <item x="20807"/>
        <item x="507"/>
        <item x="20808"/>
        <item x="20809"/>
        <item x="20810"/>
        <item x="20811"/>
        <item x="20812"/>
        <item x="20813"/>
        <item x="20814"/>
        <item x="7422"/>
        <item x="20815"/>
        <item x="20816"/>
        <item x="8169"/>
        <item x="7423"/>
        <item x="20817"/>
        <item x="7424"/>
        <item x="20818"/>
        <item x="20819"/>
        <item x="20820"/>
        <item x="20821"/>
        <item x="20822"/>
        <item x="20823"/>
        <item x="20824"/>
        <item x="953"/>
        <item x="20825"/>
        <item x="20826"/>
        <item x="20827"/>
        <item x="20828"/>
        <item x="20829"/>
        <item x="2017"/>
        <item x="7425"/>
        <item x="20830"/>
        <item x="20831"/>
        <item x="20832"/>
        <item x="8770"/>
        <item x="7426"/>
        <item x="20833"/>
        <item x="248"/>
        <item x="20834"/>
        <item x="7427"/>
        <item x="20835"/>
        <item x="20836"/>
        <item x="20837"/>
        <item x="20838"/>
        <item x="20839"/>
        <item x="7428"/>
        <item x="20840"/>
        <item x="7515"/>
        <item x="7430"/>
        <item x="246"/>
        <item x="20841"/>
        <item x="20842"/>
        <item x="1986"/>
        <item x="20843"/>
        <item x="20844"/>
        <item x="20845"/>
        <item x="20846"/>
        <item x="1714"/>
        <item x="20847"/>
        <item x="502"/>
        <item x="92"/>
        <item x="20848"/>
        <item x="20849"/>
        <item x="20850"/>
        <item x="20851"/>
        <item x="20852"/>
        <item x="20853"/>
        <item x="503"/>
        <item x="20854"/>
        <item x="20855"/>
        <item x="20856"/>
        <item x="20857"/>
        <item x="20858"/>
        <item x="7429"/>
        <item x="20859"/>
        <item x="20860"/>
        <item x="20861"/>
        <item x="20862"/>
        <item x="20863"/>
        <item x="20864"/>
        <item x="7431"/>
        <item x="7432"/>
        <item x="1958"/>
        <item x="20865"/>
        <item x="7433"/>
        <item x="1236"/>
        <item x="20866"/>
        <item x="20867"/>
        <item x="7434"/>
        <item x="7435"/>
        <item x="1959"/>
        <item x="20868"/>
        <item x="20869"/>
        <item x="20870"/>
        <item x="20871"/>
        <item x="20872"/>
        <item x="7436"/>
        <item x="20873"/>
        <item x="20874"/>
        <item x="20875"/>
        <item x="20876"/>
        <item x="20877"/>
        <item x="7887"/>
        <item x="7437"/>
        <item x="20878"/>
        <item x="20879"/>
        <item x="20880"/>
        <item x="20881"/>
        <item x="7438"/>
        <item x="7439"/>
        <item x="20882"/>
        <item x="7440"/>
        <item x="7441"/>
        <item x="612"/>
        <item x="20883"/>
        <item x="7442"/>
        <item x="20884"/>
        <item x="20885"/>
        <item x="7443"/>
        <item x="7445"/>
        <item x="7444"/>
        <item x="20886"/>
        <item x="20887"/>
        <item x="8460"/>
        <item x="696"/>
        <item x="7446"/>
        <item x="20888"/>
        <item x="20889"/>
        <item x="8833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208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>
      <x v="15413"/>
    </i>
    <i>
      <x v="15414"/>
    </i>
    <i>
      <x v="15415"/>
    </i>
    <i>
      <x v="15416"/>
    </i>
    <i>
      <x v="15417"/>
    </i>
    <i>
      <x v="15418"/>
    </i>
    <i>
      <x v="15419"/>
    </i>
    <i>
      <x v="15420"/>
    </i>
    <i>
      <x v="15421"/>
    </i>
    <i>
      <x v="15422"/>
    </i>
    <i>
      <x v="15423"/>
    </i>
    <i>
      <x v="15424"/>
    </i>
    <i>
      <x v="15425"/>
    </i>
    <i>
      <x v="15426"/>
    </i>
    <i>
      <x v="15427"/>
    </i>
    <i>
      <x v="15428"/>
    </i>
    <i>
      <x v="15429"/>
    </i>
    <i>
      <x v="15430"/>
    </i>
    <i>
      <x v="15431"/>
    </i>
    <i>
      <x v="15432"/>
    </i>
    <i>
      <x v="15433"/>
    </i>
    <i>
      <x v="15434"/>
    </i>
    <i>
      <x v="15435"/>
    </i>
    <i>
      <x v="15436"/>
    </i>
    <i>
      <x v="15437"/>
    </i>
    <i>
      <x v="15438"/>
    </i>
    <i>
      <x v="15439"/>
    </i>
    <i>
      <x v="15440"/>
    </i>
    <i>
      <x v="15441"/>
    </i>
    <i>
      <x v="15442"/>
    </i>
    <i>
      <x v="15443"/>
    </i>
    <i>
      <x v="15444"/>
    </i>
    <i>
      <x v="15445"/>
    </i>
    <i>
      <x v="15446"/>
    </i>
    <i>
      <x v="15447"/>
    </i>
    <i>
      <x v="15448"/>
    </i>
    <i>
      <x v="15449"/>
    </i>
    <i>
      <x v="15450"/>
    </i>
    <i>
      <x v="15451"/>
    </i>
    <i>
      <x v="15452"/>
    </i>
    <i>
      <x v="15453"/>
    </i>
    <i>
      <x v="15454"/>
    </i>
    <i>
      <x v="15455"/>
    </i>
    <i>
      <x v="15456"/>
    </i>
    <i>
      <x v="15457"/>
    </i>
    <i>
      <x v="15458"/>
    </i>
    <i>
      <x v="15459"/>
    </i>
    <i>
      <x v="15460"/>
    </i>
    <i>
      <x v="15461"/>
    </i>
    <i>
      <x v="15462"/>
    </i>
    <i>
      <x v="15463"/>
    </i>
    <i>
      <x v="15464"/>
    </i>
    <i>
      <x v="15465"/>
    </i>
    <i>
      <x v="15466"/>
    </i>
    <i>
      <x v="15467"/>
    </i>
    <i>
      <x v="15468"/>
    </i>
    <i>
      <x v="15469"/>
    </i>
    <i>
      <x v="15470"/>
    </i>
    <i>
      <x v="15471"/>
    </i>
    <i>
      <x v="15472"/>
    </i>
    <i>
      <x v="15473"/>
    </i>
    <i>
      <x v="15474"/>
    </i>
    <i>
      <x v="15475"/>
    </i>
    <i>
      <x v="15476"/>
    </i>
    <i>
      <x v="15477"/>
    </i>
    <i>
      <x v="15478"/>
    </i>
    <i>
      <x v="15479"/>
    </i>
    <i>
      <x v="15480"/>
    </i>
    <i>
      <x v="15481"/>
    </i>
    <i>
      <x v="15482"/>
    </i>
    <i>
      <x v="15483"/>
    </i>
    <i>
      <x v="15484"/>
    </i>
    <i>
      <x v="15485"/>
    </i>
    <i>
      <x v="15486"/>
    </i>
    <i>
      <x v="15487"/>
    </i>
    <i>
      <x v="15488"/>
    </i>
    <i>
      <x v="15489"/>
    </i>
    <i>
      <x v="15490"/>
    </i>
    <i>
      <x v="15491"/>
    </i>
    <i>
      <x v="15492"/>
    </i>
    <i>
      <x v="15493"/>
    </i>
    <i>
      <x v="15494"/>
    </i>
    <i>
      <x v="15495"/>
    </i>
    <i>
      <x v="15496"/>
    </i>
    <i>
      <x v="15497"/>
    </i>
    <i>
      <x v="15498"/>
    </i>
    <i>
      <x v="15499"/>
    </i>
    <i>
      <x v="15500"/>
    </i>
    <i>
      <x v="15501"/>
    </i>
    <i>
      <x v="15502"/>
    </i>
    <i>
      <x v="15503"/>
    </i>
    <i>
      <x v="15504"/>
    </i>
    <i>
      <x v="15505"/>
    </i>
    <i>
      <x v="15506"/>
    </i>
    <i>
      <x v="15507"/>
    </i>
    <i>
      <x v="15508"/>
    </i>
    <i>
      <x v="15509"/>
    </i>
    <i>
      <x v="15510"/>
    </i>
    <i>
      <x v="15511"/>
    </i>
    <i>
      <x v="15512"/>
    </i>
    <i>
      <x v="15513"/>
    </i>
    <i>
      <x v="15514"/>
    </i>
    <i>
      <x v="15515"/>
    </i>
    <i>
      <x v="15516"/>
    </i>
    <i>
      <x v="15517"/>
    </i>
    <i>
      <x v="15518"/>
    </i>
    <i>
      <x v="15519"/>
    </i>
    <i>
      <x v="15520"/>
    </i>
    <i>
      <x v="15521"/>
    </i>
    <i>
      <x v="15522"/>
    </i>
    <i>
      <x v="15523"/>
    </i>
    <i>
      <x v="15524"/>
    </i>
    <i>
      <x v="15525"/>
    </i>
    <i>
      <x v="15526"/>
    </i>
    <i>
      <x v="15527"/>
    </i>
    <i>
      <x v="15528"/>
    </i>
    <i>
      <x v="15529"/>
    </i>
    <i>
      <x v="15530"/>
    </i>
    <i>
      <x v="15531"/>
    </i>
    <i>
      <x v="15532"/>
    </i>
    <i>
      <x v="15533"/>
    </i>
    <i>
      <x v="15534"/>
    </i>
    <i>
      <x v="15535"/>
    </i>
    <i>
      <x v="15536"/>
    </i>
    <i>
      <x v="15537"/>
    </i>
    <i>
      <x v="15538"/>
    </i>
    <i>
      <x v="15539"/>
    </i>
    <i>
      <x v="15540"/>
    </i>
    <i>
      <x v="15541"/>
    </i>
    <i>
      <x v="15542"/>
    </i>
    <i>
      <x v="15543"/>
    </i>
    <i>
      <x v="15544"/>
    </i>
    <i>
      <x v="15545"/>
    </i>
    <i>
      <x v="15546"/>
    </i>
    <i>
      <x v="15547"/>
    </i>
    <i>
      <x v="15548"/>
    </i>
    <i>
      <x v="15549"/>
    </i>
    <i>
      <x v="15550"/>
    </i>
    <i>
      <x v="15551"/>
    </i>
    <i>
      <x v="15552"/>
    </i>
    <i>
      <x v="15553"/>
    </i>
    <i>
      <x v="15554"/>
    </i>
    <i>
      <x v="15555"/>
    </i>
    <i>
      <x v="15556"/>
    </i>
    <i>
      <x v="15557"/>
    </i>
    <i>
      <x v="15558"/>
    </i>
    <i>
      <x v="15559"/>
    </i>
    <i>
      <x v="15560"/>
    </i>
    <i>
      <x v="15561"/>
    </i>
    <i>
      <x v="15562"/>
    </i>
    <i>
      <x v="15563"/>
    </i>
    <i>
      <x v="15564"/>
    </i>
    <i>
      <x v="15565"/>
    </i>
    <i>
      <x v="15566"/>
    </i>
    <i>
      <x v="15567"/>
    </i>
    <i>
      <x v="15568"/>
    </i>
    <i>
      <x v="15569"/>
    </i>
    <i>
      <x v="15570"/>
    </i>
    <i>
      <x v="15571"/>
    </i>
    <i>
      <x v="15572"/>
    </i>
    <i>
      <x v="15573"/>
    </i>
    <i>
      <x v="15574"/>
    </i>
    <i>
      <x v="15575"/>
    </i>
    <i>
      <x v="15576"/>
    </i>
    <i>
      <x v="15577"/>
    </i>
    <i>
      <x v="15578"/>
    </i>
    <i>
      <x v="15579"/>
    </i>
    <i>
      <x v="15580"/>
    </i>
    <i>
      <x v="15581"/>
    </i>
    <i>
      <x v="15582"/>
    </i>
    <i>
      <x v="15583"/>
    </i>
    <i>
      <x v="15584"/>
    </i>
    <i>
      <x v="15585"/>
    </i>
    <i>
      <x v="15586"/>
    </i>
    <i>
      <x v="15587"/>
    </i>
    <i>
      <x v="15588"/>
    </i>
    <i>
      <x v="15589"/>
    </i>
    <i>
      <x v="15590"/>
    </i>
    <i>
      <x v="15591"/>
    </i>
    <i>
      <x v="15592"/>
    </i>
    <i>
      <x v="15593"/>
    </i>
    <i>
      <x v="15594"/>
    </i>
    <i>
      <x v="15595"/>
    </i>
    <i>
      <x v="15596"/>
    </i>
    <i>
      <x v="15597"/>
    </i>
    <i>
      <x v="15598"/>
    </i>
    <i>
      <x v="15599"/>
    </i>
    <i>
      <x v="15600"/>
    </i>
    <i>
      <x v="15601"/>
    </i>
    <i>
      <x v="15602"/>
    </i>
    <i>
      <x v="15603"/>
    </i>
    <i>
      <x v="15604"/>
    </i>
    <i>
      <x v="15605"/>
    </i>
    <i>
      <x v="15606"/>
    </i>
    <i>
      <x v="15607"/>
    </i>
    <i>
      <x v="15608"/>
    </i>
    <i>
      <x v="15609"/>
    </i>
    <i>
      <x v="15610"/>
    </i>
    <i>
      <x v="15611"/>
    </i>
    <i>
      <x v="15612"/>
    </i>
    <i>
      <x v="15613"/>
    </i>
    <i>
      <x v="15614"/>
    </i>
    <i>
      <x v="15615"/>
    </i>
    <i>
      <x v="15616"/>
    </i>
    <i>
      <x v="15617"/>
    </i>
    <i>
      <x v="15618"/>
    </i>
    <i>
      <x v="15619"/>
    </i>
    <i>
      <x v="15620"/>
    </i>
    <i>
      <x v="15621"/>
    </i>
    <i>
      <x v="15622"/>
    </i>
    <i>
      <x v="15623"/>
    </i>
    <i>
      <x v="15624"/>
    </i>
    <i>
      <x v="15625"/>
    </i>
    <i>
      <x v="15626"/>
    </i>
    <i>
      <x v="15627"/>
    </i>
    <i>
      <x v="15628"/>
    </i>
    <i>
      <x v="15629"/>
    </i>
    <i>
      <x v="15630"/>
    </i>
    <i>
      <x v="15631"/>
    </i>
    <i>
      <x v="15632"/>
    </i>
    <i>
      <x v="15633"/>
    </i>
    <i>
      <x v="15634"/>
    </i>
    <i>
      <x v="15635"/>
    </i>
    <i>
      <x v="15636"/>
    </i>
    <i>
      <x v="15637"/>
    </i>
    <i>
      <x v="15638"/>
    </i>
    <i>
      <x v="15639"/>
    </i>
    <i>
      <x v="15640"/>
    </i>
    <i>
      <x v="15641"/>
    </i>
    <i>
      <x v="15642"/>
    </i>
    <i>
      <x v="15643"/>
    </i>
    <i>
      <x v="15644"/>
    </i>
    <i>
      <x v="15645"/>
    </i>
    <i>
      <x v="15646"/>
    </i>
    <i>
      <x v="15647"/>
    </i>
    <i>
      <x v="15648"/>
    </i>
    <i>
      <x v="15649"/>
    </i>
    <i>
      <x v="15650"/>
    </i>
    <i>
      <x v="15651"/>
    </i>
    <i>
      <x v="15652"/>
    </i>
    <i>
      <x v="15653"/>
    </i>
    <i>
      <x v="15654"/>
    </i>
    <i>
      <x v="15655"/>
    </i>
    <i>
      <x v="15656"/>
    </i>
    <i>
      <x v="15657"/>
    </i>
    <i>
      <x v="15658"/>
    </i>
    <i>
      <x v="15659"/>
    </i>
    <i>
      <x v="15660"/>
    </i>
    <i>
      <x v="15661"/>
    </i>
    <i>
      <x v="15662"/>
    </i>
    <i>
      <x v="15663"/>
    </i>
    <i>
      <x v="15664"/>
    </i>
    <i>
      <x v="15665"/>
    </i>
    <i>
      <x v="15666"/>
    </i>
    <i>
      <x v="15667"/>
    </i>
    <i>
      <x v="15668"/>
    </i>
    <i>
      <x v="15669"/>
    </i>
    <i>
      <x v="15670"/>
    </i>
    <i>
      <x v="15671"/>
    </i>
    <i>
      <x v="15672"/>
    </i>
    <i>
      <x v="15673"/>
    </i>
    <i>
      <x v="15674"/>
    </i>
    <i>
      <x v="15675"/>
    </i>
    <i>
      <x v="15676"/>
    </i>
    <i>
      <x v="15677"/>
    </i>
    <i>
      <x v="15678"/>
    </i>
    <i>
      <x v="15679"/>
    </i>
    <i>
      <x v="15680"/>
    </i>
    <i>
      <x v="15681"/>
    </i>
    <i>
      <x v="15682"/>
    </i>
    <i>
      <x v="15683"/>
    </i>
    <i>
      <x v="15684"/>
    </i>
    <i>
      <x v="15685"/>
    </i>
    <i>
      <x v="15686"/>
    </i>
    <i>
      <x v="15687"/>
    </i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>
      <x v="16598"/>
    </i>
    <i>
      <x v="16599"/>
    </i>
    <i>
      <x v="16600"/>
    </i>
    <i>
      <x v="16601"/>
    </i>
    <i>
      <x v="16602"/>
    </i>
    <i>
      <x v="16603"/>
    </i>
    <i>
      <x v="16604"/>
    </i>
    <i>
      <x v="16605"/>
    </i>
    <i>
      <x v="16606"/>
    </i>
    <i>
      <x v="16607"/>
    </i>
    <i>
      <x v="16608"/>
    </i>
    <i>
      <x v="16609"/>
    </i>
    <i>
      <x v="16610"/>
    </i>
    <i>
      <x v="16611"/>
    </i>
    <i>
      <x v="16612"/>
    </i>
    <i>
      <x v="16613"/>
    </i>
    <i>
      <x v="16614"/>
    </i>
    <i>
      <x v="16615"/>
    </i>
    <i>
      <x v="16616"/>
    </i>
    <i>
      <x v="16617"/>
    </i>
    <i>
      <x v="16618"/>
    </i>
    <i>
      <x v="16619"/>
    </i>
    <i>
      <x v="16620"/>
    </i>
    <i>
      <x v="16621"/>
    </i>
    <i>
      <x v="16622"/>
    </i>
    <i>
      <x v="16623"/>
    </i>
    <i>
      <x v="16624"/>
    </i>
    <i>
      <x v="16625"/>
    </i>
    <i>
      <x v="16626"/>
    </i>
    <i>
      <x v="16627"/>
    </i>
    <i>
      <x v="16628"/>
    </i>
    <i>
      <x v="16629"/>
    </i>
    <i>
      <x v="16630"/>
    </i>
    <i>
      <x v="16631"/>
    </i>
    <i>
      <x v="16632"/>
    </i>
    <i>
      <x v="16633"/>
    </i>
    <i>
      <x v="16634"/>
    </i>
    <i>
      <x v="16635"/>
    </i>
    <i>
      <x v="16636"/>
    </i>
    <i>
      <x v="16637"/>
    </i>
    <i>
      <x v="16638"/>
    </i>
    <i>
      <x v="16639"/>
    </i>
    <i>
      <x v="16640"/>
    </i>
    <i>
      <x v="16641"/>
    </i>
    <i>
      <x v="16642"/>
    </i>
    <i>
      <x v="16643"/>
    </i>
    <i>
      <x v="16644"/>
    </i>
    <i>
      <x v="16645"/>
    </i>
    <i>
      <x v="16646"/>
    </i>
    <i>
      <x v="16647"/>
    </i>
    <i>
      <x v="16648"/>
    </i>
    <i>
      <x v="16649"/>
    </i>
    <i>
      <x v="16650"/>
    </i>
    <i>
      <x v="16651"/>
    </i>
    <i>
      <x v="16652"/>
    </i>
    <i>
      <x v="16653"/>
    </i>
    <i>
      <x v="16654"/>
    </i>
    <i>
      <x v="16655"/>
    </i>
    <i>
      <x v="16656"/>
    </i>
    <i>
      <x v="16657"/>
    </i>
    <i>
      <x v="16658"/>
    </i>
    <i>
      <x v="16659"/>
    </i>
    <i>
      <x v="16660"/>
    </i>
    <i>
      <x v="16661"/>
    </i>
    <i>
      <x v="16662"/>
    </i>
    <i>
      <x v="16663"/>
    </i>
    <i>
      <x v="16664"/>
    </i>
    <i>
      <x v="16665"/>
    </i>
    <i>
      <x v="16666"/>
    </i>
    <i>
      <x v="16667"/>
    </i>
    <i>
      <x v="16668"/>
    </i>
    <i>
      <x v="16669"/>
    </i>
    <i>
      <x v="16670"/>
    </i>
    <i>
      <x v="16671"/>
    </i>
    <i>
      <x v="16672"/>
    </i>
    <i>
      <x v="16673"/>
    </i>
    <i>
      <x v="16674"/>
    </i>
    <i>
      <x v="16675"/>
    </i>
    <i>
      <x v="16676"/>
    </i>
    <i>
      <x v="16677"/>
    </i>
    <i>
      <x v="16678"/>
    </i>
    <i>
      <x v="16679"/>
    </i>
    <i>
      <x v="16680"/>
    </i>
    <i>
      <x v="16681"/>
    </i>
    <i>
      <x v="16682"/>
    </i>
    <i>
      <x v="16683"/>
    </i>
    <i>
      <x v="16684"/>
    </i>
    <i>
      <x v="16685"/>
    </i>
    <i>
      <x v="16686"/>
    </i>
    <i>
      <x v="16687"/>
    </i>
    <i>
      <x v="16688"/>
    </i>
    <i>
      <x v="16689"/>
    </i>
    <i>
      <x v="16690"/>
    </i>
    <i>
      <x v="16691"/>
    </i>
    <i>
      <x v="16692"/>
    </i>
    <i>
      <x v="16693"/>
    </i>
    <i>
      <x v="16694"/>
    </i>
    <i>
      <x v="16695"/>
    </i>
    <i>
      <x v="16696"/>
    </i>
    <i>
      <x v="16697"/>
    </i>
    <i>
      <x v="16698"/>
    </i>
    <i>
      <x v="16699"/>
    </i>
    <i>
      <x v="16700"/>
    </i>
    <i>
      <x v="16701"/>
    </i>
    <i>
      <x v="16702"/>
    </i>
    <i>
      <x v="16703"/>
    </i>
    <i>
      <x v="16704"/>
    </i>
    <i>
      <x v="16705"/>
    </i>
    <i>
      <x v="16706"/>
    </i>
    <i>
      <x v="16707"/>
    </i>
    <i>
      <x v="16708"/>
    </i>
    <i>
      <x v="16709"/>
    </i>
    <i>
      <x v="16710"/>
    </i>
    <i>
      <x v="16711"/>
    </i>
    <i>
      <x v="16712"/>
    </i>
    <i>
      <x v="16713"/>
    </i>
    <i>
      <x v="16714"/>
    </i>
    <i>
      <x v="16715"/>
    </i>
    <i>
      <x v="16716"/>
    </i>
    <i>
      <x v="16717"/>
    </i>
    <i>
      <x v="16718"/>
    </i>
    <i>
      <x v="16719"/>
    </i>
    <i>
      <x v="16720"/>
    </i>
    <i>
      <x v="16721"/>
    </i>
    <i>
      <x v="16722"/>
    </i>
    <i>
      <x v="16723"/>
    </i>
    <i>
      <x v="16724"/>
    </i>
    <i>
      <x v="16725"/>
    </i>
    <i>
      <x v="16726"/>
    </i>
    <i>
      <x v="16727"/>
    </i>
    <i>
      <x v="16728"/>
    </i>
    <i>
      <x v="16729"/>
    </i>
    <i>
      <x v="16730"/>
    </i>
    <i>
      <x v="16731"/>
    </i>
    <i>
      <x v="16732"/>
    </i>
    <i>
      <x v="16733"/>
    </i>
    <i>
      <x v="16734"/>
    </i>
    <i>
      <x v="16735"/>
    </i>
    <i>
      <x v="16736"/>
    </i>
    <i>
      <x v="16737"/>
    </i>
    <i>
      <x v="16738"/>
    </i>
    <i>
      <x v="16739"/>
    </i>
    <i>
      <x v="16740"/>
    </i>
    <i>
      <x v="16741"/>
    </i>
    <i>
      <x v="16742"/>
    </i>
    <i>
      <x v="16743"/>
    </i>
    <i>
      <x v="16744"/>
    </i>
    <i>
      <x v="16745"/>
    </i>
    <i>
      <x v="16746"/>
    </i>
    <i>
      <x v="16747"/>
    </i>
    <i>
      <x v="16748"/>
    </i>
    <i>
      <x v="16749"/>
    </i>
    <i>
      <x v="16750"/>
    </i>
    <i>
      <x v="16751"/>
    </i>
    <i>
      <x v="16752"/>
    </i>
    <i>
      <x v="16753"/>
    </i>
    <i>
      <x v="16754"/>
    </i>
    <i>
      <x v="16755"/>
    </i>
    <i>
      <x v="16756"/>
    </i>
    <i>
      <x v="16757"/>
    </i>
    <i>
      <x v="16758"/>
    </i>
    <i>
      <x v="16759"/>
    </i>
    <i>
      <x v="16760"/>
    </i>
    <i>
      <x v="16761"/>
    </i>
    <i>
      <x v="16762"/>
    </i>
    <i>
      <x v="16763"/>
    </i>
    <i>
      <x v="16764"/>
    </i>
    <i>
      <x v="16765"/>
    </i>
    <i>
      <x v="16766"/>
    </i>
    <i>
      <x v="16767"/>
    </i>
    <i>
      <x v="16768"/>
    </i>
    <i>
      <x v="16769"/>
    </i>
    <i>
      <x v="16770"/>
    </i>
    <i>
      <x v="16771"/>
    </i>
    <i>
      <x v="16772"/>
    </i>
    <i>
      <x v="16773"/>
    </i>
    <i>
      <x v="16774"/>
    </i>
    <i>
      <x v="16775"/>
    </i>
    <i>
      <x v="16776"/>
    </i>
    <i>
      <x v="16777"/>
    </i>
    <i>
      <x v="16778"/>
    </i>
    <i>
      <x v="16779"/>
    </i>
    <i>
      <x v="16780"/>
    </i>
    <i>
      <x v="16781"/>
    </i>
    <i>
      <x v="16782"/>
    </i>
    <i>
      <x v="16783"/>
    </i>
    <i>
      <x v="16784"/>
    </i>
    <i>
      <x v="16785"/>
    </i>
    <i>
      <x v="16786"/>
    </i>
    <i>
      <x v="16787"/>
    </i>
    <i>
      <x v="16788"/>
    </i>
    <i>
      <x v="16789"/>
    </i>
    <i>
      <x v="16790"/>
    </i>
    <i>
      <x v="16791"/>
    </i>
    <i>
      <x v="16792"/>
    </i>
    <i>
      <x v="16793"/>
    </i>
    <i>
      <x v="16794"/>
    </i>
    <i>
      <x v="16795"/>
    </i>
    <i>
      <x v="16796"/>
    </i>
    <i>
      <x v="16797"/>
    </i>
    <i>
      <x v="16798"/>
    </i>
    <i>
      <x v="16799"/>
    </i>
    <i>
      <x v="16800"/>
    </i>
    <i>
      <x v="16801"/>
    </i>
    <i>
      <x v="16802"/>
    </i>
    <i>
      <x v="16803"/>
    </i>
    <i>
      <x v="16804"/>
    </i>
    <i>
      <x v="16805"/>
    </i>
    <i>
      <x v="16806"/>
    </i>
    <i>
      <x v="16807"/>
    </i>
    <i>
      <x v="16808"/>
    </i>
    <i>
      <x v="16809"/>
    </i>
    <i>
      <x v="16810"/>
    </i>
    <i>
      <x v="16811"/>
    </i>
    <i>
      <x v="16812"/>
    </i>
    <i>
      <x v="16813"/>
    </i>
    <i>
      <x v="16814"/>
    </i>
    <i>
      <x v="16815"/>
    </i>
    <i>
      <x v="16816"/>
    </i>
    <i>
      <x v="16817"/>
    </i>
    <i>
      <x v="16818"/>
    </i>
    <i>
      <x v="16819"/>
    </i>
    <i>
      <x v="16820"/>
    </i>
    <i>
      <x v="16821"/>
    </i>
    <i>
      <x v="16822"/>
    </i>
    <i>
      <x v="16823"/>
    </i>
    <i>
      <x v="16824"/>
    </i>
    <i>
      <x v="16825"/>
    </i>
    <i>
      <x v="16826"/>
    </i>
    <i>
      <x v="16827"/>
    </i>
    <i>
      <x v="16828"/>
    </i>
    <i>
      <x v="16829"/>
    </i>
    <i>
      <x v="16830"/>
    </i>
    <i>
      <x v="16831"/>
    </i>
    <i>
      <x v="16832"/>
    </i>
    <i>
      <x v="16833"/>
    </i>
    <i>
      <x v="16834"/>
    </i>
    <i>
      <x v="16835"/>
    </i>
    <i>
      <x v="16836"/>
    </i>
    <i>
      <x v="16837"/>
    </i>
    <i>
      <x v="16838"/>
    </i>
    <i>
      <x v="16839"/>
    </i>
    <i>
      <x v="16840"/>
    </i>
    <i>
      <x v="16841"/>
    </i>
    <i>
      <x v="16842"/>
    </i>
    <i>
      <x v="16843"/>
    </i>
    <i>
      <x v="16844"/>
    </i>
    <i>
      <x v="16845"/>
    </i>
    <i>
      <x v="16846"/>
    </i>
    <i>
      <x v="16847"/>
    </i>
    <i>
      <x v="1684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>
      <x v="18566"/>
    </i>
    <i>
      <x v="18567"/>
    </i>
    <i>
      <x v="18568"/>
    </i>
    <i>
      <x v="18569"/>
    </i>
    <i>
      <x v="18570"/>
    </i>
    <i>
      <x v="18571"/>
    </i>
    <i>
      <x v="18572"/>
    </i>
    <i>
      <x v="18573"/>
    </i>
    <i>
      <x v="18574"/>
    </i>
    <i>
      <x v="18575"/>
    </i>
    <i>
      <x v="18576"/>
    </i>
    <i>
      <x v="18577"/>
    </i>
    <i>
      <x v="18578"/>
    </i>
    <i>
      <x v="18579"/>
    </i>
    <i>
      <x v="18580"/>
    </i>
    <i>
      <x v="18581"/>
    </i>
    <i>
      <x v="18582"/>
    </i>
    <i>
      <x v="18583"/>
    </i>
    <i>
      <x v="18584"/>
    </i>
    <i>
      <x v="18585"/>
    </i>
    <i>
      <x v="18586"/>
    </i>
    <i>
      <x v="18587"/>
    </i>
    <i>
      <x v="18588"/>
    </i>
    <i>
      <x v="18589"/>
    </i>
    <i>
      <x v="18590"/>
    </i>
    <i>
      <x v="18591"/>
    </i>
    <i>
      <x v="18592"/>
    </i>
    <i>
      <x v="18593"/>
    </i>
    <i>
      <x v="18594"/>
    </i>
    <i>
      <x v="18595"/>
    </i>
    <i>
      <x v="18596"/>
    </i>
    <i>
      <x v="18597"/>
    </i>
    <i>
      <x v="18598"/>
    </i>
    <i>
      <x v="18599"/>
    </i>
    <i>
      <x v="18600"/>
    </i>
    <i>
      <x v="18601"/>
    </i>
    <i>
      <x v="18602"/>
    </i>
    <i>
      <x v="18603"/>
    </i>
    <i>
      <x v="18604"/>
    </i>
    <i>
      <x v="18605"/>
    </i>
    <i>
      <x v="18606"/>
    </i>
    <i>
      <x v="18607"/>
    </i>
    <i>
      <x v="18608"/>
    </i>
    <i>
      <x v="18609"/>
    </i>
    <i>
      <x v="18610"/>
    </i>
    <i>
      <x v="18611"/>
    </i>
    <i>
      <x v="18612"/>
    </i>
    <i>
      <x v="18613"/>
    </i>
    <i>
      <x v="18614"/>
    </i>
    <i>
      <x v="18615"/>
    </i>
    <i>
      <x v="18616"/>
    </i>
    <i>
      <x v="18617"/>
    </i>
    <i>
      <x v="18618"/>
    </i>
    <i>
      <x v="18619"/>
    </i>
    <i>
      <x v="18620"/>
    </i>
    <i>
      <x v="18621"/>
    </i>
    <i>
      <x v="18622"/>
    </i>
    <i>
      <x v="18623"/>
    </i>
    <i>
      <x v="18624"/>
    </i>
    <i>
      <x v="18625"/>
    </i>
    <i>
      <x v="18626"/>
    </i>
    <i>
      <x v="18627"/>
    </i>
    <i>
      <x v="18628"/>
    </i>
    <i>
      <x v="18629"/>
    </i>
    <i>
      <x v="18630"/>
    </i>
    <i>
      <x v="18631"/>
    </i>
    <i>
      <x v="18632"/>
    </i>
    <i>
      <x v="18633"/>
    </i>
    <i>
      <x v="18634"/>
    </i>
    <i>
      <x v="18635"/>
    </i>
    <i>
      <x v="18636"/>
    </i>
    <i>
      <x v="18637"/>
    </i>
    <i>
      <x v="18638"/>
    </i>
    <i>
      <x v="18639"/>
    </i>
    <i>
      <x v="18640"/>
    </i>
    <i>
      <x v="18641"/>
    </i>
    <i>
      <x v="18642"/>
    </i>
    <i>
      <x v="18643"/>
    </i>
    <i>
      <x v="18644"/>
    </i>
    <i>
      <x v="18645"/>
    </i>
    <i>
      <x v="18646"/>
    </i>
    <i>
      <x v="18647"/>
    </i>
    <i>
      <x v="18648"/>
    </i>
    <i>
      <x v="18649"/>
    </i>
    <i>
      <x v="18650"/>
    </i>
    <i>
      <x v="18651"/>
    </i>
    <i>
      <x v="18652"/>
    </i>
    <i>
      <x v="18653"/>
    </i>
    <i>
      <x v="18654"/>
    </i>
    <i>
      <x v="18655"/>
    </i>
    <i>
      <x v="18656"/>
    </i>
    <i>
      <x v="18657"/>
    </i>
    <i>
      <x v="18658"/>
    </i>
    <i>
      <x v="18659"/>
    </i>
    <i>
      <x v="18660"/>
    </i>
    <i>
      <x v="18661"/>
    </i>
    <i>
      <x v="18662"/>
    </i>
    <i>
      <x v="18663"/>
    </i>
    <i>
      <x v="18664"/>
    </i>
    <i>
      <x v="18665"/>
    </i>
    <i>
      <x v="18666"/>
    </i>
    <i>
      <x v="18667"/>
    </i>
    <i>
      <x v="18668"/>
    </i>
    <i>
      <x v="18669"/>
    </i>
    <i>
      <x v="18670"/>
    </i>
    <i>
      <x v="18671"/>
    </i>
    <i>
      <x v="18672"/>
    </i>
    <i>
      <x v="18673"/>
    </i>
    <i>
      <x v="18674"/>
    </i>
    <i>
      <x v="18675"/>
    </i>
    <i>
      <x v="18676"/>
    </i>
    <i>
      <x v="18677"/>
    </i>
    <i>
      <x v="18678"/>
    </i>
    <i>
      <x v="18679"/>
    </i>
    <i>
      <x v="18680"/>
    </i>
    <i>
      <x v="18681"/>
    </i>
    <i>
      <x v="18682"/>
    </i>
    <i>
      <x v="18683"/>
    </i>
    <i>
      <x v="18684"/>
    </i>
    <i>
      <x v="18685"/>
    </i>
    <i>
      <x v="18686"/>
    </i>
    <i>
      <x v="18687"/>
    </i>
    <i>
      <x v="18688"/>
    </i>
    <i>
      <x v="18689"/>
    </i>
    <i>
      <x v="18690"/>
    </i>
    <i>
      <x v="18691"/>
    </i>
    <i>
      <x v="18692"/>
    </i>
    <i>
      <x v="18693"/>
    </i>
    <i>
      <x v="18694"/>
    </i>
    <i>
      <x v="18695"/>
    </i>
    <i>
      <x v="18696"/>
    </i>
    <i>
      <x v="18697"/>
    </i>
    <i>
      <x v="18698"/>
    </i>
    <i>
      <x v="18699"/>
    </i>
    <i>
      <x v="18700"/>
    </i>
    <i>
      <x v="18701"/>
    </i>
    <i>
      <x v="18702"/>
    </i>
    <i>
      <x v="18703"/>
    </i>
    <i>
      <x v="18704"/>
    </i>
    <i>
      <x v="18705"/>
    </i>
    <i>
      <x v="18706"/>
    </i>
    <i>
      <x v="18707"/>
    </i>
    <i>
      <x v="18708"/>
    </i>
    <i>
      <x v="18709"/>
    </i>
    <i>
      <x v="18710"/>
    </i>
    <i>
      <x v="18711"/>
    </i>
    <i>
      <x v="18712"/>
    </i>
    <i>
      <x v="18713"/>
    </i>
    <i>
      <x v="18714"/>
    </i>
    <i>
      <x v="18715"/>
    </i>
    <i>
      <x v="18716"/>
    </i>
    <i>
      <x v="18717"/>
    </i>
    <i>
      <x v="18718"/>
    </i>
    <i>
      <x v="18719"/>
    </i>
    <i>
      <x v="18720"/>
    </i>
    <i>
      <x v="18721"/>
    </i>
    <i>
      <x v="18722"/>
    </i>
    <i>
      <x v="18723"/>
    </i>
    <i>
      <x v="18724"/>
    </i>
    <i>
      <x v="18725"/>
    </i>
    <i>
      <x v="18726"/>
    </i>
    <i>
      <x v="18727"/>
    </i>
    <i>
      <x v="18728"/>
    </i>
    <i>
      <x v="18729"/>
    </i>
    <i>
      <x v="18730"/>
    </i>
    <i>
      <x v="18731"/>
    </i>
    <i>
      <x v="18732"/>
    </i>
    <i>
      <x v="18733"/>
    </i>
    <i>
      <x v="18734"/>
    </i>
    <i>
      <x v="18735"/>
    </i>
    <i>
      <x v="18736"/>
    </i>
    <i>
      <x v="18737"/>
    </i>
    <i>
      <x v="18738"/>
    </i>
    <i>
      <x v="18739"/>
    </i>
    <i>
      <x v="18740"/>
    </i>
    <i>
      <x v="18741"/>
    </i>
    <i>
      <x v="18742"/>
    </i>
    <i>
      <x v="18743"/>
    </i>
    <i>
      <x v="18744"/>
    </i>
    <i>
      <x v="18745"/>
    </i>
    <i>
      <x v="18746"/>
    </i>
    <i>
      <x v="18747"/>
    </i>
    <i>
      <x v="18748"/>
    </i>
    <i>
      <x v="18749"/>
    </i>
    <i>
      <x v="18750"/>
    </i>
    <i>
      <x v="18751"/>
    </i>
    <i>
      <x v="18752"/>
    </i>
    <i>
      <x v="18753"/>
    </i>
    <i>
      <x v="18754"/>
    </i>
    <i>
      <x v="18755"/>
    </i>
    <i>
      <x v="18756"/>
    </i>
    <i>
      <x v="18757"/>
    </i>
    <i>
      <x v="18758"/>
    </i>
    <i>
      <x v="18759"/>
    </i>
    <i>
      <x v="18760"/>
    </i>
    <i>
      <x v="18761"/>
    </i>
    <i>
      <x v="18762"/>
    </i>
    <i>
      <x v="18763"/>
    </i>
    <i>
      <x v="18764"/>
    </i>
    <i>
      <x v="18765"/>
    </i>
    <i>
      <x v="18766"/>
    </i>
    <i>
      <x v="18767"/>
    </i>
    <i>
      <x v="18768"/>
    </i>
    <i>
      <x v="18769"/>
    </i>
    <i>
      <x v="18770"/>
    </i>
    <i>
      <x v="18771"/>
    </i>
    <i>
      <x v="18772"/>
    </i>
    <i>
      <x v="18773"/>
    </i>
    <i>
      <x v="18774"/>
    </i>
    <i>
      <x v="18775"/>
    </i>
    <i>
      <x v="18776"/>
    </i>
    <i>
      <x v="18777"/>
    </i>
    <i>
      <x v="18778"/>
    </i>
    <i>
      <x v="18779"/>
    </i>
    <i>
      <x v="18780"/>
    </i>
    <i>
      <x v="18781"/>
    </i>
    <i>
      <x v="18782"/>
    </i>
    <i>
      <x v="18783"/>
    </i>
    <i>
      <x v="18784"/>
    </i>
    <i>
      <x v="18785"/>
    </i>
    <i>
      <x v="18786"/>
    </i>
    <i>
      <x v="18787"/>
    </i>
    <i>
      <x v="18788"/>
    </i>
    <i>
      <x v="18789"/>
    </i>
    <i>
      <x v="18790"/>
    </i>
    <i>
      <x v="18791"/>
    </i>
    <i>
      <x v="18792"/>
    </i>
    <i>
      <x v="18793"/>
    </i>
    <i>
      <x v="18794"/>
    </i>
    <i>
      <x v="18795"/>
    </i>
    <i>
      <x v="18796"/>
    </i>
    <i>
      <x v="18797"/>
    </i>
    <i>
      <x v="18798"/>
    </i>
    <i>
      <x v="18799"/>
    </i>
    <i>
      <x v="18800"/>
    </i>
    <i>
      <x v="18801"/>
    </i>
    <i>
      <x v="18802"/>
    </i>
    <i>
      <x v="18803"/>
    </i>
    <i>
      <x v="18804"/>
    </i>
    <i>
      <x v="18805"/>
    </i>
    <i>
      <x v="18806"/>
    </i>
    <i>
      <x v="18807"/>
    </i>
    <i>
      <x v="18808"/>
    </i>
    <i>
      <x v="18809"/>
    </i>
    <i>
      <x v="18810"/>
    </i>
    <i>
      <x v="18811"/>
    </i>
    <i>
      <x v="18812"/>
    </i>
    <i>
      <x v="18813"/>
    </i>
    <i>
      <x v="18814"/>
    </i>
    <i>
      <x v="18815"/>
    </i>
    <i>
      <x v="18816"/>
    </i>
    <i>
      <x v="18817"/>
    </i>
    <i>
      <x v="18818"/>
    </i>
    <i>
      <x v="18819"/>
    </i>
    <i>
      <x v="18820"/>
    </i>
    <i>
      <x v="18821"/>
    </i>
    <i>
      <x v="18822"/>
    </i>
    <i>
      <x v="18823"/>
    </i>
    <i>
      <x v="18824"/>
    </i>
    <i>
      <x v="18825"/>
    </i>
    <i>
      <x v="18826"/>
    </i>
    <i>
      <x v="18827"/>
    </i>
    <i>
      <x v="18828"/>
    </i>
    <i>
      <x v="18829"/>
    </i>
    <i>
      <x v="18830"/>
    </i>
    <i>
      <x v="18831"/>
    </i>
    <i>
      <x v="18832"/>
    </i>
    <i>
      <x v="18833"/>
    </i>
    <i>
      <x v="18834"/>
    </i>
    <i>
      <x v="18835"/>
    </i>
    <i>
      <x v="18836"/>
    </i>
    <i>
      <x v="18837"/>
    </i>
    <i>
      <x v="18838"/>
    </i>
    <i>
      <x v="18839"/>
    </i>
    <i>
      <x v="18840"/>
    </i>
    <i>
      <x v="18841"/>
    </i>
    <i>
      <x v="18842"/>
    </i>
    <i>
      <x v="18843"/>
    </i>
    <i>
      <x v="18844"/>
    </i>
    <i>
      <x v="18845"/>
    </i>
    <i>
      <x v="18846"/>
    </i>
    <i>
      <x v="18847"/>
    </i>
    <i>
      <x v="18848"/>
    </i>
    <i>
      <x v="18849"/>
    </i>
    <i>
      <x v="18850"/>
    </i>
    <i>
      <x v="18851"/>
    </i>
    <i>
      <x v="18852"/>
    </i>
    <i>
      <x v="18853"/>
    </i>
    <i>
      <x v="18854"/>
    </i>
    <i>
      <x v="18855"/>
    </i>
    <i>
      <x v="18856"/>
    </i>
    <i>
      <x v="18857"/>
    </i>
    <i>
      <x v="18858"/>
    </i>
    <i>
      <x v="18859"/>
    </i>
    <i>
      <x v="18860"/>
    </i>
    <i>
      <x v="18861"/>
    </i>
    <i>
      <x v="18862"/>
    </i>
    <i>
      <x v="18863"/>
    </i>
    <i>
      <x v="18864"/>
    </i>
    <i>
      <x v="18865"/>
    </i>
    <i>
      <x v="18866"/>
    </i>
    <i>
      <x v="18867"/>
    </i>
    <i>
      <x v="18868"/>
    </i>
    <i>
      <x v="18869"/>
    </i>
    <i>
      <x v="18870"/>
    </i>
    <i>
      <x v="18871"/>
    </i>
    <i>
      <x v="18872"/>
    </i>
    <i>
      <x v="18873"/>
    </i>
    <i>
      <x v="18874"/>
    </i>
    <i>
      <x v="18875"/>
    </i>
    <i>
      <x v="18876"/>
    </i>
    <i>
      <x v="18877"/>
    </i>
    <i>
      <x v="18878"/>
    </i>
    <i>
      <x v="18879"/>
    </i>
    <i>
      <x v="18880"/>
    </i>
    <i>
      <x v="18881"/>
    </i>
    <i>
      <x v="18882"/>
    </i>
    <i>
      <x v="18883"/>
    </i>
    <i>
      <x v="18884"/>
    </i>
    <i>
      <x v="18885"/>
    </i>
    <i>
      <x v="18886"/>
    </i>
    <i>
      <x v="18887"/>
    </i>
    <i>
      <x v="18888"/>
    </i>
    <i>
      <x v="18889"/>
    </i>
    <i>
      <x v="18890"/>
    </i>
    <i>
      <x v="18891"/>
    </i>
    <i>
      <x v="18892"/>
    </i>
    <i>
      <x v="18893"/>
    </i>
    <i>
      <x v="18894"/>
    </i>
    <i>
      <x v="18895"/>
    </i>
    <i>
      <x v="18896"/>
    </i>
    <i>
      <x v="18897"/>
    </i>
    <i>
      <x v="18898"/>
    </i>
    <i>
      <x v="18899"/>
    </i>
    <i>
      <x v="18900"/>
    </i>
    <i>
      <x v="18901"/>
    </i>
    <i>
      <x v="18902"/>
    </i>
    <i>
      <x v="18903"/>
    </i>
    <i>
      <x v="18904"/>
    </i>
    <i>
      <x v="18905"/>
    </i>
    <i>
      <x v="18906"/>
    </i>
    <i>
      <x v="18907"/>
    </i>
    <i>
      <x v="18908"/>
    </i>
    <i>
      <x v="18909"/>
    </i>
    <i>
      <x v="18910"/>
    </i>
    <i>
      <x v="18911"/>
    </i>
    <i>
      <x v="18912"/>
    </i>
    <i>
      <x v="18913"/>
    </i>
    <i>
      <x v="18914"/>
    </i>
    <i>
      <x v="18915"/>
    </i>
    <i>
      <x v="18916"/>
    </i>
    <i>
      <x v="18917"/>
    </i>
    <i>
      <x v="18918"/>
    </i>
    <i>
      <x v="18919"/>
    </i>
    <i>
      <x v="18920"/>
    </i>
    <i>
      <x v="18921"/>
    </i>
    <i>
      <x v="18922"/>
    </i>
    <i>
      <x v="18923"/>
    </i>
    <i>
      <x v="18924"/>
    </i>
    <i>
      <x v="18925"/>
    </i>
    <i>
      <x v="18926"/>
    </i>
    <i>
      <x v="18927"/>
    </i>
    <i>
      <x v="18928"/>
    </i>
    <i>
      <x v="18929"/>
    </i>
    <i>
      <x v="18930"/>
    </i>
    <i>
      <x v="18931"/>
    </i>
    <i>
      <x v="18932"/>
    </i>
    <i>
      <x v="18933"/>
    </i>
    <i>
      <x v="18934"/>
    </i>
    <i>
      <x v="18935"/>
    </i>
    <i>
      <x v="18936"/>
    </i>
    <i>
      <x v="18937"/>
    </i>
    <i>
      <x v="18938"/>
    </i>
    <i>
      <x v="18939"/>
    </i>
    <i>
      <x v="18940"/>
    </i>
    <i>
      <x v="18941"/>
    </i>
    <i>
      <x v="18942"/>
    </i>
    <i>
      <x v="18943"/>
    </i>
    <i>
      <x v="18944"/>
    </i>
    <i>
      <x v="18945"/>
    </i>
    <i>
      <x v="18946"/>
    </i>
    <i>
      <x v="18947"/>
    </i>
    <i>
      <x v="18948"/>
    </i>
    <i>
      <x v="18949"/>
    </i>
    <i>
      <x v="18950"/>
    </i>
    <i>
      <x v="18951"/>
    </i>
    <i>
      <x v="18952"/>
    </i>
    <i>
      <x v="18953"/>
    </i>
    <i>
      <x v="18954"/>
    </i>
    <i>
      <x v="18955"/>
    </i>
    <i>
      <x v="18956"/>
    </i>
    <i>
      <x v="18957"/>
    </i>
    <i>
      <x v="18958"/>
    </i>
    <i>
      <x v="18959"/>
    </i>
    <i>
      <x v="18960"/>
    </i>
    <i>
      <x v="18961"/>
    </i>
    <i>
      <x v="18962"/>
    </i>
    <i>
      <x v="18963"/>
    </i>
    <i>
      <x v="18964"/>
    </i>
    <i>
      <x v="18965"/>
    </i>
    <i>
      <x v="18966"/>
    </i>
    <i>
      <x v="18967"/>
    </i>
    <i>
      <x v="18968"/>
    </i>
    <i>
      <x v="18969"/>
    </i>
    <i>
      <x v="18970"/>
    </i>
    <i>
      <x v="18971"/>
    </i>
    <i>
      <x v="18972"/>
    </i>
    <i>
      <x v="18973"/>
    </i>
    <i>
      <x v="18974"/>
    </i>
    <i>
      <x v="18975"/>
    </i>
    <i>
      <x v="18976"/>
    </i>
    <i>
      <x v="18977"/>
    </i>
    <i>
      <x v="18978"/>
    </i>
    <i>
      <x v="18979"/>
    </i>
    <i>
      <x v="18980"/>
    </i>
    <i>
      <x v="18981"/>
    </i>
    <i>
      <x v="18982"/>
    </i>
    <i>
      <x v="18983"/>
    </i>
    <i>
      <x v="18984"/>
    </i>
    <i>
      <x v="18985"/>
    </i>
    <i>
      <x v="18986"/>
    </i>
    <i>
      <x v="18987"/>
    </i>
    <i>
      <x v="18988"/>
    </i>
    <i>
      <x v="18989"/>
    </i>
    <i>
      <x v="18990"/>
    </i>
    <i>
      <x v="18991"/>
    </i>
    <i>
      <x v="18992"/>
    </i>
    <i>
      <x v="18993"/>
    </i>
    <i>
      <x v="18994"/>
    </i>
    <i>
      <x v="18995"/>
    </i>
    <i>
      <x v="18996"/>
    </i>
    <i>
      <x v="18997"/>
    </i>
    <i>
      <x v="18998"/>
    </i>
    <i>
      <x v="18999"/>
    </i>
    <i>
      <x v="19000"/>
    </i>
    <i>
      <x v="19001"/>
    </i>
    <i>
      <x v="19002"/>
    </i>
    <i>
      <x v="19003"/>
    </i>
    <i>
      <x v="19004"/>
    </i>
    <i>
      <x v="19005"/>
    </i>
    <i>
      <x v="19006"/>
    </i>
    <i>
      <x v="19007"/>
    </i>
    <i>
      <x v="19008"/>
    </i>
    <i>
      <x v="19009"/>
    </i>
    <i>
      <x v="19010"/>
    </i>
    <i>
      <x v="19011"/>
    </i>
    <i>
      <x v="19012"/>
    </i>
    <i>
      <x v="19013"/>
    </i>
    <i>
      <x v="19014"/>
    </i>
    <i>
      <x v="19015"/>
    </i>
    <i>
      <x v="19016"/>
    </i>
    <i>
      <x v="19017"/>
    </i>
    <i>
      <x v="19018"/>
    </i>
    <i>
      <x v="19019"/>
    </i>
    <i>
      <x v="19020"/>
    </i>
    <i>
      <x v="19021"/>
    </i>
    <i>
      <x v="19022"/>
    </i>
    <i>
      <x v="19023"/>
    </i>
    <i>
      <x v="19024"/>
    </i>
    <i>
      <x v="19025"/>
    </i>
    <i>
      <x v="19026"/>
    </i>
    <i>
      <x v="19027"/>
    </i>
    <i>
      <x v="19028"/>
    </i>
    <i>
      <x v="19029"/>
    </i>
    <i>
      <x v="19030"/>
    </i>
    <i>
      <x v="19031"/>
    </i>
    <i>
      <x v="19032"/>
    </i>
    <i>
      <x v="19033"/>
    </i>
    <i>
      <x v="19034"/>
    </i>
    <i>
      <x v="19035"/>
    </i>
    <i>
      <x v="19036"/>
    </i>
    <i>
      <x v="19037"/>
    </i>
    <i>
      <x v="19038"/>
    </i>
    <i>
      <x v="19039"/>
    </i>
    <i>
      <x v="19040"/>
    </i>
    <i>
      <x v="19041"/>
    </i>
    <i>
      <x v="19042"/>
    </i>
    <i>
      <x v="19043"/>
    </i>
    <i>
      <x v="19044"/>
    </i>
    <i>
      <x v="19045"/>
    </i>
    <i>
      <x v="19046"/>
    </i>
    <i>
      <x v="19047"/>
    </i>
    <i>
      <x v="19048"/>
    </i>
    <i>
      <x v="19049"/>
    </i>
    <i>
      <x v="19050"/>
    </i>
    <i>
      <x v="19051"/>
    </i>
    <i>
      <x v="19052"/>
    </i>
    <i>
      <x v="19053"/>
    </i>
    <i>
      <x v="19054"/>
    </i>
    <i>
      <x v="19055"/>
    </i>
    <i>
      <x v="19056"/>
    </i>
    <i>
      <x v="19057"/>
    </i>
    <i>
      <x v="19058"/>
    </i>
    <i>
      <x v="19059"/>
    </i>
    <i>
      <x v="19060"/>
    </i>
    <i>
      <x v="19061"/>
    </i>
    <i>
      <x v="19062"/>
    </i>
    <i>
      <x v="19063"/>
    </i>
    <i>
      <x v="19064"/>
    </i>
    <i>
      <x v="19065"/>
    </i>
    <i>
      <x v="19066"/>
    </i>
    <i>
      <x v="19067"/>
    </i>
    <i>
      <x v="19068"/>
    </i>
    <i>
      <x v="19069"/>
    </i>
    <i>
      <x v="19070"/>
    </i>
    <i>
      <x v="19071"/>
    </i>
    <i>
      <x v="19072"/>
    </i>
    <i>
      <x v="19073"/>
    </i>
    <i>
      <x v="19074"/>
    </i>
    <i>
      <x v="19075"/>
    </i>
    <i>
      <x v="19076"/>
    </i>
    <i>
      <x v="19077"/>
    </i>
    <i>
      <x v="19078"/>
    </i>
    <i>
      <x v="19079"/>
    </i>
    <i>
      <x v="19080"/>
    </i>
    <i>
      <x v="19081"/>
    </i>
    <i>
      <x v="19082"/>
    </i>
    <i>
      <x v="19083"/>
    </i>
    <i>
      <x v="19084"/>
    </i>
    <i>
      <x v="19085"/>
    </i>
    <i>
      <x v="19086"/>
    </i>
    <i>
      <x v="19087"/>
    </i>
    <i>
      <x v="19088"/>
    </i>
    <i>
      <x v="19089"/>
    </i>
    <i>
      <x v="19090"/>
    </i>
    <i>
      <x v="19091"/>
    </i>
    <i>
      <x v="19092"/>
    </i>
    <i>
      <x v="19093"/>
    </i>
    <i>
      <x v="19094"/>
    </i>
    <i>
      <x v="19095"/>
    </i>
    <i>
      <x v="19096"/>
    </i>
    <i>
      <x v="19097"/>
    </i>
    <i>
      <x v="19098"/>
    </i>
    <i>
      <x v="19099"/>
    </i>
    <i>
      <x v="19100"/>
    </i>
    <i>
      <x v="19101"/>
    </i>
    <i>
      <x v="19102"/>
    </i>
    <i>
      <x v="19103"/>
    </i>
    <i>
      <x v="19104"/>
    </i>
    <i>
      <x v="19105"/>
    </i>
    <i>
      <x v="19106"/>
    </i>
    <i>
      <x v="19107"/>
    </i>
    <i>
      <x v="19108"/>
    </i>
    <i>
      <x v="19109"/>
    </i>
    <i>
      <x v="19110"/>
    </i>
    <i>
      <x v="19111"/>
    </i>
    <i>
      <x v="19112"/>
    </i>
    <i>
      <x v="19113"/>
    </i>
    <i>
      <x v="19114"/>
    </i>
    <i>
      <x v="19115"/>
    </i>
    <i>
      <x v="19116"/>
    </i>
    <i>
      <x v="19117"/>
    </i>
    <i>
      <x v="19118"/>
    </i>
    <i>
      <x v="19119"/>
    </i>
    <i>
      <x v="19120"/>
    </i>
    <i>
      <x v="19121"/>
    </i>
    <i>
      <x v="19122"/>
    </i>
    <i>
      <x v="19123"/>
    </i>
    <i>
      <x v="19124"/>
    </i>
    <i>
      <x v="19125"/>
    </i>
    <i>
      <x v="19126"/>
    </i>
    <i>
      <x v="19127"/>
    </i>
    <i>
      <x v="19128"/>
    </i>
    <i>
      <x v="19129"/>
    </i>
    <i>
      <x v="19130"/>
    </i>
    <i>
      <x v="19131"/>
    </i>
    <i>
      <x v="19132"/>
    </i>
    <i>
      <x v="19133"/>
    </i>
    <i>
      <x v="19134"/>
    </i>
    <i>
      <x v="19135"/>
    </i>
    <i>
      <x v="19136"/>
    </i>
    <i>
      <x v="19137"/>
    </i>
    <i>
      <x v="19138"/>
    </i>
    <i>
      <x v="19139"/>
    </i>
    <i>
      <x v="19140"/>
    </i>
    <i>
      <x v="19141"/>
    </i>
    <i>
      <x v="19142"/>
    </i>
    <i>
      <x v="19143"/>
    </i>
    <i>
      <x v="19144"/>
    </i>
    <i>
      <x v="19145"/>
    </i>
    <i>
      <x v="19146"/>
    </i>
    <i>
      <x v="19147"/>
    </i>
    <i>
      <x v="19148"/>
    </i>
    <i>
      <x v="19149"/>
    </i>
    <i>
      <x v="19150"/>
    </i>
    <i>
      <x v="19151"/>
    </i>
    <i>
      <x v="19152"/>
    </i>
    <i>
      <x v="19153"/>
    </i>
    <i>
      <x v="19154"/>
    </i>
    <i>
      <x v="19155"/>
    </i>
    <i>
      <x v="19156"/>
    </i>
    <i>
      <x v="19157"/>
    </i>
    <i>
      <x v="19158"/>
    </i>
    <i>
      <x v="19159"/>
    </i>
    <i>
      <x v="19160"/>
    </i>
    <i>
      <x v="19161"/>
    </i>
    <i>
      <x v="19162"/>
    </i>
    <i>
      <x v="19163"/>
    </i>
    <i>
      <x v="19164"/>
    </i>
    <i>
      <x v="19165"/>
    </i>
    <i>
      <x v="19166"/>
    </i>
    <i>
      <x v="19167"/>
    </i>
    <i>
      <x v="19168"/>
    </i>
    <i>
      <x v="19169"/>
    </i>
    <i>
      <x v="19170"/>
    </i>
    <i>
      <x v="19171"/>
    </i>
    <i>
      <x v="19172"/>
    </i>
    <i>
      <x v="19173"/>
    </i>
    <i>
      <x v="19174"/>
    </i>
    <i>
      <x v="19175"/>
    </i>
    <i>
      <x v="19176"/>
    </i>
    <i>
      <x v="19177"/>
    </i>
    <i>
      <x v="19178"/>
    </i>
    <i>
      <x v="19179"/>
    </i>
    <i>
      <x v="19180"/>
    </i>
    <i>
      <x v="19181"/>
    </i>
    <i>
      <x v="19182"/>
    </i>
    <i>
      <x v="19183"/>
    </i>
    <i>
      <x v="19184"/>
    </i>
    <i>
      <x v="19185"/>
    </i>
    <i>
      <x v="19186"/>
    </i>
    <i>
      <x v="19187"/>
    </i>
    <i>
      <x v="19188"/>
    </i>
    <i>
      <x v="19189"/>
    </i>
    <i>
      <x v="19190"/>
    </i>
    <i>
      <x v="19191"/>
    </i>
    <i>
      <x v="19192"/>
    </i>
    <i>
      <x v="19193"/>
    </i>
    <i>
      <x v="19194"/>
    </i>
    <i>
      <x v="19195"/>
    </i>
    <i>
      <x v="19196"/>
    </i>
    <i>
      <x v="19197"/>
    </i>
    <i>
      <x v="19198"/>
    </i>
    <i>
      <x v="19199"/>
    </i>
    <i>
      <x v="19200"/>
    </i>
    <i>
      <x v="19201"/>
    </i>
    <i>
      <x v="19202"/>
    </i>
    <i>
      <x v="19203"/>
    </i>
    <i>
      <x v="19204"/>
    </i>
    <i>
      <x v="19205"/>
    </i>
    <i>
      <x v="19206"/>
    </i>
    <i>
      <x v="19207"/>
    </i>
    <i>
      <x v="19208"/>
    </i>
    <i>
      <x v="19209"/>
    </i>
    <i>
      <x v="19210"/>
    </i>
    <i>
      <x v="19211"/>
    </i>
    <i>
      <x v="19212"/>
    </i>
    <i>
      <x v="19213"/>
    </i>
    <i>
      <x v="19214"/>
    </i>
    <i>
      <x v="19215"/>
    </i>
    <i>
      <x v="19216"/>
    </i>
    <i>
      <x v="19217"/>
    </i>
    <i>
      <x v="19218"/>
    </i>
    <i>
      <x v="19219"/>
    </i>
    <i>
      <x v="19220"/>
    </i>
    <i>
      <x v="19221"/>
    </i>
    <i>
      <x v="19222"/>
    </i>
    <i>
      <x v="19223"/>
    </i>
    <i>
      <x v="19224"/>
    </i>
    <i>
      <x v="19225"/>
    </i>
    <i>
      <x v="19226"/>
    </i>
    <i>
      <x v="19227"/>
    </i>
    <i>
      <x v="19228"/>
    </i>
    <i>
      <x v="19229"/>
    </i>
    <i>
      <x v="19230"/>
    </i>
    <i>
      <x v="19231"/>
    </i>
    <i>
      <x v="19232"/>
    </i>
    <i>
      <x v="19233"/>
    </i>
    <i>
      <x v="19234"/>
    </i>
    <i>
      <x v="19235"/>
    </i>
    <i>
      <x v="19236"/>
    </i>
    <i>
      <x v="19237"/>
    </i>
    <i>
      <x v="19238"/>
    </i>
    <i>
      <x v="19239"/>
    </i>
    <i>
      <x v="19240"/>
    </i>
    <i>
      <x v="19241"/>
    </i>
    <i>
      <x v="19242"/>
    </i>
    <i>
      <x v="19243"/>
    </i>
    <i>
      <x v="19244"/>
    </i>
    <i>
      <x v="19245"/>
    </i>
    <i>
      <x v="19246"/>
    </i>
    <i>
      <x v="19247"/>
    </i>
    <i>
      <x v="19248"/>
    </i>
    <i>
      <x v="19249"/>
    </i>
    <i>
      <x v="19250"/>
    </i>
    <i>
      <x v="19251"/>
    </i>
    <i>
      <x v="19252"/>
    </i>
    <i>
      <x v="19253"/>
    </i>
    <i>
      <x v="19254"/>
    </i>
    <i>
      <x v="19255"/>
    </i>
    <i>
      <x v="19256"/>
    </i>
    <i>
      <x v="19257"/>
    </i>
    <i>
      <x v="19258"/>
    </i>
    <i>
      <x v="19259"/>
    </i>
    <i>
      <x v="19260"/>
    </i>
    <i>
      <x v="19261"/>
    </i>
    <i>
      <x v="19262"/>
    </i>
    <i>
      <x v="19263"/>
    </i>
    <i>
      <x v="19264"/>
    </i>
    <i>
      <x v="19265"/>
    </i>
    <i>
      <x v="19266"/>
    </i>
    <i>
      <x v="19267"/>
    </i>
    <i>
      <x v="19268"/>
    </i>
    <i>
      <x v="19269"/>
    </i>
    <i>
      <x v="19270"/>
    </i>
    <i>
      <x v="19271"/>
    </i>
    <i>
      <x v="19272"/>
    </i>
    <i>
      <x v="19273"/>
    </i>
    <i>
      <x v="19274"/>
    </i>
    <i>
      <x v="19275"/>
    </i>
    <i>
      <x v="19276"/>
    </i>
    <i>
      <x v="19277"/>
    </i>
    <i>
      <x v="19278"/>
    </i>
    <i>
      <x v="19279"/>
    </i>
    <i>
      <x v="19280"/>
    </i>
    <i>
      <x v="19281"/>
    </i>
    <i>
      <x v="19282"/>
    </i>
    <i>
      <x v="19283"/>
    </i>
    <i>
      <x v="19284"/>
    </i>
    <i>
      <x v="19285"/>
    </i>
    <i>
      <x v="19286"/>
    </i>
    <i>
      <x v="19287"/>
    </i>
    <i>
      <x v="19288"/>
    </i>
    <i>
      <x v="19289"/>
    </i>
    <i>
      <x v="19290"/>
    </i>
    <i>
      <x v="19291"/>
    </i>
    <i>
      <x v="19292"/>
    </i>
    <i>
      <x v="19293"/>
    </i>
    <i>
      <x v="19294"/>
    </i>
    <i>
      <x v="19295"/>
    </i>
    <i>
      <x v="19296"/>
    </i>
    <i>
      <x v="19297"/>
    </i>
    <i>
      <x v="19298"/>
    </i>
    <i>
      <x v="19299"/>
    </i>
    <i>
      <x v="19300"/>
    </i>
    <i>
      <x v="19301"/>
    </i>
    <i>
      <x v="19302"/>
    </i>
    <i>
      <x v="19303"/>
    </i>
    <i>
      <x v="19304"/>
    </i>
    <i>
      <x v="19305"/>
    </i>
    <i>
      <x v="19306"/>
    </i>
    <i>
      <x v="19307"/>
    </i>
    <i>
      <x v="19308"/>
    </i>
    <i>
      <x v="19309"/>
    </i>
    <i>
      <x v="19310"/>
    </i>
    <i>
      <x v="19311"/>
    </i>
    <i>
      <x v="19312"/>
    </i>
    <i>
      <x v="19313"/>
    </i>
    <i>
      <x v="19314"/>
    </i>
    <i>
      <x v="19315"/>
    </i>
    <i>
      <x v="19316"/>
    </i>
    <i>
      <x v="19317"/>
    </i>
    <i>
      <x v="19318"/>
    </i>
    <i>
      <x v="19319"/>
    </i>
    <i>
      <x v="19320"/>
    </i>
    <i>
      <x v="19321"/>
    </i>
    <i>
      <x v="19322"/>
    </i>
    <i>
      <x v="19323"/>
    </i>
    <i>
      <x v="19324"/>
    </i>
    <i>
      <x v="19325"/>
    </i>
    <i>
      <x v="19326"/>
    </i>
    <i>
      <x v="19327"/>
    </i>
    <i>
      <x v="19328"/>
    </i>
    <i>
      <x v="19329"/>
    </i>
    <i>
      <x v="19330"/>
    </i>
    <i>
      <x v="19331"/>
    </i>
    <i>
      <x v="19332"/>
    </i>
    <i>
      <x v="19333"/>
    </i>
    <i>
      <x v="19334"/>
    </i>
    <i>
      <x v="19335"/>
    </i>
    <i>
      <x v="19336"/>
    </i>
    <i>
      <x v="19337"/>
    </i>
    <i>
      <x v="19338"/>
    </i>
    <i>
      <x v="19339"/>
    </i>
    <i>
      <x v="19340"/>
    </i>
    <i>
      <x v="19341"/>
    </i>
    <i>
      <x v="19342"/>
    </i>
    <i>
      <x v="19343"/>
    </i>
    <i>
      <x v="19344"/>
    </i>
    <i>
      <x v="19345"/>
    </i>
    <i>
      <x v="19346"/>
    </i>
    <i>
      <x v="19347"/>
    </i>
    <i>
      <x v="19348"/>
    </i>
    <i>
      <x v="19349"/>
    </i>
    <i>
      <x v="19350"/>
    </i>
    <i>
      <x v="19351"/>
    </i>
    <i>
      <x v="19352"/>
    </i>
    <i>
      <x v="19353"/>
    </i>
    <i>
      <x v="19354"/>
    </i>
    <i>
      <x v="19355"/>
    </i>
    <i>
      <x v="19356"/>
    </i>
    <i>
      <x v="19357"/>
    </i>
    <i>
      <x v="19358"/>
    </i>
    <i>
      <x v="19359"/>
    </i>
    <i>
      <x v="19360"/>
    </i>
    <i>
      <x v="19361"/>
    </i>
    <i>
      <x v="19362"/>
    </i>
    <i>
      <x v="19363"/>
    </i>
    <i>
      <x v="19364"/>
    </i>
    <i>
      <x v="19365"/>
    </i>
    <i>
      <x v="19366"/>
    </i>
    <i>
      <x v="19367"/>
    </i>
    <i>
      <x v="19368"/>
    </i>
    <i>
      <x v="19369"/>
    </i>
    <i>
      <x v="19370"/>
    </i>
    <i>
      <x v="19371"/>
    </i>
    <i>
      <x v="19372"/>
    </i>
    <i>
      <x v="19373"/>
    </i>
    <i>
      <x v="19374"/>
    </i>
    <i>
      <x v="19375"/>
    </i>
    <i>
      <x v="19376"/>
    </i>
    <i>
      <x v="19377"/>
    </i>
    <i>
      <x v="19378"/>
    </i>
    <i>
      <x v="19379"/>
    </i>
    <i>
      <x v="19380"/>
    </i>
    <i>
      <x v="19381"/>
    </i>
    <i>
      <x v="19382"/>
    </i>
    <i>
      <x v="19383"/>
    </i>
    <i>
      <x v="19384"/>
    </i>
    <i>
      <x v="19385"/>
    </i>
    <i>
      <x v="19386"/>
    </i>
    <i>
      <x v="19387"/>
    </i>
    <i>
      <x v="19388"/>
    </i>
    <i>
      <x v="19389"/>
    </i>
    <i>
      <x v="19390"/>
    </i>
    <i>
      <x v="19391"/>
    </i>
    <i>
      <x v="19392"/>
    </i>
    <i>
      <x v="19393"/>
    </i>
    <i>
      <x v="19394"/>
    </i>
    <i>
      <x v="19395"/>
    </i>
    <i>
      <x v="19396"/>
    </i>
    <i>
      <x v="19397"/>
    </i>
    <i>
      <x v="19398"/>
    </i>
    <i>
      <x v="19399"/>
    </i>
    <i>
      <x v="19400"/>
    </i>
    <i>
      <x v="19401"/>
    </i>
    <i>
      <x v="19402"/>
    </i>
    <i>
      <x v="19403"/>
    </i>
    <i>
      <x v="19404"/>
    </i>
    <i>
      <x v="19405"/>
    </i>
    <i>
      <x v="19406"/>
    </i>
    <i>
      <x v="19407"/>
    </i>
    <i>
      <x v="19408"/>
    </i>
    <i>
      <x v="19409"/>
    </i>
    <i>
      <x v="19410"/>
    </i>
    <i>
      <x v="19411"/>
    </i>
    <i>
      <x v="19412"/>
    </i>
    <i>
      <x v="19413"/>
    </i>
    <i>
      <x v="19414"/>
    </i>
    <i>
      <x v="19415"/>
    </i>
    <i>
      <x v="19416"/>
    </i>
    <i>
      <x v="19417"/>
    </i>
    <i>
      <x v="19418"/>
    </i>
    <i>
      <x v="19419"/>
    </i>
    <i>
      <x v="19420"/>
    </i>
    <i>
      <x v="19421"/>
    </i>
    <i>
      <x v="19422"/>
    </i>
    <i>
      <x v="19423"/>
    </i>
    <i>
      <x v="19424"/>
    </i>
    <i>
      <x v="19425"/>
    </i>
    <i>
      <x v="19426"/>
    </i>
    <i>
      <x v="19427"/>
    </i>
    <i>
      <x v="19428"/>
    </i>
    <i>
      <x v="19429"/>
    </i>
    <i>
      <x v="19430"/>
    </i>
    <i>
      <x v="19431"/>
    </i>
    <i>
      <x v="19432"/>
    </i>
    <i>
      <x v="19433"/>
    </i>
    <i>
      <x v="19434"/>
    </i>
    <i>
      <x v="19435"/>
    </i>
    <i>
      <x v="19436"/>
    </i>
    <i>
      <x v="19437"/>
    </i>
    <i>
      <x v="19438"/>
    </i>
    <i>
      <x v="19439"/>
    </i>
    <i>
      <x v="19440"/>
    </i>
    <i>
      <x v="19441"/>
    </i>
    <i>
      <x v="19442"/>
    </i>
    <i>
      <x v="19443"/>
    </i>
    <i>
      <x v="19444"/>
    </i>
    <i>
      <x v="19445"/>
    </i>
    <i>
      <x v="19446"/>
    </i>
    <i>
      <x v="19447"/>
    </i>
    <i>
      <x v="19448"/>
    </i>
    <i>
      <x v="19449"/>
    </i>
    <i>
      <x v="19450"/>
    </i>
    <i>
      <x v="19451"/>
    </i>
    <i>
      <x v="19452"/>
    </i>
    <i>
      <x v="19453"/>
    </i>
    <i>
      <x v="19454"/>
    </i>
    <i>
      <x v="19455"/>
    </i>
    <i>
      <x v="19456"/>
    </i>
    <i>
      <x v="19457"/>
    </i>
    <i>
      <x v="19458"/>
    </i>
    <i>
      <x v="19459"/>
    </i>
    <i>
      <x v="19460"/>
    </i>
    <i>
      <x v="19461"/>
    </i>
    <i>
      <x v="19462"/>
    </i>
    <i>
      <x v="19463"/>
    </i>
    <i>
      <x v="19464"/>
    </i>
    <i>
      <x v="19465"/>
    </i>
    <i>
      <x v="19466"/>
    </i>
    <i>
      <x v="19467"/>
    </i>
    <i>
      <x v="19468"/>
    </i>
    <i>
      <x v="19469"/>
    </i>
    <i>
      <x v="19470"/>
    </i>
    <i>
      <x v="19471"/>
    </i>
    <i>
      <x v="19472"/>
    </i>
    <i>
      <x v="19473"/>
    </i>
    <i>
      <x v="19474"/>
    </i>
    <i>
      <x v="19475"/>
    </i>
    <i>
      <x v="19476"/>
    </i>
    <i>
      <x v="19477"/>
    </i>
    <i>
      <x v="19478"/>
    </i>
    <i>
      <x v="19479"/>
    </i>
    <i>
      <x v="19480"/>
    </i>
    <i>
      <x v="19481"/>
    </i>
    <i>
      <x v="19482"/>
    </i>
    <i>
      <x v="19483"/>
    </i>
    <i>
      <x v="19484"/>
    </i>
    <i>
      <x v="19485"/>
    </i>
    <i>
      <x v="19486"/>
    </i>
    <i>
      <x v="19487"/>
    </i>
    <i>
      <x v="19488"/>
    </i>
    <i>
      <x v="19489"/>
    </i>
    <i>
      <x v="19490"/>
    </i>
    <i>
      <x v="19491"/>
    </i>
    <i>
      <x v="19492"/>
    </i>
    <i>
      <x v="19493"/>
    </i>
    <i>
      <x v="19494"/>
    </i>
    <i>
      <x v="19495"/>
    </i>
    <i>
      <x v="19496"/>
    </i>
    <i>
      <x v="19497"/>
    </i>
    <i>
      <x v="19498"/>
    </i>
    <i>
      <x v="19499"/>
    </i>
    <i>
      <x v="19500"/>
    </i>
    <i>
      <x v="19501"/>
    </i>
    <i>
      <x v="19502"/>
    </i>
    <i>
      <x v="19503"/>
    </i>
    <i>
      <x v="19504"/>
    </i>
    <i>
      <x v="19505"/>
    </i>
    <i>
      <x v="19506"/>
    </i>
    <i>
      <x v="19507"/>
    </i>
    <i>
      <x v="19508"/>
    </i>
    <i>
      <x v="19509"/>
    </i>
    <i>
      <x v="19510"/>
    </i>
    <i>
      <x v="19511"/>
    </i>
    <i>
      <x v="19512"/>
    </i>
    <i>
      <x v="19513"/>
    </i>
    <i>
      <x v="19514"/>
    </i>
    <i>
      <x v="19515"/>
    </i>
    <i>
      <x v="19516"/>
    </i>
    <i>
      <x v="19517"/>
    </i>
    <i>
      <x v="19518"/>
    </i>
    <i>
      <x v="19519"/>
    </i>
    <i>
      <x v="19520"/>
    </i>
    <i>
      <x v="19521"/>
    </i>
    <i>
      <x v="19522"/>
    </i>
    <i>
      <x v="19523"/>
    </i>
    <i>
      <x v="19524"/>
    </i>
    <i>
      <x v="19525"/>
    </i>
    <i>
      <x v="19526"/>
    </i>
    <i>
      <x v="19527"/>
    </i>
    <i>
      <x v="19528"/>
    </i>
    <i>
      <x v="19529"/>
    </i>
    <i>
      <x v="19530"/>
    </i>
    <i>
      <x v="19531"/>
    </i>
    <i>
      <x v="19532"/>
    </i>
    <i>
      <x v="19533"/>
    </i>
    <i>
      <x v="19534"/>
    </i>
    <i>
      <x v="19535"/>
    </i>
    <i>
      <x v="19536"/>
    </i>
    <i>
      <x v="19537"/>
    </i>
    <i>
      <x v="19538"/>
    </i>
    <i>
      <x v="19539"/>
    </i>
    <i>
      <x v="19540"/>
    </i>
    <i>
      <x v="19541"/>
    </i>
    <i>
      <x v="19542"/>
    </i>
    <i>
      <x v="19543"/>
    </i>
    <i>
      <x v="19544"/>
    </i>
    <i>
      <x v="19545"/>
    </i>
    <i>
      <x v="19546"/>
    </i>
    <i>
      <x v="19547"/>
    </i>
    <i>
      <x v="19548"/>
    </i>
    <i>
      <x v="19549"/>
    </i>
    <i>
      <x v="19550"/>
    </i>
    <i>
      <x v="19551"/>
    </i>
    <i>
      <x v="19552"/>
    </i>
    <i>
      <x v="19553"/>
    </i>
    <i>
      <x v="19554"/>
    </i>
    <i>
      <x v="19555"/>
    </i>
    <i>
      <x v="19556"/>
    </i>
    <i>
      <x v="19557"/>
    </i>
    <i>
      <x v="19558"/>
    </i>
    <i>
      <x v="19559"/>
    </i>
    <i>
      <x v="19560"/>
    </i>
    <i>
      <x v="19561"/>
    </i>
    <i>
      <x v="19562"/>
    </i>
    <i>
      <x v="19563"/>
    </i>
    <i>
      <x v="19564"/>
    </i>
    <i>
      <x v="19565"/>
    </i>
    <i>
      <x v="19566"/>
    </i>
    <i>
      <x v="19567"/>
    </i>
    <i>
      <x v="19568"/>
    </i>
    <i>
      <x v="19569"/>
    </i>
    <i>
      <x v="19570"/>
    </i>
    <i>
      <x v="19571"/>
    </i>
    <i>
      <x v="19572"/>
    </i>
    <i>
      <x v="19573"/>
    </i>
    <i>
      <x v="19574"/>
    </i>
    <i>
      <x v="19575"/>
    </i>
    <i>
      <x v="19576"/>
    </i>
    <i>
      <x v="19577"/>
    </i>
    <i>
      <x v="19578"/>
    </i>
    <i>
      <x v="19579"/>
    </i>
    <i>
      <x v="19580"/>
    </i>
    <i>
      <x v="19581"/>
    </i>
    <i>
      <x v="19582"/>
    </i>
    <i>
      <x v="19583"/>
    </i>
    <i>
      <x v="19584"/>
    </i>
    <i>
      <x v="19585"/>
    </i>
    <i>
      <x v="19586"/>
    </i>
    <i>
      <x v="19587"/>
    </i>
    <i>
      <x v="19588"/>
    </i>
    <i>
      <x v="19589"/>
    </i>
    <i>
      <x v="19590"/>
    </i>
    <i>
      <x v="19591"/>
    </i>
    <i>
      <x v="19592"/>
    </i>
    <i>
      <x v="19593"/>
    </i>
    <i>
      <x v="19594"/>
    </i>
    <i>
      <x v="19595"/>
    </i>
    <i>
      <x v="19596"/>
    </i>
    <i>
      <x v="19597"/>
    </i>
    <i>
      <x v="19598"/>
    </i>
    <i>
      <x v="19599"/>
    </i>
    <i>
      <x v="19600"/>
    </i>
    <i>
      <x v="19601"/>
    </i>
    <i>
      <x v="19602"/>
    </i>
    <i>
      <x v="19603"/>
    </i>
    <i>
      <x v="19604"/>
    </i>
    <i>
      <x v="19605"/>
    </i>
    <i>
      <x v="19606"/>
    </i>
    <i>
      <x v="19607"/>
    </i>
    <i>
      <x v="19608"/>
    </i>
    <i>
      <x v="19609"/>
    </i>
    <i>
      <x v="19610"/>
    </i>
    <i>
      <x v="19611"/>
    </i>
    <i>
      <x v="19612"/>
    </i>
    <i>
      <x v="19613"/>
    </i>
    <i>
      <x v="19614"/>
    </i>
    <i>
      <x v="19615"/>
    </i>
    <i>
      <x v="19616"/>
    </i>
    <i>
      <x v="19617"/>
    </i>
    <i>
      <x v="19618"/>
    </i>
    <i>
      <x v="19619"/>
    </i>
    <i>
      <x v="19620"/>
    </i>
    <i>
      <x v="19621"/>
    </i>
    <i>
      <x v="19622"/>
    </i>
    <i>
      <x v="19623"/>
    </i>
    <i>
      <x v="19624"/>
    </i>
    <i>
      <x v="19625"/>
    </i>
    <i>
      <x v="19626"/>
    </i>
    <i>
      <x v="19627"/>
    </i>
    <i>
      <x v="19628"/>
    </i>
    <i>
      <x v="19629"/>
    </i>
    <i>
      <x v="19630"/>
    </i>
    <i>
      <x v="19631"/>
    </i>
    <i>
      <x v="19632"/>
    </i>
    <i>
      <x v="19633"/>
    </i>
    <i>
      <x v="19634"/>
    </i>
    <i>
      <x v="19635"/>
    </i>
    <i>
      <x v="19636"/>
    </i>
    <i>
      <x v="19637"/>
    </i>
    <i>
      <x v="19638"/>
    </i>
    <i>
      <x v="19639"/>
    </i>
    <i>
      <x v="19640"/>
    </i>
    <i>
      <x v="19641"/>
    </i>
    <i>
      <x v="19642"/>
    </i>
    <i>
      <x v="19643"/>
    </i>
    <i>
      <x v="19644"/>
    </i>
    <i>
      <x v="19645"/>
    </i>
    <i>
      <x v="19646"/>
    </i>
    <i>
      <x v="19647"/>
    </i>
    <i>
      <x v="19648"/>
    </i>
    <i>
      <x v="19649"/>
    </i>
    <i>
      <x v="19650"/>
    </i>
    <i>
      <x v="19651"/>
    </i>
    <i>
      <x v="19652"/>
    </i>
    <i>
      <x v="19653"/>
    </i>
    <i>
      <x v="19654"/>
    </i>
    <i>
      <x v="19655"/>
    </i>
    <i>
      <x v="19656"/>
    </i>
    <i>
      <x v="19657"/>
    </i>
    <i>
      <x v="19658"/>
    </i>
    <i>
      <x v="19659"/>
    </i>
    <i>
      <x v="19660"/>
    </i>
    <i>
      <x v="19661"/>
    </i>
    <i>
      <x v="19662"/>
    </i>
    <i>
      <x v="19663"/>
    </i>
    <i>
      <x v="19664"/>
    </i>
    <i>
      <x v="19665"/>
    </i>
    <i>
      <x v="19666"/>
    </i>
    <i>
      <x v="19667"/>
    </i>
    <i>
      <x v="19668"/>
    </i>
    <i>
      <x v="19669"/>
    </i>
    <i>
      <x v="19670"/>
    </i>
    <i>
      <x v="19671"/>
    </i>
    <i>
      <x v="19672"/>
    </i>
    <i>
      <x v="19673"/>
    </i>
    <i>
      <x v="19674"/>
    </i>
    <i>
      <x v="19675"/>
    </i>
    <i>
      <x v="19676"/>
    </i>
    <i>
      <x v="19677"/>
    </i>
    <i>
      <x v="19678"/>
    </i>
    <i>
      <x v="19679"/>
    </i>
    <i>
      <x v="19680"/>
    </i>
    <i>
      <x v="19681"/>
    </i>
    <i>
      <x v="19682"/>
    </i>
    <i>
      <x v="19683"/>
    </i>
    <i>
      <x v="19684"/>
    </i>
    <i>
      <x v="19685"/>
    </i>
    <i>
      <x v="19686"/>
    </i>
    <i>
      <x v="19687"/>
    </i>
    <i>
      <x v="19688"/>
    </i>
    <i>
      <x v="19689"/>
    </i>
    <i>
      <x v="19690"/>
    </i>
    <i>
      <x v="19691"/>
    </i>
    <i>
      <x v="19692"/>
    </i>
    <i>
      <x v="19693"/>
    </i>
    <i>
      <x v="19694"/>
    </i>
    <i>
      <x v="19695"/>
    </i>
    <i>
      <x v="19696"/>
    </i>
    <i>
      <x v="19697"/>
    </i>
    <i>
      <x v="19698"/>
    </i>
    <i>
      <x v="19699"/>
    </i>
    <i>
      <x v="19700"/>
    </i>
    <i>
      <x v="19701"/>
    </i>
    <i>
      <x v="19702"/>
    </i>
    <i>
      <x v="19703"/>
    </i>
    <i>
      <x v="19704"/>
    </i>
    <i>
      <x v="19705"/>
    </i>
    <i>
      <x v="19706"/>
    </i>
    <i>
      <x v="19707"/>
    </i>
    <i>
      <x v="19708"/>
    </i>
    <i>
      <x v="19709"/>
    </i>
    <i>
      <x v="19710"/>
    </i>
    <i>
      <x v="19711"/>
    </i>
    <i>
      <x v="19712"/>
    </i>
    <i>
      <x v="19713"/>
    </i>
    <i>
      <x v="19714"/>
    </i>
    <i>
      <x v="19715"/>
    </i>
    <i>
      <x v="19716"/>
    </i>
    <i>
      <x v="19717"/>
    </i>
    <i>
      <x v="19718"/>
    </i>
    <i>
      <x v="19719"/>
    </i>
    <i>
      <x v="19720"/>
    </i>
    <i>
      <x v="19721"/>
    </i>
    <i>
      <x v="19722"/>
    </i>
    <i>
      <x v="19723"/>
    </i>
    <i>
      <x v="19724"/>
    </i>
    <i>
      <x v="19725"/>
    </i>
    <i>
      <x v="19726"/>
    </i>
    <i>
      <x v="19727"/>
    </i>
    <i>
      <x v="19728"/>
    </i>
    <i>
      <x v="19729"/>
    </i>
    <i>
      <x v="19730"/>
    </i>
    <i>
      <x v="19731"/>
    </i>
    <i>
      <x v="19732"/>
    </i>
    <i>
      <x v="19733"/>
    </i>
    <i>
      <x v="19734"/>
    </i>
    <i>
      <x v="19735"/>
    </i>
    <i>
      <x v="19736"/>
    </i>
    <i>
      <x v="19737"/>
    </i>
    <i>
      <x v="19738"/>
    </i>
    <i>
      <x v="19739"/>
    </i>
    <i>
      <x v="19740"/>
    </i>
    <i>
      <x v="19741"/>
    </i>
    <i>
      <x v="19742"/>
    </i>
    <i>
      <x v="19743"/>
    </i>
    <i>
      <x v="19744"/>
    </i>
    <i>
      <x v="19745"/>
    </i>
    <i>
      <x v="19746"/>
    </i>
    <i>
      <x v="19747"/>
    </i>
    <i>
      <x v="19748"/>
    </i>
    <i>
      <x v="19749"/>
    </i>
    <i>
      <x v="19750"/>
    </i>
    <i>
      <x v="19751"/>
    </i>
    <i>
      <x v="19752"/>
    </i>
    <i>
      <x v="19753"/>
    </i>
    <i>
      <x v="19754"/>
    </i>
    <i>
      <x v="19755"/>
    </i>
    <i>
      <x v="19756"/>
    </i>
    <i>
      <x v="19757"/>
    </i>
    <i>
      <x v="19758"/>
    </i>
    <i>
      <x v="19759"/>
    </i>
    <i>
      <x v="19760"/>
    </i>
    <i>
      <x v="19761"/>
    </i>
    <i>
      <x v="19762"/>
    </i>
    <i>
      <x v="19763"/>
    </i>
    <i>
      <x v="19764"/>
    </i>
    <i>
      <x v="19765"/>
    </i>
    <i>
      <x v="19766"/>
    </i>
    <i>
      <x v="19767"/>
    </i>
    <i>
      <x v="19768"/>
    </i>
    <i>
      <x v="19769"/>
    </i>
    <i>
      <x v="19770"/>
    </i>
    <i>
      <x v="19771"/>
    </i>
    <i>
      <x v="19772"/>
    </i>
    <i>
      <x v="19773"/>
    </i>
    <i>
      <x v="19774"/>
    </i>
    <i>
      <x v="19775"/>
    </i>
    <i>
      <x v="19776"/>
    </i>
    <i>
      <x v="19777"/>
    </i>
    <i>
      <x v="19778"/>
    </i>
    <i>
      <x v="19779"/>
    </i>
    <i>
      <x v="19780"/>
    </i>
    <i>
      <x v="19781"/>
    </i>
    <i>
      <x v="19782"/>
    </i>
    <i>
      <x v="19783"/>
    </i>
    <i>
      <x v="19784"/>
    </i>
    <i>
      <x v="19785"/>
    </i>
    <i>
      <x v="19786"/>
    </i>
    <i>
      <x v="19787"/>
    </i>
    <i>
      <x v="19788"/>
    </i>
    <i>
      <x v="19789"/>
    </i>
    <i>
      <x v="19790"/>
    </i>
    <i>
      <x v="19791"/>
    </i>
    <i>
      <x v="19792"/>
    </i>
    <i>
      <x v="19793"/>
    </i>
    <i>
      <x v="19794"/>
    </i>
    <i>
      <x v="19795"/>
    </i>
    <i>
      <x v="19796"/>
    </i>
    <i>
      <x v="19797"/>
    </i>
    <i>
      <x v="19798"/>
    </i>
    <i>
      <x v="19799"/>
    </i>
    <i>
      <x v="19800"/>
    </i>
    <i>
      <x v="19801"/>
    </i>
    <i>
      <x v="19802"/>
    </i>
    <i>
      <x v="19803"/>
    </i>
    <i>
      <x v="19804"/>
    </i>
    <i>
      <x v="19805"/>
    </i>
    <i>
      <x v="19806"/>
    </i>
    <i>
      <x v="19807"/>
    </i>
    <i>
      <x v="19808"/>
    </i>
    <i>
      <x v="19809"/>
    </i>
    <i>
      <x v="19810"/>
    </i>
    <i>
      <x v="19811"/>
    </i>
    <i>
      <x v="19812"/>
    </i>
    <i>
      <x v="19813"/>
    </i>
    <i>
      <x v="19814"/>
    </i>
    <i>
      <x v="19815"/>
    </i>
    <i>
      <x v="19816"/>
    </i>
    <i>
      <x v="19817"/>
    </i>
    <i>
      <x v="19818"/>
    </i>
    <i>
      <x v="19819"/>
    </i>
    <i>
      <x v="19820"/>
    </i>
    <i>
      <x v="19821"/>
    </i>
    <i>
      <x v="19822"/>
    </i>
    <i>
      <x v="19823"/>
    </i>
    <i>
      <x v="19824"/>
    </i>
    <i>
      <x v="19825"/>
    </i>
    <i>
      <x v="19826"/>
    </i>
    <i>
      <x v="19827"/>
    </i>
    <i>
      <x v="19828"/>
    </i>
    <i>
      <x v="19829"/>
    </i>
    <i>
      <x v="19830"/>
    </i>
    <i>
      <x v="19831"/>
    </i>
    <i>
      <x v="19832"/>
    </i>
    <i>
      <x v="19833"/>
    </i>
    <i>
      <x v="19834"/>
    </i>
    <i>
      <x v="19835"/>
    </i>
    <i>
      <x v="19836"/>
    </i>
    <i>
      <x v="19837"/>
    </i>
    <i>
      <x v="19838"/>
    </i>
    <i>
      <x v="19839"/>
    </i>
    <i>
      <x v="19840"/>
    </i>
    <i>
      <x v="19841"/>
    </i>
    <i>
      <x v="19842"/>
    </i>
    <i>
      <x v="19843"/>
    </i>
    <i>
      <x v="19844"/>
    </i>
    <i>
      <x v="19845"/>
    </i>
    <i>
      <x v="19846"/>
    </i>
    <i>
      <x v="19847"/>
    </i>
    <i>
      <x v="19848"/>
    </i>
    <i>
      <x v="19849"/>
    </i>
    <i>
      <x v="19850"/>
    </i>
    <i>
      <x v="19851"/>
    </i>
    <i>
      <x v="19852"/>
    </i>
    <i>
      <x v="19853"/>
    </i>
    <i>
      <x v="19854"/>
    </i>
    <i>
      <x v="19855"/>
    </i>
    <i>
      <x v="19856"/>
    </i>
    <i>
      <x v="19857"/>
    </i>
    <i>
      <x v="19858"/>
    </i>
    <i>
      <x v="19859"/>
    </i>
    <i>
      <x v="19860"/>
    </i>
    <i>
      <x v="19861"/>
    </i>
    <i>
      <x v="19862"/>
    </i>
    <i>
      <x v="19863"/>
    </i>
    <i>
      <x v="19864"/>
    </i>
    <i>
      <x v="19865"/>
    </i>
    <i>
      <x v="19866"/>
    </i>
    <i>
      <x v="19867"/>
    </i>
    <i>
      <x v="19868"/>
    </i>
    <i>
      <x v="19869"/>
    </i>
    <i>
      <x v="19870"/>
    </i>
    <i>
      <x v="19871"/>
    </i>
    <i>
      <x v="19872"/>
    </i>
    <i>
      <x v="19873"/>
    </i>
    <i>
      <x v="19874"/>
    </i>
    <i>
      <x v="19875"/>
    </i>
    <i>
      <x v="19876"/>
    </i>
    <i>
      <x v="19877"/>
    </i>
    <i>
      <x v="19878"/>
    </i>
    <i>
      <x v="19879"/>
    </i>
    <i>
      <x v="19880"/>
    </i>
    <i>
      <x v="19881"/>
    </i>
    <i>
      <x v="19882"/>
    </i>
    <i>
      <x v="19883"/>
    </i>
    <i>
      <x v="19884"/>
    </i>
    <i>
      <x v="19885"/>
    </i>
    <i>
      <x v="19886"/>
    </i>
    <i>
      <x v="19887"/>
    </i>
    <i>
      <x v="19888"/>
    </i>
    <i>
      <x v="19889"/>
    </i>
    <i>
      <x v="19890"/>
    </i>
    <i>
      <x v="19891"/>
    </i>
    <i>
      <x v="19892"/>
    </i>
    <i>
      <x v="19893"/>
    </i>
    <i>
      <x v="19894"/>
    </i>
    <i>
      <x v="19895"/>
    </i>
    <i>
      <x v="19896"/>
    </i>
    <i>
      <x v="19897"/>
    </i>
    <i>
      <x v="19898"/>
    </i>
    <i>
      <x v="19899"/>
    </i>
    <i>
      <x v="19900"/>
    </i>
    <i>
      <x v="19901"/>
    </i>
    <i>
      <x v="19902"/>
    </i>
    <i>
      <x v="19903"/>
    </i>
    <i>
      <x v="19904"/>
    </i>
    <i>
      <x v="19905"/>
    </i>
    <i>
      <x v="19906"/>
    </i>
    <i>
      <x v="19907"/>
    </i>
    <i>
      <x v="19908"/>
    </i>
    <i>
      <x v="19909"/>
    </i>
    <i>
      <x v="19910"/>
    </i>
    <i>
      <x v="19911"/>
    </i>
    <i>
      <x v="19912"/>
    </i>
    <i>
      <x v="19913"/>
    </i>
    <i>
      <x v="19914"/>
    </i>
    <i>
      <x v="19915"/>
    </i>
    <i>
      <x v="19916"/>
    </i>
    <i>
      <x v="19917"/>
    </i>
    <i>
      <x v="19918"/>
    </i>
    <i>
      <x v="19919"/>
    </i>
    <i>
      <x v="19920"/>
    </i>
    <i>
      <x v="19921"/>
    </i>
    <i>
      <x v="19922"/>
    </i>
    <i>
      <x v="19923"/>
    </i>
    <i>
      <x v="19924"/>
    </i>
    <i>
      <x v="19925"/>
    </i>
    <i>
      <x v="19926"/>
    </i>
    <i>
      <x v="19927"/>
    </i>
    <i>
      <x v="19928"/>
    </i>
    <i>
      <x v="19929"/>
    </i>
    <i>
      <x v="19930"/>
    </i>
    <i>
      <x v="19931"/>
    </i>
    <i>
      <x v="19932"/>
    </i>
    <i>
      <x v="19933"/>
    </i>
    <i>
      <x v="19934"/>
    </i>
    <i>
      <x v="19935"/>
    </i>
    <i>
      <x v="19936"/>
    </i>
    <i>
      <x v="19937"/>
    </i>
    <i>
      <x v="19938"/>
    </i>
    <i>
      <x v="19939"/>
    </i>
    <i>
      <x v="19940"/>
    </i>
    <i>
      <x v="19941"/>
    </i>
    <i>
      <x v="19942"/>
    </i>
    <i>
      <x v="19943"/>
    </i>
    <i>
      <x v="19944"/>
    </i>
    <i>
      <x v="19945"/>
    </i>
    <i>
      <x v="19946"/>
    </i>
    <i>
      <x v="19947"/>
    </i>
    <i>
      <x v="19948"/>
    </i>
    <i>
      <x v="19949"/>
    </i>
    <i>
      <x v="19950"/>
    </i>
    <i>
      <x v="19951"/>
    </i>
    <i>
      <x v="19952"/>
    </i>
    <i>
      <x v="19953"/>
    </i>
    <i>
      <x v="19954"/>
    </i>
    <i>
      <x v="19955"/>
    </i>
    <i>
      <x v="19956"/>
    </i>
    <i>
      <x v="19957"/>
    </i>
    <i>
      <x v="19958"/>
    </i>
    <i>
      <x v="19959"/>
    </i>
    <i>
      <x v="19960"/>
    </i>
    <i>
      <x v="19961"/>
    </i>
    <i>
      <x v="19962"/>
    </i>
    <i>
      <x v="19963"/>
    </i>
    <i>
      <x v="19964"/>
    </i>
    <i>
      <x v="19965"/>
    </i>
    <i>
      <x v="19966"/>
    </i>
    <i>
      <x v="19967"/>
    </i>
    <i>
      <x v="19968"/>
    </i>
    <i>
      <x v="19969"/>
    </i>
    <i>
      <x v="19970"/>
    </i>
    <i>
      <x v="19971"/>
    </i>
    <i>
      <x v="19972"/>
    </i>
    <i>
      <x v="19973"/>
    </i>
    <i>
      <x v="19974"/>
    </i>
    <i>
      <x v="19975"/>
    </i>
    <i>
      <x v="19976"/>
    </i>
    <i>
      <x v="19977"/>
    </i>
    <i>
      <x v="19978"/>
    </i>
    <i>
      <x v="19979"/>
    </i>
    <i>
      <x v="19980"/>
    </i>
    <i>
      <x v="19981"/>
    </i>
    <i>
      <x v="19982"/>
    </i>
    <i>
      <x v="19983"/>
    </i>
    <i>
      <x v="19984"/>
    </i>
    <i>
      <x v="19985"/>
    </i>
    <i>
      <x v="19986"/>
    </i>
    <i>
      <x v="19987"/>
    </i>
    <i>
      <x v="19988"/>
    </i>
    <i>
      <x v="19989"/>
    </i>
    <i>
      <x v="19990"/>
    </i>
    <i>
      <x v="19991"/>
    </i>
    <i>
      <x v="19992"/>
    </i>
    <i>
      <x v="19993"/>
    </i>
    <i>
      <x v="19994"/>
    </i>
    <i>
      <x v="19995"/>
    </i>
    <i>
      <x v="19996"/>
    </i>
    <i>
      <x v="19997"/>
    </i>
    <i>
      <x v="19998"/>
    </i>
    <i>
      <x v="19999"/>
    </i>
    <i>
      <x v="20000"/>
    </i>
    <i>
      <x v="20001"/>
    </i>
    <i>
      <x v="20002"/>
    </i>
    <i>
      <x v="20003"/>
    </i>
    <i>
      <x v="20004"/>
    </i>
    <i>
      <x v="20005"/>
    </i>
    <i>
      <x v="20006"/>
    </i>
    <i>
      <x v="20007"/>
    </i>
    <i>
      <x v="20008"/>
    </i>
    <i>
      <x v="20009"/>
    </i>
    <i>
      <x v="20010"/>
    </i>
    <i>
      <x v="20011"/>
    </i>
    <i>
      <x v="20012"/>
    </i>
    <i>
      <x v="20013"/>
    </i>
    <i>
      <x v="20014"/>
    </i>
    <i>
      <x v="20015"/>
    </i>
    <i>
      <x v="20016"/>
    </i>
    <i>
      <x v="20017"/>
    </i>
    <i>
      <x v="20018"/>
    </i>
    <i>
      <x v="20019"/>
    </i>
    <i>
      <x v="20020"/>
    </i>
    <i>
      <x v="20021"/>
    </i>
    <i>
      <x v="20022"/>
    </i>
    <i>
      <x v="20023"/>
    </i>
    <i>
      <x v="20024"/>
    </i>
    <i>
      <x v="20025"/>
    </i>
    <i>
      <x v="20026"/>
    </i>
    <i>
      <x v="20027"/>
    </i>
    <i>
      <x v="20028"/>
    </i>
    <i>
      <x v="20029"/>
    </i>
    <i>
      <x v="20030"/>
    </i>
    <i>
      <x v="20031"/>
    </i>
    <i>
      <x v="20032"/>
    </i>
    <i>
      <x v="20033"/>
    </i>
    <i>
      <x v="20034"/>
    </i>
    <i>
      <x v="20035"/>
    </i>
    <i>
      <x v="20036"/>
    </i>
    <i>
      <x v="20037"/>
    </i>
    <i>
      <x v="20038"/>
    </i>
    <i>
      <x v="20039"/>
    </i>
    <i>
      <x v="20040"/>
    </i>
    <i>
      <x v="20041"/>
    </i>
    <i>
      <x v="20042"/>
    </i>
    <i>
      <x v="20043"/>
    </i>
    <i>
      <x v="20044"/>
    </i>
    <i>
      <x v="20045"/>
    </i>
    <i>
      <x v="20046"/>
    </i>
    <i>
      <x v="20047"/>
    </i>
    <i>
      <x v="20048"/>
    </i>
    <i>
      <x v="20049"/>
    </i>
    <i>
      <x v="20050"/>
    </i>
    <i>
      <x v="20051"/>
    </i>
    <i>
      <x v="20052"/>
    </i>
    <i>
      <x v="20053"/>
    </i>
    <i>
      <x v="20054"/>
    </i>
    <i>
      <x v="20055"/>
    </i>
    <i>
      <x v="20056"/>
    </i>
    <i>
      <x v="20057"/>
    </i>
    <i>
      <x v="20058"/>
    </i>
    <i>
      <x v="20059"/>
    </i>
    <i>
      <x v="20060"/>
    </i>
    <i>
      <x v="20061"/>
    </i>
    <i>
      <x v="20062"/>
    </i>
    <i>
      <x v="20063"/>
    </i>
    <i>
      <x v="20064"/>
    </i>
    <i>
      <x v="20065"/>
    </i>
    <i>
      <x v="20066"/>
    </i>
    <i>
      <x v="20067"/>
    </i>
    <i>
      <x v="20068"/>
    </i>
    <i>
      <x v="20069"/>
    </i>
    <i>
      <x v="20070"/>
    </i>
    <i>
      <x v="20071"/>
    </i>
    <i>
      <x v="20072"/>
    </i>
    <i>
      <x v="20073"/>
    </i>
    <i>
      <x v="20074"/>
    </i>
    <i>
      <x v="20075"/>
    </i>
    <i>
      <x v="20076"/>
    </i>
    <i>
      <x v="20077"/>
    </i>
    <i>
      <x v="20078"/>
    </i>
    <i>
      <x v="20079"/>
    </i>
    <i>
      <x v="20080"/>
    </i>
    <i>
      <x v="20081"/>
    </i>
    <i>
      <x v="20082"/>
    </i>
    <i>
      <x v="20083"/>
    </i>
    <i>
      <x v="20084"/>
    </i>
    <i>
      <x v="20085"/>
    </i>
    <i>
      <x v="20086"/>
    </i>
    <i>
      <x v="20087"/>
    </i>
    <i>
      <x v="20088"/>
    </i>
    <i>
      <x v="20089"/>
    </i>
    <i>
      <x v="20090"/>
    </i>
    <i>
      <x v="20091"/>
    </i>
    <i>
      <x v="20092"/>
    </i>
    <i>
      <x v="20093"/>
    </i>
    <i>
      <x v="20094"/>
    </i>
    <i>
      <x v="20095"/>
    </i>
    <i>
      <x v="20096"/>
    </i>
    <i>
      <x v="20097"/>
    </i>
    <i>
      <x v="20098"/>
    </i>
    <i>
      <x v="20099"/>
    </i>
    <i>
      <x v="20100"/>
    </i>
    <i>
      <x v="20101"/>
    </i>
    <i>
      <x v="20102"/>
    </i>
    <i>
      <x v="20103"/>
    </i>
    <i>
      <x v="20104"/>
    </i>
    <i>
      <x v="20105"/>
    </i>
    <i>
      <x v="20106"/>
    </i>
    <i>
      <x v="20107"/>
    </i>
    <i>
      <x v="20108"/>
    </i>
    <i>
      <x v="20109"/>
    </i>
    <i>
      <x v="20110"/>
    </i>
    <i>
      <x v="20111"/>
    </i>
    <i>
      <x v="20112"/>
    </i>
    <i>
      <x v="20113"/>
    </i>
    <i>
      <x v="20114"/>
    </i>
    <i>
      <x v="20115"/>
    </i>
    <i>
      <x v="20116"/>
    </i>
    <i>
      <x v="20117"/>
    </i>
    <i>
      <x v="20118"/>
    </i>
    <i>
      <x v="20119"/>
    </i>
    <i>
      <x v="20120"/>
    </i>
    <i>
      <x v="20121"/>
    </i>
    <i>
      <x v="20122"/>
    </i>
    <i>
      <x v="20123"/>
    </i>
    <i>
      <x v="20124"/>
    </i>
    <i>
      <x v="20125"/>
    </i>
    <i>
      <x v="20126"/>
    </i>
    <i>
      <x v="20127"/>
    </i>
    <i>
      <x v="20128"/>
    </i>
    <i>
      <x v="20129"/>
    </i>
    <i>
      <x v="20130"/>
    </i>
    <i>
      <x v="20131"/>
    </i>
    <i>
      <x v="20132"/>
    </i>
    <i>
      <x v="20133"/>
    </i>
    <i>
      <x v="20134"/>
    </i>
    <i>
      <x v="20135"/>
    </i>
    <i>
      <x v="20136"/>
    </i>
    <i>
      <x v="20137"/>
    </i>
    <i>
      <x v="20138"/>
    </i>
    <i>
      <x v="20139"/>
    </i>
    <i>
      <x v="20140"/>
    </i>
    <i>
      <x v="20141"/>
    </i>
    <i>
      <x v="20142"/>
    </i>
    <i>
      <x v="20143"/>
    </i>
    <i>
      <x v="20144"/>
    </i>
    <i>
      <x v="20145"/>
    </i>
    <i>
      <x v="20146"/>
    </i>
    <i>
      <x v="20147"/>
    </i>
    <i>
      <x v="20148"/>
    </i>
    <i>
      <x v="20149"/>
    </i>
    <i>
      <x v="20150"/>
    </i>
    <i>
      <x v="20151"/>
    </i>
    <i>
      <x v="20152"/>
    </i>
    <i>
      <x v="20153"/>
    </i>
    <i>
      <x v="20154"/>
    </i>
    <i>
      <x v="20155"/>
    </i>
    <i>
      <x v="20156"/>
    </i>
    <i>
      <x v="20157"/>
    </i>
    <i>
      <x v="20158"/>
    </i>
    <i>
      <x v="20159"/>
    </i>
    <i>
      <x v="20160"/>
    </i>
    <i>
      <x v="20161"/>
    </i>
    <i>
      <x v="20162"/>
    </i>
    <i>
      <x v="20163"/>
    </i>
    <i>
      <x v="20164"/>
    </i>
    <i>
      <x v="20165"/>
    </i>
    <i>
      <x v="20166"/>
    </i>
    <i>
      <x v="20167"/>
    </i>
    <i>
      <x v="20168"/>
    </i>
    <i>
      <x v="20169"/>
    </i>
    <i>
      <x v="20170"/>
    </i>
    <i>
      <x v="20171"/>
    </i>
    <i>
      <x v="20172"/>
    </i>
    <i>
      <x v="20173"/>
    </i>
    <i>
      <x v="20174"/>
    </i>
    <i>
      <x v="20175"/>
    </i>
    <i>
      <x v="20176"/>
    </i>
    <i>
      <x v="20177"/>
    </i>
    <i>
      <x v="20178"/>
    </i>
    <i>
      <x v="20179"/>
    </i>
    <i>
      <x v="20180"/>
    </i>
    <i>
      <x v="20181"/>
    </i>
    <i>
      <x v="20182"/>
    </i>
    <i>
      <x v="20183"/>
    </i>
    <i>
      <x v="20184"/>
    </i>
    <i>
      <x v="20185"/>
    </i>
    <i>
      <x v="20186"/>
    </i>
    <i>
      <x v="20187"/>
    </i>
    <i>
      <x v="20188"/>
    </i>
    <i>
      <x v="20189"/>
    </i>
    <i>
      <x v="20190"/>
    </i>
    <i>
      <x v="20191"/>
    </i>
    <i>
      <x v="20192"/>
    </i>
    <i>
      <x v="20193"/>
    </i>
    <i>
      <x v="20194"/>
    </i>
    <i>
      <x v="20195"/>
    </i>
    <i>
      <x v="20196"/>
    </i>
    <i>
      <x v="20197"/>
    </i>
    <i>
      <x v="20198"/>
    </i>
    <i>
      <x v="20199"/>
    </i>
    <i>
      <x v="20200"/>
    </i>
    <i>
      <x v="20201"/>
    </i>
    <i>
      <x v="20202"/>
    </i>
    <i>
      <x v="20203"/>
    </i>
    <i>
      <x v="20204"/>
    </i>
    <i>
      <x v="20205"/>
    </i>
    <i>
      <x v="20206"/>
    </i>
    <i>
      <x v="20207"/>
    </i>
    <i>
      <x v="20208"/>
    </i>
    <i>
      <x v="20209"/>
    </i>
    <i>
      <x v="20210"/>
    </i>
    <i>
      <x v="20211"/>
    </i>
    <i>
      <x v="20212"/>
    </i>
    <i>
      <x v="20213"/>
    </i>
    <i>
      <x v="20214"/>
    </i>
    <i>
      <x v="20215"/>
    </i>
    <i>
      <x v="20216"/>
    </i>
    <i>
      <x v="20217"/>
    </i>
    <i>
      <x v="20218"/>
    </i>
    <i>
      <x v="20219"/>
    </i>
    <i>
      <x v="20220"/>
    </i>
    <i>
      <x v="20221"/>
    </i>
    <i>
      <x v="20222"/>
    </i>
    <i>
      <x v="20223"/>
    </i>
    <i>
      <x v="20224"/>
    </i>
    <i>
      <x v="20225"/>
    </i>
    <i>
      <x v="20226"/>
    </i>
    <i>
      <x v="20227"/>
    </i>
    <i>
      <x v="20228"/>
    </i>
    <i>
      <x v="20229"/>
    </i>
    <i>
      <x v="20230"/>
    </i>
    <i>
      <x v="20231"/>
    </i>
    <i>
      <x v="20232"/>
    </i>
    <i>
      <x v="20233"/>
    </i>
    <i>
      <x v="20234"/>
    </i>
    <i>
      <x v="20235"/>
    </i>
    <i>
      <x v="20236"/>
    </i>
    <i>
      <x v="20237"/>
    </i>
    <i>
      <x v="20238"/>
    </i>
    <i>
      <x v="20239"/>
    </i>
    <i>
      <x v="20240"/>
    </i>
    <i>
      <x v="20241"/>
    </i>
    <i>
      <x v="20242"/>
    </i>
    <i>
      <x v="20243"/>
    </i>
    <i>
      <x v="20244"/>
    </i>
    <i>
      <x v="20245"/>
    </i>
    <i>
      <x v="20246"/>
    </i>
    <i>
      <x v="20247"/>
    </i>
    <i>
      <x v="20248"/>
    </i>
    <i>
      <x v="20249"/>
    </i>
    <i>
      <x v="20250"/>
    </i>
    <i>
      <x v="20251"/>
    </i>
    <i>
      <x v="20252"/>
    </i>
    <i>
      <x v="20253"/>
    </i>
    <i>
      <x v="20254"/>
    </i>
    <i>
      <x v="20255"/>
    </i>
    <i>
      <x v="20256"/>
    </i>
    <i>
      <x v="20257"/>
    </i>
    <i>
      <x v="20258"/>
    </i>
    <i>
      <x v="20259"/>
    </i>
    <i>
      <x v="20260"/>
    </i>
    <i>
      <x v="20261"/>
    </i>
    <i>
      <x v="20262"/>
    </i>
    <i>
      <x v="20263"/>
    </i>
    <i>
      <x v="20264"/>
    </i>
    <i>
      <x v="20265"/>
    </i>
    <i>
      <x v="20266"/>
    </i>
    <i>
      <x v="20267"/>
    </i>
    <i>
      <x v="20268"/>
    </i>
    <i>
      <x v="20269"/>
    </i>
    <i>
      <x v="20270"/>
    </i>
    <i>
      <x v="20271"/>
    </i>
    <i>
      <x v="20272"/>
    </i>
    <i>
      <x v="20273"/>
    </i>
    <i>
      <x v="20274"/>
    </i>
    <i>
      <x v="20275"/>
    </i>
    <i>
      <x v="20276"/>
    </i>
    <i>
      <x v="20277"/>
    </i>
    <i>
      <x v="20278"/>
    </i>
    <i>
      <x v="20279"/>
    </i>
    <i>
      <x v="20280"/>
    </i>
    <i>
      <x v="20281"/>
    </i>
    <i>
      <x v="20282"/>
    </i>
    <i>
      <x v="20283"/>
    </i>
    <i>
      <x v="20284"/>
    </i>
    <i>
      <x v="20285"/>
    </i>
    <i>
      <x v="20286"/>
    </i>
    <i>
      <x v="20287"/>
    </i>
    <i>
      <x v="20288"/>
    </i>
    <i>
      <x v="20289"/>
    </i>
    <i>
      <x v="20290"/>
    </i>
    <i>
      <x v="20291"/>
    </i>
    <i>
      <x v="20292"/>
    </i>
    <i>
      <x v="20293"/>
    </i>
    <i>
      <x v="20294"/>
    </i>
    <i>
      <x v="20295"/>
    </i>
    <i>
      <x v="20296"/>
    </i>
    <i>
      <x v="20297"/>
    </i>
    <i>
      <x v="20298"/>
    </i>
    <i>
      <x v="20299"/>
    </i>
    <i>
      <x v="20300"/>
    </i>
    <i>
      <x v="20301"/>
    </i>
    <i>
      <x v="20302"/>
    </i>
    <i>
      <x v="20303"/>
    </i>
    <i>
      <x v="20304"/>
    </i>
    <i>
      <x v="20305"/>
    </i>
    <i>
      <x v="20306"/>
    </i>
    <i>
      <x v="20307"/>
    </i>
    <i>
      <x v="20308"/>
    </i>
    <i>
      <x v="20309"/>
    </i>
    <i>
      <x v="20310"/>
    </i>
    <i>
      <x v="20311"/>
    </i>
    <i>
      <x v="20312"/>
    </i>
    <i>
      <x v="20313"/>
    </i>
    <i>
      <x v="20314"/>
    </i>
    <i>
      <x v="20315"/>
    </i>
    <i>
      <x v="20316"/>
    </i>
    <i>
      <x v="20317"/>
    </i>
    <i>
      <x v="20318"/>
    </i>
    <i>
      <x v="20319"/>
    </i>
    <i>
      <x v="20320"/>
    </i>
    <i>
      <x v="20321"/>
    </i>
    <i>
      <x v="20322"/>
    </i>
    <i>
      <x v="20323"/>
    </i>
    <i>
      <x v="20324"/>
    </i>
    <i>
      <x v="20325"/>
    </i>
    <i>
      <x v="20326"/>
    </i>
    <i>
      <x v="20327"/>
    </i>
    <i>
      <x v="20328"/>
    </i>
    <i>
      <x v="20329"/>
    </i>
    <i>
      <x v="20330"/>
    </i>
    <i>
      <x v="20331"/>
    </i>
    <i>
      <x v="20332"/>
    </i>
    <i>
      <x v="20333"/>
    </i>
    <i>
      <x v="20334"/>
    </i>
    <i>
      <x v="20335"/>
    </i>
    <i>
      <x v="20336"/>
    </i>
    <i>
      <x v="20337"/>
    </i>
    <i>
      <x v="20338"/>
    </i>
    <i>
      <x v="20339"/>
    </i>
    <i>
      <x v="20340"/>
    </i>
    <i>
      <x v="20341"/>
    </i>
    <i>
      <x v="20342"/>
    </i>
    <i>
      <x v="20343"/>
    </i>
    <i>
      <x v="20344"/>
    </i>
    <i>
      <x v="20345"/>
    </i>
    <i>
      <x v="20346"/>
    </i>
    <i>
      <x v="20347"/>
    </i>
    <i>
      <x v="20348"/>
    </i>
    <i>
      <x v="20349"/>
    </i>
    <i>
      <x v="20350"/>
    </i>
    <i>
      <x v="20351"/>
    </i>
    <i>
      <x v="20352"/>
    </i>
    <i>
      <x v="20353"/>
    </i>
    <i>
      <x v="20354"/>
    </i>
    <i>
      <x v="20355"/>
    </i>
    <i>
      <x v="20356"/>
    </i>
    <i>
      <x v="20357"/>
    </i>
    <i>
      <x v="20358"/>
    </i>
    <i>
      <x v="20359"/>
    </i>
    <i>
      <x v="20360"/>
    </i>
    <i>
      <x v="20361"/>
    </i>
    <i>
      <x v="20362"/>
    </i>
    <i>
      <x v="20363"/>
    </i>
    <i>
      <x v="20364"/>
    </i>
    <i>
      <x v="20365"/>
    </i>
    <i>
      <x v="20366"/>
    </i>
    <i>
      <x v="20367"/>
    </i>
    <i>
      <x v="20368"/>
    </i>
    <i>
      <x v="20369"/>
    </i>
    <i>
      <x v="20370"/>
    </i>
    <i>
      <x v="20371"/>
    </i>
    <i>
      <x v="20372"/>
    </i>
    <i>
      <x v="20373"/>
    </i>
    <i>
      <x v="20374"/>
    </i>
    <i>
      <x v="20375"/>
    </i>
    <i>
      <x v="20376"/>
    </i>
    <i>
      <x v="20377"/>
    </i>
    <i>
      <x v="20378"/>
    </i>
    <i>
      <x v="20379"/>
    </i>
    <i>
      <x v="20380"/>
    </i>
    <i>
      <x v="20381"/>
    </i>
    <i>
      <x v="20382"/>
    </i>
    <i>
      <x v="20383"/>
    </i>
    <i>
      <x v="20384"/>
    </i>
    <i>
      <x v="20385"/>
    </i>
    <i>
      <x v="20386"/>
    </i>
    <i>
      <x v="20387"/>
    </i>
    <i>
      <x v="20388"/>
    </i>
    <i>
      <x v="20389"/>
    </i>
    <i>
      <x v="20390"/>
    </i>
    <i>
      <x v="20391"/>
    </i>
    <i>
      <x v="20392"/>
    </i>
    <i>
      <x v="20393"/>
    </i>
    <i>
      <x v="20394"/>
    </i>
    <i>
      <x v="20395"/>
    </i>
    <i>
      <x v="20396"/>
    </i>
    <i>
      <x v="20397"/>
    </i>
    <i>
      <x v="20398"/>
    </i>
    <i>
      <x v="20399"/>
    </i>
    <i>
      <x v="20400"/>
    </i>
    <i>
      <x v="20401"/>
    </i>
    <i>
      <x v="20402"/>
    </i>
    <i>
      <x v="20403"/>
    </i>
    <i>
      <x v="20404"/>
    </i>
    <i>
      <x v="20405"/>
    </i>
    <i>
      <x v="20406"/>
    </i>
    <i>
      <x v="20407"/>
    </i>
    <i>
      <x v="20408"/>
    </i>
    <i>
      <x v="20409"/>
    </i>
    <i>
      <x v="20410"/>
    </i>
    <i>
      <x v="20411"/>
    </i>
    <i>
      <x v="20412"/>
    </i>
    <i>
      <x v="20413"/>
    </i>
    <i>
      <x v="20414"/>
    </i>
    <i>
      <x v="20415"/>
    </i>
    <i>
      <x v="20416"/>
    </i>
    <i>
      <x v="20417"/>
    </i>
    <i>
      <x v="20418"/>
    </i>
    <i>
      <x v="20419"/>
    </i>
    <i>
      <x v="20420"/>
    </i>
    <i>
      <x v="20421"/>
    </i>
    <i>
      <x v="20422"/>
    </i>
    <i>
      <x v="20423"/>
    </i>
    <i>
      <x v="20424"/>
    </i>
    <i>
      <x v="20425"/>
    </i>
    <i>
      <x v="20426"/>
    </i>
    <i>
      <x v="20427"/>
    </i>
    <i>
      <x v="20428"/>
    </i>
    <i>
      <x v="20429"/>
    </i>
    <i>
      <x v="20430"/>
    </i>
    <i>
      <x v="20431"/>
    </i>
    <i>
      <x v="20432"/>
    </i>
    <i>
      <x v="20433"/>
    </i>
    <i>
      <x v="20434"/>
    </i>
    <i>
      <x v="20435"/>
    </i>
    <i>
      <x v="20436"/>
    </i>
    <i>
      <x v="20437"/>
    </i>
    <i>
      <x v="20438"/>
    </i>
    <i>
      <x v="20439"/>
    </i>
    <i>
      <x v="20440"/>
    </i>
    <i>
      <x v="20441"/>
    </i>
    <i>
      <x v="20442"/>
    </i>
    <i>
      <x v="20443"/>
    </i>
    <i>
      <x v="20444"/>
    </i>
    <i>
      <x v="20445"/>
    </i>
    <i>
      <x v="20446"/>
    </i>
    <i>
      <x v="20447"/>
    </i>
    <i>
      <x v="20448"/>
    </i>
    <i>
      <x v="20449"/>
    </i>
    <i>
      <x v="20450"/>
    </i>
    <i>
      <x v="20451"/>
    </i>
    <i>
      <x v="20452"/>
    </i>
    <i>
      <x v="20453"/>
    </i>
    <i>
      <x v="20454"/>
    </i>
    <i>
      <x v="20455"/>
    </i>
    <i>
      <x v="20456"/>
    </i>
    <i>
      <x v="20457"/>
    </i>
    <i>
      <x v="20458"/>
    </i>
    <i>
      <x v="20459"/>
    </i>
    <i>
      <x v="20460"/>
    </i>
    <i>
      <x v="20461"/>
    </i>
    <i>
      <x v="20462"/>
    </i>
    <i>
      <x v="20463"/>
    </i>
    <i>
      <x v="20464"/>
    </i>
    <i>
      <x v="20465"/>
    </i>
    <i>
      <x v="20466"/>
    </i>
    <i>
      <x v="20467"/>
    </i>
    <i>
      <x v="20468"/>
    </i>
    <i>
      <x v="20469"/>
    </i>
    <i>
      <x v="20470"/>
    </i>
    <i>
      <x v="20471"/>
    </i>
    <i>
      <x v="20472"/>
    </i>
    <i>
      <x v="20473"/>
    </i>
    <i>
      <x v="20474"/>
    </i>
    <i>
      <x v="20475"/>
    </i>
    <i>
      <x v="20476"/>
    </i>
    <i>
      <x v="20477"/>
    </i>
    <i>
      <x v="20478"/>
    </i>
    <i>
      <x v="20479"/>
    </i>
    <i>
      <x v="20480"/>
    </i>
    <i>
      <x v="20481"/>
    </i>
    <i>
      <x v="20482"/>
    </i>
    <i>
      <x v="20483"/>
    </i>
    <i>
      <x v="20484"/>
    </i>
    <i>
      <x v="20485"/>
    </i>
    <i>
      <x v="20486"/>
    </i>
    <i>
      <x v="20487"/>
    </i>
    <i>
      <x v="20488"/>
    </i>
    <i>
      <x v="20489"/>
    </i>
    <i>
      <x v="20490"/>
    </i>
    <i>
      <x v="20491"/>
    </i>
    <i>
      <x v="20492"/>
    </i>
    <i>
      <x v="20493"/>
    </i>
    <i>
      <x v="20494"/>
    </i>
    <i>
      <x v="20495"/>
    </i>
    <i>
      <x v="20496"/>
    </i>
    <i>
      <x v="20497"/>
    </i>
    <i>
      <x v="20498"/>
    </i>
    <i>
      <x v="20499"/>
    </i>
    <i>
      <x v="20500"/>
    </i>
    <i>
      <x v="20501"/>
    </i>
    <i>
      <x v="20502"/>
    </i>
    <i>
      <x v="20503"/>
    </i>
    <i>
      <x v="20504"/>
    </i>
    <i>
      <x v="20505"/>
    </i>
    <i>
      <x v="20506"/>
    </i>
    <i>
      <x v="20507"/>
    </i>
    <i>
      <x v="20508"/>
    </i>
    <i>
      <x v="20509"/>
    </i>
    <i>
      <x v="20510"/>
    </i>
    <i>
      <x v="20511"/>
    </i>
    <i>
      <x v="20512"/>
    </i>
    <i>
      <x v="20513"/>
    </i>
    <i>
      <x v="20514"/>
    </i>
    <i>
      <x v="20515"/>
    </i>
    <i>
      <x v="20516"/>
    </i>
    <i>
      <x v="20517"/>
    </i>
    <i>
      <x v="20518"/>
    </i>
    <i>
      <x v="20519"/>
    </i>
    <i>
      <x v="20520"/>
    </i>
    <i>
      <x v="20521"/>
    </i>
    <i>
      <x v="20522"/>
    </i>
    <i>
      <x v="20523"/>
    </i>
    <i>
      <x v="20524"/>
    </i>
    <i>
      <x v="20525"/>
    </i>
    <i>
      <x v="20526"/>
    </i>
    <i>
      <x v="20527"/>
    </i>
    <i>
      <x v="20528"/>
    </i>
    <i>
      <x v="20529"/>
    </i>
    <i>
      <x v="20530"/>
    </i>
    <i>
      <x v="20531"/>
    </i>
    <i>
      <x v="20532"/>
    </i>
    <i>
      <x v="20533"/>
    </i>
    <i>
      <x v="20534"/>
    </i>
    <i>
      <x v="20535"/>
    </i>
    <i>
      <x v="20536"/>
    </i>
    <i>
      <x v="20537"/>
    </i>
    <i>
      <x v="20538"/>
    </i>
    <i>
      <x v="20539"/>
    </i>
    <i>
      <x v="20540"/>
    </i>
    <i>
      <x v="20541"/>
    </i>
    <i>
      <x v="20542"/>
    </i>
    <i>
      <x v="20543"/>
    </i>
    <i>
      <x v="20544"/>
    </i>
    <i>
      <x v="20545"/>
    </i>
    <i>
      <x v="20546"/>
    </i>
    <i>
      <x v="20547"/>
    </i>
    <i>
      <x v="20548"/>
    </i>
    <i>
      <x v="20549"/>
    </i>
    <i>
      <x v="20550"/>
    </i>
    <i>
      <x v="20551"/>
    </i>
    <i>
      <x v="20552"/>
    </i>
    <i>
      <x v="20553"/>
    </i>
    <i>
      <x v="20554"/>
    </i>
    <i>
      <x v="20555"/>
    </i>
    <i>
      <x v="20556"/>
    </i>
    <i>
      <x v="20557"/>
    </i>
    <i>
      <x v="20558"/>
    </i>
    <i>
      <x v="20559"/>
    </i>
    <i>
      <x v="20560"/>
    </i>
    <i>
      <x v="20561"/>
    </i>
    <i>
      <x v="20562"/>
    </i>
    <i>
      <x v="20563"/>
    </i>
    <i>
      <x v="20564"/>
    </i>
    <i>
      <x v="20565"/>
    </i>
    <i>
      <x v="20566"/>
    </i>
    <i>
      <x v="20567"/>
    </i>
    <i>
      <x v="20568"/>
    </i>
    <i>
      <x v="20569"/>
    </i>
    <i>
      <x v="20570"/>
    </i>
    <i>
      <x v="20571"/>
    </i>
    <i>
      <x v="20572"/>
    </i>
    <i>
      <x v="20573"/>
    </i>
    <i>
      <x v="20574"/>
    </i>
    <i>
      <x v="20575"/>
    </i>
    <i>
      <x v="20576"/>
    </i>
    <i>
      <x v="20577"/>
    </i>
    <i>
      <x v="20578"/>
    </i>
    <i>
      <x v="20579"/>
    </i>
    <i>
      <x v="20580"/>
    </i>
    <i>
      <x v="20581"/>
    </i>
    <i>
      <x v="20582"/>
    </i>
    <i>
      <x v="20583"/>
    </i>
    <i>
      <x v="20584"/>
    </i>
    <i>
      <x v="20585"/>
    </i>
    <i>
      <x v="20586"/>
    </i>
    <i>
      <x v="20587"/>
    </i>
    <i>
      <x v="20588"/>
    </i>
    <i>
      <x v="20589"/>
    </i>
    <i>
      <x v="20590"/>
    </i>
    <i>
      <x v="20591"/>
    </i>
    <i>
      <x v="20592"/>
    </i>
    <i>
      <x v="20593"/>
    </i>
    <i>
      <x v="20594"/>
    </i>
    <i>
      <x v="20595"/>
    </i>
    <i>
      <x v="20596"/>
    </i>
    <i>
      <x v="20597"/>
    </i>
    <i>
      <x v="20598"/>
    </i>
    <i>
      <x v="20599"/>
    </i>
    <i>
      <x v="20600"/>
    </i>
    <i>
      <x v="20601"/>
    </i>
    <i>
      <x v="20602"/>
    </i>
    <i>
      <x v="20603"/>
    </i>
    <i>
      <x v="20604"/>
    </i>
    <i>
      <x v="20605"/>
    </i>
    <i>
      <x v="20606"/>
    </i>
    <i>
      <x v="20607"/>
    </i>
    <i>
      <x v="20608"/>
    </i>
    <i>
      <x v="20609"/>
    </i>
    <i>
      <x v="20610"/>
    </i>
    <i>
      <x v="20611"/>
    </i>
    <i>
      <x v="20612"/>
    </i>
    <i>
      <x v="20613"/>
    </i>
    <i>
      <x v="20614"/>
    </i>
    <i>
      <x v="20615"/>
    </i>
    <i>
      <x v="20616"/>
    </i>
    <i>
      <x v="20617"/>
    </i>
    <i>
      <x v="20618"/>
    </i>
    <i>
      <x v="20619"/>
    </i>
    <i>
      <x v="20620"/>
    </i>
    <i>
      <x v="20621"/>
    </i>
    <i>
      <x v="20622"/>
    </i>
    <i>
      <x v="20623"/>
    </i>
    <i>
      <x v="20624"/>
    </i>
    <i>
      <x v="20625"/>
    </i>
    <i>
      <x v="20626"/>
    </i>
    <i>
      <x v="20627"/>
    </i>
    <i>
      <x v="20628"/>
    </i>
    <i>
      <x v="20629"/>
    </i>
    <i>
      <x v="20630"/>
    </i>
    <i>
      <x v="20631"/>
    </i>
    <i>
      <x v="20632"/>
    </i>
    <i>
      <x v="20633"/>
    </i>
    <i>
      <x v="20634"/>
    </i>
    <i>
      <x v="20635"/>
    </i>
    <i>
      <x v="20636"/>
    </i>
    <i>
      <x v="20637"/>
    </i>
    <i>
      <x v="20638"/>
    </i>
    <i>
      <x v="20639"/>
    </i>
    <i>
      <x v="20640"/>
    </i>
    <i>
      <x v="20641"/>
    </i>
    <i>
      <x v="20642"/>
    </i>
    <i>
      <x v="20643"/>
    </i>
    <i>
      <x v="20644"/>
    </i>
    <i>
      <x v="20645"/>
    </i>
    <i>
      <x v="20646"/>
    </i>
    <i>
      <x v="20647"/>
    </i>
    <i>
      <x v="20648"/>
    </i>
    <i>
      <x v="20649"/>
    </i>
    <i>
      <x v="20650"/>
    </i>
    <i>
      <x v="20651"/>
    </i>
    <i>
      <x v="20652"/>
    </i>
    <i>
      <x v="20653"/>
    </i>
    <i>
      <x v="20654"/>
    </i>
    <i>
      <x v="20655"/>
    </i>
    <i>
      <x v="20656"/>
    </i>
    <i>
      <x v="20657"/>
    </i>
    <i>
      <x v="20658"/>
    </i>
    <i>
      <x v="20659"/>
    </i>
    <i>
      <x v="20660"/>
    </i>
    <i>
      <x v="20661"/>
    </i>
    <i>
      <x v="20662"/>
    </i>
    <i>
      <x v="20663"/>
    </i>
    <i>
      <x v="20664"/>
    </i>
    <i>
      <x v="20665"/>
    </i>
    <i>
      <x v="20666"/>
    </i>
    <i>
      <x v="20667"/>
    </i>
    <i>
      <x v="20668"/>
    </i>
    <i>
      <x v="20669"/>
    </i>
    <i>
      <x v="20670"/>
    </i>
    <i>
      <x v="20671"/>
    </i>
    <i>
      <x v="20672"/>
    </i>
    <i>
      <x v="20673"/>
    </i>
    <i>
      <x v="20674"/>
    </i>
    <i>
      <x v="20675"/>
    </i>
    <i>
      <x v="20676"/>
    </i>
    <i>
      <x v="20677"/>
    </i>
    <i>
      <x v="20678"/>
    </i>
    <i>
      <x v="20679"/>
    </i>
    <i>
      <x v="20680"/>
    </i>
    <i>
      <x v="20681"/>
    </i>
    <i>
      <x v="20682"/>
    </i>
    <i>
      <x v="20683"/>
    </i>
    <i>
      <x v="20684"/>
    </i>
    <i>
      <x v="20685"/>
    </i>
    <i>
      <x v="20686"/>
    </i>
    <i>
      <x v="20687"/>
    </i>
    <i>
      <x v="20688"/>
    </i>
    <i>
      <x v="20689"/>
    </i>
    <i>
      <x v="20690"/>
    </i>
    <i>
      <x v="20691"/>
    </i>
    <i>
      <x v="20692"/>
    </i>
    <i>
      <x v="20693"/>
    </i>
    <i>
      <x v="20694"/>
    </i>
    <i>
      <x v="20695"/>
    </i>
    <i>
      <x v="20696"/>
    </i>
    <i>
      <x v="20697"/>
    </i>
    <i>
      <x v="20698"/>
    </i>
    <i>
      <x v="20699"/>
    </i>
    <i>
      <x v="20700"/>
    </i>
    <i>
      <x v="20701"/>
    </i>
    <i>
      <x v="20702"/>
    </i>
    <i>
      <x v="20703"/>
    </i>
    <i>
      <x v="20704"/>
    </i>
    <i>
      <x v="20705"/>
    </i>
    <i>
      <x v="20706"/>
    </i>
    <i>
      <x v="20707"/>
    </i>
    <i>
      <x v="20708"/>
    </i>
    <i>
      <x v="20709"/>
    </i>
    <i>
      <x v="20710"/>
    </i>
    <i>
      <x v="20711"/>
    </i>
    <i>
      <x v="20712"/>
    </i>
    <i>
      <x v="20713"/>
    </i>
    <i>
      <x v="20714"/>
    </i>
    <i>
      <x v="20715"/>
    </i>
    <i>
      <x v="20716"/>
    </i>
    <i>
      <x v="20717"/>
    </i>
    <i>
      <x v="20718"/>
    </i>
    <i>
      <x v="20719"/>
    </i>
    <i>
      <x v="20720"/>
    </i>
    <i>
      <x v="20721"/>
    </i>
    <i>
      <x v="20722"/>
    </i>
    <i>
      <x v="20723"/>
    </i>
    <i>
      <x v="20724"/>
    </i>
    <i>
      <x v="20725"/>
    </i>
    <i>
      <x v="20726"/>
    </i>
    <i>
      <x v="20727"/>
    </i>
    <i>
      <x v="20728"/>
    </i>
    <i>
      <x v="20729"/>
    </i>
    <i>
      <x v="20730"/>
    </i>
    <i>
      <x v="20731"/>
    </i>
    <i>
      <x v="20732"/>
    </i>
    <i>
      <x v="20733"/>
    </i>
    <i>
      <x v="20734"/>
    </i>
    <i>
      <x v="20735"/>
    </i>
    <i>
      <x v="20736"/>
    </i>
    <i>
      <x v="20737"/>
    </i>
    <i>
      <x v="20738"/>
    </i>
    <i>
      <x v="20739"/>
    </i>
    <i>
      <x v="20740"/>
    </i>
    <i>
      <x v="20741"/>
    </i>
    <i>
      <x v="20742"/>
    </i>
    <i>
      <x v="20743"/>
    </i>
    <i>
      <x v="20744"/>
    </i>
    <i>
      <x v="20745"/>
    </i>
    <i>
      <x v="20746"/>
    </i>
    <i>
      <x v="20747"/>
    </i>
    <i>
      <x v="20748"/>
    </i>
    <i>
      <x v="20749"/>
    </i>
    <i>
      <x v="20750"/>
    </i>
    <i>
      <x v="20751"/>
    </i>
    <i>
      <x v="20752"/>
    </i>
    <i>
      <x v="20753"/>
    </i>
    <i>
      <x v="20754"/>
    </i>
    <i>
      <x v="20755"/>
    </i>
    <i>
      <x v="20756"/>
    </i>
    <i>
      <x v="20757"/>
    </i>
    <i>
      <x v="20758"/>
    </i>
    <i>
      <x v="20759"/>
    </i>
    <i>
      <x v="20760"/>
    </i>
    <i>
      <x v="20761"/>
    </i>
    <i>
      <x v="20762"/>
    </i>
    <i>
      <x v="20763"/>
    </i>
    <i>
      <x v="20764"/>
    </i>
    <i>
      <x v="20765"/>
    </i>
    <i>
      <x v="20766"/>
    </i>
    <i>
      <x v="20767"/>
    </i>
    <i>
      <x v="20768"/>
    </i>
    <i>
      <x v="20769"/>
    </i>
    <i>
      <x v="20770"/>
    </i>
    <i>
      <x v="20771"/>
    </i>
    <i>
      <x v="20772"/>
    </i>
    <i>
      <x v="20773"/>
    </i>
    <i>
      <x v="20774"/>
    </i>
    <i>
      <x v="20775"/>
    </i>
    <i>
      <x v="20776"/>
    </i>
    <i>
      <x v="20777"/>
    </i>
    <i>
      <x v="20778"/>
    </i>
    <i>
      <x v="20779"/>
    </i>
    <i>
      <x v="20780"/>
    </i>
    <i>
      <x v="20781"/>
    </i>
    <i>
      <x v="20782"/>
    </i>
    <i>
      <x v="20783"/>
    </i>
    <i>
      <x v="20784"/>
    </i>
    <i>
      <x v="20785"/>
    </i>
    <i>
      <x v="20786"/>
    </i>
    <i>
      <x v="20787"/>
    </i>
    <i>
      <x v="20788"/>
    </i>
    <i>
      <x v="20789"/>
    </i>
    <i>
      <x v="20790"/>
    </i>
    <i>
      <x v="20791"/>
    </i>
    <i>
      <x v="20792"/>
    </i>
    <i>
      <x v="20793"/>
    </i>
    <i>
      <x v="20794"/>
    </i>
    <i>
      <x v="20795"/>
    </i>
    <i>
      <x v="20796"/>
    </i>
    <i>
      <x v="20797"/>
    </i>
    <i>
      <x v="20798"/>
    </i>
    <i>
      <x v="20799"/>
    </i>
    <i>
      <x v="20800"/>
    </i>
    <i>
      <x v="20801"/>
    </i>
    <i>
      <x v="20802"/>
    </i>
    <i>
      <x v="20803"/>
    </i>
    <i>
      <x v="20804"/>
    </i>
    <i>
      <x v="20805"/>
    </i>
    <i>
      <x v="20806"/>
    </i>
    <i>
      <x v="20807"/>
    </i>
    <i>
      <x v="20808"/>
    </i>
    <i>
      <x v="20809"/>
    </i>
    <i>
      <x v="20810"/>
    </i>
    <i>
      <x v="20811"/>
    </i>
    <i>
      <x v="20812"/>
    </i>
    <i>
      <x v="20813"/>
    </i>
    <i>
      <x v="20814"/>
    </i>
    <i>
      <x v="20815"/>
    </i>
    <i>
      <x v="20816"/>
    </i>
    <i>
      <x v="20817"/>
    </i>
    <i>
      <x v="20818"/>
    </i>
    <i>
      <x v="20819"/>
    </i>
    <i>
      <x v="20820"/>
    </i>
    <i>
      <x v="20821"/>
    </i>
    <i>
      <x v="20822"/>
    </i>
    <i>
      <x v="20823"/>
    </i>
    <i>
      <x v="20824"/>
    </i>
    <i>
      <x v="20825"/>
    </i>
    <i>
      <x v="20826"/>
    </i>
    <i>
      <x v="20827"/>
    </i>
    <i>
      <x v="20828"/>
    </i>
    <i>
      <x v="20829"/>
    </i>
    <i>
      <x v="20830"/>
    </i>
    <i>
      <x v="20831"/>
    </i>
    <i>
      <x v="20832"/>
    </i>
    <i>
      <x v="20833"/>
    </i>
    <i>
      <x v="20834"/>
    </i>
    <i>
      <x v="20835"/>
    </i>
    <i>
      <x v="20836"/>
    </i>
    <i>
      <x v="20837"/>
    </i>
    <i>
      <x v="20838"/>
    </i>
    <i>
      <x v="20839"/>
    </i>
    <i>
      <x v="20840"/>
    </i>
    <i>
      <x v="20841"/>
    </i>
    <i>
      <x v="20842"/>
    </i>
    <i>
      <x v="20843"/>
    </i>
    <i>
      <x v="20844"/>
    </i>
    <i>
      <x v="20845"/>
    </i>
    <i>
      <x v="20846"/>
    </i>
    <i>
      <x v="20847"/>
    </i>
    <i>
      <x v="20848"/>
    </i>
    <i>
      <x v="20849"/>
    </i>
    <i>
      <x v="20850"/>
    </i>
    <i>
      <x v="20851"/>
    </i>
    <i>
      <x v="20852"/>
    </i>
    <i>
      <x v="20853"/>
    </i>
    <i>
      <x v="20854"/>
    </i>
    <i>
      <x v="20855"/>
    </i>
    <i>
      <x v="20856"/>
    </i>
    <i>
      <x v="20857"/>
    </i>
    <i>
      <x v="20858"/>
    </i>
    <i>
      <x v="20859"/>
    </i>
    <i>
      <x v="20860"/>
    </i>
    <i>
      <x v="20861"/>
    </i>
    <i>
      <x v="20862"/>
    </i>
    <i>
      <x v="20863"/>
    </i>
    <i>
      <x v="20864"/>
    </i>
    <i>
      <x v="20865"/>
    </i>
    <i>
      <x v="20866"/>
    </i>
    <i>
      <x v="20867"/>
    </i>
    <i>
      <x v="20868"/>
    </i>
    <i>
      <x v="20869"/>
    </i>
    <i>
      <x v="20870"/>
    </i>
    <i>
      <x v="20871"/>
    </i>
    <i>
      <x v="20872"/>
    </i>
    <i>
      <x v="20873"/>
    </i>
    <i>
      <x v="20874"/>
    </i>
    <i>
      <x v="20875"/>
    </i>
    <i>
      <x v="20876"/>
    </i>
    <i>
      <x v="20877"/>
    </i>
    <i>
      <x v="20878"/>
    </i>
    <i>
      <x v="20879"/>
    </i>
    <i>
      <x v="20880"/>
    </i>
    <i>
      <x v="20881"/>
    </i>
    <i>
      <x v="20882"/>
    </i>
    <i>
      <x v="20883"/>
    </i>
    <i>
      <x v="20884"/>
    </i>
    <i>
      <x v="20885"/>
    </i>
    <i>
      <x v="20886"/>
    </i>
    <i>
      <x v="20887"/>
    </i>
    <i>
      <x v="20888"/>
    </i>
    <i>
      <x v="20889"/>
    </i>
    <i t="grand">
      <x/>
    </i>
  </rowItems>
  <colFields count="1">
    <field x="-2"/>
  </colFields>
  <colItems count="2">
    <i>
      <x/>
    </i>
    <i i="1">
      <x v="1"/>
    </i>
  </colItems>
  <dataFields count="2">
    <dataField name="  Есть В ЦРМ" fld="1" baseField="0" baseItem="0"/>
    <dataField name="  Есть В Продажах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8" sqref="E18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8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0" sqref="E20"/>
    </sheetView>
  </sheetViews>
  <sheetFormatPr defaultRowHeight="15"/>
  <cols>
    <col min="1" max="1" width="55.140625" customWidth="1"/>
    <col min="2" max="2" width="11.140625" customWidth="1"/>
    <col min="3" max="3" width="16" bestFit="1" customWidth="1"/>
  </cols>
  <sheetData>
    <row r="1" spans="1:3">
      <c r="A1" s="2" t="s">
        <v>8833</v>
      </c>
      <c r="B1" s="2" t="s">
        <v>8834</v>
      </c>
      <c r="C1" t="s">
        <v>20903</v>
      </c>
    </row>
    <row r="2" spans="1:3">
      <c r="A2" s="1" t="s">
        <v>0</v>
      </c>
      <c r="B2" s="1">
        <v>1</v>
      </c>
    </row>
    <row r="3" spans="1:3">
      <c r="A3" s="1" t="s">
        <v>1</v>
      </c>
      <c r="B3" s="1">
        <v>1</v>
      </c>
    </row>
    <row r="4" spans="1:3">
      <c r="A4" s="1" t="s">
        <v>2</v>
      </c>
      <c r="B4" s="1">
        <v>1</v>
      </c>
    </row>
    <row r="5" spans="1:3">
      <c r="A5" s="1" t="s">
        <v>3</v>
      </c>
      <c r="B5" s="1">
        <v>1</v>
      </c>
    </row>
    <row r="6" spans="1:3">
      <c r="A6" s="1" t="s">
        <v>4</v>
      </c>
      <c r="B6" s="1">
        <v>1</v>
      </c>
    </row>
    <row r="7" spans="1:3">
      <c r="A7" s="1" t="s">
        <v>5</v>
      </c>
      <c r="B7" s="1">
        <v>1</v>
      </c>
    </row>
    <row r="8" spans="1:3">
      <c r="A8" s="1" t="s">
        <v>6</v>
      </c>
      <c r="B8" s="1">
        <v>1</v>
      </c>
    </row>
    <row r="9" spans="1:3">
      <c r="A9" s="1" t="s">
        <v>7</v>
      </c>
      <c r="B9" s="1">
        <v>1</v>
      </c>
    </row>
    <row r="10" spans="1:3">
      <c r="A10" s="1" t="s">
        <v>8</v>
      </c>
      <c r="B10" s="1">
        <v>1</v>
      </c>
    </row>
    <row r="11" spans="1:3">
      <c r="A11" s="1" t="s">
        <v>9</v>
      </c>
      <c r="B11" s="1">
        <v>1</v>
      </c>
    </row>
    <row r="12" spans="1:3">
      <c r="A12" s="1" t="s">
        <v>10</v>
      </c>
      <c r="B12" s="1">
        <v>1</v>
      </c>
    </row>
    <row r="13" spans="1:3">
      <c r="A13" s="1" t="s">
        <v>11</v>
      </c>
      <c r="B13" s="1">
        <v>1</v>
      </c>
    </row>
    <row r="14" spans="1:3">
      <c r="A14" s="1" t="s">
        <v>12</v>
      </c>
      <c r="B14" s="1">
        <v>1</v>
      </c>
    </row>
    <row r="15" spans="1:3">
      <c r="A15" s="1" t="s">
        <v>13</v>
      </c>
      <c r="B15" s="1">
        <v>1</v>
      </c>
    </row>
    <row r="16" spans="1:3">
      <c r="A16" s="1" t="s">
        <v>14</v>
      </c>
      <c r="B16" s="1">
        <v>1</v>
      </c>
    </row>
    <row r="17" spans="1:2">
      <c r="A17" s="1" t="s">
        <v>15</v>
      </c>
      <c r="B17" s="1">
        <v>1</v>
      </c>
    </row>
    <row r="18" spans="1:2">
      <c r="A18" s="1" t="s">
        <v>16</v>
      </c>
      <c r="B18" s="1">
        <v>1</v>
      </c>
    </row>
    <row r="19" spans="1:2">
      <c r="A19" s="1" t="s">
        <v>17</v>
      </c>
      <c r="B19" s="1">
        <v>1</v>
      </c>
    </row>
    <row r="20" spans="1:2">
      <c r="A20" s="1" t="s">
        <v>18</v>
      </c>
      <c r="B20" s="1">
        <v>1</v>
      </c>
    </row>
    <row r="21" spans="1:2">
      <c r="A21" s="1" t="s">
        <v>19</v>
      </c>
      <c r="B21" s="1">
        <v>1</v>
      </c>
    </row>
    <row r="22" spans="1:2">
      <c r="A22" s="1" t="s">
        <v>20</v>
      </c>
      <c r="B22" s="1">
        <v>1</v>
      </c>
    </row>
    <row r="23" spans="1:2">
      <c r="A23" s="1" t="s">
        <v>21</v>
      </c>
      <c r="B23" s="1">
        <v>1</v>
      </c>
    </row>
    <row r="24" spans="1:2">
      <c r="A24" s="1" t="s">
        <v>22</v>
      </c>
      <c r="B24" s="1">
        <v>1</v>
      </c>
    </row>
    <row r="25" spans="1:2">
      <c r="A25" s="1" t="s">
        <v>23</v>
      </c>
      <c r="B25" s="1">
        <v>1</v>
      </c>
    </row>
    <row r="26" spans="1:2">
      <c r="A26" s="1" t="s">
        <v>24</v>
      </c>
      <c r="B26" s="1">
        <v>1</v>
      </c>
    </row>
    <row r="27" spans="1:2">
      <c r="A27" s="1" t="s">
        <v>25</v>
      </c>
      <c r="B27" s="1">
        <v>1</v>
      </c>
    </row>
    <row r="28" spans="1:2">
      <c r="A28" s="1" t="s">
        <v>26</v>
      </c>
      <c r="B28" s="1">
        <v>1</v>
      </c>
    </row>
    <row r="29" spans="1:2">
      <c r="A29" s="1" t="s">
        <v>27</v>
      </c>
      <c r="B29" s="1">
        <v>1</v>
      </c>
    </row>
    <row r="30" spans="1:2">
      <c r="A30" s="1" t="s">
        <v>28</v>
      </c>
      <c r="B30" s="1">
        <v>1</v>
      </c>
    </row>
    <row r="31" spans="1:2">
      <c r="A31" s="1" t="s">
        <v>29</v>
      </c>
      <c r="B31" s="1">
        <v>1</v>
      </c>
    </row>
    <row r="32" spans="1:2">
      <c r="A32" s="1" t="s">
        <v>30</v>
      </c>
      <c r="B32" s="1">
        <v>1</v>
      </c>
    </row>
    <row r="33" spans="1:2">
      <c r="A33" s="1" t="s">
        <v>30</v>
      </c>
      <c r="B33" s="1">
        <v>1</v>
      </c>
    </row>
    <row r="34" spans="1:2">
      <c r="A34" s="1" t="s">
        <v>31</v>
      </c>
      <c r="B34" s="1">
        <v>1</v>
      </c>
    </row>
    <row r="35" spans="1:2">
      <c r="A35" s="1" t="s">
        <v>32</v>
      </c>
      <c r="B35" s="1">
        <v>1</v>
      </c>
    </row>
    <row r="36" spans="1:2">
      <c r="A36" s="1" t="s">
        <v>33</v>
      </c>
      <c r="B36" s="1">
        <v>1</v>
      </c>
    </row>
    <row r="37" spans="1:2">
      <c r="A37" s="1" t="s">
        <v>34</v>
      </c>
      <c r="B37" s="1">
        <v>1</v>
      </c>
    </row>
    <row r="38" spans="1:2">
      <c r="A38" s="1" t="s">
        <v>35</v>
      </c>
      <c r="B38" s="1">
        <v>1</v>
      </c>
    </row>
    <row r="39" spans="1:2">
      <c r="A39" s="1" t="s">
        <v>36</v>
      </c>
      <c r="B39" s="1">
        <v>1</v>
      </c>
    </row>
    <row r="40" spans="1:2">
      <c r="A40" s="1" t="s">
        <v>37</v>
      </c>
      <c r="B40" s="1">
        <v>1</v>
      </c>
    </row>
    <row r="41" spans="1:2">
      <c r="A41" s="1" t="s">
        <v>38</v>
      </c>
      <c r="B41" s="1">
        <v>1</v>
      </c>
    </row>
    <row r="42" spans="1:2">
      <c r="A42" s="1" t="s">
        <v>39</v>
      </c>
      <c r="B42" s="1">
        <v>1</v>
      </c>
    </row>
    <row r="43" spans="1:2">
      <c r="A43" s="1" t="s">
        <v>40</v>
      </c>
      <c r="B43" s="1">
        <v>1</v>
      </c>
    </row>
    <row r="44" spans="1:2">
      <c r="A44" s="1" t="s">
        <v>41</v>
      </c>
      <c r="B44" s="1">
        <v>1</v>
      </c>
    </row>
    <row r="45" spans="1:2">
      <c r="A45" s="1" t="s">
        <v>42</v>
      </c>
      <c r="B45" s="1">
        <v>1</v>
      </c>
    </row>
    <row r="46" spans="1:2">
      <c r="A46" s="1" t="s">
        <v>43</v>
      </c>
      <c r="B46" s="1">
        <v>1</v>
      </c>
    </row>
    <row r="47" spans="1:2">
      <c r="A47" s="1" t="s">
        <v>44</v>
      </c>
      <c r="B47" s="1">
        <v>1</v>
      </c>
    </row>
    <row r="48" spans="1:2">
      <c r="A48" s="1" t="s">
        <v>45</v>
      </c>
      <c r="B48" s="1">
        <v>1</v>
      </c>
    </row>
    <row r="49" spans="1:2">
      <c r="A49" s="1" t="s">
        <v>46</v>
      </c>
      <c r="B49" s="1">
        <v>1</v>
      </c>
    </row>
    <row r="50" spans="1:2">
      <c r="A50" s="1" t="s">
        <v>47</v>
      </c>
      <c r="B50" s="1">
        <v>1</v>
      </c>
    </row>
    <row r="51" spans="1:2">
      <c r="A51" s="1" t="s">
        <v>48</v>
      </c>
      <c r="B51" s="1">
        <v>1</v>
      </c>
    </row>
    <row r="52" spans="1:2">
      <c r="A52" s="1" t="s">
        <v>49</v>
      </c>
      <c r="B52" s="1">
        <v>1</v>
      </c>
    </row>
    <row r="53" spans="1:2">
      <c r="A53" s="1" t="s">
        <v>50</v>
      </c>
      <c r="B53" s="1">
        <v>1</v>
      </c>
    </row>
    <row r="54" spans="1:2">
      <c r="A54" s="1" t="s">
        <v>51</v>
      </c>
      <c r="B54" s="1">
        <v>1</v>
      </c>
    </row>
    <row r="55" spans="1:2">
      <c r="A55" s="1" t="s">
        <v>52</v>
      </c>
      <c r="B55" s="1">
        <v>1</v>
      </c>
    </row>
    <row r="56" spans="1:2">
      <c r="A56" s="1" t="s">
        <v>53</v>
      </c>
      <c r="B56" s="1">
        <v>1</v>
      </c>
    </row>
    <row r="57" spans="1:2">
      <c r="A57" s="1" t="s">
        <v>54</v>
      </c>
      <c r="B57" s="1">
        <v>1</v>
      </c>
    </row>
    <row r="58" spans="1:2">
      <c r="A58" s="1" t="s">
        <v>55</v>
      </c>
      <c r="B58" s="1">
        <v>1</v>
      </c>
    </row>
    <row r="59" spans="1:2">
      <c r="A59" s="1" t="s">
        <v>56</v>
      </c>
      <c r="B59" s="1">
        <v>1</v>
      </c>
    </row>
    <row r="60" spans="1:2">
      <c r="A60" s="1" t="s">
        <v>57</v>
      </c>
      <c r="B60" s="1">
        <v>1</v>
      </c>
    </row>
    <row r="61" spans="1:2">
      <c r="A61" s="1" t="s">
        <v>58</v>
      </c>
      <c r="B61" s="1">
        <v>1</v>
      </c>
    </row>
    <row r="62" spans="1:2">
      <c r="A62" s="1" t="s">
        <v>59</v>
      </c>
      <c r="B62" s="1">
        <v>1</v>
      </c>
    </row>
    <row r="63" spans="1:2">
      <c r="A63" s="1" t="s">
        <v>60</v>
      </c>
      <c r="B63" s="1">
        <v>1</v>
      </c>
    </row>
    <row r="64" spans="1:2">
      <c r="A64" s="1" t="s">
        <v>61</v>
      </c>
      <c r="B64" s="1">
        <v>1</v>
      </c>
    </row>
    <row r="65" spans="1:2">
      <c r="A65" s="1" t="s">
        <v>62</v>
      </c>
      <c r="B65" s="1">
        <v>1</v>
      </c>
    </row>
    <row r="66" spans="1:2">
      <c r="A66" s="1" t="s">
        <v>63</v>
      </c>
      <c r="B66" s="1">
        <v>1</v>
      </c>
    </row>
    <row r="67" spans="1:2">
      <c r="A67" s="1" t="s">
        <v>64</v>
      </c>
      <c r="B67" s="1">
        <v>1</v>
      </c>
    </row>
    <row r="68" spans="1:2">
      <c r="A68" s="1" t="s">
        <v>65</v>
      </c>
      <c r="B68" s="1">
        <v>1</v>
      </c>
    </row>
    <row r="69" spans="1:2">
      <c r="A69" s="1" t="s">
        <v>66</v>
      </c>
      <c r="B69" s="1">
        <v>1</v>
      </c>
    </row>
    <row r="70" spans="1:2">
      <c r="A70" s="1" t="s">
        <v>67</v>
      </c>
      <c r="B70" s="1">
        <v>1</v>
      </c>
    </row>
    <row r="71" spans="1:2">
      <c r="A71" s="1" t="s">
        <v>68</v>
      </c>
      <c r="B71" s="1">
        <v>1</v>
      </c>
    </row>
    <row r="72" spans="1:2">
      <c r="A72" s="1" t="s">
        <v>69</v>
      </c>
      <c r="B72" s="1">
        <v>1</v>
      </c>
    </row>
    <row r="73" spans="1:2">
      <c r="A73" s="1" t="s">
        <v>70</v>
      </c>
      <c r="B73" s="1">
        <v>1</v>
      </c>
    </row>
    <row r="74" spans="1:2">
      <c r="A74" s="1" t="s">
        <v>71</v>
      </c>
      <c r="B74" s="1">
        <v>1</v>
      </c>
    </row>
    <row r="75" spans="1:2">
      <c r="A75" s="1" t="s">
        <v>72</v>
      </c>
      <c r="B75" s="1">
        <v>1</v>
      </c>
    </row>
    <row r="76" spans="1:2">
      <c r="A76" s="1" t="s">
        <v>73</v>
      </c>
      <c r="B76" s="1">
        <v>1</v>
      </c>
    </row>
    <row r="77" spans="1:2">
      <c r="A77" s="1" t="s">
        <v>74</v>
      </c>
      <c r="B77" s="1">
        <v>1</v>
      </c>
    </row>
    <row r="78" spans="1:2">
      <c r="A78" s="1" t="s">
        <v>75</v>
      </c>
      <c r="B78" s="1">
        <v>1</v>
      </c>
    </row>
    <row r="79" spans="1:2">
      <c r="A79" s="1" t="s">
        <v>76</v>
      </c>
      <c r="B79" s="1">
        <v>1</v>
      </c>
    </row>
    <row r="80" spans="1:2">
      <c r="A80" s="1" t="s">
        <v>77</v>
      </c>
      <c r="B80" s="1">
        <v>1</v>
      </c>
    </row>
    <row r="81" spans="1:2">
      <c r="A81" s="1" t="s">
        <v>78</v>
      </c>
      <c r="B81" s="1">
        <v>1</v>
      </c>
    </row>
    <row r="82" spans="1:2">
      <c r="A82" s="1" t="s">
        <v>79</v>
      </c>
      <c r="B82" s="1">
        <v>1</v>
      </c>
    </row>
    <row r="83" spans="1:2">
      <c r="A83" s="1" t="s">
        <v>80</v>
      </c>
      <c r="B83" s="1">
        <v>1</v>
      </c>
    </row>
    <row r="84" spans="1:2">
      <c r="A84" s="1" t="s">
        <v>81</v>
      </c>
      <c r="B84" s="1">
        <v>1</v>
      </c>
    </row>
    <row r="85" spans="1:2">
      <c r="A85" s="1" t="s">
        <v>82</v>
      </c>
      <c r="B85" s="1">
        <v>1</v>
      </c>
    </row>
    <row r="86" spans="1:2">
      <c r="A86" s="1" t="s">
        <v>83</v>
      </c>
      <c r="B86" s="1">
        <v>1</v>
      </c>
    </row>
    <row r="87" spans="1:2">
      <c r="A87" s="1" t="s">
        <v>84</v>
      </c>
      <c r="B87" s="1">
        <v>1</v>
      </c>
    </row>
    <row r="88" spans="1:2">
      <c r="A88" s="1" t="s">
        <v>85</v>
      </c>
      <c r="B88" s="1">
        <v>1</v>
      </c>
    </row>
    <row r="89" spans="1:2">
      <c r="A89" s="1" t="s">
        <v>86</v>
      </c>
      <c r="B89" s="1">
        <v>1</v>
      </c>
    </row>
    <row r="90" spans="1:2">
      <c r="A90" s="1" t="s">
        <v>87</v>
      </c>
      <c r="B90" s="1">
        <v>1</v>
      </c>
    </row>
    <row r="91" spans="1:2">
      <c r="A91" s="1" t="s">
        <v>88</v>
      </c>
      <c r="B91" s="1">
        <v>1</v>
      </c>
    </row>
    <row r="92" spans="1:2">
      <c r="A92" s="1" t="s">
        <v>89</v>
      </c>
      <c r="B92" s="1">
        <v>1</v>
      </c>
    </row>
    <row r="93" spans="1:2">
      <c r="A93" s="1" t="s">
        <v>90</v>
      </c>
      <c r="B93" s="1">
        <v>1</v>
      </c>
    </row>
    <row r="94" spans="1:2">
      <c r="A94" s="1" t="s">
        <v>91</v>
      </c>
      <c r="B94" s="1">
        <v>1</v>
      </c>
    </row>
    <row r="95" spans="1:2">
      <c r="A95" s="1" t="s">
        <v>92</v>
      </c>
      <c r="B95" s="1">
        <v>1</v>
      </c>
    </row>
    <row r="96" spans="1:2">
      <c r="A96" s="1" t="s">
        <v>93</v>
      </c>
      <c r="B96" s="1">
        <v>1</v>
      </c>
    </row>
    <row r="97" spans="1:2">
      <c r="A97" s="1" t="s">
        <v>94</v>
      </c>
      <c r="B97" s="1">
        <v>1</v>
      </c>
    </row>
    <row r="98" spans="1:2">
      <c r="A98" s="1" t="s">
        <v>95</v>
      </c>
      <c r="B98" s="1">
        <v>1</v>
      </c>
    </row>
    <row r="99" spans="1:2">
      <c r="A99" s="1" t="s">
        <v>96</v>
      </c>
      <c r="B99" s="1">
        <v>1</v>
      </c>
    </row>
    <row r="100" spans="1:2">
      <c r="A100" s="1" t="s">
        <v>97</v>
      </c>
      <c r="B100" s="1">
        <v>1</v>
      </c>
    </row>
    <row r="101" spans="1:2">
      <c r="A101" s="1" t="s">
        <v>98</v>
      </c>
      <c r="B101" s="1">
        <v>1</v>
      </c>
    </row>
    <row r="102" spans="1:2">
      <c r="A102" s="1" t="s">
        <v>99</v>
      </c>
      <c r="B102" s="1">
        <v>1</v>
      </c>
    </row>
    <row r="103" spans="1:2">
      <c r="A103" s="1" t="s">
        <v>100</v>
      </c>
      <c r="B103" s="1">
        <v>1</v>
      </c>
    </row>
    <row r="104" spans="1:2">
      <c r="A104" s="1" t="s">
        <v>101</v>
      </c>
      <c r="B104" s="1">
        <v>1</v>
      </c>
    </row>
    <row r="105" spans="1:2">
      <c r="A105" s="1" t="s">
        <v>102</v>
      </c>
      <c r="B105" s="1">
        <v>1</v>
      </c>
    </row>
    <row r="106" spans="1:2">
      <c r="A106" s="1" t="s">
        <v>103</v>
      </c>
      <c r="B106" s="1">
        <v>1</v>
      </c>
    </row>
    <row r="107" spans="1:2">
      <c r="A107" s="1" t="s">
        <v>104</v>
      </c>
      <c r="B107" s="1">
        <v>1</v>
      </c>
    </row>
    <row r="108" spans="1:2">
      <c r="A108" s="1" t="s">
        <v>105</v>
      </c>
      <c r="B108" s="1">
        <v>1</v>
      </c>
    </row>
    <row r="109" spans="1:2">
      <c r="A109" s="1" t="s">
        <v>106</v>
      </c>
      <c r="B109" s="1">
        <v>1</v>
      </c>
    </row>
    <row r="110" spans="1:2">
      <c r="A110" s="1" t="s">
        <v>107</v>
      </c>
      <c r="B110" s="1">
        <v>1</v>
      </c>
    </row>
    <row r="111" spans="1:2">
      <c r="A111" s="1" t="s">
        <v>108</v>
      </c>
      <c r="B111" s="1">
        <v>1</v>
      </c>
    </row>
    <row r="112" spans="1:2">
      <c r="A112" s="1" t="s">
        <v>109</v>
      </c>
      <c r="B112" s="1">
        <v>1</v>
      </c>
    </row>
    <row r="113" spans="1:2">
      <c r="A113" s="1" t="s">
        <v>110</v>
      </c>
      <c r="B113" s="1">
        <v>1</v>
      </c>
    </row>
    <row r="114" spans="1:2">
      <c r="A114" s="1" t="s">
        <v>111</v>
      </c>
      <c r="B114" s="1">
        <v>1</v>
      </c>
    </row>
    <row r="115" spans="1:2">
      <c r="A115" s="1" t="s">
        <v>112</v>
      </c>
      <c r="B115" s="1">
        <v>1</v>
      </c>
    </row>
    <row r="116" spans="1:2">
      <c r="A116" s="1" t="s">
        <v>113</v>
      </c>
      <c r="B116" s="1">
        <v>1</v>
      </c>
    </row>
    <row r="117" spans="1:2">
      <c r="A117" s="1" t="s">
        <v>114</v>
      </c>
      <c r="B117" s="1">
        <v>1</v>
      </c>
    </row>
    <row r="118" spans="1:2">
      <c r="A118" s="1" t="s">
        <v>115</v>
      </c>
      <c r="B118" s="1">
        <v>1</v>
      </c>
    </row>
    <row r="119" spans="1:2">
      <c r="A119" s="1" t="s">
        <v>116</v>
      </c>
      <c r="B119" s="1">
        <v>1</v>
      </c>
    </row>
    <row r="120" spans="1:2">
      <c r="A120" s="1" t="s">
        <v>117</v>
      </c>
      <c r="B120" s="1">
        <v>1</v>
      </c>
    </row>
    <row r="121" spans="1:2">
      <c r="A121" s="1" t="s">
        <v>118</v>
      </c>
      <c r="B121" s="1">
        <v>1</v>
      </c>
    </row>
    <row r="122" spans="1:2">
      <c r="A122" s="1" t="s">
        <v>119</v>
      </c>
      <c r="B122" s="1">
        <v>1</v>
      </c>
    </row>
    <row r="123" spans="1:2">
      <c r="A123" s="1" t="s">
        <v>120</v>
      </c>
      <c r="B123" s="1">
        <v>1</v>
      </c>
    </row>
    <row r="124" spans="1:2">
      <c r="A124" s="1" t="s">
        <v>121</v>
      </c>
      <c r="B124" s="1">
        <v>1</v>
      </c>
    </row>
    <row r="125" spans="1:2">
      <c r="A125" s="1" t="s">
        <v>122</v>
      </c>
      <c r="B125" s="1">
        <v>1</v>
      </c>
    </row>
    <row r="126" spans="1:2">
      <c r="A126" s="1" t="s">
        <v>123</v>
      </c>
      <c r="B126" s="1">
        <v>1</v>
      </c>
    </row>
    <row r="127" spans="1:2">
      <c r="A127" s="1" t="s">
        <v>124</v>
      </c>
      <c r="B127" s="1">
        <v>1</v>
      </c>
    </row>
    <row r="128" spans="1:2">
      <c r="A128" s="1" t="s">
        <v>125</v>
      </c>
      <c r="B128" s="1">
        <v>1</v>
      </c>
    </row>
    <row r="129" spans="1:2">
      <c r="A129" s="1" t="s">
        <v>126</v>
      </c>
      <c r="B129" s="1">
        <v>1</v>
      </c>
    </row>
    <row r="130" spans="1:2">
      <c r="A130" s="1" t="s">
        <v>127</v>
      </c>
      <c r="B130" s="1">
        <v>1</v>
      </c>
    </row>
    <row r="131" spans="1:2">
      <c r="A131" s="1" t="s">
        <v>128</v>
      </c>
      <c r="B131" s="1">
        <v>1</v>
      </c>
    </row>
    <row r="132" spans="1:2">
      <c r="A132" s="1" t="s">
        <v>129</v>
      </c>
      <c r="B132" s="1">
        <v>1</v>
      </c>
    </row>
    <row r="133" spans="1:2">
      <c r="A133" s="1" t="s">
        <v>130</v>
      </c>
      <c r="B133" s="1">
        <v>1</v>
      </c>
    </row>
    <row r="134" spans="1:2">
      <c r="A134" s="1" t="s">
        <v>131</v>
      </c>
      <c r="B134" s="1">
        <v>1</v>
      </c>
    </row>
    <row r="135" spans="1:2">
      <c r="A135" s="1" t="s">
        <v>132</v>
      </c>
      <c r="B135" s="1">
        <v>1</v>
      </c>
    </row>
    <row r="136" spans="1:2">
      <c r="A136" s="1" t="s">
        <v>133</v>
      </c>
      <c r="B136" s="1">
        <v>1</v>
      </c>
    </row>
    <row r="137" spans="1:2">
      <c r="A137" s="1" t="s">
        <v>134</v>
      </c>
      <c r="B137" s="1">
        <v>1</v>
      </c>
    </row>
    <row r="138" spans="1:2">
      <c r="A138" s="1" t="s">
        <v>135</v>
      </c>
      <c r="B138" s="1">
        <v>1</v>
      </c>
    </row>
    <row r="139" spans="1:2">
      <c r="A139" s="1" t="s">
        <v>136</v>
      </c>
      <c r="B139" s="1">
        <v>1</v>
      </c>
    </row>
    <row r="140" spans="1:2">
      <c r="A140" s="1" t="s">
        <v>137</v>
      </c>
      <c r="B140" s="1">
        <v>1</v>
      </c>
    </row>
    <row r="141" spans="1:2">
      <c r="A141" s="1" t="s">
        <v>138</v>
      </c>
      <c r="B141" s="1">
        <v>1</v>
      </c>
    </row>
    <row r="142" spans="1:2">
      <c r="A142" s="1" t="s">
        <v>139</v>
      </c>
      <c r="B142" s="1">
        <v>1</v>
      </c>
    </row>
    <row r="143" spans="1:2">
      <c r="A143" s="1" t="s">
        <v>140</v>
      </c>
      <c r="B143" s="1">
        <v>1</v>
      </c>
    </row>
    <row r="144" spans="1:2">
      <c r="A144" s="1" t="s">
        <v>141</v>
      </c>
      <c r="B144" s="1">
        <v>1</v>
      </c>
    </row>
    <row r="145" spans="1:2">
      <c r="A145" s="1" t="s">
        <v>142</v>
      </c>
      <c r="B145" s="1">
        <v>1</v>
      </c>
    </row>
    <row r="146" spans="1:2">
      <c r="A146" s="1" t="s">
        <v>143</v>
      </c>
      <c r="B146" s="1">
        <v>1</v>
      </c>
    </row>
    <row r="147" spans="1:2">
      <c r="A147" s="1" t="s">
        <v>144</v>
      </c>
      <c r="B147" s="1">
        <v>1</v>
      </c>
    </row>
    <row r="148" spans="1:2">
      <c r="A148" s="1" t="s">
        <v>145</v>
      </c>
      <c r="B148" s="1">
        <v>1</v>
      </c>
    </row>
    <row r="149" spans="1:2">
      <c r="A149" s="1" t="s">
        <v>146</v>
      </c>
      <c r="B149" s="1">
        <v>1</v>
      </c>
    </row>
    <row r="150" spans="1:2">
      <c r="A150" s="1" t="s">
        <v>147</v>
      </c>
      <c r="B150" s="1">
        <v>1</v>
      </c>
    </row>
    <row r="151" spans="1:2">
      <c r="A151" s="1" t="s">
        <v>148</v>
      </c>
      <c r="B151" s="1">
        <v>1</v>
      </c>
    </row>
    <row r="152" spans="1:2">
      <c r="A152" s="1" t="s">
        <v>149</v>
      </c>
      <c r="B152" s="1">
        <v>1</v>
      </c>
    </row>
    <row r="153" spans="1:2">
      <c r="A153" s="1" t="s">
        <v>150</v>
      </c>
      <c r="B153" s="1">
        <v>1</v>
      </c>
    </row>
    <row r="154" spans="1:2">
      <c r="A154" s="1" t="s">
        <v>151</v>
      </c>
      <c r="B154" s="1">
        <v>1</v>
      </c>
    </row>
    <row r="155" spans="1:2">
      <c r="A155" s="1" t="s">
        <v>152</v>
      </c>
      <c r="B155" s="1">
        <v>1</v>
      </c>
    </row>
    <row r="156" spans="1:2">
      <c r="A156" s="1" t="s">
        <v>153</v>
      </c>
      <c r="B156" s="1">
        <v>1</v>
      </c>
    </row>
    <row r="157" spans="1:2">
      <c r="A157" s="1" t="s">
        <v>154</v>
      </c>
      <c r="B157" s="1">
        <v>1</v>
      </c>
    </row>
    <row r="158" spans="1:2">
      <c r="A158" s="1" t="s">
        <v>155</v>
      </c>
      <c r="B158" s="1">
        <v>1</v>
      </c>
    </row>
    <row r="159" spans="1:2">
      <c r="A159" s="1" t="s">
        <v>156</v>
      </c>
      <c r="B159" s="1">
        <v>1</v>
      </c>
    </row>
    <row r="160" spans="1:2">
      <c r="A160" s="1" t="s">
        <v>157</v>
      </c>
      <c r="B160" s="1">
        <v>1</v>
      </c>
    </row>
    <row r="161" spans="1:2">
      <c r="A161" s="1" t="s">
        <v>158</v>
      </c>
      <c r="B161" s="1">
        <v>1</v>
      </c>
    </row>
    <row r="162" spans="1:2">
      <c r="A162" s="1" t="s">
        <v>159</v>
      </c>
      <c r="B162" s="1">
        <v>1</v>
      </c>
    </row>
    <row r="163" spans="1:2">
      <c r="A163" s="1" t="s">
        <v>160</v>
      </c>
      <c r="B163" s="1">
        <v>1</v>
      </c>
    </row>
    <row r="164" spans="1:2">
      <c r="A164" s="1" t="s">
        <v>161</v>
      </c>
      <c r="B164" s="1">
        <v>1</v>
      </c>
    </row>
    <row r="165" spans="1:2">
      <c r="A165" s="1" t="s">
        <v>162</v>
      </c>
      <c r="B165" s="1">
        <v>1</v>
      </c>
    </row>
    <row r="166" spans="1:2">
      <c r="A166" s="1" t="s">
        <v>163</v>
      </c>
      <c r="B166" s="1">
        <v>1</v>
      </c>
    </row>
    <row r="167" spans="1:2">
      <c r="A167" s="1" t="s">
        <v>164</v>
      </c>
      <c r="B167" s="1">
        <v>1</v>
      </c>
    </row>
    <row r="168" spans="1:2">
      <c r="A168" s="1" t="s">
        <v>165</v>
      </c>
      <c r="B168" s="1">
        <v>1</v>
      </c>
    </row>
    <row r="169" spans="1:2">
      <c r="A169" s="1" t="s">
        <v>166</v>
      </c>
      <c r="B169" s="1">
        <v>1</v>
      </c>
    </row>
    <row r="170" spans="1:2">
      <c r="A170" s="1" t="s">
        <v>167</v>
      </c>
      <c r="B170" s="1">
        <v>1</v>
      </c>
    </row>
    <row r="171" spans="1:2">
      <c r="A171" s="1" t="s">
        <v>168</v>
      </c>
      <c r="B171" s="1">
        <v>1</v>
      </c>
    </row>
    <row r="172" spans="1:2">
      <c r="A172" s="1" t="s">
        <v>169</v>
      </c>
      <c r="B172" s="1">
        <v>1</v>
      </c>
    </row>
    <row r="173" spans="1:2">
      <c r="A173" s="1" t="s">
        <v>170</v>
      </c>
      <c r="B173" s="1">
        <v>1</v>
      </c>
    </row>
    <row r="174" spans="1:2">
      <c r="A174" s="1" t="s">
        <v>171</v>
      </c>
      <c r="B174" s="1">
        <v>1</v>
      </c>
    </row>
    <row r="175" spans="1:2">
      <c r="A175" s="1" t="s">
        <v>172</v>
      </c>
      <c r="B175" s="1">
        <v>1</v>
      </c>
    </row>
    <row r="176" spans="1:2">
      <c r="A176" s="1" t="s">
        <v>173</v>
      </c>
      <c r="B176" s="1">
        <v>1</v>
      </c>
    </row>
    <row r="177" spans="1:2">
      <c r="A177" s="1" t="s">
        <v>174</v>
      </c>
      <c r="B177" s="1">
        <v>1</v>
      </c>
    </row>
    <row r="178" spans="1:2">
      <c r="A178" s="1" t="s">
        <v>175</v>
      </c>
      <c r="B178" s="1">
        <v>1</v>
      </c>
    </row>
    <row r="179" spans="1:2">
      <c r="A179" s="1" t="s">
        <v>176</v>
      </c>
      <c r="B179" s="1">
        <v>1</v>
      </c>
    </row>
    <row r="180" spans="1:2">
      <c r="A180" s="1" t="s">
        <v>177</v>
      </c>
      <c r="B180" s="1">
        <v>1</v>
      </c>
    </row>
    <row r="181" spans="1:2">
      <c r="A181" s="1" t="s">
        <v>178</v>
      </c>
      <c r="B181" s="1">
        <v>1</v>
      </c>
    </row>
    <row r="182" spans="1:2">
      <c r="A182" s="1" t="s">
        <v>179</v>
      </c>
      <c r="B182" s="1">
        <v>1</v>
      </c>
    </row>
    <row r="183" spans="1:2">
      <c r="A183" s="1" t="s">
        <v>180</v>
      </c>
      <c r="B183" s="1">
        <v>1</v>
      </c>
    </row>
    <row r="184" spans="1:2">
      <c r="A184" s="1" t="s">
        <v>181</v>
      </c>
      <c r="B184" s="1">
        <v>1</v>
      </c>
    </row>
    <row r="185" spans="1:2">
      <c r="A185" s="1" t="s">
        <v>182</v>
      </c>
      <c r="B185" s="1">
        <v>1</v>
      </c>
    </row>
    <row r="186" spans="1:2">
      <c r="A186" s="1" t="s">
        <v>183</v>
      </c>
      <c r="B186" s="1">
        <v>1</v>
      </c>
    </row>
    <row r="187" spans="1:2">
      <c r="A187" s="1" t="s">
        <v>184</v>
      </c>
      <c r="B187" s="1">
        <v>1</v>
      </c>
    </row>
    <row r="188" spans="1:2">
      <c r="A188" s="1" t="s">
        <v>185</v>
      </c>
      <c r="B188" s="1">
        <v>1</v>
      </c>
    </row>
    <row r="189" spans="1:2">
      <c r="A189" s="1" t="s">
        <v>186</v>
      </c>
      <c r="B189" s="1">
        <v>1</v>
      </c>
    </row>
    <row r="190" spans="1:2">
      <c r="A190" s="1" t="s">
        <v>187</v>
      </c>
      <c r="B190" s="1">
        <v>1</v>
      </c>
    </row>
    <row r="191" spans="1:2">
      <c r="A191" s="1" t="s">
        <v>188</v>
      </c>
      <c r="B191" s="1">
        <v>1</v>
      </c>
    </row>
    <row r="192" spans="1:2">
      <c r="A192" s="1" t="s">
        <v>189</v>
      </c>
      <c r="B192" s="1">
        <v>1</v>
      </c>
    </row>
    <row r="193" spans="1:2">
      <c r="A193" s="1" t="s">
        <v>190</v>
      </c>
      <c r="B193" s="1">
        <v>1</v>
      </c>
    </row>
    <row r="194" spans="1:2">
      <c r="A194" s="1" t="s">
        <v>191</v>
      </c>
      <c r="B194" s="1">
        <v>1</v>
      </c>
    </row>
    <row r="195" spans="1:2">
      <c r="A195" s="1" t="s">
        <v>192</v>
      </c>
      <c r="B195" s="1">
        <v>1</v>
      </c>
    </row>
    <row r="196" spans="1:2">
      <c r="A196" s="1" t="s">
        <v>193</v>
      </c>
      <c r="B196" s="1">
        <v>1</v>
      </c>
    </row>
    <row r="197" spans="1:2">
      <c r="A197" s="1" t="s">
        <v>194</v>
      </c>
      <c r="B197" s="1">
        <v>1</v>
      </c>
    </row>
    <row r="198" spans="1:2">
      <c r="A198" s="1" t="s">
        <v>195</v>
      </c>
      <c r="B198" s="1">
        <v>1</v>
      </c>
    </row>
    <row r="199" spans="1:2">
      <c r="A199" s="1" t="s">
        <v>196</v>
      </c>
      <c r="B199" s="1">
        <v>1</v>
      </c>
    </row>
    <row r="200" spans="1:2">
      <c r="A200" s="1" t="s">
        <v>197</v>
      </c>
      <c r="B200" s="1">
        <v>1</v>
      </c>
    </row>
    <row r="201" spans="1:2">
      <c r="A201" s="1" t="s">
        <v>198</v>
      </c>
      <c r="B201" s="1">
        <v>1</v>
      </c>
    </row>
    <row r="202" spans="1:2">
      <c r="A202" s="1" t="s">
        <v>199</v>
      </c>
      <c r="B202" s="1">
        <v>1</v>
      </c>
    </row>
    <row r="203" spans="1:2">
      <c r="A203" s="1" t="s">
        <v>200</v>
      </c>
      <c r="B203" s="1">
        <v>1</v>
      </c>
    </row>
    <row r="204" spans="1:2">
      <c r="A204" s="1" t="s">
        <v>201</v>
      </c>
      <c r="B204" s="1">
        <v>1</v>
      </c>
    </row>
    <row r="205" spans="1:2">
      <c r="A205" s="1" t="s">
        <v>202</v>
      </c>
      <c r="B205" s="1">
        <v>1</v>
      </c>
    </row>
    <row r="206" spans="1:2">
      <c r="A206" s="1" t="s">
        <v>203</v>
      </c>
      <c r="B206" s="1">
        <v>1</v>
      </c>
    </row>
    <row r="207" spans="1:2">
      <c r="A207" s="1" t="s">
        <v>204</v>
      </c>
      <c r="B207" s="1">
        <v>1</v>
      </c>
    </row>
    <row r="208" spans="1:2">
      <c r="A208" s="1" t="s">
        <v>205</v>
      </c>
      <c r="B208" s="1">
        <v>1</v>
      </c>
    </row>
    <row r="209" spans="1:2">
      <c r="A209" s="1" t="s">
        <v>206</v>
      </c>
      <c r="B209" s="1">
        <v>1</v>
      </c>
    </row>
    <row r="210" spans="1:2">
      <c r="A210" s="1" t="s">
        <v>207</v>
      </c>
      <c r="B210" s="1">
        <v>1</v>
      </c>
    </row>
    <row r="211" spans="1:2">
      <c r="A211" s="1" t="s">
        <v>208</v>
      </c>
      <c r="B211" s="1">
        <v>1</v>
      </c>
    </row>
    <row r="212" spans="1:2">
      <c r="A212" s="1" t="s">
        <v>209</v>
      </c>
      <c r="B212" s="1">
        <v>1</v>
      </c>
    </row>
    <row r="213" spans="1:2">
      <c r="A213" s="1" t="s">
        <v>210</v>
      </c>
      <c r="B213" s="1">
        <v>1</v>
      </c>
    </row>
    <row r="214" spans="1:2">
      <c r="A214" s="1" t="s">
        <v>211</v>
      </c>
      <c r="B214" s="1">
        <v>1</v>
      </c>
    </row>
    <row r="215" spans="1:2">
      <c r="A215" s="1" t="s">
        <v>212</v>
      </c>
      <c r="B215" s="1">
        <v>1</v>
      </c>
    </row>
    <row r="216" spans="1:2">
      <c r="A216" s="1" t="s">
        <v>213</v>
      </c>
      <c r="B216" s="1">
        <v>1</v>
      </c>
    </row>
    <row r="217" spans="1:2">
      <c r="A217" s="1" t="s">
        <v>214</v>
      </c>
      <c r="B217" s="1">
        <v>1</v>
      </c>
    </row>
    <row r="218" spans="1:2">
      <c r="A218" s="1" t="s">
        <v>215</v>
      </c>
      <c r="B218" s="1">
        <v>1</v>
      </c>
    </row>
    <row r="219" spans="1:2">
      <c r="A219" s="1" t="s">
        <v>216</v>
      </c>
      <c r="B219" s="1">
        <v>1</v>
      </c>
    </row>
    <row r="220" spans="1:2">
      <c r="A220" s="1" t="s">
        <v>217</v>
      </c>
      <c r="B220" s="1">
        <v>1</v>
      </c>
    </row>
    <row r="221" spans="1:2">
      <c r="A221" s="1" t="s">
        <v>218</v>
      </c>
      <c r="B221" s="1">
        <v>1</v>
      </c>
    </row>
    <row r="222" spans="1:2">
      <c r="A222" s="1" t="s">
        <v>219</v>
      </c>
      <c r="B222" s="1">
        <v>1</v>
      </c>
    </row>
    <row r="223" spans="1:2">
      <c r="A223" s="1" t="s">
        <v>220</v>
      </c>
      <c r="B223" s="1">
        <v>1</v>
      </c>
    </row>
    <row r="224" spans="1:2">
      <c r="A224" s="1" t="s">
        <v>221</v>
      </c>
      <c r="B224" s="1">
        <v>1</v>
      </c>
    </row>
    <row r="225" spans="1:2">
      <c r="A225" s="1" t="s">
        <v>222</v>
      </c>
      <c r="B225" s="1">
        <v>1</v>
      </c>
    </row>
    <row r="226" spans="1:2">
      <c r="A226" s="1" t="s">
        <v>223</v>
      </c>
      <c r="B226" s="1">
        <v>1</v>
      </c>
    </row>
    <row r="227" spans="1:2">
      <c r="A227" s="1" t="s">
        <v>224</v>
      </c>
      <c r="B227" s="1">
        <v>1</v>
      </c>
    </row>
    <row r="228" spans="1:2">
      <c r="A228" s="1" t="s">
        <v>225</v>
      </c>
      <c r="B228" s="1">
        <v>1</v>
      </c>
    </row>
    <row r="229" spans="1:2">
      <c r="A229" s="1" t="s">
        <v>226</v>
      </c>
      <c r="B229" s="1">
        <v>1</v>
      </c>
    </row>
    <row r="230" spans="1:2">
      <c r="A230" s="1" t="s">
        <v>227</v>
      </c>
      <c r="B230" s="1">
        <v>1</v>
      </c>
    </row>
    <row r="231" spans="1:2">
      <c r="A231" s="1" t="s">
        <v>228</v>
      </c>
      <c r="B231" s="1">
        <v>1</v>
      </c>
    </row>
    <row r="232" spans="1:2">
      <c r="A232" s="1" t="s">
        <v>229</v>
      </c>
      <c r="B232" s="1">
        <v>1</v>
      </c>
    </row>
    <row r="233" spans="1:2">
      <c r="A233" s="1" t="s">
        <v>230</v>
      </c>
      <c r="B233" s="1">
        <v>1</v>
      </c>
    </row>
    <row r="234" spans="1:2">
      <c r="A234" s="1" t="s">
        <v>231</v>
      </c>
      <c r="B234" s="1">
        <v>1</v>
      </c>
    </row>
    <row r="235" spans="1:2">
      <c r="A235" s="1" t="s">
        <v>232</v>
      </c>
      <c r="B235" s="1">
        <v>1</v>
      </c>
    </row>
    <row r="236" spans="1:2">
      <c r="A236" s="1" t="s">
        <v>233</v>
      </c>
      <c r="B236" s="1">
        <v>1</v>
      </c>
    </row>
    <row r="237" spans="1:2">
      <c r="A237" s="1" t="s">
        <v>234</v>
      </c>
      <c r="B237" s="1">
        <v>1</v>
      </c>
    </row>
    <row r="238" spans="1:2">
      <c r="A238" s="1" t="s">
        <v>235</v>
      </c>
      <c r="B238" s="1">
        <v>1</v>
      </c>
    </row>
    <row r="239" spans="1:2">
      <c r="A239" s="1" t="s">
        <v>236</v>
      </c>
      <c r="B239" s="1">
        <v>1</v>
      </c>
    </row>
    <row r="240" spans="1:2">
      <c r="A240" s="1" t="s">
        <v>237</v>
      </c>
      <c r="B240" s="1">
        <v>1</v>
      </c>
    </row>
    <row r="241" spans="1:2">
      <c r="A241" s="1" t="s">
        <v>238</v>
      </c>
      <c r="B241" s="1">
        <v>1</v>
      </c>
    </row>
    <row r="242" spans="1:2">
      <c r="A242" s="1" t="s">
        <v>239</v>
      </c>
      <c r="B242" s="1">
        <v>1</v>
      </c>
    </row>
    <row r="243" spans="1:2">
      <c r="A243" s="1" t="s">
        <v>240</v>
      </c>
      <c r="B243" s="1">
        <v>1</v>
      </c>
    </row>
    <row r="244" spans="1:2">
      <c r="A244" s="1" t="s">
        <v>241</v>
      </c>
      <c r="B244" s="1">
        <v>1</v>
      </c>
    </row>
    <row r="245" spans="1:2">
      <c r="A245" s="1" t="s">
        <v>242</v>
      </c>
      <c r="B245" s="1">
        <v>1</v>
      </c>
    </row>
    <row r="246" spans="1:2">
      <c r="A246" s="1" t="s">
        <v>243</v>
      </c>
      <c r="B246" s="1">
        <v>1</v>
      </c>
    </row>
    <row r="247" spans="1:2">
      <c r="A247" s="1" t="s">
        <v>244</v>
      </c>
      <c r="B247" s="1">
        <v>1</v>
      </c>
    </row>
    <row r="248" spans="1:2">
      <c r="A248" s="1" t="s">
        <v>245</v>
      </c>
      <c r="B248" s="1">
        <v>1</v>
      </c>
    </row>
    <row r="249" spans="1:2">
      <c r="A249" s="1" t="s">
        <v>246</v>
      </c>
      <c r="B249" s="1">
        <v>1</v>
      </c>
    </row>
    <row r="250" spans="1:2">
      <c r="A250" s="1" t="s">
        <v>247</v>
      </c>
      <c r="B250" s="1">
        <v>1</v>
      </c>
    </row>
    <row r="251" spans="1:2">
      <c r="A251" s="1" t="s">
        <v>248</v>
      </c>
      <c r="B251" s="1">
        <v>1</v>
      </c>
    </row>
    <row r="252" spans="1:2">
      <c r="A252" s="1" t="s">
        <v>249</v>
      </c>
      <c r="B252" s="1">
        <v>1</v>
      </c>
    </row>
    <row r="253" spans="1:2">
      <c r="A253" s="1" t="s">
        <v>250</v>
      </c>
      <c r="B253" s="1">
        <v>1</v>
      </c>
    </row>
    <row r="254" spans="1:2">
      <c r="A254" s="1" t="s">
        <v>251</v>
      </c>
      <c r="B254" s="1">
        <v>1</v>
      </c>
    </row>
    <row r="255" spans="1:2">
      <c r="A255" s="1" t="s">
        <v>252</v>
      </c>
      <c r="B255" s="1">
        <v>1</v>
      </c>
    </row>
    <row r="256" spans="1:2">
      <c r="A256" s="1" t="s">
        <v>253</v>
      </c>
      <c r="B256" s="1">
        <v>1</v>
      </c>
    </row>
    <row r="257" spans="1:2">
      <c r="A257" s="1" t="s">
        <v>254</v>
      </c>
      <c r="B257" s="1">
        <v>1</v>
      </c>
    </row>
    <row r="258" spans="1:2">
      <c r="A258" s="1" t="s">
        <v>255</v>
      </c>
      <c r="B258" s="1">
        <v>1</v>
      </c>
    </row>
    <row r="259" spans="1:2">
      <c r="A259" s="1" t="s">
        <v>256</v>
      </c>
      <c r="B259" s="1">
        <v>1</v>
      </c>
    </row>
    <row r="260" spans="1:2">
      <c r="A260" s="1" t="s">
        <v>257</v>
      </c>
      <c r="B260" s="1">
        <v>1</v>
      </c>
    </row>
    <row r="261" spans="1:2">
      <c r="A261" s="1" t="s">
        <v>258</v>
      </c>
      <c r="B261" s="1">
        <v>1</v>
      </c>
    </row>
    <row r="262" spans="1:2">
      <c r="A262" s="1" t="s">
        <v>259</v>
      </c>
      <c r="B262" s="1">
        <v>1</v>
      </c>
    </row>
    <row r="263" spans="1:2">
      <c r="A263" s="1" t="s">
        <v>260</v>
      </c>
      <c r="B263" s="1">
        <v>1</v>
      </c>
    </row>
    <row r="264" spans="1:2">
      <c r="A264" s="1" t="s">
        <v>261</v>
      </c>
      <c r="B264" s="1">
        <v>1</v>
      </c>
    </row>
    <row r="265" spans="1:2">
      <c r="A265" s="1" t="s">
        <v>262</v>
      </c>
      <c r="B265" s="1">
        <v>1</v>
      </c>
    </row>
    <row r="266" spans="1:2">
      <c r="A266" s="1" t="s">
        <v>263</v>
      </c>
      <c r="B266" s="1">
        <v>1</v>
      </c>
    </row>
    <row r="267" spans="1:2">
      <c r="A267" s="1" t="s">
        <v>264</v>
      </c>
      <c r="B267" s="1">
        <v>1</v>
      </c>
    </row>
    <row r="268" spans="1:2">
      <c r="A268" s="1" t="s">
        <v>265</v>
      </c>
      <c r="B268" s="1">
        <v>1</v>
      </c>
    </row>
    <row r="269" spans="1:2">
      <c r="A269" s="1" t="s">
        <v>266</v>
      </c>
      <c r="B269" s="1">
        <v>1</v>
      </c>
    </row>
    <row r="270" spans="1:2">
      <c r="A270" s="1" t="s">
        <v>267</v>
      </c>
      <c r="B270" s="1">
        <v>1</v>
      </c>
    </row>
    <row r="271" spans="1:2">
      <c r="A271" s="1" t="s">
        <v>268</v>
      </c>
      <c r="B271" s="1">
        <v>1</v>
      </c>
    </row>
    <row r="272" spans="1:2">
      <c r="A272" s="1" t="s">
        <v>269</v>
      </c>
      <c r="B272" s="1">
        <v>1</v>
      </c>
    </row>
    <row r="273" spans="1:2">
      <c r="A273" s="1" t="s">
        <v>270</v>
      </c>
      <c r="B273" s="1">
        <v>1</v>
      </c>
    </row>
    <row r="274" spans="1:2">
      <c r="A274" s="1" t="s">
        <v>271</v>
      </c>
      <c r="B274" s="1">
        <v>1</v>
      </c>
    </row>
    <row r="275" spans="1:2">
      <c r="A275" s="1" t="s">
        <v>272</v>
      </c>
      <c r="B275" s="1">
        <v>1</v>
      </c>
    </row>
    <row r="276" spans="1:2">
      <c r="A276" s="1" t="s">
        <v>273</v>
      </c>
      <c r="B276" s="1">
        <v>1</v>
      </c>
    </row>
    <row r="277" spans="1:2">
      <c r="A277" s="1" t="s">
        <v>274</v>
      </c>
      <c r="B277" s="1">
        <v>1</v>
      </c>
    </row>
    <row r="278" spans="1:2">
      <c r="A278" s="1" t="s">
        <v>275</v>
      </c>
      <c r="B278" s="1">
        <v>1</v>
      </c>
    </row>
    <row r="279" spans="1:2">
      <c r="A279" s="1" t="s">
        <v>276</v>
      </c>
      <c r="B279" s="1">
        <v>1</v>
      </c>
    </row>
    <row r="280" spans="1:2">
      <c r="A280" s="1" t="s">
        <v>277</v>
      </c>
      <c r="B280" s="1">
        <v>1</v>
      </c>
    </row>
    <row r="281" spans="1:2">
      <c r="A281" s="1" t="s">
        <v>278</v>
      </c>
      <c r="B281" s="1">
        <v>1</v>
      </c>
    </row>
    <row r="282" spans="1:2">
      <c r="A282" s="1" t="s">
        <v>279</v>
      </c>
      <c r="B282" s="1">
        <v>1</v>
      </c>
    </row>
    <row r="283" spans="1:2">
      <c r="A283" s="1" t="s">
        <v>280</v>
      </c>
      <c r="B283" s="1">
        <v>1</v>
      </c>
    </row>
    <row r="284" spans="1:2">
      <c r="A284" s="1" t="s">
        <v>281</v>
      </c>
      <c r="B284" s="1">
        <v>1</v>
      </c>
    </row>
    <row r="285" spans="1:2">
      <c r="A285" s="1" t="s">
        <v>282</v>
      </c>
      <c r="B285" s="1">
        <v>1</v>
      </c>
    </row>
    <row r="286" spans="1:2">
      <c r="A286" s="1" t="s">
        <v>283</v>
      </c>
      <c r="B286" s="1">
        <v>1</v>
      </c>
    </row>
    <row r="287" spans="1:2">
      <c r="A287" s="1" t="s">
        <v>284</v>
      </c>
      <c r="B287" s="1">
        <v>1</v>
      </c>
    </row>
    <row r="288" spans="1:2">
      <c r="A288" s="1" t="s">
        <v>285</v>
      </c>
      <c r="B288" s="1">
        <v>1</v>
      </c>
    </row>
    <row r="289" spans="1:2">
      <c r="A289" s="1" t="s">
        <v>286</v>
      </c>
      <c r="B289" s="1">
        <v>1</v>
      </c>
    </row>
    <row r="290" spans="1:2">
      <c r="A290" s="1" t="s">
        <v>287</v>
      </c>
      <c r="B290" s="1">
        <v>1</v>
      </c>
    </row>
    <row r="291" spans="1:2">
      <c r="A291" s="1" t="s">
        <v>288</v>
      </c>
      <c r="B291" s="1">
        <v>1</v>
      </c>
    </row>
    <row r="292" spans="1:2">
      <c r="A292" s="1" t="s">
        <v>289</v>
      </c>
      <c r="B292" s="1">
        <v>1</v>
      </c>
    </row>
    <row r="293" spans="1:2">
      <c r="A293" s="1" t="s">
        <v>290</v>
      </c>
      <c r="B293" s="1">
        <v>1</v>
      </c>
    </row>
    <row r="294" spans="1:2">
      <c r="A294" s="1" t="s">
        <v>291</v>
      </c>
      <c r="B294" s="1">
        <v>1</v>
      </c>
    </row>
    <row r="295" spans="1:2">
      <c r="A295" s="1" t="s">
        <v>292</v>
      </c>
      <c r="B295" s="1">
        <v>1</v>
      </c>
    </row>
    <row r="296" spans="1:2">
      <c r="A296" s="1" t="s">
        <v>293</v>
      </c>
      <c r="B296" s="1">
        <v>1</v>
      </c>
    </row>
    <row r="297" spans="1:2">
      <c r="A297" s="1" t="s">
        <v>294</v>
      </c>
      <c r="B297" s="1">
        <v>1</v>
      </c>
    </row>
    <row r="298" spans="1:2">
      <c r="A298" s="1" t="s">
        <v>295</v>
      </c>
      <c r="B298" s="1">
        <v>1</v>
      </c>
    </row>
    <row r="299" spans="1:2">
      <c r="A299" s="1" t="s">
        <v>296</v>
      </c>
      <c r="B299" s="1">
        <v>1</v>
      </c>
    </row>
    <row r="300" spans="1:2">
      <c r="A300" s="1" t="s">
        <v>297</v>
      </c>
      <c r="B300" s="1">
        <v>1</v>
      </c>
    </row>
    <row r="301" spans="1:2">
      <c r="A301" s="1" t="s">
        <v>298</v>
      </c>
      <c r="B301" s="1">
        <v>1</v>
      </c>
    </row>
    <row r="302" spans="1:2">
      <c r="A302" s="1" t="s">
        <v>299</v>
      </c>
      <c r="B302" s="1">
        <v>1</v>
      </c>
    </row>
    <row r="303" spans="1:2">
      <c r="A303" s="1" t="s">
        <v>300</v>
      </c>
      <c r="B303" s="1">
        <v>1</v>
      </c>
    </row>
    <row r="304" spans="1:2">
      <c r="A304" s="1" t="s">
        <v>301</v>
      </c>
      <c r="B304" s="1">
        <v>1</v>
      </c>
    </row>
    <row r="305" spans="1:2">
      <c r="A305" s="1" t="s">
        <v>302</v>
      </c>
      <c r="B305" s="1">
        <v>1</v>
      </c>
    </row>
    <row r="306" spans="1:2">
      <c r="A306" s="1" t="s">
        <v>303</v>
      </c>
      <c r="B306" s="1">
        <v>1</v>
      </c>
    </row>
    <row r="307" spans="1:2">
      <c r="A307" s="1" t="s">
        <v>304</v>
      </c>
      <c r="B307" s="1">
        <v>1</v>
      </c>
    </row>
    <row r="308" spans="1:2">
      <c r="A308" s="1" t="s">
        <v>305</v>
      </c>
      <c r="B308" s="1">
        <v>1</v>
      </c>
    </row>
    <row r="309" spans="1:2">
      <c r="A309" s="1" t="s">
        <v>306</v>
      </c>
      <c r="B309" s="1">
        <v>1</v>
      </c>
    </row>
    <row r="310" spans="1:2">
      <c r="A310" s="1" t="s">
        <v>307</v>
      </c>
      <c r="B310" s="1">
        <v>1</v>
      </c>
    </row>
    <row r="311" spans="1:2">
      <c r="A311" s="1" t="s">
        <v>308</v>
      </c>
      <c r="B311" s="1">
        <v>1</v>
      </c>
    </row>
    <row r="312" spans="1:2">
      <c r="A312" s="1" t="s">
        <v>309</v>
      </c>
      <c r="B312" s="1">
        <v>1</v>
      </c>
    </row>
    <row r="313" spans="1:2">
      <c r="A313" s="1" t="s">
        <v>310</v>
      </c>
      <c r="B313" s="1">
        <v>1</v>
      </c>
    </row>
    <row r="314" spans="1:2">
      <c r="A314" s="1" t="s">
        <v>311</v>
      </c>
      <c r="B314" s="1">
        <v>1</v>
      </c>
    </row>
    <row r="315" spans="1:2">
      <c r="A315" s="1" t="s">
        <v>312</v>
      </c>
      <c r="B315" s="1">
        <v>1</v>
      </c>
    </row>
    <row r="316" spans="1:2">
      <c r="A316" s="1" t="s">
        <v>313</v>
      </c>
      <c r="B316" s="1">
        <v>1</v>
      </c>
    </row>
    <row r="317" spans="1:2">
      <c r="A317" s="1" t="s">
        <v>314</v>
      </c>
      <c r="B317" s="1">
        <v>1</v>
      </c>
    </row>
    <row r="318" spans="1:2">
      <c r="A318" s="1" t="s">
        <v>315</v>
      </c>
      <c r="B318" s="1">
        <v>1</v>
      </c>
    </row>
    <row r="319" spans="1:2">
      <c r="A319" s="1" t="s">
        <v>316</v>
      </c>
      <c r="B319" s="1">
        <v>1</v>
      </c>
    </row>
    <row r="320" spans="1:2">
      <c r="A320" s="1" t="s">
        <v>317</v>
      </c>
      <c r="B320" s="1">
        <v>1</v>
      </c>
    </row>
    <row r="321" spans="1:2">
      <c r="A321" s="1" t="s">
        <v>318</v>
      </c>
      <c r="B321" s="1">
        <v>1</v>
      </c>
    </row>
    <row r="322" spans="1:2">
      <c r="A322" s="1" t="s">
        <v>319</v>
      </c>
      <c r="B322" s="1">
        <v>1</v>
      </c>
    </row>
    <row r="323" spans="1:2">
      <c r="A323" s="1" t="s">
        <v>320</v>
      </c>
      <c r="B323" s="1">
        <v>1</v>
      </c>
    </row>
    <row r="324" spans="1:2">
      <c r="A324" s="1" t="s">
        <v>321</v>
      </c>
      <c r="B324" s="1">
        <v>1</v>
      </c>
    </row>
    <row r="325" spans="1:2">
      <c r="A325" s="1" t="s">
        <v>322</v>
      </c>
      <c r="B325" s="1">
        <v>1</v>
      </c>
    </row>
    <row r="326" spans="1:2">
      <c r="A326" s="1" t="s">
        <v>323</v>
      </c>
      <c r="B326" s="1">
        <v>1</v>
      </c>
    </row>
    <row r="327" spans="1:2">
      <c r="A327" s="1" t="s">
        <v>324</v>
      </c>
      <c r="B327" s="1">
        <v>1</v>
      </c>
    </row>
    <row r="328" spans="1:2">
      <c r="A328" s="1" t="s">
        <v>325</v>
      </c>
      <c r="B328" s="1">
        <v>1</v>
      </c>
    </row>
    <row r="329" spans="1:2">
      <c r="A329" s="1" t="s">
        <v>326</v>
      </c>
      <c r="B329" s="1">
        <v>1</v>
      </c>
    </row>
    <row r="330" spans="1:2">
      <c r="A330" s="1" t="s">
        <v>327</v>
      </c>
      <c r="B330" s="1">
        <v>1</v>
      </c>
    </row>
    <row r="331" spans="1:2">
      <c r="A331" s="1" t="s">
        <v>328</v>
      </c>
      <c r="B331" s="1">
        <v>1</v>
      </c>
    </row>
    <row r="332" spans="1:2">
      <c r="A332" s="1" t="s">
        <v>329</v>
      </c>
      <c r="B332" s="1">
        <v>1</v>
      </c>
    </row>
    <row r="333" spans="1:2">
      <c r="A333" s="1" t="s">
        <v>330</v>
      </c>
      <c r="B333" s="1">
        <v>1</v>
      </c>
    </row>
    <row r="334" spans="1:2">
      <c r="A334" s="1" t="s">
        <v>331</v>
      </c>
      <c r="B334" s="1">
        <v>1</v>
      </c>
    </row>
    <row r="335" spans="1:2">
      <c r="A335" s="1" t="s">
        <v>332</v>
      </c>
      <c r="B335" s="1">
        <v>1</v>
      </c>
    </row>
    <row r="336" spans="1:2">
      <c r="A336" s="1" t="s">
        <v>333</v>
      </c>
      <c r="B336" s="1">
        <v>1</v>
      </c>
    </row>
    <row r="337" spans="1:2">
      <c r="A337" s="1" t="s">
        <v>334</v>
      </c>
      <c r="B337" s="1">
        <v>1</v>
      </c>
    </row>
    <row r="338" spans="1:2">
      <c r="A338" s="1" t="s">
        <v>335</v>
      </c>
      <c r="B338" s="1">
        <v>1</v>
      </c>
    </row>
    <row r="339" spans="1:2">
      <c r="A339" s="1" t="s">
        <v>336</v>
      </c>
      <c r="B339" s="1">
        <v>1</v>
      </c>
    </row>
    <row r="340" spans="1:2">
      <c r="A340" s="1" t="s">
        <v>337</v>
      </c>
      <c r="B340" s="1">
        <v>1</v>
      </c>
    </row>
    <row r="341" spans="1:2">
      <c r="A341" s="1" t="s">
        <v>338</v>
      </c>
      <c r="B341" s="1">
        <v>1</v>
      </c>
    </row>
    <row r="342" spans="1:2">
      <c r="A342" s="1" t="s">
        <v>339</v>
      </c>
      <c r="B342" s="1">
        <v>1</v>
      </c>
    </row>
    <row r="343" spans="1:2">
      <c r="A343" s="1" t="s">
        <v>340</v>
      </c>
      <c r="B343" s="1">
        <v>1</v>
      </c>
    </row>
    <row r="344" spans="1:2">
      <c r="A344" s="1" t="s">
        <v>341</v>
      </c>
      <c r="B344" s="1">
        <v>1</v>
      </c>
    </row>
    <row r="345" spans="1:2">
      <c r="A345" s="1" t="s">
        <v>342</v>
      </c>
      <c r="B345" s="1">
        <v>1</v>
      </c>
    </row>
    <row r="346" spans="1:2">
      <c r="A346" s="1" t="s">
        <v>343</v>
      </c>
      <c r="B346" s="1">
        <v>1</v>
      </c>
    </row>
    <row r="347" spans="1:2">
      <c r="A347" s="1" t="s">
        <v>344</v>
      </c>
      <c r="B347" s="1">
        <v>1</v>
      </c>
    </row>
    <row r="348" spans="1:2">
      <c r="A348" s="1" t="s">
        <v>345</v>
      </c>
      <c r="B348" s="1">
        <v>1</v>
      </c>
    </row>
    <row r="349" spans="1:2">
      <c r="A349" s="1" t="s">
        <v>346</v>
      </c>
      <c r="B349" s="1">
        <v>1</v>
      </c>
    </row>
    <row r="350" spans="1:2">
      <c r="A350" s="1" t="s">
        <v>347</v>
      </c>
      <c r="B350" s="1">
        <v>1</v>
      </c>
    </row>
    <row r="351" spans="1:2">
      <c r="A351" s="1" t="s">
        <v>348</v>
      </c>
      <c r="B351" s="1">
        <v>1</v>
      </c>
    </row>
    <row r="352" spans="1:2">
      <c r="A352" s="1" t="s">
        <v>349</v>
      </c>
      <c r="B352" s="1">
        <v>1</v>
      </c>
    </row>
    <row r="353" spans="1:2">
      <c r="A353" s="1" t="s">
        <v>350</v>
      </c>
      <c r="B353" s="1">
        <v>1</v>
      </c>
    </row>
    <row r="354" spans="1:2">
      <c r="A354" s="1" t="s">
        <v>351</v>
      </c>
      <c r="B354" s="1">
        <v>1</v>
      </c>
    </row>
    <row r="355" spans="1:2">
      <c r="A355" s="1" t="s">
        <v>352</v>
      </c>
      <c r="B355" s="1">
        <v>1</v>
      </c>
    </row>
    <row r="356" spans="1:2">
      <c r="A356" s="1" t="s">
        <v>353</v>
      </c>
      <c r="B356" s="1">
        <v>1</v>
      </c>
    </row>
    <row r="357" spans="1:2">
      <c r="A357" s="1" t="s">
        <v>354</v>
      </c>
      <c r="B357" s="1">
        <v>1</v>
      </c>
    </row>
    <row r="358" spans="1:2">
      <c r="A358" s="1" t="s">
        <v>355</v>
      </c>
      <c r="B358" s="1">
        <v>1</v>
      </c>
    </row>
    <row r="359" spans="1:2">
      <c r="A359" s="1" t="s">
        <v>356</v>
      </c>
      <c r="B359" s="1">
        <v>1</v>
      </c>
    </row>
    <row r="360" spans="1:2">
      <c r="A360" s="1" t="s">
        <v>357</v>
      </c>
      <c r="B360" s="1">
        <v>1</v>
      </c>
    </row>
    <row r="361" spans="1:2">
      <c r="A361" s="1" t="s">
        <v>358</v>
      </c>
      <c r="B361" s="1">
        <v>1</v>
      </c>
    </row>
    <row r="362" spans="1:2">
      <c r="A362" s="1" t="s">
        <v>359</v>
      </c>
      <c r="B362" s="1">
        <v>1</v>
      </c>
    </row>
    <row r="363" spans="1:2">
      <c r="A363" s="1" t="s">
        <v>360</v>
      </c>
      <c r="B363" s="1">
        <v>1</v>
      </c>
    </row>
    <row r="364" spans="1:2">
      <c r="A364" s="1" t="s">
        <v>361</v>
      </c>
      <c r="B364" s="1">
        <v>1</v>
      </c>
    </row>
    <row r="365" spans="1:2">
      <c r="A365" s="1" t="s">
        <v>362</v>
      </c>
      <c r="B365" s="1">
        <v>1</v>
      </c>
    </row>
    <row r="366" spans="1:2">
      <c r="A366" s="1" t="s">
        <v>363</v>
      </c>
      <c r="B366" s="1">
        <v>1</v>
      </c>
    </row>
    <row r="367" spans="1:2">
      <c r="A367" s="1" t="s">
        <v>364</v>
      </c>
      <c r="B367" s="1">
        <v>1</v>
      </c>
    </row>
    <row r="368" spans="1:2">
      <c r="A368" s="1" t="s">
        <v>365</v>
      </c>
      <c r="B368" s="1">
        <v>1</v>
      </c>
    </row>
    <row r="369" spans="1:2">
      <c r="A369" s="1" t="s">
        <v>366</v>
      </c>
      <c r="B369" s="1">
        <v>1</v>
      </c>
    </row>
    <row r="370" spans="1:2">
      <c r="A370" s="1" t="s">
        <v>367</v>
      </c>
      <c r="B370" s="1">
        <v>1</v>
      </c>
    </row>
    <row r="371" spans="1:2">
      <c r="A371" s="1" t="s">
        <v>368</v>
      </c>
      <c r="B371" s="1">
        <v>1</v>
      </c>
    </row>
    <row r="372" spans="1:2">
      <c r="A372" s="1" t="s">
        <v>369</v>
      </c>
      <c r="B372" s="1">
        <v>1</v>
      </c>
    </row>
    <row r="373" spans="1:2">
      <c r="A373" s="1" t="s">
        <v>370</v>
      </c>
      <c r="B373" s="1">
        <v>1</v>
      </c>
    </row>
    <row r="374" spans="1:2">
      <c r="A374" s="1" t="s">
        <v>371</v>
      </c>
      <c r="B374" s="1">
        <v>1</v>
      </c>
    </row>
    <row r="375" spans="1:2">
      <c r="A375" s="1" t="s">
        <v>372</v>
      </c>
      <c r="B375" s="1">
        <v>1</v>
      </c>
    </row>
    <row r="376" spans="1:2">
      <c r="A376" s="1" t="s">
        <v>373</v>
      </c>
      <c r="B376" s="1">
        <v>1</v>
      </c>
    </row>
    <row r="377" spans="1:2">
      <c r="A377" s="1" t="s">
        <v>374</v>
      </c>
      <c r="B377" s="1">
        <v>1</v>
      </c>
    </row>
    <row r="378" spans="1:2">
      <c r="A378" s="1" t="s">
        <v>375</v>
      </c>
      <c r="B378" s="1">
        <v>1</v>
      </c>
    </row>
    <row r="379" spans="1:2">
      <c r="A379" s="1" t="s">
        <v>376</v>
      </c>
      <c r="B379" s="1">
        <v>1</v>
      </c>
    </row>
    <row r="380" spans="1:2">
      <c r="A380" s="1" t="s">
        <v>377</v>
      </c>
      <c r="B380" s="1">
        <v>1</v>
      </c>
    </row>
    <row r="381" spans="1:2">
      <c r="A381" s="1" t="s">
        <v>378</v>
      </c>
      <c r="B381" s="1">
        <v>1</v>
      </c>
    </row>
    <row r="382" spans="1:2">
      <c r="A382" s="1" t="s">
        <v>379</v>
      </c>
      <c r="B382" s="1">
        <v>1</v>
      </c>
    </row>
    <row r="383" spans="1:2">
      <c r="A383" s="1" t="s">
        <v>380</v>
      </c>
      <c r="B383" s="1">
        <v>1</v>
      </c>
    </row>
    <row r="384" spans="1:2">
      <c r="A384" s="1" t="s">
        <v>381</v>
      </c>
      <c r="B384" s="1">
        <v>1</v>
      </c>
    </row>
    <row r="385" spans="1:2">
      <c r="A385" s="1" t="s">
        <v>382</v>
      </c>
      <c r="B385" s="1">
        <v>1</v>
      </c>
    </row>
    <row r="386" spans="1:2">
      <c r="A386" s="1" t="s">
        <v>383</v>
      </c>
      <c r="B386" s="1">
        <v>1</v>
      </c>
    </row>
    <row r="387" spans="1:2">
      <c r="A387" s="1" t="s">
        <v>384</v>
      </c>
      <c r="B387" s="1">
        <v>1</v>
      </c>
    </row>
    <row r="388" spans="1:2">
      <c r="A388" s="1" t="s">
        <v>385</v>
      </c>
      <c r="B388" s="1">
        <v>1</v>
      </c>
    </row>
    <row r="389" spans="1:2">
      <c r="A389" s="1" t="s">
        <v>386</v>
      </c>
      <c r="B389" s="1">
        <v>1</v>
      </c>
    </row>
    <row r="390" spans="1:2">
      <c r="A390" s="1" t="s">
        <v>387</v>
      </c>
      <c r="B390" s="1">
        <v>1</v>
      </c>
    </row>
    <row r="391" spans="1:2">
      <c r="A391" s="1" t="s">
        <v>388</v>
      </c>
      <c r="B391" s="1">
        <v>1</v>
      </c>
    </row>
    <row r="392" spans="1:2">
      <c r="A392" s="1" t="s">
        <v>389</v>
      </c>
      <c r="B392" s="1">
        <v>1</v>
      </c>
    </row>
    <row r="393" spans="1:2">
      <c r="A393" s="1" t="s">
        <v>390</v>
      </c>
      <c r="B393" s="1">
        <v>1</v>
      </c>
    </row>
    <row r="394" spans="1:2">
      <c r="A394" s="1" t="s">
        <v>391</v>
      </c>
      <c r="B394" s="1">
        <v>1</v>
      </c>
    </row>
    <row r="395" spans="1:2">
      <c r="A395" s="1" t="s">
        <v>392</v>
      </c>
      <c r="B395" s="1">
        <v>1</v>
      </c>
    </row>
    <row r="396" spans="1:2">
      <c r="A396" s="1" t="s">
        <v>393</v>
      </c>
      <c r="B396" s="1">
        <v>1</v>
      </c>
    </row>
    <row r="397" spans="1:2">
      <c r="A397" s="1" t="s">
        <v>394</v>
      </c>
      <c r="B397" s="1">
        <v>1</v>
      </c>
    </row>
    <row r="398" spans="1:2">
      <c r="A398" s="1" t="s">
        <v>395</v>
      </c>
      <c r="B398" s="1">
        <v>1</v>
      </c>
    </row>
    <row r="399" spans="1:2">
      <c r="A399" s="1" t="s">
        <v>396</v>
      </c>
      <c r="B399" s="1">
        <v>1</v>
      </c>
    </row>
    <row r="400" spans="1:2">
      <c r="A400" s="1" t="s">
        <v>397</v>
      </c>
      <c r="B400" s="1">
        <v>1</v>
      </c>
    </row>
    <row r="401" spans="1:2">
      <c r="A401" s="1" t="s">
        <v>398</v>
      </c>
      <c r="B401" s="1">
        <v>1</v>
      </c>
    </row>
    <row r="402" spans="1:2">
      <c r="A402" s="1" t="s">
        <v>399</v>
      </c>
      <c r="B402" s="1">
        <v>1</v>
      </c>
    </row>
    <row r="403" spans="1:2">
      <c r="A403" s="1" t="s">
        <v>400</v>
      </c>
      <c r="B403" s="1">
        <v>1</v>
      </c>
    </row>
    <row r="404" spans="1:2">
      <c r="A404" s="1" t="s">
        <v>401</v>
      </c>
      <c r="B404" s="1">
        <v>1</v>
      </c>
    </row>
    <row r="405" spans="1:2">
      <c r="A405" s="1" t="s">
        <v>402</v>
      </c>
      <c r="B405" s="1">
        <v>1</v>
      </c>
    </row>
    <row r="406" spans="1:2">
      <c r="A406" s="1" t="s">
        <v>403</v>
      </c>
      <c r="B406" s="1">
        <v>1</v>
      </c>
    </row>
    <row r="407" spans="1:2">
      <c r="A407" s="1" t="s">
        <v>404</v>
      </c>
      <c r="B407" s="1">
        <v>1</v>
      </c>
    </row>
    <row r="408" spans="1:2">
      <c r="A408" s="1" t="s">
        <v>405</v>
      </c>
      <c r="B408" s="1">
        <v>1</v>
      </c>
    </row>
    <row r="409" spans="1:2">
      <c r="A409" s="1" t="s">
        <v>406</v>
      </c>
      <c r="B409" s="1">
        <v>1</v>
      </c>
    </row>
    <row r="410" spans="1:2">
      <c r="A410" s="1" t="s">
        <v>407</v>
      </c>
      <c r="B410" s="1">
        <v>1</v>
      </c>
    </row>
    <row r="411" spans="1:2">
      <c r="A411" s="1" t="s">
        <v>408</v>
      </c>
      <c r="B411" s="1">
        <v>1</v>
      </c>
    </row>
    <row r="412" spans="1:2">
      <c r="A412" s="1" t="s">
        <v>409</v>
      </c>
      <c r="B412" s="1">
        <v>1</v>
      </c>
    </row>
    <row r="413" spans="1:2">
      <c r="A413" s="1" t="s">
        <v>410</v>
      </c>
      <c r="B413" s="1">
        <v>1</v>
      </c>
    </row>
    <row r="414" spans="1:2">
      <c r="A414" s="1" t="s">
        <v>411</v>
      </c>
      <c r="B414" s="1">
        <v>1</v>
      </c>
    </row>
    <row r="415" spans="1:2">
      <c r="A415" s="1" t="s">
        <v>412</v>
      </c>
      <c r="B415" s="1">
        <v>1</v>
      </c>
    </row>
    <row r="416" spans="1:2">
      <c r="A416" s="1" t="s">
        <v>413</v>
      </c>
      <c r="B416" s="1">
        <v>1</v>
      </c>
    </row>
    <row r="417" spans="1:2">
      <c r="A417" s="1" t="s">
        <v>414</v>
      </c>
      <c r="B417" s="1">
        <v>1</v>
      </c>
    </row>
    <row r="418" spans="1:2">
      <c r="A418" s="1" t="s">
        <v>415</v>
      </c>
      <c r="B418" s="1">
        <v>1</v>
      </c>
    </row>
    <row r="419" spans="1:2">
      <c r="A419" s="1" t="s">
        <v>416</v>
      </c>
      <c r="B419" s="1">
        <v>1</v>
      </c>
    </row>
    <row r="420" spans="1:2">
      <c r="A420" s="1" t="s">
        <v>417</v>
      </c>
      <c r="B420" s="1">
        <v>1</v>
      </c>
    </row>
    <row r="421" spans="1:2">
      <c r="A421" s="1" t="s">
        <v>418</v>
      </c>
      <c r="B421" s="1">
        <v>1</v>
      </c>
    </row>
    <row r="422" spans="1:2">
      <c r="A422" s="1" t="s">
        <v>419</v>
      </c>
      <c r="B422" s="1">
        <v>1</v>
      </c>
    </row>
    <row r="423" spans="1:2">
      <c r="A423" s="1" t="s">
        <v>420</v>
      </c>
      <c r="B423" s="1">
        <v>1</v>
      </c>
    </row>
    <row r="424" spans="1:2">
      <c r="A424" s="1" t="s">
        <v>421</v>
      </c>
      <c r="B424" s="1">
        <v>1</v>
      </c>
    </row>
    <row r="425" spans="1:2">
      <c r="A425" s="1" t="s">
        <v>422</v>
      </c>
      <c r="B425" s="1">
        <v>1</v>
      </c>
    </row>
    <row r="426" spans="1:2">
      <c r="A426" s="1" t="s">
        <v>423</v>
      </c>
      <c r="B426" s="1">
        <v>1</v>
      </c>
    </row>
    <row r="427" spans="1:2">
      <c r="A427" s="1" t="s">
        <v>424</v>
      </c>
      <c r="B427" s="1">
        <v>1</v>
      </c>
    </row>
    <row r="428" spans="1:2">
      <c r="A428" s="1" t="s">
        <v>425</v>
      </c>
      <c r="B428" s="1">
        <v>1</v>
      </c>
    </row>
    <row r="429" spans="1:2">
      <c r="A429" s="1" t="s">
        <v>426</v>
      </c>
      <c r="B429" s="1">
        <v>1</v>
      </c>
    </row>
    <row r="430" spans="1:2">
      <c r="A430" s="1" t="s">
        <v>427</v>
      </c>
      <c r="B430" s="1">
        <v>1</v>
      </c>
    </row>
    <row r="431" spans="1:2">
      <c r="A431" s="1" t="s">
        <v>428</v>
      </c>
      <c r="B431" s="1">
        <v>1</v>
      </c>
    </row>
    <row r="432" spans="1:2">
      <c r="A432" s="1" t="s">
        <v>429</v>
      </c>
      <c r="B432" s="1">
        <v>1</v>
      </c>
    </row>
    <row r="433" spans="1:2">
      <c r="A433" s="1" t="s">
        <v>430</v>
      </c>
      <c r="B433" s="1">
        <v>1</v>
      </c>
    </row>
    <row r="434" spans="1:2">
      <c r="A434" s="1" t="s">
        <v>431</v>
      </c>
      <c r="B434" s="1">
        <v>1</v>
      </c>
    </row>
    <row r="435" spans="1:2">
      <c r="A435" s="1" t="s">
        <v>432</v>
      </c>
      <c r="B435" s="1">
        <v>1</v>
      </c>
    </row>
    <row r="436" spans="1:2">
      <c r="A436" s="1" t="s">
        <v>433</v>
      </c>
      <c r="B436" s="1">
        <v>1</v>
      </c>
    </row>
    <row r="437" spans="1:2">
      <c r="A437" s="1" t="s">
        <v>434</v>
      </c>
      <c r="B437" s="1">
        <v>1</v>
      </c>
    </row>
    <row r="438" spans="1:2">
      <c r="A438" s="1" t="s">
        <v>435</v>
      </c>
      <c r="B438" s="1">
        <v>1</v>
      </c>
    </row>
    <row r="439" spans="1:2">
      <c r="A439" s="1" t="s">
        <v>436</v>
      </c>
      <c r="B439" s="1">
        <v>1</v>
      </c>
    </row>
    <row r="440" spans="1:2">
      <c r="A440" s="1" t="s">
        <v>437</v>
      </c>
      <c r="B440" s="1">
        <v>1</v>
      </c>
    </row>
    <row r="441" spans="1:2">
      <c r="A441" s="1" t="s">
        <v>438</v>
      </c>
      <c r="B441" s="1">
        <v>1</v>
      </c>
    </row>
    <row r="442" spans="1:2">
      <c r="A442" s="1" t="s">
        <v>439</v>
      </c>
      <c r="B442" s="1">
        <v>1</v>
      </c>
    </row>
    <row r="443" spans="1:2">
      <c r="A443" s="1" t="s">
        <v>440</v>
      </c>
      <c r="B443" s="1">
        <v>1</v>
      </c>
    </row>
    <row r="444" spans="1:2">
      <c r="A444" s="1" t="s">
        <v>441</v>
      </c>
      <c r="B444" s="1">
        <v>1</v>
      </c>
    </row>
    <row r="445" spans="1:2">
      <c r="A445" s="1" t="s">
        <v>442</v>
      </c>
      <c r="B445" s="1">
        <v>1</v>
      </c>
    </row>
    <row r="446" spans="1:2">
      <c r="A446" s="1" t="s">
        <v>443</v>
      </c>
      <c r="B446" s="1">
        <v>1</v>
      </c>
    </row>
    <row r="447" spans="1:2">
      <c r="A447" s="1" t="s">
        <v>444</v>
      </c>
      <c r="B447" s="1">
        <v>1</v>
      </c>
    </row>
    <row r="448" spans="1:2">
      <c r="A448" s="1" t="s">
        <v>445</v>
      </c>
      <c r="B448" s="1">
        <v>1</v>
      </c>
    </row>
    <row r="449" spans="1:2">
      <c r="A449" s="1" t="s">
        <v>446</v>
      </c>
      <c r="B449" s="1">
        <v>1</v>
      </c>
    </row>
    <row r="450" spans="1:2">
      <c r="A450" s="1" t="s">
        <v>447</v>
      </c>
      <c r="B450" s="1">
        <v>1</v>
      </c>
    </row>
    <row r="451" spans="1:2">
      <c r="A451" s="1" t="s">
        <v>448</v>
      </c>
      <c r="B451" s="1">
        <v>1</v>
      </c>
    </row>
    <row r="452" spans="1:2">
      <c r="A452" s="1" t="s">
        <v>449</v>
      </c>
      <c r="B452" s="1">
        <v>1</v>
      </c>
    </row>
    <row r="453" spans="1:2">
      <c r="A453" s="1" t="s">
        <v>450</v>
      </c>
      <c r="B453" s="1">
        <v>1</v>
      </c>
    </row>
    <row r="454" spans="1:2">
      <c r="A454" s="1" t="s">
        <v>451</v>
      </c>
      <c r="B454" s="1">
        <v>1</v>
      </c>
    </row>
    <row r="455" spans="1:2">
      <c r="A455" s="1" t="s">
        <v>452</v>
      </c>
      <c r="B455" s="1">
        <v>1</v>
      </c>
    </row>
    <row r="456" spans="1:2">
      <c r="A456" s="1" t="s">
        <v>453</v>
      </c>
      <c r="B456" s="1">
        <v>1</v>
      </c>
    </row>
    <row r="457" spans="1:2">
      <c r="A457" s="1" t="s">
        <v>454</v>
      </c>
      <c r="B457" s="1">
        <v>1</v>
      </c>
    </row>
    <row r="458" spans="1:2">
      <c r="A458" s="1" t="s">
        <v>455</v>
      </c>
      <c r="B458" s="1">
        <v>1</v>
      </c>
    </row>
    <row r="459" spans="1:2">
      <c r="A459" s="1" t="s">
        <v>456</v>
      </c>
      <c r="B459" s="1">
        <v>1</v>
      </c>
    </row>
    <row r="460" spans="1:2">
      <c r="A460" s="1" t="s">
        <v>457</v>
      </c>
      <c r="B460" s="1">
        <v>1</v>
      </c>
    </row>
    <row r="461" spans="1:2">
      <c r="A461" s="1" t="s">
        <v>458</v>
      </c>
      <c r="B461" s="1">
        <v>1</v>
      </c>
    </row>
    <row r="462" spans="1:2">
      <c r="A462" s="1" t="s">
        <v>459</v>
      </c>
      <c r="B462" s="1">
        <v>1</v>
      </c>
    </row>
    <row r="463" spans="1:2">
      <c r="A463" s="1" t="s">
        <v>460</v>
      </c>
      <c r="B463" s="1">
        <v>1</v>
      </c>
    </row>
    <row r="464" spans="1:2">
      <c r="A464" s="1" t="s">
        <v>461</v>
      </c>
      <c r="B464" s="1">
        <v>1</v>
      </c>
    </row>
    <row r="465" spans="1:2">
      <c r="A465" s="1" t="s">
        <v>462</v>
      </c>
      <c r="B465" s="1">
        <v>1</v>
      </c>
    </row>
    <row r="466" spans="1:2">
      <c r="A466" s="1" t="s">
        <v>463</v>
      </c>
      <c r="B466" s="1">
        <v>1</v>
      </c>
    </row>
    <row r="467" spans="1:2">
      <c r="A467" s="1" t="s">
        <v>464</v>
      </c>
      <c r="B467" s="1">
        <v>1</v>
      </c>
    </row>
    <row r="468" spans="1:2">
      <c r="A468" s="1" t="s">
        <v>465</v>
      </c>
      <c r="B468" s="1">
        <v>1</v>
      </c>
    </row>
    <row r="469" spans="1:2">
      <c r="A469" s="1" t="s">
        <v>466</v>
      </c>
      <c r="B469" s="1">
        <v>1</v>
      </c>
    </row>
    <row r="470" spans="1:2">
      <c r="A470" s="1" t="s">
        <v>467</v>
      </c>
      <c r="B470" s="1">
        <v>1</v>
      </c>
    </row>
    <row r="471" spans="1:2">
      <c r="A471" s="1" t="s">
        <v>468</v>
      </c>
      <c r="B471" s="1">
        <v>1</v>
      </c>
    </row>
    <row r="472" spans="1:2">
      <c r="A472" s="1" t="s">
        <v>469</v>
      </c>
      <c r="B472" s="1">
        <v>1</v>
      </c>
    </row>
    <row r="473" spans="1:2">
      <c r="A473" s="1" t="s">
        <v>470</v>
      </c>
      <c r="B473" s="1">
        <v>1</v>
      </c>
    </row>
    <row r="474" spans="1:2">
      <c r="A474" s="1" t="s">
        <v>471</v>
      </c>
      <c r="B474" s="1">
        <v>1</v>
      </c>
    </row>
    <row r="475" spans="1:2">
      <c r="A475" s="1" t="s">
        <v>472</v>
      </c>
      <c r="B475" s="1">
        <v>1</v>
      </c>
    </row>
    <row r="476" spans="1:2">
      <c r="A476" s="1" t="s">
        <v>473</v>
      </c>
      <c r="B476" s="1">
        <v>1</v>
      </c>
    </row>
    <row r="477" spans="1:2">
      <c r="A477" s="1" t="s">
        <v>474</v>
      </c>
      <c r="B477" s="1">
        <v>1</v>
      </c>
    </row>
    <row r="478" spans="1:2">
      <c r="A478" s="1" t="s">
        <v>475</v>
      </c>
      <c r="B478" s="1">
        <v>1</v>
      </c>
    </row>
    <row r="479" spans="1:2">
      <c r="A479" s="1" t="s">
        <v>476</v>
      </c>
      <c r="B479" s="1">
        <v>1</v>
      </c>
    </row>
    <row r="480" spans="1:2">
      <c r="A480" s="1" t="s">
        <v>477</v>
      </c>
      <c r="B480" s="1">
        <v>1</v>
      </c>
    </row>
    <row r="481" spans="1:2">
      <c r="A481" s="1" t="s">
        <v>478</v>
      </c>
      <c r="B481" s="1">
        <v>1</v>
      </c>
    </row>
    <row r="482" spans="1:2">
      <c r="A482" s="1" t="s">
        <v>479</v>
      </c>
      <c r="B482" s="1">
        <v>1</v>
      </c>
    </row>
    <row r="483" spans="1:2">
      <c r="A483" s="1" t="s">
        <v>480</v>
      </c>
      <c r="B483" s="1">
        <v>1</v>
      </c>
    </row>
    <row r="484" spans="1:2">
      <c r="A484" s="1" t="s">
        <v>481</v>
      </c>
      <c r="B484" s="1">
        <v>1</v>
      </c>
    </row>
    <row r="485" spans="1:2">
      <c r="A485" s="1" t="s">
        <v>482</v>
      </c>
      <c r="B485" s="1">
        <v>1</v>
      </c>
    </row>
    <row r="486" spans="1:2">
      <c r="A486" s="1" t="s">
        <v>483</v>
      </c>
      <c r="B486" s="1">
        <v>1</v>
      </c>
    </row>
    <row r="487" spans="1:2">
      <c r="A487" s="1" t="s">
        <v>484</v>
      </c>
      <c r="B487" s="1">
        <v>1</v>
      </c>
    </row>
    <row r="488" spans="1:2">
      <c r="A488" s="1" t="s">
        <v>485</v>
      </c>
      <c r="B488" s="1">
        <v>1</v>
      </c>
    </row>
    <row r="489" spans="1:2">
      <c r="A489" s="1" t="s">
        <v>486</v>
      </c>
      <c r="B489" s="1">
        <v>1</v>
      </c>
    </row>
    <row r="490" spans="1:2">
      <c r="A490" s="1" t="s">
        <v>487</v>
      </c>
      <c r="B490" s="1">
        <v>1</v>
      </c>
    </row>
    <row r="491" spans="1:2">
      <c r="A491" s="1" t="s">
        <v>488</v>
      </c>
      <c r="B491" s="1">
        <v>1</v>
      </c>
    </row>
    <row r="492" spans="1:2">
      <c r="A492" s="1" t="s">
        <v>489</v>
      </c>
      <c r="B492" s="1">
        <v>1</v>
      </c>
    </row>
    <row r="493" spans="1:2">
      <c r="A493" s="1" t="s">
        <v>490</v>
      </c>
      <c r="B493" s="1">
        <v>1</v>
      </c>
    </row>
    <row r="494" spans="1:2">
      <c r="A494" s="1" t="s">
        <v>491</v>
      </c>
      <c r="B494" s="1">
        <v>1</v>
      </c>
    </row>
    <row r="495" spans="1:2">
      <c r="A495" s="1" t="s">
        <v>492</v>
      </c>
      <c r="B495" s="1">
        <v>1</v>
      </c>
    </row>
    <row r="496" spans="1:2">
      <c r="A496" s="1" t="s">
        <v>493</v>
      </c>
      <c r="B496" s="1">
        <v>1</v>
      </c>
    </row>
    <row r="497" spans="1:2">
      <c r="A497" s="1" t="s">
        <v>494</v>
      </c>
      <c r="B497" s="1">
        <v>1</v>
      </c>
    </row>
    <row r="498" spans="1:2">
      <c r="A498" s="1" t="s">
        <v>495</v>
      </c>
      <c r="B498" s="1">
        <v>1</v>
      </c>
    </row>
    <row r="499" spans="1:2">
      <c r="A499" s="1" t="s">
        <v>496</v>
      </c>
      <c r="B499" s="1">
        <v>1</v>
      </c>
    </row>
    <row r="500" spans="1:2">
      <c r="A500" s="1" t="s">
        <v>497</v>
      </c>
      <c r="B500" s="1">
        <v>1</v>
      </c>
    </row>
    <row r="501" spans="1:2">
      <c r="A501" s="1" t="s">
        <v>498</v>
      </c>
      <c r="B501" s="1">
        <v>1</v>
      </c>
    </row>
    <row r="502" spans="1:2">
      <c r="A502" s="1" t="s">
        <v>499</v>
      </c>
      <c r="B502" s="1">
        <v>1</v>
      </c>
    </row>
    <row r="503" spans="1:2">
      <c r="A503" s="1" t="s">
        <v>500</v>
      </c>
      <c r="B503" s="1">
        <v>1</v>
      </c>
    </row>
    <row r="504" spans="1:2">
      <c r="A504" s="1" t="s">
        <v>501</v>
      </c>
      <c r="B504" s="1">
        <v>1</v>
      </c>
    </row>
    <row r="505" spans="1:2">
      <c r="A505" s="1" t="s">
        <v>502</v>
      </c>
      <c r="B505" s="1">
        <v>1</v>
      </c>
    </row>
    <row r="506" spans="1:2">
      <c r="A506" s="1" t="s">
        <v>503</v>
      </c>
      <c r="B506" s="1">
        <v>1</v>
      </c>
    </row>
    <row r="507" spans="1:2">
      <c r="A507" s="1" t="s">
        <v>504</v>
      </c>
      <c r="B507" s="1">
        <v>1</v>
      </c>
    </row>
    <row r="508" spans="1:2">
      <c r="A508" s="1" t="s">
        <v>505</v>
      </c>
      <c r="B508" s="1">
        <v>1</v>
      </c>
    </row>
    <row r="509" spans="1:2">
      <c r="A509" s="1" t="s">
        <v>506</v>
      </c>
      <c r="B509" s="1">
        <v>1</v>
      </c>
    </row>
    <row r="510" spans="1:2">
      <c r="A510" s="1" t="s">
        <v>507</v>
      </c>
      <c r="B510" s="1">
        <v>1</v>
      </c>
    </row>
    <row r="511" spans="1:2">
      <c r="A511" s="1" t="s">
        <v>508</v>
      </c>
      <c r="B511" s="1">
        <v>1</v>
      </c>
    </row>
    <row r="512" spans="1:2">
      <c r="A512" s="1" t="s">
        <v>509</v>
      </c>
      <c r="B512" s="1">
        <v>1</v>
      </c>
    </row>
    <row r="513" spans="1:2">
      <c r="A513" s="1" t="s">
        <v>510</v>
      </c>
      <c r="B513" s="1">
        <v>1</v>
      </c>
    </row>
    <row r="514" spans="1:2">
      <c r="A514" s="1" t="s">
        <v>511</v>
      </c>
      <c r="B514" s="1">
        <v>1</v>
      </c>
    </row>
    <row r="515" spans="1:2">
      <c r="A515" s="1" t="s">
        <v>512</v>
      </c>
      <c r="B515" s="1">
        <v>1</v>
      </c>
    </row>
    <row r="516" spans="1:2">
      <c r="A516" s="1" t="s">
        <v>513</v>
      </c>
      <c r="B516" s="1">
        <v>1</v>
      </c>
    </row>
    <row r="517" spans="1:2">
      <c r="A517" s="1" t="s">
        <v>514</v>
      </c>
      <c r="B517" s="1">
        <v>1</v>
      </c>
    </row>
    <row r="518" spans="1:2">
      <c r="A518" s="1" t="s">
        <v>515</v>
      </c>
      <c r="B518" s="1">
        <v>1</v>
      </c>
    </row>
    <row r="519" spans="1:2">
      <c r="A519" s="1" t="s">
        <v>516</v>
      </c>
      <c r="B519" s="1">
        <v>1</v>
      </c>
    </row>
    <row r="520" spans="1:2">
      <c r="A520" s="1" t="s">
        <v>517</v>
      </c>
      <c r="B520" s="1">
        <v>1</v>
      </c>
    </row>
    <row r="521" spans="1:2">
      <c r="A521" s="1" t="s">
        <v>518</v>
      </c>
      <c r="B521" s="1">
        <v>1</v>
      </c>
    </row>
    <row r="522" spans="1:2">
      <c r="A522" s="1" t="s">
        <v>519</v>
      </c>
      <c r="B522" s="1">
        <v>1</v>
      </c>
    </row>
    <row r="523" spans="1:2">
      <c r="A523" s="1" t="s">
        <v>520</v>
      </c>
      <c r="B523" s="1">
        <v>1</v>
      </c>
    </row>
    <row r="524" spans="1:2">
      <c r="A524" s="1" t="s">
        <v>521</v>
      </c>
      <c r="B524" s="1">
        <v>1</v>
      </c>
    </row>
    <row r="525" spans="1:2">
      <c r="A525" s="1" t="s">
        <v>522</v>
      </c>
      <c r="B525" s="1">
        <v>1</v>
      </c>
    </row>
    <row r="526" spans="1:2">
      <c r="A526" s="1" t="s">
        <v>523</v>
      </c>
      <c r="B526" s="1">
        <v>1</v>
      </c>
    </row>
    <row r="527" spans="1:2">
      <c r="A527" s="1" t="s">
        <v>524</v>
      </c>
      <c r="B527" s="1">
        <v>1</v>
      </c>
    </row>
    <row r="528" spans="1:2">
      <c r="A528" s="1" t="s">
        <v>525</v>
      </c>
      <c r="B528" s="1">
        <v>1</v>
      </c>
    </row>
    <row r="529" spans="1:2">
      <c r="A529" s="1" t="s">
        <v>526</v>
      </c>
      <c r="B529" s="1">
        <v>1</v>
      </c>
    </row>
    <row r="530" spans="1:2">
      <c r="A530" s="1" t="s">
        <v>527</v>
      </c>
      <c r="B530" s="1">
        <v>1</v>
      </c>
    </row>
    <row r="531" spans="1:2">
      <c r="A531" s="1" t="s">
        <v>528</v>
      </c>
      <c r="B531" s="1">
        <v>1</v>
      </c>
    </row>
    <row r="532" spans="1:2">
      <c r="A532" s="1" t="s">
        <v>529</v>
      </c>
      <c r="B532" s="1">
        <v>1</v>
      </c>
    </row>
    <row r="533" spans="1:2">
      <c r="A533" s="1" t="s">
        <v>530</v>
      </c>
      <c r="B533" s="1">
        <v>1</v>
      </c>
    </row>
    <row r="534" spans="1:2">
      <c r="A534" s="1" t="s">
        <v>531</v>
      </c>
      <c r="B534" s="1">
        <v>1</v>
      </c>
    </row>
    <row r="535" spans="1:2">
      <c r="A535" s="1" t="s">
        <v>532</v>
      </c>
      <c r="B535" s="1">
        <v>1</v>
      </c>
    </row>
    <row r="536" spans="1:2">
      <c r="A536" s="1" t="s">
        <v>533</v>
      </c>
      <c r="B536" s="1">
        <v>1</v>
      </c>
    </row>
    <row r="537" spans="1:2">
      <c r="A537" s="1" t="s">
        <v>534</v>
      </c>
      <c r="B537" s="1">
        <v>1</v>
      </c>
    </row>
    <row r="538" spans="1:2">
      <c r="A538" s="1" t="s">
        <v>535</v>
      </c>
      <c r="B538" s="1">
        <v>1</v>
      </c>
    </row>
    <row r="539" spans="1:2">
      <c r="A539" s="1" t="s">
        <v>536</v>
      </c>
      <c r="B539" s="1">
        <v>1</v>
      </c>
    </row>
    <row r="540" spans="1:2">
      <c r="A540" s="1" t="s">
        <v>537</v>
      </c>
      <c r="B540" s="1">
        <v>1</v>
      </c>
    </row>
    <row r="541" spans="1:2">
      <c r="A541" s="1" t="s">
        <v>538</v>
      </c>
      <c r="B541" s="1">
        <v>1</v>
      </c>
    </row>
    <row r="542" spans="1:2">
      <c r="A542" s="1" t="s">
        <v>539</v>
      </c>
      <c r="B542" s="1">
        <v>1</v>
      </c>
    </row>
    <row r="543" spans="1:2">
      <c r="A543" s="1" t="s">
        <v>540</v>
      </c>
      <c r="B543" s="1">
        <v>1</v>
      </c>
    </row>
    <row r="544" spans="1:2">
      <c r="A544" s="1" t="s">
        <v>541</v>
      </c>
      <c r="B544" s="1">
        <v>1</v>
      </c>
    </row>
    <row r="545" spans="1:2">
      <c r="A545" s="1" t="s">
        <v>542</v>
      </c>
      <c r="B545" s="1">
        <v>1</v>
      </c>
    </row>
    <row r="546" spans="1:2">
      <c r="A546" s="1" t="s">
        <v>543</v>
      </c>
      <c r="B546" s="1">
        <v>1</v>
      </c>
    </row>
    <row r="547" spans="1:2">
      <c r="A547" s="1" t="s">
        <v>544</v>
      </c>
      <c r="B547" s="1">
        <v>1</v>
      </c>
    </row>
    <row r="548" spans="1:2">
      <c r="A548" s="1" t="s">
        <v>545</v>
      </c>
      <c r="B548" s="1">
        <v>1</v>
      </c>
    </row>
    <row r="549" spans="1:2">
      <c r="A549" s="1" t="s">
        <v>546</v>
      </c>
      <c r="B549" s="1">
        <v>1</v>
      </c>
    </row>
    <row r="550" spans="1:2">
      <c r="A550" s="1" t="s">
        <v>547</v>
      </c>
      <c r="B550" s="1">
        <v>1</v>
      </c>
    </row>
    <row r="551" spans="1:2">
      <c r="A551" s="1" t="s">
        <v>548</v>
      </c>
      <c r="B551" s="1">
        <v>1</v>
      </c>
    </row>
    <row r="552" spans="1:2">
      <c r="A552" s="1" t="s">
        <v>549</v>
      </c>
      <c r="B552" s="1">
        <v>1</v>
      </c>
    </row>
    <row r="553" spans="1:2">
      <c r="A553" s="1" t="s">
        <v>550</v>
      </c>
      <c r="B553" s="1">
        <v>1</v>
      </c>
    </row>
    <row r="554" spans="1:2">
      <c r="A554" s="1" t="s">
        <v>551</v>
      </c>
      <c r="B554" s="1">
        <v>1</v>
      </c>
    </row>
    <row r="555" spans="1:2">
      <c r="A555" s="1" t="s">
        <v>552</v>
      </c>
      <c r="B555" s="1">
        <v>1</v>
      </c>
    </row>
    <row r="556" spans="1:2">
      <c r="A556" s="1" t="s">
        <v>553</v>
      </c>
      <c r="B556" s="1">
        <v>1</v>
      </c>
    </row>
    <row r="557" spans="1:2">
      <c r="A557" s="1" t="s">
        <v>554</v>
      </c>
      <c r="B557" s="1">
        <v>1</v>
      </c>
    </row>
    <row r="558" spans="1:2">
      <c r="A558" s="1" t="s">
        <v>555</v>
      </c>
      <c r="B558" s="1">
        <v>1</v>
      </c>
    </row>
    <row r="559" spans="1:2">
      <c r="A559" s="1" t="s">
        <v>556</v>
      </c>
      <c r="B559" s="1">
        <v>1</v>
      </c>
    </row>
    <row r="560" spans="1:2">
      <c r="A560" s="1" t="s">
        <v>557</v>
      </c>
      <c r="B560" s="1">
        <v>1</v>
      </c>
    </row>
    <row r="561" spans="1:2">
      <c r="A561" s="1" t="s">
        <v>558</v>
      </c>
      <c r="B561" s="1">
        <v>1</v>
      </c>
    </row>
    <row r="562" spans="1:2">
      <c r="A562" s="1" t="s">
        <v>559</v>
      </c>
      <c r="B562" s="1">
        <v>1</v>
      </c>
    </row>
    <row r="563" spans="1:2">
      <c r="A563" s="1" t="s">
        <v>560</v>
      </c>
      <c r="B563" s="1">
        <v>1</v>
      </c>
    </row>
    <row r="564" spans="1:2">
      <c r="A564" s="1" t="s">
        <v>561</v>
      </c>
      <c r="B564" s="1">
        <v>1</v>
      </c>
    </row>
    <row r="565" spans="1:2">
      <c r="A565" s="1" t="s">
        <v>562</v>
      </c>
      <c r="B565" s="1">
        <v>1</v>
      </c>
    </row>
    <row r="566" spans="1:2">
      <c r="A566" s="1" t="s">
        <v>563</v>
      </c>
      <c r="B566" s="1">
        <v>1</v>
      </c>
    </row>
    <row r="567" spans="1:2">
      <c r="A567" s="1" t="s">
        <v>564</v>
      </c>
      <c r="B567" s="1">
        <v>1</v>
      </c>
    </row>
    <row r="568" spans="1:2">
      <c r="A568" s="1" t="s">
        <v>565</v>
      </c>
      <c r="B568" s="1">
        <v>1</v>
      </c>
    </row>
    <row r="569" spans="1:2">
      <c r="A569" s="1" t="s">
        <v>566</v>
      </c>
      <c r="B569" s="1">
        <v>1</v>
      </c>
    </row>
    <row r="570" spans="1:2">
      <c r="A570" s="1" t="s">
        <v>567</v>
      </c>
      <c r="B570" s="1">
        <v>1</v>
      </c>
    </row>
    <row r="571" spans="1:2">
      <c r="A571" s="1" t="s">
        <v>568</v>
      </c>
      <c r="B571" s="1">
        <v>1</v>
      </c>
    </row>
    <row r="572" spans="1:2">
      <c r="A572" s="1" t="s">
        <v>569</v>
      </c>
      <c r="B572" s="1">
        <v>1</v>
      </c>
    </row>
    <row r="573" spans="1:2">
      <c r="A573" s="1" t="s">
        <v>570</v>
      </c>
      <c r="B573" s="1">
        <v>1</v>
      </c>
    </row>
    <row r="574" spans="1:2">
      <c r="A574" s="1" t="s">
        <v>571</v>
      </c>
      <c r="B574" s="1">
        <v>1</v>
      </c>
    </row>
    <row r="575" spans="1:2">
      <c r="A575" s="1" t="s">
        <v>572</v>
      </c>
      <c r="B575" s="1">
        <v>1</v>
      </c>
    </row>
    <row r="576" spans="1:2">
      <c r="A576" s="1" t="s">
        <v>573</v>
      </c>
      <c r="B576" s="1">
        <v>1</v>
      </c>
    </row>
    <row r="577" spans="1:2">
      <c r="A577" s="1" t="s">
        <v>574</v>
      </c>
      <c r="B577" s="1">
        <v>1</v>
      </c>
    </row>
    <row r="578" spans="1:2">
      <c r="A578" s="1" t="s">
        <v>575</v>
      </c>
      <c r="B578" s="1">
        <v>1</v>
      </c>
    </row>
    <row r="579" spans="1:2">
      <c r="A579" s="1" t="s">
        <v>576</v>
      </c>
      <c r="B579" s="1">
        <v>1</v>
      </c>
    </row>
    <row r="580" spans="1:2">
      <c r="A580" s="1" t="s">
        <v>577</v>
      </c>
      <c r="B580" s="1">
        <v>1</v>
      </c>
    </row>
    <row r="581" spans="1:2">
      <c r="A581" s="1" t="s">
        <v>578</v>
      </c>
      <c r="B581" s="1">
        <v>1</v>
      </c>
    </row>
    <row r="582" spans="1:2">
      <c r="A582" s="1" t="s">
        <v>579</v>
      </c>
      <c r="B582" s="1">
        <v>1</v>
      </c>
    </row>
    <row r="583" spans="1:2">
      <c r="A583" s="1" t="s">
        <v>580</v>
      </c>
      <c r="B583" s="1">
        <v>1</v>
      </c>
    </row>
    <row r="584" spans="1:2">
      <c r="A584" s="1" t="s">
        <v>581</v>
      </c>
      <c r="B584" s="1">
        <v>1</v>
      </c>
    </row>
    <row r="585" spans="1:2">
      <c r="A585" s="1" t="s">
        <v>582</v>
      </c>
      <c r="B585" s="1">
        <v>1</v>
      </c>
    </row>
    <row r="586" spans="1:2">
      <c r="A586" s="1" t="s">
        <v>583</v>
      </c>
      <c r="B586" s="1">
        <v>1</v>
      </c>
    </row>
    <row r="587" spans="1:2">
      <c r="A587" s="1" t="s">
        <v>584</v>
      </c>
      <c r="B587" s="1">
        <v>1</v>
      </c>
    </row>
    <row r="588" spans="1:2">
      <c r="A588" s="1" t="s">
        <v>585</v>
      </c>
      <c r="B588" s="1">
        <v>1</v>
      </c>
    </row>
    <row r="589" spans="1:2">
      <c r="A589" s="1" t="s">
        <v>586</v>
      </c>
      <c r="B589" s="1">
        <v>1</v>
      </c>
    </row>
    <row r="590" spans="1:2">
      <c r="A590" s="1" t="s">
        <v>587</v>
      </c>
      <c r="B590" s="1">
        <v>1</v>
      </c>
    </row>
    <row r="591" spans="1:2">
      <c r="A591" s="1" t="s">
        <v>588</v>
      </c>
      <c r="B591" s="1">
        <v>1</v>
      </c>
    </row>
    <row r="592" spans="1:2">
      <c r="A592" s="1" t="s">
        <v>589</v>
      </c>
      <c r="B592" s="1">
        <v>1</v>
      </c>
    </row>
    <row r="593" spans="1:2">
      <c r="A593" s="1" t="s">
        <v>590</v>
      </c>
      <c r="B593" s="1">
        <v>1</v>
      </c>
    </row>
    <row r="594" spans="1:2">
      <c r="A594" s="1" t="s">
        <v>591</v>
      </c>
      <c r="B594" s="1">
        <v>1</v>
      </c>
    </row>
    <row r="595" spans="1:2">
      <c r="A595" s="1" t="s">
        <v>592</v>
      </c>
      <c r="B595" s="1">
        <v>1</v>
      </c>
    </row>
    <row r="596" spans="1:2">
      <c r="A596" s="1" t="s">
        <v>593</v>
      </c>
      <c r="B596" s="1">
        <v>1</v>
      </c>
    </row>
    <row r="597" spans="1:2">
      <c r="A597" s="1" t="s">
        <v>594</v>
      </c>
      <c r="B597" s="1">
        <v>1</v>
      </c>
    </row>
    <row r="598" spans="1:2">
      <c r="A598" s="1" t="s">
        <v>595</v>
      </c>
      <c r="B598" s="1">
        <v>1</v>
      </c>
    </row>
    <row r="599" spans="1:2">
      <c r="A599" s="1" t="s">
        <v>596</v>
      </c>
      <c r="B599" s="1">
        <v>1</v>
      </c>
    </row>
    <row r="600" spans="1:2">
      <c r="A600" s="1" t="s">
        <v>597</v>
      </c>
      <c r="B600" s="1">
        <v>1</v>
      </c>
    </row>
    <row r="601" spans="1:2">
      <c r="A601" s="1" t="s">
        <v>598</v>
      </c>
      <c r="B601" s="1">
        <v>1</v>
      </c>
    </row>
    <row r="602" spans="1:2">
      <c r="A602" s="1" t="s">
        <v>599</v>
      </c>
      <c r="B602" s="1">
        <v>1</v>
      </c>
    </row>
    <row r="603" spans="1:2">
      <c r="A603" s="1" t="s">
        <v>600</v>
      </c>
      <c r="B603" s="1">
        <v>1</v>
      </c>
    </row>
    <row r="604" spans="1:2">
      <c r="A604" s="1" t="s">
        <v>601</v>
      </c>
      <c r="B604" s="1">
        <v>1</v>
      </c>
    </row>
    <row r="605" spans="1:2">
      <c r="A605" s="1" t="s">
        <v>602</v>
      </c>
      <c r="B605" s="1">
        <v>1</v>
      </c>
    </row>
    <row r="606" spans="1:2">
      <c r="A606" s="1" t="s">
        <v>603</v>
      </c>
      <c r="B606" s="1">
        <v>1</v>
      </c>
    </row>
    <row r="607" spans="1:2">
      <c r="A607" s="1" t="s">
        <v>604</v>
      </c>
      <c r="B607" s="1">
        <v>1</v>
      </c>
    </row>
    <row r="608" spans="1:2">
      <c r="A608" s="1" t="s">
        <v>605</v>
      </c>
      <c r="B608" s="1">
        <v>1</v>
      </c>
    </row>
    <row r="609" spans="1:2">
      <c r="A609" s="1" t="s">
        <v>606</v>
      </c>
      <c r="B609" s="1">
        <v>1</v>
      </c>
    </row>
    <row r="610" spans="1:2">
      <c r="A610" s="1" t="s">
        <v>607</v>
      </c>
      <c r="B610" s="1">
        <v>1</v>
      </c>
    </row>
    <row r="611" spans="1:2">
      <c r="A611" s="1" t="s">
        <v>608</v>
      </c>
      <c r="B611" s="1">
        <v>1</v>
      </c>
    </row>
    <row r="612" spans="1:2">
      <c r="A612" s="1" t="s">
        <v>609</v>
      </c>
      <c r="B612" s="1">
        <v>1</v>
      </c>
    </row>
    <row r="613" spans="1:2">
      <c r="A613" s="1" t="s">
        <v>610</v>
      </c>
      <c r="B613" s="1">
        <v>1</v>
      </c>
    </row>
    <row r="614" spans="1:2">
      <c r="A614" s="1" t="s">
        <v>611</v>
      </c>
      <c r="B614" s="1">
        <v>1</v>
      </c>
    </row>
    <row r="615" spans="1:2">
      <c r="A615" s="1" t="s">
        <v>612</v>
      </c>
      <c r="B615" s="1">
        <v>1</v>
      </c>
    </row>
    <row r="616" spans="1:2">
      <c r="A616" s="1" t="s">
        <v>613</v>
      </c>
      <c r="B616" s="1">
        <v>1</v>
      </c>
    </row>
    <row r="617" spans="1:2">
      <c r="A617" s="1" t="s">
        <v>614</v>
      </c>
      <c r="B617" s="1">
        <v>1</v>
      </c>
    </row>
    <row r="618" spans="1:2">
      <c r="A618" s="1" t="s">
        <v>615</v>
      </c>
      <c r="B618" s="1">
        <v>1</v>
      </c>
    </row>
    <row r="619" spans="1:2">
      <c r="A619" s="1" t="s">
        <v>616</v>
      </c>
      <c r="B619" s="1">
        <v>1</v>
      </c>
    </row>
    <row r="620" spans="1:2">
      <c r="A620" s="1" t="s">
        <v>617</v>
      </c>
      <c r="B620" s="1">
        <v>1</v>
      </c>
    </row>
    <row r="621" spans="1:2">
      <c r="A621" s="1" t="s">
        <v>618</v>
      </c>
      <c r="B621" s="1">
        <v>1</v>
      </c>
    </row>
    <row r="622" spans="1:2">
      <c r="A622" s="1" t="s">
        <v>619</v>
      </c>
      <c r="B622" s="1">
        <v>1</v>
      </c>
    </row>
    <row r="623" spans="1:2">
      <c r="A623" s="1" t="s">
        <v>620</v>
      </c>
      <c r="B623" s="1">
        <v>1</v>
      </c>
    </row>
    <row r="624" spans="1:2">
      <c r="A624" s="1" t="s">
        <v>621</v>
      </c>
      <c r="B624" s="1">
        <v>1</v>
      </c>
    </row>
    <row r="625" spans="1:2">
      <c r="A625" s="1" t="s">
        <v>622</v>
      </c>
      <c r="B625" s="1">
        <v>1</v>
      </c>
    </row>
    <row r="626" spans="1:2">
      <c r="A626" s="1" t="s">
        <v>623</v>
      </c>
      <c r="B626" s="1">
        <v>1</v>
      </c>
    </row>
    <row r="627" spans="1:2">
      <c r="A627" s="1" t="s">
        <v>624</v>
      </c>
      <c r="B627" s="1">
        <v>1</v>
      </c>
    </row>
    <row r="628" spans="1:2">
      <c r="A628" s="1" t="s">
        <v>625</v>
      </c>
      <c r="B628" s="1">
        <v>1</v>
      </c>
    </row>
    <row r="629" spans="1:2">
      <c r="A629" s="1" t="s">
        <v>626</v>
      </c>
      <c r="B629" s="1">
        <v>1</v>
      </c>
    </row>
    <row r="630" spans="1:2">
      <c r="A630" s="1" t="s">
        <v>627</v>
      </c>
      <c r="B630" s="1">
        <v>1</v>
      </c>
    </row>
    <row r="631" spans="1:2">
      <c r="A631" s="1" t="s">
        <v>628</v>
      </c>
      <c r="B631" s="1">
        <v>1</v>
      </c>
    </row>
    <row r="632" spans="1:2">
      <c r="A632" s="1" t="s">
        <v>629</v>
      </c>
      <c r="B632" s="1">
        <v>1</v>
      </c>
    </row>
    <row r="633" spans="1:2">
      <c r="A633" s="1" t="s">
        <v>630</v>
      </c>
      <c r="B633" s="1">
        <v>1</v>
      </c>
    </row>
    <row r="634" spans="1:2">
      <c r="A634" s="1" t="s">
        <v>631</v>
      </c>
      <c r="B634" s="1">
        <v>1</v>
      </c>
    </row>
    <row r="635" spans="1:2">
      <c r="A635" s="1" t="s">
        <v>632</v>
      </c>
      <c r="B635" s="1">
        <v>1</v>
      </c>
    </row>
    <row r="636" spans="1:2">
      <c r="A636" s="1" t="s">
        <v>633</v>
      </c>
      <c r="B636" s="1">
        <v>1</v>
      </c>
    </row>
    <row r="637" spans="1:2">
      <c r="A637" s="1" t="s">
        <v>634</v>
      </c>
      <c r="B637" s="1">
        <v>1</v>
      </c>
    </row>
    <row r="638" spans="1:2">
      <c r="A638" s="1" t="s">
        <v>635</v>
      </c>
      <c r="B638" s="1">
        <v>1</v>
      </c>
    </row>
    <row r="639" spans="1:2">
      <c r="A639" s="1" t="s">
        <v>636</v>
      </c>
      <c r="B639" s="1">
        <v>1</v>
      </c>
    </row>
    <row r="640" spans="1:2">
      <c r="A640" s="1" t="s">
        <v>637</v>
      </c>
      <c r="B640" s="1">
        <v>1</v>
      </c>
    </row>
    <row r="641" spans="1:2">
      <c r="A641" s="1" t="s">
        <v>638</v>
      </c>
      <c r="B641" s="1">
        <v>1</v>
      </c>
    </row>
    <row r="642" spans="1:2">
      <c r="A642" s="1" t="s">
        <v>639</v>
      </c>
      <c r="B642" s="1">
        <v>1</v>
      </c>
    </row>
    <row r="643" spans="1:2">
      <c r="A643" s="1" t="s">
        <v>640</v>
      </c>
      <c r="B643" s="1">
        <v>1</v>
      </c>
    </row>
    <row r="644" spans="1:2">
      <c r="A644" s="1" t="s">
        <v>641</v>
      </c>
      <c r="B644" s="1">
        <v>1</v>
      </c>
    </row>
    <row r="645" spans="1:2">
      <c r="A645" s="1" t="s">
        <v>642</v>
      </c>
      <c r="B645" s="1">
        <v>1</v>
      </c>
    </row>
    <row r="646" spans="1:2">
      <c r="A646" s="1" t="s">
        <v>643</v>
      </c>
      <c r="B646" s="1">
        <v>1</v>
      </c>
    </row>
    <row r="647" spans="1:2">
      <c r="A647" s="1" t="s">
        <v>644</v>
      </c>
      <c r="B647" s="1">
        <v>1</v>
      </c>
    </row>
    <row r="648" spans="1:2">
      <c r="A648" s="1" t="s">
        <v>645</v>
      </c>
      <c r="B648" s="1">
        <v>1</v>
      </c>
    </row>
    <row r="649" spans="1:2">
      <c r="A649" s="1" t="s">
        <v>646</v>
      </c>
      <c r="B649" s="1">
        <v>1</v>
      </c>
    </row>
    <row r="650" spans="1:2">
      <c r="A650" s="1" t="s">
        <v>647</v>
      </c>
      <c r="B650" s="1">
        <v>1</v>
      </c>
    </row>
    <row r="651" spans="1:2">
      <c r="A651" s="1" t="s">
        <v>648</v>
      </c>
      <c r="B651" s="1">
        <v>1</v>
      </c>
    </row>
    <row r="652" spans="1:2">
      <c r="A652" s="1" t="s">
        <v>649</v>
      </c>
      <c r="B652" s="1">
        <v>1</v>
      </c>
    </row>
    <row r="653" spans="1:2">
      <c r="A653" s="1" t="s">
        <v>650</v>
      </c>
      <c r="B653" s="1">
        <v>1</v>
      </c>
    </row>
    <row r="654" spans="1:2">
      <c r="A654" s="1" t="s">
        <v>651</v>
      </c>
      <c r="B654" s="1">
        <v>1</v>
      </c>
    </row>
    <row r="655" spans="1:2">
      <c r="A655" s="1" t="s">
        <v>652</v>
      </c>
      <c r="B655" s="1">
        <v>1</v>
      </c>
    </row>
    <row r="656" spans="1:2">
      <c r="A656" s="1" t="s">
        <v>653</v>
      </c>
      <c r="B656" s="1">
        <v>1</v>
      </c>
    </row>
    <row r="657" spans="1:2">
      <c r="A657" s="1" t="s">
        <v>654</v>
      </c>
      <c r="B657" s="1">
        <v>1</v>
      </c>
    </row>
    <row r="658" spans="1:2">
      <c r="A658" s="1" t="s">
        <v>655</v>
      </c>
      <c r="B658" s="1">
        <v>1</v>
      </c>
    </row>
    <row r="659" spans="1:2">
      <c r="A659" s="1" t="s">
        <v>656</v>
      </c>
      <c r="B659" s="1">
        <v>1</v>
      </c>
    </row>
    <row r="660" spans="1:2">
      <c r="A660" s="1" t="s">
        <v>657</v>
      </c>
      <c r="B660" s="1">
        <v>1</v>
      </c>
    </row>
    <row r="661" spans="1:2">
      <c r="A661" s="1" t="s">
        <v>658</v>
      </c>
      <c r="B661" s="1">
        <v>1</v>
      </c>
    </row>
    <row r="662" spans="1:2">
      <c r="A662" s="1" t="s">
        <v>659</v>
      </c>
      <c r="B662" s="1">
        <v>1</v>
      </c>
    </row>
    <row r="663" spans="1:2">
      <c r="A663" s="1" t="s">
        <v>660</v>
      </c>
      <c r="B663" s="1">
        <v>1</v>
      </c>
    </row>
    <row r="664" spans="1:2">
      <c r="A664" s="1" t="s">
        <v>661</v>
      </c>
      <c r="B664" s="1">
        <v>1</v>
      </c>
    </row>
    <row r="665" spans="1:2">
      <c r="A665" s="1" t="s">
        <v>662</v>
      </c>
      <c r="B665" s="1">
        <v>1</v>
      </c>
    </row>
    <row r="666" spans="1:2">
      <c r="A666" s="1" t="s">
        <v>663</v>
      </c>
      <c r="B666" s="1">
        <v>1</v>
      </c>
    </row>
    <row r="667" spans="1:2">
      <c r="A667" s="1" t="s">
        <v>664</v>
      </c>
      <c r="B667" s="1">
        <v>1</v>
      </c>
    </row>
    <row r="668" spans="1:2">
      <c r="A668" s="1" t="s">
        <v>665</v>
      </c>
      <c r="B668" s="1">
        <v>1</v>
      </c>
    </row>
    <row r="669" spans="1:2">
      <c r="A669" s="1" t="s">
        <v>666</v>
      </c>
      <c r="B669" s="1">
        <v>1</v>
      </c>
    </row>
    <row r="670" spans="1:2">
      <c r="A670" s="1" t="s">
        <v>667</v>
      </c>
      <c r="B670" s="1">
        <v>1</v>
      </c>
    </row>
    <row r="671" spans="1:2">
      <c r="A671" s="1" t="s">
        <v>668</v>
      </c>
      <c r="B671" s="1">
        <v>1</v>
      </c>
    </row>
    <row r="672" spans="1:2">
      <c r="A672" s="1" t="s">
        <v>669</v>
      </c>
      <c r="B672" s="1">
        <v>1</v>
      </c>
    </row>
    <row r="673" spans="1:2">
      <c r="A673" s="1" t="s">
        <v>670</v>
      </c>
      <c r="B673" s="1">
        <v>1</v>
      </c>
    </row>
    <row r="674" spans="1:2">
      <c r="A674" s="1" t="s">
        <v>671</v>
      </c>
      <c r="B674" s="1">
        <v>1</v>
      </c>
    </row>
    <row r="675" spans="1:2">
      <c r="A675" s="1" t="s">
        <v>672</v>
      </c>
      <c r="B675" s="1">
        <v>1</v>
      </c>
    </row>
    <row r="676" spans="1:2">
      <c r="A676" s="1" t="s">
        <v>673</v>
      </c>
      <c r="B676" s="1">
        <v>1</v>
      </c>
    </row>
    <row r="677" spans="1:2">
      <c r="A677" s="1" t="s">
        <v>674</v>
      </c>
      <c r="B677" s="1">
        <v>1</v>
      </c>
    </row>
    <row r="678" spans="1:2">
      <c r="A678" s="1" t="s">
        <v>675</v>
      </c>
      <c r="B678" s="1">
        <v>1</v>
      </c>
    </row>
    <row r="679" spans="1:2">
      <c r="A679" s="1" t="s">
        <v>676</v>
      </c>
      <c r="B679" s="1">
        <v>1</v>
      </c>
    </row>
    <row r="680" spans="1:2">
      <c r="A680" s="1" t="s">
        <v>677</v>
      </c>
      <c r="B680" s="1">
        <v>1</v>
      </c>
    </row>
    <row r="681" spans="1:2">
      <c r="A681" s="1" t="s">
        <v>678</v>
      </c>
      <c r="B681" s="1">
        <v>1</v>
      </c>
    </row>
    <row r="682" spans="1:2">
      <c r="A682" s="1" t="s">
        <v>679</v>
      </c>
      <c r="B682" s="1">
        <v>1</v>
      </c>
    </row>
    <row r="683" spans="1:2">
      <c r="A683" s="1" t="s">
        <v>680</v>
      </c>
      <c r="B683" s="1">
        <v>1</v>
      </c>
    </row>
    <row r="684" spans="1:2">
      <c r="A684" s="1" t="s">
        <v>681</v>
      </c>
      <c r="B684" s="1">
        <v>1</v>
      </c>
    </row>
    <row r="685" spans="1:2">
      <c r="A685" s="1" t="s">
        <v>682</v>
      </c>
      <c r="B685" s="1">
        <v>1</v>
      </c>
    </row>
    <row r="686" spans="1:2">
      <c r="A686" s="1" t="s">
        <v>683</v>
      </c>
      <c r="B686" s="1">
        <v>1</v>
      </c>
    </row>
    <row r="687" spans="1:2">
      <c r="A687" s="1" t="s">
        <v>684</v>
      </c>
      <c r="B687" s="1">
        <v>1</v>
      </c>
    </row>
    <row r="688" spans="1:2">
      <c r="A688" s="1" t="s">
        <v>685</v>
      </c>
      <c r="B688" s="1">
        <v>1</v>
      </c>
    </row>
    <row r="689" spans="1:2">
      <c r="A689" s="1" t="s">
        <v>686</v>
      </c>
      <c r="B689" s="1">
        <v>1</v>
      </c>
    </row>
    <row r="690" spans="1:2">
      <c r="A690" s="1" t="s">
        <v>687</v>
      </c>
      <c r="B690" s="1">
        <v>1</v>
      </c>
    </row>
    <row r="691" spans="1:2">
      <c r="A691" s="1" t="s">
        <v>688</v>
      </c>
      <c r="B691" s="1">
        <v>1</v>
      </c>
    </row>
    <row r="692" spans="1:2">
      <c r="A692" s="1" t="s">
        <v>689</v>
      </c>
      <c r="B692" s="1">
        <v>1</v>
      </c>
    </row>
    <row r="693" spans="1:2">
      <c r="A693" s="1" t="s">
        <v>690</v>
      </c>
      <c r="B693" s="1">
        <v>1</v>
      </c>
    </row>
    <row r="694" spans="1:2">
      <c r="A694" s="1" t="s">
        <v>691</v>
      </c>
      <c r="B694" s="1">
        <v>1</v>
      </c>
    </row>
    <row r="695" spans="1:2">
      <c r="A695" s="1" t="s">
        <v>692</v>
      </c>
      <c r="B695" s="1">
        <v>1</v>
      </c>
    </row>
    <row r="696" spans="1:2">
      <c r="A696" s="1" t="s">
        <v>693</v>
      </c>
      <c r="B696" s="1">
        <v>1</v>
      </c>
    </row>
    <row r="697" spans="1:2">
      <c r="A697" s="1" t="s">
        <v>694</v>
      </c>
      <c r="B697" s="1">
        <v>1</v>
      </c>
    </row>
    <row r="698" spans="1:2">
      <c r="A698" s="1" t="s">
        <v>695</v>
      </c>
      <c r="B698" s="1">
        <v>1</v>
      </c>
    </row>
    <row r="699" spans="1:2">
      <c r="A699" s="1" t="s">
        <v>696</v>
      </c>
      <c r="B699" s="1">
        <v>1</v>
      </c>
    </row>
    <row r="700" spans="1:2">
      <c r="A700" s="1" t="s">
        <v>697</v>
      </c>
      <c r="B700" s="1">
        <v>1</v>
      </c>
    </row>
    <row r="701" spans="1:2">
      <c r="A701" s="1" t="s">
        <v>698</v>
      </c>
      <c r="B701" s="1">
        <v>1</v>
      </c>
    </row>
    <row r="702" spans="1:2">
      <c r="A702" s="1" t="s">
        <v>699</v>
      </c>
      <c r="B702" s="1">
        <v>1</v>
      </c>
    </row>
    <row r="703" spans="1:2">
      <c r="A703" s="1" t="s">
        <v>700</v>
      </c>
      <c r="B703" s="1">
        <v>1</v>
      </c>
    </row>
    <row r="704" spans="1:2">
      <c r="A704" s="1" t="s">
        <v>701</v>
      </c>
      <c r="B704" s="1">
        <v>1</v>
      </c>
    </row>
    <row r="705" spans="1:2">
      <c r="A705" s="1" t="s">
        <v>702</v>
      </c>
      <c r="B705" s="1">
        <v>1</v>
      </c>
    </row>
    <row r="706" spans="1:2">
      <c r="A706" s="1" t="s">
        <v>703</v>
      </c>
      <c r="B706" s="1">
        <v>1</v>
      </c>
    </row>
    <row r="707" spans="1:2">
      <c r="A707" s="1" t="s">
        <v>704</v>
      </c>
      <c r="B707" s="1">
        <v>1</v>
      </c>
    </row>
    <row r="708" spans="1:2">
      <c r="A708" s="1" t="s">
        <v>705</v>
      </c>
      <c r="B708" s="1">
        <v>1</v>
      </c>
    </row>
    <row r="709" spans="1:2">
      <c r="A709" s="1" t="s">
        <v>706</v>
      </c>
      <c r="B709" s="1">
        <v>1</v>
      </c>
    </row>
    <row r="710" spans="1:2">
      <c r="A710" s="1" t="s">
        <v>707</v>
      </c>
      <c r="B710" s="1">
        <v>1</v>
      </c>
    </row>
    <row r="711" spans="1:2">
      <c r="A711" s="1" t="s">
        <v>708</v>
      </c>
      <c r="B711" s="1">
        <v>1</v>
      </c>
    </row>
    <row r="712" spans="1:2">
      <c r="A712" s="1" t="s">
        <v>709</v>
      </c>
      <c r="B712" s="1">
        <v>1</v>
      </c>
    </row>
    <row r="713" spans="1:2">
      <c r="A713" s="1" t="s">
        <v>710</v>
      </c>
      <c r="B713" s="1">
        <v>1</v>
      </c>
    </row>
    <row r="714" spans="1:2">
      <c r="A714" s="1" t="s">
        <v>711</v>
      </c>
      <c r="B714" s="1">
        <v>1</v>
      </c>
    </row>
    <row r="715" spans="1:2">
      <c r="A715" s="1" t="s">
        <v>712</v>
      </c>
      <c r="B715" s="1">
        <v>1</v>
      </c>
    </row>
    <row r="716" spans="1:2">
      <c r="A716" s="1" t="s">
        <v>713</v>
      </c>
      <c r="B716" s="1">
        <v>1</v>
      </c>
    </row>
    <row r="717" spans="1:2">
      <c r="A717" s="1" t="s">
        <v>714</v>
      </c>
      <c r="B717" s="1">
        <v>1</v>
      </c>
    </row>
    <row r="718" spans="1:2">
      <c r="A718" s="1" t="s">
        <v>715</v>
      </c>
      <c r="B718" s="1">
        <v>1</v>
      </c>
    </row>
    <row r="719" spans="1:2">
      <c r="A719" s="1" t="s">
        <v>716</v>
      </c>
      <c r="B719" s="1">
        <v>1</v>
      </c>
    </row>
    <row r="720" spans="1:2">
      <c r="A720" s="1" t="s">
        <v>717</v>
      </c>
      <c r="B720" s="1">
        <v>1</v>
      </c>
    </row>
    <row r="721" spans="1:2">
      <c r="A721" s="1" t="s">
        <v>718</v>
      </c>
      <c r="B721" s="1">
        <v>1</v>
      </c>
    </row>
    <row r="722" spans="1:2">
      <c r="A722" s="1" t="s">
        <v>719</v>
      </c>
      <c r="B722" s="1">
        <v>1</v>
      </c>
    </row>
    <row r="723" spans="1:2">
      <c r="A723" s="1" t="s">
        <v>720</v>
      </c>
      <c r="B723" s="1">
        <v>1</v>
      </c>
    </row>
    <row r="724" spans="1:2">
      <c r="A724" s="1" t="s">
        <v>721</v>
      </c>
      <c r="B724" s="1">
        <v>1</v>
      </c>
    </row>
    <row r="725" spans="1:2">
      <c r="A725" s="1" t="s">
        <v>722</v>
      </c>
      <c r="B725" s="1">
        <v>1</v>
      </c>
    </row>
    <row r="726" spans="1:2">
      <c r="A726" s="1" t="s">
        <v>723</v>
      </c>
      <c r="B726" s="1">
        <v>1</v>
      </c>
    </row>
    <row r="727" spans="1:2">
      <c r="A727" s="1" t="s">
        <v>724</v>
      </c>
      <c r="B727" s="1">
        <v>1</v>
      </c>
    </row>
    <row r="728" spans="1:2">
      <c r="A728" s="1" t="s">
        <v>725</v>
      </c>
      <c r="B728" s="1">
        <v>1</v>
      </c>
    </row>
    <row r="729" spans="1:2">
      <c r="A729" s="1" t="s">
        <v>726</v>
      </c>
      <c r="B729" s="1">
        <v>1</v>
      </c>
    </row>
    <row r="730" spans="1:2">
      <c r="A730" s="1" t="s">
        <v>727</v>
      </c>
      <c r="B730" s="1">
        <v>1</v>
      </c>
    </row>
    <row r="731" spans="1:2">
      <c r="A731" s="1" t="s">
        <v>728</v>
      </c>
      <c r="B731" s="1">
        <v>1</v>
      </c>
    </row>
    <row r="732" spans="1:2">
      <c r="A732" s="1" t="s">
        <v>729</v>
      </c>
      <c r="B732" s="1">
        <v>1</v>
      </c>
    </row>
    <row r="733" spans="1:2">
      <c r="A733" s="1" t="s">
        <v>730</v>
      </c>
      <c r="B733" s="1">
        <v>1</v>
      </c>
    </row>
    <row r="734" spans="1:2">
      <c r="A734" s="1" t="s">
        <v>731</v>
      </c>
      <c r="B734" s="1">
        <v>1</v>
      </c>
    </row>
    <row r="735" spans="1:2">
      <c r="A735" s="1" t="s">
        <v>732</v>
      </c>
      <c r="B735" s="1">
        <v>1</v>
      </c>
    </row>
    <row r="736" spans="1:2">
      <c r="A736" s="1" t="s">
        <v>733</v>
      </c>
      <c r="B736" s="1">
        <v>1</v>
      </c>
    </row>
    <row r="737" spans="1:2">
      <c r="A737" s="1" t="s">
        <v>734</v>
      </c>
      <c r="B737" s="1">
        <v>1</v>
      </c>
    </row>
    <row r="738" spans="1:2">
      <c r="A738" s="1" t="s">
        <v>735</v>
      </c>
      <c r="B738" s="1">
        <v>1</v>
      </c>
    </row>
    <row r="739" spans="1:2">
      <c r="A739" s="1" t="s">
        <v>736</v>
      </c>
      <c r="B739" s="1">
        <v>1</v>
      </c>
    </row>
    <row r="740" spans="1:2">
      <c r="A740" s="1" t="s">
        <v>737</v>
      </c>
      <c r="B740" s="1">
        <v>1</v>
      </c>
    </row>
    <row r="741" spans="1:2">
      <c r="A741" s="1" t="s">
        <v>738</v>
      </c>
      <c r="B741" s="1">
        <v>1</v>
      </c>
    </row>
    <row r="742" spans="1:2">
      <c r="A742" s="1" t="s">
        <v>739</v>
      </c>
      <c r="B742" s="1">
        <v>1</v>
      </c>
    </row>
    <row r="743" spans="1:2">
      <c r="A743" s="1" t="s">
        <v>740</v>
      </c>
      <c r="B743" s="1">
        <v>1</v>
      </c>
    </row>
    <row r="744" spans="1:2">
      <c r="A744" s="1" t="s">
        <v>741</v>
      </c>
      <c r="B744" s="1">
        <v>1</v>
      </c>
    </row>
    <row r="745" spans="1:2">
      <c r="A745" s="1" t="s">
        <v>742</v>
      </c>
      <c r="B745" s="1">
        <v>1</v>
      </c>
    </row>
    <row r="746" spans="1:2">
      <c r="A746" s="1" t="s">
        <v>743</v>
      </c>
      <c r="B746" s="1">
        <v>1</v>
      </c>
    </row>
    <row r="747" spans="1:2">
      <c r="A747" s="1" t="s">
        <v>744</v>
      </c>
      <c r="B747" s="1">
        <v>1</v>
      </c>
    </row>
    <row r="748" spans="1:2">
      <c r="A748" s="1" t="s">
        <v>745</v>
      </c>
      <c r="B748" s="1">
        <v>1</v>
      </c>
    </row>
    <row r="749" spans="1:2">
      <c r="A749" s="1" t="s">
        <v>746</v>
      </c>
      <c r="B749" s="1">
        <v>1</v>
      </c>
    </row>
    <row r="750" spans="1:2">
      <c r="A750" s="1" t="s">
        <v>747</v>
      </c>
      <c r="B750" s="1">
        <v>1</v>
      </c>
    </row>
    <row r="751" spans="1:2">
      <c r="A751" s="1" t="s">
        <v>748</v>
      </c>
      <c r="B751" s="1">
        <v>1</v>
      </c>
    </row>
    <row r="752" spans="1:2">
      <c r="A752" s="1" t="s">
        <v>749</v>
      </c>
      <c r="B752" s="1">
        <v>1</v>
      </c>
    </row>
    <row r="753" spans="1:2">
      <c r="A753" s="1" t="s">
        <v>750</v>
      </c>
      <c r="B753" s="1">
        <v>1</v>
      </c>
    </row>
    <row r="754" spans="1:2">
      <c r="A754" s="1" t="s">
        <v>751</v>
      </c>
      <c r="B754" s="1">
        <v>1</v>
      </c>
    </row>
    <row r="755" spans="1:2">
      <c r="A755" s="1" t="s">
        <v>752</v>
      </c>
      <c r="B755" s="1">
        <v>1</v>
      </c>
    </row>
    <row r="756" spans="1:2">
      <c r="A756" s="1" t="s">
        <v>753</v>
      </c>
      <c r="B756" s="1">
        <v>1</v>
      </c>
    </row>
    <row r="757" spans="1:2">
      <c r="A757" s="1" t="s">
        <v>754</v>
      </c>
      <c r="B757" s="1">
        <v>1</v>
      </c>
    </row>
    <row r="758" spans="1:2">
      <c r="A758" s="1" t="s">
        <v>755</v>
      </c>
      <c r="B758" s="1">
        <v>1</v>
      </c>
    </row>
    <row r="759" spans="1:2">
      <c r="A759" s="1" t="s">
        <v>756</v>
      </c>
      <c r="B759" s="1">
        <v>1</v>
      </c>
    </row>
    <row r="760" spans="1:2">
      <c r="A760" s="1" t="s">
        <v>757</v>
      </c>
      <c r="B760" s="1">
        <v>1</v>
      </c>
    </row>
    <row r="761" spans="1:2">
      <c r="A761" s="1" t="s">
        <v>758</v>
      </c>
      <c r="B761" s="1">
        <v>1</v>
      </c>
    </row>
    <row r="762" spans="1:2">
      <c r="A762" s="1" t="s">
        <v>759</v>
      </c>
      <c r="B762" s="1">
        <v>1</v>
      </c>
    </row>
    <row r="763" spans="1:2">
      <c r="A763" s="1" t="s">
        <v>760</v>
      </c>
      <c r="B763" s="1">
        <v>1</v>
      </c>
    </row>
    <row r="764" spans="1:2">
      <c r="A764" s="1" t="s">
        <v>761</v>
      </c>
      <c r="B764" s="1">
        <v>1</v>
      </c>
    </row>
    <row r="765" spans="1:2">
      <c r="A765" s="1" t="s">
        <v>762</v>
      </c>
      <c r="B765" s="1">
        <v>1</v>
      </c>
    </row>
    <row r="766" spans="1:2">
      <c r="A766" s="1" t="s">
        <v>763</v>
      </c>
      <c r="B766" s="1">
        <v>1</v>
      </c>
    </row>
    <row r="767" spans="1:2">
      <c r="A767" s="1" t="s">
        <v>764</v>
      </c>
      <c r="B767" s="1">
        <v>1</v>
      </c>
    </row>
    <row r="768" spans="1:2">
      <c r="A768" s="1" t="s">
        <v>765</v>
      </c>
      <c r="B768" s="1">
        <v>1</v>
      </c>
    </row>
    <row r="769" spans="1:2">
      <c r="A769" s="1" t="s">
        <v>766</v>
      </c>
      <c r="B769" s="1">
        <v>1</v>
      </c>
    </row>
    <row r="770" spans="1:2">
      <c r="A770" s="1" t="s">
        <v>767</v>
      </c>
      <c r="B770" s="1">
        <v>1</v>
      </c>
    </row>
    <row r="771" spans="1:2">
      <c r="A771" s="1" t="s">
        <v>768</v>
      </c>
      <c r="B771" s="1">
        <v>1</v>
      </c>
    </row>
    <row r="772" spans="1:2">
      <c r="A772" s="1" t="s">
        <v>769</v>
      </c>
      <c r="B772" s="1">
        <v>1</v>
      </c>
    </row>
    <row r="773" spans="1:2">
      <c r="A773" s="1" t="s">
        <v>770</v>
      </c>
      <c r="B773" s="1">
        <v>1</v>
      </c>
    </row>
    <row r="774" spans="1:2">
      <c r="A774" s="1" t="s">
        <v>771</v>
      </c>
      <c r="B774" s="1">
        <v>1</v>
      </c>
    </row>
    <row r="775" spans="1:2">
      <c r="A775" s="1" t="s">
        <v>772</v>
      </c>
      <c r="B775" s="1">
        <v>1</v>
      </c>
    </row>
    <row r="776" spans="1:2">
      <c r="A776" s="1" t="s">
        <v>773</v>
      </c>
      <c r="B776" s="1">
        <v>1</v>
      </c>
    </row>
    <row r="777" spans="1:2">
      <c r="A777" s="1" t="s">
        <v>774</v>
      </c>
      <c r="B777" s="1">
        <v>1</v>
      </c>
    </row>
    <row r="778" spans="1:2">
      <c r="A778" s="1" t="s">
        <v>775</v>
      </c>
      <c r="B778" s="1">
        <v>1</v>
      </c>
    </row>
    <row r="779" spans="1:2">
      <c r="A779" s="1" t="s">
        <v>776</v>
      </c>
      <c r="B779" s="1">
        <v>1</v>
      </c>
    </row>
    <row r="780" spans="1:2">
      <c r="A780" s="1" t="s">
        <v>777</v>
      </c>
      <c r="B780" s="1">
        <v>1</v>
      </c>
    </row>
    <row r="781" spans="1:2">
      <c r="A781" s="1" t="s">
        <v>778</v>
      </c>
      <c r="B781" s="1">
        <v>1</v>
      </c>
    </row>
    <row r="782" spans="1:2">
      <c r="A782" s="1" t="s">
        <v>779</v>
      </c>
      <c r="B782" s="1">
        <v>1</v>
      </c>
    </row>
    <row r="783" spans="1:2">
      <c r="A783" s="1" t="s">
        <v>780</v>
      </c>
      <c r="B783" s="1">
        <v>1</v>
      </c>
    </row>
    <row r="784" spans="1:2">
      <c r="A784" s="1" t="s">
        <v>781</v>
      </c>
      <c r="B784" s="1">
        <v>1</v>
      </c>
    </row>
    <row r="785" spans="1:2">
      <c r="A785" s="1" t="s">
        <v>782</v>
      </c>
      <c r="B785" s="1">
        <v>1</v>
      </c>
    </row>
    <row r="786" spans="1:2">
      <c r="A786" s="1" t="s">
        <v>783</v>
      </c>
      <c r="B786" s="1">
        <v>1</v>
      </c>
    </row>
    <row r="787" spans="1:2">
      <c r="A787" s="1" t="s">
        <v>784</v>
      </c>
      <c r="B787" s="1">
        <v>1</v>
      </c>
    </row>
    <row r="788" spans="1:2">
      <c r="A788" s="1" t="s">
        <v>785</v>
      </c>
      <c r="B788" s="1">
        <v>1</v>
      </c>
    </row>
    <row r="789" spans="1:2">
      <c r="A789" s="1" t="s">
        <v>786</v>
      </c>
      <c r="B789" s="1">
        <v>1</v>
      </c>
    </row>
    <row r="790" spans="1:2">
      <c r="A790" s="1" t="s">
        <v>787</v>
      </c>
      <c r="B790" s="1">
        <v>1</v>
      </c>
    </row>
    <row r="791" spans="1:2">
      <c r="A791" s="1" t="s">
        <v>788</v>
      </c>
      <c r="B791" s="1">
        <v>1</v>
      </c>
    </row>
    <row r="792" spans="1:2">
      <c r="A792" s="1" t="s">
        <v>789</v>
      </c>
      <c r="B792" s="1">
        <v>1</v>
      </c>
    </row>
    <row r="793" spans="1:2">
      <c r="A793" s="1" t="s">
        <v>790</v>
      </c>
      <c r="B793" s="1">
        <v>1</v>
      </c>
    </row>
    <row r="794" spans="1:2">
      <c r="A794" s="1" t="s">
        <v>791</v>
      </c>
      <c r="B794" s="1">
        <v>1</v>
      </c>
    </row>
    <row r="795" spans="1:2">
      <c r="A795" s="1" t="s">
        <v>792</v>
      </c>
      <c r="B795" s="1">
        <v>1</v>
      </c>
    </row>
    <row r="796" spans="1:2">
      <c r="A796" s="1" t="s">
        <v>793</v>
      </c>
      <c r="B796" s="1">
        <v>1</v>
      </c>
    </row>
    <row r="797" spans="1:2">
      <c r="A797" s="1" t="s">
        <v>794</v>
      </c>
      <c r="B797" s="1">
        <v>1</v>
      </c>
    </row>
    <row r="798" spans="1:2">
      <c r="A798" s="1" t="s">
        <v>795</v>
      </c>
      <c r="B798" s="1">
        <v>1</v>
      </c>
    </row>
    <row r="799" spans="1:2">
      <c r="A799" s="1" t="s">
        <v>796</v>
      </c>
      <c r="B799" s="1">
        <v>1</v>
      </c>
    </row>
    <row r="800" spans="1:2">
      <c r="A800" s="1" t="s">
        <v>797</v>
      </c>
      <c r="B800" s="1">
        <v>1</v>
      </c>
    </row>
    <row r="801" spans="1:2">
      <c r="A801" s="1" t="s">
        <v>798</v>
      </c>
      <c r="B801" s="1">
        <v>1</v>
      </c>
    </row>
    <row r="802" spans="1:2">
      <c r="A802" s="1" t="s">
        <v>799</v>
      </c>
      <c r="B802" s="1">
        <v>1</v>
      </c>
    </row>
    <row r="803" spans="1:2">
      <c r="A803" s="1" t="s">
        <v>800</v>
      </c>
      <c r="B803" s="1">
        <v>1</v>
      </c>
    </row>
    <row r="804" spans="1:2">
      <c r="A804" s="1" t="s">
        <v>801</v>
      </c>
      <c r="B804" s="1">
        <v>1</v>
      </c>
    </row>
    <row r="805" spans="1:2">
      <c r="A805" s="1" t="s">
        <v>802</v>
      </c>
      <c r="B805" s="1">
        <v>1</v>
      </c>
    </row>
    <row r="806" spans="1:2">
      <c r="A806" s="1" t="s">
        <v>803</v>
      </c>
      <c r="B806" s="1">
        <v>1</v>
      </c>
    </row>
    <row r="807" spans="1:2">
      <c r="A807" s="1" t="s">
        <v>804</v>
      </c>
      <c r="B807" s="1">
        <v>1</v>
      </c>
    </row>
    <row r="808" spans="1:2">
      <c r="A808" s="1" t="s">
        <v>805</v>
      </c>
      <c r="B808" s="1">
        <v>1</v>
      </c>
    </row>
    <row r="809" spans="1:2">
      <c r="A809" s="1" t="s">
        <v>806</v>
      </c>
      <c r="B809" s="1">
        <v>1</v>
      </c>
    </row>
    <row r="810" spans="1:2">
      <c r="A810" s="1" t="s">
        <v>807</v>
      </c>
      <c r="B810" s="1">
        <v>1</v>
      </c>
    </row>
    <row r="811" spans="1:2">
      <c r="A811" s="1" t="s">
        <v>808</v>
      </c>
      <c r="B811" s="1">
        <v>1</v>
      </c>
    </row>
    <row r="812" spans="1:2">
      <c r="A812" s="1" t="s">
        <v>809</v>
      </c>
      <c r="B812" s="1">
        <v>1</v>
      </c>
    </row>
    <row r="813" spans="1:2">
      <c r="A813" s="1" t="s">
        <v>810</v>
      </c>
      <c r="B813" s="1">
        <v>1</v>
      </c>
    </row>
    <row r="814" spans="1:2">
      <c r="A814" s="1" t="s">
        <v>811</v>
      </c>
      <c r="B814" s="1">
        <v>1</v>
      </c>
    </row>
    <row r="815" spans="1:2">
      <c r="A815" s="1" t="s">
        <v>812</v>
      </c>
      <c r="B815" s="1">
        <v>1</v>
      </c>
    </row>
    <row r="816" spans="1:2">
      <c r="A816" s="1" t="s">
        <v>813</v>
      </c>
      <c r="B816" s="1">
        <v>1</v>
      </c>
    </row>
    <row r="817" spans="1:2">
      <c r="A817" s="1" t="s">
        <v>814</v>
      </c>
      <c r="B817" s="1">
        <v>1</v>
      </c>
    </row>
    <row r="818" spans="1:2">
      <c r="A818" s="1" t="s">
        <v>815</v>
      </c>
      <c r="B818" s="1">
        <v>1</v>
      </c>
    </row>
    <row r="819" spans="1:2">
      <c r="A819" s="1" t="s">
        <v>816</v>
      </c>
      <c r="B819" s="1">
        <v>1</v>
      </c>
    </row>
    <row r="820" spans="1:2">
      <c r="A820" s="1" t="s">
        <v>817</v>
      </c>
      <c r="B820" s="1">
        <v>1</v>
      </c>
    </row>
    <row r="821" spans="1:2">
      <c r="A821" s="1" t="s">
        <v>818</v>
      </c>
      <c r="B821" s="1">
        <v>1</v>
      </c>
    </row>
    <row r="822" spans="1:2">
      <c r="A822" s="1" t="s">
        <v>819</v>
      </c>
      <c r="B822" s="1">
        <v>1</v>
      </c>
    </row>
    <row r="823" spans="1:2">
      <c r="A823" s="1" t="s">
        <v>820</v>
      </c>
      <c r="B823" s="1">
        <v>1</v>
      </c>
    </row>
    <row r="824" spans="1:2">
      <c r="A824" s="1" t="s">
        <v>821</v>
      </c>
      <c r="B824" s="1">
        <v>1</v>
      </c>
    </row>
    <row r="825" spans="1:2">
      <c r="A825" s="1" t="s">
        <v>822</v>
      </c>
      <c r="B825" s="1">
        <v>1</v>
      </c>
    </row>
    <row r="826" spans="1:2">
      <c r="A826" s="1" t="s">
        <v>823</v>
      </c>
      <c r="B826" s="1">
        <v>1</v>
      </c>
    </row>
    <row r="827" spans="1:2">
      <c r="A827" s="1" t="s">
        <v>824</v>
      </c>
      <c r="B827" s="1">
        <v>1</v>
      </c>
    </row>
    <row r="828" spans="1:2">
      <c r="A828" s="1" t="s">
        <v>825</v>
      </c>
      <c r="B828" s="1">
        <v>1</v>
      </c>
    </row>
    <row r="829" spans="1:2">
      <c r="A829" s="1" t="s">
        <v>826</v>
      </c>
      <c r="B829" s="1">
        <v>1</v>
      </c>
    </row>
    <row r="830" spans="1:2">
      <c r="A830" s="1" t="s">
        <v>827</v>
      </c>
      <c r="B830" s="1">
        <v>1</v>
      </c>
    </row>
    <row r="831" spans="1:2">
      <c r="A831" s="1" t="s">
        <v>828</v>
      </c>
      <c r="B831" s="1">
        <v>1</v>
      </c>
    </row>
    <row r="832" spans="1:2">
      <c r="A832" s="1" t="s">
        <v>829</v>
      </c>
      <c r="B832" s="1">
        <v>1</v>
      </c>
    </row>
    <row r="833" spans="1:2">
      <c r="A833" s="1" t="s">
        <v>830</v>
      </c>
      <c r="B833" s="1">
        <v>1</v>
      </c>
    </row>
    <row r="834" spans="1:2">
      <c r="A834" s="1" t="s">
        <v>831</v>
      </c>
      <c r="B834" s="1">
        <v>1</v>
      </c>
    </row>
    <row r="835" spans="1:2">
      <c r="A835" s="1" t="s">
        <v>832</v>
      </c>
      <c r="B835" s="1">
        <v>1</v>
      </c>
    </row>
    <row r="836" spans="1:2">
      <c r="A836" s="1" t="s">
        <v>833</v>
      </c>
      <c r="B836" s="1">
        <v>1</v>
      </c>
    </row>
    <row r="837" spans="1:2">
      <c r="A837" s="1" t="s">
        <v>834</v>
      </c>
      <c r="B837" s="1">
        <v>1</v>
      </c>
    </row>
    <row r="838" spans="1:2">
      <c r="A838" s="1" t="s">
        <v>835</v>
      </c>
      <c r="B838" s="1">
        <v>1</v>
      </c>
    </row>
    <row r="839" spans="1:2">
      <c r="A839" s="1" t="s">
        <v>836</v>
      </c>
      <c r="B839" s="1">
        <v>1</v>
      </c>
    </row>
    <row r="840" spans="1:2">
      <c r="A840" s="1" t="s">
        <v>837</v>
      </c>
      <c r="B840" s="1">
        <v>1</v>
      </c>
    </row>
    <row r="841" spans="1:2">
      <c r="A841" s="1" t="s">
        <v>838</v>
      </c>
      <c r="B841" s="1">
        <v>1</v>
      </c>
    </row>
    <row r="842" spans="1:2">
      <c r="A842" s="1" t="s">
        <v>839</v>
      </c>
      <c r="B842" s="1">
        <v>1</v>
      </c>
    </row>
    <row r="843" spans="1:2">
      <c r="A843" s="1" t="s">
        <v>840</v>
      </c>
      <c r="B843" s="1">
        <v>1</v>
      </c>
    </row>
    <row r="844" spans="1:2">
      <c r="A844" s="1" t="s">
        <v>841</v>
      </c>
      <c r="B844" s="1">
        <v>1</v>
      </c>
    </row>
    <row r="845" spans="1:2">
      <c r="A845" s="1" t="s">
        <v>842</v>
      </c>
      <c r="B845" s="1">
        <v>1</v>
      </c>
    </row>
    <row r="846" spans="1:2">
      <c r="A846" s="1" t="s">
        <v>843</v>
      </c>
      <c r="B846" s="1">
        <v>1</v>
      </c>
    </row>
    <row r="847" spans="1:2">
      <c r="A847" s="1" t="s">
        <v>844</v>
      </c>
      <c r="B847" s="1">
        <v>1</v>
      </c>
    </row>
    <row r="848" spans="1:2">
      <c r="A848" s="1" t="s">
        <v>845</v>
      </c>
      <c r="B848" s="1">
        <v>1</v>
      </c>
    </row>
    <row r="849" spans="1:2">
      <c r="A849" s="1" t="s">
        <v>846</v>
      </c>
      <c r="B849" s="1">
        <v>1</v>
      </c>
    </row>
    <row r="850" spans="1:2">
      <c r="A850" s="1" t="s">
        <v>847</v>
      </c>
      <c r="B850" s="1">
        <v>1</v>
      </c>
    </row>
    <row r="851" spans="1:2">
      <c r="A851" s="1" t="s">
        <v>848</v>
      </c>
      <c r="B851" s="1">
        <v>1</v>
      </c>
    </row>
    <row r="852" spans="1:2">
      <c r="A852" s="1" t="s">
        <v>849</v>
      </c>
      <c r="B852" s="1">
        <v>1</v>
      </c>
    </row>
    <row r="853" spans="1:2">
      <c r="A853" s="1" t="s">
        <v>850</v>
      </c>
      <c r="B853" s="1">
        <v>1</v>
      </c>
    </row>
    <row r="854" spans="1:2">
      <c r="A854" s="1" t="s">
        <v>851</v>
      </c>
      <c r="B854" s="1">
        <v>1</v>
      </c>
    </row>
    <row r="855" spans="1:2">
      <c r="A855" s="1" t="s">
        <v>852</v>
      </c>
      <c r="B855" s="1">
        <v>1</v>
      </c>
    </row>
    <row r="856" spans="1:2">
      <c r="A856" s="1" t="s">
        <v>853</v>
      </c>
      <c r="B856" s="1">
        <v>1</v>
      </c>
    </row>
    <row r="857" spans="1:2">
      <c r="A857" s="1" t="s">
        <v>854</v>
      </c>
      <c r="B857" s="1">
        <v>1</v>
      </c>
    </row>
    <row r="858" spans="1:2">
      <c r="A858" s="1" t="s">
        <v>855</v>
      </c>
      <c r="B858" s="1">
        <v>1</v>
      </c>
    </row>
    <row r="859" spans="1:2">
      <c r="A859" s="1" t="s">
        <v>856</v>
      </c>
      <c r="B859" s="1">
        <v>1</v>
      </c>
    </row>
    <row r="860" spans="1:2">
      <c r="A860" s="1" t="s">
        <v>857</v>
      </c>
      <c r="B860" s="1">
        <v>1</v>
      </c>
    </row>
    <row r="861" spans="1:2">
      <c r="A861" s="1" t="s">
        <v>858</v>
      </c>
      <c r="B861" s="1">
        <v>1</v>
      </c>
    </row>
    <row r="862" spans="1:2">
      <c r="A862" s="1" t="s">
        <v>859</v>
      </c>
      <c r="B862" s="1">
        <v>1</v>
      </c>
    </row>
    <row r="863" spans="1:2">
      <c r="A863" s="1" t="s">
        <v>860</v>
      </c>
      <c r="B863" s="1">
        <v>1</v>
      </c>
    </row>
    <row r="864" spans="1:2">
      <c r="A864" s="1" t="s">
        <v>861</v>
      </c>
      <c r="B864" s="1">
        <v>1</v>
      </c>
    </row>
    <row r="865" spans="1:2">
      <c r="A865" s="1" t="s">
        <v>862</v>
      </c>
      <c r="B865" s="1">
        <v>1</v>
      </c>
    </row>
    <row r="866" spans="1:2">
      <c r="A866" s="1" t="s">
        <v>863</v>
      </c>
      <c r="B866" s="1">
        <v>1</v>
      </c>
    </row>
    <row r="867" spans="1:2">
      <c r="A867" s="1" t="s">
        <v>864</v>
      </c>
      <c r="B867" s="1">
        <v>1</v>
      </c>
    </row>
    <row r="868" spans="1:2">
      <c r="A868" s="1" t="s">
        <v>865</v>
      </c>
      <c r="B868" s="1">
        <v>1</v>
      </c>
    </row>
    <row r="869" spans="1:2">
      <c r="A869" s="1" t="s">
        <v>866</v>
      </c>
      <c r="B869" s="1">
        <v>1</v>
      </c>
    </row>
    <row r="870" spans="1:2">
      <c r="A870" s="1" t="s">
        <v>867</v>
      </c>
      <c r="B870" s="1">
        <v>1</v>
      </c>
    </row>
    <row r="871" spans="1:2">
      <c r="A871" s="1" t="s">
        <v>868</v>
      </c>
      <c r="B871" s="1">
        <v>1</v>
      </c>
    </row>
    <row r="872" spans="1:2">
      <c r="A872" s="1" t="s">
        <v>869</v>
      </c>
      <c r="B872" s="1">
        <v>1</v>
      </c>
    </row>
    <row r="873" spans="1:2">
      <c r="A873" s="1" t="s">
        <v>870</v>
      </c>
      <c r="B873" s="1">
        <v>1</v>
      </c>
    </row>
    <row r="874" spans="1:2">
      <c r="A874" s="1" t="s">
        <v>871</v>
      </c>
      <c r="B874" s="1">
        <v>1</v>
      </c>
    </row>
    <row r="875" spans="1:2">
      <c r="A875" s="1" t="s">
        <v>872</v>
      </c>
      <c r="B875" s="1">
        <v>1</v>
      </c>
    </row>
    <row r="876" spans="1:2">
      <c r="A876" s="1" t="s">
        <v>873</v>
      </c>
      <c r="B876" s="1">
        <v>1</v>
      </c>
    </row>
    <row r="877" spans="1:2">
      <c r="A877" s="1" t="s">
        <v>874</v>
      </c>
      <c r="B877" s="1">
        <v>1</v>
      </c>
    </row>
    <row r="878" spans="1:2">
      <c r="A878" s="1" t="s">
        <v>875</v>
      </c>
      <c r="B878" s="1">
        <v>1</v>
      </c>
    </row>
    <row r="879" spans="1:2">
      <c r="A879" s="1" t="s">
        <v>876</v>
      </c>
      <c r="B879" s="1">
        <v>1</v>
      </c>
    </row>
    <row r="880" spans="1:2">
      <c r="A880" s="1" t="s">
        <v>877</v>
      </c>
      <c r="B880" s="1">
        <v>1</v>
      </c>
    </row>
    <row r="881" spans="1:2">
      <c r="A881" s="1" t="s">
        <v>878</v>
      </c>
      <c r="B881" s="1">
        <v>1</v>
      </c>
    </row>
    <row r="882" spans="1:2">
      <c r="A882" s="1" t="s">
        <v>879</v>
      </c>
      <c r="B882" s="1">
        <v>1</v>
      </c>
    </row>
    <row r="883" spans="1:2">
      <c r="A883" s="1" t="s">
        <v>880</v>
      </c>
      <c r="B883" s="1">
        <v>1</v>
      </c>
    </row>
    <row r="884" spans="1:2">
      <c r="A884" s="1" t="s">
        <v>881</v>
      </c>
      <c r="B884" s="1">
        <v>1</v>
      </c>
    </row>
    <row r="885" spans="1:2">
      <c r="A885" s="1" t="s">
        <v>882</v>
      </c>
      <c r="B885" s="1">
        <v>1</v>
      </c>
    </row>
    <row r="886" spans="1:2">
      <c r="A886" s="1" t="s">
        <v>883</v>
      </c>
      <c r="B886" s="1">
        <v>1</v>
      </c>
    </row>
    <row r="887" spans="1:2">
      <c r="A887" s="1" t="s">
        <v>884</v>
      </c>
      <c r="B887" s="1">
        <v>1</v>
      </c>
    </row>
    <row r="888" spans="1:2">
      <c r="A888" s="1" t="s">
        <v>885</v>
      </c>
      <c r="B888" s="1">
        <v>1</v>
      </c>
    </row>
    <row r="889" spans="1:2">
      <c r="A889" s="1" t="s">
        <v>886</v>
      </c>
      <c r="B889" s="1">
        <v>1</v>
      </c>
    </row>
    <row r="890" spans="1:2">
      <c r="A890" s="1" t="s">
        <v>887</v>
      </c>
      <c r="B890" s="1">
        <v>1</v>
      </c>
    </row>
    <row r="891" spans="1:2">
      <c r="A891" s="1" t="s">
        <v>888</v>
      </c>
      <c r="B891" s="1">
        <v>1</v>
      </c>
    </row>
    <row r="892" spans="1:2">
      <c r="A892" s="1" t="s">
        <v>889</v>
      </c>
      <c r="B892" s="1">
        <v>1</v>
      </c>
    </row>
    <row r="893" spans="1:2">
      <c r="A893" s="1" t="s">
        <v>890</v>
      </c>
      <c r="B893" s="1">
        <v>1</v>
      </c>
    </row>
    <row r="894" spans="1:2">
      <c r="A894" s="1" t="s">
        <v>891</v>
      </c>
      <c r="B894" s="1">
        <v>1</v>
      </c>
    </row>
    <row r="895" spans="1:2">
      <c r="A895" s="1" t="s">
        <v>892</v>
      </c>
      <c r="B895" s="1">
        <v>1</v>
      </c>
    </row>
    <row r="896" spans="1:2">
      <c r="A896" s="1" t="s">
        <v>893</v>
      </c>
      <c r="B896" s="1">
        <v>1</v>
      </c>
    </row>
    <row r="897" spans="1:2">
      <c r="A897" s="1" t="s">
        <v>894</v>
      </c>
      <c r="B897" s="1">
        <v>1</v>
      </c>
    </row>
    <row r="898" spans="1:2">
      <c r="A898" s="1" t="s">
        <v>895</v>
      </c>
      <c r="B898" s="1">
        <v>1</v>
      </c>
    </row>
    <row r="899" spans="1:2">
      <c r="A899" s="1" t="s">
        <v>896</v>
      </c>
      <c r="B899" s="1">
        <v>1</v>
      </c>
    </row>
    <row r="900" spans="1:2">
      <c r="A900" s="1" t="s">
        <v>897</v>
      </c>
      <c r="B900" s="1">
        <v>1</v>
      </c>
    </row>
    <row r="901" spans="1:2">
      <c r="A901" s="1" t="s">
        <v>898</v>
      </c>
      <c r="B901" s="1">
        <v>1</v>
      </c>
    </row>
    <row r="902" spans="1:2">
      <c r="A902" s="1" t="s">
        <v>899</v>
      </c>
      <c r="B902" s="1">
        <v>1</v>
      </c>
    </row>
    <row r="903" spans="1:2">
      <c r="A903" s="1" t="s">
        <v>900</v>
      </c>
      <c r="B903" s="1">
        <v>1</v>
      </c>
    </row>
    <row r="904" spans="1:2">
      <c r="A904" s="1" t="s">
        <v>901</v>
      </c>
      <c r="B904" s="1">
        <v>1</v>
      </c>
    </row>
    <row r="905" spans="1:2">
      <c r="A905" s="1" t="s">
        <v>902</v>
      </c>
      <c r="B905" s="1">
        <v>1</v>
      </c>
    </row>
    <row r="906" spans="1:2">
      <c r="A906" s="1" t="s">
        <v>903</v>
      </c>
      <c r="B906" s="1">
        <v>1</v>
      </c>
    </row>
    <row r="907" spans="1:2">
      <c r="A907" s="1" t="s">
        <v>904</v>
      </c>
      <c r="B907" s="1">
        <v>1</v>
      </c>
    </row>
    <row r="908" spans="1:2">
      <c r="A908" s="1" t="s">
        <v>905</v>
      </c>
      <c r="B908" s="1">
        <v>1</v>
      </c>
    </row>
    <row r="909" spans="1:2">
      <c r="A909" s="1" t="s">
        <v>906</v>
      </c>
      <c r="B909" s="1">
        <v>1</v>
      </c>
    </row>
    <row r="910" spans="1:2">
      <c r="A910" s="1" t="s">
        <v>907</v>
      </c>
      <c r="B910" s="1">
        <v>1</v>
      </c>
    </row>
    <row r="911" spans="1:2">
      <c r="A911" s="1" t="s">
        <v>908</v>
      </c>
      <c r="B911" s="1">
        <v>1</v>
      </c>
    </row>
    <row r="912" spans="1:2">
      <c r="A912" s="1" t="s">
        <v>909</v>
      </c>
      <c r="B912" s="1">
        <v>1</v>
      </c>
    </row>
    <row r="913" spans="1:2">
      <c r="A913" s="1" t="s">
        <v>910</v>
      </c>
      <c r="B913" s="1">
        <v>1</v>
      </c>
    </row>
    <row r="914" spans="1:2">
      <c r="A914" s="1" t="s">
        <v>911</v>
      </c>
      <c r="B914" s="1">
        <v>1</v>
      </c>
    </row>
    <row r="915" spans="1:2">
      <c r="A915" s="1" t="s">
        <v>912</v>
      </c>
      <c r="B915" s="1">
        <v>1</v>
      </c>
    </row>
    <row r="916" spans="1:2">
      <c r="A916" s="1" t="s">
        <v>913</v>
      </c>
      <c r="B916" s="1">
        <v>1</v>
      </c>
    </row>
    <row r="917" spans="1:2">
      <c r="A917" s="1" t="s">
        <v>914</v>
      </c>
      <c r="B917" s="1">
        <v>1</v>
      </c>
    </row>
    <row r="918" spans="1:2">
      <c r="A918" s="1" t="s">
        <v>915</v>
      </c>
      <c r="B918" s="1">
        <v>1</v>
      </c>
    </row>
    <row r="919" spans="1:2">
      <c r="A919" s="1" t="s">
        <v>916</v>
      </c>
      <c r="B919" s="1">
        <v>1</v>
      </c>
    </row>
    <row r="920" spans="1:2">
      <c r="A920" s="1" t="s">
        <v>917</v>
      </c>
      <c r="B920" s="1">
        <v>1</v>
      </c>
    </row>
    <row r="921" spans="1:2">
      <c r="A921" s="1" t="s">
        <v>918</v>
      </c>
      <c r="B921" s="1">
        <v>1</v>
      </c>
    </row>
    <row r="922" spans="1:2">
      <c r="A922" s="1" t="s">
        <v>919</v>
      </c>
      <c r="B922" s="1">
        <v>1</v>
      </c>
    </row>
    <row r="923" spans="1:2">
      <c r="A923" s="1" t="s">
        <v>920</v>
      </c>
      <c r="B923" s="1">
        <v>1</v>
      </c>
    </row>
    <row r="924" spans="1:2">
      <c r="A924" s="1" t="s">
        <v>921</v>
      </c>
      <c r="B924" s="1">
        <v>1</v>
      </c>
    </row>
    <row r="925" spans="1:2">
      <c r="A925" s="1" t="s">
        <v>922</v>
      </c>
      <c r="B925" s="1">
        <v>1</v>
      </c>
    </row>
    <row r="926" spans="1:2">
      <c r="A926" s="1" t="s">
        <v>923</v>
      </c>
      <c r="B926" s="1">
        <v>1</v>
      </c>
    </row>
    <row r="927" spans="1:2">
      <c r="A927" s="1" t="s">
        <v>924</v>
      </c>
      <c r="B927" s="1">
        <v>1</v>
      </c>
    </row>
    <row r="928" spans="1:2">
      <c r="A928" s="1" t="s">
        <v>925</v>
      </c>
      <c r="B928" s="1">
        <v>1</v>
      </c>
    </row>
    <row r="929" spans="1:2">
      <c r="A929" s="1" t="s">
        <v>926</v>
      </c>
      <c r="B929" s="1">
        <v>1</v>
      </c>
    </row>
    <row r="930" spans="1:2">
      <c r="A930" s="1" t="s">
        <v>927</v>
      </c>
      <c r="B930" s="1">
        <v>1</v>
      </c>
    </row>
    <row r="931" spans="1:2">
      <c r="A931" s="1" t="s">
        <v>928</v>
      </c>
      <c r="B931" s="1">
        <v>1</v>
      </c>
    </row>
    <row r="932" spans="1:2">
      <c r="A932" s="1" t="s">
        <v>929</v>
      </c>
      <c r="B932" s="1">
        <v>1</v>
      </c>
    </row>
    <row r="933" spans="1:2">
      <c r="A933" s="1" t="s">
        <v>930</v>
      </c>
      <c r="B933" s="1">
        <v>1</v>
      </c>
    </row>
    <row r="934" spans="1:2">
      <c r="A934" s="1" t="s">
        <v>931</v>
      </c>
      <c r="B934" s="1">
        <v>1</v>
      </c>
    </row>
    <row r="935" spans="1:2">
      <c r="A935" s="1" t="s">
        <v>932</v>
      </c>
      <c r="B935" s="1">
        <v>1</v>
      </c>
    </row>
    <row r="936" spans="1:2">
      <c r="A936" s="1" t="s">
        <v>933</v>
      </c>
      <c r="B936" s="1">
        <v>1</v>
      </c>
    </row>
    <row r="937" spans="1:2">
      <c r="A937" s="1" t="s">
        <v>934</v>
      </c>
      <c r="B937" s="1">
        <v>1</v>
      </c>
    </row>
    <row r="938" spans="1:2">
      <c r="A938" s="1" t="s">
        <v>935</v>
      </c>
      <c r="B938" s="1">
        <v>1</v>
      </c>
    </row>
    <row r="939" spans="1:2">
      <c r="A939" s="1" t="s">
        <v>936</v>
      </c>
      <c r="B939" s="1">
        <v>1</v>
      </c>
    </row>
    <row r="940" spans="1:2">
      <c r="A940" s="1" t="s">
        <v>937</v>
      </c>
      <c r="B940" s="1">
        <v>1</v>
      </c>
    </row>
    <row r="941" spans="1:2">
      <c r="A941" s="1" t="s">
        <v>938</v>
      </c>
      <c r="B941" s="1">
        <v>1</v>
      </c>
    </row>
    <row r="942" spans="1:2">
      <c r="A942" s="1" t="s">
        <v>939</v>
      </c>
      <c r="B942" s="1">
        <v>1</v>
      </c>
    </row>
    <row r="943" spans="1:2">
      <c r="A943" s="1" t="s">
        <v>940</v>
      </c>
      <c r="B943" s="1">
        <v>1</v>
      </c>
    </row>
    <row r="944" spans="1:2">
      <c r="A944" s="1" t="s">
        <v>941</v>
      </c>
      <c r="B944" s="1">
        <v>1</v>
      </c>
    </row>
    <row r="945" spans="1:2">
      <c r="A945" s="1" t="s">
        <v>942</v>
      </c>
      <c r="B945" s="1">
        <v>1</v>
      </c>
    </row>
    <row r="946" spans="1:2">
      <c r="A946" s="1" t="s">
        <v>943</v>
      </c>
      <c r="B946" s="1">
        <v>1</v>
      </c>
    </row>
    <row r="947" spans="1:2">
      <c r="A947" s="1" t="s">
        <v>944</v>
      </c>
      <c r="B947" s="1">
        <v>1</v>
      </c>
    </row>
    <row r="948" spans="1:2">
      <c r="A948" s="1" t="s">
        <v>945</v>
      </c>
      <c r="B948" s="1">
        <v>1</v>
      </c>
    </row>
    <row r="949" spans="1:2">
      <c r="A949" s="1" t="s">
        <v>946</v>
      </c>
      <c r="B949" s="1">
        <v>1</v>
      </c>
    </row>
    <row r="950" spans="1:2">
      <c r="A950" s="1" t="s">
        <v>947</v>
      </c>
      <c r="B950" s="1">
        <v>1</v>
      </c>
    </row>
    <row r="951" spans="1:2">
      <c r="A951" s="1" t="s">
        <v>948</v>
      </c>
      <c r="B951" s="1">
        <v>1</v>
      </c>
    </row>
    <row r="952" spans="1:2">
      <c r="A952" s="1" t="s">
        <v>949</v>
      </c>
      <c r="B952" s="1">
        <v>1</v>
      </c>
    </row>
    <row r="953" spans="1:2">
      <c r="A953" s="1" t="s">
        <v>950</v>
      </c>
      <c r="B953" s="1">
        <v>1</v>
      </c>
    </row>
    <row r="954" spans="1:2">
      <c r="A954" s="1" t="s">
        <v>951</v>
      </c>
      <c r="B954" s="1">
        <v>1</v>
      </c>
    </row>
    <row r="955" spans="1:2">
      <c r="A955" s="1" t="s">
        <v>952</v>
      </c>
      <c r="B955" s="1">
        <v>1</v>
      </c>
    </row>
    <row r="956" spans="1:2">
      <c r="A956" s="1" t="s">
        <v>631</v>
      </c>
      <c r="B956" s="1">
        <v>1</v>
      </c>
    </row>
    <row r="957" spans="1:2">
      <c r="A957" s="1" t="s">
        <v>953</v>
      </c>
      <c r="B957" s="1">
        <v>1</v>
      </c>
    </row>
    <row r="958" spans="1:2">
      <c r="A958" s="1" t="s">
        <v>954</v>
      </c>
      <c r="B958" s="1">
        <v>1</v>
      </c>
    </row>
    <row r="959" spans="1:2">
      <c r="A959" s="1" t="s">
        <v>955</v>
      </c>
      <c r="B959" s="1">
        <v>1</v>
      </c>
    </row>
    <row r="960" spans="1:2">
      <c r="A960" s="1" t="s">
        <v>956</v>
      </c>
      <c r="B960" s="1">
        <v>1</v>
      </c>
    </row>
    <row r="961" spans="1:2">
      <c r="A961" s="1" t="s">
        <v>957</v>
      </c>
      <c r="B961" s="1">
        <v>1</v>
      </c>
    </row>
    <row r="962" spans="1:2">
      <c r="A962" s="1" t="s">
        <v>958</v>
      </c>
      <c r="B962" s="1">
        <v>1</v>
      </c>
    </row>
    <row r="963" spans="1:2">
      <c r="A963" s="1" t="s">
        <v>959</v>
      </c>
      <c r="B963" s="1">
        <v>1</v>
      </c>
    </row>
    <row r="964" spans="1:2">
      <c r="A964" s="1" t="s">
        <v>960</v>
      </c>
      <c r="B964" s="1">
        <v>1</v>
      </c>
    </row>
    <row r="965" spans="1:2">
      <c r="A965" s="1" t="s">
        <v>961</v>
      </c>
      <c r="B965" s="1">
        <v>1</v>
      </c>
    </row>
    <row r="966" spans="1:2">
      <c r="A966" s="1" t="s">
        <v>962</v>
      </c>
      <c r="B966" s="1">
        <v>1</v>
      </c>
    </row>
    <row r="967" spans="1:2">
      <c r="A967" s="1" t="s">
        <v>963</v>
      </c>
      <c r="B967" s="1">
        <v>1</v>
      </c>
    </row>
    <row r="968" spans="1:2">
      <c r="A968" s="1" t="s">
        <v>964</v>
      </c>
      <c r="B968" s="1">
        <v>1</v>
      </c>
    </row>
    <row r="969" spans="1:2">
      <c r="A969" s="1" t="s">
        <v>965</v>
      </c>
      <c r="B969" s="1">
        <v>1</v>
      </c>
    </row>
    <row r="970" spans="1:2">
      <c r="A970" s="1" t="s">
        <v>966</v>
      </c>
      <c r="B970" s="1">
        <v>1</v>
      </c>
    </row>
    <row r="971" spans="1:2">
      <c r="A971" s="1" t="s">
        <v>967</v>
      </c>
      <c r="B971" s="1">
        <v>1</v>
      </c>
    </row>
    <row r="972" spans="1:2">
      <c r="A972" s="1" t="s">
        <v>968</v>
      </c>
      <c r="B972" s="1">
        <v>1</v>
      </c>
    </row>
    <row r="973" spans="1:2">
      <c r="A973" s="1" t="s">
        <v>969</v>
      </c>
      <c r="B973" s="1">
        <v>1</v>
      </c>
    </row>
    <row r="974" spans="1:2">
      <c r="A974" s="1" t="s">
        <v>970</v>
      </c>
      <c r="B974" s="1">
        <v>1</v>
      </c>
    </row>
    <row r="975" spans="1:2">
      <c r="A975" s="1" t="s">
        <v>971</v>
      </c>
      <c r="B975" s="1">
        <v>1</v>
      </c>
    </row>
    <row r="976" spans="1:2">
      <c r="A976" s="1" t="s">
        <v>972</v>
      </c>
      <c r="B976" s="1">
        <v>1</v>
      </c>
    </row>
    <row r="977" spans="1:2">
      <c r="A977" s="1" t="s">
        <v>973</v>
      </c>
      <c r="B977" s="1">
        <v>1</v>
      </c>
    </row>
    <row r="978" spans="1:2">
      <c r="A978" s="1" t="s">
        <v>974</v>
      </c>
      <c r="B978" s="1">
        <v>1</v>
      </c>
    </row>
    <row r="979" spans="1:2">
      <c r="A979" s="1" t="s">
        <v>975</v>
      </c>
      <c r="B979" s="1">
        <v>1</v>
      </c>
    </row>
    <row r="980" spans="1:2">
      <c r="A980" s="1" t="s">
        <v>976</v>
      </c>
      <c r="B980" s="1">
        <v>1</v>
      </c>
    </row>
    <row r="981" spans="1:2">
      <c r="A981" s="1" t="s">
        <v>977</v>
      </c>
      <c r="B981" s="1">
        <v>1</v>
      </c>
    </row>
    <row r="982" spans="1:2">
      <c r="A982" s="1" t="s">
        <v>978</v>
      </c>
      <c r="B982" s="1">
        <v>1</v>
      </c>
    </row>
    <row r="983" spans="1:2">
      <c r="A983" s="1" t="s">
        <v>979</v>
      </c>
      <c r="B983" s="1">
        <v>1</v>
      </c>
    </row>
    <row r="984" spans="1:2">
      <c r="A984" s="1" t="s">
        <v>980</v>
      </c>
      <c r="B984" s="1">
        <v>1</v>
      </c>
    </row>
    <row r="985" spans="1:2">
      <c r="A985" s="1" t="s">
        <v>981</v>
      </c>
      <c r="B985" s="1">
        <v>1</v>
      </c>
    </row>
    <row r="986" spans="1:2">
      <c r="A986" s="1" t="s">
        <v>982</v>
      </c>
      <c r="B986" s="1">
        <v>1</v>
      </c>
    </row>
    <row r="987" spans="1:2">
      <c r="A987" s="1" t="s">
        <v>983</v>
      </c>
      <c r="B987" s="1">
        <v>1</v>
      </c>
    </row>
    <row r="988" spans="1:2">
      <c r="A988" s="1" t="s">
        <v>984</v>
      </c>
      <c r="B988" s="1">
        <v>1</v>
      </c>
    </row>
    <row r="989" spans="1:2">
      <c r="A989" s="1" t="s">
        <v>985</v>
      </c>
      <c r="B989" s="1">
        <v>1</v>
      </c>
    </row>
    <row r="990" spans="1:2">
      <c r="A990" s="1" t="s">
        <v>986</v>
      </c>
      <c r="B990" s="1">
        <v>1</v>
      </c>
    </row>
    <row r="991" spans="1:2">
      <c r="A991" s="1" t="s">
        <v>987</v>
      </c>
      <c r="B991" s="1">
        <v>1</v>
      </c>
    </row>
    <row r="992" spans="1:2">
      <c r="A992" s="1" t="s">
        <v>988</v>
      </c>
      <c r="B992" s="1">
        <v>1</v>
      </c>
    </row>
    <row r="993" spans="1:2">
      <c r="A993" s="1" t="s">
        <v>989</v>
      </c>
      <c r="B993" s="1">
        <v>1</v>
      </c>
    </row>
    <row r="994" spans="1:2">
      <c r="A994" s="1" t="s">
        <v>990</v>
      </c>
      <c r="B994" s="1">
        <v>1</v>
      </c>
    </row>
    <row r="995" spans="1:2">
      <c r="A995" s="1" t="s">
        <v>991</v>
      </c>
      <c r="B995" s="1">
        <v>1</v>
      </c>
    </row>
    <row r="996" spans="1:2">
      <c r="A996" s="1" t="s">
        <v>992</v>
      </c>
      <c r="B996" s="1">
        <v>1</v>
      </c>
    </row>
    <row r="997" spans="1:2">
      <c r="A997" s="1" t="s">
        <v>993</v>
      </c>
      <c r="B997" s="1">
        <v>1</v>
      </c>
    </row>
    <row r="998" spans="1:2">
      <c r="A998" s="1" t="s">
        <v>994</v>
      </c>
      <c r="B998" s="1">
        <v>1</v>
      </c>
    </row>
    <row r="999" spans="1:2">
      <c r="A999" s="1" t="s">
        <v>995</v>
      </c>
      <c r="B999" s="1">
        <v>1</v>
      </c>
    </row>
    <row r="1000" spans="1:2">
      <c r="A1000" s="1" t="s">
        <v>996</v>
      </c>
      <c r="B1000" s="1">
        <v>1</v>
      </c>
    </row>
    <row r="1001" spans="1:2">
      <c r="A1001" s="1" t="s">
        <v>997</v>
      </c>
      <c r="B1001" s="1">
        <v>1</v>
      </c>
    </row>
    <row r="1002" spans="1:2">
      <c r="A1002" s="1" t="s">
        <v>998</v>
      </c>
      <c r="B1002" s="1">
        <v>1</v>
      </c>
    </row>
    <row r="1003" spans="1:2">
      <c r="A1003" s="1" t="s">
        <v>999</v>
      </c>
      <c r="B1003" s="1">
        <v>1</v>
      </c>
    </row>
    <row r="1004" spans="1:2">
      <c r="A1004" s="1" t="s">
        <v>1000</v>
      </c>
      <c r="B1004" s="1">
        <v>1</v>
      </c>
    </row>
    <row r="1005" spans="1:2">
      <c r="A1005" s="1" t="s">
        <v>1001</v>
      </c>
      <c r="B1005" s="1">
        <v>1</v>
      </c>
    </row>
    <row r="1006" spans="1:2">
      <c r="A1006" s="1" t="s">
        <v>1002</v>
      </c>
      <c r="B1006" s="1">
        <v>1</v>
      </c>
    </row>
    <row r="1007" spans="1:2">
      <c r="A1007" s="1" t="s">
        <v>1003</v>
      </c>
      <c r="B1007" s="1">
        <v>1</v>
      </c>
    </row>
    <row r="1008" spans="1:2">
      <c r="A1008" s="1" t="s">
        <v>1004</v>
      </c>
      <c r="B1008" s="1">
        <v>1</v>
      </c>
    </row>
    <row r="1009" spans="1:2">
      <c r="A1009" s="1" t="s">
        <v>1005</v>
      </c>
      <c r="B1009" s="1">
        <v>1</v>
      </c>
    </row>
    <row r="1010" spans="1:2">
      <c r="A1010" s="1" t="s">
        <v>1006</v>
      </c>
      <c r="B1010" s="1">
        <v>1</v>
      </c>
    </row>
    <row r="1011" spans="1:2">
      <c r="A1011" s="1" t="s">
        <v>1007</v>
      </c>
      <c r="B1011" s="1">
        <v>1</v>
      </c>
    </row>
    <row r="1012" spans="1:2">
      <c r="A1012" s="1" t="s">
        <v>1008</v>
      </c>
      <c r="B1012" s="1">
        <v>1</v>
      </c>
    </row>
    <row r="1013" spans="1:2">
      <c r="A1013" s="1" t="s">
        <v>1009</v>
      </c>
      <c r="B1013" s="1">
        <v>1</v>
      </c>
    </row>
    <row r="1014" spans="1:2">
      <c r="A1014" s="1" t="s">
        <v>1010</v>
      </c>
      <c r="B1014" s="1">
        <v>1</v>
      </c>
    </row>
    <row r="1015" spans="1:2">
      <c r="A1015" s="1" t="s">
        <v>1011</v>
      </c>
      <c r="B1015" s="1">
        <v>1</v>
      </c>
    </row>
    <row r="1016" spans="1:2">
      <c r="A1016" s="1" t="s">
        <v>1012</v>
      </c>
      <c r="B1016" s="1">
        <v>1</v>
      </c>
    </row>
    <row r="1017" spans="1:2">
      <c r="A1017" s="1" t="s">
        <v>1013</v>
      </c>
      <c r="B1017" s="1">
        <v>1</v>
      </c>
    </row>
    <row r="1018" spans="1:2">
      <c r="A1018" s="1" t="s">
        <v>1014</v>
      </c>
      <c r="B1018" s="1">
        <v>1</v>
      </c>
    </row>
    <row r="1019" spans="1:2">
      <c r="A1019" s="1" t="s">
        <v>1015</v>
      </c>
      <c r="B1019" s="1">
        <v>1</v>
      </c>
    </row>
    <row r="1020" spans="1:2">
      <c r="A1020" s="1" t="s">
        <v>1016</v>
      </c>
      <c r="B1020" s="1">
        <v>1</v>
      </c>
    </row>
    <row r="1021" spans="1:2">
      <c r="A1021" s="1" t="s">
        <v>1017</v>
      </c>
      <c r="B1021" s="1">
        <v>1</v>
      </c>
    </row>
    <row r="1022" spans="1:2">
      <c r="A1022" s="1" t="s">
        <v>1018</v>
      </c>
      <c r="B1022" s="1">
        <v>1</v>
      </c>
    </row>
    <row r="1023" spans="1:2">
      <c r="A1023" s="1" t="s">
        <v>1019</v>
      </c>
      <c r="B1023" s="1">
        <v>1</v>
      </c>
    </row>
    <row r="1024" spans="1:2">
      <c r="A1024" s="1" t="s">
        <v>1020</v>
      </c>
      <c r="B1024" s="1">
        <v>1</v>
      </c>
    </row>
    <row r="1025" spans="1:2">
      <c r="A1025" s="1" t="s">
        <v>1021</v>
      </c>
      <c r="B1025" s="1">
        <v>1</v>
      </c>
    </row>
    <row r="1026" spans="1:2">
      <c r="A1026" s="1" t="s">
        <v>1022</v>
      </c>
      <c r="B1026" s="1">
        <v>1</v>
      </c>
    </row>
    <row r="1027" spans="1:2">
      <c r="A1027" s="1" t="s">
        <v>1023</v>
      </c>
      <c r="B1027" s="1">
        <v>1</v>
      </c>
    </row>
    <row r="1028" spans="1:2">
      <c r="A1028" s="1" t="s">
        <v>1024</v>
      </c>
      <c r="B1028" s="1">
        <v>1</v>
      </c>
    </row>
    <row r="1029" spans="1:2">
      <c r="A1029" s="1" t="s">
        <v>1025</v>
      </c>
      <c r="B1029" s="1">
        <v>1</v>
      </c>
    </row>
    <row r="1030" spans="1:2">
      <c r="A1030" s="1" t="s">
        <v>1026</v>
      </c>
      <c r="B1030" s="1">
        <v>1</v>
      </c>
    </row>
    <row r="1031" spans="1:2">
      <c r="A1031" s="1" t="s">
        <v>1027</v>
      </c>
      <c r="B1031" s="1">
        <v>1</v>
      </c>
    </row>
    <row r="1032" spans="1:2">
      <c r="A1032" s="1" t="s">
        <v>1028</v>
      </c>
      <c r="B1032" s="1">
        <v>1</v>
      </c>
    </row>
    <row r="1033" spans="1:2">
      <c r="A1033" s="1" t="s">
        <v>1029</v>
      </c>
      <c r="B1033" s="1">
        <v>1</v>
      </c>
    </row>
    <row r="1034" spans="1:2">
      <c r="A1034" s="1" t="s">
        <v>1030</v>
      </c>
      <c r="B1034" s="1">
        <v>1</v>
      </c>
    </row>
    <row r="1035" spans="1:2">
      <c r="A1035" s="1" t="s">
        <v>1031</v>
      </c>
      <c r="B1035" s="1">
        <v>1</v>
      </c>
    </row>
    <row r="1036" spans="1:2">
      <c r="A1036" s="1" t="s">
        <v>1032</v>
      </c>
      <c r="B1036" s="1">
        <v>1</v>
      </c>
    </row>
    <row r="1037" spans="1:2">
      <c r="A1037" s="1" t="s">
        <v>1033</v>
      </c>
      <c r="B1037" s="1">
        <v>1</v>
      </c>
    </row>
    <row r="1038" spans="1:2">
      <c r="A1038" s="1" t="s">
        <v>1034</v>
      </c>
      <c r="B1038" s="1">
        <v>1</v>
      </c>
    </row>
    <row r="1039" spans="1:2">
      <c r="A1039" s="1" t="s">
        <v>1035</v>
      </c>
      <c r="B1039" s="1">
        <v>1</v>
      </c>
    </row>
    <row r="1040" spans="1:2">
      <c r="A1040" s="1" t="s">
        <v>1036</v>
      </c>
      <c r="B1040" s="1">
        <v>1</v>
      </c>
    </row>
    <row r="1041" spans="1:2">
      <c r="A1041" s="1" t="s">
        <v>1037</v>
      </c>
      <c r="B1041" s="1">
        <v>1</v>
      </c>
    </row>
    <row r="1042" spans="1:2">
      <c r="A1042" s="1" t="s">
        <v>1038</v>
      </c>
      <c r="B1042" s="1">
        <v>1</v>
      </c>
    </row>
    <row r="1043" spans="1:2">
      <c r="A1043" s="1" t="s">
        <v>1039</v>
      </c>
      <c r="B1043" s="1">
        <v>1</v>
      </c>
    </row>
    <row r="1044" spans="1:2">
      <c r="A1044" s="1" t="s">
        <v>1040</v>
      </c>
      <c r="B1044" s="1">
        <v>1</v>
      </c>
    </row>
    <row r="1045" spans="1:2">
      <c r="A1045" s="1" t="s">
        <v>1041</v>
      </c>
      <c r="B1045" s="1">
        <v>1</v>
      </c>
    </row>
    <row r="1046" spans="1:2">
      <c r="A1046" s="1" t="s">
        <v>1042</v>
      </c>
      <c r="B1046" s="1">
        <v>1</v>
      </c>
    </row>
    <row r="1047" spans="1:2">
      <c r="A1047" s="1" t="s">
        <v>1043</v>
      </c>
      <c r="B1047" s="1">
        <v>1</v>
      </c>
    </row>
    <row r="1048" spans="1:2">
      <c r="A1048" s="1" t="s">
        <v>1044</v>
      </c>
      <c r="B1048" s="1">
        <v>1</v>
      </c>
    </row>
    <row r="1049" spans="1:2">
      <c r="A1049" s="1" t="s">
        <v>1045</v>
      </c>
      <c r="B1049" s="1">
        <v>1</v>
      </c>
    </row>
    <row r="1050" spans="1:2">
      <c r="A1050" s="1" t="s">
        <v>1046</v>
      </c>
      <c r="B1050" s="1">
        <v>1</v>
      </c>
    </row>
    <row r="1051" spans="1:2">
      <c r="A1051" s="1" t="s">
        <v>1047</v>
      </c>
      <c r="B1051" s="1">
        <v>1</v>
      </c>
    </row>
    <row r="1052" spans="1:2">
      <c r="A1052" s="1" t="s">
        <v>1048</v>
      </c>
      <c r="B1052" s="1">
        <v>1</v>
      </c>
    </row>
    <row r="1053" spans="1:2">
      <c r="A1053" s="1" t="s">
        <v>1049</v>
      </c>
      <c r="B1053" s="1">
        <v>1</v>
      </c>
    </row>
    <row r="1054" spans="1:2">
      <c r="A1054" s="1" t="s">
        <v>1050</v>
      </c>
      <c r="B1054" s="1">
        <v>1</v>
      </c>
    </row>
    <row r="1055" spans="1:2">
      <c r="A1055" s="1" t="s">
        <v>1051</v>
      </c>
      <c r="B1055" s="1">
        <v>1</v>
      </c>
    </row>
    <row r="1056" spans="1:2">
      <c r="A1056" s="1" t="s">
        <v>1052</v>
      </c>
      <c r="B1056" s="1">
        <v>1</v>
      </c>
    </row>
    <row r="1057" spans="1:2">
      <c r="A1057" s="1" t="s">
        <v>1053</v>
      </c>
      <c r="B1057" s="1">
        <v>1</v>
      </c>
    </row>
    <row r="1058" spans="1:2">
      <c r="A1058" s="1" t="s">
        <v>1054</v>
      </c>
      <c r="B1058" s="1">
        <v>1</v>
      </c>
    </row>
    <row r="1059" spans="1:2">
      <c r="A1059" s="1" t="s">
        <v>1055</v>
      </c>
      <c r="B1059" s="1">
        <v>1</v>
      </c>
    </row>
    <row r="1060" spans="1:2">
      <c r="A1060" s="1" t="s">
        <v>1056</v>
      </c>
      <c r="B1060" s="1">
        <v>1</v>
      </c>
    </row>
    <row r="1061" spans="1:2">
      <c r="A1061" s="1" t="s">
        <v>1057</v>
      </c>
      <c r="B1061" s="1">
        <v>1</v>
      </c>
    </row>
    <row r="1062" spans="1:2">
      <c r="A1062" s="1" t="s">
        <v>1058</v>
      </c>
      <c r="B1062" s="1">
        <v>1</v>
      </c>
    </row>
    <row r="1063" spans="1:2">
      <c r="A1063" s="1" t="s">
        <v>1059</v>
      </c>
      <c r="B1063" s="1">
        <v>1</v>
      </c>
    </row>
    <row r="1064" spans="1:2">
      <c r="A1064" s="1" t="s">
        <v>1060</v>
      </c>
      <c r="B1064" s="1">
        <v>1</v>
      </c>
    </row>
    <row r="1065" spans="1:2">
      <c r="A1065" s="1" t="s">
        <v>1061</v>
      </c>
      <c r="B1065" s="1">
        <v>1</v>
      </c>
    </row>
    <row r="1066" spans="1:2">
      <c r="A1066" s="1" t="s">
        <v>1062</v>
      </c>
      <c r="B1066" s="1">
        <v>1</v>
      </c>
    </row>
    <row r="1067" spans="1:2">
      <c r="A1067" s="1" t="s">
        <v>1063</v>
      </c>
      <c r="B1067" s="1">
        <v>1</v>
      </c>
    </row>
    <row r="1068" spans="1:2">
      <c r="A1068" s="1" t="s">
        <v>1064</v>
      </c>
      <c r="B1068" s="1">
        <v>1</v>
      </c>
    </row>
    <row r="1069" spans="1:2">
      <c r="A1069" s="1" t="s">
        <v>1065</v>
      </c>
      <c r="B1069" s="1">
        <v>1</v>
      </c>
    </row>
    <row r="1070" spans="1:2">
      <c r="A1070" s="1" t="s">
        <v>1066</v>
      </c>
      <c r="B1070" s="1">
        <v>1</v>
      </c>
    </row>
    <row r="1071" spans="1:2">
      <c r="A1071" s="1" t="s">
        <v>1067</v>
      </c>
      <c r="B1071" s="1">
        <v>1</v>
      </c>
    </row>
    <row r="1072" spans="1:2">
      <c r="A1072" s="1" t="s">
        <v>1068</v>
      </c>
      <c r="B1072" s="1">
        <v>1</v>
      </c>
    </row>
    <row r="1073" spans="1:2">
      <c r="A1073" s="1" t="s">
        <v>1069</v>
      </c>
      <c r="B1073" s="1">
        <v>1</v>
      </c>
    </row>
    <row r="1074" spans="1:2">
      <c r="A1074" s="1" t="s">
        <v>1070</v>
      </c>
      <c r="B1074" s="1">
        <v>1</v>
      </c>
    </row>
    <row r="1075" spans="1:2">
      <c r="A1075" s="1" t="s">
        <v>1070</v>
      </c>
      <c r="B1075" s="1">
        <v>1</v>
      </c>
    </row>
    <row r="1076" spans="1:2">
      <c r="A1076" s="1" t="s">
        <v>1071</v>
      </c>
      <c r="B1076" s="1">
        <v>1</v>
      </c>
    </row>
    <row r="1077" spans="1:2">
      <c r="A1077" s="1" t="s">
        <v>1072</v>
      </c>
      <c r="B1077" s="1">
        <v>1</v>
      </c>
    </row>
    <row r="1078" spans="1:2">
      <c r="A1078" s="1" t="s">
        <v>1073</v>
      </c>
      <c r="B1078" s="1">
        <v>1</v>
      </c>
    </row>
    <row r="1079" spans="1:2">
      <c r="A1079" s="1" t="s">
        <v>1074</v>
      </c>
      <c r="B1079" s="1">
        <v>1</v>
      </c>
    </row>
    <row r="1080" spans="1:2">
      <c r="A1080" s="1" t="s">
        <v>1075</v>
      </c>
      <c r="B1080" s="1">
        <v>1</v>
      </c>
    </row>
    <row r="1081" spans="1:2">
      <c r="A1081" s="1" t="s">
        <v>1076</v>
      </c>
      <c r="B1081" s="1">
        <v>1</v>
      </c>
    </row>
    <row r="1082" spans="1:2">
      <c r="A1082" s="1" t="s">
        <v>1077</v>
      </c>
      <c r="B1082" s="1">
        <v>1</v>
      </c>
    </row>
    <row r="1083" spans="1:2">
      <c r="A1083" s="1" t="s">
        <v>1078</v>
      </c>
      <c r="B1083" s="1">
        <v>1</v>
      </c>
    </row>
    <row r="1084" spans="1:2">
      <c r="A1084" s="1" t="s">
        <v>1079</v>
      </c>
      <c r="B1084" s="1">
        <v>1</v>
      </c>
    </row>
    <row r="1085" spans="1:2">
      <c r="A1085" s="1" t="s">
        <v>1080</v>
      </c>
      <c r="B1085" s="1">
        <v>1</v>
      </c>
    </row>
    <row r="1086" spans="1:2">
      <c r="A1086" s="1" t="s">
        <v>1081</v>
      </c>
      <c r="B1086" s="1">
        <v>1</v>
      </c>
    </row>
    <row r="1087" spans="1:2">
      <c r="A1087" s="1" t="s">
        <v>1082</v>
      </c>
      <c r="B1087" s="1">
        <v>1</v>
      </c>
    </row>
    <row r="1088" spans="1:2">
      <c r="A1088" s="1" t="s">
        <v>1083</v>
      </c>
      <c r="B1088" s="1">
        <v>1</v>
      </c>
    </row>
    <row r="1089" spans="1:2">
      <c r="A1089" s="1" t="s">
        <v>1084</v>
      </c>
      <c r="B1089" s="1">
        <v>1</v>
      </c>
    </row>
    <row r="1090" spans="1:2">
      <c r="A1090" s="1" t="s">
        <v>1085</v>
      </c>
      <c r="B1090" s="1">
        <v>1</v>
      </c>
    </row>
    <row r="1091" spans="1:2">
      <c r="A1091" s="1" t="s">
        <v>1086</v>
      </c>
      <c r="B1091" s="1">
        <v>1</v>
      </c>
    </row>
    <row r="1092" spans="1:2">
      <c r="A1092" s="1" t="s">
        <v>1087</v>
      </c>
      <c r="B1092" s="1">
        <v>1</v>
      </c>
    </row>
    <row r="1093" spans="1:2">
      <c r="A1093" s="1" t="s">
        <v>1088</v>
      </c>
      <c r="B1093" s="1">
        <v>1</v>
      </c>
    </row>
    <row r="1094" spans="1:2">
      <c r="A1094" s="1" t="s">
        <v>1089</v>
      </c>
      <c r="B1094" s="1">
        <v>1</v>
      </c>
    </row>
    <row r="1095" spans="1:2">
      <c r="A1095" s="1" t="s">
        <v>1090</v>
      </c>
      <c r="B1095" s="1">
        <v>1</v>
      </c>
    </row>
    <row r="1096" spans="1:2">
      <c r="A1096" s="1" t="s">
        <v>1091</v>
      </c>
      <c r="B1096" s="1">
        <v>1</v>
      </c>
    </row>
    <row r="1097" spans="1:2">
      <c r="A1097" s="1" t="s">
        <v>1092</v>
      </c>
      <c r="B1097" s="1">
        <v>1</v>
      </c>
    </row>
    <row r="1098" spans="1:2">
      <c r="A1098" s="1" t="s">
        <v>1093</v>
      </c>
      <c r="B1098" s="1">
        <v>1</v>
      </c>
    </row>
    <row r="1099" spans="1:2">
      <c r="A1099" s="1" t="s">
        <v>1094</v>
      </c>
      <c r="B1099" s="1">
        <v>1</v>
      </c>
    </row>
    <row r="1100" spans="1:2">
      <c r="A1100" s="1" t="s">
        <v>1095</v>
      </c>
      <c r="B1100" s="1">
        <v>1</v>
      </c>
    </row>
    <row r="1101" spans="1:2">
      <c r="A1101" s="1" t="s">
        <v>1096</v>
      </c>
      <c r="B1101" s="1">
        <v>1</v>
      </c>
    </row>
    <row r="1102" spans="1:2">
      <c r="A1102" s="1" t="s">
        <v>1097</v>
      </c>
      <c r="B1102" s="1">
        <v>1</v>
      </c>
    </row>
    <row r="1103" spans="1:2">
      <c r="A1103" s="1" t="s">
        <v>1098</v>
      </c>
      <c r="B1103" s="1">
        <v>1</v>
      </c>
    </row>
    <row r="1104" spans="1:2">
      <c r="A1104" s="1" t="s">
        <v>1099</v>
      </c>
      <c r="B1104" s="1">
        <v>1</v>
      </c>
    </row>
    <row r="1105" spans="1:2">
      <c r="A1105" s="1" t="s">
        <v>1100</v>
      </c>
      <c r="B1105" s="1">
        <v>1</v>
      </c>
    </row>
    <row r="1106" spans="1:2">
      <c r="A1106" s="1" t="s">
        <v>1101</v>
      </c>
      <c r="B1106" s="1">
        <v>1</v>
      </c>
    </row>
    <row r="1107" spans="1:2">
      <c r="A1107" s="1" t="s">
        <v>1102</v>
      </c>
      <c r="B1107" s="1">
        <v>1</v>
      </c>
    </row>
    <row r="1108" spans="1:2">
      <c r="A1108" s="1" t="s">
        <v>1103</v>
      </c>
      <c r="B1108" s="1">
        <v>1</v>
      </c>
    </row>
    <row r="1109" spans="1:2">
      <c r="A1109" s="1" t="s">
        <v>1104</v>
      </c>
      <c r="B1109" s="1">
        <v>1</v>
      </c>
    </row>
    <row r="1110" spans="1:2">
      <c r="A1110" s="1" t="s">
        <v>1105</v>
      </c>
      <c r="B1110" s="1">
        <v>1</v>
      </c>
    </row>
    <row r="1111" spans="1:2">
      <c r="A1111" s="1" t="s">
        <v>1106</v>
      </c>
      <c r="B1111" s="1">
        <v>1</v>
      </c>
    </row>
    <row r="1112" spans="1:2">
      <c r="A1112" s="1" t="s">
        <v>1107</v>
      </c>
      <c r="B1112" s="1">
        <v>1</v>
      </c>
    </row>
    <row r="1113" spans="1:2">
      <c r="A1113" s="1" t="s">
        <v>1108</v>
      </c>
      <c r="B1113" s="1">
        <v>1</v>
      </c>
    </row>
    <row r="1114" spans="1:2">
      <c r="A1114" s="1" t="s">
        <v>1109</v>
      </c>
      <c r="B1114" s="1">
        <v>1</v>
      </c>
    </row>
    <row r="1115" spans="1:2">
      <c r="A1115" s="1" t="s">
        <v>1110</v>
      </c>
      <c r="B1115" s="1">
        <v>1</v>
      </c>
    </row>
    <row r="1116" spans="1:2">
      <c r="A1116" s="1" t="s">
        <v>1111</v>
      </c>
      <c r="B1116" s="1">
        <v>1</v>
      </c>
    </row>
    <row r="1117" spans="1:2">
      <c r="A1117" s="1" t="s">
        <v>1112</v>
      </c>
      <c r="B1117" s="1">
        <v>1</v>
      </c>
    </row>
    <row r="1118" spans="1:2">
      <c r="A1118" s="1" t="s">
        <v>1113</v>
      </c>
      <c r="B1118" s="1">
        <v>1</v>
      </c>
    </row>
    <row r="1119" spans="1:2">
      <c r="A1119" s="1" t="s">
        <v>1114</v>
      </c>
      <c r="B1119" s="1">
        <v>1</v>
      </c>
    </row>
    <row r="1120" spans="1:2">
      <c r="A1120" s="1" t="s">
        <v>1115</v>
      </c>
      <c r="B1120" s="1">
        <v>1</v>
      </c>
    </row>
    <row r="1121" spans="1:2">
      <c r="A1121" s="1" t="s">
        <v>1116</v>
      </c>
      <c r="B1121" s="1">
        <v>1</v>
      </c>
    </row>
    <row r="1122" spans="1:2">
      <c r="A1122" s="1" t="s">
        <v>1117</v>
      </c>
      <c r="B1122" s="1">
        <v>1</v>
      </c>
    </row>
    <row r="1123" spans="1:2">
      <c r="A1123" s="1" t="s">
        <v>1118</v>
      </c>
      <c r="B1123" s="1">
        <v>1</v>
      </c>
    </row>
    <row r="1124" spans="1:2">
      <c r="A1124" s="1" t="s">
        <v>1119</v>
      </c>
      <c r="B1124" s="1">
        <v>1</v>
      </c>
    </row>
    <row r="1125" spans="1:2">
      <c r="A1125" s="1" t="s">
        <v>1120</v>
      </c>
      <c r="B1125" s="1">
        <v>1</v>
      </c>
    </row>
    <row r="1126" spans="1:2">
      <c r="A1126" s="1" t="s">
        <v>1121</v>
      </c>
      <c r="B1126" s="1">
        <v>1</v>
      </c>
    </row>
    <row r="1127" spans="1:2">
      <c r="A1127" s="1" t="s">
        <v>1122</v>
      </c>
      <c r="B1127" s="1">
        <v>1</v>
      </c>
    </row>
    <row r="1128" spans="1:2">
      <c r="A1128" s="1" t="s">
        <v>1123</v>
      </c>
      <c r="B1128" s="1">
        <v>1</v>
      </c>
    </row>
    <row r="1129" spans="1:2">
      <c r="A1129" s="1" t="s">
        <v>1124</v>
      </c>
      <c r="B1129" s="1">
        <v>1</v>
      </c>
    </row>
    <row r="1130" spans="1:2">
      <c r="A1130" s="1" t="s">
        <v>1125</v>
      </c>
      <c r="B1130" s="1">
        <v>1</v>
      </c>
    </row>
    <row r="1131" spans="1:2">
      <c r="A1131" s="1" t="s">
        <v>1126</v>
      </c>
      <c r="B1131" s="1">
        <v>1</v>
      </c>
    </row>
    <row r="1132" spans="1:2">
      <c r="A1132" s="1" t="s">
        <v>1127</v>
      </c>
      <c r="B1132" s="1">
        <v>1</v>
      </c>
    </row>
    <row r="1133" spans="1:2">
      <c r="A1133" s="1" t="s">
        <v>1128</v>
      </c>
      <c r="B1133" s="1">
        <v>1</v>
      </c>
    </row>
    <row r="1134" spans="1:2">
      <c r="A1134" s="1" t="s">
        <v>1129</v>
      </c>
      <c r="B1134" s="1">
        <v>1</v>
      </c>
    </row>
    <row r="1135" spans="1:2">
      <c r="A1135" s="1" t="s">
        <v>1130</v>
      </c>
      <c r="B1135" s="1">
        <v>1</v>
      </c>
    </row>
    <row r="1136" spans="1:2">
      <c r="A1136" s="1" t="s">
        <v>1131</v>
      </c>
      <c r="B1136" s="1">
        <v>1</v>
      </c>
    </row>
    <row r="1137" spans="1:2">
      <c r="A1137" s="1" t="s">
        <v>1132</v>
      </c>
      <c r="B1137" s="1">
        <v>1</v>
      </c>
    </row>
    <row r="1138" spans="1:2">
      <c r="A1138" s="1" t="s">
        <v>1133</v>
      </c>
      <c r="B1138" s="1">
        <v>1</v>
      </c>
    </row>
    <row r="1139" spans="1:2">
      <c r="A1139" s="1" t="s">
        <v>1134</v>
      </c>
      <c r="B1139" s="1">
        <v>1</v>
      </c>
    </row>
    <row r="1140" spans="1:2">
      <c r="A1140" s="1" t="s">
        <v>1135</v>
      </c>
      <c r="B1140" s="1">
        <v>1</v>
      </c>
    </row>
    <row r="1141" spans="1:2">
      <c r="A1141" s="1" t="s">
        <v>1136</v>
      </c>
      <c r="B1141" s="1">
        <v>1</v>
      </c>
    </row>
    <row r="1142" spans="1:2">
      <c r="A1142" s="1" t="s">
        <v>1137</v>
      </c>
      <c r="B1142" s="1">
        <v>1</v>
      </c>
    </row>
    <row r="1143" spans="1:2">
      <c r="A1143" s="1" t="s">
        <v>1138</v>
      </c>
      <c r="B1143" s="1">
        <v>1</v>
      </c>
    </row>
    <row r="1144" spans="1:2">
      <c r="A1144" s="1" t="s">
        <v>1139</v>
      </c>
      <c r="B1144" s="1">
        <v>1</v>
      </c>
    </row>
    <row r="1145" spans="1:2">
      <c r="A1145" s="1" t="s">
        <v>1140</v>
      </c>
      <c r="B1145" s="1">
        <v>1</v>
      </c>
    </row>
    <row r="1146" spans="1:2">
      <c r="A1146" s="1" t="s">
        <v>1141</v>
      </c>
      <c r="B1146" s="1">
        <v>1</v>
      </c>
    </row>
    <row r="1147" spans="1:2">
      <c r="A1147" s="1" t="s">
        <v>1142</v>
      </c>
      <c r="B1147" s="1">
        <v>1</v>
      </c>
    </row>
    <row r="1148" spans="1:2">
      <c r="A1148" s="1" t="s">
        <v>1143</v>
      </c>
      <c r="B1148" s="1">
        <v>1</v>
      </c>
    </row>
    <row r="1149" spans="1:2">
      <c r="A1149" s="1" t="s">
        <v>1144</v>
      </c>
      <c r="B1149" s="1">
        <v>1</v>
      </c>
    </row>
    <row r="1150" spans="1:2">
      <c r="A1150" s="1" t="s">
        <v>1145</v>
      </c>
      <c r="B1150" s="1">
        <v>1</v>
      </c>
    </row>
    <row r="1151" spans="1:2">
      <c r="A1151" s="1" t="s">
        <v>1146</v>
      </c>
      <c r="B1151" s="1">
        <v>1</v>
      </c>
    </row>
    <row r="1152" spans="1:2">
      <c r="A1152" s="1" t="s">
        <v>1147</v>
      </c>
      <c r="B1152" s="1">
        <v>1</v>
      </c>
    </row>
    <row r="1153" spans="1:2">
      <c r="A1153" s="1" t="s">
        <v>1148</v>
      </c>
      <c r="B1153" s="1">
        <v>1</v>
      </c>
    </row>
    <row r="1154" spans="1:2">
      <c r="A1154" s="1" t="s">
        <v>1149</v>
      </c>
      <c r="B1154" s="1">
        <v>1</v>
      </c>
    </row>
    <row r="1155" spans="1:2">
      <c r="A1155" s="1" t="s">
        <v>1150</v>
      </c>
      <c r="B1155" s="1">
        <v>1</v>
      </c>
    </row>
    <row r="1156" spans="1:2">
      <c r="A1156" s="1" t="s">
        <v>1151</v>
      </c>
      <c r="B1156" s="1">
        <v>1</v>
      </c>
    </row>
    <row r="1157" spans="1:2">
      <c r="A1157" s="1" t="s">
        <v>1152</v>
      </c>
      <c r="B1157" s="1">
        <v>1</v>
      </c>
    </row>
    <row r="1158" spans="1:2">
      <c r="A1158" s="1" t="s">
        <v>1153</v>
      </c>
      <c r="B1158" s="1">
        <v>1</v>
      </c>
    </row>
    <row r="1159" spans="1:2">
      <c r="A1159" s="1" t="s">
        <v>1154</v>
      </c>
      <c r="B1159" s="1">
        <v>1</v>
      </c>
    </row>
    <row r="1160" spans="1:2">
      <c r="A1160" s="1" t="s">
        <v>1155</v>
      </c>
      <c r="B1160" s="1">
        <v>1</v>
      </c>
    </row>
    <row r="1161" spans="1:2">
      <c r="A1161" s="1" t="s">
        <v>1156</v>
      </c>
      <c r="B1161" s="1">
        <v>1</v>
      </c>
    </row>
    <row r="1162" spans="1:2">
      <c r="A1162" s="1" t="s">
        <v>1157</v>
      </c>
      <c r="B1162" s="1">
        <v>1</v>
      </c>
    </row>
    <row r="1163" spans="1:2">
      <c r="A1163" s="1" t="s">
        <v>1158</v>
      </c>
      <c r="B1163" s="1">
        <v>1</v>
      </c>
    </row>
    <row r="1164" spans="1:2">
      <c r="A1164" s="1" t="s">
        <v>1159</v>
      </c>
      <c r="B1164" s="1">
        <v>1</v>
      </c>
    </row>
    <row r="1165" spans="1:2">
      <c r="A1165" s="1" t="s">
        <v>1160</v>
      </c>
      <c r="B1165" s="1">
        <v>1</v>
      </c>
    </row>
    <row r="1166" spans="1:2">
      <c r="A1166" s="1" t="s">
        <v>1161</v>
      </c>
      <c r="B1166" s="1">
        <v>1</v>
      </c>
    </row>
    <row r="1167" spans="1:2">
      <c r="A1167" s="1" t="s">
        <v>1162</v>
      </c>
      <c r="B1167" s="1">
        <v>1</v>
      </c>
    </row>
    <row r="1168" spans="1:2">
      <c r="A1168" s="1" t="s">
        <v>1163</v>
      </c>
      <c r="B1168" s="1">
        <v>1</v>
      </c>
    </row>
    <row r="1169" spans="1:2">
      <c r="A1169" s="1" t="s">
        <v>1164</v>
      </c>
      <c r="B1169" s="1">
        <v>1</v>
      </c>
    </row>
    <row r="1170" spans="1:2">
      <c r="A1170" s="1" t="s">
        <v>1165</v>
      </c>
      <c r="B1170" s="1">
        <v>1</v>
      </c>
    </row>
    <row r="1171" spans="1:2">
      <c r="A1171" s="1" t="s">
        <v>1166</v>
      </c>
      <c r="B1171" s="1">
        <v>1</v>
      </c>
    </row>
    <row r="1172" spans="1:2">
      <c r="A1172" s="1" t="s">
        <v>1167</v>
      </c>
      <c r="B1172" s="1">
        <v>1</v>
      </c>
    </row>
    <row r="1173" spans="1:2">
      <c r="A1173" s="1" t="s">
        <v>1168</v>
      </c>
      <c r="B1173" s="1">
        <v>1</v>
      </c>
    </row>
    <row r="1174" spans="1:2">
      <c r="A1174" s="1" t="s">
        <v>1169</v>
      </c>
      <c r="B1174" s="1">
        <v>1</v>
      </c>
    </row>
    <row r="1175" spans="1:2">
      <c r="A1175" s="1" t="s">
        <v>1170</v>
      </c>
      <c r="B1175" s="1">
        <v>1</v>
      </c>
    </row>
    <row r="1176" spans="1:2">
      <c r="A1176" s="1" t="s">
        <v>1171</v>
      </c>
      <c r="B1176" s="1">
        <v>1</v>
      </c>
    </row>
    <row r="1177" spans="1:2">
      <c r="A1177" s="1" t="s">
        <v>1172</v>
      </c>
      <c r="B1177" s="1">
        <v>1</v>
      </c>
    </row>
    <row r="1178" spans="1:2">
      <c r="A1178" s="1" t="s">
        <v>1173</v>
      </c>
      <c r="B1178" s="1">
        <v>1</v>
      </c>
    </row>
    <row r="1179" spans="1:2">
      <c r="A1179" s="1" t="s">
        <v>1174</v>
      </c>
      <c r="B1179" s="1">
        <v>1</v>
      </c>
    </row>
    <row r="1180" spans="1:2">
      <c r="A1180" s="1" t="s">
        <v>1175</v>
      </c>
      <c r="B1180" s="1">
        <v>1</v>
      </c>
    </row>
    <row r="1181" spans="1:2">
      <c r="A1181" s="1" t="s">
        <v>1176</v>
      </c>
      <c r="B1181" s="1">
        <v>1</v>
      </c>
    </row>
    <row r="1182" spans="1:2">
      <c r="A1182" s="1" t="s">
        <v>1177</v>
      </c>
      <c r="B1182" s="1">
        <v>1</v>
      </c>
    </row>
    <row r="1183" spans="1:2">
      <c r="A1183" s="1" t="s">
        <v>1178</v>
      </c>
      <c r="B1183" s="1">
        <v>1</v>
      </c>
    </row>
    <row r="1184" spans="1:2">
      <c r="A1184" s="1" t="s">
        <v>1179</v>
      </c>
      <c r="B1184" s="1">
        <v>1</v>
      </c>
    </row>
    <row r="1185" spans="1:2">
      <c r="A1185" s="1" t="s">
        <v>1180</v>
      </c>
      <c r="B1185" s="1">
        <v>1</v>
      </c>
    </row>
    <row r="1186" spans="1:2">
      <c r="A1186" s="1" t="s">
        <v>1181</v>
      </c>
      <c r="B1186" s="1">
        <v>1</v>
      </c>
    </row>
    <row r="1187" spans="1:2">
      <c r="A1187" s="1" t="s">
        <v>1182</v>
      </c>
      <c r="B1187" s="1">
        <v>1</v>
      </c>
    </row>
    <row r="1188" spans="1:2">
      <c r="A1188" s="1" t="s">
        <v>1183</v>
      </c>
      <c r="B1188" s="1">
        <v>1</v>
      </c>
    </row>
    <row r="1189" spans="1:2">
      <c r="A1189" s="1" t="s">
        <v>1184</v>
      </c>
      <c r="B1189" s="1">
        <v>1</v>
      </c>
    </row>
    <row r="1190" spans="1:2">
      <c r="A1190" s="1" t="s">
        <v>1185</v>
      </c>
      <c r="B1190" s="1">
        <v>1</v>
      </c>
    </row>
    <row r="1191" spans="1:2">
      <c r="A1191" s="1" t="s">
        <v>1186</v>
      </c>
      <c r="B1191" s="1">
        <v>1</v>
      </c>
    </row>
    <row r="1192" spans="1:2">
      <c r="A1192" s="1" t="s">
        <v>1187</v>
      </c>
      <c r="B1192" s="1">
        <v>1</v>
      </c>
    </row>
    <row r="1193" spans="1:2">
      <c r="A1193" s="1" t="s">
        <v>1188</v>
      </c>
      <c r="B1193" s="1">
        <v>1</v>
      </c>
    </row>
    <row r="1194" spans="1:2">
      <c r="A1194" s="1" t="s">
        <v>1189</v>
      </c>
      <c r="B1194" s="1">
        <v>1</v>
      </c>
    </row>
    <row r="1195" spans="1:2">
      <c r="A1195" s="1" t="s">
        <v>1190</v>
      </c>
      <c r="B1195" s="1">
        <v>1</v>
      </c>
    </row>
    <row r="1196" spans="1:2">
      <c r="A1196" s="1" t="s">
        <v>1191</v>
      </c>
      <c r="B1196" s="1">
        <v>1</v>
      </c>
    </row>
    <row r="1197" spans="1:2">
      <c r="A1197" s="1" t="s">
        <v>1192</v>
      </c>
      <c r="B1197" s="1">
        <v>1</v>
      </c>
    </row>
    <row r="1198" spans="1:2">
      <c r="A1198" s="1" t="s">
        <v>1193</v>
      </c>
      <c r="B1198" s="1">
        <v>1</v>
      </c>
    </row>
    <row r="1199" spans="1:2">
      <c r="A1199" s="1" t="s">
        <v>1194</v>
      </c>
      <c r="B1199" s="1">
        <v>1</v>
      </c>
    </row>
    <row r="1200" spans="1:2">
      <c r="A1200" s="1" t="s">
        <v>1195</v>
      </c>
      <c r="B1200" s="1">
        <v>1</v>
      </c>
    </row>
    <row r="1201" spans="1:2">
      <c r="A1201" s="1" t="s">
        <v>1196</v>
      </c>
      <c r="B1201" s="1">
        <v>1</v>
      </c>
    </row>
    <row r="1202" spans="1:2">
      <c r="A1202" s="1" t="s">
        <v>1197</v>
      </c>
      <c r="B1202" s="1">
        <v>1</v>
      </c>
    </row>
    <row r="1203" spans="1:2">
      <c r="A1203" s="1" t="s">
        <v>1198</v>
      </c>
      <c r="B1203" s="1">
        <v>1</v>
      </c>
    </row>
    <row r="1204" spans="1:2">
      <c r="A1204" s="1" t="s">
        <v>1199</v>
      </c>
      <c r="B1204" s="1">
        <v>1</v>
      </c>
    </row>
    <row r="1205" spans="1:2">
      <c r="A1205" s="1" t="s">
        <v>1200</v>
      </c>
      <c r="B1205" s="1">
        <v>1</v>
      </c>
    </row>
    <row r="1206" spans="1:2">
      <c r="A1206" s="1" t="s">
        <v>1201</v>
      </c>
      <c r="B1206" s="1">
        <v>1</v>
      </c>
    </row>
    <row r="1207" spans="1:2">
      <c r="A1207" s="1" t="s">
        <v>1202</v>
      </c>
      <c r="B1207" s="1">
        <v>1</v>
      </c>
    </row>
    <row r="1208" spans="1:2">
      <c r="A1208" s="1" t="s">
        <v>1203</v>
      </c>
      <c r="B1208" s="1">
        <v>1</v>
      </c>
    </row>
    <row r="1209" spans="1:2">
      <c r="A1209" s="1" t="s">
        <v>1204</v>
      </c>
      <c r="B1209" s="1">
        <v>1</v>
      </c>
    </row>
    <row r="1210" spans="1:2">
      <c r="A1210" s="1" t="s">
        <v>1205</v>
      </c>
      <c r="B1210" s="1">
        <v>1</v>
      </c>
    </row>
    <row r="1211" spans="1:2">
      <c r="A1211" s="1" t="s">
        <v>1206</v>
      </c>
      <c r="B1211" s="1">
        <v>1</v>
      </c>
    </row>
    <row r="1212" spans="1:2">
      <c r="A1212" s="1" t="s">
        <v>1207</v>
      </c>
      <c r="B1212" s="1">
        <v>1</v>
      </c>
    </row>
    <row r="1213" spans="1:2">
      <c r="A1213" s="1" t="s">
        <v>1208</v>
      </c>
      <c r="B1213" s="1">
        <v>1</v>
      </c>
    </row>
    <row r="1214" spans="1:2">
      <c r="A1214" s="1" t="s">
        <v>1209</v>
      </c>
      <c r="B1214" s="1">
        <v>1</v>
      </c>
    </row>
    <row r="1215" spans="1:2">
      <c r="A1215" s="1" t="s">
        <v>1210</v>
      </c>
      <c r="B1215" s="1">
        <v>1</v>
      </c>
    </row>
    <row r="1216" spans="1:2">
      <c r="A1216" s="1" t="s">
        <v>1211</v>
      </c>
      <c r="B1216" s="1">
        <v>1</v>
      </c>
    </row>
    <row r="1217" spans="1:2">
      <c r="A1217" s="1" t="s">
        <v>1212</v>
      </c>
      <c r="B1217" s="1">
        <v>1</v>
      </c>
    </row>
    <row r="1218" spans="1:2">
      <c r="A1218" s="1" t="s">
        <v>1213</v>
      </c>
      <c r="B1218" s="1">
        <v>1</v>
      </c>
    </row>
    <row r="1219" spans="1:2">
      <c r="A1219" s="1" t="s">
        <v>1214</v>
      </c>
      <c r="B1219" s="1">
        <v>1</v>
      </c>
    </row>
    <row r="1220" spans="1:2">
      <c r="A1220" s="1" t="s">
        <v>1215</v>
      </c>
      <c r="B1220" s="1">
        <v>1</v>
      </c>
    </row>
    <row r="1221" spans="1:2">
      <c r="A1221" s="1" t="s">
        <v>1216</v>
      </c>
      <c r="B1221" s="1">
        <v>1</v>
      </c>
    </row>
    <row r="1222" spans="1:2">
      <c r="A1222" s="1" t="s">
        <v>1217</v>
      </c>
      <c r="B1222" s="1">
        <v>1</v>
      </c>
    </row>
    <row r="1223" spans="1:2">
      <c r="A1223" s="1" t="s">
        <v>1218</v>
      </c>
      <c r="B1223" s="1">
        <v>1</v>
      </c>
    </row>
    <row r="1224" spans="1:2">
      <c r="A1224" s="1" t="s">
        <v>1219</v>
      </c>
      <c r="B1224" s="1">
        <v>1</v>
      </c>
    </row>
    <row r="1225" spans="1:2">
      <c r="A1225" s="1" t="s">
        <v>1220</v>
      </c>
      <c r="B1225" s="1">
        <v>1</v>
      </c>
    </row>
    <row r="1226" spans="1:2">
      <c r="A1226" s="1" t="s">
        <v>1221</v>
      </c>
      <c r="B1226" s="1">
        <v>1</v>
      </c>
    </row>
    <row r="1227" spans="1:2">
      <c r="A1227" s="1" t="s">
        <v>1222</v>
      </c>
      <c r="B1227" s="1">
        <v>1</v>
      </c>
    </row>
    <row r="1228" spans="1:2">
      <c r="A1228" s="1" t="s">
        <v>1223</v>
      </c>
      <c r="B1228" s="1">
        <v>1</v>
      </c>
    </row>
    <row r="1229" spans="1:2">
      <c r="A1229" s="1" t="s">
        <v>1224</v>
      </c>
      <c r="B1229" s="1">
        <v>1</v>
      </c>
    </row>
    <row r="1230" spans="1:2">
      <c r="A1230" s="1" t="s">
        <v>1225</v>
      </c>
      <c r="B1230" s="1">
        <v>1</v>
      </c>
    </row>
    <row r="1231" spans="1:2">
      <c r="A1231" s="1" t="s">
        <v>1226</v>
      </c>
      <c r="B1231" s="1">
        <v>1</v>
      </c>
    </row>
    <row r="1232" spans="1:2">
      <c r="A1232" s="1" t="s">
        <v>1227</v>
      </c>
      <c r="B1232" s="1">
        <v>1</v>
      </c>
    </row>
    <row r="1233" spans="1:2">
      <c r="A1233" s="1" t="s">
        <v>1228</v>
      </c>
      <c r="B1233" s="1">
        <v>1</v>
      </c>
    </row>
    <row r="1234" spans="1:2">
      <c r="A1234" s="1" t="s">
        <v>1229</v>
      </c>
      <c r="B1234" s="1">
        <v>1</v>
      </c>
    </row>
    <row r="1235" spans="1:2">
      <c r="A1235" s="1" t="s">
        <v>1230</v>
      </c>
      <c r="B1235" s="1">
        <v>1</v>
      </c>
    </row>
    <row r="1236" spans="1:2">
      <c r="A1236" s="1" t="s">
        <v>1231</v>
      </c>
      <c r="B1236" s="1">
        <v>1</v>
      </c>
    </row>
    <row r="1237" spans="1:2">
      <c r="A1237" s="1" t="s">
        <v>1232</v>
      </c>
      <c r="B1237" s="1">
        <v>1</v>
      </c>
    </row>
    <row r="1238" spans="1:2">
      <c r="A1238" s="1" t="s">
        <v>1233</v>
      </c>
      <c r="B1238" s="1">
        <v>1</v>
      </c>
    </row>
    <row r="1239" spans="1:2">
      <c r="A1239" s="1" t="s">
        <v>1234</v>
      </c>
      <c r="B1239" s="1">
        <v>1</v>
      </c>
    </row>
    <row r="1240" spans="1:2">
      <c r="A1240" s="1" t="s">
        <v>1235</v>
      </c>
      <c r="B1240" s="1">
        <v>1</v>
      </c>
    </row>
    <row r="1241" spans="1:2">
      <c r="A1241" s="1" t="s">
        <v>1236</v>
      </c>
      <c r="B1241" s="1">
        <v>1</v>
      </c>
    </row>
    <row r="1242" spans="1:2">
      <c r="A1242" s="1" t="s">
        <v>1237</v>
      </c>
      <c r="B1242" s="1">
        <v>1</v>
      </c>
    </row>
    <row r="1243" spans="1:2">
      <c r="A1243" s="1" t="s">
        <v>1238</v>
      </c>
      <c r="B1243" s="1">
        <v>1</v>
      </c>
    </row>
    <row r="1244" spans="1:2">
      <c r="A1244" s="1" t="s">
        <v>1239</v>
      </c>
      <c r="B1244" s="1">
        <v>1</v>
      </c>
    </row>
    <row r="1245" spans="1:2">
      <c r="A1245" s="1" t="s">
        <v>1240</v>
      </c>
      <c r="B1245" s="1">
        <v>1</v>
      </c>
    </row>
    <row r="1246" spans="1:2">
      <c r="A1246" s="1" t="s">
        <v>1241</v>
      </c>
      <c r="B1246" s="1">
        <v>1</v>
      </c>
    </row>
    <row r="1247" spans="1:2">
      <c r="A1247" s="1" t="s">
        <v>1242</v>
      </c>
      <c r="B1247" s="1">
        <v>1</v>
      </c>
    </row>
    <row r="1248" spans="1:2">
      <c r="A1248" s="1" t="s">
        <v>1243</v>
      </c>
      <c r="B1248" s="1">
        <v>1</v>
      </c>
    </row>
    <row r="1249" spans="1:2">
      <c r="A1249" s="1" t="s">
        <v>1244</v>
      </c>
      <c r="B1249" s="1">
        <v>1</v>
      </c>
    </row>
    <row r="1250" spans="1:2">
      <c r="A1250" s="1" t="s">
        <v>1243</v>
      </c>
      <c r="B1250" s="1">
        <v>1</v>
      </c>
    </row>
    <row r="1251" spans="1:2">
      <c r="A1251" s="1" t="s">
        <v>1245</v>
      </c>
      <c r="B1251" s="1">
        <v>1</v>
      </c>
    </row>
    <row r="1252" spans="1:2">
      <c r="A1252" s="1" t="s">
        <v>1246</v>
      </c>
      <c r="B1252" s="1">
        <v>1</v>
      </c>
    </row>
    <row r="1253" spans="1:2">
      <c r="A1253" s="1" t="s">
        <v>1247</v>
      </c>
      <c r="B1253" s="1">
        <v>1</v>
      </c>
    </row>
    <row r="1254" spans="1:2">
      <c r="A1254" s="1" t="s">
        <v>1248</v>
      </c>
      <c r="B1254" s="1">
        <v>1</v>
      </c>
    </row>
    <row r="1255" spans="1:2">
      <c r="A1255" s="1" t="s">
        <v>1249</v>
      </c>
      <c r="B1255" s="1">
        <v>1</v>
      </c>
    </row>
    <row r="1256" spans="1:2">
      <c r="A1256" s="1" t="s">
        <v>1250</v>
      </c>
      <c r="B1256" s="1">
        <v>1</v>
      </c>
    </row>
    <row r="1257" spans="1:2">
      <c r="A1257" s="1" t="s">
        <v>1251</v>
      </c>
      <c r="B1257" s="1">
        <v>1</v>
      </c>
    </row>
    <row r="1258" spans="1:2">
      <c r="A1258" s="1" t="s">
        <v>1252</v>
      </c>
      <c r="B1258" s="1">
        <v>1</v>
      </c>
    </row>
    <row r="1259" spans="1:2">
      <c r="A1259" s="1" t="s">
        <v>1253</v>
      </c>
      <c r="B1259" s="1">
        <v>1</v>
      </c>
    </row>
    <row r="1260" spans="1:2">
      <c r="A1260" s="1" t="s">
        <v>1254</v>
      </c>
      <c r="B1260" s="1">
        <v>1</v>
      </c>
    </row>
    <row r="1261" spans="1:2">
      <c r="A1261" s="1" t="s">
        <v>1255</v>
      </c>
      <c r="B1261" s="1">
        <v>1</v>
      </c>
    </row>
    <row r="1262" spans="1:2">
      <c r="A1262" s="1" t="s">
        <v>1256</v>
      </c>
      <c r="B1262" s="1">
        <v>1</v>
      </c>
    </row>
    <row r="1263" spans="1:2">
      <c r="A1263" s="1" t="s">
        <v>1257</v>
      </c>
      <c r="B1263" s="1">
        <v>1</v>
      </c>
    </row>
    <row r="1264" spans="1:2">
      <c r="A1264" s="1" t="s">
        <v>1258</v>
      </c>
      <c r="B1264" s="1">
        <v>1</v>
      </c>
    </row>
    <row r="1265" spans="1:2">
      <c r="A1265" s="1" t="s">
        <v>1259</v>
      </c>
      <c r="B1265" s="1">
        <v>1</v>
      </c>
    </row>
    <row r="1266" spans="1:2">
      <c r="A1266" s="1" t="s">
        <v>1260</v>
      </c>
      <c r="B1266" s="1">
        <v>1</v>
      </c>
    </row>
    <row r="1267" spans="1:2">
      <c r="A1267" s="1" t="s">
        <v>1261</v>
      </c>
      <c r="B1267" s="1">
        <v>1</v>
      </c>
    </row>
    <row r="1268" spans="1:2">
      <c r="A1268" s="1" t="s">
        <v>1262</v>
      </c>
      <c r="B1268" s="1">
        <v>1</v>
      </c>
    </row>
    <row r="1269" spans="1:2">
      <c r="A1269" s="1" t="s">
        <v>1263</v>
      </c>
      <c r="B1269" s="1">
        <v>1</v>
      </c>
    </row>
    <row r="1270" spans="1:2">
      <c r="A1270" s="1" t="s">
        <v>1264</v>
      </c>
      <c r="B1270" s="1">
        <v>1</v>
      </c>
    </row>
    <row r="1271" spans="1:2">
      <c r="A1271" s="1" t="s">
        <v>1265</v>
      </c>
      <c r="B1271" s="1">
        <v>1</v>
      </c>
    </row>
    <row r="1272" spans="1:2">
      <c r="A1272" s="1" t="s">
        <v>1266</v>
      </c>
      <c r="B1272" s="1">
        <v>1</v>
      </c>
    </row>
    <row r="1273" spans="1:2">
      <c r="A1273" s="1" t="s">
        <v>1267</v>
      </c>
      <c r="B1273" s="1">
        <v>1</v>
      </c>
    </row>
    <row r="1274" spans="1:2">
      <c r="A1274" s="1" t="s">
        <v>1268</v>
      </c>
      <c r="B1274" s="1">
        <v>1</v>
      </c>
    </row>
    <row r="1275" spans="1:2">
      <c r="A1275" s="1" t="s">
        <v>1269</v>
      </c>
      <c r="B1275" s="1">
        <v>1</v>
      </c>
    </row>
    <row r="1276" spans="1:2">
      <c r="A1276" s="1" t="s">
        <v>1270</v>
      </c>
      <c r="B1276" s="1">
        <v>1</v>
      </c>
    </row>
    <row r="1277" spans="1:2">
      <c r="A1277" s="1" t="s">
        <v>1271</v>
      </c>
      <c r="B1277" s="1">
        <v>1</v>
      </c>
    </row>
    <row r="1278" spans="1:2">
      <c r="A1278" s="1" t="s">
        <v>1272</v>
      </c>
      <c r="B1278" s="1">
        <v>1</v>
      </c>
    </row>
    <row r="1279" spans="1:2">
      <c r="A1279" s="1" t="s">
        <v>1273</v>
      </c>
      <c r="B1279" s="1">
        <v>1</v>
      </c>
    </row>
    <row r="1280" spans="1:2">
      <c r="A1280" s="1" t="s">
        <v>1274</v>
      </c>
      <c r="B1280" s="1">
        <v>1</v>
      </c>
    </row>
    <row r="1281" spans="1:2">
      <c r="A1281" s="1" t="s">
        <v>1275</v>
      </c>
      <c r="B1281" s="1">
        <v>1</v>
      </c>
    </row>
    <row r="1282" spans="1:2">
      <c r="A1282" s="1" t="s">
        <v>1276</v>
      </c>
      <c r="B1282" s="1">
        <v>1</v>
      </c>
    </row>
    <row r="1283" spans="1:2">
      <c r="A1283" s="1" t="s">
        <v>1277</v>
      </c>
      <c r="B1283" s="1">
        <v>1</v>
      </c>
    </row>
    <row r="1284" spans="1:2">
      <c r="A1284" s="1" t="s">
        <v>1278</v>
      </c>
      <c r="B1284" s="1">
        <v>1</v>
      </c>
    </row>
    <row r="1285" spans="1:2">
      <c r="A1285" s="1" t="s">
        <v>1279</v>
      </c>
      <c r="B1285" s="1">
        <v>1</v>
      </c>
    </row>
    <row r="1286" spans="1:2">
      <c r="A1286" s="1" t="s">
        <v>1280</v>
      </c>
      <c r="B1286" s="1">
        <v>1</v>
      </c>
    </row>
    <row r="1287" spans="1:2">
      <c r="A1287" s="1" t="s">
        <v>1281</v>
      </c>
      <c r="B1287" s="1">
        <v>1</v>
      </c>
    </row>
    <row r="1288" spans="1:2">
      <c r="A1288" s="1" t="s">
        <v>1282</v>
      </c>
      <c r="B1288" s="1">
        <v>1</v>
      </c>
    </row>
    <row r="1289" spans="1:2">
      <c r="A1289" s="1" t="s">
        <v>1283</v>
      </c>
      <c r="B1289" s="1">
        <v>1</v>
      </c>
    </row>
    <row r="1290" spans="1:2">
      <c r="A1290" s="1" t="s">
        <v>1284</v>
      </c>
      <c r="B1290" s="1">
        <v>1</v>
      </c>
    </row>
    <row r="1291" spans="1:2">
      <c r="A1291" s="1" t="s">
        <v>1285</v>
      </c>
      <c r="B1291" s="1">
        <v>1</v>
      </c>
    </row>
    <row r="1292" spans="1:2">
      <c r="A1292" s="1" t="s">
        <v>1286</v>
      </c>
      <c r="B1292" s="1">
        <v>1</v>
      </c>
    </row>
    <row r="1293" spans="1:2">
      <c r="A1293" s="1" t="s">
        <v>1287</v>
      </c>
      <c r="B1293" s="1">
        <v>1</v>
      </c>
    </row>
    <row r="1294" spans="1:2">
      <c r="A1294" s="1" t="s">
        <v>1288</v>
      </c>
      <c r="B1294" s="1">
        <v>1</v>
      </c>
    </row>
    <row r="1295" spans="1:2">
      <c r="A1295" s="1" t="s">
        <v>1289</v>
      </c>
      <c r="B1295" s="1">
        <v>1</v>
      </c>
    </row>
    <row r="1296" spans="1:2">
      <c r="A1296" s="1" t="s">
        <v>1290</v>
      </c>
      <c r="B1296" s="1">
        <v>1</v>
      </c>
    </row>
    <row r="1297" spans="1:2">
      <c r="A1297" s="1" t="s">
        <v>1291</v>
      </c>
      <c r="B1297" s="1">
        <v>1</v>
      </c>
    </row>
    <row r="1298" spans="1:2">
      <c r="A1298" s="1" t="s">
        <v>1292</v>
      </c>
      <c r="B1298" s="1">
        <v>1</v>
      </c>
    </row>
    <row r="1299" spans="1:2">
      <c r="A1299" s="1" t="s">
        <v>1293</v>
      </c>
      <c r="B1299" s="1">
        <v>1</v>
      </c>
    </row>
    <row r="1300" spans="1:2">
      <c r="A1300" s="1" t="s">
        <v>1294</v>
      </c>
      <c r="B1300" s="1">
        <v>1</v>
      </c>
    </row>
    <row r="1301" spans="1:2">
      <c r="A1301" s="1" t="s">
        <v>1295</v>
      </c>
      <c r="B1301" s="1">
        <v>1</v>
      </c>
    </row>
    <row r="1302" spans="1:2">
      <c r="A1302" s="1" t="s">
        <v>1296</v>
      </c>
      <c r="B1302" s="1">
        <v>1</v>
      </c>
    </row>
    <row r="1303" spans="1:2">
      <c r="A1303" s="1" t="s">
        <v>1297</v>
      </c>
      <c r="B1303" s="1">
        <v>1</v>
      </c>
    </row>
    <row r="1304" spans="1:2">
      <c r="A1304" s="1" t="s">
        <v>1298</v>
      </c>
      <c r="B1304" s="1">
        <v>1</v>
      </c>
    </row>
    <row r="1305" spans="1:2">
      <c r="A1305" s="1" t="s">
        <v>1299</v>
      </c>
      <c r="B1305" s="1">
        <v>1</v>
      </c>
    </row>
    <row r="1306" spans="1:2">
      <c r="A1306" s="1" t="s">
        <v>1300</v>
      </c>
      <c r="B1306" s="1">
        <v>1</v>
      </c>
    </row>
    <row r="1307" spans="1:2">
      <c r="A1307" s="1" t="s">
        <v>1301</v>
      </c>
      <c r="B1307" s="1">
        <v>1</v>
      </c>
    </row>
    <row r="1308" spans="1:2">
      <c r="A1308" s="1" t="s">
        <v>1302</v>
      </c>
      <c r="B1308" s="1">
        <v>1</v>
      </c>
    </row>
    <row r="1309" spans="1:2">
      <c r="A1309" s="1" t="s">
        <v>1303</v>
      </c>
      <c r="B1309" s="1">
        <v>1</v>
      </c>
    </row>
    <row r="1310" spans="1:2">
      <c r="A1310" s="1" t="s">
        <v>1304</v>
      </c>
      <c r="B1310" s="1">
        <v>1</v>
      </c>
    </row>
    <row r="1311" spans="1:2">
      <c r="A1311" s="1" t="s">
        <v>1305</v>
      </c>
      <c r="B1311" s="1">
        <v>1</v>
      </c>
    </row>
    <row r="1312" spans="1:2">
      <c r="A1312" s="1" t="s">
        <v>1306</v>
      </c>
      <c r="B1312" s="1">
        <v>1</v>
      </c>
    </row>
    <row r="1313" spans="1:2">
      <c r="A1313" s="1" t="s">
        <v>1307</v>
      </c>
      <c r="B1313" s="1">
        <v>1</v>
      </c>
    </row>
    <row r="1314" spans="1:2">
      <c r="A1314" s="1" t="s">
        <v>1308</v>
      </c>
      <c r="B1314" s="1">
        <v>1</v>
      </c>
    </row>
    <row r="1315" spans="1:2">
      <c r="A1315" s="1" t="s">
        <v>1309</v>
      </c>
      <c r="B1315" s="1">
        <v>1</v>
      </c>
    </row>
    <row r="1316" spans="1:2">
      <c r="A1316" s="1" t="s">
        <v>1310</v>
      </c>
      <c r="B1316" s="1">
        <v>1</v>
      </c>
    </row>
    <row r="1317" spans="1:2">
      <c r="A1317" s="1" t="s">
        <v>1311</v>
      </c>
      <c r="B1317" s="1">
        <v>1</v>
      </c>
    </row>
    <row r="1318" spans="1:2">
      <c r="A1318" s="1" t="s">
        <v>1312</v>
      </c>
      <c r="B1318" s="1">
        <v>1</v>
      </c>
    </row>
    <row r="1319" spans="1:2">
      <c r="A1319" s="1" t="s">
        <v>1313</v>
      </c>
      <c r="B1319" s="1">
        <v>1</v>
      </c>
    </row>
    <row r="1320" spans="1:2">
      <c r="A1320" s="1" t="s">
        <v>1314</v>
      </c>
      <c r="B1320" s="1">
        <v>1</v>
      </c>
    </row>
    <row r="1321" spans="1:2">
      <c r="A1321" s="1" t="s">
        <v>1315</v>
      </c>
      <c r="B1321" s="1">
        <v>1</v>
      </c>
    </row>
    <row r="1322" spans="1:2">
      <c r="A1322" s="1" t="s">
        <v>1316</v>
      </c>
      <c r="B1322" s="1">
        <v>1</v>
      </c>
    </row>
    <row r="1323" spans="1:2">
      <c r="A1323" s="1" t="s">
        <v>1317</v>
      </c>
      <c r="B1323" s="1">
        <v>1</v>
      </c>
    </row>
    <row r="1324" spans="1:2">
      <c r="A1324" s="1" t="s">
        <v>1318</v>
      </c>
      <c r="B1324" s="1">
        <v>1</v>
      </c>
    </row>
    <row r="1325" spans="1:2">
      <c r="A1325" s="1" t="s">
        <v>1319</v>
      </c>
      <c r="B1325" s="1">
        <v>1</v>
      </c>
    </row>
    <row r="1326" spans="1:2">
      <c r="A1326" s="1" t="s">
        <v>1320</v>
      </c>
      <c r="B1326" s="1">
        <v>1</v>
      </c>
    </row>
    <row r="1327" spans="1:2">
      <c r="A1327" s="1" t="s">
        <v>1321</v>
      </c>
      <c r="B1327" s="1">
        <v>1</v>
      </c>
    </row>
    <row r="1328" spans="1:2">
      <c r="A1328" s="1" t="s">
        <v>1322</v>
      </c>
      <c r="B1328" s="1">
        <v>1</v>
      </c>
    </row>
    <row r="1329" spans="1:2">
      <c r="A1329" s="1" t="s">
        <v>1323</v>
      </c>
      <c r="B1329" s="1">
        <v>1</v>
      </c>
    </row>
    <row r="1330" spans="1:2">
      <c r="A1330" s="1" t="s">
        <v>1324</v>
      </c>
      <c r="B1330" s="1">
        <v>1</v>
      </c>
    </row>
    <row r="1331" spans="1:2">
      <c r="A1331" s="1" t="s">
        <v>1325</v>
      </c>
      <c r="B1331" s="1">
        <v>1</v>
      </c>
    </row>
    <row r="1332" spans="1:2">
      <c r="A1332" s="1" t="s">
        <v>1326</v>
      </c>
      <c r="B1332" s="1">
        <v>1</v>
      </c>
    </row>
    <row r="1333" spans="1:2">
      <c r="A1333" s="1" t="s">
        <v>1327</v>
      </c>
      <c r="B1333" s="1">
        <v>1</v>
      </c>
    </row>
    <row r="1334" spans="1:2">
      <c r="A1334" s="1" t="s">
        <v>1328</v>
      </c>
      <c r="B1334" s="1">
        <v>1</v>
      </c>
    </row>
    <row r="1335" spans="1:2">
      <c r="A1335" s="1" t="s">
        <v>1329</v>
      </c>
      <c r="B1335" s="1">
        <v>1</v>
      </c>
    </row>
    <row r="1336" spans="1:2">
      <c r="A1336" s="1" t="s">
        <v>1330</v>
      </c>
      <c r="B1336" s="1">
        <v>1</v>
      </c>
    </row>
    <row r="1337" spans="1:2">
      <c r="A1337" s="1" t="s">
        <v>1331</v>
      </c>
      <c r="B1337" s="1">
        <v>1</v>
      </c>
    </row>
    <row r="1338" spans="1:2">
      <c r="A1338" s="1" t="s">
        <v>1332</v>
      </c>
      <c r="B1338" s="1">
        <v>1</v>
      </c>
    </row>
    <row r="1339" spans="1:2">
      <c r="A1339" s="1" t="s">
        <v>1333</v>
      </c>
      <c r="B1339" s="1">
        <v>1</v>
      </c>
    </row>
    <row r="1340" spans="1:2">
      <c r="A1340" s="1" t="s">
        <v>1334</v>
      </c>
      <c r="B1340" s="1">
        <v>1</v>
      </c>
    </row>
    <row r="1341" spans="1:2">
      <c r="A1341" s="1" t="s">
        <v>1335</v>
      </c>
      <c r="B1341" s="1">
        <v>1</v>
      </c>
    </row>
    <row r="1342" spans="1:2">
      <c r="A1342" s="1" t="s">
        <v>1336</v>
      </c>
      <c r="B1342" s="1">
        <v>1</v>
      </c>
    </row>
    <row r="1343" spans="1:2">
      <c r="A1343" s="1" t="s">
        <v>1337</v>
      </c>
      <c r="B1343" s="1">
        <v>1</v>
      </c>
    </row>
    <row r="1344" spans="1:2">
      <c r="A1344" s="1" t="s">
        <v>1338</v>
      </c>
      <c r="B1344" s="1">
        <v>1</v>
      </c>
    </row>
    <row r="1345" spans="1:2">
      <c r="A1345" s="1" t="s">
        <v>1339</v>
      </c>
      <c r="B1345" s="1">
        <v>1</v>
      </c>
    </row>
    <row r="1346" spans="1:2">
      <c r="A1346" s="1" t="s">
        <v>1340</v>
      </c>
      <c r="B1346" s="1">
        <v>1</v>
      </c>
    </row>
    <row r="1347" spans="1:2">
      <c r="A1347" s="1" t="s">
        <v>1341</v>
      </c>
      <c r="B1347" s="1">
        <v>1</v>
      </c>
    </row>
    <row r="1348" spans="1:2">
      <c r="A1348" s="1" t="s">
        <v>1342</v>
      </c>
      <c r="B1348" s="1">
        <v>1</v>
      </c>
    </row>
    <row r="1349" spans="1:2">
      <c r="A1349" s="1" t="s">
        <v>1343</v>
      </c>
      <c r="B1349" s="1">
        <v>1</v>
      </c>
    </row>
    <row r="1350" spans="1:2">
      <c r="A1350" s="1" t="s">
        <v>1344</v>
      </c>
      <c r="B1350" s="1">
        <v>1</v>
      </c>
    </row>
    <row r="1351" spans="1:2">
      <c r="A1351" s="1" t="s">
        <v>1345</v>
      </c>
      <c r="B1351" s="1">
        <v>1</v>
      </c>
    </row>
    <row r="1352" spans="1:2">
      <c r="A1352" s="1" t="s">
        <v>1346</v>
      </c>
      <c r="B1352" s="1">
        <v>1</v>
      </c>
    </row>
    <row r="1353" spans="1:2">
      <c r="A1353" s="1" t="s">
        <v>1347</v>
      </c>
      <c r="B1353" s="1">
        <v>1</v>
      </c>
    </row>
    <row r="1354" spans="1:2">
      <c r="A1354" s="1" t="s">
        <v>1348</v>
      </c>
      <c r="B1354" s="1">
        <v>1</v>
      </c>
    </row>
    <row r="1355" spans="1:2">
      <c r="A1355" s="1" t="s">
        <v>1349</v>
      </c>
      <c r="B1355" s="1">
        <v>1</v>
      </c>
    </row>
    <row r="1356" spans="1:2">
      <c r="A1356" s="1" t="s">
        <v>1350</v>
      </c>
      <c r="B1356" s="1">
        <v>1</v>
      </c>
    </row>
    <row r="1357" spans="1:2">
      <c r="A1357" s="1" t="s">
        <v>1351</v>
      </c>
      <c r="B1357" s="1">
        <v>1</v>
      </c>
    </row>
    <row r="1358" spans="1:2">
      <c r="A1358" s="1" t="s">
        <v>1352</v>
      </c>
      <c r="B1358" s="1">
        <v>1</v>
      </c>
    </row>
    <row r="1359" spans="1:2">
      <c r="A1359" s="1" t="s">
        <v>1353</v>
      </c>
      <c r="B1359" s="1">
        <v>1</v>
      </c>
    </row>
    <row r="1360" spans="1:2">
      <c r="A1360" s="1" t="s">
        <v>1354</v>
      </c>
      <c r="B1360" s="1">
        <v>1</v>
      </c>
    </row>
    <row r="1361" spans="1:2">
      <c r="A1361" s="1" t="s">
        <v>1355</v>
      </c>
      <c r="B1361" s="1">
        <v>1</v>
      </c>
    </row>
    <row r="1362" spans="1:2">
      <c r="A1362" s="1" t="s">
        <v>1356</v>
      </c>
      <c r="B1362" s="1">
        <v>1</v>
      </c>
    </row>
    <row r="1363" spans="1:2">
      <c r="A1363" s="1" t="s">
        <v>1357</v>
      </c>
      <c r="B1363" s="1">
        <v>1</v>
      </c>
    </row>
    <row r="1364" spans="1:2">
      <c r="A1364" s="1" t="s">
        <v>1358</v>
      </c>
      <c r="B1364" s="1">
        <v>1</v>
      </c>
    </row>
    <row r="1365" spans="1:2">
      <c r="A1365" s="1" t="s">
        <v>1359</v>
      </c>
      <c r="B1365" s="1">
        <v>1</v>
      </c>
    </row>
    <row r="1366" spans="1:2">
      <c r="A1366" s="1" t="s">
        <v>1360</v>
      </c>
      <c r="B1366" s="1">
        <v>1</v>
      </c>
    </row>
    <row r="1367" spans="1:2">
      <c r="A1367" s="1" t="s">
        <v>1361</v>
      </c>
      <c r="B1367" s="1">
        <v>1</v>
      </c>
    </row>
    <row r="1368" spans="1:2">
      <c r="A1368" s="1" t="s">
        <v>1362</v>
      </c>
      <c r="B1368" s="1">
        <v>1</v>
      </c>
    </row>
    <row r="1369" spans="1:2">
      <c r="A1369" s="1" t="s">
        <v>1363</v>
      </c>
      <c r="B1369" s="1">
        <v>1</v>
      </c>
    </row>
    <row r="1370" spans="1:2">
      <c r="A1370" s="1" t="s">
        <v>1364</v>
      </c>
      <c r="B1370" s="1">
        <v>1</v>
      </c>
    </row>
    <row r="1371" spans="1:2">
      <c r="A1371" s="1" t="s">
        <v>1365</v>
      </c>
      <c r="B1371" s="1">
        <v>1</v>
      </c>
    </row>
    <row r="1372" spans="1:2">
      <c r="A1372" s="1" t="s">
        <v>1366</v>
      </c>
      <c r="B1372" s="1">
        <v>1</v>
      </c>
    </row>
    <row r="1373" spans="1:2">
      <c r="A1373" s="1" t="s">
        <v>1367</v>
      </c>
      <c r="B1373" s="1">
        <v>1</v>
      </c>
    </row>
    <row r="1374" spans="1:2">
      <c r="A1374" s="1" t="s">
        <v>1368</v>
      </c>
      <c r="B1374" s="1">
        <v>1</v>
      </c>
    </row>
    <row r="1375" spans="1:2">
      <c r="A1375" s="1" t="s">
        <v>1369</v>
      </c>
      <c r="B1375" s="1">
        <v>1</v>
      </c>
    </row>
    <row r="1376" spans="1:2">
      <c r="A1376" s="1" t="s">
        <v>1370</v>
      </c>
      <c r="B1376" s="1">
        <v>1</v>
      </c>
    </row>
    <row r="1377" spans="1:2">
      <c r="A1377" s="1" t="s">
        <v>1371</v>
      </c>
      <c r="B1377" s="1">
        <v>1</v>
      </c>
    </row>
    <row r="1378" spans="1:2">
      <c r="A1378" s="1" t="s">
        <v>1372</v>
      </c>
      <c r="B1378" s="1">
        <v>1</v>
      </c>
    </row>
    <row r="1379" spans="1:2">
      <c r="A1379" s="1" t="s">
        <v>1373</v>
      </c>
      <c r="B1379" s="1">
        <v>1</v>
      </c>
    </row>
    <row r="1380" spans="1:2">
      <c r="A1380" s="1" t="s">
        <v>1374</v>
      </c>
      <c r="B1380" s="1">
        <v>1</v>
      </c>
    </row>
    <row r="1381" spans="1:2">
      <c r="A1381" s="1" t="s">
        <v>1375</v>
      </c>
      <c r="B1381" s="1">
        <v>1</v>
      </c>
    </row>
    <row r="1382" spans="1:2">
      <c r="A1382" s="1" t="s">
        <v>1376</v>
      </c>
      <c r="B1382" s="1">
        <v>1</v>
      </c>
    </row>
    <row r="1383" spans="1:2">
      <c r="A1383" s="1" t="s">
        <v>1377</v>
      </c>
      <c r="B1383" s="1">
        <v>1</v>
      </c>
    </row>
    <row r="1384" spans="1:2">
      <c r="A1384" s="1" t="s">
        <v>1378</v>
      </c>
      <c r="B1384" s="1">
        <v>1</v>
      </c>
    </row>
    <row r="1385" spans="1:2">
      <c r="A1385" s="1" t="s">
        <v>1379</v>
      </c>
      <c r="B1385" s="1">
        <v>1</v>
      </c>
    </row>
    <row r="1386" spans="1:2">
      <c r="A1386" s="1" t="s">
        <v>1380</v>
      </c>
      <c r="B1386" s="1">
        <v>1</v>
      </c>
    </row>
    <row r="1387" spans="1:2">
      <c r="A1387" s="1" t="s">
        <v>1381</v>
      </c>
      <c r="B1387" s="1">
        <v>1</v>
      </c>
    </row>
    <row r="1388" spans="1:2">
      <c r="A1388" s="1" t="s">
        <v>1382</v>
      </c>
      <c r="B1388" s="1">
        <v>1</v>
      </c>
    </row>
    <row r="1389" spans="1:2">
      <c r="A1389" s="1" t="s">
        <v>1383</v>
      </c>
      <c r="B1389" s="1">
        <v>1</v>
      </c>
    </row>
    <row r="1390" spans="1:2">
      <c r="A1390" s="1" t="s">
        <v>1384</v>
      </c>
      <c r="B1390" s="1">
        <v>1</v>
      </c>
    </row>
    <row r="1391" spans="1:2">
      <c r="A1391" s="1" t="s">
        <v>1385</v>
      </c>
      <c r="B1391" s="1">
        <v>1</v>
      </c>
    </row>
    <row r="1392" spans="1:2">
      <c r="A1392" s="1" t="s">
        <v>1386</v>
      </c>
      <c r="B1392" s="1">
        <v>1</v>
      </c>
    </row>
    <row r="1393" spans="1:2">
      <c r="A1393" s="1" t="s">
        <v>1387</v>
      </c>
      <c r="B1393" s="1">
        <v>1</v>
      </c>
    </row>
    <row r="1394" spans="1:2">
      <c r="A1394" s="1" t="s">
        <v>1388</v>
      </c>
      <c r="B1394" s="1">
        <v>1</v>
      </c>
    </row>
    <row r="1395" spans="1:2">
      <c r="A1395" s="1" t="s">
        <v>1389</v>
      </c>
      <c r="B1395" s="1">
        <v>1</v>
      </c>
    </row>
    <row r="1396" spans="1:2">
      <c r="A1396" s="1" t="s">
        <v>1390</v>
      </c>
      <c r="B1396" s="1">
        <v>1</v>
      </c>
    </row>
    <row r="1397" spans="1:2">
      <c r="A1397" s="1" t="s">
        <v>1391</v>
      </c>
      <c r="B1397" s="1">
        <v>1</v>
      </c>
    </row>
    <row r="1398" spans="1:2">
      <c r="A1398" s="1" t="s">
        <v>1392</v>
      </c>
      <c r="B1398" s="1">
        <v>1</v>
      </c>
    </row>
    <row r="1399" spans="1:2">
      <c r="A1399" s="1" t="s">
        <v>1393</v>
      </c>
      <c r="B1399" s="1">
        <v>1</v>
      </c>
    </row>
    <row r="1400" spans="1:2">
      <c r="A1400" s="1" t="s">
        <v>1394</v>
      </c>
      <c r="B1400" s="1">
        <v>1</v>
      </c>
    </row>
    <row r="1401" spans="1:2">
      <c r="A1401" s="1" t="s">
        <v>1395</v>
      </c>
      <c r="B1401" s="1">
        <v>1</v>
      </c>
    </row>
    <row r="1402" spans="1:2">
      <c r="A1402" s="1" t="s">
        <v>1396</v>
      </c>
      <c r="B1402" s="1">
        <v>1</v>
      </c>
    </row>
    <row r="1403" spans="1:2">
      <c r="A1403" s="1" t="s">
        <v>1397</v>
      </c>
      <c r="B1403" s="1">
        <v>1</v>
      </c>
    </row>
    <row r="1404" spans="1:2">
      <c r="A1404" s="1" t="s">
        <v>1398</v>
      </c>
      <c r="B1404" s="1">
        <v>1</v>
      </c>
    </row>
    <row r="1405" spans="1:2">
      <c r="A1405" s="1" t="s">
        <v>1399</v>
      </c>
      <c r="B1405" s="1">
        <v>1</v>
      </c>
    </row>
    <row r="1406" spans="1:2">
      <c r="A1406" s="1" t="s">
        <v>1400</v>
      </c>
      <c r="B1406" s="1">
        <v>1</v>
      </c>
    </row>
    <row r="1407" spans="1:2">
      <c r="A1407" s="1" t="s">
        <v>1401</v>
      </c>
      <c r="B1407" s="1">
        <v>1</v>
      </c>
    </row>
    <row r="1408" spans="1:2">
      <c r="A1408" s="1" t="s">
        <v>1402</v>
      </c>
      <c r="B1408" s="1">
        <v>1</v>
      </c>
    </row>
    <row r="1409" spans="1:2">
      <c r="A1409" s="1" t="s">
        <v>1403</v>
      </c>
      <c r="B1409" s="1">
        <v>1</v>
      </c>
    </row>
    <row r="1410" spans="1:2">
      <c r="A1410" s="1" t="s">
        <v>1404</v>
      </c>
      <c r="B1410" s="1">
        <v>1</v>
      </c>
    </row>
    <row r="1411" spans="1:2">
      <c r="A1411" s="1" t="s">
        <v>1405</v>
      </c>
      <c r="B1411" s="1">
        <v>1</v>
      </c>
    </row>
    <row r="1412" spans="1:2">
      <c r="A1412" s="1" t="s">
        <v>1406</v>
      </c>
      <c r="B1412" s="1">
        <v>1</v>
      </c>
    </row>
    <row r="1413" spans="1:2">
      <c r="A1413" s="1" t="s">
        <v>1407</v>
      </c>
      <c r="B1413" s="1">
        <v>1</v>
      </c>
    </row>
    <row r="1414" spans="1:2">
      <c r="A1414" s="1" t="s">
        <v>1408</v>
      </c>
      <c r="B1414" s="1">
        <v>1</v>
      </c>
    </row>
    <row r="1415" spans="1:2">
      <c r="A1415" s="1" t="s">
        <v>1409</v>
      </c>
      <c r="B1415" s="1">
        <v>1</v>
      </c>
    </row>
    <row r="1416" spans="1:2">
      <c r="A1416" s="1" t="s">
        <v>1410</v>
      </c>
      <c r="B1416" s="1">
        <v>1</v>
      </c>
    </row>
    <row r="1417" spans="1:2">
      <c r="A1417" s="1" t="s">
        <v>1411</v>
      </c>
      <c r="B1417" s="1">
        <v>1</v>
      </c>
    </row>
    <row r="1418" spans="1:2">
      <c r="A1418" s="1" t="s">
        <v>1412</v>
      </c>
      <c r="B1418" s="1">
        <v>1</v>
      </c>
    </row>
    <row r="1419" spans="1:2">
      <c r="A1419" s="1" t="s">
        <v>1413</v>
      </c>
      <c r="B1419" s="1">
        <v>1</v>
      </c>
    </row>
    <row r="1420" spans="1:2">
      <c r="A1420" s="1" t="s">
        <v>1414</v>
      </c>
      <c r="B1420" s="1">
        <v>1</v>
      </c>
    </row>
    <row r="1421" spans="1:2">
      <c r="A1421" s="1" t="s">
        <v>1415</v>
      </c>
      <c r="B1421" s="1">
        <v>1</v>
      </c>
    </row>
    <row r="1422" spans="1:2">
      <c r="A1422" s="1" t="s">
        <v>1416</v>
      </c>
      <c r="B1422" s="1">
        <v>1</v>
      </c>
    </row>
    <row r="1423" spans="1:2">
      <c r="A1423" s="1" t="s">
        <v>1417</v>
      </c>
      <c r="B1423" s="1">
        <v>1</v>
      </c>
    </row>
    <row r="1424" spans="1:2">
      <c r="A1424" s="1" t="s">
        <v>1418</v>
      </c>
      <c r="B1424" s="1">
        <v>1</v>
      </c>
    </row>
    <row r="1425" spans="1:2">
      <c r="A1425" s="1" t="s">
        <v>1419</v>
      </c>
      <c r="B1425" s="1">
        <v>1</v>
      </c>
    </row>
    <row r="1426" spans="1:2">
      <c r="A1426" s="1" t="s">
        <v>1420</v>
      </c>
      <c r="B1426" s="1">
        <v>1</v>
      </c>
    </row>
    <row r="1427" spans="1:2">
      <c r="A1427" s="1" t="s">
        <v>1421</v>
      </c>
      <c r="B1427" s="1">
        <v>1</v>
      </c>
    </row>
    <row r="1428" spans="1:2">
      <c r="A1428" s="1" t="s">
        <v>1422</v>
      </c>
      <c r="B1428" s="1">
        <v>1</v>
      </c>
    </row>
    <row r="1429" spans="1:2">
      <c r="A1429" s="1" t="s">
        <v>1423</v>
      </c>
      <c r="B1429" s="1">
        <v>1</v>
      </c>
    </row>
    <row r="1430" spans="1:2">
      <c r="A1430" s="1" t="s">
        <v>1424</v>
      </c>
      <c r="B1430" s="1">
        <v>1</v>
      </c>
    </row>
    <row r="1431" spans="1:2">
      <c r="A1431" s="1" t="s">
        <v>1425</v>
      </c>
      <c r="B1431" s="1">
        <v>1</v>
      </c>
    </row>
    <row r="1432" spans="1:2">
      <c r="A1432" s="1" t="s">
        <v>1426</v>
      </c>
      <c r="B1432" s="1">
        <v>1</v>
      </c>
    </row>
    <row r="1433" spans="1:2">
      <c r="A1433" s="1" t="s">
        <v>1427</v>
      </c>
      <c r="B1433" s="1">
        <v>1</v>
      </c>
    </row>
    <row r="1434" spans="1:2">
      <c r="A1434" s="1" t="s">
        <v>1428</v>
      </c>
      <c r="B1434" s="1">
        <v>1</v>
      </c>
    </row>
    <row r="1435" spans="1:2">
      <c r="A1435" s="1" t="s">
        <v>1429</v>
      </c>
      <c r="B1435" s="1">
        <v>1</v>
      </c>
    </row>
    <row r="1436" spans="1:2">
      <c r="A1436" s="1" t="s">
        <v>1430</v>
      </c>
      <c r="B1436" s="1">
        <v>1</v>
      </c>
    </row>
    <row r="1437" spans="1:2">
      <c r="A1437" s="1" t="s">
        <v>1431</v>
      </c>
      <c r="B1437" s="1">
        <v>1</v>
      </c>
    </row>
    <row r="1438" spans="1:2">
      <c r="A1438" s="1" t="s">
        <v>1432</v>
      </c>
      <c r="B1438" s="1">
        <v>1</v>
      </c>
    </row>
    <row r="1439" spans="1:2">
      <c r="A1439" s="1" t="s">
        <v>1433</v>
      </c>
      <c r="B1439" s="1">
        <v>1</v>
      </c>
    </row>
    <row r="1440" spans="1:2">
      <c r="A1440" s="1" t="s">
        <v>1434</v>
      </c>
      <c r="B1440" s="1">
        <v>1</v>
      </c>
    </row>
    <row r="1441" spans="1:2">
      <c r="A1441" s="1" t="s">
        <v>1435</v>
      </c>
      <c r="B1441" s="1">
        <v>1</v>
      </c>
    </row>
    <row r="1442" spans="1:2">
      <c r="A1442" s="1" t="s">
        <v>1436</v>
      </c>
      <c r="B1442" s="1">
        <v>1</v>
      </c>
    </row>
    <row r="1443" spans="1:2">
      <c r="A1443" s="1" t="s">
        <v>1437</v>
      </c>
      <c r="B1443" s="1">
        <v>1</v>
      </c>
    </row>
    <row r="1444" spans="1:2">
      <c r="A1444" s="1" t="s">
        <v>1438</v>
      </c>
      <c r="B1444" s="1">
        <v>1</v>
      </c>
    </row>
    <row r="1445" spans="1:2">
      <c r="A1445" s="1" t="s">
        <v>1439</v>
      </c>
      <c r="B1445" s="1">
        <v>1</v>
      </c>
    </row>
    <row r="1446" spans="1:2">
      <c r="A1446" s="1" t="s">
        <v>1440</v>
      </c>
      <c r="B1446" s="1">
        <v>1</v>
      </c>
    </row>
    <row r="1447" spans="1:2">
      <c r="A1447" s="1" t="s">
        <v>1441</v>
      </c>
      <c r="B1447" s="1">
        <v>1</v>
      </c>
    </row>
    <row r="1448" spans="1:2">
      <c r="A1448" s="1" t="s">
        <v>1442</v>
      </c>
      <c r="B1448" s="1">
        <v>1</v>
      </c>
    </row>
    <row r="1449" spans="1:2">
      <c r="A1449" s="1" t="s">
        <v>1443</v>
      </c>
      <c r="B1449" s="1">
        <v>1</v>
      </c>
    </row>
    <row r="1450" spans="1:2">
      <c r="A1450" s="1" t="s">
        <v>1444</v>
      </c>
      <c r="B1450" s="1">
        <v>1</v>
      </c>
    </row>
    <row r="1451" spans="1:2">
      <c r="A1451" s="1" t="s">
        <v>1445</v>
      </c>
      <c r="B1451" s="1">
        <v>1</v>
      </c>
    </row>
    <row r="1452" spans="1:2">
      <c r="A1452" s="1" t="s">
        <v>1446</v>
      </c>
      <c r="B1452" s="1">
        <v>1</v>
      </c>
    </row>
    <row r="1453" spans="1:2">
      <c r="A1453" s="1" t="s">
        <v>1447</v>
      </c>
      <c r="B1453" s="1">
        <v>1</v>
      </c>
    </row>
    <row r="1454" spans="1:2">
      <c r="A1454" s="1" t="s">
        <v>1448</v>
      </c>
      <c r="B1454" s="1">
        <v>1</v>
      </c>
    </row>
    <row r="1455" spans="1:2">
      <c r="A1455" s="1" t="s">
        <v>1449</v>
      </c>
      <c r="B1455" s="1">
        <v>1</v>
      </c>
    </row>
    <row r="1456" spans="1:2">
      <c r="A1456" s="1" t="s">
        <v>1450</v>
      </c>
      <c r="B1456" s="1">
        <v>1</v>
      </c>
    </row>
    <row r="1457" spans="1:2">
      <c r="A1457" s="1" t="s">
        <v>1451</v>
      </c>
      <c r="B1457" s="1">
        <v>1</v>
      </c>
    </row>
    <row r="1458" spans="1:2">
      <c r="A1458" s="1" t="s">
        <v>1452</v>
      </c>
      <c r="B1458" s="1">
        <v>1</v>
      </c>
    </row>
    <row r="1459" spans="1:2">
      <c r="A1459" s="1" t="s">
        <v>1453</v>
      </c>
      <c r="B1459" s="1">
        <v>1</v>
      </c>
    </row>
    <row r="1460" spans="1:2">
      <c r="A1460" s="1" t="s">
        <v>1454</v>
      </c>
      <c r="B1460" s="1">
        <v>1</v>
      </c>
    </row>
    <row r="1461" spans="1:2">
      <c r="A1461" s="1" t="s">
        <v>1455</v>
      </c>
      <c r="B1461" s="1">
        <v>1</v>
      </c>
    </row>
    <row r="1462" spans="1:2">
      <c r="A1462" s="1" t="s">
        <v>1456</v>
      </c>
      <c r="B1462" s="1">
        <v>1</v>
      </c>
    </row>
    <row r="1463" spans="1:2">
      <c r="A1463" s="1" t="s">
        <v>1457</v>
      </c>
      <c r="B1463" s="1">
        <v>1</v>
      </c>
    </row>
    <row r="1464" spans="1:2">
      <c r="A1464" s="1" t="s">
        <v>1458</v>
      </c>
      <c r="B1464" s="1">
        <v>1</v>
      </c>
    </row>
    <row r="1465" spans="1:2">
      <c r="A1465" s="1" t="s">
        <v>1459</v>
      </c>
      <c r="B1465" s="1">
        <v>1</v>
      </c>
    </row>
    <row r="1466" spans="1:2">
      <c r="A1466" s="1" t="s">
        <v>1460</v>
      </c>
      <c r="B1466" s="1">
        <v>1</v>
      </c>
    </row>
    <row r="1467" spans="1:2">
      <c r="A1467" s="1" t="s">
        <v>1461</v>
      </c>
      <c r="B1467" s="1">
        <v>1</v>
      </c>
    </row>
    <row r="1468" spans="1:2">
      <c r="A1468" s="1" t="s">
        <v>1462</v>
      </c>
      <c r="B1468" s="1">
        <v>1</v>
      </c>
    </row>
    <row r="1469" spans="1:2">
      <c r="A1469" s="1" t="s">
        <v>1463</v>
      </c>
      <c r="B1469" s="1">
        <v>1</v>
      </c>
    </row>
    <row r="1470" spans="1:2">
      <c r="A1470" s="1" t="s">
        <v>1464</v>
      </c>
      <c r="B1470" s="1">
        <v>1</v>
      </c>
    </row>
    <row r="1471" spans="1:2">
      <c r="A1471" s="1" t="s">
        <v>1465</v>
      </c>
      <c r="B1471" s="1">
        <v>1</v>
      </c>
    </row>
    <row r="1472" spans="1:2">
      <c r="A1472" s="1" t="s">
        <v>1466</v>
      </c>
      <c r="B1472" s="1">
        <v>1</v>
      </c>
    </row>
    <row r="1473" spans="1:2">
      <c r="A1473" s="1" t="s">
        <v>1467</v>
      </c>
      <c r="B1473" s="1">
        <v>1</v>
      </c>
    </row>
    <row r="1474" spans="1:2">
      <c r="A1474" s="1" t="s">
        <v>1468</v>
      </c>
      <c r="B1474" s="1">
        <v>1</v>
      </c>
    </row>
    <row r="1475" spans="1:2">
      <c r="A1475" s="1" t="s">
        <v>1469</v>
      </c>
      <c r="B1475" s="1">
        <v>1</v>
      </c>
    </row>
    <row r="1476" spans="1:2">
      <c r="A1476" s="1" t="s">
        <v>1470</v>
      </c>
      <c r="B1476" s="1">
        <v>1</v>
      </c>
    </row>
    <row r="1477" spans="1:2">
      <c r="A1477" s="1" t="s">
        <v>1471</v>
      </c>
      <c r="B1477" s="1">
        <v>1</v>
      </c>
    </row>
    <row r="1478" spans="1:2">
      <c r="A1478" s="1" t="s">
        <v>1472</v>
      </c>
      <c r="B1478" s="1">
        <v>1</v>
      </c>
    </row>
    <row r="1479" spans="1:2">
      <c r="A1479" s="1" t="s">
        <v>1473</v>
      </c>
      <c r="B1479" s="1">
        <v>1</v>
      </c>
    </row>
    <row r="1480" spans="1:2">
      <c r="A1480" s="1" t="s">
        <v>1474</v>
      </c>
      <c r="B1480" s="1">
        <v>1</v>
      </c>
    </row>
    <row r="1481" spans="1:2">
      <c r="A1481" s="1" t="s">
        <v>1475</v>
      </c>
      <c r="B1481" s="1">
        <v>1</v>
      </c>
    </row>
    <row r="1482" spans="1:2">
      <c r="A1482" s="1" t="s">
        <v>1476</v>
      </c>
      <c r="B1482" s="1">
        <v>1</v>
      </c>
    </row>
    <row r="1483" spans="1:2">
      <c r="A1483" s="1" t="s">
        <v>1477</v>
      </c>
      <c r="B1483" s="1">
        <v>1</v>
      </c>
    </row>
    <row r="1484" spans="1:2">
      <c r="A1484" s="1" t="s">
        <v>1478</v>
      </c>
      <c r="B1484" s="1">
        <v>1</v>
      </c>
    </row>
    <row r="1485" spans="1:2">
      <c r="A1485" s="1" t="s">
        <v>1479</v>
      </c>
      <c r="B1485" s="1">
        <v>1</v>
      </c>
    </row>
    <row r="1486" spans="1:2">
      <c r="A1486" s="1" t="s">
        <v>1480</v>
      </c>
      <c r="B1486" s="1">
        <v>1</v>
      </c>
    </row>
    <row r="1487" spans="1:2">
      <c r="A1487" s="1" t="s">
        <v>1481</v>
      </c>
      <c r="B1487" s="1">
        <v>1</v>
      </c>
    </row>
    <row r="1488" spans="1:2">
      <c r="A1488" s="1" t="s">
        <v>1482</v>
      </c>
      <c r="B1488" s="1">
        <v>1</v>
      </c>
    </row>
    <row r="1489" spans="1:2">
      <c r="A1489" s="1" t="s">
        <v>1483</v>
      </c>
      <c r="B1489" s="1">
        <v>1</v>
      </c>
    </row>
    <row r="1490" spans="1:2">
      <c r="A1490" s="1" t="s">
        <v>1484</v>
      </c>
      <c r="B1490" s="1">
        <v>1</v>
      </c>
    </row>
    <row r="1491" spans="1:2">
      <c r="A1491" s="1" t="s">
        <v>1485</v>
      </c>
      <c r="B1491" s="1">
        <v>1</v>
      </c>
    </row>
    <row r="1492" spans="1:2">
      <c r="A1492" s="1" t="s">
        <v>1486</v>
      </c>
      <c r="B1492" s="1">
        <v>1</v>
      </c>
    </row>
    <row r="1493" spans="1:2">
      <c r="A1493" s="1" t="s">
        <v>1487</v>
      </c>
      <c r="B1493" s="1">
        <v>1</v>
      </c>
    </row>
    <row r="1494" spans="1:2">
      <c r="A1494" s="1" t="s">
        <v>1488</v>
      </c>
      <c r="B1494" s="1">
        <v>1</v>
      </c>
    </row>
    <row r="1495" spans="1:2">
      <c r="A1495" s="1" t="s">
        <v>1489</v>
      </c>
      <c r="B1495" s="1">
        <v>1</v>
      </c>
    </row>
    <row r="1496" spans="1:2">
      <c r="A1496" s="1" t="s">
        <v>1490</v>
      </c>
      <c r="B1496" s="1">
        <v>1</v>
      </c>
    </row>
    <row r="1497" spans="1:2">
      <c r="A1497" s="1" t="s">
        <v>1491</v>
      </c>
      <c r="B1497" s="1">
        <v>1</v>
      </c>
    </row>
    <row r="1498" spans="1:2">
      <c r="A1498" s="1" t="s">
        <v>1492</v>
      </c>
      <c r="B1498" s="1">
        <v>1</v>
      </c>
    </row>
    <row r="1499" spans="1:2">
      <c r="A1499" s="1" t="s">
        <v>1493</v>
      </c>
      <c r="B1499" s="1">
        <v>1</v>
      </c>
    </row>
    <row r="1500" spans="1:2">
      <c r="A1500" s="1" t="s">
        <v>1494</v>
      </c>
      <c r="B1500" s="1">
        <v>1</v>
      </c>
    </row>
    <row r="1501" spans="1:2">
      <c r="A1501" s="1" t="s">
        <v>1495</v>
      </c>
      <c r="B1501" s="1">
        <v>1</v>
      </c>
    </row>
    <row r="1502" spans="1:2">
      <c r="A1502" s="1" t="s">
        <v>1496</v>
      </c>
      <c r="B1502" s="1">
        <v>1</v>
      </c>
    </row>
    <row r="1503" spans="1:2">
      <c r="A1503" s="1" t="s">
        <v>1497</v>
      </c>
      <c r="B1503" s="1">
        <v>1</v>
      </c>
    </row>
    <row r="1504" spans="1:2">
      <c r="A1504" s="1" t="s">
        <v>1498</v>
      </c>
      <c r="B1504" s="1">
        <v>1</v>
      </c>
    </row>
    <row r="1505" spans="1:2">
      <c r="A1505" s="1" t="s">
        <v>1499</v>
      </c>
      <c r="B1505" s="1">
        <v>1</v>
      </c>
    </row>
    <row r="1506" spans="1:2">
      <c r="A1506" s="1" t="s">
        <v>1500</v>
      </c>
      <c r="B1506" s="1">
        <v>1</v>
      </c>
    </row>
    <row r="1507" spans="1:2">
      <c r="A1507" s="1" t="s">
        <v>1501</v>
      </c>
      <c r="B1507" s="1">
        <v>1</v>
      </c>
    </row>
    <row r="1508" spans="1:2">
      <c r="A1508" s="1" t="s">
        <v>1502</v>
      </c>
      <c r="B1508" s="1">
        <v>1</v>
      </c>
    </row>
    <row r="1509" spans="1:2">
      <c r="A1509" s="1" t="s">
        <v>1503</v>
      </c>
      <c r="B1509" s="1">
        <v>1</v>
      </c>
    </row>
    <row r="1510" spans="1:2">
      <c r="A1510" s="1" t="s">
        <v>1504</v>
      </c>
      <c r="B1510" s="1">
        <v>1</v>
      </c>
    </row>
    <row r="1511" spans="1:2">
      <c r="A1511" s="1" t="s">
        <v>1505</v>
      </c>
      <c r="B1511" s="1">
        <v>1</v>
      </c>
    </row>
    <row r="1512" spans="1:2">
      <c r="A1512" s="1" t="s">
        <v>1506</v>
      </c>
      <c r="B1512" s="1">
        <v>1</v>
      </c>
    </row>
    <row r="1513" spans="1:2">
      <c r="A1513" s="1" t="s">
        <v>1507</v>
      </c>
      <c r="B1513" s="1">
        <v>1</v>
      </c>
    </row>
    <row r="1514" spans="1:2">
      <c r="A1514" s="1" t="s">
        <v>1508</v>
      </c>
      <c r="B1514" s="1">
        <v>1</v>
      </c>
    </row>
    <row r="1515" spans="1:2">
      <c r="A1515" s="1" t="s">
        <v>1509</v>
      </c>
      <c r="B1515" s="1">
        <v>1</v>
      </c>
    </row>
    <row r="1516" spans="1:2">
      <c r="A1516" s="1" t="s">
        <v>1510</v>
      </c>
      <c r="B1516" s="1">
        <v>1</v>
      </c>
    </row>
    <row r="1517" spans="1:2">
      <c r="A1517" s="1" t="s">
        <v>1511</v>
      </c>
      <c r="B1517" s="1">
        <v>1</v>
      </c>
    </row>
    <row r="1518" spans="1:2">
      <c r="A1518" s="1" t="s">
        <v>1512</v>
      </c>
      <c r="B1518" s="1">
        <v>1</v>
      </c>
    </row>
    <row r="1519" spans="1:2">
      <c r="A1519" s="1" t="s">
        <v>1513</v>
      </c>
      <c r="B1519" s="1">
        <v>1</v>
      </c>
    </row>
    <row r="1520" spans="1:2">
      <c r="A1520" s="1" t="s">
        <v>1514</v>
      </c>
      <c r="B1520" s="1">
        <v>1</v>
      </c>
    </row>
    <row r="1521" spans="1:2">
      <c r="A1521" s="1" t="s">
        <v>1515</v>
      </c>
      <c r="B1521" s="1">
        <v>1</v>
      </c>
    </row>
    <row r="1522" spans="1:2">
      <c r="A1522" s="1" t="s">
        <v>1516</v>
      </c>
      <c r="B1522" s="1">
        <v>1</v>
      </c>
    </row>
    <row r="1523" spans="1:2">
      <c r="A1523" s="1" t="s">
        <v>1517</v>
      </c>
      <c r="B1523" s="1">
        <v>1</v>
      </c>
    </row>
    <row r="1524" spans="1:2">
      <c r="A1524" s="1" t="s">
        <v>1518</v>
      </c>
      <c r="B1524" s="1">
        <v>1</v>
      </c>
    </row>
    <row r="1525" spans="1:2">
      <c r="A1525" s="1" t="s">
        <v>1519</v>
      </c>
      <c r="B1525" s="1">
        <v>1</v>
      </c>
    </row>
    <row r="1526" spans="1:2">
      <c r="A1526" s="1" t="s">
        <v>1520</v>
      </c>
      <c r="B1526" s="1">
        <v>1</v>
      </c>
    </row>
    <row r="1527" spans="1:2">
      <c r="A1527" s="1" t="s">
        <v>1521</v>
      </c>
      <c r="B1527" s="1">
        <v>1</v>
      </c>
    </row>
    <row r="1528" spans="1:2">
      <c r="A1528" s="1" t="s">
        <v>1522</v>
      </c>
      <c r="B1528" s="1">
        <v>1</v>
      </c>
    </row>
    <row r="1529" spans="1:2">
      <c r="A1529" s="1" t="s">
        <v>1523</v>
      </c>
      <c r="B1529" s="1">
        <v>1</v>
      </c>
    </row>
    <row r="1530" spans="1:2">
      <c r="A1530" s="1" t="s">
        <v>1524</v>
      </c>
      <c r="B1530" s="1">
        <v>1</v>
      </c>
    </row>
    <row r="1531" spans="1:2">
      <c r="A1531" s="1" t="s">
        <v>1525</v>
      </c>
      <c r="B1531" s="1">
        <v>1</v>
      </c>
    </row>
    <row r="1532" spans="1:2">
      <c r="A1532" s="1" t="s">
        <v>1526</v>
      </c>
      <c r="B1532" s="1">
        <v>1</v>
      </c>
    </row>
    <row r="1533" spans="1:2">
      <c r="A1533" s="1" t="s">
        <v>1527</v>
      </c>
      <c r="B1533" s="1">
        <v>1</v>
      </c>
    </row>
    <row r="1534" spans="1:2">
      <c r="A1534" s="1" t="s">
        <v>1528</v>
      </c>
      <c r="B1534" s="1">
        <v>1</v>
      </c>
    </row>
    <row r="1535" spans="1:2">
      <c r="A1535" s="1" t="s">
        <v>1529</v>
      </c>
      <c r="B1535" s="1">
        <v>1</v>
      </c>
    </row>
    <row r="1536" spans="1:2">
      <c r="A1536" s="1" t="s">
        <v>1530</v>
      </c>
      <c r="B1536" s="1">
        <v>1</v>
      </c>
    </row>
    <row r="1537" spans="1:2">
      <c r="A1537" s="1" t="s">
        <v>1531</v>
      </c>
      <c r="B1537" s="1">
        <v>1</v>
      </c>
    </row>
    <row r="1538" spans="1:2">
      <c r="A1538" s="1" t="s">
        <v>1532</v>
      </c>
      <c r="B1538" s="1">
        <v>1</v>
      </c>
    </row>
    <row r="1539" spans="1:2">
      <c r="A1539" s="1" t="s">
        <v>1533</v>
      </c>
      <c r="B1539" s="1">
        <v>1</v>
      </c>
    </row>
    <row r="1540" spans="1:2">
      <c r="A1540" s="1" t="s">
        <v>1534</v>
      </c>
      <c r="B1540" s="1">
        <v>1</v>
      </c>
    </row>
    <row r="1541" spans="1:2">
      <c r="A1541" s="1" t="s">
        <v>1535</v>
      </c>
      <c r="B1541" s="1">
        <v>1</v>
      </c>
    </row>
    <row r="1542" spans="1:2">
      <c r="A1542" s="1" t="s">
        <v>1536</v>
      </c>
      <c r="B1542" s="1">
        <v>1</v>
      </c>
    </row>
    <row r="1543" spans="1:2">
      <c r="A1543" s="1" t="s">
        <v>1537</v>
      </c>
      <c r="B1543" s="1">
        <v>1</v>
      </c>
    </row>
    <row r="1544" spans="1:2">
      <c r="A1544" s="1" t="s">
        <v>1538</v>
      </c>
      <c r="B1544" s="1">
        <v>1</v>
      </c>
    </row>
    <row r="1545" spans="1:2">
      <c r="A1545" s="1" t="s">
        <v>1539</v>
      </c>
      <c r="B1545" s="1">
        <v>1</v>
      </c>
    </row>
    <row r="1546" spans="1:2">
      <c r="A1546" s="1" t="s">
        <v>1540</v>
      </c>
      <c r="B1546" s="1">
        <v>1</v>
      </c>
    </row>
    <row r="1547" spans="1:2">
      <c r="A1547" s="1" t="s">
        <v>1541</v>
      </c>
      <c r="B1547" s="1">
        <v>1</v>
      </c>
    </row>
    <row r="1548" spans="1:2">
      <c r="A1548" s="1" t="s">
        <v>1542</v>
      </c>
      <c r="B1548" s="1">
        <v>1</v>
      </c>
    </row>
    <row r="1549" spans="1:2">
      <c r="A1549" s="1" t="s">
        <v>1543</v>
      </c>
      <c r="B1549" s="1">
        <v>1</v>
      </c>
    </row>
    <row r="1550" spans="1:2">
      <c r="A1550" s="1" t="s">
        <v>1544</v>
      </c>
      <c r="B1550" s="1">
        <v>1</v>
      </c>
    </row>
    <row r="1551" spans="1:2">
      <c r="A1551" s="1" t="s">
        <v>1545</v>
      </c>
      <c r="B1551" s="1">
        <v>1</v>
      </c>
    </row>
    <row r="1552" spans="1:2">
      <c r="A1552" s="1" t="s">
        <v>1546</v>
      </c>
      <c r="B1552" s="1">
        <v>1</v>
      </c>
    </row>
    <row r="1553" spans="1:2">
      <c r="A1553" s="1" t="s">
        <v>1547</v>
      </c>
      <c r="B1553" s="1">
        <v>1</v>
      </c>
    </row>
    <row r="1554" spans="1:2">
      <c r="A1554" s="1" t="s">
        <v>1548</v>
      </c>
      <c r="B1554" s="1">
        <v>1</v>
      </c>
    </row>
    <row r="1555" spans="1:2">
      <c r="A1555" s="1" t="s">
        <v>1549</v>
      </c>
      <c r="B1555" s="1">
        <v>1</v>
      </c>
    </row>
    <row r="1556" spans="1:2">
      <c r="A1556" s="1" t="s">
        <v>1550</v>
      </c>
      <c r="B1556" s="1">
        <v>1</v>
      </c>
    </row>
    <row r="1557" spans="1:2">
      <c r="A1557" s="1" t="s">
        <v>1551</v>
      </c>
      <c r="B1557" s="1">
        <v>1</v>
      </c>
    </row>
    <row r="1558" spans="1:2">
      <c r="A1558" s="1" t="s">
        <v>1552</v>
      </c>
      <c r="B1558" s="1">
        <v>1</v>
      </c>
    </row>
    <row r="1559" spans="1:2">
      <c r="A1559" s="1" t="s">
        <v>1553</v>
      </c>
      <c r="B1559" s="1">
        <v>1</v>
      </c>
    </row>
    <row r="1560" spans="1:2">
      <c r="A1560" s="1" t="s">
        <v>1554</v>
      </c>
      <c r="B1560" s="1">
        <v>1</v>
      </c>
    </row>
    <row r="1561" spans="1:2">
      <c r="A1561" s="1" t="s">
        <v>1555</v>
      </c>
      <c r="B1561" s="1">
        <v>1</v>
      </c>
    </row>
    <row r="1562" spans="1:2">
      <c r="A1562" s="1" t="s">
        <v>1556</v>
      </c>
      <c r="B1562" s="1">
        <v>1</v>
      </c>
    </row>
    <row r="1563" spans="1:2">
      <c r="A1563" s="1" t="s">
        <v>1557</v>
      </c>
      <c r="B1563" s="1">
        <v>1</v>
      </c>
    </row>
    <row r="1564" spans="1:2">
      <c r="A1564" s="1" t="s">
        <v>1558</v>
      </c>
      <c r="B1564" s="1">
        <v>1</v>
      </c>
    </row>
    <row r="1565" spans="1:2">
      <c r="A1565" s="1" t="s">
        <v>1559</v>
      </c>
      <c r="B1565" s="1">
        <v>1</v>
      </c>
    </row>
    <row r="1566" spans="1:2">
      <c r="A1566" s="1" t="s">
        <v>1560</v>
      </c>
      <c r="B1566" s="1">
        <v>1</v>
      </c>
    </row>
    <row r="1567" spans="1:2">
      <c r="A1567" s="1" t="s">
        <v>1561</v>
      </c>
      <c r="B1567" s="1">
        <v>1</v>
      </c>
    </row>
    <row r="1568" spans="1:2">
      <c r="A1568" s="1" t="s">
        <v>1562</v>
      </c>
      <c r="B1568" s="1">
        <v>1</v>
      </c>
    </row>
    <row r="1569" spans="1:2">
      <c r="A1569" s="1" t="s">
        <v>1563</v>
      </c>
      <c r="B1569" s="1">
        <v>1</v>
      </c>
    </row>
    <row r="1570" spans="1:2">
      <c r="A1570" s="1" t="s">
        <v>1564</v>
      </c>
      <c r="B1570" s="1">
        <v>1</v>
      </c>
    </row>
    <row r="1571" spans="1:2">
      <c r="A1571" s="1" t="s">
        <v>1565</v>
      </c>
      <c r="B1571" s="1">
        <v>1</v>
      </c>
    </row>
    <row r="1572" spans="1:2">
      <c r="A1572" s="1" t="s">
        <v>1566</v>
      </c>
      <c r="B1572" s="1">
        <v>1</v>
      </c>
    </row>
    <row r="1573" spans="1:2">
      <c r="A1573" s="1" t="s">
        <v>1567</v>
      </c>
      <c r="B1573" s="1">
        <v>1</v>
      </c>
    </row>
    <row r="1574" spans="1:2">
      <c r="A1574" s="1" t="s">
        <v>1568</v>
      </c>
      <c r="B1574" s="1">
        <v>1</v>
      </c>
    </row>
    <row r="1575" spans="1:2">
      <c r="A1575" s="1" t="s">
        <v>1569</v>
      </c>
      <c r="B1575" s="1">
        <v>1</v>
      </c>
    </row>
    <row r="1576" spans="1:2">
      <c r="A1576" s="1" t="s">
        <v>1570</v>
      </c>
      <c r="B1576" s="1">
        <v>1</v>
      </c>
    </row>
    <row r="1577" spans="1:2">
      <c r="A1577" s="1" t="s">
        <v>1571</v>
      </c>
      <c r="B1577" s="1">
        <v>1</v>
      </c>
    </row>
    <row r="1578" spans="1:2">
      <c r="A1578" s="1" t="s">
        <v>1572</v>
      </c>
      <c r="B1578" s="1">
        <v>1</v>
      </c>
    </row>
    <row r="1579" spans="1:2">
      <c r="A1579" s="1" t="s">
        <v>1573</v>
      </c>
      <c r="B1579" s="1">
        <v>1</v>
      </c>
    </row>
    <row r="1580" spans="1:2">
      <c r="A1580" s="1" t="s">
        <v>1574</v>
      </c>
      <c r="B1580" s="1">
        <v>1</v>
      </c>
    </row>
    <row r="1581" spans="1:2">
      <c r="A1581" s="1" t="s">
        <v>1575</v>
      </c>
      <c r="B1581" s="1">
        <v>1</v>
      </c>
    </row>
    <row r="1582" spans="1:2">
      <c r="A1582" s="1" t="s">
        <v>1576</v>
      </c>
      <c r="B1582" s="1">
        <v>1</v>
      </c>
    </row>
    <row r="1583" spans="1:2">
      <c r="A1583" s="1" t="s">
        <v>1577</v>
      </c>
      <c r="B1583" s="1">
        <v>1</v>
      </c>
    </row>
    <row r="1584" spans="1:2">
      <c r="A1584" s="1" t="s">
        <v>1578</v>
      </c>
      <c r="B1584" s="1">
        <v>1</v>
      </c>
    </row>
    <row r="1585" spans="1:2">
      <c r="A1585" s="1" t="s">
        <v>1579</v>
      </c>
      <c r="B1585" s="1">
        <v>1</v>
      </c>
    </row>
    <row r="1586" spans="1:2">
      <c r="A1586" s="1" t="s">
        <v>1580</v>
      </c>
      <c r="B1586" s="1">
        <v>1</v>
      </c>
    </row>
    <row r="1587" spans="1:2">
      <c r="A1587" s="1" t="s">
        <v>1581</v>
      </c>
      <c r="B1587" s="1">
        <v>1</v>
      </c>
    </row>
    <row r="1588" spans="1:2">
      <c r="A1588" s="1" t="s">
        <v>1582</v>
      </c>
      <c r="B1588" s="1">
        <v>1</v>
      </c>
    </row>
    <row r="1589" spans="1:2">
      <c r="A1589" s="1" t="s">
        <v>1583</v>
      </c>
      <c r="B1589" s="1">
        <v>1</v>
      </c>
    </row>
    <row r="1590" spans="1:2">
      <c r="A1590" s="1" t="s">
        <v>1584</v>
      </c>
      <c r="B1590" s="1">
        <v>1</v>
      </c>
    </row>
    <row r="1591" spans="1:2">
      <c r="A1591" s="1" t="s">
        <v>1585</v>
      </c>
      <c r="B1591" s="1">
        <v>1</v>
      </c>
    </row>
    <row r="1592" spans="1:2">
      <c r="A1592" s="1" t="s">
        <v>1586</v>
      </c>
      <c r="B1592" s="1">
        <v>1</v>
      </c>
    </row>
    <row r="1593" spans="1:2">
      <c r="A1593" s="1" t="s">
        <v>1587</v>
      </c>
      <c r="B1593" s="1">
        <v>1</v>
      </c>
    </row>
    <row r="1594" spans="1:2">
      <c r="A1594" s="1" t="s">
        <v>1588</v>
      </c>
      <c r="B1594" s="1">
        <v>1</v>
      </c>
    </row>
    <row r="1595" spans="1:2">
      <c r="A1595" s="1" t="s">
        <v>1589</v>
      </c>
      <c r="B1595" s="1">
        <v>1</v>
      </c>
    </row>
    <row r="1596" spans="1:2">
      <c r="A1596" s="1" t="s">
        <v>1590</v>
      </c>
      <c r="B1596" s="1">
        <v>1</v>
      </c>
    </row>
    <row r="1597" spans="1:2">
      <c r="A1597" s="1" t="s">
        <v>1591</v>
      </c>
      <c r="B1597" s="1">
        <v>1</v>
      </c>
    </row>
    <row r="1598" spans="1:2">
      <c r="A1598" s="1" t="s">
        <v>1592</v>
      </c>
      <c r="B1598" s="1">
        <v>1</v>
      </c>
    </row>
    <row r="1599" spans="1:2">
      <c r="A1599" s="1" t="s">
        <v>1593</v>
      </c>
      <c r="B1599" s="1">
        <v>1</v>
      </c>
    </row>
    <row r="1600" spans="1:2">
      <c r="A1600" s="1" t="s">
        <v>1594</v>
      </c>
      <c r="B1600" s="1">
        <v>1</v>
      </c>
    </row>
    <row r="1601" spans="1:2">
      <c r="A1601" s="1" t="s">
        <v>1595</v>
      </c>
      <c r="B1601" s="1">
        <v>1</v>
      </c>
    </row>
    <row r="1602" spans="1:2">
      <c r="A1602" s="1" t="s">
        <v>1596</v>
      </c>
      <c r="B1602" s="1">
        <v>1</v>
      </c>
    </row>
    <row r="1603" spans="1:2">
      <c r="A1603" s="1" t="s">
        <v>1597</v>
      </c>
      <c r="B1603" s="1">
        <v>1</v>
      </c>
    </row>
    <row r="1604" spans="1:2">
      <c r="A1604" s="1" t="s">
        <v>1598</v>
      </c>
      <c r="B1604" s="1">
        <v>1</v>
      </c>
    </row>
    <row r="1605" spans="1:2">
      <c r="A1605" s="1" t="s">
        <v>1599</v>
      </c>
      <c r="B1605" s="1">
        <v>1</v>
      </c>
    </row>
    <row r="1606" spans="1:2">
      <c r="A1606" s="1" t="s">
        <v>1600</v>
      </c>
      <c r="B1606" s="1">
        <v>1</v>
      </c>
    </row>
    <row r="1607" spans="1:2">
      <c r="A1607" s="1" t="s">
        <v>1601</v>
      </c>
      <c r="B1607" s="1">
        <v>1</v>
      </c>
    </row>
    <row r="1608" spans="1:2">
      <c r="A1608" s="1" t="s">
        <v>1602</v>
      </c>
      <c r="B1608" s="1">
        <v>1</v>
      </c>
    </row>
    <row r="1609" spans="1:2">
      <c r="A1609" s="1" t="s">
        <v>1603</v>
      </c>
      <c r="B1609" s="1">
        <v>1</v>
      </c>
    </row>
    <row r="1610" spans="1:2">
      <c r="A1610" s="1" t="s">
        <v>1604</v>
      </c>
      <c r="B1610" s="1">
        <v>1</v>
      </c>
    </row>
    <row r="1611" spans="1:2">
      <c r="A1611" s="1" t="s">
        <v>1605</v>
      </c>
      <c r="B1611" s="1">
        <v>1</v>
      </c>
    </row>
    <row r="1612" spans="1:2">
      <c r="A1612" s="1" t="s">
        <v>1606</v>
      </c>
      <c r="B1612" s="1">
        <v>1</v>
      </c>
    </row>
    <row r="1613" spans="1:2">
      <c r="A1613" s="1" t="s">
        <v>1607</v>
      </c>
      <c r="B1613" s="1">
        <v>1</v>
      </c>
    </row>
    <row r="1614" spans="1:2">
      <c r="A1614" s="1" t="s">
        <v>1608</v>
      </c>
      <c r="B1614" s="1">
        <v>1</v>
      </c>
    </row>
    <row r="1615" spans="1:2">
      <c r="A1615" s="1" t="s">
        <v>1609</v>
      </c>
      <c r="B1615" s="1">
        <v>1</v>
      </c>
    </row>
    <row r="1616" spans="1:2">
      <c r="A1616" s="1" t="s">
        <v>1610</v>
      </c>
      <c r="B1616" s="1">
        <v>1</v>
      </c>
    </row>
    <row r="1617" spans="1:2">
      <c r="A1617" s="1" t="s">
        <v>1611</v>
      </c>
      <c r="B1617" s="1">
        <v>1</v>
      </c>
    </row>
    <row r="1618" spans="1:2">
      <c r="A1618" s="1" t="s">
        <v>1612</v>
      </c>
      <c r="B1618" s="1">
        <v>1</v>
      </c>
    </row>
    <row r="1619" spans="1:2">
      <c r="A1619" s="1" t="s">
        <v>1613</v>
      </c>
      <c r="B1619" s="1">
        <v>1</v>
      </c>
    </row>
    <row r="1620" spans="1:2">
      <c r="A1620" s="1" t="s">
        <v>1614</v>
      </c>
      <c r="B1620" s="1">
        <v>1</v>
      </c>
    </row>
    <row r="1621" spans="1:2">
      <c r="A1621" s="1" t="s">
        <v>1615</v>
      </c>
      <c r="B1621" s="1">
        <v>1</v>
      </c>
    </row>
    <row r="1622" spans="1:2">
      <c r="A1622" s="1" t="s">
        <v>1616</v>
      </c>
      <c r="B1622" s="1">
        <v>1</v>
      </c>
    </row>
    <row r="1623" spans="1:2">
      <c r="A1623" s="1" t="s">
        <v>1617</v>
      </c>
      <c r="B1623" s="1">
        <v>1</v>
      </c>
    </row>
    <row r="1624" spans="1:2">
      <c r="A1624" s="1" t="s">
        <v>1618</v>
      </c>
      <c r="B1624" s="1">
        <v>1</v>
      </c>
    </row>
    <row r="1625" spans="1:2">
      <c r="A1625" s="1" t="s">
        <v>1619</v>
      </c>
      <c r="B1625" s="1">
        <v>1</v>
      </c>
    </row>
    <row r="1626" spans="1:2">
      <c r="A1626" s="1" t="s">
        <v>1620</v>
      </c>
      <c r="B1626" s="1">
        <v>1</v>
      </c>
    </row>
    <row r="1627" spans="1:2">
      <c r="A1627" s="1" t="s">
        <v>1621</v>
      </c>
      <c r="B1627" s="1">
        <v>1</v>
      </c>
    </row>
    <row r="1628" spans="1:2">
      <c r="A1628" s="1" t="s">
        <v>1622</v>
      </c>
      <c r="B1628" s="1">
        <v>1</v>
      </c>
    </row>
    <row r="1629" spans="1:2">
      <c r="A1629" s="1" t="s">
        <v>1623</v>
      </c>
      <c r="B1629" s="1">
        <v>1</v>
      </c>
    </row>
    <row r="1630" spans="1:2">
      <c r="A1630" s="1" t="s">
        <v>1624</v>
      </c>
      <c r="B1630" s="1">
        <v>1</v>
      </c>
    </row>
    <row r="1631" spans="1:2">
      <c r="A1631" s="1" t="s">
        <v>1625</v>
      </c>
      <c r="B1631" s="1">
        <v>1</v>
      </c>
    </row>
    <row r="1632" spans="1:2">
      <c r="A1632" s="1" t="s">
        <v>1626</v>
      </c>
      <c r="B1632" s="1">
        <v>1</v>
      </c>
    </row>
    <row r="1633" spans="1:2">
      <c r="A1633" s="1" t="s">
        <v>1627</v>
      </c>
      <c r="B1633" s="1">
        <v>1</v>
      </c>
    </row>
    <row r="1634" spans="1:2">
      <c r="A1634" s="1" t="s">
        <v>1628</v>
      </c>
      <c r="B1634" s="1">
        <v>1</v>
      </c>
    </row>
    <row r="1635" spans="1:2">
      <c r="A1635" s="1" t="s">
        <v>1629</v>
      </c>
      <c r="B1635" s="1">
        <v>1</v>
      </c>
    </row>
    <row r="1636" spans="1:2">
      <c r="A1636" s="1" t="s">
        <v>1630</v>
      </c>
      <c r="B1636" s="1">
        <v>1</v>
      </c>
    </row>
    <row r="1637" spans="1:2">
      <c r="A1637" s="1" t="s">
        <v>1631</v>
      </c>
      <c r="B1637" s="1">
        <v>1</v>
      </c>
    </row>
    <row r="1638" spans="1:2">
      <c r="A1638" s="1" t="s">
        <v>1632</v>
      </c>
      <c r="B1638" s="1">
        <v>1</v>
      </c>
    </row>
    <row r="1639" spans="1:2">
      <c r="A1639" s="1" t="s">
        <v>1633</v>
      </c>
      <c r="B1639" s="1">
        <v>1</v>
      </c>
    </row>
    <row r="1640" spans="1:2">
      <c r="A1640" s="1" t="s">
        <v>1634</v>
      </c>
      <c r="B1640" s="1">
        <v>1</v>
      </c>
    </row>
    <row r="1641" spans="1:2">
      <c r="A1641" s="1" t="s">
        <v>1635</v>
      </c>
      <c r="B1641" s="1">
        <v>1</v>
      </c>
    </row>
    <row r="1642" spans="1:2">
      <c r="A1642" s="1" t="s">
        <v>1636</v>
      </c>
      <c r="B1642" s="1">
        <v>1</v>
      </c>
    </row>
    <row r="1643" spans="1:2">
      <c r="A1643" s="1" t="s">
        <v>1637</v>
      </c>
      <c r="B1643" s="1">
        <v>1</v>
      </c>
    </row>
    <row r="1644" spans="1:2">
      <c r="A1644" s="1" t="s">
        <v>1638</v>
      </c>
      <c r="B1644" s="1">
        <v>1</v>
      </c>
    </row>
    <row r="1645" spans="1:2">
      <c r="A1645" s="1" t="s">
        <v>1639</v>
      </c>
      <c r="B1645" s="1">
        <v>1</v>
      </c>
    </row>
    <row r="1646" spans="1:2">
      <c r="A1646" s="1" t="s">
        <v>1640</v>
      </c>
      <c r="B1646" s="1">
        <v>1</v>
      </c>
    </row>
    <row r="1647" spans="1:2">
      <c r="A1647" s="1" t="s">
        <v>1641</v>
      </c>
      <c r="B1647" s="1">
        <v>1</v>
      </c>
    </row>
    <row r="1648" spans="1:2">
      <c r="A1648" s="1" t="s">
        <v>1642</v>
      </c>
      <c r="B1648" s="1">
        <v>1</v>
      </c>
    </row>
    <row r="1649" spans="1:2">
      <c r="A1649" s="1" t="s">
        <v>1643</v>
      </c>
      <c r="B1649" s="1">
        <v>1</v>
      </c>
    </row>
    <row r="1650" spans="1:2">
      <c r="A1650" s="1" t="s">
        <v>1644</v>
      </c>
      <c r="B1650" s="1">
        <v>1</v>
      </c>
    </row>
    <row r="1651" spans="1:2">
      <c r="A1651" s="1" t="s">
        <v>1645</v>
      </c>
      <c r="B1651" s="1">
        <v>1</v>
      </c>
    </row>
    <row r="1652" spans="1:2">
      <c r="A1652" s="1" t="s">
        <v>1646</v>
      </c>
      <c r="B1652" s="1">
        <v>1</v>
      </c>
    </row>
    <row r="1653" spans="1:2">
      <c r="A1653" s="1" t="s">
        <v>1647</v>
      </c>
      <c r="B1653" s="1">
        <v>1</v>
      </c>
    </row>
    <row r="1654" spans="1:2">
      <c r="A1654" s="1" t="s">
        <v>1648</v>
      </c>
      <c r="B1654" s="1">
        <v>1</v>
      </c>
    </row>
    <row r="1655" spans="1:2">
      <c r="A1655" s="1" t="s">
        <v>1649</v>
      </c>
      <c r="B1655" s="1">
        <v>1</v>
      </c>
    </row>
    <row r="1656" spans="1:2">
      <c r="A1656" s="1" t="s">
        <v>1650</v>
      </c>
      <c r="B1656" s="1">
        <v>1</v>
      </c>
    </row>
    <row r="1657" spans="1:2">
      <c r="A1657" s="1" t="s">
        <v>1651</v>
      </c>
      <c r="B1657" s="1">
        <v>1</v>
      </c>
    </row>
    <row r="1658" spans="1:2">
      <c r="A1658" s="1" t="s">
        <v>1652</v>
      </c>
      <c r="B1658" s="1">
        <v>1</v>
      </c>
    </row>
    <row r="1659" spans="1:2">
      <c r="A1659" s="1" t="s">
        <v>1653</v>
      </c>
      <c r="B1659" s="1">
        <v>1</v>
      </c>
    </row>
    <row r="1660" spans="1:2">
      <c r="A1660" s="1" t="s">
        <v>1654</v>
      </c>
      <c r="B1660" s="1">
        <v>1</v>
      </c>
    </row>
    <row r="1661" spans="1:2">
      <c r="A1661" s="1" t="s">
        <v>1655</v>
      </c>
      <c r="B1661" s="1">
        <v>1</v>
      </c>
    </row>
    <row r="1662" spans="1:2">
      <c r="A1662" s="1" t="s">
        <v>1656</v>
      </c>
      <c r="B1662" s="1">
        <v>1</v>
      </c>
    </row>
    <row r="1663" spans="1:2">
      <c r="A1663" s="1" t="s">
        <v>1657</v>
      </c>
      <c r="B1663" s="1">
        <v>1</v>
      </c>
    </row>
    <row r="1664" spans="1:2">
      <c r="A1664" s="1" t="s">
        <v>1658</v>
      </c>
      <c r="B1664" s="1">
        <v>1</v>
      </c>
    </row>
    <row r="1665" spans="1:2">
      <c r="A1665" s="1" t="s">
        <v>1659</v>
      </c>
      <c r="B1665" s="1">
        <v>1</v>
      </c>
    </row>
    <row r="1666" spans="1:2">
      <c r="A1666" s="1" t="s">
        <v>1660</v>
      </c>
      <c r="B1666" s="1">
        <v>1</v>
      </c>
    </row>
    <row r="1667" spans="1:2">
      <c r="A1667" s="1" t="s">
        <v>1661</v>
      </c>
      <c r="B1667" s="1">
        <v>1</v>
      </c>
    </row>
    <row r="1668" spans="1:2">
      <c r="A1668" s="1" t="s">
        <v>1662</v>
      </c>
      <c r="B1668" s="1">
        <v>1</v>
      </c>
    </row>
    <row r="1669" spans="1:2">
      <c r="A1669" s="1" t="s">
        <v>1663</v>
      </c>
      <c r="B1669" s="1">
        <v>1</v>
      </c>
    </row>
    <row r="1670" spans="1:2">
      <c r="A1670" s="1" t="s">
        <v>1664</v>
      </c>
      <c r="B1670" s="1">
        <v>1</v>
      </c>
    </row>
    <row r="1671" spans="1:2">
      <c r="A1671" s="1" t="s">
        <v>1665</v>
      </c>
      <c r="B1671" s="1">
        <v>1</v>
      </c>
    </row>
    <row r="1672" spans="1:2">
      <c r="A1672" s="1" t="s">
        <v>1666</v>
      </c>
      <c r="B1672" s="1">
        <v>1</v>
      </c>
    </row>
    <row r="1673" spans="1:2">
      <c r="A1673" s="1" t="s">
        <v>1667</v>
      </c>
      <c r="B1673" s="1">
        <v>1</v>
      </c>
    </row>
    <row r="1674" spans="1:2">
      <c r="A1674" s="1" t="s">
        <v>1668</v>
      </c>
      <c r="B1674" s="1">
        <v>1</v>
      </c>
    </row>
    <row r="1675" spans="1:2">
      <c r="A1675" s="1" t="s">
        <v>1669</v>
      </c>
      <c r="B1675" s="1">
        <v>1</v>
      </c>
    </row>
    <row r="1676" spans="1:2">
      <c r="A1676" s="1" t="s">
        <v>1670</v>
      </c>
      <c r="B1676" s="1">
        <v>1</v>
      </c>
    </row>
    <row r="1677" spans="1:2">
      <c r="A1677" s="1" t="s">
        <v>1671</v>
      </c>
      <c r="B1677" s="1">
        <v>1</v>
      </c>
    </row>
    <row r="1678" spans="1:2">
      <c r="A1678" s="1" t="s">
        <v>1672</v>
      </c>
      <c r="B1678" s="1">
        <v>1</v>
      </c>
    </row>
    <row r="1679" spans="1:2">
      <c r="A1679" s="1" t="s">
        <v>1673</v>
      </c>
      <c r="B1679" s="1">
        <v>1</v>
      </c>
    </row>
    <row r="1680" spans="1:2">
      <c r="A1680" s="1" t="s">
        <v>1674</v>
      </c>
      <c r="B1680" s="1">
        <v>1</v>
      </c>
    </row>
    <row r="1681" spans="1:2">
      <c r="A1681" s="1" t="s">
        <v>1675</v>
      </c>
      <c r="B1681" s="1">
        <v>1</v>
      </c>
    </row>
    <row r="1682" spans="1:2">
      <c r="A1682" s="1" t="s">
        <v>1676</v>
      </c>
      <c r="B1682" s="1">
        <v>1</v>
      </c>
    </row>
    <row r="1683" spans="1:2">
      <c r="A1683" s="1" t="s">
        <v>1677</v>
      </c>
      <c r="B1683" s="1">
        <v>1</v>
      </c>
    </row>
    <row r="1684" spans="1:2">
      <c r="A1684" s="1" t="s">
        <v>1678</v>
      </c>
      <c r="B1684" s="1">
        <v>1</v>
      </c>
    </row>
    <row r="1685" spans="1:2">
      <c r="A1685" s="1" t="s">
        <v>1679</v>
      </c>
      <c r="B1685" s="1">
        <v>1</v>
      </c>
    </row>
    <row r="1686" spans="1:2">
      <c r="A1686" s="1" t="s">
        <v>1680</v>
      </c>
      <c r="B1686" s="1">
        <v>1</v>
      </c>
    </row>
    <row r="1687" spans="1:2">
      <c r="A1687" s="1" t="s">
        <v>1681</v>
      </c>
      <c r="B1687" s="1">
        <v>1</v>
      </c>
    </row>
    <row r="1688" spans="1:2">
      <c r="A1688" s="1" t="s">
        <v>1682</v>
      </c>
      <c r="B1688" s="1">
        <v>1</v>
      </c>
    </row>
    <row r="1689" spans="1:2">
      <c r="A1689" s="1" t="s">
        <v>1683</v>
      </c>
      <c r="B1689" s="1">
        <v>1</v>
      </c>
    </row>
    <row r="1690" spans="1:2">
      <c r="A1690" s="1" t="s">
        <v>1684</v>
      </c>
      <c r="B1690" s="1">
        <v>1</v>
      </c>
    </row>
    <row r="1691" spans="1:2">
      <c r="A1691" s="1" t="s">
        <v>1685</v>
      </c>
      <c r="B1691" s="1">
        <v>1</v>
      </c>
    </row>
    <row r="1692" spans="1:2">
      <c r="A1692" s="1" t="s">
        <v>1686</v>
      </c>
      <c r="B1692" s="1">
        <v>1</v>
      </c>
    </row>
    <row r="1693" spans="1:2">
      <c r="A1693" s="1" t="s">
        <v>1687</v>
      </c>
      <c r="B1693" s="1">
        <v>1</v>
      </c>
    </row>
    <row r="1694" spans="1:2">
      <c r="A1694" s="1" t="s">
        <v>1688</v>
      </c>
      <c r="B1694" s="1">
        <v>1</v>
      </c>
    </row>
    <row r="1695" spans="1:2">
      <c r="A1695" s="1" t="s">
        <v>1689</v>
      </c>
      <c r="B1695" s="1">
        <v>1</v>
      </c>
    </row>
    <row r="1696" spans="1:2">
      <c r="A1696" s="1" t="s">
        <v>1690</v>
      </c>
      <c r="B1696" s="1">
        <v>1</v>
      </c>
    </row>
    <row r="1697" spans="1:2">
      <c r="A1697" s="1" t="s">
        <v>1691</v>
      </c>
      <c r="B1697" s="1">
        <v>1</v>
      </c>
    </row>
    <row r="1698" spans="1:2">
      <c r="A1698" s="1" t="s">
        <v>1692</v>
      </c>
      <c r="B1698" s="1">
        <v>1</v>
      </c>
    </row>
    <row r="1699" spans="1:2">
      <c r="A1699" s="1" t="s">
        <v>1693</v>
      </c>
      <c r="B1699" s="1">
        <v>1</v>
      </c>
    </row>
    <row r="1700" spans="1:2">
      <c r="A1700" s="1" t="s">
        <v>1694</v>
      </c>
      <c r="B1700" s="1">
        <v>1</v>
      </c>
    </row>
    <row r="1701" spans="1:2">
      <c r="A1701" s="1" t="s">
        <v>1695</v>
      </c>
      <c r="B1701" s="1">
        <v>1</v>
      </c>
    </row>
    <row r="1702" spans="1:2">
      <c r="A1702" s="1" t="s">
        <v>1696</v>
      </c>
      <c r="B1702" s="1">
        <v>1</v>
      </c>
    </row>
    <row r="1703" spans="1:2">
      <c r="A1703" s="1" t="s">
        <v>1697</v>
      </c>
      <c r="B1703" s="1">
        <v>1</v>
      </c>
    </row>
    <row r="1704" spans="1:2">
      <c r="A1704" s="1" t="s">
        <v>1698</v>
      </c>
      <c r="B1704" s="1">
        <v>1</v>
      </c>
    </row>
    <row r="1705" spans="1:2">
      <c r="A1705" s="1" t="s">
        <v>1699</v>
      </c>
      <c r="B1705" s="1">
        <v>1</v>
      </c>
    </row>
    <row r="1706" spans="1:2">
      <c r="A1706" s="1" t="s">
        <v>1700</v>
      </c>
      <c r="B1706" s="1">
        <v>1</v>
      </c>
    </row>
    <row r="1707" spans="1:2">
      <c r="A1707" s="1" t="s">
        <v>1701</v>
      </c>
      <c r="B1707" s="1">
        <v>1</v>
      </c>
    </row>
    <row r="1708" spans="1:2">
      <c r="A1708" s="1" t="s">
        <v>1702</v>
      </c>
      <c r="B1708" s="1">
        <v>1</v>
      </c>
    </row>
    <row r="1709" spans="1:2">
      <c r="A1709" s="1" t="s">
        <v>1703</v>
      </c>
      <c r="B1709" s="1">
        <v>1</v>
      </c>
    </row>
    <row r="1710" spans="1:2">
      <c r="A1710" s="1" t="s">
        <v>1704</v>
      </c>
      <c r="B1710" s="1">
        <v>1</v>
      </c>
    </row>
    <row r="1711" spans="1:2">
      <c r="A1711" s="1" t="s">
        <v>1705</v>
      </c>
      <c r="B1711" s="1">
        <v>1</v>
      </c>
    </row>
    <row r="1712" spans="1:2">
      <c r="A1712" s="1" t="s">
        <v>1706</v>
      </c>
      <c r="B1712" s="1">
        <v>1</v>
      </c>
    </row>
    <row r="1713" spans="1:2">
      <c r="A1713" s="1" t="s">
        <v>1707</v>
      </c>
      <c r="B1713" s="1">
        <v>1</v>
      </c>
    </row>
    <row r="1714" spans="1:2">
      <c r="A1714" s="1" t="s">
        <v>1708</v>
      </c>
      <c r="B1714" s="1">
        <v>1</v>
      </c>
    </row>
    <row r="1715" spans="1:2">
      <c r="A1715" s="1" t="s">
        <v>1709</v>
      </c>
      <c r="B1715" s="1">
        <v>1</v>
      </c>
    </row>
    <row r="1716" spans="1:2">
      <c r="A1716" s="1" t="s">
        <v>1710</v>
      </c>
      <c r="B1716" s="1">
        <v>1</v>
      </c>
    </row>
    <row r="1717" spans="1:2">
      <c r="A1717" s="1" t="s">
        <v>1711</v>
      </c>
      <c r="B1717" s="1">
        <v>1</v>
      </c>
    </row>
    <row r="1718" spans="1:2">
      <c r="A1718" s="1" t="s">
        <v>1712</v>
      </c>
      <c r="B1718" s="1">
        <v>1</v>
      </c>
    </row>
    <row r="1719" spans="1:2">
      <c r="A1719" s="1" t="s">
        <v>1713</v>
      </c>
      <c r="B1719" s="1">
        <v>1</v>
      </c>
    </row>
    <row r="1720" spans="1:2">
      <c r="A1720" s="1" t="s">
        <v>1714</v>
      </c>
      <c r="B1720" s="1">
        <v>1</v>
      </c>
    </row>
    <row r="1721" spans="1:2">
      <c r="A1721" s="1" t="s">
        <v>1715</v>
      </c>
      <c r="B1721" s="1">
        <v>1</v>
      </c>
    </row>
    <row r="1722" spans="1:2">
      <c r="A1722" s="1" t="s">
        <v>1716</v>
      </c>
      <c r="B1722" s="1">
        <v>1</v>
      </c>
    </row>
    <row r="1723" spans="1:2">
      <c r="A1723" s="1" t="s">
        <v>1717</v>
      </c>
      <c r="B1723" s="1">
        <v>1</v>
      </c>
    </row>
    <row r="1724" spans="1:2">
      <c r="A1724" s="1" t="s">
        <v>1718</v>
      </c>
      <c r="B1724" s="1">
        <v>1</v>
      </c>
    </row>
    <row r="1725" spans="1:2">
      <c r="A1725" s="1" t="s">
        <v>1719</v>
      </c>
      <c r="B1725" s="1">
        <v>1</v>
      </c>
    </row>
    <row r="1726" spans="1:2">
      <c r="A1726" s="1" t="s">
        <v>1720</v>
      </c>
      <c r="B1726" s="1">
        <v>1</v>
      </c>
    </row>
    <row r="1727" spans="1:2">
      <c r="A1727" s="1" t="s">
        <v>1721</v>
      </c>
      <c r="B1727" s="1">
        <v>1</v>
      </c>
    </row>
    <row r="1728" spans="1:2">
      <c r="A1728" s="1" t="s">
        <v>1722</v>
      </c>
      <c r="B1728" s="1">
        <v>1</v>
      </c>
    </row>
    <row r="1729" spans="1:2">
      <c r="A1729" s="1" t="s">
        <v>1723</v>
      </c>
      <c r="B1729" s="1">
        <v>1</v>
      </c>
    </row>
    <row r="1730" spans="1:2">
      <c r="A1730" s="1" t="s">
        <v>1724</v>
      </c>
      <c r="B1730" s="1">
        <v>1</v>
      </c>
    </row>
    <row r="1731" spans="1:2">
      <c r="A1731" s="1" t="s">
        <v>1725</v>
      </c>
      <c r="B1731" s="1">
        <v>1</v>
      </c>
    </row>
    <row r="1732" spans="1:2">
      <c r="A1732" s="1" t="s">
        <v>1726</v>
      </c>
      <c r="B1732" s="1">
        <v>1</v>
      </c>
    </row>
    <row r="1733" spans="1:2">
      <c r="A1733" s="1" t="s">
        <v>1727</v>
      </c>
      <c r="B1733" s="1">
        <v>1</v>
      </c>
    </row>
    <row r="1734" spans="1:2">
      <c r="A1734" s="1" t="s">
        <v>1728</v>
      </c>
      <c r="B1734" s="1">
        <v>1</v>
      </c>
    </row>
    <row r="1735" spans="1:2">
      <c r="A1735" s="1" t="s">
        <v>1729</v>
      </c>
      <c r="B1735" s="1">
        <v>1</v>
      </c>
    </row>
    <row r="1736" spans="1:2">
      <c r="A1736" s="1" t="s">
        <v>1730</v>
      </c>
      <c r="B1736" s="1">
        <v>1</v>
      </c>
    </row>
    <row r="1737" spans="1:2">
      <c r="A1737" s="1" t="s">
        <v>1731</v>
      </c>
      <c r="B1737" s="1">
        <v>1</v>
      </c>
    </row>
    <row r="1738" spans="1:2">
      <c r="A1738" s="1" t="s">
        <v>1732</v>
      </c>
      <c r="B1738" s="1">
        <v>1</v>
      </c>
    </row>
    <row r="1739" spans="1:2">
      <c r="A1739" s="1" t="s">
        <v>1733</v>
      </c>
      <c r="B1739" s="1">
        <v>1</v>
      </c>
    </row>
    <row r="1740" spans="1:2">
      <c r="A1740" s="1" t="s">
        <v>1734</v>
      </c>
      <c r="B1740" s="1">
        <v>1</v>
      </c>
    </row>
    <row r="1741" spans="1:2">
      <c r="A1741" s="1" t="s">
        <v>1735</v>
      </c>
      <c r="B1741" s="1">
        <v>1</v>
      </c>
    </row>
    <row r="1742" spans="1:2">
      <c r="A1742" s="1" t="s">
        <v>1736</v>
      </c>
      <c r="B1742" s="1">
        <v>1</v>
      </c>
    </row>
    <row r="1743" spans="1:2">
      <c r="A1743" s="1" t="s">
        <v>1737</v>
      </c>
      <c r="B1743" s="1">
        <v>1</v>
      </c>
    </row>
    <row r="1744" spans="1:2">
      <c r="A1744" s="1" t="s">
        <v>1738</v>
      </c>
      <c r="B1744" s="1">
        <v>1</v>
      </c>
    </row>
    <row r="1745" spans="1:2">
      <c r="A1745" s="1" t="s">
        <v>1739</v>
      </c>
      <c r="B1745" s="1">
        <v>1</v>
      </c>
    </row>
    <row r="1746" spans="1:2">
      <c r="A1746" s="1" t="s">
        <v>1740</v>
      </c>
      <c r="B1746" s="1">
        <v>1</v>
      </c>
    </row>
    <row r="1747" spans="1:2">
      <c r="A1747" s="1" t="s">
        <v>1741</v>
      </c>
      <c r="B1747" s="1">
        <v>1</v>
      </c>
    </row>
    <row r="1748" spans="1:2">
      <c r="A1748" s="1" t="s">
        <v>1742</v>
      </c>
      <c r="B1748" s="1">
        <v>1</v>
      </c>
    </row>
    <row r="1749" spans="1:2">
      <c r="A1749" s="1" t="s">
        <v>1743</v>
      </c>
      <c r="B1749" s="1">
        <v>1</v>
      </c>
    </row>
    <row r="1750" spans="1:2">
      <c r="A1750" s="1" t="s">
        <v>1744</v>
      </c>
      <c r="B1750" s="1">
        <v>1</v>
      </c>
    </row>
    <row r="1751" spans="1:2">
      <c r="A1751" s="1" t="s">
        <v>1745</v>
      </c>
      <c r="B1751" s="1">
        <v>1</v>
      </c>
    </row>
    <row r="1752" spans="1:2">
      <c r="A1752" s="1" t="s">
        <v>1746</v>
      </c>
      <c r="B1752" s="1">
        <v>1</v>
      </c>
    </row>
    <row r="1753" spans="1:2">
      <c r="A1753" s="1" t="s">
        <v>1747</v>
      </c>
      <c r="B1753" s="1">
        <v>1</v>
      </c>
    </row>
    <row r="1754" spans="1:2">
      <c r="A1754" s="1" t="s">
        <v>1748</v>
      </c>
      <c r="B1754" s="1">
        <v>1</v>
      </c>
    </row>
    <row r="1755" spans="1:2">
      <c r="A1755" s="1" t="s">
        <v>1749</v>
      </c>
      <c r="B1755" s="1">
        <v>1</v>
      </c>
    </row>
    <row r="1756" spans="1:2">
      <c r="A1756" s="1" t="s">
        <v>1750</v>
      </c>
      <c r="B1756" s="1">
        <v>1</v>
      </c>
    </row>
    <row r="1757" spans="1:2">
      <c r="A1757" s="1" t="s">
        <v>1751</v>
      </c>
      <c r="B1757" s="1">
        <v>1</v>
      </c>
    </row>
    <row r="1758" spans="1:2">
      <c r="A1758" s="1" t="s">
        <v>1752</v>
      </c>
      <c r="B1758" s="1">
        <v>1</v>
      </c>
    </row>
    <row r="1759" spans="1:2">
      <c r="A1759" s="1" t="s">
        <v>1753</v>
      </c>
      <c r="B1759" s="1">
        <v>1</v>
      </c>
    </row>
    <row r="1760" spans="1:2">
      <c r="A1760" s="1" t="s">
        <v>1754</v>
      </c>
      <c r="B1760" s="1">
        <v>1</v>
      </c>
    </row>
    <row r="1761" spans="1:2">
      <c r="A1761" s="1" t="s">
        <v>1755</v>
      </c>
      <c r="B1761" s="1">
        <v>1</v>
      </c>
    </row>
    <row r="1762" spans="1:2">
      <c r="A1762" s="1" t="s">
        <v>1756</v>
      </c>
      <c r="B1762" s="1">
        <v>1</v>
      </c>
    </row>
    <row r="1763" spans="1:2">
      <c r="A1763" s="1" t="s">
        <v>1757</v>
      </c>
      <c r="B1763" s="1">
        <v>1</v>
      </c>
    </row>
    <row r="1764" spans="1:2">
      <c r="A1764" s="1" t="s">
        <v>1758</v>
      </c>
      <c r="B1764" s="1">
        <v>1</v>
      </c>
    </row>
    <row r="1765" spans="1:2">
      <c r="A1765" s="1" t="s">
        <v>1759</v>
      </c>
      <c r="B1765" s="1">
        <v>1</v>
      </c>
    </row>
    <row r="1766" spans="1:2">
      <c r="A1766" s="1" t="s">
        <v>1760</v>
      </c>
      <c r="B1766" s="1">
        <v>1</v>
      </c>
    </row>
    <row r="1767" spans="1:2">
      <c r="A1767" s="1" t="s">
        <v>1761</v>
      </c>
      <c r="B1767" s="1">
        <v>1</v>
      </c>
    </row>
    <row r="1768" spans="1:2">
      <c r="A1768" s="1" t="s">
        <v>1762</v>
      </c>
      <c r="B1768" s="1">
        <v>1</v>
      </c>
    </row>
    <row r="1769" spans="1:2">
      <c r="A1769" s="1" t="s">
        <v>1763</v>
      </c>
      <c r="B1769" s="1">
        <v>1</v>
      </c>
    </row>
    <row r="1770" spans="1:2">
      <c r="A1770" s="1" t="s">
        <v>1764</v>
      </c>
      <c r="B1770" s="1">
        <v>1</v>
      </c>
    </row>
    <row r="1771" spans="1:2">
      <c r="A1771" s="1" t="s">
        <v>1765</v>
      </c>
      <c r="B1771" s="1">
        <v>1</v>
      </c>
    </row>
    <row r="1772" spans="1:2">
      <c r="A1772" s="1" t="s">
        <v>1766</v>
      </c>
      <c r="B1772" s="1">
        <v>1</v>
      </c>
    </row>
    <row r="1773" spans="1:2">
      <c r="A1773" s="1" t="s">
        <v>1767</v>
      </c>
      <c r="B1773" s="1">
        <v>1</v>
      </c>
    </row>
    <row r="1774" spans="1:2">
      <c r="A1774" s="1" t="s">
        <v>1768</v>
      </c>
      <c r="B1774" s="1">
        <v>1</v>
      </c>
    </row>
    <row r="1775" spans="1:2">
      <c r="A1775" s="1" t="s">
        <v>1769</v>
      </c>
      <c r="B1775" s="1">
        <v>1</v>
      </c>
    </row>
    <row r="1776" spans="1:2">
      <c r="A1776" s="1" t="s">
        <v>1770</v>
      </c>
      <c r="B1776" s="1">
        <v>1</v>
      </c>
    </row>
    <row r="1777" spans="1:2">
      <c r="A1777" s="1" t="s">
        <v>1771</v>
      </c>
      <c r="B1777" s="1">
        <v>1</v>
      </c>
    </row>
    <row r="1778" spans="1:2">
      <c r="A1778" s="1" t="s">
        <v>1772</v>
      </c>
      <c r="B1778" s="1">
        <v>1</v>
      </c>
    </row>
    <row r="1779" spans="1:2">
      <c r="A1779" s="1" t="s">
        <v>1773</v>
      </c>
      <c r="B1779" s="1">
        <v>1</v>
      </c>
    </row>
    <row r="1780" spans="1:2">
      <c r="A1780" s="1" t="s">
        <v>1774</v>
      </c>
      <c r="B1780" s="1">
        <v>1</v>
      </c>
    </row>
    <row r="1781" spans="1:2">
      <c r="A1781" s="1" t="s">
        <v>1775</v>
      </c>
      <c r="B1781" s="1">
        <v>1</v>
      </c>
    </row>
    <row r="1782" spans="1:2">
      <c r="A1782" s="1" t="s">
        <v>1776</v>
      </c>
      <c r="B1782" s="1">
        <v>1</v>
      </c>
    </row>
    <row r="1783" spans="1:2">
      <c r="A1783" s="1" t="s">
        <v>1777</v>
      </c>
      <c r="B1783" s="1">
        <v>1</v>
      </c>
    </row>
    <row r="1784" spans="1:2">
      <c r="A1784" s="1" t="s">
        <v>1778</v>
      </c>
      <c r="B1784" s="1">
        <v>1</v>
      </c>
    </row>
    <row r="1785" spans="1:2">
      <c r="A1785" s="1" t="s">
        <v>1779</v>
      </c>
      <c r="B1785" s="1">
        <v>1</v>
      </c>
    </row>
    <row r="1786" spans="1:2">
      <c r="A1786" s="1" t="s">
        <v>1780</v>
      </c>
      <c r="B1786" s="1">
        <v>1</v>
      </c>
    </row>
    <row r="1787" spans="1:2">
      <c r="A1787" s="1" t="s">
        <v>1781</v>
      </c>
      <c r="B1787" s="1">
        <v>1</v>
      </c>
    </row>
    <row r="1788" spans="1:2">
      <c r="A1788" s="1" t="s">
        <v>1782</v>
      </c>
      <c r="B1788" s="1">
        <v>1</v>
      </c>
    </row>
    <row r="1789" spans="1:2">
      <c r="A1789" s="1" t="s">
        <v>1783</v>
      </c>
      <c r="B1789" s="1">
        <v>1</v>
      </c>
    </row>
    <row r="1790" spans="1:2">
      <c r="A1790" s="1" t="s">
        <v>1784</v>
      </c>
      <c r="B1790" s="1">
        <v>1</v>
      </c>
    </row>
    <row r="1791" spans="1:2">
      <c r="A1791" s="1" t="s">
        <v>1785</v>
      </c>
      <c r="B1791" s="1">
        <v>1</v>
      </c>
    </row>
    <row r="1792" spans="1:2">
      <c r="A1792" s="1" t="s">
        <v>1786</v>
      </c>
      <c r="B1792" s="1">
        <v>1</v>
      </c>
    </row>
    <row r="1793" spans="1:2">
      <c r="A1793" s="1" t="s">
        <v>1787</v>
      </c>
      <c r="B1793" s="1">
        <v>1</v>
      </c>
    </row>
    <row r="1794" spans="1:2">
      <c r="A1794" s="1" t="s">
        <v>1788</v>
      </c>
      <c r="B1794" s="1">
        <v>1</v>
      </c>
    </row>
    <row r="1795" spans="1:2">
      <c r="A1795" s="1" t="s">
        <v>1789</v>
      </c>
      <c r="B1795" s="1">
        <v>1</v>
      </c>
    </row>
    <row r="1796" spans="1:2">
      <c r="A1796" s="1" t="s">
        <v>1790</v>
      </c>
      <c r="B1796" s="1">
        <v>1</v>
      </c>
    </row>
    <row r="1797" spans="1:2">
      <c r="A1797" s="1" t="s">
        <v>1791</v>
      </c>
      <c r="B1797" s="1">
        <v>1</v>
      </c>
    </row>
    <row r="1798" spans="1:2">
      <c r="A1798" s="1" t="s">
        <v>1792</v>
      </c>
      <c r="B1798" s="1">
        <v>1</v>
      </c>
    </row>
    <row r="1799" spans="1:2">
      <c r="A1799" s="1" t="s">
        <v>1793</v>
      </c>
      <c r="B1799" s="1">
        <v>1</v>
      </c>
    </row>
    <row r="1800" spans="1:2">
      <c r="A1800" s="1" t="s">
        <v>1794</v>
      </c>
      <c r="B1800" s="1">
        <v>1</v>
      </c>
    </row>
    <row r="1801" spans="1:2">
      <c r="A1801" s="1" t="s">
        <v>1795</v>
      </c>
      <c r="B1801" s="1">
        <v>1</v>
      </c>
    </row>
    <row r="1802" spans="1:2">
      <c r="A1802" s="1" t="s">
        <v>1796</v>
      </c>
      <c r="B1802" s="1">
        <v>1</v>
      </c>
    </row>
    <row r="1803" spans="1:2">
      <c r="A1803" s="1" t="s">
        <v>1797</v>
      </c>
      <c r="B1803" s="1">
        <v>1</v>
      </c>
    </row>
    <row r="1804" spans="1:2">
      <c r="A1804" s="1" t="s">
        <v>1798</v>
      </c>
      <c r="B1804" s="1">
        <v>1</v>
      </c>
    </row>
    <row r="1805" spans="1:2">
      <c r="A1805" s="1" t="s">
        <v>1799</v>
      </c>
      <c r="B1805" s="1">
        <v>1</v>
      </c>
    </row>
    <row r="1806" spans="1:2">
      <c r="A1806" s="1" t="s">
        <v>1800</v>
      </c>
      <c r="B1806" s="1">
        <v>1</v>
      </c>
    </row>
    <row r="1807" spans="1:2">
      <c r="A1807" s="1" t="s">
        <v>1801</v>
      </c>
      <c r="B1807" s="1">
        <v>1</v>
      </c>
    </row>
    <row r="1808" spans="1:2">
      <c r="A1808" s="1" t="s">
        <v>1802</v>
      </c>
      <c r="B1808" s="1">
        <v>1</v>
      </c>
    </row>
    <row r="1809" spans="1:2">
      <c r="A1809" s="1" t="s">
        <v>1803</v>
      </c>
      <c r="B1809" s="1">
        <v>1</v>
      </c>
    </row>
    <row r="1810" spans="1:2">
      <c r="A1810" s="1" t="s">
        <v>1804</v>
      </c>
      <c r="B1810" s="1">
        <v>1</v>
      </c>
    </row>
    <row r="1811" spans="1:2">
      <c r="A1811" s="1" t="s">
        <v>1805</v>
      </c>
      <c r="B1811" s="1">
        <v>1</v>
      </c>
    </row>
    <row r="1812" spans="1:2">
      <c r="A1812" s="1" t="s">
        <v>1806</v>
      </c>
      <c r="B1812" s="1">
        <v>1</v>
      </c>
    </row>
    <row r="1813" spans="1:2">
      <c r="A1813" s="1" t="s">
        <v>1807</v>
      </c>
      <c r="B1813" s="1">
        <v>1</v>
      </c>
    </row>
    <row r="1814" spans="1:2">
      <c r="A1814" s="1" t="s">
        <v>1808</v>
      </c>
      <c r="B1814" s="1">
        <v>1</v>
      </c>
    </row>
    <row r="1815" spans="1:2">
      <c r="A1815" s="1" t="s">
        <v>1809</v>
      </c>
      <c r="B1815" s="1">
        <v>1</v>
      </c>
    </row>
    <row r="1816" spans="1:2">
      <c r="A1816" s="1" t="s">
        <v>1810</v>
      </c>
      <c r="B1816" s="1">
        <v>1</v>
      </c>
    </row>
    <row r="1817" spans="1:2">
      <c r="A1817" s="1" t="s">
        <v>1811</v>
      </c>
      <c r="B1817" s="1">
        <v>1</v>
      </c>
    </row>
    <row r="1818" spans="1:2">
      <c r="A1818" s="1" t="s">
        <v>1812</v>
      </c>
      <c r="B1818" s="1">
        <v>1</v>
      </c>
    </row>
    <row r="1819" spans="1:2">
      <c r="A1819" s="1" t="s">
        <v>1813</v>
      </c>
      <c r="B1819" s="1">
        <v>1</v>
      </c>
    </row>
    <row r="1820" spans="1:2">
      <c r="A1820" s="1" t="s">
        <v>1814</v>
      </c>
      <c r="B1820" s="1">
        <v>1</v>
      </c>
    </row>
    <row r="1821" spans="1:2">
      <c r="A1821" s="1" t="s">
        <v>1815</v>
      </c>
      <c r="B1821" s="1">
        <v>1</v>
      </c>
    </row>
    <row r="1822" spans="1:2">
      <c r="A1822" s="1" t="s">
        <v>1816</v>
      </c>
      <c r="B1822" s="1">
        <v>1</v>
      </c>
    </row>
    <row r="1823" spans="1:2">
      <c r="A1823" s="1" t="s">
        <v>1817</v>
      </c>
      <c r="B1823" s="1">
        <v>1</v>
      </c>
    </row>
    <row r="1824" spans="1:2">
      <c r="A1824" s="1" t="s">
        <v>1818</v>
      </c>
      <c r="B1824" s="1">
        <v>1</v>
      </c>
    </row>
    <row r="1825" spans="1:2">
      <c r="A1825" s="1" t="s">
        <v>1819</v>
      </c>
      <c r="B1825" s="1">
        <v>1</v>
      </c>
    </row>
    <row r="1826" spans="1:2">
      <c r="A1826" s="1" t="s">
        <v>1820</v>
      </c>
      <c r="B1826" s="1">
        <v>1</v>
      </c>
    </row>
    <row r="1827" spans="1:2">
      <c r="A1827" s="1" t="s">
        <v>1821</v>
      </c>
      <c r="B1827" s="1">
        <v>1</v>
      </c>
    </row>
    <row r="1828" spans="1:2">
      <c r="A1828" s="1" t="s">
        <v>1822</v>
      </c>
      <c r="B1828" s="1">
        <v>1</v>
      </c>
    </row>
    <row r="1829" spans="1:2">
      <c r="A1829" s="1" t="s">
        <v>1823</v>
      </c>
      <c r="B1829" s="1">
        <v>1</v>
      </c>
    </row>
    <row r="1830" spans="1:2">
      <c r="A1830" s="1" t="s">
        <v>1824</v>
      </c>
      <c r="B1830" s="1">
        <v>1</v>
      </c>
    </row>
    <row r="1831" spans="1:2">
      <c r="A1831" s="1" t="s">
        <v>1825</v>
      </c>
      <c r="B1831" s="1">
        <v>1</v>
      </c>
    </row>
    <row r="1832" spans="1:2">
      <c r="A1832" s="1" t="s">
        <v>1826</v>
      </c>
      <c r="B1832" s="1">
        <v>1</v>
      </c>
    </row>
    <row r="1833" spans="1:2">
      <c r="A1833" s="1" t="s">
        <v>1827</v>
      </c>
      <c r="B1833" s="1">
        <v>1</v>
      </c>
    </row>
    <row r="1834" spans="1:2">
      <c r="A1834" s="1" t="s">
        <v>1828</v>
      </c>
      <c r="B1834" s="1">
        <v>1</v>
      </c>
    </row>
    <row r="1835" spans="1:2">
      <c r="A1835" s="1" t="s">
        <v>1829</v>
      </c>
      <c r="B1835" s="1">
        <v>1</v>
      </c>
    </row>
    <row r="1836" spans="1:2">
      <c r="A1836" s="1" t="s">
        <v>1830</v>
      </c>
      <c r="B1836" s="1">
        <v>1</v>
      </c>
    </row>
    <row r="1837" spans="1:2">
      <c r="A1837" s="1" t="s">
        <v>1831</v>
      </c>
      <c r="B1837" s="1">
        <v>1</v>
      </c>
    </row>
    <row r="1838" spans="1:2">
      <c r="A1838" s="1" t="s">
        <v>1832</v>
      </c>
      <c r="B1838" s="1">
        <v>1</v>
      </c>
    </row>
    <row r="1839" spans="1:2">
      <c r="A1839" s="1" t="s">
        <v>1833</v>
      </c>
      <c r="B1839" s="1">
        <v>1</v>
      </c>
    </row>
    <row r="1840" spans="1:2">
      <c r="A1840" s="1" t="s">
        <v>1834</v>
      </c>
      <c r="B1840" s="1">
        <v>1</v>
      </c>
    </row>
    <row r="1841" spans="1:2">
      <c r="A1841" s="1" t="s">
        <v>1835</v>
      </c>
      <c r="B1841" s="1">
        <v>1</v>
      </c>
    </row>
    <row r="1842" spans="1:2">
      <c r="A1842" s="1" t="s">
        <v>1836</v>
      </c>
      <c r="B1842" s="1">
        <v>1</v>
      </c>
    </row>
    <row r="1843" spans="1:2">
      <c r="A1843" s="1" t="s">
        <v>1837</v>
      </c>
      <c r="B1843" s="1">
        <v>1</v>
      </c>
    </row>
    <row r="1844" spans="1:2">
      <c r="A1844" s="1" t="s">
        <v>1838</v>
      </c>
      <c r="B1844" s="1">
        <v>1</v>
      </c>
    </row>
    <row r="1845" spans="1:2">
      <c r="A1845" s="1" t="s">
        <v>1839</v>
      </c>
      <c r="B1845" s="1">
        <v>1</v>
      </c>
    </row>
    <row r="1846" spans="1:2">
      <c r="A1846" s="1" t="s">
        <v>1840</v>
      </c>
      <c r="B1846" s="1">
        <v>1</v>
      </c>
    </row>
    <row r="1847" spans="1:2">
      <c r="A1847" s="1" t="s">
        <v>1841</v>
      </c>
      <c r="B1847" s="1">
        <v>1</v>
      </c>
    </row>
    <row r="1848" spans="1:2">
      <c r="A1848" s="1" t="s">
        <v>1842</v>
      </c>
      <c r="B1848" s="1">
        <v>1</v>
      </c>
    </row>
    <row r="1849" spans="1:2">
      <c r="A1849" s="1" t="s">
        <v>1843</v>
      </c>
      <c r="B1849" s="1">
        <v>1</v>
      </c>
    </row>
    <row r="1850" spans="1:2">
      <c r="A1850" s="1" t="s">
        <v>1844</v>
      </c>
      <c r="B1850" s="1">
        <v>1</v>
      </c>
    </row>
    <row r="1851" spans="1:2">
      <c r="A1851" s="1" t="s">
        <v>1845</v>
      </c>
      <c r="B1851" s="1">
        <v>1</v>
      </c>
    </row>
    <row r="1852" spans="1:2">
      <c r="A1852" s="1" t="s">
        <v>1846</v>
      </c>
      <c r="B1852" s="1">
        <v>1</v>
      </c>
    </row>
    <row r="1853" spans="1:2">
      <c r="A1853" s="1" t="s">
        <v>1847</v>
      </c>
      <c r="B1853" s="1">
        <v>1</v>
      </c>
    </row>
    <row r="1854" spans="1:2">
      <c r="A1854" s="1" t="s">
        <v>1848</v>
      </c>
      <c r="B1854" s="1">
        <v>1</v>
      </c>
    </row>
    <row r="1855" spans="1:2">
      <c r="A1855" s="1" t="s">
        <v>1849</v>
      </c>
      <c r="B1855" s="1">
        <v>1</v>
      </c>
    </row>
    <row r="1856" spans="1:2">
      <c r="A1856" s="1" t="s">
        <v>1850</v>
      </c>
      <c r="B1856" s="1">
        <v>1</v>
      </c>
    </row>
    <row r="1857" spans="1:2">
      <c r="A1857" s="1" t="s">
        <v>1851</v>
      </c>
      <c r="B1857" s="1">
        <v>1</v>
      </c>
    </row>
    <row r="1858" spans="1:2">
      <c r="A1858" s="1" t="s">
        <v>1852</v>
      </c>
      <c r="B1858" s="1">
        <v>1</v>
      </c>
    </row>
    <row r="1859" spans="1:2">
      <c r="A1859" s="1" t="s">
        <v>1853</v>
      </c>
      <c r="B1859" s="1">
        <v>1</v>
      </c>
    </row>
    <row r="1860" spans="1:2">
      <c r="A1860" s="1" t="s">
        <v>1854</v>
      </c>
      <c r="B1860" s="1">
        <v>1</v>
      </c>
    </row>
    <row r="1861" spans="1:2">
      <c r="A1861" s="1" t="s">
        <v>1855</v>
      </c>
      <c r="B1861" s="1">
        <v>1</v>
      </c>
    </row>
    <row r="1862" spans="1:2">
      <c r="A1862" s="1" t="s">
        <v>1856</v>
      </c>
      <c r="B1862" s="1">
        <v>1</v>
      </c>
    </row>
    <row r="1863" spans="1:2">
      <c r="A1863" s="1" t="s">
        <v>1857</v>
      </c>
      <c r="B1863" s="1">
        <v>1</v>
      </c>
    </row>
    <row r="1864" spans="1:2">
      <c r="A1864" s="1" t="s">
        <v>1858</v>
      </c>
      <c r="B1864" s="1">
        <v>1</v>
      </c>
    </row>
    <row r="1865" spans="1:2">
      <c r="A1865" s="1" t="s">
        <v>1859</v>
      </c>
      <c r="B1865" s="1">
        <v>1</v>
      </c>
    </row>
    <row r="1866" spans="1:2">
      <c r="A1866" s="1" t="s">
        <v>1860</v>
      </c>
      <c r="B1866" s="1">
        <v>1</v>
      </c>
    </row>
    <row r="1867" spans="1:2">
      <c r="A1867" s="1" t="s">
        <v>1861</v>
      </c>
      <c r="B1867" s="1">
        <v>1</v>
      </c>
    </row>
    <row r="1868" spans="1:2">
      <c r="A1868" s="1" t="s">
        <v>1862</v>
      </c>
      <c r="B1868" s="1">
        <v>1</v>
      </c>
    </row>
    <row r="1869" spans="1:2">
      <c r="A1869" s="1" t="s">
        <v>1863</v>
      </c>
      <c r="B1869" s="1">
        <v>1</v>
      </c>
    </row>
    <row r="1870" spans="1:2">
      <c r="A1870" s="1" t="s">
        <v>1864</v>
      </c>
      <c r="B1870" s="1">
        <v>1</v>
      </c>
    </row>
    <row r="1871" spans="1:2">
      <c r="A1871" s="1" t="s">
        <v>1864</v>
      </c>
      <c r="B1871" s="1">
        <v>1</v>
      </c>
    </row>
    <row r="1872" spans="1:2">
      <c r="A1872" s="1" t="s">
        <v>1865</v>
      </c>
      <c r="B1872" s="1">
        <v>1</v>
      </c>
    </row>
    <row r="1873" spans="1:2">
      <c r="A1873" s="1" t="s">
        <v>1866</v>
      </c>
      <c r="B1873" s="1">
        <v>1</v>
      </c>
    </row>
    <row r="1874" spans="1:2">
      <c r="A1874" s="1" t="s">
        <v>1867</v>
      </c>
      <c r="B1874" s="1">
        <v>1</v>
      </c>
    </row>
    <row r="1875" spans="1:2">
      <c r="A1875" s="1" t="s">
        <v>1868</v>
      </c>
      <c r="B1875" s="1">
        <v>1</v>
      </c>
    </row>
    <row r="1876" spans="1:2">
      <c r="A1876" s="1" t="s">
        <v>1869</v>
      </c>
      <c r="B1876" s="1">
        <v>1</v>
      </c>
    </row>
    <row r="1877" spans="1:2">
      <c r="A1877" s="1" t="s">
        <v>1870</v>
      </c>
      <c r="B1877" s="1">
        <v>1</v>
      </c>
    </row>
    <row r="1878" spans="1:2">
      <c r="A1878" s="1" t="s">
        <v>1871</v>
      </c>
      <c r="B1878" s="1">
        <v>1</v>
      </c>
    </row>
    <row r="1879" spans="1:2">
      <c r="A1879" s="1" t="s">
        <v>1872</v>
      </c>
      <c r="B1879" s="1">
        <v>1</v>
      </c>
    </row>
    <row r="1880" spans="1:2">
      <c r="A1880" s="1" t="s">
        <v>1873</v>
      </c>
      <c r="B1880" s="1">
        <v>1</v>
      </c>
    </row>
    <row r="1881" spans="1:2">
      <c r="A1881" s="1" t="s">
        <v>1874</v>
      </c>
      <c r="B1881" s="1">
        <v>1</v>
      </c>
    </row>
    <row r="1882" spans="1:2">
      <c r="A1882" s="1" t="s">
        <v>1875</v>
      </c>
      <c r="B1882" s="1">
        <v>1</v>
      </c>
    </row>
    <row r="1883" spans="1:2">
      <c r="A1883" s="1" t="s">
        <v>1876</v>
      </c>
      <c r="B1883" s="1">
        <v>1</v>
      </c>
    </row>
    <row r="1884" spans="1:2">
      <c r="A1884" s="1" t="s">
        <v>1877</v>
      </c>
      <c r="B1884" s="1">
        <v>1</v>
      </c>
    </row>
    <row r="1885" spans="1:2">
      <c r="A1885" s="1" t="s">
        <v>1878</v>
      </c>
      <c r="B1885" s="1">
        <v>1</v>
      </c>
    </row>
    <row r="1886" spans="1:2">
      <c r="A1886" s="1" t="s">
        <v>1879</v>
      </c>
      <c r="B1886" s="1">
        <v>1</v>
      </c>
    </row>
    <row r="1887" spans="1:2">
      <c r="A1887" s="1" t="s">
        <v>1880</v>
      </c>
      <c r="B1887" s="1">
        <v>1</v>
      </c>
    </row>
    <row r="1888" spans="1:2">
      <c r="A1888" s="1" t="s">
        <v>1881</v>
      </c>
      <c r="B1888" s="1">
        <v>1</v>
      </c>
    </row>
    <row r="1889" spans="1:2">
      <c r="A1889" s="1" t="s">
        <v>1882</v>
      </c>
      <c r="B1889" s="1">
        <v>1</v>
      </c>
    </row>
    <row r="1890" spans="1:2">
      <c r="A1890" s="1" t="s">
        <v>1883</v>
      </c>
      <c r="B1890" s="1">
        <v>1</v>
      </c>
    </row>
    <row r="1891" spans="1:2">
      <c r="A1891" s="1" t="s">
        <v>1884</v>
      </c>
      <c r="B1891" s="1">
        <v>1</v>
      </c>
    </row>
    <row r="1892" spans="1:2">
      <c r="A1892" s="1" t="s">
        <v>1885</v>
      </c>
      <c r="B1892" s="1">
        <v>1</v>
      </c>
    </row>
    <row r="1893" spans="1:2">
      <c r="A1893" s="1" t="s">
        <v>1886</v>
      </c>
      <c r="B1893" s="1">
        <v>1</v>
      </c>
    </row>
    <row r="1894" spans="1:2">
      <c r="A1894" s="1" t="s">
        <v>1887</v>
      </c>
      <c r="B1894" s="1">
        <v>1</v>
      </c>
    </row>
    <row r="1895" spans="1:2">
      <c r="A1895" s="1" t="s">
        <v>1888</v>
      </c>
      <c r="B1895" s="1">
        <v>1</v>
      </c>
    </row>
    <row r="1896" spans="1:2">
      <c r="A1896" s="1" t="s">
        <v>1889</v>
      </c>
      <c r="B1896" s="1">
        <v>1</v>
      </c>
    </row>
    <row r="1897" spans="1:2">
      <c r="A1897" s="1" t="s">
        <v>1890</v>
      </c>
      <c r="B1897" s="1">
        <v>1</v>
      </c>
    </row>
    <row r="1898" spans="1:2">
      <c r="A1898" s="1" t="s">
        <v>1891</v>
      </c>
      <c r="B1898" s="1">
        <v>1</v>
      </c>
    </row>
    <row r="1899" spans="1:2">
      <c r="A1899" s="1" t="s">
        <v>1892</v>
      </c>
      <c r="B1899" s="1">
        <v>1</v>
      </c>
    </row>
    <row r="1900" spans="1:2">
      <c r="A1900" s="1" t="s">
        <v>1893</v>
      </c>
      <c r="B1900" s="1">
        <v>1</v>
      </c>
    </row>
    <row r="1901" spans="1:2">
      <c r="A1901" s="1" t="s">
        <v>1894</v>
      </c>
      <c r="B1901" s="1">
        <v>1</v>
      </c>
    </row>
    <row r="1902" spans="1:2">
      <c r="A1902" s="1" t="s">
        <v>1895</v>
      </c>
      <c r="B1902" s="1">
        <v>1</v>
      </c>
    </row>
    <row r="1903" spans="1:2">
      <c r="A1903" s="1" t="s">
        <v>1896</v>
      </c>
      <c r="B1903" s="1">
        <v>1</v>
      </c>
    </row>
    <row r="1904" spans="1:2">
      <c r="A1904" s="1" t="s">
        <v>1897</v>
      </c>
      <c r="B1904" s="1">
        <v>1</v>
      </c>
    </row>
    <row r="1905" spans="1:2">
      <c r="A1905" s="1" t="s">
        <v>1898</v>
      </c>
      <c r="B1905" s="1">
        <v>1</v>
      </c>
    </row>
    <row r="1906" spans="1:2">
      <c r="A1906" s="1" t="s">
        <v>1899</v>
      </c>
      <c r="B1906" s="1">
        <v>1</v>
      </c>
    </row>
    <row r="1907" spans="1:2">
      <c r="A1907" s="1" t="s">
        <v>1900</v>
      </c>
      <c r="B1907" s="1">
        <v>1</v>
      </c>
    </row>
    <row r="1908" spans="1:2">
      <c r="A1908" s="1" t="s">
        <v>1901</v>
      </c>
      <c r="B1908" s="1">
        <v>1</v>
      </c>
    </row>
    <row r="1909" spans="1:2">
      <c r="A1909" s="1" t="s">
        <v>1902</v>
      </c>
      <c r="B1909" s="1">
        <v>1</v>
      </c>
    </row>
    <row r="1910" spans="1:2">
      <c r="A1910" s="1" t="s">
        <v>1903</v>
      </c>
      <c r="B1910" s="1">
        <v>1</v>
      </c>
    </row>
    <row r="1911" spans="1:2">
      <c r="A1911" s="1" t="s">
        <v>1904</v>
      </c>
      <c r="B1911" s="1">
        <v>1</v>
      </c>
    </row>
    <row r="1912" spans="1:2">
      <c r="A1912" s="1" t="s">
        <v>1905</v>
      </c>
      <c r="B1912" s="1">
        <v>1</v>
      </c>
    </row>
    <row r="1913" spans="1:2">
      <c r="A1913" s="1" t="s">
        <v>1906</v>
      </c>
      <c r="B1913" s="1">
        <v>1</v>
      </c>
    </row>
    <row r="1914" spans="1:2">
      <c r="A1914" s="1" t="s">
        <v>1907</v>
      </c>
      <c r="B1914" s="1">
        <v>1</v>
      </c>
    </row>
    <row r="1915" spans="1:2">
      <c r="A1915" s="1" t="s">
        <v>1908</v>
      </c>
      <c r="B1915" s="1">
        <v>1</v>
      </c>
    </row>
    <row r="1916" spans="1:2">
      <c r="A1916" s="1" t="s">
        <v>1909</v>
      </c>
      <c r="B1916" s="1">
        <v>1</v>
      </c>
    </row>
    <row r="1917" spans="1:2">
      <c r="A1917" s="1" t="s">
        <v>1910</v>
      </c>
      <c r="B1917" s="1">
        <v>1</v>
      </c>
    </row>
    <row r="1918" spans="1:2">
      <c r="A1918" s="1" t="s">
        <v>1911</v>
      </c>
      <c r="B1918" s="1">
        <v>1</v>
      </c>
    </row>
    <row r="1919" spans="1:2">
      <c r="A1919" s="1" t="s">
        <v>1912</v>
      </c>
      <c r="B1919" s="1">
        <v>1</v>
      </c>
    </row>
    <row r="1920" spans="1:2">
      <c r="A1920" s="1" t="s">
        <v>1913</v>
      </c>
      <c r="B1920" s="1">
        <v>1</v>
      </c>
    </row>
    <row r="1921" spans="1:2">
      <c r="A1921" s="1" t="s">
        <v>1914</v>
      </c>
      <c r="B1921" s="1">
        <v>1</v>
      </c>
    </row>
    <row r="1922" spans="1:2">
      <c r="A1922" s="1" t="s">
        <v>1915</v>
      </c>
      <c r="B1922" s="1">
        <v>1</v>
      </c>
    </row>
    <row r="1923" spans="1:2">
      <c r="A1923" s="1" t="s">
        <v>1916</v>
      </c>
      <c r="B1923" s="1">
        <v>1</v>
      </c>
    </row>
    <row r="1924" spans="1:2">
      <c r="A1924" s="1" t="s">
        <v>1917</v>
      </c>
      <c r="B1924" s="1">
        <v>1</v>
      </c>
    </row>
    <row r="1925" spans="1:2">
      <c r="A1925" s="1" t="s">
        <v>1918</v>
      </c>
      <c r="B1925" s="1">
        <v>1</v>
      </c>
    </row>
    <row r="1926" spans="1:2">
      <c r="A1926" s="1" t="s">
        <v>1919</v>
      </c>
      <c r="B1926" s="1">
        <v>1</v>
      </c>
    </row>
    <row r="1927" spans="1:2">
      <c r="A1927" s="1" t="s">
        <v>1920</v>
      </c>
      <c r="B1927" s="1">
        <v>1</v>
      </c>
    </row>
    <row r="1928" spans="1:2">
      <c r="A1928" s="1" t="s">
        <v>1921</v>
      </c>
      <c r="B1928" s="1">
        <v>1</v>
      </c>
    </row>
    <row r="1929" spans="1:2">
      <c r="A1929" s="1" t="s">
        <v>1922</v>
      </c>
      <c r="B1929" s="1">
        <v>1</v>
      </c>
    </row>
    <row r="1930" spans="1:2">
      <c r="A1930" s="1" t="s">
        <v>1923</v>
      </c>
      <c r="B1930" s="1">
        <v>1</v>
      </c>
    </row>
    <row r="1931" spans="1:2">
      <c r="A1931" s="1" t="s">
        <v>1924</v>
      </c>
      <c r="B1931" s="1">
        <v>1</v>
      </c>
    </row>
    <row r="1932" spans="1:2">
      <c r="A1932" s="1" t="s">
        <v>1925</v>
      </c>
      <c r="B1932" s="1">
        <v>1</v>
      </c>
    </row>
    <row r="1933" spans="1:2">
      <c r="A1933" s="1" t="s">
        <v>1926</v>
      </c>
      <c r="B1933" s="1">
        <v>1</v>
      </c>
    </row>
    <row r="1934" spans="1:2">
      <c r="A1934" s="1" t="s">
        <v>1927</v>
      </c>
      <c r="B1934" s="1">
        <v>1</v>
      </c>
    </row>
    <row r="1935" spans="1:2">
      <c r="A1935" s="1" t="s">
        <v>1928</v>
      </c>
      <c r="B1935" s="1">
        <v>1</v>
      </c>
    </row>
    <row r="1936" spans="1:2">
      <c r="A1936" s="1" t="s">
        <v>1929</v>
      </c>
      <c r="B1936" s="1">
        <v>1</v>
      </c>
    </row>
    <row r="1937" spans="1:2">
      <c r="A1937" s="1" t="s">
        <v>1930</v>
      </c>
      <c r="B1937" s="1">
        <v>1</v>
      </c>
    </row>
    <row r="1938" spans="1:2">
      <c r="A1938" s="1" t="s">
        <v>1931</v>
      </c>
      <c r="B1938" s="1">
        <v>1</v>
      </c>
    </row>
    <row r="1939" spans="1:2">
      <c r="A1939" s="1" t="s">
        <v>1932</v>
      </c>
      <c r="B1939" s="1">
        <v>1</v>
      </c>
    </row>
    <row r="1940" spans="1:2">
      <c r="A1940" s="1" t="s">
        <v>1933</v>
      </c>
      <c r="B1940" s="1">
        <v>1</v>
      </c>
    </row>
    <row r="1941" spans="1:2">
      <c r="A1941" s="1" t="s">
        <v>1934</v>
      </c>
      <c r="B1941" s="1">
        <v>1</v>
      </c>
    </row>
    <row r="1942" spans="1:2">
      <c r="A1942" s="1" t="s">
        <v>1933</v>
      </c>
      <c r="B1942" s="1">
        <v>1</v>
      </c>
    </row>
    <row r="1943" spans="1:2">
      <c r="A1943" s="1" t="s">
        <v>1935</v>
      </c>
      <c r="B1943" s="1">
        <v>1</v>
      </c>
    </row>
    <row r="1944" spans="1:2">
      <c r="A1944" s="1" t="s">
        <v>1936</v>
      </c>
      <c r="B1944" s="1">
        <v>1</v>
      </c>
    </row>
    <row r="1945" spans="1:2">
      <c r="A1945" s="1" t="s">
        <v>1937</v>
      </c>
      <c r="B1945" s="1">
        <v>1</v>
      </c>
    </row>
    <row r="1946" spans="1:2">
      <c r="A1946" s="1" t="s">
        <v>1938</v>
      </c>
      <c r="B1946" s="1">
        <v>1</v>
      </c>
    </row>
    <row r="1947" spans="1:2">
      <c r="A1947" s="1" t="s">
        <v>1939</v>
      </c>
      <c r="B1947" s="1">
        <v>1</v>
      </c>
    </row>
    <row r="1948" spans="1:2">
      <c r="A1948" s="1" t="s">
        <v>1940</v>
      </c>
      <c r="B1948" s="1">
        <v>1</v>
      </c>
    </row>
    <row r="1949" spans="1:2">
      <c r="A1949" s="1" t="s">
        <v>1941</v>
      </c>
      <c r="B1949" s="1">
        <v>1</v>
      </c>
    </row>
    <row r="1950" spans="1:2">
      <c r="A1950" s="1" t="s">
        <v>1942</v>
      </c>
      <c r="B1950" s="1">
        <v>1</v>
      </c>
    </row>
    <row r="1951" spans="1:2">
      <c r="A1951" s="1" t="s">
        <v>1943</v>
      </c>
      <c r="B1951" s="1">
        <v>1</v>
      </c>
    </row>
    <row r="1952" spans="1:2">
      <c r="A1952" s="1" t="s">
        <v>1944</v>
      </c>
      <c r="B1952" s="1">
        <v>1</v>
      </c>
    </row>
    <row r="1953" spans="1:2">
      <c r="A1953" s="1" t="s">
        <v>1945</v>
      </c>
      <c r="B1953" s="1">
        <v>1</v>
      </c>
    </row>
    <row r="1954" spans="1:2">
      <c r="A1954" s="1" t="s">
        <v>1946</v>
      </c>
      <c r="B1954" s="1">
        <v>1</v>
      </c>
    </row>
    <row r="1955" spans="1:2">
      <c r="A1955" s="1" t="s">
        <v>1947</v>
      </c>
      <c r="B1955" s="1">
        <v>1</v>
      </c>
    </row>
    <row r="1956" spans="1:2">
      <c r="A1956" s="1" t="s">
        <v>1948</v>
      </c>
      <c r="B1956" s="1">
        <v>1</v>
      </c>
    </row>
    <row r="1957" spans="1:2">
      <c r="A1957" s="1" t="s">
        <v>1949</v>
      </c>
      <c r="B1957" s="1">
        <v>1</v>
      </c>
    </row>
    <row r="1958" spans="1:2">
      <c r="A1958" s="1" t="s">
        <v>1950</v>
      </c>
      <c r="B1958" s="1">
        <v>1</v>
      </c>
    </row>
    <row r="1959" spans="1:2">
      <c r="A1959" s="1" t="s">
        <v>1951</v>
      </c>
      <c r="B1959" s="1">
        <v>1</v>
      </c>
    </row>
    <row r="1960" spans="1:2">
      <c r="A1960" s="1" t="s">
        <v>1952</v>
      </c>
      <c r="B1960" s="1">
        <v>1</v>
      </c>
    </row>
    <row r="1961" spans="1:2">
      <c r="A1961" s="1" t="s">
        <v>1953</v>
      </c>
      <c r="B1961" s="1">
        <v>1</v>
      </c>
    </row>
    <row r="1962" spans="1:2">
      <c r="A1962" s="1" t="s">
        <v>1954</v>
      </c>
      <c r="B1962" s="1">
        <v>1</v>
      </c>
    </row>
    <row r="1963" spans="1:2">
      <c r="A1963" s="1" t="s">
        <v>1955</v>
      </c>
      <c r="B1963" s="1">
        <v>1</v>
      </c>
    </row>
    <row r="1964" spans="1:2">
      <c r="A1964" s="1" t="s">
        <v>1956</v>
      </c>
      <c r="B1964" s="1">
        <v>1</v>
      </c>
    </row>
    <row r="1965" spans="1:2">
      <c r="A1965" s="1" t="s">
        <v>1957</v>
      </c>
      <c r="B1965" s="1">
        <v>1</v>
      </c>
    </row>
    <row r="1966" spans="1:2">
      <c r="A1966" s="1" t="s">
        <v>1958</v>
      </c>
      <c r="B1966" s="1">
        <v>1</v>
      </c>
    </row>
    <row r="1967" spans="1:2">
      <c r="A1967" s="1" t="s">
        <v>1959</v>
      </c>
      <c r="B1967" s="1">
        <v>1</v>
      </c>
    </row>
    <row r="1968" spans="1:2">
      <c r="A1968" s="1" t="s">
        <v>1960</v>
      </c>
      <c r="B1968" s="1">
        <v>1</v>
      </c>
    </row>
    <row r="1969" spans="1:2">
      <c r="A1969" s="1" t="s">
        <v>1961</v>
      </c>
      <c r="B1969" s="1">
        <v>1</v>
      </c>
    </row>
    <row r="1970" spans="1:2">
      <c r="A1970" s="1" t="s">
        <v>1962</v>
      </c>
      <c r="B1970" s="1">
        <v>1</v>
      </c>
    </row>
    <row r="1971" spans="1:2">
      <c r="A1971" s="1" t="s">
        <v>1963</v>
      </c>
      <c r="B1971" s="1">
        <v>1</v>
      </c>
    </row>
    <row r="1972" spans="1:2">
      <c r="A1972" s="1" t="s">
        <v>1964</v>
      </c>
      <c r="B1972" s="1">
        <v>1</v>
      </c>
    </row>
    <row r="1973" spans="1:2">
      <c r="A1973" s="1" t="s">
        <v>1965</v>
      </c>
      <c r="B1973" s="1">
        <v>1</v>
      </c>
    </row>
    <row r="1974" spans="1:2">
      <c r="A1974" s="1" t="s">
        <v>1966</v>
      </c>
      <c r="B1974" s="1">
        <v>1</v>
      </c>
    </row>
    <row r="1975" spans="1:2">
      <c r="A1975" s="1" t="s">
        <v>1967</v>
      </c>
      <c r="B1975" s="1">
        <v>1</v>
      </c>
    </row>
    <row r="1976" spans="1:2">
      <c r="A1976" s="1" t="s">
        <v>1968</v>
      </c>
      <c r="B1976" s="1">
        <v>1</v>
      </c>
    </row>
    <row r="1977" spans="1:2">
      <c r="A1977" s="1" t="s">
        <v>1969</v>
      </c>
      <c r="B1977" s="1">
        <v>1</v>
      </c>
    </row>
    <row r="1978" spans="1:2">
      <c r="A1978" s="1" t="s">
        <v>1970</v>
      </c>
      <c r="B1978" s="1">
        <v>1</v>
      </c>
    </row>
    <row r="1979" spans="1:2">
      <c r="A1979" s="1" t="s">
        <v>1971</v>
      </c>
      <c r="B1979" s="1">
        <v>1</v>
      </c>
    </row>
    <row r="1980" spans="1:2">
      <c r="A1980" s="1" t="s">
        <v>1972</v>
      </c>
      <c r="B1980" s="1">
        <v>1</v>
      </c>
    </row>
    <row r="1981" spans="1:2">
      <c r="A1981" s="1" t="s">
        <v>1973</v>
      </c>
      <c r="B1981" s="1">
        <v>1</v>
      </c>
    </row>
    <row r="1982" spans="1:2">
      <c r="A1982" s="1" t="s">
        <v>1974</v>
      </c>
      <c r="B1982" s="1">
        <v>1</v>
      </c>
    </row>
    <row r="1983" spans="1:2">
      <c r="A1983" s="1" t="s">
        <v>1975</v>
      </c>
      <c r="B1983" s="1">
        <v>1</v>
      </c>
    </row>
    <row r="1984" spans="1:2">
      <c r="A1984" s="1" t="s">
        <v>1976</v>
      </c>
      <c r="B1984" s="1">
        <v>1</v>
      </c>
    </row>
    <row r="1985" spans="1:2">
      <c r="A1985" s="1" t="s">
        <v>1977</v>
      </c>
      <c r="B1985" s="1">
        <v>1</v>
      </c>
    </row>
    <row r="1986" spans="1:2">
      <c r="A1986" s="1" t="s">
        <v>1978</v>
      </c>
      <c r="B1986" s="1">
        <v>1</v>
      </c>
    </row>
    <row r="1987" spans="1:2">
      <c r="A1987" s="1" t="s">
        <v>1979</v>
      </c>
      <c r="B1987" s="1">
        <v>1</v>
      </c>
    </row>
    <row r="1988" spans="1:2">
      <c r="A1988" s="1" t="s">
        <v>1980</v>
      </c>
      <c r="B1988" s="1">
        <v>1</v>
      </c>
    </row>
    <row r="1989" spans="1:2">
      <c r="A1989" s="1" t="s">
        <v>1981</v>
      </c>
      <c r="B1989" s="1">
        <v>1</v>
      </c>
    </row>
    <row r="1990" spans="1:2">
      <c r="A1990" s="1" t="s">
        <v>1982</v>
      </c>
      <c r="B1990" s="1">
        <v>1</v>
      </c>
    </row>
    <row r="1991" spans="1:2">
      <c r="A1991" s="1" t="s">
        <v>1983</v>
      </c>
      <c r="B1991" s="1">
        <v>1</v>
      </c>
    </row>
    <row r="1992" spans="1:2">
      <c r="A1992" s="1" t="s">
        <v>1984</v>
      </c>
      <c r="B1992" s="1">
        <v>1</v>
      </c>
    </row>
    <row r="1993" spans="1:2">
      <c r="A1993" s="1" t="s">
        <v>1985</v>
      </c>
      <c r="B1993" s="1">
        <v>1</v>
      </c>
    </row>
    <row r="1994" spans="1:2">
      <c r="A1994" s="1" t="s">
        <v>1986</v>
      </c>
      <c r="B1994" s="1">
        <v>1</v>
      </c>
    </row>
    <row r="1995" spans="1:2">
      <c r="A1995" s="1" t="s">
        <v>1987</v>
      </c>
      <c r="B1995" s="1">
        <v>1</v>
      </c>
    </row>
    <row r="1996" spans="1:2">
      <c r="A1996" s="1" t="s">
        <v>1988</v>
      </c>
      <c r="B1996" s="1">
        <v>1</v>
      </c>
    </row>
    <row r="1997" spans="1:2">
      <c r="A1997" s="1" t="s">
        <v>1989</v>
      </c>
      <c r="B1997" s="1">
        <v>1</v>
      </c>
    </row>
    <row r="1998" spans="1:2">
      <c r="A1998" s="1" t="s">
        <v>1990</v>
      </c>
      <c r="B1998" s="1">
        <v>1</v>
      </c>
    </row>
    <row r="1999" spans="1:2">
      <c r="A1999" s="1" t="s">
        <v>1991</v>
      </c>
      <c r="B1999" s="1">
        <v>1</v>
      </c>
    </row>
    <row r="2000" spans="1:2">
      <c r="A2000" s="1" t="s">
        <v>1992</v>
      </c>
      <c r="B2000" s="1">
        <v>1</v>
      </c>
    </row>
    <row r="2001" spans="1:2">
      <c r="A2001" s="1" t="s">
        <v>1993</v>
      </c>
      <c r="B2001" s="1">
        <v>1</v>
      </c>
    </row>
    <row r="2002" spans="1:2">
      <c r="A2002" s="1" t="s">
        <v>1994</v>
      </c>
      <c r="B2002" s="1">
        <v>1</v>
      </c>
    </row>
    <row r="2003" spans="1:2">
      <c r="A2003" s="1" t="s">
        <v>1995</v>
      </c>
      <c r="B2003" s="1">
        <v>1</v>
      </c>
    </row>
    <row r="2004" spans="1:2">
      <c r="A2004" s="1" t="s">
        <v>1996</v>
      </c>
      <c r="B2004" s="1">
        <v>1</v>
      </c>
    </row>
    <row r="2005" spans="1:2">
      <c r="A2005" s="1" t="s">
        <v>1997</v>
      </c>
      <c r="B2005" s="1">
        <v>1</v>
      </c>
    </row>
    <row r="2006" spans="1:2">
      <c r="A2006" s="1" t="s">
        <v>1998</v>
      </c>
      <c r="B2006" s="1">
        <v>1</v>
      </c>
    </row>
    <row r="2007" spans="1:2">
      <c r="A2007" s="1" t="s">
        <v>1999</v>
      </c>
      <c r="B2007" s="1">
        <v>1</v>
      </c>
    </row>
    <row r="2008" spans="1:2">
      <c r="A2008" s="1" t="s">
        <v>2000</v>
      </c>
      <c r="B2008" s="1">
        <v>1</v>
      </c>
    </row>
    <row r="2009" spans="1:2">
      <c r="A2009" s="1" t="s">
        <v>2001</v>
      </c>
      <c r="B2009" s="1">
        <v>1</v>
      </c>
    </row>
    <row r="2010" spans="1:2">
      <c r="A2010" s="1" t="s">
        <v>2002</v>
      </c>
      <c r="B2010" s="1">
        <v>1</v>
      </c>
    </row>
    <row r="2011" spans="1:2">
      <c r="A2011" s="1" t="s">
        <v>2003</v>
      </c>
      <c r="B2011" s="1">
        <v>1</v>
      </c>
    </row>
    <row r="2012" spans="1:2">
      <c r="A2012" s="1" t="s">
        <v>2004</v>
      </c>
      <c r="B2012" s="1">
        <v>1</v>
      </c>
    </row>
    <row r="2013" spans="1:2">
      <c r="A2013" s="1" t="s">
        <v>2005</v>
      </c>
      <c r="B2013" s="1">
        <v>1</v>
      </c>
    </row>
    <row r="2014" spans="1:2">
      <c r="A2014" s="1" t="s">
        <v>2006</v>
      </c>
      <c r="B2014" s="1">
        <v>1</v>
      </c>
    </row>
    <row r="2015" spans="1:2">
      <c r="A2015" s="1" t="s">
        <v>2007</v>
      </c>
      <c r="B2015" s="1">
        <v>1</v>
      </c>
    </row>
    <row r="2016" spans="1:2">
      <c r="A2016" s="1" t="s">
        <v>2008</v>
      </c>
      <c r="B2016" s="1">
        <v>1</v>
      </c>
    </row>
    <row r="2017" spans="1:2">
      <c r="A2017" s="1" t="s">
        <v>2009</v>
      </c>
      <c r="B2017" s="1">
        <v>1</v>
      </c>
    </row>
    <row r="2018" spans="1:2">
      <c r="A2018" s="1" t="s">
        <v>2010</v>
      </c>
      <c r="B2018" s="1">
        <v>1</v>
      </c>
    </row>
    <row r="2019" spans="1:2">
      <c r="A2019" s="1" t="s">
        <v>2011</v>
      </c>
      <c r="B2019" s="1">
        <v>1</v>
      </c>
    </row>
    <row r="2020" spans="1:2">
      <c r="A2020" s="1" t="s">
        <v>2012</v>
      </c>
      <c r="B2020" s="1">
        <v>1</v>
      </c>
    </row>
    <row r="2021" spans="1:2">
      <c r="A2021" s="1" t="s">
        <v>2013</v>
      </c>
      <c r="B2021" s="1">
        <v>1</v>
      </c>
    </row>
    <row r="2022" spans="1:2">
      <c r="A2022" s="1" t="s">
        <v>2014</v>
      </c>
      <c r="B2022" s="1">
        <v>1</v>
      </c>
    </row>
    <row r="2023" spans="1:2">
      <c r="A2023" s="1" t="s">
        <v>2015</v>
      </c>
      <c r="B2023" s="1">
        <v>1</v>
      </c>
    </row>
    <row r="2024" spans="1:2">
      <c r="A2024" s="1" t="s">
        <v>2016</v>
      </c>
      <c r="B2024" s="1">
        <v>1</v>
      </c>
    </row>
    <row r="2025" spans="1:2">
      <c r="A2025" s="1" t="s">
        <v>2017</v>
      </c>
      <c r="B2025" s="1">
        <v>1</v>
      </c>
    </row>
    <row r="2026" spans="1:2">
      <c r="A2026" s="1" t="s">
        <v>2018</v>
      </c>
      <c r="B2026" s="1">
        <v>1</v>
      </c>
    </row>
    <row r="2027" spans="1:2">
      <c r="A2027" s="1" t="s">
        <v>2019</v>
      </c>
      <c r="B2027" s="1">
        <v>1</v>
      </c>
    </row>
    <row r="2028" spans="1:2">
      <c r="A2028" s="1" t="s">
        <v>2020</v>
      </c>
      <c r="B2028" s="1">
        <v>1</v>
      </c>
    </row>
    <row r="2029" spans="1:2">
      <c r="A2029" s="1" t="s">
        <v>2021</v>
      </c>
      <c r="B2029" s="1">
        <v>1</v>
      </c>
    </row>
    <row r="2030" spans="1:2">
      <c r="A2030" s="1" t="s">
        <v>2022</v>
      </c>
      <c r="B2030" s="1">
        <v>1</v>
      </c>
    </row>
    <row r="2031" spans="1:2">
      <c r="A2031" s="1" t="s">
        <v>2023</v>
      </c>
      <c r="B2031" s="1">
        <v>1</v>
      </c>
    </row>
    <row r="2032" spans="1:2">
      <c r="A2032" s="1" t="s">
        <v>2024</v>
      </c>
      <c r="B2032" s="1">
        <v>1</v>
      </c>
    </row>
    <row r="2033" spans="1:2">
      <c r="A2033" s="1" t="s">
        <v>2025</v>
      </c>
      <c r="B2033" s="1">
        <v>1</v>
      </c>
    </row>
    <row r="2034" spans="1:2">
      <c r="A2034" s="1" t="s">
        <v>2026</v>
      </c>
      <c r="B2034" s="1">
        <v>1</v>
      </c>
    </row>
    <row r="2035" spans="1:2">
      <c r="A2035" s="1" t="s">
        <v>2027</v>
      </c>
      <c r="B2035" s="1">
        <v>1</v>
      </c>
    </row>
    <row r="2036" spans="1:2">
      <c r="A2036" s="1" t="s">
        <v>2028</v>
      </c>
      <c r="B2036" s="1">
        <v>1</v>
      </c>
    </row>
    <row r="2037" spans="1:2">
      <c r="A2037" s="1" t="s">
        <v>2029</v>
      </c>
      <c r="B2037" s="1">
        <v>1</v>
      </c>
    </row>
    <row r="2038" spans="1:2">
      <c r="A2038" s="1" t="s">
        <v>2030</v>
      </c>
      <c r="B2038" s="1">
        <v>1</v>
      </c>
    </row>
    <row r="2039" spans="1:2">
      <c r="A2039" s="1" t="s">
        <v>2031</v>
      </c>
      <c r="B2039" s="1">
        <v>1</v>
      </c>
    </row>
    <row r="2040" spans="1:2">
      <c r="A2040" s="1" t="s">
        <v>2032</v>
      </c>
      <c r="B2040" s="1">
        <v>1</v>
      </c>
    </row>
    <row r="2041" spans="1:2">
      <c r="A2041" s="1" t="s">
        <v>2033</v>
      </c>
      <c r="B2041" s="1">
        <v>1</v>
      </c>
    </row>
    <row r="2042" spans="1:2">
      <c r="A2042" s="1" t="s">
        <v>2034</v>
      </c>
      <c r="B2042" s="1">
        <v>1</v>
      </c>
    </row>
    <row r="2043" spans="1:2">
      <c r="A2043" s="1" t="s">
        <v>2035</v>
      </c>
      <c r="B2043" s="1">
        <v>1</v>
      </c>
    </row>
    <row r="2044" spans="1:2">
      <c r="A2044" s="1" t="s">
        <v>2036</v>
      </c>
      <c r="B2044" s="1">
        <v>1</v>
      </c>
    </row>
    <row r="2045" spans="1:2">
      <c r="A2045" s="1" t="s">
        <v>2037</v>
      </c>
      <c r="B2045" s="1">
        <v>1</v>
      </c>
    </row>
    <row r="2046" spans="1:2">
      <c r="A2046" s="1" t="s">
        <v>2038</v>
      </c>
      <c r="B2046" s="1">
        <v>1</v>
      </c>
    </row>
    <row r="2047" spans="1:2">
      <c r="A2047" s="1" t="s">
        <v>2039</v>
      </c>
      <c r="B2047" s="1">
        <v>1</v>
      </c>
    </row>
    <row r="2048" spans="1:2">
      <c r="A2048" s="1" t="s">
        <v>2040</v>
      </c>
      <c r="B2048" s="1">
        <v>1</v>
      </c>
    </row>
    <row r="2049" spans="1:2">
      <c r="A2049" s="1" t="s">
        <v>2041</v>
      </c>
      <c r="B2049" s="1">
        <v>1</v>
      </c>
    </row>
    <row r="2050" spans="1:2">
      <c r="A2050" s="1" t="s">
        <v>2042</v>
      </c>
      <c r="B2050" s="1">
        <v>1</v>
      </c>
    </row>
    <row r="2051" spans="1:2">
      <c r="A2051" s="1" t="s">
        <v>2043</v>
      </c>
      <c r="B2051" s="1">
        <v>1</v>
      </c>
    </row>
    <row r="2052" spans="1:2">
      <c r="A2052" s="1" t="s">
        <v>2044</v>
      </c>
      <c r="B2052" s="1">
        <v>1</v>
      </c>
    </row>
    <row r="2053" spans="1:2">
      <c r="A2053" s="1" t="s">
        <v>2045</v>
      </c>
      <c r="B2053" s="1">
        <v>1</v>
      </c>
    </row>
    <row r="2054" spans="1:2">
      <c r="A2054" s="1" t="s">
        <v>2046</v>
      </c>
      <c r="B2054" s="1">
        <v>1</v>
      </c>
    </row>
    <row r="2055" spans="1:2">
      <c r="A2055" s="1" t="s">
        <v>2047</v>
      </c>
      <c r="B2055" s="1">
        <v>1</v>
      </c>
    </row>
    <row r="2056" spans="1:2">
      <c r="A2056" s="1" t="s">
        <v>2048</v>
      </c>
      <c r="B2056" s="1">
        <v>1</v>
      </c>
    </row>
    <row r="2057" spans="1:2">
      <c r="A2057" s="1" t="s">
        <v>2049</v>
      </c>
      <c r="B2057" s="1">
        <v>1</v>
      </c>
    </row>
    <row r="2058" spans="1:2">
      <c r="A2058" s="1" t="s">
        <v>2050</v>
      </c>
      <c r="B2058" s="1">
        <v>1</v>
      </c>
    </row>
    <row r="2059" spans="1:2">
      <c r="A2059" s="1" t="s">
        <v>1347</v>
      </c>
      <c r="B2059" s="1">
        <v>1</v>
      </c>
    </row>
    <row r="2060" spans="1:2">
      <c r="A2060" s="1" t="s">
        <v>2051</v>
      </c>
      <c r="B2060" s="1">
        <v>1</v>
      </c>
    </row>
    <row r="2061" spans="1:2">
      <c r="A2061" s="1" t="s">
        <v>2052</v>
      </c>
      <c r="B2061" s="1">
        <v>1</v>
      </c>
    </row>
    <row r="2062" spans="1:2">
      <c r="A2062" s="1" t="s">
        <v>2053</v>
      </c>
      <c r="B2062" s="1">
        <v>1</v>
      </c>
    </row>
    <row r="2063" spans="1:2">
      <c r="A2063" s="1" t="s">
        <v>2054</v>
      </c>
      <c r="B2063" s="1">
        <v>1</v>
      </c>
    </row>
    <row r="2064" spans="1:2">
      <c r="A2064" s="1" t="s">
        <v>2055</v>
      </c>
      <c r="B2064" s="1">
        <v>1</v>
      </c>
    </row>
    <row r="2065" spans="1:2">
      <c r="A2065" s="1" t="s">
        <v>2056</v>
      </c>
      <c r="B2065" s="1">
        <v>1</v>
      </c>
    </row>
    <row r="2066" spans="1:2">
      <c r="A2066" s="1" t="s">
        <v>2057</v>
      </c>
      <c r="B2066" s="1">
        <v>1</v>
      </c>
    </row>
    <row r="2067" spans="1:2">
      <c r="A2067" s="1" t="s">
        <v>2058</v>
      </c>
      <c r="B2067" s="1">
        <v>1</v>
      </c>
    </row>
    <row r="2068" spans="1:2">
      <c r="A2068" s="1" t="s">
        <v>2059</v>
      </c>
      <c r="B2068" s="1">
        <v>1</v>
      </c>
    </row>
    <row r="2069" spans="1:2">
      <c r="A2069" s="1" t="s">
        <v>2060</v>
      </c>
      <c r="B2069" s="1">
        <v>1</v>
      </c>
    </row>
    <row r="2070" spans="1:2">
      <c r="A2070" s="1" t="s">
        <v>2061</v>
      </c>
      <c r="B2070" s="1">
        <v>1</v>
      </c>
    </row>
    <row r="2071" spans="1:2">
      <c r="A2071" s="1" t="s">
        <v>2062</v>
      </c>
      <c r="B2071" s="1">
        <v>1</v>
      </c>
    </row>
    <row r="2072" spans="1:2">
      <c r="A2072" s="1" t="s">
        <v>2063</v>
      </c>
      <c r="B2072" s="1">
        <v>1</v>
      </c>
    </row>
    <row r="2073" spans="1:2">
      <c r="A2073" s="1" t="s">
        <v>2064</v>
      </c>
      <c r="B2073" s="1">
        <v>1</v>
      </c>
    </row>
    <row r="2074" spans="1:2">
      <c r="A2074" s="1" t="s">
        <v>2065</v>
      </c>
      <c r="B2074" s="1">
        <v>1</v>
      </c>
    </row>
    <row r="2075" spans="1:2">
      <c r="A2075" s="1" t="s">
        <v>2066</v>
      </c>
      <c r="B2075" s="1">
        <v>1</v>
      </c>
    </row>
    <row r="2076" spans="1:2">
      <c r="A2076" s="1" t="s">
        <v>2067</v>
      </c>
      <c r="B2076" s="1">
        <v>1</v>
      </c>
    </row>
    <row r="2077" spans="1:2">
      <c r="A2077" s="1" t="s">
        <v>2068</v>
      </c>
      <c r="B2077" s="1">
        <v>1</v>
      </c>
    </row>
    <row r="2078" spans="1:2">
      <c r="A2078" s="1" t="s">
        <v>2069</v>
      </c>
      <c r="B2078" s="1">
        <v>1</v>
      </c>
    </row>
    <row r="2079" spans="1:2">
      <c r="A2079" s="1" t="s">
        <v>2070</v>
      </c>
      <c r="B2079" s="1">
        <v>1</v>
      </c>
    </row>
    <row r="2080" spans="1:2">
      <c r="A2080" s="1" t="s">
        <v>2071</v>
      </c>
      <c r="B2080" s="1">
        <v>1</v>
      </c>
    </row>
    <row r="2081" spans="1:2">
      <c r="A2081" s="1" t="s">
        <v>2072</v>
      </c>
      <c r="B2081" s="1">
        <v>1</v>
      </c>
    </row>
    <row r="2082" spans="1:2">
      <c r="A2082" s="1" t="s">
        <v>2073</v>
      </c>
      <c r="B2082" s="1">
        <v>1</v>
      </c>
    </row>
    <row r="2083" spans="1:2">
      <c r="A2083" s="1" t="s">
        <v>2074</v>
      </c>
      <c r="B2083" s="1">
        <v>1</v>
      </c>
    </row>
    <row r="2084" spans="1:2">
      <c r="A2084" s="1" t="s">
        <v>2075</v>
      </c>
      <c r="B2084" s="1">
        <v>1</v>
      </c>
    </row>
    <row r="2085" spans="1:2">
      <c r="A2085" s="1" t="s">
        <v>2076</v>
      </c>
      <c r="B2085" s="1">
        <v>1</v>
      </c>
    </row>
    <row r="2086" spans="1:2">
      <c r="A2086" s="1" t="s">
        <v>2077</v>
      </c>
      <c r="B2086" s="1">
        <v>1</v>
      </c>
    </row>
    <row r="2087" spans="1:2">
      <c r="A2087" s="1" t="s">
        <v>2078</v>
      </c>
      <c r="B2087" s="1">
        <v>1</v>
      </c>
    </row>
    <row r="2088" spans="1:2">
      <c r="A2088" s="1" t="s">
        <v>2079</v>
      </c>
      <c r="B2088" s="1">
        <v>1</v>
      </c>
    </row>
    <row r="2089" spans="1:2">
      <c r="A2089" s="1" t="s">
        <v>2080</v>
      </c>
      <c r="B2089" s="1">
        <v>1</v>
      </c>
    </row>
    <row r="2090" spans="1:2">
      <c r="A2090" s="1" t="s">
        <v>2081</v>
      </c>
      <c r="B2090" s="1">
        <v>1</v>
      </c>
    </row>
    <row r="2091" spans="1:2">
      <c r="A2091" s="1" t="s">
        <v>2082</v>
      </c>
      <c r="B2091" s="1">
        <v>1</v>
      </c>
    </row>
    <row r="2092" spans="1:2">
      <c r="A2092" s="1" t="s">
        <v>2083</v>
      </c>
      <c r="B2092" s="1">
        <v>1</v>
      </c>
    </row>
    <row r="2093" spans="1:2">
      <c r="A2093" s="1" t="s">
        <v>2084</v>
      </c>
      <c r="B2093" s="1">
        <v>1</v>
      </c>
    </row>
    <row r="2094" spans="1:2">
      <c r="A2094" s="1" t="s">
        <v>2085</v>
      </c>
      <c r="B2094" s="1">
        <v>1</v>
      </c>
    </row>
    <row r="2095" spans="1:2">
      <c r="A2095" s="1" t="s">
        <v>2086</v>
      </c>
      <c r="B2095" s="1">
        <v>1</v>
      </c>
    </row>
    <row r="2096" spans="1:2">
      <c r="A2096" s="1" t="s">
        <v>2087</v>
      </c>
      <c r="B2096" s="1">
        <v>1</v>
      </c>
    </row>
    <row r="2097" spans="1:2">
      <c r="A2097" s="1" t="s">
        <v>2088</v>
      </c>
      <c r="B2097" s="1">
        <v>1</v>
      </c>
    </row>
    <row r="2098" spans="1:2">
      <c r="A2098" s="1" t="s">
        <v>2089</v>
      </c>
      <c r="B2098" s="1">
        <v>1</v>
      </c>
    </row>
    <row r="2099" spans="1:2">
      <c r="A2099" s="1" t="s">
        <v>2090</v>
      </c>
      <c r="B2099" s="1">
        <v>1</v>
      </c>
    </row>
    <row r="2100" spans="1:2">
      <c r="A2100" s="1" t="s">
        <v>2091</v>
      </c>
      <c r="B2100" s="1">
        <v>1</v>
      </c>
    </row>
    <row r="2101" spans="1:2">
      <c r="A2101" s="1" t="s">
        <v>2092</v>
      </c>
      <c r="B2101" s="1">
        <v>1</v>
      </c>
    </row>
    <row r="2102" spans="1:2">
      <c r="A2102" s="1" t="s">
        <v>2093</v>
      </c>
      <c r="B2102" s="1">
        <v>1</v>
      </c>
    </row>
    <row r="2103" spans="1:2">
      <c r="A2103" s="1" t="s">
        <v>2094</v>
      </c>
      <c r="B2103" s="1">
        <v>1</v>
      </c>
    </row>
    <row r="2104" spans="1:2">
      <c r="A2104" s="1" t="s">
        <v>2095</v>
      </c>
      <c r="B2104" s="1">
        <v>1</v>
      </c>
    </row>
    <row r="2105" spans="1:2">
      <c r="A2105" s="1" t="s">
        <v>2096</v>
      </c>
      <c r="B2105" s="1">
        <v>1</v>
      </c>
    </row>
    <row r="2106" spans="1:2">
      <c r="A2106" s="1" t="s">
        <v>2097</v>
      </c>
      <c r="B2106" s="1">
        <v>1</v>
      </c>
    </row>
    <row r="2107" spans="1:2">
      <c r="A2107" s="1" t="s">
        <v>2098</v>
      </c>
      <c r="B2107" s="1">
        <v>1</v>
      </c>
    </row>
    <row r="2108" spans="1:2">
      <c r="A2108" s="1" t="s">
        <v>2099</v>
      </c>
      <c r="B2108" s="1">
        <v>1</v>
      </c>
    </row>
    <row r="2109" spans="1:2">
      <c r="A2109" s="1" t="s">
        <v>2100</v>
      </c>
      <c r="B2109" s="1">
        <v>1</v>
      </c>
    </row>
    <row r="2110" spans="1:2">
      <c r="A2110" s="1" t="s">
        <v>2101</v>
      </c>
      <c r="B2110" s="1">
        <v>1</v>
      </c>
    </row>
    <row r="2111" spans="1:2">
      <c r="A2111" s="1" t="s">
        <v>2102</v>
      </c>
      <c r="B2111" s="1">
        <v>1</v>
      </c>
    </row>
    <row r="2112" spans="1:2">
      <c r="A2112" s="1" t="s">
        <v>2103</v>
      </c>
      <c r="B2112" s="1">
        <v>1</v>
      </c>
    </row>
    <row r="2113" spans="1:2">
      <c r="A2113" s="1" t="s">
        <v>2104</v>
      </c>
      <c r="B2113" s="1">
        <v>1</v>
      </c>
    </row>
    <row r="2114" spans="1:2">
      <c r="A2114" s="1" t="s">
        <v>2105</v>
      </c>
      <c r="B2114" s="1">
        <v>1</v>
      </c>
    </row>
    <row r="2115" spans="1:2">
      <c r="A2115" s="1" t="s">
        <v>2106</v>
      </c>
      <c r="B2115" s="1">
        <v>1</v>
      </c>
    </row>
    <row r="2116" spans="1:2">
      <c r="A2116" s="1" t="s">
        <v>2107</v>
      </c>
      <c r="B2116" s="1">
        <v>1</v>
      </c>
    </row>
    <row r="2117" spans="1:2">
      <c r="A2117" s="1" t="s">
        <v>2108</v>
      </c>
      <c r="B2117" s="1">
        <v>1</v>
      </c>
    </row>
    <row r="2118" spans="1:2">
      <c r="A2118" s="1" t="s">
        <v>2109</v>
      </c>
      <c r="B2118" s="1">
        <v>1</v>
      </c>
    </row>
    <row r="2119" spans="1:2">
      <c r="A2119" s="1" t="s">
        <v>2110</v>
      </c>
      <c r="B2119" s="1">
        <v>1</v>
      </c>
    </row>
    <row r="2120" spans="1:2">
      <c r="A2120" s="1" t="s">
        <v>2111</v>
      </c>
      <c r="B2120" s="1">
        <v>1</v>
      </c>
    </row>
    <row r="2121" spans="1:2">
      <c r="A2121" s="1" t="s">
        <v>2112</v>
      </c>
      <c r="B2121" s="1">
        <v>1</v>
      </c>
    </row>
    <row r="2122" spans="1:2">
      <c r="A2122" s="1" t="s">
        <v>2113</v>
      </c>
      <c r="B2122" s="1">
        <v>1</v>
      </c>
    </row>
    <row r="2123" spans="1:2">
      <c r="A2123" s="1" t="s">
        <v>2114</v>
      </c>
      <c r="B2123" s="1">
        <v>1</v>
      </c>
    </row>
    <row r="2124" spans="1:2">
      <c r="A2124" s="1" t="s">
        <v>2115</v>
      </c>
      <c r="B2124" s="1">
        <v>1</v>
      </c>
    </row>
    <row r="2125" spans="1:2">
      <c r="A2125" s="1" t="s">
        <v>2116</v>
      </c>
      <c r="B2125" s="1">
        <v>1</v>
      </c>
    </row>
    <row r="2126" spans="1:2">
      <c r="A2126" s="1" t="s">
        <v>2117</v>
      </c>
      <c r="B2126" s="1">
        <v>1</v>
      </c>
    </row>
    <row r="2127" spans="1:2">
      <c r="A2127" s="1" t="s">
        <v>2118</v>
      </c>
      <c r="B2127" s="1">
        <v>1</v>
      </c>
    </row>
    <row r="2128" spans="1:2">
      <c r="A2128" s="1" t="s">
        <v>2119</v>
      </c>
      <c r="B2128" s="1">
        <v>1</v>
      </c>
    </row>
    <row r="2129" spans="1:2">
      <c r="A2129" s="1" t="s">
        <v>2120</v>
      </c>
      <c r="B2129" s="1">
        <v>1</v>
      </c>
    </row>
    <row r="2130" spans="1:2">
      <c r="A2130" s="1" t="s">
        <v>2121</v>
      </c>
      <c r="B2130" s="1">
        <v>1</v>
      </c>
    </row>
    <row r="2131" spans="1:2">
      <c r="A2131" s="1" t="s">
        <v>2122</v>
      </c>
      <c r="B2131" s="1">
        <v>1</v>
      </c>
    </row>
    <row r="2132" spans="1:2">
      <c r="A2132" s="1" t="s">
        <v>2123</v>
      </c>
      <c r="B2132" s="1">
        <v>1</v>
      </c>
    </row>
    <row r="2133" spans="1:2">
      <c r="A2133" s="1" t="s">
        <v>2124</v>
      </c>
      <c r="B2133" s="1">
        <v>1</v>
      </c>
    </row>
    <row r="2134" spans="1:2">
      <c r="A2134" s="1" t="s">
        <v>2125</v>
      </c>
      <c r="B2134" s="1">
        <v>1</v>
      </c>
    </row>
    <row r="2135" spans="1:2">
      <c r="A2135" s="1" t="s">
        <v>2126</v>
      </c>
      <c r="B2135" s="1">
        <v>1</v>
      </c>
    </row>
    <row r="2136" spans="1:2">
      <c r="A2136" s="1" t="s">
        <v>2127</v>
      </c>
      <c r="B2136" s="1">
        <v>1</v>
      </c>
    </row>
    <row r="2137" spans="1:2">
      <c r="A2137" s="1" t="s">
        <v>2128</v>
      </c>
      <c r="B2137" s="1">
        <v>1</v>
      </c>
    </row>
    <row r="2138" spans="1:2">
      <c r="A2138" s="1" t="s">
        <v>2129</v>
      </c>
      <c r="B2138" s="1">
        <v>1</v>
      </c>
    </row>
    <row r="2139" spans="1:2">
      <c r="A2139" s="1" t="s">
        <v>2130</v>
      </c>
      <c r="B2139" s="1">
        <v>1</v>
      </c>
    </row>
    <row r="2140" spans="1:2">
      <c r="A2140" s="1" t="s">
        <v>2131</v>
      </c>
      <c r="B2140" s="1">
        <v>1</v>
      </c>
    </row>
    <row r="2141" spans="1:2">
      <c r="A2141" s="1" t="s">
        <v>2132</v>
      </c>
      <c r="B2141" s="1">
        <v>1</v>
      </c>
    </row>
    <row r="2142" spans="1:2">
      <c r="A2142" s="1" t="s">
        <v>2133</v>
      </c>
      <c r="B2142" s="1">
        <v>1</v>
      </c>
    </row>
    <row r="2143" spans="1:2">
      <c r="A2143" s="1" t="s">
        <v>2134</v>
      </c>
      <c r="B2143" s="1">
        <v>1</v>
      </c>
    </row>
    <row r="2144" spans="1:2">
      <c r="A2144" s="1" t="s">
        <v>2135</v>
      </c>
      <c r="B2144" s="1">
        <v>1</v>
      </c>
    </row>
    <row r="2145" spans="1:2">
      <c r="A2145" s="1" t="s">
        <v>2136</v>
      </c>
      <c r="B2145" s="1">
        <v>1</v>
      </c>
    </row>
    <row r="2146" spans="1:2">
      <c r="A2146" s="1" t="s">
        <v>2137</v>
      </c>
      <c r="B2146" s="1">
        <v>1</v>
      </c>
    </row>
    <row r="2147" spans="1:2">
      <c r="A2147" s="1" t="s">
        <v>2138</v>
      </c>
      <c r="B2147" s="1">
        <v>1</v>
      </c>
    </row>
    <row r="2148" spans="1:2">
      <c r="A2148" s="1" t="s">
        <v>2139</v>
      </c>
      <c r="B2148" s="1">
        <v>1</v>
      </c>
    </row>
    <row r="2149" spans="1:2">
      <c r="A2149" s="1" t="s">
        <v>2140</v>
      </c>
      <c r="B2149" s="1">
        <v>1</v>
      </c>
    </row>
    <row r="2150" spans="1:2">
      <c r="A2150" s="1" t="s">
        <v>2141</v>
      </c>
      <c r="B2150" s="1">
        <v>1</v>
      </c>
    </row>
    <row r="2151" spans="1:2">
      <c r="A2151" s="1" t="s">
        <v>2142</v>
      </c>
      <c r="B2151" s="1">
        <v>1</v>
      </c>
    </row>
    <row r="2152" spans="1:2">
      <c r="A2152" s="1" t="s">
        <v>2143</v>
      </c>
      <c r="B2152" s="1">
        <v>1</v>
      </c>
    </row>
    <row r="2153" spans="1:2">
      <c r="A2153" s="1" t="s">
        <v>2144</v>
      </c>
      <c r="B2153" s="1">
        <v>1</v>
      </c>
    </row>
    <row r="2154" spans="1:2">
      <c r="A2154" s="1" t="s">
        <v>2145</v>
      </c>
      <c r="B2154" s="1">
        <v>1</v>
      </c>
    </row>
    <row r="2155" spans="1:2">
      <c r="A2155" s="1" t="s">
        <v>2146</v>
      </c>
      <c r="B2155" s="1">
        <v>1</v>
      </c>
    </row>
    <row r="2156" spans="1:2">
      <c r="A2156" s="1" t="s">
        <v>2147</v>
      </c>
      <c r="B2156" s="1">
        <v>1</v>
      </c>
    </row>
    <row r="2157" spans="1:2">
      <c r="A2157" s="1" t="s">
        <v>2148</v>
      </c>
      <c r="B2157" s="1">
        <v>1</v>
      </c>
    </row>
    <row r="2158" spans="1:2">
      <c r="A2158" s="1" t="s">
        <v>2149</v>
      </c>
      <c r="B2158" s="1">
        <v>1</v>
      </c>
    </row>
    <row r="2159" spans="1:2">
      <c r="A2159" s="1" t="s">
        <v>2150</v>
      </c>
      <c r="B2159" s="1">
        <v>1</v>
      </c>
    </row>
    <row r="2160" spans="1:2">
      <c r="A2160" s="1" t="s">
        <v>2151</v>
      </c>
      <c r="B2160" s="1">
        <v>1</v>
      </c>
    </row>
    <row r="2161" spans="1:2">
      <c r="A2161" s="1" t="s">
        <v>2152</v>
      </c>
      <c r="B2161" s="1">
        <v>1</v>
      </c>
    </row>
    <row r="2162" spans="1:2">
      <c r="A2162" s="1" t="s">
        <v>2153</v>
      </c>
      <c r="B2162" s="1">
        <v>1</v>
      </c>
    </row>
    <row r="2163" spans="1:2">
      <c r="A2163" s="1" t="s">
        <v>2154</v>
      </c>
      <c r="B2163" s="1">
        <v>1</v>
      </c>
    </row>
    <row r="2164" spans="1:2">
      <c r="A2164" s="1" t="s">
        <v>2155</v>
      </c>
      <c r="B2164" s="1">
        <v>1</v>
      </c>
    </row>
    <row r="2165" spans="1:2">
      <c r="A2165" s="1" t="s">
        <v>2156</v>
      </c>
      <c r="B2165" s="1">
        <v>1</v>
      </c>
    </row>
    <row r="2166" spans="1:2">
      <c r="A2166" s="1" t="s">
        <v>2157</v>
      </c>
      <c r="B2166" s="1">
        <v>1</v>
      </c>
    </row>
    <row r="2167" spans="1:2">
      <c r="A2167" s="1" t="s">
        <v>2158</v>
      </c>
      <c r="B2167" s="1">
        <v>1</v>
      </c>
    </row>
    <row r="2168" spans="1:2">
      <c r="A2168" s="1" t="s">
        <v>2159</v>
      </c>
      <c r="B2168" s="1">
        <v>1</v>
      </c>
    </row>
    <row r="2169" spans="1:2">
      <c r="A2169" s="1" t="s">
        <v>2160</v>
      </c>
      <c r="B2169" s="1">
        <v>1</v>
      </c>
    </row>
    <row r="2170" spans="1:2">
      <c r="A2170" s="1" t="s">
        <v>2161</v>
      </c>
      <c r="B2170" s="1">
        <v>1</v>
      </c>
    </row>
    <row r="2171" spans="1:2">
      <c r="A2171" s="1" t="s">
        <v>2162</v>
      </c>
      <c r="B2171" s="1">
        <v>1</v>
      </c>
    </row>
    <row r="2172" spans="1:2">
      <c r="A2172" s="1" t="s">
        <v>2163</v>
      </c>
      <c r="B2172" s="1">
        <v>1</v>
      </c>
    </row>
    <row r="2173" spans="1:2">
      <c r="A2173" s="1" t="s">
        <v>2164</v>
      </c>
      <c r="B2173" s="1">
        <v>1</v>
      </c>
    </row>
    <row r="2174" spans="1:2">
      <c r="A2174" s="1" t="s">
        <v>2165</v>
      </c>
      <c r="B2174" s="1">
        <v>1</v>
      </c>
    </row>
    <row r="2175" spans="1:2">
      <c r="A2175" s="1" t="s">
        <v>2166</v>
      </c>
      <c r="B2175" s="1">
        <v>1</v>
      </c>
    </row>
    <row r="2176" spans="1:2">
      <c r="A2176" s="1" t="s">
        <v>2167</v>
      </c>
      <c r="B2176" s="1">
        <v>1</v>
      </c>
    </row>
    <row r="2177" spans="1:2">
      <c r="A2177" s="1" t="s">
        <v>2168</v>
      </c>
      <c r="B2177" s="1">
        <v>1</v>
      </c>
    </row>
    <row r="2178" spans="1:2">
      <c r="A2178" s="1" t="s">
        <v>2169</v>
      </c>
      <c r="B2178" s="1">
        <v>1</v>
      </c>
    </row>
    <row r="2179" spans="1:2">
      <c r="A2179" s="1" t="s">
        <v>2170</v>
      </c>
      <c r="B2179" s="1">
        <v>1</v>
      </c>
    </row>
    <row r="2180" spans="1:2">
      <c r="A2180" s="1" t="s">
        <v>2171</v>
      </c>
      <c r="B2180" s="1">
        <v>1</v>
      </c>
    </row>
    <row r="2181" spans="1:2">
      <c r="A2181" s="1" t="s">
        <v>2172</v>
      </c>
      <c r="B2181" s="1">
        <v>1</v>
      </c>
    </row>
    <row r="2182" spans="1:2">
      <c r="A2182" s="1" t="s">
        <v>2173</v>
      </c>
      <c r="B2182" s="1">
        <v>1</v>
      </c>
    </row>
    <row r="2183" spans="1:2">
      <c r="A2183" s="1" t="s">
        <v>2174</v>
      </c>
      <c r="B2183" s="1">
        <v>1</v>
      </c>
    </row>
    <row r="2184" spans="1:2">
      <c r="A2184" s="1" t="s">
        <v>2175</v>
      </c>
      <c r="B2184" s="1">
        <v>1</v>
      </c>
    </row>
    <row r="2185" spans="1:2">
      <c r="A2185" s="1" t="s">
        <v>2176</v>
      </c>
      <c r="B2185" s="1">
        <v>1</v>
      </c>
    </row>
    <row r="2186" spans="1:2">
      <c r="A2186" s="1" t="s">
        <v>2177</v>
      </c>
      <c r="B2186" s="1">
        <v>1</v>
      </c>
    </row>
    <row r="2187" spans="1:2">
      <c r="A2187" s="1" t="s">
        <v>2178</v>
      </c>
      <c r="B2187" s="1">
        <v>1</v>
      </c>
    </row>
    <row r="2188" spans="1:2">
      <c r="A2188" s="1" t="s">
        <v>2179</v>
      </c>
      <c r="B2188" s="1">
        <v>1</v>
      </c>
    </row>
    <row r="2189" spans="1:2">
      <c r="A2189" s="1" t="s">
        <v>2180</v>
      </c>
      <c r="B2189" s="1">
        <v>1</v>
      </c>
    </row>
    <row r="2190" spans="1:2">
      <c r="A2190" s="1" t="s">
        <v>2181</v>
      </c>
      <c r="B2190" s="1">
        <v>1</v>
      </c>
    </row>
    <row r="2191" spans="1:2">
      <c r="A2191" s="1" t="s">
        <v>2182</v>
      </c>
      <c r="B2191" s="1">
        <v>1</v>
      </c>
    </row>
    <row r="2192" spans="1:2">
      <c r="A2192" s="1" t="s">
        <v>2183</v>
      </c>
      <c r="B2192" s="1">
        <v>1</v>
      </c>
    </row>
    <row r="2193" spans="1:2">
      <c r="A2193" s="1" t="s">
        <v>2184</v>
      </c>
      <c r="B2193" s="1">
        <v>1</v>
      </c>
    </row>
    <row r="2194" spans="1:2">
      <c r="A2194" s="1" t="s">
        <v>2185</v>
      </c>
      <c r="B2194" s="1">
        <v>1</v>
      </c>
    </row>
    <row r="2195" spans="1:2">
      <c r="A2195" s="1" t="s">
        <v>2186</v>
      </c>
      <c r="B2195" s="1">
        <v>1</v>
      </c>
    </row>
    <row r="2196" spans="1:2">
      <c r="A2196" s="1" t="s">
        <v>2187</v>
      </c>
      <c r="B2196" s="1">
        <v>1</v>
      </c>
    </row>
    <row r="2197" spans="1:2">
      <c r="A2197" s="1" t="s">
        <v>2188</v>
      </c>
      <c r="B2197" s="1">
        <v>1</v>
      </c>
    </row>
    <row r="2198" spans="1:2">
      <c r="A2198" s="1" t="s">
        <v>2189</v>
      </c>
      <c r="B2198" s="1">
        <v>1</v>
      </c>
    </row>
    <row r="2199" spans="1:2">
      <c r="A2199" s="1" t="s">
        <v>2190</v>
      </c>
      <c r="B2199" s="1">
        <v>1</v>
      </c>
    </row>
    <row r="2200" spans="1:2">
      <c r="A2200" s="1" t="s">
        <v>2191</v>
      </c>
      <c r="B2200" s="1">
        <v>1</v>
      </c>
    </row>
    <row r="2201" spans="1:2">
      <c r="A2201" s="1" t="s">
        <v>2192</v>
      </c>
      <c r="B2201" s="1">
        <v>1</v>
      </c>
    </row>
    <row r="2202" spans="1:2">
      <c r="A2202" s="1" t="s">
        <v>2193</v>
      </c>
      <c r="B2202" s="1">
        <v>1</v>
      </c>
    </row>
    <row r="2203" spans="1:2">
      <c r="A2203" s="1" t="s">
        <v>2194</v>
      </c>
      <c r="B2203" s="1">
        <v>1</v>
      </c>
    </row>
    <row r="2204" spans="1:2">
      <c r="A2204" s="1" t="s">
        <v>2195</v>
      </c>
      <c r="B2204" s="1">
        <v>1</v>
      </c>
    </row>
    <row r="2205" spans="1:2">
      <c r="A2205" s="1" t="s">
        <v>2196</v>
      </c>
      <c r="B2205" s="1">
        <v>1</v>
      </c>
    </row>
    <row r="2206" spans="1:2">
      <c r="A2206" s="1" t="s">
        <v>2197</v>
      </c>
      <c r="B2206" s="1">
        <v>1</v>
      </c>
    </row>
    <row r="2207" spans="1:2">
      <c r="A2207" s="1" t="s">
        <v>2198</v>
      </c>
      <c r="B2207" s="1">
        <v>1</v>
      </c>
    </row>
    <row r="2208" spans="1:2">
      <c r="A2208" s="1" t="s">
        <v>2199</v>
      </c>
      <c r="B2208" s="1">
        <v>1</v>
      </c>
    </row>
    <row r="2209" spans="1:2">
      <c r="A2209" s="1" t="s">
        <v>2200</v>
      </c>
      <c r="B2209" s="1">
        <v>1</v>
      </c>
    </row>
    <row r="2210" spans="1:2">
      <c r="A2210" s="1" t="s">
        <v>2201</v>
      </c>
      <c r="B2210" s="1">
        <v>1</v>
      </c>
    </row>
    <row r="2211" spans="1:2">
      <c r="A2211" s="1" t="s">
        <v>2202</v>
      </c>
      <c r="B2211" s="1">
        <v>1</v>
      </c>
    </row>
    <row r="2212" spans="1:2">
      <c r="A2212" s="1" t="s">
        <v>2203</v>
      </c>
      <c r="B2212" s="1">
        <v>1</v>
      </c>
    </row>
    <row r="2213" spans="1:2">
      <c r="A2213" s="1" t="s">
        <v>2204</v>
      </c>
      <c r="B2213" s="1">
        <v>1</v>
      </c>
    </row>
    <row r="2214" spans="1:2">
      <c r="A2214" s="1" t="s">
        <v>2205</v>
      </c>
      <c r="B2214" s="1">
        <v>1</v>
      </c>
    </row>
    <row r="2215" spans="1:2">
      <c r="A2215" s="1" t="s">
        <v>2206</v>
      </c>
      <c r="B2215" s="1">
        <v>1</v>
      </c>
    </row>
    <row r="2216" spans="1:2">
      <c r="A2216" s="1" t="s">
        <v>2207</v>
      </c>
      <c r="B2216" s="1">
        <v>1</v>
      </c>
    </row>
    <row r="2217" spans="1:2">
      <c r="A2217" s="1" t="s">
        <v>2208</v>
      </c>
      <c r="B2217" s="1">
        <v>1</v>
      </c>
    </row>
    <row r="2218" spans="1:2">
      <c r="A2218" s="1" t="s">
        <v>2209</v>
      </c>
      <c r="B2218" s="1">
        <v>1</v>
      </c>
    </row>
    <row r="2219" spans="1:2">
      <c r="A2219" s="1" t="s">
        <v>2210</v>
      </c>
      <c r="B2219" s="1">
        <v>1</v>
      </c>
    </row>
    <row r="2220" spans="1:2">
      <c r="A2220" s="1" t="s">
        <v>2211</v>
      </c>
      <c r="B2220" s="1">
        <v>1</v>
      </c>
    </row>
    <row r="2221" spans="1:2">
      <c r="A2221" s="1" t="s">
        <v>2212</v>
      </c>
      <c r="B2221" s="1">
        <v>1</v>
      </c>
    </row>
    <row r="2222" spans="1:2">
      <c r="A2222" s="1" t="s">
        <v>2213</v>
      </c>
      <c r="B2222" s="1">
        <v>1</v>
      </c>
    </row>
    <row r="2223" spans="1:2">
      <c r="A2223" s="1" t="s">
        <v>2214</v>
      </c>
      <c r="B2223" s="1">
        <v>1</v>
      </c>
    </row>
    <row r="2224" spans="1:2">
      <c r="A2224" s="1" t="s">
        <v>2215</v>
      </c>
      <c r="B2224" s="1">
        <v>1</v>
      </c>
    </row>
    <row r="2225" spans="1:2">
      <c r="A2225" s="1" t="s">
        <v>2216</v>
      </c>
      <c r="B2225" s="1">
        <v>1</v>
      </c>
    </row>
    <row r="2226" spans="1:2">
      <c r="A2226" s="1" t="s">
        <v>2217</v>
      </c>
      <c r="B2226" s="1">
        <v>1</v>
      </c>
    </row>
    <row r="2227" spans="1:2">
      <c r="A2227" s="1" t="s">
        <v>2218</v>
      </c>
      <c r="B2227" s="1">
        <v>1</v>
      </c>
    </row>
    <row r="2228" spans="1:2">
      <c r="A2228" s="1" t="s">
        <v>2219</v>
      </c>
      <c r="B2228" s="1">
        <v>1</v>
      </c>
    </row>
    <row r="2229" spans="1:2">
      <c r="A2229" s="1" t="s">
        <v>2220</v>
      </c>
      <c r="B2229" s="1">
        <v>1</v>
      </c>
    </row>
    <row r="2230" spans="1:2">
      <c r="A2230" s="1" t="s">
        <v>2221</v>
      </c>
      <c r="B2230" s="1">
        <v>1</v>
      </c>
    </row>
    <row r="2231" spans="1:2">
      <c r="A2231" s="1" t="s">
        <v>2222</v>
      </c>
      <c r="B2231" s="1">
        <v>1</v>
      </c>
    </row>
    <row r="2232" spans="1:2">
      <c r="A2232" s="1" t="s">
        <v>2223</v>
      </c>
      <c r="B2232" s="1">
        <v>1</v>
      </c>
    </row>
    <row r="2233" spans="1:2">
      <c r="A2233" s="1" t="s">
        <v>2224</v>
      </c>
      <c r="B2233" s="1">
        <v>1</v>
      </c>
    </row>
    <row r="2234" spans="1:2">
      <c r="A2234" s="1" t="s">
        <v>2225</v>
      </c>
      <c r="B2234" s="1">
        <v>1</v>
      </c>
    </row>
    <row r="2235" spans="1:2">
      <c r="A2235" s="1" t="s">
        <v>2226</v>
      </c>
      <c r="B2235" s="1">
        <v>1</v>
      </c>
    </row>
    <row r="2236" spans="1:2">
      <c r="A2236" s="1" t="s">
        <v>2227</v>
      </c>
      <c r="B2236" s="1">
        <v>1</v>
      </c>
    </row>
    <row r="2237" spans="1:2">
      <c r="A2237" s="1" t="s">
        <v>2228</v>
      </c>
      <c r="B2237" s="1">
        <v>1</v>
      </c>
    </row>
    <row r="2238" spans="1:2">
      <c r="A2238" s="1" t="s">
        <v>2229</v>
      </c>
      <c r="B2238" s="1">
        <v>1</v>
      </c>
    </row>
    <row r="2239" spans="1:2">
      <c r="A2239" s="1" t="s">
        <v>2230</v>
      </c>
      <c r="B2239" s="1">
        <v>1</v>
      </c>
    </row>
    <row r="2240" spans="1:2">
      <c r="A2240" s="1" t="s">
        <v>2231</v>
      </c>
      <c r="B2240" s="1">
        <v>1</v>
      </c>
    </row>
    <row r="2241" spans="1:2">
      <c r="A2241" s="1" t="s">
        <v>2232</v>
      </c>
      <c r="B2241" s="1">
        <v>1</v>
      </c>
    </row>
    <row r="2242" spans="1:2">
      <c r="A2242" s="1" t="s">
        <v>2233</v>
      </c>
      <c r="B2242" s="1">
        <v>1</v>
      </c>
    </row>
    <row r="2243" spans="1:2">
      <c r="A2243" s="1" t="s">
        <v>2234</v>
      </c>
      <c r="B2243" s="1">
        <v>1</v>
      </c>
    </row>
    <row r="2244" spans="1:2">
      <c r="A2244" s="1" t="s">
        <v>2235</v>
      </c>
      <c r="B2244" s="1">
        <v>1</v>
      </c>
    </row>
    <row r="2245" spans="1:2">
      <c r="A2245" s="1" t="s">
        <v>2236</v>
      </c>
      <c r="B2245" s="1">
        <v>1</v>
      </c>
    </row>
    <row r="2246" spans="1:2">
      <c r="A2246" s="1" t="s">
        <v>2237</v>
      </c>
      <c r="B2246" s="1">
        <v>1</v>
      </c>
    </row>
    <row r="2247" spans="1:2">
      <c r="A2247" s="1" t="s">
        <v>2238</v>
      </c>
      <c r="B2247" s="1">
        <v>1</v>
      </c>
    </row>
    <row r="2248" spans="1:2">
      <c r="A2248" s="1" t="s">
        <v>2239</v>
      </c>
      <c r="B2248" s="1">
        <v>1</v>
      </c>
    </row>
    <row r="2249" spans="1:2">
      <c r="A2249" s="1" t="s">
        <v>2240</v>
      </c>
      <c r="B2249" s="1">
        <v>1</v>
      </c>
    </row>
    <row r="2250" spans="1:2">
      <c r="A2250" s="1" t="s">
        <v>2241</v>
      </c>
      <c r="B2250" s="1">
        <v>1</v>
      </c>
    </row>
    <row r="2251" spans="1:2">
      <c r="A2251" s="1" t="s">
        <v>2242</v>
      </c>
      <c r="B2251" s="1">
        <v>1</v>
      </c>
    </row>
    <row r="2252" spans="1:2">
      <c r="A2252" s="1" t="s">
        <v>2243</v>
      </c>
      <c r="B2252" s="1">
        <v>1</v>
      </c>
    </row>
    <row r="2253" spans="1:2">
      <c r="A2253" s="1" t="s">
        <v>2244</v>
      </c>
      <c r="B2253" s="1">
        <v>1</v>
      </c>
    </row>
    <row r="2254" spans="1:2">
      <c r="A2254" s="1" t="s">
        <v>2245</v>
      </c>
      <c r="B2254" s="1">
        <v>1</v>
      </c>
    </row>
    <row r="2255" spans="1:2">
      <c r="A2255" s="1" t="s">
        <v>2246</v>
      </c>
      <c r="B2255" s="1">
        <v>1</v>
      </c>
    </row>
    <row r="2256" spans="1:2">
      <c r="A2256" s="1" t="s">
        <v>2247</v>
      </c>
      <c r="B2256" s="1">
        <v>1</v>
      </c>
    </row>
    <row r="2257" spans="1:2">
      <c r="A2257" s="1" t="s">
        <v>2248</v>
      </c>
      <c r="B2257" s="1">
        <v>1</v>
      </c>
    </row>
    <row r="2258" spans="1:2">
      <c r="A2258" s="1" t="s">
        <v>2249</v>
      </c>
      <c r="B2258" s="1">
        <v>1</v>
      </c>
    </row>
    <row r="2259" spans="1:2">
      <c r="A2259" s="1" t="s">
        <v>2250</v>
      </c>
      <c r="B2259" s="1">
        <v>1</v>
      </c>
    </row>
    <row r="2260" spans="1:2">
      <c r="A2260" s="1" t="s">
        <v>2251</v>
      </c>
      <c r="B2260" s="1">
        <v>1</v>
      </c>
    </row>
    <row r="2261" spans="1:2">
      <c r="A2261" s="1" t="s">
        <v>2252</v>
      </c>
      <c r="B2261" s="1">
        <v>1</v>
      </c>
    </row>
    <row r="2262" spans="1:2">
      <c r="A2262" s="1" t="s">
        <v>2253</v>
      </c>
      <c r="B2262" s="1">
        <v>1</v>
      </c>
    </row>
    <row r="2263" spans="1:2">
      <c r="A2263" s="1" t="s">
        <v>2254</v>
      </c>
      <c r="B2263" s="1">
        <v>1</v>
      </c>
    </row>
    <row r="2264" spans="1:2">
      <c r="A2264" s="1" t="s">
        <v>2255</v>
      </c>
      <c r="B2264" s="1">
        <v>1</v>
      </c>
    </row>
    <row r="2265" spans="1:2">
      <c r="A2265" s="1" t="s">
        <v>2256</v>
      </c>
      <c r="B2265" s="1">
        <v>1</v>
      </c>
    </row>
    <row r="2266" spans="1:2">
      <c r="A2266" s="1" t="s">
        <v>2257</v>
      </c>
      <c r="B2266" s="1">
        <v>1</v>
      </c>
    </row>
    <row r="2267" spans="1:2">
      <c r="A2267" s="1" t="s">
        <v>2258</v>
      </c>
      <c r="B2267" s="1">
        <v>1</v>
      </c>
    </row>
    <row r="2268" spans="1:2">
      <c r="A2268" s="1" t="s">
        <v>2259</v>
      </c>
      <c r="B2268" s="1">
        <v>1</v>
      </c>
    </row>
    <row r="2269" spans="1:2">
      <c r="A2269" s="1" t="s">
        <v>2260</v>
      </c>
      <c r="B2269" s="1">
        <v>1</v>
      </c>
    </row>
    <row r="2270" spans="1:2">
      <c r="A2270" s="1" t="s">
        <v>2261</v>
      </c>
      <c r="B2270" s="1">
        <v>1</v>
      </c>
    </row>
    <row r="2271" spans="1:2">
      <c r="A2271" s="1" t="s">
        <v>2262</v>
      </c>
      <c r="B2271" s="1">
        <v>1</v>
      </c>
    </row>
    <row r="2272" spans="1:2">
      <c r="A2272" s="1" t="s">
        <v>2263</v>
      </c>
      <c r="B2272" s="1">
        <v>1</v>
      </c>
    </row>
    <row r="2273" spans="1:2">
      <c r="A2273" s="1" t="s">
        <v>2264</v>
      </c>
      <c r="B2273" s="1">
        <v>1</v>
      </c>
    </row>
    <row r="2274" spans="1:2">
      <c r="A2274" s="1" t="s">
        <v>2265</v>
      </c>
      <c r="B2274" s="1">
        <v>1</v>
      </c>
    </row>
    <row r="2275" spans="1:2">
      <c r="A2275" s="1" t="s">
        <v>2266</v>
      </c>
      <c r="B2275" s="1">
        <v>1</v>
      </c>
    </row>
    <row r="2276" spans="1:2">
      <c r="A2276" s="1" t="s">
        <v>2267</v>
      </c>
      <c r="B2276" s="1">
        <v>1</v>
      </c>
    </row>
    <row r="2277" spans="1:2">
      <c r="A2277" s="1" t="s">
        <v>2268</v>
      </c>
      <c r="B2277" s="1">
        <v>1</v>
      </c>
    </row>
    <row r="2278" spans="1:2">
      <c r="A2278" s="1" t="s">
        <v>2269</v>
      </c>
      <c r="B2278" s="1">
        <v>1</v>
      </c>
    </row>
    <row r="2279" spans="1:2">
      <c r="A2279" s="1" t="s">
        <v>2270</v>
      </c>
      <c r="B2279" s="1">
        <v>1</v>
      </c>
    </row>
    <row r="2280" spans="1:2">
      <c r="A2280" s="1" t="s">
        <v>2271</v>
      </c>
      <c r="B2280" s="1">
        <v>1</v>
      </c>
    </row>
    <row r="2281" spans="1:2">
      <c r="A2281" s="1" t="s">
        <v>2272</v>
      </c>
      <c r="B2281" s="1">
        <v>1</v>
      </c>
    </row>
    <row r="2282" spans="1:2">
      <c r="A2282" s="1" t="s">
        <v>2273</v>
      </c>
      <c r="B2282" s="1">
        <v>1</v>
      </c>
    </row>
    <row r="2283" spans="1:2">
      <c r="A2283" s="1" t="s">
        <v>2274</v>
      </c>
      <c r="B2283" s="1">
        <v>1</v>
      </c>
    </row>
    <row r="2284" spans="1:2">
      <c r="A2284" s="1" t="s">
        <v>2275</v>
      </c>
      <c r="B2284" s="1">
        <v>1</v>
      </c>
    </row>
    <row r="2285" spans="1:2">
      <c r="A2285" s="1" t="s">
        <v>2276</v>
      </c>
      <c r="B2285" s="1">
        <v>1</v>
      </c>
    </row>
    <row r="2286" spans="1:2">
      <c r="A2286" s="1" t="s">
        <v>2277</v>
      </c>
      <c r="B2286" s="1">
        <v>1</v>
      </c>
    </row>
    <row r="2287" spans="1:2">
      <c r="A2287" s="1" t="s">
        <v>2278</v>
      </c>
      <c r="B2287" s="1">
        <v>1</v>
      </c>
    </row>
    <row r="2288" spans="1:2">
      <c r="A2288" s="1" t="s">
        <v>2279</v>
      </c>
      <c r="B2288" s="1">
        <v>1</v>
      </c>
    </row>
    <row r="2289" spans="1:2">
      <c r="A2289" s="1" t="s">
        <v>2280</v>
      </c>
      <c r="B2289" s="1">
        <v>1</v>
      </c>
    </row>
    <row r="2290" spans="1:2">
      <c r="A2290" s="1" t="s">
        <v>2281</v>
      </c>
      <c r="B2290" s="1">
        <v>1</v>
      </c>
    </row>
    <row r="2291" spans="1:2">
      <c r="A2291" s="1" t="s">
        <v>2282</v>
      </c>
      <c r="B2291" s="1">
        <v>1</v>
      </c>
    </row>
    <row r="2292" spans="1:2">
      <c r="A2292" s="1" t="s">
        <v>2283</v>
      </c>
      <c r="B2292" s="1">
        <v>1</v>
      </c>
    </row>
    <row r="2293" spans="1:2">
      <c r="A2293" s="1" t="s">
        <v>2284</v>
      </c>
      <c r="B2293" s="1">
        <v>1</v>
      </c>
    </row>
    <row r="2294" spans="1:2">
      <c r="A2294" s="1" t="s">
        <v>2285</v>
      </c>
      <c r="B2294" s="1">
        <v>1</v>
      </c>
    </row>
    <row r="2295" spans="1:2">
      <c r="A2295" s="1" t="s">
        <v>2286</v>
      </c>
      <c r="B2295" s="1">
        <v>1</v>
      </c>
    </row>
    <row r="2296" spans="1:2">
      <c r="A2296" s="1" t="s">
        <v>2287</v>
      </c>
      <c r="B2296" s="1">
        <v>1</v>
      </c>
    </row>
    <row r="2297" spans="1:2">
      <c r="A2297" s="1" t="s">
        <v>2288</v>
      </c>
      <c r="B2297" s="1">
        <v>1</v>
      </c>
    </row>
    <row r="2298" spans="1:2">
      <c r="A2298" s="1" t="s">
        <v>47</v>
      </c>
      <c r="B2298" s="1">
        <v>1</v>
      </c>
    </row>
    <row r="2299" spans="1:2">
      <c r="A2299" s="1" t="s">
        <v>2289</v>
      </c>
      <c r="B2299" s="1">
        <v>1</v>
      </c>
    </row>
    <row r="2300" spans="1:2">
      <c r="A2300" s="1" t="s">
        <v>2290</v>
      </c>
      <c r="B2300" s="1">
        <v>1</v>
      </c>
    </row>
    <row r="2301" spans="1:2">
      <c r="A2301" s="1" t="s">
        <v>2291</v>
      </c>
      <c r="B2301" s="1">
        <v>1</v>
      </c>
    </row>
    <row r="2302" spans="1:2">
      <c r="A2302" s="1" t="s">
        <v>2292</v>
      </c>
      <c r="B2302" s="1">
        <v>1</v>
      </c>
    </row>
    <row r="2303" spans="1:2">
      <c r="A2303" s="1" t="s">
        <v>2293</v>
      </c>
      <c r="B2303" s="1">
        <v>1</v>
      </c>
    </row>
    <row r="2304" spans="1:2">
      <c r="A2304" s="1" t="s">
        <v>2294</v>
      </c>
      <c r="B2304" s="1">
        <v>1</v>
      </c>
    </row>
    <row r="2305" spans="1:2">
      <c r="A2305" s="1" t="s">
        <v>2295</v>
      </c>
      <c r="B2305" s="1">
        <v>1</v>
      </c>
    </row>
    <row r="2306" spans="1:2">
      <c r="A2306" s="1" t="s">
        <v>2296</v>
      </c>
      <c r="B2306" s="1">
        <v>1</v>
      </c>
    </row>
    <row r="2307" spans="1:2">
      <c r="A2307" s="1" t="s">
        <v>2297</v>
      </c>
      <c r="B2307" s="1">
        <v>1</v>
      </c>
    </row>
    <row r="2308" spans="1:2">
      <c r="A2308" s="1" t="s">
        <v>2298</v>
      </c>
      <c r="B2308" s="1">
        <v>1</v>
      </c>
    </row>
    <row r="2309" spans="1:2">
      <c r="A2309" s="1" t="s">
        <v>2299</v>
      </c>
      <c r="B2309" s="1">
        <v>1</v>
      </c>
    </row>
    <row r="2310" spans="1:2">
      <c r="A2310" s="1" t="s">
        <v>2300</v>
      </c>
      <c r="B2310" s="1">
        <v>1</v>
      </c>
    </row>
    <row r="2311" spans="1:2">
      <c r="A2311" s="1" t="s">
        <v>299</v>
      </c>
      <c r="B2311" s="1">
        <v>1</v>
      </c>
    </row>
    <row r="2312" spans="1:2">
      <c r="A2312" s="1" t="s">
        <v>2301</v>
      </c>
      <c r="B2312" s="1">
        <v>1</v>
      </c>
    </row>
    <row r="2313" spans="1:2">
      <c r="A2313" s="1" t="s">
        <v>2302</v>
      </c>
      <c r="B2313" s="1">
        <v>1</v>
      </c>
    </row>
    <row r="2314" spans="1:2">
      <c r="A2314" s="1" t="s">
        <v>2303</v>
      </c>
      <c r="B2314" s="1">
        <v>1</v>
      </c>
    </row>
    <row r="2315" spans="1:2">
      <c r="A2315" s="1" t="s">
        <v>2304</v>
      </c>
      <c r="B2315" s="1">
        <v>1</v>
      </c>
    </row>
    <row r="2316" spans="1:2">
      <c r="A2316" s="1" t="s">
        <v>2305</v>
      </c>
      <c r="B2316" s="1">
        <v>1</v>
      </c>
    </row>
    <row r="2317" spans="1:2">
      <c r="A2317" s="1" t="s">
        <v>2306</v>
      </c>
      <c r="B2317" s="1">
        <v>1</v>
      </c>
    </row>
    <row r="2318" spans="1:2">
      <c r="A2318" s="1" t="s">
        <v>2307</v>
      </c>
      <c r="B2318" s="1">
        <v>1</v>
      </c>
    </row>
    <row r="2319" spans="1:2">
      <c r="A2319" s="1" t="s">
        <v>2308</v>
      </c>
      <c r="B2319" s="1">
        <v>1</v>
      </c>
    </row>
    <row r="2320" spans="1:2">
      <c r="A2320" s="1" t="s">
        <v>2309</v>
      </c>
      <c r="B2320" s="1">
        <v>1</v>
      </c>
    </row>
    <row r="2321" spans="1:2">
      <c r="A2321" s="1" t="s">
        <v>2310</v>
      </c>
      <c r="B2321" s="1">
        <v>1</v>
      </c>
    </row>
    <row r="2322" spans="1:2">
      <c r="A2322" s="1" t="s">
        <v>2311</v>
      </c>
      <c r="B2322" s="1">
        <v>1</v>
      </c>
    </row>
    <row r="2323" spans="1:2">
      <c r="A2323" s="1" t="s">
        <v>2312</v>
      </c>
      <c r="B2323" s="1">
        <v>1</v>
      </c>
    </row>
    <row r="2324" spans="1:2">
      <c r="A2324" s="1" t="s">
        <v>2313</v>
      </c>
      <c r="B2324" s="1">
        <v>1</v>
      </c>
    </row>
    <row r="2325" spans="1:2">
      <c r="A2325" s="1" t="s">
        <v>2314</v>
      </c>
      <c r="B2325" s="1">
        <v>1</v>
      </c>
    </row>
    <row r="2326" spans="1:2">
      <c r="A2326" s="1" t="s">
        <v>2315</v>
      </c>
      <c r="B2326" s="1">
        <v>1</v>
      </c>
    </row>
    <row r="2327" spans="1:2">
      <c r="A2327" s="1" t="s">
        <v>2316</v>
      </c>
      <c r="B2327" s="1">
        <v>1</v>
      </c>
    </row>
    <row r="2328" spans="1:2">
      <c r="A2328" s="1" t="s">
        <v>2317</v>
      </c>
      <c r="B2328" s="1">
        <v>1</v>
      </c>
    </row>
    <row r="2329" spans="1:2">
      <c r="A2329" s="1" t="s">
        <v>2318</v>
      </c>
      <c r="B2329" s="1">
        <v>1</v>
      </c>
    </row>
    <row r="2330" spans="1:2">
      <c r="A2330" s="1" t="s">
        <v>2319</v>
      </c>
      <c r="B2330" s="1">
        <v>1</v>
      </c>
    </row>
    <row r="2331" spans="1:2">
      <c r="A2331" s="1" t="s">
        <v>2320</v>
      </c>
      <c r="B2331" s="1">
        <v>1</v>
      </c>
    </row>
    <row r="2332" spans="1:2">
      <c r="A2332" s="1" t="s">
        <v>2321</v>
      </c>
      <c r="B2332" s="1">
        <v>1</v>
      </c>
    </row>
    <row r="2333" spans="1:2">
      <c r="A2333" s="1" t="s">
        <v>2322</v>
      </c>
      <c r="B2333" s="1">
        <v>1</v>
      </c>
    </row>
    <row r="2334" spans="1:2">
      <c r="A2334" s="1" t="s">
        <v>2323</v>
      </c>
      <c r="B2334" s="1">
        <v>1</v>
      </c>
    </row>
    <row r="2335" spans="1:2">
      <c r="A2335" s="1" t="s">
        <v>2324</v>
      </c>
      <c r="B2335" s="1">
        <v>1</v>
      </c>
    </row>
    <row r="2336" spans="1:2">
      <c r="A2336" s="1" t="s">
        <v>2325</v>
      </c>
      <c r="B2336" s="1">
        <v>1</v>
      </c>
    </row>
    <row r="2337" spans="1:2">
      <c r="A2337" s="1" t="s">
        <v>2326</v>
      </c>
      <c r="B2337" s="1">
        <v>1</v>
      </c>
    </row>
    <row r="2338" spans="1:2">
      <c r="A2338" s="1" t="s">
        <v>2327</v>
      </c>
      <c r="B2338" s="1">
        <v>1</v>
      </c>
    </row>
    <row r="2339" spans="1:2">
      <c r="A2339" s="1" t="s">
        <v>2328</v>
      </c>
      <c r="B2339" s="1">
        <v>1</v>
      </c>
    </row>
    <row r="2340" spans="1:2">
      <c r="A2340" s="1" t="s">
        <v>2329</v>
      </c>
      <c r="B2340" s="1">
        <v>1</v>
      </c>
    </row>
    <row r="2341" spans="1:2">
      <c r="A2341" s="1" t="s">
        <v>2330</v>
      </c>
      <c r="B2341" s="1">
        <v>1</v>
      </c>
    </row>
    <row r="2342" spans="1:2">
      <c r="A2342" s="1" t="s">
        <v>2331</v>
      </c>
      <c r="B2342" s="1">
        <v>1</v>
      </c>
    </row>
    <row r="2343" spans="1:2">
      <c r="A2343" s="1" t="s">
        <v>2332</v>
      </c>
      <c r="B2343" s="1">
        <v>1</v>
      </c>
    </row>
    <row r="2344" spans="1:2">
      <c r="A2344" s="1" t="s">
        <v>2333</v>
      </c>
      <c r="B2344" s="1">
        <v>1</v>
      </c>
    </row>
    <row r="2345" spans="1:2">
      <c r="A2345" s="1" t="s">
        <v>2334</v>
      </c>
      <c r="B2345" s="1">
        <v>1</v>
      </c>
    </row>
    <row r="2346" spans="1:2">
      <c r="A2346" s="1" t="s">
        <v>2335</v>
      </c>
      <c r="B2346" s="1">
        <v>1</v>
      </c>
    </row>
    <row r="2347" spans="1:2">
      <c r="A2347" s="1" t="s">
        <v>2336</v>
      </c>
      <c r="B2347" s="1">
        <v>1</v>
      </c>
    </row>
    <row r="2348" spans="1:2">
      <c r="A2348" s="1" t="s">
        <v>2337</v>
      </c>
      <c r="B2348" s="1">
        <v>1</v>
      </c>
    </row>
    <row r="2349" spans="1:2">
      <c r="A2349" s="1" t="s">
        <v>2338</v>
      </c>
      <c r="B2349" s="1">
        <v>1</v>
      </c>
    </row>
    <row r="2350" spans="1:2">
      <c r="A2350" s="1" t="s">
        <v>2339</v>
      </c>
      <c r="B2350" s="1">
        <v>1</v>
      </c>
    </row>
    <row r="2351" spans="1:2">
      <c r="A2351" s="1" t="s">
        <v>2340</v>
      </c>
      <c r="B2351" s="1">
        <v>1</v>
      </c>
    </row>
    <row r="2352" spans="1:2">
      <c r="A2352" s="1" t="s">
        <v>2341</v>
      </c>
      <c r="B2352" s="1">
        <v>1</v>
      </c>
    </row>
    <row r="2353" spans="1:2">
      <c r="A2353" s="1" t="s">
        <v>2342</v>
      </c>
      <c r="B2353" s="1">
        <v>1</v>
      </c>
    </row>
    <row r="2354" spans="1:2">
      <c r="A2354" s="1" t="s">
        <v>2343</v>
      </c>
      <c r="B2354" s="1">
        <v>1</v>
      </c>
    </row>
    <row r="2355" spans="1:2">
      <c r="A2355" s="1" t="s">
        <v>2344</v>
      </c>
      <c r="B2355" s="1">
        <v>1</v>
      </c>
    </row>
    <row r="2356" spans="1:2">
      <c r="A2356" s="1" t="s">
        <v>2345</v>
      </c>
      <c r="B2356" s="1">
        <v>1</v>
      </c>
    </row>
    <row r="2357" spans="1:2">
      <c r="A2357" s="1" t="s">
        <v>2346</v>
      </c>
      <c r="B2357" s="1">
        <v>1</v>
      </c>
    </row>
    <row r="2358" spans="1:2">
      <c r="A2358" s="1" t="s">
        <v>2347</v>
      </c>
      <c r="B2358" s="1">
        <v>1</v>
      </c>
    </row>
    <row r="2359" spans="1:2">
      <c r="A2359" s="1" t="s">
        <v>2348</v>
      </c>
      <c r="B2359" s="1">
        <v>1</v>
      </c>
    </row>
    <row r="2360" spans="1:2">
      <c r="A2360" s="1" t="s">
        <v>2349</v>
      </c>
      <c r="B2360" s="1">
        <v>1</v>
      </c>
    </row>
    <row r="2361" spans="1:2">
      <c r="A2361" s="1" t="s">
        <v>2350</v>
      </c>
      <c r="B2361" s="1">
        <v>1</v>
      </c>
    </row>
    <row r="2362" spans="1:2">
      <c r="A2362" s="1" t="s">
        <v>2351</v>
      </c>
      <c r="B2362" s="1">
        <v>1</v>
      </c>
    </row>
    <row r="2363" spans="1:2">
      <c r="A2363" s="1" t="s">
        <v>2352</v>
      </c>
      <c r="B2363" s="1">
        <v>1</v>
      </c>
    </row>
    <row r="2364" spans="1:2">
      <c r="A2364" s="1" t="s">
        <v>2353</v>
      </c>
      <c r="B2364" s="1">
        <v>1</v>
      </c>
    </row>
    <row r="2365" spans="1:2">
      <c r="A2365" s="1" t="s">
        <v>2354</v>
      </c>
      <c r="B2365" s="1">
        <v>1</v>
      </c>
    </row>
    <row r="2366" spans="1:2">
      <c r="A2366" s="1" t="s">
        <v>2355</v>
      </c>
      <c r="B2366" s="1">
        <v>1</v>
      </c>
    </row>
    <row r="2367" spans="1:2">
      <c r="A2367" s="1" t="s">
        <v>2356</v>
      </c>
      <c r="B2367" s="1">
        <v>1</v>
      </c>
    </row>
    <row r="2368" spans="1:2">
      <c r="A2368" s="1" t="s">
        <v>2357</v>
      </c>
      <c r="B2368" s="1">
        <v>1</v>
      </c>
    </row>
    <row r="2369" spans="1:2">
      <c r="A2369" s="1" t="s">
        <v>2358</v>
      </c>
      <c r="B2369" s="1">
        <v>1</v>
      </c>
    </row>
    <row r="2370" spans="1:2">
      <c r="A2370" s="1" t="s">
        <v>2359</v>
      </c>
      <c r="B2370" s="1">
        <v>1</v>
      </c>
    </row>
    <row r="2371" spans="1:2">
      <c r="A2371" s="1" t="s">
        <v>2360</v>
      </c>
      <c r="B2371" s="1">
        <v>1</v>
      </c>
    </row>
    <row r="2372" spans="1:2">
      <c r="A2372" s="1" t="s">
        <v>2361</v>
      </c>
      <c r="B2372" s="1">
        <v>1</v>
      </c>
    </row>
    <row r="2373" spans="1:2">
      <c r="A2373" s="1" t="s">
        <v>2362</v>
      </c>
      <c r="B2373" s="1">
        <v>1</v>
      </c>
    </row>
    <row r="2374" spans="1:2">
      <c r="A2374" s="1" t="s">
        <v>2363</v>
      </c>
      <c r="B2374" s="1">
        <v>1</v>
      </c>
    </row>
    <row r="2375" spans="1:2">
      <c r="A2375" s="1" t="s">
        <v>2364</v>
      </c>
      <c r="B2375" s="1">
        <v>1</v>
      </c>
    </row>
    <row r="2376" spans="1:2">
      <c r="A2376" s="1" t="s">
        <v>2365</v>
      </c>
      <c r="B2376" s="1">
        <v>1</v>
      </c>
    </row>
    <row r="2377" spans="1:2">
      <c r="A2377" s="1" t="s">
        <v>2366</v>
      </c>
      <c r="B2377" s="1">
        <v>1</v>
      </c>
    </row>
    <row r="2378" spans="1:2">
      <c r="A2378" s="1" t="s">
        <v>2367</v>
      </c>
      <c r="B2378" s="1">
        <v>1</v>
      </c>
    </row>
    <row r="2379" spans="1:2">
      <c r="A2379" s="1" t="s">
        <v>2368</v>
      </c>
      <c r="B2379" s="1">
        <v>1</v>
      </c>
    </row>
    <row r="2380" spans="1:2">
      <c r="A2380" s="1" t="s">
        <v>2369</v>
      </c>
      <c r="B2380" s="1">
        <v>1</v>
      </c>
    </row>
    <row r="2381" spans="1:2">
      <c r="A2381" s="1" t="s">
        <v>2370</v>
      </c>
      <c r="B2381" s="1">
        <v>1</v>
      </c>
    </row>
    <row r="2382" spans="1:2">
      <c r="A2382" s="1" t="s">
        <v>2371</v>
      </c>
      <c r="B2382" s="1">
        <v>1</v>
      </c>
    </row>
    <row r="2383" spans="1:2">
      <c r="A2383" s="1" t="s">
        <v>2372</v>
      </c>
      <c r="B2383" s="1">
        <v>1</v>
      </c>
    </row>
    <row r="2384" spans="1:2">
      <c r="A2384" s="1" t="s">
        <v>2373</v>
      </c>
      <c r="B2384" s="1">
        <v>1</v>
      </c>
    </row>
    <row r="2385" spans="1:2">
      <c r="A2385" s="1" t="s">
        <v>2374</v>
      </c>
      <c r="B2385" s="1">
        <v>1</v>
      </c>
    </row>
    <row r="2386" spans="1:2">
      <c r="A2386" s="1" t="s">
        <v>2375</v>
      </c>
      <c r="B2386" s="1">
        <v>1</v>
      </c>
    </row>
    <row r="2387" spans="1:2">
      <c r="A2387" s="1" t="s">
        <v>2376</v>
      </c>
      <c r="B2387" s="1">
        <v>1</v>
      </c>
    </row>
    <row r="2388" spans="1:2">
      <c r="A2388" s="1" t="s">
        <v>2377</v>
      </c>
      <c r="B2388" s="1">
        <v>1</v>
      </c>
    </row>
    <row r="2389" spans="1:2">
      <c r="A2389" s="1" t="s">
        <v>2378</v>
      </c>
      <c r="B2389" s="1">
        <v>1</v>
      </c>
    </row>
    <row r="2390" spans="1:2">
      <c r="A2390" s="1" t="s">
        <v>2379</v>
      </c>
      <c r="B2390" s="1">
        <v>1</v>
      </c>
    </row>
    <row r="2391" spans="1:2">
      <c r="A2391" s="1" t="s">
        <v>2380</v>
      </c>
      <c r="B2391" s="1">
        <v>1</v>
      </c>
    </row>
    <row r="2392" spans="1:2">
      <c r="A2392" s="1" t="s">
        <v>2381</v>
      </c>
      <c r="B2392" s="1">
        <v>1</v>
      </c>
    </row>
    <row r="2393" spans="1:2">
      <c r="A2393" s="1" t="s">
        <v>2382</v>
      </c>
      <c r="B2393" s="1">
        <v>1</v>
      </c>
    </row>
    <row r="2394" spans="1:2">
      <c r="A2394" s="1" t="s">
        <v>2383</v>
      </c>
      <c r="B2394" s="1">
        <v>1</v>
      </c>
    </row>
    <row r="2395" spans="1:2">
      <c r="A2395" s="1" t="s">
        <v>2384</v>
      </c>
      <c r="B2395" s="1">
        <v>1</v>
      </c>
    </row>
    <row r="2396" spans="1:2">
      <c r="A2396" s="1" t="s">
        <v>2385</v>
      </c>
      <c r="B2396" s="1">
        <v>1</v>
      </c>
    </row>
    <row r="2397" spans="1:2">
      <c r="A2397" s="1" t="s">
        <v>2386</v>
      </c>
      <c r="B2397" s="1">
        <v>1</v>
      </c>
    </row>
    <row r="2398" spans="1:2">
      <c r="A2398" s="1" t="s">
        <v>2387</v>
      </c>
      <c r="B2398" s="1">
        <v>1</v>
      </c>
    </row>
    <row r="2399" spans="1:2">
      <c r="A2399" s="1" t="s">
        <v>2388</v>
      </c>
      <c r="B2399" s="1">
        <v>1</v>
      </c>
    </row>
    <row r="2400" spans="1:2">
      <c r="A2400" s="1" t="s">
        <v>2389</v>
      </c>
      <c r="B2400" s="1">
        <v>1</v>
      </c>
    </row>
    <row r="2401" spans="1:2">
      <c r="A2401" s="1" t="s">
        <v>2390</v>
      </c>
      <c r="B2401" s="1">
        <v>1</v>
      </c>
    </row>
    <row r="2402" spans="1:2">
      <c r="A2402" s="1" t="s">
        <v>2391</v>
      </c>
      <c r="B2402" s="1">
        <v>1</v>
      </c>
    </row>
    <row r="2403" spans="1:2">
      <c r="A2403" s="1" t="s">
        <v>2392</v>
      </c>
      <c r="B2403" s="1">
        <v>1</v>
      </c>
    </row>
    <row r="2404" spans="1:2">
      <c r="A2404" s="1" t="s">
        <v>2393</v>
      </c>
      <c r="B2404" s="1">
        <v>1</v>
      </c>
    </row>
    <row r="2405" spans="1:2">
      <c r="A2405" s="1" t="s">
        <v>2394</v>
      </c>
      <c r="B2405" s="1">
        <v>1</v>
      </c>
    </row>
    <row r="2406" spans="1:2">
      <c r="A2406" s="1" t="s">
        <v>2395</v>
      </c>
      <c r="B2406" s="1">
        <v>1</v>
      </c>
    </row>
    <row r="2407" spans="1:2">
      <c r="A2407" s="1" t="s">
        <v>2396</v>
      </c>
      <c r="B2407" s="1">
        <v>1</v>
      </c>
    </row>
    <row r="2408" spans="1:2">
      <c r="A2408" s="1" t="s">
        <v>2397</v>
      </c>
      <c r="B2408" s="1">
        <v>1</v>
      </c>
    </row>
    <row r="2409" spans="1:2">
      <c r="A2409" s="1" t="s">
        <v>2398</v>
      </c>
      <c r="B2409" s="1">
        <v>1</v>
      </c>
    </row>
    <row r="2410" spans="1:2">
      <c r="A2410" s="1" t="s">
        <v>2399</v>
      </c>
      <c r="B2410" s="1">
        <v>1</v>
      </c>
    </row>
    <row r="2411" spans="1:2">
      <c r="A2411" s="1" t="s">
        <v>2400</v>
      </c>
      <c r="B2411" s="1">
        <v>1</v>
      </c>
    </row>
    <row r="2412" spans="1:2">
      <c r="A2412" s="1" t="s">
        <v>2401</v>
      </c>
      <c r="B2412" s="1">
        <v>1</v>
      </c>
    </row>
    <row r="2413" spans="1:2">
      <c r="A2413" s="1" t="s">
        <v>2312</v>
      </c>
      <c r="B2413" s="1">
        <v>1</v>
      </c>
    </row>
    <row r="2414" spans="1:2">
      <c r="A2414" s="1" t="s">
        <v>2402</v>
      </c>
      <c r="B2414" s="1">
        <v>1</v>
      </c>
    </row>
    <row r="2415" spans="1:2">
      <c r="A2415" s="1" t="s">
        <v>2403</v>
      </c>
      <c r="B2415" s="1">
        <v>1</v>
      </c>
    </row>
    <row r="2416" spans="1:2">
      <c r="A2416" s="1" t="s">
        <v>2404</v>
      </c>
      <c r="B2416" s="1">
        <v>1</v>
      </c>
    </row>
    <row r="2417" spans="1:2">
      <c r="A2417" s="1" t="s">
        <v>2405</v>
      </c>
      <c r="B2417" s="1">
        <v>1</v>
      </c>
    </row>
    <row r="2418" spans="1:2">
      <c r="A2418" s="1" t="s">
        <v>2406</v>
      </c>
      <c r="B2418" s="1">
        <v>1</v>
      </c>
    </row>
    <row r="2419" spans="1:2">
      <c r="A2419" s="1" t="s">
        <v>2407</v>
      </c>
      <c r="B2419" s="1">
        <v>1</v>
      </c>
    </row>
    <row r="2420" spans="1:2">
      <c r="A2420" s="1" t="s">
        <v>2408</v>
      </c>
      <c r="B2420" s="1">
        <v>1</v>
      </c>
    </row>
    <row r="2421" spans="1:2">
      <c r="A2421" s="1" t="s">
        <v>2409</v>
      </c>
      <c r="B2421" s="1">
        <v>1</v>
      </c>
    </row>
    <row r="2422" spans="1:2">
      <c r="A2422" s="1" t="s">
        <v>2410</v>
      </c>
      <c r="B2422" s="1">
        <v>1</v>
      </c>
    </row>
    <row r="2423" spans="1:2">
      <c r="A2423" s="1" t="s">
        <v>2411</v>
      </c>
      <c r="B2423" s="1">
        <v>1</v>
      </c>
    </row>
    <row r="2424" spans="1:2">
      <c r="A2424" s="1" t="s">
        <v>2412</v>
      </c>
      <c r="B2424" s="1">
        <v>1</v>
      </c>
    </row>
    <row r="2425" spans="1:2">
      <c r="A2425" s="1" t="s">
        <v>2019</v>
      </c>
      <c r="B2425" s="1">
        <v>1</v>
      </c>
    </row>
    <row r="2426" spans="1:2">
      <c r="A2426" s="1" t="s">
        <v>2413</v>
      </c>
      <c r="B2426" s="1">
        <v>1</v>
      </c>
    </row>
    <row r="2427" spans="1:2">
      <c r="A2427" s="1" t="s">
        <v>2414</v>
      </c>
      <c r="B2427" s="1">
        <v>1</v>
      </c>
    </row>
    <row r="2428" spans="1:2">
      <c r="A2428" s="1" t="s">
        <v>2415</v>
      </c>
      <c r="B2428" s="1">
        <v>1</v>
      </c>
    </row>
    <row r="2429" spans="1:2">
      <c r="A2429" s="1" t="s">
        <v>2416</v>
      </c>
      <c r="B2429" s="1">
        <v>1</v>
      </c>
    </row>
    <row r="2430" spans="1:2">
      <c r="A2430" s="1" t="s">
        <v>2417</v>
      </c>
      <c r="B2430" s="1">
        <v>1</v>
      </c>
    </row>
    <row r="2431" spans="1:2">
      <c r="A2431" s="1" t="s">
        <v>2418</v>
      </c>
      <c r="B2431" s="1">
        <v>1</v>
      </c>
    </row>
    <row r="2432" spans="1:2">
      <c r="A2432" s="1" t="s">
        <v>2419</v>
      </c>
      <c r="B2432" s="1">
        <v>1</v>
      </c>
    </row>
    <row r="2433" spans="1:2">
      <c r="A2433" s="1" t="s">
        <v>2420</v>
      </c>
      <c r="B2433" s="1">
        <v>1</v>
      </c>
    </row>
    <row r="2434" spans="1:2">
      <c r="A2434" s="1" t="s">
        <v>2407</v>
      </c>
      <c r="B2434" s="1">
        <v>1</v>
      </c>
    </row>
    <row r="2435" spans="1:2">
      <c r="A2435" s="1" t="s">
        <v>2421</v>
      </c>
      <c r="B2435" s="1">
        <v>1</v>
      </c>
    </row>
    <row r="2436" spans="1:2">
      <c r="A2436" s="1" t="s">
        <v>2422</v>
      </c>
      <c r="B2436" s="1">
        <v>1</v>
      </c>
    </row>
    <row r="2437" spans="1:2">
      <c r="A2437" s="1" t="s">
        <v>2423</v>
      </c>
      <c r="B2437" s="1">
        <v>1</v>
      </c>
    </row>
    <row r="2438" spans="1:2">
      <c r="A2438" s="1" t="s">
        <v>2424</v>
      </c>
      <c r="B2438" s="1">
        <v>1</v>
      </c>
    </row>
    <row r="2439" spans="1:2">
      <c r="A2439" s="1" t="s">
        <v>2425</v>
      </c>
      <c r="B2439" s="1">
        <v>1</v>
      </c>
    </row>
    <row r="2440" spans="1:2">
      <c r="A2440" s="1" t="s">
        <v>2426</v>
      </c>
      <c r="B2440" s="1">
        <v>1</v>
      </c>
    </row>
    <row r="2441" spans="1:2">
      <c r="A2441" s="1" t="s">
        <v>2427</v>
      </c>
      <c r="B2441" s="1">
        <v>1</v>
      </c>
    </row>
    <row r="2442" spans="1:2">
      <c r="A2442" s="1" t="s">
        <v>2428</v>
      </c>
      <c r="B2442" s="1">
        <v>1</v>
      </c>
    </row>
    <row r="2443" spans="1:2">
      <c r="A2443" s="1" t="s">
        <v>2429</v>
      </c>
      <c r="B2443" s="1">
        <v>1</v>
      </c>
    </row>
    <row r="2444" spans="1:2">
      <c r="A2444" s="1" t="s">
        <v>2430</v>
      </c>
      <c r="B2444" s="1">
        <v>1</v>
      </c>
    </row>
    <row r="2445" spans="1:2">
      <c r="A2445" s="1" t="s">
        <v>2431</v>
      </c>
      <c r="B2445" s="1">
        <v>1</v>
      </c>
    </row>
    <row r="2446" spans="1:2">
      <c r="A2446" s="1" t="s">
        <v>2432</v>
      </c>
      <c r="B2446" s="1">
        <v>1</v>
      </c>
    </row>
    <row r="2447" spans="1:2">
      <c r="A2447" s="1" t="s">
        <v>2433</v>
      </c>
      <c r="B2447" s="1">
        <v>1</v>
      </c>
    </row>
    <row r="2448" spans="1:2">
      <c r="A2448" s="1" t="s">
        <v>2434</v>
      </c>
      <c r="B2448" s="1">
        <v>1</v>
      </c>
    </row>
    <row r="2449" spans="1:2">
      <c r="A2449" s="1" t="s">
        <v>2435</v>
      </c>
      <c r="B2449" s="1">
        <v>1</v>
      </c>
    </row>
    <row r="2450" spans="1:2">
      <c r="A2450" s="1" t="s">
        <v>2436</v>
      </c>
      <c r="B2450" s="1">
        <v>1</v>
      </c>
    </row>
    <row r="2451" spans="1:2">
      <c r="A2451" s="1" t="s">
        <v>2437</v>
      </c>
      <c r="B2451" s="1">
        <v>1</v>
      </c>
    </row>
    <row r="2452" spans="1:2">
      <c r="A2452" s="1" t="s">
        <v>166</v>
      </c>
      <c r="B2452" s="1">
        <v>1</v>
      </c>
    </row>
    <row r="2453" spans="1:2">
      <c r="A2453" s="1" t="s">
        <v>2438</v>
      </c>
      <c r="B2453" s="1">
        <v>1</v>
      </c>
    </row>
    <row r="2454" spans="1:2">
      <c r="A2454" s="1" t="s">
        <v>2439</v>
      </c>
      <c r="B2454" s="1">
        <v>1</v>
      </c>
    </row>
    <row r="2455" spans="1:2">
      <c r="A2455" s="1" t="s">
        <v>2440</v>
      </c>
      <c r="B2455" s="1">
        <v>1</v>
      </c>
    </row>
    <row r="2456" spans="1:2">
      <c r="A2456" s="1" t="s">
        <v>2441</v>
      </c>
      <c r="B2456" s="1">
        <v>1</v>
      </c>
    </row>
    <row r="2457" spans="1:2">
      <c r="A2457" s="1" t="s">
        <v>2442</v>
      </c>
      <c r="B2457" s="1">
        <v>1</v>
      </c>
    </row>
    <row r="2458" spans="1:2">
      <c r="A2458" s="1" t="s">
        <v>2443</v>
      </c>
      <c r="B2458" s="1">
        <v>1</v>
      </c>
    </row>
    <row r="2459" spans="1:2">
      <c r="A2459" s="1" t="s">
        <v>2444</v>
      </c>
      <c r="B2459" s="1">
        <v>1</v>
      </c>
    </row>
    <row r="2460" spans="1:2">
      <c r="A2460" s="1" t="s">
        <v>2445</v>
      </c>
      <c r="B2460" s="1">
        <v>1</v>
      </c>
    </row>
    <row r="2461" spans="1:2">
      <c r="A2461" s="1" t="s">
        <v>2446</v>
      </c>
      <c r="B2461" s="1">
        <v>1</v>
      </c>
    </row>
    <row r="2462" spans="1:2">
      <c r="A2462" s="1" t="s">
        <v>2447</v>
      </c>
      <c r="B2462" s="1">
        <v>1</v>
      </c>
    </row>
    <row r="2463" spans="1:2">
      <c r="A2463" s="1" t="s">
        <v>2328</v>
      </c>
      <c r="B2463" s="1">
        <v>1</v>
      </c>
    </row>
    <row r="2464" spans="1:2">
      <c r="A2464" s="1" t="s">
        <v>2448</v>
      </c>
      <c r="B2464" s="1">
        <v>1</v>
      </c>
    </row>
    <row r="2465" spans="1:2">
      <c r="A2465" s="1" t="s">
        <v>2449</v>
      </c>
      <c r="B2465" s="1">
        <v>1</v>
      </c>
    </row>
    <row r="2466" spans="1:2">
      <c r="A2466" s="1" t="s">
        <v>2450</v>
      </c>
      <c r="B2466" s="1">
        <v>1</v>
      </c>
    </row>
    <row r="2467" spans="1:2">
      <c r="A2467" s="1" t="s">
        <v>2451</v>
      </c>
      <c r="B2467" s="1">
        <v>1</v>
      </c>
    </row>
    <row r="2468" spans="1:2">
      <c r="A2468" s="1" t="s">
        <v>2452</v>
      </c>
      <c r="B2468" s="1">
        <v>1</v>
      </c>
    </row>
    <row r="2469" spans="1:2">
      <c r="A2469" s="1" t="s">
        <v>2453</v>
      </c>
      <c r="B2469" s="1">
        <v>1</v>
      </c>
    </row>
    <row r="2470" spans="1:2">
      <c r="A2470" s="1" t="s">
        <v>2454</v>
      </c>
      <c r="B2470" s="1">
        <v>1</v>
      </c>
    </row>
    <row r="2471" spans="1:2">
      <c r="A2471" s="1" t="s">
        <v>2455</v>
      </c>
      <c r="B2471" s="1">
        <v>1</v>
      </c>
    </row>
    <row r="2472" spans="1:2">
      <c r="A2472" s="1" t="s">
        <v>2456</v>
      </c>
      <c r="B2472" s="1">
        <v>1</v>
      </c>
    </row>
    <row r="2473" spans="1:2">
      <c r="A2473" s="1" t="s">
        <v>2457</v>
      </c>
      <c r="B2473" s="1">
        <v>1</v>
      </c>
    </row>
    <row r="2474" spans="1:2">
      <c r="A2474" s="1" t="s">
        <v>2458</v>
      </c>
      <c r="B2474" s="1">
        <v>1</v>
      </c>
    </row>
    <row r="2475" spans="1:2">
      <c r="A2475" s="1" t="s">
        <v>2459</v>
      </c>
      <c r="B2475" s="1">
        <v>1</v>
      </c>
    </row>
    <row r="2476" spans="1:2">
      <c r="A2476" s="1" t="s">
        <v>2460</v>
      </c>
      <c r="B2476" s="1">
        <v>1</v>
      </c>
    </row>
    <row r="2477" spans="1:2">
      <c r="A2477" s="1" t="s">
        <v>2461</v>
      </c>
      <c r="B2477" s="1">
        <v>1</v>
      </c>
    </row>
    <row r="2478" spans="1:2">
      <c r="A2478" s="1" t="s">
        <v>2462</v>
      </c>
      <c r="B2478" s="1">
        <v>1</v>
      </c>
    </row>
    <row r="2479" spans="1:2">
      <c r="A2479" s="1" t="s">
        <v>2463</v>
      </c>
      <c r="B2479" s="1">
        <v>1</v>
      </c>
    </row>
    <row r="2480" spans="1:2">
      <c r="A2480" s="1" t="s">
        <v>2464</v>
      </c>
      <c r="B2480" s="1">
        <v>1</v>
      </c>
    </row>
    <row r="2481" spans="1:2">
      <c r="A2481" s="1" t="s">
        <v>2465</v>
      </c>
      <c r="B2481" s="1">
        <v>1</v>
      </c>
    </row>
    <row r="2482" spans="1:2">
      <c r="A2482" s="1" t="s">
        <v>2466</v>
      </c>
      <c r="B2482" s="1">
        <v>1</v>
      </c>
    </row>
    <row r="2483" spans="1:2">
      <c r="A2483" s="1" t="s">
        <v>2467</v>
      </c>
      <c r="B2483" s="1">
        <v>1</v>
      </c>
    </row>
    <row r="2484" spans="1:2">
      <c r="A2484" s="1" t="s">
        <v>2468</v>
      </c>
      <c r="B2484" s="1">
        <v>1</v>
      </c>
    </row>
    <row r="2485" spans="1:2">
      <c r="A2485" s="1" t="s">
        <v>2469</v>
      </c>
      <c r="B2485" s="1">
        <v>1</v>
      </c>
    </row>
    <row r="2486" spans="1:2">
      <c r="A2486" s="1" t="s">
        <v>2470</v>
      </c>
      <c r="B2486" s="1">
        <v>1</v>
      </c>
    </row>
    <row r="2487" spans="1:2">
      <c r="A2487" s="1" t="s">
        <v>2471</v>
      </c>
      <c r="B2487" s="1">
        <v>1</v>
      </c>
    </row>
    <row r="2488" spans="1:2">
      <c r="A2488" s="1" t="s">
        <v>2472</v>
      </c>
      <c r="B2488" s="1">
        <v>1</v>
      </c>
    </row>
    <row r="2489" spans="1:2">
      <c r="A2489" s="1" t="s">
        <v>2473</v>
      </c>
      <c r="B2489" s="1">
        <v>1</v>
      </c>
    </row>
    <row r="2490" spans="1:2">
      <c r="A2490" s="1" t="s">
        <v>2474</v>
      </c>
      <c r="B2490" s="1">
        <v>1</v>
      </c>
    </row>
    <row r="2491" spans="1:2">
      <c r="A2491" s="1" t="s">
        <v>2475</v>
      </c>
      <c r="B2491" s="1">
        <v>1</v>
      </c>
    </row>
    <row r="2492" spans="1:2">
      <c r="A2492" s="1" t="s">
        <v>2476</v>
      </c>
      <c r="B2492" s="1">
        <v>1</v>
      </c>
    </row>
    <row r="2493" spans="1:2">
      <c r="A2493" s="1" t="s">
        <v>2477</v>
      </c>
      <c r="B2493" s="1">
        <v>1</v>
      </c>
    </row>
    <row r="2494" spans="1:2">
      <c r="A2494" s="1" t="s">
        <v>2478</v>
      </c>
      <c r="B2494" s="1">
        <v>1</v>
      </c>
    </row>
    <row r="2495" spans="1:2">
      <c r="A2495" s="1" t="s">
        <v>2479</v>
      </c>
      <c r="B2495" s="1">
        <v>1</v>
      </c>
    </row>
    <row r="2496" spans="1:2">
      <c r="A2496" s="1" t="s">
        <v>2480</v>
      </c>
      <c r="B2496" s="1">
        <v>1</v>
      </c>
    </row>
    <row r="2497" spans="1:2">
      <c r="A2497" s="1" t="s">
        <v>2481</v>
      </c>
      <c r="B2497" s="1">
        <v>1</v>
      </c>
    </row>
    <row r="2498" spans="1:2">
      <c r="A2498" s="1" t="s">
        <v>2482</v>
      </c>
      <c r="B2498" s="1">
        <v>1</v>
      </c>
    </row>
    <row r="2499" spans="1:2">
      <c r="A2499" s="1" t="s">
        <v>2483</v>
      </c>
      <c r="B2499" s="1">
        <v>1</v>
      </c>
    </row>
    <row r="2500" spans="1:2">
      <c r="A2500" s="1" t="s">
        <v>2484</v>
      </c>
      <c r="B2500" s="1">
        <v>1</v>
      </c>
    </row>
    <row r="2501" spans="1:2">
      <c r="A2501" s="1" t="s">
        <v>2485</v>
      </c>
      <c r="B2501" s="1">
        <v>1</v>
      </c>
    </row>
    <row r="2502" spans="1:2">
      <c r="A2502" s="1" t="s">
        <v>2486</v>
      </c>
      <c r="B2502" s="1">
        <v>1</v>
      </c>
    </row>
    <row r="2503" spans="1:2">
      <c r="A2503" s="1" t="s">
        <v>2487</v>
      </c>
      <c r="B2503" s="1">
        <v>1</v>
      </c>
    </row>
    <row r="2504" spans="1:2">
      <c r="A2504" s="1" t="s">
        <v>2488</v>
      </c>
      <c r="B2504" s="1">
        <v>1</v>
      </c>
    </row>
    <row r="2505" spans="1:2">
      <c r="A2505" s="1" t="s">
        <v>2489</v>
      </c>
      <c r="B2505" s="1">
        <v>1</v>
      </c>
    </row>
    <row r="2506" spans="1:2">
      <c r="A2506" s="1" t="s">
        <v>2490</v>
      </c>
      <c r="B2506" s="1">
        <v>1</v>
      </c>
    </row>
    <row r="2507" spans="1:2">
      <c r="A2507" s="1" t="s">
        <v>2491</v>
      </c>
      <c r="B2507" s="1">
        <v>1</v>
      </c>
    </row>
    <row r="2508" spans="1:2">
      <c r="A2508" s="1" t="s">
        <v>2492</v>
      </c>
      <c r="B2508" s="1">
        <v>1</v>
      </c>
    </row>
    <row r="2509" spans="1:2">
      <c r="A2509" s="1" t="s">
        <v>2493</v>
      </c>
      <c r="B2509" s="1">
        <v>1</v>
      </c>
    </row>
    <row r="2510" spans="1:2">
      <c r="A2510" s="1" t="s">
        <v>2494</v>
      </c>
      <c r="B2510" s="1">
        <v>1</v>
      </c>
    </row>
    <row r="2511" spans="1:2">
      <c r="A2511" s="1" t="s">
        <v>2495</v>
      </c>
      <c r="B2511" s="1">
        <v>1</v>
      </c>
    </row>
    <row r="2512" spans="1:2">
      <c r="A2512" s="1" t="s">
        <v>2496</v>
      </c>
      <c r="B2512" s="1">
        <v>1</v>
      </c>
    </row>
    <row r="2513" spans="1:2">
      <c r="A2513" s="1" t="s">
        <v>2497</v>
      </c>
      <c r="B2513" s="1">
        <v>1</v>
      </c>
    </row>
    <row r="2514" spans="1:2">
      <c r="A2514" s="1" t="s">
        <v>2498</v>
      </c>
      <c r="B2514" s="1">
        <v>1</v>
      </c>
    </row>
    <row r="2515" spans="1:2">
      <c r="A2515" s="1" t="s">
        <v>2499</v>
      </c>
      <c r="B2515" s="1">
        <v>1</v>
      </c>
    </row>
    <row r="2516" spans="1:2">
      <c r="A2516" s="1" t="s">
        <v>2500</v>
      </c>
      <c r="B2516" s="1">
        <v>1</v>
      </c>
    </row>
    <row r="2517" spans="1:2">
      <c r="A2517" s="1" t="s">
        <v>2501</v>
      </c>
      <c r="B2517" s="1">
        <v>1</v>
      </c>
    </row>
    <row r="2518" spans="1:2">
      <c r="A2518" s="1" t="s">
        <v>2502</v>
      </c>
      <c r="B2518" s="1">
        <v>1</v>
      </c>
    </row>
    <row r="2519" spans="1:2">
      <c r="A2519" s="1" t="s">
        <v>2503</v>
      </c>
      <c r="B2519" s="1">
        <v>1</v>
      </c>
    </row>
    <row r="2520" spans="1:2">
      <c r="A2520" s="1" t="s">
        <v>2504</v>
      </c>
      <c r="B2520" s="1">
        <v>1</v>
      </c>
    </row>
    <row r="2521" spans="1:2">
      <c r="A2521" s="1" t="s">
        <v>2505</v>
      </c>
      <c r="B2521" s="1">
        <v>1</v>
      </c>
    </row>
    <row r="2522" spans="1:2">
      <c r="A2522" s="1" t="s">
        <v>2506</v>
      </c>
      <c r="B2522" s="1">
        <v>1</v>
      </c>
    </row>
    <row r="2523" spans="1:2">
      <c r="A2523" s="1" t="s">
        <v>2507</v>
      </c>
      <c r="B2523" s="1">
        <v>1</v>
      </c>
    </row>
    <row r="2524" spans="1:2">
      <c r="A2524" s="1" t="s">
        <v>2508</v>
      </c>
      <c r="B2524" s="1">
        <v>1</v>
      </c>
    </row>
    <row r="2525" spans="1:2">
      <c r="A2525" s="1" t="s">
        <v>2509</v>
      </c>
      <c r="B2525" s="1">
        <v>1</v>
      </c>
    </row>
    <row r="2526" spans="1:2">
      <c r="A2526" s="1" t="s">
        <v>2510</v>
      </c>
      <c r="B2526" s="1">
        <v>1</v>
      </c>
    </row>
    <row r="2527" spans="1:2">
      <c r="A2527" s="1" t="s">
        <v>2511</v>
      </c>
      <c r="B2527" s="1">
        <v>1</v>
      </c>
    </row>
    <row r="2528" spans="1:2">
      <c r="A2528" s="1" t="s">
        <v>2512</v>
      </c>
      <c r="B2528" s="1">
        <v>1</v>
      </c>
    </row>
    <row r="2529" spans="1:2">
      <c r="A2529" s="1" t="s">
        <v>2513</v>
      </c>
      <c r="B2529" s="1">
        <v>1</v>
      </c>
    </row>
    <row r="2530" spans="1:2">
      <c r="A2530" s="1" t="s">
        <v>2514</v>
      </c>
      <c r="B2530" s="1">
        <v>1</v>
      </c>
    </row>
    <row r="2531" spans="1:2">
      <c r="A2531" s="1" t="s">
        <v>2515</v>
      </c>
      <c r="B2531" s="1">
        <v>1</v>
      </c>
    </row>
    <row r="2532" spans="1:2">
      <c r="A2532" s="1" t="s">
        <v>2516</v>
      </c>
      <c r="B2532" s="1">
        <v>1</v>
      </c>
    </row>
    <row r="2533" spans="1:2">
      <c r="A2533" s="1" t="s">
        <v>2517</v>
      </c>
      <c r="B2533" s="1">
        <v>1</v>
      </c>
    </row>
    <row r="2534" spans="1:2">
      <c r="A2534" s="1" t="s">
        <v>2518</v>
      </c>
      <c r="B2534" s="1">
        <v>1</v>
      </c>
    </row>
    <row r="2535" spans="1:2">
      <c r="A2535" s="1" t="s">
        <v>2519</v>
      </c>
      <c r="B2535" s="1">
        <v>1</v>
      </c>
    </row>
    <row r="2536" spans="1:2">
      <c r="A2536" s="1" t="s">
        <v>2520</v>
      </c>
      <c r="B2536" s="1">
        <v>1</v>
      </c>
    </row>
    <row r="2537" spans="1:2">
      <c r="A2537" s="1" t="s">
        <v>2521</v>
      </c>
      <c r="B2537" s="1">
        <v>1</v>
      </c>
    </row>
    <row r="2538" spans="1:2">
      <c r="A2538" s="1" t="s">
        <v>2522</v>
      </c>
      <c r="B2538" s="1">
        <v>1</v>
      </c>
    </row>
    <row r="2539" spans="1:2">
      <c r="A2539" s="1" t="s">
        <v>2523</v>
      </c>
      <c r="B2539" s="1">
        <v>1</v>
      </c>
    </row>
    <row r="2540" spans="1:2">
      <c r="A2540" s="1" t="s">
        <v>2524</v>
      </c>
      <c r="B2540" s="1">
        <v>1</v>
      </c>
    </row>
    <row r="2541" spans="1:2">
      <c r="A2541" s="1" t="s">
        <v>2525</v>
      </c>
      <c r="B2541" s="1">
        <v>1</v>
      </c>
    </row>
    <row r="2542" spans="1:2">
      <c r="A2542" s="1" t="s">
        <v>2526</v>
      </c>
      <c r="B2542" s="1">
        <v>1</v>
      </c>
    </row>
    <row r="2543" spans="1:2">
      <c r="A2543" s="1" t="s">
        <v>2527</v>
      </c>
      <c r="B2543" s="1">
        <v>1</v>
      </c>
    </row>
    <row r="2544" spans="1:2">
      <c r="A2544" s="1" t="s">
        <v>2528</v>
      </c>
      <c r="B2544" s="1">
        <v>1</v>
      </c>
    </row>
    <row r="2545" spans="1:2">
      <c r="A2545" s="1" t="s">
        <v>2529</v>
      </c>
      <c r="B2545" s="1">
        <v>1</v>
      </c>
    </row>
    <row r="2546" spans="1:2">
      <c r="A2546" s="1" t="s">
        <v>2530</v>
      </c>
      <c r="B2546" s="1">
        <v>1</v>
      </c>
    </row>
    <row r="2547" spans="1:2">
      <c r="A2547" s="1" t="s">
        <v>2531</v>
      </c>
      <c r="B2547" s="1">
        <v>1</v>
      </c>
    </row>
    <row r="2548" spans="1:2">
      <c r="A2548" s="1" t="s">
        <v>2532</v>
      </c>
      <c r="B2548" s="1">
        <v>1</v>
      </c>
    </row>
    <row r="2549" spans="1:2">
      <c r="A2549" s="1" t="s">
        <v>2533</v>
      </c>
      <c r="B2549" s="1">
        <v>1</v>
      </c>
    </row>
    <row r="2550" spans="1:2">
      <c r="A2550" s="1" t="s">
        <v>2534</v>
      </c>
      <c r="B2550" s="1">
        <v>1</v>
      </c>
    </row>
    <row r="2551" spans="1:2">
      <c r="A2551" s="1" t="s">
        <v>2535</v>
      </c>
      <c r="B2551" s="1">
        <v>1</v>
      </c>
    </row>
    <row r="2552" spans="1:2">
      <c r="A2552" s="1" t="s">
        <v>2536</v>
      </c>
      <c r="B2552" s="1">
        <v>1</v>
      </c>
    </row>
    <row r="2553" spans="1:2">
      <c r="A2553" s="1" t="s">
        <v>2537</v>
      </c>
      <c r="B2553" s="1">
        <v>1</v>
      </c>
    </row>
    <row r="2554" spans="1:2">
      <c r="A2554" s="1" t="s">
        <v>2538</v>
      </c>
      <c r="B2554" s="1">
        <v>1</v>
      </c>
    </row>
    <row r="2555" spans="1:2">
      <c r="A2555" s="1" t="s">
        <v>2539</v>
      </c>
      <c r="B2555" s="1">
        <v>1</v>
      </c>
    </row>
    <row r="2556" spans="1:2">
      <c r="A2556" s="1" t="s">
        <v>2540</v>
      </c>
      <c r="B2556" s="1">
        <v>1</v>
      </c>
    </row>
    <row r="2557" spans="1:2">
      <c r="A2557" s="1" t="s">
        <v>2541</v>
      </c>
      <c r="B2557" s="1">
        <v>1</v>
      </c>
    </row>
    <row r="2558" spans="1:2">
      <c r="A2558" s="1" t="s">
        <v>2542</v>
      </c>
      <c r="B2558" s="1">
        <v>1</v>
      </c>
    </row>
    <row r="2559" spans="1:2">
      <c r="A2559" s="1" t="s">
        <v>2543</v>
      </c>
      <c r="B2559" s="1">
        <v>1</v>
      </c>
    </row>
    <row r="2560" spans="1:2">
      <c r="A2560" s="1" t="s">
        <v>2544</v>
      </c>
      <c r="B2560" s="1">
        <v>1</v>
      </c>
    </row>
    <row r="2561" spans="1:2">
      <c r="A2561" s="1" t="s">
        <v>2545</v>
      </c>
      <c r="B2561" s="1">
        <v>1</v>
      </c>
    </row>
    <row r="2562" spans="1:2">
      <c r="A2562" s="1" t="s">
        <v>2546</v>
      </c>
      <c r="B2562" s="1">
        <v>1</v>
      </c>
    </row>
    <row r="2563" spans="1:2">
      <c r="A2563" s="1" t="s">
        <v>2547</v>
      </c>
      <c r="B2563" s="1">
        <v>1</v>
      </c>
    </row>
    <row r="2564" spans="1:2">
      <c r="A2564" s="1" t="s">
        <v>2548</v>
      </c>
      <c r="B2564" s="1">
        <v>1</v>
      </c>
    </row>
    <row r="2565" spans="1:2">
      <c r="A2565" s="1" t="s">
        <v>2549</v>
      </c>
      <c r="B2565" s="1">
        <v>1</v>
      </c>
    </row>
    <row r="2566" spans="1:2">
      <c r="A2566" s="1" t="s">
        <v>2550</v>
      </c>
      <c r="B2566" s="1">
        <v>1</v>
      </c>
    </row>
    <row r="2567" spans="1:2">
      <c r="A2567" s="1" t="s">
        <v>2551</v>
      </c>
      <c r="B2567" s="1">
        <v>1</v>
      </c>
    </row>
    <row r="2568" spans="1:2">
      <c r="A2568" s="1" t="s">
        <v>2552</v>
      </c>
      <c r="B2568" s="1">
        <v>1</v>
      </c>
    </row>
    <row r="2569" spans="1:2">
      <c r="A2569" s="1" t="s">
        <v>2553</v>
      </c>
      <c r="B2569" s="1">
        <v>1</v>
      </c>
    </row>
    <row r="2570" spans="1:2">
      <c r="A2570" s="1" t="s">
        <v>2554</v>
      </c>
      <c r="B2570" s="1">
        <v>1</v>
      </c>
    </row>
    <row r="2571" spans="1:2">
      <c r="A2571" s="1" t="s">
        <v>2555</v>
      </c>
      <c r="B2571" s="1">
        <v>1</v>
      </c>
    </row>
    <row r="2572" spans="1:2">
      <c r="A2572" s="1" t="s">
        <v>2556</v>
      </c>
      <c r="B2572" s="1">
        <v>1</v>
      </c>
    </row>
    <row r="2573" spans="1:2">
      <c r="A2573" s="1" t="s">
        <v>2557</v>
      </c>
      <c r="B2573" s="1">
        <v>1</v>
      </c>
    </row>
    <row r="2574" spans="1:2">
      <c r="A2574" s="1" t="s">
        <v>2558</v>
      </c>
      <c r="B2574" s="1">
        <v>1</v>
      </c>
    </row>
    <row r="2575" spans="1:2">
      <c r="A2575" s="1" t="s">
        <v>2559</v>
      </c>
      <c r="B2575" s="1">
        <v>1</v>
      </c>
    </row>
    <row r="2576" spans="1:2">
      <c r="A2576" s="1" t="s">
        <v>2560</v>
      </c>
      <c r="B2576" s="1">
        <v>1</v>
      </c>
    </row>
    <row r="2577" spans="1:2">
      <c r="A2577" s="1" t="s">
        <v>2561</v>
      </c>
      <c r="B2577" s="1">
        <v>1</v>
      </c>
    </row>
    <row r="2578" spans="1:2">
      <c r="A2578" s="1" t="s">
        <v>2562</v>
      </c>
      <c r="B2578" s="1">
        <v>1</v>
      </c>
    </row>
    <row r="2579" spans="1:2">
      <c r="A2579" s="1" t="s">
        <v>2563</v>
      </c>
      <c r="B2579" s="1">
        <v>1</v>
      </c>
    </row>
    <row r="2580" spans="1:2">
      <c r="A2580" s="1" t="s">
        <v>2564</v>
      </c>
      <c r="B2580" s="1">
        <v>1</v>
      </c>
    </row>
    <row r="2581" spans="1:2">
      <c r="A2581" s="1" t="s">
        <v>2565</v>
      </c>
      <c r="B2581" s="1">
        <v>1</v>
      </c>
    </row>
    <row r="2582" spans="1:2">
      <c r="A2582" s="1" t="s">
        <v>2566</v>
      </c>
      <c r="B2582" s="1">
        <v>1</v>
      </c>
    </row>
    <row r="2583" spans="1:2">
      <c r="A2583" s="1" t="s">
        <v>2567</v>
      </c>
      <c r="B2583" s="1">
        <v>1</v>
      </c>
    </row>
    <row r="2584" spans="1:2">
      <c r="A2584" s="1" t="s">
        <v>2568</v>
      </c>
      <c r="B2584" s="1">
        <v>1</v>
      </c>
    </row>
    <row r="2585" spans="1:2">
      <c r="A2585" s="1" t="s">
        <v>2569</v>
      </c>
      <c r="B2585" s="1">
        <v>1</v>
      </c>
    </row>
    <row r="2586" spans="1:2">
      <c r="A2586" s="1" t="s">
        <v>2570</v>
      </c>
      <c r="B2586" s="1">
        <v>1</v>
      </c>
    </row>
    <row r="2587" spans="1:2">
      <c r="A2587" s="1" t="s">
        <v>2571</v>
      </c>
      <c r="B2587" s="1">
        <v>1</v>
      </c>
    </row>
    <row r="2588" spans="1:2">
      <c r="A2588" s="1" t="s">
        <v>2572</v>
      </c>
      <c r="B2588" s="1">
        <v>1</v>
      </c>
    </row>
    <row r="2589" spans="1:2">
      <c r="A2589" s="1" t="s">
        <v>2573</v>
      </c>
      <c r="B2589" s="1">
        <v>1</v>
      </c>
    </row>
    <row r="2590" spans="1:2">
      <c r="A2590" s="1" t="s">
        <v>2574</v>
      </c>
      <c r="B2590" s="1">
        <v>1</v>
      </c>
    </row>
    <row r="2591" spans="1:2">
      <c r="A2591" s="1" t="s">
        <v>2575</v>
      </c>
      <c r="B2591" s="1">
        <v>1</v>
      </c>
    </row>
    <row r="2592" spans="1:2">
      <c r="A2592" s="1" t="s">
        <v>2576</v>
      </c>
      <c r="B2592" s="1">
        <v>1</v>
      </c>
    </row>
    <row r="2593" spans="1:2">
      <c r="A2593" s="1" t="s">
        <v>2577</v>
      </c>
      <c r="B2593" s="1">
        <v>1</v>
      </c>
    </row>
    <row r="2594" spans="1:2">
      <c r="A2594" s="1" t="s">
        <v>2578</v>
      </c>
      <c r="B2594" s="1">
        <v>1</v>
      </c>
    </row>
    <row r="2595" spans="1:2">
      <c r="A2595" s="1" t="s">
        <v>2579</v>
      </c>
      <c r="B2595" s="1">
        <v>1</v>
      </c>
    </row>
    <row r="2596" spans="1:2">
      <c r="A2596" s="1" t="s">
        <v>2580</v>
      </c>
      <c r="B2596" s="1">
        <v>1</v>
      </c>
    </row>
    <row r="2597" spans="1:2">
      <c r="A2597" s="1" t="s">
        <v>2581</v>
      </c>
      <c r="B2597" s="1">
        <v>1</v>
      </c>
    </row>
    <row r="2598" spans="1:2">
      <c r="A2598" s="1" t="s">
        <v>2582</v>
      </c>
      <c r="B2598" s="1">
        <v>1</v>
      </c>
    </row>
    <row r="2599" spans="1:2">
      <c r="A2599" s="1" t="s">
        <v>2583</v>
      </c>
      <c r="B2599" s="1">
        <v>1</v>
      </c>
    </row>
    <row r="2600" spans="1:2">
      <c r="A2600" s="1" t="s">
        <v>2584</v>
      </c>
      <c r="B2600" s="1">
        <v>1</v>
      </c>
    </row>
    <row r="2601" spans="1:2">
      <c r="A2601" s="1" t="s">
        <v>2585</v>
      </c>
      <c r="B2601" s="1">
        <v>1</v>
      </c>
    </row>
    <row r="2602" spans="1:2">
      <c r="A2602" s="1" t="s">
        <v>2586</v>
      </c>
      <c r="B2602" s="1">
        <v>1</v>
      </c>
    </row>
    <row r="2603" spans="1:2">
      <c r="A2603" s="1" t="s">
        <v>2587</v>
      </c>
      <c r="B2603" s="1">
        <v>1</v>
      </c>
    </row>
    <row r="2604" spans="1:2">
      <c r="A2604" s="1" t="s">
        <v>2588</v>
      </c>
      <c r="B2604" s="1">
        <v>1</v>
      </c>
    </row>
    <row r="2605" spans="1:2">
      <c r="A2605" s="1" t="s">
        <v>2589</v>
      </c>
      <c r="B2605" s="1">
        <v>1</v>
      </c>
    </row>
    <row r="2606" spans="1:2">
      <c r="A2606" s="1" t="s">
        <v>2590</v>
      </c>
      <c r="B2606" s="1">
        <v>1</v>
      </c>
    </row>
    <row r="2607" spans="1:2">
      <c r="A2607" s="1" t="s">
        <v>2591</v>
      </c>
      <c r="B2607" s="1">
        <v>1</v>
      </c>
    </row>
    <row r="2608" spans="1:2">
      <c r="A2608" s="1" t="s">
        <v>2592</v>
      </c>
      <c r="B2608" s="1">
        <v>1</v>
      </c>
    </row>
    <row r="2609" spans="1:2">
      <c r="A2609" s="1" t="s">
        <v>2593</v>
      </c>
      <c r="B2609" s="1">
        <v>1</v>
      </c>
    </row>
    <row r="2610" spans="1:2">
      <c r="A2610" s="1" t="s">
        <v>2594</v>
      </c>
      <c r="B2610" s="1">
        <v>1</v>
      </c>
    </row>
    <row r="2611" spans="1:2">
      <c r="A2611" s="1" t="s">
        <v>2595</v>
      </c>
      <c r="B2611" s="1">
        <v>1</v>
      </c>
    </row>
    <row r="2612" spans="1:2">
      <c r="A2612" s="1" t="s">
        <v>2596</v>
      </c>
      <c r="B2612" s="1">
        <v>1</v>
      </c>
    </row>
    <row r="2613" spans="1:2">
      <c r="A2613" s="1" t="s">
        <v>2597</v>
      </c>
      <c r="B2613" s="1">
        <v>1</v>
      </c>
    </row>
    <row r="2614" spans="1:2">
      <c r="A2614" s="1" t="s">
        <v>2598</v>
      </c>
      <c r="B2614" s="1">
        <v>1</v>
      </c>
    </row>
    <row r="2615" spans="1:2">
      <c r="A2615" s="1" t="s">
        <v>2599</v>
      </c>
      <c r="B2615" s="1">
        <v>1</v>
      </c>
    </row>
    <row r="2616" spans="1:2">
      <c r="A2616" s="1" t="s">
        <v>2600</v>
      </c>
      <c r="B2616" s="1">
        <v>1</v>
      </c>
    </row>
    <row r="2617" spans="1:2">
      <c r="A2617" s="1" t="s">
        <v>2601</v>
      </c>
      <c r="B2617" s="1">
        <v>1</v>
      </c>
    </row>
    <row r="2618" spans="1:2">
      <c r="A2618" s="1" t="s">
        <v>2602</v>
      </c>
      <c r="B2618" s="1">
        <v>1</v>
      </c>
    </row>
    <row r="2619" spans="1:2">
      <c r="A2619" s="1" t="s">
        <v>2603</v>
      </c>
      <c r="B2619" s="1">
        <v>1</v>
      </c>
    </row>
    <row r="2620" spans="1:2">
      <c r="A2620" s="1" t="s">
        <v>2604</v>
      </c>
      <c r="B2620" s="1">
        <v>1</v>
      </c>
    </row>
    <row r="2621" spans="1:2">
      <c r="A2621" s="1" t="s">
        <v>2605</v>
      </c>
      <c r="B2621" s="1">
        <v>1</v>
      </c>
    </row>
    <row r="2622" spans="1:2">
      <c r="A2622" s="1" t="s">
        <v>2606</v>
      </c>
      <c r="B2622" s="1">
        <v>1</v>
      </c>
    </row>
    <row r="2623" spans="1:2">
      <c r="A2623" s="1" t="s">
        <v>2607</v>
      </c>
      <c r="B2623" s="1">
        <v>1</v>
      </c>
    </row>
    <row r="2624" spans="1:2">
      <c r="A2624" s="1" t="s">
        <v>2608</v>
      </c>
      <c r="B2624" s="1">
        <v>1</v>
      </c>
    </row>
    <row r="2625" spans="1:2">
      <c r="A2625" s="1" t="s">
        <v>2609</v>
      </c>
      <c r="B2625" s="1">
        <v>1</v>
      </c>
    </row>
    <row r="2626" spans="1:2">
      <c r="A2626" s="1" t="s">
        <v>2610</v>
      </c>
      <c r="B2626" s="1">
        <v>1</v>
      </c>
    </row>
    <row r="2627" spans="1:2">
      <c r="A2627" s="1" t="s">
        <v>2611</v>
      </c>
      <c r="B2627" s="1">
        <v>1</v>
      </c>
    </row>
    <row r="2628" spans="1:2">
      <c r="A2628" s="1" t="s">
        <v>2612</v>
      </c>
      <c r="B2628" s="1">
        <v>1</v>
      </c>
    </row>
    <row r="2629" spans="1:2">
      <c r="A2629" s="1" t="s">
        <v>2613</v>
      </c>
      <c r="B2629" s="1">
        <v>1</v>
      </c>
    </row>
    <row r="2630" spans="1:2">
      <c r="A2630" s="1" t="s">
        <v>2614</v>
      </c>
      <c r="B2630" s="1">
        <v>1</v>
      </c>
    </row>
    <row r="2631" spans="1:2">
      <c r="A2631" s="1" t="s">
        <v>2615</v>
      </c>
      <c r="B2631" s="1">
        <v>1</v>
      </c>
    </row>
    <row r="2632" spans="1:2">
      <c r="A2632" s="1" t="s">
        <v>2616</v>
      </c>
      <c r="B2632" s="1">
        <v>1</v>
      </c>
    </row>
    <row r="2633" spans="1:2">
      <c r="A2633" s="1" t="s">
        <v>2617</v>
      </c>
      <c r="B2633" s="1">
        <v>1</v>
      </c>
    </row>
    <row r="2634" spans="1:2">
      <c r="A2634" s="1" t="s">
        <v>2618</v>
      </c>
      <c r="B2634" s="1">
        <v>1</v>
      </c>
    </row>
    <row r="2635" spans="1:2">
      <c r="A2635" s="1" t="s">
        <v>2619</v>
      </c>
      <c r="B2635" s="1">
        <v>1</v>
      </c>
    </row>
    <row r="2636" spans="1:2">
      <c r="A2636" s="1" t="s">
        <v>2620</v>
      </c>
      <c r="B2636" s="1">
        <v>1</v>
      </c>
    </row>
    <row r="2637" spans="1:2">
      <c r="A2637" s="1" t="s">
        <v>2621</v>
      </c>
      <c r="B2637" s="1">
        <v>1</v>
      </c>
    </row>
    <row r="2638" spans="1:2">
      <c r="A2638" s="1" t="s">
        <v>2622</v>
      </c>
      <c r="B2638" s="1">
        <v>1</v>
      </c>
    </row>
    <row r="2639" spans="1:2">
      <c r="A2639" s="1" t="s">
        <v>2623</v>
      </c>
      <c r="B2639" s="1">
        <v>1</v>
      </c>
    </row>
    <row r="2640" spans="1:2">
      <c r="A2640" s="1" t="s">
        <v>2624</v>
      </c>
      <c r="B2640" s="1">
        <v>1</v>
      </c>
    </row>
    <row r="2641" spans="1:2">
      <c r="A2641" s="1" t="s">
        <v>2625</v>
      </c>
      <c r="B2641" s="1">
        <v>1</v>
      </c>
    </row>
    <row r="2642" spans="1:2">
      <c r="A2642" s="1" t="s">
        <v>2626</v>
      </c>
      <c r="B2642" s="1">
        <v>1</v>
      </c>
    </row>
    <row r="2643" spans="1:2">
      <c r="A2643" s="1" t="s">
        <v>2627</v>
      </c>
      <c r="B2643" s="1">
        <v>1</v>
      </c>
    </row>
    <row r="2644" spans="1:2">
      <c r="A2644" s="1" t="s">
        <v>2628</v>
      </c>
      <c r="B2644" s="1">
        <v>1</v>
      </c>
    </row>
    <row r="2645" spans="1:2">
      <c r="A2645" s="1" t="s">
        <v>2629</v>
      </c>
      <c r="B2645" s="1">
        <v>1</v>
      </c>
    </row>
    <row r="2646" spans="1:2">
      <c r="A2646" s="1" t="s">
        <v>2630</v>
      </c>
      <c r="B2646" s="1">
        <v>1</v>
      </c>
    </row>
    <row r="2647" spans="1:2">
      <c r="A2647" s="1" t="s">
        <v>2631</v>
      </c>
      <c r="B2647" s="1">
        <v>1</v>
      </c>
    </row>
    <row r="2648" spans="1:2">
      <c r="A2648" s="1" t="s">
        <v>2632</v>
      </c>
      <c r="B2648" s="1">
        <v>1</v>
      </c>
    </row>
    <row r="2649" spans="1:2">
      <c r="A2649" s="1" t="s">
        <v>2633</v>
      </c>
      <c r="B2649" s="1">
        <v>1</v>
      </c>
    </row>
    <row r="2650" spans="1:2">
      <c r="A2650" s="1" t="s">
        <v>2634</v>
      </c>
      <c r="B2650" s="1">
        <v>1</v>
      </c>
    </row>
    <row r="2651" spans="1:2">
      <c r="A2651" s="1" t="s">
        <v>2635</v>
      </c>
      <c r="B2651" s="1">
        <v>1</v>
      </c>
    </row>
    <row r="2652" spans="1:2">
      <c r="A2652" s="1" t="s">
        <v>2636</v>
      </c>
      <c r="B2652" s="1">
        <v>1</v>
      </c>
    </row>
    <row r="2653" spans="1:2">
      <c r="A2653" s="1" t="s">
        <v>2637</v>
      </c>
      <c r="B2653" s="1">
        <v>1</v>
      </c>
    </row>
    <row r="2654" spans="1:2">
      <c r="A2654" s="1" t="s">
        <v>1873</v>
      </c>
      <c r="B2654" s="1">
        <v>1</v>
      </c>
    </row>
    <row r="2655" spans="1:2">
      <c r="A2655" s="1" t="s">
        <v>2638</v>
      </c>
      <c r="B2655" s="1">
        <v>1</v>
      </c>
    </row>
    <row r="2656" spans="1:2">
      <c r="A2656" s="1" t="s">
        <v>2639</v>
      </c>
      <c r="B2656" s="1">
        <v>1</v>
      </c>
    </row>
    <row r="2657" spans="1:2">
      <c r="A2657" s="1" t="s">
        <v>2640</v>
      </c>
      <c r="B2657" s="1">
        <v>1</v>
      </c>
    </row>
    <row r="2658" spans="1:2">
      <c r="A2658" s="1" t="s">
        <v>2641</v>
      </c>
      <c r="B2658" s="1">
        <v>1</v>
      </c>
    </row>
    <row r="2659" spans="1:2">
      <c r="A2659" s="1" t="s">
        <v>2642</v>
      </c>
      <c r="B2659" s="1">
        <v>1</v>
      </c>
    </row>
    <row r="2660" spans="1:2">
      <c r="A2660" s="1" t="s">
        <v>2643</v>
      </c>
      <c r="B2660" s="1">
        <v>1</v>
      </c>
    </row>
    <row r="2661" spans="1:2">
      <c r="A2661" s="1" t="s">
        <v>2644</v>
      </c>
      <c r="B2661" s="1">
        <v>1</v>
      </c>
    </row>
    <row r="2662" spans="1:2">
      <c r="A2662" s="1" t="s">
        <v>2645</v>
      </c>
      <c r="B2662" s="1">
        <v>1</v>
      </c>
    </row>
    <row r="2663" spans="1:2">
      <c r="A2663" s="1" t="s">
        <v>2646</v>
      </c>
      <c r="B2663" s="1">
        <v>1</v>
      </c>
    </row>
    <row r="2664" spans="1:2">
      <c r="A2664" s="1" t="s">
        <v>2647</v>
      </c>
      <c r="B2664" s="1">
        <v>1</v>
      </c>
    </row>
    <row r="2665" spans="1:2">
      <c r="A2665" s="1" t="s">
        <v>2648</v>
      </c>
      <c r="B2665" s="1">
        <v>1</v>
      </c>
    </row>
    <row r="2666" spans="1:2">
      <c r="A2666" s="1" t="s">
        <v>2649</v>
      </c>
      <c r="B2666" s="1">
        <v>1</v>
      </c>
    </row>
    <row r="2667" spans="1:2">
      <c r="A2667" s="1" t="s">
        <v>2650</v>
      </c>
      <c r="B2667" s="1">
        <v>1</v>
      </c>
    </row>
    <row r="2668" spans="1:2">
      <c r="A2668" s="1" t="s">
        <v>2651</v>
      </c>
      <c r="B2668" s="1">
        <v>1</v>
      </c>
    </row>
    <row r="2669" spans="1:2">
      <c r="A2669" s="1" t="s">
        <v>2652</v>
      </c>
      <c r="B2669" s="1">
        <v>1</v>
      </c>
    </row>
    <row r="2670" spans="1:2">
      <c r="A2670" s="1" t="s">
        <v>2653</v>
      </c>
      <c r="B2670" s="1">
        <v>1</v>
      </c>
    </row>
    <row r="2671" spans="1:2">
      <c r="A2671" s="1" t="s">
        <v>2654</v>
      </c>
      <c r="B2671" s="1">
        <v>1</v>
      </c>
    </row>
    <row r="2672" spans="1:2">
      <c r="A2672" s="1" t="s">
        <v>2655</v>
      </c>
      <c r="B2672" s="1">
        <v>1</v>
      </c>
    </row>
    <row r="2673" spans="1:2">
      <c r="A2673" s="1" t="s">
        <v>2656</v>
      </c>
      <c r="B2673" s="1">
        <v>1</v>
      </c>
    </row>
    <row r="2674" spans="1:2">
      <c r="A2674" s="1" t="s">
        <v>2657</v>
      </c>
      <c r="B2674" s="1">
        <v>1</v>
      </c>
    </row>
    <row r="2675" spans="1:2">
      <c r="A2675" s="1" t="s">
        <v>2658</v>
      </c>
      <c r="B2675" s="1">
        <v>1</v>
      </c>
    </row>
    <row r="2676" spans="1:2">
      <c r="A2676" s="1" t="s">
        <v>2659</v>
      </c>
      <c r="B2676" s="1">
        <v>1</v>
      </c>
    </row>
    <row r="2677" spans="1:2">
      <c r="A2677" s="1" t="s">
        <v>2660</v>
      </c>
      <c r="B2677" s="1">
        <v>1</v>
      </c>
    </row>
    <row r="2678" spans="1:2">
      <c r="A2678" s="1" t="s">
        <v>2661</v>
      </c>
      <c r="B2678" s="1">
        <v>1</v>
      </c>
    </row>
    <row r="2679" spans="1:2">
      <c r="A2679" s="1" t="s">
        <v>2662</v>
      </c>
      <c r="B2679" s="1">
        <v>1</v>
      </c>
    </row>
    <row r="2680" spans="1:2">
      <c r="A2680" s="1" t="s">
        <v>2663</v>
      </c>
      <c r="B2680" s="1">
        <v>1</v>
      </c>
    </row>
    <row r="2681" spans="1:2">
      <c r="A2681" s="1" t="s">
        <v>2664</v>
      </c>
      <c r="B2681" s="1">
        <v>1</v>
      </c>
    </row>
    <row r="2682" spans="1:2">
      <c r="A2682" s="1" t="s">
        <v>2665</v>
      </c>
      <c r="B2682" s="1">
        <v>1</v>
      </c>
    </row>
    <row r="2683" spans="1:2">
      <c r="A2683" s="1" t="s">
        <v>2666</v>
      </c>
      <c r="B2683" s="1">
        <v>1</v>
      </c>
    </row>
    <row r="2684" spans="1:2">
      <c r="A2684" s="1" t="s">
        <v>2667</v>
      </c>
      <c r="B2684" s="1">
        <v>1</v>
      </c>
    </row>
    <row r="2685" spans="1:2">
      <c r="A2685" s="1" t="s">
        <v>2668</v>
      </c>
      <c r="B2685" s="1">
        <v>1</v>
      </c>
    </row>
    <row r="2686" spans="1:2">
      <c r="A2686" s="1" t="s">
        <v>2669</v>
      </c>
      <c r="B2686" s="1">
        <v>1</v>
      </c>
    </row>
    <row r="2687" spans="1:2">
      <c r="A2687" s="1" t="s">
        <v>2670</v>
      </c>
      <c r="B2687" s="1">
        <v>1</v>
      </c>
    </row>
    <row r="2688" spans="1:2">
      <c r="A2688" s="1" t="s">
        <v>2671</v>
      </c>
      <c r="B2688" s="1">
        <v>1</v>
      </c>
    </row>
    <row r="2689" spans="1:2">
      <c r="A2689" s="1" t="s">
        <v>2672</v>
      </c>
      <c r="B2689" s="1">
        <v>1</v>
      </c>
    </row>
    <row r="2690" spans="1:2">
      <c r="A2690" s="1" t="s">
        <v>2673</v>
      </c>
      <c r="B2690" s="1">
        <v>1</v>
      </c>
    </row>
    <row r="2691" spans="1:2">
      <c r="A2691" s="1" t="s">
        <v>2674</v>
      </c>
      <c r="B2691" s="1">
        <v>1</v>
      </c>
    </row>
    <row r="2692" spans="1:2">
      <c r="A2692" s="1" t="s">
        <v>2675</v>
      </c>
      <c r="B2692" s="1">
        <v>1</v>
      </c>
    </row>
    <row r="2693" spans="1:2">
      <c r="A2693" s="1" t="s">
        <v>2676</v>
      </c>
      <c r="B2693" s="1">
        <v>1</v>
      </c>
    </row>
    <row r="2694" spans="1:2">
      <c r="A2694" s="1" t="s">
        <v>2677</v>
      </c>
      <c r="B2694" s="1">
        <v>1</v>
      </c>
    </row>
    <row r="2695" spans="1:2">
      <c r="A2695" s="1" t="s">
        <v>2678</v>
      </c>
      <c r="B2695" s="1">
        <v>1</v>
      </c>
    </row>
    <row r="2696" spans="1:2">
      <c r="A2696" s="1" t="s">
        <v>2679</v>
      </c>
      <c r="B2696" s="1">
        <v>1</v>
      </c>
    </row>
    <row r="2697" spans="1:2">
      <c r="A2697" s="1" t="s">
        <v>2680</v>
      </c>
      <c r="B2697" s="1">
        <v>1</v>
      </c>
    </row>
    <row r="2698" spans="1:2">
      <c r="A2698" s="1" t="s">
        <v>2681</v>
      </c>
      <c r="B2698" s="1">
        <v>1</v>
      </c>
    </row>
    <row r="2699" spans="1:2">
      <c r="A2699" s="1" t="s">
        <v>2682</v>
      </c>
      <c r="B2699" s="1">
        <v>1</v>
      </c>
    </row>
    <row r="2700" spans="1:2">
      <c r="A2700" s="1" t="s">
        <v>2683</v>
      </c>
      <c r="B2700" s="1">
        <v>1</v>
      </c>
    </row>
    <row r="2701" spans="1:2">
      <c r="A2701" s="1" t="s">
        <v>2684</v>
      </c>
      <c r="B2701" s="1">
        <v>1</v>
      </c>
    </row>
    <row r="2702" spans="1:2">
      <c r="A2702" s="1" t="s">
        <v>2685</v>
      </c>
      <c r="B2702" s="1">
        <v>1</v>
      </c>
    </row>
    <row r="2703" spans="1:2">
      <c r="A2703" s="1" t="s">
        <v>2686</v>
      </c>
      <c r="B2703" s="1">
        <v>1</v>
      </c>
    </row>
    <row r="2704" spans="1:2">
      <c r="A2704" s="1" t="s">
        <v>2687</v>
      </c>
      <c r="B2704" s="1">
        <v>1</v>
      </c>
    </row>
    <row r="2705" spans="1:2">
      <c r="A2705" s="1" t="s">
        <v>2688</v>
      </c>
      <c r="B2705" s="1">
        <v>1</v>
      </c>
    </row>
    <row r="2706" spans="1:2">
      <c r="A2706" s="1" t="s">
        <v>2689</v>
      </c>
      <c r="B2706" s="1">
        <v>1</v>
      </c>
    </row>
    <row r="2707" spans="1:2">
      <c r="A2707" s="1" t="s">
        <v>2690</v>
      </c>
      <c r="B2707" s="1">
        <v>1</v>
      </c>
    </row>
    <row r="2708" spans="1:2">
      <c r="A2708" s="1" t="s">
        <v>2691</v>
      </c>
      <c r="B2708" s="1">
        <v>1</v>
      </c>
    </row>
    <row r="2709" spans="1:2">
      <c r="A2709" s="1" t="s">
        <v>2692</v>
      </c>
      <c r="B2709" s="1">
        <v>1</v>
      </c>
    </row>
    <row r="2710" spans="1:2">
      <c r="A2710" s="1" t="s">
        <v>2693</v>
      </c>
      <c r="B2710" s="1">
        <v>1</v>
      </c>
    </row>
    <row r="2711" spans="1:2">
      <c r="A2711" s="1" t="s">
        <v>2694</v>
      </c>
      <c r="B2711" s="1">
        <v>1</v>
      </c>
    </row>
    <row r="2712" spans="1:2">
      <c r="A2712" s="1" t="s">
        <v>2695</v>
      </c>
      <c r="B2712" s="1">
        <v>1</v>
      </c>
    </row>
    <row r="2713" spans="1:2">
      <c r="A2713" s="1" t="s">
        <v>2696</v>
      </c>
      <c r="B2713" s="1">
        <v>1</v>
      </c>
    </row>
    <row r="2714" spans="1:2">
      <c r="A2714" s="1" t="s">
        <v>2697</v>
      </c>
      <c r="B2714" s="1">
        <v>1</v>
      </c>
    </row>
    <row r="2715" spans="1:2">
      <c r="A2715" s="1" t="s">
        <v>2698</v>
      </c>
      <c r="B2715" s="1">
        <v>1</v>
      </c>
    </row>
    <row r="2716" spans="1:2">
      <c r="A2716" s="1" t="s">
        <v>2699</v>
      </c>
      <c r="B2716" s="1">
        <v>1</v>
      </c>
    </row>
    <row r="2717" spans="1:2">
      <c r="A2717" s="1" t="s">
        <v>2700</v>
      </c>
      <c r="B2717" s="1">
        <v>1</v>
      </c>
    </row>
    <row r="2718" spans="1:2">
      <c r="A2718" s="1" t="s">
        <v>2701</v>
      </c>
      <c r="B2718" s="1">
        <v>1</v>
      </c>
    </row>
    <row r="2719" spans="1:2">
      <c r="A2719" s="1" t="s">
        <v>2702</v>
      </c>
      <c r="B2719" s="1">
        <v>1</v>
      </c>
    </row>
    <row r="2720" spans="1:2">
      <c r="A2720" s="1" t="s">
        <v>2703</v>
      </c>
      <c r="B2720" s="1">
        <v>1</v>
      </c>
    </row>
    <row r="2721" spans="1:2">
      <c r="A2721" s="1" t="s">
        <v>2704</v>
      </c>
      <c r="B2721" s="1">
        <v>1</v>
      </c>
    </row>
    <row r="2722" spans="1:2">
      <c r="A2722" s="1" t="s">
        <v>2705</v>
      </c>
      <c r="B2722" s="1">
        <v>1</v>
      </c>
    </row>
    <row r="2723" spans="1:2">
      <c r="A2723" s="1" t="s">
        <v>2706</v>
      </c>
      <c r="B2723" s="1">
        <v>1</v>
      </c>
    </row>
    <row r="2724" spans="1:2">
      <c r="A2724" s="1" t="s">
        <v>2707</v>
      </c>
      <c r="B2724" s="1">
        <v>1</v>
      </c>
    </row>
    <row r="2725" spans="1:2">
      <c r="A2725" s="1" t="s">
        <v>2708</v>
      </c>
      <c r="B2725" s="1">
        <v>1</v>
      </c>
    </row>
    <row r="2726" spans="1:2">
      <c r="A2726" s="1" t="s">
        <v>2709</v>
      </c>
      <c r="B2726" s="1">
        <v>1</v>
      </c>
    </row>
    <row r="2727" spans="1:2">
      <c r="A2727" s="1" t="s">
        <v>2710</v>
      </c>
      <c r="B2727" s="1">
        <v>1</v>
      </c>
    </row>
    <row r="2728" spans="1:2">
      <c r="A2728" s="1" t="s">
        <v>2711</v>
      </c>
      <c r="B2728" s="1">
        <v>1</v>
      </c>
    </row>
    <row r="2729" spans="1:2">
      <c r="A2729" s="1" t="s">
        <v>2712</v>
      </c>
      <c r="B2729" s="1">
        <v>1</v>
      </c>
    </row>
    <row r="2730" spans="1:2">
      <c r="A2730" s="1" t="s">
        <v>2713</v>
      </c>
      <c r="B2730" s="1">
        <v>1</v>
      </c>
    </row>
    <row r="2731" spans="1:2">
      <c r="A2731" s="1" t="s">
        <v>2714</v>
      </c>
      <c r="B2731" s="1">
        <v>1</v>
      </c>
    </row>
    <row r="2732" spans="1:2">
      <c r="A2732" s="1" t="s">
        <v>2715</v>
      </c>
      <c r="B2732" s="1">
        <v>1</v>
      </c>
    </row>
    <row r="2733" spans="1:2">
      <c r="A2733" s="1" t="s">
        <v>2716</v>
      </c>
      <c r="B2733" s="1">
        <v>1</v>
      </c>
    </row>
    <row r="2734" spans="1:2">
      <c r="A2734" s="1" t="s">
        <v>2717</v>
      </c>
      <c r="B2734" s="1">
        <v>1</v>
      </c>
    </row>
    <row r="2735" spans="1:2">
      <c r="A2735" s="1" t="s">
        <v>2718</v>
      </c>
      <c r="B2735" s="1">
        <v>1</v>
      </c>
    </row>
    <row r="2736" spans="1:2">
      <c r="A2736" s="1" t="s">
        <v>2719</v>
      </c>
      <c r="B2736" s="1">
        <v>1</v>
      </c>
    </row>
    <row r="2737" spans="1:2">
      <c r="A2737" s="1" t="s">
        <v>2720</v>
      </c>
      <c r="B2737" s="1">
        <v>1</v>
      </c>
    </row>
    <row r="2738" spans="1:2">
      <c r="A2738" s="1" t="s">
        <v>2721</v>
      </c>
      <c r="B2738" s="1">
        <v>1</v>
      </c>
    </row>
    <row r="2739" spans="1:2">
      <c r="A2739" s="1" t="s">
        <v>2722</v>
      </c>
      <c r="B2739" s="1">
        <v>1</v>
      </c>
    </row>
    <row r="2740" spans="1:2">
      <c r="A2740" s="1" t="s">
        <v>2723</v>
      </c>
      <c r="B2740" s="1">
        <v>1</v>
      </c>
    </row>
    <row r="2741" spans="1:2">
      <c r="A2741" s="1" t="s">
        <v>2724</v>
      </c>
      <c r="B2741" s="1">
        <v>1</v>
      </c>
    </row>
    <row r="2742" spans="1:2">
      <c r="A2742" s="1" t="s">
        <v>2725</v>
      </c>
      <c r="B2742" s="1">
        <v>1</v>
      </c>
    </row>
    <row r="2743" spans="1:2">
      <c r="A2743" s="1" t="s">
        <v>2726</v>
      </c>
      <c r="B2743" s="1">
        <v>1</v>
      </c>
    </row>
    <row r="2744" spans="1:2">
      <c r="A2744" s="1" t="s">
        <v>2727</v>
      </c>
      <c r="B2744" s="1">
        <v>1</v>
      </c>
    </row>
    <row r="2745" spans="1:2">
      <c r="A2745" s="1" t="s">
        <v>2728</v>
      </c>
      <c r="B2745" s="1">
        <v>1</v>
      </c>
    </row>
    <row r="2746" spans="1:2">
      <c r="A2746" s="1" t="s">
        <v>2729</v>
      </c>
      <c r="B2746" s="1">
        <v>1</v>
      </c>
    </row>
    <row r="2747" spans="1:2">
      <c r="A2747" s="1" t="s">
        <v>2730</v>
      </c>
      <c r="B2747" s="1">
        <v>1</v>
      </c>
    </row>
    <row r="2748" spans="1:2">
      <c r="A2748" s="1" t="s">
        <v>2731</v>
      </c>
      <c r="B2748" s="1">
        <v>1</v>
      </c>
    </row>
    <row r="2749" spans="1:2">
      <c r="A2749" s="1" t="s">
        <v>2732</v>
      </c>
      <c r="B2749" s="1">
        <v>1</v>
      </c>
    </row>
    <row r="2750" spans="1:2">
      <c r="A2750" s="1" t="s">
        <v>2733</v>
      </c>
      <c r="B2750" s="1">
        <v>1</v>
      </c>
    </row>
    <row r="2751" spans="1:2">
      <c r="A2751" s="1" t="s">
        <v>2734</v>
      </c>
      <c r="B2751" s="1">
        <v>1</v>
      </c>
    </row>
    <row r="2752" spans="1:2">
      <c r="A2752" s="1" t="s">
        <v>2735</v>
      </c>
      <c r="B2752" s="1">
        <v>1</v>
      </c>
    </row>
    <row r="2753" spans="1:2">
      <c r="A2753" s="1" t="s">
        <v>2736</v>
      </c>
      <c r="B2753" s="1">
        <v>1</v>
      </c>
    </row>
    <row r="2754" spans="1:2">
      <c r="A2754" s="1" t="s">
        <v>2737</v>
      </c>
      <c r="B2754" s="1">
        <v>1</v>
      </c>
    </row>
    <row r="2755" spans="1:2">
      <c r="A2755" s="1" t="s">
        <v>2738</v>
      </c>
      <c r="B2755" s="1">
        <v>1</v>
      </c>
    </row>
    <row r="2756" spans="1:2">
      <c r="A2756" s="1" t="s">
        <v>2739</v>
      </c>
      <c r="B2756" s="1">
        <v>1</v>
      </c>
    </row>
    <row r="2757" spans="1:2">
      <c r="A2757" s="1" t="s">
        <v>2740</v>
      </c>
      <c r="B2757" s="1">
        <v>1</v>
      </c>
    </row>
    <row r="2758" spans="1:2">
      <c r="A2758" s="1" t="s">
        <v>2741</v>
      </c>
      <c r="B2758" s="1">
        <v>1</v>
      </c>
    </row>
    <row r="2759" spans="1:2">
      <c r="A2759" s="1" t="s">
        <v>2742</v>
      </c>
      <c r="B2759" s="1">
        <v>1</v>
      </c>
    </row>
    <row r="2760" spans="1:2">
      <c r="A2760" s="1" t="s">
        <v>2743</v>
      </c>
      <c r="B2760" s="1">
        <v>1</v>
      </c>
    </row>
    <row r="2761" spans="1:2">
      <c r="A2761" s="1" t="s">
        <v>2744</v>
      </c>
      <c r="B2761" s="1">
        <v>1</v>
      </c>
    </row>
    <row r="2762" spans="1:2">
      <c r="A2762" s="1" t="s">
        <v>2745</v>
      </c>
      <c r="B2762" s="1">
        <v>1</v>
      </c>
    </row>
    <row r="2763" spans="1:2">
      <c r="A2763" s="1" t="s">
        <v>2746</v>
      </c>
      <c r="B2763" s="1">
        <v>1</v>
      </c>
    </row>
    <row r="2764" spans="1:2">
      <c r="A2764" s="1" t="s">
        <v>2747</v>
      </c>
      <c r="B2764" s="1">
        <v>1</v>
      </c>
    </row>
    <row r="2765" spans="1:2">
      <c r="A2765" s="1" t="s">
        <v>2748</v>
      </c>
      <c r="B2765" s="1">
        <v>1</v>
      </c>
    </row>
    <row r="2766" spans="1:2">
      <c r="A2766" s="1" t="s">
        <v>2749</v>
      </c>
      <c r="B2766" s="1">
        <v>1</v>
      </c>
    </row>
    <row r="2767" spans="1:2">
      <c r="A2767" s="1" t="s">
        <v>2750</v>
      </c>
      <c r="B2767" s="1">
        <v>1</v>
      </c>
    </row>
    <row r="2768" spans="1:2">
      <c r="A2768" s="1" t="s">
        <v>2751</v>
      </c>
      <c r="B2768" s="1">
        <v>1</v>
      </c>
    </row>
    <row r="2769" spans="1:2">
      <c r="A2769" s="1" t="s">
        <v>2752</v>
      </c>
      <c r="B2769" s="1">
        <v>1</v>
      </c>
    </row>
    <row r="2770" spans="1:2">
      <c r="A2770" s="1" t="s">
        <v>2753</v>
      </c>
      <c r="B2770" s="1">
        <v>1</v>
      </c>
    </row>
    <row r="2771" spans="1:2">
      <c r="A2771" s="1" t="s">
        <v>2754</v>
      </c>
      <c r="B2771" s="1">
        <v>1</v>
      </c>
    </row>
    <row r="2772" spans="1:2">
      <c r="A2772" s="1" t="s">
        <v>2755</v>
      </c>
      <c r="B2772" s="1">
        <v>1</v>
      </c>
    </row>
    <row r="2773" spans="1:2">
      <c r="A2773" s="1" t="s">
        <v>2756</v>
      </c>
      <c r="B2773" s="1">
        <v>1</v>
      </c>
    </row>
    <row r="2774" spans="1:2">
      <c r="A2774" s="1" t="s">
        <v>2757</v>
      </c>
      <c r="B2774" s="1">
        <v>1</v>
      </c>
    </row>
    <row r="2775" spans="1:2">
      <c r="A2775" s="1" t="s">
        <v>2758</v>
      </c>
      <c r="B2775" s="1">
        <v>1</v>
      </c>
    </row>
    <row r="2776" spans="1:2">
      <c r="A2776" s="1" t="s">
        <v>2759</v>
      </c>
      <c r="B2776" s="1">
        <v>1</v>
      </c>
    </row>
    <row r="2777" spans="1:2">
      <c r="A2777" s="1" t="s">
        <v>2760</v>
      </c>
      <c r="B2777" s="1">
        <v>1</v>
      </c>
    </row>
    <row r="2778" spans="1:2">
      <c r="A2778" s="1" t="s">
        <v>2761</v>
      </c>
      <c r="B2778" s="1">
        <v>1</v>
      </c>
    </row>
    <row r="2779" spans="1:2">
      <c r="A2779" s="1" t="s">
        <v>2762</v>
      </c>
      <c r="B2779" s="1">
        <v>1</v>
      </c>
    </row>
    <row r="2780" spans="1:2">
      <c r="A2780" s="1" t="s">
        <v>2763</v>
      </c>
      <c r="B2780" s="1">
        <v>1</v>
      </c>
    </row>
    <row r="2781" spans="1:2">
      <c r="A2781" s="1" t="s">
        <v>2764</v>
      </c>
      <c r="B2781" s="1">
        <v>1</v>
      </c>
    </row>
    <row r="2782" spans="1:2">
      <c r="A2782" s="1" t="s">
        <v>2765</v>
      </c>
      <c r="B2782" s="1">
        <v>1</v>
      </c>
    </row>
    <row r="2783" spans="1:2">
      <c r="A2783" s="1" t="s">
        <v>2766</v>
      </c>
      <c r="B2783" s="1">
        <v>1</v>
      </c>
    </row>
    <row r="2784" spans="1:2">
      <c r="A2784" s="1" t="s">
        <v>2767</v>
      </c>
      <c r="B2784" s="1">
        <v>1</v>
      </c>
    </row>
    <row r="2785" spans="1:2">
      <c r="A2785" s="1" t="s">
        <v>2768</v>
      </c>
      <c r="B2785" s="1">
        <v>1</v>
      </c>
    </row>
    <row r="2786" spans="1:2">
      <c r="A2786" s="1" t="s">
        <v>2769</v>
      </c>
      <c r="B2786" s="1">
        <v>1</v>
      </c>
    </row>
    <row r="2787" spans="1:2">
      <c r="A2787" s="1" t="s">
        <v>2770</v>
      </c>
      <c r="B2787" s="1">
        <v>1</v>
      </c>
    </row>
    <row r="2788" spans="1:2">
      <c r="A2788" s="1" t="s">
        <v>2771</v>
      </c>
      <c r="B2788" s="1">
        <v>1</v>
      </c>
    </row>
    <row r="2789" spans="1:2">
      <c r="A2789" s="1" t="s">
        <v>2772</v>
      </c>
      <c r="B2789" s="1">
        <v>1</v>
      </c>
    </row>
    <row r="2790" spans="1:2">
      <c r="A2790" s="1" t="s">
        <v>2773</v>
      </c>
      <c r="B2790" s="1">
        <v>1</v>
      </c>
    </row>
    <row r="2791" spans="1:2">
      <c r="A2791" s="1" t="s">
        <v>2774</v>
      </c>
      <c r="B2791" s="1">
        <v>1</v>
      </c>
    </row>
    <row r="2792" spans="1:2">
      <c r="A2792" s="1" t="s">
        <v>2775</v>
      </c>
      <c r="B2792" s="1">
        <v>1</v>
      </c>
    </row>
    <row r="2793" spans="1:2">
      <c r="A2793" s="1" t="s">
        <v>2776</v>
      </c>
      <c r="B2793" s="1">
        <v>1</v>
      </c>
    </row>
    <row r="2794" spans="1:2">
      <c r="A2794" s="1" t="s">
        <v>2777</v>
      </c>
      <c r="B2794" s="1">
        <v>1</v>
      </c>
    </row>
    <row r="2795" spans="1:2">
      <c r="A2795" s="1" t="s">
        <v>2778</v>
      </c>
      <c r="B2795" s="1">
        <v>1</v>
      </c>
    </row>
    <row r="2796" spans="1:2">
      <c r="A2796" s="1" t="s">
        <v>2779</v>
      </c>
      <c r="B2796" s="1">
        <v>1</v>
      </c>
    </row>
    <row r="2797" spans="1:2">
      <c r="A2797" s="1" t="s">
        <v>2780</v>
      </c>
      <c r="B2797" s="1">
        <v>1</v>
      </c>
    </row>
    <row r="2798" spans="1:2">
      <c r="A2798" s="1" t="s">
        <v>2781</v>
      </c>
      <c r="B2798" s="1">
        <v>1</v>
      </c>
    </row>
    <row r="2799" spans="1:2">
      <c r="A2799" s="1" t="s">
        <v>2782</v>
      </c>
      <c r="B2799" s="1">
        <v>1</v>
      </c>
    </row>
    <row r="2800" spans="1:2">
      <c r="A2800" s="1" t="s">
        <v>2783</v>
      </c>
      <c r="B2800" s="1">
        <v>1</v>
      </c>
    </row>
    <row r="2801" spans="1:2">
      <c r="A2801" s="1" t="s">
        <v>2784</v>
      </c>
      <c r="B2801" s="1">
        <v>1</v>
      </c>
    </row>
    <row r="2802" spans="1:2">
      <c r="A2802" s="1" t="s">
        <v>2785</v>
      </c>
      <c r="B2802" s="1">
        <v>1</v>
      </c>
    </row>
    <row r="2803" spans="1:2">
      <c r="A2803" s="1" t="s">
        <v>2786</v>
      </c>
      <c r="B2803" s="1">
        <v>1</v>
      </c>
    </row>
    <row r="2804" spans="1:2">
      <c r="A2804" s="1" t="s">
        <v>2787</v>
      </c>
      <c r="B2804" s="1">
        <v>1</v>
      </c>
    </row>
    <row r="2805" spans="1:2">
      <c r="A2805" s="1" t="s">
        <v>2788</v>
      </c>
      <c r="B2805" s="1">
        <v>1</v>
      </c>
    </row>
    <row r="2806" spans="1:2">
      <c r="A2806" s="1" t="s">
        <v>2789</v>
      </c>
      <c r="B2806" s="1">
        <v>1</v>
      </c>
    </row>
    <row r="2807" spans="1:2">
      <c r="A2807" s="1" t="s">
        <v>2790</v>
      </c>
      <c r="B2807" s="1">
        <v>1</v>
      </c>
    </row>
    <row r="2808" spans="1:2">
      <c r="A2808" s="1" t="s">
        <v>2791</v>
      </c>
      <c r="B2808" s="1">
        <v>1</v>
      </c>
    </row>
    <row r="2809" spans="1:2">
      <c r="A2809" s="1" t="s">
        <v>2792</v>
      </c>
      <c r="B2809" s="1">
        <v>1</v>
      </c>
    </row>
    <row r="2810" spans="1:2">
      <c r="A2810" s="1" t="s">
        <v>2793</v>
      </c>
      <c r="B2810" s="1">
        <v>1</v>
      </c>
    </row>
    <row r="2811" spans="1:2">
      <c r="A2811" s="1" t="s">
        <v>2794</v>
      </c>
      <c r="B2811" s="1">
        <v>1</v>
      </c>
    </row>
    <row r="2812" spans="1:2">
      <c r="A2812" s="1" t="s">
        <v>2795</v>
      </c>
      <c r="B2812" s="1">
        <v>1</v>
      </c>
    </row>
    <row r="2813" spans="1:2">
      <c r="A2813" s="1" t="s">
        <v>2796</v>
      </c>
      <c r="B2813" s="1">
        <v>1</v>
      </c>
    </row>
    <row r="2814" spans="1:2">
      <c r="A2814" s="1" t="s">
        <v>2797</v>
      </c>
      <c r="B2814" s="1">
        <v>1</v>
      </c>
    </row>
    <row r="2815" spans="1:2">
      <c r="A2815" s="1" t="s">
        <v>2798</v>
      </c>
      <c r="B2815" s="1">
        <v>1</v>
      </c>
    </row>
    <row r="2816" spans="1:2">
      <c r="A2816" s="1" t="s">
        <v>2799</v>
      </c>
      <c r="B2816" s="1">
        <v>1</v>
      </c>
    </row>
    <row r="2817" spans="1:2">
      <c r="A2817" s="1" t="s">
        <v>2800</v>
      </c>
      <c r="B2817" s="1">
        <v>1</v>
      </c>
    </row>
    <row r="2818" spans="1:2">
      <c r="A2818" s="1" t="s">
        <v>2801</v>
      </c>
      <c r="B2818" s="1">
        <v>1</v>
      </c>
    </row>
    <row r="2819" spans="1:2">
      <c r="A2819" s="1" t="s">
        <v>2802</v>
      </c>
      <c r="B2819" s="1">
        <v>1</v>
      </c>
    </row>
    <row r="2820" spans="1:2">
      <c r="A2820" s="1" t="s">
        <v>2803</v>
      </c>
      <c r="B2820" s="1">
        <v>1</v>
      </c>
    </row>
    <row r="2821" spans="1:2">
      <c r="A2821" s="1" t="s">
        <v>2804</v>
      </c>
      <c r="B2821" s="1">
        <v>1</v>
      </c>
    </row>
    <row r="2822" spans="1:2">
      <c r="A2822" s="1" t="s">
        <v>2805</v>
      </c>
      <c r="B2822" s="1">
        <v>1</v>
      </c>
    </row>
    <row r="2823" spans="1:2">
      <c r="A2823" s="1" t="s">
        <v>2806</v>
      </c>
      <c r="B2823" s="1">
        <v>1</v>
      </c>
    </row>
    <row r="2824" spans="1:2">
      <c r="A2824" s="1" t="s">
        <v>2807</v>
      </c>
      <c r="B2824" s="1">
        <v>1</v>
      </c>
    </row>
    <row r="2825" spans="1:2">
      <c r="A2825" s="1" t="s">
        <v>2808</v>
      </c>
      <c r="B2825" s="1">
        <v>1</v>
      </c>
    </row>
    <row r="2826" spans="1:2">
      <c r="A2826" s="1" t="s">
        <v>2809</v>
      </c>
      <c r="B2826" s="1">
        <v>1</v>
      </c>
    </row>
    <row r="2827" spans="1:2">
      <c r="A2827" s="1" t="s">
        <v>2810</v>
      </c>
      <c r="B2827" s="1">
        <v>1</v>
      </c>
    </row>
    <row r="2828" spans="1:2">
      <c r="A2828" s="1" t="s">
        <v>2811</v>
      </c>
      <c r="B2828" s="1">
        <v>1</v>
      </c>
    </row>
    <row r="2829" spans="1:2">
      <c r="A2829" s="1" t="s">
        <v>2812</v>
      </c>
      <c r="B2829" s="1">
        <v>1</v>
      </c>
    </row>
    <row r="2830" spans="1:2">
      <c r="A2830" s="1" t="s">
        <v>2813</v>
      </c>
      <c r="B2830" s="1">
        <v>1</v>
      </c>
    </row>
    <row r="2831" spans="1:2">
      <c r="A2831" s="1" t="s">
        <v>2814</v>
      </c>
      <c r="B2831" s="1">
        <v>1</v>
      </c>
    </row>
    <row r="2832" spans="1:2">
      <c r="A2832" s="1" t="s">
        <v>2815</v>
      </c>
      <c r="B2832" s="1">
        <v>1</v>
      </c>
    </row>
    <row r="2833" spans="1:2">
      <c r="A2833" s="1" t="s">
        <v>2816</v>
      </c>
      <c r="B2833" s="1">
        <v>1</v>
      </c>
    </row>
    <row r="2834" spans="1:2">
      <c r="A2834" s="1" t="s">
        <v>2817</v>
      </c>
      <c r="B2834" s="1">
        <v>1</v>
      </c>
    </row>
    <row r="2835" spans="1:2">
      <c r="A2835" s="1" t="s">
        <v>2818</v>
      </c>
      <c r="B2835" s="1">
        <v>1</v>
      </c>
    </row>
    <row r="2836" spans="1:2">
      <c r="A2836" s="1" t="s">
        <v>2819</v>
      </c>
      <c r="B2836" s="1">
        <v>1</v>
      </c>
    </row>
    <row r="2837" spans="1:2">
      <c r="A2837" s="1" t="s">
        <v>2820</v>
      </c>
      <c r="B2837" s="1">
        <v>1</v>
      </c>
    </row>
    <row r="2838" spans="1:2">
      <c r="A2838" s="1" t="s">
        <v>2821</v>
      </c>
      <c r="B2838" s="1">
        <v>1</v>
      </c>
    </row>
    <row r="2839" spans="1:2">
      <c r="A2839" s="1" t="s">
        <v>2822</v>
      </c>
      <c r="B2839" s="1">
        <v>1</v>
      </c>
    </row>
    <row r="2840" spans="1:2">
      <c r="A2840" s="1" t="s">
        <v>2823</v>
      </c>
      <c r="B2840" s="1">
        <v>1</v>
      </c>
    </row>
    <row r="2841" spans="1:2">
      <c r="A2841" s="1" t="s">
        <v>2824</v>
      </c>
      <c r="B2841" s="1">
        <v>1</v>
      </c>
    </row>
    <row r="2842" spans="1:2">
      <c r="A2842" s="1" t="s">
        <v>2825</v>
      </c>
      <c r="B2842" s="1">
        <v>1</v>
      </c>
    </row>
    <row r="2843" spans="1:2">
      <c r="A2843" s="1" t="s">
        <v>2826</v>
      </c>
      <c r="B2843" s="1">
        <v>1</v>
      </c>
    </row>
    <row r="2844" spans="1:2">
      <c r="A2844" s="1" t="s">
        <v>2827</v>
      </c>
      <c r="B2844" s="1">
        <v>1</v>
      </c>
    </row>
    <row r="2845" spans="1:2">
      <c r="A2845" s="1" t="s">
        <v>2828</v>
      </c>
      <c r="B2845" s="1">
        <v>1</v>
      </c>
    </row>
    <row r="2846" spans="1:2">
      <c r="A2846" s="1" t="s">
        <v>2829</v>
      </c>
      <c r="B2846" s="1">
        <v>1</v>
      </c>
    </row>
    <row r="2847" spans="1:2">
      <c r="A2847" s="1" t="s">
        <v>2830</v>
      </c>
      <c r="B2847" s="1">
        <v>1</v>
      </c>
    </row>
    <row r="2848" spans="1:2">
      <c r="A2848" s="1" t="s">
        <v>2831</v>
      </c>
      <c r="B2848" s="1">
        <v>1</v>
      </c>
    </row>
    <row r="2849" spans="1:2">
      <c r="A2849" s="1" t="s">
        <v>2832</v>
      </c>
      <c r="B2849" s="1">
        <v>1</v>
      </c>
    </row>
    <row r="2850" spans="1:2">
      <c r="A2850" s="1" t="s">
        <v>2833</v>
      </c>
      <c r="B2850" s="1">
        <v>1</v>
      </c>
    </row>
    <row r="2851" spans="1:2">
      <c r="A2851" s="1" t="s">
        <v>2834</v>
      </c>
      <c r="B2851" s="1">
        <v>1</v>
      </c>
    </row>
    <row r="2852" spans="1:2">
      <c r="A2852" s="1" t="s">
        <v>2835</v>
      </c>
      <c r="B2852" s="1">
        <v>1</v>
      </c>
    </row>
    <row r="2853" spans="1:2">
      <c r="A2853" s="1" t="s">
        <v>2836</v>
      </c>
      <c r="B2853" s="1">
        <v>1</v>
      </c>
    </row>
    <row r="2854" spans="1:2">
      <c r="A2854" s="1" t="s">
        <v>2837</v>
      </c>
      <c r="B2854" s="1">
        <v>1</v>
      </c>
    </row>
    <row r="2855" spans="1:2">
      <c r="A2855" s="1" t="s">
        <v>2838</v>
      </c>
      <c r="B2855" s="1">
        <v>1</v>
      </c>
    </row>
    <row r="2856" spans="1:2">
      <c r="A2856" s="1" t="s">
        <v>2839</v>
      </c>
      <c r="B2856" s="1">
        <v>1</v>
      </c>
    </row>
    <row r="2857" spans="1:2">
      <c r="A2857" s="1" t="s">
        <v>2840</v>
      </c>
      <c r="B2857" s="1">
        <v>1</v>
      </c>
    </row>
    <row r="2858" spans="1:2">
      <c r="A2858" s="1" t="s">
        <v>2841</v>
      </c>
      <c r="B2858" s="1">
        <v>1</v>
      </c>
    </row>
    <row r="2859" spans="1:2">
      <c r="A2859" s="1" t="s">
        <v>2842</v>
      </c>
      <c r="B2859" s="1">
        <v>1</v>
      </c>
    </row>
    <row r="2860" spans="1:2">
      <c r="A2860" s="1" t="s">
        <v>2843</v>
      </c>
      <c r="B2860" s="1">
        <v>1</v>
      </c>
    </row>
    <row r="2861" spans="1:2">
      <c r="A2861" s="1" t="s">
        <v>2844</v>
      </c>
      <c r="B2861" s="1">
        <v>1</v>
      </c>
    </row>
    <row r="2862" spans="1:2">
      <c r="A2862" s="1" t="s">
        <v>2845</v>
      </c>
      <c r="B2862" s="1">
        <v>1</v>
      </c>
    </row>
    <row r="2863" spans="1:2">
      <c r="A2863" s="1" t="s">
        <v>2846</v>
      </c>
      <c r="B2863" s="1">
        <v>1</v>
      </c>
    </row>
    <row r="2864" spans="1:2">
      <c r="A2864" s="1" t="s">
        <v>2847</v>
      </c>
      <c r="B2864" s="1">
        <v>1</v>
      </c>
    </row>
    <row r="2865" spans="1:2">
      <c r="A2865" s="1" t="s">
        <v>2848</v>
      </c>
      <c r="B2865" s="1">
        <v>1</v>
      </c>
    </row>
    <row r="2866" spans="1:2">
      <c r="A2866" s="1" t="s">
        <v>2849</v>
      </c>
      <c r="B2866" s="1">
        <v>1</v>
      </c>
    </row>
    <row r="2867" spans="1:2">
      <c r="A2867" s="1" t="s">
        <v>2850</v>
      </c>
      <c r="B2867" s="1">
        <v>1</v>
      </c>
    </row>
    <row r="2868" spans="1:2">
      <c r="A2868" s="1" t="s">
        <v>2851</v>
      </c>
      <c r="B2868" s="1">
        <v>1</v>
      </c>
    </row>
    <row r="2869" spans="1:2">
      <c r="A2869" s="1" t="s">
        <v>2852</v>
      </c>
      <c r="B2869" s="1">
        <v>1</v>
      </c>
    </row>
    <row r="2870" spans="1:2">
      <c r="A2870" s="1" t="s">
        <v>2853</v>
      </c>
      <c r="B2870" s="1">
        <v>1</v>
      </c>
    </row>
    <row r="2871" spans="1:2">
      <c r="A2871" s="1" t="s">
        <v>2854</v>
      </c>
      <c r="B2871" s="1">
        <v>1</v>
      </c>
    </row>
    <row r="2872" spans="1:2">
      <c r="A2872" s="1" t="s">
        <v>2855</v>
      </c>
      <c r="B2872" s="1">
        <v>1</v>
      </c>
    </row>
    <row r="2873" spans="1:2">
      <c r="A2873" s="1" t="s">
        <v>2856</v>
      </c>
      <c r="B2873" s="1">
        <v>1</v>
      </c>
    </row>
    <row r="2874" spans="1:2">
      <c r="A2874" s="1" t="s">
        <v>2857</v>
      </c>
      <c r="B2874" s="1">
        <v>1</v>
      </c>
    </row>
    <row r="2875" spans="1:2">
      <c r="A2875" s="1" t="s">
        <v>2858</v>
      </c>
      <c r="B2875" s="1">
        <v>1</v>
      </c>
    </row>
    <row r="2876" spans="1:2">
      <c r="A2876" s="1" t="s">
        <v>2859</v>
      </c>
      <c r="B2876" s="1">
        <v>1</v>
      </c>
    </row>
    <row r="2877" spans="1:2">
      <c r="A2877" s="1" t="s">
        <v>2860</v>
      </c>
      <c r="B2877" s="1">
        <v>1</v>
      </c>
    </row>
    <row r="2878" spans="1:2">
      <c r="A2878" s="1" t="s">
        <v>2861</v>
      </c>
      <c r="B2878" s="1">
        <v>1</v>
      </c>
    </row>
    <row r="2879" spans="1:2">
      <c r="A2879" s="1" t="s">
        <v>2862</v>
      </c>
      <c r="B2879" s="1">
        <v>1</v>
      </c>
    </row>
    <row r="2880" spans="1:2">
      <c r="A2880" s="1" t="s">
        <v>2863</v>
      </c>
      <c r="B2880" s="1">
        <v>1</v>
      </c>
    </row>
    <row r="2881" spans="1:2">
      <c r="A2881" s="1" t="s">
        <v>2864</v>
      </c>
      <c r="B2881" s="1">
        <v>1</v>
      </c>
    </row>
    <row r="2882" spans="1:2">
      <c r="A2882" s="1" t="s">
        <v>2865</v>
      </c>
      <c r="B2882" s="1">
        <v>1</v>
      </c>
    </row>
    <row r="2883" spans="1:2">
      <c r="A2883" s="1" t="s">
        <v>2866</v>
      </c>
      <c r="B2883" s="1">
        <v>1</v>
      </c>
    </row>
    <row r="2884" spans="1:2">
      <c r="A2884" s="1" t="s">
        <v>2867</v>
      </c>
      <c r="B2884" s="1">
        <v>1</v>
      </c>
    </row>
    <row r="2885" spans="1:2">
      <c r="A2885" s="1" t="s">
        <v>2868</v>
      </c>
      <c r="B2885" s="1">
        <v>1</v>
      </c>
    </row>
    <row r="2886" spans="1:2">
      <c r="A2886" s="1" t="s">
        <v>2869</v>
      </c>
      <c r="B2886" s="1">
        <v>1</v>
      </c>
    </row>
    <row r="2887" spans="1:2">
      <c r="A2887" s="1" t="s">
        <v>2870</v>
      </c>
      <c r="B2887" s="1">
        <v>1</v>
      </c>
    </row>
    <row r="2888" spans="1:2">
      <c r="A2888" s="1" t="s">
        <v>2871</v>
      </c>
      <c r="B2888" s="1">
        <v>1</v>
      </c>
    </row>
    <row r="2889" spans="1:2">
      <c r="A2889" s="1" t="s">
        <v>2872</v>
      </c>
      <c r="B2889" s="1">
        <v>1</v>
      </c>
    </row>
    <row r="2890" spans="1:2">
      <c r="A2890" s="1" t="s">
        <v>2873</v>
      </c>
      <c r="B2890" s="1">
        <v>1</v>
      </c>
    </row>
    <row r="2891" spans="1:2">
      <c r="A2891" s="1" t="s">
        <v>2874</v>
      </c>
      <c r="B2891" s="1">
        <v>1</v>
      </c>
    </row>
    <row r="2892" spans="1:2">
      <c r="A2892" s="1" t="s">
        <v>2875</v>
      </c>
      <c r="B2892" s="1">
        <v>1</v>
      </c>
    </row>
    <row r="2893" spans="1:2">
      <c r="A2893" s="1" t="s">
        <v>2876</v>
      </c>
      <c r="B2893" s="1">
        <v>1</v>
      </c>
    </row>
    <row r="2894" spans="1:2">
      <c r="A2894" s="1" t="s">
        <v>2877</v>
      </c>
      <c r="B2894" s="1">
        <v>1</v>
      </c>
    </row>
    <row r="2895" spans="1:2">
      <c r="A2895" s="1" t="s">
        <v>2878</v>
      </c>
      <c r="B2895" s="1">
        <v>1</v>
      </c>
    </row>
    <row r="2896" spans="1:2">
      <c r="A2896" s="1" t="s">
        <v>2879</v>
      </c>
      <c r="B2896" s="1">
        <v>1</v>
      </c>
    </row>
    <row r="2897" spans="1:2">
      <c r="A2897" s="1" t="s">
        <v>2880</v>
      </c>
      <c r="B2897" s="1">
        <v>1</v>
      </c>
    </row>
    <row r="2898" spans="1:2">
      <c r="A2898" s="1" t="s">
        <v>2881</v>
      </c>
      <c r="B2898" s="1">
        <v>1</v>
      </c>
    </row>
    <row r="2899" spans="1:2">
      <c r="A2899" s="1" t="s">
        <v>2882</v>
      </c>
      <c r="B2899" s="1">
        <v>1</v>
      </c>
    </row>
    <row r="2900" spans="1:2">
      <c r="A2900" s="1" t="s">
        <v>2883</v>
      </c>
      <c r="B2900" s="1">
        <v>1</v>
      </c>
    </row>
    <row r="2901" spans="1:2">
      <c r="A2901" s="1" t="s">
        <v>2884</v>
      </c>
      <c r="B2901" s="1">
        <v>1</v>
      </c>
    </row>
    <row r="2902" spans="1:2">
      <c r="A2902" s="1" t="s">
        <v>2885</v>
      </c>
      <c r="B2902" s="1">
        <v>1</v>
      </c>
    </row>
    <row r="2903" spans="1:2">
      <c r="A2903" s="1" t="s">
        <v>2886</v>
      </c>
      <c r="B2903" s="1">
        <v>1</v>
      </c>
    </row>
    <row r="2904" spans="1:2">
      <c r="A2904" s="1" t="s">
        <v>2887</v>
      </c>
      <c r="B2904" s="1">
        <v>1</v>
      </c>
    </row>
    <row r="2905" spans="1:2">
      <c r="A2905" s="1" t="s">
        <v>2888</v>
      </c>
      <c r="B2905" s="1">
        <v>1</v>
      </c>
    </row>
    <row r="2906" spans="1:2">
      <c r="A2906" s="1" t="s">
        <v>2889</v>
      </c>
      <c r="B2906" s="1">
        <v>1</v>
      </c>
    </row>
    <row r="2907" spans="1:2">
      <c r="A2907" s="1" t="s">
        <v>2890</v>
      </c>
      <c r="B2907" s="1">
        <v>1</v>
      </c>
    </row>
    <row r="2908" spans="1:2">
      <c r="A2908" s="1" t="s">
        <v>2891</v>
      </c>
      <c r="B2908" s="1">
        <v>1</v>
      </c>
    </row>
    <row r="2909" spans="1:2">
      <c r="A2909" s="1" t="s">
        <v>2892</v>
      </c>
      <c r="B2909" s="1">
        <v>1</v>
      </c>
    </row>
    <row r="2910" spans="1:2">
      <c r="A2910" s="1" t="s">
        <v>2893</v>
      </c>
      <c r="B2910" s="1">
        <v>1</v>
      </c>
    </row>
    <row r="2911" spans="1:2">
      <c r="A2911" s="1" t="s">
        <v>2894</v>
      </c>
      <c r="B2911" s="1">
        <v>1</v>
      </c>
    </row>
    <row r="2912" spans="1:2">
      <c r="A2912" s="1" t="s">
        <v>2895</v>
      </c>
      <c r="B2912" s="1">
        <v>1</v>
      </c>
    </row>
    <row r="2913" spans="1:2">
      <c r="A2913" s="1" t="s">
        <v>2896</v>
      </c>
      <c r="B2913" s="1">
        <v>1</v>
      </c>
    </row>
    <row r="2914" spans="1:2">
      <c r="A2914" s="1" t="s">
        <v>2897</v>
      </c>
      <c r="B2914" s="1">
        <v>1</v>
      </c>
    </row>
    <row r="2915" spans="1:2">
      <c r="A2915" s="1" t="s">
        <v>2898</v>
      </c>
      <c r="B2915" s="1">
        <v>1</v>
      </c>
    </row>
    <row r="2916" spans="1:2">
      <c r="A2916" s="1" t="s">
        <v>2899</v>
      </c>
      <c r="B2916" s="1">
        <v>1</v>
      </c>
    </row>
    <row r="2917" spans="1:2">
      <c r="A2917" s="1" t="s">
        <v>2900</v>
      </c>
      <c r="B2917" s="1">
        <v>1</v>
      </c>
    </row>
    <row r="2918" spans="1:2">
      <c r="A2918" s="1" t="s">
        <v>2901</v>
      </c>
      <c r="B2918" s="1">
        <v>1</v>
      </c>
    </row>
    <row r="2919" spans="1:2">
      <c r="A2919" s="1" t="s">
        <v>2902</v>
      </c>
      <c r="B2919" s="1">
        <v>1</v>
      </c>
    </row>
    <row r="2920" spans="1:2">
      <c r="A2920" s="1" t="s">
        <v>2903</v>
      </c>
      <c r="B2920" s="1">
        <v>1</v>
      </c>
    </row>
    <row r="2921" spans="1:2">
      <c r="A2921" s="1" t="s">
        <v>2904</v>
      </c>
      <c r="B2921" s="1">
        <v>1</v>
      </c>
    </row>
    <row r="2922" spans="1:2">
      <c r="A2922" s="1" t="s">
        <v>2905</v>
      </c>
      <c r="B2922" s="1">
        <v>1</v>
      </c>
    </row>
    <row r="2923" spans="1:2">
      <c r="A2923" s="1" t="s">
        <v>2906</v>
      </c>
      <c r="B2923" s="1">
        <v>1</v>
      </c>
    </row>
    <row r="2924" spans="1:2">
      <c r="A2924" s="1" t="s">
        <v>2907</v>
      </c>
      <c r="B2924" s="1">
        <v>1</v>
      </c>
    </row>
    <row r="2925" spans="1:2">
      <c r="A2925" s="1" t="s">
        <v>2908</v>
      </c>
      <c r="B2925" s="1">
        <v>1</v>
      </c>
    </row>
    <row r="2926" spans="1:2">
      <c r="A2926" s="1" t="s">
        <v>2909</v>
      </c>
      <c r="B2926" s="1">
        <v>1</v>
      </c>
    </row>
    <row r="2927" spans="1:2">
      <c r="A2927" s="1" t="s">
        <v>2910</v>
      </c>
      <c r="B2927" s="1">
        <v>1</v>
      </c>
    </row>
    <row r="2928" spans="1:2">
      <c r="A2928" s="1" t="s">
        <v>2911</v>
      </c>
      <c r="B2928" s="1">
        <v>1</v>
      </c>
    </row>
    <row r="2929" spans="1:2">
      <c r="A2929" s="1" t="s">
        <v>2912</v>
      </c>
      <c r="B2929" s="1">
        <v>1</v>
      </c>
    </row>
    <row r="2930" spans="1:2">
      <c r="A2930" s="1" t="s">
        <v>2913</v>
      </c>
      <c r="B2930" s="1">
        <v>1</v>
      </c>
    </row>
    <row r="2931" spans="1:2">
      <c r="A2931" s="1" t="s">
        <v>2914</v>
      </c>
      <c r="B2931" s="1">
        <v>1</v>
      </c>
    </row>
    <row r="2932" spans="1:2">
      <c r="A2932" s="1" t="s">
        <v>2915</v>
      </c>
      <c r="B2932" s="1">
        <v>1</v>
      </c>
    </row>
    <row r="2933" spans="1:2">
      <c r="A2933" s="1" t="s">
        <v>2916</v>
      </c>
      <c r="B2933" s="1">
        <v>1</v>
      </c>
    </row>
    <row r="2934" spans="1:2">
      <c r="A2934" s="1" t="s">
        <v>2917</v>
      </c>
      <c r="B2934" s="1">
        <v>1</v>
      </c>
    </row>
    <row r="2935" spans="1:2">
      <c r="A2935" s="1" t="s">
        <v>2918</v>
      </c>
      <c r="B2935" s="1">
        <v>1</v>
      </c>
    </row>
    <row r="2936" spans="1:2">
      <c r="A2936" s="1" t="s">
        <v>2919</v>
      </c>
      <c r="B2936" s="1">
        <v>1</v>
      </c>
    </row>
    <row r="2937" spans="1:2">
      <c r="A2937" s="1" t="s">
        <v>2920</v>
      </c>
      <c r="B2937" s="1">
        <v>1</v>
      </c>
    </row>
    <row r="2938" spans="1:2">
      <c r="A2938" s="1" t="s">
        <v>2921</v>
      </c>
      <c r="B2938" s="1">
        <v>1</v>
      </c>
    </row>
    <row r="2939" spans="1:2">
      <c r="A2939" s="1" t="s">
        <v>2922</v>
      </c>
      <c r="B2939" s="1">
        <v>1</v>
      </c>
    </row>
    <row r="2940" spans="1:2">
      <c r="A2940" s="1" t="s">
        <v>2923</v>
      </c>
      <c r="B2940" s="1">
        <v>1</v>
      </c>
    </row>
    <row r="2941" spans="1:2">
      <c r="A2941" s="1" t="s">
        <v>2924</v>
      </c>
      <c r="B2941" s="1">
        <v>1</v>
      </c>
    </row>
    <row r="2942" spans="1:2">
      <c r="A2942" s="1" t="s">
        <v>2925</v>
      </c>
      <c r="B2942" s="1">
        <v>1</v>
      </c>
    </row>
    <row r="2943" spans="1:2">
      <c r="A2943" s="1" t="s">
        <v>2926</v>
      </c>
      <c r="B2943" s="1">
        <v>1</v>
      </c>
    </row>
    <row r="2944" spans="1:2">
      <c r="A2944" s="1" t="s">
        <v>2927</v>
      </c>
      <c r="B2944" s="1">
        <v>1</v>
      </c>
    </row>
    <row r="2945" spans="1:2">
      <c r="A2945" s="1" t="s">
        <v>2927</v>
      </c>
      <c r="B2945" s="1">
        <v>1</v>
      </c>
    </row>
    <row r="2946" spans="1:2">
      <c r="A2946" s="1" t="s">
        <v>2928</v>
      </c>
      <c r="B2946" s="1">
        <v>1</v>
      </c>
    </row>
    <row r="2947" spans="1:2">
      <c r="A2947" s="1" t="s">
        <v>2929</v>
      </c>
      <c r="B2947" s="1">
        <v>1</v>
      </c>
    </row>
    <row r="2948" spans="1:2">
      <c r="A2948" s="1" t="s">
        <v>2930</v>
      </c>
      <c r="B2948" s="1">
        <v>1</v>
      </c>
    </row>
    <row r="2949" spans="1:2">
      <c r="A2949" s="1" t="s">
        <v>2931</v>
      </c>
      <c r="B2949" s="1">
        <v>1</v>
      </c>
    </row>
    <row r="2950" spans="1:2">
      <c r="A2950" s="1" t="s">
        <v>2932</v>
      </c>
      <c r="B2950" s="1">
        <v>1</v>
      </c>
    </row>
    <row r="2951" spans="1:2">
      <c r="A2951" s="1" t="s">
        <v>2933</v>
      </c>
      <c r="B2951" s="1">
        <v>1</v>
      </c>
    </row>
    <row r="2952" spans="1:2">
      <c r="A2952" s="1" t="s">
        <v>2934</v>
      </c>
      <c r="B2952" s="1">
        <v>1</v>
      </c>
    </row>
    <row r="2953" spans="1:2">
      <c r="A2953" s="1" t="s">
        <v>2935</v>
      </c>
      <c r="B2953" s="1">
        <v>1</v>
      </c>
    </row>
    <row r="2954" spans="1:2">
      <c r="A2954" s="1" t="s">
        <v>2936</v>
      </c>
      <c r="B2954" s="1">
        <v>1</v>
      </c>
    </row>
    <row r="2955" spans="1:2">
      <c r="A2955" s="1" t="s">
        <v>2937</v>
      </c>
      <c r="B2955" s="1">
        <v>1</v>
      </c>
    </row>
    <row r="2956" spans="1:2">
      <c r="A2956" s="1" t="s">
        <v>2938</v>
      </c>
      <c r="B2956" s="1">
        <v>1</v>
      </c>
    </row>
    <row r="2957" spans="1:2">
      <c r="A2957" s="1" t="s">
        <v>2939</v>
      </c>
      <c r="B2957" s="1">
        <v>1</v>
      </c>
    </row>
    <row r="2958" spans="1:2">
      <c r="A2958" s="1" t="s">
        <v>2940</v>
      </c>
      <c r="B2958" s="1">
        <v>1</v>
      </c>
    </row>
    <row r="2959" spans="1:2">
      <c r="A2959" s="1" t="s">
        <v>2941</v>
      </c>
      <c r="B2959" s="1">
        <v>1</v>
      </c>
    </row>
    <row r="2960" spans="1:2">
      <c r="A2960" s="1" t="s">
        <v>2942</v>
      </c>
      <c r="B2960" s="1">
        <v>1</v>
      </c>
    </row>
    <row r="2961" spans="1:2">
      <c r="A2961" s="1" t="s">
        <v>2943</v>
      </c>
      <c r="B2961" s="1">
        <v>1</v>
      </c>
    </row>
    <row r="2962" spans="1:2">
      <c r="A2962" s="1" t="s">
        <v>2944</v>
      </c>
      <c r="B2962" s="1">
        <v>1</v>
      </c>
    </row>
    <row r="2963" spans="1:2">
      <c r="A2963" s="1" t="s">
        <v>2944</v>
      </c>
      <c r="B2963" s="1">
        <v>1</v>
      </c>
    </row>
    <row r="2964" spans="1:2">
      <c r="A2964" s="1" t="s">
        <v>2945</v>
      </c>
      <c r="B2964" s="1">
        <v>1</v>
      </c>
    </row>
    <row r="2965" spans="1:2">
      <c r="A2965" s="1" t="s">
        <v>2946</v>
      </c>
      <c r="B2965" s="1">
        <v>1</v>
      </c>
    </row>
    <row r="2966" spans="1:2">
      <c r="A2966" s="1" t="s">
        <v>2947</v>
      </c>
      <c r="B2966" s="1">
        <v>1</v>
      </c>
    </row>
    <row r="2967" spans="1:2">
      <c r="A2967" s="1" t="s">
        <v>2948</v>
      </c>
      <c r="B2967" s="1">
        <v>1</v>
      </c>
    </row>
    <row r="2968" spans="1:2">
      <c r="A2968" s="1" t="s">
        <v>2949</v>
      </c>
      <c r="B2968" s="1">
        <v>1</v>
      </c>
    </row>
    <row r="2969" spans="1:2">
      <c r="A2969" s="1" t="s">
        <v>2950</v>
      </c>
      <c r="B2969" s="1">
        <v>1</v>
      </c>
    </row>
    <row r="2970" spans="1:2">
      <c r="A2970" s="1" t="s">
        <v>2951</v>
      </c>
      <c r="B2970" s="1">
        <v>1</v>
      </c>
    </row>
    <row r="2971" spans="1:2">
      <c r="A2971" s="1" t="s">
        <v>2952</v>
      </c>
      <c r="B2971" s="1">
        <v>1</v>
      </c>
    </row>
    <row r="2972" spans="1:2">
      <c r="A2972" s="1" t="s">
        <v>2953</v>
      </c>
      <c r="B2972" s="1">
        <v>1</v>
      </c>
    </row>
    <row r="2973" spans="1:2">
      <c r="A2973" s="1" t="s">
        <v>2954</v>
      </c>
      <c r="B2973" s="1">
        <v>1</v>
      </c>
    </row>
    <row r="2974" spans="1:2">
      <c r="A2974" s="1" t="s">
        <v>2955</v>
      </c>
      <c r="B2974" s="1">
        <v>1</v>
      </c>
    </row>
    <row r="2975" spans="1:2">
      <c r="A2975" s="1" t="s">
        <v>2956</v>
      </c>
      <c r="B2975" s="1">
        <v>1</v>
      </c>
    </row>
    <row r="2976" spans="1:2">
      <c r="A2976" s="1" t="s">
        <v>2957</v>
      </c>
      <c r="B2976" s="1">
        <v>1</v>
      </c>
    </row>
    <row r="2977" spans="1:2">
      <c r="A2977" s="1" t="s">
        <v>2958</v>
      </c>
      <c r="B2977" s="1">
        <v>1</v>
      </c>
    </row>
    <row r="2978" spans="1:2">
      <c r="A2978" s="1" t="s">
        <v>2959</v>
      </c>
      <c r="B2978" s="1">
        <v>1</v>
      </c>
    </row>
    <row r="2979" spans="1:2">
      <c r="A2979" s="1" t="s">
        <v>2960</v>
      </c>
      <c r="B2979" s="1">
        <v>1</v>
      </c>
    </row>
    <row r="2980" spans="1:2">
      <c r="A2980" s="1" t="s">
        <v>2961</v>
      </c>
      <c r="B2980" s="1">
        <v>1</v>
      </c>
    </row>
    <row r="2981" spans="1:2">
      <c r="A2981" s="1" t="s">
        <v>2962</v>
      </c>
      <c r="B2981" s="1">
        <v>1</v>
      </c>
    </row>
    <row r="2982" spans="1:2">
      <c r="A2982" s="1" t="s">
        <v>2963</v>
      </c>
      <c r="B2982" s="1">
        <v>1</v>
      </c>
    </row>
    <row r="2983" spans="1:2">
      <c r="A2983" s="1" t="s">
        <v>2964</v>
      </c>
      <c r="B2983" s="1">
        <v>1</v>
      </c>
    </row>
    <row r="2984" spans="1:2">
      <c r="A2984" s="1" t="s">
        <v>2965</v>
      </c>
      <c r="B2984" s="1">
        <v>1</v>
      </c>
    </row>
    <row r="2985" spans="1:2">
      <c r="A2985" s="1" t="s">
        <v>2966</v>
      </c>
      <c r="B2985" s="1">
        <v>1</v>
      </c>
    </row>
    <row r="2986" spans="1:2">
      <c r="A2986" s="1" t="s">
        <v>2967</v>
      </c>
      <c r="B2986" s="1">
        <v>1</v>
      </c>
    </row>
    <row r="2987" spans="1:2">
      <c r="A2987" s="1" t="s">
        <v>2968</v>
      </c>
      <c r="B2987" s="1">
        <v>1</v>
      </c>
    </row>
    <row r="2988" spans="1:2">
      <c r="A2988" s="1" t="s">
        <v>2969</v>
      </c>
      <c r="B2988" s="1">
        <v>1</v>
      </c>
    </row>
    <row r="2989" spans="1:2">
      <c r="A2989" s="1" t="s">
        <v>2970</v>
      </c>
      <c r="B2989" s="1">
        <v>1</v>
      </c>
    </row>
    <row r="2990" spans="1:2">
      <c r="A2990" s="1" t="s">
        <v>954</v>
      </c>
      <c r="B2990" s="1">
        <v>1</v>
      </c>
    </row>
    <row r="2991" spans="1:2">
      <c r="A2991" s="1" t="s">
        <v>2971</v>
      </c>
      <c r="B2991" s="1">
        <v>1</v>
      </c>
    </row>
    <row r="2992" spans="1:2">
      <c r="A2992" s="1" t="s">
        <v>2972</v>
      </c>
      <c r="B2992" s="1">
        <v>1</v>
      </c>
    </row>
    <row r="2993" spans="1:2">
      <c r="A2993" s="1" t="s">
        <v>2973</v>
      </c>
      <c r="B2993" s="1">
        <v>1</v>
      </c>
    </row>
    <row r="2994" spans="1:2">
      <c r="A2994" s="1" t="s">
        <v>2974</v>
      </c>
      <c r="B2994" s="1">
        <v>1</v>
      </c>
    </row>
    <row r="2995" spans="1:2">
      <c r="A2995" s="1" t="s">
        <v>2975</v>
      </c>
      <c r="B2995" s="1">
        <v>1</v>
      </c>
    </row>
    <row r="2996" spans="1:2">
      <c r="A2996" s="1" t="s">
        <v>2976</v>
      </c>
      <c r="B2996" s="1">
        <v>1</v>
      </c>
    </row>
    <row r="2997" spans="1:2">
      <c r="A2997" s="1" t="s">
        <v>2977</v>
      </c>
      <c r="B2997" s="1">
        <v>1</v>
      </c>
    </row>
    <row r="2998" spans="1:2">
      <c r="A2998" s="1" t="s">
        <v>2978</v>
      </c>
      <c r="B2998" s="1">
        <v>1</v>
      </c>
    </row>
    <row r="2999" spans="1:2">
      <c r="A2999" s="1" t="s">
        <v>2979</v>
      </c>
      <c r="B2999" s="1">
        <v>1</v>
      </c>
    </row>
    <row r="3000" spans="1:2">
      <c r="A3000" s="1" t="s">
        <v>2980</v>
      </c>
      <c r="B3000" s="1">
        <v>1</v>
      </c>
    </row>
    <row r="3001" spans="1:2">
      <c r="A3001" s="1" t="s">
        <v>2981</v>
      </c>
      <c r="B3001" s="1">
        <v>1</v>
      </c>
    </row>
    <row r="3002" spans="1:2">
      <c r="A3002" s="1" t="s">
        <v>2982</v>
      </c>
      <c r="B3002" s="1">
        <v>1</v>
      </c>
    </row>
    <row r="3003" spans="1:2">
      <c r="A3003" s="1" t="s">
        <v>2983</v>
      </c>
      <c r="B3003" s="1">
        <v>1</v>
      </c>
    </row>
    <row r="3004" spans="1:2">
      <c r="A3004" s="1" t="s">
        <v>2984</v>
      </c>
      <c r="B3004" s="1">
        <v>1</v>
      </c>
    </row>
    <row r="3005" spans="1:2">
      <c r="A3005" s="1" t="s">
        <v>2985</v>
      </c>
      <c r="B3005" s="1">
        <v>1</v>
      </c>
    </row>
    <row r="3006" spans="1:2">
      <c r="A3006" s="1" t="s">
        <v>2986</v>
      </c>
      <c r="B3006" s="1">
        <v>1</v>
      </c>
    </row>
    <row r="3007" spans="1:2">
      <c r="A3007" s="1" t="s">
        <v>2987</v>
      </c>
      <c r="B3007" s="1">
        <v>1</v>
      </c>
    </row>
    <row r="3008" spans="1:2">
      <c r="A3008" s="1" t="s">
        <v>2988</v>
      </c>
      <c r="B3008" s="1">
        <v>1</v>
      </c>
    </row>
    <row r="3009" spans="1:2">
      <c r="A3009" s="1" t="s">
        <v>2989</v>
      </c>
      <c r="B3009" s="1">
        <v>1</v>
      </c>
    </row>
    <row r="3010" spans="1:2">
      <c r="A3010" s="1" t="s">
        <v>2990</v>
      </c>
      <c r="B3010" s="1">
        <v>1</v>
      </c>
    </row>
    <row r="3011" spans="1:2">
      <c r="A3011" s="1" t="s">
        <v>2991</v>
      </c>
      <c r="B3011" s="1">
        <v>1</v>
      </c>
    </row>
    <row r="3012" spans="1:2">
      <c r="A3012" s="1" t="s">
        <v>2992</v>
      </c>
      <c r="B3012" s="1">
        <v>1</v>
      </c>
    </row>
    <row r="3013" spans="1:2">
      <c r="A3013" s="1" t="s">
        <v>2993</v>
      </c>
      <c r="B3013" s="1">
        <v>1</v>
      </c>
    </row>
    <row r="3014" spans="1:2">
      <c r="A3014" s="1" t="s">
        <v>2994</v>
      </c>
      <c r="B3014" s="1">
        <v>1</v>
      </c>
    </row>
    <row r="3015" spans="1:2">
      <c r="A3015" s="1" t="s">
        <v>2995</v>
      </c>
      <c r="B3015" s="1">
        <v>1</v>
      </c>
    </row>
    <row r="3016" spans="1:2">
      <c r="A3016" s="1" t="s">
        <v>2996</v>
      </c>
      <c r="B3016" s="1">
        <v>1</v>
      </c>
    </row>
    <row r="3017" spans="1:2">
      <c r="A3017" s="1" t="s">
        <v>2997</v>
      </c>
      <c r="B3017" s="1">
        <v>1</v>
      </c>
    </row>
    <row r="3018" spans="1:2">
      <c r="A3018" s="1" t="s">
        <v>2998</v>
      </c>
      <c r="B3018" s="1">
        <v>1</v>
      </c>
    </row>
    <row r="3019" spans="1:2">
      <c r="A3019" s="1" t="s">
        <v>2999</v>
      </c>
      <c r="B3019" s="1">
        <v>1</v>
      </c>
    </row>
    <row r="3020" spans="1:2">
      <c r="A3020" s="1" t="s">
        <v>3000</v>
      </c>
      <c r="B3020" s="1">
        <v>1</v>
      </c>
    </row>
    <row r="3021" spans="1:2">
      <c r="A3021" s="1" t="s">
        <v>3001</v>
      </c>
      <c r="B3021" s="1">
        <v>1</v>
      </c>
    </row>
    <row r="3022" spans="1:2">
      <c r="A3022" s="1" t="s">
        <v>3002</v>
      </c>
      <c r="B3022" s="1">
        <v>1</v>
      </c>
    </row>
    <row r="3023" spans="1:2">
      <c r="A3023" s="1" t="s">
        <v>3003</v>
      </c>
      <c r="B3023" s="1">
        <v>1</v>
      </c>
    </row>
    <row r="3024" spans="1:2">
      <c r="A3024" s="1" t="s">
        <v>3004</v>
      </c>
      <c r="B3024" s="1">
        <v>1</v>
      </c>
    </row>
    <row r="3025" spans="1:2">
      <c r="A3025" s="1" t="s">
        <v>3005</v>
      </c>
      <c r="B3025" s="1">
        <v>1</v>
      </c>
    </row>
    <row r="3026" spans="1:2">
      <c r="A3026" s="1" t="s">
        <v>3006</v>
      </c>
      <c r="B3026" s="1">
        <v>1</v>
      </c>
    </row>
    <row r="3027" spans="1:2">
      <c r="A3027" s="1" t="s">
        <v>3007</v>
      </c>
      <c r="B3027" s="1">
        <v>1</v>
      </c>
    </row>
    <row r="3028" spans="1:2">
      <c r="A3028" s="1" t="s">
        <v>3008</v>
      </c>
      <c r="B3028" s="1">
        <v>1</v>
      </c>
    </row>
    <row r="3029" spans="1:2">
      <c r="A3029" s="1" t="s">
        <v>3009</v>
      </c>
      <c r="B3029" s="1">
        <v>1</v>
      </c>
    </row>
    <row r="3030" spans="1:2">
      <c r="A3030" s="1" t="s">
        <v>3010</v>
      </c>
      <c r="B3030" s="1">
        <v>1</v>
      </c>
    </row>
    <row r="3031" spans="1:2">
      <c r="A3031" s="1" t="s">
        <v>3011</v>
      </c>
      <c r="B3031" s="1">
        <v>1</v>
      </c>
    </row>
    <row r="3032" spans="1:2">
      <c r="A3032" s="1" t="s">
        <v>3012</v>
      </c>
      <c r="B3032" s="1">
        <v>1</v>
      </c>
    </row>
    <row r="3033" spans="1:2">
      <c r="A3033" s="1" t="s">
        <v>3013</v>
      </c>
      <c r="B3033" s="1">
        <v>1</v>
      </c>
    </row>
    <row r="3034" spans="1:2">
      <c r="A3034" s="1" t="s">
        <v>3014</v>
      </c>
      <c r="B3034" s="1">
        <v>1</v>
      </c>
    </row>
    <row r="3035" spans="1:2">
      <c r="A3035" s="1" t="s">
        <v>3015</v>
      </c>
      <c r="B3035" s="1">
        <v>1</v>
      </c>
    </row>
    <row r="3036" spans="1:2">
      <c r="A3036" s="1" t="s">
        <v>3016</v>
      </c>
      <c r="B3036" s="1">
        <v>1</v>
      </c>
    </row>
    <row r="3037" spans="1:2">
      <c r="A3037" s="1" t="s">
        <v>3017</v>
      </c>
      <c r="B3037" s="1">
        <v>1</v>
      </c>
    </row>
    <row r="3038" spans="1:2">
      <c r="A3038" s="1" t="s">
        <v>3018</v>
      </c>
      <c r="B3038" s="1">
        <v>1</v>
      </c>
    </row>
    <row r="3039" spans="1:2">
      <c r="A3039" s="1" t="s">
        <v>3019</v>
      </c>
      <c r="B3039" s="1">
        <v>1</v>
      </c>
    </row>
    <row r="3040" spans="1:2">
      <c r="A3040" s="1" t="s">
        <v>3020</v>
      </c>
      <c r="B3040" s="1">
        <v>1</v>
      </c>
    </row>
    <row r="3041" spans="1:2">
      <c r="A3041" s="1" t="s">
        <v>3021</v>
      </c>
      <c r="B3041" s="1">
        <v>1</v>
      </c>
    </row>
    <row r="3042" spans="1:2">
      <c r="A3042" s="1" t="s">
        <v>3022</v>
      </c>
      <c r="B3042" s="1">
        <v>1</v>
      </c>
    </row>
    <row r="3043" spans="1:2">
      <c r="A3043" s="1" t="s">
        <v>3023</v>
      </c>
      <c r="B3043" s="1">
        <v>1</v>
      </c>
    </row>
    <row r="3044" spans="1:2">
      <c r="A3044" s="1" t="s">
        <v>3024</v>
      </c>
      <c r="B3044" s="1">
        <v>1</v>
      </c>
    </row>
    <row r="3045" spans="1:2">
      <c r="A3045" s="1" t="s">
        <v>3025</v>
      </c>
      <c r="B3045" s="1">
        <v>1</v>
      </c>
    </row>
    <row r="3046" spans="1:2">
      <c r="A3046" s="1" t="s">
        <v>3026</v>
      </c>
      <c r="B3046" s="1">
        <v>1</v>
      </c>
    </row>
    <row r="3047" spans="1:2">
      <c r="A3047" s="1" t="s">
        <v>3027</v>
      </c>
      <c r="B3047" s="1">
        <v>1</v>
      </c>
    </row>
    <row r="3048" spans="1:2">
      <c r="A3048" s="1" t="s">
        <v>3028</v>
      </c>
      <c r="B3048" s="1">
        <v>1</v>
      </c>
    </row>
    <row r="3049" spans="1:2">
      <c r="A3049" s="1" t="s">
        <v>3029</v>
      </c>
      <c r="B3049" s="1">
        <v>1</v>
      </c>
    </row>
    <row r="3050" spans="1:2">
      <c r="A3050" s="1" t="s">
        <v>3030</v>
      </c>
      <c r="B3050" s="1">
        <v>1</v>
      </c>
    </row>
    <row r="3051" spans="1:2">
      <c r="A3051" s="1" t="s">
        <v>3031</v>
      </c>
      <c r="B3051" s="1">
        <v>1</v>
      </c>
    </row>
    <row r="3052" spans="1:2">
      <c r="A3052" s="1" t="s">
        <v>3032</v>
      </c>
      <c r="B3052" s="1">
        <v>1</v>
      </c>
    </row>
    <row r="3053" spans="1:2">
      <c r="A3053" s="1" t="s">
        <v>3033</v>
      </c>
      <c r="B3053" s="1">
        <v>1</v>
      </c>
    </row>
    <row r="3054" spans="1:2">
      <c r="A3054" s="1" t="s">
        <v>3034</v>
      </c>
      <c r="B3054" s="1">
        <v>1</v>
      </c>
    </row>
    <row r="3055" spans="1:2">
      <c r="A3055" s="1" t="s">
        <v>3035</v>
      </c>
      <c r="B3055" s="1">
        <v>1</v>
      </c>
    </row>
    <row r="3056" spans="1:2">
      <c r="A3056" s="1" t="s">
        <v>3036</v>
      </c>
      <c r="B3056" s="1">
        <v>1</v>
      </c>
    </row>
    <row r="3057" spans="1:2">
      <c r="A3057" s="1" t="s">
        <v>3037</v>
      </c>
      <c r="B3057" s="1">
        <v>1</v>
      </c>
    </row>
    <row r="3058" spans="1:2">
      <c r="A3058" s="1" t="s">
        <v>3038</v>
      </c>
      <c r="B3058" s="1">
        <v>1</v>
      </c>
    </row>
    <row r="3059" spans="1:2">
      <c r="A3059" s="1" t="s">
        <v>3039</v>
      </c>
      <c r="B3059" s="1">
        <v>1</v>
      </c>
    </row>
    <row r="3060" spans="1:2">
      <c r="A3060" s="1" t="s">
        <v>3040</v>
      </c>
      <c r="B3060" s="1">
        <v>1</v>
      </c>
    </row>
    <row r="3061" spans="1:2">
      <c r="A3061" s="1" t="s">
        <v>3041</v>
      </c>
      <c r="B3061" s="1">
        <v>1</v>
      </c>
    </row>
    <row r="3062" spans="1:2">
      <c r="A3062" s="1" t="s">
        <v>3042</v>
      </c>
      <c r="B3062" s="1">
        <v>1</v>
      </c>
    </row>
    <row r="3063" spans="1:2">
      <c r="A3063" s="1" t="s">
        <v>3043</v>
      </c>
      <c r="B3063" s="1">
        <v>1</v>
      </c>
    </row>
    <row r="3064" spans="1:2">
      <c r="A3064" s="1" t="s">
        <v>3044</v>
      </c>
      <c r="B3064" s="1">
        <v>1</v>
      </c>
    </row>
    <row r="3065" spans="1:2">
      <c r="A3065" s="1" t="s">
        <v>3045</v>
      </c>
      <c r="B3065" s="1">
        <v>1</v>
      </c>
    </row>
    <row r="3066" spans="1:2">
      <c r="A3066" s="1" t="s">
        <v>3046</v>
      </c>
      <c r="B3066" s="1">
        <v>1</v>
      </c>
    </row>
    <row r="3067" spans="1:2">
      <c r="A3067" s="1" t="s">
        <v>3047</v>
      </c>
      <c r="B3067" s="1">
        <v>1</v>
      </c>
    </row>
    <row r="3068" spans="1:2">
      <c r="A3068" s="1" t="s">
        <v>3048</v>
      </c>
      <c r="B3068" s="1">
        <v>1</v>
      </c>
    </row>
    <row r="3069" spans="1:2">
      <c r="A3069" s="1" t="s">
        <v>3049</v>
      </c>
      <c r="B3069" s="1">
        <v>1</v>
      </c>
    </row>
    <row r="3070" spans="1:2">
      <c r="A3070" s="1" t="s">
        <v>3050</v>
      </c>
      <c r="B3070" s="1">
        <v>1</v>
      </c>
    </row>
    <row r="3071" spans="1:2">
      <c r="A3071" s="1" t="s">
        <v>3051</v>
      </c>
      <c r="B3071" s="1">
        <v>1</v>
      </c>
    </row>
    <row r="3072" spans="1:2">
      <c r="A3072" s="1" t="s">
        <v>3052</v>
      </c>
      <c r="B3072" s="1">
        <v>1</v>
      </c>
    </row>
    <row r="3073" spans="1:2">
      <c r="A3073" s="1" t="s">
        <v>3053</v>
      </c>
      <c r="B3073" s="1">
        <v>1</v>
      </c>
    </row>
    <row r="3074" spans="1:2">
      <c r="A3074" s="1" t="s">
        <v>3054</v>
      </c>
      <c r="B3074" s="1">
        <v>1</v>
      </c>
    </row>
    <row r="3075" spans="1:2">
      <c r="A3075" s="1" t="s">
        <v>3055</v>
      </c>
      <c r="B3075" s="1">
        <v>1</v>
      </c>
    </row>
    <row r="3076" spans="1:2">
      <c r="A3076" s="1" t="s">
        <v>3056</v>
      </c>
      <c r="B3076" s="1">
        <v>1</v>
      </c>
    </row>
    <row r="3077" spans="1:2">
      <c r="A3077" s="1" t="s">
        <v>3057</v>
      </c>
      <c r="B3077" s="1">
        <v>1</v>
      </c>
    </row>
    <row r="3078" spans="1:2">
      <c r="A3078" s="1" t="s">
        <v>3058</v>
      </c>
      <c r="B3078" s="1">
        <v>1</v>
      </c>
    </row>
    <row r="3079" spans="1:2">
      <c r="A3079" s="1" t="s">
        <v>3059</v>
      </c>
      <c r="B3079" s="1">
        <v>1</v>
      </c>
    </row>
    <row r="3080" spans="1:2">
      <c r="A3080" s="1" t="s">
        <v>3060</v>
      </c>
      <c r="B3080" s="1">
        <v>1</v>
      </c>
    </row>
    <row r="3081" spans="1:2">
      <c r="A3081" s="1" t="s">
        <v>3061</v>
      </c>
      <c r="B3081" s="1">
        <v>1</v>
      </c>
    </row>
    <row r="3082" spans="1:2">
      <c r="A3082" s="1" t="s">
        <v>3062</v>
      </c>
      <c r="B3082" s="1">
        <v>1</v>
      </c>
    </row>
    <row r="3083" spans="1:2">
      <c r="A3083" s="1" t="s">
        <v>3063</v>
      </c>
      <c r="B3083" s="1">
        <v>1</v>
      </c>
    </row>
    <row r="3084" spans="1:2">
      <c r="A3084" s="1" t="s">
        <v>3064</v>
      </c>
      <c r="B3084" s="1">
        <v>1</v>
      </c>
    </row>
    <row r="3085" spans="1:2">
      <c r="A3085" s="1" t="s">
        <v>3065</v>
      </c>
      <c r="B3085" s="1">
        <v>1</v>
      </c>
    </row>
    <row r="3086" spans="1:2">
      <c r="A3086" s="1" t="s">
        <v>3066</v>
      </c>
      <c r="B3086" s="1">
        <v>1</v>
      </c>
    </row>
    <row r="3087" spans="1:2">
      <c r="A3087" s="1" t="s">
        <v>3067</v>
      </c>
      <c r="B3087" s="1">
        <v>1</v>
      </c>
    </row>
    <row r="3088" spans="1:2">
      <c r="A3088" s="1" t="s">
        <v>3068</v>
      </c>
      <c r="B3088" s="1">
        <v>1</v>
      </c>
    </row>
    <row r="3089" spans="1:2">
      <c r="A3089" s="1" t="s">
        <v>3069</v>
      </c>
      <c r="B3089" s="1">
        <v>1</v>
      </c>
    </row>
    <row r="3090" spans="1:2">
      <c r="A3090" s="1" t="s">
        <v>3070</v>
      </c>
      <c r="B3090" s="1">
        <v>1</v>
      </c>
    </row>
    <row r="3091" spans="1:2">
      <c r="A3091" s="1" t="s">
        <v>3071</v>
      </c>
      <c r="B3091" s="1">
        <v>1</v>
      </c>
    </row>
    <row r="3092" spans="1:2">
      <c r="A3092" s="1" t="s">
        <v>3072</v>
      </c>
      <c r="B3092" s="1">
        <v>1</v>
      </c>
    </row>
    <row r="3093" spans="1:2">
      <c r="A3093" s="1" t="s">
        <v>3073</v>
      </c>
      <c r="B3093" s="1">
        <v>1</v>
      </c>
    </row>
    <row r="3094" spans="1:2">
      <c r="A3094" s="1" t="s">
        <v>3074</v>
      </c>
      <c r="B3094" s="1">
        <v>1</v>
      </c>
    </row>
    <row r="3095" spans="1:2">
      <c r="A3095" s="1" t="s">
        <v>3075</v>
      </c>
      <c r="B3095" s="1">
        <v>1</v>
      </c>
    </row>
    <row r="3096" spans="1:2">
      <c r="A3096" s="1" t="s">
        <v>3076</v>
      </c>
      <c r="B3096" s="1">
        <v>1</v>
      </c>
    </row>
    <row r="3097" spans="1:2">
      <c r="A3097" s="1" t="s">
        <v>3077</v>
      </c>
      <c r="B3097" s="1">
        <v>1</v>
      </c>
    </row>
    <row r="3098" spans="1:2">
      <c r="A3098" s="1" t="s">
        <v>3078</v>
      </c>
      <c r="B3098" s="1">
        <v>1</v>
      </c>
    </row>
    <row r="3099" spans="1:2">
      <c r="A3099" s="1" t="s">
        <v>3079</v>
      </c>
      <c r="B3099" s="1">
        <v>1</v>
      </c>
    </row>
    <row r="3100" spans="1:2">
      <c r="A3100" s="1" t="s">
        <v>3080</v>
      </c>
      <c r="B3100" s="1">
        <v>1</v>
      </c>
    </row>
    <row r="3101" spans="1:2">
      <c r="A3101" s="1" t="s">
        <v>3081</v>
      </c>
      <c r="B3101" s="1">
        <v>1</v>
      </c>
    </row>
    <row r="3102" spans="1:2">
      <c r="A3102" s="1" t="s">
        <v>3082</v>
      </c>
      <c r="B3102" s="1">
        <v>1</v>
      </c>
    </row>
    <row r="3103" spans="1:2">
      <c r="A3103" s="1" t="s">
        <v>3083</v>
      </c>
      <c r="B3103" s="1">
        <v>1</v>
      </c>
    </row>
    <row r="3104" spans="1:2">
      <c r="A3104" s="1" t="s">
        <v>3084</v>
      </c>
      <c r="B3104" s="1">
        <v>1</v>
      </c>
    </row>
    <row r="3105" spans="1:2">
      <c r="A3105" s="1" t="s">
        <v>3085</v>
      </c>
      <c r="B3105" s="1">
        <v>1</v>
      </c>
    </row>
    <row r="3106" spans="1:2">
      <c r="A3106" s="1" t="s">
        <v>3086</v>
      </c>
      <c r="B3106" s="1">
        <v>1</v>
      </c>
    </row>
    <row r="3107" spans="1:2">
      <c r="A3107" s="1" t="s">
        <v>3087</v>
      </c>
      <c r="B3107" s="1">
        <v>1</v>
      </c>
    </row>
    <row r="3108" spans="1:2">
      <c r="A3108" s="1" t="s">
        <v>3088</v>
      </c>
      <c r="B3108" s="1">
        <v>1</v>
      </c>
    </row>
    <row r="3109" spans="1:2">
      <c r="A3109" s="1" t="s">
        <v>3089</v>
      </c>
      <c r="B3109" s="1">
        <v>1</v>
      </c>
    </row>
    <row r="3110" spans="1:2">
      <c r="A3110" s="1" t="s">
        <v>3090</v>
      </c>
      <c r="B3110" s="1">
        <v>1</v>
      </c>
    </row>
    <row r="3111" spans="1:2">
      <c r="A3111" s="1" t="s">
        <v>3091</v>
      </c>
      <c r="B3111" s="1">
        <v>1</v>
      </c>
    </row>
    <row r="3112" spans="1:2">
      <c r="A3112" s="1" t="s">
        <v>3092</v>
      </c>
      <c r="B3112" s="1">
        <v>1</v>
      </c>
    </row>
    <row r="3113" spans="1:2">
      <c r="A3113" s="1" t="s">
        <v>3093</v>
      </c>
      <c r="B3113" s="1">
        <v>1</v>
      </c>
    </row>
    <row r="3114" spans="1:2">
      <c r="A3114" s="1" t="s">
        <v>3094</v>
      </c>
      <c r="B3114" s="1">
        <v>1</v>
      </c>
    </row>
    <row r="3115" spans="1:2">
      <c r="A3115" s="1" t="s">
        <v>3095</v>
      </c>
      <c r="B3115" s="1">
        <v>1</v>
      </c>
    </row>
    <row r="3116" spans="1:2">
      <c r="A3116" s="1" t="s">
        <v>3096</v>
      </c>
      <c r="B3116" s="1">
        <v>1</v>
      </c>
    </row>
    <row r="3117" spans="1:2">
      <c r="A3117" s="1" t="s">
        <v>3097</v>
      </c>
      <c r="B3117" s="1">
        <v>1</v>
      </c>
    </row>
    <row r="3118" spans="1:2">
      <c r="A3118" s="1" t="s">
        <v>3098</v>
      </c>
      <c r="B3118" s="1">
        <v>1</v>
      </c>
    </row>
    <row r="3119" spans="1:2">
      <c r="A3119" s="1" t="s">
        <v>3099</v>
      </c>
      <c r="B3119" s="1">
        <v>1</v>
      </c>
    </row>
    <row r="3120" spans="1:2">
      <c r="A3120" s="1" t="s">
        <v>3100</v>
      </c>
      <c r="B3120" s="1">
        <v>1</v>
      </c>
    </row>
    <row r="3121" spans="1:2">
      <c r="A3121" s="1" t="s">
        <v>3101</v>
      </c>
      <c r="B3121" s="1">
        <v>1</v>
      </c>
    </row>
    <row r="3122" spans="1:2">
      <c r="A3122" s="1" t="s">
        <v>3102</v>
      </c>
      <c r="B3122" s="1">
        <v>1</v>
      </c>
    </row>
    <row r="3123" spans="1:2">
      <c r="A3123" s="1" t="s">
        <v>3103</v>
      </c>
      <c r="B3123" s="1">
        <v>1</v>
      </c>
    </row>
    <row r="3124" spans="1:2">
      <c r="A3124" s="1" t="s">
        <v>3104</v>
      </c>
      <c r="B3124" s="1">
        <v>1</v>
      </c>
    </row>
    <row r="3125" spans="1:2">
      <c r="A3125" s="1" t="s">
        <v>3105</v>
      </c>
      <c r="B3125" s="1">
        <v>1</v>
      </c>
    </row>
    <row r="3126" spans="1:2">
      <c r="A3126" s="1" t="s">
        <v>3106</v>
      </c>
      <c r="B3126" s="1">
        <v>1</v>
      </c>
    </row>
    <row r="3127" spans="1:2">
      <c r="A3127" s="1" t="s">
        <v>3107</v>
      </c>
      <c r="B3127" s="1">
        <v>1</v>
      </c>
    </row>
    <row r="3128" spans="1:2">
      <c r="A3128" s="1" t="s">
        <v>3108</v>
      </c>
      <c r="B3128" s="1">
        <v>1</v>
      </c>
    </row>
    <row r="3129" spans="1:2">
      <c r="A3129" s="1" t="s">
        <v>3109</v>
      </c>
      <c r="B3129" s="1">
        <v>1</v>
      </c>
    </row>
    <row r="3130" spans="1:2">
      <c r="A3130" s="1" t="s">
        <v>3110</v>
      </c>
      <c r="B3130" s="1">
        <v>1</v>
      </c>
    </row>
    <row r="3131" spans="1:2">
      <c r="A3131" s="1" t="s">
        <v>3111</v>
      </c>
      <c r="B3131" s="1">
        <v>1</v>
      </c>
    </row>
    <row r="3132" spans="1:2">
      <c r="A3132" s="1" t="s">
        <v>3112</v>
      </c>
      <c r="B3132" s="1">
        <v>1</v>
      </c>
    </row>
    <row r="3133" spans="1:2">
      <c r="A3133" s="1" t="s">
        <v>3113</v>
      </c>
      <c r="B3133" s="1">
        <v>1</v>
      </c>
    </row>
    <row r="3134" spans="1:2">
      <c r="A3134" s="1" t="s">
        <v>3114</v>
      </c>
      <c r="B3134" s="1">
        <v>1</v>
      </c>
    </row>
    <row r="3135" spans="1:2">
      <c r="A3135" s="1" t="s">
        <v>3115</v>
      </c>
      <c r="B3135" s="1">
        <v>1</v>
      </c>
    </row>
    <row r="3136" spans="1:2">
      <c r="A3136" s="1" t="s">
        <v>3116</v>
      </c>
      <c r="B3136" s="1">
        <v>1</v>
      </c>
    </row>
    <row r="3137" spans="1:2">
      <c r="A3137" s="1" t="s">
        <v>3117</v>
      </c>
      <c r="B3137" s="1">
        <v>1</v>
      </c>
    </row>
    <row r="3138" spans="1:2">
      <c r="A3138" s="1" t="s">
        <v>3118</v>
      </c>
      <c r="B3138" s="1">
        <v>1</v>
      </c>
    </row>
    <row r="3139" spans="1:2">
      <c r="A3139" s="1" t="s">
        <v>3119</v>
      </c>
      <c r="B3139" s="1">
        <v>1</v>
      </c>
    </row>
    <row r="3140" spans="1:2">
      <c r="A3140" s="1" t="s">
        <v>3120</v>
      </c>
      <c r="B3140" s="1">
        <v>1</v>
      </c>
    </row>
    <row r="3141" spans="1:2">
      <c r="A3141" s="1" t="s">
        <v>3121</v>
      </c>
      <c r="B3141" s="1">
        <v>1</v>
      </c>
    </row>
    <row r="3142" spans="1:2">
      <c r="A3142" s="1" t="s">
        <v>3122</v>
      </c>
      <c r="B3142" s="1">
        <v>1</v>
      </c>
    </row>
    <row r="3143" spans="1:2">
      <c r="A3143" s="1" t="s">
        <v>3123</v>
      </c>
      <c r="B3143" s="1">
        <v>1</v>
      </c>
    </row>
    <row r="3144" spans="1:2">
      <c r="A3144" s="1" t="s">
        <v>3124</v>
      </c>
      <c r="B3144" s="1">
        <v>1</v>
      </c>
    </row>
    <row r="3145" spans="1:2">
      <c r="A3145" s="1" t="s">
        <v>3125</v>
      </c>
      <c r="B3145" s="1">
        <v>1</v>
      </c>
    </row>
    <row r="3146" spans="1:2">
      <c r="A3146" s="1" t="s">
        <v>3126</v>
      </c>
      <c r="B3146" s="1">
        <v>1</v>
      </c>
    </row>
    <row r="3147" spans="1:2">
      <c r="A3147" s="1" t="s">
        <v>3127</v>
      </c>
      <c r="B3147" s="1">
        <v>1</v>
      </c>
    </row>
    <row r="3148" spans="1:2">
      <c r="A3148" s="1" t="s">
        <v>3128</v>
      </c>
      <c r="B3148" s="1">
        <v>1</v>
      </c>
    </row>
    <row r="3149" spans="1:2">
      <c r="A3149" s="1" t="s">
        <v>3129</v>
      </c>
      <c r="B3149" s="1">
        <v>1</v>
      </c>
    </row>
    <row r="3150" spans="1:2">
      <c r="A3150" s="1" t="s">
        <v>3130</v>
      </c>
      <c r="B3150" s="1">
        <v>1</v>
      </c>
    </row>
    <row r="3151" spans="1:2">
      <c r="A3151" s="1" t="s">
        <v>3131</v>
      </c>
      <c r="B3151" s="1">
        <v>1</v>
      </c>
    </row>
    <row r="3152" spans="1:2">
      <c r="A3152" s="1" t="s">
        <v>3132</v>
      </c>
      <c r="B3152" s="1">
        <v>1</v>
      </c>
    </row>
    <row r="3153" spans="1:2">
      <c r="A3153" s="1" t="s">
        <v>3133</v>
      </c>
      <c r="B3153" s="1">
        <v>1</v>
      </c>
    </row>
    <row r="3154" spans="1:2">
      <c r="A3154" s="1" t="s">
        <v>3134</v>
      </c>
      <c r="B3154" s="1">
        <v>1</v>
      </c>
    </row>
    <row r="3155" spans="1:2">
      <c r="A3155" s="1" t="s">
        <v>3135</v>
      </c>
      <c r="B3155" s="1">
        <v>1</v>
      </c>
    </row>
    <row r="3156" spans="1:2">
      <c r="A3156" s="1" t="s">
        <v>3136</v>
      </c>
      <c r="B3156" s="1">
        <v>1</v>
      </c>
    </row>
    <row r="3157" spans="1:2">
      <c r="A3157" s="1" t="s">
        <v>3137</v>
      </c>
      <c r="B3157" s="1">
        <v>1</v>
      </c>
    </row>
    <row r="3158" spans="1:2">
      <c r="A3158" s="1" t="s">
        <v>3138</v>
      </c>
      <c r="B3158" s="1">
        <v>1</v>
      </c>
    </row>
    <row r="3159" spans="1:2">
      <c r="A3159" s="1" t="s">
        <v>3139</v>
      </c>
      <c r="B3159" s="1">
        <v>1</v>
      </c>
    </row>
    <row r="3160" spans="1:2">
      <c r="A3160" s="1" t="s">
        <v>3140</v>
      </c>
      <c r="B3160" s="1">
        <v>1</v>
      </c>
    </row>
    <row r="3161" spans="1:2">
      <c r="A3161" s="1" t="s">
        <v>3141</v>
      </c>
      <c r="B3161" s="1">
        <v>1</v>
      </c>
    </row>
    <row r="3162" spans="1:2">
      <c r="A3162" s="1" t="s">
        <v>3142</v>
      </c>
      <c r="B3162" s="1">
        <v>1</v>
      </c>
    </row>
    <row r="3163" spans="1:2">
      <c r="A3163" s="1" t="s">
        <v>3143</v>
      </c>
      <c r="B3163" s="1">
        <v>1</v>
      </c>
    </row>
    <row r="3164" spans="1:2">
      <c r="A3164" s="1" t="s">
        <v>3144</v>
      </c>
      <c r="B3164" s="1">
        <v>1</v>
      </c>
    </row>
    <row r="3165" spans="1:2">
      <c r="A3165" s="1" t="s">
        <v>3145</v>
      </c>
      <c r="B3165" s="1">
        <v>1</v>
      </c>
    </row>
    <row r="3166" spans="1:2">
      <c r="A3166" s="1" t="s">
        <v>3146</v>
      </c>
      <c r="B3166" s="1">
        <v>1</v>
      </c>
    </row>
    <row r="3167" spans="1:2">
      <c r="A3167" s="1" t="s">
        <v>3147</v>
      </c>
      <c r="B3167" s="1">
        <v>1</v>
      </c>
    </row>
    <row r="3168" spans="1:2">
      <c r="A3168" s="1" t="s">
        <v>3148</v>
      </c>
      <c r="B3168" s="1">
        <v>1</v>
      </c>
    </row>
    <row r="3169" spans="1:2">
      <c r="A3169" s="1" t="s">
        <v>3149</v>
      </c>
      <c r="B3169" s="1">
        <v>1</v>
      </c>
    </row>
    <row r="3170" spans="1:2">
      <c r="A3170" s="1" t="s">
        <v>3150</v>
      </c>
      <c r="B3170" s="1">
        <v>1</v>
      </c>
    </row>
    <row r="3171" spans="1:2">
      <c r="A3171" s="1" t="s">
        <v>3151</v>
      </c>
      <c r="B3171" s="1">
        <v>1</v>
      </c>
    </row>
    <row r="3172" spans="1:2">
      <c r="A3172" s="1" t="s">
        <v>3152</v>
      </c>
      <c r="B3172" s="1">
        <v>1</v>
      </c>
    </row>
    <row r="3173" spans="1:2">
      <c r="A3173" s="1" t="s">
        <v>3153</v>
      </c>
      <c r="B3173" s="1">
        <v>1</v>
      </c>
    </row>
    <row r="3174" spans="1:2">
      <c r="A3174" s="1" t="s">
        <v>3154</v>
      </c>
      <c r="B3174" s="1">
        <v>1</v>
      </c>
    </row>
    <row r="3175" spans="1:2">
      <c r="A3175" s="1" t="s">
        <v>3155</v>
      </c>
      <c r="B3175" s="1">
        <v>1</v>
      </c>
    </row>
    <row r="3176" spans="1:2">
      <c r="A3176" s="1" t="s">
        <v>3156</v>
      </c>
      <c r="B3176" s="1">
        <v>1</v>
      </c>
    </row>
    <row r="3177" spans="1:2">
      <c r="A3177" s="1" t="s">
        <v>3157</v>
      </c>
      <c r="B3177" s="1">
        <v>1</v>
      </c>
    </row>
    <row r="3178" spans="1:2">
      <c r="A3178" s="1" t="s">
        <v>3158</v>
      </c>
      <c r="B3178" s="1">
        <v>1</v>
      </c>
    </row>
    <row r="3179" spans="1:2">
      <c r="A3179" s="1" t="s">
        <v>3159</v>
      </c>
      <c r="B3179" s="1">
        <v>1</v>
      </c>
    </row>
    <row r="3180" spans="1:2">
      <c r="A3180" s="1" t="s">
        <v>3160</v>
      </c>
      <c r="B3180" s="1">
        <v>1</v>
      </c>
    </row>
    <row r="3181" spans="1:2">
      <c r="A3181" s="1" t="s">
        <v>3161</v>
      </c>
      <c r="B3181" s="1">
        <v>1</v>
      </c>
    </row>
    <row r="3182" spans="1:2">
      <c r="A3182" s="1" t="s">
        <v>3162</v>
      </c>
      <c r="B3182" s="1">
        <v>1</v>
      </c>
    </row>
    <row r="3183" spans="1:2">
      <c r="A3183" s="1" t="s">
        <v>3163</v>
      </c>
      <c r="B3183" s="1">
        <v>1</v>
      </c>
    </row>
    <row r="3184" spans="1:2">
      <c r="A3184" s="1" t="s">
        <v>3164</v>
      </c>
      <c r="B3184" s="1">
        <v>1</v>
      </c>
    </row>
    <row r="3185" spans="1:2">
      <c r="A3185" s="1" t="s">
        <v>3165</v>
      </c>
      <c r="B3185" s="1">
        <v>1</v>
      </c>
    </row>
    <row r="3186" spans="1:2">
      <c r="A3186" s="1" t="s">
        <v>3166</v>
      </c>
      <c r="B3186" s="1">
        <v>1</v>
      </c>
    </row>
    <row r="3187" spans="1:2">
      <c r="A3187" s="1" t="s">
        <v>3167</v>
      </c>
      <c r="B3187" s="1">
        <v>1</v>
      </c>
    </row>
    <row r="3188" spans="1:2">
      <c r="A3188" s="1" t="s">
        <v>3168</v>
      </c>
      <c r="B3188" s="1">
        <v>1</v>
      </c>
    </row>
    <row r="3189" spans="1:2">
      <c r="A3189" s="1" t="s">
        <v>3169</v>
      </c>
      <c r="B3189" s="1">
        <v>1</v>
      </c>
    </row>
    <row r="3190" spans="1:2">
      <c r="A3190" s="1" t="s">
        <v>3170</v>
      </c>
      <c r="B3190" s="1">
        <v>1</v>
      </c>
    </row>
    <row r="3191" spans="1:2">
      <c r="A3191" s="1" t="s">
        <v>3171</v>
      </c>
      <c r="B3191" s="1">
        <v>1</v>
      </c>
    </row>
    <row r="3192" spans="1:2">
      <c r="A3192" s="1" t="s">
        <v>3172</v>
      </c>
      <c r="B3192" s="1">
        <v>1</v>
      </c>
    </row>
    <row r="3193" spans="1:2">
      <c r="A3193" s="1" t="s">
        <v>3173</v>
      </c>
      <c r="B3193" s="1">
        <v>1</v>
      </c>
    </row>
    <row r="3194" spans="1:2">
      <c r="A3194" s="1" t="s">
        <v>3174</v>
      </c>
      <c r="B3194" s="1">
        <v>1</v>
      </c>
    </row>
    <row r="3195" spans="1:2">
      <c r="A3195" s="1" t="s">
        <v>3175</v>
      </c>
      <c r="B3195" s="1">
        <v>1</v>
      </c>
    </row>
    <row r="3196" spans="1:2">
      <c r="A3196" s="1" t="s">
        <v>3176</v>
      </c>
      <c r="B3196" s="1">
        <v>1</v>
      </c>
    </row>
    <row r="3197" spans="1:2">
      <c r="A3197" s="1" t="s">
        <v>3177</v>
      </c>
      <c r="B3197" s="1">
        <v>1</v>
      </c>
    </row>
    <row r="3198" spans="1:2">
      <c r="A3198" s="1" t="s">
        <v>3178</v>
      </c>
      <c r="B3198" s="1">
        <v>1</v>
      </c>
    </row>
    <row r="3199" spans="1:2">
      <c r="A3199" s="1" t="s">
        <v>3179</v>
      </c>
      <c r="B3199" s="1">
        <v>1</v>
      </c>
    </row>
    <row r="3200" spans="1:2">
      <c r="A3200" s="1" t="s">
        <v>3180</v>
      </c>
      <c r="B3200" s="1">
        <v>1</v>
      </c>
    </row>
    <row r="3201" spans="1:2">
      <c r="A3201" s="1" t="s">
        <v>3181</v>
      </c>
      <c r="B3201" s="1">
        <v>1</v>
      </c>
    </row>
    <row r="3202" spans="1:2">
      <c r="A3202" s="1" t="s">
        <v>3182</v>
      </c>
      <c r="B3202" s="1">
        <v>1</v>
      </c>
    </row>
    <row r="3203" spans="1:2">
      <c r="A3203" s="1" t="s">
        <v>3183</v>
      </c>
      <c r="B3203" s="1">
        <v>1</v>
      </c>
    </row>
    <row r="3204" spans="1:2">
      <c r="A3204" s="1" t="s">
        <v>3184</v>
      </c>
      <c r="B3204" s="1">
        <v>1</v>
      </c>
    </row>
    <row r="3205" spans="1:2">
      <c r="A3205" s="1" t="s">
        <v>3185</v>
      </c>
      <c r="B3205" s="1">
        <v>1</v>
      </c>
    </row>
    <row r="3206" spans="1:2">
      <c r="A3206" s="1" t="s">
        <v>3186</v>
      </c>
      <c r="B3206" s="1">
        <v>1</v>
      </c>
    </row>
    <row r="3207" spans="1:2">
      <c r="A3207" s="1" t="s">
        <v>3187</v>
      </c>
      <c r="B3207" s="1">
        <v>1</v>
      </c>
    </row>
    <row r="3208" spans="1:2">
      <c r="A3208" s="1" t="s">
        <v>3188</v>
      </c>
      <c r="B3208" s="1">
        <v>1</v>
      </c>
    </row>
    <row r="3209" spans="1:2">
      <c r="A3209" s="1" t="s">
        <v>3189</v>
      </c>
      <c r="B3209" s="1">
        <v>1</v>
      </c>
    </row>
    <row r="3210" spans="1:2">
      <c r="A3210" s="1" t="s">
        <v>3190</v>
      </c>
      <c r="B3210" s="1">
        <v>1</v>
      </c>
    </row>
    <row r="3211" spans="1:2">
      <c r="A3211" s="1" t="s">
        <v>3191</v>
      </c>
      <c r="B3211" s="1">
        <v>1</v>
      </c>
    </row>
    <row r="3212" spans="1:2">
      <c r="A3212" s="1" t="s">
        <v>3192</v>
      </c>
      <c r="B3212" s="1">
        <v>1</v>
      </c>
    </row>
    <row r="3213" spans="1:2">
      <c r="A3213" s="1" t="s">
        <v>3193</v>
      </c>
      <c r="B3213" s="1">
        <v>1</v>
      </c>
    </row>
    <row r="3214" spans="1:2">
      <c r="A3214" s="1" t="s">
        <v>3194</v>
      </c>
      <c r="B3214" s="1">
        <v>1</v>
      </c>
    </row>
    <row r="3215" spans="1:2">
      <c r="A3215" s="1" t="s">
        <v>3195</v>
      </c>
      <c r="B3215" s="1">
        <v>1</v>
      </c>
    </row>
    <row r="3216" spans="1:2">
      <c r="A3216" s="1" t="s">
        <v>3196</v>
      </c>
      <c r="B3216" s="1">
        <v>1</v>
      </c>
    </row>
    <row r="3217" spans="1:2">
      <c r="A3217" s="1" t="s">
        <v>3197</v>
      </c>
      <c r="B3217" s="1">
        <v>1</v>
      </c>
    </row>
    <row r="3218" spans="1:2">
      <c r="A3218" s="1" t="s">
        <v>3198</v>
      </c>
      <c r="B3218" s="1">
        <v>1</v>
      </c>
    </row>
    <row r="3219" spans="1:2">
      <c r="A3219" s="1" t="s">
        <v>3199</v>
      </c>
      <c r="B3219" s="1">
        <v>1</v>
      </c>
    </row>
    <row r="3220" spans="1:2">
      <c r="A3220" s="1" t="s">
        <v>3200</v>
      </c>
      <c r="B3220" s="1">
        <v>1</v>
      </c>
    </row>
    <row r="3221" spans="1:2">
      <c r="A3221" s="1" t="s">
        <v>3201</v>
      </c>
      <c r="B3221" s="1">
        <v>1</v>
      </c>
    </row>
    <row r="3222" spans="1:2">
      <c r="A3222" s="1" t="s">
        <v>3202</v>
      </c>
      <c r="B3222" s="1">
        <v>1</v>
      </c>
    </row>
    <row r="3223" spans="1:2">
      <c r="A3223" s="1" t="s">
        <v>3203</v>
      </c>
      <c r="B3223" s="1">
        <v>1</v>
      </c>
    </row>
    <row r="3224" spans="1:2">
      <c r="A3224" s="1" t="s">
        <v>3204</v>
      </c>
      <c r="B3224" s="1">
        <v>1</v>
      </c>
    </row>
    <row r="3225" spans="1:2">
      <c r="A3225" s="1" t="s">
        <v>3205</v>
      </c>
      <c r="B3225" s="1">
        <v>1</v>
      </c>
    </row>
    <row r="3226" spans="1:2">
      <c r="A3226" s="1" t="s">
        <v>3206</v>
      </c>
      <c r="B3226" s="1">
        <v>1</v>
      </c>
    </row>
    <row r="3227" spans="1:2">
      <c r="A3227" s="1" t="s">
        <v>3207</v>
      </c>
      <c r="B3227" s="1">
        <v>1</v>
      </c>
    </row>
    <row r="3228" spans="1:2">
      <c r="A3228" s="1" t="s">
        <v>3207</v>
      </c>
      <c r="B3228" s="1">
        <v>1</v>
      </c>
    </row>
    <row r="3229" spans="1:2">
      <c r="A3229" s="1" t="s">
        <v>3208</v>
      </c>
      <c r="B3229" s="1">
        <v>1</v>
      </c>
    </row>
    <row r="3230" spans="1:2">
      <c r="A3230" s="1" t="s">
        <v>3209</v>
      </c>
      <c r="B3230" s="1">
        <v>1</v>
      </c>
    </row>
    <row r="3231" spans="1:2">
      <c r="A3231" s="1" t="s">
        <v>3210</v>
      </c>
      <c r="B3231" s="1">
        <v>1</v>
      </c>
    </row>
    <row r="3232" spans="1:2">
      <c r="A3232" s="1" t="s">
        <v>3211</v>
      </c>
      <c r="B3232" s="1">
        <v>1</v>
      </c>
    </row>
    <row r="3233" spans="1:2">
      <c r="A3233" s="1" t="s">
        <v>3212</v>
      </c>
      <c r="B3233" s="1">
        <v>1</v>
      </c>
    </row>
    <row r="3234" spans="1:2">
      <c r="A3234" s="1" t="s">
        <v>3213</v>
      </c>
      <c r="B3234" s="1">
        <v>1</v>
      </c>
    </row>
    <row r="3235" spans="1:2">
      <c r="A3235" s="1" t="s">
        <v>3214</v>
      </c>
      <c r="B3235" s="1">
        <v>1</v>
      </c>
    </row>
    <row r="3236" spans="1:2">
      <c r="A3236" s="1" t="s">
        <v>3215</v>
      </c>
      <c r="B3236" s="1">
        <v>1</v>
      </c>
    </row>
    <row r="3237" spans="1:2">
      <c r="A3237" s="1" t="s">
        <v>3216</v>
      </c>
      <c r="B3237" s="1">
        <v>1</v>
      </c>
    </row>
    <row r="3238" spans="1:2">
      <c r="A3238" s="1" t="s">
        <v>3217</v>
      </c>
      <c r="B3238" s="1">
        <v>1</v>
      </c>
    </row>
    <row r="3239" spans="1:2">
      <c r="A3239" s="1" t="s">
        <v>3218</v>
      </c>
      <c r="B3239" s="1">
        <v>1</v>
      </c>
    </row>
    <row r="3240" spans="1:2">
      <c r="A3240" s="1" t="s">
        <v>3219</v>
      </c>
      <c r="B3240" s="1">
        <v>1</v>
      </c>
    </row>
    <row r="3241" spans="1:2">
      <c r="A3241" s="1" t="s">
        <v>3220</v>
      </c>
      <c r="B3241" s="1">
        <v>1</v>
      </c>
    </row>
    <row r="3242" spans="1:2">
      <c r="A3242" s="1" t="s">
        <v>3221</v>
      </c>
      <c r="B3242" s="1">
        <v>1</v>
      </c>
    </row>
    <row r="3243" spans="1:2">
      <c r="A3243" s="1" t="s">
        <v>3222</v>
      </c>
      <c r="B3243" s="1">
        <v>1</v>
      </c>
    </row>
    <row r="3244" spans="1:2">
      <c r="A3244" s="1" t="s">
        <v>3223</v>
      </c>
      <c r="B3244" s="1">
        <v>1</v>
      </c>
    </row>
    <row r="3245" spans="1:2">
      <c r="A3245" s="1" t="s">
        <v>3224</v>
      </c>
      <c r="B3245" s="1">
        <v>1</v>
      </c>
    </row>
    <row r="3246" spans="1:2">
      <c r="A3246" s="1" t="s">
        <v>3225</v>
      </c>
      <c r="B3246" s="1">
        <v>1</v>
      </c>
    </row>
    <row r="3247" spans="1:2">
      <c r="A3247" s="1" t="s">
        <v>3226</v>
      </c>
      <c r="B3247" s="1">
        <v>1</v>
      </c>
    </row>
    <row r="3248" spans="1:2">
      <c r="A3248" s="1" t="s">
        <v>3227</v>
      </c>
      <c r="B3248" s="1">
        <v>1</v>
      </c>
    </row>
    <row r="3249" spans="1:2">
      <c r="A3249" s="1" t="s">
        <v>3228</v>
      </c>
      <c r="B3249" s="1">
        <v>1</v>
      </c>
    </row>
    <row r="3250" spans="1:2">
      <c r="A3250" s="1" t="s">
        <v>3229</v>
      </c>
      <c r="B3250" s="1">
        <v>1</v>
      </c>
    </row>
    <row r="3251" spans="1:2">
      <c r="A3251" s="1" t="s">
        <v>3230</v>
      </c>
      <c r="B3251" s="1">
        <v>1</v>
      </c>
    </row>
    <row r="3252" spans="1:2">
      <c r="A3252" s="1" t="s">
        <v>3231</v>
      </c>
      <c r="B3252" s="1">
        <v>1</v>
      </c>
    </row>
    <row r="3253" spans="1:2">
      <c r="A3253" s="1" t="s">
        <v>3232</v>
      </c>
      <c r="B3253" s="1">
        <v>1</v>
      </c>
    </row>
    <row r="3254" spans="1:2">
      <c r="A3254" s="1" t="s">
        <v>3232</v>
      </c>
      <c r="B3254" s="1">
        <v>1</v>
      </c>
    </row>
    <row r="3255" spans="1:2">
      <c r="A3255" s="1" t="s">
        <v>3233</v>
      </c>
      <c r="B3255" s="1">
        <v>1</v>
      </c>
    </row>
    <row r="3256" spans="1:2">
      <c r="A3256" s="1" t="s">
        <v>3234</v>
      </c>
      <c r="B3256" s="1">
        <v>1</v>
      </c>
    </row>
    <row r="3257" spans="1:2">
      <c r="A3257" s="1" t="s">
        <v>3235</v>
      </c>
      <c r="B3257" s="1">
        <v>1</v>
      </c>
    </row>
    <row r="3258" spans="1:2">
      <c r="A3258" s="1" t="s">
        <v>3236</v>
      </c>
      <c r="B3258" s="1">
        <v>1</v>
      </c>
    </row>
    <row r="3259" spans="1:2">
      <c r="A3259" s="1" t="s">
        <v>3237</v>
      </c>
      <c r="B3259" s="1">
        <v>1</v>
      </c>
    </row>
    <row r="3260" spans="1:2">
      <c r="A3260" s="1" t="s">
        <v>3238</v>
      </c>
      <c r="B3260" s="1">
        <v>1</v>
      </c>
    </row>
    <row r="3261" spans="1:2">
      <c r="A3261" s="1" t="s">
        <v>3239</v>
      </c>
      <c r="B3261" s="1">
        <v>1</v>
      </c>
    </row>
    <row r="3262" spans="1:2">
      <c r="A3262" s="1" t="s">
        <v>3240</v>
      </c>
      <c r="B3262" s="1">
        <v>1</v>
      </c>
    </row>
    <row r="3263" spans="1:2">
      <c r="A3263" s="1" t="s">
        <v>3241</v>
      </c>
      <c r="B3263" s="1">
        <v>1</v>
      </c>
    </row>
    <row r="3264" spans="1:2">
      <c r="A3264" s="1" t="s">
        <v>3242</v>
      </c>
      <c r="B3264" s="1">
        <v>1</v>
      </c>
    </row>
    <row r="3265" spans="1:2">
      <c r="A3265" s="1" t="s">
        <v>3243</v>
      </c>
      <c r="B3265" s="1">
        <v>1</v>
      </c>
    </row>
    <row r="3266" spans="1:2">
      <c r="A3266" s="1" t="s">
        <v>3244</v>
      </c>
      <c r="B3266" s="1">
        <v>1</v>
      </c>
    </row>
    <row r="3267" spans="1:2">
      <c r="A3267" s="1" t="s">
        <v>3245</v>
      </c>
      <c r="B3267" s="1">
        <v>1</v>
      </c>
    </row>
    <row r="3268" spans="1:2">
      <c r="A3268" s="1" t="s">
        <v>3246</v>
      </c>
      <c r="B3268" s="1">
        <v>1</v>
      </c>
    </row>
    <row r="3269" spans="1:2">
      <c r="A3269" s="1" t="s">
        <v>3247</v>
      </c>
      <c r="B3269" s="1">
        <v>1</v>
      </c>
    </row>
    <row r="3270" spans="1:2">
      <c r="A3270" s="1" t="s">
        <v>3248</v>
      </c>
      <c r="B3270" s="1">
        <v>1</v>
      </c>
    </row>
    <row r="3271" spans="1:2">
      <c r="A3271" s="1" t="s">
        <v>3249</v>
      </c>
      <c r="B3271" s="1">
        <v>1</v>
      </c>
    </row>
    <row r="3272" spans="1:2">
      <c r="A3272" s="1" t="s">
        <v>3250</v>
      </c>
      <c r="B3272" s="1">
        <v>1</v>
      </c>
    </row>
    <row r="3273" spans="1:2">
      <c r="A3273" s="1" t="s">
        <v>3251</v>
      </c>
      <c r="B3273" s="1">
        <v>1</v>
      </c>
    </row>
    <row r="3274" spans="1:2">
      <c r="A3274" s="1" t="s">
        <v>3252</v>
      </c>
      <c r="B3274" s="1">
        <v>1</v>
      </c>
    </row>
    <row r="3275" spans="1:2">
      <c r="A3275" s="1" t="s">
        <v>3253</v>
      </c>
      <c r="B3275" s="1">
        <v>1</v>
      </c>
    </row>
    <row r="3276" spans="1:2">
      <c r="A3276" s="1" t="s">
        <v>3254</v>
      </c>
      <c r="B3276" s="1">
        <v>1</v>
      </c>
    </row>
    <row r="3277" spans="1:2">
      <c r="A3277" s="1" t="s">
        <v>3255</v>
      </c>
      <c r="B3277" s="1">
        <v>1</v>
      </c>
    </row>
    <row r="3278" spans="1:2">
      <c r="A3278" s="1" t="s">
        <v>3256</v>
      </c>
      <c r="B3278" s="1">
        <v>1</v>
      </c>
    </row>
    <row r="3279" spans="1:2">
      <c r="A3279" s="1" t="s">
        <v>3257</v>
      </c>
      <c r="B3279" s="1">
        <v>1</v>
      </c>
    </row>
    <row r="3280" spans="1:2">
      <c r="A3280" s="1" t="s">
        <v>3258</v>
      </c>
      <c r="B3280" s="1">
        <v>1</v>
      </c>
    </row>
    <row r="3281" spans="1:2">
      <c r="A3281" s="1" t="s">
        <v>3259</v>
      </c>
      <c r="B3281" s="1">
        <v>1</v>
      </c>
    </row>
    <row r="3282" spans="1:2">
      <c r="A3282" s="1" t="s">
        <v>3260</v>
      </c>
      <c r="B3282" s="1">
        <v>1</v>
      </c>
    </row>
    <row r="3283" spans="1:2">
      <c r="A3283" s="1" t="s">
        <v>3261</v>
      </c>
      <c r="B3283" s="1">
        <v>1</v>
      </c>
    </row>
    <row r="3284" spans="1:2">
      <c r="A3284" s="1" t="s">
        <v>3262</v>
      </c>
      <c r="B3284" s="1">
        <v>1</v>
      </c>
    </row>
    <row r="3285" spans="1:2">
      <c r="A3285" s="1" t="s">
        <v>3263</v>
      </c>
      <c r="B3285" s="1">
        <v>1</v>
      </c>
    </row>
    <row r="3286" spans="1:2">
      <c r="A3286" s="1" t="s">
        <v>3264</v>
      </c>
      <c r="B3286" s="1">
        <v>1</v>
      </c>
    </row>
    <row r="3287" spans="1:2">
      <c r="A3287" s="1" t="s">
        <v>3265</v>
      </c>
      <c r="B3287" s="1">
        <v>1</v>
      </c>
    </row>
    <row r="3288" spans="1:2">
      <c r="A3288" s="1" t="s">
        <v>3266</v>
      </c>
      <c r="B3288" s="1">
        <v>1</v>
      </c>
    </row>
    <row r="3289" spans="1:2">
      <c r="A3289" s="1" t="s">
        <v>3267</v>
      </c>
      <c r="B3289" s="1">
        <v>1</v>
      </c>
    </row>
    <row r="3290" spans="1:2">
      <c r="A3290" s="1" t="s">
        <v>3268</v>
      </c>
      <c r="B3290" s="1">
        <v>1</v>
      </c>
    </row>
    <row r="3291" spans="1:2">
      <c r="A3291" s="1" t="s">
        <v>3269</v>
      </c>
      <c r="B3291" s="1">
        <v>1</v>
      </c>
    </row>
    <row r="3292" spans="1:2">
      <c r="A3292" s="1" t="s">
        <v>3270</v>
      </c>
      <c r="B3292" s="1">
        <v>1</v>
      </c>
    </row>
    <row r="3293" spans="1:2">
      <c r="A3293" s="1" t="s">
        <v>3271</v>
      </c>
      <c r="B3293" s="1">
        <v>1</v>
      </c>
    </row>
    <row r="3294" spans="1:2">
      <c r="A3294" s="1" t="s">
        <v>3272</v>
      </c>
      <c r="B3294" s="1">
        <v>1</v>
      </c>
    </row>
    <row r="3295" spans="1:2">
      <c r="A3295" s="1" t="s">
        <v>3273</v>
      </c>
      <c r="B3295" s="1">
        <v>1</v>
      </c>
    </row>
    <row r="3296" spans="1:2">
      <c r="A3296" s="1" t="s">
        <v>3274</v>
      </c>
      <c r="B3296" s="1">
        <v>1</v>
      </c>
    </row>
    <row r="3297" spans="1:2">
      <c r="A3297" s="1" t="s">
        <v>3275</v>
      </c>
      <c r="B3297" s="1">
        <v>1</v>
      </c>
    </row>
    <row r="3298" spans="1:2">
      <c r="A3298" s="1" t="s">
        <v>3276</v>
      </c>
      <c r="B3298" s="1">
        <v>1</v>
      </c>
    </row>
    <row r="3299" spans="1:2">
      <c r="A3299" s="1" t="s">
        <v>3277</v>
      </c>
      <c r="B3299" s="1">
        <v>1</v>
      </c>
    </row>
    <row r="3300" spans="1:2">
      <c r="A3300" s="1" t="s">
        <v>3278</v>
      </c>
      <c r="B3300" s="1">
        <v>1</v>
      </c>
    </row>
    <row r="3301" spans="1:2">
      <c r="A3301" s="1" t="s">
        <v>3279</v>
      </c>
      <c r="B3301" s="1">
        <v>1</v>
      </c>
    </row>
    <row r="3302" spans="1:2">
      <c r="A3302" s="1" t="s">
        <v>3280</v>
      </c>
      <c r="B3302" s="1">
        <v>1</v>
      </c>
    </row>
    <row r="3303" spans="1:2">
      <c r="A3303" s="1" t="s">
        <v>3281</v>
      </c>
      <c r="B3303" s="1">
        <v>1</v>
      </c>
    </row>
    <row r="3304" spans="1:2">
      <c r="A3304" s="1" t="s">
        <v>3282</v>
      </c>
      <c r="B3304" s="1">
        <v>1</v>
      </c>
    </row>
    <row r="3305" spans="1:2">
      <c r="A3305" s="1" t="s">
        <v>3283</v>
      </c>
      <c r="B3305" s="1">
        <v>1</v>
      </c>
    </row>
    <row r="3306" spans="1:2">
      <c r="A3306" s="1" t="s">
        <v>3284</v>
      </c>
      <c r="B3306" s="1">
        <v>1</v>
      </c>
    </row>
    <row r="3307" spans="1:2">
      <c r="A3307" s="1" t="s">
        <v>3285</v>
      </c>
      <c r="B3307" s="1">
        <v>1</v>
      </c>
    </row>
    <row r="3308" spans="1:2">
      <c r="A3308" s="1" t="s">
        <v>3286</v>
      </c>
      <c r="B3308" s="1">
        <v>1</v>
      </c>
    </row>
    <row r="3309" spans="1:2">
      <c r="A3309" s="1" t="s">
        <v>3287</v>
      </c>
      <c r="B3309" s="1">
        <v>1</v>
      </c>
    </row>
    <row r="3310" spans="1:2">
      <c r="A3310" s="1" t="s">
        <v>3288</v>
      </c>
      <c r="B3310" s="1">
        <v>1</v>
      </c>
    </row>
    <row r="3311" spans="1:2">
      <c r="A3311" s="1" t="s">
        <v>3289</v>
      </c>
      <c r="B3311" s="1">
        <v>1</v>
      </c>
    </row>
    <row r="3312" spans="1:2">
      <c r="A3312" s="1" t="s">
        <v>3290</v>
      </c>
      <c r="B3312" s="1">
        <v>1</v>
      </c>
    </row>
    <row r="3313" spans="1:2">
      <c r="A3313" s="1" t="s">
        <v>3291</v>
      </c>
      <c r="B3313" s="1">
        <v>1</v>
      </c>
    </row>
    <row r="3314" spans="1:2">
      <c r="A3314" s="1" t="s">
        <v>3292</v>
      </c>
      <c r="B3314" s="1">
        <v>1</v>
      </c>
    </row>
    <row r="3315" spans="1:2">
      <c r="A3315" s="1" t="s">
        <v>3293</v>
      </c>
      <c r="B3315" s="1">
        <v>1</v>
      </c>
    </row>
    <row r="3316" spans="1:2">
      <c r="A3316" s="1" t="s">
        <v>3294</v>
      </c>
      <c r="B3316" s="1">
        <v>1</v>
      </c>
    </row>
    <row r="3317" spans="1:2">
      <c r="A3317" s="1" t="s">
        <v>3295</v>
      </c>
      <c r="B3317" s="1">
        <v>1</v>
      </c>
    </row>
    <row r="3318" spans="1:2">
      <c r="A3318" s="1" t="s">
        <v>3296</v>
      </c>
      <c r="B3318" s="1">
        <v>1</v>
      </c>
    </row>
    <row r="3319" spans="1:2">
      <c r="A3319" s="1" t="s">
        <v>3297</v>
      </c>
      <c r="B3319" s="1">
        <v>1</v>
      </c>
    </row>
    <row r="3320" spans="1:2">
      <c r="A3320" s="1" t="s">
        <v>3298</v>
      </c>
      <c r="B3320" s="1">
        <v>1</v>
      </c>
    </row>
    <row r="3321" spans="1:2">
      <c r="A3321" s="1" t="s">
        <v>3299</v>
      </c>
      <c r="B3321" s="1">
        <v>1</v>
      </c>
    </row>
    <row r="3322" spans="1:2">
      <c r="A3322" s="1" t="s">
        <v>3300</v>
      </c>
      <c r="B3322" s="1">
        <v>1</v>
      </c>
    </row>
    <row r="3323" spans="1:2">
      <c r="A3323" s="1" t="s">
        <v>3301</v>
      </c>
      <c r="B3323" s="1">
        <v>1</v>
      </c>
    </row>
    <row r="3324" spans="1:2">
      <c r="A3324" s="1" t="s">
        <v>3302</v>
      </c>
      <c r="B3324" s="1">
        <v>1</v>
      </c>
    </row>
    <row r="3325" spans="1:2">
      <c r="A3325" s="1" t="s">
        <v>3303</v>
      </c>
      <c r="B3325" s="1">
        <v>1</v>
      </c>
    </row>
    <row r="3326" spans="1:2">
      <c r="A3326" s="1" t="s">
        <v>3304</v>
      </c>
      <c r="B3326" s="1">
        <v>1</v>
      </c>
    </row>
    <row r="3327" spans="1:2">
      <c r="A3327" s="1" t="s">
        <v>3305</v>
      </c>
      <c r="B3327" s="1">
        <v>1</v>
      </c>
    </row>
    <row r="3328" spans="1:2">
      <c r="A3328" s="1" t="s">
        <v>3306</v>
      </c>
      <c r="B3328" s="1">
        <v>1</v>
      </c>
    </row>
    <row r="3329" spans="1:2">
      <c r="A3329" s="1" t="s">
        <v>3307</v>
      </c>
      <c r="B3329" s="1">
        <v>1</v>
      </c>
    </row>
    <row r="3330" spans="1:2">
      <c r="A3330" s="1" t="s">
        <v>3308</v>
      </c>
      <c r="B3330" s="1">
        <v>1</v>
      </c>
    </row>
    <row r="3331" spans="1:2">
      <c r="A3331" s="1" t="s">
        <v>3309</v>
      </c>
      <c r="B3331" s="1">
        <v>1</v>
      </c>
    </row>
    <row r="3332" spans="1:2">
      <c r="A3332" s="1" t="s">
        <v>3310</v>
      </c>
      <c r="B3332" s="1">
        <v>1</v>
      </c>
    </row>
    <row r="3333" spans="1:2">
      <c r="A3333" s="1" t="s">
        <v>3311</v>
      </c>
      <c r="B3333" s="1">
        <v>1</v>
      </c>
    </row>
    <row r="3334" spans="1:2">
      <c r="A3334" s="1" t="s">
        <v>3311</v>
      </c>
      <c r="B3334" s="1">
        <v>1</v>
      </c>
    </row>
    <row r="3335" spans="1:2">
      <c r="A3335" s="1" t="s">
        <v>3312</v>
      </c>
      <c r="B3335" s="1">
        <v>1</v>
      </c>
    </row>
    <row r="3336" spans="1:2">
      <c r="A3336" s="1" t="s">
        <v>3313</v>
      </c>
      <c r="B3336" s="1">
        <v>1</v>
      </c>
    </row>
    <row r="3337" spans="1:2">
      <c r="A3337" s="1" t="s">
        <v>3314</v>
      </c>
      <c r="B3337" s="1">
        <v>1</v>
      </c>
    </row>
    <row r="3338" spans="1:2">
      <c r="A3338" s="1" t="s">
        <v>3315</v>
      </c>
      <c r="B3338" s="1">
        <v>1</v>
      </c>
    </row>
    <row r="3339" spans="1:2">
      <c r="A3339" s="1" t="s">
        <v>3316</v>
      </c>
      <c r="B3339" s="1">
        <v>1</v>
      </c>
    </row>
    <row r="3340" spans="1:2">
      <c r="A3340" s="1" t="s">
        <v>3317</v>
      </c>
      <c r="B3340" s="1">
        <v>1</v>
      </c>
    </row>
    <row r="3341" spans="1:2">
      <c r="A3341" s="1" t="s">
        <v>3318</v>
      </c>
      <c r="B3341" s="1">
        <v>1</v>
      </c>
    </row>
    <row r="3342" spans="1:2">
      <c r="A3342" s="1" t="s">
        <v>3319</v>
      </c>
      <c r="B3342" s="1">
        <v>1</v>
      </c>
    </row>
    <row r="3343" spans="1:2">
      <c r="A3343" s="1" t="s">
        <v>3320</v>
      </c>
      <c r="B3343" s="1">
        <v>1</v>
      </c>
    </row>
    <row r="3344" spans="1:2">
      <c r="A3344" s="1" t="s">
        <v>3321</v>
      </c>
      <c r="B3344" s="1">
        <v>1</v>
      </c>
    </row>
    <row r="3345" spans="1:2">
      <c r="A3345" s="1" t="s">
        <v>3322</v>
      </c>
      <c r="B3345" s="1">
        <v>1</v>
      </c>
    </row>
    <row r="3346" spans="1:2">
      <c r="A3346" s="1" t="s">
        <v>3323</v>
      </c>
      <c r="B3346" s="1">
        <v>1</v>
      </c>
    </row>
    <row r="3347" spans="1:2">
      <c r="A3347" s="1" t="s">
        <v>3324</v>
      </c>
      <c r="B3347" s="1">
        <v>1</v>
      </c>
    </row>
    <row r="3348" spans="1:2">
      <c r="A3348" s="1" t="s">
        <v>3325</v>
      </c>
      <c r="B3348" s="1">
        <v>1</v>
      </c>
    </row>
    <row r="3349" spans="1:2">
      <c r="A3349" s="1" t="s">
        <v>3326</v>
      </c>
      <c r="B3349" s="1">
        <v>1</v>
      </c>
    </row>
    <row r="3350" spans="1:2">
      <c r="A3350" s="1" t="s">
        <v>3327</v>
      </c>
      <c r="B3350" s="1">
        <v>1</v>
      </c>
    </row>
    <row r="3351" spans="1:2">
      <c r="A3351" s="1" t="s">
        <v>3328</v>
      </c>
      <c r="B3351" s="1">
        <v>1</v>
      </c>
    </row>
    <row r="3352" spans="1:2">
      <c r="A3352" s="1" t="s">
        <v>3329</v>
      </c>
      <c r="B3352" s="1">
        <v>1</v>
      </c>
    </row>
    <row r="3353" spans="1:2">
      <c r="A3353" s="1" t="s">
        <v>3330</v>
      </c>
      <c r="B3353" s="1">
        <v>1</v>
      </c>
    </row>
    <row r="3354" spans="1:2">
      <c r="A3354" s="1" t="s">
        <v>3331</v>
      </c>
      <c r="B3354" s="1">
        <v>1</v>
      </c>
    </row>
    <row r="3355" spans="1:2">
      <c r="A3355" s="1" t="s">
        <v>3332</v>
      </c>
      <c r="B3355" s="1">
        <v>1</v>
      </c>
    </row>
    <row r="3356" spans="1:2">
      <c r="A3356" s="1" t="s">
        <v>3333</v>
      </c>
      <c r="B3356" s="1">
        <v>1</v>
      </c>
    </row>
    <row r="3357" spans="1:2">
      <c r="A3357" s="1" t="s">
        <v>3334</v>
      </c>
      <c r="B3357" s="1">
        <v>1</v>
      </c>
    </row>
    <row r="3358" spans="1:2">
      <c r="A3358" s="1" t="s">
        <v>3335</v>
      </c>
      <c r="B3358" s="1">
        <v>1</v>
      </c>
    </row>
    <row r="3359" spans="1:2">
      <c r="A3359" s="1" t="s">
        <v>3336</v>
      </c>
      <c r="B3359" s="1">
        <v>1</v>
      </c>
    </row>
    <row r="3360" spans="1:2">
      <c r="A3360" s="1" t="s">
        <v>3337</v>
      </c>
      <c r="B3360" s="1">
        <v>1</v>
      </c>
    </row>
    <row r="3361" spans="1:2">
      <c r="A3361" s="1" t="s">
        <v>3338</v>
      </c>
      <c r="B3361" s="1">
        <v>1</v>
      </c>
    </row>
    <row r="3362" spans="1:2">
      <c r="A3362" s="1" t="s">
        <v>3339</v>
      </c>
      <c r="B3362" s="1">
        <v>1</v>
      </c>
    </row>
    <row r="3363" spans="1:2">
      <c r="A3363" s="1" t="s">
        <v>3340</v>
      </c>
      <c r="B3363" s="1">
        <v>1</v>
      </c>
    </row>
    <row r="3364" spans="1:2">
      <c r="A3364" s="1" t="s">
        <v>3341</v>
      </c>
      <c r="B3364" s="1">
        <v>1</v>
      </c>
    </row>
    <row r="3365" spans="1:2">
      <c r="A3365" s="1" t="s">
        <v>3342</v>
      </c>
      <c r="B3365" s="1">
        <v>1</v>
      </c>
    </row>
    <row r="3366" spans="1:2">
      <c r="A3366" s="1" t="s">
        <v>3343</v>
      </c>
      <c r="B3366" s="1">
        <v>1</v>
      </c>
    </row>
    <row r="3367" spans="1:2">
      <c r="A3367" s="1" t="s">
        <v>3344</v>
      </c>
      <c r="B3367" s="1">
        <v>1</v>
      </c>
    </row>
    <row r="3368" spans="1:2">
      <c r="A3368" s="1" t="s">
        <v>3345</v>
      </c>
      <c r="B3368" s="1">
        <v>1</v>
      </c>
    </row>
    <row r="3369" spans="1:2">
      <c r="A3369" s="1" t="s">
        <v>3346</v>
      </c>
      <c r="B3369" s="1">
        <v>1</v>
      </c>
    </row>
    <row r="3370" spans="1:2">
      <c r="A3370" s="1" t="s">
        <v>3347</v>
      </c>
      <c r="B3370" s="1">
        <v>1</v>
      </c>
    </row>
    <row r="3371" spans="1:2">
      <c r="A3371" s="1" t="s">
        <v>3348</v>
      </c>
      <c r="B3371" s="1">
        <v>1</v>
      </c>
    </row>
    <row r="3372" spans="1:2">
      <c r="A3372" s="1" t="s">
        <v>3349</v>
      </c>
      <c r="B3372" s="1">
        <v>1</v>
      </c>
    </row>
    <row r="3373" spans="1:2">
      <c r="A3373" s="1" t="s">
        <v>3350</v>
      </c>
      <c r="B3373" s="1">
        <v>1</v>
      </c>
    </row>
    <row r="3374" spans="1:2">
      <c r="A3374" s="1" t="s">
        <v>3351</v>
      </c>
      <c r="B3374" s="1">
        <v>1</v>
      </c>
    </row>
    <row r="3375" spans="1:2">
      <c r="A3375" s="1" t="s">
        <v>3352</v>
      </c>
      <c r="B3375" s="1">
        <v>1</v>
      </c>
    </row>
    <row r="3376" spans="1:2">
      <c r="A3376" s="1" t="s">
        <v>3353</v>
      </c>
      <c r="B3376" s="1">
        <v>1</v>
      </c>
    </row>
    <row r="3377" spans="1:2">
      <c r="A3377" s="1" t="s">
        <v>3354</v>
      </c>
      <c r="B3377" s="1">
        <v>1</v>
      </c>
    </row>
    <row r="3378" spans="1:2">
      <c r="A3378" s="1" t="s">
        <v>3355</v>
      </c>
      <c r="B3378" s="1">
        <v>1</v>
      </c>
    </row>
    <row r="3379" spans="1:2">
      <c r="A3379" s="1" t="s">
        <v>3356</v>
      </c>
      <c r="B3379" s="1">
        <v>1</v>
      </c>
    </row>
    <row r="3380" spans="1:2">
      <c r="A3380" s="1" t="s">
        <v>3357</v>
      </c>
      <c r="B3380" s="1">
        <v>1</v>
      </c>
    </row>
    <row r="3381" spans="1:2">
      <c r="A3381" s="1" t="s">
        <v>3358</v>
      </c>
      <c r="B3381" s="1">
        <v>1</v>
      </c>
    </row>
    <row r="3382" spans="1:2">
      <c r="A3382" s="1" t="s">
        <v>3359</v>
      </c>
      <c r="B3382" s="1">
        <v>1</v>
      </c>
    </row>
    <row r="3383" spans="1:2">
      <c r="A3383" s="1" t="s">
        <v>3360</v>
      </c>
      <c r="B3383" s="1">
        <v>1</v>
      </c>
    </row>
    <row r="3384" spans="1:2">
      <c r="A3384" s="1" t="s">
        <v>3361</v>
      </c>
      <c r="B3384" s="1">
        <v>1</v>
      </c>
    </row>
    <row r="3385" spans="1:2">
      <c r="A3385" s="1" t="s">
        <v>3362</v>
      </c>
      <c r="B3385" s="1">
        <v>1</v>
      </c>
    </row>
    <row r="3386" spans="1:2">
      <c r="A3386" s="1" t="s">
        <v>3363</v>
      </c>
      <c r="B3386" s="1">
        <v>1</v>
      </c>
    </row>
    <row r="3387" spans="1:2">
      <c r="A3387" s="1" t="s">
        <v>3364</v>
      </c>
      <c r="B3387" s="1">
        <v>1</v>
      </c>
    </row>
    <row r="3388" spans="1:2">
      <c r="A3388" s="1" t="s">
        <v>3365</v>
      </c>
      <c r="B3388" s="1">
        <v>1</v>
      </c>
    </row>
    <row r="3389" spans="1:2">
      <c r="A3389" s="1" t="s">
        <v>3366</v>
      </c>
      <c r="B3389" s="1">
        <v>1</v>
      </c>
    </row>
    <row r="3390" spans="1:2">
      <c r="A3390" s="1" t="s">
        <v>3367</v>
      </c>
      <c r="B3390" s="1">
        <v>1</v>
      </c>
    </row>
    <row r="3391" spans="1:2">
      <c r="A3391" s="1" t="s">
        <v>3368</v>
      </c>
      <c r="B3391" s="1">
        <v>1</v>
      </c>
    </row>
    <row r="3392" spans="1:2">
      <c r="A3392" s="1" t="s">
        <v>3369</v>
      </c>
      <c r="B3392" s="1">
        <v>1</v>
      </c>
    </row>
    <row r="3393" spans="1:2">
      <c r="A3393" s="1" t="s">
        <v>3370</v>
      </c>
      <c r="B3393" s="1">
        <v>1</v>
      </c>
    </row>
    <row r="3394" spans="1:2">
      <c r="A3394" s="1" t="s">
        <v>3371</v>
      </c>
      <c r="B3394" s="1">
        <v>1</v>
      </c>
    </row>
    <row r="3395" spans="1:2">
      <c r="A3395" s="1" t="s">
        <v>3372</v>
      </c>
      <c r="B3395" s="1">
        <v>1</v>
      </c>
    </row>
    <row r="3396" spans="1:2">
      <c r="A3396" s="1" t="s">
        <v>3373</v>
      </c>
      <c r="B3396" s="1">
        <v>1</v>
      </c>
    </row>
    <row r="3397" spans="1:2">
      <c r="A3397" s="1" t="s">
        <v>3374</v>
      </c>
      <c r="B3397" s="1">
        <v>1</v>
      </c>
    </row>
    <row r="3398" spans="1:2">
      <c r="A3398" s="1" t="s">
        <v>3375</v>
      </c>
      <c r="B3398" s="1">
        <v>1</v>
      </c>
    </row>
    <row r="3399" spans="1:2">
      <c r="A3399" s="1" t="s">
        <v>3376</v>
      </c>
      <c r="B3399" s="1">
        <v>1</v>
      </c>
    </row>
    <row r="3400" spans="1:2">
      <c r="A3400" s="1" t="s">
        <v>3377</v>
      </c>
      <c r="B3400" s="1">
        <v>1</v>
      </c>
    </row>
    <row r="3401" spans="1:2">
      <c r="A3401" s="1" t="s">
        <v>3378</v>
      </c>
      <c r="B3401" s="1">
        <v>1</v>
      </c>
    </row>
    <row r="3402" spans="1:2">
      <c r="A3402" s="1" t="s">
        <v>3379</v>
      </c>
      <c r="B3402" s="1">
        <v>1</v>
      </c>
    </row>
    <row r="3403" spans="1:2">
      <c r="A3403" s="1" t="s">
        <v>3380</v>
      </c>
      <c r="B3403" s="1">
        <v>1</v>
      </c>
    </row>
    <row r="3404" spans="1:2">
      <c r="A3404" s="1" t="s">
        <v>3381</v>
      </c>
      <c r="B3404" s="1">
        <v>1</v>
      </c>
    </row>
    <row r="3405" spans="1:2">
      <c r="A3405" s="1" t="s">
        <v>3382</v>
      </c>
      <c r="B3405" s="1">
        <v>1</v>
      </c>
    </row>
    <row r="3406" spans="1:2">
      <c r="A3406" s="1" t="s">
        <v>3383</v>
      </c>
      <c r="B3406" s="1">
        <v>1</v>
      </c>
    </row>
    <row r="3407" spans="1:2">
      <c r="A3407" s="1" t="s">
        <v>3384</v>
      </c>
      <c r="B3407" s="1">
        <v>1</v>
      </c>
    </row>
    <row r="3408" spans="1:2">
      <c r="A3408" s="1" t="s">
        <v>3385</v>
      </c>
      <c r="B3408" s="1">
        <v>1</v>
      </c>
    </row>
    <row r="3409" spans="1:2">
      <c r="A3409" s="1" t="s">
        <v>3386</v>
      </c>
      <c r="B3409" s="1">
        <v>1</v>
      </c>
    </row>
    <row r="3410" spans="1:2">
      <c r="A3410" s="1" t="s">
        <v>3387</v>
      </c>
      <c r="B3410" s="1">
        <v>1</v>
      </c>
    </row>
    <row r="3411" spans="1:2">
      <c r="A3411" s="1" t="s">
        <v>3388</v>
      </c>
      <c r="B3411" s="1">
        <v>1</v>
      </c>
    </row>
    <row r="3412" spans="1:2">
      <c r="A3412" s="1" t="s">
        <v>3389</v>
      </c>
      <c r="B3412" s="1">
        <v>1</v>
      </c>
    </row>
    <row r="3413" spans="1:2">
      <c r="A3413" s="1" t="s">
        <v>3390</v>
      </c>
      <c r="B3413" s="1">
        <v>1</v>
      </c>
    </row>
    <row r="3414" spans="1:2">
      <c r="A3414" s="1" t="s">
        <v>3391</v>
      </c>
      <c r="B3414" s="1">
        <v>1</v>
      </c>
    </row>
    <row r="3415" spans="1:2">
      <c r="A3415" s="1" t="s">
        <v>3392</v>
      </c>
      <c r="B3415" s="1">
        <v>1</v>
      </c>
    </row>
    <row r="3416" spans="1:2">
      <c r="A3416" s="1" t="s">
        <v>3393</v>
      </c>
      <c r="B3416" s="1">
        <v>1</v>
      </c>
    </row>
    <row r="3417" spans="1:2">
      <c r="A3417" s="1" t="s">
        <v>3394</v>
      </c>
      <c r="B3417" s="1">
        <v>1</v>
      </c>
    </row>
    <row r="3418" spans="1:2">
      <c r="A3418" s="1" t="s">
        <v>3395</v>
      </c>
      <c r="B3418" s="1">
        <v>1</v>
      </c>
    </row>
    <row r="3419" spans="1:2">
      <c r="A3419" s="1" t="s">
        <v>3396</v>
      </c>
      <c r="B3419" s="1">
        <v>1</v>
      </c>
    </row>
    <row r="3420" spans="1:2">
      <c r="A3420" s="1" t="s">
        <v>3397</v>
      </c>
      <c r="B3420" s="1">
        <v>1</v>
      </c>
    </row>
    <row r="3421" spans="1:2">
      <c r="A3421" s="1" t="s">
        <v>3398</v>
      </c>
      <c r="B3421" s="1">
        <v>1</v>
      </c>
    </row>
    <row r="3422" spans="1:2">
      <c r="A3422" s="1" t="s">
        <v>3399</v>
      </c>
      <c r="B3422" s="1">
        <v>1</v>
      </c>
    </row>
    <row r="3423" spans="1:2">
      <c r="A3423" s="1" t="s">
        <v>3400</v>
      </c>
      <c r="B3423" s="1">
        <v>1</v>
      </c>
    </row>
    <row r="3424" spans="1:2">
      <c r="A3424" s="1" t="s">
        <v>3401</v>
      </c>
      <c r="B3424" s="1">
        <v>1</v>
      </c>
    </row>
    <row r="3425" spans="1:2">
      <c r="A3425" s="1" t="s">
        <v>3402</v>
      </c>
      <c r="B3425" s="1">
        <v>1</v>
      </c>
    </row>
    <row r="3426" spans="1:2">
      <c r="A3426" s="1" t="s">
        <v>3403</v>
      </c>
      <c r="B3426" s="1">
        <v>1</v>
      </c>
    </row>
    <row r="3427" spans="1:2">
      <c r="A3427" s="1" t="s">
        <v>3404</v>
      </c>
      <c r="B3427" s="1">
        <v>1</v>
      </c>
    </row>
    <row r="3428" spans="1:2">
      <c r="A3428" s="1" t="s">
        <v>3405</v>
      </c>
      <c r="B3428" s="1">
        <v>1</v>
      </c>
    </row>
    <row r="3429" spans="1:2">
      <c r="A3429" s="1" t="s">
        <v>3406</v>
      </c>
      <c r="B3429" s="1">
        <v>1</v>
      </c>
    </row>
    <row r="3430" spans="1:2">
      <c r="A3430" s="1" t="s">
        <v>3407</v>
      </c>
      <c r="B3430" s="1">
        <v>1</v>
      </c>
    </row>
    <row r="3431" spans="1:2">
      <c r="A3431" s="1" t="s">
        <v>3408</v>
      </c>
      <c r="B3431" s="1">
        <v>1</v>
      </c>
    </row>
    <row r="3432" spans="1:2">
      <c r="A3432" s="1" t="s">
        <v>3409</v>
      </c>
      <c r="B3432" s="1">
        <v>1</v>
      </c>
    </row>
    <row r="3433" spans="1:2">
      <c r="A3433" s="1" t="s">
        <v>3410</v>
      </c>
      <c r="B3433" s="1">
        <v>1</v>
      </c>
    </row>
    <row r="3434" spans="1:2">
      <c r="A3434" s="1" t="s">
        <v>3411</v>
      </c>
      <c r="B3434" s="1">
        <v>1</v>
      </c>
    </row>
    <row r="3435" spans="1:2">
      <c r="A3435" s="1" t="s">
        <v>3412</v>
      </c>
      <c r="B3435" s="1">
        <v>1</v>
      </c>
    </row>
    <row r="3436" spans="1:2">
      <c r="A3436" s="1" t="s">
        <v>3413</v>
      </c>
      <c r="B3436" s="1">
        <v>1</v>
      </c>
    </row>
    <row r="3437" spans="1:2">
      <c r="A3437" s="1" t="s">
        <v>3414</v>
      </c>
      <c r="B3437" s="1">
        <v>1</v>
      </c>
    </row>
    <row r="3438" spans="1:2">
      <c r="A3438" s="1" t="s">
        <v>3415</v>
      </c>
      <c r="B3438" s="1">
        <v>1</v>
      </c>
    </row>
    <row r="3439" spans="1:2">
      <c r="A3439" s="1" t="s">
        <v>3416</v>
      </c>
      <c r="B3439" s="1">
        <v>1</v>
      </c>
    </row>
    <row r="3440" spans="1:2">
      <c r="A3440" s="1" t="s">
        <v>3417</v>
      </c>
      <c r="B3440" s="1">
        <v>1</v>
      </c>
    </row>
    <row r="3441" spans="1:2">
      <c r="A3441" s="1" t="s">
        <v>3418</v>
      </c>
      <c r="B3441" s="1">
        <v>1</v>
      </c>
    </row>
    <row r="3442" spans="1:2">
      <c r="A3442" s="1" t="s">
        <v>3419</v>
      </c>
      <c r="B3442" s="1">
        <v>1</v>
      </c>
    </row>
    <row r="3443" spans="1:2">
      <c r="A3443" s="1" t="s">
        <v>3420</v>
      </c>
      <c r="B3443" s="1">
        <v>1</v>
      </c>
    </row>
    <row r="3444" spans="1:2">
      <c r="A3444" s="1" t="s">
        <v>3421</v>
      </c>
      <c r="B3444" s="1">
        <v>1</v>
      </c>
    </row>
    <row r="3445" spans="1:2">
      <c r="A3445" s="1" t="s">
        <v>3422</v>
      </c>
      <c r="B3445" s="1">
        <v>1</v>
      </c>
    </row>
    <row r="3446" spans="1:2">
      <c r="A3446" s="1" t="s">
        <v>3423</v>
      </c>
      <c r="B3446" s="1">
        <v>1</v>
      </c>
    </row>
    <row r="3447" spans="1:2">
      <c r="A3447" s="1" t="s">
        <v>3424</v>
      </c>
      <c r="B3447" s="1">
        <v>1</v>
      </c>
    </row>
    <row r="3448" spans="1:2">
      <c r="A3448" s="1" t="s">
        <v>3425</v>
      </c>
      <c r="B3448" s="1">
        <v>1</v>
      </c>
    </row>
    <row r="3449" spans="1:2">
      <c r="A3449" s="1" t="s">
        <v>3426</v>
      </c>
      <c r="B3449" s="1">
        <v>1</v>
      </c>
    </row>
    <row r="3450" spans="1:2">
      <c r="A3450" s="1" t="s">
        <v>3427</v>
      </c>
      <c r="B3450" s="1">
        <v>1</v>
      </c>
    </row>
    <row r="3451" spans="1:2">
      <c r="A3451" s="1" t="s">
        <v>3428</v>
      </c>
      <c r="B3451" s="1">
        <v>1</v>
      </c>
    </row>
    <row r="3452" spans="1:2">
      <c r="A3452" s="1" t="s">
        <v>3429</v>
      </c>
      <c r="B3452" s="1">
        <v>1</v>
      </c>
    </row>
    <row r="3453" spans="1:2">
      <c r="A3453" s="1" t="s">
        <v>3430</v>
      </c>
      <c r="B3453" s="1">
        <v>1</v>
      </c>
    </row>
    <row r="3454" spans="1:2">
      <c r="A3454" s="1" t="s">
        <v>3431</v>
      </c>
      <c r="B3454" s="1">
        <v>1</v>
      </c>
    </row>
    <row r="3455" spans="1:2">
      <c r="A3455" s="1" t="s">
        <v>3432</v>
      </c>
      <c r="B3455" s="1">
        <v>1</v>
      </c>
    </row>
    <row r="3456" spans="1:2">
      <c r="A3456" s="1" t="s">
        <v>3433</v>
      </c>
      <c r="B3456" s="1">
        <v>1</v>
      </c>
    </row>
    <row r="3457" spans="1:2">
      <c r="A3457" s="1" t="s">
        <v>3434</v>
      </c>
      <c r="B3457" s="1">
        <v>1</v>
      </c>
    </row>
    <row r="3458" spans="1:2">
      <c r="A3458" s="1" t="s">
        <v>3435</v>
      </c>
      <c r="B3458" s="1">
        <v>1</v>
      </c>
    </row>
    <row r="3459" spans="1:2">
      <c r="A3459" s="1" t="s">
        <v>3436</v>
      </c>
      <c r="B3459" s="1">
        <v>1</v>
      </c>
    </row>
    <row r="3460" spans="1:2">
      <c r="A3460" s="1" t="s">
        <v>3437</v>
      </c>
      <c r="B3460" s="1">
        <v>1</v>
      </c>
    </row>
    <row r="3461" spans="1:2">
      <c r="A3461" s="1" t="s">
        <v>3438</v>
      </c>
      <c r="B3461" s="1">
        <v>1</v>
      </c>
    </row>
    <row r="3462" spans="1:2">
      <c r="A3462" s="1" t="s">
        <v>3439</v>
      </c>
      <c r="B3462" s="1">
        <v>1</v>
      </c>
    </row>
    <row r="3463" spans="1:2">
      <c r="A3463" s="1" t="s">
        <v>3440</v>
      </c>
      <c r="B3463" s="1">
        <v>1</v>
      </c>
    </row>
    <row r="3464" spans="1:2">
      <c r="A3464" s="1" t="s">
        <v>3441</v>
      </c>
      <c r="B3464" s="1">
        <v>1</v>
      </c>
    </row>
    <row r="3465" spans="1:2">
      <c r="A3465" s="1" t="s">
        <v>3442</v>
      </c>
      <c r="B3465" s="1">
        <v>1</v>
      </c>
    </row>
    <row r="3466" spans="1:2">
      <c r="A3466" s="1" t="s">
        <v>3443</v>
      </c>
      <c r="B3466" s="1">
        <v>1</v>
      </c>
    </row>
    <row r="3467" spans="1:2">
      <c r="A3467" s="1" t="s">
        <v>3444</v>
      </c>
      <c r="B3467" s="1">
        <v>1</v>
      </c>
    </row>
    <row r="3468" spans="1:2">
      <c r="A3468" s="1" t="s">
        <v>3445</v>
      </c>
      <c r="B3468" s="1">
        <v>1</v>
      </c>
    </row>
    <row r="3469" spans="1:2">
      <c r="A3469" s="1" t="s">
        <v>3446</v>
      </c>
      <c r="B3469" s="1">
        <v>1</v>
      </c>
    </row>
    <row r="3470" spans="1:2">
      <c r="A3470" s="1" t="s">
        <v>3447</v>
      </c>
      <c r="B3470" s="1">
        <v>1</v>
      </c>
    </row>
    <row r="3471" spans="1:2">
      <c r="A3471" s="1" t="s">
        <v>3448</v>
      </c>
      <c r="B3471" s="1">
        <v>1</v>
      </c>
    </row>
    <row r="3472" spans="1:2">
      <c r="A3472" s="1" t="s">
        <v>3449</v>
      </c>
      <c r="B3472" s="1">
        <v>1</v>
      </c>
    </row>
    <row r="3473" spans="1:2">
      <c r="A3473" s="1" t="s">
        <v>3450</v>
      </c>
      <c r="B3473" s="1">
        <v>1</v>
      </c>
    </row>
    <row r="3474" spans="1:2">
      <c r="A3474" s="1" t="s">
        <v>3451</v>
      </c>
      <c r="B3474" s="1">
        <v>1</v>
      </c>
    </row>
    <row r="3475" spans="1:2">
      <c r="A3475" s="1" t="s">
        <v>3452</v>
      </c>
      <c r="B3475" s="1">
        <v>1</v>
      </c>
    </row>
    <row r="3476" spans="1:2">
      <c r="A3476" s="1" t="s">
        <v>3453</v>
      </c>
      <c r="B3476" s="1">
        <v>1</v>
      </c>
    </row>
    <row r="3477" spans="1:2">
      <c r="A3477" s="1" t="s">
        <v>3454</v>
      </c>
      <c r="B3477" s="1">
        <v>1</v>
      </c>
    </row>
    <row r="3478" spans="1:2">
      <c r="A3478" s="1" t="s">
        <v>3455</v>
      </c>
      <c r="B3478" s="1">
        <v>1</v>
      </c>
    </row>
    <row r="3479" spans="1:2">
      <c r="A3479" s="1" t="s">
        <v>3456</v>
      </c>
      <c r="B3479" s="1">
        <v>1</v>
      </c>
    </row>
    <row r="3480" spans="1:2">
      <c r="A3480" s="1" t="s">
        <v>3457</v>
      </c>
      <c r="B3480" s="1">
        <v>1</v>
      </c>
    </row>
    <row r="3481" spans="1:2">
      <c r="A3481" s="1" t="s">
        <v>3458</v>
      </c>
      <c r="B3481" s="1">
        <v>1</v>
      </c>
    </row>
    <row r="3482" spans="1:2">
      <c r="A3482" s="1" t="s">
        <v>3459</v>
      </c>
      <c r="B3482" s="1">
        <v>1</v>
      </c>
    </row>
    <row r="3483" spans="1:2">
      <c r="A3483" s="1" t="s">
        <v>3460</v>
      </c>
      <c r="B3483" s="1">
        <v>1</v>
      </c>
    </row>
    <row r="3484" spans="1:2">
      <c r="A3484" s="1" t="s">
        <v>3461</v>
      </c>
      <c r="B3484" s="1">
        <v>1</v>
      </c>
    </row>
    <row r="3485" spans="1:2">
      <c r="A3485" s="1" t="s">
        <v>3462</v>
      </c>
      <c r="B3485" s="1">
        <v>1</v>
      </c>
    </row>
    <row r="3486" spans="1:2">
      <c r="A3486" s="1" t="s">
        <v>3463</v>
      </c>
      <c r="B3486" s="1">
        <v>1</v>
      </c>
    </row>
    <row r="3487" spans="1:2">
      <c r="A3487" s="1" t="s">
        <v>3464</v>
      </c>
      <c r="B3487" s="1">
        <v>1</v>
      </c>
    </row>
    <row r="3488" spans="1:2">
      <c r="A3488" s="1" t="s">
        <v>3465</v>
      </c>
      <c r="B3488" s="1">
        <v>1</v>
      </c>
    </row>
    <row r="3489" spans="1:2">
      <c r="A3489" s="1" t="s">
        <v>3466</v>
      </c>
      <c r="B3489" s="1">
        <v>1</v>
      </c>
    </row>
    <row r="3490" spans="1:2">
      <c r="A3490" s="1" t="s">
        <v>3467</v>
      </c>
      <c r="B3490" s="1">
        <v>1</v>
      </c>
    </row>
    <row r="3491" spans="1:2">
      <c r="A3491" s="1" t="s">
        <v>3468</v>
      </c>
      <c r="B3491" s="1">
        <v>1</v>
      </c>
    </row>
    <row r="3492" spans="1:2">
      <c r="A3492" s="1" t="s">
        <v>3469</v>
      </c>
      <c r="B3492" s="1">
        <v>1</v>
      </c>
    </row>
    <row r="3493" spans="1:2">
      <c r="A3493" s="1" t="s">
        <v>3470</v>
      </c>
      <c r="B3493" s="1">
        <v>1</v>
      </c>
    </row>
    <row r="3494" spans="1:2">
      <c r="A3494" s="1" t="s">
        <v>3471</v>
      </c>
      <c r="B3494" s="1">
        <v>1</v>
      </c>
    </row>
    <row r="3495" spans="1:2">
      <c r="A3495" s="1" t="s">
        <v>3472</v>
      </c>
      <c r="B3495" s="1">
        <v>1</v>
      </c>
    </row>
    <row r="3496" spans="1:2">
      <c r="A3496" s="1" t="s">
        <v>3473</v>
      </c>
      <c r="B3496" s="1">
        <v>1</v>
      </c>
    </row>
    <row r="3497" spans="1:2">
      <c r="A3497" s="1" t="s">
        <v>3474</v>
      </c>
      <c r="B3497" s="1">
        <v>1</v>
      </c>
    </row>
    <row r="3498" spans="1:2">
      <c r="A3498" s="1" t="s">
        <v>3475</v>
      </c>
      <c r="B3498" s="1">
        <v>1</v>
      </c>
    </row>
    <row r="3499" spans="1:2">
      <c r="A3499" s="1" t="s">
        <v>3476</v>
      </c>
      <c r="B3499" s="1">
        <v>1</v>
      </c>
    </row>
    <row r="3500" spans="1:2">
      <c r="A3500" s="1" t="s">
        <v>3477</v>
      </c>
      <c r="B3500" s="1">
        <v>1</v>
      </c>
    </row>
    <row r="3501" spans="1:2">
      <c r="A3501" s="1" t="s">
        <v>3478</v>
      </c>
      <c r="B3501" s="1">
        <v>1</v>
      </c>
    </row>
    <row r="3502" spans="1:2">
      <c r="A3502" s="1" t="s">
        <v>3479</v>
      </c>
      <c r="B3502" s="1">
        <v>1</v>
      </c>
    </row>
    <row r="3503" spans="1:2">
      <c r="A3503" s="1" t="s">
        <v>3480</v>
      </c>
      <c r="B3503" s="1">
        <v>1</v>
      </c>
    </row>
    <row r="3504" spans="1:2">
      <c r="A3504" s="1" t="s">
        <v>3481</v>
      </c>
      <c r="B3504" s="1">
        <v>1</v>
      </c>
    </row>
    <row r="3505" spans="1:2">
      <c r="A3505" s="1" t="s">
        <v>3482</v>
      </c>
      <c r="B3505" s="1">
        <v>1</v>
      </c>
    </row>
    <row r="3506" spans="1:2">
      <c r="A3506" s="1" t="s">
        <v>3483</v>
      </c>
      <c r="B3506" s="1">
        <v>1</v>
      </c>
    </row>
    <row r="3507" spans="1:2">
      <c r="A3507" s="1" t="s">
        <v>3484</v>
      </c>
      <c r="B3507" s="1">
        <v>1</v>
      </c>
    </row>
    <row r="3508" spans="1:2">
      <c r="A3508" s="1" t="s">
        <v>3485</v>
      </c>
      <c r="B3508" s="1">
        <v>1</v>
      </c>
    </row>
    <row r="3509" spans="1:2">
      <c r="A3509" s="1" t="s">
        <v>3486</v>
      </c>
      <c r="B3509" s="1">
        <v>1</v>
      </c>
    </row>
    <row r="3510" spans="1:2">
      <c r="A3510" s="1" t="s">
        <v>3487</v>
      </c>
      <c r="B3510" s="1">
        <v>1</v>
      </c>
    </row>
    <row r="3511" spans="1:2">
      <c r="A3511" s="1" t="s">
        <v>3488</v>
      </c>
      <c r="B3511" s="1">
        <v>1</v>
      </c>
    </row>
    <row r="3512" spans="1:2">
      <c r="A3512" s="1" t="s">
        <v>3489</v>
      </c>
      <c r="B3512" s="1">
        <v>1</v>
      </c>
    </row>
    <row r="3513" spans="1:2">
      <c r="A3513" s="1" t="s">
        <v>3490</v>
      </c>
      <c r="B3513" s="1">
        <v>1</v>
      </c>
    </row>
    <row r="3514" spans="1:2">
      <c r="A3514" s="1" t="s">
        <v>3491</v>
      </c>
      <c r="B3514" s="1">
        <v>1</v>
      </c>
    </row>
    <row r="3515" spans="1:2">
      <c r="A3515" s="1" t="s">
        <v>3492</v>
      </c>
      <c r="B3515" s="1">
        <v>1</v>
      </c>
    </row>
    <row r="3516" spans="1:2">
      <c r="A3516" s="1" t="s">
        <v>3493</v>
      </c>
      <c r="B3516" s="1">
        <v>1</v>
      </c>
    </row>
    <row r="3517" spans="1:2">
      <c r="A3517" s="1" t="s">
        <v>3494</v>
      </c>
      <c r="B3517" s="1">
        <v>1</v>
      </c>
    </row>
    <row r="3518" spans="1:2">
      <c r="A3518" s="1" t="s">
        <v>3495</v>
      </c>
      <c r="B3518" s="1">
        <v>1</v>
      </c>
    </row>
    <row r="3519" spans="1:2">
      <c r="A3519" s="1" t="s">
        <v>3496</v>
      </c>
      <c r="B3519" s="1">
        <v>1</v>
      </c>
    </row>
    <row r="3520" spans="1:2">
      <c r="A3520" s="1" t="s">
        <v>3497</v>
      </c>
      <c r="B3520" s="1">
        <v>1</v>
      </c>
    </row>
    <row r="3521" spans="1:2">
      <c r="A3521" s="1" t="s">
        <v>3498</v>
      </c>
      <c r="B3521" s="1">
        <v>1</v>
      </c>
    </row>
    <row r="3522" spans="1:2">
      <c r="A3522" s="1" t="s">
        <v>3499</v>
      </c>
      <c r="B3522" s="1">
        <v>1</v>
      </c>
    </row>
    <row r="3523" spans="1:2">
      <c r="A3523" s="1" t="s">
        <v>3500</v>
      </c>
      <c r="B3523" s="1">
        <v>1</v>
      </c>
    </row>
    <row r="3524" spans="1:2">
      <c r="A3524" s="1" t="s">
        <v>3501</v>
      </c>
      <c r="B3524" s="1">
        <v>1</v>
      </c>
    </row>
    <row r="3525" spans="1:2">
      <c r="A3525" s="1" t="s">
        <v>3502</v>
      </c>
      <c r="B3525" s="1">
        <v>1</v>
      </c>
    </row>
    <row r="3526" spans="1:2">
      <c r="A3526" s="1" t="s">
        <v>3503</v>
      </c>
      <c r="B3526" s="1">
        <v>1</v>
      </c>
    </row>
    <row r="3527" spans="1:2">
      <c r="A3527" s="1" t="s">
        <v>3504</v>
      </c>
      <c r="B3527" s="1">
        <v>1</v>
      </c>
    </row>
    <row r="3528" spans="1:2">
      <c r="A3528" s="1" t="s">
        <v>3505</v>
      </c>
      <c r="B3528" s="1">
        <v>1</v>
      </c>
    </row>
    <row r="3529" spans="1:2">
      <c r="A3529" s="1" t="s">
        <v>3506</v>
      </c>
      <c r="B3529" s="1">
        <v>1</v>
      </c>
    </row>
    <row r="3530" spans="1:2">
      <c r="A3530" s="1" t="s">
        <v>3507</v>
      </c>
      <c r="B3530" s="1">
        <v>1</v>
      </c>
    </row>
    <row r="3531" spans="1:2">
      <c r="A3531" s="1" t="s">
        <v>3508</v>
      </c>
      <c r="B3531" s="1">
        <v>1</v>
      </c>
    </row>
    <row r="3532" spans="1:2">
      <c r="A3532" s="1" t="s">
        <v>3509</v>
      </c>
      <c r="B3532" s="1">
        <v>1</v>
      </c>
    </row>
    <row r="3533" spans="1:2">
      <c r="A3533" s="1" t="s">
        <v>3510</v>
      </c>
      <c r="B3533" s="1">
        <v>1</v>
      </c>
    </row>
    <row r="3534" spans="1:2">
      <c r="A3534" s="1" t="s">
        <v>3511</v>
      </c>
      <c r="B3534" s="1">
        <v>1</v>
      </c>
    </row>
    <row r="3535" spans="1:2">
      <c r="A3535" s="1" t="s">
        <v>3512</v>
      </c>
      <c r="B3535" s="1">
        <v>1</v>
      </c>
    </row>
    <row r="3536" spans="1:2">
      <c r="A3536" s="1" t="s">
        <v>3513</v>
      </c>
      <c r="B3536" s="1">
        <v>1</v>
      </c>
    </row>
    <row r="3537" spans="1:2">
      <c r="A3537" s="1" t="s">
        <v>3514</v>
      </c>
      <c r="B3537" s="1">
        <v>1</v>
      </c>
    </row>
    <row r="3538" spans="1:2">
      <c r="A3538" s="1" t="s">
        <v>3515</v>
      </c>
      <c r="B3538" s="1">
        <v>1</v>
      </c>
    </row>
    <row r="3539" spans="1:2">
      <c r="A3539" s="1" t="s">
        <v>3516</v>
      </c>
      <c r="B3539" s="1">
        <v>1</v>
      </c>
    </row>
    <row r="3540" spans="1:2">
      <c r="A3540" s="1" t="s">
        <v>3517</v>
      </c>
      <c r="B3540" s="1">
        <v>1</v>
      </c>
    </row>
    <row r="3541" spans="1:2">
      <c r="A3541" s="1" t="s">
        <v>3518</v>
      </c>
      <c r="B3541" s="1">
        <v>1</v>
      </c>
    </row>
    <row r="3542" spans="1:2">
      <c r="A3542" s="1" t="s">
        <v>3519</v>
      </c>
      <c r="B3542" s="1">
        <v>1</v>
      </c>
    </row>
    <row r="3543" spans="1:2">
      <c r="A3543" s="1" t="s">
        <v>3520</v>
      </c>
      <c r="B3543" s="1">
        <v>1</v>
      </c>
    </row>
    <row r="3544" spans="1:2">
      <c r="A3544" s="1" t="s">
        <v>3521</v>
      </c>
      <c r="B3544" s="1">
        <v>1</v>
      </c>
    </row>
    <row r="3545" spans="1:2">
      <c r="A3545" s="1" t="s">
        <v>3522</v>
      </c>
      <c r="B3545" s="1">
        <v>1</v>
      </c>
    </row>
    <row r="3546" spans="1:2">
      <c r="A3546" s="1" t="s">
        <v>3523</v>
      </c>
      <c r="B3546" s="1">
        <v>1</v>
      </c>
    </row>
    <row r="3547" spans="1:2">
      <c r="A3547" s="1" t="s">
        <v>3524</v>
      </c>
      <c r="B3547" s="1">
        <v>1</v>
      </c>
    </row>
    <row r="3548" spans="1:2">
      <c r="A3548" s="1" t="s">
        <v>3525</v>
      </c>
      <c r="B3548" s="1">
        <v>1</v>
      </c>
    </row>
    <row r="3549" spans="1:2">
      <c r="A3549" s="1" t="s">
        <v>3526</v>
      </c>
      <c r="B3549" s="1">
        <v>1</v>
      </c>
    </row>
    <row r="3550" spans="1:2">
      <c r="A3550" s="1" t="s">
        <v>3527</v>
      </c>
      <c r="B3550" s="1">
        <v>1</v>
      </c>
    </row>
    <row r="3551" spans="1:2">
      <c r="A3551" s="1" t="s">
        <v>3528</v>
      </c>
      <c r="B3551" s="1">
        <v>1</v>
      </c>
    </row>
    <row r="3552" spans="1:2">
      <c r="A3552" s="1" t="s">
        <v>3529</v>
      </c>
      <c r="B3552" s="1">
        <v>1</v>
      </c>
    </row>
    <row r="3553" spans="1:2">
      <c r="A3553" s="1" t="s">
        <v>3530</v>
      </c>
      <c r="B3553" s="1">
        <v>1</v>
      </c>
    </row>
    <row r="3554" spans="1:2">
      <c r="A3554" s="1" t="s">
        <v>3531</v>
      </c>
      <c r="B3554" s="1">
        <v>1</v>
      </c>
    </row>
    <row r="3555" spans="1:2">
      <c r="A3555" s="1" t="s">
        <v>3532</v>
      </c>
      <c r="B3555" s="1">
        <v>1</v>
      </c>
    </row>
    <row r="3556" spans="1:2">
      <c r="A3556" s="1" t="s">
        <v>3533</v>
      </c>
      <c r="B3556" s="1">
        <v>1</v>
      </c>
    </row>
    <row r="3557" spans="1:2">
      <c r="A3557" s="1" t="s">
        <v>3534</v>
      </c>
      <c r="B3557" s="1">
        <v>1</v>
      </c>
    </row>
    <row r="3558" spans="1:2">
      <c r="A3558" s="1" t="s">
        <v>3535</v>
      </c>
      <c r="B3558" s="1">
        <v>1</v>
      </c>
    </row>
    <row r="3559" spans="1:2">
      <c r="A3559" s="1" t="s">
        <v>3536</v>
      </c>
      <c r="B3559" s="1">
        <v>1</v>
      </c>
    </row>
    <row r="3560" spans="1:2">
      <c r="A3560" s="1" t="s">
        <v>3537</v>
      </c>
      <c r="B3560" s="1">
        <v>1</v>
      </c>
    </row>
    <row r="3561" spans="1:2">
      <c r="A3561" s="1" t="s">
        <v>3538</v>
      </c>
      <c r="B3561" s="1">
        <v>1</v>
      </c>
    </row>
    <row r="3562" spans="1:2">
      <c r="A3562" s="1" t="s">
        <v>3539</v>
      </c>
      <c r="B3562" s="1">
        <v>1</v>
      </c>
    </row>
    <row r="3563" spans="1:2">
      <c r="A3563" s="1" t="s">
        <v>3540</v>
      </c>
      <c r="B3563" s="1">
        <v>1</v>
      </c>
    </row>
    <row r="3564" spans="1:2">
      <c r="A3564" s="1" t="s">
        <v>3541</v>
      </c>
      <c r="B3564" s="1">
        <v>1</v>
      </c>
    </row>
    <row r="3565" spans="1:2">
      <c r="A3565" s="1" t="s">
        <v>3542</v>
      </c>
      <c r="B3565" s="1">
        <v>1</v>
      </c>
    </row>
    <row r="3566" spans="1:2">
      <c r="A3566" s="1" t="s">
        <v>3543</v>
      </c>
      <c r="B3566" s="1">
        <v>1</v>
      </c>
    </row>
    <row r="3567" spans="1:2">
      <c r="A3567" s="1" t="s">
        <v>3544</v>
      </c>
      <c r="B3567" s="1">
        <v>1</v>
      </c>
    </row>
    <row r="3568" spans="1:2">
      <c r="A3568" s="1" t="s">
        <v>3545</v>
      </c>
      <c r="B3568" s="1">
        <v>1</v>
      </c>
    </row>
    <row r="3569" spans="1:2">
      <c r="A3569" s="1" t="s">
        <v>3546</v>
      </c>
      <c r="B3569" s="1">
        <v>1</v>
      </c>
    </row>
    <row r="3570" spans="1:2">
      <c r="A3570" s="1" t="s">
        <v>3547</v>
      </c>
      <c r="B3570" s="1">
        <v>1</v>
      </c>
    </row>
    <row r="3571" spans="1:2">
      <c r="A3571" s="1" t="s">
        <v>3548</v>
      </c>
      <c r="B3571" s="1">
        <v>1</v>
      </c>
    </row>
    <row r="3572" spans="1:2">
      <c r="A3572" s="1" t="s">
        <v>3549</v>
      </c>
      <c r="B3572" s="1">
        <v>1</v>
      </c>
    </row>
    <row r="3573" spans="1:2">
      <c r="A3573" s="1" t="s">
        <v>3550</v>
      </c>
      <c r="B3573" s="1">
        <v>1</v>
      </c>
    </row>
    <row r="3574" spans="1:2">
      <c r="A3574" s="1" t="s">
        <v>3551</v>
      </c>
      <c r="B3574" s="1">
        <v>1</v>
      </c>
    </row>
    <row r="3575" spans="1:2">
      <c r="A3575" s="1" t="s">
        <v>3552</v>
      </c>
      <c r="B3575" s="1">
        <v>1</v>
      </c>
    </row>
    <row r="3576" spans="1:2">
      <c r="A3576" s="1" t="s">
        <v>3553</v>
      </c>
      <c r="B3576" s="1">
        <v>1</v>
      </c>
    </row>
    <row r="3577" spans="1:2">
      <c r="A3577" s="1" t="s">
        <v>3554</v>
      </c>
      <c r="B3577" s="1">
        <v>1</v>
      </c>
    </row>
    <row r="3578" spans="1:2">
      <c r="A3578" s="1" t="s">
        <v>3555</v>
      </c>
      <c r="B3578" s="1">
        <v>1</v>
      </c>
    </row>
    <row r="3579" spans="1:2">
      <c r="A3579" s="1" t="s">
        <v>3556</v>
      </c>
      <c r="B3579" s="1">
        <v>1</v>
      </c>
    </row>
    <row r="3580" spans="1:2">
      <c r="A3580" s="1" t="s">
        <v>3557</v>
      </c>
      <c r="B3580" s="1">
        <v>1</v>
      </c>
    </row>
    <row r="3581" spans="1:2">
      <c r="A3581" s="1" t="s">
        <v>3558</v>
      </c>
      <c r="B3581" s="1">
        <v>1</v>
      </c>
    </row>
    <row r="3582" spans="1:2">
      <c r="A3582" s="1" t="s">
        <v>3559</v>
      </c>
      <c r="B3582" s="1">
        <v>1</v>
      </c>
    </row>
    <row r="3583" spans="1:2">
      <c r="A3583" s="1" t="s">
        <v>3560</v>
      </c>
      <c r="B3583" s="1">
        <v>1</v>
      </c>
    </row>
    <row r="3584" spans="1:2">
      <c r="A3584" s="1" t="s">
        <v>3561</v>
      </c>
      <c r="B3584" s="1">
        <v>1</v>
      </c>
    </row>
    <row r="3585" spans="1:2">
      <c r="A3585" s="1" t="s">
        <v>3562</v>
      </c>
      <c r="B3585" s="1">
        <v>1</v>
      </c>
    </row>
    <row r="3586" spans="1:2">
      <c r="A3586" s="1" t="s">
        <v>3563</v>
      </c>
      <c r="B3586" s="1">
        <v>1</v>
      </c>
    </row>
    <row r="3587" spans="1:2">
      <c r="A3587" s="1" t="s">
        <v>3564</v>
      </c>
      <c r="B3587" s="1">
        <v>1</v>
      </c>
    </row>
    <row r="3588" spans="1:2">
      <c r="A3588" s="1" t="s">
        <v>3565</v>
      </c>
      <c r="B3588" s="1">
        <v>1</v>
      </c>
    </row>
    <row r="3589" spans="1:2">
      <c r="A3589" s="1" t="s">
        <v>3566</v>
      </c>
      <c r="B3589" s="1">
        <v>1</v>
      </c>
    </row>
    <row r="3590" spans="1:2">
      <c r="A3590" s="1" t="s">
        <v>3567</v>
      </c>
      <c r="B3590" s="1">
        <v>1</v>
      </c>
    </row>
    <row r="3591" spans="1:2">
      <c r="A3591" s="1" t="s">
        <v>3568</v>
      </c>
      <c r="B3591" s="1">
        <v>1</v>
      </c>
    </row>
    <row r="3592" spans="1:2">
      <c r="A3592" s="1" t="s">
        <v>3569</v>
      </c>
      <c r="B3592" s="1">
        <v>1</v>
      </c>
    </row>
    <row r="3593" spans="1:2">
      <c r="A3593" s="1" t="s">
        <v>3570</v>
      </c>
      <c r="B3593" s="1">
        <v>1</v>
      </c>
    </row>
    <row r="3594" spans="1:2">
      <c r="A3594" s="1" t="s">
        <v>3571</v>
      </c>
      <c r="B3594" s="1">
        <v>1</v>
      </c>
    </row>
    <row r="3595" spans="1:2">
      <c r="A3595" s="1" t="s">
        <v>3572</v>
      </c>
      <c r="B3595" s="1">
        <v>1</v>
      </c>
    </row>
    <row r="3596" spans="1:2">
      <c r="A3596" s="1" t="s">
        <v>3573</v>
      </c>
      <c r="B3596" s="1">
        <v>1</v>
      </c>
    </row>
    <row r="3597" spans="1:2">
      <c r="A3597" s="1" t="s">
        <v>3574</v>
      </c>
      <c r="B3597" s="1">
        <v>1</v>
      </c>
    </row>
    <row r="3598" spans="1:2">
      <c r="A3598" s="1" t="s">
        <v>3575</v>
      </c>
      <c r="B3598" s="1">
        <v>1</v>
      </c>
    </row>
    <row r="3599" spans="1:2">
      <c r="A3599" s="1" t="s">
        <v>3576</v>
      </c>
      <c r="B3599" s="1">
        <v>1</v>
      </c>
    </row>
    <row r="3600" spans="1:2">
      <c r="A3600" s="1" t="s">
        <v>3577</v>
      </c>
      <c r="B3600" s="1">
        <v>1</v>
      </c>
    </row>
    <row r="3601" spans="1:2">
      <c r="A3601" s="1" t="s">
        <v>3578</v>
      </c>
      <c r="B3601" s="1">
        <v>1</v>
      </c>
    </row>
    <row r="3602" spans="1:2">
      <c r="A3602" s="1" t="s">
        <v>3579</v>
      </c>
      <c r="B3602" s="1">
        <v>1</v>
      </c>
    </row>
    <row r="3603" spans="1:2">
      <c r="A3603" s="1" t="s">
        <v>3580</v>
      </c>
      <c r="B3603" s="1">
        <v>1</v>
      </c>
    </row>
    <row r="3604" spans="1:2">
      <c r="A3604" s="1" t="s">
        <v>3581</v>
      </c>
      <c r="B3604" s="1">
        <v>1</v>
      </c>
    </row>
    <row r="3605" spans="1:2">
      <c r="A3605" s="1" t="s">
        <v>3582</v>
      </c>
      <c r="B3605" s="1">
        <v>1</v>
      </c>
    </row>
    <row r="3606" spans="1:2">
      <c r="A3606" s="1" t="s">
        <v>3583</v>
      </c>
      <c r="B3606" s="1">
        <v>1</v>
      </c>
    </row>
    <row r="3607" spans="1:2">
      <c r="A3607" s="1" t="s">
        <v>3584</v>
      </c>
      <c r="B3607" s="1">
        <v>1</v>
      </c>
    </row>
    <row r="3608" spans="1:2">
      <c r="A3608" s="1" t="s">
        <v>3585</v>
      </c>
      <c r="B3608" s="1">
        <v>1</v>
      </c>
    </row>
    <row r="3609" spans="1:2">
      <c r="A3609" s="1" t="s">
        <v>3586</v>
      </c>
      <c r="B3609" s="1">
        <v>1</v>
      </c>
    </row>
    <row r="3610" spans="1:2">
      <c r="A3610" s="1" t="s">
        <v>3587</v>
      </c>
      <c r="B3610" s="1">
        <v>1</v>
      </c>
    </row>
    <row r="3611" spans="1:2">
      <c r="A3611" s="1" t="s">
        <v>3588</v>
      </c>
      <c r="B3611" s="1">
        <v>1</v>
      </c>
    </row>
    <row r="3612" spans="1:2">
      <c r="A3612" s="1" t="s">
        <v>3589</v>
      </c>
      <c r="B3612" s="1">
        <v>1</v>
      </c>
    </row>
    <row r="3613" spans="1:2">
      <c r="A3613" s="1" t="s">
        <v>3590</v>
      </c>
      <c r="B3613" s="1">
        <v>1</v>
      </c>
    </row>
    <row r="3614" spans="1:2">
      <c r="A3614" s="1" t="s">
        <v>3591</v>
      </c>
      <c r="B3614" s="1">
        <v>1</v>
      </c>
    </row>
    <row r="3615" spans="1:2">
      <c r="A3615" s="1" t="s">
        <v>3592</v>
      </c>
      <c r="B3615" s="1">
        <v>1</v>
      </c>
    </row>
    <row r="3616" spans="1:2">
      <c r="A3616" s="1" t="s">
        <v>1857</v>
      </c>
      <c r="B3616" s="1">
        <v>1</v>
      </c>
    </row>
    <row r="3617" spans="1:2">
      <c r="A3617" s="1" t="s">
        <v>3593</v>
      </c>
      <c r="B3617" s="1">
        <v>1</v>
      </c>
    </row>
    <row r="3618" spans="1:2">
      <c r="A3618" s="1" t="s">
        <v>3594</v>
      </c>
      <c r="B3618" s="1">
        <v>1</v>
      </c>
    </row>
    <row r="3619" spans="1:2">
      <c r="A3619" s="1" t="s">
        <v>3595</v>
      </c>
      <c r="B3619" s="1">
        <v>1</v>
      </c>
    </row>
    <row r="3620" spans="1:2">
      <c r="A3620" s="1" t="s">
        <v>3596</v>
      </c>
      <c r="B3620" s="1">
        <v>1</v>
      </c>
    </row>
    <row r="3621" spans="1:2">
      <c r="A3621" s="1" t="s">
        <v>3597</v>
      </c>
      <c r="B3621" s="1">
        <v>1</v>
      </c>
    </row>
    <row r="3622" spans="1:2">
      <c r="A3622" s="1" t="s">
        <v>3598</v>
      </c>
      <c r="B3622" s="1">
        <v>1</v>
      </c>
    </row>
    <row r="3623" spans="1:2">
      <c r="A3623" s="1" t="s">
        <v>3599</v>
      </c>
      <c r="B3623" s="1">
        <v>1</v>
      </c>
    </row>
    <row r="3624" spans="1:2">
      <c r="A3624" s="1" t="s">
        <v>3600</v>
      </c>
      <c r="B3624" s="1">
        <v>1</v>
      </c>
    </row>
    <row r="3625" spans="1:2">
      <c r="A3625" s="1" t="s">
        <v>3601</v>
      </c>
      <c r="B3625" s="1">
        <v>1</v>
      </c>
    </row>
    <row r="3626" spans="1:2">
      <c r="A3626" s="1" t="s">
        <v>3602</v>
      </c>
      <c r="B3626" s="1">
        <v>1</v>
      </c>
    </row>
    <row r="3627" spans="1:2">
      <c r="A3627" s="1" t="s">
        <v>3603</v>
      </c>
      <c r="B3627" s="1">
        <v>1</v>
      </c>
    </row>
    <row r="3628" spans="1:2">
      <c r="A3628" s="1" t="s">
        <v>3604</v>
      </c>
      <c r="B3628" s="1">
        <v>1</v>
      </c>
    </row>
    <row r="3629" spans="1:2">
      <c r="A3629" s="1" t="s">
        <v>3605</v>
      </c>
      <c r="B3629" s="1">
        <v>1</v>
      </c>
    </row>
    <row r="3630" spans="1:2">
      <c r="A3630" s="1" t="s">
        <v>3606</v>
      </c>
      <c r="B3630" s="1">
        <v>1</v>
      </c>
    </row>
    <row r="3631" spans="1:2">
      <c r="A3631" s="1" t="s">
        <v>3607</v>
      </c>
      <c r="B3631" s="1">
        <v>1</v>
      </c>
    </row>
    <row r="3632" spans="1:2">
      <c r="A3632" s="1" t="s">
        <v>3608</v>
      </c>
      <c r="B3632" s="1">
        <v>1</v>
      </c>
    </row>
    <row r="3633" spans="1:2">
      <c r="A3633" s="1" t="s">
        <v>3609</v>
      </c>
      <c r="B3633" s="1">
        <v>1</v>
      </c>
    </row>
    <row r="3634" spans="1:2">
      <c r="A3634" s="1" t="s">
        <v>3610</v>
      </c>
      <c r="B3634" s="1">
        <v>1</v>
      </c>
    </row>
    <row r="3635" spans="1:2">
      <c r="A3635" s="1" t="s">
        <v>3611</v>
      </c>
      <c r="B3635" s="1">
        <v>1</v>
      </c>
    </row>
    <row r="3636" spans="1:2">
      <c r="A3636" s="1" t="s">
        <v>3612</v>
      </c>
      <c r="B3636" s="1">
        <v>1</v>
      </c>
    </row>
    <row r="3637" spans="1:2">
      <c r="A3637" s="1" t="s">
        <v>3613</v>
      </c>
      <c r="B3637" s="1">
        <v>1</v>
      </c>
    </row>
    <row r="3638" spans="1:2">
      <c r="A3638" s="1" t="s">
        <v>3614</v>
      </c>
      <c r="B3638" s="1">
        <v>1</v>
      </c>
    </row>
    <row r="3639" spans="1:2">
      <c r="A3639" s="1" t="s">
        <v>3615</v>
      </c>
      <c r="B3639" s="1">
        <v>1</v>
      </c>
    </row>
    <row r="3640" spans="1:2">
      <c r="A3640" s="1" t="s">
        <v>3616</v>
      </c>
      <c r="B3640" s="1">
        <v>1</v>
      </c>
    </row>
    <row r="3641" spans="1:2">
      <c r="A3641" s="1" t="s">
        <v>3617</v>
      </c>
      <c r="B3641" s="1">
        <v>1</v>
      </c>
    </row>
    <row r="3642" spans="1:2">
      <c r="A3642" s="1" t="s">
        <v>3618</v>
      </c>
      <c r="B3642" s="1">
        <v>1</v>
      </c>
    </row>
    <row r="3643" spans="1:2">
      <c r="A3643" s="1" t="s">
        <v>3619</v>
      </c>
      <c r="B3643" s="1">
        <v>1</v>
      </c>
    </row>
    <row r="3644" spans="1:2">
      <c r="A3644" s="1" t="s">
        <v>3620</v>
      </c>
      <c r="B3644" s="1">
        <v>1</v>
      </c>
    </row>
    <row r="3645" spans="1:2">
      <c r="A3645" s="1" t="s">
        <v>3621</v>
      </c>
      <c r="B3645" s="1">
        <v>1</v>
      </c>
    </row>
    <row r="3646" spans="1:2">
      <c r="A3646" s="1" t="s">
        <v>3622</v>
      </c>
      <c r="B3646" s="1">
        <v>1</v>
      </c>
    </row>
    <row r="3647" spans="1:2">
      <c r="A3647" s="1" t="s">
        <v>3623</v>
      </c>
      <c r="B3647" s="1">
        <v>1</v>
      </c>
    </row>
    <row r="3648" spans="1:2">
      <c r="A3648" s="1" t="s">
        <v>3624</v>
      </c>
      <c r="B3648" s="1">
        <v>1</v>
      </c>
    </row>
    <row r="3649" spans="1:2">
      <c r="A3649" s="1" t="s">
        <v>3625</v>
      </c>
      <c r="B3649" s="1">
        <v>1</v>
      </c>
    </row>
    <row r="3650" spans="1:2">
      <c r="A3650" s="1" t="s">
        <v>3626</v>
      </c>
      <c r="B3650" s="1">
        <v>1</v>
      </c>
    </row>
    <row r="3651" spans="1:2">
      <c r="A3651" s="1" t="s">
        <v>3627</v>
      </c>
      <c r="B3651" s="1">
        <v>1</v>
      </c>
    </row>
    <row r="3652" spans="1:2">
      <c r="A3652" s="1" t="s">
        <v>3628</v>
      </c>
      <c r="B3652" s="1">
        <v>1</v>
      </c>
    </row>
    <row r="3653" spans="1:2">
      <c r="A3653" s="1" t="s">
        <v>3629</v>
      </c>
      <c r="B3653" s="1">
        <v>1</v>
      </c>
    </row>
    <row r="3654" spans="1:2">
      <c r="A3654" s="1" t="s">
        <v>3630</v>
      </c>
      <c r="B3654" s="1">
        <v>1</v>
      </c>
    </row>
    <row r="3655" spans="1:2">
      <c r="A3655" s="1" t="s">
        <v>3631</v>
      </c>
      <c r="B3655" s="1">
        <v>1</v>
      </c>
    </row>
    <row r="3656" spans="1:2">
      <c r="A3656" s="1" t="s">
        <v>3632</v>
      </c>
      <c r="B3656" s="1">
        <v>1</v>
      </c>
    </row>
    <row r="3657" spans="1:2">
      <c r="A3657" s="1" t="s">
        <v>3633</v>
      </c>
      <c r="B3657" s="1">
        <v>1</v>
      </c>
    </row>
    <row r="3658" spans="1:2">
      <c r="A3658" s="1" t="s">
        <v>3634</v>
      </c>
      <c r="B3658" s="1">
        <v>1</v>
      </c>
    </row>
    <row r="3659" spans="1:2">
      <c r="A3659" s="1" t="s">
        <v>3635</v>
      </c>
      <c r="B3659" s="1">
        <v>1</v>
      </c>
    </row>
    <row r="3660" spans="1:2">
      <c r="A3660" s="1" t="s">
        <v>3636</v>
      </c>
      <c r="B3660" s="1">
        <v>1</v>
      </c>
    </row>
    <row r="3661" spans="1:2">
      <c r="A3661" s="1" t="s">
        <v>3637</v>
      </c>
      <c r="B3661" s="1">
        <v>1</v>
      </c>
    </row>
    <row r="3662" spans="1:2">
      <c r="A3662" s="1" t="s">
        <v>3638</v>
      </c>
      <c r="B3662" s="1">
        <v>1</v>
      </c>
    </row>
    <row r="3663" spans="1:2">
      <c r="A3663" s="1" t="s">
        <v>3639</v>
      </c>
      <c r="B3663" s="1">
        <v>1</v>
      </c>
    </row>
    <row r="3664" spans="1:2">
      <c r="A3664" s="1" t="s">
        <v>3640</v>
      </c>
      <c r="B3664" s="1">
        <v>1</v>
      </c>
    </row>
    <row r="3665" spans="1:2">
      <c r="A3665" s="1" t="s">
        <v>3641</v>
      </c>
      <c r="B3665" s="1">
        <v>1</v>
      </c>
    </row>
    <row r="3666" spans="1:2">
      <c r="A3666" s="1" t="s">
        <v>3642</v>
      </c>
      <c r="B3666" s="1">
        <v>1</v>
      </c>
    </row>
    <row r="3667" spans="1:2">
      <c r="A3667" s="1" t="s">
        <v>3643</v>
      </c>
      <c r="B3667" s="1">
        <v>1</v>
      </c>
    </row>
    <row r="3668" spans="1:2">
      <c r="A3668" s="1" t="s">
        <v>3644</v>
      </c>
      <c r="B3668" s="1">
        <v>1</v>
      </c>
    </row>
    <row r="3669" spans="1:2">
      <c r="A3669" s="1" t="s">
        <v>3645</v>
      </c>
      <c r="B3669" s="1">
        <v>1</v>
      </c>
    </row>
    <row r="3670" spans="1:2">
      <c r="A3670" s="1" t="s">
        <v>3646</v>
      </c>
      <c r="B3670" s="1">
        <v>1</v>
      </c>
    </row>
    <row r="3671" spans="1:2">
      <c r="A3671" s="1" t="s">
        <v>3647</v>
      </c>
      <c r="B3671" s="1">
        <v>1</v>
      </c>
    </row>
    <row r="3672" spans="1:2">
      <c r="A3672" s="1" t="s">
        <v>3648</v>
      </c>
      <c r="B3672" s="1">
        <v>1</v>
      </c>
    </row>
    <row r="3673" spans="1:2">
      <c r="A3673" s="1" t="s">
        <v>3649</v>
      </c>
      <c r="B3673" s="1">
        <v>1</v>
      </c>
    </row>
    <row r="3674" spans="1:2">
      <c r="A3674" s="1" t="s">
        <v>3650</v>
      </c>
      <c r="B3674" s="1">
        <v>1</v>
      </c>
    </row>
    <row r="3675" spans="1:2">
      <c r="A3675" s="1" t="s">
        <v>3651</v>
      </c>
      <c r="B3675" s="1">
        <v>1</v>
      </c>
    </row>
    <row r="3676" spans="1:2">
      <c r="A3676" s="1" t="s">
        <v>3652</v>
      </c>
      <c r="B3676" s="1">
        <v>1</v>
      </c>
    </row>
    <row r="3677" spans="1:2">
      <c r="A3677" s="1" t="s">
        <v>3653</v>
      </c>
      <c r="B3677" s="1">
        <v>1</v>
      </c>
    </row>
    <row r="3678" spans="1:2">
      <c r="A3678" s="1" t="s">
        <v>3654</v>
      </c>
      <c r="B3678" s="1">
        <v>1</v>
      </c>
    </row>
    <row r="3679" spans="1:2">
      <c r="A3679" s="1" t="s">
        <v>3655</v>
      </c>
      <c r="B3679" s="1">
        <v>1</v>
      </c>
    </row>
    <row r="3680" spans="1:2">
      <c r="A3680" s="1" t="s">
        <v>3656</v>
      </c>
      <c r="B3680" s="1">
        <v>1</v>
      </c>
    </row>
    <row r="3681" spans="1:2">
      <c r="A3681" s="1" t="s">
        <v>3657</v>
      </c>
      <c r="B3681" s="1">
        <v>1</v>
      </c>
    </row>
    <row r="3682" spans="1:2">
      <c r="A3682" s="1" t="s">
        <v>3658</v>
      </c>
      <c r="B3682" s="1">
        <v>1</v>
      </c>
    </row>
    <row r="3683" spans="1:2">
      <c r="A3683" s="1" t="s">
        <v>3659</v>
      </c>
      <c r="B3683" s="1">
        <v>1</v>
      </c>
    </row>
    <row r="3684" spans="1:2">
      <c r="A3684" s="1" t="s">
        <v>3660</v>
      </c>
      <c r="B3684" s="1">
        <v>1</v>
      </c>
    </row>
    <row r="3685" spans="1:2">
      <c r="A3685" s="1" t="s">
        <v>3661</v>
      </c>
      <c r="B3685" s="1">
        <v>1</v>
      </c>
    </row>
    <row r="3686" spans="1:2">
      <c r="A3686" s="1" t="s">
        <v>3662</v>
      </c>
      <c r="B3686" s="1">
        <v>1</v>
      </c>
    </row>
    <row r="3687" spans="1:2">
      <c r="A3687" s="1" t="s">
        <v>3663</v>
      </c>
      <c r="B3687" s="1">
        <v>1</v>
      </c>
    </row>
    <row r="3688" spans="1:2">
      <c r="A3688" s="1" t="s">
        <v>3664</v>
      </c>
      <c r="B3688" s="1">
        <v>1</v>
      </c>
    </row>
    <row r="3689" spans="1:2">
      <c r="A3689" s="1" t="s">
        <v>3665</v>
      </c>
      <c r="B3689" s="1">
        <v>1</v>
      </c>
    </row>
    <row r="3690" spans="1:2">
      <c r="A3690" s="1" t="s">
        <v>3666</v>
      </c>
      <c r="B3690" s="1">
        <v>1</v>
      </c>
    </row>
    <row r="3691" spans="1:2">
      <c r="A3691" s="1" t="s">
        <v>3667</v>
      </c>
      <c r="B3691" s="1">
        <v>1</v>
      </c>
    </row>
    <row r="3692" spans="1:2">
      <c r="A3692" s="1" t="s">
        <v>3668</v>
      </c>
      <c r="B3692" s="1">
        <v>1</v>
      </c>
    </row>
    <row r="3693" spans="1:2">
      <c r="A3693" s="1" t="s">
        <v>3669</v>
      </c>
      <c r="B3693" s="1">
        <v>1</v>
      </c>
    </row>
    <row r="3694" spans="1:2">
      <c r="A3694" s="1" t="s">
        <v>3670</v>
      </c>
      <c r="B3694" s="1">
        <v>1</v>
      </c>
    </row>
    <row r="3695" spans="1:2">
      <c r="A3695" s="1" t="s">
        <v>3671</v>
      </c>
      <c r="B3695" s="1">
        <v>1</v>
      </c>
    </row>
    <row r="3696" spans="1:2">
      <c r="A3696" s="1" t="s">
        <v>3672</v>
      </c>
      <c r="B3696" s="1">
        <v>1</v>
      </c>
    </row>
    <row r="3697" spans="1:2">
      <c r="A3697" s="1" t="s">
        <v>3673</v>
      </c>
      <c r="B3697" s="1">
        <v>1</v>
      </c>
    </row>
    <row r="3698" spans="1:2">
      <c r="A3698" s="1" t="s">
        <v>3674</v>
      </c>
      <c r="B3698" s="1">
        <v>1</v>
      </c>
    </row>
    <row r="3699" spans="1:2">
      <c r="A3699" s="1" t="s">
        <v>3675</v>
      </c>
      <c r="B3699" s="1">
        <v>1</v>
      </c>
    </row>
    <row r="3700" spans="1:2">
      <c r="A3700" s="1" t="s">
        <v>3676</v>
      </c>
      <c r="B3700" s="1">
        <v>1</v>
      </c>
    </row>
    <row r="3701" spans="1:2">
      <c r="A3701" s="1" t="s">
        <v>3677</v>
      </c>
      <c r="B3701" s="1">
        <v>1</v>
      </c>
    </row>
    <row r="3702" spans="1:2">
      <c r="A3702" s="1" t="s">
        <v>3678</v>
      </c>
      <c r="B3702" s="1">
        <v>1</v>
      </c>
    </row>
    <row r="3703" spans="1:2">
      <c r="A3703" s="1" t="s">
        <v>3679</v>
      </c>
      <c r="B3703" s="1">
        <v>1</v>
      </c>
    </row>
    <row r="3704" spans="1:2">
      <c r="A3704" s="1" t="s">
        <v>3680</v>
      </c>
      <c r="B3704" s="1">
        <v>1</v>
      </c>
    </row>
    <row r="3705" spans="1:2">
      <c r="A3705" s="1" t="s">
        <v>3681</v>
      </c>
      <c r="B3705" s="1">
        <v>1</v>
      </c>
    </row>
    <row r="3706" spans="1:2">
      <c r="A3706" s="1" t="s">
        <v>3682</v>
      </c>
      <c r="B3706" s="1">
        <v>1</v>
      </c>
    </row>
    <row r="3707" spans="1:2">
      <c r="A3707" s="1" t="s">
        <v>3683</v>
      </c>
      <c r="B3707" s="1">
        <v>1</v>
      </c>
    </row>
    <row r="3708" spans="1:2">
      <c r="A3708" s="1" t="s">
        <v>3684</v>
      </c>
      <c r="B3708" s="1">
        <v>1</v>
      </c>
    </row>
    <row r="3709" spans="1:2">
      <c r="A3709" s="1" t="s">
        <v>3685</v>
      </c>
      <c r="B3709" s="1">
        <v>1</v>
      </c>
    </row>
    <row r="3710" spans="1:2">
      <c r="A3710" s="1" t="s">
        <v>3686</v>
      </c>
      <c r="B3710" s="1">
        <v>1</v>
      </c>
    </row>
    <row r="3711" spans="1:2">
      <c r="A3711" s="1" t="s">
        <v>3687</v>
      </c>
      <c r="B3711" s="1">
        <v>1</v>
      </c>
    </row>
    <row r="3712" spans="1:2">
      <c r="A3712" s="1" t="s">
        <v>3688</v>
      </c>
      <c r="B3712" s="1">
        <v>1</v>
      </c>
    </row>
    <row r="3713" spans="1:2">
      <c r="A3713" s="1" t="s">
        <v>3689</v>
      </c>
      <c r="B3713" s="1">
        <v>1</v>
      </c>
    </row>
    <row r="3714" spans="1:2">
      <c r="A3714" s="1" t="s">
        <v>3690</v>
      </c>
      <c r="B3714" s="1">
        <v>1</v>
      </c>
    </row>
    <row r="3715" spans="1:2">
      <c r="A3715" s="1" t="s">
        <v>3691</v>
      </c>
      <c r="B3715" s="1">
        <v>1</v>
      </c>
    </row>
    <row r="3716" spans="1:2">
      <c r="A3716" s="1" t="s">
        <v>3692</v>
      </c>
      <c r="B3716" s="1">
        <v>1</v>
      </c>
    </row>
    <row r="3717" spans="1:2">
      <c r="A3717" s="1" t="s">
        <v>3693</v>
      </c>
      <c r="B3717" s="1">
        <v>1</v>
      </c>
    </row>
    <row r="3718" spans="1:2">
      <c r="A3718" s="1" t="s">
        <v>3694</v>
      </c>
      <c r="B3718" s="1">
        <v>1</v>
      </c>
    </row>
    <row r="3719" spans="1:2">
      <c r="A3719" s="1" t="s">
        <v>2008</v>
      </c>
      <c r="B3719" s="1">
        <v>1</v>
      </c>
    </row>
    <row r="3720" spans="1:2">
      <c r="A3720" s="1" t="s">
        <v>3695</v>
      </c>
      <c r="B3720" s="1">
        <v>1</v>
      </c>
    </row>
    <row r="3721" spans="1:2">
      <c r="A3721" s="1" t="s">
        <v>3696</v>
      </c>
      <c r="B3721" s="1">
        <v>1</v>
      </c>
    </row>
    <row r="3722" spans="1:2">
      <c r="A3722" s="1" t="s">
        <v>3697</v>
      </c>
      <c r="B3722" s="1">
        <v>1</v>
      </c>
    </row>
    <row r="3723" spans="1:2">
      <c r="A3723" s="1" t="s">
        <v>3698</v>
      </c>
      <c r="B3723" s="1">
        <v>1</v>
      </c>
    </row>
    <row r="3724" spans="1:2">
      <c r="A3724" s="1" t="s">
        <v>3699</v>
      </c>
      <c r="B3724" s="1">
        <v>1</v>
      </c>
    </row>
    <row r="3725" spans="1:2">
      <c r="A3725" s="1" t="s">
        <v>3700</v>
      </c>
      <c r="B3725" s="1">
        <v>1</v>
      </c>
    </row>
    <row r="3726" spans="1:2">
      <c r="A3726" s="1" t="s">
        <v>3701</v>
      </c>
      <c r="B3726" s="1">
        <v>1</v>
      </c>
    </row>
    <row r="3727" spans="1:2">
      <c r="A3727" s="1" t="s">
        <v>3702</v>
      </c>
      <c r="B3727" s="1">
        <v>1</v>
      </c>
    </row>
    <row r="3728" spans="1:2">
      <c r="A3728" s="1" t="s">
        <v>3703</v>
      </c>
      <c r="B3728" s="1">
        <v>1</v>
      </c>
    </row>
    <row r="3729" spans="1:2">
      <c r="A3729" s="1" t="s">
        <v>3704</v>
      </c>
      <c r="B3729" s="1">
        <v>1</v>
      </c>
    </row>
    <row r="3730" spans="1:2">
      <c r="A3730" s="1" t="s">
        <v>3705</v>
      </c>
      <c r="B3730" s="1">
        <v>1</v>
      </c>
    </row>
    <row r="3731" spans="1:2">
      <c r="A3731" s="1" t="s">
        <v>3706</v>
      </c>
      <c r="B3731" s="1">
        <v>1</v>
      </c>
    </row>
    <row r="3732" spans="1:2">
      <c r="A3732" s="1" t="s">
        <v>3707</v>
      </c>
      <c r="B3732" s="1">
        <v>1</v>
      </c>
    </row>
    <row r="3733" spans="1:2">
      <c r="A3733" s="1" t="s">
        <v>3708</v>
      </c>
      <c r="B3733" s="1">
        <v>1</v>
      </c>
    </row>
    <row r="3734" spans="1:2">
      <c r="A3734" s="1" t="s">
        <v>3709</v>
      </c>
      <c r="B3734" s="1">
        <v>1</v>
      </c>
    </row>
    <row r="3735" spans="1:2">
      <c r="A3735" s="1" t="s">
        <v>3710</v>
      </c>
      <c r="B3735" s="1">
        <v>1</v>
      </c>
    </row>
    <row r="3736" spans="1:2">
      <c r="A3736" s="1" t="s">
        <v>3711</v>
      </c>
      <c r="B3736" s="1">
        <v>1</v>
      </c>
    </row>
    <row r="3737" spans="1:2">
      <c r="A3737" s="1" t="s">
        <v>3712</v>
      </c>
      <c r="B3737" s="1">
        <v>1</v>
      </c>
    </row>
    <row r="3738" spans="1:2">
      <c r="A3738" s="1" t="s">
        <v>3713</v>
      </c>
      <c r="B3738" s="1">
        <v>1</v>
      </c>
    </row>
    <row r="3739" spans="1:2">
      <c r="A3739" s="1" t="s">
        <v>3714</v>
      </c>
      <c r="B3739" s="1">
        <v>1</v>
      </c>
    </row>
    <row r="3740" spans="1:2">
      <c r="A3740" s="1" t="s">
        <v>3715</v>
      </c>
      <c r="B3740" s="1">
        <v>1</v>
      </c>
    </row>
    <row r="3741" spans="1:2">
      <c r="A3741" s="1" t="s">
        <v>3716</v>
      </c>
      <c r="B3741" s="1">
        <v>1</v>
      </c>
    </row>
    <row r="3742" spans="1:2">
      <c r="A3742" s="1" t="s">
        <v>3717</v>
      </c>
      <c r="B3742" s="1">
        <v>1</v>
      </c>
    </row>
    <row r="3743" spans="1:2">
      <c r="A3743" s="1" t="s">
        <v>3718</v>
      </c>
      <c r="B3743" s="1">
        <v>1</v>
      </c>
    </row>
    <row r="3744" spans="1:2">
      <c r="A3744" s="1" t="s">
        <v>3719</v>
      </c>
      <c r="B3744" s="1">
        <v>1</v>
      </c>
    </row>
    <row r="3745" spans="1:2">
      <c r="A3745" s="1" t="s">
        <v>3720</v>
      </c>
      <c r="B3745" s="1">
        <v>1</v>
      </c>
    </row>
    <row r="3746" spans="1:2">
      <c r="A3746" s="1" t="s">
        <v>3721</v>
      </c>
      <c r="B3746" s="1">
        <v>1</v>
      </c>
    </row>
    <row r="3747" spans="1:2">
      <c r="A3747" s="1" t="s">
        <v>3722</v>
      </c>
      <c r="B3747" s="1">
        <v>1</v>
      </c>
    </row>
    <row r="3748" spans="1:2">
      <c r="A3748" s="1" t="s">
        <v>3723</v>
      </c>
      <c r="B3748" s="1">
        <v>1</v>
      </c>
    </row>
    <row r="3749" spans="1:2">
      <c r="A3749" s="1" t="s">
        <v>3724</v>
      </c>
      <c r="B3749" s="1">
        <v>1</v>
      </c>
    </row>
    <row r="3750" spans="1:2">
      <c r="A3750" s="1" t="s">
        <v>3725</v>
      </c>
      <c r="B3750" s="1">
        <v>1</v>
      </c>
    </row>
    <row r="3751" spans="1:2">
      <c r="A3751" s="1" t="s">
        <v>3726</v>
      </c>
      <c r="B3751" s="1">
        <v>1</v>
      </c>
    </row>
    <row r="3752" spans="1:2">
      <c r="A3752" s="1" t="s">
        <v>3727</v>
      </c>
      <c r="B3752" s="1">
        <v>1</v>
      </c>
    </row>
    <row r="3753" spans="1:2">
      <c r="A3753" s="1" t="s">
        <v>3728</v>
      </c>
      <c r="B3753" s="1">
        <v>1</v>
      </c>
    </row>
    <row r="3754" spans="1:2">
      <c r="A3754" s="1" t="s">
        <v>3729</v>
      </c>
      <c r="B3754" s="1">
        <v>1</v>
      </c>
    </row>
    <row r="3755" spans="1:2">
      <c r="A3755" s="1" t="s">
        <v>3730</v>
      </c>
      <c r="B3755" s="1">
        <v>1</v>
      </c>
    </row>
    <row r="3756" spans="1:2">
      <c r="A3756" s="1" t="s">
        <v>3731</v>
      </c>
      <c r="B3756" s="1">
        <v>1</v>
      </c>
    </row>
    <row r="3757" spans="1:2">
      <c r="A3757" s="1" t="s">
        <v>3732</v>
      </c>
      <c r="B3757" s="1">
        <v>1</v>
      </c>
    </row>
    <row r="3758" spans="1:2">
      <c r="A3758" s="1" t="s">
        <v>3733</v>
      </c>
      <c r="B3758" s="1">
        <v>1</v>
      </c>
    </row>
    <row r="3759" spans="1:2">
      <c r="A3759" s="1" t="s">
        <v>3734</v>
      </c>
      <c r="B3759" s="1">
        <v>1</v>
      </c>
    </row>
    <row r="3760" spans="1:2">
      <c r="A3760" s="1" t="s">
        <v>3735</v>
      </c>
      <c r="B3760" s="1">
        <v>1</v>
      </c>
    </row>
    <row r="3761" spans="1:2">
      <c r="A3761" s="1" t="s">
        <v>3736</v>
      </c>
      <c r="B3761" s="1">
        <v>1</v>
      </c>
    </row>
    <row r="3762" spans="1:2">
      <c r="A3762" s="1" t="s">
        <v>3737</v>
      </c>
      <c r="B3762" s="1">
        <v>1</v>
      </c>
    </row>
    <row r="3763" spans="1:2">
      <c r="A3763" s="1" t="s">
        <v>3738</v>
      </c>
      <c r="B3763" s="1">
        <v>1</v>
      </c>
    </row>
    <row r="3764" spans="1:2">
      <c r="A3764" s="1" t="s">
        <v>3739</v>
      </c>
      <c r="B3764" s="1">
        <v>1</v>
      </c>
    </row>
    <row r="3765" spans="1:2">
      <c r="A3765" s="1" t="s">
        <v>3740</v>
      </c>
      <c r="B3765" s="1">
        <v>1</v>
      </c>
    </row>
    <row r="3766" spans="1:2">
      <c r="A3766" s="1" t="s">
        <v>3741</v>
      </c>
      <c r="B3766" s="1">
        <v>1</v>
      </c>
    </row>
    <row r="3767" spans="1:2">
      <c r="A3767" s="1" t="s">
        <v>3742</v>
      </c>
      <c r="B3767" s="1">
        <v>1</v>
      </c>
    </row>
    <row r="3768" spans="1:2">
      <c r="A3768" s="1" t="s">
        <v>3743</v>
      </c>
      <c r="B3768" s="1">
        <v>1</v>
      </c>
    </row>
    <row r="3769" spans="1:2">
      <c r="A3769" s="1" t="s">
        <v>3744</v>
      </c>
      <c r="B3769" s="1">
        <v>1</v>
      </c>
    </row>
    <row r="3770" spans="1:2">
      <c r="A3770" s="1" t="s">
        <v>3745</v>
      </c>
      <c r="B3770" s="1">
        <v>1</v>
      </c>
    </row>
    <row r="3771" spans="1:2">
      <c r="A3771" s="1" t="s">
        <v>3746</v>
      </c>
      <c r="B3771" s="1">
        <v>1</v>
      </c>
    </row>
    <row r="3772" spans="1:2">
      <c r="A3772" s="1" t="s">
        <v>3747</v>
      </c>
      <c r="B3772" s="1">
        <v>1</v>
      </c>
    </row>
    <row r="3773" spans="1:2">
      <c r="A3773" s="1" t="s">
        <v>3748</v>
      </c>
      <c r="B3773" s="1">
        <v>1</v>
      </c>
    </row>
    <row r="3774" spans="1:2">
      <c r="A3774" s="1" t="s">
        <v>3749</v>
      </c>
      <c r="B3774" s="1">
        <v>1</v>
      </c>
    </row>
    <row r="3775" spans="1:2">
      <c r="A3775" s="1" t="s">
        <v>3750</v>
      </c>
      <c r="B3775" s="1">
        <v>1</v>
      </c>
    </row>
    <row r="3776" spans="1:2">
      <c r="A3776" s="1" t="s">
        <v>3751</v>
      </c>
      <c r="B3776" s="1">
        <v>1</v>
      </c>
    </row>
    <row r="3777" spans="1:2">
      <c r="A3777" s="1" t="s">
        <v>3752</v>
      </c>
      <c r="B3777" s="1">
        <v>1</v>
      </c>
    </row>
    <row r="3778" spans="1:2">
      <c r="A3778" s="1" t="s">
        <v>3753</v>
      </c>
      <c r="B3778" s="1">
        <v>1</v>
      </c>
    </row>
    <row r="3779" spans="1:2">
      <c r="A3779" s="1" t="s">
        <v>3754</v>
      </c>
      <c r="B3779" s="1">
        <v>1</v>
      </c>
    </row>
    <row r="3780" spans="1:2">
      <c r="A3780" s="1" t="s">
        <v>3755</v>
      </c>
      <c r="B3780" s="1">
        <v>1</v>
      </c>
    </row>
    <row r="3781" spans="1:2">
      <c r="A3781" s="1" t="s">
        <v>3756</v>
      </c>
      <c r="B3781" s="1">
        <v>1</v>
      </c>
    </row>
    <row r="3782" spans="1:2">
      <c r="A3782" s="1" t="s">
        <v>3757</v>
      </c>
      <c r="B3782" s="1">
        <v>1</v>
      </c>
    </row>
    <row r="3783" spans="1:2">
      <c r="A3783" s="1" t="s">
        <v>3758</v>
      </c>
      <c r="B3783" s="1">
        <v>1</v>
      </c>
    </row>
    <row r="3784" spans="1:2">
      <c r="A3784" s="1" t="s">
        <v>3759</v>
      </c>
      <c r="B3784" s="1">
        <v>1</v>
      </c>
    </row>
    <row r="3785" spans="1:2">
      <c r="A3785" s="1" t="s">
        <v>3760</v>
      </c>
      <c r="B3785" s="1">
        <v>1</v>
      </c>
    </row>
    <row r="3786" spans="1:2">
      <c r="A3786" s="1" t="s">
        <v>3761</v>
      </c>
      <c r="B3786" s="1">
        <v>1</v>
      </c>
    </row>
    <row r="3787" spans="1:2">
      <c r="A3787" s="1" t="s">
        <v>3762</v>
      </c>
      <c r="B3787" s="1">
        <v>1</v>
      </c>
    </row>
    <row r="3788" spans="1:2">
      <c r="A3788" s="1" t="s">
        <v>3763</v>
      </c>
      <c r="B3788" s="1">
        <v>1</v>
      </c>
    </row>
    <row r="3789" spans="1:2">
      <c r="A3789" s="1" t="s">
        <v>3764</v>
      </c>
      <c r="B3789" s="1">
        <v>1</v>
      </c>
    </row>
    <row r="3790" spans="1:2">
      <c r="A3790" s="1" t="s">
        <v>3765</v>
      </c>
      <c r="B3790" s="1">
        <v>1</v>
      </c>
    </row>
    <row r="3791" spans="1:2">
      <c r="A3791" s="1" t="s">
        <v>3766</v>
      </c>
      <c r="B3791" s="1">
        <v>1</v>
      </c>
    </row>
    <row r="3792" spans="1:2">
      <c r="A3792" s="1" t="s">
        <v>3767</v>
      </c>
      <c r="B3792" s="1">
        <v>1</v>
      </c>
    </row>
    <row r="3793" spans="1:2">
      <c r="A3793" s="1" t="s">
        <v>3768</v>
      </c>
      <c r="B3793" s="1">
        <v>1</v>
      </c>
    </row>
    <row r="3794" spans="1:2">
      <c r="A3794" s="1" t="s">
        <v>3769</v>
      </c>
      <c r="B3794" s="1">
        <v>1</v>
      </c>
    </row>
    <row r="3795" spans="1:2">
      <c r="A3795" s="1" t="s">
        <v>3770</v>
      </c>
      <c r="B3795" s="1">
        <v>1</v>
      </c>
    </row>
    <row r="3796" spans="1:2">
      <c r="A3796" s="1" t="s">
        <v>3771</v>
      </c>
      <c r="B3796" s="1">
        <v>1</v>
      </c>
    </row>
    <row r="3797" spans="1:2">
      <c r="A3797" s="1" t="s">
        <v>3772</v>
      </c>
      <c r="B3797" s="1">
        <v>1</v>
      </c>
    </row>
    <row r="3798" spans="1:2">
      <c r="A3798" s="1" t="s">
        <v>3773</v>
      </c>
      <c r="B3798" s="1">
        <v>1</v>
      </c>
    </row>
    <row r="3799" spans="1:2">
      <c r="A3799" s="1" t="s">
        <v>3774</v>
      </c>
      <c r="B3799" s="1">
        <v>1</v>
      </c>
    </row>
    <row r="3800" spans="1:2">
      <c r="A3800" s="1" t="s">
        <v>3775</v>
      </c>
      <c r="B3800" s="1">
        <v>1</v>
      </c>
    </row>
    <row r="3801" spans="1:2">
      <c r="A3801" s="1" t="s">
        <v>3776</v>
      </c>
      <c r="B3801" s="1">
        <v>1</v>
      </c>
    </row>
    <row r="3802" spans="1:2">
      <c r="A3802" s="1" t="s">
        <v>3777</v>
      </c>
      <c r="B3802" s="1">
        <v>1</v>
      </c>
    </row>
    <row r="3803" spans="1:2">
      <c r="A3803" s="1" t="s">
        <v>3778</v>
      </c>
      <c r="B3803" s="1">
        <v>1</v>
      </c>
    </row>
    <row r="3804" spans="1:2">
      <c r="A3804" s="1" t="s">
        <v>3779</v>
      </c>
      <c r="B3804" s="1">
        <v>1</v>
      </c>
    </row>
    <row r="3805" spans="1:2">
      <c r="A3805" s="1" t="s">
        <v>3780</v>
      </c>
      <c r="B3805" s="1">
        <v>1</v>
      </c>
    </row>
    <row r="3806" spans="1:2">
      <c r="A3806" s="1" t="s">
        <v>3781</v>
      </c>
      <c r="B3806" s="1">
        <v>1</v>
      </c>
    </row>
    <row r="3807" spans="1:2">
      <c r="A3807" s="1" t="s">
        <v>3782</v>
      </c>
      <c r="B3807" s="1">
        <v>1</v>
      </c>
    </row>
    <row r="3808" spans="1:2">
      <c r="A3808" s="1" t="s">
        <v>3783</v>
      </c>
      <c r="B3808" s="1">
        <v>1</v>
      </c>
    </row>
    <row r="3809" spans="1:2">
      <c r="A3809" s="1" t="s">
        <v>3784</v>
      </c>
      <c r="B3809" s="1">
        <v>1</v>
      </c>
    </row>
    <row r="3810" spans="1:2">
      <c r="A3810" s="1" t="s">
        <v>3785</v>
      </c>
      <c r="B3810" s="1">
        <v>1</v>
      </c>
    </row>
    <row r="3811" spans="1:2">
      <c r="A3811" s="1" t="s">
        <v>3786</v>
      </c>
      <c r="B3811" s="1">
        <v>1</v>
      </c>
    </row>
    <row r="3812" spans="1:2">
      <c r="A3812" s="1" t="s">
        <v>3787</v>
      </c>
      <c r="B3812" s="1">
        <v>1</v>
      </c>
    </row>
    <row r="3813" spans="1:2">
      <c r="A3813" s="1" t="s">
        <v>3788</v>
      </c>
      <c r="B3813" s="1">
        <v>1</v>
      </c>
    </row>
    <row r="3814" spans="1:2">
      <c r="A3814" s="1" t="s">
        <v>3789</v>
      </c>
      <c r="B3814" s="1">
        <v>1</v>
      </c>
    </row>
    <row r="3815" spans="1:2">
      <c r="A3815" s="1" t="s">
        <v>3790</v>
      </c>
      <c r="B3815" s="1">
        <v>1</v>
      </c>
    </row>
    <row r="3816" spans="1:2">
      <c r="A3816" s="1" t="s">
        <v>3791</v>
      </c>
      <c r="B3816" s="1">
        <v>1</v>
      </c>
    </row>
    <row r="3817" spans="1:2">
      <c r="A3817" s="1" t="s">
        <v>3792</v>
      </c>
      <c r="B3817" s="1">
        <v>1</v>
      </c>
    </row>
    <row r="3818" spans="1:2">
      <c r="A3818" s="1" t="s">
        <v>3793</v>
      </c>
      <c r="B3818" s="1">
        <v>1</v>
      </c>
    </row>
    <row r="3819" spans="1:2">
      <c r="A3819" s="1" t="s">
        <v>3794</v>
      </c>
      <c r="B3819" s="1">
        <v>1</v>
      </c>
    </row>
    <row r="3820" spans="1:2">
      <c r="A3820" s="1" t="s">
        <v>3795</v>
      </c>
      <c r="B3820" s="1">
        <v>1</v>
      </c>
    </row>
    <row r="3821" spans="1:2">
      <c r="A3821" s="1" t="s">
        <v>3796</v>
      </c>
      <c r="B3821" s="1">
        <v>1</v>
      </c>
    </row>
    <row r="3822" spans="1:2">
      <c r="A3822" s="1" t="s">
        <v>3797</v>
      </c>
      <c r="B3822" s="1">
        <v>1</v>
      </c>
    </row>
    <row r="3823" spans="1:2">
      <c r="A3823" s="1" t="s">
        <v>3798</v>
      </c>
      <c r="B3823" s="1">
        <v>1</v>
      </c>
    </row>
    <row r="3824" spans="1:2">
      <c r="A3824" s="1" t="s">
        <v>3799</v>
      </c>
      <c r="B3824" s="1">
        <v>1</v>
      </c>
    </row>
    <row r="3825" spans="1:2">
      <c r="A3825" s="1" t="s">
        <v>3800</v>
      </c>
      <c r="B3825" s="1">
        <v>1</v>
      </c>
    </row>
    <row r="3826" spans="1:2">
      <c r="A3826" s="1" t="s">
        <v>3801</v>
      </c>
      <c r="B3826" s="1">
        <v>1</v>
      </c>
    </row>
    <row r="3827" spans="1:2">
      <c r="A3827" s="1" t="s">
        <v>3802</v>
      </c>
      <c r="B3827" s="1">
        <v>1</v>
      </c>
    </row>
    <row r="3828" spans="1:2">
      <c r="A3828" s="1" t="s">
        <v>3803</v>
      </c>
      <c r="B3828" s="1">
        <v>1</v>
      </c>
    </row>
    <row r="3829" spans="1:2">
      <c r="A3829" s="1" t="s">
        <v>3804</v>
      </c>
      <c r="B3829" s="1">
        <v>1</v>
      </c>
    </row>
    <row r="3830" spans="1:2">
      <c r="A3830" s="1" t="s">
        <v>3805</v>
      </c>
      <c r="B3830" s="1">
        <v>1</v>
      </c>
    </row>
    <row r="3831" spans="1:2">
      <c r="A3831" s="1" t="s">
        <v>3806</v>
      </c>
      <c r="B3831" s="1">
        <v>1</v>
      </c>
    </row>
    <row r="3832" spans="1:2">
      <c r="A3832" s="1" t="s">
        <v>3807</v>
      </c>
      <c r="B3832" s="1">
        <v>1</v>
      </c>
    </row>
    <row r="3833" spans="1:2">
      <c r="A3833" s="1" t="s">
        <v>3808</v>
      </c>
      <c r="B3833" s="1">
        <v>1</v>
      </c>
    </row>
    <row r="3834" spans="1:2">
      <c r="A3834" s="1" t="s">
        <v>3809</v>
      </c>
      <c r="B3834" s="1">
        <v>1</v>
      </c>
    </row>
    <row r="3835" spans="1:2">
      <c r="A3835" s="1" t="s">
        <v>3810</v>
      </c>
      <c r="B3835" s="1">
        <v>1</v>
      </c>
    </row>
    <row r="3836" spans="1:2">
      <c r="A3836" s="1" t="s">
        <v>3811</v>
      </c>
      <c r="B3836" s="1">
        <v>1</v>
      </c>
    </row>
    <row r="3837" spans="1:2">
      <c r="A3837" s="1" t="s">
        <v>3812</v>
      </c>
      <c r="B3837" s="1">
        <v>1</v>
      </c>
    </row>
    <row r="3838" spans="1:2">
      <c r="A3838" s="1" t="s">
        <v>3813</v>
      </c>
      <c r="B3838" s="1">
        <v>1</v>
      </c>
    </row>
    <row r="3839" spans="1:2">
      <c r="A3839" s="1" t="s">
        <v>3814</v>
      </c>
      <c r="B3839" s="1">
        <v>1</v>
      </c>
    </row>
    <row r="3840" spans="1:2">
      <c r="A3840" s="1" t="s">
        <v>3815</v>
      </c>
      <c r="B3840" s="1">
        <v>1</v>
      </c>
    </row>
    <row r="3841" spans="1:2">
      <c r="A3841" s="1" t="s">
        <v>3816</v>
      </c>
      <c r="B3841" s="1">
        <v>1</v>
      </c>
    </row>
    <row r="3842" spans="1:2">
      <c r="A3842" s="1" t="s">
        <v>3817</v>
      </c>
      <c r="B3842" s="1">
        <v>1</v>
      </c>
    </row>
    <row r="3843" spans="1:2">
      <c r="A3843" s="1" t="s">
        <v>3818</v>
      </c>
      <c r="B3843" s="1">
        <v>1</v>
      </c>
    </row>
    <row r="3844" spans="1:2">
      <c r="A3844" s="1" t="s">
        <v>3819</v>
      </c>
      <c r="B3844" s="1">
        <v>1</v>
      </c>
    </row>
    <row r="3845" spans="1:2">
      <c r="A3845" s="1" t="s">
        <v>3820</v>
      </c>
      <c r="B3845" s="1">
        <v>1</v>
      </c>
    </row>
    <row r="3846" spans="1:2">
      <c r="A3846" s="1" t="s">
        <v>3821</v>
      </c>
      <c r="B3846" s="1">
        <v>1</v>
      </c>
    </row>
    <row r="3847" spans="1:2">
      <c r="A3847" s="1" t="s">
        <v>3822</v>
      </c>
      <c r="B3847" s="1">
        <v>1</v>
      </c>
    </row>
    <row r="3848" spans="1:2">
      <c r="A3848" s="1" t="s">
        <v>3823</v>
      </c>
      <c r="B3848" s="1">
        <v>1</v>
      </c>
    </row>
    <row r="3849" spans="1:2">
      <c r="A3849" s="1" t="s">
        <v>3824</v>
      </c>
      <c r="B3849" s="1">
        <v>1</v>
      </c>
    </row>
    <row r="3850" spans="1:2">
      <c r="A3850" s="1" t="s">
        <v>3825</v>
      </c>
      <c r="B3850" s="1">
        <v>1</v>
      </c>
    </row>
    <row r="3851" spans="1:2">
      <c r="A3851" s="1" t="s">
        <v>3826</v>
      </c>
      <c r="B3851" s="1">
        <v>1</v>
      </c>
    </row>
    <row r="3852" spans="1:2">
      <c r="A3852" s="1" t="s">
        <v>3827</v>
      </c>
      <c r="B3852" s="1">
        <v>1</v>
      </c>
    </row>
    <row r="3853" spans="1:2">
      <c r="A3853" s="1" t="s">
        <v>3828</v>
      </c>
      <c r="B3853" s="1">
        <v>1</v>
      </c>
    </row>
    <row r="3854" spans="1:2">
      <c r="A3854" s="1" t="s">
        <v>3829</v>
      </c>
      <c r="B3854" s="1">
        <v>1</v>
      </c>
    </row>
    <row r="3855" spans="1:2">
      <c r="A3855" s="1" t="s">
        <v>3830</v>
      </c>
      <c r="B3855" s="1">
        <v>1</v>
      </c>
    </row>
    <row r="3856" spans="1:2">
      <c r="A3856" s="1" t="s">
        <v>3831</v>
      </c>
      <c r="B3856" s="1">
        <v>1</v>
      </c>
    </row>
    <row r="3857" spans="1:2">
      <c r="A3857" s="1" t="s">
        <v>3832</v>
      </c>
      <c r="B3857" s="1">
        <v>1</v>
      </c>
    </row>
    <row r="3858" spans="1:2">
      <c r="A3858" s="1" t="s">
        <v>3833</v>
      </c>
      <c r="B3858" s="1">
        <v>1</v>
      </c>
    </row>
    <row r="3859" spans="1:2">
      <c r="A3859" s="1" t="s">
        <v>3834</v>
      </c>
      <c r="B3859" s="1">
        <v>1</v>
      </c>
    </row>
    <row r="3860" spans="1:2">
      <c r="A3860" s="1" t="s">
        <v>3835</v>
      </c>
      <c r="B3860" s="1">
        <v>1</v>
      </c>
    </row>
    <row r="3861" spans="1:2">
      <c r="A3861" s="1" t="s">
        <v>3836</v>
      </c>
      <c r="B3861" s="1">
        <v>1</v>
      </c>
    </row>
    <row r="3862" spans="1:2">
      <c r="A3862" s="1" t="s">
        <v>3837</v>
      </c>
      <c r="B3862" s="1">
        <v>1</v>
      </c>
    </row>
    <row r="3863" spans="1:2">
      <c r="A3863" s="1" t="s">
        <v>3838</v>
      </c>
      <c r="B3863" s="1">
        <v>1</v>
      </c>
    </row>
    <row r="3864" spans="1:2">
      <c r="A3864" s="1" t="s">
        <v>3839</v>
      </c>
      <c r="B3864" s="1">
        <v>1</v>
      </c>
    </row>
    <row r="3865" spans="1:2">
      <c r="A3865" s="1" t="s">
        <v>3840</v>
      </c>
      <c r="B3865" s="1">
        <v>1</v>
      </c>
    </row>
    <row r="3866" spans="1:2">
      <c r="A3866" s="1" t="s">
        <v>3841</v>
      </c>
      <c r="B3866" s="1">
        <v>1</v>
      </c>
    </row>
    <row r="3867" spans="1:2">
      <c r="A3867" s="1" t="s">
        <v>3842</v>
      </c>
      <c r="B3867" s="1">
        <v>1</v>
      </c>
    </row>
    <row r="3868" spans="1:2">
      <c r="A3868" s="1" t="s">
        <v>3843</v>
      </c>
      <c r="B3868" s="1">
        <v>1</v>
      </c>
    </row>
    <row r="3869" spans="1:2">
      <c r="A3869" s="1" t="s">
        <v>3844</v>
      </c>
      <c r="B3869" s="1">
        <v>1</v>
      </c>
    </row>
    <row r="3870" spans="1:2">
      <c r="A3870" s="1" t="s">
        <v>3845</v>
      </c>
      <c r="B3870" s="1">
        <v>1</v>
      </c>
    </row>
    <row r="3871" spans="1:2">
      <c r="A3871" s="1" t="s">
        <v>3846</v>
      </c>
      <c r="B3871" s="1">
        <v>1</v>
      </c>
    </row>
    <row r="3872" spans="1:2">
      <c r="A3872" s="1" t="s">
        <v>3847</v>
      </c>
      <c r="B3872" s="1">
        <v>1</v>
      </c>
    </row>
    <row r="3873" spans="1:2">
      <c r="A3873" s="1" t="s">
        <v>3848</v>
      </c>
      <c r="B3873" s="1">
        <v>1</v>
      </c>
    </row>
    <row r="3874" spans="1:2">
      <c r="A3874" s="1" t="s">
        <v>3849</v>
      </c>
      <c r="B3874" s="1">
        <v>1</v>
      </c>
    </row>
    <row r="3875" spans="1:2">
      <c r="A3875" s="1" t="s">
        <v>3850</v>
      </c>
      <c r="B3875" s="1">
        <v>1</v>
      </c>
    </row>
    <row r="3876" spans="1:2">
      <c r="A3876" s="1" t="s">
        <v>3851</v>
      </c>
      <c r="B3876" s="1">
        <v>1</v>
      </c>
    </row>
    <row r="3877" spans="1:2">
      <c r="A3877" s="1" t="s">
        <v>3852</v>
      </c>
      <c r="B3877" s="1">
        <v>1</v>
      </c>
    </row>
    <row r="3878" spans="1:2">
      <c r="A3878" s="1" t="s">
        <v>3853</v>
      </c>
      <c r="B3878" s="1">
        <v>1</v>
      </c>
    </row>
    <row r="3879" spans="1:2">
      <c r="A3879" s="1" t="s">
        <v>3854</v>
      </c>
      <c r="B3879" s="1">
        <v>1</v>
      </c>
    </row>
    <row r="3880" spans="1:2">
      <c r="A3880" s="1" t="s">
        <v>3855</v>
      </c>
      <c r="B3880" s="1">
        <v>1</v>
      </c>
    </row>
    <row r="3881" spans="1:2">
      <c r="A3881" s="1" t="s">
        <v>3856</v>
      </c>
      <c r="B3881" s="1">
        <v>1</v>
      </c>
    </row>
    <row r="3882" spans="1:2">
      <c r="A3882" s="1" t="s">
        <v>3857</v>
      </c>
      <c r="B3882" s="1">
        <v>1</v>
      </c>
    </row>
    <row r="3883" spans="1:2">
      <c r="A3883" s="1" t="s">
        <v>3858</v>
      </c>
      <c r="B3883" s="1">
        <v>1</v>
      </c>
    </row>
    <row r="3884" spans="1:2">
      <c r="A3884" s="1" t="s">
        <v>3859</v>
      </c>
      <c r="B3884" s="1">
        <v>1</v>
      </c>
    </row>
    <row r="3885" spans="1:2">
      <c r="A3885" s="1" t="s">
        <v>3860</v>
      </c>
      <c r="B3885" s="1">
        <v>1</v>
      </c>
    </row>
    <row r="3886" spans="1:2">
      <c r="A3886" s="1" t="s">
        <v>292</v>
      </c>
      <c r="B3886" s="1">
        <v>1</v>
      </c>
    </row>
    <row r="3887" spans="1:2">
      <c r="A3887" s="1" t="s">
        <v>3861</v>
      </c>
      <c r="B3887" s="1">
        <v>1</v>
      </c>
    </row>
    <row r="3888" spans="1:2">
      <c r="A3888" s="1" t="s">
        <v>3862</v>
      </c>
      <c r="B3888" s="1">
        <v>1</v>
      </c>
    </row>
    <row r="3889" spans="1:2">
      <c r="A3889" s="1" t="s">
        <v>3863</v>
      </c>
      <c r="B3889" s="1">
        <v>1</v>
      </c>
    </row>
    <row r="3890" spans="1:2">
      <c r="A3890" s="1" t="s">
        <v>3864</v>
      </c>
      <c r="B3890" s="1">
        <v>1</v>
      </c>
    </row>
    <row r="3891" spans="1:2">
      <c r="A3891" s="1" t="s">
        <v>3865</v>
      </c>
      <c r="B3891" s="1">
        <v>1</v>
      </c>
    </row>
    <row r="3892" spans="1:2">
      <c r="A3892" s="1" t="s">
        <v>3866</v>
      </c>
      <c r="B3892" s="1">
        <v>1</v>
      </c>
    </row>
    <row r="3893" spans="1:2">
      <c r="A3893" s="1" t="s">
        <v>3867</v>
      </c>
      <c r="B3893" s="1">
        <v>1</v>
      </c>
    </row>
    <row r="3894" spans="1:2">
      <c r="A3894" s="1" t="s">
        <v>3868</v>
      </c>
      <c r="B3894" s="1">
        <v>1</v>
      </c>
    </row>
    <row r="3895" spans="1:2">
      <c r="A3895" s="1" t="s">
        <v>3869</v>
      </c>
      <c r="B3895" s="1">
        <v>1</v>
      </c>
    </row>
    <row r="3896" spans="1:2">
      <c r="A3896" s="1" t="s">
        <v>3870</v>
      </c>
      <c r="B3896" s="1">
        <v>1</v>
      </c>
    </row>
    <row r="3897" spans="1:2">
      <c r="A3897" s="1" t="s">
        <v>3871</v>
      </c>
      <c r="B3897" s="1">
        <v>1</v>
      </c>
    </row>
    <row r="3898" spans="1:2">
      <c r="A3898" s="1" t="s">
        <v>3872</v>
      </c>
      <c r="B3898" s="1">
        <v>1</v>
      </c>
    </row>
    <row r="3899" spans="1:2">
      <c r="A3899" s="1" t="s">
        <v>3873</v>
      </c>
      <c r="B3899" s="1">
        <v>1</v>
      </c>
    </row>
    <row r="3900" spans="1:2">
      <c r="A3900" s="1" t="s">
        <v>3874</v>
      </c>
      <c r="B3900" s="1">
        <v>1</v>
      </c>
    </row>
    <row r="3901" spans="1:2">
      <c r="A3901" s="1" t="s">
        <v>3875</v>
      </c>
      <c r="B3901" s="1">
        <v>1</v>
      </c>
    </row>
    <row r="3902" spans="1:2">
      <c r="A3902" s="1" t="s">
        <v>3876</v>
      </c>
      <c r="B3902" s="1">
        <v>1</v>
      </c>
    </row>
    <row r="3903" spans="1:2">
      <c r="A3903" s="1" t="s">
        <v>3877</v>
      </c>
      <c r="B3903" s="1">
        <v>1</v>
      </c>
    </row>
    <row r="3904" spans="1:2">
      <c r="A3904" s="1" t="s">
        <v>3878</v>
      </c>
      <c r="B3904" s="1">
        <v>1</v>
      </c>
    </row>
    <row r="3905" spans="1:2">
      <c r="A3905" s="1" t="s">
        <v>3879</v>
      </c>
      <c r="B3905" s="1">
        <v>1</v>
      </c>
    </row>
    <row r="3906" spans="1:2">
      <c r="A3906" s="1" t="s">
        <v>3880</v>
      </c>
      <c r="B3906" s="1">
        <v>1</v>
      </c>
    </row>
    <row r="3907" spans="1:2">
      <c r="A3907" s="1" t="s">
        <v>3881</v>
      </c>
      <c r="B3907" s="1">
        <v>1</v>
      </c>
    </row>
    <row r="3908" spans="1:2">
      <c r="A3908" s="1" t="s">
        <v>3882</v>
      </c>
      <c r="B3908" s="1">
        <v>1</v>
      </c>
    </row>
    <row r="3909" spans="1:2">
      <c r="A3909" s="1" t="s">
        <v>3883</v>
      </c>
      <c r="B3909" s="1">
        <v>1</v>
      </c>
    </row>
    <row r="3910" spans="1:2">
      <c r="A3910" s="1" t="s">
        <v>3884</v>
      </c>
      <c r="B3910" s="1">
        <v>1</v>
      </c>
    </row>
    <row r="3911" spans="1:2">
      <c r="A3911" s="1" t="s">
        <v>3885</v>
      </c>
      <c r="B3911" s="1">
        <v>1</v>
      </c>
    </row>
    <row r="3912" spans="1:2">
      <c r="A3912" s="1" t="s">
        <v>3886</v>
      </c>
      <c r="B3912" s="1">
        <v>1</v>
      </c>
    </row>
    <row r="3913" spans="1:2">
      <c r="A3913" s="1" t="s">
        <v>3887</v>
      </c>
      <c r="B3913" s="1">
        <v>1</v>
      </c>
    </row>
    <row r="3914" spans="1:2">
      <c r="A3914" s="1" t="s">
        <v>3888</v>
      </c>
      <c r="B3914" s="1">
        <v>1</v>
      </c>
    </row>
    <row r="3915" spans="1:2">
      <c r="A3915" s="1" t="s">
        <v>3889</v>
      </c>
      <c r="B3915" s="1">
        <v>1</v>
      </c>
    </row>
    <row r="3916" spans="1:2">
      <c r="A3916" s="1" t="s">
        <v>3890</v>
      </c>
      <c r="B3916" s="1">
        <v>1</v>
      </c>
    </row>
    <row r="3917" spans="1:2">
      <c r="A3917" s="1" t="s">
        <v>3891</v>
      </c>
      <c r="B3917" s="1">
        <v>1</v>
      </c>
    </row>
    <row r="3918" spans="1:2">
      <c r="A3918" s="1" t="s">
        <v>3892</v>
      </c>
      <c r="B3918" s="1">
        <v>1</v>
      </c>
    </row>
    <row r="3919" spans="1:2">
      <c r="A3919" s="1" t="s">
        <v>3893</v>
      </c>
      <c r="B3919" s="1">
        <v>1</v>
      </c>
    </row>
    <row r="3920" spans="1:2">
      <c r="A3920" s="1" t="s">
        <v>3894</v>
      </c>
      <c r="B3920" s="1">
        <v>1</v>
      </c>
    </row>
    <row r="3921" spans="1:2">
      <c r="A3921" s="1" t="s">
        <v>3895</v>
      </c>
      <c r="B3921" s="1">
        <v>1</v>
      </c>
    </row>
    <row r="3922" spans="1:2">
      <c r="A3922" s="1" t="s">
        <v>3896</v>
      </c>
      <c r="B3922" s="1">
        <v>1</v>
      </c>
    </row>
    <row r="3923" spans="1:2">
      <c r="A3923" s="1" t="s">
        <v>3897</v>
      </c>
      <c r="B3923" s="1">
        <v>1</v>
      </c>
    </row>
    <row r="3924" spans="1:2">
      <c r="A3924" s="1" t="s">
        <v>3898</v>
      </c>
      <c r="B3924" s="1">
        <v>1</v>
      </c>
    </row>
    <row r="3925" spans="1:2">
      <c r="A3925" s="1" t="s">
        <v>3899</v>
      </c>
      <c r="B3925" s="1">
        <v>1</v>
      </c>
    </row>
    <row r="3926" spans="1:2">
      <c r="A3926" s="1" t="s">
        <v>3900</v>
      </c>
      <c r="B3926" s="1">
        <v>1</v>
      </c>
    </row>
    <row r="3927" spans="1:2">
      <c r="A3927" s="1" t="s">
        <v>3901</v>
      </c>
      <c r="B3927" s="1">
        <v>1</v>
      </c>
    </row>
    <row r="3928" spans="1:2">
      <c r="A3928" s="1" t="s">
        <v>3902</v>
      </c>
      <c r="B3928" s="1">
        <v>1</v>
      </c>
    </row>
    <row r="3929" spans="1:2">
      <c r="A3929" s="1" t="s">
        <v>3903</v>
      </c>
      <c r="B3929" s="1">
        <v>1</v>
      </c>
    </row>
    <row r="3930" spans="1:2">
      <c r="A3930" s="1" t="s">
        <v>3904</v>
      </c>
      <c r="B3930" s="1">
        <v>1</v>
      </c>
    </row>
    <row r="3931" spans="1:2">
      <c r="A3931" s="1" t="s">
        <v>3905</v>
      </c>
      <c r="B3931" s="1">
        <v>1</v>
      </c>
    </row>
    <row r="3932" spans="1:2">
      <c r="A3932" s="1" t="s">
        <v>3906</v>
      </c>
      <c r="B3932" s="1">
        <v>1</v>
      </c>
    </row>
    <row r="3933" spans="1:2">
      <c r="A3933" s="1" t="s">
        <v>3907</v>
      </c>
      <c r="B3933" s="1">
        <v>1</v>
      </c>
    </row>
    <row r="3934" spans="1:2">
      <c r="A3934" s="1" t="s">
        <v>1862</v>
      </c>
      <c r="B3934" s="1">
        <v>1</v>
      </c>
    </row>
    <row r="3935" spans="1:2">
      <c r="A3935" s="1" t="s">
        <v>3908</v>
      </c>
      <c r="B3935" s="1">
        <v>1</v>
      </c>
    </row>
    <row r="3936" spans="1:2">
      <c r="A3936" s="1" t="s">
        <v>3909</v>
      </c>
      <c r="B3936" s="1">
        <v>1</v>
      </c>
    </row>
    <row r="3937" spans="1:2">
      <c r="A3937" s="1" t="s">
        <v>3910</v>
      </c>
      <c r="B3937" s="1">
        <v>1</v>
      </c>
    </row>
    <row r="3938" spans="1:2">
      <c r="A3938" s="1" t="s">
        <v>3911</v>
      </c>
      <c r="B3938" s="1">
        <v>1</v>
      </c>
    </row>
    <row r="3939" spans="1:2">
      <c r="A3939" s="1" t="s">
        <v>3912</v>
      </c>
      <c r="B3939" s="1">
        <v>1</v>
      </c>
    </row>
    <row r="3940" spans="1:2">
      <c r="A3940" s="1" t="s">
        <v>3913</v>
      </c>
      <c r="B3940" s="1">
        <v>1</v>
      </c>
    </row>
    <row r="3941" spans="1:2">
      <c r="A3941" s="1" t="s">
        <v>3914</v>
      </c>
      <c r="B3941" s="1">
        <v>1</v>
      </c>
    </row>
    <row r="3942" spans="1:2">
      <c r="A3942" s="1" t="s">
        <v>3915</v>
      </c>
      <c r="B3942" s="1">
        <v>1</v>
      </c>
    </row>
    <row r="3943" spans="1:2">
      <c r="A3943" s="1" t="s">
        <v>3916</v>
      </c>
      <c r="B3943" s="1">
        <v>1</v>
      </c>
    </row>
    <row r="3944" spans="1:2">
      <c r="A3944" s="1" t="s">
        <v>3917</v>
      </c>
      <c r="B3944" s="1">
        <v>1</v>
      </c>
    </row>
    <row r="3945" spans="1:2">
      <c r="A3945" s="1" t="s">
        <v>3918</v>
      </c>
      <c r="B3945" s="1">
        <v>1</v>
      </c>
    </row>
    <row r="3946" spans="1:2">
      <c r="A3946" s="1" t="s">
        <v>3919</v>
      </c>
      <c r="B3946" s="1">
        <v>1</v>
      </c>
    </row>
    <row r="3947" spans="1:2">
      <c r="A3947" s="1" t="s">
        <v>3920</v>
      </c>
      <c r="B3947" s="1">
        <v>1</v>
      </c>
    </row>
    <row r="3948" spans="1:2">
      <c r="A3948" s="1" t="s">
        <v>3921</v>
      </c>
      <c r="B3948" s="1">
        <v>1</v>
      </c>
    </row>
    <row r="3949" spans="1:2">
      <c r="A3949" s="1" t="s">
        <v>3922</v>
      </c>
      <c r="B3949" s="1">
        <v>1</v>
      </c>
    </row>
    <row r="3950" spans="1:2">
      <c r="A3950" s="1" t="s">
        <v>3923</v>
      </c>
      <c r="B3950" s="1">
        <v>1</v>
      </c>
    </row>
    <row r="3951" spans="1:2">
      <c r="A3951" s="1" t="s">
        <v>3924</v>
      </c>
      <c r="B3951" s="1">
        <v>1</v>
      </c>
    </row>
    <row r="3952" spans="1:2">
      <c r="A3952" s="1" t="s">
        <v>3925</v>
      </c>
      <c r="B3952" s="1">
        <v>1</v>
      </c>
    </row>
    <row r="3953" spans="1:2">
      <c r="A3953" s="1" t="s">
        <v>3926</v>
      </c>
      <c r="B3953" s="1">
        <v>1</v>
      </c>
    </row>
    <row r="3954" spans="1:2">
      <c r="A3954" s="1" t="s">
        <v>3927</v>
      </c>
      <c r="B3954" s="1">
        <v>1</v>
      </c>
    </row>
    <row r="3955" spans="1:2">
      <c r="A3955" s="1" t="s">
        <v>3928</v>
      </c>
      <c r="B3955" s="1">
        <v>1</v>
      </c>
    </row>
    <row r="3956" spans="1:2">
      <c r="A3956" s="1" t="s">
        <v>3929</v>
      </c>
      <c r="B3956" s="1">
        <v>1</v>
      </c>
    </row>
    <row r="3957" spans="1:2">
      <c r="A3957" s="1" t="s">
        <v>3930</v>
      </c>
      <c r="B3957" s="1">
        <v>1</v>
      </c>
    </row>
    <row r="3958" spans="1:2">
      <c r="A3958" s="1" t="s">
        <v>3931</v>
      </c>
      <c r="B3958" s="1">
        <v>1</v>
      </c>
    </row>
    <row r="3959" spans="1:2">
      <c r="A3959" s="1" t="s">
        <v>3932</v>
      </c>
      <c r="B3959" s="1">
        <v>1</v>
      </c>
    </row>
    <row r="3960" spans="1:2">
      <c r="A3960" s="1" t="s">
        <v>3933</v>
      </c>
      <c r="B3960" s="1">
        <v>1</v>
      </c>
    </row>
    <row r="3961" spans="1:2">
      <c r="A3961" s="1" t="s">
        <v>3934</v>
      </c>
      <c r="B3961" s="1">
        <v>1</v>
      </c>
    </row>
    <row r="3962" spans="1:2">
      <c r="A3962" s="1" t="s">
        <v>3935</v>
      </c>
      <c r="B3962" s="1">
        <v>1</v>
      </c>
    </row>
    <row r="3963" spans="1:2">
      <c r="A3963" s="1" t="s">
        <v>3936</v>
      </c>
      <c r="B3963" s="1">
        <v>1</v>
      </c>
    </row>
    <row r="3964" spans="1:2">
      <c r="A3964" s="1" t="s">
        <v>3937</v>
      </c>
      <c r="B3964" s="1">
        <v>1</v>
      </c>
    </row>
    <row r="3965" spans="1:2">
      <c r="A3965" s="1" t="s">
        <v>3938</v>
      </c>
      <c r="B3965" s="1">
        <v>1</v>
      </c>
    </row>
    <row r="3966" spans="1:2">
      <c r="A3966" s="1" t="s">
        <v>3939</v>
      </c>
      <c r="B3966" s="1">
        <v>1</v>
      </c>
    </row>
    <row r="3967" spans="1:2">
      <c r="A3967" s="1" t="s">
        <v>3940</v>
      </c>
      <c r="B3967" s="1">
        <v>1</v>
      </c>
    </row>
    <row r="3968" spans="1:2">
      <c r="A3968" s="1" t="s">
        <v>3941</v>
      </c>
      <c r="B3968" s="1">
        <v>1</v>
      </c>
    </row>
    <row r="3969" spans="1:2">
      <c r="A3969" s="1" t="s">
        <v>3942</v>
      </c>
      <c r="B3969" s="1">
        <v>1</v>
      </c>
    </row>
    <row r="3970" spans="1:2">
      <c r="A3970" s="1" t="s">
        <v>3943</v>
      </c>
      <c r="B3970" s="1">
        <v>1</v>
      </c>
    </row>
    <row r="3971" spans="1:2">
      <c r="A3971" s="1" t="s">
        <v>3944</v>
      </c>
      <c r="B3971" s="1">
        <v>1</v>
      </c>
    </row>
    <row r="3972" spans="1:2">
      <c r="A3972" s="1" t="s">
        <v>3945</v>
      </c>
      <c r="B3972" s="1">
        <v>1</v>
      </c>
    </row>
    <row r="3973" spans="1:2">
      <c r="A3973" s="1" t="s">
        <v>3946</v>
      </c>
      <c r="B3973" s="1">
        <v>1</v>
      </c>
    </row>
    <row r="3974" spans="1:2">
      <c r="A3974" s="1" t="s">
        <v>3947</v>
      </c>
      <c r="B3974" s="1">
        <v>1</v>
      </c>
    </row>
    <row r="3975" spans="1:2">
      <c r="A3975" s="1" t="s">
        <v>1527</v>
      </c>
      <c r="B3975" s="1">
        <v>1</v>
      </c>
    </row>
    <row r="3976" spans="1:2">
      <c r="A3976" s="1" t="s">
        <v>3948</v>
      </c>
      <c r="B3976" s="1">
        <v>1</v>
      </c>
    </row>
    <row r="3977" spans="1:2">
      <c r="A3977" s="1" t="s">
        <v>3949</v>
      </c>
      <c r="B3977" s="1">
        <v>1</v>
      </c>
    </row>
    <row r="3978" spans="1:2">
      <c r="A3978" s="1" t="s">
        <v>3950</v>
      </c>
      <c r="B3978" s="1">
        <v>1</v>
      </c>
    </row>
    <row r="3979" spans="1:2">
      <c r="A3979" s="1" t="s">
        <v>3951</v>
      </c>
      <c r="B3979" s="1">
        <v>1</v>
      </c>
    </row>
    <row r="3980" spans="1:2">
      <c r="A3980" s="1" t="s">
        <v>3952</v>
      </c>
      <c r="B3980" s="1">
        <v>1</v>
      </c>
    </row>
    <row r="3981" spans="1:2">
      <c r="A3981" s="1" t="s">
        <v>3953</v>
      </c>
      <c r="B3981" s="1">
        <v>1</v>
      </c>
    </row>
    <row r="3982" spans="1:2">
      <c r="A3982" s="1" t="s">
        <v>3954</v>
      </c>
      <c r="B3982" s="1">
        <v>1</v>
      </c>
    </row>
    <row r="3983" spans="1:2">
      <c r="A3983" s="1" t="s">
        <v>3955</v>
      </c>
      <c r="B3983" s="1">
        <v>1</v>
      </c>
    </row>
    <row r="3984" spans="1:2">
      <c r="A3984" s="1" t="s">
        <v>3956</v>
      </c>
      <c r="B3984" s="1">
        <v>1</v>
      </c>
    </row>
    <row r="3985" spans="1:2">
      <c r="A3985" s="1" t="s">
        <v>3957</v>
      </c>
      <c r="B3985" s="1">
        <v>1</v>
      </c>
    </row>
    <row r="3986" spans="1:2">
      <c r="A3986" s="1" t="s">
        <v>3958</v>
      </c>
      <c r="B3986" s="1">
        <v>1</v>
      </c>
    </row>
    <row r="3987" spans="1:2">
      <c r="A3987" s="1" t="s">
        <v>3959</v>
      </c>
      <c r="B3987" s="1">
        <v>1</v>
      </c>
    </row>
    <row r="3988" spans="1:2">
      <c r="A3988" s="1" t="s">
        <v>3960</v>
      </c>
      <c r="B3988" s="1">
        <v>1</v>
      </c>
    </row>
    <row r="3989" spans="1:2">
      <c r="A3989" s="1" t="s">
        <v>3961</v>
      </c>
      <c r="B3989" s="1">
        <v>1</v>
      </c>
    </row>
    <row r="3990" spans="1:2">
      <c r="A3990" s="1" t="s">
        <v>3962</v>
      </c>
      <c r="B3990" s="1">
        <v>1</v>
      </c>
    </row>
    <row r="3991" spans="1:2">
      <c r="A3991" s="1" t="s">
        <v>3963</v>
      </c>
      <c r="B3991" s="1">
        <v>1</v>
      </c>
    </row>
    <row r="3992" spans="1:2">
      <c r="A3992" s="1" t="s">
        <v>3964</v>
      </c>
      <c r="B3992" s="1">
        <v>1</v>
      </c>
    </row>
    <row r="3993" spans="1:2">
      <c r="A3993" s="1" t="s">
        <v>3965</v>
      </c>
      <c r="B3993" s="1">
        <v>1</v>
      </c>
    </row>
    <row r="3994" spans="1:2">
      <c r="A3994" s="1" t="s">
        <v>3966</v>
      </c>
      <c r="B3994" s="1">
        <v>1</v>
      </c>
    </row>
    <row r="3995" spans="1:2">
      <c r="A3995" s="1" t="s">
        <v>3967</v>
      </c>
      <c r="B3995" s="1">
        <v>1</v>
      </c>
    </row>
    <row r="3996" spans="1:2">
      <c r="A3996" s="1" t="s">
        <v>3968</v>
      </c>
      <c r="B3996" s="1">
        <v>1</v>
      </c>
    </row>
    <row r="3997" spans="1:2">
      <c r="A3997" s="1" t="s">
        <v>3969</v>
      </c>
      <c r="B3997" s="1">
        <v>1</v>
      </c>
    </row>
    <row r="3998" spans="1:2">
      <c r="A3998" s="1" t="s">
        <v>3970</v>
      </c>
      <c r="B3998" s="1">
        <v>1</v>
      </c>
    </row>
    <row r="3999" spans="1:2">
      <c r="A3999" s="1" t="s">
        <v>3971</v>
      </c>
      <c r="B3999" s="1">
        <v>1</v>
      </c>
    </row>
    <row r="4000" spans="1:2">
      <c r="A4000" s="1" t="s">
        <v>3972</v>
      </c>
      <c r="B4000" s="1">
        <v>1</v>
      </c>
    </row>
    <row r="4001" spans="1:2">
      <c r="A4001" s="1" t="s">
        <v>3973</v>
      </c>
      <c r="B4001" s="1">
        <v>1</v>
      </c>
    </row>
    <row r="4002" spans="1:2">
      <c r="A4002" s="1" t="s">
        <v>3974</v>
      </c>
      <c r="B4002" s="1">
        <v>1</v>
      </c>
    </row>
    <row r="4003" spans="1:2">
      <c r="A4003" s="1" t="s">
        <v>3975</v>
      </c>
      <c r="B4003" s="1">
        <v>1</v>
      </c>
    </row>
    <row r="4004" spans="1:2">
      <c r="A4004" s="1" t="s">
        <v>3976</v>
      </c>
      <c r="B4004" s="1">
        <v>1</v>
      </c>
    </row>
    <row r="4005" spans="1:2">
      <c r="A4005" s="1" t="s">
        <v>3977</v>
      </c>
      <c r="B4005" s="1">
        <v>1</v>
      </c>
    </row>
    <row r="4006" spans="1:2">
      <c r="A4006" s="1" t="s">
        <v>3978</v>
      </c>
      <c r="B4006" s="1">
        <v>1</v>
      </c>
    </row>
    <row r="4007" spans="1:2">
      <c r="A4007" s="1" t="s">
        <v>3979</v>
      </c>
      <c r="B4007" s="1">
        <v>1</v>
      </c>
    </row>
    <row r="4008" spans="1:2">
      <c r="A4008" s="1" t="s">
        <v>3980</v>
      </c>
      <c r="B4008" s="1">
        <v>1</v>
      </c>
    </row>
    <row r="4009" spans="1:2">
      <c r="A4009" s="1" t="s">
        <v>3981</v>
      </c>
      <c r="B4009" s="1">
        <v>1</v>
      </c>
    </row>
    <row r="4010" spans="1:2">
      <c r="A4010" s="1" t="s">
        <v>3982</v>
      </c>
      <c r="B4010" s="1">
        <v>1</v>
      </c>
    </row>
    <row r="4011" spans="1:2">
      <c r="A4011" s="1" t="s">
        <v>3983</v>
      </c>
      <c r="B4011" s="1">
        <v>1</v>
      </c>
    </row>
    <row r="4012" spans="1:2">
      <c r="A4012" s="1" t="s">
        <v>3984</v>
      </c>
      <c r="B4012" s="1">
        <v>1</v>
      </c>
    </row>
    <row r="4013" spans="1:2">
      <c r="A4013" s="1" t="s">
        <v>3985</v>
      </c>
      <c r="B4013" s="1">
        <v>1</v>
      </c>
    </row>
    <row r="4014" spans="1:2">
      <c r="A4014" s="1" t="s">
        <v>3986</v>
      </c>
      <c r="B4014" s="1">
        <v>1</v>
      </c>
    </row>
    <row r="4015" spans="1:2">
      <c r="A4015" s="1" t="s">
        <v>3987</v>
      </c>
      <c r="B4015" s="1">
        <v>1</v>
      </c>
    </row>
    <row r="4016" spans="1:2">
      <c r="A4016" s="1" t="s">
        <v>3988</v>
      </c>
      <c r="B4016" s="1">
        <v>1</v>
      </c>
    </row>
    <row r="4017" spans="1:2">
      <c r="A4017" s="1" t="s">
        <v>3989</v>
      </c>
      <c r="B4017" s="1">
        <v>1</v>
      </c>
    </row>
    <row r="4018" spans="1:2">
      <c r="A4018" s="1" t="s">
        <v>3990</v>
      </c>
      <c r="B4018" s="1">
        <v>1</v>
      </c>
    </row>
    <row r="4019" spans="1:2">
      <c r="A4019" s="1" t="s">
        <v>3991</v>
      </c>
      <c r="B4019" s="1">
        <v>1</v>
      </c>
    </row>
    <row r="4020" spans="1:2">
      <c r="A4020" s="1" t="s">
        <v>3992</v>
      </c>
      <c r="B4020" s="1">
        <v>1</v>
      </c>
    </row>
    <row r="4021" spans="1:2">
      <c r="A4021" s="1" t="s">
        <v>3993</v>
      </c>
      <c r="B4021" s="1">
        <v>1</v>
      </c>
    </row>
    <row r="4022" spans="1:2">
      <c r="A4022" s="1" t="s">
        <v>3994</v>
      </c>
      <c r="B4022" s="1">
        <v>1</v>
      </c>
    </row>
    <row r="4023" spans="1:2">
      <c r="A4023" s="1" t="s">
        <v>3995</v>
      </c>
      <c r="B4023" s="1">
        <v>1</v>
      </c>
    </row>
    <row r="4024" spans="1:2">
      <c r="A4024" s="1" t="s">
        <v>3996</v>
      </c>
      <c r="B4024" s="1">
        <v>1</v>
      </c>
    </row>
    <row r="4025" spans="1:2">
      <c r="A4025" s="1" t="s">
        <v>3997</v>
      </c>
      <c r="B4025" s="1">
        <v>1</v>
      </c>
    </row>
    <row r="4026" spans="1:2">
      <c r="A4026" s="1" t="s">
        <v>3998</v>
      </c>
      <c r="B4026" s="1">
        <v>1</v>
      </c>
    </row>
    <row r="4027" spans="1:2">
      <c r="A4027" s="1" t="s">
        <v>3999</v>
      </c>
      <c r="B4027" s="1">
        <v>1</v>
      </c>
    </row>
    <row r="4028" spans="1:2">
      <c r="A4028" s="1" t="s">
        <v>4000</v>
      </c>
      <c r="B4028" s="1">
        <v>1</v>
      </c>
    </row>
    <row r="4029" spans="1:2">
      <c r="A4029" s="1" t="s">
        <v>4001</v>
      </c>
      <c r="B4029" s="1">
        <v>1</v>
      </c>
    </row>
    <row r="4030" spans="1:2">
      <c r="A4030" s="1" t="s">
        <v>4002</v>
      </c>
      <c r="B4030" s="1">
        <v>1</v>
      </c>
    </row>
    <row r="4031" spans="1:2">
      <c r="A4031" s="1" t="s">
        <v>4003</v>
      </c>
      <c r="B4031" s="1">
        <v>1</v>
      </c>
    </row>
    <row r="4032" spans="1:2">
      <c r="A4032" s="1" t="s">
        <v>4004</v>
      </c>
      <c r="B4032" s="1">
        <v>1</v>
      </c>
    </row>
    <row r="4033" spans="1:2">
      <c r="A4033" s="1" t="s">
        <v>4005</v>
      </c>
      <c r="B4033" s="1">
        <v>1</v>
      </c>
    </row>
    <row r="4034" spans="1:2">
      <c r="A4034" s="1" t="s">
        <v>4006</v>
      </c>
      <c r="B4034" s="1">
        <v>1</v>
      </c>
    </row>
    <row r="4035" spans="1:2">
      <c r="A4035" s="1" t="s">
        <v>4007</v>
      </c>
      <c r="B4035" s="1">
        <v>1</v>
      </c>
    </row>
    <row r="4036" spans="1:2">
      <c r="A4036" s="1" t="s">
        <v>4008</v>
      </c>
      <c r="B4036" s="1">
        <v>1</v>
      </c>
    </row>
    <row r="4037" spans="1:2">
      <c r="A4037" s="1" t="s">
        <v>4009</v>
      </c>
      <c r="B4037" s="1">
        <v>1</v>
      </c>
    </row>
    <row r="4038" spans="1:2">
      <c r="A4038" s="1" t="s">
        <v>4010</v>
      </c>
      <c r="B4038" s="1">
        <v>1</v>
      </c>
    </row>
    <row r="4039" spans="1:2">
      <c r="A4039" s="1" t="s">
        <v>4011</v>
      </c>
      <c r="B4039" s="1">
        <v>1</v>
      </c>
    </row>
    <row r="4040" spans="1:2">
      <c r="A4040" s="1" t="s">
        <v>4012</v>
      </c>
      <c r="B4040" s="1">
        <v>1</v>
      </c>
    </row>
    <row r="4041" spans="1:2">
      <c r="A4041" s="1" t="s">
        <v>4013</v>
      </c>
      <c r="B4041" s="1">
        <v>1</v>
      </c>
    </row>
    <row r="4042" spans="1:2">
      <c r="A4042" s="1" t="s">
        <v>4014</v>
      </c>
      <c r="B4042" s="1">
        <v>1</v>
      </c>
    </row>
    <row r="4043" spans="1:2">
      <c r="A4043" s="1" t="s">
        <v>4015</v>
      </c>
      <c r="B4043" s="1">
        <v>1</v>
      </c>
    </row>
    <row r="4044" spans="1:2">
      <c r="A4044" s="1" t="s">
        <v>4016</v>
      </c>
      <c r="B4044" s="1">
        <v>1</v>
      </c>
    </row>
    <row r="4045" spans="1:2">
      <c r="A4045" s="1" t="s">
        <v>4017</v>
      </c>
      <c r="B4045" s="1">
        <v>1</v>
      </c>
    </row>
    <row r="4046" spans="1:2">
      <c r="A4046" s="1" t="s">
        <v>4018</v>
      </c>
      <c r="B4046" s="1">
        <v>1</v>
      </c>
    </row>
    <row r="4047" spans="1:2">
      <c r="A4047" s="1" t="s">
        <v>4019</v>
      </c>
      <c r="B4047" s="1">
        <v>1</v>
      </c>
    </row>
    <row r="4048" spans="1:2">
      <c r="A4048" s="1" t="s">
        <v>4020</v>
      </c>
      <c r="B4048" s="1">
        <v>1</v>
      </c>
    </row>
    <row r="4049" spans="1:2">
      <c r="A4049" s="1" t="s">
        <v>4021</v>
      </c>
      <c r="B4049" s="1">
        <v>1</v>
      </c>
    </row>
    <row r="4050" spans="1:2">
      <c r="A4050" s="1" t="s">
        <v>4022</v>
      </c>
      <c r="B4050" s="1">
        <v>1</v>
      </c>
    </row>
    <row r="4051" spans="1:2">
      <c r="A4051" s="1" t="s">
        <v>4023</v>
      </c>
      <c r="B4051" s="1">
        <v>1</v>
      </c>
    </row>
    <row r="4052" spans="1:2">
      <c r="A4052" s="1" t="s">
        <v>4024</v>
      </c>
      <c r="B4052" s="1">
        <v>1</v>
      </c>
    </row>
    <row r="4053" spans="1:2">
      <c r="A4053" s="1" t="s">
        <v>4025</v>
      </c>
      <c r="B4053" s="1">
        <v>1</v>
      </c>
    </row>
    <row r="4054" spans="1:2">
      <c r="A4054" s="1" t="s">
        <v>4026</v>
      </c>
      <c r="B4054" s="1">
        <v>1</v>
      </c>
    </row>
    <row r="4055" spans="1:2">
      <c r="A4055" s="1" t="s">
        <v>4027</v>
      </c>
      <c r="B4055" s="1">
        <v>1</v>
      </c>
    </row>
    <row r="4056" spans="1:2">
      <c r="A4056" s="1" t="s">
        <v>4028</v>
      </c>
      <c r="B4056" s="1">
        <v>1</v>
      </c>
    </row>
    <row r="4057" spans="1:2">
      <c r="A4057" s="1" t="s">
        <v>4029</v>
      </c>
      <c r="B4057" s="1">
        <v>1</v>
      </c>
    </row>
    <row r="4058" spans="1:2">
      <c r="A4058" s="1" t="s">
        <v>4030</v>
      </c>
      <c r="B4058" s="1">
        <v>1</v>
      </c>
    </row>
    <row r="4059" spans="1:2">
      <c r="A4059" s="1" t="s">
        <v>4031</v>
      </c>
      <c r="B4059" s="1">
        <v>1</v>
      </c>
    </row>
    <row r="4060" spans="1:2">
      <c r="A4060" s="1" t="s">
        <v>4032</v>
      </c>
      <c r="B4060" s="1">
        <v>1</v>
      </c>
    </row>
    <row r="4061" spans="1:2">
      <c r="A4061" s="1" t="s">
        <v>4033</v>
      </c>
      <c r="B4061" s="1">
        <v>1</v>
      </c>
    </row>
    <row r="4062" spans="1:2">
      <c r="A4062" s="1" t="s">
        <v>4034</v>
      </c>
      <c r="B4062" s="1">
        <v>1</v>
      </c>
    </row>
    <row r="4063" spans="1:2">
      <c r="A4063" s="1" t="s">
        <v>4035</v>
      </c>
      <c r="B4063" s="1">
        <v>1</v>
      </c>
    </row>
    <row r="4064" spans="1:2">
      <c r="A4064" s="1" t="s">
        <v>4036</v>
      </c>
      <c r="B4064" s="1">
        <v>1</v>
      </c>
    </row>
    <row r="4065" spans="1:2">
      <c r="A4065" s="1" t="s">
        <v>4037</v>
      </c>
      <c r="B4065" s="1">
        <v>1</v>
      </c>
    </row>
    <row r="4066" spans="1:2">
      <c r="A4066" s="1" t="s">
        <v>4038</v>
      </c>
      <c r="B4066" s="1">
        <v>1</v>
      </c>
    </row>
    <row r="4067" spans="1:2">
      <c r="A4067" s="1" t="s">
        <v>4039</v>
      </c>
      <c r="B4067" s="1">
        <v>1</v>
      </c>
    </row>
    <row r="4068" spans="1:2">
      <c r="A4068" s="1" t="s">
        <v>4040</v>
      </c>
      <c r="B4068" s="1">
        <v>1</v>
      </c>
    </row>
    <row r="4069" spans="1:2">
      <c r="A4069" s="1" t="s">
        <v>4041</v>
      </c>
      <c r="B4069" s="1">
        <v>1</v>
      </c>
    </row>
    <row r="4070" spans="1:2">
      <c r="A4070" s="1" t="s">
        <v>4042</v>
      </c>
      <c r="B4070" s="1">
        <v>1</v>
      </c>
    </row>
    <row r="4071" spans="1:2">
      <c r="A4071" s="1" t="s">
        <v>4043</v>
      </c>
      <c r="B4071" s="1">
        <v>1</v>
      </c>
    </row>
    <row r="4072" spans="1:2">
      <c r="A4072" s="1" t="s">
        <v>4044</v>
      </c>
      <c r="B4072" s="1">
        <v>1</v>
      </c>
    </row>
    <row r="4073" spans="1:2">
      <c r="A4073" s="1" t="s">
        <v>4045</v>
      </c>
      <c r="B4073" s="1">
        <v>1</v>
      </c>
    </row>
    <row r="4074" spans="1:2">
      <c r="A4074" s="1" t="s">
        <v>4046</v>
      </c>
      <c r="B4074" s="1">
        <v>1</v>
      </c>
    </row>
    <row r="4075" spans="1:2">
      <c r="A4075" s="1" t="s">
        <v>4047</v>
      </c>
      <c r="B4075" s="1">
        <v>1</v>
      </c>
    </row>
    <row r="4076" spans="1:2">
      <c r="A4076" s="1" t="s">
        <v>4048</v>
      </c>
      <c r="B4076" s="1">
        <v>1</v>
      </c>
    </row>
    <row r="4077" spans="1:2">
      <c r="A4077" s="1" t="s">
        <v>4049</v>
      </c>
      <c r="B4077" s="1">
        <v>1</v>
      </c>
    </row>
    <row r="4078" spans="1:2">
      <c r="A4078" s="1" t="s">
        <v>4050</v>
      </c>
      <c r="B4078" s="1">
        <v>1</v>
      </c>
    </row>
    <row r="4079" spans="1:2">
      <c r="A4079" s="1" t="s">
        <v>4051</v>
      </c>
      <c r="B4079" s="1">
        <v>1</v>
      </c>
    </row>
    <row r="4080" spans="1:2">
      <c r="A4080" s="1" t="s">
        <v>4052</v>
      </c>
      <c r="B4080" s="1">
        <v>1</v>
      </c>
    </row>
    <row r="4081" spans="1:2">
      <c r="A4081" s="1" t="s">
        <v>4053</v>
      </c>
      <c r="B4081" s="1">
        <v>1</v>
      </c>
    </row>
    <row r="4082" spans="1:2">
      <c r="A4082" s="1" t="s">
        <v>4054</v>
      </c>
      <c r="B4082" s="1">
        <v>1</v>
      </c>
    </row>
    <row r="4083" spans="1:2">
      <c r="A4083" s="1" t="s">
        <v>4055</v>
      </c>
      <c r="B4083" s="1">
        <v>1</v>
      </c>
    </row>
    <row r="4084" spans="1:2">
      <c r="A4084" s="1" t="s">
        <v>4056</v>
      </c>
      <c r="B4084" s="1">
        <v>1</v>
      </c>
    </row>
    <row r="4085" spans="1:2">
      <c r="A4085" s="1" t="s">
        <v>4057</v>
      </c>
      <c r="B4085" s="1">
        <v>1</v>
      </c>
    </row>
    <row r="4086" spans="1:2">
      <c r="A4086" s="1" t="s">
        <v>4058</v>
      </c>
      <c r="B4086" s="1">
        <v>1</v>
      </c>
    </row>
    <row r="4087" spans="1:2">
      <c r="A4087" s="1" t="s">
        <v>4059</v>
      </c>
      <c r="B4087" s="1">
        <v>1</v>
      </c>
    </row>
    <row r="4088" spans="1:2">
      <c r="A4088" s="1" t="s">
        <v>4060</v>
      </c>
      <c r="B4088" s="1">
        <v>1</v>
      </c>
    </row>
    <row r="4089" spans="1:2">
      <c r="A4089" s="1" t="s">
        <v>4061</v>
      </c>
      <c r="B4089" s="1">
        <v>1</v>
      </c>
    </row>
    <row r="4090" spans="1:2">
      <c r="A4090" s="1" t="s">
        <v>4062</v>
      </c>
      <c r="B4090" s="1">
        <v>1</v>
      </c>
    </row>
    <row r="4091" spans="1:2">
      <c r="A4091" s="1" t="s">
        <v>4063</v>
      </c>
      <c r="B4091" s="1">
        <v>1</v>
      </c>
    </row>
    <row r="4092" spans="1:2">
      <c r="A4092" s="1" t="s">
        <v>4064</v>
      </c>
      <c r="B4092" s="1">
        <v>1</v>
      </c>
    </row>
    <row r="4093" spans="1:2">
      <c r="A4093" s="1" t="s">
        <v>4065</v>
      </c>
      <c r="B4093" s="1">
        <v>1</v>
      </c>
    </row>
    <row r="4094" spans="1:2">
      <c r="A4094" s="1" t="s">
        <v>4066</v>
      </c>
      <c r="B4094" s="1">
        <v>1</v>
      </c>
    </row>
    <row r="4095" spans="1:2">
      <c r="A4095" s="1" t="s">
        <v>4067</v>
      </c>
      <c r="B4095" s="1">
        <v>1</v>
      </c>
    </row>
    <row r="4096" spans="1:2">
      <c r="A4096" s="1" t="s">
        <v>4068</v>
      </c>
      <c r="B4096" s="1">
        <v>1</v>
      </c>
    </row>
    <row r="4097" spans="1:2">
      <c r="A4097" s="1" t="s">
        <v>4069</v>
      </c>
      <c r="B4097" s="1">
        <v>1</v>
      </c>
    </row>
    <row r="4098" spans="1:2">
      <c r="A4098" s="1" t="s">
        <v>4070</v>
      </c>
      <c r="B4098" s="1">
        <v>1</v>
      </c>
    </row>
    <row r="4099" spans="1:2">
      <c r="A4099" s="1" t="s">
        <v>4071</v>
      </c>
      <c r="B4099" s="1">
        <v>1</v>
      </c>
    </row>
    <row r="4100" spans="1:2">
      <c r="A4100" s="1" t="s">
        <v>4072</v>
      </c>
      <c r="B4100" s="1">
        <v>1</v>
      </c>
    </row>
    <row r="4101" spans="1:2">
      <c r="A4101" s="1" t="s">
        <v>4073</v>
      </c>
      <c r="B4101" s="1">
        <v>1</v>
      </c>
    </row>
    <row r="4102" spans="1:2">
      <c r="A4102" s="1" t="s">
        <v>4074</v>
      </c>
      <c r="B4102" s="1">
        <v>1</v>
      </c>
    </row>
    <row r="4103" spans="1:2">
      <c r="A4103" s="1" t="s">
        <v>4075</v>
      </c>
      <c r="B4103" s="1">
        <v>1</v>
      </c>
    </row>
    <row r="4104" spans="1:2">
      <c r="A4104" s="1" t="s">
        <v>4076</v>
      </c>
      <c r="B4104" s="1">
        <v>1</v>
      </c>
    </row>
    <row r="4105" spans="1:2">
      <c r="A4105" s="1" t="s">
        <v>4077</v>
      </c>
      <c r="B4105" s="1">
        <v>1</v>
      </c>
    </row>
    <row r="4106" spans="1:2">
      <c r="A4106" s="1" t="s">
        <v>4078</v>
      </c>
      <c r="B4106" s="1">
        <v>1</v>
      </c>
    </row>
    <row r="4107" spans="1:2">
      <c r="A4107" s="1" t="s">
        <v>4079</v>
      </c>
      <c r="B4107" s="1">
        <v>1</v>
      </c>
    </row>
    <row r="4108" spans="1:2">
      <c r="A4108" s="1" t="s">
        <v>4080</v>
      </c>
      <c r="B4108" s="1">
        <v>1</v>
      </c>
    </row>
    <row r="4109" spans="1:2">
      <c r="A4109" s="1" t="s">
        <v>4081</v>
      </c>
      <c r="B4109" s="1">
        <v>1</v>
      </c>
    </row>
    <row r="4110" spans="1:2">
      <c r="A4110" s="1" t="s">
        <v>4082</v>
      </c>
      <c r="B4110" s="1">
        <v>1</v>
      </c>
    </row>
    <row r="4111" spans="1:2">
      <c r="A4111" s="1" t="s">
        <v>4083</v>
      </c>
      <c r="B4111" s="1">
        <v>1</v>
      </c>
    </row>
    <row r="4112" spans="1:2">
      <c r="A4112" s="1" t="s">
        <v>4084</v>
      </c>
      <c r="B4112" s="1">
        <v>1</v>
      </c>
    </row>
    <row r="4113" spans="1:2">
      <c r="A4113" s="1" t="s">
        <v>4085</v>
      </c>
      <c r="B4113" s="1">
        <v>1</v>
      </c>
    </row>
    <row r="4114" spans="1:2">
      <c r="A4114" s="1" t="s">
        <v>4086</v>
      </c>
      <c r="B4114" s="1">
        <v>1</v>
      </c>
    </row>
    <row r="4115" spans="1:2">
      <c r="A4115" s="1" t="s">
        <v>4087</v>
      </c>
      <c r="B4115" s="1">
        <v>1</v>
      </c>
    </row>
    <row r="4116" spans="1:2">
      <c r="A4116" s="1" t="s">
        <v>4088</v>
      </c>
      <c r="B4116" s="1">
        <v>1</v>
      </c>
    </row>
    <row r="4117" spans="1:2">
      <c r="A4117" s="1" t="s">
        <v>4089</v>
      </c>
      <c r="B4117" s="1">
        <v>1</v>
      </c>
    </row>
    <row r="4118" spans="1:2">
      <c r="A4118" s="1" t="s">
        <v>4090</v>
      </c>
      <c r="B4118" s="1">
        <v>1</v>
      </c>
    </row>
    <row r="4119" spans="1:2">
      <c r="A4119" s="1" t="s">
        <v>4091</v>
      </c>
      <c r="B4119" s="1">
        <v>1</v>
      </c>
    </row>
    <row r="4120" spans="1:2">
      <c r="A4120" s="1" t="s">
        <v>4092</v>
      </c>
      <c r="B4120" s="1">
        <v>1</v>
      </c>
    </row>
    <row r="4121" spans="1:2">
      <c r="A4121" s="1" t="s">
        <v>4093</v>
      </c>
      <c r="B4121" s="1">
        <v>1</v>
      </c>
    </row>
    <row r="4122" spans="1:2">
      <c r="A4122" s="1" t="s">
        <v>4094</v>
      </c>
      <c r="B4122" s="1">
        <v>1</v>
      </c>
    </row>
    <row r="4123" spans="1:2">
      <c r="A4123" s="1" t="s">
        <v>4095</v>
      </c>
      <c r="B4123" s="1">
        <v>1</v>
      </c>
    </row>
    <row r="4124" spans="1:2">
      <c r="A4124" s="1" t="s">
        <v>4096</v>
      </c>
      <c r="B4124" s="1">
        <v>1</v>
      </c>
    </row>
    <row r="4125" spans="1:2">
      <c r="A4125" s="1" t="s">
        <v>4097</v>
      </c>
      <c r="B4125" s="1">
        <v>1</v>
      </c>
    </row>
    <row r="4126" spans="1:2">
      <c r="A4126" s="1" t="s">
        <v>4098</v>
      </c>
      <c r="B4126" s="1">
        <v>1</v>
      </c>
    </row>
    <row r="4127" spans="1:2">
      <c r="A4127" s="1" t="s">
        <v>4099</v>
      </c>
      <c r="B4127" s="1">
        <v>1</v>
      </c>
    </row>
    <row r="4128" spans="1:2">
      <c r="A4128" s="1" t="s">
        <v>4100</v>
      </c>
      <c r="B4128" s="1">
        <v>1</v>
      </c>
    </row>
    <row r="4129" spans="1:2">
      <c r="A4129" s="1" t="s">
        <v>4101</v>
      </c>
      <c r="B4129" s="1">
        <v>1</v>
      </c>
    </row>
    <row r="4130" spans="1:2">
      <c r="A4130" s="1" t="s">
        <v>4102</v>
      </c>
      <c r="B4130" s="1">
        <v>1</v>
      </c>
    </row>
    <row r="4131" spans="1:2">
      <c r="A4131" s="1" t="s">
        <v>4103</v>
      </c>
      <c r="B4131" s="1">
        <v>1</v>
      </c>
    </row>
    <row r="4132" spans="1:2">
      <c r="A4132" s="1" t="s">
        <v>4104</v>
      </c>
      <c r="B4132" s="1">
        <v>1</v>
      </c>
    </row>
    <row r="4133" spans="1:2">
      <c r="A4133" s="1" t="s">
        <v>4105</v>
      </c>
      <c r="B4133" s="1">
        <v>1</v>
      </c>
    </row>
    <row r="4134" spans="1:2">
      <c r="A4134" s="1" t="s">
        <v>4106</v>
      </c>
      <c r="B4134" s="1">
        <v>1</v>
      </c>
    </row>
    <row r="4135" spans="1:2">
      <c r="A4135" s="1" t="s">
        <v>4107</v>
      </c>
      <c r="B4135" s="1">
        <v>1</v>
      </c>
    </row>
    <row r="4136" spans="1:2">
      <c r="A4136" s="1" t="s">
        <v>4108</v>
      </c>
      <c r="B4136" s="1">
        <v>1</v>
      </c>
    </row>
    <row r="4137" spans="1:2">
      <c r="A4137" s="1" t="s">
        <v>4109</v>
      </c>
      <c r="B4137" s="1">
        <v>1</v>
      </c>
    </row>
    <row r="4138" spans="1:2">
      <c r="A4138" s="1" t="s">
        <v>4110</v>
      </c>
      <c r="B4138" s="1">
        <v>1</v>
      </c>
    </row>
    <row r="4139" spans="1:2">
      <c r="A4139" s="1" t="s">
        <v>4111</v>
      </c>
      <c r="B4139" s="1">
        <v>1</v>
      </c>
    </row>
    <row r="4140" spans="1:2">
      <c r="A4140" s="1" t="s">
        <v>4112</v>
      </c>
      <c r="B4140" s="1">
        <v>1</v>
      </c>
    </row>
    <row r="4141" spans="1:2">
      <c r="A4141" s="1" t="s">
        <v>4113</v>
      </c>
      <c r="B4141" s="1">
        <v>1</v>
      </c>
    </row>
    <row r="4142" spans="1:2">
      <c r="A4142" s="1" t="s">
        <v>4114</v>
      </c>
      <c r="B4142" s="1">
        <v>1</v>
      </c>
    </row>
    <row r="4143" spans="1:2">
      <c r="A4143" s="1" t="s">
        <v>4115</v>
      </c>
      <c r="B4143" s="1">
        <v>1</v>
      </c>
    </row>
    <row r="4144" spans="1:2">
      <c r="A4144" s="1" t="s">
        <v>4116</v>
      </c>
      <c r="B4144" s="1">
        <v>1</v>
      </c>
    </row>
    <row r="4145" spans="1:2">
      <c r="A4145" s="1" t="s">
        <v>4117</v>
      </c>
      <c r="B4145" s="1">
        <v>1</v>
      </c>
    </row>
    <row r="4146" spans="1:2">
      <c r="A4146" s="1" t="s">
        <v>4118</v>
      </c>
      <c r="B4146" s="1">
        <v>1</v>
      </c>
    </row>
    <row r="4147" spans="1:2">
      <c r="A4147" s="1" t="s">
        <v>4119</v>
      </c>
      <c r="B4147" s="1">
        <v>1</v>
      </c>
    </row>
    <row r="4148" spans="1:2">
      <c r="A4148" s="1" t="s">
        <v>4120</v>
      </c>
      <c r="B4148" s="1">
        <v>1</v>
      </c>
    </row>
    <row r="4149" spans="1:2">
      <c r="A4149" s="1" t="s">
        <v>4121</v>
      </c>
      <c r="B4149" s="1">
        <v>1</v>
      </c>
    </row>
    <row r="4150" spans="1:2">
      <c r="A4150" s="1" t="s">
        <v>4122</v>
      </c>
      <c r="B4150" s="1">
        <v>1</v>
      </c>
    </row>
    <row r="4151" spans="1:2">
      <c r="A4151" s="1" t="s">
        <v>4123</v>
      </c>
      <c r="B4151" s="1">
        <v>1</v>
      </c>
    </row>
    <row r="4152" spans="1:2">
      <c r="A4152" s="1" t="s">
        <v>4124</v>
      </c>
      <c r="B4152" s="1">
        <v>1</v>
      </c>
    </row>
    <row r="4153" spans="1:2">
      <c r="A4153" s="1" t="s">
        <v>4125</v>
      </c>
      <c r="B4153" s="1">
        <v>1</v>
      </c>
    </row>
    <row r="4154" spans="1:2">
      <c r="A4154" s="1" t="s">
        <v>4126</v>
      </c>
      <c r="B4154" s="1">
        <v>1</v>
      </c>
    </row>
    <row r="4155" spans="1:2">
      <c r="A4155" s="1" t="s">
        <v>4127</v>
      </c>
      <c r="B4155" s="1">
        <v>1</v>
      </c>
    </row>
    <row r="4156" spans="1:2">
      <c r="A4156" s="1" t="s">
        <v>4128</v>
      </c>
      <c r="B4156" s="1">
        <v>1</v>
      </c>
    </row>
    <row r="4157" spans="1:2">
      <c r="A4157" s="1" t="s">
        <v>4129</v>
      </c>
      <c r="B4157" s="1">
        <v>1</v>
      </c>
    </row>
    <row r="4158" spans="1:2">
      <c r="A4158" s="1" t="s">
        <v>4130</v>
      </c>
      <c r="B4158" s="1">
        <v>1</v>
      </c>
    </row>
    <row r="4159" spans="1:2">
      <c r="A4159" s="1" t="s">
        <v>4131</v>
      </c>
      <c r="B4159" s="1">
        <v>1</v>
      </c>
    </row>
    <row r="4160" spans="1:2">
      <c r="A4160" s="1" t="s">
        <v>4132</v>
      </c>
      <c r="B4160" s="1">
        <v>1</v>
      </c>
    </row>
    <row r="4161" spans="1:2">
      <c r="A4161" s="1" t="s">
        <v>4133</v>
      </c>
      <c r="B4161" s="1">
        <v>1</v>
      </c>
    </row>
    <row r="4162" spans="1:2">
      <c r="A4162" s="1" t="s">
        <v>4134</v>
      </c>
      <c r="B4162" s="1">
        <v>1</v>
      </c>
    </row>
    <row r="4163" spans="1:2">
      <c r="A4163" s="1" t="s">
        <v>4135</v>
      </c>
      <c r="B4163" s="1">
        <v>1</v>
      </c>
    </row>
    <row r="4164" spans="1:2">
      <c r="A4164" s="1" t="s">
        <v>4136</v>
      </c>
      <c r="B4164" s="1">
        <v>1</v>
      </c>
    </row>
    <row r="4165" spans="1:2">
      <c r="A4165" s="1" t="s">
        <v>4137</v>
      </c>
      <c r="B4165" s="1">
        <v>1</v>
      </c>
    </row>
    <row r="4166" spans="1:2">
      <c r="A4166" s="1" t="s">
        <v>4138</v>
      </c>
      <c r="B4166" s="1">
        <v>1</v>
      </c>
    </row>
    <row r="4167" spans="1:2">
      <c r="A4167" s="1" t="s">
        <v>4139</v>
      </c>
      <c r="B4167" s="1">
        <v>1</v>
      </c>
    </row>
    <row r="4168" spans="1:2">
      <c r="A4168" s="1" t="s">
        <v>4140</v>
      </c>
      <c r="B4168" s="1">
        <v>1</v>
      </c>
    </row>
    <row r="4169" spans="1:2">
      <c r="A4169" s="1" t="s">
        <v>4141</v>
      </c>
      <c r="B4169" s="1">
        <v>1</v>
      </c>
    </row>
    <row r="4170" spans="1:2">
      <c r="A4170" s="1" t="s">
        <v>4142</v>
      </c>
      <c r="B4170" s="1">
        <v>1</v>
      </c>
    </row>
    <row r="4171" spans="1:2">
      <c r="A4171" s="1" t="s">
        <v>4143</v>
      </c>
      <c r="B4171" s="1">
        <v>1</v>
      </c>
    </row>
    <row r="4172" spans="1:2">
      <c r="A4172" s="1" t="s">
        <v>4144</v>
      </c>
      <c r="B4172" s="1">
        <v>1</v>
      </c>
    </row>
    <row r="4173" spans="1:2">
      <c r="A4173" s="1" t="s">
        <v>4145</v>
      </c>
      <c r="B4173" s="1">
        <v>1</v>
      </c>
    </row>
    <row r="4174" spans="1:2">
      <c r="A4174" s="1" t="s">
        <v>4146</v>
      </c>
      <c r="B4174" s="1">
        <v>1</v>
      </c>
    </row>
    <row r="4175" spans="1:2">
      <c r="A4175" s="1" t="s">
        <v>4147</v>
      </c>
      <c r="B4175" s="1">
        <v>1</v>
      </c>
    </row>
    <row r="4176" spans="1:2">
      <c r="A4176" s="1" t="s">
        <v>4148</v>
      </c>
      <c r="B4176" s="1">
        <v>1</v>
      </c>
    </row>
    <row r="4177" spans="1:2">
      <c r="A4177" s="1" t="s">
        <v>4149</v>
      </c>
      <c r="B4177" s="1">
        <v>1</v>
      </c>
    </row>
    <row r="4178" spans="1:2">
      <c r="A4178" s="1" t="s">
        <v>4150</v>
      </c>
      <c r="B4178" s="1">
        <v>1</v>
      </c>
    </row>
    <row r="4179" spans="1:2">
      <c r="A4179" s="1" t="s">
        <v>4151</v>
      </c>
      <c r="B4179" s="1">
        <v>1</v>
      </c>
    </row>
    <row r="4180" spans="1:2">
      <c r="A4180" s="1" t="s">
        <v>4152</v>
      </c>
      <c r="B4180" s="1">
        <v>1</v>
      </c>
    </row>
    <row r="4181" spans="1:2">
      <c r="A4181" s="1" t="s">
        <v>4153</v>
      </c>
      <c r="B4181" s="1">
        <v>1</v>
      </c>
    </row>
    <row r="4182" spans="1:2">
      <c r="A4182" s="1" t="s">
        <v>4154</v>
      </c>
      <c r="B4182" s="1">
        <v>1</v>
      </c>
    </row>
    <row r="4183" spans="1:2">
      <c r="A4183" s="1" t="s">
        <v>4155</v>
      </c>
      <c r="B4183" s="1">
        <v>1</v>
      </c>
    </row>
    <row r="4184" spans="1:2">
      <c r="A4184" s="1" t="s">
        <v>4156</v>
      </c>
      <c r="B4184" s="1">
        <v>1</v>
      </c>
    </row>
    <row r="4185" spans="1:2">
      <c r="A4185" s="1" t="s">
        <v>4157</v>
      </c>
      <c r="B4185" s="1">
        <v>1</v>
      </c>
    </row>
    <row r="4186" spans="1:2">
      <c r="A4186" s="1" t="s">
        <v>4158</v>
      </c>
      <c r="B4186" s="1">
        <v>1</v>
      </c>
    </row>
    <row r="4187" spans="1:2">
      <c r="A4187" s="1" t="s">
        <v>4159</v>
      </c>
      <c r="B4187" s="1">
        <v>1</v>
      </c>
    </row>
    <row r="4188" spans="1:2">
      <c r="A4188" s="1" t="s">
        <v>4160</v>
      </c>
      <c r="B4188" s="1">
        <v>1</v>
      </c>
    </row>
    <row r="4189" spans="1:2">
      <c r="A4189" s="1" t="s">
        <v>4161</v>
      </c>
      <c r="B4189" s="1">
        <v>1</v>
      </c>
    </row>
    <row r="4190" spans="1:2">
      <c r="A4190" s="1" t="s">
        <v>4162</v>
      </c>
      <c r="B4190" s="1">
        <v>1</v>
      </c>
    </row>
    <row r="4191" spans="1:2">
      <c r="A4191" s="1" t="s">
        <v>4163</v>
      </c>
      <c r="B4191" s="1">
        <v>1</v>
      </c>
    </row>
    <row r="4192" spans="1:2">
      <c r="A4192" s="1" t="s">
        <v>4164</v>
      </c>
      <c r="B4192" s="1">
        <v>1</v>
      </c>
    </row>
    <row r="4193" spans="1:2">
      <c r="A4193" s="1" t="s">
        <v>4165</v>
      </c>
      <c r="B4193" s="1">
        <v>1</v>
      </c>
    </row>
    <row r="4194" spans="1:2">
      <c r="A4194" s="1" t="s">
        <v>4166</v>
      </c>
      <c r="B4194" s="1">
        <v>1</v>
      </c>
    </row>
    <row r="4195" spans="1:2">
      <c r="A4195" s="1" t="s">
        <v>4167</v>
      </c>
      <c r="B4195" s="1">
        <v>1</v>
      </c>
    </row>
    <row r="4196" spans="1:2">
      <c r="A4196" s="1" t="s">
        <v>4168</v>
      </c>
      <c r="B4196" s="1">
        <v>1</v>
      </c>
    </row>
    <row r="4197" spans="1:2">
      <c r="A4197" s="1" t="s">
        <v>4169</v>
      </c>
      <c r="B4197" s="1">
        <v>1</v>
      </c>
    </row>
    <row r="4198" spans="1:2">
      <c r="A4198" s="1" t="s">
        <v>4170</v>
      </c>
      <c r="B4198" s="1">
        <v>1</v>
      </c>
    </row>
    <row r="4199" spans="1:2">
      <c r="A4199" s="1" t="s">
        <v>4171</v>
      </c>
      <c r="B4199" s="1">
        <v>1</v>
      </c>
    </row>
    <row r="4200" spans="1:2">
      <c r="A4200" s="1" t="s">
        <v>4172</v>
      </c>
      <c r="B4200" s="1">
        <v>1</v>
      </c>
    </row>
    <row r="4201" spans="1:2">
      <c r="A4201" s="1" t="s">
        <v>4173</v>
      </c>
      <c r="B4201" s="1">
        <v>1</v>
      </c>
    </row>
    <row r="4202" spans="1:2">
      <c r="A4202" s="1" t="s">
        <v>4174</v>
      </c>
      <c r="B4202" s="1">
        <v>1</v>
      </c>
    </row>
    <row r="4203" spans="1:2">
      <c r="A4203" s="1" t="s">
        <v>4175</v>
      </c>
      <c r="B4203" s="1">
        <v>1</v>
      </c>
    </row>
    <row r="4204" spans="1:2">
      <c r="A4204" s="1" t="s">
        <v>4176</v>
      </c>
      <c r="B4204" s="1">
        <v>1</v>
      </c>
    </row>
    <row r="4205" spans="1:2">
      <c r="A4205" s="1" t="s">
        <v>4177</v>
      </c>
      <c r="B4205" s="1">
        <v>1</v>
      </c>
    </row>
    <row r="4206" spans="1:2">
      <c r="A4206" s="1" t="s">
        <v>4178</v>
      </c>
      <c r="B4206" s="1">
        <v>1</v>
      </c>
    </row>
    <row r="4207" spans="1:2">
      <c r="A4207" s="1" t="s">
        <v>4179</v>
      </c>
      <c r="B4207" s="1">
        <v>1</v>
      </c>
    </row>
    <row r="4208" spans="1:2">
      <c r="A4208" s="1" t="s">
        <v>4180</v>
      </c>
      <c r="B4208" s="1">
        <v>1</v>
      </c>
    </row>
    <row r="4209" spans="1:2">
      <c r="A4209" s="1" t="s">
        <v>4181</v>
      </c>
      <c r="B4209" s="1">
        <v>1</v>
      </c>
    </row>
    <row r="4210" spans="1:2">
      <c r="A4210" s="1" t="s">
        <v>4182</v>
      </c>
      <c r="B4210" s="1">
        <v>1</v>
      </c>
    </row>
    <row r="4211" spans="1:2">
      <c r="A4211" s="1" t="s">
        <v>4183</v>
      </c>
      <c r="B4211" s="1">
        <v>1</v>
      </c>
    </row>
    <row r="4212" spans="1:2">
      <c r="A4212" s="1" t="s">
        <v>4184</v>
      </c>
      <c r="B4212" s="1">
        <v>1</v>
      </c>
    </row>
    <row r="4213" spans="1:2">
      <c r="A4213" s="1" t="s">
        <v>4185</v>
      </c>
      <c r="B4213" s="1">
        <v>1</v>
      </c>
    </row>
    <row r="4214" spans="1:2">
      <c r="A4214" s="1" t="s">
        <v>4186</v>
      </c>
      <c r="B4214" s="1">
        <v>1</v>
      </c>
    </row>
    <row r="4215" spans="1:2">
      <c r="A4215" s="1" t="s">
        <v>4187</v>
      </c>
      <c r="B4215" s="1">
        <v>1</v>
      </c>
    </row>
    <row r="4216" spans="1:2">
      <c r="A4216" s="1" t="s">
        <v>4188</v>
      </c>
      <c r="B4216" s="1">
        <v>1</v>
      </c>
    </row>
    <row r="4217" spans="1:2">
      <c r="A4217" s="1" t="s">
        <v>4189</v>
      </c>
      <c r="B4217" s="1">
        <v>1</v>
      </c>
    </row>
    <row r="4218" spans="1:2">
      <c r="A4218" s="1" t="s">
        <v>4190</v>
      </c>
      <c r="B4218" s="1">
        <v>1</v>
      </c>
    </row>
    <row r="4219" spans="1:2">
      <c r="A4219" s="1" t="s">
        <v>4191</v>
      </c>
      <c r="B4219" s="1">
        <v>1</v>
      </c>
    </row>
    <row r="4220" spans="1:2">
      <c r="A4220" s="1" t="s">
        <v>4192</v>
      </c>
      <c r="B4220" s="1">
        <v>1</v>
      </c>
    </row>
    <row r="4221" spans="1:2">
      <c r="A4221" s="1" t="s">
        <v>4193</v>
      </c>
      <c r="B4221" s="1">
        <v>1</v>
      </c>
    </row>
    <row r="4222" spans="1:2">
      <c r="A4222" s="1" t="s">
        <v>4194</v>
      </c>
      <c r="B4222" s="1">
        <v>1</v>
      </c>
    </row>
    <row r="4223" spans="1:2">
      <c r="A4223" s="1" t="s">
        <v>4195</v>
      </c>
      <c r="B4223" s="1">
        <v>1</v>
      </c>
    </row>
    <row r="4224" spans="1:2">
      <c r="A4224" s="1" t="s">
        <v>4196</v>
      </c>
      <c r="B4224" s="1">
        <v>1</v>
      </c>
    </row>
    <row r="4225" spans="1:2">
      <c r="A4225" s="1" t="s">
        <v>4197</v>
      </c>
      <c r="B4225" s="1">
        <v>1</v>
      </c>
    </row>
    <row r="4226" spans="1:2">
      <c r="A4226" s="1" t="s">
        <v>4198</v>
      </c>
      <c r="B4226" s="1">
        <v>1</v>
      </c>
    </row>
    <row r="4227" spans="1:2">
      <c r="A4227" s="1" t="s">
        <v>4199</v>
      </c>
      <c r="B4227" s="1">
        <v>1</v>
      </c>
    </row>
    <row r="4228" spans="1:2">
      <c r="A4228" s="1" t="s">
        <v>4200</v>
      </c>
      <c r="B4228" s="1">
        <v>1</v>
      </c>
    </row>
    <row r="4229" spans="1:2">
      <c r="A4229" s="1" t="s">
        <v>4201</v>
      </c>
      <c r="B4229" s="1">
        <v>1</v>
      </c>
    </row>
    <row r="4230" spans="1:2">
      <c r="A4230" s="1" t="s">
        <v>4202</v>
      </c>
      <c r="B4230" s="1">
        <v>1</v>
      </c>
    </row>
    <row r="4231" spans="1:2">
      <c r="A4231" s="1" t="s">
        <v>4203</v>
      </c>
      <c r="B4231" s="1">
        <v>1</v>
      </c>
    </row>
    <row r="4232" spans="1:2">
      <c r="A4232" s="1" t="s">
        <v>4204</v>
      </c>
      <c r="B4232" s="1">
        <v>1</v>
      </c>
    </row>
    <row r="4233" spans="1:2">
      <c r="A4233" s="1" t="s">
        <v>4205</v>
      </c>
      <c r="B4233" s="1">
        <v>1</v>
      </c>
    </row>
    <row r="4234" spans="1:2">
      <c r="A4234" s="1" t="s">
        <v>4206</v>
      </c>
      <c r="B4234" s="1">
        <v>1</v>
      </c>
    </row>
    <row r="4235" spans="1:2">
      <c r="A4235" s="1" t="s">
        <v>4207</v>
      </c>
      <c r="B4235" s="1">
        <v>1</v>
      </c>
    </row>
    <row r="4236" spans="1:2">
      <c r="A4236" s="1" t="s">
        <v>4208</v>
      </c>
      <c r="B4236" s="1">
        <v>1</v>
      </c>
    </row>
    <row r="4237" spans="1:2">
      <c r="A4237" s="1" t="s">
        <v>4209</v>
      </c>
      <c r="B4237" s="1">
        <v>1</v>
      </c>
    </row>
    <row r="4238" spans="1:2">
      <c r="A4238" s="1" t="s">
        <v>4210</v>
      </c>
      <c r="B4238" s="1">
        <v>1</v>
      </c>
    </row>
    <row r="4239" spans="1:2">
      <c r="A4239" s="1" t="s">
        <v>4211</v>
      </c>
      <c r="B4239" s="1">
        <v>1</v>
      </c>
    </row>
    <row r="4240" spans="1:2">
      <c r="A4240" s="1" t="s">
        <v>4212</v>
      </c>
      <c r="B4240" s="1">
        <v>1</v>
      </c>
    </row>
    <row r="4241" spans="1:2">
      <c r="A4241" s="1" t="s">
        <v>4213</v>
      </c>
      <c r="B4241" s="1">
        <v>1</v>
      </c>
    </row>
    <row r="4242" spans="1:2">
      <c r="A4242" s="1" t="s">
        <v>4214</v>
      </c>
      <c r="B4242" s="1">
        <v>1</v>
      </c>
    </row>
    <row r="4243" spans="1:2">
      <c r="A4243" s="1" t="s">
        <v>4215</v>
      </c>
      <c r="B4243" s="1">
        <v>1</v>
      </c>
    </row>
    <row r="4244" spans="1:2">
      <c r="A4244" s="1" t="s">
        <v>4216</v>
      </c>
      <c r="B4244" s="1">
        <v>1</v>
      </c>
    </row>
    <row r="4245" spans="1:2">
      <c r="A4245" s="1" t="s">
        <v>4217</v>
      </c>
      <c r="B4245" s="1">
        <v>1</v>
      </c>
    </row>
    <row r="4246" spans="1:2">
      <c r="A4246" s="1" t="s">
        <v>4218</v>
      </c>
      <c r="B4246" s="1">
        <v>1</v>
      </c>
    </row>
    <row r="4247" spans="1:2">
      <c r="A4247" s="1" t="s">
        <v>4219</v>
      </c>
      <c r="B4247" s="1">
        <v>1</v>
      </c>
    </row>
    <row r="4248" spans="1:2">
      <c r="A4248" s="1" t="s">
        <v>4220</v>
      </c>
      <c r="B4248" s="1">
        <v>1</v>
      </c>
    </row>
    <row r="4249" spans="1:2">
      <c r="A4249" s="1" t="s">
        <v>4221</v>
      </c>
      <c r="B4249" s="1">
        <v>1</v>
      </c>
    </row>
    <row r="4250" spans="1:2">
      <c r="A4250" s="1" t="s">
        <v>4222</v>
      </c>
      <c r="B4250" s="1">
        <v>1</v>
      </c>
    </row>
    <row r="4251" spans="1:2">
      <c r="A4251" s="1" t="s">
        <v>4223</v>
      </c>
      <c r="B4251" s="1">
        <v>1</v>
      </c>
    </row>
    <row r="4252" spans="1:2">
      <c r="A4252" s="1" t="s">
        <v>4224</v>
      </c>
      <c r="B4252" s="1">
        <v>1</v>
      </c>
    </row>
    <row r="4253" spans="1:2">
      <c r="A4253" s="1" t="s">
        <v>4225</v>
      </c>
      <c r="B4253" s="1">
        <v>1</v>
      </c>
    </row>
    <row r="4254" spans="1:2">
      <c r="A4254" s="1" t="s">
        <v>4226</v>
      </c>
      <c r="B4254" s="1">
        <v>1</v>
      </c>
    </row>
    <row r="4255" spans="1:2">
      <c r="A4255" s="1" t="s">
        <v>4227</v>
      </c>
      <c r="B4255" s="1">
        <v>1</v>
      </c>
    </row>
    <row r="4256" spans="1:2">
      <c r="A4256" s="1" t="s">
        <v>4228</v>
      </c>
      <c r="B4256" s="1">
        <v>1</v>
      </c>
    </row>
    <row r="4257" spans="1:2">
      <c r="A4257" s="1" t="s">
        <v>4229</v>
      </c>
      <c r="B4257" s="1">
        <v>1</v>
      </c>
    </row>
    <row r="4258" spans="1:2">
      <c r="A4258" s="1" t="s">
        <v>4230</v>
      </c>
      <c r="B4258" s="1">
        <v>1</v>
      </c>
    </row>
    <row r="4259" spans="1:2">
      <c r="A4259" s="1" t="s">
        <v>4231</v>
      </c>
      <c r="B4259" s="1">
        <v>1</v>
      </c>
    </row>
    <row r="4260" spans="1:2">
      <c r="A4260" s="1" t="s">
        <v>4232</v>
      </c>
      <c r="B4260" s="1">
        <v>1</v>
      </c>
    </row>
    <row r="4261" spans="1:2">
      <c r="A4261" s="1" t="s">
        <v>4233</v>
      </c>
      <c r="B4261" s="1">
        <v>1</v>
      </c>
    </row>
    <row r="4262" spans="1:2">
      <c r="A4262" s="1" t="s">
        <v>4234</v>
      </c>
      <c r="B4262" s="1">
        <v>1</v>
      </c>
    </row>
    <row r="4263" spans="1:2">
      <c r="A4263" s="1" t="s">
        <v>4235</v>
      </c>
      <c r="B4263" s="1">
        <v>1</v>
      </c>
    </row>
    <row r="4264" spans="1:2">
      <c r="A4264" s="1" t="s">
        <v>4236</v>
      </c>
      <c r="B4264" s="1">
        <v>1</v>
      </c>
    </row>
    <row r="4265" spans="1:2">
      <c r="A4265" s="1" t="s">
        <v>4237</v>
      </c>
      <c r="B4265" s="1">
        <v>1</v>
      </c>
    </row>
    <row r="4266" spans="1:2">
      <c r="A4266" s="1" t="s">
        <v>4238</v>
      </c>
      <c r="B4266" s="1">
        <v>1</v>
      </c>
    </row>
    <row r="4267" spans="1:2">
      <c r="A4267" s="1" t="s">
        <v>4239</v>
      </c>
      <c r="B4267" s="1">
        <v>1</v>
      </c>
    </row>
    <row r="4268" spans="1:2">
      <c r="A4268" s="1" t="s">
        <v>4240</v>
      </c>
      <c r="B4268" s="1">
        <v>1</v>
      </c>
    </row>
    <row r="4269" spans="1:2">
      <c r="A4269" s="1" t="s">
        <v>4241</v>
      </c>
      <c r="B4269" s="1">
        <v>1</v>
      </c>
    </row>
    <row r="4270" spans="1:2">
      <c r="A4270" s="1" t="s">
        <v>4242</v>
      </c>
      <c r="B4270" s="1">
        <v>1</v>
      </c>
    </row>
    <row r="4271" spans="1:2">
      <c r="A4271" s="1" t="s">
        <v>4243</v>
      </c>
      <c r="B4271" s="1">
        <v>1</v>
      </c>
    </row>
    <row r="4272" spans="1:2">
      <c r="A4272" s="1" t="s">
        <v>4244</v>
      </c>
      <c r="B4272" s="1">
        <v>1</v>
      </c>
    </row>
    <row r="4273" spans="1:2">
      <c r="A4273" s="1" t="s">
        <v>4245</v>
      </c>
      <c r="B4273" s="1">
        <v>1</v>
      </c>
    </row>
    <row r="4274" spans="1:2">
      <c r="A4274" s="1" t="s">
        <v>4246</v>
      </c>
      <c r="B4274" s="1">
        <v>1</v>
      </c>
    </row>
    <row r="4275" spans="1:2">
      <c r="A4275" s="1" t="s">
        <v>4247</v>
      </c>
      <c r="B4275" s="1">
        <v>1</v>
      </c>
    </row>
    <row r="4276" spans="1:2">
      <c r="A4276" s="1" t="s">
        <v>4248</v>
      </c>
      <c r="B4276" s="1">
        <v>1</v>
      </c>
    </row>
    <row r="4277" spans="1:2">
      <c r="A4277" s="1" t="s">
        <v>4249</v>
      </c>
      <c r="B4277" s="1">
        <v>1</v>
      </c>
    </row>
    <row r="4278" spans="1:2">
      <c r="A4278" s="1" t="s">
        <v>4250</v>
      </c>
      <c r="B4278" s="1">
        <v>1</v>
      </c>
    </row>
    <row r="4279" spans="1:2">
      <c r="A4279" s="1" t="s">
        <v>4251</v>
      </c>
      <c r="B4279" s="1">
        <v>1</v>
      </c>
    </row>
    <row r="4280" spans="1:2">
      <c r="A4280" s="1" t="s">
        <v>4252</v>
      </c>
      <c r="B4280" s="1">
        <v>1</v>
      </c>
    </row>
    <row r="4281" spans="1:2">
      <c r="A4281" s="1" t="s">
        <v>4253</v>
      </c>
      <c r="B4281" s="1">
        <v>1</v>
      </c>
    </row>
    <row r="4282" spans="1:2">
      <c r="A4282" s="1" t="s">
        <v>4254</v>
      </c>
      <c r="B4282" s="1">
        <v>1</v>
      </c>
    </row>
    <row r="4283" spans="1:2">
      <c r="A4283" s="1" t="s">
        <v>4255</v>
      </c>
      <c r="B4283" s="1">
        <v>1</v>
      </c>
    </row>
    <row r="4284" spans="1:2">
      <c r="A4284" s="1" t="s">
        <v>4256</v>
      </c>
      <c r="B4284" s="1">
        <v>1</v>
      </c>
    </row>
    <row r="4285" spans="1:2">
      <c r="A4285" s="1" t="s">
        <v>4257</v>
      </c>
      <c r="B4285" s="1">
        <v>1</v>
      </c>
    </row>
    <row r="4286" spans="1:2">
      <c r="A4286" s="1" t="s">
        <v>4258</v>
      </c>
      <c r="B4286" s="1">
        <v>1</v>
      </c>
    </row>
    <row r="4287" spans="1:2">
      <c r="A4287" s="1" t="s">
        <v>4259</v>
      </c>
      <c r="B4287" s="1">
        <v>1</v>
      </c>
    </row>
    <row r="4288" spans="1:2">
      <c r="A4288" s="1" t="s">
        <v>4260</v>
      </c>
      <c r="B4288" s="1">
        <v>1</v>
      </c>
    </row>
    <row r="4289" spans="1:2">
      <c r="A4289" s="1" t="s">
        <v>4261</v>
      </c>
      <c r="B4289" s="1">
        <v>1</v>
      </c>
    </row>
    <row r="4290" spans="1:2">
      <c r="A4290" s="1" t="s">
        <v>4262</v>
      </c>
      <c r="B4290" s="1">
        <v>1</v>
      </c>
    </row>
    <row r="4291" spans="1:2">
      <c r="A4291" s="1" t="s">
        <v>4263</v>
      </c>
      <c r="B4291" s="1">
        <v>1</v>
      </c>
    </row>
    <row r="4292" spans="1:2">
      <c r="A4292" s="1" t="s">
        <v>4264</v>
      </c>
      <c r="B4292" s="1">
        <v>1</v>
      </c>
    </row>
    <row r="4293" spans="1:2">
      <c r="A4293" s="1" t="s">
        <v>4265</v>
      </c>
      <c r="B4293" s="1">
        <v>1</v>
      </c>
    </row>
    <row r="4294" spans="1:2">
      <c r="A4294" s="1" t="s">
        <v>4266</v>
      </c>
      <c r="B4294" s="1">
        <v>1</v>
      </c>
    </row>
    <row r="4295" spans="1:2">
      <c r="A4295" s="1" t="s">
        <v>4267</v>
      </c>
      <c r="B4295" s="1">
        <v>1</v>
      </c>
    </row>
    <row r="4296" spans="1:2">
      <c r="A4296" s="1" t="s">
        <v>4268</v>
      </c>
      <c r="B4296" s="1">
        <v>1</v>
      </c>
    </row>
    <row r="4297" spans="1:2">
      <c r="A4297" s="1" t="s">
        <v>4269</v>
      </c>
      <c r="B4297" s="1">
        <v>1</v>
      </c>
    </row>
    <row r="4298" spans="1:2">
      <c r="A4298" s="1" t="s">
        <v>4270</v>
      </c>
      <c r="B4298" s="1">
        <v>1</v>
      </c>
    </row>
    <row r="4299" spans="1:2">
      <c r="A4299" s="1" t="s">
        <v>4271</v>
      </c>
      <c r="B4299" s="1">
        <v>1</v>
      </c>
    </row>
    <row r="4300" spans="1:2">
      <c r="A4300" s="1" t="s">
        <v>4272</v>
      </c>
      <c r="B4300" s="1">
        <v>1</v>
      </c>
    </row>
    <row r="4301" spans="1:2">
      <c r="A4301" s="1" t="s">
        <v>4273</v>
      </c>
      <c r="B4301" s="1">
        <v>1</v>
      </c>
    </row>
    <row r="4302" spans="1:2">
      <c r="A4302" s="1" t="s">
        <v>4274</v>
      </c>
      <c r="B4302" s="1">
        <v>1</v>
      </c>
    </row>
    <row r="4303" spans="1:2">
      <c r="A4303" s="1" t="s">
        <v>4275</v>
      </c>
      <c r="B4303" s="1">
        <v>1</v>
      </c>
    </row>
    <row r="4304" spans="1:2">
      <c r="A4304" s="1" t="s">
        <v>4275</v>
      </c>
      <c r="B4304" s="1">
        <v>1</v>
      </c>
    </row>
    <row r="4305" spans="1:2">
      <c r="A4305" s="1" t="s">
        <v>4276</v>
      </c>
      <c r="B4305" s="1">
        <v>1</v>
      </c>
    </row>
    <row r="4306" spans="1:2">
      <c r="A4306" s="1" t="s">
        <v>4277</v>
      </c>
      <c r="B4306" s="1">
        <v>1</v>
      </c>
    </row>
    <row r="4307" spans="1:2">
      <c r="A4307" s="1" t="s">
        <v>4278</v>
      </c>
      <c r="B4307" s="1">
        <v>1</v>
      </c>
    </row>
    <row r="4308" spans="1:2">
      <c r="A4308" s="1" t="s">
        <v>4279</v>
      </c>
      <c r="B4308" s="1">
        <v>1</v>
      </c>
    </row>
    <row r="4309" spans="1:2">
      <c r="A4309" s="1" t="s">
        <v>4280</v>
      </c>
      <c r="B4309" s="1">
        <v>1</v>
      </c>
    </row>
    <row r="4310" spans="1:2">
      <c r="A4310" s="1" t="s">
        <v>4281</v>
      </c>
      <c r="B4310" s="1">
        <v>1</v>
      </c>
    </row>
    <row r="4311" spans="1:2">
      <c r="A4311" s="1" t="s">
        <v>4282</v>
      </c>
      <c r="B4311" s="1">
        <v>1</v>
      </c>
    </row>
    <row r="4312" spans="1:2">
      <c r="A4312" s="1" t="s">
        <v>4283</v>
      </c>
      <c r="B4312" s="1">
        <v>1</v>
      </c>
    </row>
    <row r="4313" spans="1:2">
      <c r="A4313" s="1" t="s">
        <v>4284</v>
      </c>
      <c r="B4313" s="1">
        <v>1</v>
      </c>
    </row>
    <row r="4314" spans="1:2">
      <c r="A4314" s="1" t="s">
        <v>4285</v>
      </c>
      <c r="B4314" s="1">
        <v>1</v>
      </c>
    </row>
    <row r="4315" spans="1:2">
      <c r="A4315" s="1" t="s">
        <v>4286</v>
      </c>
      <c r="B4315" s="1">
        <v>1</v>
      </c>
    </row>
    <row r="4316" spans="1:2">
      <c r="A4316" s="1" t="s">
        <v>4287</v>
      </c>
      <c r="B4316" s="1">
        <v>1</v>
      </c>
    </row>
    <row r="4317" spans="1:2">
      <c r="A4317" s="1" t="s">
        <v>4288</v>
      </c>
      <c r="B4317" s="1">
        <v>1</v>
      </c>
    </row>
    <row r="4318" spans="1:2">
      <c r="A4318" s="1" t="s">
        <v>4289</v>
      </c>
      <c r="B4318" s="1">
        <v>1</v>
      </c>
    </row>
    <row r="4319" spans="1:2">
      <c r="A4319" s="1" t="s">
        <v>4290</v>
      </c>
      <c r="B4319" s="1">
        <v>1</v>
      </c>
    </row>
    <row r="4320" spans="1:2">
      <c r="A4320" s="1" t="s">
        <v>4291</v>
      </c>
      <c r="B4320" s="1">
        <v>1</v>
      </c>
    </row>
    <row r="4321" spans="1:2">
      <c r="A4321" s="1" t="s">
        <v>4292</v>
      </c>
      <c r="B4321" s="1">
        <v>1</v>
      </c>
    </row>
    <row r="4322" spans="1:2">
      <c r="A4322" s="1" t="s">
        <v>4293</v>
      </c>
      <c r="B4322" s="1">
        <v>1</v>
      </c>
    </row>
    <row r="4323" spans="1:2">
      <c r="A4323" s="1" t="s">
        <v>4294</v>
      </c>
      <c r="B4323" s="1">
        <v>1</v>
      </c>
    </row>
    <row r="4324" spans="1:2">
      <c r="A4324" s="1" t="s">
        <v>4295</v>
      </c>
      <c r="B4324" s="1">
        <v>1</v>
      </c>
    </row>
    <row r="4325" spans="1:2">
      <c r="A4325" s="1" t="s">
        <v>4296</v>
      </c>
      <c r="B4325" s="1">
        <v>1</v>
      </c>
    </row>
    <row r="4326" spans="1:2">
      <c r="A4326" s="1" t="s">
        <v>4297</v>
      </c>
      <c r="B4326" s="1">
        <v>1</v>
      </c>
    </row>
    <row r="4327" spans="1:2">
      <c r="A4327" s="1" t="s">
        <v>4298</v>
      </c>
      <c r="B4327" s="1">
        <v>1</v>
      </c>
    </row>
    <row r="4328" spans="1:2">
      <c r="A4328" s="1" t="s">
        <v>4299</v>
      </c>
      <c r="B4328" s="1">
        <v>1</v>
      </c>
    </row>
    <row r="4329" spans="1:2">
      <c r="A4329" s="1" t="s">
        <v>4300</v>
      </c>
      <c r="B4329" s="1">
        <v>1</v>
      </c>
    </row>
    <row r="4330" spans="1:2">
      <c r="A4330" s="1" t="s">
        <v>4301</v>
      </c>
      <c r="B4330" s="1">
        <v>1</v>
      </c>
    </row>
    <row r="4331" spans="1:2">
      <c r="A4331" s="1" t="s">
        <v>4302</v>
      </c>
      <c r="B4331" s="1">
        <v>1</v>
      </c>
    </row>
    <row r="4332" spans="1:2">
      <c r="A4332" s="1" t="s">
        <v>4303</v>
      </c>
      <c r="B4332" s="1">
        <v>1</v>
      </c>
    </row>
    <row r="4333" spans="1:2">
      <c r="A4333" s="1" t="s">
        <v>4304</v>
      </c>
      <c r="B4333" s="1">
        <v>1</v>
      </c>
    </row>
    <row r="4334" spans="1:2">
      <c r="A4334" s="1" t="s">
        <v>4305</v>
      </c>
      <c r="B4334" s="1">
        <v>1</v>
      </c>
    </row>
    <row r="4335" spans="1:2">
      <c r="A4335" s="1" t="s">
        <v>4306</v>
      </c>
      <c r="B4335" s="1">
        <v>1</v>
      </c>
    </row>
    <row r="4336" spans="1:2">
      <c r="A4336" s="1" t="s">
        <v>4307</v>
      </c>
      <c r="B4336" s="1">
        <v>1</v>
      </c>
    </row>
    <row r="4337" spans="1:2">
      <c r="A4337" s="1" t="s">
        <v>4308</v>
      </c>
      <c r="B4337" s="1">
        <v>1</v>
      </c>
    </row>
    <row r="4338" spans="1:2">
      <c r="A4338" s="1" t="s">
        <v>4309</v>
      </c>
      <c r="B4338" s="1">
        <v>1</v>
      </c>
    </row>
    <row r="4339" spans="1:2">
      <c r="A4339" s="1" t="s">
        <v>4310</v>
      </c>
      <c r="B4339" s="1">
        <v>1</v>
      </c>
    </row>
    <row r="4340" spans="1:2">
      <c r="A4340" s="1" t="s">
        <v>4311</v>
      </c>
      <c r="B4340" s="1">
        <v>1</v>
      </c>
    </row>
    <row r="4341" spans="1:2">
      <c r="A4341" s="1" t="s">
        <v>4312</v>
      </c>
      <c r="B4341" s="1">
        <v>1</v>
      </c>
    </row>
    <row r="4342" spans="1:2">
      <c r="A4342" s="1" t="s">
        <v>4313</v>
      </c>
      <c r="B4342" s="1">
        <v>1</v>
      </c>
    </row>
    <row r="4343" spans="1:2">
      <c r="A4343" s="1" t="s">
        <v>4314</v>
      </c>
      <c r="B4343" s="1">
        <v>1</v>
      </c>
    </row>
    <row r="4344" spans="1:2">
      <c r="A4344" s="1" t="s">
        <v>4315</v>
      </c>
      <c r="B4344" s="1">
        <v>1</v>
      </c>
    </row>
    <row r="4345" spans="1:2">
      <c r="A4345" s="1" t="s">
        <v>4316</v>
      </c>
      <c r="B4345" s="1">
        <v>1</v>
      </c>
    </row>
    <row r="4346" spans="1:2">
      <c r="A4346" s="1" t="s">
        <v>4317</v>
      </c>
      <c r="B4346" s="1">
        <v>1</v>
      </c>
    </row>
    <row r="4347" spans="1:2">
      <c r="A4347" s="1" t="s">
        <v>4318</v>
      </c>
      <c r="B4347" s="1">
        <v>1</v>
      </c>
    </row>
    <row r="4348" spans="1:2">
      <c r="A4348" s="1" t="s">
        <v>4319</v>
      </c>
      <c r="B4348" s="1">
        <v>1</v>
      </c>
    </row>
    <row r="4349" spans="1:2">
      <c r="A4349" s="1" t="s">
        <v>4320</v>
      </c>
      <c r="B4349" s="1">
        <v>1</v>
      </c>
    </row>
    <row r="4350" spans="1:2">
      <c r="A4350" s="1" t="s">
        <v>4321</v>
      </c>
      <c r="B4350" s="1">
        <v>1</v>
      </c>
    </row>
    <row r="4351" spans="1:2">
      <c r="A4351" s="1" t="s">
        <v>4322</v>
      </c>
      <c r="B4351" s="1">
        <v>1</v>
      </c>
    </row>
    <row r="4352" spans="1:2">
      <c r="A4352" s="1" t="s">
        <v>4323</v>
      </c>
      <c r="B4352" s="1">
        <v>1</v>
      </c>
    </row>
    <row r="4353" spans="1:2">
      <c r="A4353" s="1" t="s">
        <v>4324</v>
      </c>
      <c r="B4353" s="1">
        <v>1</v>
      </c>
    </row>
    <row r="4354" spans="1:2">
      <c r="A4354" s="1" t="s">
        <v>4325</v>
      </c>
      <c r="B4354" s="1">
        <v>1</v>
      </c>
    </row>
    <row r="4355" spans="1:2">
      <c r="A4355" s="1" t="s">
        <v>4326</v>
      </c>
      <c r="B4355" s="1">
        <v>1</v>
      </c>
    </row>
    <row r="4356" spans="1:2">
      <c r="A4356" s="1" t="s">
        <v>4327</v>
      </c>
      <c r="B4356" s="1">
        <v>1</v>
      </c>
    </row>
    <row r="4357" spans="1:2">
      <c r="A4357" s="1" t="s">
        <v>4328</v>
      </c>
      <c r="B4357" s="1">
        <v>1</v>
      </c>
    </row>
    <row r="4358" spans="1:2">
      <c r="A4358" s="1" t="s">
        <v>4329</v>
      </c>
      <c r="B4358" s="1">
        <v>1</v>
      </c>
    </row>
    <row r="4359" spans="1:2">
      <c r="A4359" s="1" t="s">
        <v>4330</v>
      </c>
      <c r="B4359" s="1">
        <v>1</v>
      </c>
    </row>
    <row r="4360" spans="1:2">
      <c r="A4360" s="1" t="s">
        <v>4331</v>
      </c>
      <c r="B4360" s="1">
        <v>1</v>
      </c>
    </row>
    <row r="4361" spans="1:2">
      <c r="A4361" s="1" t="s">
        <v>4332</v>
      </c>
      <c r="B4361" s="1">
        <v>1</v>
      </c>
    </row>
    <row r="4362" spans="1:2">
      <c r="A4362" s="1" t="s">
        <v>4333</v>
      </c>
      <c r="B4362" s="1">
        <v>1</v>
      </c>
    </row>
    <row r="4363" spans="1:2">
      <c r="A4363" s="1" t="s">
        <v>4334</v>
      </c>
      <c r="B4363" s="1">
        <v>1</v>
      </c>
    </row>
    <row r="4364" spans="1:2">
      <c r="A4364" s="1" t="s">
        <v>4335</v>
      </c>
      <c r="B4364" s="1">
        <v>1</v>
      </c>
    </row>
    <row r="4365" spans="1:2">
      <c r="A4365" s="1" t="s">
        <v>4336</v>
      </c>
      <c r="B4365" s="1">
        <v>1</v>
      </c>
    </row>
    <row r="4366" spans="1:2">
      <c r="A4366" s="1" t="s">
        <v>4337</v>
      </c>
      <c r="B4366" s="1">
        <v>1</v>
      </c>
    </row>
    <row r="4367" spans="1:2">
      <c r="A4367" s="1" t="s">
        <v>4338</v>
      </c>
      <c r="B4367" s="1">
        <v>1</v>
      </c>
    </row>
    <row r="4368" spans="1:2">
      <c r="A4368" s="1" t="s">
        <v>4339</v>
      </c>
      <c r="B4368" s="1">
        <v>1</v>
      </c>
    </row>
    <row r="4369" spans="1:2">
      <c r="A4369" s="1" t="s">
        <v>4340</v>
      </c>
      <c r="B4369" s="1">
        <v>1</v>
      </c>
    </row>
    <row r="4370" spans="1:2">
      <c r="A4370" s="1" t="s">
        <v>4341</v>
      </c>
      <c r="B4370" s="1">
        <v>1</v>
      </c>
    </row>
    <row r="4371" spans="1:2">
      <c r="A4371" s="1" t="s">
        <v>4342</v>
      </c>
      <c r="B4371" s="1">
        <v>1</v>
      </c>
    </row>
    <row r="4372" spans="1:2">
      <c r="A4372" s="1" t="s">
        <v>4343</v>
      </c>
      <c r="B4372" s="1">
        <v>1</v>
      </c>
    </row>
    <row r="4373" spans="1:2">
      <c r="A4373" s="1" t="s">
        <v>4344</v>
      </c>
      <c r="B4373" s="1">
        <v>1</v>
      </c>
    </row>
    <row r="4374" spans="1:2">
      <c r="A4374" s="1" t="s">
        <v>4345</v>
      </c>
      <c r="B4374" s="1">
        <v>1</v>
      </c>
    </row>
    <row r="4375" spans="1:2">
      <c r="A4375" s="1" t="s">
        <v>4346</v>
      </c>
      <c r="B4375" s="1">
        <v>1</v>
      </c>
    </row>
    <row r="4376" spans="1:2">
      <c r="A4376" s="1" t="s">
        <v>4347</v>
      </c>
      <c r="B4376" s="1">
        <v>1</v>
      </c>
    </row>
    <row r="4377" spans="1:2">
      <c r="A4377" s="1" t="s">
        <v>4348</v>
      </c>
      <c r="B4377" s="1">
        <v>1</v>
      </c>
    </row>
    <row r="4378" spans="1:2">
      <c r="A4378" s="1" t="s">
        <v>4349</v>
      </c>
      <c r="B4378" s="1">
        <v>1</v>
      </c>
    </row>
    <row r="4379" spans="1:2">
      <c r="A4379" s="1" t="s">
        <v>4350</v>
      </c>
      <c r="B4379" s="1">
        <v>1</v>
      </c>
    </row>
    <row r="4380" spans="1:2">
      <c r="A4380" s="1" t="s">
        <v>4351</v>
      </c>
      <c r="B4380" s="1">
        <v>1</v>
      </c>
    </row>
    <row r="4381" spans="1:2">
      <c r="A4381" s="1" t="s">
        <v>4352</v>
      </c>
      <c r="B4381" s="1">
        <v>1</v>
      </c>
    </row>
    <row r="4382" spans="1:2">
      <c r="A4382" s="1" t="s">
        <v>4353</v>
      </c>
      <c r="B4382" s="1">
        <v>1</v>
      </c>
    </row>
    <row r="4383" spans="1:2">
      <c r="A4383" s="1" t="s">
        <v>4354</v>
      </c>
      <c r="B4383" s="1">
        <v>1</v>
      </c>
    </row>
    <row r="4384" spans="1:2">
      <c r="A4384" s="1" t="s">
        <v>4355</v>
      </c>
      <c r="B4384" s="1">
        <v>1</v>
      </c>
    </row>
    <row r="4385" spans="1:2">
      <c r="A4385" s="1" t="s">
        <v>4356</v>
      </c>
      <c r="B4385" s="1">
        <v>1</v>
      </c>
    </row>
    <row r="4386" spans="1:2">
      <c r="A4386" s="1" t="s">
        <v>4357</v>
      </c>
      <c r="B4386" s="1">
        <v>1</v>
      </c>
    </row>
    <row r="4387" spans="1:2">
      <c r="A4387" s="1" t="s">
        <v>4358</v>
      </c>
      <c r="B4387" s="1">
        <v>1</v>
      </c>
    </row>
    <row r="4388" spans="1:2">
      <c r="A4388" s="1" t="s">
        <v>4359</v>
      </c>
      <c r="B4388" s="1">
        <v>1</v>
      </c>
    </row>
    <row r="4389" spans="1:2">
      <c r="A4389" s="1" t="s">
        <v>4359</v>
      </c>
      <c r="B4389" s="1">
        <v>1</v>
      </c>
    </row>
    <row r="4390" spans="1:2">
      <c r="A4390" s="1" t="s">
        <v>4360</v>
      </c>
      <c r="B4390" s="1">
        <v>1</v>
      </c>
    </row>
    <row r="4391" spans="1:2">
      <c r="A4391" s="1" t="s">
        <v>4361</v>
      </c>
      <c r="B4391" s="1">
        <v>1</v>
      </c>
    </row>
    <row r="4392" spans="1:2">
      <c r="A4392" s="1" t="s">
        <v>4362</v>
      </c>
      <c r="B4392" s="1">
        <v>1</v>
      </c>
    </row>
    <row r="4393" spans="1:2">
      <c r="A4393" s="1" t="s">
        <v>4363</v>
      </c>
      <c r="B4393" s="1">
        <v>1</v>
      </c>
    </row>
    <row r="4394" spans="1:2">
      <c r="A4394" s="1" t="s">
        <v>4364</v>
      </c>
      <c r="B4394" s="1">
        <v>1</v>
      </c>
    </row>
    <row r="4395" spans="1:2">
      <c r="A4395" s="1" t="s">
        <v>4365</v>
      </c>
      <c r="B4395" s="1">
        <v>1</v>
      </c>
    </row>
    <row r="4396" spans="1:2">
      <c r="A4396" s="1" t="s">
        <v>4366</v>
      </c>
      <c r="B4396" s="1">
        <v>1</v>
      </c>
    </row>
    <row r="4397" spans="1:2">
      <c r="A4397" s="1" t="s">
        <v>4367</v>
      </c>
      <c r="B4397" s="1">
        <v>1</v>
      </c>
    </row>
    <row r="4398" spans="1:2">
      <c r="A4398" s="1" t="s">
        <v>4368</v>
      </c>
      <c r="B4398" s="1">
        <v>1</v>
      </c>
    </row>
    <row r="4399" spans="1:2">
      <c r="A4399" s="1" t="s">
        <v>4369</v>
      </c>
      <c r="B4399" s="1">
        <v>1</v>
      </c>
    </row>
    <row r="4400" spans="1:2">
      <c r="A4400" s="1" t="s">
        <v>4370</v>
      </c>
      <c r="B4400" s="1">
        <v>1</v>
      </c>
    </row>
    <row r="4401" spans="1:2">
      <c r="A4401" s="1" t="s">
        <v>4371</v>
      </c>
      <c r="B4401" s="1">
        <v>1</v>
      </c>
    </row>
    <row r="4402" spans="1:2">
      <c r="A4402" s="1" t="s">
        <v>4372</v>
      </c>
      <c r="B4402" s="1">
        <v>1</v>
      </c>
    </row>
    <row r="4403" spans="1:2">
      <c r="A4403" s="1" t="s">
        <v>4373</v>
      </c>
      <c r="B4403" s="1">
        <v>1</v>
      </c>
    </row>
    <row r="4404" spans="1:2">
      <c r="A4404" s="1" t="s">
        <v>4374</v>
      </c>
      <c r="B4404" s="1">
        <v>1</v>
      </c>
    </row>
    <row r="4405" spans="1:2">
      <c r="A4405" s="1" t="s">
        <v>4375</v>
      </c>
      <c r="B4405" s="1">
        <v>1</v>
      </c>
    </row>
    <row r="4406" spans="1:2">
      <c r="A4406" s="1" t="s">
        <v>4376</v>
      </c>
      <c r="B4406" s="1">
        <v>1</v>
      </c>
    </row>
    <row r="4407" spans="1:2">
      <c r="A4407" s="1" t="s">
        <v>4377</v>
      </c>
      <c r="B4407" s="1">
        <v>1</v>
      </c>
    </row>
    <row r="4408" spans="1:2">
      <c r="A4408" s="1" t="s">
        <v>4378</v>
      </c>
      <c r="B4408" s="1">
        <v>1</v>
      </c>
    </row>
    <row r="4409" spans="1:2">
      <c r="A4409" s="1" t="s">
        <v>4379</v>
      </c>
      <c r="B4409" s="1">
        <v>1</v>
      </c>
    </row>
    <row r="4410" spans="1:2">
      <c r="A4410" s="1" t="s">
        <v>4380</v>
      </c>
      <c r="B4410" s="1">
        <v>1</v>
      </c>
    </row>
    <row r="4411" spans="1:2">
      <c r="A4411" s="1" t="s">
        <v>4381</v>
      </c>
      <c r="B4411" s="1">
        <v>1</v>
      </c>
    </row>
    <row r="4412" spans="1:2">
      <c r="A4412" s="1" t="s">
        <v>4382</v>
      </c>
      <c r="B4412" s="1">
        <v>1</v>
      </c>
    </row>
    <row r="4413" spans="1:2">
      <c r="A4413" s="1" t="s">
        <v>4383</v>
      </c>
      <c r="B4413" s="1">
        <v>1</v>
      </c>
    </row>
    <row r="4414" spans="1:2">
      <c r="A4414" s="1" t="s">
        <v>4384</v>
      </c>
      <c r="B4414" s="1">
        <v>1</v>
      </c>
    </row>
    <row r="4415" spans="1:2">
      <c r="A4415" s="1" t="s">
        <v>4385</v>
      </c>
      <c r="B4415" s="1">
        <v>1</v>
      </c>
    </row>
    <row r="4416" spans="1:2">
      <c r="A4416" s="1" t="s">
        <v>4386</v>
      </c>
      <c r="B4416" s="1">
        <v>1</v>
      </c>
    </row>
    <row r="4417" spans="1:2">
      <c r="A4417" s="1" t="s">
        <v>4387</v>
      </c>
      <c r="B4417" s="1">
        <v>1</v>
      </c>
    </row>
    <row r="4418" spans="1:2">
      <c r="A4418" s="1" t="s">
        <v>4388</v>
      </c>
      <c r="B4418" s="1">
        <v>1</v>
      </c>
    </row>
    <row r="4419" spans="1:2">
      <c r="A4419" s="1" t="s">
        <v>4389</v>
      </c>
      <c r="B4419" s="1">
        <v>1</v>
      </c>
    </row>
    <row r="4420" spans="1:2">
      <c r="A4420" s="1" t="s">
        <v>4390</v>
      </c>
      <c r="B4420" s="1">
        <v>1</v>
      </c>
    </row>
    <row r="4421" spans="1:2">
      <c r="A4421" s="1" t="s">
        <v>4391</v>
      </c>
      <c r="B4421" s="1">
        <v>1</v>
      </c>
    </row>
    <row r="4422" spans="1:2">
      <c r="A4422" s="1" t="s">
        <v>4392</v>
      </c>
      <c r="B4422" s="1">
        <v>1</v>
      </c>
    </row>
    <row r="4423" spans="1:2">
      <c r="A4423" s="1" t="s">
        <v>4393</v>
      </c>
      <c r="B4423" s="1">
        <v>1</v>
      </c>
    </row>
    <row r="4424" spans="1:2">
      <c r="A4424" s="1" t="s">
        <v>4394</v>
      </c>
      <c r="B4424" s="1">
        <v>1</v>
      </c>
    </row>
    <row r="4425" spans="1:2">
      <c r="A4425" s="1" t="s">
        <v>4395</v>
      </c>
      <c r="B4425" s="1">
        <v>1</v>
      </c>
    </row>
    <row r="4426" spans="1:2">
      <c r="A4426" s="1" t="s">
        <v>4396</v>
      </c>
      <c r="B4426" s="1">
        <v>1</v>
      </c>
    </row>
    <row r="4427" spans="1:2">
      <c r="A4427" s="1" t="s">
        <v>4397</v>
      </c>
      <c r="B4427" s="1">
        <v>1</v>
      </c>
    </row>
    <row r="4428" spans="1:2">
      <c r="A4428" s="1" t="s">
        <v>4398</v>
      </c>
      <c r="B4428" s="1">
        <v>1</v>
      </c>
    </row>
    <row r="4429" spans="1:2">
      <c r="A4429" s="1" t="s">
        <v>4399</v>
      </c>
      <c r="B4429" s="1">
        <v>1</v>
      </c>
    </row>
    <row r="4430" spans="1:2">
      <c r="A4430" s="1" t="s">
        <v>4400</v>
      </c>
      <c r="B4430" s="1">
        <v>1</v>
      </c>
    </row>
    <row r="4431" spans="1:2">
      <c r="A4431" s="1" t="s">
        <v>4401</v>
      </c>
      <c r="B4431" s="1">
        <v>1</v>
      </c>
    </row>
    <row r="4432" spans="1:2">
      <c r="A4432" s="1" t="s">
        <v>4402</v>
      </c>
      <c r="B4432" s="1">
        <v>1</v>
      </c>
    </row>
    <row r="4433" spans="1:2">
      <c r="A4433" s="1" t="s">
        <v>4403</v>
      </c>
      <c r="B4433" s="1">
        <v>1</v>
      </c>
    </row>
    <row r="4434" spans="1:2">
      <c r="A4434" s="1" t="s">
        <v>4404</v>
      </c>
      <c r="B4434" s="1">
        <v>1</v>
      </c>
    </row>
    <row r="4435" spans="1:2">
      <c r="A4435" s="1" t="s">
        <v>4405</v>
      </c>
      <c r="B4435" s="1">
        <v>1</v>
      </c>
    </row>
    <row r="4436" spans="1:2">
      <c r="A4436" s="1" t="s">
        <v>4406</v>
      </c>
      <c r="B4436" s="1">
        <v>1</v>
      </c>
    </row>
    <row r="4437" spans="1:2">
      <c r="A4437" s="1" t="s">
        <v>1417</v>
      </c>
      <c r="B4437" s="1">
        <v>1</v>
      </c>
    </row>
    <row r="4438" spans="1:2">
      <c r="A4438" s="1" t="s">
        <v>4407</v>
      </c>
      <c r="B4438" s="1">
        <v>1</v>
      </c>
    </row>
    <row r="4439" spans="1:2">
      <c r="A4439" s="1" t="s">
        <v>4408</v>
      </c>
      <c r="B4439" s="1">
        <v>1</v>
      </c>
    </row>
    <row r="4440" spans="1:2">
      <c r="A4440" s="1" t="s">
        <v>4409</v>
      </c>
      <c r="B4440" s="1">
        <v>1</v>
      </c>
    </row>
    <row r="4441" spans="1:2">
      <c r="A4441" s="1" t="s">
        <v>4410</v>
      </c>
      <c r="B4441" s="1">
        <v>1</v>
      </c>
    </row>
    <row r="4442" spans="1:2">
      <c r="A4442" s="1" t="s">
        <v>4411</v>
      </c>
      <c r="B4442" s="1">
        <v>1</v>
      </c>
    </row>
    <row r="4443" spans="1:2">
      <c r="A4443" s="1" t="s">
        <v>4412</v>
      </c>
      <c r="B4443" s="1">
        <v>1</v>
      </c>
    </row>
    <row r="4444" spans="1:2">
      <c r="A4444" s="1" t="s">
        <v>4413</v>
      </c>
      <c r="B4444" s="1">
        <v>1</v>
      </c>
    </row>
    <row r="4445" spans="1:2">
      <c r="A4445" s="1" t="s">
        <v>4414</v>
      </c>
      <c r="B4445" s="1">
        <v>1</v>
      </c>
    </row>
    <row r="4446" spans="1:2">
      <c r="A4446" s="1" t="s">
        <v>4415</v>
      </c>
      <c r="B4446" s="1">
        <v>1</v>
      </c>
    </row>
    <row r="4447" spans="1:2">
      <c r="A4447" s="1" t="s">
        <v>4416</v>
      </c>
      <c r="B4447" s="1">
        <v>1</v>
      </c>
    </row>
    <row r="4448" spans="1:2">
      <c r="A4448" s="1" t="s">
        <v>4417</v>
      </c>
      <c r="B4448" s="1">
        <v>1</v>
      </c>
    </row>
    <row r="4449" spans="1:2">
      <c r="A4449" s="1" t="s">
        <v>4418</v>
      </c>
      <c r="B4449" s="1">
        <v>1</v>
      </c>
    </row>
    <row r="4450" spans="1:2">
      <c r="A4450" s="1" t="s">
        <v>4419</v>
      </c>
      <c r="B4450" s="1">
        <v>1</v>
      </c>
    </row>
    <row r="4451" spans="1:2">
      <c r="A4451" s="1" t="s">
        <v>4420</v>
      </c>
      <c r="B4451" s="1">
        <v>1</v>
      </c>
    </row>
    <row r="4452" spans="1:2">
      <c r="A4452" s="1" t="s">
        <v>4421</v>
      </c>
      <c r="B4452" s="1">
        <v>1</v>
      </c>
    </row>
    <row r="4453" spans="1:2">
      <c r="A4453" s="1" t="s">
        <v>4422</v>
      </c>
      <c r="B4453" s="1">
        <v>1</v>
      </c>
    </row>
    <row r="4454" spans="1:2">
      <c r="A4454" s="1" t="s">
        <v>4423</v>
      </c>
      <c r="B4454" s="1">
        <v>1</v>
      </c>
    </row>
    <row r="4455" spans="1:2">
      <c r="A4455" s="1" t="s">
        <v>4424</v>
      </c>
      <c r="B4455" s="1">
        <v>1</v>
      </c>
    </row>
    <row r="4456" spans="1:2">
      <c r="A4456" s="1" t="s">
        <v>4425</v>
      </c>
      <c r="B4456" s="1">
        <v>1</v>
      </c>
    </row>
    <row r="4457" spans="1:2">
      <c r="A4457" s="1" t="s">
        <v>4426</v>
      </c>
      <c r="B4457" s="1">
        <v>1</v>
      </c>
    </row>
    <row r="4458" spans="1:2">
      <c r="A4458" s="1" t="s">
        <v>4427</v>
      </c>
      <c r="B4458" s="1">
        <v>1</v>
      </c>
    </row>
    <row r="4459" spans="1:2">
      <c r="A4459" s="1" t="s">
        <v>4428</v>
      </c>
      <c r="B4459" s="1">
        <v>1</v>
      </c>
    </row>
    <row r="4460" spans="1:2">
      <c r="A4460" s="1" t="s">
        <v>4429</v>
      </c>
      <c r="B4460" s="1">
        <v>1</v>
      </c>
    </row>
    <row r="4461" spans="1:2">
      <c r="A4461" s="1" t="s">
        <v>4430</v>
      </c>
      <c r="B4461" s="1">
        <v>1</v>
      </c>
    </row>
    <row r="4462" spans="1:2">
      <c r="A4462" s="1" t="s">
        <v>4431</v>
      </c>
      <c r="B4462" s="1">
        <v>1</v>
      </c>
    </row>
    <row r="4463" spans="1:2">
      <c r="A4463" s="1" t="s">
        <v>4432</v>
      </c>
      <c r="B4463" s="1">
        <v>1</v>
      </c>
    </row>
    <row r="4464" spans="1:2">
      <c r="A4464" s="1" t="s">
        <v>4433</v>
      </c>
      <c r="B4464" s="1">
        <v>1</v>
      </c>
    </row>
    <row r="4465" spans="1:2">
      <c r="A4465" s="1" t="s">
        <v>4434</v>
      </c>
      <c r="B4465" s="1">
        <v>1</v>
      </c>
    </row>
    <row r="4466" spans="1:2">
      <c r="A4466" s="1" t="s">
        <v>4435</v>
      </c>
      <c r="B4466" s="1">
        <v>1</v>
      </c>
    </row>
    <row r="4467" spans="1:2">
      <c r="A4467" s="1" t="s">
        <v>4436</v>
      </c>
      <c r="B4467" s="1">
        <v>1</v>
      </c>
    </row>
    <row r="4468" spans="1:2">
      <c r="A4468" s="1" t="s">
        <v>4437</v>
      </c>
      <c r="B4468" s="1">
        <v>1</v>
      </c>
    </row>
    <row r="4469" spans="1:2">
      <c r="A4469" s="1" t="s">
        <v>4438</v>
      </c>
      <c r="B4469" s="1">
        <v>1</v>
      </c>
    </row>
    <row r="4470" spans="1:2">
      <c r="A4470" s="1" t="s">
        <v>4439</v>
      </c>
      <c r="B4470" s="1">
        <v>1</v>
      </c>
    </row>
    <row r="4471" spans="1:2">
      <c r="A4471" s="1" t="s">
        <v>4440</v>
      </c>
      <c r="B4471" s="1">
        <v>1</v>
      </c>
    </row>
    <row r="4472" spans="1:2">
      <c r="A4472" s="1" t="s">
        <v>4441</v>
      </c>
      <c r="B4472" s="1">
        <v>1</v>
      </c>
    </row>
    <row r="4473" spans="1:2">
      <c r="A4473" s="1" t="s">
        <v>4442</v>
      </c>
      <c r="B4473" s="1">
        <v>1</v>
      </c>
    </row>
    <row r="4474" spans="1:2">
      <c r="A4474" s="1" t="s">
        <v>4443</v>
      </c>
      <c r="B4474" s="1">
        <v>1</v>
      </c>
    </row>
    <row r="4475" spans="1:2">
      <c r="A4475" s="1" t="s">
        <v>4444</v>
      </c>
      <c r="B4475" s="1">
        <v>1</v>
      </c>
    </row>
    <row r="4476" spans="1:2">
      <c r="A4476" s="1" t="s">
        <v>4445</v>
      </c>
      <c r="B4476" s="1">
        <v>1</v>
      </c>
    </row>
    <row r="4477" spans="1:2">
      <c r="A4477" s="1" t="s">
        <v>4446</v>
      </c>
      <c r="B4477" s="1">
        <v>1</v>
      </c>
    </row>
    <row r="4478" spans="1:2">
      <c r="A4478" s="1" t="s">
        <v>4447</v>
      </c>
      <c r="B4478" s="1">
        <v>1</v>
      </c>
    </row>
    <row r="4479" spans="1:2">
      <c r="A4479" s="1" t="s">
        <v>4448</v>
      </c>
      <c r="B4479" s="1">
        <v>1</v>
      </c>
    </row>
    <row r="4480" spans="1:2">
      <c r="A4480" s="1" t="s">
        <v>4449</v>
      </c>
      <c r="B4480" s="1">
        <v>1</v>
      </c>
    </row>
    <row r="4481" spans="1:2">
      <c r="A4481" s="1" t="s">
        <v>4450</v>
      </c>
      <c r="B4481" s="1">
        <v>1</v>
      </c>
    </row>
    <row r="4482" spans="1:2">
      <c r="A4482" s="1" t="s">
        <v>4451</v>
      </c>
      <c r="B4482" s="1">
        <v>1</v>
      </c>
    </row>
    <row r="4483" spans="1:2">
      <c r="A4483" s="1" t="s">
        <v>4452</v>
      </c>
      <c r="B4483" s="1">
        <v>1</v>
      </c>
    </row>
    <row r="4484" spans="1:2">
      <c r="A4484" s="1" t="s">
        <v>4453</v>
      </c>
      <c r="B4484" s="1">
        <v>1</v>
      </c>
    </row>
    <row r="4485" spans="1:2">
      <c r="A4485" s="1" t="s">
        <v>4454</v>
      </c>
      <c r="B4485" s="1">
        <v>1</v>
      </c>
    </row>
    <row r="4486" spans="1:2">
      <c r="A4486" s="1" t="s">
        <v>4455</v>
      </c>
      <c r="B4486" s="1">
        <v>1</v>
      </c>
    </row>
    <row r="4487" spans="1:2">
      <c r="A4487" s="1" t="s">
        <v>4456</v>
      </c>
      <c r="B4487" s="1">
        <v>1</v>
      </c>
    </row>
    <row r="4488" spans="1:2">
      <c r="A4488" s="1" t="s">
        <v>4457</v>
      </c>
      <c r="B4488" s="1">
        <v>1</v>
      </c>
    </row>
    <row r="4489" spans="1:2">
      <c r="A4489" s="1" t="s">
        <v>4458</v>
      </c>
      <c r="B4489" s="1">
        <v>1</v>
      </c>
    </row>
    <row r="4490" spans="1:2">
      <c r="A4490" s="1" t="s">
        <v>4459</v>
      </c>
      <c r="B4490" s="1">
        <v>1</v>
      </c>
    </row>
    <row r="4491" spans="1:2">
      <c r="A4491" s="1" t="s">
        <v>4460</v>
      </c>
      <c r="B4491" s="1">
        <v>1</v>
      </c>
    </row>
    <row r="4492" spans="1:2">
      <c r="A4492" s="1" t="s">
        <v>4461</v>
      </c>
      <c r="B4492" s="1">
        <v>1</v>
      </c>
    </row>
    <row r="4493" spans="1:2">
      <c r="A4493" s="1" t="s">
        <v>4462</v>
      </c>
      <c r="B4493" s="1">
        <v>1</v>
      </c>
    </row>
    <row r="4494" spans="1:2">
      <c r="A4494" s="1" t="s">
        <v>4463</v>
      </c>
      <c r="B4494" s="1">
        <v>1</v>
      </c>
    </row>
    <row r="4495" spans="1:2">
      <c r="A4495" s="1" t="s">
        <v>4464</v>
      </c>
      <c r="B4495" s="1">
        <v>1</v>
      </c>
    </row>
    <row r="4496" spans="1:2">
      <c r="A4496" s="1" t="s">
        <v>4465</v>
      </c>
      <c r="B4496" s="1">
        <v>1</v>
      </c>
    </row>
    <row r="4497" spans="1:2">
      <c r="A4497" s="1" t="s">
        <v>4466</v>
      </c>
      <c r="B4497" s="1">
        <v>1</v>
      </c>
    </row>
    <row r="4498" spans="1:2">
      <c r="A4498" s="1" t="s">
        <v>4467</v>
      </c>
      <c r="B4498" s="1">
        <v>1</v>
      </c>
    </row>
    <row r="4499" spans="1:2">
      <c r="A4499" s="1" t="s">
        <v>4468</v>
      </c>
      <c r="B4499" s="1">
        <v>1</v>
      </c>
    </row>
    <row r="4500" spans="1:2">
      <c r="A4500" s="1" t="s">
        <v>4469</v>
      </c>
      <c r="B4500" s="1">
        <v>1</v>
      </c>
    </row>
    <row r="4501" spans="1:2">
      <c r="A4501" s="1" t="s">
        <v>4470</v>
      </c>
      <c r="B4501" s="1">
        <v>1</v>
      </c>
    </row>
    <row r="4502" spans="1:2">
      <c r="A4502" s="1" t="s">
        <v>4471</v>
      </c>
      <c r="B4502" s="1">
        <v>1</v>
      </c>
    </row>
    <row r="4503" spans="1:2">
      <c r="A4503" s="1" t="s">
        <v>4472</v>
      </c>
      <c r="B4503" s="1">
        <v>1</v>
      </c>
    </row>
    <row r="4504" spans="1:2">
      <c r="A4504" s="1" t="s">
        <v>4473</v>
      </c>
      <c r="B4504" s="1">
        <v>1</v>
      </c>
    </row>
    <row r="4505" spans="1:2">
      <c r="A4505" s="1" t="s">
        <v>4474</v>
      </c>
      <c r="B4505" s="1">
        <v>1</v>
      </c>
    </row>
    <row r="4506" spans="1:2">
      <c r="A4506" s="1" t="s">
        <v>4475</v>
      </c>
      <c r="B4506" s="1">
        <v>1</v>
      </c>
    </row>
    <row r="4507" spans="1:2">
      <c r="A4507" s="1" t="s">
        <v>4476</v>
      </c>
      <c r="B4507" s="1">
        <v>1</v>
      </c>
    </row>
    <row r="4508" spans="1:2">
      <c r="A4508" s="1" t="s">
        <v>4477</v>
      </c>
      <c r="B4508" s="1">
        <v>1</v>
      </c>
    </row>
    <row r="4509" spans="1:2">
      <c r="A4509" s="1" t="s">
        <v>4478</v>
      </c>
      <c r="B4509" s="1">
        <v>1</v>
      </c>
    </row>
    <row r="4510" spans="1:2">
      <c r="A4510" s="1" t="s">
        <v>4479</v>
      </c>
      <c r="B4510" s="1">
        <v>1</v>
      </c>
    </row>
    <row r="4511" spans="1:2">
      <c r="A4511" s="1" t="s">
        <v>4480</v>
      </c>
      <c r="B4511" s="1">
        <v>1</v>
      </c>
    </row>
    <row r="4512" spans="1:2">
      <c r="A4512" s="1" t="s">
        <v>4481</v>
      </c>
      <c r="B4512" s="1">
        <v>1</v>
      </c>
    </row>
    <row r="4513" spans="1:2">
      <c r="A4513" s="1" t="s">
        <v>4482</v>
      </c>
      <c r="B4513" s="1">
        <v>1</v>
      </c>
    </row>
    <row r="4514" spans="1:2">
      <c r="A4514" s="1" t="s">
        <v>4483</v>
      </c>
      <c r="B4514" s="1">
        <v>1</v>
      </c>
    </row>
    <row r="4515" spans="1:2">
      <c r="A4515" s="1" t="s">
        <v>4484</v>
      </c>
      <c r="B4515" s="1">
        <v>1</v>
      </c>
    </row>
    <row r="4516" spans="1:2">
      <c r="A4516" s="1" t="s">
        <v>4485</v>
      </c>
      <c r="B4516" s="1">
        <v>1</v>
      </c>
    </row>
    <row r="4517" spans="1:2">
      <c r="A4517" s="1" t="s">
        <v>4486</v>
      </c>
      <c r="B4517" s="1">
        <v>1</v>
      </c>
    </row>
    <row r="4518" spans="1:2">
      <c r="A4518" s="1" t="s">
        <v>4487</v>
      </c>
      <c r="B4518" s="1">
        <v>1</v>
      </c>
    </row>
    <row r="4519" spans="1:2">
      <c r="A4519" s="1" t="s">
        <v>4488</v>
      </c>
      <c r="B4519" s="1">
        <v>1</v>
      </c>
    </row>
    <row r="4520" spans="1:2">
      <c r="A4520" s="1" t="s">
        <v>4489</v>
      </c>
      <c r="B4520" s="1">
        <v>1</v>
      </c>
    </row>
    <row r="4521" spans="1:2">
      <c r="A4521" s="1" t="s">
        <v>4490</v>
      </c>
      <c r="B4521" s="1">
        <v>1</v>
      </c>
    </row>
    <row r="4522" spans="1:2">
      <c r="A4522" s="1" t="s">
        <v>4491</v>
      </c>
      <c r="B4522" s="1">
        <v>1</v>
      </c>
    </row>
    <row r="4523" spans="1:2">
      <c r="A4523" s="1" t="s">
        <v>4492</v>
      </c>
      <c r="B4523" s="1">
        <v>1</v>
      </c>
    </row>
    <row r="4524" spans="1:2">
      <c r="A4524" s="1" t="s">
        <v>4493</v>
      </c>
      <c r="B4524" s="1">
        <v>1</v>
      </c>
    </row>
    <row r="4525" spans="1:2">
      <c r="A4525" s="1" t="s">
        <v>4494</v>
      </c>
      <c r="B4525" s="1">
        <v>1</v>
      </c>
    </row>
    <row r="4526" spans="1:2">
      <c r="A4526" s="1" t="s">
        <v>4495</v>
      </c>
      <c r="B4526" s="1">
        <v>1</v>
      </c>
    </row>
    <row r="4527" spans="1:2">
      <c r="A4527" s="1" t="s">
        <v>4496</v>
      </c>
      <c r="B4527" s="1">
        <v>1</v>
      </c>
    </row>
    <row r="4528" spans="1:2">
      <c r="A4528" s="1" t="s">
        <v>4497</v>
      </c>
      <c r="B4528" s="1">
        <v>1</v>
      </c>
    </row>
    <row r="4529" spans="1:2">
      <c r="A4529" s="1" t="s">
        <v>4498</v>
      </c>
      <c r="B4529" s="1">
        <v>1</v>
      </c>
    </row>
    <row r="4530" spans="1:2">
      <c r="A4530" s="1" t="s">
        <v>4499</v>
      </c>
      <c r="B4530" s="1">
        <v>1</v>
      </c>
    </row>
    <row r="4531" spans="1:2">
      <c r="A4531" s="1" t="s">
        <v>4500</v>
      </c>
      <c r="B4531" s="1">
        <v>1</v>
      </c>
    </row>
    <row r="4532" spans="1:2">
      <c r="A4532" s="1" t="s">
        <v>4501</v>
      </c>
      <c r="B4532" s="1">
        <v>1</v>
      </c>
    </row>
    <row r="4533" spans="1:2">
      <c r="A4533" s="1" t="s">
        <v>4502</v>
      </c>
      <c r="B4533" s="1">
        <v>1</v>
      </c>
    </row>
    <row r="4534" spans="1:2">
      <c r="A4534" s="1" t="s">
        <v>4503</v>
      </c>
      <c r="B4534" s="1">
        <v>1</v>
      </c>
    </row>
    <row r="4535" spans="1:2">
      <c r="A4535" s="1" t="s">
        <v>4504</v>
      </c>
      <c r="B4535" s="1">
        <v>1</v>
      </c>
    </row>
    <row r="4536" spans="1:2">
      <c r="A4536" s="1" t="s">
        <v>4505</v>
      </c>
      <c r="B4536" s="1">
        <v>1</v>
      </c>
    </row>
    <row r="4537" spans="1:2">
      <c r="A4537" s="1" t="s">
        <v>4506</v>
      </c>
      <c r="B4537" s="1">
        <v>1</v>
      </c>
    </row>
    <row r="4538" spans="1:2">
      <c r="A4538" s="1" t="s">
        <v>4507</v>
      </c>
      <c r="B4538" s="1">
        <v>1</v>
      </c>
    </row>
    <row r="4539" spans="1:2">
      <c r="A4539" s="1" t="s">
        <v>4508</v>
      </c>
      <c r="B4539" s="1">
        <v>1</v>
      </c>
    </row>
    <row r="4540" spans="1:2">
      <c r="A4540" s="1" t="s">
        <v>4509</v>
      </c>
      <c r="B4540" s="1">
        <v>1</v>
      </c>
    </row>
    <row r="4541" spans="1:2">
      <c r="A4541" s="1" t="s">
        <v>4510</v>
      </c>
      <c r="B4541" s="1">
        <v>1</v>
      </c>
    </row>
    <row r="4542" spans="1:2">
      <c r="A4542" s="1" t="s">
        <v>4511</v>
      </c>
      <c r="B4542" s="1">
        <v>1</v>
      </c>
    </row>
    <row r="4543" spans="1:2">
      <c r="A4543" s="1" t="s">
        <v>4512</v>
      </c>
      <c r="B4543" s="1">
        <v>1</v>
      </c>
    </row>
    <row r="4544" spans="1:2">
      <c r="A4544" s="1" t="s">
        <v>4513</v>
      </c>
      <c r="B4544" s="1">
        <v>1</v>
      </c>
    </row>
    <row r="4545" spans="1:2">
      <c r="A4545" s="1" t="s">
        <v>4514</v>
      </c>
      <c r="B4545" s="1">
        <v>1</v>
      </c>
    </row>
    <row r="4546" spans="1:2">
      <c r="A4546" s="1" t="s">
        <v>4515</v>
      </c>
      <c r="B4546" s="1">
        <v>1</v>
      </c>
    </row>
    <row r="4547" spans="1:2">
      <c r="A4547" s="1" t="s">
        <v>4516</v>
      </c>
      <c r="B4547" s="1">
        <v>1</v>
      </c>
    </row>
    <row r="4548" spans="1:2">
      <c r="A4548" s="1" t="s">
        <v>4517</v>
      </c>
      <c r="B4548" s="1">
        <v>1</v>
      </c>
    </row>
    <row r="4549" spans="1:2">
      <c r="A4549" s="1" t="s">
        <v>4518</v>
      </c>
      <c r="B4549" s="1">
        <v>1</v>
      </c>
    </row>
    <row r="4550" spans="1:2">
      <c r="A4550" s="1" t="s">
        <v>4519</v>
      </c>
      <c r="B4550" s="1">
        <v>1</v>
      </c>
    </row>
    <row r="4551" spans="1:2">
      <c r="A4551" s="1" t="s">
        <v>4520</v>
      </c>
      <c r="B4551" s="1">
        <v>1</v>
      </c>
    </row>
    <row r="4552" spans="1:2">
      <c r="A4552" s="1" t="s">
        <v>4521</v>
      </c>
      <c r="B4552" s="1">
        <v>1</v>
      </c>
    </row>
    <row r="4553" spans="1:2">
      <c r="A4553" s="1" t="s">
        <v>4522</v>
      </c>
      <c r="B4553" s="1">
        <v>1</v>
      </c>
    </row>
    <row r="4554" spans="1:2">
      <c r="A4554" s="1" t="s">
        <v>4523</v>
      </c>
      <c r="B4554" s="1">
        <v>1</v>
      </c>
    </row>
    <row r="4555" spans="1:2">
      <c r="A4555" s="1" t="s">
        <v>4524</v>
      </c>
      <c r="B4555" s="1">
        <v>1</v>
      </c>
    </row>
    <row r="4556" spans="1:2">
      <c r="A4556" s="1" t="s">
        <v>4525</v>
      </c>
      <c r="B4556" s="1">
        <v>1</v>
      </c>
    </row>
    <row r="4557" spans="1:2">
      <c r="A4557" s="1" t="s">
        <v>4526</v>
      </c>
      <c r="B4557" s="1">
        <v>1</v>
      </c>
    </row>
    <row r="4558" spans="1:2">
      <c r="A4558" s="1" t="s">
        <v>4527</v>
      </c>
      <c r="B4558" s="1">
        <v>1</v>
      </c>
    </row>
    <row r="4559" spans="1:2">
      <c r="A4559" s="1" t="s">
        <v>4528</v>
      </c>
      <c r="B4559" s="1">
        <v>1</v>
      </c>
    </row>
    <row r="4560" spans="1:2">
      <c r="A4560" s="1" t="s">
        <v>4529</v>
      </c>
      <c r="B4560" s="1">
        <v>1</v>
      </c>
    </row>
    <row r="4561" spans="1:2">
      <c r="A4561" s="1" t="s">
        <v>4530</v>
      </c>
      <c r="B4561" s="1">
        <v>1</v>
      </c>
    </row>
    <row r="4562" spans="1:2">
      <c r="A4562" s="1" t="s">
        <v>4531</v>
      </c>
      <c r="B4562" s="1">
        <v>1</v>
      </c>
    </row>
    <row r="4563" spans="1:2">
      <c r="A4563" s="1" t="s">
        <v>4532</v>
      </c>
      <c r="B4563" s="1">
        <v>1</v>
      </c>
    </row>
    <row r="4564" spans="1:2">
      <c r="A4564" s="1" t="s">
        <v>4533</v>
      </c>
      <c r="B4564" s="1">
        <v>1</v>
      </c>
    </row>
    <row r="4565" spans="1:2">
      <c r="A4565" s="1" t="s">
        <v>1505</v>
      </c>
      <c r="B4565" s="1">
        <v>1</v>
      </c>
    </row>
    <row r="4566" spans="1:2">
      <c r="A4566" s="1" t="s">
        <v>4534</v>
      </c>
      <c r="B4566" s="1">
        <v>1</v>
      </c>
    </row>
    <row r="4567" spans="1:2">
      <c r="A4567" s="1" t="s">
        <v>4535</v>
      </c>
      <c r="B4567" s="1">
        <v>1</v>
      </c>
    </row>
    <row r="4568" spans="1:2">
      <c r="A4568" s="1" t="s">
        <v>4536</v>
      </c>
      <c r="B4568" s="1">
        <v>1</v>
      </c>
    </row>
    <row r="4569" spans="1:2">
      <c r="A4569" s="1" t="s">
        <v>4537</v>
      </c>
      <c r="B4569" s="1">
        <v>1</v>
      </c>
    </row>
    <row r="4570" spans="1:2">
      <c r="A4570" s="1" t="s">
        <v>4538</v>
      </c>
      <c r="B4570" s="1">
        <v>1</v>
      </c>
    </row>
    <row r="4571" spans="1:2">
      <c r="A4571" s="1" t="s">
        <v>4539</v>
      </c>
      <c r="B4571" s="1">
        <v>1</v>
      </c>
    </row>
    <row r="4572" spans="1:2">
      <c r="A4572" s="1" t="s">
        <v>4540</v>
      </c>
      <c r="B4572" s="1">
        <v>1</v>
      </c>
    </row>
    <row r="4573" spans="1:2">
      <c r="A4573" s="1" t="s">
        <v>4541</v>
      </c>
      <c r="B4573" s="1">
        <v>1</v>
      </c>
    </row>
    <row r="4574" spans="1:2">
      <c r="A4574" s="1" t="s">
        <v>4542</v>
      </c>
      <c r="B4574" s="1">
        <v>1</v>
      </c>
    </row>
    <row r="4575" spans="1:2">
      <c r="A4575" s="1" t="s">
        <v>4543</v>
      </c>
      <c r="B4575" s="1">
        <v>1</v>
      </c>
    </row>
    <row r="4576" spans="1:2">
      <c r="A4576" s="1" t="s">
        <v>4544</v>
      </c>
      <c r="B4576" s="1">
        <v>1</v>
      </c>
    </row>
    <row r="4577" spans="1:2">
      <c r="A4577" s="1" t="s">
        <v>4545</v>
      </c>
      <c r="B4577" s="1">
        <v>1</v>
      </c>
    </row>
    <row r="4578" spans="1:2">
      <c r="A4578" s="1" t="s">
        <v>4546</v>
      </c>
      <c r="B4578" s="1">
        <v>1</v>
      </c>
    </row>
    <row r="4579" spans="1:2">
      <c r="A4579" s="1" t="s">
        <v>4547</v>
      </c>
      <c r="B4579" s="1">
        <v>1</v>
      </c>
    </row>
    <row r="4580" spans="1:2">
      <c r="A4580" s="1" t="s">
        <v>4548</v>
      </c>
      <c r="B4580" s="1">
        <v>1</v>
      </c>
    </row>
    <row r="4581" spans="1:2">
      <c r="A4581" s="1" t="s">
        <v>4549</v>
      </c>
      <c r="B4581" s="1">
        <v>1</v>
      </c>
    </row>
    <row r="4582" spans="1:2">
      <c r="A4582" s="1" t="s">
        <v>4550</v>
      </c>
      <c r="B4582" s="1">
        <v>1</v>
      </c>
    </row>
    <row r="4583" spans="1:2">
      <c r="A4583" s="1" t="s">
        <v>4551</v>
      </c>
      <c r="B4583" s="1">
        <v>1</v>
      </c>
    </row>
    <row r="4584" spans="1:2">
      <c r="A4584" s="1" t="s">
        <v>4552</v>
      </c>
      <c r="B4584" s="1">
        <v>1</v>
      </c>
    </row>
    <row r="4585" spans="1:2">
      <c r="A4585" s="1" t="s">
        <v>4553</v>
      </c>
      <c r="B4585" s="1">
        <v>1</v>
      </c>
    </row>
    <row r="4586" spans="1:2">
      <c r="A4586" s="1" t="s">
        <v>4554</v>
      </c>
      <c r="B4586" s="1">
        <v>1</v>
      </c>
    </row>
    <row r="4587" spans="1:2">
      <c r="A4587" s="1" t="s">
        <v>4555</v>
      </c>
      <c r="B4587" s="1">
        <v>1</v>
      </c>
    </row>
    <row r="4588" spans="1:2">
      <c r="A4588" s="1" t="s">
        <v>4556</v>
      </c>
      <c r="B4588" s="1">
        <v>1</v>
      </c>
    </row>
    <row r="4589" spans="1:2">
      <c r="A4589" s="1" t="s">
        <v>4557</v>
      </c>
      <c r="B4589" s="1">
        <v>1</v>
      </c>
    </row>
    <row r="4590" spans="1:2">
      <c r="A4590" s="1" t="s">
        <v>4558</v>
      </c>
      <c r="B4590" s="1">
        <v>1</v>
      </c>
    </row>
    <row r="4591" spans="1:2">
      <c r="A4591" s="1" t="s">
        <v>4559</v>
      </c>
      <c r="B4591" s="1">
        <v>1</v>
      </c>
    </row>
    <row r="4592" spans="1:2">
      <c r="A4592" s="1" t="s">
        <v>4560</v>
      </c>
      <c r="B4592" s="1">
        <v>1</v>
      </c>
    </row>
    <row r="4593" spans="1:2">
      <c r="A4593" s="1" t="s">
        <v>4561</v>
      </c>
      <c r="B4593" s="1">
        <v>1</v>
      </c>
    </row>
    <row r="4594" spans="1:2">
      <c r="A4594" s="1" t="s">
        <v>4562</v>
      </c>
      <c r="B4594" s="1">
        <v>1</v>
      </c>
    </row>
    <row r="4595" spans="1:2">
      <c r="A4595" s="1" t="s">
        <v>4563</v>
      </c>
      <c r="B4595" s="1">
        <v>1</v>
      </c>
    </row>
    <row r="4596" spans="1:2">
      <c r="A4596" s="1" t="s">
        <v>4564</v>
      </c>
      <c r="B4596" s="1">
        <v>1</v>
      </c>
    </row>
    <row r="4597" spans="1:2">
      <c r="A4597" s="1" t="s">
        <v>1664</v>
      </c>
      <c r="B4597" s="1">
        <v>1</v>
      </c>
    </row>
    <row r="4598" spans="1:2">
      <c r="A4598" s="1" t="s">
        <v>4565</v>
      </c>
      <c r="B4598" s="1">
        <v>1</v>
      </c>
    </row>
    <row r="4599" spans="1:2">
      <c r="A4599" s="1" t="s">
        <v>4566</v>
      </c>
      <c r="B4599" s="1">
        <v>1</v>
      </c>
    </row>
    <row r="4600" spans="1:2">
      <c r="A4600" s="1" t="s">
        <v>4567</v>
      </c>
      <c r="B4600" s="1">
        <v>1</v>
      </c>
    </row>
    <row r="4601" spans="1:2">
      <c r="A4601" s="1" t="s">
        <v>4568</v>
      </c>
      <c r="B4601" s="1">
        <v>1</v>
      </c>
    </row>
    <row r="4602" spans="1:2">
      <c r="A4602" s="1" t="s">
        <v>4569</v>
      </c>
      <c r="B4602" s="1">
        <v>1</v>
      </c>
    </row>
    <row r="4603" spans="1:2">
      <c r="A4603" s="1" t="s">
        <v>4570</v>
      </c>
      <c r="B4603" s="1">
        <v>1</v>
      </c>
    </row>
    <row r="4604" spans="1:2">
      <c r="A4604" s="1" t="s">
        <v>4571</v>
      </c>
      <c r="B4604" s="1">
        <v>1</v>
      </c>
    </row>
    <row r="4605" spans="1:2">
      <c r="A4605" s="1" t="s">
        <v>4572</v>
      </c>
      <c r="B4605" s="1">
        <v>1</v>
      </c>
    </row>
    <row r="4606" spans="1:2">
      <c r="A4606" s="1" t="s">
        <v>4573</v>
      </c>
      <c r="B4606" s="1">
        <v>1</v>
      </c>
    </row>
    <row r="4607" spans="1:2">
      <c r="A4607" s="1" t="s">
        <v>4574</v>
      </c>
      <c r="B4607" s="1">
        <v>1</v>
      </c>
    </row>
    <row r="4608" spans="1:2">
      <c r="A4608" s="1" t="s">
        <v>4575</v>
      </c>
      <c r="B4608" s="1">
        <v>1</v>
      </c>
    </row>
    <row r="4609" spans="1:2">
      <c r="A4609" s="1" t="s">
        <v>4576</v>
      </c>
      <c r="B4609" s="1">
        <v>1</v>
      </c>
    </row>
    <row r="4610" spans="1:2">
      <c r="A4610" s="1" t="s">
        <v>4577</v>
      </c>
      <c r="B4610" s="1">
        <v>1</v>
      </c>
    </row>
    <row r="4611" spans="1:2">
      <c r="A4611" s="1" t="s">
        <v>4578</v>
      </c>
      <c r="B4611" s="1">
        <v>1</v>
      </c>
    </row>
    <row r="4612" spans="1:2">
      <c r="A4612" s="1" t="s">
        <v>4579</v>
      </c>
      <c r="B4612" s="1">
        <v>1</v>
      </c>
    </row>
    <row r="4613" spans="1:2">
      <c r="A4613" s="1" t="s">
        <v>4580</v>
      </c>
      <c r="B4613" s="1">
        <v>1</v>
      </c>
    </row>
    <row r="4614" spans="1:2">
      <c r="A4614" s="1" t="s">
        <v>4581</v>
      </c>
      <c r="B4614" s="1">
        <v>1</v>
      </c>
    </row>
    <row r="4615" spans="1:2">
      <c r="A4615" s="1" t="s">
        <v>4582</v>
      </c>
      <c r="B4615" s="1">
        <v>1</v>
      </c>
    </row>
    <row r="4616" spans="1:2">
      <c r="A4616" s="1" t="s">
        <v>4583</v>
      </c>
      <c r="B4616" s="1">
        <v>1</v>
      </c>
    </row>
    <row r="4617" spans="1:2">
      <c r="A4617" s="1" t="s">
        <v>4584</v>
      </c>
      <c r="B4617" s="1">
        <v>1</v>
      </c>
    </row>
    <row r="4618" spans="1:2">
      <c r="A4618" s="1" t="s">
        <v>4585</v>
      </c>
      <c r="B4618" s="1">
        <v>1</v>
      </c>
    </row>
    <row r="4619" spans="1:2">
      <c r="A4619" s="1" t="s">
        <v>4586</v>
      </c>
      <c r="B4619" s="1">
        <v>1</v>
      </c>
    </row>
    <row r="4620" spans="1:2">
      <c r="A4620" s="1" t="s">
        <v>4587</v>
      </c>
      <c r="B4620" s="1">
        <v>1</v>
      </c>
    </row>
    <row r="4621" spans="1:2">
      <c r="A4621" s="1" t="s">
        <v>4588</v>
      </c>
      <c r="B4621" s="1">
        <v>1</v>
      </c>
    </row>
    <row r="4622" spans="1:2">
      <c r="A4622" s="1" t="s">
        <v>4589</v>
      </c>
      <c r="B4622" s="1">
        <v>1</v>
      </c>
    </row>
    <row r="4623" spans="1:2">
      <c r="A4623" s="1" t="s">
        <v>4590</v>
      </c>
      <c r="B4623" s="1">
        <v>1</v>
      </c>
    </row>
    <row r="4624" spans="1:2">
      <c r="A4624" s="1" t="s">
        <v>4591</v>
      </c>
      <c r="B4624" s="1">
        <v>1</v>
      </c>
    </row>
    <row r="4625" spans="1:2">
      <c r="A4625" s="1" t="s">
        <v>4592</v>
      </c>
      <c r="B4625" s="1">
        <v>1</v>
      </c>
    </row>
    <row r="4626" spans="1:2">
      <c r="A4626" s="1" t="s">
        <v>4593</v>
      </c>
      <c r="B4626" s="1">
        <v>1</v>
      </c>
    </row>
    <row r="4627" spans="1:2">
      <c r="A4627" s="1" t="s">
        <v>4594</v>
      </c>
      <c r="B4627" s="1">
        <v>1</v>
      </c>
    </row>
    <row r="4628" spans="1:2">
      <c r="A4628" s="1" t="s">
        <v>4595</v>
      </c>
      <c r="B4628" s="1">
        <v>1</v>
      </c>
    </row>
    <row r="4629" spans="1:2">
      <c r="A4629" s="1" t="s">
        <v>4596</v>
      </c>
      <c r="B4629" s="1">
        <v>1</v>
      </c>
    </row>
    <row r="4630" spans="1:2">
      <c r="A4630" s="1" t="s">
        <v>4597</v>
      </c>
      <c r="B4630" s="1">
        <v>1</v>
      </c>
    </row>
    <row r="4631" spans="1:2">
      <c r="A4631" s="1" t="s">
        <v>4598</v>
      </c>
      <c r="B4631" s="1">
        <v>1</v>
      </c>
    </row>
    <row r="4632" spans="1:2">
      <c r="A4632" s="1" t="s">
        <v>4599</v>
      </c>
      <c r="B4632" s="1">
        <v>1</v>
      </c>
    </row>
    <row r="4633" spans="1:2">
      <c r="A4633" s="1" t="s">
        <v>4600</v>
      </c>
      <c r="B4633" s="1">
        <v>1</v>
      </c>
    </row>
    <row r="4634" spans="1:2">
      <c r="A4634" s="1" t="s">
        <v>4601</v>
      </c>
      <c r="B4634" s="1">
        <v>1</v>
      </c>
    </row>
    <row r="4635" spans="1:2">
      <c r="A4635" s="1" t="s">
        <v>4602</v>
      </c>
      <c r="B4635" s="1">
        <v>1</v>
      </c>
    </row>
    <row r="4636" spans="1:2">
      <c r="A4636" s="1" t="s">
        <v>4603</v>
      </c>
      <c r="B4636" s="1">
        <v>1</v>
      </c>
    </row>
    <row r="4637" spans="1:2">
      <c r="A4637" s="1" t="s">
        <v>4604</v>
      </c>
      <c r="B4637" s="1">
        <v>1</v>
      </c>
    </row>
    <row r="4638" spans="1:2">
      <c r="A4638" s="1" t="s">
        <v>4605</v>
      </c>
      <c r="B4638" s="1">
        <v>1</v>
      </c>
    </row>
    <row r="4639" spans="1:2">
      <c r="A4639" s="1" t="s">
        <v>4606</v>
      </c>
      <c r="B4639" s="1">
        <v>1</v>
      </c>
    </row>
    <row r="4640" spans="1:2">
      <c r="A4640" s="1" t="s">
        <v>4607</v>
      </c>
      <c r="B4640" s="1">
        <v>1</v>
      </c>
    </row>
    <row r="4641" spans="1:2">
      <c r="A4641" s="1" t="s">
        <v>4608</v>
      </c>
      <c r="B4641" s="1">
        <v>1</v>
      </c>
    </row>
    <row r="4642" spans="1:2">
      <c r="A4642" s="1" t="s">
        <v>4609</v>
      </c>
      <c r="B4642" s="1">
        <v>1</v>
      </c>
    </row>
    <row r="4643" spans="1:2">
      <c r="A4643" s="1" t="s">
        <v>4610</v>
      </c>
      <c r="B4643" s="1">
        <v>1</v>
      </c>
    </row>
    <row r="4644" spans="1:2">
      <c r="A4644" s="1" t="s">
        <v>4611</v>
      </c>
      <c r="B4644" s="1">
        <v>1</v>
      </c>
    </row>
    <row r="4645" spans="1:2">
      <c r="A4645" s="1" t="s">
        <v>4612</v>
      </c>
      <c r="B4645" s="1">
        <v>1</v>
      </c>
    </row>
    <row r="4646" spans="1:2">
      <c r="A4646" s="1" t="s">
        <v>4613</v>
      </c>
      <c r="B4646" s="1">
        <v>1</v>
      </c>
    </row>
    <row r="4647" spans="1:2">
      <c r="A4647" s="1" t="s">
        <v>4614</v>
      </c>
      <c r="B4647" s="1">
        <v>1</v>
      </c>
    </row>
    <row r="4648" spans="1:2">
      <c r="A4648" s="1" t="s">
        <v>4615</v>
      </c>
      <c r="B4648" s="1">
        <v>1</v>
      </c>
    </row>
    <row r="4649" spans="1:2">
      <c r="A4649" s="1" t="s">
        <v>4616</v>
      </c>
      <c r="B4649" s="1">
        <v>1</v>
      </c>
    </row>
    <row r="4650" spans="1:2">
      <c r="A4650" s="1" t="s">
        <v>4617</v>
      </c>
      <c r="B4650" s="1">
        <v>1</v>
      </c>
    </row>
    <row r="4651" spans="1:2">
      <c r="A4651" s="1" t="s">
        <v>4618</v>
      </c>
      <c r="B4651" s="1">
        <v>1</v>
      </c>
    </row>
    <row r="4652" spans="1:2">
      <c r="A4652" s="1" t="s">
        <v>4619</v>
      </c>
      <c r="B4652" s="1">
        <v>1</v>
      </c>
    </row>
    <row r="4653" spans="1:2">
      <c r="A4653" s="1" t="s">
        <v>4620</v>
      </c>
      <c r="B4653" s="1">
        <v>1</v>
      </c>
    </row>
    <row r="4654" spans="1:2">
      <c r="A4654" s="1" t="s">
        <v>4621</v>
      </c>
      <c r="B4654" s="1">
        <v>1</v>
      </c>
    </row>
    <row r="4655" spans="1:2">
      <c r="A4655" s="1" t="s">
        <v>4622</v>
      </c>
      <c r="B4655" s="1">
        <v>1</v>
      </c>
    </row>
    <row r="4656" spans="1:2">
      <c r="A4656" s="1" t="s">
        <v>4623</v>
      </c>
      <c r="B4656" s="1">
        <v>1</v>
      </c>
    </row>
    <row r="4657" spans="1:2">
      <c r="A4657" s="1" t="s">
        <v>4624</v>
      </c>
      <c r="B4657" s="1">
        <v>1</v>
      </c>
    </row>
    <row r="4658" spans="1:2">
      <c r="A4658" s="1" t="s">
        <v>4625</v>
      </c>
      <c r="B4658" s="1">
        <v>1</v>
      </c>
    </row>
    <row r="4659" spans="1:2">
      <c r="A4659" s="1" t="s">
        <v>4626</v>
      </c>
      <c r="B4659" s="1">
        <v>1</v>
      </c>
    </row>
    <row r="4660" spans="1:2">
      <c r="A4660" s="1" t="s">
        <v>4627</v>
      </c>
      <c r="B4660" s="1">
        <v>1</v>
      </c>
    </row>
    <row r="4661" spans="1:2">
      <c r="A4661" s="1" t="s">
        <v>4628</v>
      </c>
      <c r="B4661" s="1">
        <v>1</v>
      </c>
    </row>
    <row r="4662" spans="1:2">
      <c r="A4662" s="1" t="s">
        <v>4629</v>
      </c>
      <c r="B4662" s="1">
        <v>1</v>
      </c>
    </row>
    <row r="4663" spans="1:2">
      <c r="A4663" s="1" t="s">
        <v>4630</v>
      </c>
      <c r="B4663" s="1">
        <v>1</v>
      </c>
    </row>
    <row r="4664" spans="1:2">
      <c r="A4664" s="1" t="s">
        <v>4631</v>
      </c>
      <c r="B4664" s="1">
        <v>1</v>
      </c>
    </row>
    <row r="4665" spans="1:2">
      <c r="A4665" s="1" t="s">
        <v>4632</v>
      </c>
      <c r="B4665" s="1">
        <v>1</v>
      </c>
    </row>
    <row r="4666" spans="1:2">
      <c r="A4666" s="1" t="s">
        <v>4633</v>
      </c>
      <c r="B4666" s="1">
        <v>1</v>
      </c>
    </row>
    <row r="4667" spans="1:2">
      <c r="A4667" s="1" t="s">
        <v>4634</v>
      </c>
      <c r="B4667" s="1">
        <v>1</v>
      </c>
    </row>
    <row r="4668" spans="1:2">
      <c r="A4668" s="1" t="s">
        <v>4635</v>
      </c>
      <c r="B4668" s="1">
        <v>1</v>
      </c>
    </row>
    <row r="4669" spans="1:2">
      <c r="A4669" s="1" t="s">
        <v>4636</v>
      </c>
      <c r="B4669" s="1">
        <v>1</v>
      </c>
    </row>
    <row r="4670" spans="1:2">
      <c r="A4670" s="1" t="s">
        <v>4637</v>
      </c>
      <c r="B4670" s="1">
        <v>1</v>
      </c>
    </row>
    <row r="4671" spans="1:2">
      <c r="A4671" s="1" t="s">
        <v>4638</v>
      </c>
      <c r="B4671" s="1">
        <v>1</v>
      </c>
    </row>
    <row r="4672" spans="1:2">
      <c r="A4672" s="1" t="s">
        <v>4639</v>
      </c>
      <c r="B4672" s="1">
        <v>1</v>
      </c>
    </row>
    <row r="4673" spans="1:2">
      <c r="A4673" s="1" t="s">
        <v>4640</v>
      </c>
      <c r="B4673" s="1">
        <v>1</v>
      </c>
    </row>
    <row r="4674" spans="1:2">
      <c r="A4674" s="1" t="s">
        <v>4641</v>
      </c>
      <c r="B4674" s="1">
        <v>1</v>
      </c>
    </row>
    <row r="4675" spans="1:2">
      <c r="A4675" s="1" t="s">
        <v>4642</v>
      </c>
      <c r="B4675" s="1">
        <v>1</v>
      </c>
    </row>
    <row r="4676" spans="1:2">
      <c r="A4676" s="1" t="s">
        <v>4643</v>
      </c>
      <c r="B4676" s="1">
        <v>1</v>
      </c>
    </row>
    <row r="4677" spans="1:2">
      <c r="A4677" s="1" t="s">
        <v>4644</v>
      </c>
      <c r="B4677" s="1">
        <v>1</v>
      </c>
    </row>
    <row r="4678" spans="1:2">
      <c r="A4678" s="1" t="s">
        <v>4645</v>
      </c>
      <c r="B4678" s="1">
        <v>1</v>
      </c>
    </row>
    <row r="4679" spans="1:2">
      <c r="A4679" s="1" t="s">
        <v>4646</v>
      </c>
      <c r="B4679" s="1">
        <v>1</v>
      </c>
    </row>
    <row r="4680" spans="1:2">
      <c r="A4680" s="1" t="s">
        <v>4647</v>
      </c>
      <c r="B4680" s="1">
        <v>1</v>
      </c>
    </row>
    <row r="4681" spans="1:2">
      <c r="A4681" s="1" t="s">
        <v>4648</v>
      </c>
      <c r="B4681" s="1">
        <v>1</v>
      </c>
    </row>
    <row r="4682" spans="1:2">
      <c r="A4682" s="1" t="s">
        <v>4649</v>
      </c>
      <c r="B4682" s="1">
        <v>1</v>
      </c>
    </row>
    <row r="4683" spans="1:2">
      <c r="A4683" s="1" t="s">
        <v>4650</v>
      </c>
      <c r="B4683" s="1">
        <v>1</v>
      </c>
    </row>
    <row r="4684" spans="1:2">
      <c r="A4684" s="1" t="s">
        <v>4651</v>
      </c>
      <c r="B4684" s="1">
        <v>1</v>
      </c>
    </row>
    <row r="4685" spans="1:2">
      <c r="A4685" s="1" t="s">
        <v>4652</v>
      </c>
      <c r="B4685" s="1">
        <v>1</v>
      </c>
    </row>
    <row r="4686" spans="1:2">
      <c r="A4686" s="1" t="s">
        <v>4653</v>
      </c>
      <c r="B4686" s="1">
        <v>1</v>
      </c>
    </row>
    <row r="4687" spans="1:2">
      <c r="A4687" s="1" t="s">
        <v>4654</v>
      </c>
      <c r="B4687" s="1">
        <v>1</v>
      </c>
    </row>
    <row r="4688" spans="1:2">
      <c r="A4688" s="1" t="s">
        <v>4655</v>
      </c>
      <c r="B4688" s="1">
        <v>1</v>
      </c>
    </row>
    <row r="4689" spans="1:2">
      <c r="A4689" s="1" t="s">
        <v>4656</v>
      </c>
      <c r="B4689" s="1">
        <v>1</v>
      </c>
    </row>
    <row r="4690" spans="1:2">
      <c r="A4690" s="1" t="s">
        <v>4657</v>
      </c>
      <c r="B4690" s="1">
        <v>1</v>
      </c>
    </row>
    <row r="4691" spans="1:2">
      <c r="A4691" s="1" t="s">
        <v>4658</v>
      </c>
      <c r="B4691" s="1">
        <v>1</v>
      </c>
    </row>
    <row r="4692" spans="1:2">
      <c r="A4692" s="1" t="s">
        <v>4659</v>
      </c>
      <c r="B4692" s="1">
        <v>1</v>
      </c>
    </row>
    <row r="4693" spans="1:2">
      <c r="A4693" s="1" t="s">
        <v>4660</v>
      </c>
      <c r="B4693" s="1">
        <v>1</v>
      </c>
    </row>
    <row r="4694" spans="1:2">
      <c r="A4694" s="1" t="s">
        <v>4661</v>
      </c>
      <c r="B4694" s="1">
        <v>1</v>
      </c>
    </row>
    <row r="4695" spans="1:2">
      <c r="A4695" s="1" t="s">
        <v>4662</v>
      </c>
      <c r="B4695" s="1">
        <v>1</v>
      </c>
    </row>
    <row r="4696" spans="1:2">
      <c r="A4696" s="1" t="s">
        <v>4663</v>
      </c>
      <c r="B4696" s="1">
        <v>1</v>
      </c>
    </row>
    <row r="4697" spans="1:2">
      <c r="A4697" s="1" t="s">
        <v>4664</v>
      </c>
      <c r="B4697" s="1">
        <v>1</v>
      </c>
    </row>
    <row r="4698" spans="1:2">
      <c r="A4698" s="1" t="s">
        <v>4665</v>
      </c>
      <c r="B4698" s="1">
        <v>1</v>
      </c>
    </row>
    <row r="4699" spans="1:2">
      <c r="A4699" s="1" t="s">
        <v>4666</v>
      </c>
      <c r="B4699" s="1">
        <v>1</v>
      </c>
    </row>
    <row r="4700" spans="1:2">
      <c r="A4700" s="1" t="s">
        <v>4667</v>
      </c>
      <c r="B4700" s="1">
        <v>1</v>
      </c>
    </row>
    <row r="4701" spans="1:2">
      <c r="A4701" s="1" t="s">
        <v>4668</v>
      </c>
      <c r="B4701" s="1">
        <v>1</v>
      </c>
    </row>
    <row r="4702" spans="1:2">
      <c r="A4702" s="1" t="s">
        <v>4669</v>
      </c>
      <c r="B4702" s="1">
        <v>1</v>
      </c>
    </row>
    <row r="4703" spans="1:2">
      <c r="A4703" s="1" t="s">
        <v>4670</v>
      </c>
      <c r="B4703" s="1">
        <v>1</v>
      </c>
    </row>
    <row r="4704" spans="1:2">
      <c r="A4704" s="1" t="s">
        <v>4671</v>
      </c>
      <c r="B4704" s="1">
        <v>1</v>
      </c>
    </row>
    <row r="4705" spans="1:2">
      <c r="A4705" s="1" t="s">
        <v>4672</v>
      </c>
      <c r="B4705" s="1">
        <v>1</v>
      </c>
    </row>
    <row r="4706" spans="1:2">
      <c r="A4706" s="1" t="s">
        <v>4673</v>
      </c>
      <c r="B4706" s="1">
        <v>1</v>
      </c>
    </row>
    <row r="4707" spans="1:2">
      <c r="A4707" s="1" t="s">
        <v>4674</v>
      </c>
      <c r="B4707" s="1">
        <v>1</v>
      </c>
    </row>
    <row r="4708" spans="1:2">
      <c r="A4708" s="1" t="s">
        <v>4675</v>
      </c>
      <c r="B4708" s="1">
        <v>1</v>
      </c>
    </row>
    <row r="4709" spans="1:2">
      <c r="A4709" s="1" t="s">
        <v>4676</v>
      </c>
      <c r="B4709" s="1">
        <v>1</v>
      </c>
    </row>
    <row r="4710" spans="1:2">
      <c r="A4710" s="1" t="s">
        <v>4677</v>
      </c>
      <c r="B4710" s="1">
        <v>1</v>
      </c>
    </row>
    <row r="4711" spans="1:2">
      <c r="A4711" s="1" t="s">
        <v>4678</v>
      </c>
      <c r="B4711" s="1">
        <v>1</v>
      </c>
    </row>
    <row r="4712" spans="1:2">
      <c r="A4712" s="1" t="s">
        <v>4679</v>
      </c>
      <c r="B4712" s="1">
        <v>1</v>
      </c>
    </row>
    <row r="4713" spans="1:2">
      <c r="A4713" s="1" t="s">
        <v>4680</v>
      </c>
      <c r="B4713" s="1">
        <v>1</v>
      </c>
    </row>
    <row r="4714" spans="1:2">
      <c r="A4714" s="1" t="s">
        <v>4681</v>
      </c>
      <c r="B4714" s="1">
        <v>1</v>
      </c>
    </row>
    <row r="4715" spans="1:2">
      <c r="A4715" s="1" t="s">
        <v>4682</v>
      </c>
      <c r="B4715" s="1">
        <v>1</v>
      </c>
    </row>
    <row r="4716" spans="1:2">
      <c r="A4716" s="1" t="s">
        <v>4683</v>
      </c>
      <c r="B4716" s="1">
        <v>1</v>
      </c>
    </row>
    <row r="4717" spans="1:2">
      <c r="A4717" s="1" t="s">
        <v>4684</v>
      </c>
      <c r="B4717" s="1">
        <v>1</v>
      </c>
    </row>
    <row r="4718" spans="1:2">
      <c r="A4718" s="1" t="s">
        <v>4685</v>
      </c>
      <c r="B4718" s="1">
        <v>1</v>
      </c>
    </row>
    <row r="4719" spans="1:2">
      <c r="A4719" s="1" t="s">
        <v>4686</v>
      </c>
      <c r="B4719" s="1">
        <v>1</v>
      </c>
    </row>
    <row r="4720" spans="1:2">
      <c r="A4720" s="1" t="s">
        <v>4687</v>
      </c>
      <c r="B4720" s="1">
        <v>1</v>
      </c>
    </row>
    <row r="4721" spans="1:2">
      <c r="A4721" s="1" t="s">
        <v>4688</v>
      </c>
      <c r="B4721" s="1">
        <v>1</v>
      </c>
    </row>
    <row r="4722" spans="1:2">
      <c r="A4722" s="1" t="s">
        <v>4689</v>
      </c>
      <c r="B4722" s="1">
        <v>1</v>
      </c>
    </row>
    <row r="4723" spans="1:2">
      <c r="A4723" s="1" t="s">
        <v>4690</v>
      </c>
      <c r="B4723" s="1">
        <v>1</v>
      </c>
    </row>
    <row r="4724" spans="1:2">
      <c r="A4724" s="1" t="s">
        <v>4691</v>
      </c>
      <c r="B4724" s="1">
        <v>1</v>
      </c>
    </row>
    <row r="4725" spans="1:2">
      <c r="A4725" s="1" t="s">
        <v>4692</v>
      </c>
      <c r="B4725" s="1">
        <v>1</v>
      </c>
    </row>
    <row r="4726" spans="1:2">
      <c r="A4726" s="1" t="s">
        <v>4693</v>
      </c>
      <c r="B4726" s="1">
        <v>1</v>
      </c>
    </row>
    <row r="4727" spans="1:2">
      <c r="A4727" s="1" t="s">
        <v>4694</v>
      </c>
      <c r="B4727" s="1">
        <v>1</v>
      </c>
    </row>
    <row r="4728" spans="1:2">
      <c r="A4728" s="1" t="s">
        <v>4695</v>
      </c>
      <c r="B4728" s="1">
        <v>1</v>
      </c>
    </row>
    <row r="4729" spans="1:2">
      <c r="A4729" s="1" t="s">
        <v>4696</v>
      </c>
      <c r="B4729" s="1">
        <v>1</v>
      </c>
    </row>
    <row r="4730" spans="1:2">
      <c r="A4730" s="1" t="s">
        <v>4697</v>
      </c>
      <c r="B4730" s="1">
        <v>1</v>
      </c>
    </row>
    <row r="4731" spans="1:2">
      <c r="A4731" s="1" t="s">
        <v>4698</v>
      </c>
      <c r="B4731" s="1">
        <v>1</v>
      </c>
    </row>
    <row r="4732" spans="1:2">
      <c r="A4732" s="1" t="s">
        <v>4699</v>
      </c>
      <c r="B4732" s="1">
        <v>1</v>
      </c>
    </row>
    <row r="4733" spans="1:2">
      <c r="A4733" s="1" t="s">
        <v>4700</v>
      </c>
      <c r="B4733" s="1">
        <v>1</v>
      </c>
    </row>
    <row r="4734" spans="1:2">
      <c r="A4734" s="1" t="s">
        <v>4701</v>
      </c>
      <c r="B4734" s="1">
        <v>1</v>
      </c>
    </row>
    <row r="4735" spans="1:2">
      <c r="A4735" s="1" t="s">
        <v>4702</v>
      </c>
      <c r="B4735" s="1">
        <v>1</v>
      </c>
    </row>
    <row r="4736" spans="1:2">
      <c r="A4736" s="1" t="s">
        <v>4703</v>
      </c>
      <c r="B4736" s="1">
        <v>1</v>
      </c>
    </row>
    <row r="4737" spans="1:2">
      <c r="A4737" s="1" t="s">
        <v>4704</v>
      </c>
      <c r="B4737" s="1">
        <v>1</v>
      </c>
    </row>
    <row r="4738" spans="1:2">
      <c r="A4738" s="1" t="s">
        <v>4705</v>
      </c>
      <c r="B4738" s="1">
        <v>1</v>
      </c>
    </row>
    <row r="4739" spans="1:2">
      <c r="A4739" s="1" t="s">
        <v>4706</v>
      </c>
      <c r="B4739" s="1">
        <v>1</v>
      </c>
    </row>
    <row r="4740" spans="1:2">
      <c r="A4740" s="1" t="s">
        <v>4707</v>
      </c>
      <c r="B4740" s="1">
        <v>1</v>
      </c>
    </row>
    <row r="4741" spans="1:2">
      <c r="A4741" s="1" t="s">
        <v>4708</v>
      </c>
      <c r="B4741" s="1">
        <v>1</v>
      </c>
    </row>
    <row r="4742" spans="1:2">
      <c r="A4742" s="1" t="s">
        <v>4709</v>
      </c>
      <c r="B4742" s="1">
        <v>1</v>
      </c>
    </row>
    <row r="4743" spans="1:2">
      <c r="A4743" s="1" t="s">
        <v>4710</v>
      </c>
      <c r="B4743" s="1">
        <v>1</v>
      </c>
    </row>
    <row r="4744" spans="1:2">
      <c r="A4744" s="1" t="s">
        <v>4711</v>
      </c>
      <c r="B4744" s="1">
        <v>1</v>
      </c>
    </row>
    <row r="4745" spans="1:2">
      <c r="A4745" s="1" t="s">
        <v>4712</v>
      </c>
      <c r="B4745" s="1">
        <v>1</v>
      </c>
    </row>
    <row r="4746" spans="1:2">
      <c r="A4746" s="1" t="s">
        <v>4713</v>
      </c>
      <c r="B4746" s="1">
        <v>1</v>
      </c>
    </row>
    <row r="4747" spans="1:2">
      <c r="A4747" s="1" t="s">
        <v>4714</v>
      </c>
      <c r="B4747" s="1">
        <v>1</v>
      </c>
    </row>
    <row r="4748" spans="1:2">
      <c r="A4748" s="1" t="s">
        <v>4715</v>
      </c>
      <c r="B4748" s="1">
        <v>1</v>
      </c>
    </row>
    <row r="4749" spans="1:2">
      <c r="A4749" s="1" t="s">
        <v>4716</v>
      </c>
      <c r="B4749" s="1">
        <v>1</v>
      </c>
    </row>
    <row r="4750" spans="1:2">
      <c r="A4750" s="1" t="s">
        <v>4717</v>
      </c>
      <c r="B4750" s="1">
        <v>1</v>
      </c>
    </row>
    <row r="4751" spans="1:2">
      <c r="A4751" s="1" t="s">
        <v>4718</v>
      </c>
      <c r="B4751" s="1">
        <v>1</v>
      </c>
    </row>
    <row r="4752" spans="1:2">
      <c r="A4752" s="1" t="s">
        <v>4719</v>
      </c>
      <c r="B4752" s="1">
        <v>1</v>
      </c>
    </row>
    <row r="4753" spans="1:2">
      <c r="A4753" s="1" t="s">
        <v>4720</v>
      </c>
      <c r="B4753" s="1">
        <v>1</v>
      </c>
    </row>
    <row r="4754" spans="1:2">
      <c r="A4754" s="1" t="s">
        <v>4721</v>
      </c>
      <c r="B4754" s="1">
        <v>1</v>
      </c>
    </row>
    <row r="4755" spans="1:2">
      <c r="A4755" s="1" t="s">
        <v>4722</v>
      </c>
      <c r="B4755" s="1">
        <v>1</v>
      </c>
    </row>
    <row r="4756" spans="1:2">
      <c r="A4756" s="1" t="s">
        <v>4723</v>
      </c>
      <c r="B4756" s="1">
        <v>1</v>
      </c>
    </row>
    <row r="4757" spans="1:2">
      <c r="A4757" s="1" t="s">
        <v>4724</v>
      </c>
      <c r="B4757" s="1">
        <v>1</v>
      </c>
    </row>
    <row r="4758" spans="1:2">
      <c r="A4758" s="1" t="s">
        <v>4725</v>
      </c>
      <c r="B4758" s="1">
        <v>1</v>
      </c>
    </row>
    <row r="4759" spans="1:2">
      <c r="A4759" s="1" t="s">
        <v>4726</v>
      </c>
      <c r="B4759" s="1">
        <v>1</v>
      </c>
    </row>
    <row r="4760" spans="1:2">
      <c r="A4760" s="1" t="s">
        <v>4727</v>
      </c>
      <c r="B4760" s="1">
        <v>1</v>
      </c>
    </row>
    <row r="4761" spans="1:2">
      <c r="A4761" s="1" t="s">
        <v>4728</v>
      </c>
      <c r="B4761" s="1">
        <v>1</v>
      </c>
    </row>
    <row r="4762" spans="1:2">
      <c r="A4762" s="1" t="s">
        <v>4729</v>
      </c>
      <c r="B4762" s="1">
        <v>1</v>
      </c>
    </row>
    <row r="4763" spans="1:2">
      <c r="A4763" s="1" t="s">
        <v>4730</v>
      </c>
      <c r="B4763" s="1">
        <v>1</v>
      </c>
    </row>
    <row r="4764" spans="1:2">
      <c r="A4764" s="1" t="s">
        <v>1587</v>
      </c>
      <c r="B4764" s="1">
        <v>1</v>
      </c>
    </row>
    <row r="4765" spans="1:2">
      <c r="A4765" s="1" t="s">
        <v>4731</v>
      </c>
      <c r="B4765" s="1">
        <v>1</v>
      </c>
    </row>
    <row r="4766" spans="1:2">
      <c r="A4766" s="1" t="s">
        <v>4732</v>
      </c>
      <c r="B4766" s="1">
        <v>1</v>
      </c>
    </row>
    <row r="4767" spans="1:2">
      <c r="A4767" s="1" t="s">
        <v>4733</v>
      </c>
      <c r="B4767" s="1">
        <v>1</v>
      </c>
    </row>
    <row r="4768" spans="1:2">
      <c r="A4768" s="1" t="s">
        <v>4734</v>
      </c>
      <c r="B4768" s="1">
        <v>1</v>
      </c>
    </row>
    <row r="4769" spans="1:2">
      <c r="A4769" s="1" t="s">
        <v>4735</v>
      </c>
      <c r="B4769" s="1">
        <v>1</v>
      </c>
    </row>
    <row r="4770" spans="1:2">
      <c r="A4770" s="1" t="s">
        <v>4736</v>
      </c>
      <c r="B4770" s="1">
        <v>1</v>
      </c>
    </row>
    <row r="4771" spans="1:2">
      <c r="A4771" s="1" t="s">
        <v>4737</v>
      </c>
      <c r="B4771" s="1">
        <v>1</v>
      </c>
    </row>
    <row r="4772" spans="1:2">
      <c r="A4772" s="1" t="s">
        <v>4738</v>
      </c>
      <c r="B4772" s="1">
        <v>1</v>
      </c>
    </row>
    <row r="4773" spans="1:2">
      <c r="A4773" s="1" t="s">
        <v>4739</v>
      </c>
      <c r="B4773" s="1">
        <v>1</v>
      </c>
    </row>
    <row r="4774" spans="1:2">
      <c r="A4774" s="1" t="s">
        <v>4740</v>
      </c>
      <c r="B4774" s="1">
        <v>1</v>
      </c>
    </row>
    <row r="4775" spans="1:2">
      <c r="A4775" s="1" t="s">
        <v>4741</v>
      </c>
      <c r="B4775" s="1">
        <v>1</v>
      </c>
    </row>
    <row r="4776" spans="1:2">
      <c r="A4776" s="1" t="s">
        <v>4742</v>
      </c>
      <c r="B4776" s="1">
        <v>1</v>
      </c>
    </row>
    <row r="4777" spans="1:2">
      <c r="A4777" s="1" t="s">
        <v>4743</v>
      </c>
      <c r="B4777" s="1">
        <v>1</v>
      </c>
    </row>
    <row r="4778" spans="1:2">
      <c r="A4778" s="1" t="s">
        <v>4744</v>
      </c>
      <c r="B4778" s="1">
        <v>1</v>
      </c>
    </row>
    <row r="4779" spans="1:2">
      <c r="A4779" s="1" t="s">
        <v>4745</v>
      </c>
      <c r="B4779" s="1">
        <v>1</v>
      </c>
    </row>
    <row r="4780" spans="1:2">
      <c r="A4780" s="1" t="s">
        <v>4746</v>
      </c>
      <c r="B4780" s="1">
        <v>1</v>
      </c>
    </row>
    <row r="4781" spans="1:2">
      <c r="A4781" s="1" t="s">
        <v>4747</v>
      </c>
      <c r="B4781" s="1">
        <v>1</v>
      </c>
    </row>
    <row r="4782" spans="1:2">
      <c r="A4782" s="1" t="s">
        <v>4748</v>
      </c>
      <c r="B4782" s="1">
        <v>1</v>
      </c>
    </row>
    <row r="4783" spans="1:2">
      <c r="A4783" s="1" t="s">
        <v>4749</v>
      </c>
      <c r="B4783" s="1">
        <v>1</v>
      </c>
    </row>
    <row r="4784" spans="1:2">
      <c r="A4784" s="1" t="s">
        <v>4750</v>
      </c>
      <c r="B4784" s="1">
        <v>1</v>
      </c>
    </row>
    <row r="4785" spans="1:2">
      <c r="A4785" s="1" t="s">
        <v>4751</v>
      </c>
      <c r="B4785" s="1">
        <v>1</v>
      </c>
    </row>
    <row r="4786" spans="1:2">
      <c r="A4786" s="1" t="s">
        <v>4752</v>
      </c>
      <c r="B4786" s="1">
        <v>1</v>
      </c>
    </row>
    <row r="4787" spans="1:2">
      <c r="A4787" s="1" t="s">
        <v>4753</v>
      </c>
      <c r="B4787" s="1">
        <v>1</v>
      </c>
    </row>
    <row r="4788" spans="1:2">
      <c r="A4788" s="1" t="s">
        <v>4754</v>
      </c>
      <c r="B4788" s="1">
        <v>1</v>
      </c>
    </row>
    <row r="4789" spans="1:2">
      <c r="A4789" s="1" t="s">
        <v>4755</v>
      </c>
      <c r="B4789" s="1">
        <v>1</v>
      </c>
    </row>
    <row r="4790" spans="1:2">
      <c r="A4790" s="1" t="s">
        <v>4756</v>
      </c>
      <c r="B4790" s="1">
        <v>1</v>
      </c>
    </row>
    <row r="4791" spans="1:2">
      <c r="A4791" s="1" t="s">
        <v>4757</v>
      </c>
      <c r="B4791" s="1">
        <v>1</v>
      </c>
    </row>
    <row r="4792" spans="1:2">
      <c r="A4792" s="1" t="s">
        <v>4758</v>
      </c>
      <c r="B4792" s="1">
        <v>1</v>
      </c>
    </row>
    <row r="4793" spans="1:2">
      <c r="A4793" s="1" t="s">
        <v>4759</v>
      </c>
      <c r="B4793" s="1">
        <v>1</v>
      </c>
    </row>
    <row r="4794" spans="1:2">
      <c r="A4794" s="1" t="s">
        <v>4760</v>
      </c>
      <c r="B4794" s="1">
        <v>1</v>
      </c>
    </row>
    <row r="4795" spans="1:2">
      <c r="A4795" s="1" t="s">
        <v>4761</v>
      </c>
      <c r="B4795" s="1">
        <v>1</v>
      </c>
    </row>
    <row r="4796" spans="1:2">
      <c r="A4796" s="1" t="s">
        <v>4762</v>
      </c>
      <c r="B4796" s="1">
        <v>1</v>
      </c>
    </row>
    <row r="4797" spans="1:2">
      <c r="A4797" s="1" t="s">
        <v>4763</v>
      </c>
      <c r="B4797" s="1">
        <v>1</v>
      </c>
    </row>
    <row r="4798" spans="1:2">
      <c r="A4798" s="1" t="s">
        <v>4764</v>
      </c>
      <c r="B4798" s="1">
        <v>1</v>
      </c>
    </row>
    <row r="4799" spans="1:2">
      <c r="A4799" s="1" t="s">
        <v>4765</v>
      </c>
      <c r="B4799" s="1">
        <v>1</v>
      </c>
    </row>
    <row r="4800" spans="1:2">
      <c r="A4800" s="1" t="s">
        <v>4766</v>
      </c>
      <c r="B4800" s="1">
        <v>1</v>
      </c>
    </row>
    <row r="4801" spans="1:2">
      <c r="A4801" s="1" t="s">
        <v>4767</v>
      </c>
      <c r="B4801" s="1">
        <v>1</v>
      </c>
    </row>
    <row r="4802" spans="1:2">
      <c r="A4802" s="1" t="s">
        <v>4768</v>
      </c>
      <c r="B4802" s="1">
        <v>1</v>
      </c>
    </row>
    <row r="4803" spans="1:2">
      <c r="A4803" s="1" t="s">
        <v>4769</v>
      </c>
      <c r="B4803" s="1">
        <v>1</v>
      </c>
    </row>
    <row r="4804" spans="1:2">
      <c r="A4804" s="1" t="s">
        <v>4770</v>
      </c>
      <c r="B4804" s="1">
        <v>1</v>
      </c>
    </row>
    <row r="4805" spans="1:2">
      <c r="A4805" s="1" t="s">
        <v>4771</v>
      </c>
      <c r="B4805" s="1">
        <v>1</v>
      </c>
    </row>
    <row r="4806" spans="1:2">
      <c r="A4806" s="1" t="s">
        <v>4772</v>
      </c>
      <c r="B4806" s="1">
        <v>1</v>
      </c>
    </row>
    <row r="4807" spans="1:2">
      <c r="A4807" s="1" t="s">
        <v>4773</v>
      </c>
      <c r="B4807" s="1">
        <v>1</v>
      </c>
    </row>
    <row r="4808" spans="1:2">
      <c r="A4808" s="1" t="s">
        <v>4774</v>
      </c>
      <c r="B4808" s="1">
        <v>1</v>
      </c>
    </row>
    <row r="4809" spans="1:2">
      <c r="A4809" s="1" t="s">
        <v>4775</v>
      </c>
      <c r="B4809" s="1">
        <v>1</v>
      </c>
    </row>
    <row r="4810" spans="1:2">
      <c r="A4810" s="1" t="s">
        <v>4776</v>
      </c>
      <c r="B4810" s="1">
        <v>1</v>
      </c>
    </row>
    <row r="4811" spans="1:2">
      <c r="A4811" s="1" t="s">
        <v>4777</v>
      </c>
      <c r="B4811" s="1">
        <v>1</v>
      </c>
    </row>
    <row r="4812" spans="1:2">
      <c r="A4812" s="1" t="s">
        <v>4778</v>
      </c>
      <c r="B4812" s="1">
        <v>1</v>
      </c>
    </row>
    <row r="4813" spans="1:2">
      <c r="A4813" s="1" t="s">
        <v>4779</v>
      </c>
      <c r="B4813" s="1">
        <v>1</v>
      </c>
    </row>
    <row r="4814" spans="1:2">
      <c r="A4814" s="1" t="s">
        <v>4780</v>
      </c>
      <c r="B4814" s="1">
        <v>1</v>
      </c>
    </row>
    <row r="4815" spans="1:2">
      <c r="A4815" s="1" t="s">
        <v>4781</v>
      </c>
      <c r="B4815" s="1">
        <v>1</v>
      </c>
    </row>
    <row r="4816" spans="1:2">
      <c r="A4816" s="1" t="s">
        <v>4782</v>
      </c>
      <c r="B4816" s="1">
        <v>1</v>
      </c>
    </row>
    <row r="4817" spans="1:2">
      <c r="A4817" s="1" t="s">
        <v>4783</v>
      </c>
      <c r="B4817" s="1">
        <v>1</v>
      </c>
    </row>
    <row r="4818" spans="1:2">
      <c r="A4818" s="1" t="s">
        <v>4784</v>
      </c>
      <c r="B4818" s="1">
        <v>1</v>
      </c>
    </row>
    <row r="4819" spans="1:2">
      <c r="A4819" s="1" t="s">
        <v>4785</v>
      </c>
      <c r="B4819" s="1">
        <v>1</v>
      </c>
    </row>
    <row r="4820" spans="1:2">
      <c r="A4820" s="1" t="s">
        <v>4786</v>
      </c>
      <c r="B4820" s="1">
        <v>1</v>
      </c>
    </row>
    <row r="4821" spans="1:2">
      <c r="A4821" s="1" t="s">
        <v>4787</v>
      </c>
      <c r="B4821" s="1">
        <v>1</v>
      </c>
    </row>
    <row r="4822" spans="1:2">
      <c r="A4822" s="1" t="s">
        <v>4788</v>
      </c>
      <c r="B4822" s="1">
        <v>1</v>
      </c>
    </row>
    <row r="4823" spans="1:2">
      <c r="A4823" s="1" t="s">
        <v>4789</v>
      </c>
      <c r="B4823" s="1">
        <v>1</v>
      </c>
    </row>
    <row r="4824" spans="1:2">
      <c r="A4824" s="1" t="s">
        <v>4790</v>
      </c>
      <c r="B4824" s="1">
        <v>1</v>
      </c>
    </row>
    <row r="4825" spans="1:2">
      <c r="A4825" s="1" t="s">
        <v>4791</v>
      </c>
      <c r="B4825" s="1">
        <v>1</v>
      </c>
    </row>
    <row r="4826" spans="1:2">
      <c r="A4826" s="1" t="s">
        <v>81</v>
      </c>
      <c r="B4826" s="1">
        <v>1</v>
      </c>
    </row>
    <row r="4827" spans="1:2">
      <c r="A4827" s="1" t="s">
        <v>4792</v>
      </c>
      <c r="B4827" s="1">
        <v>1</v>
      </c>
    </row>
    <row r="4828" spans="1:2">
      <c r="A4828" s="1" t="s">
        <v>4793</v>
      </c>
      <c r="B4828" s="1">
        <v>1</v>
      </c>
    </row>
    <row r="4829" spans="1:2">
      <c r="A4829" s="1" t="s">
        <v>4794</v>
      </c>
      <c r="B4829" s="1">
        <v>1</v>
      </c>
    </row>
    <row r="4830" spans="1:2">
      <c r="A4830" s="1" t="s">
        <v>4795</v>
      </c>
      <c r="B4830" s="1">
        <v>1</v>
      </c>
    </row>
    <row r="4831" spans="1:2">
      <c r="A4831" s="1" t="s">
        <v>4796</v>
      </c>
      <c r="B4831" s="1">
        <v>1</v>
      </c>
    </row>
    <row r="4832" spans="1:2">
      <c r="A4832" s="1" t="s">
        <v>4797</v>
      </c>
      <c r="B4832" s="1">
        <v>1</v>
      </c>
    </row>
    <row r="4833" spans="1:2">
      <c r="A4833" s="1" t="s">
        <v>4798</v>
      </c>
      <c r="B4833" s="1">
        <v>1</v>
      </c>
    </row>
    <row r="4834" spans="1:2">
      <c r="A4834" s="1" t="s">
        <v>4799</v>
      </c>
      <c r="B4834" s="1">
        <v>1</v>
      </c>
    </row>
    <row r="4835" spans="1:2">
      <c r="A4835" s="1" t="s">
        <v>4800</v>
      </c>
      <c r="B4835" s="1">
        <v>1</v>
      </c>
    </row>
    <row r="4836" spans="1:2">
      <c r="A4836" s="1" t="s">
        <v>4801</v>
      </c>
      <c r="B4836" s="1">
        <v>1</v>
      </c>
    </row>
    <row r="4837" spans="1:2">
      <c r="A4837" s="1" t="s">
        <v>4802</v>
      </c>
      <c r="B4837" s="1">
        <v>1</v>
      </c>
    </row>
    <row r="4838" spans="1:2">
      <c r="A4838" s="1" t="s">
        <v>4803</v>
      </c>
      <c r="B4838" s="1">
        <v>1</v>
      </c>
    </row>
    <row r="4839" spans="1:2">
      <c r="A4839" s="1" t="s">
        <v>4804</v>
      </c>
      <c r="B4839" s="1">
        <v>1</v>
      </c>
    </row>
    <row r="4840" spans="1:2">
      <c r="A4840" s="1" t="s">
        <v>4805</v>
      </c>
      <c r="B4840" s="1">
        <v>1</v>
      </c>
    </row>
    <row r="4841" spans="1:2">
      <c r="A4841" s="1" t="s">
        <v>4806</v>
      </c>
      <c r="B4841" s="1">
        <v>1</v>
      </c>
    </row>
    <row r="4842" spans="1:2">
      <c r="A4842" s="1" t="s">
        <v>4807</v>
      </c>
      <c r="B4842" s="1">
        <v>1</v>
      </c>
    </row>
    <row r="4843" spans="1:2">
      <c r="A4843" s="1" t="s">
        <v>4808</v>
      </c>
      <c r="B4843" s="1">
        <v>1</v>
      </c>
    </row>
    <row r="4844" spans="1:2">
      <c r="A4844" s="1" t="s">
        <v>4809</v>
      </c>
      <c r="B4844" s="1">
        <v>1</v>
      </c>
    </row>
    <row r="4845" spans="1:2">
      <c r="A4845" s="1" t="s">
        <v>4810</v>
      </c>
      <c r="B4845" s="1">
        <v>1</v>
      </c>
    </row>
    <row r="4846" spans="1:2">
      <c r="A4846" s="1" t="s">
        <v>4811</v>
      </c>
      <c r="B4846" s="1">
        <v>1</v>
      </c>
    </row>
    <row r="4847" spans="1:2">
      <c r="A4847" s="1" t="s">
        <v>4812</v>
      </c>
      <c r="B4847" s="1">
        <v>1</v>
      </c>
    </row>
    <row r="4848" spans="1:2">
      <c r="A4848" s="1" t="s">
        <v>4813</v>
      </c>
      <c r="B4848" s="1">
        <v>1</v>
      </c>
    </row>
    <row r="4849" spans="1:2">
      <c r="A4849" s="1" t="s">
        <v>4814</v>
      </c>
      <c r="B4849" s="1">
        <v>1</v>
      </c>
    </row>
    <row r="4850" spans="1:2">
      <c r="A4850" s="1" t="s">
        <v>4815</v>
      </c>
      <c r="B4850" s="1">
        <v>1</v>
      </c>
    </row>
    <row r="4851" spans="1:2">
      <c r="A4851" s="1" t="s">
        <v>4816</v>
      </c>
      <c r="B4851" s="1">
        <v>1</v>
      </c>
    </row>
    <row r="4852" spans="1:2">
      <c r="A4852" s="1" t="s">
        <v>4817</v>
      </c>
      <c r="B4852" s="1">
        <v>1</v>
      </c>
    </row>
    <row r="4853" spans="1:2">
      <c r="A4853" s="1" t="s">
        <v>4818</v>
      </c>
      <c r="B4853" s="1">
        <v>1</v>
      </c>
    </row>
    <row r="4854" spans="1:2">
      <c r="A4854" s="1" t="s">
        <v>4819</v>
      </c>
      <c r="B4854" s="1">
        <v>1</v>
      </c>
    </row>
    <row r="4855" spans="1:2">
      <c r="A4855" s="1" t="s">
        <v>4820</v>
      </c>
      <c r="B4855" s="1">
        <v>1</v>
      </c>
    </row>
    <row r="4856" spans="1:2">
      <c r="A4856" s="1" t="s">
        <v>4821</v>
      </c>
      <c r="B4856" s="1">
        <v>1</v>
      </c>
    </row>
    <row r="4857" spans="1:2">
      <c r="A4857" s="1" t="s">
        <v>4822</v>
      </c>
      <c r="B4857" s="1">
        <v>1</v>
      </c>
    </row>
    <row r="4858" spans="1:2">
      <c r="A4858" s="1" t="s">
        <v>4823</v>
      </c>
      <c r="B4858" s="1">
        <v>1</v>
      </c>
    </row>
    <row r="4859" spans="1:2">
      <c r="A4859" s="1" t="s">
        <v>4824</v>
      </c>
      <c r="B4859" s="1">
        <v>1</v>
      </c>
    </row>
    <row r="4860" spans="1:2">
      <c r="A4860" s="1" t="s">
        <v>4825</v>
      </c>
      <c r="B4860" s="1">
        <v>1</v>
      </c>
    </row>
    <row r="4861" spans="1:2">
      <c r="A4861" s="1" t="s">
        <v>4826</v>
      </c>
      <c r="B4861" s="1">
        <v>1</v>
      </c>
    </row>
    <row r="4862" spans="1:2">
      <c r="A4862" s="1" t="s">
        <v>4827</v>
      </c>
      <c r="B4862" s="1">
        <v>1</v>
      </c>
    </row>
    <row r="4863" spans="1:2">
      <c r="A4863" s="1" t="s">
        <v>4828</v>
      </c>
      <c r="B4863" s="1">
        <v>1</v>
      </c>
    </row>
    <row r="4864" spans="1:2">
      <c r="A4864" s="1" t="s">
        <v>4829</v>
      </c>
      <c r="B4864" s="1">
        <v>1</v>
      </c>
    </row>
    <row r="4865" spans="1:2">
      <c r="A4865" s="1" t="s">
        <v>4830</v>
      </c>
      <c r="B4865" s="1">
        <v>1</v>
      </c>
    </row>
    <row r="4866" spans="1:2">
      <c r="A4866" s="1" t="s">
        <v>4831</v>
      </c>
      <c r="B4866" s="1">
        <v>1</v>
      </c>
    </row>
    <row r="4867" spans="1:2">
      <c r="A4867" s="1" t="s">
        <v>4832</v>
      </c>
      <c r="B4867" s="1">
        <v>1</v>
      </c>
    </row>
    <row r="4868" spans="1:2">
      <c r="A4868" s="1" t="s">
        <v>4833</v>
      </c>
      <c r="B4868" s="1">
        <v>1</v>
      </c>
    </row>
    <row r="4869" spans="1:2">
      <c r="A4869" s="1" t="s">
        <v>4834</v>
      </c>
      <c r="B4869" s="1">
        <v>1</v>
      </c>
    </row>
    <row r="4870" spans="1:2">
      <c r="A4870" s="1" t="s">
        <v>4835</v>
      </c>
      <c r="B4870" s="1">
        <v>1</v>
      </c>
    </row>
    <row r="4871" spans="1:2">
      <c r="A4871" s="1" t="s">
        <v>4835</v>
      </c>
      <c r="B4871" s="1">
        <v>1</v>
      </c>
    </row>
    <row r="4872" spans="1:2">
      <c r="A4872" s="1" t="s">
        <v>4836</v>
      </c>
      <c r="B4872" s="1">
        <v>1</v>
      </c>
    </row>
    <row r="4873" spans="1:2">
      <c r="A4873" s="1" t="s">
        <v>4837</v>
      </c>
      <c r="B4873" s="1">
        <v>1</v>
      </c>
    </row>
    <row r="4874" spans="1:2">
      <c r="A4874" s="1" t="s">
        <v>4838</v>
      </c>
      <c r="B4874" s="1">
        <v>1</v>
      </c>
    </row>
    <row r="4875" spans="1:2">
      <c r="A4875" s="1" t="s">
        <v>4839</v>
      </c>
      <c r="B4875" s="1">
        <v>1</v>
      </c>
    </row>
    <row r="4876" spans="1:2">
      <c r="A4876" s="1" t="s">
        <v>4840</v>
      </c>
      <c r="B4876" s="1">
        <v>1</v>
      </c>
    </row>
    <row r="4877" spans="1:2">
      <c r="A4877" s="1" t="s">
        <v>4841</v>
      </c>
      <c r="B4877" s="1">
        <v>1</v>
      </c>
    </row>
    <row r="4878" spans="1:2">
      <c r="A4878" s="1" t="s">
        <v>4842</v>
      </c>
      <c r="B4878" s="1">
        <v>1</v>
      </c>
    </row>
    <row r="4879" spans="1:2">
      <c r="A4879" s="1" t="s">
        <v>4843</v>
      </c>
      <c r="B4879" s="1">
        <v>1</v>
      </c>
    </row>
    <row r="4880" spans="1:2">
      <c r="A4880" s="1" t="s">
        <v>4844</v>
      </c>
      <c r="B4880" s="1">
        <v>1</v>
      </c>
    </row>
    <row r="4881" spans="1:2">
      <c r="A4881" s="1" t="s">
        <v>4845</v>
      </c>
      <c r="B4881" s="1">
        <v>1</v>
      </c>
    </row>
    <row r="4882" spans="1:2">
      <c r="A4882" s="1" t="s">
        <v>4846</v>
      </c>
      <c r="B4882" s="1">
        <v>1</v>
      </c>
    </row>
    <row r="4883" spans="1:2">
      <c r="A4883" s="1" t="s">
        <v>4847</v>
      </c>
      <c r="B4883" s="1">
        <v>1</v>
      </c>
    </row>
    <row r="4884" spans="1:2">
      <c r="A4884" s="1" t="s">
        <v>4848</v>
      </c>
      <c r="B4884" s="1">
        <v>1</v>
      </c>
    </row>
    <row r="4885" spans="1:2">
      <c r="A4885" s="1" t="s">
        <v>4849</v>
      </c>
      <c r="B4885" s="1">
        <v>1</v>
      </c>
    </row>
    <row r="4886" spans="1:2">
      <c r="A4886" s="1" t="s">
        <v>4850</v>
      </c>
      <c r="B4886" s="1">
        <v>1</v>
      </c>
    </row>
    <row r="4887" spans="1:2">
      <c r="A4887" s="1" t="s">
        <v>4851</v>
      </c>
      <c r="B4887" s="1">
        <v>1</v>
      </c>
    </row>
    <row r="4888" spans="1:2">
      <c r="A4888" s="1" t="s">
        <v>4852</v>
      </c>
      <c r="B4888" s="1">
        <v>1</v>
      </c>
    </row>
    <row r="4889" spans="1:2">
      <c r="A4889" s="1" t="s">
        <v>4853</v>
      </c>
      <c r="B4889" s="1">
        <v>1</v>
      </c>
    </row>
    <row r="4890" spans="1:2">
      <c r="A4890" s="1" t="s">
        <v>4854</v>
      </c>
      <c r="B4890" s="1">
        <v>1</v>
      </c>
    </row>
    <row r="4891" spans="1:2">
      <c r="A4891" s="1" t="s">
        <v>4855</v>
      </c>
      <c r="B4891" s="1">
        <v>1</v>
      </c>
    </row>
    <row r="4892" spans="1:2">
      <c r="A4892" s="1" t="s">
        <v>4856</v>
      </c>
      <c r="B4892" s="1">
        <v>1</v>
      </c>
    </row>
    <row r="4893" spans="1:2">
      <c r="A4893" s="1" t="s">
        <v>4857</v>
      </c>
      <c r="B4893" s="1">
        <v>1</v>
      </c>
    </row>
    <row r="4894" spans="1:2">
      <c r="A4894" s="1" t="s">
        <v>4858</v>
      </c>
      <c r="B4894" s="1">
        <v>1</v>
      </c>
    </row>
    <row r="4895" spans="1:2">
      <c r="A4895" s="1" t="s">
        <v>4859</v>
      </c>
      <c r="B4895" s="1">
        <v>1</v>
      </c>
    </row>
    <row r="4896" spans="1:2">
      <c r="A4896" s="1" t="s">
        <v>4860</v>
      </c>
      <c r="B4896" s="1">
        <v>1</v>
      </c>
    </row>
    <row r="4897" spans="1:2">
      <c r="A4897" s="1" t="s">
        <v>4861</v>
      </c>
      <c r="B4897" s="1">
        <v>1</v>
      </c>
    </row>
    <row r="4898" spans="1:2">
      <c r="A4898" s="1" t="s">
        <v>4862</v>
      </c>
      <c r="B4898" s="1">
        <v>1</v>
      </c>
    </row>
    <row r="4899" spans="1:2">
      <c r="A4899" s="1" t="s">
        <v>4863</v>
      </c>
      <c r="B4899" s="1">
        <v>1</v>
      </c>
    </row>
    <row r="4900" spans="1:2">
      <c r="A4900" s="1" t="s">
        <v>4864</v>
      </c>
      <c r="B4900" s="1">
        <v>1</v>
      </c>
    </row>
    <row r="4901" spans="1:2">
      <c r="A4901" s="1" t="s">
        <v>4865</v>
      </c>
      <c r="B4901" s="1">
        <v>1</v>
      </c>
    </row>
    <row r="4902" spans="1:2">
      <c r="A4902" s="1" t="s">
        <v>4866</v>
      </c>
      <c r="B4902" s="1">
        <v>1</v>
      </c>
    </row>
    <row r="4903" spans="1:2">
      <c r="A4903" s="1" t="s">
        <v>4867</v>
      </c>
      <c r="B4903" s="1">
        <v>1</v>
      </c>
    </row>
    <row r="4904" spans="1:2">
      <c r="A4904" s="1" t="s">
        <v>4868</v>
      </c>
      <c r="B4904" s="1">
        <v>1</v>
      </c>
    </row>
    <row r="4905" spans="1:2">
      <c r="A4905" s="1" t="s">
        <v>4869</v>
      </c>
      <c r="B4905" s="1">
        <v>1</v>
      </c>
    </row>
    <row r="4906" spans="1:2">
      <c r="A4906" s="1" t="s">
        <v>4870</v>
      </c>
      <c r="B4906" s="1">
        <v>1</v>
      </c>
    </row>
    <row r="4907" spans="1:2">
      <c r="A4907" s="1" t="s">
        <v>4871</v>
      </c>
      <c r="B4907" s="1">
        <v>1</v>
      </c>
    </row>
    <row r="4908" spans="1:2">
      <c r="A4908" s="1" t="s">
        <v>67</v>
      </c>
      <c r="B4908" s="1">
        <v>1</v>
      </c>
    </row>
    <row r="4909" spans="1:2">
      <c r="A4909" s="1" t="s">
        <v>4872</v>
      </c>
      <c r="B4909" s="1">
        <v>1</v>
      </c>
    </row>
    <row r="4910" spans="1:2">
      <c r="A4910" s="1" t="s">
        <v>4873</v>
      </c>
      <c r="B4910" s="1">
        <v>1</v>
      </c>
    </row>
    <row r="4911" spans="1:2">
      <c r="A4911" s="1" t="s">
        <v>4874</v>
      </c>
      <c r="B4911" s="1">
        <v>1</v>
      </c>
    </row>
    <row r="4912" spans="1:2">
      <c r="A4912" s="1" t="s">
        <v>4875</v>
      </c>
      <c r="B4912" s="1">
        <v>1</v>
      </c>
    </row>
    <row r="4913" spans="1:2">
      <c r="A4913" s="1" t="s">
        <v>4876</v>
      </c>
      <c r="B4913" s="1">
        <v>1</v>
      </c>
    </row>
    <row r="4914" spans="1:2">
      <c r="A4914" s="1" t="s">
        <v>4877</v>
      </c>
      <c r="B4914" s="1">
        <v>1</v>
      </c>
    </row>
    <row r="4915" spans="1:2">
      <c r="A4915" s="1" t="s">
        <v>4878</v>
      </c>
      <c r="B4915" s="1">
        <v>1</v>
      </c>
    </row>
    <row r="4916" spans="1:2">
      <c r="A4916" s="1" t="s">
        <v>4879</v>
      </c>
      <c r="B4916" s="1">
        <v>1</v>
      </c>
    </row>
    <row r="4917" spans="1:2">
      <c r="A4917" s="1" t="s">
        <v>4880</v>
      </c>
      <c r="B4917" s="1">
        <v>1</v>
      </c>
    </row>
    <row r="4918" spans="1:2">
      <c r="A4918" s="1" t="s">
        <v>4881</v>
      </c>
      <c r="B4918" s="1">
        <v>1</v>
      </c>
    </row>
    <row r="4919" spans="1:2">
      <c r="A4919" s="1" t="s">
        <v>4882</v>
      </c>
      <c r="B4919" s="1">
        <v>1</v>
      </c>
    </row>
    <row r="4920" spans="1:2">
      <c r="A4920" s="1" t="s">
        <v>4883</v>
      </c>
      <c r="B4920" s="1">
        <v>1</v>
      </c>
    </row>
    <row r="4921" spans="1:2">
      <c r="A4921" s="1" t="s">
        <v>4884</v>
      </c>
      <c r="B4921" s="1">
        <v>1</v>
      </c>
    </row>
    <row r="4922" spans="1:2">
      <c r="A4922" s="1" t="s">
        <v>4885</v>
      </c>
      <c r="B4922" s="1">
        <v>1</v>
      </c>
    </row>
    <row r="4923" spans="1:2">
      <c r="A4923" s="1" t="s">
        <v>4886</v>
      </c>
      <c r="B4923" s="1">
        <v>1</v>
      </c>
    </row>
    <row r="4924" spans="1:2">
      <c r="A4924" s="1" t="s">
        <v>4887</v>
      </c>
      <c r="B4924" s="1">
        <v>1</v>
      </c>
    </row>
    <row r="4925" spans="1:2">
      <c r="A4925" s="1" t="s">
        <v>4888</v>
      </c>
      <c r="B4925" s="1">
        <v>1</v>
      </c>
    </row>
    <row r="4926" spans="1:2">
      <c r="A4926" s="1" t="s">
        <v>4889</v>
      </c>
      <c r="B4926" s="1">
        <v>1</v>
      </c>
    </row>
    <row r="4927" spans="1:2">
      <c r="A4927" s="1" t="s">
        <v>4890</v>
      </c>
      <c r="B4927" s="1">
        <v>1</v>
      </c>
    </row>
    <row r="4928" spans="1:2">
      <c r="A4928" s="1" t="s">
        <v>4891</v>
      </c>
      <c r="B4928" s="1">
        <v>1</v>
      </c>
    </row>
    <row r="4929" spans="1:2">
      <c r="A4929" s="1" t="s">
        <v>4892</v>
      </c>
      <c r="B4929" s="1">
        <v>1</v>
      </c>
    </row>
    <row r="4930" spans="1:2">
      <c r="A4930" s="1" t="s">
        <v>4893</v>
      </c>
      <c r="B4930" s="1">
        <v>1</v>
      </c>
    </row>
    <row r="4931" spans="1:2">
      <c r="A4931" s="1" t="s">
        <v>4894</v>
      </c>
      <c r="B4931" s="1">
        <v>1</v>
      </c>
    </row>
    <row r="4932" spans="1:2">
      <c r="A4932" s="1" t="s">
        <v>4895</v>
      </c>
      <c r="B4932" s="1">
        <v>1</v>
      </c>
    </row>
    <row r="4933" spans="1:2">
      <c r="A4933" s="1" t="s">
        <v>4896</v>
      </c>
      <c r="B4933" s="1">
        <v>1</v>
      </c>
    </row>
    <row r="4934" spans="1:2">
      <c r="A4934" s="1" t="s">
        <v>4897</v>
      </c>
      <c r="B4934" s="1">
        <v>1</v>
      </c>
    </row>
    <row r="4935" spans="1:2">
      <c r="A4935" s="1" t="s">
        <v>4898</v>
      </c>
      <c r="B4935" s="1">
        <v>1</v>
      </c>
    </row>
    <row r="4936" spans="1:2">
      <c r="A4936" s="1" t="s">
        <v>4899</v>
      </c>
      <c r="B4936" s="1">
        <v>1</v>
      </c>
    </row>
    <row r="4937" spans="1:2">
      <c r="A4937" s="1" t="s">
        <v>4900</v>
      </c>
      <c r="B4937" s="1">
        <v>1</v>
      </c>
    </row>
    <row r="4938" spans="1:2">
      <c r="A4938" s="1" t="s">
        <v>4901</v>
      </c>
      <c r="B4938" s="1">
        <v>1</v>
      </c>
    </row>
    <row r="4939" spans="1:2">
      <c r="A4939" s="1" t="s">
        <v>4902</v>
      </c>
      <c r="B4939" s="1">
        <v>1</v>
      </c>
    </row>
    <row r="4940" spans="1:2">
      <c r="A4940" s="1" t="s">
        <v>4903</v>
      </c>
      <c r="B4940" s="1">
        <v>1</v>
      </c>
    </row>
    <row r="4941" spans="1:2">
      <c r="A4941" s="1" t="s">
        <v>4904</v>
      </c>
      <c r="B4941" s="1">
        <v>1</v>
      </c>
    </row>
    <row r="4942" spans="1:2">
      <c r="A4942" s="1" t="s">
        <v>4905</v>
      </c>
      <c r="B4942" s="1">
        <v>1</v>
      </c>
    </row>
    <row r="4943" spans="1:2">
      <c r="A4943" s="1" t="s">
        <v>4906</v>
      </c>
      <c r="B4943" s="1">
        <v>1</v>
      </c>
    </row>
    <row r="4944" spans="1:2">
      <c r="A4944" s="1" t="s">
        <v>4907</v>
      </c>
      <c r="B4944" s="1">
        <v>1</v>
      </c>
    </row>
    <row r="4945" spans="1:2">
      <c r="A4945" s="1" t="s">
        <v>4908</v>
      </c>
      <c r="B4945" s="1">
        <v>1</v>
      </c>
    </row>
    <row r="4946" spans="1:2">
      <c r="A4946" s="1" t="s">
        <v>4909</v>
      </c>
      <c r="B4946" s="1">
        <v>1</v>
      </c>
    </row>
    <row r="4947" spans="1:2">
      <c r="A4947" s="1" t="s">
        <v>4910</v>
      </c>
      <c r="B4947" s="1">
        <v>1</v>
      </c>
    </row>
    <row r="4948" spans="1:2">
      <c r="A4948" s="1" t="s">
        <v>4911</v>
      </c>
      <c r="B4948" s="1">
        <v>1</v>
      </c>
    </row>
    <row r="4949" spans="1:2">
      <c r="A4949" s="1" t="s">
        <v>4912</v>
      </c>
      <c r="B4949" s="1">
        <v>1</v>
      </c>
    </row>
    <row r="4950" spans="1:2">
      <c r="A4950" s="1" t="s">
        <v>4913</v>
      </c>
      <c r="B4950" s="1">
        <v>1</v>
      </c>
    </row>
    <row r="4951" spans="1:2">
      <c r="A4951" s="1" t="s">
        <v>4914</v>
      </c>
      <c r="B4951" s="1">
        <v>1</v>
      </c>
    </row>
    <row r="4952" spans="1:2">
      <c r="A4952" s="1" t="s">
        <v>4915</v>
      </c>
      <c r="B4952" s="1">
        <v>1</v>
      </c>
    </row>
    <row r="4953" spans="1:2">
      <c r="A4953" s="1" t="s">
        <v>4916</v>
      </c>
      <c r="B4953" s="1">
        <v>1</v>
      </c>
    </row>
    <row r="4954" spans="1:2">
      <c r="A4954" s="1" t="s">
        <v>4917</v>
      </c>
      <c r="B4954" s="1">
        <v>1</v>
      </c>
    </row>
    <row r="4955" spans="1:2">
      <c r="A4955" s="1" t="s">
        <v>4918</v>
      </c>
      <c r="B4955" s="1">
        <v>1</v>
      </c>
    </row>
    <row r="4956" spans="1:2">
      <c r="A4956" s="1" t="s">
        <v>4919</v>
      </c>
      <c r="B4956" s="1">
        <v>1</v>
      </c>
    </row>
    <row r="4957" spans="1:2">
      <c r="A4957" s="1" t="s">
        <v>4920</v>
      </c>
      <c r="B4957" s="1">
        <v>1</v>
      </c>
    </row>
    <row r="4958" spans="1:2">
      <c r="A4958" s="1" t="s">
        <v>4921</v>
      </c>
      <c r="B4958" s="1">
        <v>1</v>
      </c>
    </row>
    <row r="4959" spans="1:2">
      <c r="A4959" s="1" t="s">
        <v>4922</v>
      </c>
      <c r="B4959" s="1">
        <v>1</v>
      </c>
    </row>
    <row r="4960" spans="1:2">
      <c r="A4960" s="1" t="s">
        <v>4923</v>
      </c>
      <c r="B4960" s="1">
        <v>1</v>
      </c>
    </row>
    <row r="4961" spans="1:2">
      <c r="A4961" s="1" t="s">
        <v>4924</v>
      </c>
      <c r="B4961" s="1">
        <v>1</v>
      </c>
    </row>
    <row r="4962" spans="1:2">
      <c r="A4962" s="1" t="s">
        <v>4925</v>
      </c>
      <c r="B4962" s="1">
        <v>1</v>
      </c>
    </row>
    <row r="4963" spans="1:2">
      <c r="A4963" s="1" t="s">
        <v>4926</v>
      </c>
      <c r="B4963" s="1">
        <v>1</v>
      </c>
    </row>
    <row r="4964" spans="1:2">
      <c r="A4964" s="1" t="s">
        <v>4927</v>
      </c>
      <c r="B4964" s="1">
        <v>1</v>
      </c>
    </row>
    <row r="4965" spans="1:2">
      <c r="A4965" s="1" t="s">
        <v>4928</v>
      </c>
      <c r="B4965" s="1">
        <v>1</v>
      </c>
    </row>
    <row r="4966" spans="1:2">
      <c r="A4966" s="1" t="s">
        <v>4929</v>
      </c>
      <c r="B4966" s="1">
        <v>1</v>
      </c>
    </row>
    <row r="4967" spans="1:2">
      <c r="A4967" s="1" t="s">
        <v>4930</v>
      </c>
      <c r="B4967" s="1">
        <v>1</v>
      </c>
    </row>
    <row r="4968" spans="1:2">
      <c r="A4968" s="1" t="s">
        <v>4931</v>
      </c>
      <c r="B4968" s="1">
        <v>1</v>
      </c>
    </row>
    <row r="4969" spans="1:2">
      <c r="A4969" s="1" t="s">
        <v>4932</v>
      </c>
      <c r="B4969" s="1">
        <v>1</v>
      </c>
    </row>
    <row r="4970" spans="1:2">
      <c r="A4970" s="1" t="s">
        <v>4933</v>
      </c>
      <c r="B4970" s="1">
        <v>1</v>
      </c>
    </row>
    <row r="4971" spans="1:2">
      <c r="A4971" s="1" t="s">
        <v>4934</v>
      </c>
      <c r="B4971" s="1">
        <v>1</v>
      </c>
    </row>
    <row r="4972" spans="1:2">
      <c r="A4972" s="1" t="s">
        <v>4935</v>
      </c>
      <c r="B4972" s="1">
        <v>1</v>
      </c>
    </row>
    <row r="4973" spans="1:2">
      <c r="A4973" s="1" t="s">
        <v>4936</v>
      </c>
      <c r="B4973" s="1">
        <v>1</v>
      </c>
    </row>
    <row r="4974" spans="1:2">
      <c r="A4974" s="1" t="s">
        <v>4937</v>
      </c>
      <c r="B4974" s="1">
        <v>1</v>
      </c>
    </row>
    <row r="4975" spans="1:2">
      <c r="A4975" s="1" t="s">
        <v>4938</v>
      </c>
      <c r="B4975" s="1">
        <v>1</v>
      </c>
    </row>
    <row r="4976" spans="1:2">
      <c r="A4976" s="1" t="s">
        <v>4939</v>
      </c>
      <c r="B4976" s="1">
        <v>1</v>
      </c>
    </row>
    <row r="4977" spans="1:2">
      <c r="A4977" s="1" t="s">
        <v>4940</v>
      </c>
      <c r="B4977" s="1">
        <v>1</v>
      </c>
    </row>
    <row r="4978" spans="1:2">
      <c r="A4978" s="1" t="s">
        <v>4941</v>
      </c>
      <c r="B4978" s="1">
        <v>1</v>
      </c>
    </row>
    <row r="4979" spans="1:2">
      <c r="A4979" s="1" t="s">
        <v>4942</v>
      </c>
      <c r="B4979" s="1">
        <v>1</v>
      </c>
    </row>
    <row r="4980" spans="1:2">
      <c r="A4980" s="1" t="s">
        <v>4943</v>
      </c>
      <c r="B4980" s="1">
        <v>1</v>
      </c>
    </row>
    <row r="4981" spans="1:2">
      <c r="A4981" s="1" t="s">
        <v>4944</v>
      </c>
      <c r="B4981" s="1">
        <v>1</v>
      </c>
    </row>
    <row r="4982" spans="1:2">
      <c r="A4982" s="1" t="s">
        <v>4945</v>
      </c>
      <c r="B4982" s="1">
        <v>1</v>
      </c>
    </row>
    <row r="4983" spans="1:2">
      <c r="A4983" s="1" t="s">
        <v>4946</v>
      </c>
      <c r="B4983" s="1">
        <v>1</v>
      </c>
    </row>
    <row r="4984" spans="1:2">
      <c r="A4984" s="1" t="s">
        <v>4947</v>
      </c>
      <c r="B4984" s="1">
        <v>1</v>
      </c>
    </row>
    <row r="4985" spans="1:2">
      <c r="A4985" s="1" t="s">
        <v>4948</v>
      </c>
      <c r="B4985" s="1">
        <v>1</v>
      </c>
    </row>
    <row r="4986" spans="1:2">
      <c r="A4986" s="1" t="s">
        <v>4949</v>
      </c>
      <c r="B4986" s="1">
        <v>1</v>
      </c>
    </row>
    <row r="4987" spans="1:2">
      <c r="A4987" s="1" t="s">
        <v>4950</v>
      </c>
      <c r="B4987" s="1">
        <v>1</v>
      </c>
    </row>
    <row r="4988" spans="1:2">
      <c r="A4988" s="1" t="s">
        <v>4951</v>
      </c>
      <c r="B4988" s="1">
        <v>1</v>
      </c>
    </row>
    <row r="4989" spans="1:2">
      <c r="A4989" s="1" t="s">
        <v>4952</v>
      </c>
      <c r="B4989" s="1">
        <v>1</v>
      </c>
    </row>
    <row r="4990" spans="1:2">
      <c r="A4990" s="1" t="s">
        <v>4953</v>
      </c>
      <c r="B4990" s="1">
        <v>1</v>
      </c>
    </row>
    <row r="4991" spans="1:2">
      <c r="A4991" s="1" t="s">
        <v>4954</v>
      </c>
      <c r="B4991" s="1">
        <v>1</v>
      </c>
    </row>
    <row r="4992" spans="1:2">
      <c r="A4992" s="1" t="s">
        <v>4955</v>
      </c>
      <c r="B4992" s="1">
        <v>1</v>
      </c>
    </row>
    <row r="4993" spans="1:2">
      <c r="A4993" s="1" t="s">
        <v>4956</v>
      </c>
      <c r="B4993" s="1">
        <v>1</v>
      </c>
    </row>
    <row r="4994" spans="1:2">
      <c r="A4994" s="1" t="s">
        <v>4957</v>
      </c>
      <c r="B4994" s="1">
        <v>1</v>
      </c>
    </row>
    <row r="4995" spans="1:2">
      <c r="A4995" s="1" t="s">
        <v>4958</v>
      </c>
      <c r="B4995" s="1">
        <v>1</v>
      </c>
    </row>
    <row r="4996" spans="1:2">
      <c r="A4996" s="1" t="s">
        <v>4958</v>
      </c>
      <c r="B4996" s="1">
        <v>1</v>
      </c>
    </row>
    <row r="4997" spans="1:2">
      <c r="A4997" s="1" t="s">
        <v>4959</v>
      </c>
      <c r="B4997" s="1">
        <v>1</v>
      </c>
    </row>
    <row r="4998" spans="1:2">
      <c r="A4998" s="1" t="s">
        <v>4960</v>
      </c>
      <c r="B4998" s="1">
        <v>1</v>
      </c>
    </row>
    <row r="4999" spans="1:2">
      <c r="A4999" s="1" t="s">
        <v>4961</v>
      </c>
      <c r="B4999" s="1">
        <v>1</v>
      </c>
    </row>
    <row r="5000" spans="1:2">
      <c r="A5000" s="1" t="s">
        <v>4962</v>
      </c>
      <c r="B5000" s="1">
        <v>1</v>
      </c>
    </row>
    <row r="5001" spans="1:2">
      <c r="A5001" s="1" t="s">
        <v>4963</v>
      </c>
      <c r="B5001" s="1">
        <v>1</v>
      </c>
    </row>
    <row r="5002" spans="1:2">
      <c r="A5002" s="1" t="s">
        <v>4964</v>
      </c>
      <c r="B5002" s="1">
        <v>1</v>
      </c>
    </row>
    <row r="5003" spans="1:2">
      <c r="A5003" s="1" t="s">
        <v>4965</v>
      </c>
      <c r="B5003" s="1">
        <v>1</v>
      </c>
    </row>
    <row r="5004" spans="1:2">
      <c r="A5004" s="1" t="s">
        <v>4966</v>
      </c>
      <c r="B5004" s="1">
        <v>1</v>
      </c>
    </row>
    <row r="5005" spans="1:2">
      <c r="A5005" s="1" t="s">
        <v>4967</v>
      </c>
      <c r="B5005" s="1">
        <v>1</v>
      </c>
    </row>
    <row r="5006" spans="1:2">
      <c r="A5006" s="1" t="s">
        <v>4968</v>
      </c>
      <c r="B5006" s="1">
        <v>1</v>
      </c>
    </row>
    <row r="5007" spans="1:2">
      <c r="A5007" s="1" t="s">
        <v>4969</v>
      </c>
      <c r="B5007" s="1">
        <v>1</v>
      </c>
    </row>
    <row r="5008" spans="1:2">
      <c r="A5008" s="1" t="s">
        <v>4970</v>
      </c>
      <c r="B5008" s="1">
        <v>1</v>
      </c>
    </row>
    <row r="5009" spans="1:2">
      <c r="A5009" s="1" t="s">
        <v>4971</v>
      </c>
      <c r="B5009" s="1">
        <v>1</v>
      </c>
    </row>
    <row r="5010" spans="1:2">
      <c r="A5010" s="1" t="s">
        <v>4972</v>
      </c>
      <c r="B5010" s="1">
        <v>1</v>
      </c>
    </row>
    <row r="5011" spans="1:2">
      <c r="A5011" s="1" t="s">
        <v>4973</v>
      </c>
      <c r="B5011" s="1">
        <v>1</v>
      </c>
    </row>
    <row r="5012" spans="1:2">
      <c r="A5012" s="1" t="s">
        <v>4974</v>
      </c>
      <c r="B5012" s="1">
        <v>1</v>
      </c>
    </row>
    <row r="5013" spans="1:2">
      <c r="A5013" s="1" t="s">
        <v>4975</v>
      </c>
      <c r="B5013" s="1">
        <v>1</v>
      </c>
    </row>
    <row r="5014" spans="1:2">
      <c r="A5014" s="1" t="s">
        <v>4976</v>
      </c>
      <c r="B5014" s="1">
        <v>1</v>
      </c>
    </row>
    <row r="5015" spans="1:2">
      <c r="A5015" s="1" t="s">
        <v>4977</v>
      </c>
      <c r="B5015" s="1">
        <v>1</v>
      </c>
    </row>
    <row r="5016" spans="1:2">
      <c r="A5016" s="1" t="s">
        <v>4978</v>
      </c>
      <c r="B5016" s="1">
        <v>1</v>
      </c>
    </row>
    <row r="5017" spans="1:2">
      <c r="A5017" s="1" t="s">
        <v>4979</v>
      </c>
      <c r="B5017" s="1">
        <v>1</v>
      </c>
    </row>
    <row r="5018" spans="1:2">
      <c r="A5018" s="1" t="s">
        <v>4980</v>
      </c>
      <c r="B5018" s="1">
        <v>1</v>
      </c>
    </row>
    <row r="5019" spans="1:2">
      <c r="A5019" s="1" t="s">
        <v>4981</v>
      </c>
      <c r="B5019" s="1">
        <v>1</v>
      </c>
    </row>
    <row r="5020" spans="1:2">
      <c r="A5020" s="1" t="s">
        <v>4982</v>
      </c>
      <c r="B5020" s="1">
        <v>1</v>
      </c>
    </row>
    <row r="5021" spans="1:2">
      <c r="A5021" s="1" t="s">
        <v>4983</v>
      </c>
      <c r="B5021" s="1">
        <v>1</v>
      </c>
    </row>
    <row r="5022" spans="1:2">
      <c r="A5022" s="1" t="s">
        <v>4984</v>
      </c>
      <c r="B5022" s="1">
        <v>1</v>
      </c>
    </row>
    <row r="5023" spans="1:2">
      <c r="A5023" s="1" t="s">
        <v>4985</v>
      </c>
      <c r="B5023" s="1">
        <v>1</v>
      </c>
    </row>
    <row r="5024" spans="1:2">
      <c r="A5024" s="1" t="s">
        <v>4986</v>
      </c>
      <c r="B5024" s="1">
        <v>1</v>
      </c>
    </row>
    <row r="5025" spans="1:2">
      <c r="A5025" s="1" t="s">
        <v>4987</v>
      </c>
      <c r="B5025" s="1">
        <v>1</v>
      </c>
    </row>
    <row r="5026" spans="1:2">
      <c r="A5026" s="1" t="s">
        <v>4988</v>
      </c>
      <c r="B5026" s="1">
        <v>1</v>
      </c>
    </row>
    <row r="5027" spans="1:2">
      <c r="A5027" s="1" t="s">
        <v>4989</v>
      </c>
      <c r="B5027" s="1">
        <v>1</v>
      </c>
    </row>
    <row r="5028" spans="1:2">
      <c r="A5028" s="1" t="s">
        <v>4990</v>
      </c>
      <c r="B5028" s="1">
        <v>1</v>
      </c>
    </row>
    <row r="5029" spans="1:2">
      <c r="A5029" s="1" t="s">
        <v>4991</v>
      </c>
      <c r="B5029" s="1">
        <v>1</v>
      </c>
    </row>
    <row r="5030" spans="1:2">
      <c r="A5030" s="1" t="s">
        <v>4992</v>
      </c>
      <c r="B5030" s="1">
        <v>1</v>
      </c>
    </row>
    <row r="5031" spans="1:2">
      <c r="A5031" s="1" t="s">
        <v>4993</v>
      </c>
      <c r="B5031" s="1">
        <v>1</v>
      </c>
    </row>
    <row r="5032" spans="1:2">
      <c r="A5032" s="1" t="s">
        <v>4994</v>
      </c>
      <c r="B5032" s="1">
        <v>1</v>
      </c>
    </row>
    <row r="5033" spans="1:2">
      <c r="A5033" s="1" t="s">
        <v>4995</v>
      </c>
      <c r="B5033" s="1">
        <v>1</v>
      </c>
    </row>
    <row r="5034" spans="1:2">
      <c r="A5034" s="1" t="s">
        <v>4996</v>
      </c>
      <c r="B5034" s="1">
        <v>1</v>
      </c>
    </row>
    <row r="5035" spans="1:2">
      <c r="A5035" s="1" t="s">
        <v>4997</v>
      </c>
      <c r="B5035" s="1">
        <v>1</v>
      </c>
    </row>
    <row r="5036" spans="1:2">
      <c r="A5036" s="1" t="s">
        <v>4998</v>
      </c>
      <c r="B5036" s="1">
        <v>1</v>
      </c>
    </row>
    <row r="5037" spans="1:2">
      <c r="A5037" s="1" t="s">
        <v>4999</v>
      </c>
      <c r="B5037" s="1">
        <v>1</v>
      </c>
    </row>
    <row r="5038" spans="1:2">
      <c r="A5038" s="1" t="s">
        <v>5000</v>
      </c>
      <c r="B5038" s="1">
        <v>1</v>
      </c>
    </row>
    <row r="5039" spans="1:2">
      <c r="A5039" s="1" t="s">
        <v>5001</v>
      </c>
      <c r="B5039" s="1">
        <v>1</v>
      </c>
    </row>
    <row r="5040" spans="1:2">
      <c r="A5040" s="1" t="s">
        <v>5002</v>
      </c>
      <c r="B5040" s="1">
        <v>1</v>
      </c>
    </row>
    <row r="5041" spans="1:2">
      <c r="A5041" s="1" t="s">
        <v>5003</v>
      </c>
      <c r="B5041" s="1">
        <v>1</v>
      </c>
    </row>
    <row r="5042" spans="1:2">
      <c r="A5042" s="1" t="s">
        <v>5004</v>
      </c>
      <c r="B5042" s="1">
        <v>1</v>
      </c>
    </row>
    <row r="5043" spans="1:2">
      <c r="A5043" s="1" t="s">
        <v>5005</v>
      </c>
      <c r="B5043" s="1">
        <v>1</v>
      </c>
    </row>
    <row r="5044" spans="1:2">
      <c r="A5044" s="1" t="s">
        <v>5006</v>
      </c>
      <c r="B5044" s="1">
        <v>1</v>
      </c>
    </row>
    <row r="5045" spans="1:2">
      <c r="A5045" s="1" t="s">
        <v>5007</v>
      </c>
      <c r="B5045" s="1">
        <v>1</v>
      </c>
    </row>
    <row r="5046" spans="1:2">
      <c r="A5046" s="1" t="s">
        <v>5008</v>
      </c>
      <c r="B5046" s="1">
        <v>1</v>
      </c>
    </row>
    <row r="5047" spans="1:2">
      <c r="A5047" s="1" t="s">
        <v>288</v>
      </c>
      <c r="B5047" s="1">
        <v>1</v>
      </c>
    </row>
    <row r="5048" spans="1:2">
      <c r="A5048" s="1" t="s">
        <v>5009</v>
      </c>
      <c r="B5048" s="1">
        <v>1</v>
      </c>
    </row>
    <row r="5049" spans="1:2">
      <c r="A5049" s="1" t="s">
        <v>5010</v>
      </c>
      <c r="B5049" s="1">
        <v>1</v>
      </c>
    </row>
    <row r="5050" spans="1:2">
      <c r="A5050" s="1" t="s">
        <v>5011</v>
      </c>
      <c r="B5050" s="1">
        <v>1</v>
      </c>
    </row>
    <row r="5051" spans="1:2">
      <c r="A5051" s="1" t="s">
        <v>5012</v>
      </c>
      <c r="B5051" s="1">
        <v>1</v>
      </c>
    </row>
    <row r="5052" spans="1:2">
      <c r="A5052" s="1" t="s">
        <v>5013</v>
      </c>
      <c r="B5052" s="1">
        <v>1</v>
      </c>
    </row>
    <row r="5053" spans="1:2">
      <c r="A5053" s="1" t="s">
        <v>5014</v>
      </c>
      <c r="B5053" s="1">
        <v>1</v>
      </c>
    </row>
    <row r="5054" spans="1:2">
      <c r="A5054" s="1" t="s">
        <v>5015</v>
      </c>
      <c r="B5054" s="1">
        <v>1</v>
      </c>
    </row>
    <row r="5055" spans="1:2">
      <c r="A5055" s="1" t="s">
        <v>5016</v>
      </c>
      <c r="B5055" s="1">
        <v>1</v>
      </c>
    </row>
    <row r="5056" spans="1:2">
      <c r="A5056" s="1" t="s">
        <v>5017</v>
      </c>
      <c r="B5056" s="1">
        <v>1</v>
      </c>
    </row>
    <row r="5057" spans="1:2">
      <c r="A5057" s="1" t="s">
        <v>5018</v>
      </c>
      <c r="B5057" s="1">
        <v>1</v>
      </c>
    </row>
    <row r="5058" spans="1:2">
      <c r="A5058" s="1" t="s">
        <v>5019</v>
      </c>
      <c r="B5058" s="1">
        <v>1</v>
      </c>
    </row>
    <row r="5059" spans="1:2">
      <c r="A5059" s="1" t="s">
        <v>5020</v>
      </c>
      <c r="B5059" s="1">
        <v>1</v>
      </c>
    </row>
    <row r="5060" spans="1:2">
      <c r="A5060" s="1" t="s">
        <v>5021</v>
      </c>
      <c r="B5060" s="1">
        <v>1</v>
      </c>
    </row>
    <row r="5061" spans="1:2">
      <c r="A5061" s="1" t="s">
        <v>5022</v>
      </c>
      <c r="B5061" s="1">
        <v>1</v>
      </c>
    </row>
    <row r="5062" spans="1:2">
      <c r="A5062" s="1" t="s">
        <v>5023</v>
      </c>
      <c r="B5062" s="1">
        <v>1</v>
      </c>
    </row>
    <row r="5063" spans="1:2">
      <c r="A5063" s="1" t="s">
        <v>5024</v>
      </c>
      <c r="B5063" s="1">
        <v>1</v>
      </c>
    </row>
    <row r="5064" spans="1:2">
      <c r="A5064" s="1" t="s">
        <v>5025</v>
      </c>
      <c r="B5064" s="1">
        <v>1</v>
      </c>
    </row>
    <row r="5065" spans="1:2">
      <c r="A5065" s="1" t="s">
        <v>5026</v>
      </c>
      <c r="B5065" s="1">
        <v>1</v>
      </c>
    </row>
    <row r="5066" spans="1:2">
      <c r="A5066" s="1" t="s">
        <v>5027</v>
      </c>
      <c r="B5066" s="1">
        <v>1</v>
      </c>
    </row>
    <row r="5067" spans="1:2">
      <c r="A5067" s="1" t="s">
        <v>5028</v>
      </c>
      <c r="B5067" s="1">
        <v>1</v>
      </c>
    </row>
    <row r="5068" spans="1:2">
      <c r="A5068" s="1" t="s">
        <v>5029</v>
      </c>
      <c r="B5068" s="1">
        <v>1</v>
      </c>
    </row>
    <row r="5069" spans="1:2">
      <c r="A5069" s="1" t="s">
        <v>5030</v>
      </c>
      <c r="B5069" s="1">
        <v>1</v>
      </c>
    </row>
    <row r="5070" spans="1:2">
      <c r="A5070" s="1" t="s">
        <v>5031</v>
      </c>
      <c r="B5070" s="1">
        <v>1</v>
      </c>
    </row>
    <row r="5071" spans="1:2">
      <c r="A5071" s="1" t="s">
        <v>5032</v>
      </c>
      <c r="B5071" s="1">
        <v>1</v>
      </c>
    </row>
    <row r="5072" spans="1:2">
      <c r="A5072" s="1" t="s">
        <v>5033</v>
      </c>
      <c r="B5072" s="1">
        <v>1</v>
      </c>
    </row>
    <row r="5073" spans="1:2">
      <c r="A5073" s="1" t="s">
        <v>5034</v>
      </c>
      <c r="B5073" s="1">
        <v>1</v>
      </c>
    </row>
    <row r="5074" spans="1:2">
      <c r="A5074" s="1" t="s">
        <v>5035</v>
      </c>
      <c r="B5074" s="1">
        <v>1</v>
      </c>
    </row>
    <row r="5075" spans="1:2">
      <c r="A5075" s="1" t="s">
        <v>5036</v>
      </c>
      <c r="B5075" s="1">
        <v>1</v>
      </c>
    </row>
    <row r="5076" spans="1:2">
      <c r="A5076" s="1" t="s">
        <v>5037</v>
      </c>
      <c r="B5076" s="1">
        <v>1</v>
      </c>
    </row>
    <row r="5077" spans="1:2">
      <c r="A5077" s="1" t="s">
        <v>5038</v>
      </c>
      <c r="B5077" s="1">
        <v>1</v>
      </c>
    </row>
    <row r="5078" spans="1:2">
      <c r="A5078" s="1" t="s">
        <v>5039</v>
      </c>
      <c r="B5078" s="1">
        <v>1</v>
      </c>
    </row>
    <row r="5079" spans="1:2">
      <c r="A5079" s="1" t="s">
        <v>5040</v>
      </c>
      <c r="B5079" s="1">
        <v>1</v>
      </c>
    </row>
    <row r="5080" spans="1:2">
      <c r="A5080" s="1" t="s">
        <v>5041</v>
      </c>
      <c r="B5080" s="1">
        <v>1</v>
      </c>
    </row>
    <row r="5081" spans="1:2">
      <c r="A5081" s="1" t="s">
        <v>5042</v>
      </c>
      <c r="B5081" s="1">
        <v>1</v>
      </c>
    </row>
    <row r="5082" spans="1:2">
      <c r="A5082" s="1" t="s">
        <v>5043</v>
      </c>
      <c r="B5082" s="1">
        <v>1</v>
      </c>
    </row>
    <row r="5083" spans="1:2">
      <c r="A5083" s="1" t="s">
        <v>5044</v>
      </c>
      <c r="B5083" s="1">
        <v>1</v>
      </c>
    </row>
    <row r="5084" spans="1:2">
      <c r="A5084" s="1" t="s">
        <v>5045</v>
      </c>
      <c r="B5084" s="1">
        <v>1</v>
      </c>
    </row>
    <row r="5085" spans="1:2">
      <c r="A5085" s="1" t="s">
        <v>5046</v>
      </c>
      <c r="B5085" s="1">
        <v>1</v>
      </c>
    </row>
    <row r="5086" spans="1:2">
      <c r="A5086" s="1" t="s">
        <v>5047</v>
      </c>
      <c r="B5086" s="1">
        <v>1</v>
      </c>
    </row>
    <row r="5087" spans="1:2">
      <c r="A5087" s="1" t="s">
        <v>5048</v>
      </c>
      <c r="B5087" s="1">
        <v>1</v>
      </c>
    </row>
    <row r="5088" spans="1:2">
      <c r="A5088" s="1" t="s">
        <v>5049</v>
      </c>
      <c r="B5088" s="1">
        <v>1</v>
      </c>
    </row>
    <row r="5089" spans="1:2">
      <c r="A5089" s="1" t="s">
        <v>5050</v>
      </c>
      <c r="B5089" s="1">
        <v>1</v>
      </c>
    </row>
    <row r="5090" spans="1:2">
      <c r="A5090" s="1" t="s">
        <v>5051</v>
      </c>
      <c r="B5090" s="1">
        <v>1</v>
      </c>
    </row>
    <row r="5091" spans="1:2">
      <c r="A5091" s="1" t="s">
        <v>5052</v>
      </c>
      <c r="B5091" s="1">
        <v>1</v>
      </c>
    </row>
    <row r="5092" spans="1:2">
      <c r="A5092" s="1" t="s">
        <v>5053</v>
      </c>
      <c r="B5092" s="1">
        <v>1</v>
      </c>
    </row>
    <row r="5093" spans="1:2">
      <c r="A5093" s="1" t="s">
        <v>5054</v>
      </c>
      <c r="B5093" s="1">
        <v>1</v>
      </c>
    </row>
    <row r="5094" spans="1:2">
      <c r="A5094" s="1" t="s">
        <v>5055</v>
      </c>
      <c r="B5094" s="1">
        <v>1</v>
      </c>
    </row>
    <row r="5095" spans="1:2">
      <c r="A5095" s="1" t="s">
        <v>5056</v>
      </c>
      <c r="B5095" s="1">
        <v>1</v>
      </c>
    </row>
    <row r="5096" spans="1:2">
      <c r="A5096" s="1" t="s">
        <v>5057</v>
      </c>
      <c r="B5096" s="1">
        <v>1</v>
      </c>
    </row>
    <row r="5097" spans="1:2">
      <c r="A5097" s="1" t="s">
        <v>5058</v>
      </c>
      <c r="B5097" s="1">
        <v>1</v>
      </c>
    </row>
    <row r="5098" spans="1:2">
      <c r="A5098" s="1" t="s">
        <v>5059</v>
      </c>
      <c r="B5098" s="1">
        <v>1</v>
      </c>
    </row>
    <row r="5099" spans="1:2">
      <c r="A5099" s="1" t="s">
        <v>5060</v>
      </c>
      <c r="B5099" s="1">
        <v>1</v>
      </c>
    </row>
    <row r="5100" spans="1:2">
      <c r="A5100" s="1" t="s">
        <v>5061</v>
      </c>
      <c r="B5100" s="1">
        <v>1</v>
      </c>
    </row>
    <row r="5101" spans="1:2">
      <c r="A5101" s="1" t="s">
        <v>5062</v>
      </c>
      <c r="B5101" s="1">
        <v>1</v>
      </c>
    </row>
    <row r="5102" spans="1:2">
      <c r="A5102" s="1" t="s">
        <v>5063</v>
      </c>
      <c r="B5102" s="1">
        <v>1</v>
      </c>
    </row>
    <row r="5103" spans="1:2">
      <c r="A5103" s="1" t="s">
        <v>5064</v>
      </c>
      <c r="B5103" s="1">
        <v>1</v>
      </c>
    </row>
    <row r="5104" spans="1:2">
      <c r="A5104" s="1" t="s">
        <v>5065</v>
      </c>
      <c r="B5104" s="1">
        <v>1</v>
      </c>
    </row>
    <row r="5105" spans="1:2">
      <c r="A5105" s="1" t="s">
        <v>5066</v>
      </c>
      <c r="B5105" s="1">
        <v>1</v>
      </c>
    </row>
    <row r="5106" spans="1:2">
      <c r="A5106" s="1" t="s">
        <v>5067</v>
      </c>
      <c r="B5106" s="1">
        <v>1</v>
      </c>
    </row>
    <row r="5107" spans="1:2">
      <c r="A5107" s="1" t="s">
        <v>5068</v>
      </c>
      <c r="B5107" s="1">
        <v>1</v>
      </c>
    </row>
    <row r="5108" spans="1:2">
      <c r="A5108" s="1" t="s">
        <v>5069</v>
      </c>
      <c r="B5108" s="1">
        <v>1</v>
      </c>
    </row>
    <row r="5109" spans="1:2">
      <c r="A5109" s="1" t="s">
        <v>5070</v>
      </c>
      <c r="B5109" s="1">
        <v>1</v>
      </c>
    </row>
    <row r="5110" spans="1:2">
      <c r="A5110" s="1" t="s">
        <v>5071</v>
      </c>
      <c r="B5110" s="1">
        <v>1</v>
      </c>
    </row>
    <row r="5111" spans="1:2">
      <c r="A5111" s="1" t="s">
        <v>5072</v>
      </c>
      <c r="B5111" s="1">
        <v>1</v>
      </c>
    </row>
    <row r="5112" spans="1:2">
      <c r="A5112" s="1" t="s">
        <v>5073</v>
      </c>
      <c r="B5112" s="1">
        <v>1</v>
      </c>
    </row>
    <row r="5113" spans="1:2">
      <c r="A5113" s="1" t="s">
        <v>5074</v>
      </c>
      <c r="B5113" s="1">
        <v>1</v>
      </c>
    </row>
    <row r="5114" spans="1:2">
      <c r="A5114" s="1" t="s">
        <v>5075</v>
      </c>
      <c r="B5114" s="1">
        <v>1</v>
      </c>
    </row>
    <row r="5115" spans="1:2">
      <c r="A5115" s="1" t="s">
        <v>5076</v>
      </c>
      <c r="B5115" s="1">
        <v>1</v>
      </c>
    </row>
    <row r="5116" spans="1:2">
      <c r="A5116" s="1" t="s">
        <v>5077</v>
      </c>
      <c r="B5116" s="1">
        <v>1</v>
      </c>
    </row>
    <row r="5117" spans="1:2">
      <c r="A5117" s="1" t="s">
        <v>5078</v>
      </c>
      <c r="B5117" s="1">
        <v>1</v>
      </c>
    </row>
    <row r="5118" spans="1:2">
      <c r="A5118" s="1" t="s">
        <v>5079</v>
      </c>
      <c r="B5118" s="1">
        <v>1</v>
      </c>
    </row>
    <row r="5119" spans="1:2">
      <c r="A5119" s="1" t="s">
        <v>5080</v>
      </c>
      <c r="B5119" s="1">
        <v>1</v>
      </c>
    </row>
    <row r="5120" spans="1:2">
      <c r="A5120" s="1" t="s">
        <v>5081</v>
      </c>
      <c r="B5120" s="1">
        <v>1</v>
      </c>
    </row>
    <row r="5121" spans="1:2">
      <c r="A5121" s="1" t="s">
        <v>5082</v>
      </c>
      <c r="B5121" s="1">
        <v>1</v>
      </c>
    </row>
    <row r="5122" spans="1:2">
      <c r="A5122" s="1" t="s">
        <v>5083</v>
      </c>
      <c r="B5122" s="1">
        <v>1</v>
      </c>
    </row>
    <row r="5123" spans="1:2">
      <c r="A5123" s="1" t="s">
        <v>5084</v>
      </c>
      <c r="B5123" s="1">
        <v>1</v>
      </c>
    </row>
    <row r="5124" spans="1:2">
      <c r="A5124" s="1" t="s">
        <v>5085</v>
      </c>
      <c r="B5124" s="1">
        <v>1</v>
      </c>
    </row>
    <row r="5125" spans="1:2">
      <c r="A5125" s="1" t="s">
        <v>5086</v>
      </c>
      <c r="B5125" s="1">
        <v>1</v>
      </c>
    </row>
    <row r="5126" spans="1:2">
      <c r="A5126" s="1" t="s">
        <v>5087</v>
      </c>
      <c r="B5126" s="1">
        <v>1</v>
      </c>
    </row>
    <row r="5127" spans="1:2">
      <c r="A5127" s="1" t="s">
        <v>5088</v>
      </c>
      <c r="B5127" s="1">
        <v>1</v>
      </c>
    </row>
    <row r="5128" spans="1:2">
      <c r="A5128" s="1" t="s">
        <v>5089</v>
      </c>
      <c r="B5128" s="1">
        <v>1</v>
      </c>
    </row>
    <row r="5129" spans="1:2">
      <c r="A5129" s="1" t="s">
        <v>5090</v>
      </c>
      <c r="B5129" s="1">
        <v>1</v>
      </c>
    </row>
    <row r="5130" spans="1:2">
      <c r="A5130" s="1" t="s">
        <v>5091</v>
      </c>
      <c r="B5130" s="1">
        <v>1</v>
      </c>
    </row>
    <row r="5131" spans="1:2">
      <c r="A5131" s="1" t="s">
        <v>5092</v>
      </c>
      <c r="B5131" s="1">
        <v>1</v>
      </c>
    </row>
    <row r="5132" spans="1:2">
      <c r="A5132" s="1" t="s">
        <v>5093</v>
      </c>
      <c r="B5132" s="1">
        <v>1</v>
      </c>
    </row>
    <row r="5133" spans="1:2">
      <c r="A5133" s="1" t="s">
        <v>5094</v>
      </c>
      <c r="B5133" s="1">
        <v>1</v>
      </c>
    </row>
    <row r="5134" spans="1:2">
      <c r="A5134" s="1" t="s">
        <v>5095</v>
      </c>
      <c r="B5134" s="1">
        <v>1</v>
      </c>
    </row>
    <row r="5135" spans="1:2">
      <c r="A5135" s="1" t="s">
        <v>5096</v>
      </c>
      <c r="B5135" s="1">
        <v>1</v>
      </c>
    </row>
    <row r="5136" spans="1:2">
      <c r="A5136" s="1" t="s">
        <v>5097</v>
      </c>
      <c r="B5136" s="1">
        <v>1</v>
      </c>
    </row>
    <row r="5137" spans="1:2">
      <c r="A5137" s="1" t="s">
        <v>5098</v>
      </c>
      <c r="B5137" s="1">
        <v>1</v>
      </c>
    </row>
    <row r="5138" spans="1:2">
      <c r="A5138" s="1" t="s">
        <v>5099</v>
      </c>
      <c r="B5138" s="1">
        <v>1</v>
      </c>
    </row>
    <row r="5139" spans="1:2">
      <c r="A5139" s="1" t="s">
        <v>5100</v>
      </c>
      <c r="B5139" s="1">
        <v>1</v>
      </c>
    </row>
    <row r="5140" spans="1:2">
      <c r="A5140" s="1" t="s">
        <v>5101</v>
      </c>
      <c r="B5140" s="1">
        <v>1</v>
      </c>
    </row>
    <row r="5141" spans="1:2">
      <c r="A5141" s="1" t="s">
        <v>5102</v>
      </c>
      <c r="B5141" s="1">
        <v>1</v>
      </c>
    </row>
    <row r="5142" spans="1:2">
      <c r="A5142" s="1" t="s">
        <v>5102</v>
      </c>
      <c r="B5142" s="1">
        <v>1</v>
      </c>
    </row>
    <row r="5143" spans="1:2">
      <c r="A5143" s="1" t="s">
        <v>5103</v>
      </c>
      <c r="B5143" s="1">
        <v>1</v>
      </c>
    </row>
    <row r="5144" spans="1:2">
      <c r="A5144" s="1" t="s">
        <v>5104</v>
      </c>
      <c r="B5144" s="1">
        <v>1</v>
      </c>
    </row>
    <row r="5145" spans="1:2">
      <c r="A5145" s="1" t="s">
        <v>5105</v>
      </c>
      <c r="B5145" s="1">
        <v>1</v>
      </c>
    </row>
    <row r="5146" spans="1:2">
      <c r="A5146" s="1" t="s">
        <v>5106</v>
      </c>
      <c r="B5146" s="1">
        <v>1</v>
      </c>
    </row>
    <row r="5147" spans="1:2">
      <c r="A5147" s="1" t="s">
        <v>5107</v>
      </c>
      <c r="B5147" s="1">
        <v>1</v>
      </c>
    </row>
    <row r="5148" spans="1:2">
      <c r="A5148" s="1" t="s">
        <v>5108</v>
      </c>
      <c r="B5148" s="1">
        <v>1</v>
      </c>
    </row>
    <row r="5149" spans="1:2">
      <c r="A5149" s="1" t="s">
        <v>5109</v>
      </c>
      <c r="B5149" s="1">
        <v>1</v>
      </c>
    </row>
    <row r="5150" spans="1:2">
      <c r="A5150" s="1" t="s">
        <v>5110</v>
      </c>
      <c r="B5150" s="1">
        <v>1</v>
      </c>
    </row>
    <row r="5151" spans="1:2">
      <c r="A5151" s="1" t="s">
        <v>5111</v>
      </c>
      <c r="B5151" s="1">
        <v>1</v>
      </c>
    </row>
    <row r="5152" spans="1:2">
      <c r="A5152" s="1" t="s">
        <v>5112</v>
      </c>
      <c r="B5152" s="1">
        <v>1</v>
      </c>
    </row>
    <row r="5153" spans="1:2">
      <c r="A5153" s="1" t="s">
        <v>5113</v>
      </c>
      <c r="B5153" s="1">
        <v>1</v>
      </c>
    </row>
    <row r="5154" spans="1:2">
      <c r="A5154" s="1" t="s">
        <v>5114</v>
      </c>
      <c r="B5154" s="1">
        <v>1</v>
      </c>
    </row>
    <row r="5155" spans="1:2">
      <c r="A5155" s="1" t="s">
        <v>5115</v>
      </c>
      <c r="B5155" s="1">
        <v>1</v>
      </c>
    </row>
    <row r="5156" spans="1:2">
      <c r="A5156" s="1" t="s">
        <v>5116</v>
      </c>
      <c r="B5156" s="1">
        <v>1</v>
      </c>
    </row>
    <row r="5157" spans="1:2">
      <c r="A5157" s="1" t="s">
        <v>5117</v>
      </c>
      <c r="B5157" s="1">
        <v>1</v>
      </c>
    </row>
    <row r="5158" spans="1:2">
      <c r="A5158" s="1" t="s">
        <v>5118</v>
      </c>
      <c r="B5158" s="1">
        <v>1</v>
      </c>
    </row>
    <row r="5159" spans="1:2">
      <c r="A5159" s="1" t="s">
        <v>5119</v>
      </c>
      <c r="B5159" s="1">
        <v>1</v>
      </c>
    </row>
    <row r="5160" spans="1:2">
      <c r="A5160" s="1" t="s">
        <v>5120</v>
      </c>
      <c r="B5160" s="1">
        <v>1</v>
      </c>
    </row>
    <row r="5161" spans="1:2">
      <c r="A5161" s="1" t="s">
        <v>5121</v>
      </c>
      <c r="B5161" s="1">
        <v>1</v>
      </c>
    </row>
    <row r="5162" spans="1:2">
      <c r="A5162" s="1" t="s">
        <v>5122</v>
      </c>
      <c r="B5162" s="1">
        <v>1</v>
      </c>
    </row>
    <row r="5163" spans="1:2">
      <c r="A5163" s="1" t="s">
        <v>5123</v>
      </c>
      <c r="B5163" s="1">
        <v>1</v>
      </c>
    </row>
    <row r="5164" spans="1:2">
      <c r="A5164" s="1" t="s">
        <v>5124</v>
      </c>
      <c r="B5164" s="1">
        <v>1</v>
      </c>
    </row>
    <row r="5165" spans="1:2">
      <c r="A5165" s="1" t="s">
        <v>5125</v>
      </c>
      <c r="B5165" s="1">
        <v>1</v>
      </c>
    </row>
    <row r="5166" spans="1:2">
      <c r="A5166" s="1" t="s">
        <v>5126</v>
      </c>
      <c r="B5166" s="1">
        <v>1</v>
      </c>
    </row>
    <row r="5167" spans="1:2">
      <c r="A5167" s="1" t="s">
        <v>5127</v>
      </c>
      <c r="B5167" s="1">
        <v>1</v>
      </c>
    </row>
    <row r="5168" spans="1:2">
      <c r="A5168" s="1" t="s">
        <v>5128</v>
      </c>
      <c r="B5168" s="1">
        <v>1</v>
      </c>
    </row>
    <row r="5169" spans="1:2">
      <c r="A5169" s="1" t="s">
        <v>5129</v>
      </c>
      <c r="B5169" s="1">
        <v>1</v>
      </c>
    </row>
    <row r="5170" spans="1:2">
      <c r="A5170" s="1" t="s">
        <v>5130</v>
      </c>
      <c r="B5170" s="1">
        <v>1</v>
      </c>
    </row>
    <row r="5171" spans="1:2">
      <c r="A5171" s="1" t="s">
        <v>5131</v>
      </c>
      <c r="B5171" s="1">
        <v>1</v>
      </c>
    </row>
    <row r="5172" spans="1:2">
      <c r="A5172" s="1" t="s">
        <v>5132</v>
      </c>
      <c r="B5172" s="1">
        <v>1</v>
      </c>
    </row>
    <row r="5173" spans="1:2">
      <c r="A5173" s="1" t="s">
        <v>5133</v>
      </c>
      <c r="B5173" s="1">
        <v>1</v>
      </c>
    </row>
    <row r="5174" spans="1:2">
      <c r="A5174" s="1" t="s">
        <v>5134</v>
      </c>
      <c r="B5174" s="1">
        <v>1</v>
      </c>
    </row>
    <row r="5175" spans="1:2">
      <c r="A5175" s="1" t="s">
        <v>5135</v>
      </c>
      <c r="B5175" s="1">
        <v>1</v>
      </c>
    </row>
    <row r="5176" spans="1:2">
      <c r="A5176" s="1" t="s">
        <v>5136</v>
      </c>
      <c r="B5176" s="1">
        <v>1</v>
      </c>
    </row>
    <row r="5177" spans="1:2">
      <c r="A5177" s="1" t="s">
        <v>5137</v>
      </c>
      <c r="B5177" s="1">
        <v>1</v>
      </c>
    </row>
    <row r="5178" spans="1:2">
      <c r="A5178" s="1" t="s">
        <v>5138</v>
      </c>
      <c r="B5178" s="1">
        <v>1</v>
      </c>
    </row>
    <row r="5179" spans="1:2">
      <c r="A5179" s="1" t="s">
        <v>5139</v>
      </c>
      <c r="B5179" s="1">
        <v>1</v>
      </c>
    </row>
    <row r="5180" spans="1:2">
      <c r="A5180" s="1" t="s">
        <v>5140</v>
      </c>
      <c r="B5180" s="1">
        <v>1</v>
      </c>
    </row>
    <row r="5181" spans="1:2">
      <c r="A5181" s="1" t="s">
        <v>5141</v>
      </c>
      <c r="B5181" s="1">
        <v>1</v>
      </c>
    </row>
    <row r="5182" spans="1:2">
      <c r="A5182" s="1" t="s">
        <v>5142</v>
      </c>
      <c r="B5182" s="1">
        <v>1</v>
      </c>
    </row>
    <row r="5183" spans="1:2">
      <c r="A5183" s="1" t="s">
        <v>5143</v>
      </c>
      <c r="B5183" s="1">
        <v>1</v>
      </c>
    </row>
    <row r="5184" spans="1:2">
      <c r="A5184" s="1" t="s">
        <v>5144</v>
      </c>
      <c r="B5184" s="1">
        <v>1</v>
      </c>
    </row>
    <row r="5185" spans="1:2">
      <c r="A5185" s="1" t="s">
        <v>5145</v>
      </c>
      <c r="B5185" s="1">
        <v>1</v>
      </c>
    </row>
    <row r="5186" spans="1:2">
      <c r="A5186" s="1" t="s">
        <v>5146</v>
      </c>
      <c r="B5186" s="1">
        <v>1</v>
      </c>
    </row>
    <row r="5187" spans="1:2">
      <c r="A5187" s="1" t="s">
        <v>5147</v>
      </c>
      <c r="B5187" s="1">
        <v>1</v>
      </c>
    </row>
    <row r="5188" spans="1:2">
      <c r="A5188" s="1" t="s">
        <v>5148</v>
      </c>
      <c r="B5188" s="1">
        <v>1</v>
      </c>
    </row>
    <row r="5189" spans="1:2">
      <c r="A5189" s="1" t="s">
        <v>5149</v>
      </c>
      <c r="B5189" s="1">
        <v>1</v>
      </c>
    </row>
    <row r="5190" spans="1:2">
      <c r="A5190" s="1" t="s">
        <v>5150</v>
      </c>
      <c r="B5190" s="1">
        <v>1</v>
      </c>
    </row>
    <row r="5191" spans="1:2">
      <c r="A5191" s="1" t="s">
        <v>5151</v>
      </c>
      <c r="B5191" s="1">
        <v>1</v>
      </c>
    </row>
    <row r="5192" spans="1:2">
      <c r="A5192" s="1" t="s">
        <v>5152</v>
      </c>
      <c r="B5192" s="1">
        <v>1</v>
      </c>
    </row>
    <row r="5193" spans="1:2">
      <c r="A5193" s="1" t="s">
        <v>5153</v>
      </c>
      <c r="B5193" s="1">
        <v>1</v>
      </c>
    </row>
    <row r="5194" spans="1:2">
      <c r="A5194" s="1" t="s">
        <v>5154</v>
      </c>
      <c r="B5194" s="1">
        <v>1</v>
      </c>
    </row>
    <row r="5195" spans="1:2">
      <c r="A5195" s="1" t="s">
        <v>5155</v>
      </c>
      <c r="B5195" s="1">
        <v>1</v>
      </c>
    </row>
    <row r="5196" spans="1:2">
      <c r="A5196" s="1" t="s">
        <v>5156</v>
      </c>
      <c r="B5196" s="1">
        <v>1</v>
      </c>
    </row>
    <row r="5197" spans="1:2">
      <c r="A5197" s="1" t="s">
        <v>5157</v>
      </c>
      <c r="B5197" s="1">
        <v>1</v>
      </c>
    </row>
    <row r="5198" spans="1:2">
      <c r="A5198" s="1" t="s">
        <v>5158</v>
      </c>
      <c r="B5198" s="1">
        <v>1</v>
      </c>
    </row>
    <row r="5199" spans="1:2">
      <c r="A5199" s="1" t="s">
        <v>5159</v>
      </c>
      <c r="B5199" s="1">
        <v>1</v>
      </c>
    </row>
    <row r="5200" spans="1:2">
      <c r="A5200" s="1" t="s">
        <v>5160</v>
      </c>
      <c r="B5200" s="1">
        <v>1</v>
      </c>
    </row>
    <row r="5201" spans="1:2">
      <c r="A5201" s="1" t="s">
        <v>5161</v>
      </c>
      <c r="B5201" s="1">
        <v>1</v>
      </c>
    </row>
    <row r="5202" spans="1:2">
      <c r="A5202" s="1" t="s">
        <v>5162</v>
      </c>
      <c r="B5202" s="1">
        <v>1</v>
      </c>
    </row>
    <row r="5203" spans="1:2">
      <c r="A5203" s="1" t="s">
        <v>5163</v>
      </c>
      <c r="B5203" s="1">
        <v>1</v>
      </c>
    </row>
    <row r="5204" spans="1:2">
      <c r="A5204" s="1" t="s">
        <v>5164</v>
      </c>
      <c r="B5204" s="1">
        <v>1</v>
      </c>
    </row>
    <row r="5205" spans="1:2">
      <c r="A5205" s="1" t="s">
        <v>5165</v>
      </c>
      <c r="B5205" s="1">
        <v>1</v>
      </c>
    </row>
    <row r="5206" spans="1:2">
      <c r="A5206" s="1" t="s">
        <v>5166</v>
      </c>
      <c r="B5206" s="1">
        <v>1</v>
      </c>
    </row>
    <row r="5207" spans="1:2">
      <c r="A5207" s="1" t="s">
        <v>5167</v>
      </c>
      <c r="B5207" s="1">
        <v>1</v>
      </c>
    </row>
    <row r="5208" spans="1:2">
      <c r="A5208" s="1" t="s">
        <v>5168</v>
      </c>
      <c r="B5208" s="1">
        <v>1</v>
      </c>
    </row>
    <row r="5209" spans="1:2">
      <c r="A5209" s="1" t="s">
        <v>5169</v>
      </c>
      <c r="B5209" s="1">
        <v>1</v>
      </c>
    </row>
    <row r="5210" spans="1:2">
      <c r="A5210" s="1" t="s">
        <v>5170</v>
      </c>
      <c r="B5210" s="1">
        <v>1</v>
      </c>
    </row>
    <row r="5211" spans="1:2">
      <c r="A5211" s="1" t="s">
        <v>5171</v>
      </c>
      <c r="B5211" s="1">
        <v>1</v>
      </c>
    </row>
    <row r="5212" spans="1:2">
      <c r="A5212" s="1" t="s">
        <v>5172</v>
      </c>
      <c r="B5212" s="1">
        <v>1</v>
      </c>
    </row>
    <row r="5213" spans="1:2">
      <c r="A5213" s="1" t="s">
        <v>5173</v>
      </c>
      <c r="B5213" s="1">
        <v>1</v>
      </c>
    </row>
    <row r="5214" spans="1:2">
      <c r="A5214" s="1" t="s">
        <v>5174</v>
      </c>
      <c r="B5214" s="1">
        <v>1</v>
      </c>
    </row>
    <row r="5215" spans="1:2">
      <c r="A5215" s="1" t="s">
        <v>5175</v>
      </c>
      <c r="B5215" s="1">
        <v>1</v>
      </c>
    </row>
    <row r="5216" spans="1:2">
      <c r="A5216" s="1" t="s">
        <v>5176</v>
      </c>
      <c r="B5216" s="1">
        <v>1</v>
      </c>
    </row>
    <row r="5217" spans="1:2">
      <c r="A5217" s="1" t="s">
        <v>5177</v>
      </c>
      <c r="B5217" s="1">
        <v>1</v>
      </c>
    </row>
    <row r="5218" spans="1:2">
      <c r="A5218" s="1" t="s">
        <v>5178</v>
      </c>
      <c r="B5218" s="1">
        <v>1</v>
      </c>
    </row>
    <row r="5219" spans="1:2">
      <c r="A5219" s="1" t="s">
        <v>5179</v>
      </c>
      <c r="B5219" s="1">
        <v>1</v>
      </c>
    </row>
    <row r="5220" spans="1:2">
      <c r="A5220" s="1" t="s">
        <v>5180</v>
      </c>
      <c r="B5220" s="1">
        <v>1</v>
      </c>
    </row>
    <row r="5221" spans="1:2">
      <c r="A5221" s="1" t="s">
        <v>5181</v>
      </c>
      <c r="B5221" s="1">
        <v>1</v>
      </c>
    </row>
    <row r="5222" spans="1:2">
      <c r="A5222" s="1" t="s">
        <v>5182</v>
      </c>
      <c r="B5222" s="1">
        <v>1</v>
      </c>
    </row>
    <row r="5223" spans="1:2">
      <c r="A5223" s="1" t="s">
        <v>5183</v>
      </c>
      <c r="B5223" s="1">
        <v>1</v>
      </c>
    </row>
    <row r="5224" spans="1:2">
      <c r="A5224" s="1" t="s">
        <v>5184</v>
      </c>
      <c r="B5224" s="1">
        <v>1</v>
      </c>
    </row>
    <row r="5225" spans="1:2">
      <c r="A5225" s="1" t="s">
        <v>5185</v>
      </c>
      <c r="B5225" s="1">
        <v>1</v>
      </c>
    </row>
    <row r="5226" spans="1:2">
      <c r="A5226" s="1" t="s">
        <v>5186</v>
      </c>
      <c r="B5226" s="1">
        <v>1</v>
      </c>
    </row>
    <row r="5227" spans="1:2">
      <c r="A5227" s="1" t="s">
        <v>5187</v>
      </c>
      <c r="B5227" s="1">
        <v>1</v>
      </c>
    </row>
    <row r="5228" spans="1:2">
      <c r="A5228" s="1" t="s">
        <v>5188</v>
      </c>
      <c r="B5228" s="1">
        <v>1</v>
      </c>
    </row>
    <row r="5229" spans="1:2">
      <c r="A5229" s="1" t="s">
        <v>5189</v>
      </c>
      <c r="B5229" s="1">
        <v>1</v>
      </c>
    </row>
    <row r="5230" spans="1:2">
      <c r="A5230" s="1" t="s">
        <v>5190</v>
      </c>
      <c r="B5230" s="1">
        <v>1</v>
      </c>
    </row>
    <row r="5231" spans="1:2">
      <c r="A5231" s="1" t="s">
        <v>5191</v>
      </c>
      <c r="B5231" s="1">
        <v>1</v>
      </c>
    </row>
    <row r="5232" spans="1:2">
      <c r="A5232" s="1" t="s">
        <v>5192</v>
      </c>
      <c r="B5232" s="1">
        <v>1</v>
      </c>
    </row>
    <row r="5233" spans="1:2">
      <c r="A5233" s="1" t="s">
        <v>5193</v>
      </c>
      <c r="B5233" s="1">
        <v>1</v>
      </c>
    </row>
    <row r="5234" spans="1:2">
      <c r="A5234" s="1" t="s">
        <v>5194</v>
      </c>
      <c r="B5234" s="1">
        <v>1</v>
      </c>
    </row>
    <row r="5235" spans="1:2">
      <c r="A5235" s="1" t="s">
        <v>5195</v>
      </c>
      <c r="B5235" s="1">
        <v>1</v>
      </c>
    </row>
    <row r="5236" spans="1:2">
      <c r="A5236" s="1" t="s">
        <v>5196</v>
      </c>
      <c r="B5236" s="1">
        <v>1</v>
      </c>
    </row>
    <row r="5237" spans="1:2">
      <c r="A5237" s="1" t="s">
        <v>5197</v>
      </c>
      <c r="B5237" s="1">
        <v>1</v>
      </c>
    </row>
    <row r="5238" spans="1:2">
      <c r="A5238" s="1" t="s">
        <v>5198</v>
      </c>
      <c r="B5238" s="1">
        <v>1</v>
      </c>
    </row>
    <row r="5239" spans="1:2">
      <c r="A5239" s="1" t="s">
        <v>5199</v>
      </c>
      <c r="B5239" s="1">
        <v>1</v>
      </c>
    </row>
    <row r="5240" spans="1:2">
      <c r="A5240" s="1" t="s">
        <v>5200</v>
      </c>
      <c r="B5240" s="1">
        <v>1</v>
      </c>
    </row>
    <row r="5241" spans="1:2">
      <c r="A5241" s="1" t="s">
        <v>5201</v>
      </c>
      <c r="B5241" s="1">
        <v>1</v>
      </c>
    </row>
    <row r="5242" spans="1:2">
      <c r="A5242" s="1" t="s">
        <v>5202</v>
      </c>
      <c r="B5242" s="1">
        <v>1</v>
      </c>
    </row>
    <row r="5243" spans="1:2">
      <c r="A5243" s="1" t="s">
        <v>5203</v>
      </c>
      <c r="B5243" s="1">
        <v>1</v>
      </c>
    </row>
    <row r="5244" spans="1:2">
      <c r="A5244" s="1" t="s">
        <v>5204</v>
      </c>
      <c r="B5244" s="1">
        <v>1</v>
      </c>
    </row>
    <row r="5245" spans="1:2">
      <c r="A5245" s="1" t="s">
        <v>5205</v>
      </c>
      <c r="B5245" s="1">
        <v>1</v>
      </c>
    </row>
    <row r="5246" spans="1:2">
      <c r="A5246" s="1" t="s">
        <v>5206</v>
      </c>
      <c r="B5246" s="1">
        <v>1</v>
      </c>
    </row>
    <row r="5247" spans="1:2">
      <c r="A5247" s="1" t="s">
        <v>5207</v>
      </c>
      <c r="B5247" s="1">
        <v>1</v>
      </c>
    </row>
    <row r="5248" spans="1:2">
      <c r="A5248" s="1" t="s">
        <v>5208</v>
      </c>
      <c r="B5248" s="1">
        <v>1</v>
      </c>
    </row>
    <row r="5249" spans="1:2">
      <c r="A5249" s="1" t="s">
        <v>5209</v>
      </c>
      <c r="B5249" s="1">
        <v>1</v>
      </c>
    </row>
    <row r="5250" spans="1:2">
      <c r="A5250" s="1" t="s">
        <v>5210</v>
      </c>
      <c r="B5250" s="1">
        <v>1</v>
      </c>
    </row>
    <row r="5251" spans="1:2">
      <c r="A5251" s="1" t="s">
        <v>5211</v>
      </c>
      <c r="B5251" s="1">
        <v>1</v>
      </c>
    </row>
    <row r="5252" spans="1:2">
      <c r="A5252" s="1" t="s">
        <v>5212</v>
      </c>
      <c r="B5252" s="1">
        <v>1</v>
      </c>
    </row>
    <row r="5253" spans="1:2">
      <c r="A5253" s="1" t="s">
        <v>5213</v>
      </c>
      <c r="B5253" s="1">
        <v>1</v>
      </c>
    </row>
    <row r="5254" spans="1:2">
      <c r="A5254" s="1" t="s">
        <v>5214</v>
      </c>
      <c r="B5254" s="1">
        <v>1</v>
      </c>
    </row>
    <row r="5255" spans="1:2">
      <c r="A5255" s="1" t="s">
        <v>5215</v>
      </c>
      <c r="B5255" s="1">
        <v>1</v>
      </c>
    </row>
    <row r="5256" spans="1:2">
      <c r="A5256" s="1" t="s">
        <v>5216</v>
      </c>
      <c r="B5256" s="1">
        <v>1</v>
      </c>
    </row>
    <row r="5257" spans="1:2">
      <c r="A5257" s="1" t="s">
        <v>5217</v>
      </c>
      <c r="B5257" s="1">
        <v>1</v>
      </c>
    </row>
    <row r="5258" spans="1:2">
      <c r="A5258" s="1" t="s">
        <v>5218</v>
      </c>
      <c r="B5258" s="1">
        <v>1</v>
      </c>
    </row>
    <row r="5259" spans="1:2">
      <c r="A5259" s="1" t="s">
        <v>5219</v>
      </c>
      <c r="B5259" s="1">
        <v>1</v>
      </c>
    </row>
    <row r="5260" spans="1:2">
      <c r="A5260" s="1" t="s">
        <v>5220</v>
      </c>
      <c r="B5260" s="1">
        <v>1</v>
      </c>
    </row>
    <row r="5261" spans="1:2">
      <c r="A5261" s="1" t="s">
        <v>5221</v>
      </c>
      <c r="B5261" s="1">
        <v>1</v>
      </c>
    </row>
    <row r="5262" spans="1:2">
      <c r="A5262" s="1" t="s">
        <v>5222</v>
      </c>
      <c r="B5262" s="1">
        <v>1</v>
      </c>
    </row>
    <row r="5263" spans="1:2">
      <c r="A5263" s="1" t="s">
        <v>5223</v>
      </c>
      <c r="B5263" s="1">
        <v>1</v>
      </c>
    </row>
    <row r="5264" spans="1:2">
      <c r="A5264" s="1" t="s">
        <v>5224</v>
      </c>
      <c r="B5264" s="1">
        <v>1</v>
      </c>
    </row>
    <row r="5265" spans="1:2">
      <c r="A5265" s="1" t="s">
        <v>5225</v>
      </c>
      <c r="B5265" s="1">
        <v>1</v>
      </c>
    </row>
    <row r="5266" spans="1:2">
      <c r="A5266" s="1" t="s">
        <v>5226</v>
      </c>
      <c r="B5266" s="1">
        <v>1</v>
      </c>
    </row>
    <row r="5267" spans="1:2">
      <c r="A5267" s="1" t="s">
        <v>5227</v>
      </c>
      <c r="B5267" s="1">
        <v>1</v>
      </c>
    </row>
    <row r="5268" spans="1:2">
      <c r="A5268" s="1" t="s">
        <v>5228</v>
      </c>
      <c r="B5268" s="1">
        <v>1</v>
      </c>
    </row>
    <row r="5269" spans="1:2">
      <c r="A5269" s="1" t="s">
        <v>5229</v>
      </c>
      <c r="B5269" s="1">
        <v>1</v>
      </c>
    </row>
    <row r="5270" spans="1:2">
      <c r="A5270" s="1" t="s">
        <v>5230</v>
      </c>
      <c r="B5270" s="1">
        <v>1</v>
      </c>
    </row>
    <row r="5271" spans="1:2">
      <c r="A5271" s="1" t="s">
        <v>5231</v>
      </c>
      <c r="B5271" s="1">
        <v>1</v>
      </c>
    </row>
    <row r="5272" spans="1:2">
      <c r="A5272" s="1" t="s">
        <v>5232</v>
      </c>
      <c r="B5272" s="1">
        <v>1</v>
      </c>
    </row>
    <row r="5273" spans="1:2">
      <c r="A5273" s="1" t="s">
        <v>5233</v>
      </c>
      <c r="B5273" s="1">
        <v>1</v>
      </c>
    </row>
    <row r="5274" spans="1:2">
      <c r="A5274" s="1" t="s">
        <v>5234</v>
      </c>
      <c r="B5274" s="1">
        <v>1</v>
      </c>
    </row>
    <row r="5275" spans="1:2">
      <c r="A5275" s="1" t="s">
        <v>5235</v>
      </c>
      <c r="B5275" s="1">
        <v>1</v>
      </c>
    </row>
    <row r="5276" spans="1:2">
      <c r="A5276" s="1" t="s">
        <v>5236</v>
      </c>
      <c r="B5276" s="1">
        <v>1</v>
      </c>
    </row>
    <row r="5277" spans="1:2">
      <c r="A5277" s="1" t="s">
        <v>5237</v>
      </c>
      <c r="B5277" s="1">
        <v>1</v>
      </c>
    </row>
    <row r="5278" spans="1:2">
      <c r="A5278" s="1" t="s">
        <v>5238</v>
      </c>
      <c r="B5278" s="1">
        <v>1</v>
      </c>
    </row>
    <row r="5279" spans="1:2">
      <c r="A5279" s="1" t="s">
        <v>5239</v>
      </c>
      <c r="B5279" s="1">
        <v>1</v>
      </c>
    </row>
    <row r="5280" spans="1:2">
      <c r="A5280" s="1" t="s">
        <v>5240</v>
      </c>
      <c r="B5280" s="1">
        <v>1</v>
      </c>
    </row>
    <row r="5281" spans="1:2">
      <c r="A5281" s="1" t="s">
        <v>5241</v>
      </c>
      <c r="B5281" s="1">
        <v>1</v>
      </c>
    </row>
    <row r="5282" spans="1:2">
      <c r="A5282" s="1" t="s">
        <v>5242</v>
      </c>
      <c r="B5282" s="1">
        <v>1</v>
      </c>
    </row>
    <row r="5283" spans="1:2">
      <c r="A5283" s="1" t="s">
        <v>5243</v>
      </c>
      <c r="B5283" s="1">
        <v>1</v>
      </c>
    </row>
    <row r="5284" spans="1:2">
      <c r="A5284" s="1" t="s">
        <v>5244</v>
      </c>
      <c r="B5284" s="1">
        <v>1</v>
      </c>
    </row>
    <row r="5285" spans="1:2">
      <c r="A5285" s="1" t="s">
        <v>5245</v>
      </c>
      <c r="B5285" s="1">
        <v>1</v>
      </c>
    </row>
    <row r="5286" spans="1:2">
      <c r="A5286" s="1" t="s">
        <v>5246</v>
      </c>
      <c r="B5286" s="1">
        <v>1</v>
      </c>
    </row>
    <row r="5287" spans="1:2">
      <c r="A5287" s="1" t="s">
        <v>5247</v>
      </c>
      <c r="B5287" s="1">
        <v>1</v>
      </c>
    </row>
    <row r="5288" spans="1:2">
      <c r="A5288" s="1" t="s">
        <v>5248</v>
      </c>
      <c r="B5288" s="1">
        <v>1</v>
      </c>
    </row>
    <row r="5289" spans="1:2">
      <c r="A5289" s="1" t="s">
        <v>5249</v>
      </c>
      <c r="B5289" s="1">
        <v>1</v>
      </c>
    </row>
    <row r="5290" spans="1:2">
      <c r="A5290" s="1" t="s">
        <v>5250</v>
      </c>
      <c r="B5290" s="1">
        <v>1</v>
      </c>
    </row>
    <row r="5291" spans="1:2">
      <c r="A5291" s="1" t="s">
        <v>5251</v>
      </c>
      <c r="B5291" s="1">
        <v>1</v>
      </c>
    </row>
    <row r="5292" spans="1:2">
      <c r="A5292" s="1" t="s">
        <v>5252</v>
      </c>
      <c r="B5292" s="1">
        <v>1</v>
      </c>
    </row>
    <row r="5293" spans="1:2">
      <c r="A5293" s="1" t="s">
        <v>5253</v>
      </c>
      <c r="B5293" s="1">
        <v>1</v>
      </c>
    </row>
    <row r="5294" spans="1:2">
      <c r="A5294" s="1" t="s">
        <v>5254</v>
      </c>
      <c r="B5294" s="1">
        <v>1</v>
      </c>
    </row>
    <row r="5295" spans="1:2">
      <c r="A5295" s="1" t="s">
        <v>5255</v>
      </c>
      <c r="B5295" s="1">
        <v>1</v>
      </c>
    </row>
    <row r="5296" spans="1:2">
      <c r="A5296" s="1" t="s">
        <v>5256</v>
      </c>
      <c r="B5296" s="1">
        <v>1</v>
      </c>
    </row>
    <row r="5297" spans="1:2">
      <c r="A5297" s="1" t="s">
        <v>5257</v>
      </c>
      <c r="B5297" s="1">
        <v>1</v>
      </c>
    </row>
    <row r="5298" spans="1:2">
      <c r="A5298" s="1" t="s">
        <v>5258</v>
      </c>
      <c r="B5298" s="1">
        <v>1</v>
      </c>
    </row>
    <row r="5299" spans="1:2">
      <c r="A5299" s="1" t="s">
        <v>5259</v>
      </c>
      <c r="B5299" s="1">
        <v>1</v>
      </c>
    </row>
    <row r="5300" spans="1:2">
      <c r="A5300" s="1" t="s">
        <v>5260</v>
      </c>
      <c r="B5300" s="1">
        <v>1</v>
      </c>
    </row>
    <row r="5301" spans="1:2">
      <c r="A5301" s="1" t="s">
        <v>5261</v>
      </c>
      <c r="B5301" s="1">
        <v>1</v>
      </c>
    </row>
    <row r="5302" spans="1:2">
      <c r="A5302" s="1" t="s">
        <v>5262</v>
      </c>
      <c r="B5302" s="1">
        <v>1</v>
      </c>
    </row>
    <row r="5303" spans="1:2">
      <c r="A5303" s="1" t="s">
        <v>5263</v>
      </c>
      <c r="B5303" s="1">
        <v>1</v>
      </c>
    </row>
    <row r="5304" spans="1:2">
      <c r="A5304" s="1" t="s">
        <v>5264</v>
      </c>
      <c r="B5304" s="1">
        <v>1</v>
      </c>
    </row>
    <row r="5305" spans="1:2">
      <c r="A5305" s="1" t="s">
        <v>5265</v>
      </c>
      <c r="B5305" s="1">
        <v>1</v>
      </c>
    </row>
    <row r="5306" spans="1:2">
      <c r="A5306" s="1" t="s">
        <v>5266</v>
      </c>
      <c r="B5306" s="1">
        <v>1</v>
      </c>
    </row>
    <row r="5307" spans="1:2">
      <c r="A5307" s="1" t="s">
        <v>5267</v>
      </c>
      <c r="B5307" s="1">
        <v>1</v>
      </c>
    </row>
    <row r="5308" spans="1:2">
      <c r="A5308" s="1" t="s">
        <v>5268</v>
      </c>
      <c r="B5308" s="1">
        <v>1</v>
      </c>
    </row>
    <row r="5309" spans="1:2">
      <c r="A5309" s="1" t="s">
        <v>5269</v>
      </c>
      <c r="B5309" s="1">
        <v>1</v>
      </c>
    </row>
    <row r="5310" spans="1:2">
      <c r="A5310" s="1" t="s">
        <v>5270</v>
      </c>
      <c r="B5310" s="1">
        <v>1</v>
      </c>
    </row>
    <row r="5311" spans="1:2">
      <c r="A5311" s="1" t="s">
        <v>5271</v>
      </c>
      <c r="B5311" s="1">
        <v>1</v>
      </c>
    </row>
    <row r="5312" spans="1:2">
      <c r="A5312" s="1" t="s">
        <v>5272</v>
      </c>
      <c r="B5312" s="1">
        <v>1</v>
      </c>
    </row>
    <row r="5313" spans="1:2">
      <c r="A5313" s="1" t="s">
        <v>5273</v>
      </c>
      <c r="B5313" s="1">
        <v>1</v>
      </c>
    </row>
    <row r="5314" spans="1:2">
      <c r="A5314" s="1" t="s">
        <v>5274</v>
      </c>
      <c r="B5314" s="1">
        <v>1</v>
      </c>
    </row>
    <row r="5315" spans="1:2">
      <c r="A5315" s="1" t="s">
        <v>5275</v>
      </c>
      <c r="B5315" s="1">
        <v>1</v>
      </c>
    </row>
    <row r="5316" spans="1:2">
      <c r="A5316" s="1" t="s">
        <v>5276</v>
      </c>
      <c r="B5316" s="1">
        <v>1</v>
      </c>
    </row>
    <row r="5317" spans="1:2">
      <c r="A5317" s="1" t="s">
        <v>5277</v>
      </c>
      <c r="B5317" s="1">
        <v>1</v>
      </c>
    </row>
    <row r="5318" spans="1:2">
      <c r="A5318" s="1" t="s">
        <v>5278</v>
      </c>
      <c r="B5318" s="1">
        <v>1</v>
      </c>
    </row>
    <row r="5319" spans="1:2">
      <c r="A5319" s="1" t="s">
        <v>5279</v>
      </c>
      <c r="B5319" s="1">
        <v>1</v>
      </c>
    </row>
    <row r="5320" spans="1:2">
      <c r="A5320" s="1" t="s">
        <v>5280</v>
      </c>
      <c r="B5320" s="1">
        <v>1</v>
      </c>
    </row>
    <row r="5321" spans="1:2">
      <c r="A5321" s="1" t="s">
        <v>5281</v>
      </c>
      <c r="B5321" s="1">
        <v>1</v>
      </c>
    </row>
    <row r="5322" spans="1:2">
      <c r="A5322" s="1" t="s">
        <v>5282</v>
      </c>
      <c r="B5322" s="1">
        <v>1</v>
      </c>
    </row>
    <row r="5323" spans="1:2">
      <c r="A5323" s="1" t="s">
        <v>5283</v>
      </c>
      <c r="B5323" s="1">
        <v>1</v>
      </c>
    </row>
    <row r="5324" spans="1:2">
      <c r="A5324" s="1" t="s">
        <v>5284</v>
      </c>
      <c r="B5324" s="1">
        <v>1</v>
      </c>
    </row>
    <row r="5325" spans="1:2">
      <c r="A5325" s="1" t="s">
        <v>5285</v>
      </c>
      <c r="B5325" s="1">
        <v>1</v>
      </c>
    </row>
    <row r="5326" spans="1:2">
      <c r="A5326" s="1" t="s">
        <v>5286</v>
      </c>
      <c r="B5326" s="1">
        <v>1</v>
      </c>
    </row>
    <row r="5327" spans="1:2">
      <c r="A5327" s="1" t="s">
        <v>5287</v>
      </c>
      <c r="B5327" s="1">
        <v>1</v>
      </c>
    </row>
    <row r="5328" spans="1:2">
      <c r="A5328" s="1" t="s">
        <v>5288</v>
      </c>
      <c r="B5328" s="1">
        <v>1</v>
      </c>
    </row>
    <row r="5329" spans="1:2">
      <c r="A5329" s="1" t="s">
        <v>5289</v>
      </c>
      <c r="B5329" s="1">
        <v>1</v>
      </c>
    </row>
    <row r="5330" spans="1:2">
      <c r="A5330" s="1" t="s">
        <v>5290</v>
      </c>
      <c r="B5330" s="1">
        <v>1</v>
      </c>
    </row>
    <row r="5331" spans="1:2">
      <c r="A5331" s="1" t="s">
        <v>5291</v>
      </c>
      <c r="B5331" s="1">
        <v>1</v>
      </c>
    </row>
    <row r="5332" spans="1:2">
      <c r="A5332" s="1" t="s">
        <v>5292</v>
      </c>
      <c r="B5332" s="1">
        <v>1</v>
      </c>
    </row>
    <row r="5333" spans="1:2">
      <c r="A5333" s="1" t="s">
        <v>5293</v>
      </c>
      <c r="B5333" s="1">
        <v>1</v>
      </c>
    </row>
    <row r="5334" spans="1:2">
      <c r="A5334" s="1" t="s">
        <v>5294</v>
      </c>
      <c r="B5334" s="1">
        <v>1</v>
      </c>
    </row>
    <row r="5335" spans="1:2">
      <c r="A5335" s="1" t="s">
        <v>5295</v>
      </c>
      <c r="B5335" s="1">
        <v>1</v>
      </c>
    </row>
    <row r="5336" spans="1:2">
      <c r="A5336" s="1" t="s">
        <v>5296</v>
      </c>
      <c r="B5336" s="1">
        <v>1</v>
      </c>
    </row>
    <row r="5337" spans="1:2">
      <c r="A5337" s="1" t="s">
        <v>5297</v>
      </c>
      <c r="B5337" s="1">
        <v>1</v>
      </c>
    </row>
    <row r="5338" spans="1:2">
      <c r="A5338" s="1" t="s">
        <v>5298</v>
      </c>
      <c r="B5338" s="1">
        <v>1</v>
      </c>
    </row>
    <row r="5339" spans="1:2">
      <c r="A5339" s="1" t="s">
        <v>5299</v>
      </c>
      <c r="B5339" s="1">
        <v>1</v>
      </c>
    </row>
    <row r="5340" spans="1:2">
      <c r="A5340" s="1" t="s">
        <v>5300</v>
      </c>
      <c r="B5340" s="1">
        <v>1</v>
      </c>
    </row>
    <row r="5341" spans="1:2">
      <c r="A5341" s="1" t="s">
        <v>5301</v>
      </c>
      <c r="B5341" s="1">
        <v>1</v>
      </c>
    </row>
    <row r="5342" spans="1:2">
      <c r="A5342" s="1" t="s">
        <v>5302</v>
      </c>
      <c r="B5342" s="1">
        <v>1</v>
      </c>
    </row>
    <row r="5343" spans="1:2">
      <c r="A5343" s="1" t="s">
        <v>5303</v>
      </c>
      <c r="B5343" s="1">
        <v>1</v>
      </c>
    </row>
    <row r="5344" spans="1:2">
      <c r="A5344" s="1" t="s">
        <v>5304</v>
      </c>
      <c r="B5344" s="1">
        <v>1</v>
      </c>
    </row>
    <row r="5345" spans="1:2">
      <c r="A5345" s="1" t="s">
        <v>5305</v>
      </c>
      <c r="B5345" s="1">
        <v>1</v>
      </c>
    </row>
    <row r="5346" spans="1:2">
      <c r="A5346" s="1" t="s">
        <v>5306</v>
      </c>
      <c r="B5346" s="1">
        <v>1</v>
      </c>
    </row>
    <row r="5347" spans="1:2">
      <c r="A5347" s="1" t="s">
        <v>5307</v>
      </c>
      <c r="B5347" s="1">
        <v>1</v>
      </c>
    </row>
    <row r="5348" spans="1:2">
      <c r="A5348" s="1" t="s">
        <v>5308</v>
      </c>
      <c r="B5348" s="1">
        <v>1</v>
      </c>
    </row>
    <row r="5349" spans="1:2">
      <c r="A5349" s="1" t="s">
        <v>5309</v>
      </c>
      <c r="B5349" s="1">
        <v>1</v>
      </c>
    </row>
    <row r="5350" spans="1:2">
      <c r="A5350" s="1" t="s">
        <v>5310</v>
      </c>
      <c r="B5350" s="1">
        <v>1</v>
      </c>
    </row>
    <row r="5351" spans="1:2">
      <c r="A5351" s="1" t="s">
        <v>5311</v>
      </c>
      <c r="B5351" s="1">
        <v>1</v>
      </c>
    </row>
    <row r="5352" spans="1:2">
      <c r="A5352" s="1" t="s">
        <v>5312</v>
      </c>
      <c r="B5352" s="1">
        <v>1</v>
      </c>
    </row>
    <row r="5353" spans="1:2">
      <c r="A5353" s="1" t="s">
        <v>5313</v>
      </c>
      <c r="B5353" s="1">
        <v>1</v>
      </c>
    </row>
    <row r="5354" spans="1:2">
      <c r="A5354" s="1" t="s">
        <v>5314</v>
      </c>
      <c r="B5354" s="1">
        <v>1</v>
      </c>
    </row>
    <row r="5355" spans="1:2">
      <c r="A5355" s="1" t="s">
        <v>5315</v>
      </c>
      <c r="B5355" s="1">
        <v>1</v>
      </c>
    </row>
    <row r="5356" spans="1:2">
      <c r="A5356" s="1" t="s">
        <v>5316</v>
      </c>
      <c r="B5356" s="1">
        <v>1</v>
      </c>
    </row>
    <row r="5357" spans="1:2">
      <c r="A5357" s="1" t="s">
        <v>5317</v>
      </c>
      <c r="B5357" s="1">
        <v>1</v>
      </c>
    </row>
    <row r="5358" spans="1:2">
      <c r="A5358" s="1" t="s">
        <v>5318</v>
      </c>
      <c r="B5358" s="1">
        <v>1</v>
      </c>
    </row>
    <row r="5359" spans="1:2">
      <c r="A5359" s="1" t="s">
        <v>5319</v>
      </c>
      <c r="B5359" s="1">
        <v>1</v>
      </c>
    </row>
    <row r="5360" spans="1:2">
      <c r="A5360" s="1" t="s">
        <v>5320</v>
      </c>
      <c r="B5360" s="1">
        <v>1</v>
      </c>
    </row>
    <row r="5361" spans="1:2">
      <c r="A5361" s="1" t="s">
        <v>5321</v>
      </c>
      <c r="B5361" s="1">
        <v>1</v>
      </c>
    </row>
    <row r="5362" spans="1:2">
      <c r="A5362" s="1" t="s">
        <v>5322</v>
      </c>
      <c r="B5362" s="1">
        <v>1</v>
      </c>
    </row>
    <row r="5363" spans="1:2">
      <c r="A5363" s="1" t="s">
        <v>5323</v>
      </c>
      <c r="B5363" s="1">
        <v>1</v>
      </c>
    </row>
    <row r="5364" spans="1:2">
      <c r="A5364" s="1" t="s">
        <v>5324</v>
      </c>
      <c r="B5364" s="1">
        <v>1</v>
      </c>
    </row>
    <row r="5365" spans="1:2">
      <c r="A5365" s="1" t="s">
        <v>5325</v>
      </c>
      <c r="B5365" s="1">
        <v>1</v>
      </c>
    </row>
    <row r="5366" spans="1:2">
      <c r="A5366" s="1" t="s">
        <v>5326</v>
      </c>
      <c r="B5366" s="1">
        <v>1</v>
      </c>
    </row>
    <row r="5367" spans="1:2">
      <c r="A5367" s="1" t="s">
        <v>5327</v>
      </c>
      <c r="B5367" s="1">
        <v>1</v>
      </c>
    </row>
    <row r="5368" spans="1:2">
      <c r="A5368" s="1" t="s">
        <v>5328</v>
      </c>
      <c r="B5368" s="1">
        <v>1</v>
      </c>
    </row>
    <row r="5369" spans="1:2">
      <c r="A5369" s="1" t="s">
        <v>5329</v>
      </c>
      <c r="B5369" s="1">
        <v>1</v>
      </c>
    </row>
    <row r="5370" spans="1:2">
      <c r="A5370" s="1" t="s">
        <v>5330</v>
      </c>
      <c r="B5370" s="1">
        <v>1</v>
      </c>
    </row>
    <row r="5371" spans="1:2">
      <c r="A5371" s="1" t="s">
        <v>5331</v>
      </c>
      <c r="B5371" s="1">
        <v>1</v>
      </c>
    </row>
    <row r="5372" spans="1:2">
      <c r="A5372" s="1" t="s">
        <v>5332</v>
      </c>
      <c r="B5372" s="1">
        <v>1</v>
      </c>
    </row>
    <row r="5373" spans="1:2">
      <c r="A5373" s="1" t="s">
        <v>5333</v>
      </c>
      <c r="B5373" s="1">
        <v>1</v>
      </c>
    </row>
    <row r="5374" spans="1:2">
      <c r="A5374" s="1" t="s">
        <v>5334</v>
      </c>
      <c r="B5374" s="1">
        <v>1</v>
      </c>
    </row>
    <row r="5375" spans="1:2">
      <c r="A5375" s="1" t="s">
        <v>5335</v>
      </c>
      <c r="B5375" s="1">
        <v>1</v>
      </c>
    </row>
    <row r="5376" spans="1:2">
      <c r="A5376" s="1" t="s">
        <v>5336</v>
      </c>
      <c r="B5376" s="1">
        <v>1</v>
      </c>
    </row>
    <row r="5377" spans="1:2">
      <c r="A5377" s="1" t="s">
        <v>5337</v>
      </c>
      <c r="B5377" s="1">
        <v>1</v>
      </c>
    </row>
    <row r="5378" spans="1:2">
      <c r="A5378" s="1" t="s">
        <v>5338</v>
      </c>
      <c r="B5378" s="1">
        <v>1</v>
      </c>
    </row>
    <row r="5379" spans="1:2">
      <c r="A5379" s="1" t="s">
        <v>5339</v>
      </c>
      <c r="B5379" s="1">
        <v>1</v>
      </c>
    </row>
    <row r="5380" spans="1:2">
      <c r="A5380" s="1" t="s">
        <v>5340</v>
      </c>
      <c r="B5380" s="1">
        <v>1</v>
      </c>
    </row>
    <row r="5381" spans="1:2">
      <c r="A5381" s="1" t="s">
        <v>5341</v>
      </c>
      <c r="B5381" s="1">
        <v>1</v>
      </c>
    </row>
    <row r="5382" spans="1:2">
      <c r="A5382" s="1" t="s">
        <v>5342</v>
      </c>
      <c r="B5382" s="1">
        <v>1</v>
      </c>
    </row>
    <row r="5383" spans="1:2">
      <c r="A5383" s="1" t="s">
        <v>5343</v>
      </c>
      <c r="B5383" s="1">
        <v>1</v>
      </c>
    </row>
    <row r="5384" spans="1:2">
      <c r="A5384" s="1" t="s">
        <v>5344</v>
      </c>
      <c r="B5384" s="1">
        <v>1</v>
      </c>
    </row>
    <row r="5385" spans="1:2">
      <c r="A5385" s="1" t="s">
        <v>5345</v>
      </c>
      <c r="B5385" s="1">
        <v>1</v>
      </c>
    </row>
    <row r="5386" spans="1:2">
      <c r="A5386" s="1" t="s">
        <v>5346</v>
      </c>
      <c r="B5386" s="1">
        <v>1</v>
      </c>
    </row>
    <row r="5387" spans="1:2">
      <c r="A5387" s="1" t="s">
        <v>5347</v>
      </c>
      <c r="B5387" s="1">
        <v>1</v>
      </c>
    </row>
    <row r="5388" spans="1:2">
      <c r="A5388" s="1" t="s">
        <v>5348</v>
      </c>
      <c r="B5388" s="1">
        <v>1</v>
      </c>
    </row>
    <row r="5389" spans="1:2">
      <c r="A5389" s="1" t="s">
        <v>5349</v>
      </c>
      <c r="B5389" s="1">
        <v>1</v>
      </c>
    </row>
    <row r="5390" spans="1:2">
      <c r="A5390" s="1" t="s">
        <v>5350</v>
      </c>
      <c r="B5390" s="1">
        <v>1</v>
      </c>
    </row>
    <row r="5391" spans="1:2">
      <c r="A5391" s="1" t="s">
        <v>5351</v>
      </c>
      <c r="B5391" s="1">
        <v>1</v>
      </c>
    </row>
    <row r="5392" spans="1:2">
      <c r="A5392" s="1" t="s">
        <v>5352</v>
      </c>
      <c r="B5392" s="1">
        <v>1</v>
      </c>
    </row>
    <row r="5393" spans="1:2">
      <c r="A5393" s="1" t="s">
        <v>5353</v>
      </c>
      <c r="B5393" s="1">
        <v>1</v>
      </c>
    </row>
    <row r="5394" spans="1:2">
      <c r="A5394" s="1" t="s">
        <v>5354</v>
      </c>
      <c r="B5394" s="1">
        <v>1</v>
      </c>
    </row>
    <row r="5395" spans="1:2">
      <c r="A5395" s="1" t="s">
        <v>5355</v>
      </c>
      <c r="B5395" s="1">
        <v>1</v>
      </c>
    </row>
    <row r="5396" spans="1:2">
      <c r="A5396" s="1" t="s">
        <v>5356</v>
      </c>
      <c r="B5396" s="1">
        <v>1</v>
      </c>
    </row>
    <row r="5397" spans="1:2">
      <c r="A5397" s="1" t="s">
        <v>5357</v>
      </c>
      <c r="B5397" s="1">
        <v>1</v>
      </c>
    </row>
    <row r="5398" spans="1:2">
      <c r="A5398" s="1" t="s">
        <v>5358</v>
      </c>
      <c r="B5398" s="1">
        <v>1</v>
      </c>
    </row>
    <row r="5399" spans="1:2">
      <c r="A5399" s="1" t="s">
        <v>5359</v>
      </c>
      <c r="B5399" s="1">
        <v>1</v>
      </c>
    </row>
    <row r="5400" spans="1:2">
      <c r="A5400" s="1" t="s">
        <v>5360</v>
      </c>
      <c r="B5400" s="1">
        <v>1</v>
      </c>
    </row>
    <row r="5401" spans="1:2">
      <c r="A5401" s="1" t="s">
        <v>5361</v>
      </c>
      <c r="B5401" s="1">
        <v>1</v>
      </c>
    </row>
    <row r="5402" spans="1:2">
      <c r="A5402" s="1" t="s">
        <v>5362</v>
      </c>
      <c r="B5402" s="1">
        <v>1</v>
      </c>
    </row>
    <row r="5403" spans="1:2">
      <c r="A5403" s="1" t="s">
        <v>1725</v>
      </c>
      <c r="B5403" s="1">
        <v>1</v>
      </c>
    </row>
    <row r="5404" spans="1:2">
      <c r="A5404" s="1" t="s">
        <v>5363</v>
      </c>
      <c r="B5404" s="1">
        <v>1</v>
      </c>
    </row>
    <row r="5405" spans="1:2">
      <c r="A5405" s="1" t="s">
        <v>5364</v>
      </c>
      <c r="B5405" s="1">
        <v>1</v>
      </c>
    </row>
    <row r="5406" spans="1:2">
      <c r="A5406" s="1" t="s">
        <v>5365</v>
      </c>
      <c r="B5406" s="1">
        <v>1</v>
      </c>
    </row>
    <row r="5407" spans="1:2">
      <c r="A5407" s="1" t="s">
        <v>5366</v>
      </c>
      <c r="B5407" s="1">
        <v>1</v>
      </c>
    </row>
    <row r="5408" spans="1:2">
      <c r="A5408" s="1" t="s">
        <v>5367</v>
      </c>
      <c r="B5408" s="1">
        <v>1</v>
      </c>
    </row>
    <row r="5409" spans="1:2">
      <c r="A5409" s="1" t="s">
        <v>5368</v>
      </c>
      <c r="B5409" s="1">
        <v>1</v>
      </c>
    </row>
    <row r="5410" spans="1:2">
      <c r="A5410" s="1" t="s">
        <v>5369</v>
      </c>
      <c r="B5410" s="1">
        <v>1</v>
      </c>
    </row>
    <row r="5411" spans="1:2">
      <c r="A5411" s="1" t="s">
        <v>5370</v>
      </c>
      <c r="B5411" s="1">
        <v>1</v>
      </c>
    </row>
    <row r="5412" spans="1:2">
      <c r="A5412" s="1" t="s">
        <v>5371</v>
      </c>
      <c r="B5412" s="1">
        <v>1</v>
      </c>
    </row>
    <row r="5413" spans="1:2">
      <c r="A5413" s="1" t="s">
        <v>5372</v>
      </c>
      <c r="B5413" s="1">
        <v>1</v>
      </c>
    </row>
    <row r="5414" spans="1:2">
      <c r="A5414" s="1" t="s">
        <v>5373</v>
      </c>
      <c r="B5414" s="1">
        <v>1</v>
      </c>
    </row>
    <row r="5415" spans="1:2">
      <c r="A5415" s="1" t="s">
        <v>5374</v>
      </c>
      <c r="B5415" s="1">
        <v>1</v>
      </c>
    </row>
    <row r="5416" spans="1:2">
      <c r="A5416" s="1" t="s">
        <v>5375</v>
      </c>
      <c r="B5416" s="1">
        <v>1</v>
      </c>
    </row>
    <row r="5417" spans="1:2">
      <c r="A5417" s="1" t="s">
        <v>5376</v>
      </c>
      <c r="B5417" s="1">
        <v>1</v>
      </c>
    </row>
    <row r="5418" spans="1:2">
      <c r="A5418" s="1" t="s">
        <v>5377</v>
      </c>
      <c r="B5418" s="1">
        <v>1</v>
      </c>
    </row>
    <row r="5419" spans="1:2">
      <c r="A5419" s="1" t="s">
        <v>5378</v>
      </c>
      <c r="B5419" s="1">
        <v>1</v>
      </c>
    </row>
    <row r="5420" spans="1:2">
      <c r="A5420" s="1" t="s">
        <v>5379</v>
      </c>
      <c r="B5420" s="1">
        <v>1</v>
      </c>
    </row>
    <row r="5421" spans="1:2">
      <c r="A5421" s="1" t="s">
        <v>5380</v>
      </c>
      <c r="B5421" s="1">
        <v>1</v>
      </c>
    </row>
    <row r="5422" spans="1:2">
      <c r="A5422" s="1" t="s">
        <v>5381</v>
      </c>
      <c r="B5422" s="1">
        <v>1</v>
      </c>
    </row>
    <row r="5423" spans="1:2">
      <c r="A5423" s="1" t="s">
        <v>5382</v>
      </c>
      <c r="B5423" s="1">
        <v>1</v>
      </c>
    </row>
    <row r="5424" spans="1:2">
      <c r="A5424" s="1" t="s">
        <v>5383</v>
      </c>
      <c r="B5424" s="1">
        <v>1</v>
      </c>
    </row>
    <row r="5425" spans="1:2">
      <c r="A5425" s="1" t="s">
        <v>5384</v>
      </c>
      <c r="B5425" s="1">
        <v>1</v>
      </c>
    </row>
    <row r="5426" spans="1:2">
      <c r="A5426" s="1" t="s">
        <v>5385</v>
      </c>
      <c r="B5426" s="1">
        <v>1</v>
      </c>
    </row>
    <row r="5427" spans="1:2">
      <c r="A5427" s="1" t="s">
        <v>5386</v>
      </c>
      <c r="B5427" s="1">
        <v>1</v>
      </c>
    </row>
    <row r="5428" spans="1:2">
      <c r="A5428" s="1" t="s">
        <v>5387</v>
      </c>
      <c r="B5428" s="1">
        <v>1</v>
      </c>
    </row>
    <row r="5429" spans="1:2">
      <c r="A5429" s="1" t="s">
        <v>5388</v>
      </c>
      <c r="B5429" s="1">
        <v>1</v>
      </c>
    </row>
    <row r="5430" spans="1:2">
      <c r="A5430" s="1" t="s">
        <v>5389</v>
      </c>
      <c r="B5430" s="1">
        <v>1</v>
      </c>
    </row>
    <row r="5431" spans="1:2">
      <c r="A5431" s="1" t="s">
        <v>5390</v>
      </c>
      <c r="B5431" s="1">
        <v>1</v>
      </c>
    </row>
    <row r="5432" spans="1:2">
      <c r="A5432" s="1" t="s">
        <v>5391</v>
      </c>
      <c r="B5432" s="1">
        <v>1</v>
      </c>
    </row>
    <row r="5433" spans="1:2">
      <c r="A5433" s="1" t="s">
        <v>5392</v>
      </c>
      <c r="B5433" s="1">
        <v>1</v>
      </c>
    </row>
    <row r="5434" spans="1:2">
      <c r="A5434" s="1" t="s">
        <v>5393</v>
      </c>
      <c r="B5434" s="1">
        <v>1</v>
      </c>
    </row>
    <row r="5435" spans="1:2">
      <c r="A5435" s="1" t="s">
        <v>5394</v>
      </c>
      <c r="B5435" s="1">
        <v>1</v>
      </c>
    </row>
    <row r="5436" spans="1:2">
      <c r="A5436" s="1" t="s">
        <v>5395</v>
      </c>
      <c r="B5436" s="1">
        <v>1</v>
      </c>
    </row>
    <row r="5437" spans="1:2">
      <c r="A5437" s="1" t="s">
        <v>5396</v>
      </c>
      <c r="B5437" s="1">
        <v>1</v>
      </c>
    </row>
    <row r="5438" spans="1:2">
      <c r="A5438" s="1" t="s">
        <v>5397</v>
      </c>
      <c r="B5438" s="1">
        <v>1</v>
      </c>
    </row>
    <row r="5439" spans="1:2">
      <c r="A5439" s="1" t="s">
        <v>5398</v>
      </c>
      <c r="B5439" s="1">
        <v>1</v>
      </c>
    </row>
    <row r="5440" spans="1:2">
      <c r="A5440" s="1" t="s">
        <v>5399</v>
      </c>
      <c r="B5440" s="1">
        <v>1</v>
      </c>
    </row>
    <row r="5441" spans="1:2">
      <c r="A5441" s="1" t="s">
        <v>5400</v>
      </c>
      <c r="B5441" s="1">
        <v>1</v>
      </c>
    </row>
    <row r="5442" spans="1:2">
      <c r="A5442" s="1" t="s">
        <v>5401</v>
      </c>
      <c r="B5442" s="1">
        <v>1</v>
      </c>
    </row>
    <row r="5443" spans="1:2">
      <c r="A5443" s="1" t="s">
        <v>5402</v>
      </c>
      <c r="B5443" s="1">
        <v>1</v>
      </c>
    </row>
    <row r="5444" spans="1:2">
      <c r="A5444" s="1" t="s">
        <v>5403</v>
      </c>
      <c r="B5444" s="1">
        <v>1</v>
      </c>
    </row>
    <row r="5445" spans="1:2">
      <c r="A5445" s="1" t="s">
        <v>5404</v>
      </c>
      <c r="B5445" s="1">
        <v>1</v>
      </c>
    </row>
    <row r="5446" spans="1:2">
      <c r="A5446" s="1" t="s">
        <v>5405</v>
      </c>
      <c r="B5446" s="1">
        <v>1</v>
      </c>
    </row>
    <row r="5447" spans="1:2">
      <c r="A5447" s="1" t="s">
        <v>5406</v>
      </c>
      <c r="B5447" s="1">
        <v>1</v>
      </c>
    </row>
    <row r="5448" spans="1:2">
      <c r="A5448" s="1" t="s">
        <v>5407</v>
      </c>
      <c r="B5448" s="1">
        <v>1</v>
      </c>
    </row>
    <row r="5449" spans="1:2">
      <c r="A5449" s="1" t="s">
        <v>5408</v>
      </c>
      <c r="B5449" s="1">
        <v>1</v>
      </c>
    </row>
    <row r="5450" spans="1:2">
      <c r="A5450" s="1" t="s">
        <v>5409</v>
      </c>
      <c r="B5450" s="1">
        <v>1</v>
      </c>
    </row>
    <row r="5451" spans="1:2">
      <c r="A5451" s="1" t="s">
        <v>5410</v>
      </c>
      <c r="B5451" s="1">
        <v>1</v>
      </c>
    </row>
    <row r="5452" spans="1:2">
      <c r="A5452" s="1" t="s">
        <v>5411</v>
      </c>
      <c r="B5452" s="1">
        <v>1</v>
      </c>
    </row>
    <row r="5453" spans="1:2">
      <c r="A5453" s="1" t="s">
        <v>5412</v>
      </c>
      <c r="B5453" s="1">
        <v>1</v>
      </c>
    </row>
    <row r="5454" spans="1:2">
      <c r="A5454" s="1" t="s">
        <v>5413</v>
      </c>
      <c r="B5454" s="1">
        <v>1</v>
      </c>
    </row>
    <row r="5455" spans="1:2">
      <c r="A5455" s="1" t="s">
        <v>5414</v>
      </c>
      <c r="B5455" s="1">
        <v>1</v>
      </c>
    </row>
    <row r="5456" spans="1:2">
      <c r="A5456" s="1" t="s">
        <v>5415</v>
      </c>
      <c r="B5456" s="1">
        <v>1</v>
      </c>
    </row>
    <row r="5457" spans="1:2">
      <c r="A5457" s="1" t="s">
        <v>5416</v>
      </c>
      <c r="B5457" s="1">
        <v>1</v>
      </c>
    </row>
    <row r="5458" spans="1:2">
      <c r="A5458" s="1" t="s">
        <v>5417</v>
      </c>
      <c r="B5458" s="1">
        <v>1</v>
      </c>
    </row>
    <row r="5459" spans="1:2">
      <c r="A5459" s="1" t="s">
        <v>5418</v>
      </c>
      <c r="B5459" s="1">
        <v>1</v>
      </c>
    </row>
    <row r="5460" spans="1:2">
      <c r="A5460" s="1" t="s">
        <v>5419</v>
      </c>
      <c r="B5460" s="1">
        <v>1</v>
      </c>
    </row>
    <row r="5461" spans="1:2">
      <c r="A5461" s="1" t="s">
        <v>5420</v>
      </c>
      <c r="B5461" s="1">
        <v>1</v>
      </c>
    </row>
    <row r="5462" spans="1:2">
      <c r="A5462" s="1" t="s">
        <v>5421</v>
      </c>
      <c r="B5462" s="1">
        <v>1</v>
      </c>
    </row>
    <row r="5463" spans="1:2">
      <c r="A5463" s="1" t="s">
        <v>5422</v>
      </c>
      <c r="B5463" s="1">
        <v>1</v>
      </c>
    </row>
    <row r="5464" spans="1:2">
      <c r="A5464" s="1" t="s">
        <v>5423</v>
      </c>
      <c r="B5464" s="1">
        <v>1</v>
      </c>
    </row>
    <row r="5465" spans="1:2">
      <c r="A5465" s="1" t="s">
        <v>5424</v>
      </c>
      <c r="B5465" s="1">
        <v>1</v>
      </c>
    </row>
    <row r="5466" spans="1:2">
      <c r="A5466" s="1" t="s">
        <v>5425</v>
      </c>
      <c r="B5466" s="1">
        <v>1</v>
      </c>
    </row>
    <row r="5467" spans="1:2">
      <c r="A5467" s="1" t="s">
        <v>5426</v>
      </c>
      <c r="B5467" s="1">
        <v>1</v>
      </c>
    </row>
    <row r="5468" spans="1:2">
      <c r="A5468" s="1" t="s">
        <v>5427</v>
      </c>
      <c r="B5468" s="1">
        <v>1</v>
      </c>
    </row>
    <row r="5469" spans="1:2">
      <c r="A5469" s="1" t="s">
        <v>5428</v>
      </c>
      <c r="B5469" s="1">
        <v>1</v>
      </c>
    </row>
    <row r="5470" spans="1:2">
      <c r="A5470" s="1" t="s">
        <v>5429</v>
      </c>
      <c r="B5470" s="1">
        <v>1</v>
      </c>
    </row>
    <row r="5471" spans="1:2">
      <c r="A5471" s="1" t="s">
        <v>5430</v>
      </c>
      <c r="B5471" s="1">
        <v>1</v>
      </c>
    </row>
    <row r="5472" spans="1:2">
      <c r="A5472" s="1" t="s">
        <v>5431</v>
      </c>
      <c r="B5472" s="1">
        <v>1</v>
      </c>
    </row>
    <row r="5473" spans="1:2">
      <c r="A5473" s="1" t="s">
        <v>5432</v>
      </c>
      <c r="B5473" s="1">
        <v>1</v>
      </c>
    </row>
    <row r="5474" spans="1:2">
      <c r="A5474" s="1" t="s">
        <v>5433</v>
      </c>
      <c r="B5474" s="1">
        <v>1</v>
      </c>
    </row>
    <row r="5475" spans="1:2">
      <c r="A5475" s="1" t="s">
        <v>5434</v>
      </c>
      <c r="B5475" s="1">
        <v>1</v>
      </c>
    </row>
    <row r="5476" spans="1:2">
      <c r="A5476" s="1" t="s">
        <v>5435</v>
      </c>
      <c r="B5476" s="1">
        <v>1</v>
      </c>
    </row>
    <row r="5477" spans="1:2">
      <c r="A5477" s="1" t="s">
        <v>5436</v>
      </c>
      <c r="B5477" s="1">
        <v>1</v>
      </c>
    </row>
    <row r="5478" spans="1:2">
      <c r="A5478" s="1" t="s">
        <v>5437</v>
      </c>
      <c r="B5478" s="1">
        <v>1</v>
      </c>
    </row>
    <row r="5479" spans="1:2">
      <c r="A5479" s="1" t="s">
        <v>5438</v>
      </c>
      <c r="B5479" s="1">
        <v>1</v>
      </c>
    </row>
    <row r="5480" spans="1:2">
      <c r="A5480" s="1" t="s">
        <v>5439</v>
      </c>
      <c r="B5480" s="1">
        <v>1</v>
      </c>
    </row>
    <row r="5481" spans="1:2">
      <c r="A5481" s="1" t="s">
        <v>5440</v>
      </c>
      <c r="B5481" s="1">
        <v>1</v>
      </c>
    </row>
    <row r="5482" spans="1:2">
      <c r="A5482" s="1" t="s">
        <v>5441</v>
      </c>
      <c r="B5482" s="1">
        <v>1</v>
      </c>
    </row>
    <row r="5483" spans="1:2">
      <c r="A5483" s="1" t="s">
        <v>5442</v>
      </c>
      <c r="B5483" s="1">
        <v>1</v>
      </c>
    </row>
    <row r="5484" spans="1:2">
      <c r="A5484" s="1" t="s">
        <v>5443</v>
      </c>
      <c r="B5484" s="1">
        <v>1</v>
      </c>
    </row>
    <row r="5485" spans="1:2">
      <c r="A5485" s="1" t="s">
        <v>5444</v>
      </c>
      <c r="B5485" s="1">
        <v>1</v>
      </c>
    </row>
    <row r="5486" spans="1:2">
      <c r="A5486" s="1" t="s">
        <v>5445</v>
      </c>
      <c r="B5486" s="1">
        <v>1</v>
      </c>
    </row>
    <row r="5487" spans="1:2">
      <c r="A5487" s="1" t="s">
        <v>5446</v>
      </c>
      <c r="B5487" s="1">
        <v>1</v>
      </c>
    </row>
    <row r="5488" spans="1:2">
      <c r="A5488" s="1" t="s">
        <v>5447</v>
      </c>
      <c r="B5488" s="1">
        <v>1</v>
      </c>
    </row>
    <row r="5489" spans="1:2">
      <c r="A5489" s="1" t="s">
        <v>5448</v>
      </c>
      <c r="B5489" s="1">
        <v>1</v>
      </c>
    </row>
    <row r="5490" spans="1:2">
      <c r="A5490" s="1" t="s">
        <v>5449</v>
      </c>
      <c r="B5490" s="1">
        <v>1</v>
      </c>
    </row>
    <row r="5491" spans="1:2">
      <c r="A5491" s="1" t="s">
        <v>5450</v>
      </c>
      <c r="B5491" s="1">
        <v>1</v>
      </c>
    </row>
    <row r="5492" spans="1:2">
      <c r="A5492" s="1" t="s">
        <v>5451</v>
      </c>
      <c r="B5492" s="1">
        <v>1</v>
      </c>
    </row>
    <row r="5493" spans="1:2">
      <c r="A5493" s="1" t="s">
        <v>5452</v>
      </c>
      <c r="B5493" s="1">
        <v>1</v>
      </c>
    </row>
    <row r="5494" spans="1:2">
      <c r="A5494" s="1" t="s">
        <v>5453</v>
      </c>
      <c r="B5494" s="1">
        <v>1</v>
      </c>
    </row>
    <row r="5495" spans="1:2">
      <c r="A5495" s="1" t="s">
        <v>5454</v>
      </c>
      <c r="B5495" s="1">
        <v>1</v>
      </c>
    </row>
    <row r="5496" spans="1:2">
      <c r="A5496" s="1" t="s">
        <v>1530</v>
      </c>
      <c r="B5496" s="1">
        <v>1</v>
      </c>
    </row>
    <row r="5497" spans="1:2">
      <c r="A5497" s="1" t="s">
        <v>5455</v>
      </c>
      <c r="B5497" s="1">
        <v>1</v>
      </c>
    </row>
    <row r="5498" spans="1:2">
      <c r="A5498" s="1" t="s">
        <v>5456</v>
      </c>
      <c r="B5498" s="1">
        <v>1</v>
      </c>
    </row>
    <row r="5499" spans="1:2">
      <c r="A5499" s="1" t="s">
        <v>5457</v>
      </c>
      <c r="B5499" s="1">
        <v>1</v>
      </c>
    </row>
    <row r="5500" spans="1:2">
      <c r="A5500" s="1" t="s">
        <v>5458</v>
      </c>
      <c r="B5500" s="1">
        <v>1</v>
      </c>
    </row>
    <row r="5501" spans="1:2">
      <c r="A5501" s="1" t="s">
        <v>5459</v>
      </c>
      <c r="B5501" s="1">
        <v>1</v>
      </c>
    </row>
    <row r="5502" spans="1:2">
      <c r="A5502" s="1" t="s">
        <v>5460</v>
      </c>
      <c r="B5502" s="1">
        <v>1</v>
      </c>
    </row>
    <row r="5503" spans="1:2">
      <c r="A5503" s="1" t="s">
        <v>5461</v>
      </c>
      <c r="B5503" s="1">
        <v>1</v>
      </c>
    </row>
    <row r="5504" spans="1:2">
      <c r="A5504" s="1" t="s">
        <v>5462</v>
      </c>
      <c r="B5504" s="1">
        <v>1</v>
      </c>
    </row>
    <row r="5505" spans="1:2">
      <c r="A5505" s="1" t="s">
        <v>5463</v>
      </c>
      <c r="B5505" s="1">
        <v>1</v>
      </c>
    </row>
    <row r="5506" spans="1:2">
      <c r="A5506" s="1" t="s">
        <v>5464</v>
      </c>
      <c r="B5506" s="1">
        <v>1</v>
      </c>
    </row>
    <row r="5507" spans="1:2">
      <c r="A5507" s="1" t="s">
        <v>5465</v>
      </c>
      <c r="B5507" s="1">
        <v>1</v>
      </c>
    </row>
    <row r="5508" spans="1:2">
      <c r="A5508" s="1" t="s">
        <v>5466</v>
      </c>
      <c r="B5508" s="1">
        <v>1</v>
      </c>
    </row>
    <row r="5509" spans="1:2">
      <c r="A5509" s="1" t="s">
        <v>5467</v>
      </c>
      <c r="B5509" s="1">
        <v>1</v>
      </c>
    </row>
    <row r="5510" spans="1:2">
      <c r="A5510" s="1" t="s">
        <v>5468</v>
      </c>
      <c r="B5510" s="1">
        <v>1</v>
      </c>
    </row>
    <row r="5511" spans="1:2">
      <c r="A5511" s="1" t="s">
        <v>5469</v>
      </c>
      <c r="B5511" s="1">
        <v>1</v>
      </c>
    </row>
    <row r="5512" spans="1:2">
      <c r="A5512" s="1" t="s">
        <v>5470</v>
      </c>
      <c r="B5512" s="1">
        <v>1</v>
      </c>
    </row>
    <row r="5513" spans="1:2">
      <c r="A5513" s="1" t="s">
        <v>5471</v>
      </c>
      <c r="B5513" s="1">
        <v>1</v>
      </c>
    </row>
    <row r="5514" spans="1:2">
      <c r="A5514" s="1" t="s">
        <v>5472</v>
      </c>
      <c r="B5514" s="1">
        <v>1</v>
      </c>
    </row>
    <row r="5515" spans="1:2">
      <c r="A5515" s="1" t="s">
        <v>5473</v>
      </c>
      <c r="B5515" s="1">
        <v>1</v>
      </c>
    </row>
    <row r="5516" spans="1:2">
      <c r="A5516" s="1" t="s">
        <v>5474</v>
      </c>
      <c r="B5516" s="1">
        <v>1</v>
      </c>
    </row>
    <row r="5517" spans="1:2">
      <c r="A5517" s="1" t="s">
        <v>5475</v>
      </c>
      <c r="B5517" s="1">
        <v>1</v>
      </c>
    </row>
    <row r="5518" spans="1:2">
      <c r="A5518" s="1" t="s">
        <v>5476</v>
      </c>
      <c r="B5518" s="1">
        <v>1</v>
      </c>
    </row>
    <row r="5519" spans="1:2">
      <c r="A5519" s="1" t="s">
        <v>5477</v>
      </c>
      <c r="B5519" s="1">
        <v>1</v>
      </c>
    </row>
    <row r="5520" spans="1:2">
      <c r="A5520" s="1" t="s">
        <v>5478</v>
      </c>
      <c r="B5520" s="1">
        <v>1</v>
      </c>
    </row>
    <row r="5521" spans="1:2">
      <c r="A5521" s="1" t="s">
        <v>5479</v>
      </c>
      <c r="B5521" s="1">
        <v>1</v>
      </c>
    </row>
    <row r="5522" spans="1:2">
      <c r="A5522" s="1" t="s">
        <v>5480</v>
      </c>
      <c r="B5522" s="1">
        <v>1</v>
      </c>
    </row>
    <row r="5523" spans="1:2">
      <c r="A5523" s="1" t="s">
        <v>5481</v>
      </c>
      <c r="B5523" s="1">
        <v>1</v>
      </c>
    </row>
    <row r="5524" spans="1:2">
      <c r="A5524" s="1" t="s">
        <v>5482</v>
      </c>
      <c r="B5524" s="1">
        <v>1</v>
      </c>
    </row>
    <row r="5525" spans="1:2">
      <c r="A5525" s="1" t="s">
        <v>5483</v>
      </c>
      <c r="B5525" s="1">
        <v>1</v>
      </c>
    </row>
    <row r="5526" spans="1:2">
      <c r="A5526" s="1" t="s">
        <v>5484</v>
      </c>
      <c r="B5526" s="1">
        <v>1</v>
      </c>
    </row>
    <row r="5527" spans="1:2">
      <c r="A5527" s="1" t="s">
        <v>5485</v>
      </c>
      <c r="B5527" s="1">
        <v>1</v>
      </c>
    </row>
    <row r="5528" spans="1:2">
      <c r="A5528" s="1" t="s">
        <v>5486</v>
      </c>
      <c r="B5528" s="1">
        <v>1</v>
      </c>
    </row>
    <row r="5529" spans="1:2">
      <c r="A5529" s="1" t="s">
        <v>5487</v>
      </c>
      <c r="B5529" s="1">
        <v>1</v>
      </c>
    </row>
    <row r="5530" spans="1:2">
      <c r="A5530" s="1" t="s">
        <v>5487</v>
      </c>
      <c r="B5530" s="1">
        <v>1</v>
      </c>
    </row>
    <row r="5531" spans="1:2">
      <c r="A5531" s="1" t="s">
        <v>5488</v>
      </c>
      <c r="B5531" s="1">
        <v>1</v>
      </c>
    </row>
    <row r="5532" spans="1:2">
      <c r="A5532" s="1" t="s">
        <v>5489</v>
      </c>
      <c r="B5532" s="1">
        <v>1</v>
      </c>
    </row>
    <row r="5533" spans="1:2">
      <c r="A5533" s="1" t="s">
        <v>5490</v>
      </c>
      <c r="B5533" s="1">
        <v>1</v>
      </c>
    </row>
    <row r="5534" spans="1:2">
      <c r="A5534" s="1" t="s">
        <v>5491</v>
      </c>
      <c r="B5534" s="1">
        <v>1</v>
      </c>
    </row>
    <row r="5535" spans="1:2">
      <c r="A5535" s="1" t="s">
        <v>5492</v>
      </c>
      <c r="B5535" s="1">
        <v>1</v>
      </c>
    </row>
    <row r="5536" spans="1:2">
      <c r="A5536" s="1" t="s">
        <v>5493</v>
      </c>
      <c r="B5536" s="1">
        <v>1</v>
      </c>
    </row>
    <row r="5537" spans="1:2">
      <c r="A5537" s="1" t="s">
        <v>5494</v>
      </c>
      <c r="B5537" s="1">
        <v>1</v>
      </c>
    </row>
    <row r="5538" spans="1:2">
      <c r="A5538" s="1" t="s">
        <v>5495</v>
      </c>
      <c r="B5538" s="1">
        <v>1</v>
      </c>
    </row>
    <row r="5539" spans="1:2">
      <c r="A5539" s="1" t="s">
        <v>5496</v>
      </c>
      <c r="B5539" s="1">
        <v>1</v>
      </c>
    </row>
    <row r="5540" spans="1:2">
      <c r="A5540" s="1" t="s">
        <v>5497</v>
      </c>
      <c r="B5540" s="1">
        <v>1</v>
      </c>
    </row>
    <row r="5541" spans="1:2">
      <c r="A5541" s="1" t="s">
        <v>5498</v>
      </c>
      <c r="B5541" s="1">
        <v>1</v>
      </c>
    </row>
    <row r="5542" spans="1:2">
      <c r="A5542" s="1" t="s">
        <v>5499</v>
      </c>
      <c r="B5542" s="1">
        <v>1</v>
      </c>
    </row>
    <row r="5543" spans="1:2">
      <c r="A5543" s="1" t="s">
        <v>5500</v>
      </c>
      <c r="B5543" s="1">
        <v>1</v>
      </c>
    </row>
    <row r="5544" spans="1:2">
      <c r="A5544" s="1" t="s">
        <v>5501</v>
      </c>
      <c r="B5544" s="1">
        <v>1</v>
      </c>
    </row>
    <row r="5545" spans="1:2">
      <c r="A5545" s="1" t="s">
        <v>5502</v>
      </c>
      <c r="B5545" s="1">
        <v>1</v>
      </c>
    </row>
    <row r="5546" spans="1:2">
      <c r="A5546" s="1" t="s">
        <v>5503</v>
      </c>
      <c r="B5546" s="1">
        <v>1</v>
      </c>
    </row>
    <row r="5547" spans="1:2">
      <c r="A5547" s="1" t="s">
        <v>5504</v>
      </c>
      <c r="B5547" s="1">
        <v>1</v>
      </c>
    </row>
    <row r="5548" spans="1:2">
      <c r="A5548" s="1" t="s">
        <v>5505</v>
      </c>
      <c r="B5548" s="1">
        <v>1</v>
      </c>
    </row>
    <row r="5549" spans="1:2">
      <c r="A5549" s="1" t="s">
        <v>5506</v>
      </c>
      <c r="B5549" s="1">
        <v>1</v>
      </c>
    </row>
    <row r="5550" spans="1:2">
      <c r="A5550" s="1" t="s">
        <v>5507</v>
      </c>
      <c r="B5550" s="1">
        <v>1</v>
      </c>
    </row>
    <row r="5551" spans="1:2">
      <c r="A5551" s="1" t="s">
        <v>5508</v>
      </c>
      <c r="B5551" s="1">
        <v>1</v>
      </c>
    </row>
    <row r="5552" spans="1:2">
      <c r="A5552" s="1" t="s">
        <v>5509</v>
      </c>
      <c r="B5552" s="1">
        <v>1</v>
      </c>
    </row>
    <row r="5553" spans="1:2">
      <c r="A5553" s="1" t="s">
        <v>5510</v>
      </c>
      <c r="B5553" s="1">
        <v>1</v>
      </c>
    </row>
    <row r="5554" spans="1:2">
      <c r="A5554" s="1" t="s">
        <v>5511</v>
      </c>
      <c r="B5554" s="1">
        <v>1</v>
      </c>
    </row>
    <row r="5555" spans="1:2">
      <c r="A5555" s="1" t="s">
        <v>5512</v>
      </c>
      <c r="B5555" s="1">
        <v>1</v>
      </c>
    </row>
    <row r="5556" spans="1:2">
      <c r="A5556" s="1" t="s">
        <v>5513</v>
      </c>
      <c r="B5556" s="1">
        <v>1</v>
      </c>
    </row>
    <row r="5557" spans="1:2">
      <c r="A5557" s="1" t="s">
        <v>5514</v>
      </c>
      <c r="B5557" s="1">
        <v>1</v>
      </c>
    </row>
    <row r="5558" spans="1:2">
      <c r="A5558" s="1" t="s">
        <v>5515</v>
      </c>
      <c r="B5558" s="1">
        <v>1</v>
      </c>
    </row>
    <row r="5559" spans="1:2">
      <c r="A5559" s="1" t="s">
        <v>5516</v>
      </c>
      <c r="B5559" s="1">
        <v>1</v>
      </c>
    </row>
    <row r="5560" spans="1:2">
      <c r="A5560" s="1" t="s">
        <v>5517</v>
      </c>
      <c r="B5560" s="1">
        <v>1</v>
      </c>
    </row>
    <row r="5561" spans="1:2">
      <c r="A5561" s="1" t="s">
        <v>5518</v>
      </c>
      <c r="B5561" s="1">
        <v>1</v>
      </c>
    </row>
    <row r="5562" spans="1:2">
      <c r="A5562" s="1" t="s">
        <v>5519</v>
      </c>
      <c r="B5562" s="1">
        <v>1</v>
      </c>
    </row>
    <row r="5563" spans="1:2">
      <c r="A5563" s="1" t="s">
        <v>5520</v>
      </c>
      <c r="B5563" s="1">
        <v>1</v>
      </c>
    </row>
    <row r="5564" spans="1:2">
      <c r="A5564" s="1" t="s">
        <v>5521</v>
      </c>
      <c r="B5564" s="1">
        <v>1</v>
      </c>
    </row>
    <row r="5565" spans="1:2">
      <c r="A5565" s="1" t="s">
        <v>5522</v>
      </c>
      <c r="B5565" s="1">
        <v>1</v>
      </c>
    </row>
    <row r="5566" spans="1:2">
      <c r="A5566" s="1" t="s">
        <v>5523</v>
      </c>
      <c r="B5566" s="1">
        <v>1</v>
      </c>
    </row>
    <row r="5567" spans="1:2">
      <c r="A5567" s="1" t="s">
        <v>5524</v>
      </c>
      <c r="B5567" s="1">
        <v>1</v>
      </c>
    </row>
    <row r="5568" spans="1:2">
      <c r="A5568" s="1" t="s">
        <v>5525</v>
      </c>
      <c r="B5568" s="1">
        <v>1</v>
      </c>
    </row>
    <row r="5569" spans="1:2">
      <c r="A5569" s="1" t="s">
        <v>5526</v>
      </c>
      <c r="B5569" s="1">
        <v>1</v>
      </c>
    </row>
    <row r="5570" spans="1:2">
      <c r="A5570" s="1" t="s">
        <v>5527</v>
      </c>
      <c r="B5570" s="1">
        <v>1</v>
      </c>
    </row>
    <row r="5571" spans="1:2">
      <c r="A5571" s="1" t="s">
        <v>5528</v>
      </c>
      <c r="B5571" s="1">
        <v>1</v>
      </c>
    </row>
    <row r="5572" spans="1:2">
      <c r="A5572" s="1" t="s">
        <v>5529</v>
      </c>
      <c r="B5572" s="1">
        <v>1</v>
      </c>
    </row>
    <row r="5573" spans="1:2">
      <c r="A5573" s="1" t="s">
        <v>5530</v>
      </c>
      <c r="B5573" s="1">
        <v>1</v>
      </c>
    </row>
    <row r="5574" spans="1:2">
      <c r="A5574" s="1" t="s">
        <v>5531</v>
      </c>
      <c r="B5574" s="1">
        <v>1</v>
      </c>
    </row>
    <row r="5575" spans="1:2">
      <c r="A5575" s="1" t="s">
        <v>5532</v>
      </c>
      <c r="B5575" s="1">
        <v>1</v>
      </c>
    </row>
    <row r="5576" spans="1:2">
      <c r="A5576" s="1" t="s">
        <v>5533</v>
      </c>
      <c r="B5576" s="1">
        <v>1</v>
      </c>
    </row>
    <row r="5577" spans="1:2">
      <c r="A5577" s="1" t="s">
        <v>5534</v>
      </c>
      <c r="B5577" s="1">
        <v>1</v>
      </c>
    </row>
    <row r="5578" spans="1:2">
      <c r="A5578" s="1" t="s">
        <v>5535</v>
      </c>
      <c r="B5578" s="1">
        <v>1</v>
      </c>
    </row>
    <row r="5579" spans="1:2">
      <c r="A5579" s="1" t="s">
        <v>5536</v>
      </c>
      <c r="B5579" s="1">
        <v>1</v>
      </c>
    </row>
    <row r="5580" spans="1:2">
      <c r="A5580" s="1" t="s">
        <v>5537</v>
      </c>
      <c r="B5580" s="1">
        <v>1</v>
      </c>
    </row>
    <row r="5581" spans="1:2">
      <c r="A5581" s="1" t="s">
        <v>5538</v>
      </c>
      <c r="B5581" s="1">
        <v>1</v>
      </c>
    </row>
    <row r="5582" spans="1:2">
      <c r="A5582" s="1" t="s">
        <v>5539</v>
      </c>
      <c r="B5582" s="1">
        <v>1</v>
      </c>
    </row>
    <row r="5583" spans="1:2">
      <c r="A5583" s="1" t="s">
        <v>5540</v>
      </c>
      <c r="B5583" s="1">
        <v>1</v>
      </c>
    </row>
    <row r="5584" spans="1:2">
      <c r="A5584" s="1" t="s">
        <v>5541</v>
      </c>
      <c r="B5584" s="1">
        <v>1</v>
      </c>
    </row>
    <row r="5585" spans="1:2">
      <c r="A5585" s="1" t="s">
        <v>5542</v>
      </c>
      <c r="B5585" s="1">
        <v>1</v>
      </c>
    </row>
    <row r="5586" spans="1:2">
      <c r="A5586" s="1" t="s">
        <v>5543</v>
      </c>
      <c r="B5586" s="1">
        <v>1</v>
      </c>
    </row>
    <row r="5587" spans="1:2">
      <c r="A5587" s="1" t="s">
        <v>5544</v>
      </c>
      <c r="B5587" s="1">
        <v>1</v>
      </c>
    </row>
    <row r="5588" spans="1:2">
      <c r="A5588" s="1" t="s">
        <v>5545</v>
      </c>
      <c r="B5588" s="1">
        <v>1</v>
      </c>
    </row>
    <row r="5589" spans="1:2">
      <c r="A5589" s="1" t="s">
        <v>5546</v>
      </c>
      <c r="B5589" s="1">
        <v>1</v>
      </c>
    </row>
    <row r="5590" spans="1:2">
      <c r="A5590" s="1" t="s">
        <v>5547</v>
      </c>
      <c r="B5590" s="1">
        <v>1</v>
      </c>
    </row>
    <row r="5591" spans="1:2">
      <c r="A5591" s="1" t="s">
        <v>5548</v>
      </c>
      <c r="B5591" s="1">
        <v>1</v>
      </c>
    </row>
    <row r="5592" spans="1:2">
      <c r="A5592" s="1" t="s">
        <v>5549</v>
      </c>
      <c r="B5592" s="1">
        <v>1</v>
      </c>
    </row>
    <row r="5593" spans="1:2">
      <c r="A5593" s="1" t="s">
        <v>5550</v>
      </c>
      <c r="B5593" s="1">
        <v>1</v>
      </c>
    </row>
    <row r="5594" spans="1:2">
      <c r="A5594" s="1" t="s">
        <v>5551</v>
      </c>
      <c r="B5594" s="1">
        <v>1</v>
      </c>
    </row>
    <row r="5595" spans="1:2">
      <c r="A5595" s="1" t="s">
        <v>5552</v>
      </c>
      <c r="B5595" s="1">
        <v>1</v>
      </c>
    </row>
    <row r="5596" spans="1:2">
      <c r="A5596" s="1" t="s">
        <v>5553</v>
      </c>
      <c r="B5596" s="1">
        <v>1</v>
      </c>
    </row>
    <row r="5597" spans="1:2">
      <c r="A5597" s="1" t="s">
        <v>5554</v>
      </c>
      <c r="B5597" s="1">
        <v>1</v>
      </c>
    </row>
    <row r="5598" spans="1:2">
      <c r="A5598" s="1" t="s">
        <v>5555</v>
      </c>
      <c r="B5598" s="1">
        <v>1</v>
      </c>
    </row>
    <row r="5599" spans="1:2">
      <c r="A5599" s="1" t="s">
        <v>5556</v>
      </c>
      <c r="B5599" s="1">
        <v>1</v>
      </c>
    </row>
    <row r="5600" spans="1:2">
      <c r="A5600" s="1" t="s">
        <v>5557</v>
      </c>
      <c r="B5600" s="1">
        <v>1</v>
      </c>
    </row>
    <row r="5601" spans="1:2">
      <c r="A5601" s="1" t="s">
        <v>5558</v>
      </c>
      <c r="B5601" s="1">
        <v>1</v>
      </c>
    </row>
    <row r="5602" spans="1:2">
      <c r="A5602" s="1" t="s">
        <v>5559</v>
      </c>
      <c r="B5602" s="1">
        <v>1</v>
      </c>
    </row>
    <row r="5603" spans="1:2">
      <c r="A5603" s="1" t="s">
        <v>5560</v>
      </c>
      <c r="B5603" s="1">
        <v>1</v>
      </c>
    </row>
    <row r="5604" spans="1:2">
      <c r="A5604" s="1" t="s">
        <v>5561</v>
      </c>
      <c r="B5604" s="1">
        <v>1</v>
      </c>
    </row>
    <row r="5605" spans="1:2">
      <c r="A5605" s="1" t="s">
        <v>5562</v>
      </c>
      <c r="B5605" s="1">
        <v>1</v>
      </c>
    </row>
    <row r="5606" spans="1:2">
      <c r="A5606" s="1" t="s">
        <v>5563</v>
      </c>
      <c r="B5606" s="1">
        <v>1</v>
      </c>
    </row>
    <row r="5607" spans="1:2">
      <c r="A5607" s="1" t="s">
        <v>5564</v>
      </c>
      <c r="B5607" s="1">
        <v>1</v>
      </c>
    </row>
    <row r="5608" spans="1:2">
      <c r="A5608" s="1" t="s">
        <v>5565</v>
      </c>
      <c r="B5608" s="1">
        <v>1</v>
      </c>
    </row>
    <row r="5609" spans="1:2">
      <c r="A5609" s="1" t="s">
        <v>5566</v>
      </c>
      <c r="B5609" s="1">
        <v>1</v>
      </c>
    </row>
    <row r="5610" spans="1:2">
      <c r="A5610" s="1" t="s">
        <v>5567</v>
      </c>
      <c r="B5610" s="1">
        <v>1</v>
      </c>
    </row>
    <row r="5611" spans="1:2">
      <c r="A5611" s="1" t="s">
        <v>5568</v>
      </c>
      <c r="B5611" s="1">
        <v>1</v>
      </c>
    </row>
    <row r="5612" spans="1:2">
      <c r="A5612" s="1" t="s">
        <v>5569</v>
      </c>
      <c r="B5612" s="1">
        <v>1</v>
      </c>
    </row>
    <row r="5613" spans="1:2">
      <c r="A5613" s="1" t="s">
        <v>5570</v>
      </c>
      <c r="B5613" s="1">
        <v>1</v>
      </c>
    </row>
    <row r="5614" spans="1:2">
      <c r="A5614" s="1" t="s">
        <v>5571</v>
      </c>
      <c r="B5614" s="1">
        <v>1</v>
      </c>
    </row>
    <row r="5615" spans="1:2">
      <c r="A5615" s="1" t="s">
        <v>5572</v>
      </c>
      <c r="B5615" s="1">
        <v>1</v>
      </c>
    </row>
    <row r="5616" spans="1:2">
      <c r="A5616" s="1" t="s">
        <v>5573</v>
      </c>
      <c r="B5616" s="1">
        <v>1</v>
      </c>
    </row>
    <row r="5617" spans="1:2">
      <c r="A5617" s="1" t="s">
        <v>5574</v>
      </c>
      <c r="B5617" s="1">
        <v>1</v>
      </c>
    </row>
    <row r="5618" spans="1:2">
      <c r="A5618" s="1" t="s">
        <v>5575</v>
      </c>
      <c r="B5618" s="1">
        <v>1</v>
      </c>
    </row>
    <row r="5619" spans="1:2">
      <c r="A5619" s="1" t="s">
        <v>5576</v>
      </c>
      <c r="B5619" s="1">
        <v>1</v>
      </c>
    </row>
    <row r="5620" spans="1:2">
      <c r="A5620" s="1" t="s">
        <v>5577</v>
      </c>
      <c r="B5620" s="1">
        <v>1</v>
      </c>
    </row>
    <row r="5621" spans="1:2">
      <c r="A5621" s="1" t="s">
        <v>5578</v>
      </c>
      <c r="B5621" s="1">
        <v>1</v>
      </c>
    </row>
    <row r="5622" spans="1:2">
      <c r="A5622" s="1" t="s">
        <v>5579</v>
      </c>
      <c r="B5622" s="1">
        <v>1</v>
      </c>
    </row>
    <row r="5623" spans="1:2">
      <c r="A5623" s="1" t="s">
        <v>5580</v>
      </c>
      <c r="B5623" s="1">
        <v>1</v>
      </c>
    </row>
    <row r="5624" spans="1:2">
      <c r="A5624" s="1" t="s">
        <v>5581</v>
      </c>
      <c r="B5624" s="1">
        <v>1</v>
      </c>
    </row>
    <row r="5625" spans="1:2">
      <c r="A5625" s="1" t="s">
        <v>5582</v>
      </c>
      <c r="B5625" s="1">
        <v>1</v>
      </c>
    </row>
    <row r="5626" spans="1:2">
      <c r="A5626" s="1" t="s">
        <v>5583</v>
      </c>
      <c r="B5626" s="1">
        <v>1</v>
      </c>
    </row>
    <row r="5627" spans="1:2">
      <c r="A5627" s="1" t="s">
        <v>5584</v>
      </c>
      <c r="B5627" s="1">
        <v>1</v>
      </c>
    </row>
    <row r="5628" spans="1:2">
      <c r="A5628" s="1" t="s">
        <v>5585</v>
      </c>
      <c r="B5628" s="1">
        <v>1</v>
      </c>
    </row>
    <row r="5629" spans="1:2">
      <c r="A5629" s="1" t="s">
        <v>5586</v>
      </c>
      <c r="B5629" s="1">
        <v>1</v>
      </c>
    </row>
    <row r="5630" spans="1:2">
      <c r="A5630" s="1" t="s">
        <v>5587</v>
      </c>
      <c r="B5630" s="1">
        <v>1</v>
      </c>
    </row>
    <row r="5631" spans="1:2">
      <c r="A5631" s="1" t="s">
        <v>5588</v>
      </c>
      <c r="B5631" s="1">
        <v>1</v>
      </c>
    </row>
    <row r="5632" spans="1:2">
      <c r="A5632" s="1" t="s">
        <v>5589</v>
      </c>
      <c r="B5632" s="1">
        <v>1</v>
      </c>
    </row>
    <row r="5633" spans="1:2">
      <c r="A5633" s="1" t="s">
        <v>5590</v>
      </c>
      <c r="B5633" s="1">
        <v>1</v>
      </c>
    </row>
    <row r="5634" spans="1:2">
      <c r="A5634" s="1" t="s">
        <v>5591</v>
      </c>
      <c r="B5634" s="1">
        <v>1</v>
      </c>
    </row>
    <row r="5635" spans="1:2">
      <c r="A5635" s="1" t="s">
        <v>5592</v>
      </c>
      <c r="B5635" s="1">
        <v>1</v>
      </c>
    </row>
    <row r="5636" spans="1:2">
      <c r="A5636" s="1" t="s">
        <v>5593</v>
      </c>
      <c r="B5636" s="1">
        <v>1</v>
      </c>
    </row>
    <row r="5637" spans="1:2">
      <c r="A5637" s="1" t="s">
        <v>5594</v>
      </c>
      <c r="B5637" s="1">
        <v>1</v>
      </c>
    </row>
    <row r="5638" spans="1:2">
      <c r="A5638" s="1" t="s">
        <v>5595</v>
      </c>
      <c r="B5638" s="1">
        <v>1</v>
      </c>
    </row>
    <row r="5639" spans="1:2">
      <c r="A5639" s="1" t="s">
        <v>5596</v>
      </c>
      <c r="B5639" s="1">
        <v>1</v>
      </c>
    </row>
    <row r="5640" spans="1:2">
      <c r="A5640" s="1" t="s">
        <v>5597</v>
      </c>
      <c r="B5640" s="1">
        <v>1</v>
      </c>
    </row>
    <row r="5641" spans="1:2">
      <c r="A5641" s="1" t="s">
        <v>5598</v>
      </c>
      <c r="B5641" s="1">
        <v>1</v>
      </c>
    </row>
    <row r="5642" spans="1:2">
      <c r="A5642" s="1" t="s">
        <v>5599</v>
      </c>
      <c r="B5642" s="1">
        <v>1</v>
      </c>
    </row>
    <row r="5643" spans="1:2">
      <c r="A5643" s="1" t="s">
        <v>5600</v>
      </c>
      <c r="B5643" s="1">
        <v>1</v>
      </c>
    </row>
    <row r="5644" spans="1:2">
      <c r="A5644" s="1" t="s">
        <v>5601</v>
      </c>
      <c r="B5644" s="1">
        <v>1</v>
      </c>
    </row>
    <row r="5645" spans="1:2">
      <c r="A5645" s="1" t="s">
        <v>5602</v>
      </c>
      <c r="B5645" s="1">
        <v>1</v>
      </c>
    </row>
    <row r="5646" spans="1:2">
      <c r="A5646" s="1" t="s">
        <v>5603</v>
      </c>
      <c r="B5646" s="1">
        <v>1</v>
      </c>
    </row>
    <row r="5647" spans="1:2">
      <c r="A5647" s="1" t="s">
        <v>5604</v>
      </c>
      <c r="B5647" s="1">
        <v>1</v>
      </c>
    </row>
    <row r="5648" spans="1:2">
      <c r="A5648" s="1" t="s">
        <v>5605</v>
      </c>
      <c r="B5648" s="1">
        <v>1</v>
      </c>
    </row>
    <row r="5649" spans="1:2">
      <c r="A5649" s="1" t="s">
        <v>5606</v>
      </c>
      <c r="B5649" s="1">
        <v>1</v>
      </c>
    </row>
    <row r="5650" spans="1:2">
      <c r="A5650" s="1" t="s">
        <v>5607</v>
      </c>
      <c r="B5650" s="1">
        <v>1</v>
      </c>
    </row>
    <row r="5651" spans="1:2">
      <c r="A5651" s="1" t="s">
        <v>5608</v>
      </c>
      <c r="B5651" s="1">
        <v>1</v>
      </c>
    </row>
    <row r="5652" spans="1:2">
      <c r="A5652" s="1" t="s">
        <v>5609</v>
      </c>
      <c r="B5652" s="1">
        <v>1</v>
      </c>
    </row>
    <row r="5653" spans="1:2">
      <c r="A5653" s="1" t="s">
        <v>5610</v>
      </c>
      <c r="B5653" s="1">
        <v>1</v>
      </c>
    </row>
    <row r="5654" spans="1:2">
      <c r="A5654" s="1" t="s">
        <v>5611</v>
      </c>
      <c r="B5654" s="1">
        <v>1</v>
      </c>
    </row>
    <row r="5655" spans="1:2">
      <c r="A5655" s="1" t="s">
        <v>5612</v>
      </c>
      <c r="B5655" s="1">
        <v>1</v>
      </c>
    </row>
    <row r="5656" spans="1:2">
      <c r="A5656" s="1" t="s">
        <v>5613</v>
      </c>
      <c r="B5656" s="1">
        <v>1</v>
      </c>
    </row>
    <row r="5657" spans="1:2">
      <c r="A5657" s="1" t="s">
        <v>5614</v>
      </c>
      <c r="B5657" s="1">
        <v>1</v>
      </c>
    </row>
    <row r="5658" spans="1:2">
      <c r="A5658" s="1" t="s">
        <v>5615</v>
      </c>
      <c r="B5658" s="1">
        <v>1</v>
      </c>
    </row>
    <row r="5659" spans="1:2">
      <c r="A5659" s="1" t="s">
        <v>5616</v>
      </c>
      <c r="B5659" s="1">
        <v>1</v>
      </c>
    </row>
    <row r="5660" spans="1:2">
      <c r="A5660" s="1" t="s">
        <v>5617</v>
      </c>
      <c r="B5660" s="1">
        <v>1</v>
      </c>
    </row>
    <row r="5661" spans="1:2">
      <c r="A5661" s="1" t="s">
        <v>5618</v>
      </c>
      <c r="B5661" s="1">
        <v>1</v>
      </c>
    </row>
    <row r="5662" spans="1:2">
      <c r="A5662" s="1" t="s">
        <v>5619</v>
      </c>
      <c r="B5662" s="1">
        <v>1</v>
      </c>
    </row>
    <row r="5663" spans="1:2">
      <c r="A5663" s="1" t="s">
        <v>5620</v>
      </c>
      <c r="B5663" s="1">
        <v>1</v>
      </c>
    </row>
    <row r="5664" spans="1:2">
      <c r="A5664" s="1" t="s">
        <v>5621</v>
      </c>
      <c r="B5664" s="1">
        <v>1</v>
      </c>
    </row>
    <row r="5665" spans="1:2">
      <c r="A5665" s="1" t="s">
        <v>5622</v>
      </c>
      <c r="B5665" s="1">
        <v>1</v>
      </c>
    </row>
    <row r="5666" spans="1:2">
      <c r="A5666" s="1" t="s">
        <v>5623</v>
      </c>
      <c r="B5666" s="1">
        <v>1</v>
      </c>
    </row>
    <row r="5667" spans="1:2">
      <c r="A5667" s="1" t="s">
        <v>5624</v>
      </c>
      <c r="B5667" s="1">
        <v>1</v>
      </c>
    </row>
    <row r="5668" spans="1:2">
      <c r="A5668" s="1" t="s">
        <v>5625</v>
      </c>
      <c r="B5668" s="1">
        <v>1</v>
      </c>
    </row>
    <row r="5669" spans="1:2">
      <c r="A5669" s="1" t="s">
        <v>5626</v>
      </c>
      <c r="B5669" s="1">
        <v>1</v>
      </c>
    </row>
    <row r="5670" spans="1:2">
      <c r="A5670" s="1" t="s">
        <v>5627</v>
      </c>
      <c r="B5670" s="1">
        <v>1</v>
      </c>
    </row>
    <row r="5671" spans="1:2">
      <c r="A5671" s="1" t="s">
        <v>5628</v>
      </c>
      <c r="B5671" s="1">
        <v>1</v>
      </c>
    </row>
    <row r="5672" spans="1:2">
      <c r="A5672" s="1" t="s">
        <v>5629</v>
      </c>
      <c r="B5672" s="1">
        <v>1</v>
      </c>
    </row>
    <row r="5673" spans="1:2">
      <c r="A5673" s="1" t="s">
        <v>5630</v>
      </c>
      <c r="B5673" s="1">
        <v>1</v>
      </c>
    </row>
    <row r="5674" spans="1:2">
      <c r="A5674" s="1" t="s">
        <v>5631</v>
      </c>
      <c r="B5674" s="1">
        <v>1</v>
      </c>
    </row>
    <row r="5675" spans="1:2">
      <c r="A5675" s="1" t="s">
        <v>5632</v>
      </c>
      <c r="B5675" s="1">
        <v>1</v>
      </c>
    </row>
    <row r="5676" spans="1:2">
      <c r="A5676" s="1" t="s">
        <v>5633</v>
      </c>
      <c r="B5676" s="1">
        <v>1</v>
      </c>
    </row>
    <row r="5677" spans="1:2">
      <c r="A5677" s="1" t="s">
        <v>5634</v>
      </c>
      <c r="B5677" s="1">
        <v>1</v>
      </c>
    </row>
    <row r="5678" spans="1:2">
      <c r="A5678" s="1" t="s">
        <v>5635</v>
      </c>
      <c r="B5678" s="1">
        <v>1</v>
      </c>
    </row>
    <row r="5679" spans="1:2">
      <c r="A5679" s="1" t="s">
        <v>5636</v>
      </c>
      <c r="B5679" s="1">
        <v>1</v>
      </c>
    </row>
    <row r="5680" spans="1:2">
      <c r="A5680" s="1" t="s">
        <v>5637</v>
      </c>
      <c r="B5680" s="1">
        <v>1</v>
      </c>
    </row>
    <row r="5681" spans="1:2">
      <c r="A5681" s="1" t="s">
        <v>5638</v>
      </c>
      <c r="B5681" s="1">
        <v>1</v>
      </c>
    </row>
    <row r="5682" spans="1:2">
      <c r="A5682" s="1" t="s">
        <v>5639</v>
      </c>
      <c r="B5682" s="1">
        <v>1</v>
      </c>
    </row>
    <row r="5683" spans="1:2">
      <c r="A5683" s="1" t="s">
        <v>5640</v>
      </c>
      <c r="B5683" s="1">
        <v>1</v>
      </c>
    </row>
    <row r="5684" spans="1:2">
      <c r="A5684" s="1" t="s">
        <v>5641</v>
      </c>
      <c r="B5684" s="1">
        <v>1</v>
      </c>
    </row>
    <row r="5685" spans="1:2">
      <c r="A5685" s="1" t="s">
        <v>5642</v>
      </c>
      <c r="B5685" s="1">
        <v>1</v>
      </c>
    </row>
    <row r="5686" spans="1:2">
      <c r="A5686" s="1" t="s">
        <v>5643</v>
      </c>
      <c r="B5686" s="1">
        <v>1</v>
      </c>
    </row>
    <row r="5687" spans="1:2">
      <c r="A5687" s="1" t="s">
        <v>5644</v>
      </c>
      <c r="B5687" s="1">
        <v>1</v>
      </c>
    </row>
    <row r="5688" spans="1:2">
      <c r="A5688" s="1" t="s">
        <v>5645</v>
      </c>
      <c r="B5688" s="1">
        <v>1</v>
      </c>
    </row>
    <row r="5689" spans="1:2">
      <c r="A5689" s="1" t="s">
        <v>5646</v>
      </c>
      <c r="B5689" s="1">
        <v>1</v>
      </c>
    </row>
    <row r="5690" spans="1:2">
      <c r="A5690" s="1" t="s">
        <v>5647</v>
      </c>
      <c r="B5690" s="1">
        <v>1</v>
      </c>
    </row>
    <row r="5691" spans="1:2">
      <c r="A5691" s="1" t="s">
        <v>5648</v>
      </c>
      <c r="B5691" s="1">
        <v>1</v>
      </c>
    </row>
    <row r="5692" spans="1:2">
      <c r="A5692" s="1" t="s">
        <v>5649</v>
      </c>
      <c r="B5692" s="1">
        <v>1</v>
      </c>
    </row>
    <row r="5693" spans="1:2">
      <c r="A5693" s="1" t="s">
        <v>5650</v>
      </c>
      <c r="B5693" s="1">
        <v>1</v>
      </c>
    </row>
    <row r="5694" spans="1:2">
      <c r="A5694" s="1" t="s">
        <v>5651</v>
      </c>
      <c r="B5694" s="1">
        <v>1</v>
      </c>
    </row>
    <row r="5695" spans="1:2">
      <c r="A5695" s="1" t="s">
        <v>5652</v>
      </c>
      <c r="B5695" s="1">
        <v>1</v>
      </c>
    </row>
    <row r="5696" spans="1:2">
      <c r="A5696" s="1" t="s">
        <v>5653</v>
      </c>
      <c r="B5696" s="1">
        <v>1</v>
      </c>
    </row>
    <row r="5697" spans="1:2">
      <c r="A5697" s="1" t="s">
        <v>5654</v>
      </c>
      <c r="B5697" s="1">
        <v>1</v>
      </c>
    </row>
    <row r="5698" spans="1:2">
      <c r="A5698" s="1" t="s">
        <v>5655</v>
      </c>
      <c r="B5698" s="1">
        <v>1</v>
      </c>
    </row>
    <row r="5699" spans="1:2">
      <c r="A5699" s="1" t="s">
        <v>5656</v>
      </c>
      <c r="B5699" s="1">
        <v>1</v>
      </c>
    </row>
    <row r="5700" spans="1:2">
      <c r="A5700" s="1" t="s">
        <v>5657</v>
      </c>
      <c r="B5700" s="1">
        <v>1</v>
      </c>
    </row>
    <row r="5701" spans="1:2">
      <c r="A5701" s="1" t="s">
        <v>5658</v>
      </c>
      <c r="B5701" s="1">
        <v>1</v>
      </c>
    </row>
    <row r="5702" spans="1:2">
      <c r="A5702" s="1" t="s">
        <v>5659</v>
      </c>
      <c r="B5702" s="1">
        <v>1</v>
      </c>
    </row>
    <row r="5703" spans="1:2">
      <c r="A5703" s="1" t="s">
        <v>5660</v>
      </c>
      <c r="B5703" s="1">
        <v>1</v>
      </c>
    </row>
    <row r="5704" spans="1:2">
      <c r="A5704" s="1" t="s">
        <v>5661</v>
      </c>
      <c r="B5704" s="1">
        <v>1</v>
      </c>
    </row>
    <row r="5705" spans="1:2">
      <c r="A5705" s="1" t="s">
        <v>5662</v>
      </c>
      <c r="B5705" s="1">
        <v>1</v>
      </c>
    </row>
    <row r="5706" spans="1:2">
      <c r="A5706" s="1" t="s">
        <v>5663</v>
      </c>
      <c r="B5706" s="1">
        <v>1</v>
      </c>
    </row>
    <row r="5707" spans="1:2">
      <c r="A5707" s="1" t="s">
        <v>5664</v>
      </c>
      <c r="B5707" s="1">
        <v>1</v>
      </c>
    </row>
    <row r="5708" spans="1:2">
      <c r="A5708" s="1" t="s">
        <v>5665</v>
      </c>
      <c r="B5708" s="1">
        <v>1</v>
      </c>
    </row>
    <row r="5709" spans="1:2">
      <c r="A5709" s="1" t="s">
        <v>5666</v>
      </c>
      <c r="B5709" s="1">
        <v>1</v>
      </c>
    </row>
    <row r="5710" spans="1:2">
      <c r="A5710" s="1" t="s">
        <v>5667</v>
      </c>
      <c r="B5710" s="1">
        <v>1</v>
      </c>
    </row>
    <row r="5711" spans="1:2">
      <c r="A5711" s="1" t="s">
        <v>5668</v>
      </c>
      <c r="B5711" s="1">
        <v>1</v>
      </c>
    </row>
    <row r="5712" spans="1:2">
      <c r="A5712" s="1" t="s">
        <v>5669</v>
      </c>
      <c r="B5712" s="1">
        <v>1</v>
      </c>
    </row>
    <row r="5713" spans="1:2">
      <c r="A5713" s="1" t="s">
        <v>5670</v>
      </c>
      <c r="B5713" s="1">
        <v>1</v>
      </c>
    </row>
    <row r="5714" spans="1:2">
      <c r="A5714" s="1" t="s">
        <v>5671</v>
      </c>
      <c r="B5714" s="1">
        <v>1</v>
      </c>
    </row>
    <row r="5715" spans="1:2">
      <c r="A5715" s="1" t="s">
        <v>5672</v>
      </c>
      <c r="B5715" s="1">
        <v>1</v>
      </c>
    </row>
    <row r="5716" spans="1:2">
      <c r="A5716" s="1" t="s">
        <v>5673</v>
      </c>
      <c r="B5716" s="1">
        <v>1</v>
      </c>
    </row>
    <row r="5717" spans="1:2">
      <c r="A5717" s="1" t="s">
        <v>5674</v>
      </c>
      <c r="B5717" s="1">
        <v>1</v>
      </c>
    </row>
    <row r="5718" spans="1:2">
      <c r="A5718" s="1" t="s">
        <v>5675</v>
      </c>
      <c r="B5718" s="1">
        <v>1</v>
      </c>
    </row>
    <row r="5719" spans="1:2">
      <c r="A5719" s="1" t="s">
        <v>5676</v>
      </c>
      <c r="B5719" s="1">
        <v>1</v>
      </c>
    </row>
    <row r="5720" spans="1:2">
      <c r="A5720" s="1" t="s">
        <v>5677</v>
      </c>
      <c r="B5720" s="1">
        <v>1</v>
      </c>
    </row>
    <row r="5721" spans="1:2">
      <c r="A5721" s="1" t="s">
        <v>5678</v>
      </c>
      <c r="B5721" s="1">
        <v>1</v>
      </c>
    </row>
    <row r="5722" spans="1:2">
      <c r="A5722" s="1" t="s">
        <v>5679</v>
      </c>
      <c r="B5722" s="1">
        <v>1</v>
      </c>
    </row>
    <row r="5723" spans="1:2">
      <c r="A5723" s="1" t="s">
        <v>5680</v>
      </c>
      <c r="B5723" s="1">
        <v>1</v>
      </c>
    </row>
    <row r="5724" spans="1:2">
      <c r="A5724" s="1" t="s">
        <v>5681</v>
      </c>
      <c r="B5724" s="1">
        <v>1</v>
      </c>
    </row>
    <row r="5725" spans="1:2">
      <c r="A5725" s="1" t="s">
        <v>5682</v>
      </c>
      <c r="B5725" s="1">
        <v>1</v>
      </c>
    </row>
    <row r="5726" spans="1:2">
      <c r="A5726" s="1" t="s">
        <v>5683</v>
      </c>
      <c r="B5726" s="1">
        <v>1</v>
      </c>
    </row>
    <row r="5727" spans="1:2">
      <c r="A5727" s="1" t="s">
        <v>5684</v>
      </c>
      <c r="B5727" s="1">
        <v>1</v>
      </c>
    </row>
    <row r="5728" spans="1:2">
      <c r="A5728" s="1" t="s">
        <v>5685</v>
      </c>
      <c r="B5728" s="1">
        <v>1</v>
      </c>
    </row>
    <row r="5729" spans="1:2">
      <c r="A5729" s="1" t="s">
        <v>5686</v>
      </c>
      <c r="B5729" s="1">
        <v>1</v>
      </c>
    </row>
    <row r="5730" spans="1:2">
      <c r="A5730" s="1" t="s">
        <v>5687</v>
      </c>
      <c r="B5730" s="1">
        <v>1</v>
      </c>
    </row>
    <row r="5731" spans="1:2">
      <c r="A5731" s="1" t="s">
        <v>5688</v>
      </c>
      <c r="B5731" s="1">
        <v>1</v>
      </c>
    </row>
    <row r="5732" spans="1:2">
      <c r="A5732" s="1" t="s">
        <v>5689</v>
      </c>
      <c r="B5732" s="1">
        <v>1</v>
      </c>
    </row>
    <row r="5733" spans="1:2">
      <c r="A5733" s="1" t="s">
        <v>5690</v>
      </c>
      <c r="B5733" s="1">
        <v>1</v>
      </c>
    </row>
    <row r="5734" spans="1:2">
      <c r="A5734" s="1" t="s">
        <v>5691</v>
      </c>
      <c r="B5734" s="1">
        <v>1</v>
      </c>
    </row>
    <row r="5735" spans="1:2">
      <c r="A5735" s="1" t="s">
        <v>5692</v>
      </c>
      <c r="B5735" s="1">
        <v>1</v>
      </c>
    </row>
    <row r="5736" spans="1:2">
      <c r="A5736" s="1" t="s">
        <v>5693</v>
      </c>
      <c r="B5736" s="1">
        <v>1</v>
      </c>
    </row>
    <row r="5737" spans="1:2">
      <c r="A5737" s="1" t="s">
        <v>5694</v>
      </c>
      <c r="B5737" s="1">
        <v>1</v>
      </c>
    </row>
    <row r="5738" spans="1:2">
      <c r="A5738" s="1" t="s">
        <v>5695</v>
      </c>
      <c r="B5738" s="1">
        <v>1</v>
      </c>
    </row>
    <row r="5739" spans="1:2">
      <c r="A5739" s="1" t="s">
        <v>5696</v>
      </c>
      <c r="B5739" s="1">
        <v>1</v>
      </c>
    </row>
    <row r="5740" spans="1:2">
      <c r="A5740" s="1" t="s">
        <v>5697</v>
      </c>
      <c r="B5740" s="1">
        <v>1</v>
      </c>
    </row>
    <row r="5741" spans="1:2">
      <c r="A5741" s="1" t="s">
        <v>5698</v>
      </c>
      <c r="B5741" s="1">
        <v>1</v>
      </c>
    </row>
    <row r="5742" spans="1:2">
      <c r="A5742" s="1" t="s">
        <v>5699</v>
      </c>
      <c r="B5742" s="1">
        <v>1</v>
      </c>
    </row>
    <row r="5743" spans="1:2">
      <c r="A5743" s="1" t="s">
        <v>5700</v>
      </c>
      <c r="B5743" s="1">
        <v>1</v>
      </c>
    </row>
    <row r="5744" spans="1:2">
      <c r="A5744" s="1" t="s">
        <v>5701</v>
      </c>
      <c r="B5744" s="1">
        <v>1</v>
      </c>
    </row>
    <row r="5745" spans="1:2">
      <c r="A5745" s="1" t="s">
        <v>5702</v>
      </c>
      <c r="B5745" s="1">
        <v>1</v>
      </c>
    </row>
    <row r="5746" spans="1:2">
      <c r="A5746" s="1" t="s">
        <v>5703</v>
      </c>
      <c r="B5746" s="1">
        <v>1</v>
      </c>
    </row>
    <row r="5747" spans="1:2">
      <c r="A5747" s="1" t="s">
        <v>5704</v>
      </c>
      <c r="B5747" s="1">
        <v>1</v>
      </c>
    </row>
    <row r="5748" spans="1:2">
      <c r="A5748" s="1" t="s">
        <v>5705</v>
      </c>
      <c r="B5748" s="1">
        <v>1</v>
      </c>
    </row>
    <row r="5749" spans="1:2">
      <c r="A5749" s="1" t="s">
        <v>5706</v>
      </c>
      <c r="B5749" s="1">
        <v>1</v>
      </c>
    </row>
    <row r="5750" spans="1:2">
      <c r="A5750" s="1" t="s">
        <v>5707</v>
      </c>
      <c r="B5750" s="1">
        <v>1</v>
      </c>
    </row>
    <row r="5751" spans="1:2">
      <c r="A5751" s="1" t="s">
        <v>5708</v>
      </c>
      <c r="B5751" s="1">
        <v>1</v>
      </c>
    </row>
    <row r="5752" spans="1:2">
      <c r="A5752" s="1" t="s">
        <v>5709</v>
      </c>
      <c r="B5752" s="1">
        <v>1</v>
      </c>
    </row>
    <row r="5753" spans="1:2">
      <c r="A5753" s="1" t="s">
        <v>5710</v>
      </c>
      <c r="B5753" s="1">
        <v>1</v>
      </c>
    </row>
    <row r="5754" spans="1:2">
      <c r="A5754" s="1" t="s">
        <v>5711</v>
      </c>
      <c r="B5754" s="1">
        <v>1</v>
      </c>
    </row>
    <row r="5755" spans="1:2">
      <c r="A5755" s="1" t="s">
        <v>5712</v>
      </c>
      <c r="B5755" s="1">
        <v>1</v>
      </c>
    </row>
    <row r="5756" spans="1:2">
      <c r="A5756" s="1" t="s">
        <v>5713</v>
      </c>
      <c r="B5756" s="1">
        <v>1</v>
      </c>
    </row>
    <row r="5757" spans="1:2">
      <c r="A5757" s="1" t="s">
        <v>5714</v>
      </c>
      <c r="B5757" s="1">
        <v>1</v>
      </c>
    </row>
    <row r="5758" spans="1:2">
      <c r="A5758" s="1" t="s">
        <v>5715</v>
      </c>
      <c r="B5758" s="1">
        <v>1</v>
      </c>
    </row>
    <row r="5759" spans="1:2">
      <c r="A5759" s="1" t="s">
        <v>5716</v>
      </c>
      <c r="B5759" s="1">
        <v>1</v>
      </c>
    </row>
    <row r="5760" spans="1:2">
      <c r="A5760" s="1" t="s">
        <v>5717</v>
      </c>
      <c r="B5760" s="1">
        <v>1</v>
      </c>
    </row>
    <row r="5761" spans="1:2">
      <c r="A5761" s="1" t="s">
        <v>5718</v>
      </c>
      <c r="B5761" s="1">
        <v>1</v>
      </c>
    </row>
    <row r="5762" spans="1:2">
      <c r="A5762" s="1" t="s">
        <v>5719</v>
      </c>
      <c r="B5762" s="1">
        <v>1</v>
      </c>
    </row>
    <row r="5763" spans="1:2">
      <c r="A5763" s="1" t="s">
        <v>5720</v>
      </c>
      <c r="B5763" s="1">
        <v>1</v>
      </c>
    </row>
    <row r="5764" spans="1:2">
      <c r="A5764" s="1" t="s">
        <v>5721</v>
      </c>
      <c r="B5764" s="1">
        <v>1</v>
      </c>
    </row>
    <row r="5765" spans="1:2">
      <c r="A5765" s="1" t="s">
        <v>5722</v>
      </c>
      <c r="B5765" s="1">
        <v>1</v>
      </c>
    </row>
    <row r="5766" spans="1:2">
      <c r="A5766" s="1" t="s">
        <v>5723</v>
      </c>
      <c r="B5766" s="1">
        <v>1</v>
      </c>
    </row>
    <row r="5767" spans="1:2">
      <c r="A5767" s="1" t="s">
        <v>5724</v>
      </c>
      <c r="B5767" s="1">
        <v>1</v>
      </c>
    </row>
    <row r="5768" spans="1:2">
      <c r="A5768" s="1" t="s">
        <v>5725</v>
      </c>
      <c r="B5768" s="1">
        <v>1</v>
      </c>
    </row>
    <row r="5769" spans="1:2">
      <c r="A5769" s="1" t="s">
        <v>5726</v>
      </c>
      <c r="B5769" s="1">
        <v>1</v>
      </c>
    </row>
    <row r="5770" spans="1:2">
      <c r="A5770" s="1" t="s">
        <v>5727</v>
      </c>
      <c r="B5770" s="1">
        <v>1</v>
      </c>
    </row>
    <row r="5771" spans="1:2">
      <c r="A5771" s="1" t="s">
        <v>5728</v>
      </c>
      <c r="B5771" s="1">
        <v>1</v>
      </c>
    </row>
    <row r="5772" spans="1:2">
      <c r="A5772" s="1" t="s">
        <v>5729</v>
      </c>
      <c r="B5772" s="1">
        <v>1</v>
      </c>
    </row>
    <row r="5773" spans="1:2">
      <c r="A5773" s="1" t="s">
        <v>5730</v>
      </c>
      <c r="B5773" s="1">
        <v>1</v>
      </c>
    </row>
    <row r="5774" spans="1:2">
      <c r="A5774" s="1" t="s">
        <v>5731</v>
      </c>
      <c r="B5774" s="1">
        <v>1</v>
      </c>
    </row>
    <row r="5775" spans="1:2">
      <c r="A5775" s="1" t="s">
        <v>5732</v>
      </c>
      <c r="B5775" s="1">
        <v>1</v>
      </c>
    </row>
    <row r="5776" spans="1:2">
      <c r="A5776" s="1" t="s">
        <v>5733</v>
      </c>
      <c r="B5776" s="1">
        <v>1</v>
      </c>
    </row>
    <row r="5777" spans="1:2">
      <c r="A5777" s="1" t="s">
        <v>5734</v>
      </c>
      <c r="B5777" s="1">
        <v>1</v>
      </c>
    </row>
    <row r="5778" spans="1:2">
      <c r="A5778" s="1" t="s">
        <v>5735</v>
      </c>
      <c r="B5778" s="1">
        <v>1</v>
      </c>
    </row>
    <row r="5779" spans="1:2">
      <c r="A5779" s="1" t="s">
        <v>5736</v>
      </c>
      <c r="B5779" s="1">
        <v>1</v>
      </c>
    </row>
    <row r="5780" spans="1:2">
      <c r="A5780" s="1" t="s">
        <v>5737</v>
      </c>
      <c r="B5780" s="1">
        <v>1</v>
      </c>
    </row>
    <row r="5781" spans="1:2">
      <c r="A5781" s="1" t="s">
        <v>5738</v>
      </c>
      <c r="B5781" s="1">
        <v>1</v>
      </c>
    </row>
    <row r="5782" spans="1:2">
      <c r="A5782" s="1" t="s">
        <v>5739</v>
      </c>
      <c r="B5782" s="1">
        <v>1</v>
      </c>
    </row>
    <row r="5783" spans="1:2">
      <c r="A5783" s="1" t="s">
        <v>5740</v>
      </c>
      <c r="B5783" s="1">
        <v>1</v>
      </c>
    </row>
    <row r="5784" spans="1:2">
      <c r="A5784" s="1" t="s">
        <v>5741</v>
      </c>
      <c r="B5784" s="1">
        <v>1</v>
      </c>
    </row>
    <row r="5785" spans="1:2">
      <c r="A5785" s="1" t="s">
        <v>5742</v>
      </c>
      <c r="B5785" s="1">
        <v>1</v>
      </c>
    </row>
    <row r="5786" spans="1:2">
      <c r="A5786" s="1" t="s">
        <v>5743</v>
      </c>
      <c r="B5786" s="1">
        <v>1</v>
      </c>
    </row>
    <row r="5787" spans="1:2">
      <c r="A5787" s="1" t="s">
        <v>5744</v>
      </c>
      <c r="B5787" s="1">
        <v>1</v>
      </c>
    </row>
    <row r="5788" spans="1:2">
      <c r="A5788" s="1" t="s">
        <v>5745</v>
      </c>
      <c r="B5788" s="1">
        <v>1</v>
      </c>
    </row>
    <row r="5789" spans="1:2">
      <c r="A5789" s="1" t="s">
        <v>5746</v>
      </c>
      <c r="B5789" s="1">
        <v>1</v>
      </c>
    </row>
    <row r="5790" spans="1:2">
      <c r="A5790" s="1" t="s">
        <v>5747</v>
      </c>
      <c r="B5790" s="1">
        <v>1</v>
      </c>
    </row>
    <row r="5791" spans="1:2">
      <c r="A5791" s="1" t="s">
        <v>5748</v>
      </c>
      <c r="B5791" s="1">
        <v>1</v>
      </c>
    </row>
    <row r="5792" spans="1:2">
      <c r="A5792" s="1" t="s">
        <v>5749</v>
      </c>
      <c r="B5792" s="1">
        <v>1</v>
      </c>
    </row>
    <row r="5793" spans="1:2">
      <c r="A5793" s="1" t="s">
        <v>5750</v>
      </c>
      <c r="B5793" s="1">
        <v>1</v>
      </c>
    </row>
    <row r="5794" spans="1:2">
      <c r="A5794" s="1" t="s">
        <v>5751</v>
      </c>
      <c r="B5794" s="1">
        <v>1</v>
      </c>
    </row>
    <row r="5795" spans="1:2">
      <c r="A5795" s="1" t="s">
        <v>5752</v>
      </c>
      <c r="B5795" s="1">
        <v>1</v>
      </c>
    </row>
    <row r="5796" spans="1:2">
      <c r="A5796" s="1" t="s">
        <v>5753</v>
      </c>
      <c r="B5796" s="1">
        <v>1</v>
      </c>
    </row>
    <row r="5797" spans="1:2">
      <c r="A5797" s="1" t="s">
        <v>5754</v>
      </c>
      <c r="B5797" s="1">
        <v>1</v>
      </c>
    </row>
    <row r="5798" spans="1:2">
      <c r="A5798" s="1" t="s">
        <v>5755</v>
      </c>
      <c r="B5798" s="1">
        <v>1</v>
      </c>
    </row>
    <row r="5799" spans="1:2">
      <c r="A5799" s="1" t="s">
        <v>5756</v>
      </c>
      <c r="B5799" s="1">
        <v>1</v>
      </c>
    </row>
    <row r="5800" spans="1:2">
      <c r="A5800" s="1" t="s">
        <v>5757</v>
      </c>
      <c r="B5800" s="1">
        <v>1</v>
      </c>
    </row>
    <row r="5801" spans="1:2">
      <c r="A5801" s="1" t="s">
        <v>5758</v>
      </c>
      <c r="B5801" s="1">
        <v>1</v>
      </c>
    </row>
    <row r="5802" spans="1:2">
      <c r="A5802" s="1" t="s">
        <v>5759</v>
      </c>
      <c r="B5802" s="1">
        <v>1</v>
      </c>
    </row>
    <row r="5803" spans="1:2">
      <c r="A5803" s="1" t="s">
        <v>5760</v>
      </c>
      <c r="B5803" s="1">
        <v>1</v>
      </c>
    </row>
    <row r="5804" spans="1:2">
      <c r="A5804" s="1" t="s">
        <v>5761</v>
      </c>
      <c r="B5804" s="1">
        <v>1</v>
      </c>
    </row>
    <row r="5805" spans="1:2">
      <c r="A5805" s="1" t="s">
        <v>5762</v>
      </c>
      <c r="B5805" s="1">
        <v>1</v>
      </c>
    </row>
    <row r="5806" spans="1:2">
      <c r="A5806" s="1" t="s">
        <v>5763</v>
      </c>
      <c r="B5806" s="1">
        <v>1</v>
      </c>
    </row>
    <row r="5807" spans="1:2">
      <c r="A5807" s="1" t="s">
        <v>5764</v>
      </c>
      <c r="B5807" s="1">
        <v>1</v>
      </c>
    </row>
    <row r="5808" spans="1:2">
      <c r="A5808" s="1" t="s">
        <v>5765</v>
      </c>
      <c r="B5808" s="1">
        <v>1</v>
      </c>
    </row>
    <row r="5809" spans="1:2">
      <c r="A5809" s="1" t="s">
        <v>5766</v>
      </c>
      <c r="B5809" s="1">
        <v>1</v>
      </c>
    </row>
    <row r="5810" spans="1:2">
      <c r="A5810" s="1" t="s">
        <v>5767</v>
      </c>
      <c r="B5810" s="1">
        <v>1</v>
      </c>
    </row>
    <row r="5811" spans="1:2">
      <c r="A5811" s="1" t="s">
        <v>5768</v>
      </c>
      <c r="B5811" s="1">
        <v>1</v>
      </c>
    </row>
    <row r="5812" spans="1:2">
      <c r="A5812" s="1" t="s">
        <v>5769</v>
      </c>
      <c r="B5812" s="1">
        <v>1</v>
      </c>
    </row>
    <row r="5813" spans="1:2">
      <c r="A5813" s="1" t="s">
        <v>5770</v>
      </c>
      <c r="B5813" s="1">
        <v>1</v>
      </c>
    </row>
    <row r="5814" spans="1:2">
      <c r="A5814" s="1" t="s">
        <v>5771</v>
      </c>
      <c r="B5814" s="1">
        <v>1</v>
      </c>
    </row>
    <row r="5815" spans="1:2">
      <c r="A5815" s="1" t="s">
        <v>5772</v>
      </c>
      <c r="B5815" s="1">
        <v>1</v>
      </c>
    </row>
    <row r="5816" spans="1:2">
      <c r="A5816" s="1" t="s">
        <v>5773</v>
      </c>
      <c r="B5816" s="1">
        <v>1</v>
      </c>
    </row>
    <row r="5817" spans="1:2">
      <c r="A5817" s="1" t="s">
        <v>5774</v>
      </c>
      <c r="B5817" s="1">
        <v>1</v>
      </c>
    </row>
    <row r="5818" spans="1:2">
      <c r="A5818" s="1" t="s">
        <v>5775</v>
      </c>
      <c r="B5818" s="1">
        <v>1</v>
      </c>
    </row>
    <row r="5819" spans="1:2">
      <c r="A5819" s="1" t="s">
        <v>5776</v>
      </c>
      <c r="B5819" s="1">
        <v>1</v>
      </c>
    </row>
    <row r="5820" spans="1:2">
      <c r="A5820" s="1" t="s">
        <v>5777</v>
      </c>
      <c r="B5820" s="1">
        <v>1</v>
      </c>
    </row>
    <row r="5821" spans="1:2">
      <c r="A5821" s="1" t="s">
        <v>5778</v>
      </c>
      <c r="B5821" s="1">
        <v>1</v>
      </c>
    </row>
    <row r="5822" spans="1:2">
      <c r="A5822" s="1" t="s">
        <v>5779</v>
      </c>
      <c r="B5822" s="1">
        <v>1</v>
      </c>
    </row>
    <row r="5823" spans="1:2">
      <c r="A5823" s="1" t="s">
        <v>5780</v>
      </c>
      <c r="B5823" s="1">
        <v>1</v>
      </c>
    </row>
    <row r="5824" spans="1:2">
      <c r="A5824" s="1" t="s">
        <v>5781</v>
      </c>
      <c r="B5824" s="1">
        <v>1</v>
      </c>
    </row>
    <row r="5825" spans="1:2">
      <c r="A5825" s="1" t="s">
        <v>5782</v>
      </c>
      <c r="B5825" s="1">
        <v>1</v>
      </c>
    </row>
    <row r="5826" spans="1:2">
      <c r="A5826" s="1" t="s">
        <v>5783</v>
      </c>
      <c r="B5826" s="1">
        <v>1</v>
      </c>
    </row>
    <row r="5827" spans="1:2">
      <c r="A5827" s="1" t="s">
        <v>5784</v>
      </c>
      <c r="B5827" s="1">
        <v>1</v>
      </c>
    </row>
    <row r="5828" spans="1:2">
      <c r="A5828" s="1" t="s">
        <v>5785</v>
      </c>
      <c r="B5828" s="1">
        <v>1</v>
      </c>
    </row>
    <row r="5829" spans="1:2">
      <c r="A5829" s="1" t="s">
        <v>5786</v>
      </c>
      <c r="B5829" s="1">
        <v>1</v>
      </c>
    </row>
    <row r="5830" spans="1:2">
      <c r="A5830" s="1" t="s">
        <v>5787</v>
      </c>
      <c r="B5830" s="1">
        <v>1</v>
      </c>
    </row>
    <row r="5831" spans="1:2">
      <c r="A5831" s="1" t="s">
        <v>5788</v>
      </c>
      <c r="B5831" s="1">
        <v>1</v>
      </c>
    </row>
    <row r="5832" spans="1:2">
      <c r="A5832" s="1" t="s">
        <v>5789</v>
      </c>
      <c r="B5832" s="1">
        <v>1</v>
      </c>
    </row>
    <row r="5833" spans="1:2">
      <c r="A5833" s="1" t="s">
        <v>5790</v>
      </c>
      <c r="B5833" s="1">
        <v>1</v>
      </c>
    </row>
    <row r="5834" spans="1:2">
      <c r="A5834" s="1" t="s">
        <v>5791</v>
      </c>
      <c r="B5834" s="1">
        <v>1</v>
      </c>
    </row>
    <row r="5835" spans="1:2">
      <c r="A5835" s="1" t="s">
        <v>5792</v>
      </c>
      <c r="B5835" s="1">
        <v>1</v>
      </c>
    </row>
    <row r="5836" spans="1:2">
      <c r="A5836" s="1" t="s">
        <v>5793</v>
      </c>
      <c r="B5836" s="1">
        <v>1</v>
      </c>
    </row>
    <row r="5837" spans="1:2">
      <c r="A5837" s="1" t="s">
        <v>5794</v>
      </c>
      <c r="B5837" s="1">
        <v>1</v>
      </c>
    </row>
    <row r="5838" spans="1:2">
      <c r="A5838" s="1" t="s">
        <v>5795</v>
      </c>
      <c r="B5838" s="1">
        <v>1</v>
      </c>
    </row>
    <row r="5839" spans="1:2">
      <c r="A5839" s="1" t="s">
        <v>5796</v>
      </c>
      <c r="B5839" s="1">
        <v>1</v>
      </c>
    </row>
    <row r="5840" spans="1:2">
      <c r="A5840" s="1" t="s">
        <v>5797</v>
      </c>
      <c r="B5840" s="1">
        <v>1</v>
      </c>
    </row>
    <row r="5841" spans="1:2">
      <c r="A5841" s="1" t="s">
        <v>5798</v>
      </c>
      <c r="B5841" s="1">
        <v>1</v>
      </c>
    </row>
    <row r="5842" spans="1:2">
      <c r="A5842" s="1" t="s">
        <v>5799</v>
      </c>
      <c r="B5842" s="1">
        <v>1</v>
      </c>
    </row>
    <row r="5843" spans="1:2">
      <c r="A5843" s="1" t="s">
        <v>5800</v>
      </c>
      <c r="B5843" s="1">
        <v>1</v>
      </c>
    </row>
    <row r="5844" spans="1:2">
      <c r="A5844" s="1" t="s">
        <v>5801</v>
      </c>
      <c r="B5844" s="1">
        <v>1</v>
      </c>
    </row>
    <row r="5845" spans="1:2">
      <c r="A5845" s="1" t="s">
        <v>5802</v>
      </c>
      <c r="B5845" s="1">
        <v>1</v>
      </c>
    </row>
    <row r="5846" spans="1:2">
      <c r="A5846" s="1" t="s">
        <v>5803</v>
      </c>
      <c r="B5846" s="1">
        <v>1</v>
      </c>
    </row>
    <row r="5847" spans="1:2">
      <c r="A5847" s="1" t="s">
        <v>5804</v>
      </c>
      <c r="B5847" s="1">
        <v>1</v>
      </c>
    </row>
    <row r="5848" spans="1:2">
      <c r="A5848" s="1" t="s">
        <v>5805</v>
      </c>
      <c r="B5848" s="1">
        <v>1</v>
      </c>
    </row>
    <row r="5849" spans="1:2">
      <c r="A5849" s="1" t="s">
        <v>5806</v>
      </c>
      <c r="B5849" s="1">
        <v>1</v>
      </c>
    </row>
    <row r="5850" spans="1:2">
      <c r="A5850" s="1" t="s">
        <v>5807</v>
      </c>
      <c r="B5850" s="1">
        <v>1</v>
      </c>
    </row>
    <row r="5851" spans="1:2">
      <c r="A5851" s="1" t="s">
        <v>5808</v>
      </c>
      <c r="B5851" s="1">
        <v>1</v>
      </c>
    </row>
    <row r="5852" spans="1:2">
      <c r="A5852" s="1" t="s">
        <v>5809</v>
      </c>
      <c r="B5852" s="1">
        <v>1</v>
      </c>
    </row>
    <row r="5853" spans="1:2">
      <c r="A5853" s="1" t="s">
        <v>5810</v>
      </c>
      <c r="B5853" s="1">
        <v>1</v>
      </c>
    </row>
    <row r="5854" spans="1:2">
      <c r="A5854" s="1" t="s">
        <v>5811</v>
      </c>
      <c r="B5854" s="1">
        <v>1</v>
      </c>
    </row>
    <row r="5855" spans="1:2">
      <c r="A5855" s="1" t="s">
        <v>5812</v>
      </c>
      <c r="B5855" s="1">
        <v>1</v>
      </c>
    </row>
    <row r="5856" spans="1:2">
      <c r="A5856" s="1" t="s">
        <v>5813</v>
      </c>
      <c r="B5856" s="1">
        <v>1</v>
      </c>
    </row>
    <row r="5857" spans="1:2">
      <c r="A5857" s="1" t="s">
        <v>5814</v>
      </c>
      <c r="B5857" s="1">
        <v>1</v>
      </c>
    </row>
    <row r="5858" spans="1:2">
      <c r="A5858" s="1" t="s">
        <v>5815</v>
      </c>
      <c r="B5858" s="1">
        <v>1</v>
      </c>
    </row>
    <row r="5859" spans="1:2">
      <c r="A5859" s="1" t="s">
        <v>5816</v>
      </c>
      <c r="B5859" s="1">
        <v>1</v>
      </c>
    </row>
    <row r="5860" spans="1:2">
      <c r="A5860" s="1" t="s">
        <v>5817</v>
      </c>
      <c r="B5860" s="1">
        <v>1</v>
      </c>
    </row>
    <row r="5861" spans="1:2">
      <c r="A5861" s="1" t="s">
        <v>5818</v>
      </c>
      <c r="B5861" s="1">
        <v>1</v>
      </c>
    </row>
    <row r="5862" spans="1:2">
      <c r="A5862" s="1" t="s">
        <v>5819</v>
      </c>
      <c r="B5862" s="1">
        <v>1</v>
      </c>
    </row>
    <row r="5863" spans="1:2">
      <c r="A5863" s="1" t="s">
        <v>5820</v>
      </c>
      <c r="B5863" s="1">
        <v>1</v>
      </c>
    </row>
    <row r="5864" spans="1:2">
      <c r="A5864" s="1" t="s">
        <v>5821</v>
      </c>
      <c r="B5864" s="1">
        <v>1</v>
      </c>
    </row>
    <row r="5865" spans="1:2">
      <c r="A5865" s="1" t="s">
        <v>5822</v>
      </c>
      <c r="B5865" s="1">
        <v>1</v>
      </c>
    </row>
    <row r="5866" spans="1:2">
      <c r="A5866" s="1" t="s">
        <v>5823</v>
      </c>
      <c r="B5866" s="1">
        <v>1</v>
      </c>
    </row>
    <row r="5867" spans="1:2">
      <c r="A5867" s="1" t="s">
        <v>5824</v>
      </c>
      <c r="B5867" s="1">
        <v>1</v>
      </c>
    </row>
    <row r="5868" spans="1:2">
      <c r="A5868" s="1" t="s">
        <v>5825</v>
      </c>
      <c r="B5868" s="1">
        <v>1</v>
      </c>
    </row>
    <row r="5869" spans="1:2">
      <c r="A5869" s="1" t="s">
        <v>5826</v>
      </c>
      <c r="B5869" s="1">
        <v>1</v>
      </c>
    </row>
    <row r="5870" spans="1:2">
      <c r="A5870" s="1" t="s">
        <v>5827</v>
      </c>
      <c r="B5870" s="1">
        <v>1</v>
      </c>
    </row>
    <row r="5871" spans="1:2">
      <c r="A5871" s="1" t="s">
        <v>5828</v>
      </c>
      <c r="B5871" s="1">
        <v>1</v>
      </c>
    </row>
    <row r="5872" spans="1:2">
      <c r="A5872" s="1" t="s">
        <v>5829</v>
      </c>
      <c r="B5872" s="1">
        <v>1</v>
      </c>
    </row>
    <row r="5873" spans="1:2">
      <c r="A5873" s="1" t="s">
        <v>5830</v>
      </c>
      <c r="B5873" s="1">
        <v>1</v>
      </c>
    </row>
    <row r="5874" spans="1:2">
      <c r="A5874" s="1" t="s">
        <v>5831</v>
      </c>
      <c r="B5874" s="1">
        <v>1</v>
      </c>
    </row>
    <row r="5875" spans="1:2">
      <c r="A5875" s="1" t="s">
        <v>5832</v>
      </c>
      <c r="B5875" s="1">
        <v>1</v>
      </c>
    </row>
    <row r="5876" spans="1:2">
      <c r="A5876" s="1" t="s">
        <v>5833</v>
      </c>
      <c r="B5876" s="1">
        <v>1</v>
      </c>
    </row>
    <row r="5877" spans="1:2">
      <c r="A5877" s="1" t="s">
        <v>5834</v>
      </c>
      <c r="B5877" s="1">
        <v>1</v>
      </c>
    </row>
    <row r="5878" spans="1:2">
      <c r="A5878" s="1" t="s">
        <v>5835</v>
      </c>
      <c r="B5878" s="1">
        <v>1</v>
      </c>
    </row>
    <row r="5879" spans="1:2">
      <c r="A5879" s="1" t="s">
        <v>5836</v>
      </c>
      <c r="B5879" s="1">
        <v>1</v>
      </c>
    </row>
    <row r="5880" spans="1:2">
      <c r="A5880" s="1" t="s">
        <v>5837</v>
      </c>
      <c r="B5880" s="1">
        <v>1</v>
      </c>
    </row>
    <row r="5881" spans="1:2">
      <c r="A5881" s="1" t="s">
        <v>5838</v>
      </c>
      <c r="B5881" s="1">
        <v>1</v>
      </c>
    </row>
    <row r="5882" spans="1:2">
      <c r="A5882" s="1" t="s">
        <v>5839</v>
      </c>
      <c r="B5882" s="1">
        <v>1</v>
      </c>
    </row>
    <row r="5883" spans="1:2">
      <c r="A5883" s="1" t="s">
        <v>5840</v>
      </c>
      <c r="B5883" s="1">
        <v>1</v>
      </c>
    </row>
    <row r="5884" spans="1:2">
      <c r="A5884" s="1" t="s">
        <v>5841</v>
      </c>
      <c r="B5884" s="1">
        <v>1</v>
      </c>
    </row>
    <row r="5885" spans="1:2">
      <c r="A5885" s="1" t="s">
        <v>5842</v>
      </c>
      <c r="B5885" s="1">
        <v>1</v>
      </c>
    </row>
    <row r="5886" spans="1:2">
      <c r="A5886" s="1" t="s">
        <v>5843</v>
      </c>
      <c r="B5886" s="1">
        <v>1</v>
      </c>
    </row>
    <row r="5887" spans="1:2">
      <c r="A5887" s="1" t="s">
        <v>5844</v>
      </c>
      <c r="B5887" s="1">
        <v>1</v>
      </c>
    </row>
    <row r="5888" spans="1:2">
      <c r="A5888" s="1" t="s">
        <v>5845</v>
      </c>
      <c r="B5888" s="1">
        <v>1</v>
      </c>
    </row>
    <row r="5889" spans="1:2">
      <c r="A5889" s="1" t="s">
        <v>5846</v>
      </c>
      <c r="B5889" s="1">
        <v>1</v>
      </c>
    </row>
    <row r="5890" spans="1:2">
      <c r="A5890" s="1" t="s">
        <v>5847</v>
      </c>
      <c r="B5890" s="1">
        <v>1</v>
      </c>
    </row>
    <row r="5891" spans="1:2">
      <c r="A5891" s="1" t="s">
        <v>5848</v>
      </c>
      <c r="B5891" s="1">
        <v>1</v>
      </c>
    </row>
    <row r="5892" spans="1:2">
      <c r="A5892" s="1" t="s">
        <v>5849</v>
      </c>
      <c r="B5892" s="1">
        <v>1</v>
      </c>
    </row>
    <row r="5893" spans="1:2">
      <c r="A5893" s="1" t="s">
        <v>5850</v>
      </c>
      <c r="B5893" s="1">
        <v>1</v>
      </c>
    </row>
    <row r="5894" spans="1:2">
      <c r="A5894" s="1" t="s">
        <v>5851</v>
      </c>
      <c r="B5894" s="1">
        <v>1</v>
      </c>
    </row>
    <row r="5895" spans="1:2">
      <c r="A5895" s="1" t="s">
        <v>5852</v>
      </c>
      <c r="B5895" s="1">
        <v>1</v>
      </c>
    </row>
    <row r="5896" spans="1:2">
      <c r="A5896" s="1" t="s">
        <v>5853</v>
      </c>
      <c r="B5896" s="1">
        <v>1</v>
      </c>
    </row>
    <row r="5897" spans="1:2">
      <c r="A5897" s="1" t="s">
        <v>5854</v>
      </c>
      <c r="B5897" s="1">
        <v>1</v>
      </c>
    </row>
    <row r="5898" spans="1:2">
      <c r="A5898" s="1" t="s">
        <v>5855</v>
      </c>
      <c r="B5898" s="1">
        <v>1</v>
      </c>
    </row>
    <row r="5899" spans="1:2">
      <c r="A5899" s="1" t="s">
        <v>5856</v>
      </c>
      <c r="B5899" s="1">
        <v>1</v>
      </c>
    </row>
    <row r="5900" spans="1:2">
      <c r="A5900" s="1" t="s">
        <v>5857</v>
      </c>
      <c r="B5900" s="1">
        <v>1</v>
      </c>
    </row>
    <row r="5901" spans="1:2">
      <c r="A5901" s="1" t="s">
        <v>5858</v>
      </c>
      <c r="B5901" s="1">
        <v>1</v>
      </c>
    </row>
    <row r="5902" spans="1:2">
      <c r="A5902" s="1" t="s">
        <v>5859</v>
      </c>
      <c r="B5902" s="1">
        <v>1</v>
      </c>
    </row>
    <row r="5903" spans="1:2">
      <c r="A5903" s="1" t="s">
        <v>5860</v>
      </c>
      <c r="B5903" s="1">
        <v>1</v>
      </c>
    </row>
    <row r="5904" spans="1:2">
      <c r="A5904" s="1" t="s">
        <v>5861</v>
      </c>
      <c r="B5904" s="1">
        <v>1</v>
      </c>
    </row>
    <row r="5905" spans="1:2">
      <c r="A5905" s="1" t="s">
        <v>5862</v>
      </c>
      <c r="B5905" s="1">
        <v>1</v>
      </c>
    </row>
    <row r="5906" spans="1:2">
      <c r="A5906" s="1" t="s">
        <v>5863</v>
      </c>
      <c r="B5906" s="1">
        <v>1</v>
      </c>
    </row>
    <row r="5907" spans="1:2">
      <c r="A5907" s="1" t="s">
        <v>5864</v>
      </c>
      <c r="B5907" s="1">
        <v>1</v>
      </c>
    </row>
    <row r="5908" spans="1:2">
      <c r="A5908" s="1" t="s">
        <v>5865</v>
      </c>
      <c r="B5908" s="1">
        <v>1</v>
      </c>
    </row>
    <row r="5909" spans="1:2">
      <c r="A5909" s="1" t="s">
        <v>5866</v>
      </c>
      <c r="B5909" s="1">
        <v>1</v>
      </c>
    </row>
    <row r="5910" spans="1:2">
      <c r="A5910" s="1" t="s">
        <v>5867</v>
      </c>
      <c r="B5910" s="1">
        <v>1</v>
      </c>
    </row>
    <row r="5911" spans="1:2">
      <c r="A5911" s="1" t="s">
        <v>5868</v>
      </c>
      <c r="B5911" s="1">
        <v>1</v>
      </c>
    </row>
    <row r="5912" spans="1:2">
      <c r="A5912" s="1" t="s">
        <v>5869</v>
      </c>
      <c r="B5912" s="1">
        <v>1</v>
      </c>
    </row>
    <row r="5913" spans="1:2">
      <c r="A5913" s="1" t="s">
        <v>5870</v>
      </c>
      <c r="B5913" s="1">
        <v>1</v>
      </c>
    </row>
    <row r="5914" spans="1:2">
      <c r="A5914" s="1" t="s">
        <v>5871</v>
      </c>
      <c r="B5914" s="1">
        <v>1</v>
      </c>
    </row>
    <row r="5915" spans="1:2">
      <c r="A5915" s="1" t="s">
        <v>5872</v>
      </c>
      <c r="B5915" s="1">
        <v>1</v>
      </c>
    </row>
    <row r="5916" spans="1:2">
      <c r="A5916" s="1" t="s">
        <v>5873</v>
      </c>
      <c r="B5916" s="1">
        <v>1</v>
      </c>
    </row>
    <row r="5917" spans="1:2">
      <c r="A5917" s="1" t="s">
        <v>5874</v>
      </c>
      <c r="B5917" s="1">
        <v>1</v>
      </c>
    </row>
    <row r="5918" spans="1:2">
      <c r="A5918" s="1" t="s">
        <v>5875</v>
      </c>
      <c r="B5918" s="1">
        <v>1</v>
      </c>
    </row>
    <row r="5919" spans="1:2">
      <c r="A5919" s="1" t="s">
        <v>5876</v>
      </c>
      <c r="B5919" s="1">
        <v>1</v>
      </c>
    </row>
    <row r="5920" spans="1:2">
      <c r="A5920" s="1" t="s">
        <v>5877</v>
      </c>
      <c r="B5920" s="1">
        <v>1</v>
      </c>
    </row>
    <row r="5921" spans="1:2">
      <c r="A5921" s="1" t="s">
        <v>5878</v>
      </c>
      <c r="B5921" s="1">
        <v>1</v>
      </c>
    </row>
    <row r="5922" spans="1:2">
      <c r="A5922" s="1" t="s">
        <v>5879</v>
      </c>
      <c r="B5922" s="1">
        <v>1</v>
      </c>
    </row>
    <row r="5923" spans="1:2">
      <c r="A5923" s="1" t="s">
        <v>5880</v>
      </c>
      <c r="B5923" s="1">
        <v>1</v>
      </c>
    </row>
    <row r="5924" spans="1:2">
      <c r="A5924" s="1" t="s">
        <v>5881</v>
      </c>
      <c r="B5924" s="1">
        <v>1</v>
      </c>
    </row>
    <row r="5925" spans="1:2">
      <c r="A5925" s="1" t="s">
        <v>5882</v>
      </c>
      <c r="B5925" s="1">
        <v>1</v>
      </c>
    </row>
    <row r="5926" spans="1:2">
      <c r="A5926" s="1" t="s">
        <v>5883</v>
      </c>
      <c r="B5926" s="1">
        <v>1</v>
      </c>
    </row>
    <row r="5927" spans="1:2">
      <c r="A5927" s="1" t="s">
        <v>5884</v>
      </c>
      <c r="B5927" s="1">
        <v>1</v>
      </c>
    </row>
    <row r="5928" spans="1:2">
      <c r="A5928" s="1" t="s">
        <v>5885</v>
      </c>
      <c r="B5928" s="1">
        <v>1</v>
      </c>
    </row>
    <row r="5929" spans="1:2">
      <c r="A5929" s="1" t="s">
        <v>5886</v>
      </c>
      <c r="B5929" s="1">
        <v>1</v>
      </c>
    </row>
    <row r="5930" spans="1:2">
      <c r="A5930" s="1" t="s">
        <v>5887</v>
      </c>
      <c r="B5930" s="1">
        <v>1</v>
      </c>
    </row>
    <row r="5931" spans="1:2">
      <c r="A5931" s="1" t="s">
        <v>5888</v>
      </c>
      <c r="B5931" s="1">
        <v>1</v>
      </c>
    </row>
    <row r="5932" spans="1:2">
      <c r="A5932" s="1" t="s">
        <v>5889</v>
      </c>
      <c r="B5932" s="1">
        <v>1</v>
      </c>
    </row>
    <row r="5933" spans="1:2">
      <c r="A5933" s="1" t="s">
        <v>5890</v>
      </c>
      <c r="B5933" s="1">
        <v>1</v>
      </c>
    </row>
    <row r="5934" spans="1:2">
      <c r="A5934" s="1" t="s">
        <v>5891</v>
      </c>
      <c r="B5934" s="1">
        <v>1</v>
      </c>
    </row>
    <row r="5935" spans="1:2">
      <c r="A5935" s="1" t="s">
        <v>5892</v>
      </c>
      <c r="B5935" s="1">
        <v>1</v>
      </c>
    </row>
    <row r="5936" spans="1:2">
      <c r="A5936" s="1" t="s">
        <v>5893</v>
      </c>
      <c r="B5936" s="1">
        <v>1</v>
      </c>
    </row>
    <row r="5937" spans="1:2">
      <c r="A5937" s="1" t="s">
        <v>5894</v>
      </c>
      <c r="B5937" s="1">
        <v>1</v>
      </c>
    </row>
    <row r="5938" spans="1:2">
      <c r="A5938" s="1" t="s">
        <v>5895</v>
      </c>
      <c r="B5938" s="1">
        <v>1</v>
      </c>
    </row>
    <row r="5939" spans="1:2">
      <c r="A5939" s="1" t="s">
        <v>5896</v>
      </c>
      <c r="B5939" s="1">
        <v>1</v>
      </c>
    </row>
    <row r="5940" spans="1:2">
      <c r="A5940" s="1" t="s">
        <v>5897</v>
      </c>
      <c r="B5940" s="1">
        <v>1</v>
      </c>
    </row>
    <row r="5941" spans="1:2">
      <c r="A5941" s="1" t="s">
        <v>5898</v>
      </c>
      <c r="B5941" s="1">
        <v>1</v>
      </c>
    </row>
    <row r="5942" spans="1:2">
      <c r="A5942" s="1" t="s">
        <v>5899</v>
      </c>
      <c r="B5942" s="1">
        <v>1</v>
      </c>
    </row>
    <row r="5943" spans="1:2">
      <c r="A5943" s="1" t="s">
        <v>5900</v>
      </c>
      <c r="B5943" s="1">
        <v>1</v>
      </c>
    </row>
    <row r="5944" spans="1:2">
      <c r="A5944" s="1" t="s">
        <v>5901</v>
      </c>
      <c r="B5944" s="1">
        <v>1</v>
      </c>
    </row>
    <row r="5945" spans="1:2">
      <c r="A5945" s="1" t="s">
        <v>5902</v>
      </c>
      <c r="B5945" s="1">
        <v>1</v>
      </c>
    </row>
    <row r="5946" spans="1:2">
      <c r="A5946" s="1" t="s">
        <v>5903</v>
      </c>
      <c r="B5946" s="1">
        <v>1</v>
      </c>
    </row>
    <row r="5947" spans="1:2">
      <c r="A5947" s="1" t="s">
        <v>5904</v>
      </c>
      <c r="B5947" s="1">
        <v>1</v>
      </c>
    </row>
    <row r="5948" spans="1:2">
      <c r="A5948" s="1" t="s">
        <v>5905</v>
      </c>
      <c r="B5948" s="1">
        <v>1</v>
      </c>
    </row>
    <row r="5949" spans="1:2">
      <c r="A5949" s="1" t="s">
        <v>5906</v>
      </c>
      <c r="B5949" s="1">
        <v>1</v>
      </c>
    </row>
    <row r="5950" spans="1:2">
      <c r="A5950" s="1" t="s">
        <v>5907</v>
      </c>
      <c r="B5950" s="1">
        <v>1</v>
      </c>
    </row>
    <row r="5951" spans="1:2">
      <c r="A5951" s="1" t="s">
        <v>5908</v>
      </c>
      <c r="B5951" s="1">
        <v>1</v>
      </c>
    </row>
    <row r="5952" spans="1:2">
      <c r="A5952" s="1" t="s">
        <v>5909</v>
      </c>
      <c r="B5952" s="1">
        <v>1</v>
      </c>
    </row>
    <row r="5953" spans="1:2">
      <c r="A5953" s="1" t="s">
        <v>5910</v>
      </c>
      <c r="B5953" s="1">
        <v>1</v>
      </c>
    </row>
    <row r="5954" spans="1:2">
      <c r="A5954" s="1" t="s">
        <v>5911</v>
      </c>
      <c r="B5954" s="1">
        <v>1</v>
      </c>
    </row>
    <row r="5955" spans="1:2">
      <c r="A5955" s="1" t="s">
        <v>5912</v>
      </c>
      <c r="B5955" s="1">
        <v>1</v>
      </c>
    </row>
    <row r="5956" spans="1:2">
      <c r="A5956" s="1" t="s">
        <v>5913</v>
      </c>
      <c r="B5956" s="1">
        <v>1</v>
      </c>
    </row>
    <row r="5957" spans="1:2">
      <c r="A5957" s="1" t="s">
        <v>5914</v>
      </c>
      <c r="B5957" s="1">
        <v>1</v>
      </c>
    </row>
    <row r="5958" spans="1:2">
      <c r="A5958" s="1" t="s">
        <v>5915</v>
      </c>
      <c r="B5958" s="1">
        <v>1</v>
      </c>
    </row>
    <row r="5959" spans="1:2">
      <c r="A5959" s="1" t="s">
        <v>5916</v>
      </c>
      <c r="B5959" s="1">
        <v>1</v>
      </c>
    </row>
    <row r="5960" spans="1:2">
      <c r="A5960" s="1" t="s">
        <v>5917</v>
      </c>
      <c r="B5960" s="1">
        <v>1</v>
      </c>
    </row>
    <row r="5961" spans="1:2">
      <c r="A5961" s="1" t="s">
        <v>5918</v>
      </c>
      <c r="B5961" s="1">
        <v>1</v>
      </c>
    </row>
    <row r="5962" spans="1:2">
      <c r="A5962" s="1" t="s">
        <v>5919</v>
      </c>
      <c r="B5962" s="1">
        <v>1</v>
      </c>
    </row>
    <row r="5963" spans="1:2">
      <c r="A5963" s="1" t="s">
        <v>5920</v>
      </c>
      <c r="B5963" s="1">
        <v>1</v>
      </c>
    </row>
    <row r="5964" spans="1:2">
      <c r="A5964" s="1" t="s">
        <v>5921</v>
      </c>
      <c r="B5964" s="1">
        <v>1</v>
      </c>
    </row>
    <row r="5965" spans="1:2">
      <c r="A5965" s="1" t="s">
        <v>5922</v>
      </c>
      <c r="B5965" s="1">
        <v>1</v>
      </c>
    </row>
    <row r="5966" spans="1:2">
      <c r="A5966" s="1" t="s">
        <v>5923</v>
      </c>
      <c r="B5966" s="1">
        <v>1</v>
      </c>
    </row>
    <row r="5967" spans="1:2">
      <c r="A5967" s="1" t="s">
        <v>5924</v>
      </c>
      <c r="B5967" s="1">
        <v>1</v>
      </c>
    </row>
    <row r="5968" spans="1:2">
      <c r="A5968" s="1" t="s">
        <v>5925</v>
      </c>
      <c r="B5968" s="1">
        <v>1</v>
      </c>
    </row>
    <row r="5969" spans="1:2">
      <c r="A5969" s="1" t="s">
        <v>5926</v>
      </c>
      <c r="B5969" s="1">
        <v>1</v>
      </c>
    </row>
    <row r="5970" spans="1:2">
      <c r="A5970" s="1" t="s">
        <v>5927</v>
      </c>
      <c r="B5970" s="1">
        <v>1</v>
      </c>
    </row>
    <row r="5971" spans="1:2">
      <c r="A5971" s="1" t="s">
        <v>5928</v>
      </c>
      <c r="B5971" s="1">
        <v>1</v>
      </c>
    </row>
    <row r="5972" spans="1:2">
      <c r="A5972" s="1" t="s">
        <v>5929</v>
      </c>
      <c r="B5972" s="1">
        <v>1</v>
      </c>
    </row>
    <row r="5973" spans="1:2">
      <c r="A5973" s="1" t="s">
        <v>5930</v>
      </c>
      <c r="B5973" s="1">
        <v>1</v>
      </c>
    </row>
    <row r="5974" spans="1:2">
      <c r="A5974" s="1" t="s">
        <v>5931</v>
      </c>
      <c r="B5974" s="1">
        <v>1</v>
      </c>
    </row>
    <row r="5975" spans="1:2">
      <c r="A5975" s="1" t="s">
        <v>5932</v>
      </c>
      <c r="B5975" s="1">
        <v>1</v>
      </c>
    </row>
    <row r="5976" spans="1:2">
      <c r="A5976" s="1" t="s">
        <v>5933</v>
      </c>
      <c r="B5976" s="1">
        <v>1</v>
      </c>
    </row>
    <row r="5977" spans="1:2">
      <c r="A5977" s="1" t="s">
        <v>5934</v>
      </c>
      <c r="B5977" s="1">
        <v>1</v>
      </c>
    </row>
    <row r="5978" spans="1:2">
      <c r="A5978" s="1" t="s">
        <v>5934</v>
      </c>
      <c r="B5978" s="1">
        <v>1</v>
      </c>
    </row>
    <row r="5979" spans="1:2">
      <c r="A5979" s="1" t="s">
        <v>5935</v>
      </c>
      <c r="B5979" s="1">
        <v>1</v>
      </c>
    </row>
    <row r="5980" spans="1:2">
      <c r="A5980" s="1" t="s">
        <v>5936</v>
      </c>
      <c r="B5980" s="1">
        <v>1</v>
      </c>
    </row>
    <row r="5981" spans="1:2">
      <c r="A5981" s="1" t="s">
        <v>5937</v>
      </c>
      <c r="B5981" s="1">
        <v>1</v>
      </c>
    </row>
    <row r="5982" spans="1:2">
      <c r="A5982" s="1" t="s">
        <v>5938</v>
      </c>
      <c r="B5982" s="1">
        <v>1</v>
      </c>
    </row>
    <row r="5983" spans="1:2">
      <c r="A5983" s="1" t="s">
        <v>5939</v>
      </c>
      <c r="B5983" s="1">
        <v>1</v>
      </c>
    </row>
    <row r="5984" spans="1:2">
      <c r="A5984" s="1" t="s">
        <v>5940</v>
      </c>
      <c r="B5984" s="1">
        <v>1</v>
      </c>
    </row>
    <row r="5985" spans="1:2">
      <c r="A5985" s="1" t="s">
        <v>5941</v>
      </c>
      <c r="B5985" s="1">
        <v>1</v>
      </c>
    </row>
    <row r="5986" spans="1:2">
      <c r="A5986" s="1" t="s">
        <v>5942</v>
      </c>
      <c r="B5986" s="1">
        <v>1</v>
      </c>
    </row>
    <row r="5987" spans="1:2">
      <c r="A5987" s="1" t="s">
        <v>5943</v>
      </c>
      <c r="B5987" s="1">
        <v>1</v>
      </c>
    </row>
    <row r="5988" spans="1:2">
      <c r="A5988" s="1" t="s">
        <v>5944</v>
      </c>
      <c r="B5988" s="1">
        <v>1</v>
      </c>
    </row>
    <row r="5989" spans="1:2">
      <c r="A5989" s="1" t="s">
        <v>5945</v>
      </c>
      <c r="B5989" s="1">
        <v>1</v>
      </c>
    </row>
    <row r="5990" spans="1:2">
      <c r="A5990" s="1" t="s">
        <v>5946</v>
      </c>
      <c r="B5990" s="1">
        <v>1</v>
      </c>
    </row>
    <row r="5991" spans="1:2">
      <c r="A5991" s="1" t="s">
        <v>5947</v>
      </c>
      <c r="B5991" s="1">
        <v>1</v>
      </c>
    </row>
    <row r="5992" spans="1:2">
      <c r="A5992" s="1" t="s">
        <v>5948</v>
      </c>
      <c r="B5992" s="1">
        <v>1</v>
      </c>
    </row>
    <row r="5993" spans="1:2">
      <c r="A5993" s="1" t="s">
        <v>5949</v>
      </c>
      <c r="B5993" s="1">
        <v>1</v>
      </c>
    </row>
    <row r="5994" spans="1:2">
      <c r="A5994" s="1" t="s">
        <v>5950</v>
      </c>
      <c r="B5994" s="1">
        <v>1</v>
      </c>
    </row>
    <row r="5995" spans="1:2">
      <c r="A5995" s="1" t="s">
        <v>5951</v>
      </c>
      <c r="B5995" s="1">
        <v>1</v>
      </c>
    </row>
    <row r="5996" spans="1:2">
      <c r="A5996" s="1" t="s">
        <v>5952</v>
      </c>
      <c r="B5996" s="1">
        <v>1</v>
      </c>
    </row>
    <row r="5997" spans="1:2">
      <c r="A5997" s="1" t="s">
        <v>5953</v>
      </c>
      <c r="B5997" s="1">
        <v>1</v>
      </c>
    </row>
    <row r="5998" spans="1:2">
      <c r="A5998" s="1" t="s">
        <v>5954</v>
      </c>
      <c r="B5998" s="1">
        <v>1</v>
      </c>
    </row>
    <row r="5999" spans="1:2">
      <c r="A5999" s="1" t="s">
        <v>5955</v>
      </c>
      <c r="B5999" s="1">
        <v>1</v>
      </c>
    </row>
    <row r="6000" spans="1:2">
      <c r="A6000" s="1" t="s">
        <v>5956</v>
      </c>
      <c r="B6000" s="1">
        <v>1</v>
      </c>
    </row>
    <row r="6001" spans="1:2">
      <c r="A6001" s="1" t="s">
        <v>5957</v>
      </c>
      <c r="B6001" s="1">
        <v>1</v>
      </c>
    </row>
    <row r="6002" spans="1:2">
      <c r="A6002" s="1" t="s">
        <v>5958</v>
      </c>
      <c r="B6002" s="1">
        <v>1</v>
      </c>
    </row>
    <row r="6003" spans="1:2">
      <c r="A6003" s="1" t="s">
        <v>5959</v>
      </c>
      <c r="B6003" s="1">
        <v>1</v>
      </c>
    </row>
    <row r="6004" spans="1:2">
      <c r="A6004" s="1" t="s">
        <v>5960</v>
      </c>
      <c r="B6004" s="1">
        <v>1</v>
      </c>
    </row>
    <row r="6005" spans="1:2">
      <c r="A6005" s="1" t="s">
        <v>5961</v>
      </c>
      <c r="B6005" s="1">
        <v>1</v>
      </c>
    </row>
    <row r="6006" spans="1:2">
      <c r="A6006" s="1" t="s">
        <v>5962</v>
      </c>
      <c r="B6006" s="1">
        <v>1</v>
      </c>
    </row>
    <row r="6007" spans="1:2">
      <c r="A6007" s="1" t="s">
        <v>5963</v>
      </c>
      <c r="B6007" s="1">
        <v>1</v>
      </c>
    </row>
    <row r="6008" spans="1:2">
      <c r="A6008" s="1" t="s">
        <v>5964</v>
      </c>
      <c r="B6008" s="1">
        <v>1</v>
      </c>
    </row>
    <row r="6009" spans="1:2">
      <c r="A6009" s="1" t="s">
        <v>5965</v>
      </c>
      <c r="B6009" s="1">
        <v>1</v>
      </c>
    </row>
    <row r="6010" spans="1:2">
      <c r="A6010" s="1" t="s">
        <v>5966</v>
      </c>
      <c r="B6010" s="1">
        <v>1</v>
      </c>
    </row>
    <row r="6011" spans="1:2">
      <c r="A6011" s="1" t="s">
        <v>5967</v>
      </c>
      <c r="B6011" s="1">
        <v>1</v>
      </c>
    </row>
    <row r="6012" spans="1:2">
      <c r="A6012" s="1" t="s">
        <v>5968</v>
      </c>
      <c r="B6012" s="1">
        <v>1</v>
      </c>
    </row>
    <row r="6013" spans="1:2">
      <c r="A6013" s="1" t="s">
        <v>5969</v>
      </c>
      <c r="B6013" s="1">
        <v>1</v>
      </c>
    </row>
    <row r="6014" spans="1:2">
      <c r="A6014" s="1" t="s">
        <v>5970</v>
      </c>
      <c r="B6014" s="1">
        <v>1</v>
      </c>
    </row>
    <row r="6015" spans="1:2">
      <c r="A6015" s="1" t="s">
        <v>5971</v>
      </c>
      <c r="B6015" s="1">
        <v>1</v>
      </c>
    </row>
    <row r="6016" spans="1:2">
      <c r="A6016" s="1" t="s">
        <v>5972</v>
      </c>
      <c r="B6016" s="1">
        <v>1</v>
      </c>
    </row>
    <row r="6017" spans="1:2">
      <c r="A6017" s="1" t="s">
        <v>5973</v>
      </c>
      <c r="B6017" s="1">
        <v>1</v>
      </c>
    </row>
    <row r="6018" spans="1:2">
      <c r="A6018" s="1" t="s">
        <v>5974</v>
      </c>
      <c r="B6018" s="1">
        <v>1</v>
      </c>
    </row>
    <row r="6019" spans="1:2">
      <c r="A6019" s="1" t="s">
        <v>5975</v>
      </c>
      <c r="B6019" s="1">
        <v>1</v>
      </c>
    </row>
    <row r="6020" spans="1:2">
      <c r="A6020" s="1" t="s">
        <v>5976</v>
      </c>
      <c r="B6020" s="1">
        <v>1</v>
      </c>
    </row>
    <row r="6021" spans="1:2">
      <c r="A6021" s="1" t="s">
        <v>5977</v>
      </c>
      <c r="B6021" s="1">
        <v>1</v>
      </c>
    </row>
    <row r="6022" spans="1:2">
      <c r="A6022" s="1" t="s">
        <v>5978</v>
      </c>
      <c r="B6022" s="1">
        <v>1</v>
      </c>
    </row>
    <row r="6023" spans="1:2">
      <c r="A6023" s="1" t="s">
        <v>5979</v>
      </c>
      <c r="B6023" s="1">
        <v>1</v>
      </c>
    </row>
    <row r="6024" spans="1:2">
      <c r="A6024" s="1" t="s">
        <v>5980</v>
      </c>
      <c r="B6024" s="1">
        <v>1</v>
      </c>
    </row>
    <row r="6025" spans="1:2">
      <c r="A6025" s="1" t="s">
        <v>5981</v>
      </c>
      <c r="B6025" s="1">
        <v>1</v>
      </c>
    </row>
    <row r="6026" spans="1:2">
      <c r="A6026" s="1" t="s">
        <v>5982</v>
      </c>
      <c r="B6026" s="1">
        <v>1</v>
      </c>
    </row>
    <row r="6027" spans="1:2">
      <c r="A6027" s="1" t="s">
        <v>5983</v>
      </c>
      <c r="B6027" s="1">
        <v>1</v>
      </c>
    </row>
    <row r="6028" spans="1:2">
      <c r="A6028" s="1" t="s">
        <v>5984</v>
      </c>
      <c r="B6028" s="1">
        <v>1</v>
      </c>
    </row>
    <row r="6029" spans="1:2">
      <c r="A6029" s="1" t="s">
        <v>5985</v>
      </c>
      <c r="B6029" s="1">
        <v>1</v>
      </c>
    </row>
    <row r="6030" spans="1:2">
      <c r="A6030" s="1" t="s">
        <v>5986</v>
      </c>
      <c r="B6030" s="1">
        <v>1</v>
      </c>
    </row>
    <row r="6031" spans="1:2">
      <c r="A6031" s="1" t="s">
        <v>5987</v>
      </c>
      <c r="B6031" s="1">
        <v>1</v>
      </c>
    </row>
    <row r="6032" spans="1:2">
      <c r="A6032" s="1" t="s">
        <v>1858</v>
      </c>
      <c r="B6032" s="1">
        <v>1</v>
      </c>
    </row>
    <row r="6033" spans="1:2">
      <c r="A6033" s="1" t="s">
        <v>5988</v>
      </c>
      <c r="B6033" s="1">
        <v>1</v>
      </c>
    </row>
    <row r="6034" spans="1:2">
      <c r="A6034" s="1" t="s">
        <v>5989</v>
      </c>
      <c r="B6034" s="1">
        <v>1</v>
      </c>
    </row>
    <row r="6035" spans="1:2">
      <c r="A6035" s="1" t="s">
        <v>5990</v>
      </c>
      <c r="B6035" s="1">
        <v>1</v>
      </c>
    </row>
    <row r="6036" spans="1:2">
      <c r="A6036" s="1" t="s">
        <v>5991</v>
      </c>
      <c r="B6036" s="1">
        <v>1</v>
      </c>
    </row>
    <row r="6037" spans="1:2">
      <c r="A6037" s="1" t="s">
        <v>5992</v>
      </c>
      <c r="B6037" s="1">
        <v>1</v>
      </c>
    </row>
    <row r="6038" spans="1:2">
      <c r="A6038" s="1" t="s">
        <v>5993</v>
      </c>
      <c r="B6038" s="1">
        <v>1</v>
      </c>
    </row>
    <row r="6039" spans="1:2">
      <c r="A6039" s="1" t="s">
        <v>5994</v>
      </c>
      <c r="B6039" s="1">
        <v>1</v>
      </c>
    </row>
    <row r="6040" spans="1:2">
      <c r="A6040" s="1" t="s">
        <v>5995</v>
      </c>
      <c r="B6040" s="1">
        <v>1</v>
      </c>
    </row>
    <row r="6041" spans="1:2">
      <c r="A6041" s="1" t="s">
        <v>5996</v>
      </c>
      <c r="B6041" s="1">
        <v>1</v>
      </c>
    </row>
    <row r="6042" spans="1:2">
      <c r="A6042" s="1" t="s">
        <v>5997</v>
      </c>
      <c r="B6042" s="1">
        <v>1</v>
      </c>
    </row>
    <row r="6043" spans="1:2">
      <c r="A6043" s="1" t="s">
        <v>5998</v>
      </c>
      <c r="B6043" s="1">
        <v>1</v>
      </c>
    </row>
    <row r="6044" spans="1:2">
      <c r="A6044" s="1" t="s">
        <v>5999</v>
      </c>
      <c r="B6044" s="1">
        <v>1</v>
      </c>
    </row>
    <row r="6045" spans="1:2">
      <c r="A6045" s="1" t="s">
        <v>6000</v>
      </c>
      <c r="B6045" s="1">
        <v>1</v>
      </c>
    </row>
    <row r="6046" spans="1:2">
      <c r="A6046" s="1" t="s">
        <v>6001</v>
      </c>
      <c r="B6046" s="1">
        <v>1</v>
      </c>
    </row>
    <row r="6047" spans="1:2">
      <c r="A6047" s="1" t="s">
        <v>6002</v>
      </c>
      <c r="B6047" s="1">
        <v>1</v>
      </c>
    </row>
    <row r="6048" spans="1:2">
      <c r="A6048" s="1" t="s">
        <v>6003</v>
      </c>
      <c r="B6048" s="1">
        <v>1</v>
      </c>
    </row>
    <row r="6049" spans="1:2">
      <c r="A6049" s="1" t="s">
        <v>6004</v>
      </c>
      <c r="B6049" s="1">
        <v>1</v>
      </c>
    </row>
    <row r="6050" spans="1:2">
      <c r="A6050" s="1" t="s">
        <v>6005</v>
      </c>
      <c r="B6050" s="1">
        <v>1</v>
      </c>
    </row>
    <row r="6051" spans="1:2">
      <c r="A6051" s="1" t="s">
        <v>6006</v>
      </c>
      <c r="B6051" s="1">
        <v>1</v>
      </c>
    </row>
    <row r="6052" spans="1:2">
      <c r="A6052" s="1" t="s">
        <v>6007</v>
      </c>
      <c r="B6052" s="1">
        <v>1</v>
      </c>
    </row>
    <row r="6053" spans="1:2">
      <c r="A6053" s="1" t="s">
        <v>6008</v>
      </c>
      <c r="B6053" s="1">
        <v>1</v>
      </c>
    </row>
    <row r="6054" spans="1:2">
      <c r="A6054" s="1" t="s">
        <v>6009</v>
      </c>
      <c r="B6054" s="1">
        <v>1</v>
      </c>
    </row>
    <row r="6055" spans="1:2">
      <c r="A6055" s="1" t="s">
        <v>6010</v>
      </c>
      <c r="B6055" s="1">
        <v>1</v>
      </c>
    </row>
    <row r="6056" spans="1:2">
      <c r="A6056" s="1" t="s">
        <v>6011</v>
      </c>
      <c r="B6056" s="1">
        <v>1</v>
      </c>
    </row>
    <row r="6057" spans="1:2">
      <c r="A6057" s="1" t="s">
        <v>6012</v>
      </c>
      <c r="B6057" s="1">
        <v>1</v>
      </c>
    </row>
    <row r="6058" spans="1:2">
      <c r="A6058" s="1" t="s">
        <v>6013</v>
      </c>
      <c r="B6058" s="1">
        <v>1</v>
      </c>
    </row>
    <row r="6059" spans="1:2">
      <c r="A6059" s="1" t="s">
        <v>6014</v>
      </c>
      <c r="B6059" s="1">
        <v>1</v>
      </c>
    </row>
    <row r="6060" spans="1:2">
      <c r="A6060" s="1" t="s">
        <v>6015</v>
      </c>
      <c r="B6060" s="1">
        <v>1</v>
      </c>
    </row>
    <row r="6061" spans="1:2">
      <c r="A6061" s="1" t="s">
        <v>6016</v>
      </c>
      <c r="B6061" s="1">
        <v>1</v>
      </c>
    </row>
    <row r="6062" spans="1:2">
      <c r="A6062" s="1" t="s">
        <v>6017</v>
      </c>
      <c r="B6062" s="1">
        <v>1</v>
      </c>
    </row>
    <row r="6063" spans="1:2">
      <c r="A6063" s="1" t="s">
        <v>6018</v>
      </c>
      <c r="B6063" s="1">
        <v>1</v>
      </c>
    </row>
    <row r="6064" spans="1:2">
      <c r="A6064" s="1" t="s">
        <v>6019</v>
      </c>
      <c r="B6064" s="1">
        <v>1</v>
      </c>
    </row>
    <row r="6065" spans="1:2">
      <c r="A6065" s="1" t="s">
        <v>6020</v>
      </c>
      <c r="B6065" s="1">
        <v>1</v>
      </c>
    </row>
    <row r="6066" spans="1:2">
      <c r="A6066" s="1" t="s">
        <v>6021</v>
      </c>
      <c r="B6066" s="1">
        <v>1</v>
      </c>
    </row>
    <row r="6067" spans="1:2">
      <c r="A6067" s="1" t="s">
        <v>6022</v>
      </c>
      <c r="B6067" s="1">
        <v>1</v>
      </c>
    </row>
    <row r="6068" spans="1:2">
      <c r="A6068" s="1" t="s">
        <v>6023</v>
      </c>
      <c r="B6068" s="1">
        <v>1</v>
      </c>
    </row>
    <row r="6069" spans="1:2">
      <c r="A6069" s="1" t="s">
        <v>6024</v>
      </c>
      <c r="B6069" s="1">
        <v>1</v>
      </c>
    </row>
    <row r="6070" spans="1:2">
      <c r="A6070" s="1" t="s">
        <v>6025</v>
      </c>
      <c r="B6070" s="1">
        <v>1</v>
      </c>
    </row>
    <row r="6071" spans="1:2">
      <c r="A6071" s="1" t="s">
        <v>6026</v>
      </c>
      <c r="B6071" s="1">
        <v>1</v>
      </c>
    </row>
    <row r="6072" spans="1:2">
      <c r="A6072" s="1" t="s">
        <v>6027</v>
      </c>
      <c r="B6072" s="1">
        <v>1</v>
      </c>
    </row>
    <row r="6073" spans="1:2">
      <c r="A6073" s="1" t="s">
        <v>6028</v>
      </c>
      <c r="B6073" s="1">
        <v>1</v>
      </c>
    </row>
    <row r="6074" spans="1:2">
      <c r="A6074" s="1" t="s">
        <v>6029</v>
      </c>
      <c r="B6074" s="1">
        <v>1</v>
      </c>
    </row>
    <row r="6075" spans="1:2">
      <c r="A6075" s="1" t="s">
        <v>6030</v>
      </c>
      <c r="B6075" s="1">
        <v>1</v>
      </c>
    </row>
    <row r="6076" spans="1:2">
      <c r="A6076" s="1" t="s">
        <v>6031</v>
      </c>
      <c r="B6076" s="1">
        <v>1</v>
      </c>
    </row>
    <row r="6077" spans="1:2">
      <c r="A6077" s="1" t="s">
        <v>6032</v>
      </c>
      <c r="B6077" s="1">
        <v>1</v>
      </c>
    </row>
    <row r="6078" spans="1:2">
      <c r="A6078" s="1" t="s">
        <v>6033</v>
      </c>
      <c r="B6078" s="1">
        <v>1</v>
      </c>
    </row>
    <row r="6079" spans="1:2">
      <c r="A6079" s="1" t="s">
        <v>6034</v>
      </c>
      <c r="B6079" s="1">
        <v>1</v>
      </c>
    </row>
    <row r="6080" spans="1:2">
      <c r="A6080" s="1" t="s">
        <v>6035</v>
      </c>
      <c r="B6080" s="1">
        <v>1</v>
      </c>
    </row>
    <row r="6081" spans="1:2">
      <c r="A6081" s="1" t="s">
        <v>6036</v>
      </c>
      <c r="B6081" s="1">
        <v>1</v>
      </c>
    </row>
    <row r="6082" spans="1:2">
      <c r="A6082" s="1" t="s">
        <v>6037</v>
      </c>
      <c r="B6082" s="1">
        <v>1</v>
      </c>
    </row>
    <row r="6083" spans="1:2">
      <c r="A6083" s="1" t="s">
        <v>6038</v>
      </c>
      <c r="B6083" s="1">
        <v>1</v>
      </c>
    </row>
    <row r="6084" spans="1:2">
      <c r="A6084" s="1" t="s">
        <v>6039</v>
      </c>
      <c r="B6084" s="1">
        <v>1</v>
      </c>
    </row>
    <row r="6085" spans="1:2">
      <c r="A6085" s="1" t="s">
        <v>6040</v>
      </c>
      <c r="B6085" s="1">
        <v>1</v>
      </c>
    </row>
    <row r="6086" spans="1:2">
      <c r="A6086" s="1" t="s">
        <v>6041</v>
      </c>
      <c r="B6086" s="1">
        <v>1</v>
      </c>
    </row>
    <row r="6087" spans="1:2">
      <c r="A6087" s="1" t="s">
        <v>6042</v>
      </c>
      <c r="B6087" s="1">
        <v>1</v>
      </c>
    </row>
    <row r="6088" spans="1:2">
      <c r="A6088" s="1" t="s">
        <v>6043</v>
      </c>
      <c r="B6088" s="1">
        <v>1</v>
      </c>
    </row>
    <row r="6089" spans="1:2">
      <c r="A6089" s="1" t="s">
        <v>6044</v>
      </c>
      <c r="B6089" s="1">
        <v>1</v>
      </c>
    </row>
    <row r="6090" spans="1:2">
      <c r="A6090" s="1" t="s">
        <v>6045</v>
      </c>
      <c r="B6090" s="1">
        <v>1</v>
      </c>
    </row>
    <row r="6091" spans="1:2">
      <c r="A6091" s="1" t="s">
        <v>6046</v>
      </c>
      <c r="B6091" s="1">
        <v>1</v>
      </c>
    </row>
    <row r="6092" spans="1:2">
      <c r="A6092" s="1" t="s">
        <v>6047</v>
      </c>
      <c r="B6092" s="1">
        <v>1</v>
      </c>
    </row>
    <row r="6093" spans="1:2">
      <c r="A6093" s="1" t="s">
        <v>6048</v>
      </c>
      <c r="B6093" s="1">
        <v>1</v>
      </c>
    </row>
    <row r="6094" spans="1:2">
      <c r="A6094" s="1" t="s">
        <v>6049</v>
      </c>
      <c r="B6094" s="1">
        <v>1</v>
      </c>
    </row>
    <row r="6095" spans="1:2">
      <c r="A6095" s="1" t="s">
        <v>6050</v>
      </c>
      <c r="B6095" s="1">
        <v>1</v>
      </c>
    </row>
    <row r="6096" spans="1:2">
      <c r="A6096" s="1" t="s">
        <v>6051</v>
      </c>
      <c r="B6096" s="1">
        <v>1</v>
      </c>
    </row>
    <row r="6097" spans="1:2">
      <c r="A6097" s="1" t="s">
        <v>6052</v>
      </c>
      <c r="B6097" s="1">
        <v>1</v>
      </c>
    </row>
    <row r="6098" spans="1:2">
      <c r="A6098" s="1" t="s">
        <v>6053</v>
      </c>
      <c r="B6098" s="1">
        <v>1</v>
      </c>
    </row>
    <row r="6099" spans="1:2">
      <c r="A6099" s="1" t="s">
        <v>6054</v>
      </c>
      <c r="B6099" s="1">
        <v>1</v>
      </c>
    </row>
    <row r="6100" spans="1:2">
      <c r="A6100" s="1" t="s">
        <v>6055</v>
      </c>
      <c r="B6100" s="1">
        <v>1</v>
      </c>
    </row>
    <row r="6101" spans="1:2">
      <c r="A6101" s="1" t="s">
        <v>6056</v>
      </c>
      <c r="B6101" s="1">
        <v>1</v>
      </c>
    </row>
    <row r="6102" spans="1:2">
      <c r="A6102" s="1" t="s">
        <v>6057</v>
      </c>
      <c r="B6102" s="1">
        <v>1</v>
      </c>
    </row>
    <row r="6103" spans="1:2">
      <c r="A6103" s="1" t="s">
        <v>6058</v>
      </c>
      <c r="B6103" s="1">
        <v>1</v>
      </c>
    </row>
    <row r="6104" spans="1:2">
      <c r="A6104" s="1" t="s">
        <v>6059</v>
      </c>
      <c r="B6104" s="1">
        <v>1</v>
      </c>
    </row>
    <row r="6105" spans="1:2">
      <c r="A6105" s="1" t="s">
        <v>6060</v>
      </c>
      <c r="B6105" s="1">
        <v>1</v>
      </c>
    </row>
    <row r="6106" spans="1:2">
      <c r="A6106" s="1" t="s">
        <v>6061</v>
      </c>
      <c r="B6106" s="1">
        <v>1</v>
      </c>
    </row>
    <row r="6107" spans="1:2">
      <c r="A6107" s="1" t="s">
        <v>6062</v>
      </c>
      <c r="B6107" s="1">
        <v>1</v>
      </c>
    </row>
    <row r="6108" spans="1:2">
      <c r="A6108" s="1" t="s">
        <v>6063</v>
      </c>
      <c r="B6108" s="1">
        <v>1</v>
      </c>
    </row>
    <row r="6109" spans="1:2">
      <c r="A6109" s="1" t="s">
        <v>6064</v>
      </c>
      <c r="B6109" s="1">
        <v>1</v>
      </c>
    </row>
    <row r="6110" spans="1:2">
      <c r="A6110" s="1" t="s">
        <v>6065</v>
      </c>
      <c r="B6110" s="1">
        <v>1</v>
      </c>
    </row>
    <row r="6111" spans="1:2">
      <c r="A6111" s="1" t="s">
        <v>6066</v>
      </c>
      <c r="B6111" s="1">
        <v>1</v>
      </c>
    </row>
    <row r="6112" spans="1:2">
      <c r="A6112" s="1" t="s">
        <v>6067</v>
      </c>
      <c r="B6112" s="1">
        <v>1</v>
      </c>
    </row>
    <row r="6113" spans="1:2">
      <c r="A6113" s="1" t="s">
        <v>6068</v>
      </c>
      <c r="B6113" s="1">
        <v>1</v>
      </c>
    </row>
    <row r="6114" spans="1:2">
      <c r="A6114" s="1" t="s">
        <v>6069</v>
      </c>
      <c r="B6114" s="1">
        <v>1</v>
      </c>
    </row>
    <row r="6115" spans="1:2">
      <c r="A6115" s="1" t="s">
        <v>6070</v>
      </c>
      <c r="B6115" s="1">
        <v>1</v>
      </c>
    </row>
    <row r="6116" spans="1:2">
      <c r="A6116" s="1" t="s">
        <v>6071</v>
      </c>
      <c r="B6116" s="1">
        <v>1</v>
      </c>
    </row>
    <row r="6117" spans="1:2">
      <c r="A6117" s="1" t="s">
        <v>6072</v>
      </c>
      <c r="B6117" s="1">
        <v>1</v>
      </c>
    </row>
    <row r="6118" spans="1:2">
      <c r="A6118" s="1" t="s">
        <v>6073</v>
      </c>
      <c r="B6118" s="1">
        <v>1</v>
      </c>
    </row>
    <row r="6119" spans="1:2">
      <c r="A6119" s="1" t="s">
        <v>6074</v>
      </c>
      <c r="B6119" s="1">
        <v>1</v>
      </c>
    </row>
    <row r="6120" spans="1:2">
      <c r="A6120" s="1" t="s">
        <v>6075</v>
      </c>
      <c r="B6120" s="1">
        <v>1</v>
      </c>
    </row>
    <row r="6121" spans="1:2">
      <c r="A6121" s="1" t="s">
        <v>6076</v>
      </c>
      <c r="B6121" s="1">
        <v>1</v>
      </c>
    </row>
    <row r="6122" spans="1:2">
      <c r="A6122" s="1" t="s">
        <v>6077</v>
      </c>
      <c r="B6122" s="1">
        <v>1</v>
      </c>
    </row>
    <row r="6123" spans="1:2">
      <c r="A6123" s="1" t="s">
        <v>6078</v>
      </c>
      <c r="B6123" s="1">
        <v>1</v>
      </c>
    </row>
    <row r="6124" spans="1:2">
      <c r="A6124" s="1" t="s">
        <v>6079</v>
      </c>
      <c r="B6124" s="1">
        <v>1</v>
      </c>
    </row>
    <row r="6125" spans="1:2">
      <c r="A6125" s="1" t="s">
        <v>6080</v>
      </c>
      <c r="B6125" s="1">
        <v>1</v>
      </c>
    </row>
    <row r="6126" spans="1:2">
      <c r="A6126" s="1" t="s">
        <v>6081</v>
      </c>
      <c r="B6126" s="1">
        <v>1</v>
      </c>
    </row>
    <row r="6127" spans="1:2">
      <c r="A6127" s="1" t="s">
        <v>6082</v>
      </c>
      <c r="B6127" s="1">
        <v>1</v>
      </c>
    </row>
    <row r="6128" spans="1:2">
      <c r="A6128" s="1" t="s">
        <v>6083</v>
      </c>
      <c r="B6128" s="1">
        <v>1</v>
      </c>
    </row>
    <row r="6129" spans="1:2">
      <c r="A6129" s="1" t="s">
        <v>6084</v>
      </c>
      <c r="B6129" s="1">
        <v>1</v>
      </c>
    </row>
    <row r="6130" spans="1:2">
      <c r="A6130" s="1" t="s">
        <v>6085</v>
      </c>
      <c r="B6130" s="1">
        <v>1</v>
      </c>
    </row>
    <row r="6131" spans="1:2">
      <c r="A6131" s="1" t="s">
        <v>6086</v>
      </c>
      <c r="B6131" s="1">
        <v>1</v>
      </c>
    </row>
    <row r="6132" spans="1:2">
      <c r="A6132" s="1" t="s">
        <v>6087</v>
      </c>
      <c r="B6132" s="1">
        <v>1</v>
      </c>
    </row>
    <row r="6133" spans="1:2">
      <c r="A6133" s="1" t="s">
        <v>6088</v>
      </c>
      <c r="B6133" s="1">
        <v>1</v>
      </c>
    </row>
    <row r="6134" spans="1:2">
      <c r="A6134" s="1" t="s">
        <v>6089</v>
      </c>
      <c r="B6134" s="1">
        <v>1</v>
      </c>
    </row>
    <row r="6135" spans="1:2">
      <c r="A6135" s="1" t="s">
        <v>6090</v>
      </c>
      <c r="B6135" s="1">
        <v>1</v>
      </c>
    </row>
    <row r="6136" spans="1:2">
      <c r="A6136" s="1" t="s">
        <v>6091</v>
      </c>
      <c r="B6136" s="1">
        <v>1</v>
      </c>
    </row>
    <row r="6137" spans="1:2">
      <c r="A6137" s="1" t="s">
        <v>6092</v>
      </c>
      <c r="B6137" s="1">
        <v>1</v>
      </c>
    </row>
    <row r="6138" spans="1:2">
      <c r="A6138" s="1" t="s">
        <v>6093</v>
      </c>
      <c r="B6138" s="1">
        <v>1</v>
      </c>
    </row>
    <row r="6139" spans="1:2">
      <c r="A6139" s="1" t="s">
        <v>6094</v>
      </c>
      <c r="B6139" s="1">
        <v>1</v>
      </c>
    </row>
    <row r="6140" spans="1:2">
      <c r="A6140" s="1" t="s">
        <v>6095</v>
      </c>
      <c r="B6140" s="1">
        <v>1</v>
      </c>
    </row>
    <row r="6141" spans="1:2">
      <c r="A6141" s="1" t="s">
        <v>6096</v>
      </c>
      <c r="B6141" s="1">
        <v>1</v>
      </c>
    </row>
    <row r="6142" spans="1:2">
      <c r="A6142" s="1" t="s">
        <v>6097</v>
      </c>
      <c r="B6142" s="1">
        <v>1</v>
      </c>
    </row>
    <row r="6143" spans="1:2">
      <c r="A6143" s="1" t="s">
        <v>6098</v>
      </c>
      <c r="B6143" s="1">
        <v>1</v>
      </c>
    </row>
    <row r="6144" spans="1:2">
      <c r="A6144" s="1" t="s">
        <v>6099</v>
      </c>
      <c r="B6144" s="1">
        <v>1</v>
      </c>
    </row>
    <row r="6145" spans="1:2">
      <c r="A6145" s="1" t="s">
        <v>6100</v>
      </c>
      <c r="B6145" s="1">
        <v>1</v>
      </c>
    </row>
    <row r="6146" spans="1:2">
      <c r="A6146" s="1" t="s">
        <v>6101</v>
      </c>
      <c r="B6146" s="1">
        <v>1</v>
      </c>
    </row>
    <row r="6147" spans="1:2">
      <c r="A6147" s="1" t="s">
        <v>6102</v>
      </c>
      <c r="B6147" s="1">
        <v>1</v>
      </c>
    </row>
    <row r="6148" spans="1:2">
      <c r="A6148" s="1" t="s">
        <v>6103</v>
      </c>
      <c r="B6148" s="1">
        <v>1</v>
      </c>
    </row>
    <row r="6149" spans="1:2">
      <c r="A6149" s="1" t="s">
        <v>6104</v>
      </c>
      <c r="B6149" s="1">
        <v>1</v>
      </c>
    </row>
    <row r="6150" spans="1:2">
      <c r="A6150" s="1" t="s">
        <v>6105</v>
      </c>
      <c r="B6150" s="1">
        <v>1</v>
      </c>
    </row>
    <row r="6151" spans="1:2">
      <c r="A6151" s="1" t="s">
        <v>6106</v>
      </c>
      <c r="B6151" s="1">
        <v>1</v>
      </c>
    </row>
    <row r="6152" spans="1:2">
      <c r="A6152" s="1" t="s">
        <v>6107</v>
      </c>
      <c r="B6152" s="1">
        <v>1</v>
      </c>
    </row>
    <row r="6153" spans="1:2">
      <c r="A6153" s="1" t="s">
        <v>6108</v>
      </c>
      <c r="B6153" s="1">
        <v>1</v>
      </c>
    </row>
    <row r="6154" spans="1:2">
      <c r="A6154" s="1" t="s">
        <v>6109</v>
      </c>
      <c r="B6154" s="1">
        <v>1</v>
      </c>
    </row>
    <row r="6155" spans="1:2">
      <c r="A6155" s="1" t="s">
        <v>6110</v>
      </c>
      <c r="B6155" s="1">
        <v>1</v>
      </c>
    </row>
    <row r="6156" spans="1:2">
      <c r="A6156" s="1" t="s">
        <v>6111</v>
      </c>
      <c r="B6156" s="1">
        <v>1</v>
      </c>
    </row>
    <row r="6157" spans="1:2">
      <c r="A6157" s="1" t="s">
        <v>6112</v>
      </c>
      <c r="B6157" s="1">
        <v>1</v>
      </c>
    </row>
    <row r="6158" spans="1:2">
      <c r="A6158" s="1" t="s">
        <v>6113</v>
      </c>
      <c r="B6158" s="1">
        <v>1</v>
      </c>
    </row>
    <row r="6159" spans="1:2">
      <c r="A6159" s="1" t="s">
        <v>6114</v>
      </c>
      <c r="B6159" s="1">
        <v>1</v>
      </c>
    </row>
    <row r="6160" spans="1:2">
      <c r="A6160" s="1" t="s">
        <v>6115</v>
      </c>
      <c r="B6160" s="1">
        <v>1</v>
      </c>
    </row>
    <row r="6161" spans="1:2">
      <c r="A6161" s="1" t="s">
        <v>6116</v>
      </c>
      <c r="B6161" s="1">
        <v>1</v>
      </c>
    </row>
    <row r="6162" spans="1:2">
      <c r="A6162" s="1" t="s">
        <v>6117</v>
      </c>
      <c r="B6162" s="1">
        <v>1</v>
      </c>
    </row>
    <row r="6163" spans="1:2">
      <c r="A6163" s="1" t="s">
        <v>6118</v>
      </c>
      <c r="B6163" s="1">
        <v>1</v>
      </c>
    </row>
    <row r="6164" spans="1:2">
      <c r="A6164" s="1" t="s">
        <v>6119</v>
      </c>
      <c r="B6164" s="1">
        <v>1</v>
      </c>
    </row>
    <row r="6165" spans="1:2">
      <c r="A6165" s="1" t="s">
        <v>6120</v>
      </c>
      <c r="B6165" s="1">
        <v>1</v>
      </c>
    </row>
    <row r="6166" spans="1:2">
      <c r="A6166" s="1" t="s">
        <v>6121</v>
      </c>
      <c r="B6166" s="1">
        <v>1</v>
      </c>
    </row>
    <row r="6167" spans="1:2">
      <c r="A6167" s="1" t="s">
        <v>6122</v>
      </c>
      <c r="B6167" s="1">
        <v>1</v>
      </c>
    </row>
    <row r="6168" spans="1:2">
      <c r="A6168" s="1" t="s">
        <v>6123</v>
      </c>
      <c r="B6168" s="1">
        <v>1</v>
      </c>
    </row>
    <row r="6169" spans="1:2">
      <c r="A6169" s="1" t="s">
        <v>6124</v>
      </c>
      <c r="B6169" s="1">
        <v>1</v>
      </c>
    </row>
    <row r="6170" spans="1:2">
      <c r="A6170" s="1" t="s">
        <v>6125</v>
      </c>
      <c r="B6170" s="1">
        <v>1</v>
      </c>
    </row>
    <row r="6171" spans="1:2">
      <c r="A6171" s="1" t="s">
        <v>6126</v>
      </c>
      <c r="B6171" s="1">
        <v>1</v>
      </c>
    </row>
    <row r="6172" spans="1:2">
      <c r="A6172" s="1" t="s">
        <v>6127</v>
      </c>
      <c r="B6172" s="1">
        <v>1</v>
      </c>
    </row>
    <row r="6173" spans="1:2">
      <c r="A6173" s="1" t="s">
        <v>6128</v>
      </c>
      <c r="B6173" s="1">
        <v>1</v>
      </c>
    </row>
    <row r="6174" spans="1:2">
      <c r="A6174" s="1" t="s">
        <v>6129</v>
      </c>
      <c r="B6174" s="1">
        <v>1</v>
      </c>
    </row>
    <row r="6175" spans="1:2">
      <c r="A6175" s="1" t="s">
        <v>6130</v>
      </c>
      <c r="B6175" s="1">
        <v>1</v>
      </c>
    </row>
    <row r="6176" spans="1:2">
      <c r="A6176" s="1" t="s">
        <v>6131</v>
      </c>
      <c r="B6176" s="1">
        <v>1</v>
      </c>
    </row>
    <row r="6177" spans="1:2">
      <c r="A6177" s="1" t="s">
        <v>6132</v>
      </c>
      <c r="B6177" s="1">
        <v>1</v>
      </c>
    </row>
    <row r="6178" spans="1:2">
      <c r="A6178" s="1" t="s">
        <v>6133</v>
      </c>
      <c r="B6178" s="1">
        <v>1</v>
      </c>
    </row>
    <row r="6179" spans="1:2">
      <c r="A6179" s="1" t="s">
        <v>6134</v>
      </c>
      <c r="B6179" s="1">
        <v>1</v>
      </c>
    </row>
    <row r="6180" spans="1:2">
      <c r="A6180" s="1" t="s">
        <v>6135</v>
      </c>
      <c r="B6180" s="1">
        <v>1</v>
      </c>
    </row>
    <row r="6181" spans="1:2">
      <c r="A6181" s="1" t="s">
        <v>6136</v>
      </c>
      <c r="B6181" s="1">
        <v>1</v>
      </c>
    </row>
    <row r="6182" spans="1:2">
      <c r="A6182" s="1" t="s">
        <v>6137</v>
      </c>
      <c r="B6182" s="1">
        <v>1</v>
      </c>
    </row>
    <row r="6183" spans="1:2">
      <c r="A6183" s="1" t="s">
        <v>6138</v>
      </c>
      <c r="B6183" s="1">
        <v>1</v>
      </c>
    </row>
    <row r="6184" spans="1:2">
      <c r="A6184" s="1" t="s">
        <v>6139</v>
      </c>
      <c r="B6184" s="1">
        <v>1</v>
      </c>
    </row>
    <row r="6185" spans="1:2">
      <c r="A6185" s="1" t="s">
        <v>6140</v>
      </c>
      <c r="B6185" s="1">
        <v>1</v>
      </c>
    </row>
    <row r="6186" spans="1:2">
      <c r="A6186" s="1" t="s">
        <v>6141</v>
      </c>
      <c r="B6186" s="1">
        <v>1</v>
      </c>
    </row>
    <row r="6187" spans="1:2">
      <c r="A6187" s="1" t="s">
        <v>6142</v>
      </c>
      <c r="B6187" s="1">
        <v>1</v>
      </c>
    </row>
    <row r="6188" spans="1:2">
      <c r="A6188" s="1" t="s">
        <v>6143</v>
      </c>
      <c r="B6188" s="1">
        <v>1</v>
      </c>
    </row>
    <row r="6189" spans="1:2">
      <c r="A6189" s="1" t="s">
        <v>6144</v>
      </c>
      <c r="B6189" s="1">
        <v>1</v>
      </c>
    </row>
    <row r="6190" spans="1:2">
      <c r="A6190" s="1" t="s">
        <v>6145</v>
      </c>
      <c r="B6190" s="1">
        <v>1</v>
      </c>
    </row>
    <row r="6191" spans="1:2">
      <c r="A6191" s="1" t="s">
        <v>6146</v>
      </c>
      <c r="B6191" s="1">
        <v>1</v>
      </c>
    </row>
    <row r="6192" spans="1:2">
      <c r="A6192" s="1" t="s">
        <v>6147</v>
      </c>
      <c r="B6192" s="1">
        <v>1</v>
      </c>
    </row>
    <row r="6193" spans="1:2">
      <c r="A6193" s="1" t="s">
        <v>6148</v>
      </c>
      <c r="B6193" s="1">
        <v>1</v>
      </c>
    </row>
    <row r="6194" spans="1:2">
      <c r="A6194" s="1" t="s">
        <v>6149</v>
      </c>
      <c r="B6194" s="1">
        <v>1</v>
      </c>
    </row>
    <row r="6195" spans="1:2">
      <c r="A6195" s="1" t="s">
        <v>6150</v>
      </c>
      <c r="B6195" s="1">
        <v>1</v>
      </c>
    </row>
    <row r="6196" spans="1:2">
      <c r="A6196" s="1" t="s">
        <v>6151</v>
      </c>
      <c r="B6196" s="1">
        <v>1</v>
      </c>
    </row>
    <row r="6197" spans="1:2">
      <c r="A6197" s="1" t="s">
        <v>6152</v>
      </c>
      <c r="B6197" s="1">
        <v>1</v>
      </c>
    </row>
    <row r="6198" spans="1:2">
      <c r="A6198" s="1" t="s">
        <v>6153</v>
      </c>
      <c r="B6198" s="1">
        <v>1</v>
      </c>
    </row>
    <row r="6199" spans="1:2">
      <c r="A6199" s="1" t="s">
        <v>6154</v>
      </c>
      <c r="B6199" s="1">
        <v>1</v>
      </c>
    </row>
    <row r="6200" spans="1:2">
      <c r="A6200" s="1" t="s">
        <v>6155</v>
      </c>
      <c r="B6200" s="1">
        <v>1</v>
      </c>
    </row>
    <row r="6201" spans="1:2">
      <c r="A6201" s="1" t="s">
        <v>6156</v>
      </c>
      <c r="B6201" s="1">
        <v>1</v>
      </c>
    </row>
    <row r="6202" spans="1:2">
      <c r="A6202" s="1" t="s">
        <v>6157</v>
      </c>
      <c r="B6202" s="1">
        <v>1</v>
      </c>
    </row>
    <row r="6203" spans="1:2">
      <c r="A6203" s="1" t="s">
        <v>6158</v>
      </c>
      <c r="B6203" s="1">
        <v>1</v>
      </c>
    </row>
    <row r="6204" spans="1:2">
      <c r="A6204" s="1" t="s">
        <v>6159</v>
      </c>
      <c r="B6204" s="1">
        <v>1</v>
      </c>
    </row>
    <row r="6205" spans="1:2">
      <c r="A6205" s="1" t="s">
        <v>6160</v>
      </c>
      <c r="B6205" s="1">
        <v>1</v>
      </c>
    </row>
    <row r="6206" spans="1:2">
      <c r="A6206" s="1" t="s">
        <v>6161</v>
      </c>
      <c r="B6206" s="1">
        <v>1</v>
      </c>
    </row>
    <row r="6207" spans="1:2">
      <c r="A6207" s="1" t="s">
        <v>6162</v>
      </c>
      <c r="B6207" s="1">
        <v>1</v>
      </c>
    </row>
    <row r="6208" spans="1:2">
      <c r="A6208" s="1" t="s">
        <v>6163</v>
      </c>
      <c r="B6208" s="1">
        <v>1</v>
      </c>
    </row>
    <row r="6209" spans="1:2">
      <c r="A6209" s="1" t="s">
        <v>6164</v>
      </c>
      <c r="B6209" s="1">
        <v>1</v>
      </c>
    </row>
    <row r="6210" spans="1:2">
      <c r="A6210" s="1" t="s">
        <v>6165</v>
      </c>
      <c r="B6210" s="1">
        <v>1</v>
      </c>
    </row>
    <row r="6211" spans="1:2">
      <c r="A6211" s="1" t="s">
        <v>6166</v>
      </c>
      <c r="B6211" s="1">
        <v>1</v>
      </c>
    </row>
    <row r="6212" spans="1:2">
      <c r="A6212" s="1" t="s">
        <v>6167</v>
      </c>
      <c r="B6212" s="1">
        <v>1</v>
      </c>
    </row>
    <row r="6213" spans="1:2">
      <c r="A6213" s="1" t="s">
        <v>6168</v>
      </c>
      <c r="B6213" s="1">
        <v>1</v>
      </c>
    </row>
    <row r="6214" spans="1:2">
      <c r="A6214" s="1" t="s">
        <v>6169</v>
      </c>
      <c r="B6214" s="1">
        <v>1</v>
      </c>
    </row>
    <row r="6215" spans="1:2">
      <c r="A6215" s="1" t="s">
        <v>6170</v>
      </c>
      <c r="B6215" s="1">
        <v>1</v>
      </c>
    </row>
    <row r="6216" spans="1:2">
      <c r="A6216" s="1" t="s">
        <v>6171</v>
      </c>
      <c r="B6216" s="1">
        <v>1</v>
      </c>
    </row>
    <row r="6217" spans="1:2">
      <c r="A6217" s="1" t="s">
        <v>6172</v>
      </c>
      <c r="B6217" s="1">
        <v>1</v>
      </c>
    </row>
    <row r="6218" spans="1:2">
      <c r="A6218" s="1" t="s">
        <v>6173</v>
      </c>
      <c r="B6218" s="1">
        <v>1</v>
      </c>
    </row>
    <row r="6219" spans="1:2">
      <c r="A6219" s="1" t="s">
        <v>6174</v>
      </c>
      <c r="B6219" s="1">
        <v>1</v>
      </c>
    </row>
    <row r="6220" spans="1:2">
      <c r="A6220" s="1" t="s">
        <v>6175</v>
      </c>
      <c r="B6220" s="1">
        <v>1</v>
      </c>
    </row>
    <row r="6221" spans="1:2">
      <c r="A6221" s="1" t="s">
        <v>6176</v>
      </c>
      <c r="B6221" s="1">
        <v>1</v>
      </c>
    </row>
    <row r="6222" spans="1:2">
      <c r="A6222" s="1" t="s">
        <v>6177</v>
      </c>
      <c r="B6222" s="1">
        <v>1</v>
      </c>
    </row>
    <row r="6223" spans="1:2">
      <c r="A6223" s="1" t="s">
        <v>6178</v>
      </c>
      <c r="B6223" s="1">
        <v>1</v>
      </c>
    </row>
    <row r="6224" spans="1:2">
      <c r="A6224" s="1" t="s">
        <v>6179</v>
      </c>
      <c r="B6224" s="1">
        <v>1</v>
      </c>
    </row>
    <row r="6225" spans="1:2">
      <c r="A6225" s="1" t="s">
        <v>6180</v>
      </c>
      <c r="B6225" s="1">
        <v>1</v>
      </c>
    </row>
    <row r="6226" spans="1:2">
      <c r="A6226" s="1" t="s">
        <v>6181</v>
      </c>
      <c r="B6226" s="1">
        <v>1</v>
      </c>
    </row>
    <row r="6227" spans="1:2">
      <c r="A6227" s="1" t="s">
        <v>6182</v>
      </c>
      <c r="B6227" s="1">
        <v>1</v>
      </c>
    </row>
    <row r="6228" spans="1:2">
      <c r="A6228" s="1" t="s">
        <v>6183</v>
      </c>
      <c r="B6228" s="1">
        <v>1</v>
      </c>
    </row>
    <row r="6229" spans="1:2">
      <c r="A6229" s="1" t="s">
        <v>6184</v>
      </c>
      <c r="B6229" s="1">
        <v>1</v>
      </c>
    </row>
    <row r="6230" spans="1:2">
      <c r="A6230" s="1" t="s">
        <v>6185</v>
      </c>
      <c r="B6230" s="1">
        <v>1</v>
      </c>
    </row>
    <row r="6231" spans="1:2">
      <c r="A6231" s="1" t="s">
        <v>6186</v>
      </c>
      <c r="B6231" s="1">
        <v>1</v>
      </c>
    </row>
    <row r="6232" spans="1:2">
      <c r="A6232" s="1" t="s">
        <v>6187</v>
      </c>
      <c r="B6232" s="1">
        <v>1</v>
      </c>
    </row>
    <row r="6233" spans="1:2">
      <c r="A6233" s="1" t="s">
        <v>6188</v>
      </c>
      <c r="B6233" s="1">
        <v>1</v>
      </c>
    </row>
    <row r="6234" spans="1:2">
      <c r="A6234" s="1" t="s">
        <v>6189</v>
      </c>
      <c r="B6234" s="1">
        <v>1</v>
      </c>
    </row>
    <row r="6235" spans="1:2">
      <c r="A6235" s="1" t="s">
        <v>6190</v>
      </c>
      <c r="B6235" s="1">
        <v>1</v>
      </c>
    </row>
    <row r="6236" spans="1:2">
      <c r="A6236" s="1" t="s">
        <v>6191</v>
      </c>
      <c r="B6236" s="1">
        <v>1</v>
      </c>
    </row>
    <row r="6237" spans="1:2">
      <c r="A6237" s="1" t="s">
        <v>6192</v>
      </c>
      <c r="B6237" s="1">
        <v>1</v>
      </c>
    </row>
    <row r="6238" spans="1:2">
      <c r="A6238" s="1" t="s">
        <v>6193</v>
      </c>
      <c r="B6238" s="1">
        <v>1</v>
      </c>
    </row>
    <row r="6239" spans="1:2">
      <c r="A6239" s="1" t="s">
        <v>6194</v>
      </c>
      <c r="B6239" s="1">
        <v>1</v>
      </c>
    </row>
    <row r="6240" spans="1:2">
      <c r="A6240" s="1" t="s">
        <v>6195</v>
      </c>
      <c r="B6240" s="1">
        <v>1</v>
      </c>
    </row>
    <row r="6241" spans="1:2">
      <c r="A6241" s="1" t="s">
        <v>6196</v>
      </c>
      <c r="B6241" s="1">
        <v>1</v>
      </c>
    </row>
    <row r="6242" spans="1:2">
      <c r="A6242" s="1" t="s">
        <v>6197</v>
      </c>
      <c r="B6242" s="1">
        <v>1</v>
      </c>
    </row>
    <row r="6243" spans="1:2">
      <c r="A6243" s="1" t="s">
        <v>6198</v>
      </c>
      <c r="B6243" s="1">
        <v>1</v>
      </c>
    </row>
    <row r="6244" spans="1:2">
      <c r="A6244" s="1" t="s">
        <v>6199</v>
      </c>
      <c r="B6244" s="1">
        <v>1</v>
      </c>
    </row>
    <row r="6245" spans="1:2">
      <c r="A6245" s="1" t="s">
        <v>6200</v>
      </c>
      <c r="B6245" s="1">
        <v>1</v>
      </c>
    </row>
    <row r="6246" spans="1:2">
      <c r="A6246" s="1" t="s">
        <v>6201</v>
      </c>
      <c r="B6246" s="1">
        <v>1</v>
      </c>
    </row>
    <row r="6247" spans="1:2">
      <c r="A6247" s="1" t="s">
        <v>6202</v>
      </c>
      <c r="B6247" s="1">
        <v>1</v>
      </c>
    </row>
    <row r="6248" spans="1:2">
      <c r="A6248" s="1" t="s">
        <v>6203</v>
      </c>
      <c r="B6248" s="1">
        <v>1</v>
      </c>
    </row>
    <row r="6249" spans="1:2">
      <c r="A6249" s="1" t="s">
        <v>6204</v>
      </c>
      <c r="B6249" s="1">
        <v>1</v>
      </c>
    </row>
    <row r="6250" spans="1:2">
      <c r="A6250" s="1" t="s">
        <v>6205</v>
      </c>
      <c r="B6250" s="1">
        <v>1</v>
      </c>
    </row>
    <row r="6251" spans="1:2">
      <c r="A6251" s="1" t="s">
        <v>6206</v>
      </c>
      <c r="B6251" s="1">
        <v>1</v>
      </c>
    </row>
    <row r="6252" spans="1:2">
      <c r="A6252" s="1" t="s">
        <v>6207</v>
      </c>
      <c r="B6252" s="1">
        <v>1</v>
      </c>
    </row>
    <row r="6253" spans="1:2">
      <c r="A6253" s="1" t="s">
        <v>6208</v>
      </c>
      <c r="B6253" s="1">
        <v>1</v>
      </c>
    </row>
    <row r="6254" spans="1:2">
      <c r="A6254" s="1" t="s">
        <v>6209</v>
      </c>
      <c r="B6254" s="1">
        <v>1</v>
      </c>
    </row>
    <row r="6255" spans="1:2">
      <c r="A6255" s="1" t="s">
        <v>6210</v>
      </c>
      <c r="B6255" s="1">
        <v>1</v>
      </c>
    </row>
    <row r="6256" spans="1:2">
      <c r="A6256" s="1" t="s">
        <v>6211</v>
      </c>
      <c r="B6256" s="1">
        <v>1</v>
      </c>
    </row>
    <row r="6257" spans="1:2">
      <c r="A6257" s="1" t="s">
        <v>6212</v>
      </c>
      <c r="B6257" s="1">
        <v>1</v>
      </c>
    </row>
    <row r="6258" spans="1:2">
      <c r="A6258" s="1" t="s">
        <v>6213</v>
      </c>
      <c r="B6258" s="1">
        <v>1</v>
      </c>
    </row>
    <row r="6259" spans="1:2">
      <c r="A6259" s="1" t="s">
        <v>6214</v>
      </c>
      <c r="B6259" s="1">
        <v>1</v>
      </c>
    </row>
    <row r="6260" spans="1:2">
      <c r="A6260" s="1" t="s">
        <v>6215</v>
      </c>
      <c r="B6260" s="1">
        <v>1</v>
      </c>
    </row>
    <row r="6261" spans="1:2">
      <c r="A6261" s="1" t="s">
        <v>6216</v>
      </c>
      <c r="B6261" s="1">
        <v>1</v>
      </c>
    </row>
    <row r="6262" spans="1:2">
      <c r="A6262" s="1" t="s">
        <v>6217</v>
      </c>
      <c r="B6262" s="1">
        <v>1</v>
      </c>
    </row>
    <row r="6263" spans="1:2">
      <c r="A6263" s="1" t="s">
        <v>6218</v>
      </c>
      <c r="B6263" s="1">
        <v>1</v>
      </c>
    </row>
    <row r="6264" spans="1:2">
      <c r="A6264" s="1" t="s">
        <v>6219</v>
      </c>
      <c r="B6264" s="1">
        <v>1</v>
      </c>
    </row>
    <row r="6265" spans="1:2">
      <c r="A6265" s="1" t="s">
        <v>6220</v>
      </c>
      <c r="B6265" s="1">
        <v>1</v>
      </c>
    </row>
    <row r="6266" spans="1:2">
      <c r="A6266" s="1" t="s">
        <v>6221</v>
      </c>
      <c r="B6266" s="1">
        <v>1</v>
      </c>
    </row>
    <row r="6267" spans="1:2">
      <c r="A6267" s="1" t="s">
        <v>6222</v>
      </c>
      <c r="B6267" s="1">
        <v>1</v>
      </c>
    </row>
    <row r="6268" spans="1:2">
      <c r="A6268" s="1" t="s">
        <v>6223</v>
      </c>
      <c r="B6268" s="1">
        <v>1</v>
      </c>
    </row>
    <row r="6269" spans="1:2">
      <c r="A6269" s="1" t="s">
        <v>6224</v>
      </c>
      <c r="B6269" s="1">
        <v>1</v>
      </c>
    </row>
    <row r="6270" spans="1:2">
      <c r="A6270" s="1" t="s">
        <v>6225</v>
      </c>
      <c r="B6270" s="1">
        <v>1</v>
      </c>
    </row>
    <row r="6271" spans="1:2">
      <c r="A6271" s="1" t="s">
        <v>6226</v>
      </c>
      <c r="B6271" s="1">
        <v>1</v>
      </c>
    </row>
    <row r="6272" spans="1:2">
      <c r="A6272" s="1" t="s">
        <v>6227</v>
      </c>
      <c r="B6272" s="1">
        <v>1</v>
      </c>
    </row>
    <row r="6273" spans="1:2">
      <c r="A6273" s="1" t="s">
        <v>6228</v>
      </c>
      <c r="B6273" s="1">
        <v>1</v>
      </c>
    </row>
    <row r="6274" spans="1:2">
      <c r="A6274" s="1" t="s">
        <v>6229</v>
      </c>
      <c r="B6274" s="1">
        <v>1</v>
      </c>
    </row>
    <row r="6275" spans="1:2">
      <c r="A6275" s="1" t="s">
        <v>6230</v>
      </c>
      <c r="B6275" s="1">
        <v>1</v>
      </c>
    </row>
    <row r="6276" spans="1:2">
      <c r="A6276" s="1" t="s">
        <v>6231</v>
      </c>
      <c r="B6276" s="1">
        <v>1</v>
      </c>
    </row>
    <row r="6277" spans="1:2">
      <c r="A6277" s="1" t="s">
        <v>6232</v>
      </c>
      <c r="B6277" s="1">
        <v>1</v>
      </c>
    </row>
    <row r="6278" spans="1:2">
      <c r="A6278" s="1" t="s">
        <v>6233</v>
      </c>
      <c r="B6278" s="1">
        <v>1</v>
      </c>
    </row>
    <row r="6279" spans="1:2">
      <c r="A6279" s="1" t="s">
        <v>6234</v>
      </c>
      <c r="B6279" s="1">
        <v>1</v>
      </c>
    </row>
    <row r="6280" spans="1:2">
      <c r="A6280" s="1" t="s">
        <v>6235</v>
      </c>
      <c r="B6280" s="1">
        <v>1</v>
      </c>
    </row>
    <row r="6281" spans="1:2">
      <c r="A6281" s="1" t="s">
        <v>6236</v>
      </c>
      <c r="B6281" s="1">
        <v>1</v>
      </c>
    </row>
    <row r="6282" spans="1:2">
      <c r="A6282" s="1" t="s">
        <v>6237</v>
      </c>
      <c r="B6282" s="1">
        <v>1</v>
      </c>
    </row>
    <row r="6283" spans="1:2">
      <c r="A6283" s="1" t="s">
        <v>6238</v>
      </c>
      <c r="B6283" s="1">
        <v>1</v>
      </c>
    </row>
    <row r="6284" spans="1:2">
      <c r="A6284" s="1" t="s">
        <v>6239</v>
      </c>
      <c r="B6284" s="1">
        <v>1</v>
      </c>
    </row>
    <row r="6285" spans="1:2">
      <c r="A6285" s="1" t="s">
        <v>6240</v>
      </c>
      <c r="B6285" s="1">
        <v>1</v>
      </c>
    </row>
    <row r="6286" spans="1:2">
      <c r="A6286" s="1" t="s">
        <v>6241</v>
      </c>
      <c r="B6286" s="1">
        <v>1</v>
      </c>
    </row>
    <row r="6287" spans="1:2">
      <c r="A6287" s="1" t="s">
        <v>6242</v>
      </c>
      <c r="B6287" s="1">
        <v>1</v>
      </c>
    </row>
    <row r="6288" spans="1:2">
      <c r="A6288" s="1" t="s">
        <v>6243</v>
      </c>
      <c r="B6288" s="1">
        <v>1</v>
      </c>
    </row>
    <row r="6289" spans="1:2">
      <c r="A6289" s="1" t="s">
        <v>6244</v>
      </c>
      <c r="B6289" s="1">
        <v>1</v>
      </c>
    </row>
    <row r="6290" spans="1:2">
      <c r="A6290" s="1" t="s">
        <v>6245</v>
      </c>
      <c r="B6290" s="1">
        <v>1</v>
      </c>
    </row>
    <row r="6291" spans="1:2">
      <c r="A6291" s="1" t="s">
        <v>6246</v>
      </c>
      <c r="B6291" s="1">
        <v>1</v>
      </c>
    </row>
    <row r="6292" spans="1:2">
      <c r="A6292" s="1" t="s">
        <v>6247</v>
      </c>
      <c r="B6292" s="1">
        <v>1</v>
      </c>
    </row>
    <row r="6293" spans="1:2">
      <c r="A6293" s="1" t="s">
        <v>6248</v>
      </c>
      <c r="B6293" s="1">
        <v>1</v>
      </c>
    </row>
    <row r="6294" spans="1:2">
      <c r="A6294" s="1" t="s">
        <v>6249</v>
      </c>
      <c r="B6294" s="1">
        <v>1</v>
      </c>
    </row>
    <row r="6295" spans="1:2">
      <c r="A6295" s="1" t="s">
        <v>6250</v>
      </c>
      <c r="B6295" s="1">
        <v>1</v>
      </c>
    </row>
    <row r="6296" spans="1:2">
      <c r="A6296" s="1" t="s">
        <v>6251</v>
      </c>
      <c r="B6296" s="1">
        <v>1</v>
      </c>
    </row>
    <row r="6297" spans="1:2">
      <c r="A6297" s="1" t="s">
        <v>6252</v>
      </c>
      <c r="B6297" s="1">
        <v>1</v>
      </c>
    </row>
    <row r="6298" spans="1:2">
      <c r="A6298" s="1" t="s">
        <v>6253</v>
      </c>
      <c r="B6298" s="1">
        <v>1</v>
      </c>
    </row>
    <row r="6299" spans="1:2">
      <c r="A6299" s="1" t="s">
        <v>6254</v>
      </c>
      <c r="B6299" s="1">
        <v>1</v>
      </c>
    </row>
    <row r="6300" spans="1:2">
      <c r="A6300" s="1" t="s">
        <v>6255</v>
      </c>
      <c r="B6300" s="1">
        <v>1</v>
      </c>
    </row>
    <row r="6301" spans="1:2">
      <c r="A6301" s="1" t="s">
        <v>6256</v>
      </c>
      <c r="B6301" s="1">
        <v>1</v>
      </c>
    </row>
    <row r="6302" spans="1:2">
      <c r="A6302" s="1" t="s">
        <v>6257</v>
      </c>
      <c r="B6302" s="1">
        <v>1</v>
      </c>
    </row>
    <row r="6303" spans="1:2">
      <c r="A6303" s="1" t="s">
        <v>6258</v>
      </c>
      <c r="B6303" s="1">
        <v>1</v>
      </c>
    </row>
    <row r="6304" spans="1:2">
      <c r="A6304" s="1" t="s">
        <v>6259</v>
      </c>
      <c r="B6304" s="1">
        <v>1</v>
      </c>
    </row>
    <row r="6305" spans="1:2">
      <c r="A6305" s="1" t="s">
        <v>6260</v>
      </c>
      <c r="B6305" s="1">
        <v>1</v>
      </c>
    </row>
    <row r="6306" spans="1:2">
      <c r="A6306" s="1" t="s">
        <v>6261</v>
      </c>
      <c r="B6306" s="1">
        <v>1</v>
      </c>
    </row>
    <row r="6307" spans="1:2">
      <c r="A6307" s="1" t="s">
        <v>6262</v>
      </c>
      <c r="B6307" s="1">
        <v>1</v>
      </c>
    </row>
    <row r="6308" spans="1:2">
      <c r="A6308" s="1" t="s">
        <v>6263</v>
      </c>
      <c r="B6308" s="1">
        <v>1</v>
      </c>
    </row>
    <row r="6309" spans="1:2">
      <c r="A6309" s="1" t="s">
        <v>6264</v>
      </c>
      <c r="B6309" s="1">
        <v>1</v>
      </c>
    </row>
    <row r="6310" spans="1:2">
      <c r="A6310" s="1" t="s">
        <v>6265</v>
      </c>
      <c r="B6310" s="1">
        <v>1</v>
      </c>
    </row>
    <row r="6311" spans="1:2">
      <c r="A6311" s="1" t="s">
        <v>6266</v>
      </c>
      <c r="B6311" s="1">
        <v>1</v>
      </c>
    </row>
    <row r="6312" spans="1:2">
      <c r="A6312" s="1" t="s">
        <v>6267</v>
      </c>
      <c r="B6312" s="1">
        <v>1</v>
      </c>
    </row>
    <row r="6313" spans="1:2">
      <c r="A6313" s="1" t="s">
        <v>6268</v>
      </c>
      <c r="B6313" s="1">
        <v>1</v>
      </c>
    </row>
    <row r="6314" spans="1:2">
      <c r="A6314" s="1" t="s">
        <v>6269</v>
      </c>
      <c r="B6314" s="1">
        <v>1</v>
      </c>
    </row>
    <row r="6315" spans="1:2">
      <c r="A6315" s="1" t="s">
        <v>6270</v>
      </c>
      <c r="B6315" s="1">
        <v>1</v>
      </c>
    </row>
    <row r="6316" spans="1:2">
      <c r="A6316" s="1" t="s">
        <v>6271</v>
      </c>
      <c r="B6316" s="1">
        <v>1</v>
      </c>
    </row>
    <row r="6317" spans="1:2">
      <c r="A6317" s="1" t="s">
        <v>6272</v>
      </c>
      <c r="B6317" s="1">
        <v>1</v>
      </c>
    </row>
    <row r="6318" spans="1:2">
      <c r="A6318" s="1" t="s">
        <v>6273</v>
      </c>
      <c r="B6318" s="1">
        <v>1</v>
      </c>
    </row>
    <row r="6319" spans="1:2">
      <c r="A6319" s="1" t="s">
        <v>6274</v>
      </c>
      <c r="B6319" s="1">
        <v>1</v>
      </c>
    </row>
    <row r="6320" spans="1:2">
      <c r="A6320" s="1" t="s">
        <v>6275</v>
      </c>
      <c r="B6320" s="1">
        <v>1</v>
      </c>
    </row>
    <row r="6321" spans="1:2">
      <c r="A6321" s="1" t="s">
        <v>6276</v>
      </c>
      <c r="B6321" s="1">
        <v>1</v>
      </c>
    </row>
    <row r="6322" spans="1:2">
      <c r="A6322" s="1" t="s">
        <v>6277</v>
      </c>
      <c r="B6322" s="1">
        <v>1</v>
      </c>
    </row>
    <row r="6323" spans="1:2">
      <c r="A6323" s="1" t="s">
        <v>6278</v>
      </c>
      <c r="B6323" s="1">
        <v>1</v>
      </c>
    </row>
    <row r="6324" spans="1:2">
      <c r="A6324" s="1" t="s">
        <v>6279</v>
      </c>
      <c r="B6324" s="1">
        <v>1</v>
      </c>
    </row>
    <row r="6325" spans="1:2">
      <c r="A6325" s="1" t="s">
        <v>6280</v>
      </c>
      <c r="B6325" s="1">
        <v>1</v>
      </c>
    </row>
    <row r="6326" spans="1:2">
      <c r="A6326" s="1" t="s">
        <v>6281</v>
      </c>
      <c r="B6326" s="1">
        <v>1</v>
      </c>
    </row>
    <row r="6327" spans="1:2">
      <c r="A6327" s="1" t="s">
        <v>6281</v>
      </c>
      <c r="B6327" s="1">
        <v>1</v>
      </c>
    </row>
    <row r="6328" spans="1:2">
      <c r="A6328" s="1" t="s">
        <v>6282</v>
      </c>
      <c r="B6328" s="1">
        <v>1</v>
      </c>
    </row>
    <row r="6329" spans="1:2">
      <c r="A6329" s="1" t="s">
        <v>6283</v>
      </c>
      <c r="B6329" s="1">
        <v>1</v>
      </c>
    </row>
    <row r="6330" spans="1:2">
      <c r="A6330" s="1" t="s">
        <v>6284</v>
      </c>
      <c r="B6330" s="1">
        <v>1</v>
      </c>
    </row>
    <row r="6331" spans="1:2">
      <c r="A6331" s="1" t="s">
        <v>6285</v>
      </c>
      <c r="B6331" s="1">
        <v>1</v>
      </c>
    </row>
    <row r="6332" spans="1:2">
      <c r="A6332" s="1" t="s">
        <v>6286</v>
      </c>
      <c r="B6332" s="1">
        <v>1</v>
      </c>
    </row>
    <row r="6333" spans="1:2">
      <c r="A6333" s="1" t="s">
        <v>6287</v>
      </c>
      <c r="B6333" s="1">
        <v>1</v>
      </c>
    </row>
    <row r="6334" spans="1:2">
      <c r="A6334" s="1" t="s">
        <v>6288</v>
      </c>
      <c r="B6334" s="1">
        <v>1</v>
      </c>
    </row>
    <row r="6335" spans="1:2">
      <c r="A6335" s="1" t="s">
        <v>6289</v>
      </c>
      <c r="B6335" s="1">
        <v>1</v>
      </c>
    </row>
    <row r="6336" spans="1:2">
      <c r="A6336" s="1" t="s">
        <v>6290</v>
      </c>
      <c r="B6336" s="1">
        <v>1</v>
      </c>
    </row>
    <row r="6337" spans="1:2">
      <c r="A6337" s="1" t="s">
        <v>6291</v>
      </c>
      <c r="B6337" s="1">
        <v>1</v>
      </c>
    </row>
    <row r="6338" spans="1:2">
      <c r="A6338" s="1" t="s">
        <v>6292</v>
      </c>
      <c r="B6338" s="1">
        <v>1</v>
      </c>
    </row>
    <row r="6339" spans="1:2">
      <c r="A6339" s="1" t="s">
        <v>6293</v>
      </c>
      <c r="B6339" s="1">
        <v>1</v>
      </c>
    </row>
    <row r="6340" spans="1:2">
      <c r="A6340" s="1" t="s">
        <v>6294</v>
      </c>
      <c r="B6340" s="1">
        <v>1</v>
      </c>
    </row>
    <row r="6341" spans="1:2">
      <c r="A6341" s="1" t="s">
        <v>6295</v>
      </c>
      <c r="B6341" s="1">
        <v>1</v>
      </c>
    </row>
    <row r="6342" spans="1:2">
      <c r="A6342" s="1" t="s">
        <v>6296</v>
      </c>
      <c r="B6342" s="1">
        <v>1</v>
      </c>
    </row>
    <row r="6343" spans="1:2">
      <c r="A6343" s="1" t="s">
        <v>6297</v>
      </c>
      <c r="B6343" s="1">
        <v>1</v>
      </c>
    </row>
    <row r="6344" spans="1:2">
      <c r="A6344" s="1" t="s">
        <v>6298</v>
      </c>
      <c r="B6344" s="1">
        <v>1</v>
      </c>
    </row>
    <row r="6345" spans="1:2">
      <c r="A6345" s="1" t="s">
        <v>6299</v>
      </c>
      <c r="B6345" s="1">
        <v>1</v>
      </c>
    </row>
    <row r="6346" spans="1:2">
      <c r="A6346" s="1" t="s">
        <v>6300</v>
      </c>
      <c r="B6346" s="1">
        <v>1</v>
      </c>
    </row>
    <row r="6347" spans="1:2">
      <c r="A6347" s="1" t="s">
        <v>6301</v>
      </c>
      <c r="B6347" s="1">
        <v>1</v>
      </c>
    </row>
    <row r="6348" spans="1:2">
      <c r="A6348" s="1" t="s">
        <v>6302</v>
      </c>
      <c r="B6348" s="1">
        <v>1</v>
      </c>
    </row>
    <row r="6349" spans="1:2">
      <c r="A6349" s="1" t="s">
        <v>6303</v>
      </c>
      <c r="B6349" s="1">
        <v>1</v>
      </c>
    </row>
    <row r="6350" spans="1:2">
      <c r="A6350" s="1" t="s">
        <v>6304</v>
      </c>
      <c r="B6350" s="1">
        <v>1</v>
      </c>
    </row>
    <row r="6351" spans="1:2">
      <c r="A6351" s="1" t="s">
        <v>6305</v>
      </c>
      <c r="B6351" s="1">
        <v>1</v>
      </c>
    </row>
    <row r="6352" spans="1:2">
      <c r="A6352" s="1" t="s">
        <v>6306</v>
      </c>
      <c r="B6352" s="1">
        <v>1</v>
      </c>
    </row>
    <row r="6353" spans="1:2">
      <c r="A6353" s="1" t="s">
        <v>6307</v>
      </c>
      <c r="B6353" s="1">
        <v>1</v>
      </c>
    </row>
    <row r="6354" spans="1:2">
      <c r="A6354" s="1" t="s">
        <v>6308</v>
      </c>
      <c r="B6354" s="1">
        <v>1</v>
      </c>
    </row>
    <row r="6355" spans="1:2">
      <c r="A6355" s="1" t="s">
        <v>6309</v>
      </c>
      <c r="B6355" s="1">
        <v>1</v>
      </c>
    </row>
    <row r="6356" spans="1:2">
      <c r="A6356" s="1" t="s">
        <v>6310</v>
      </c>
      <c r="B6356" s="1">
        <v>1</v>
      </c>
    </row>
    <row r="6357" spans="1:2">
      <c r="A6357" s="1" t="s">
        <v>6311</v>
      </c>
      <c r="B6357" s="1">
        <v>1</v>
      </c>
    </row>
    <row r="6358" spans="1:2">
      <c r="A6358" s="1" t="s">
        <v>6312</v>
      </c>
      <c r="B6358" s="1">
        <v>1</v>
      </c>
    </row>
    <row r="6359" spans="1:2">
      <c r="A6359" s="1" t="s">
        <v>6313</v>
      </c>
      <c r="B6359" s="1">
        <v>1</v>
      </c>
    </row>
    <row r="6360" spans="1:2">
      <c r="A6360" s="1" t="s">
        <v>6314</v>
      </c>
      <c r="B6360" s="1">
        <v>1</v>
      </c>
    </row>
    <row r="6361" spans="1:2">
      <c r="A6361" s="1" t="s">
        <v>6315</v>
      </c>
      <c r="B6361" s="1">
        <v>1</v>
      </c>
    </row>
    <row r="6362" spans="1:2">
      <c r="A6362" s="1" t="s">
        <v>6316</v>
      </c>
      <c r="B6362" s="1">
        <v>1</v>
      </c>
    </row>
    <row r="6363" spans="1:2">
      <c r="A6363" s="1" t="s">
        <v>6317</v>
      </c>
      <c r="B6363" s="1">
        <v>1</v>
      </c>
    </row>
    <row r="6364" spans="1:2">
      <c r="A6364" s="1" t="s">
        <v>6318</v>
      </c>
      <c r="B6364" s="1">
        <v>1</v>
      </c>
    </row>
    <row r="6365" spans="1:2">
      <c r="A6365" s="1" t="s">
        <v>6319</v>
      </c>
      <c r="B6365" s="1">
        <v>1</v>
      </c>
    </row>
    <row r="6366" spans="1:2">
      <c r="A6366" s="1" t="s">
        <v>6320</v>
      </c>
      <c r="B6366" s="1">
        <v>1</v>
      </c>
    </row>
    <row r="6367" spans="1:2">
      <c r="A6367" s="1" t="s">
        <v>6321</v>
      </c>
      <c r="B6367" s="1">
        <v>1</v>
      </c>
    </row>
    <row r="6368" spans="1:2">
      <c r="A6368" s="1" t="s">
        <v>6322</v>
      </c>
      <c r="B6368" s="1">
        <v>1</v>
      </c>
    </row>
    <row r="6369" spans="1:2">
      <c r="A6369" s="1" t="s">
        <v>6323</v>
      </c>
      <c r="B6369" s="1">
        <v>1</v>
      </c>
    </row>
    <row r="6370" spans="1:2">
      <c r="A6370" s="1" t="s">
        <v>6324</v>
      </c>
      <c r="B6370" s="1">
        <v>1</v>
      </c>
    </row>
    <row r="6371" spans="1:2">
      <c r="A6371" s="1" t="s">
        <v>6325</v>
      </c>
      <c r="B6371" s="1">
        <v>1</v>
      </c>
    </row>
    <row r="6372" spans="1:2">
      <c r="A6372" s="1" t="s">
        <v>6326</v>
      </c>
      <c r="B6372" s="1">
        <v>1</v>
      </c>
    </row>
    <row r="6373" spans="1:2">
      <c r="A6373" s="1" t="s">
        <v>6326</v>
      </c>
      <c r="B6373" s="1">
        <v>1</v>
      </c>
    </row>
    <row r="6374" spans="1:2">
      <c r="A6374" s="1" t="s">
        <v>6327</v>
      </c>
      <c r="B6374" s="1">
        <v>1</v>
      </c>
    </row>
    <row r="6375" spans="1:2">
      <c r="A6375" s="1" t="s">
        <v>6328</v>
      </c>
      <c r="B6375" s="1">
        <v>1</v>
      </c>
    </row>
    <row r="6376" spans="1:2">
      <c r="A6376" s="1" t="s">
        <v>6329</v>
      </c>
      <c r="B6376" s="1">
        <v>1</v>
      </c>
    </row>
    <row r="6377" spans="1:2">
      <c r="A6377" s="1" t="s">
        <v>6330</v>
      </c>
      <c r="B6377" s="1">
        <v>1</v>
      </c>
    </row>
    <row r="6378" spans="1:2">
      <c r="A6378" s="1" t="s">
        <v>6331</v>
      </c>
      <c r="B6378" s="1">
        <v>1</v>
      </c>
    </row>
    <row r="6379" spans="1:2">
      <c r="A6379" s="1" t="s">
        <v>6332</v>
      </c>
      <c r="B6379" s="1">
        <v>1</v>
      </c>
    </row>
    <row r="6380" spans="1:2">
      <c r="A6380" s="1" t="s">
        <v>6333</v>
      </c>
      <c r="B6380" s="1">
        <v>1</v>
      </c>
    </row>
    <row r="6381" spans="1:2">
      <c r="A6381" s="1" t="s">
        <v>6334</v>
      </c>
      <c r="B6381" s="1">
        <v>1</v>
      </c>
    </row>
    <row r="6382" spans="1:2">
      <c r="A6382" s="1" t="s">
        <v>6335</v>
      </c>
      <c r="B6382" s="1">
        <v>1</v>
      </c>
    </row>
    <row r="6383" spans="1:2">
      <c r="A6383" s="1" t="s">
        <v>6336</v>
      </c>
      <c r="B6383" s="1">
        <v>1</v>
      </c>
    </row>
    <row r="6384" spans="1:2">
      <c r="A6384" s="1" t="s">
        <v>6337</v>
      </c>
      <c r="B6384" s="1">
        <v>1</v>
      </c>
    </row>
    <row r="6385" spans="1:2">
      <c r="A6385" s="1" t="s">
        <v>6338</v>
      </c>
      <c r="B6385" s="1">
        <v>1</v>
      </c>
    </row>
    <row r="6386" spans="1:2">
      <c r="A6386" s="1" t="s">
        <v>6339</v>
      </c>
      <c r="B6386" s="1">
        <v>1</v>
      </c>
    </row>
    <row r="6387" spans="1:2">
      <c r="A6387" s="1" t="s">
        <v>6340</v>
      </c>
      <c r="B6387" s="1">
        <v>1</v>
      </c>
    </row>
    <row r="6388" spans="1:2">
      <c r="A6388" s="1" t="s">
        <v>6341</v>
      </c>
      <c r="B6388" s="1">
        <v>1</v>
      </c>
    </row>
    <row r="6389" spans="1:2">
      <c r="A6389" s="1" t="s">
        <v>6342</v>
      </c>
      <c r="B6389" s="1">
        <v>1</v>
      </c>
    </row>
    <row r="6390" spans="1:2">
      <c r="A6390" s="1" t="s">
        <v>6343</v>
      </c>
      <c r="B6390" s="1">
        <v>1</v>
      </c>
    </row>
    <row r="6391" spans="1:2">
      <c r="A6391" s="1" t="s">
        <v>6344</v>
      </c>
      <c r="B6391" s="1">
        <v>1</v>
      </c>
    </row>
    <row r="6392" spans="1:2">
      <c r="A6392" s="1" t="s">
        <v>6345</v>
      </c>
      <c r="B6392" s="1">
        <v>1</v>
      </c>
    </row>
    <row r="6393" spans="1:2">
      <c r="A6393" s="1" t="s">
        <v>6346</v>
      </c>
      <c r="B6393" s="1">
        <v>1</v>
      </c>
    </row>
    <row r="6394" spans="1:2">
      <c r="A6394" s="1" t="s">
        <v>6347</v>
      </c>
      <c r="B6394" s="1">
        <v>1</v>
      </c>
    </row>
    <row r="6395" spans="1:2">
      <c r="A6395" s="1" t="s">
        <v>6348</v>
      </c>
      <c r="B6395" s="1">
        <v>1</v>
      </c>
    </row>
    <row r="6396" spans="1:2">
      <c r="A6396" s="1" t="s">
        <v>6349</v>
      </c>
      <c r="B6396" s="1">
        <v>1</v>
      </c>
    </row>
    <row r="6397" spans="1:2">
      <c r="A6397" s="1" t="s">
        <v>6350</v>
      </c>
      <c r="B6397" s="1">
        <v>1</v>
      </c>
    </row>
    <row r="6398" spans="1:2">
      <c r="A6398" s="1" t="s">
        <v>6351</v>
      </c>
      <c r="B6398" s="1">
        <v>1</v>
      </c>
    </row>
    <row r="6399" spans="1:2">
      <c r="A6399" s="1" t="s">
        <v>6352</v>
      </c>
      <c r="B6399" s="1">
        <v>1</v>
      </c>
    </row>
    <row r="6400" spans="1:2">
      <c r="A6400" s="1" t="s">
        <v>6353</v>
      </c>
      <c r="B6400" s="1">
        <v>1</v>
      </c>
    </row>
    <row r="6401" spans="1:2">
      <c r="A6401" s="1" t="s">
        <v>6354</v>
      </c>
      <c r="B6401" s="1">
        <v>1</v>
      </c>
    </row>
    <row r="6402" spans="1:2">
      <c r="A6402" s="1" t="s">
        <v>613</v>
      </c>
      <c r="B6402" s="1">
        <v>1</v>
      </c>
    </row>
    <row r="6403" spans="1:2">
      <c r="A6403" s="1" t="s">
        <v>6355</v>
      </c>
      <c r="B6403" s="1">
        <v>1</v>
      </c>
    </row>
    <row r="6404" spans="1:2">
      <c r="A6404" s="1" t="s">
        <v>6356</v>
      </c>
      <c r="B6404" s="1">
        <v>1</v>
      </c>
    </row>
    <row r="6405" spans="1:2">
      <c r="A6405" s="1" t="s">
        <v>6357</v>
      </c>
      <c r="B6405" s="1">
        <v>1</v>
      </c>
    </row>
    <row r="6406" spans="1:2">
      <c r="A6406" s="1" t="s">
        <v>6358</v>
      </c>
      <c r="B6406" s="1">
        <v>1</v>
      </c>
    </row>
    <row r="6407" spans="1:2">
      <c r="A6407" s="1" t="s">
        <v>6359</v>
      </c>
      <c r="B6407" s="1">
        <v>1</v>
      </c>
    </row>
    <row r="6408" spans="1:2">
      <c r="A6408" s="1" t="s">
        <v>6360</v>
      </c>
      <c r="B6408" s="1">
        <v>1</v>
      </c>
    </row>
    <row r="6409" spans="1:2">
      <c r="A6409" s="1" t="s">
        <v>6361</v>
      </c>
      <c r="B6409" s="1">
        <v>1</v>
      </c>
    </row>
    <row r="6410" spans="1:2">
      <c r="A6410" s="1" t="s">
        <v>6362</v>
      </c>
      <c r="B6410" s="1">
        <v>1</v>
      </c>
    </row>
    <row r="6411" spans="1:2">
      <c r="A6411" s="1" t="s">
        <v>6363</v>
      </c>
      <c r="B6411" s="1">
        <v>1</v>
      </c>
    </row>
    <row r="6412" spans="1:2">
      <c r="A6412" s="1" t="s">
        <v>6364</v>
      </c>
      <c r="B6412" s="1">
        <v>1</v>
      </c>
    </row>
    <row r="6413" spans="1:2">
      <c r="A6413" s="1" t="s">
        <v>6365</v>
      </c>
      <c r="B6413" s="1">
        <v>1</v>
      </c>
    </row>
    <row r="6414" spans="1:2">
      <c r="A6414" s="1" t="s">
        <v>6366</v>
      </c>
      <c r="B6414" s="1">
        <v>1</v>
      </c>
    </row>
    <row r="6415" spans="1:2">
      <c r="A6415" s="1" t="s">
        <v>6367</v>
      </c>
      <c r="B6415" s="1">
        <v>1</v>
      </c>
    </row>
    <row r="6416" spans="1:2">
      <c r="A6416" s="1" t="s">
        <v>6368</v>
      </c>
      <c r="B6416" s="1">
        <v>1</v>
      </c>
    </row>
    <row r="6417" spans="1:2">
      <c r="A6417" s="1" t="s">
        <v>6369</v>
      </c>
      <c r="B6417" s="1">
        <v>1</v>
      </c>
    </row>
    <row r="6418" spans="1:2">
      <c r="A6418" s="1" t="s">
        <v>6370</v>
      </c>
      <c r="B6418" s="1">
        <v>1</v>
      </c>
    </row>
    <row r="6419" spans="1:2">
      <c r="A6419" s="1" t="s">
        <v>6371</v>
      </c>
      <c r="B6419" s="1">
        <v>1</v>
      </c>
    </row>
    <row r="6420" spans="1:2">
      <c r="A6420" s="1" t="s">
        <v>6372</v>
      </c>
      <c r="B6420" s="1">
        <v>1</v>
      </c>
    </row>
    <row r="6421" spans="1:2">
      <c r="A6421" s="1" t="s">
        <v>6373</v>
      </c>
      <c r="B6421" s="1">
        <v>1</v>
      </c>
    </row>
    <row r="6422" spans="1:2">
      <c r="A6422" s="1" t="s">
        <v>6374</v>
      </c>
      <c r="B6422" s="1">
        <v>1</v>
      </c>
    </row>
    <row r="6423" spans="1:2">
      <c r="A6423" s="1" t="s">
        <v>6375</v>
      </c>
      <c r="B6423" s="1">
        <v>1</v>
      </c>
    </row>
    <row r="6424" spans="1:2">
      <c r="A6424" s="1" t="s">
        <v>6376</v>
      </c>
      <c r="B6424" s="1">
        <v>1</v>
      </c>
    </row>
    <row r="6425" spans="1:2">
      <c r="A6425" s="1" t="s">
        <v>6377</v>
      </c>
      <c r="B6425" s="1">
        <v>1</v>
      </c>
    </row>
    <row r="6426" spans="1:2">
      <c r="A6426" s="1" t="s">
        <v>6378</v>
      </c>
      <c r="B6426" s="1">
        <v>1</v>
      </c>
    </row>
    <row r="6427" spans="1:2">
      <c r="A6427" s="1" t="s">
        <v>6379</v>
      </c>
      <c r="B6427" s="1">
        <v>1</v>
      </c>
    </row>
    <row r="6428" spans="1:2">
      <c r="A6428" s="1" t="s">
        <v>6380</v>
      </c>
      <c r="B6428" s="1">
        <v>1</v>
      </c>
    </row>
    <row r="6429" spans="1:2">
      <c r="A6429" s="1" t="s">
        <v>6381</v>
      </c>
      <c r="B6429" s="1">
        <v>1</v>
      </c>
    </row>
    <row r="6430" spans="1:2">
      <c r="A6430" s="1" t="s">
        <v>6382</v>
      </c>
      <c r="B6430" s="1">
        <v>1</v>
      </c>
    </row>
    <row r="6431" spans="1:2">
      <c r="A6431" s="1" t="s">
        <v>6383</v>
      </c>
      <c r="B6431" s="1">
        <v>1</v>
      </c>
    </row>
    <row r="6432" spans="1:2">
      <c r="A6432" s="1" t="s">
        <v>6384</v>
      </c>
      <c r="B6432" s="1">
        <v>1</v>
      </c>
    </row>
    <row r="6433" spans="1:2">
      <c r="A6433" s="1" t="s">
        <v>6385</v>
      </c>
      <c r="B6433" s="1">
        <v>1</v>
      </c>
    </row>
    <row r="6434" spans="1:2">
      <c r="A6434" s="1" t="s">
        <v>6386</v>
      </c>
      <c r="B6434" s="1">
        <v>1</v>
      </c>
    </row>
    <row r="6435" spans="1:2">
      <c r="A6435" s="1" t="s">
        <v>6387</v>
      </c>
      <c r="B6435" s="1">
        <v>1</v>
      </c>
    </row>
    <row r="6436" spans="1:2">
      <c r="A6436" s="1" t="s">
        <v>6388</v>
      </c>
      <c r="B6436" s="1">
        <v>1</v>
      </c>
    </row>
    <row r="6437" spans="1:2">
      <c r="A6437" s="1" t="s">
        <v>6389</v>
      </c>
      <c r="B6437" s="1">
        <v>1</v>
      </c>
    </row>
    <row r="6438" spans="1:2">
      <c r="A6438" s="1" t="s">
        <v>6390</v>
      </c>
      <c r="B6438" s="1">
        <v>1</v>
      </c>
    </row>
    <row r="6439" spans="1:2">
      <c r="A6439" s="1" t="s">
        <v>6391</v>
      </c>
      <c r="B6439" s="1">
        <v>1</v>
      </c>
    </row>
    <row r="6440" spans="1:2">
      <c r="A6440" s="1" t="s">
        <v>6392</v>
      </c>
      <c r="B6440" s="1">
        <v>1</v>
      </c>
    </row>
    <row r="6441" spans="1:2">
      <c r="A6441" s="1" t="s">
        <v>6393</v>
      </c>
      <c r="B6441" s="1">
        <v>1</v>
      </c>
    </row>
    <row r="6442" spans="1:2">
      <c r="A6442" s="1" t="s">
        <v>6394</v>
      </c>
      <c r="B6442" s="1">
        <v>1</v>
      </c>
    </row>
    <row r="6443" spans="1:2">
      <c r="A6443" s="1" t="s">
        <v>6395</v>
      </c>
      <c r="B6443" s="1">
        <v>1</v>
      </c>
    </row>
    <row r="6444" spans="1:2">
      <c r="A6444" s="1" t="s">
        <v>6396</v>
      </c>
      <c r="B6444" s="1">
        <v>1</v>
      </c>
    </row>
    <row r="6445" spans="1:2">
      <c r="A6445" s="1" t="s">
        <v>6397</v>
      </c>
      <c r="B6445" s="1">
        <v>1</v>
      </c>
    </row>
    <row r="6446" spans="1:2">
      <c r="A6446" s="1" t="s">
        <v>120</v>
      </c>
      <c r="B6446" s="1">
        <v>1</v>
      </c>
    </row>
    <row r="6447" spans="1:2">
      <c r="A6447" s="1" t="s">
        <v>6398</v>
      </c>
      <c r="B6447" s="1">
        <v>1</v>
      </c>
    </row>
    <row r="6448" spans="1:2">
      <c r="A6448" s="1" t="s">
        <v>6399</v>
      </c>
      <c r="B6448" s="1">
        <v>1</v>
      </c>
    </row>
    <row r="6449" spans="1:2">
      <c r="A6449" s="1" t="s">
        <v>6400</v>
      </c>
      <c r="B6449" s="1">
        <v>1</v>
      </c>
    </row>
    <row r="6450" spans="1:2">
      <c r="A6450" s="1" t="s">
        <v>6401</v>
      </c>
      <c r="B6450" s="1">
        <v>1</v>
      </c>
    </row>
    <row r="6451" spans="1:2">
      <c r="A6451" s="1" t="s">
        <v>6402</v>
      </c>
      <c r="B6451" s="1">
        <v>1</v>
      </c>
    </row>
    <row r="6452" spans="1:2">
      <c r="A6452" s="1" t="s">
        <v>6403</v>
      </c>
      <c r="B6452" s="1">
        <v>1</v>
      </c>
    </row>
    <row r="6453" spans="1:2">
      <c r="A6453" s="1" t="s">
        <v>6404</v>
      </c>
      <c r="B6453" s="1">
        <v>1</v>
      </c>
    </row>
    <row r="6454" spans="1:2">
      <c r="A6454" s="1" t="s">
        <v>6405</v>
      </c>
      <c r="B6454" s="1">
        <v>1</v>
      </c>
    </row>
    <row r="6455" spans="1:2">
      <c r="A6455" s="1" t="s">
        <v>6406</v>
      </c>
      <c r="B6455" s="1">
        <v>1</v>
      </c>
    </row>
    <row r="6456" spans="1:2">
      <c r="A6456" s="1" t="s">
        <v>6407</v>
      </c>
      <c r="B6456" s="1">
        <v>1</v>
      </c>
    </row>
    <row r="6457" spans="1:2">
      <c r="A6457" s="1" t="s">
        <v>6408</v>
      </c>
      <c r="B6457" s="1">
        <v>1</v>
      </c>
    </row>
    <row r="6458" spans="1:2">
      <c r="A6458" s="1" t="s">
        <v>6409</v>
      </c>
      <c r="B6458" s="1">
        <v>1</v>
      </c>
    </row>
    <row r="6459" spans="1:2">
      <c r="A6459" s="1" t="s">
        <v>6410</v>
      </c>
      <c r="B6459" s="1">
        <v>1</v>
      </c>
    </row>
    <row r="6460" spans="1:2">
      <c r="A6460" s="1" t="s">
        <v>6411</v>
      </c>
      <c r="B6460" s="1">
        <v>1</v>
      </c>
    </row>
    <row r="6461" spans="1:2">
      <c r="A6461" s="1" t="s">
        <v>6412</v>
      </c>
      <c r="B6461" s="1">
        <v>1</v>
      </c>
    </row>
    <row r="6462" spans="1:2">
      <c r="A6462" s="1" t="s">
        <v>6413</v>
      </c>
      <c r="B6462" s="1">
        <v>1</v>
      </c>
    </row>
    <row r="6463" spans="1:2">
      <c r="A6463" s="1" t="s">
        <v>6414</v>
      </c>
      <c r="B6463" s="1">
        <v>1</v>
      </c>
    </row>
    <row r="6464" spans="1:2">
      <c r="A6464" s="1" t="s">
        <v>6415</v>
      </c>
      <c r="B6464" s="1">
        <v>1</v>
      </c>
    </row>
    <row r="6465" spans="1:2">
      <c r="A6465" s="1" t="s">
        <v>6416</v>
      </c>
      <c r="B6465" s="1">
        <v>1</v>
      </c>
    </row>
    <row r="6466" spans="1:2">
      <c r="A6466" s="1" t="s">
        <v>6417</v>
      </c>
      <c r="B6466" s="1">
        <v>1</v>
      </c>
    </row>
    <row r="6467" spans="1:2">
      <c r="A6467" s="1" t="s">
        <v>6418</v>
      </c>
      <c r="B6467" s="1">
        <v>1</v>
      </c>
    </row>
    <row r="6468" spans="1:2">
      <c r="A6468" s="1" t="s">
        <v>6419</v>
      </c>
      <c r="B6468" s="1">
        <v>1</v>
      </c>
    </row>
    <row r="6469" spans="1:2">
      <c r="A6469" s="1" t="s">
        <v>6420</v>
      </c>
      <c r="B6469" s="1">
        <v>1</v>
      </c>
    </row>
    <row r="6470" spans="1:2">
      <c r="A6470" s="1" t="s">
        <v>6421</v>
      </c>
      <c r="B6470" s="1">
        <v>1</v>
      </c>
    </row>
    <row r="6471" spans="1:2">
      <c r="A6471" s="1" t="s">
        <v>6422</v>
      </c>
      <c r="B6471" s="1">
        <v>1</v>
      </c>
    </row>
    <row r="6472" spans="1:2">
      <c r="A6472" s="1" t="s">
        <v>6423</v>
      </c>
      <c r="B6472" s="1">
        <v>1</v>
      </c>
    </row>
    <row r="6473" spans="1:2">
      <c r="A6473" s="1" t="s">
        <v>6424</v>
      </c>
      <c r="B6473" s="1">
        <v>1</v>
      </c>
    </row>
    <row r="6474" spans="1:2">
      <c r="A6474" s="1" t="s">
        <v>6425</v>
      </c>
      <c r="B6474" s="1">
        <v>1</v>
      </c>
    </row>
    <row r="6475" spans="1:2">
      <c r="A6475" s="1" t="s">
        <v>6426</v>
      </c>
      <c r="B6475" s="1">
        <v>1</v>
      </c>
    </row>
    <row r="6476" spans="1:2">
      <c r="A6476" s="1" t="s">
        <v>6427</v>
      </c>
      <c r="B6476" s="1">
        <v>1</v>
      </c>
    </row>
    <row r="6477" spans="1:2">
      <c r="A6477" s="1" t="s">
        <v>6428</v>
      </c>
      <c r="B6477" s="1">
        <v>1</v>
      </c>
    </row>
    <row r="6478" spans="1:2">
      <c r="A6478" s="1" t="s">
        <v>6429</v>
      </c>
      <c r="B6478" s="1">
        <v>1</v>
      </c>
    </row>
    <row r="6479" spans="1:2">
      <c r="A6479" s="1" t="s">
        <v>6430</v>
      </c>
      <c r="B6479" s="1">
        <v>1</v>
      </c>
    </row>
    <row r="6480" spans="1:2">
      <c r="A6480" s="1" t="s">
        <v>6431</v>
      </c>
      <c r="B6480" s="1">
        <v>1</v>
      </c>
    </row>
    <row r="6481" spans="1:2">
      <c r="A6481" s="1" t="s">
        <v>6432</v>
      </c>
      <c r="B6481" s="1">
        <v>1</v>
      </c>
    </row>
    <row r="6482" spans="1:2">
      <c r="A6482" s="1" t="s">
        <v>6433</v>
      </c>
      <c r="B6482" s="1">
        <v>1</v>
      </c>
    </row>
    <row r="6483" spans="1:2">
      <c r="A6483" s="1" t="s">
        <v>6434</v>
      </c>
      <c r="B6483" s="1">
        <v>1</v>
      </c>
    </row>
    <row r="6484" spans="1:2">
      <c r="A6484" s="1" t="s">
        <v>6435</v>
      </c>
      <c r="B6484" s="1">
        <v>1</v>
      </c>
    </row>
    <row r="6485" spans="1:2">
      <c r="A6485" s="1" t="s">
        <v>6436</v>
      </c>
      <c r="B6485" s="1">
        <v>1</v>
      </c>
    </row>
    <row r="6486" spans="1:2">
      <c r="A6486" s="1" t="s">
        <v>6437</v>
      </c>
      <c r="B6486" s="1">
        <v>1</v>
      </c>
    </row>
    <row r="6487" spans="1:2">
      <c r="A6487" s="1" t="s">
        <v>6438</v>
      </c>
      <c r="B6487" s="1">
        <v>1</v>
      </c>
    </row>
    <row r="6488" spans="1:2">
      <c r="A6488" s="1" t="s">
        <v>6439</v>
      </c>
      <c r="B6488" s="1">
        <v>1</v>
      </c>
    </row>
    <row r="6489" spans="1:2">
      <c r="A6489" s="1" t="s">
        <v>6440</v>
      </c>
      <c r="B6489" s="1">
        <v>1</v>
      </c>
    </row>
    <row r="6490" spans="1:2">
      <c r="A6490" s="1" t="s">
        <v>6441</v>
      </c>
      <c r="B6490" s="1">
        <v>1</v>
      </c>
    </row>
    <row r="6491" spans="1:2">
      <c r="A6491" s="1" t="s">
        <v>6442</v>
      </c>
      <c r="B6491" s="1">
        <v>1</v>
      </c>
    </row>
    <row r="6492" spans="1:2">
      <c r="A6492" s="1" t="s">
        <v>6443</v>
      </c>
      <c r="B6492" s="1">
        <v>1</v>
      </c>
    </row>
    <row r="6493" spans="1:2">
      <c r="A6493" s="1" t="s">
        <v>6444</v>
      </c>
      <c r="B6493" s="1">
        <v>1</v>
      </c>
    </row>
    <row r="6494" spans="1:2">
      <c r="A6494" s="1" t="s">
        <v>6445</v>
      </c>
      <c r="B6494" s="1">
        <v>1</v>
      </c>
    </row>
    <row r="6495" spans="1:2">
      <c r="A6495" s="1" t="s">
        <v>6446</v>
      </c>
      <c r="B6495" s="1">
        <v>1</v>
      </c>
    </row>
    <row r="6496" spans="1:2">
      <c r="A6496" s="1" t="s">
        <v>6447</v>
      </c>
      <c r="B6496" s="1">
        <v>1</v>
      </c>
    </row>
    <row r="6497" spans="1:2">
      <c r="A6497" s="1" t="s">
        <v>6448</v>
      </c>
      <c r="B6497" s="1">
        <v>1</v>
      </c>
    </row>
    <row r="6498" spans="1:2">
      <c r="A6498" s="1" t="s">
        <v>6449</v>
      </c>
      <c r="B6498" s="1">
        <v>1</v>
      </c>
    </row>
    <row r="6499" spans="1:2">
      <c r="A6499" s="1" t="s">
        <v>6450</v>
      </c>
      <c r="B6499" s="1">
        <v>1</v>
      </c>
    </row>
    <row r="6500" spans="1:2">
      <c r="A6500" s="1" t="s">
        <v>6451</v>
      </c>
      <c r="B6500" s="1">
        <v>1</v>
      </c>
    </row>
    <row r="6501" spans="1:2">
      <c r="A6501" s="1" t="s">
        <v>6452</v>
      </c>
      <c r="B6501" s="1">
        <v>1</v>
      </c>
    </row>
    <row r="6502" spans="1:2">
      <c r="A6502" s="1" t="s">
        <v>6453</v>
      </c>
      <c r="B6502" s="1">
        <v>1</v>
      </c>
    </row>
    <row r="6503" spans="1:2">
      <c r="A6503" s="1" t="s">
        <v>6454</v>
      </c>
      <c r="B6503" s="1">
        <v>1</v>
      </c>
    </row>
    <row r="6504" spans="1:2">
      <c r="A6504" s="1" t="s">
        <v>6455</v>
      </c>
      <c r="B6504" s="1">
        <v>1</v>
      </c>
    </row>
    <row r="6505" spans="1:2">
      <c r="A6505" s="1" t="s">
        <v>6456</v>
      </c>
      <c r="B6505" s="1">
        <v>1</v>
      </c>
    </row>
    <row r="6506" spans="1:2">
      <c r="A6506" s="1" t="s">
        <v>6457</v>
      </c>
      <c r="B6506" s="1">
        <v>1</v>
      </c>
    </row>
    <row r="6507" spans="1:2">
      <c r="A6507" s="1" t="s">
        <v>6458</v>
      </c>
      <c r="B6507" s="1">
        <v>1</v>
      </c>
    </row>
    <row r="6508" spans="1:2">
      <c r="A6508" s="1" t="s">
        <v>6459</v>
      </c>
      <c r="B6508" s="1">
        <v>1</v>
      </c>
    </row>
    <row r="6509" spans="1:2">
      <c r="A6509" s="1" t="s">
        <v>6460</v>
      </c>
      <c r="B6509" s="1">
        <v>1</v>
      </c>
    </row>
    <row r="6510" spans="1:2">
      <c r="A6510" s="1" t="s">
        <v>6461</v>
      </c>
      <c r="B6510" s="1">
        <v>1</v>
      </c>
    </row>
    <row r="6511" spans="1:2">
      <c r="A6511" s="1" t="s">
        <v>6462</v>
      </c>
      <c r="B6511" s="1">
        <v>1</v>
      </c>
    </row>
    <row r="6512" spans="1:2">
      <c r="A6512" s="1" t="s">
        <v>6463</v>
      </c>
      <c r="B6512" s="1">
        <v>1</v>
      </c>
    </row>
    <row r="6513" spans="1:2">
      <c r="A6513" s="1" t="s">
        <v>6464</v>
      </c>
      <c r="B6513" s="1">
        <v>1</v>
      </c>
    </row>
    <row r="6514" spans="1:2">
      <c r="A6514" s="1" t="s">
        <v>6465</v>
      </c>
      <c r="B6514" s="1">
        <v>1</v>
      </c>
    </row>
    <row r="6515" spans="1:2">
      <c r="A6515" s="1" t="s">
        <v>6466</v>
      </c>
      <c r="B6515" s="1">
        <v>1</v>
      </c>
    </row>
    <row r="6516" spans="1:2">
      <c r="A6516" s="1" t="s">
        <v>6467</v>
      </c>
      <c r="B6516" s="1">
        <v>1</v>
      </c>
    </row>
    <row r="6517" spans="1:2">
      <c r="A6517" s="1" t="s">
        <v>6468</v>
      </c>
      <c r="B6517" s="1">
        <v>1</v>
      </c>
    </row>
    <row r="6518" spans="1:2">
      <c r="A6518" s="1" t="s">
        <v>6469</v>
      </c>
      <c r="B6518" s="1">
        <v>1</v>
      </c>
    </row>
    <row r="6519" spans="1:2">
      <c r="A6519" s="1" t="s">
        <v>6470</v>
      </c>
      <c r="B6519" s="1">
        <v>1</v>
      </c>
    </row>
    <row r="6520" spans="1:2">
      <c r="A6520" s="1" t="s">
        <v>6471</v>
      </c>
      <c r="B6520" s="1">
        <v>1</v>
      </c>
    </row>
    <row r="6521" spans="1:2">
      <c r="A6521" s="1" t="s">
        <v>6472</v>
      </c>
      <c r="B6521" s="1">
        <v>1</v>
      </c>
    </row>
    <row r="6522" spans="1:2">
      <c r="A6522" s="1" t="s">
        <v>6473</v>
      </c>
      <c r="B6522" s="1">
        <v>1</v>
      </c>
    </row>
    <row r="6523" spans="1:2">
      <c r="A6523" s="1" t="s">
        <v>6474</v>
      </c>
      <c r="B6523" s="1">
        <v>1</v>
      </c>
    </row>
    <row r="6524" spans="1:2">
      <c r="A6524" s="1" t="s">
        <v>6475</v>
      </c>
      <c r="B6524" s="1">
        <v>1</v>
      </c>
    </row>
    <row r="6525" spans="1:2">
      <c r="A6525" s="1" t="s">
        <v>6476</v>
      </c>
      <c r="B6525" s="1">
        <v>1</v>
      </c>
    </row>
    <row r="6526" spans="1:2">
      <c r="A6526" s="1" t="s">
        <v>6477</v>
      </c>
      <c r="B6526" s="1">
        <v>1</v>
      </c>
    </row>
    <row r="6527" spans="1:2">
      <c r="A6527" s="1" t="s">
        <v>6478</v>
      </c>
      <c r="B6527" s="1">
        <v>1</v>
      </c>
    </row>
    <row r="6528" spans="1:2">
      <c r="A6528" s="1" t="s">
        <v>6479</v>
      </c>
      <c r="B6528" s="1">
        <v>1</v>
      </c>
    </row>
    <row r="6529" spans="1:2">
      <c r="A6529" s="1" t="s">
        <v>6480</v>
      </c>
      <c r="B6529" s="1">
        <v>1</v>
      </c>
    </row>
    <row r="6530" spans="1:2">
      <c r="A6530" s="1" t="s">
        <v>6481</v>
      </c>
      <c r="B6530" s="1">
        <v>1</v>
      </c>
    </row>
    <row r="6531" spans="1:2">
      <c r="A6531" s="1" t="s">
        <v>6482</v>
      </c>
      <c r="B6531" s="1">
        <v>1</v>
      </c>
    </row>
    <row r="6532" spans="1:2">
      <c r="A6532" s="1" t="s">
        <v>6483</v>
      </c>
      <c r="B6532" s="1">
        <v>1</v>
      </c>
    </row>
    <row r="6533" spans="1:2">
      <c r="A6533" s="1" t="s">
        <v>6484</v>
      </c>
      <c r="B6533" s="1">
        <v>1</v>
      </c>
    </row>
    <row r="6534" spans="1:2">
      <c r="A6534" s="1" t="s">
        <v>6485</v>
      </c>
      <c r="B6534" s="1">
        <v>1</v>
      </c>
    </row>
    <row r="6535" spans="1:2">
      <c r="A6535" s="1" t="s">
        <v>6486</v>
      </c>
      <c r="B6535" s="1">
        <v>1</v>
      </c>
    </row>
    <row r="6536" spans="1:2">
      <c r="A6536" s="1" t="s">
        <v>6487</v>
      </c>
      <c r="B6536" s="1">
        <v>1</v>
      </c>
    </row>
    <row r="6537" spans="1:2">
      <c r="A6537" s="1" t="s">
        <v>6487</v>
      </c>
      <c r="B6537" s="1">
        <v>1</v>
      </c>
    </row>
    <row r="6538" spans="1:2">
      <c r="A6538" s="1" t="s">
        <v>6488</v>
      </c>
      <c r="B6538" s="1">
        <v>1</v>
      </c>
    </row>
    <row r="6539" spans="1:2">
      <c r="A6539" s="1" t="s">
        <v>6489</v>
      </c>
      <c r="B6539" s="1">
        <v>1</v>
      </c>
    </row>
    <row r="6540" spans="1:2">
      <c r="A6540" s="1" t="s">
        <v>6490</v>
      </c>
      <c r="B6540" s="1">
        <v>1</v>
      </c>
    </row>
    <row r="6541" spans="1:2">
      <c r="A6541" s="1" t="s">
        <v>6491</v>
      </c>
      <c r="B6541" s="1">
        <v>1</v>
      </c>
    </row>
    <row r="6542" spans="1:2">
      <c r="A6542" s="1" t="s">
        <v>6492</v>
      </c>
      <c r="B6542" s="1">
        <v>1</v>
      </c>
    </row>
    <row r="6543" spans="1:2">
      <c r="A6543" s="1" t="s">
        <v>6493</v>
      </c>
      <c r="B6543" s="1">
        <v>1</v>
      </c>
    </row>
    <row r="6544" spans="1:2">
      <c r="A6544" s="1" t="s">
        <v>6494</v>
      </c>
      <c r="B6544" s="1">
        <v>1</v>
      </c>
    </row>
    <row r="6545" spans="1:2">
      <c r="A6545" s="1" t="s">
        <v>6495</v>
      </c>
      <c r="B6545" s="1">
        <v>1</v>
      </c>
    </row>
    <row r="6546" spans="1:2">
      <c r="A6546" s="1" t="s">
        <v>6496</v>
      </c>
      <c r="B6546" s="1">
        <v>1</v>
      </c>
    </row>
    <row r="6547" spans="1:2">
      <c r="A6547" s="1" t="s">
        <v>6497</v>
      </c>
      <c r="B6547" s="1">
        <v>1</v>
      </c>
    </row>
    <row r="6548" spans="1:2">
      <c r="A6548" s="1" t="s">
        <v>6498</v>
      </c>
      <c r="B6548" s="1">
        <v>1</v>
      </c>
    </row>
    <row r="6549" spans="1:2">
      <c r="A6549" s="1" t="s">
        <v>6499</v>
      </c>
      <c r="B6549" s="1">
        <v>1</v>
      </c>
    </row>
    <row r="6550" spans="1:2">
      <c r="A6550" s="1" t="s">
        <v>6500</v>
      </c>
      <c r="B6550" s="1">
        <v>1</v>
      </c>
    </row>
    <row r="6551" spans="1:2">
      <c r="A6551" s="1" t="s">
        <v>6501</v>
      </c>
      <c r="B6551" s="1">
        <v>1</v>
      </c>
    </row>
    <row r="6552" spans="1:2">
      <c r="A6552" s="1" t="s">
        <v>6502</v>
      </c>
      <c r="B6552" s="1">
        <v>1</v>
      </c>
    </row>
    <row r="6553" spans="1:2">
      <c r="A6553" s="1" t="s">
        <v>6503</v>
      </c>
      <c r="B6553" s="1">
        <v>1</v>
      </c>
    </row>
    <row r="6554" spans="1:2">
      <c r="A6554" s="1" t="s">
        <v>6504</v>
      </c>
      <c r="B6554" s="1">
        <v>1</v>
      </c>
    </row>
    <row r="6555" spans="1:2">
      <c r="A6555" s="1" t="s">
        <v>6505</v>
      </c>
      <c r="B6555" s="1">
        <v>1</v>
      </c>
    </row>
    <row r="6556" spans="1:2">
      <c r="A6556" s="1" t="s">
        <v>6506</v>
      </c>
      <c r="B6556" s="1">
        <v>1</v>
      </c>
    </row>
    <row r="6557" spans="1:2">
      <c r="A6557" s="1" t="s">
        <v>6507</v>
      </c>
      <c r="B6557" s="1">
        <v>1</v>
      </c>
    </row>
    <row r="6558" spans="1:2">
      <c r="A6558" s="1" t="s">
        <v>6508</v>
      </c>
      <c r="B6558" s="1">
        <v>1</v>
      </c>
    </row>
    <row r="6559" spans="1:2">
      <c r="A6559" s="1" t="s">
        <v>6509</v>
      </c>
      <c r="B6559" s="1">
        <v>1</v>
      </c>
    </row>
    <row r="6560" spans="1:2">
      <c r="A6560" s="1" t="s">
        <v>6510</v>
      </c>
      <c r="B6560" s="1">
        <v>1</v>
      </c>
    </row>
    <row r="6561" spans="1:2">
      <c r="A6561" s="1" t="s">
        <v>6511</v>
      </c>
      <c r="B6561" s="1">
        <v>1</v>
      </c>
    </row>
    <row r="6562" spans="1:2">
      <c r="A6562" s="1" t="s">
        <v>6512</v>
      </c>
      <c r="B6562" s="1">
        <v>1</v>
      </c>
    </row>
    <row r="6563" spans="1:2">
      <c r="A6563" s="1" t="s">
        <v>6513</v>
      </c>
      <c r="B6563" s="1">
        <v>1</v>
      </c>
    </row>
    <row r="6564" spans="1:2">
      <c r="A6564" s="1" t="s">
        <v>6514</v>
      </c>
      <c r="B6564" s="1">
        <v>1</v>
      </c>
    </row>
    <row r="6565" spans="1:2">
      <c r="A6565" s="1" t="s">
        <v>6515</v>
      </c>
      <c r="B6565" s="1">
        <v>1</v>
      </c>
    </row>
    <row r="6566" spans="1:2">
      <c r="A6566" s="1" t="s">
        <v>6516</v>
      </c>
      <c r="B6566" s="1">
        <v>1</v>
      </c>
    </row>
    <row r="6567" spans="1:2">
      <c r="A6567" s="1" t="s">
        <v>6517</v>
      </c>
      <c r="B6567" s="1">
        <v>1</v>
      </c>
    </row>
    <row r="6568" spans="1:2">
      <c r="A6568" s="1" t="s">
        <v>6518</v>
      </c>
      <c r="B6568" s="1">
        <v>1</v>
      </c>
    </row>
    <row r="6569" spans="1:2">
      <c r="A6569" s="1" t="s">
        <v>6519</v>
      </c>
      <c r="B6569" s="1">
        <v>1</v>
      </c>
    </row>
    <row r="6570" spans="1:2">
      <c r="A6570" s="1" t="s">
        <v>6520</v>
      </c>
      <c r="B6570" s="1">
        <v>1</v>
      </c>
    </row>
    <row r="6571" spans="1:2">
      <c r="A6571" s="1" t="s">
        <v>6521</v>
      </c>
      <c r="B6571" s="1">
        <v>1</v>
      </c>
    </row>
    <row r="6572" spans="1:2">
      <c r="A6572" s="1" t="s">
        <v>6522</v>
      </c>
      <c r="B6572" s="1">
        <v>1</v>
      </c>
    </row>
    <row r="6573" spans="1:2">
      <c r="A6573" s="1" t="s">
        <v>6523</v>
      </c>
      <c r="B6573" s="1">
        <v>1</v>
      </c>
    </row>
    <row r="6574" spans="1:2">
      <c r="A6574" s="1" t="s">
        <v>6524</v>
      </c>
      <c r="B6574" s="1">
        <v>1</v>
      </c>
    </row>
    <row r="6575" spans="1:2">
      <c r="A6575" s="1" t="s">
        <v>6525</v>
      </c>
      <c r="B6575" s="1">
        <v>1</v>
      </c>
    </row>
    <row r="6576" spans="1:2">
      <c r="A6576" s="1" t="s">
        <v>6526</v>
      </c>
      <c r="B6576" s="1">
        <v>1</v>
      </c>
    </row>
    <row r="6577" spans="1:2">
      <c r="A6577" s="1" t="s">
        <v>6527</v>
      </c>
      <c r="B6577" s="1">
        <v>1</v>
      </c>
    </row>
    <row r="6578" spans="1:2">
      <c r="A6578" s="1" t="s">
        <v>6528</v>
      </c>
      <c r="B6578" s="1">
        <v>1</v>
      </c>
    </row>
    <row r="6579" spans="1:2">
      <c r="A6579" s="1" t="s">
        <v>6529</v>
      </c>
      <c r="B6579" s="1">
        <v>1</v>
      </c>
    </row>
    <row r="6580" spans="1:2">
      <c r="A6580" s="1" t="s">
        <v>6530</v>
      </c>
      <c r="B6580" s="1">
        <v>1</v>
      </c>
    </row>
    <row r="6581" spans="1:2">
      <c r="A6581" s="1" t="s">
        <v>6531</v>
      </c>
      <c r="B6581" s="1">
        <v>1</v>
      </c>
    </row>
    <row r="6582" spans="1:2">
      <c r="A6582" s="1" t="s">
        <v>6532</v>
      </c>
      <c r="B6582" s="1">
        <v>1</v>
      </c>
    </row>
    <row r="6583" spans="1:2">
      <c r="A6583" s="1" t="s">
        <v>6533</v>
      </c>
      <c r="B6583" s="1">
        <v>1</v>
      </c>
    </row>
    <row r="6584" spans="1:2">
      <c r="A6584" s="1" t="s">
        <v>6534</v>
      </c>
      <c r="B6584" s="1">
        <v>1</v>
      </c>
    </row>
    <row r="6585" spans="1:2">
      <c r="A6585" s="1" t="s">
        <v>6535</v>
      </c>
      <c r="B6585" s="1">
        <v>1</v>
      </c>
    </row>
    <row r="6586" spans="1:2">
      <c r="A6586" s="1" t="s">
        <v>6536</v>
      </c>
      <c r="B6586" s="1">
        <v>1</v>
      </c>
    </row>
    <row r="6587" spans="1:2">
      <c r="A6587" s="1" t="s">
        <v>6537</v>
      </c>
      <c r="B6587" s="1">
        <v>1</v>
      </c>
    </row>
    <row r="6588" spans="1:2">
      <c r="A6588" s="1" t="s">
        <v>6538</v>
      </c>
      <c r="B6588" s="1">
        <v>1</v>
      </c>
    </row>
    <row r="6589" spans="1:2">
      <c r="A6589" s="1" t="s">
        <v>6539</v>
      </c>
      <c r="B6589" s="1">
        <v>1</v>
      </c>
    </row>
    <row r="6590" spans="1:2">
      <c r="A6590" s="1" t="s">
        <v>6540</v>
      </c>
      <c r="B6590" s="1">
        <v>1</v>
      </c>
    </row>
    <row r="6591" spans="1:2">
      <c r="A6591" s="1" t="s">
        <v>6541</v>
      </c>
      <c r="B6591" s="1">
        <v>1</v>
      </c>
    </row>
    <row r="6592" spans="1:2">
      <c r="A6592" s="1" t="s">
        <v>6542</v>
      </c>
      <c r="B6592" s="1">
        <v>1</v>
      </c>
    </row>
    <row r="6593" spans="1:2">
      <c r="A6593" s="1" t="s">
        <v>6543</v>
      </c>
      <c r="B6593" s="1">
        <v>1</v>
      </c>
    </row>
    <row r="6594" spans="1:2">
      <c r="A6594" s="1" t="s">
        <v>6544</v>
      </c>
      <c r="B6594" s="1">
        <v>1</v>
      </c>
    </row>
    <row r="6595" spans="1:2">
      <c r="A6595" s="1" t="s">
        <v>6545</v>
      </c>
      <c r="B6595" s="1">
        <v>1</v>
      </c>
    </row>
    <row r="6596" spans="1:2">
      <c r="A6596" s="1" t="s">
        <v>6546</v>
      </c>
      <c r="B6596" s="1">
        <v>1</v>
      </c>
    </row>
    <row r="6597" spans="1:2">
      <c r="A6597" s="1" t="s">
        <v>6547</v>
      </c>
      <c r="B6597" s="1">
        <v>1</v>
      </c>
    </row>
    <row r="6598" spans="1:2">
      <c r="A6598" s="1" t="s">
        <v>6548</v>
      </c>
      <c r="B6598" s="1">
        <v>1</v>
      </c>
    </row>
    <row r="6599" spans="1:2">
      <c r="A6599" s="1" t="s">
        <v>6549</v>
      </c>
      <c r="B6599" s="1">
        <v>1</v>
      </c>
    </row>
    <row r="6600" spans="1:2">
      <c r="A6600" s="1" t="s">
        <v>6550</v>
      </c>
      <c r="B6600" s="1">
        <v>1</v>
      </c>
    </row>
    <row r="6601" spans="1:2">
      <c r="A6601" s="1" t="s">
        <v>6551</v>
      </c>
      <c r="B6601" s="1">
        <v>1</v>
      </c>
    </row>
    <row r="6602" spans="1:2">
      <c r="A6602" s="1" t="s">
        <v>6552</v>
      </c>
      <c r="B6602" s="1">
        <v>1</v>
      </c>
    </row>
    <row r="6603" spans="1:2">
      <c r="A6603" s="1" t="s">
        <v>6553</v>
      </c>
      <c r="B6603" s="1">
        <v>1</v>
      </c>
    </row>
    <row r="6604" spans="1:2">
      <c r="A6604" s="1" t="s">
        <v>6554</v>
      </c>
      <c r="B6604" s="1">
        <v>1</v>
      </c>
    </row>
    <row r="6605" spans="1:2">
      <c r="A6605" s="1" t="s">
        <v>6555</v>
      </c>
      <c r="B6605" s="1">
        <v>1</v>
      </c>
    </row>
    <row r="6606" spans="1:2">
      <c r="A6606" s="1" t="s">
        <v>6556</v>
      </c>
      <c r="B6606" s="1">
        <v>1</v>
      </c>
    </row>
    <row r="6607" spans="1:2">
      <c r="A6607" s="1" t="s">
        <v>6557</v>
      </c>
      <c r="B6607" s="1">
        <v>1</v>
      </c>
    </row>
    <row r="6608" spans="1:2">
      <c r="A6608" s="1" t="s">
        <v>6558</v>
      </c>
      <c r="B6608" s="1">
        <v>1</v>
      </c>
    </row>
    <row r="6609" spans="1:2">
      <c r="A6609" s="1" t="s">
        <v>6559</v>
      </c>
      <c r="B6609" s="1">
        <v>1</v>
      </c>
    </row>
    <row r="6610" spans="1:2">
      <c r="A6610" s="1" t="s">
        <v>6560</v>
      </c>
      <c r="B6610" s="1">
        <v>1</v>
      </c>
    </row>
    <row r="6611" spans="1:2">
      <c r="A6611" s="1" t="s">
        <v>6561</v>
      </c>
      <c r="B6611" s="1">
        <v>1</v>
      </c>
    </row>
    <row r="6612" spans="1:2">
      <c r="A6612" s="1" t="s">
        <v>6562</v>
      </c>
      <c r="B6612" s="1">
        <v>1</v>
      </c>
    </row>
    <row r="6613" spans="1:2">
      <c r="A6613" s="1" t="s">
        <v>6563</v>
      </c>
      <c r="B6613" s="1">
        <v>1</v>
      </c>
    </row>
    <row r="6614" spans="1:2">
      <c r="A6614" s="1" t="s">
        <v>6564</v>
      </c>
      <c r="B6614" s="1">
        <v>1</v>
      </c>
    </row>
    <row r="6615" spans="1:2">
      <c r="A6615" s="1" t="s">
        <v>6565</v>
      </c>
      <c r="B6615" s="1">
        <v>1</v>
      </c>
    </row>
    <row r="6616" spans="1:2">
      <c r="A6616" s="1" t="s">
        <v>6566</v>
      </c>
      <c r="B6616" s="1">
        <v>1</v>
      </c>
    </row>
    <row r="6617" spans="1:2">
      <c r="A6617" s="1" t="s">
        <v>6567</v>
      </c>
      <c r="B6617" s="1">
        <v>1</v>
      </c>
    </row>
    <row r="6618" spans="1:2">
      <c r="A6618" s="1" t="s">
        <v>6568</v>
      </c>
      <c r="B6618" s="1">
        <v>1</v>
      </c>
    </row>
    <row r="6619" spans="1:2">
      <c r="A6619" s="1" t="s">
        <v>6569</v>
      </c>
      <c r="B6619" s="1">
        <v>1</v>
      </c>
    </row>
    <row r="6620" spans="1:2">
      <c r="A6620" s="1" t="s">
        <v>6570</v>
      </c>
      <c r="B6620" s="1">
        <v>1</v>
      </c>
    </row>
    <row r="6621" spans="1:2">
      <c r="A6621" s="1" t="s">
        <v>6571</v>
      </c>
      <c r="B6621" s="1">
        <v>1</v>
      </c>
    </row>
    <row r="6622" spans="1:2">
      <c r="A6622" s="1" t="s">
        <v>6572</v>
      </c>
      <c r="B6622" s="1">
        <v>1</v>
      </c>
    </row>
    <row r="6623" spans="1:2">
      <c r="A6623" s="1" t="s">
        <v>6573</v>
      </c>
      <c r="B6623" s="1">
        <v>1</v>
      </c>
    </row>
    <row r="6624" spans="1:2">
      <c r="A6624" s="1" t="s">
        <v>6574</v>
      </c>
      <c r="B6624" s="1">
        <v>1</v>
      </c>
    </row>
    <row r="6625" spans="1:2">
      <c r="A6625" s="1" t="s">
        <v>6575</v>
      </c>
      <c r="B6625" s="1">
        <v>1</v>
      </c>
    </row>
    <row r="6626" spans="1:2">
      <c r="A6626" s="1" t="s">
        <v>6576</v>
      </c>
      <c r="B6626" s="1">
        <v>1</v>
      </c>
    </row>
    <row r="6627" spans="1:2">
      <c r="A6627" s="1" t="s">
        <v>6577</v>
      </c>
      <c r="B6627" s="1">
        <v>1</v>
      </c>
    </row>
    <row r="6628" spans="1:2">
      <c r="A6628" s="1" t="s">
        <v>6578</v>
      </c>
      <c r="B6628" s="1">
        <v>1</v>
      </c>
    </row>
    <row r="6629" spans="1:2">
      <c r="A6629" s="1" t="s">
        <v>6579</v>
      </c>
      <c r="B6629" s="1">
        <v>1</v>
      </c>
    </row>
    <row r="6630" spans="1:2">
      <c r="A6630" s="1" t="s">
        <v>6580</v>
      </c>
      <c r="B6630" s="1">
        <v>1</v>
      </c>
    </row>
    <row r="6631" spans="1:2">
      <c r="A6631" s="1" t="s">
        <v>6581</v>
      </c>
      <c r="B6631" s="1">
        <v>1</v>
      </c>
    </row>
    <row r="6632" spans="1:2">
      <c r="A6632" s="1" t="s">
        <v>6582</v>
      </c>
      <c r="B6632" s="1">
        <v>1</v>
      </c>
    </row>
    <row r="6633" spans="1:2">
      <c r="A6633" s="1" t="s">
        <v>6583</v>
      </c>
      <c r="B6633" s="1">
        <v>1</v>
      </c>
    </row>
    <row r="6634" spans="1:2">
      <c r="A6634" s="1" t="s">
        <v>6584</v>
      </c>
      <c r="B6634" s="1">
        <v>1</v>
      </c>
    </row>
    <row r="6635" spans="1:2">
      <c r="A6635" s="1" t="s">
        <v>6585</v>
      </c>
      <c r="B6635" s="1">
        <v>1</v>
      </c>
    </row>
    <row r="6636" spans="1:2">
      <c r="A6636" s="1" t="s">
        <v>6586</v>
      </c>
      <c r="B6636" s="1">
        <v>1</v>
      </c>
    </row>
    <row r="6637" spans="1:2">
      <c r="A6637" s="1" t="s">
        <v>6587</v>
      </c>
      <c r="B6637" s="1">
        <v>1</v>
      </c>
    </row>
    <row r="6638" spans="1:2">
      <c r="A6638" s="1" t="s">
        <v>6588</v>
      </c>
      <c r="B6638" s="1">
        <v>1</v>
      </c>
    </row>
    <row r="6639" spans="1:2">
      <c r="A6639" s="1" t="s">
        <v>6589</v>
      </c>
      <c r="B6639" s="1">
        <v>1</v>
      </c>
    </row>
    <row r="6640" spans="1:2">
      <c r="A6640" s="1" t="s">
        <v>6590</v>
      </c>
      <c r="B6640" s="1">
        <v>1</v>
      </c>
    </row>
    <row r="6641" spans="1:2">
      <c r="A6641" s="1" t="s">
        <v>6591</v>
      </c>
      <c r="B6641" s="1">
        <v>1</v>
      </c>
    </row>
    <row r="6642" spans="1:2">
      <c r="A6642" s="1" t="s">
        <v>6592</v>
      </c>
      <c r="B6642" s="1">
        <v>1</v>
      </c>
    </row>
    <row r="6643" spans="1:2">
      <c r="A6643" s="1" t="s">
        <v>6593</v>
      </c>
      <c r="B6643" s="1">
        <v>1</v>
      </c>
    </row>
    <row r="6644" spans="1:2">
      <c r="A6644" s="1" t="s">
        <v>6594</v>
      </c>
      <c r="B6644" s="1">
        <v>1</v>
      </c>
    </row>
    <row r="6645" spans="1:2">
      <c r="A6645" s="1" t="s">
        <v>6595</v>
      </c>
      <c r="B6645" s="1">
        <v>1</v>
      </c>
    </row>
    <row r="6646" spans="1:2">
      <c r="A6646" s="1" t="s">
        <v>6596</v>
      </c>
      <c r="B6646" s="1">
        <v>1</v>
      </c>
    </row>
    <row r="6647" spans="1:2">
      <c r="A6647" s="1" t="s">
        <v>6597</v>
      </c>
      <c r="B6647" s="1">
        <v>1</v>
      </c>
    </row>
    <row r="6648" spans="1:2">
      <c r="A6648" s="1" t="s">
        <v>6598</v>
      </c>
      <c r="B6648" s="1">
        <v>1</v>
      </c>
    </row>
    <row r="6649" spans="1:2">
      <c r="A6649" s="1" t="s">
        <v>6599</v>
      </c>
      <c r="B6649" s="1">
        <v>1</v>
      </c>
    </row>
    <row r="6650" spans="1:2">
      <c r="A6650" s="1" t="s">
        <v>6600</v>
      </c>
      <c r="B6650" s="1">
        <v>1</v>
      </c>
    </row>
    <row r="6651" spans="1:2">
      <c r="A6651" s="1" t="s">
        <v>6601</v>
      </c>
      <c r="B6651" s="1">
        <v>1</v>
      </c>
    </row>
    <row r="6652" spans="1:2">
      <c r="A6652" s="1" t="s">
        <v>6602</v>
      </c>
      <c r="B6652" s="1">
        <v>1</v>
      </c>
    </row>
    <row r="6653" spans="1:2">
      <c r="A6653" s="1" t="s">
        <v>6603</v>
      </c>
      <c r="B6653" s="1">
        <v>1</v>
      </c>
    </row>
    <row r="6654" spans="1:2">
      <c r="A6654" s="1" t="s">
        <v>6604</v>
      </c>
      <c r="B6654" s="1">
        <v>1</v>
      </c>
    </row>
    <row r="6655" spans="1:2">
      <c r="A6655" s="1" t="s">
        <v>6605</v>
      </c>
      <c r="B6655" s="1">
        <v>1</v>
      </c>
    </row>
    <row r="6656" spans="1:2">
      <c r="A6656" s="1" t="s">
        <v>6606</v>
      </c>
      <c r="B6656" s="1">
        <v>1</v>
      </c>
    </row>
    <row r="6657" spans="1:2">
      <c r="A6657" s="1" t="s">
        <v>6607</v>
      </c>
      <c r="B6657" s="1">
        <v>1</v>
      </c>
    </row>
    <row r="6658" spans="1:2">
      <c r="A6658" s="1" t="s">
        <v>6608</v>
      </c>
      <c r="B6658" s="1">
        <v>1</v>
      </c>
    </row>
    <row r="6659" spans="1:2">
      <c r="A6659" s="1" t="s">
        <v>6609</v>
      </c>
      <c r="B6659" s="1">
        <v>1</v>
      </c>
    </row>
    <row r="6660" spans="1:2">
      <c r="A6660" s="1" t="s">
        <v>6610</v>
      </c>
      <c r="B6660" s="1">
        <v>1</v>
      </c>
    </row>
    <row r="6661" spans="1:2">
      <c r="A6661" s="1" t="s">
        <v>6611</v>
      </c>
      <c r="B6661" s="1">
        <v>1</v>
      </c>
    </row>
    <row r="6662" spans="1:2">
      <c r="A6662" s="1" t="s">
        <v>6612</v>
      </c>
      <c r="B6662" s="1">
        <v>1</v>
      </c>
    </row>
    <row r="6663" spans="1:2">
      <c r="A6663" s="1" t="s">
        <v>6613</v>
      </c>
      <c r="B6663" s="1">
        <v>1</v>
      </c>
    </row>
    <row r="6664" spans="1:2">
      <c r="A6664" s="1" t="s">
        <v>6614</v>
      </c>
      <c r="B6664" s="1">
        <v>1</v>
      </c>
    </row>
    <row r="6665" spans="1:2">
      <c r="A6665" s="1" t="s">
        <v>6615</v>
      </c>
      <c r="B6665" s="1">
        <v>1</v>
      </c>
    </row>
    <row r="6666" spans="1:2">
      <c r="A6666" s="1" t="s">
        <v>6616</v>
      </c>
      <c r="B6666" s="1">
        <v>1</v>
      </c>
    </row>
    <row r="6667" spans="1:2">
      <c r="A6667" s="1" t="s">
        <v>6617</v>
      </c>
      <c r="B6667" s="1">
        <v>1</v>
      </c>
    </row>
    <row r="6668" spans="1:2">
      <c r="A6668" s="1" t="s">
        <v>6618</v>
      </c>
      <c r="B6668" s="1">
        <v>1</v>
      </c>
    </row>
    <row r="6669" spans="1:2">
      <c r="A6669" s="1" t="s">
        <v>6619</v>
      </c>
      <c r="B6669" s="1">
        <v>1</v>
      </c>
    </row>
    <row r="6670" spans="1:2">
      <c r="A6670" s="1" t="s">
        <v>6620</v>
      </c>
      <c r="B6670" s="1">
        <v>1</v>
      </c>
    </row>
    <row r="6671" spans="1:2">
      <c r="A6671" s="1" t="s">
        <v>6621</v>
      </c>
      <c r="B6671" s="1">
        <v>1</v>
      </c>
    </row>
    <row r="6672" spans="1:2">
      <c r="A6672" s="1" t="s">
        <v>6622</v>
      </c>
      <c r="B6672" s="1">
        <v>1</v>
      </c>
    </row>
    <row r="6673" spans="1:2">
      <c r="A6673" s="1" t="s">
        <v>6623</v>
      </c>
      <c r="B6673" s="1">
        <v>1</v>
      </c>
    </row>
    <row r="6674" spans="1:2">
      <c r="A6674" s="1" t="s">
        <v>6624</v>
      </c>
      <c r="B6674" s="1">
        <v>1</v>
      </c>
    </row>
    <row r="6675" spans="1:2">
      <c r="A6675" s="1" t="s">
        <v>6625</v>
      </c>
      <c r="B6675" s="1">
        <v>1</v>
      </c>
    </row>
    <row r="6676" spans="1:2">
      <c r="A6676" s="1" t="s">
        <v>6626</v>
      </c>
      <c r="B6676" s="1">
        <v>1</v>
      </c>
    </row>
    <row r="6677" spans="1:2">
      <c r="A6677" s="1" t="s">
        <v>6627</v>
      </c>
      <c r="B6677" s="1">
        <v>1</v>
      </c>
    </row>
    <row r="6678" spans="1:2">
      <c r="A6678" s="1" t="s">
        <v>6628</v>
      </c>
      <c r="B6678" s="1">
        <v>1</v>
      </c>
    </row>
    <row r="6679" spans="1:2">
      <c r="A6679" s="1" t="s">
        <v>6629</v>
      </c>
      <c r="B6679" s="1">
        <v>1</v>
      </c>
    </row>
    <row r="6680" spans="1:2">
      <c r="A6680" s="1" t="s">
        <v>6630</v>
      </c>
      <c r="B6680" s="1">
        <v>1</v>
      </c>
    </row>
    <row r="6681" spans="1:2">
      <c r="A6681" s="1" t="s">
        <v>6631</v>
      </c>
      <c r="B6681" s="1">
        <v>1</v>
      </c>
    </row>
    <row r="6682" spans="1:2">
      <c r="A6682" s="1" t="s">
        <v>6632</v>
      </c>
      <c r="B6682" s="1">
        <v>1</v>
      </c>
    </row>
    <row r="6683" spans="1:2">
      <c r="A6683" s="1" t="s">
        <v>6633</v>
      </c>
      <c r="B6683" s="1">
        <v>1</v>
      </c>
    </row>
    <row r="6684" spans="1:2">
      <c r="A6684" s="1" t="s">
        <v>6634</v>
      </c>
      <c r="B6684" s="1">
        <v>1</v>
      </c>
    </row>
    <row r="6685" spans="1:2">
      <c r="A6685" s="1" t="s">
        <v>6635</v>
      </c>
      <c r="B6685" s="1">
        <v>1</v>
      </c>
    </row>
    <row r="6686" spans="1:2">
      <c r="A6686" s="1" t="s">
        <v>6636</v>
      </c>
      <c r="B6686" s="1">
        <v>1</v>
      </c>
    </row>
    <row r="6687" spans="1:2">
      <c r="A6687" s="1" t="s">
        <v>6637</v>
      </c>
      <c r="B6687" s="1">
        <v>1</v>
      </c>
    </row>
    <row r="6688" spans="1:2">
      <c r="A6688" s="1" t="s">
        <v>6638</v>
      </c>
      <c r="B6688" s="1">
        <v>1</v>
      </c>
    </row>
    <row r="6689" spans="1:2">
      <c r="A6689" s="1" t="s">
        <v>6639</v>
      </c>
      <c r="B6689" s="1">
        <v>1</v>
      </c>
    </row>
    <row r="6690" spans="1:2">
      <c r="A6690" s="1" t="s">
        <v>6640</v>
      </c>
      <c r="B6690" s="1">
        <v>1</v>
      </c>
    </row>
    <row r="6691" spans="1:2">
      <c r="A6691" s="1" t="s">
        <v>6641</v>
      </c>
      <c r="B6691" s="1">
        <v>1</v>
      </c>
    </row>
    <row r="6692" spans="1:2">
      <c r="A6692" s="1" t="s">
        <v>6642</v>
      </c>
      <c r="B6692" s="1">
        <v>1</v>
      </c>
    </row>
    <row r="6693" spans="1:2">
      <c r="A6693" s="1" t="s">
        <v>6643</v>
      </c>
      <c r="B6693" s="1">
        <v>1</v>
      </c>
    </row>
    <row r="6694" spans="1:2">
      <c r="A6694" s="1" t="s">
        <v>6644</v>
      </c>
      <c r="B6694" s="1">
        <v>1</v>
      </c>
    </row>
    <row r="6695" spans="1:2">
      <c r="A6695" s="1" t="s">
        <v>6645</v>
      </c>
      <c r="B6695" s="1">
        <v>1</v>
      </c>
    </row>
    <row r="6696" spans="1:2">
      <c r="A6696" s="1" t="s">
        <v>6646</v>
      </c>
      <c r="B6696" s="1">
        <v>1</v>
      </c>
    </row>
    <row r="6697" spans="1:2">
      <c r="A6697" s="1" t="s">
        <v>6647</v>
      </c>
      <c r="B6697" s="1">
        <v>1</v>
      </c>
    </row>
    <row r="6698" spans="1:2">
      <c r="A6698" s="1" t="s">
        <v>6648</v>
      </c>
      <c r="B6698" s="1">
        <v>1</v>
      </c>
    </row>
    <row r="6699" spans="1:2">
      <c r="A6699" s="1" t="s">
        <v>6649</v>
      </c>
      <c r="B6699" s="1">
        <v>1</v>
      </c>
    </row>
    <row r="6700" spans="1:2">
      <c r="A6700" s="1" t="s">
        <v>6650</v>
      </c>
      <c r="B6700" s="1">
        <v>1</v>
      </c>
    </row>
    <row r="6701" spans="1:2">
      <c r="A6701" s="1" t="s">
        <v>1315</v>
      </c>
      <c r="B6701" s="1">
        <v>1</v>
      </c>
    </row>
    <row r="6702" spans="1:2">
      <c r="A6702" s="1" t="s">
        <v>6651</v>
      </c>
      <c r="B6702" s="1">
        <v>1</v>
      </c>
    </row>
    <row r="6703" spans="1:2">
      <c r="A6703" s="1" t="s">
        <v>6652</v>
      </c>
      <c r="B6703" s="1">
        <v>1</v>
      </c>
    </row>
    <row r="6704" spans="1:2">
      <c r="A6704" s="1" t="s">
        <v>6653</v>
      </c>
      <c r="B6704" s="1">
        <v>1</v>
      </c>
    </row>
    <row r="6705" spans="1:2">
      <c r="A6705" s="1" t="s">
        <v>6654</v>
      </c>
      <c r="B6705" s="1">
        <v>1</v>
      </c>
    </row>
    <row r="6706" spans="1:2">
      <c r="A6706" s="1" t="s">
        <v>6655</v>
      </c>
      <c r="B6706" s="1">
        <v>1</v>
      </c>
    </row>
    <row r="6707" spans="1:2">
      <c r="A6707" s="1" t="s">
        <v>6656</v>
      </c>
      <c r="B6707" s="1">
        <v>1</v>
      </c>
    </row>
    <row r="6708" spans="1:2">
      <c r="A6708" s="1" t="s">
        <v>6657</v>
      </c>
      <c r="B6708" s="1">
        <v>1</v>
      </c>
    </row>
    <row r="6709" spans="1:2">
      <c r="A6709" s="1" t="s">
        <v>6658</v>
      </c>
      <c r="B6709" s="1">
        <v>1</v>
      </c>
    </row>
    <row r="6710" spans="1:2">
      <c r="A6710" s="1" t="s">
        <v>6659</v>
      </c>
      <c r="B6710" s="1">
        <v>1</v>
      </c>
    </row>
    <row r="6711" spans="1:2">
      <c r="A6711" s="1" t="s">
        <v>6660</v>
      </c>
      <c r="B6711" s="1">
        <v>1</v>
      </c>
    </row>
    <row r="6712" spans="1:2">
      <c r="A6712" s="1" t="s">
        <v>6661</v>
      </c>
      <c r="B6712" s="1">
        <v>1</v>
      </c>
    </row>
    <row r="6713" spans="1:2">
      <c r="A6713" s="1" t="s">
        <v>6662</v>
      </c>
      <c r="B6713" s="1">
        <v>1</v>
      </c>
    </row>
    <row r="6714" spans="1:2">
      <c r="A6714" s="1" t="s">
        <v>6663</v>
      </c>
      <c r="B6714" s="1">
        <v>1</v>
      </c>
    </row>
    <row r="6715" spans="1:2">
      <c r="A6715" s="1" t="s">
        <v>6664</v>
      </c>
      <c r="B6715" s="1">
        <v>1</v>
      </c>
    </row>
    <row r="6716" spans="1:2">
      <c r="A6716" s="1" t="s">
        <v>6665</v>
      </c>
      <c r="B6716" s="1">
        <v>1</v>
      </c>
    </row>
    <row r="6717" spans="1:2">
      <c r="A6717" s="1" t="s">
        <v>6666</v>
      </c>
      <c r="B6717" s="1">
        <v>1</v>
      </c>
    </row>
    <row r="6718" spans="1:2">
      <c r="A6718" s="1" t="s">
        <v>6667</v>
      </c>
      <c r="B6718" s="1">
        <v>1</v>
      </c>
    </row>
    <row r="6719" spans="1:2">
      <c r="A6719" s="1" t="s">
        <v>6668</v>
      </c>
      <c r="B6719" s="1">
        <v>1</v>
      </c>
    </row>
    <row r="6720" spans="1:2">
      <c r="A6720" s="1" t="s">
        <v>6669</v>
      </c>
      <c r="B6720" s="1">
        <v>1</v>
      </c>
    </row>
    <row r="6721" spans="1:2">
      <c r="A6721" s="1" t="s">
        <v>6670</v>
      </c>
      <c r="B6721" s="1">
        <v>1</v>
      </c>
    </row>
    <row r="6722" spans="1:2">
      <c r="A6722" s="1" t="s">
        <v>6671</v>
      </c>
      <c r="B6722" s="1">
        <v>1</v>
      </c>
    </row>
    <row r="6723" spans="1:2">
      <c r="A6723" s="1" t="s">
        <v>6672</v>
      </c>
      <c r="B6723" s="1">
        <v>1</v>
      </c>
    </row>
    <row r="6724" spans="1:2">
      <c r="A6724" s="1" t="s">
        <v>6673</v>
      </c>
      <c r="B6724" s="1">
        <v>1</v>
      </c>
    </row>
    <row r="6725" spans="1:2">
      <c r="A6725" s="1" t="s">
        <v>6674</v>
      </c>
      <c r="B6725" s="1">
        <v>1</v>
      </c>
    </row>
    <row r="6726" spans="1:2">
      <c r="A6726" s="1" t="s">
        <v>6675</v>
      </c>
      <c r="B6726" s="1">
        <v>1</v>
      </c>
    </row>
    <row r="6727" spans="1:2">
      <c r="A6727" s="1" t="s">
        <v>6676</v>
      </c>
      <c r="B6727" s="1">
        <v>1</v>
      </c>
    </row>
    <row r="6728" spans="1:2">
      <c r="A6728" s="1" t="s">
        <v>6677</v>
      </c>
      <c r="B6728" s="1">
        <v>1</v>
      </c>
    </row>
    <row r="6729" spans="1:2">
      <c r="A6729" s="1" t="s">
        <v>6678</v>
      </c>
      <c r="B6729" s="1">
        <v>1</v>
      </c>
    </row>
    <row r="6730" spans="1:2">
      <c r="A6730" s="1" t="s">
        <v>6679</v>
      </c>
      <c r="B6730" s="1">
        <v>1</v>
      </c>
    </row>
    <row r="6731" spans="1:2">
      <c r="A6731" s="1" t="s">
        <v>6680</v>
      </c>
      <c r="B6731" s="1">
        <v>1</v>
      </c>
    </row>
    <row r="6732" spans="1:2">
      <c r="A6732" s="1" t="s">
        <v>6681</v>
      </c>
      <c r="B6732" s="1">
        <v>1</v>
      </c>
    </row>
    <row r="6733" spans="1:2">
      <c r="A6733" s="1" t="s">
        <v>6682</v>
      </c>
      <c r="B6733" s="1">
        <v>1</v>
      </c>
    </row>
    <row r="6734" spans="1:2">
      <c r="A6734" s="1" t="s">
        <v>6683</v>
      </c>
      <c r="B6734" s="1">
        <v>1</v>
      </c>
    </row>
    <row r="6735" spans="1:2">
      <c r="A6735" s="1" t="s">
        <v>6684</v>
      </c>
      <c r="B6735" s="1">
        <v>1</v>
      </c>
    </row>
    <row r="6736" spans="1:2">
      <c r="A6736" s="1" t="s">
        <v>6685</v>
      </c>
      <c r="B6736" s="1">
        <v>1</v>
      </c>
    </row>
    <row r="6737" spans="1:2">
      <c r="A6737" s="1" t="s">
        <v>6686</v>
      </c>
      <c r="B6737" s="1">
        <v>1</v>
      </c>
    </row>
    <row r="6738" spans="1:2">
      <c r="A6738" s="1" t="s">
        <v>6687</v>
      </c>
      <c r="B6738" s="1">
        <v>1</v>
      </c>
    </row>
    <row r="6739" spans="1:2">
      <c r="A6739" s="1" t="s">
        <v>6688</v>
      </c>
      <c r="B6739" s="1">
        <v>1</v>
      </c>
    </row>
    <row r="6740" spans="1:2">
      <c r="A6740" s="1" t="s">
        <v>6689</v>
      </c>
      <c r="B6740" s="1">
        <v>1</v>
      </c>
    </row>
    <row r="6741" spans="1:2">
      <c r="A6741" s="1" t="s">
        <v>6690</v>
      </c>
      <c r="B6741" s="1">
        <v>1</v>
      </c>
    </row>
    <row r="6742" spans="1:2">
      <c r="A6742" s="1" t="s">
        <v>6691</v>
      </c>
      <c r="B6742" s="1">
        <v>1</v>
      </c>
    </row>
    <row r="6743" spans="1:2">
      <c r="A6743" s="1" t="s">
        <v>6692</v>
      </c>
      <c r="B6743" s="1">
        <v>1</v>
      </c>
    </row>
    <row r="6744" spans="1:2">
      <c r="A6744" s="1" t="s">
        <v>6693</v>
      </c>
      <c r="B6744" s="1">
        <v>1</v>
      </c>
    </row>
    <row r="6745" spans="1:2">
      <c r="A6745" s="1" t="s">
        <v>6694</v>
      </c>
      <c r="B6745" s="1">
        <v>1</v>
      </c>
    </row>
    <row r="6746" spans="1:2">
      <c r="A6746" s="1" t="s">
        <v>6695</v>
      </c>
      <c r="B6746" s="1">
        <v>1</v>
      </c>
    </row>
    <row r="6747" spans="1:2">
      <c r="A6747" s="1" t="s">
        <v>6696</v>
      </c>
      <c r="B6747" s="1">
        <v>1</v>
      </c>
    </row>
    <row r="6748" spans="1:2">
      <c r="A6748" s="1" t="s">
        <v>6697</v>
      </c>
      <c r="B6748" s="1">
        <v>1</v>
      </c>
    </row>
    <row r="6749" spans="1:2">
      <c r="A6749" s="1" t="s">
        <v>6698</v>
      </c>
      <c r="B6749" s="1">
        <v>1</v>
      </c>
    </row>
    <row r="6750" spans="1:2">
      <c r="A6750" s="1" t="s">
        <v>6699</v>
      </c>
      <c r="B6750" s="1">
        <v>1</v>
      </c>
    </row>
    <row r="6751" spans="1:2">
      <c r="A6751" s="1" t="s">
        <v>6700</v>
      </c>
      <c r="B6751" s="1">
        <v>1</v>
      </c>
    </row>
    <row r="6752" spans="1:2">
      <c r="A6752" s="1" t="s">
        <v>6701</v>
      </c>
      <c r="B6752" s="1">
        <v>1</v>
      </c>
    </row>
    <row r="6753" spans="1:2">
      <c r="A6753" s="1" t="s">
        <v>6702</v>
      </c>
      <c r="B6753" s="1">
        <v>1</v>
      </c>
    </row>
    <row r="6754" spans="1:2">
      <c r="A6754" s="1" t="s">
        <v>6703</v>
      </c>
      <c r="B6754" s="1">
        <v>1</v>
      </c>
    </row>
    <row r="6755" spans="1:2">
      <c r="A6755" s="1" t="s">
        <v>6704</v>
      </c>
      <c r="B6755" s="1">
        <v>1</v>
      </c>
    </row>
    <row r="6756" spans="1:2">
      <c r="A6756" s="1" t="s">
        <v>6705</v>
      </c>
      <c r="B6756" s="1">
        <v>1</v>
      </c>
    </row>
    <row r="6757" spans="1:2">
      <c r="A6757" s="1" t="s">
        <v>6706</v>
      </c>
      <c r="B6757" s="1">
        <v>1</v>
      </c>
    </row>
    <row r="6758" spans="1:2">
      <c r="A6758" s="1" t="s">
        <v>6707</v>
      </c>
      <c r="B6758" s="1">
        <v>1</v>
      </c>
    </row>
    <row r="6759" spans="1:2">
      <c r="A6759" s="1" t="s">
        <v>6708</v>
      </c>
      <c r="B6759" s="1">
        <v>1</v>
      </c>
    </row>
    <row r="6760" spans="1:2">
      <c r="A6760" s="1" t="s">
        <v>6709</v>
      </c>
      <c r="B6760" s="1">
        <v>1</v>
      </c>
    </row>
    <row r="6761" spans="1:2">
      <c r="A6761" s="1" t="s">
        <v>6710</v>
      </c>
      <c r="B6761" s="1">
        <v>1</v>
      </c>
    </row>
    <row r="6762" spans="1:2">
      <c r="A6762" s="1" t="s">
        <v>6711</v>
      </c>
      <c r="B6762" s="1">
        <v>1</v>
      </c>
    </row>
    <row r="6763" spans="1:2">
      <c r="A6763" s="1" t="s">
        <v>6712</v>
      </c>
      <c r="B6763" s="1">
        <v>1</v>
      </c>
    </row>
    <row r="6764" spans="1:2">
      <c r="A6764" s="1" t="s">
        <v>6713</v>
      </c>
      <c r="B6764" s="1">
        <v>1</v>
      </c>
    </row>
    <row r="6765" spans="1:2">
      <c r="A6765" s="1" t="s">
        <v>6714</v>
      </c>
      <c r="B6765" s="1">
        <v>1</v>
      </c>
    </row>
    <row r="6766" spans="1:2">
      <c r="A6766" s="1" t="s">
        <v>6715</v>
      </c>
      <c r="B6766" s="1">
        <v>1</v>
      </c>
    </row>
    <row r="6767" spans="1:2">
      <c r="A6767" s="1" t="s">
        <v>6716</v>
      </c>
      <c r="B6767" s="1">
        <v>1</v>
      </c>
    </row>
    <row r="6768" spans="1:2">
      <c r="A6768" s="1" t="s">
        <v>6717</v>
      </c>
      <c r="B6768" s="1">
        <v>1</v>
      </c>
    </row>
    <row r="6769" spans="1:2">
      <c r="A6769" s="1" t="s">
        <v>6718</v>
      </c>
      <c r="B6769" s="1">
        <v>1</v>
      </c>
    </row>
    <row r="6770" spans="1:2">
      <c r="A6770" s="1" t="s">
        <v>6719</v>
      </c>
      <c r="B6770" s="1">
        <v>1</v>
      </c>
    </row>
    <row r="6771" spans="1:2">
      <c r="A6771" s="1" t="s">
        <v>6720</v>
      </c>
      <c r="B6771" s="1">
        <v>1</v>
      </c>
    </row>
    <row r="6772" spans="1:2">
      <c r="A6772" s="1" t="s">
        <v>6721</v>
      </c>
      <c r="B6772" s="1">
        <v>1</v>
      </c>
    </row>
    <row r="6773" spans="1:2">
      <c r="A6773" s="1" t="s">
        <v>6722</v>
      </c>
      <c r="B6773" s="1">
        <v>1</v>
      </c>
    </row>
    <row r="6774" spans="1:2">
      <c r="A6774" s="1" t="s">
        <v>6723</v>
      </c>
      <c r="B6774" s="1">
        <v>1</v>
      </c>
    </row>
    <row r="6775" spans="1:2">
      <c r="A6775" s="1" t="s">
        <v>6724</v>
      </c>
      <c r="B6775" s="1">
        <v>1</v>
      </c>
    </row>
    <row r="6776" spans="1:2">
      <c r="A6776" s="1" t="s">
        <v>1454</v>
      </c>
      <c r="B6776" s="1">
        <v>1</v>
      </c>
    </row>
    <row r="6777" spans="1:2">
      <c r="A6777" s="1" t="s">
        <v>6725</v>
      </c>
      <c r="B6777" s="1">
        <v>1</v>
      </c>
    </row>
    <row r="6778" spans="1:2">
      <c r="A6778" s="1" t="s">
        <v>6726</v>
      </c>
      <c r="B6778" s="1">
        <v>1</v>
      </c>
    </row>
    <row r="6779" spans="1:2">
      <c r="A6779" s="1" t="s">
        <v>6727</v>
      </c>
      <c r="B6779" s="1">
        <v>1</v>
      </c>
    </row>
    <row r="6780" spans="1:2">
      <c r="A6780" s="1" t="s">
        <v>6728</v>
      </c>
      <c r="B6780" s="1">
        <v>1</v>
      </c>
    </row>
    <row r="6781" spans="1:2">
      <c r="A6781" s="1" t="s">
        <v>6729</v>
      </c>
      <c r="B6781" s="1">
        <v>1</v>
      </c>
    </row>
    <row r="6782" spans="1:2">
      <c r="A6782" s="1" t="s">
        <v>6730</v>
      </c>
      <c r="B6782" s="1">
        <v>1</v>
      </c>
    </row>
    <row r="6783" spans="1:2">
      <c r="A6783" s="1" t="s">
        <v>6731</v>
      </c>
      <c r="B6783" s="1">
        <v>1</v>
      </c>
    </row>
    <row r="6784" spans="1:2">
      <c r="A6784" s="1" t="s">
        <v>6732</v>
      </c>
      <c r="B6784" s="1">
        <v>1</v>
      </c>
    </row>
    <row r="6785" spans="1:2">
      <c r="A6785" s="1" t="s">
        <v>6733</v>
      </c>
      <c r="B6785" s="1">
        <v>1</v>
      </c>
    </row>
    <row r="6786" spans="1:2">
      <c r="A6786" s="1" t="s">
        <v>6734</v>
      </c>
      <c r="B6786" s="1">
        <v>1</v>
      </c>
    </row>
    <row r="6787" spans="1:2">
      <c r="A6787" s="1" t="s">
        <v>6735</v>
      </c>
      <c r="B6787" s="1">
        <v>1</v>
      </c>
    </row>
    <row r="6788" spans="1:2">
      <c r="A6788" s="1" t="s">
        <v>6736</v>
      </c>
      <c r="B6788" s="1">
        <v>1</v>
      </c>
    </row>
    <row r="6789" spans="1:2">
      <c r="A6789" s="1" t="s">
        <v>6737</v>
      </c>
      <c r="B6789" s="1">
        <v>1</v>
      </c>
    </row>
    <row r="6790" spans="1:2">
      <c r="A6790" s="1" t="s">
        <v>6738</v>
      </c>
      <c r="B6790" s="1">
        <v>1</v>
      </c>
    </row>
    <row r="6791" spans="1:2">
      <c r="A6791" s="1" t="s">
        <v>6739</v>
      </c>
      <c r="B6791" s="1">
        <v>1</v>
      </c>
    </row>
    <row r="6792" spans="1:2">
      <c r="A6792" s="1" t="s">
        <v>6740</v>
      </c>
      <c r="B6792" s="1">
        <v>1</v>
      </c>
    </row>
    <row r="6793" spans="1:2">
      <c r="A6793" s="1" t="s">
        <v>6741</v>
      </c>
      <c r="B6793" s="1">
        <v>1</v>
      </c>
    </row>
    <row r="6794" spans="1:2">
      <c r="A6794" s="1" t="s">
        <v>6742</v>
      </c>
      <c r="B6794" s="1">
        <v>1</v>
      </c>
    </row>
    <row r="6795" spans="1:2">
      <c r="A6795" s="1" t="s">
        <v>6743</v>
      </c>
      <c r="B6795" s="1">
        <v>1</v>
      </c>
    </row>
    <row r="6796" spans="1:2">
      <c r="A6796" s="1" t="s">
        <v>6744</v>
      </c>
      <c r="B6796" s="1">
        <v>1</v>
      </c>
    </row>
    <row r="6797" spans="1:2">
      <c r="A6797" s="1" t="s">
        <v>6745</v>
      </c>
      <c r="B6797" s="1">
        <v>1</v>
      </c>
    </row>
    <row r="6798" spans="1:2">
      <c r="A6798" s="1" t="s">
        <v>6746</v>
      </c>
      <c r="B6798" s="1">
        <v>1</v>
      </c>
    </row>
    <row r="6799" spans="1:2">
      <c r="A6799" s="1" t="s">
        <v>6747</v>
      </c>
      <c r="B6799" s="1">
        <v>1</v>
      </c>
    </row>
    <row r="6800" spans="1:2">
      <c r="A6800" s="1" t="s">
        <v>6748</v>
      </c>
      <c r="B6800" s="1">
        <v>1</v>
      </c>
    </row>
    <row r="6801" spans="1:2">
      <c r="A6801" s="1" t="s">
        <v>6749</v>
      </c>
      <c r="B6801" s="1">
        <v>1</v>
      </c>
    </row>
    <row r="6802" spans="1:2">
      <c r="A6802" s="1" t="s">
        <v>6750</v>
      </c>
      <c r="B6802" s="1">
        <v>1</v>
      </c>
    </row>
    <row r="6803" spans="1:2">
      <c r="A6803" s="1" t="s">
        <v>6751</v>
      </c>
      <c r="B6803" s="1">
        <v>1</v>
      </c>
    </row>
    <row r="6804" spans="1:2">
      <c r="A6804" s="1" t="s">
        <v>6752</v>
      </c>
      <c r="B6804" s="1">
        <v>1</v>
      </c>
    </row>
    <row r="6805" spans="1:2">
      <c r="A6805" s="1" t="s">
        <v>6753</v>
      </c>
      <c r="B6805" s="1">
        <v>1</v>
      </c>
    </row>
    <row r="6806" spans="1:2">
      <c r="A6806" s="1" t="s">
        <v>6754</v>
      </c>
      <c r="B6806" s="1">
        <v>1</v>
      </c>
    </row>
    <row r="6807" spans="1:2">
      <c r="A6807" s="1" t="s">
        <v>6755</v>
      </c>
      <c r="B6807" s="1">
        <v>1</v>
      </c>
    </row>
    <row r="6808" spans="1:2">
      <c r="A6808" s="1" t="s">
        <v>6756</v>
      </c>
      <c r="B6808" s="1">
        <v>1</v>
      </c>
    </row>
    <row r="6809" spans="1:2">
      <c r="A6809" s="1" t="s">
        <v>6757</v>
      </c>
      <c r="B6809" s="1">
        <v>1</v>
      </c>
    </row>
    <row r="6810" spans="1:2">
      <c r="A6810" s="1" t="s">
        <v>6758</v>
      </c>
      <c r="B6810" s="1">
        <v>1</v>
      </c>
    </row>
    <row r="6811" spans="1:2">
      <c r="A6811" s="1" t="s">
        <v>6759</v>
      </c>
      <c r="B6811" s="1">
        <v>1</v>
      </c>
    </row>
    <row r="6812" spans="1:2">
      <c r="A6812" s="1" t="s">
        <v>6760</v>
      </c>
      <c r="B6812" s="1">
        <v>1</v>
      </c>
    </row>
    <row r="6813" spans="1:2">
      <c r="A6813" s="1" t="s">
        <v>6761</v>
      </c>
      <c r="B6813" s="1">
        <v>1</v>
      </c>
    </row>
    <row r="6814" spans="1:2">
      <c r="A6814" s="1" t="s">
        <v>6762</v>
      </c>
      <c r="B6814" s="1">
        <v>1</v>
      </c>
    </row>
    <row r="6815" spans="1:2">
      <c r="A6815" s="1" t="s">
        <v>6763</v>
      </c>
      <c r="B6815" s="1">
        <v>1</v>
      </c>
    </row>
    <row r="6816" spans="1:2">
      <c r="A6816" s="1" t="s">
        <v>6764</v>
      </c>
      <c r="B6816" s="1">
        <v>1</v>
      </c>
    </row>
    <row r="6817" spans="1:2">
      <c r="A6817" s="1" t="s">
        <v>6765</v>
      </c>
      <c r="B6817" s="1">
        <v>1</v>
      </c>
    </row>
    <row r="6818" spans="1:2">
      <c r="A6818" s="1" t="s">
        <v>301</v>
      </c>
      <c r="B6818" s="1">
        <v>1</v>
      </c>
    </row>
    <row r="6819" spans="1:2">
      <c r="A6819" s="1" t="s">
        <v>6766</v>
      </c>
      <c r="B6819" s="1">
        <v>1</v>
      </c>
    </row>
    <row r="6820" spans="1:2">
      <c r="A6820" s="1" t="s">
        <v>6767</v>
      </c>
      <c r="B6820" s="1">
        <v>1</v>
      </c>
    </row>
    <row r="6821" spans="1:2">
      <c r="A6821" s="1" t="s">
        <v>6768</v>
      </c>
      <c r="B6821" s="1">
        <v>1</v>
      </c>
    </row>
    <row r="6822" spans="1:2">
      <c r="A6822" s="1" t="s">
        <v>6769</v>
      </c>
      <c r="B6822" s="1">
        <v>1</v>
      </c>
    </row>
    <row r="6823" spans="1:2">
      <c r="A6823" s="1" t="s">
        <v>6770</v>
      </c>
      <c r="B6823" s="1">
        <v>1</v>
      </c>
    </row>
    <row r="6824" spans="1:2">
      <c r="A6824" s="1" t="s">
        <v>6771</v>
      </c>
      <c r="B6824" s="1">
        <v>1</v>
      </c>
    </row>
    <row r="6825" spans="1:2">
      <c r="A6825" s="1" t="s">
        <v>6772</v>
      </c>
      <c r="B6825" s="1">
        <v>1</v>
      </c>
    </row>
    <row r="6826" spans="1:2">
      <c r="A6826" s="1" t="s">
        <v>6773</v>
      </c>
      <c r="B6826" s="1">
        <v>1</v>
      </c>
    </row>
    <row r="6827" spans="1:2">
      <c r="A6827" s="1" t="s">
        <v>6774</v>
      </c>
      <c r="B6827" s="1">
        <v>1</v>
      </c>
    </row>
    <row r="6828" spans="1:2">
      <c r="A6828" s="1" t="s">
        <v>6775</v>
      </c>
      <c r="B6828" s="1">
        <v>1</v>
      </c>
    </row>
    <row r="6829" spans="1:2">
      <c r="A6829" s="1" t="s">
        <v>6776</v>
      </c>
      <c r="B6829" s="1">
        <v>1</v>
      </c>
    </row>
    <row r="6830" spans="1:2">
      <c r="A6830" s="1" t="s">
        <v>6777</v>
      </c>
      <c r="B6830" s="1">
        <v>1</v>
      </c>
    </row>
    <row r="6831" spans="1:2">
      <c r="A6831" s="1" t="s">
        <v>6778</v>
      </c>
      <c r="B6831" s="1">
        <v>1</v>
      </c>
    </row>
    <row r="6832" spans="1:2">
      <c r="A6832" s="1" t="s">
        <v>6779</v>
      </c>
      <c r="B6832" s="1">
        <v>1</v>
      </c>
    </row>
    <row r="6833" spans="1:2">
      <c r="A6833" s="1" t="s">
        <v>6780</v>
      </c>
      <c r="B6833" s="1">
        <v>1</v>
      </c>
    </row>
    <row r="6834" spans="1:2">
      <c r="A6834" s="1" t="s">
        <v>6781</v>
      </c>
      <c r="B6834" s="1">
        <v>1</v>
      </c>
    </row>
    <row r="6835" spans="1:2">
      <c r="A6835" s="1" t="s">
        <v>6782</v>
      </c>
      <c r="B6835" s="1">
        <v>1</v>
      </c>
    </row>
    <row r="6836" spans="1:2">
      <c r="A6836" s="1" t="s">
        <v>6783</v>
      </c>
      <c r="B6836" s="1">
        <v>1</v>
      </c>
    </row>
    <row r="6837" spans="1:2">
      <c r="A6837" s="1" t="s">
        <v>6784</v>
      </c>
      <c r="B6837" s="1">
        <v>1</v>
      </c>
    </row>
    <row r="6838" spans="1:2">
      <c r="A6838" s="1" t="s">
        <v>6785</v>
      </c>
      <c r="B6838" s="1">
        <v>1</v>
      </c>
    </row>
    <row r="6839" spans="1:2">
      <c r="A6839" s="1" t="s">
        <v>6786</v>
      </c>
      <c r="B6839" s="1">
        <v>1</v>
      </c>
    </row>
    <row r="6840" spans="1:2">
      <c r="A6840" s="1" t="s">
        <v>6787</v>
      </c>
      <c r="B6840" s="1">
        <v>1</v>
      </c>
    </row>
    <row r="6841" spans="1:2">
      <c r="A6841" s="1" t="s">
        <v>6788</v>
      </c>
      <c r="B6841" s="1">
        <v>1</v>
      </c>
    </row>
    <row r="6842" spans="1:2">
      <c r="A6842" s="1" t="s">
        <v>6789</v>
      </c>
      <c r="B6842" s="1">
        <v>1</v>
      </c>
    </row>
    <row r="6843" spans="1:2">
      <c r="A6843" s="1" t="s">
        <v>6790</v>
      </c>
      <c r="B6843" s="1">
        <v>1</v>
      </c>
    </row>
    <row r="6844" spans="1:2">
      <c r="A6844" s="1" t="s">
        <v>6791</v>
      </c>
      <c r="B6844" s="1">
        <v>1</v>
      </c>
    </row>
    <row r="6845" spans="1:2">
      <c r="A6845" s="1" t="s">
        <v>6792</v>
      </c>
      <c r="B6845" s="1">
        <v>1</v>
      </c>
    </row>
    <row r="6846" spans="1:2">
      <c r="A6846" s="1" t="s">
        <v>6793</v>
      </c>
      <c r="B6846" s="1">
        <v>1</v>
      </c>
    </row>
    <row r="6847" spans="1:2">
      <c r="A6847" s="1" t="s">
        <v>6794</v>
      </c>
      <c r="B6847" s="1">
        <v>1</v>
      </c>
    </row>
    <row r="6848" spans="1:2">
      <c r="A6848" s="1" t="s">
        <v>6795</v>
      </c>
      <c r="B6848" s="1">
        <v>1</v>
      </c>
    </row>
    <row r="6849" spans="1:2">
      <c r="A6849" s="1" t="s">
        <v>6796</v>
      </c>
      <c r="B6849" s="1">
        <v>1</v>
      </c>
    </row>
    <row r="6850" spans="1:2">
      <c r="A6850" s="1" t="s">
        <v>6797</v>
      </c>
      <c r="B6850" s="1">
        <v>1</v>
      </c>
    </row>
    <row r="6851" spans="1:2">
      <c r="A6851" s="1" t="s">
        <v>6798</v>
      </c>
      <c r="B6851" s="1">
        <v>1</v>
      </c>
    </row>
    <row r="6852" spans="1:2">
      <c r="A6852" s="1" t="s">
        <v>6799</v>
      </c>
      <c r="B6852" s="1">
        <v>1</v>
      </c>
    </row>
    <row r="6853" spans="1:2">
      <c r="A6853" s="1" t="s">
        <v>6800</v>
      </c>
      <c r="B6853" s="1">
        <v>1</v>
      </c>
    </row>
    <row r="6854" spans="1:2">
      <c r="A6854" s="1" t="s">
        <v>6801</v>
      </c>
      <c r="B6854" s="1">
        <v>1</v>
      </c>
    </row>
    <row r="6855" spans="1:2">
      <c r="A6855" s="1" t="s">
        <v>6802</v>
      </c>
      <c r="B6855" s="1">
        <v>1</v>
      </c>
    </row>
    <row r="6856" spans="1:2">
      <c r="A6856" s="1" t="s">
        <v>6803</v>
      </c>
      <c r="B6856" s="1">
        <v>1</v>
      </c>
    </row>
    <row r="6857" spans="1:2">
      <c r="A6857" s="1" t="s">
        <v>6804</v>
      </c>
      <c r="B6857" s="1">
        <v>1</v>
      </c>
    </row>
    <row r="6858" spans="1:2">
      <c r="A6858" s="1" t="s">
        <v>6805</v>
      </c>
      <c r="B6858" s="1">
        <v>1</v>
      </c>
    </row>
    <row r="6859" spans="1:2">
      <c r="A6859" s="1" t="s">
        <v>6806</v>
      </c>
      <c r="B6859" s="1">
        <v>1</v>
      </c>
    </row>
    <row r="6860" spans="1:2">
      <c r="A6860" s="1" t="s">
        <v>6807</v>
      </c>
      <c r="B6860" s="1">
        <v>1</v>
      </c>
    </row>
    <row r="6861" spans="1:2">
      <c r="A6861" s="1" t="s">
        <v>6808</v>
      </c>
      <c r="B6861" s="1">
        <v>1</v>
      </c>
    </row>
    <row r="6862" spans="1:2">
      <c r="A6862" s="1" t="s">
        <v>6809</v>
      </c>
      <c r="B6862" s="1">
        <v>1</v>
      </c>
    </row>
    <row r="6863" spans="1:2">
      <c r="A6863" s="1" t="s">
        <v>6810</v>
      </c>
      <c r="B6863" s="1">
        <v>1</v>
      </c>
    </row>
    <row r="6864" spans="1:2">
      <c r="A6864" s="1" t="s">
        <v>6811</v>
      </c>
      <c r="B6864" s="1">
        <v>1</v>
      </c>
    </row>
    <row r="6865" spans="1:2">
      <c r="A6865" s="1" t="s">
        <v>6812</v>
      </c>
      <c r="B6865" s="1">
        <v>1</v>
      </c>
    </row>
    <row r="6866" spans="1:2">
      <c r="A6866" s="1" t="s">
        <v>6813</v>
      </c>
      <c r="B6866" s="1">
        <v>1</v>
      </c>
    </row>
    <row r="6867" spans="1:2">
      <c r="A6867" s="1" t="s">
        <v>6814</v>
      </c>
      <c r="B6867" s="1">
        <v>1</v>
      </c>
    </row>
    <row r="6868" spans="1:2">
      <c r="A6868" s="1" t="s">
        <v>6815</v>
      </c>
      <c r="B6868" s="1">
        <v>1</v>
      </c>
    </row>
    <row r="6869" spans="1:2">
      <c r="A6869" s="1" t="s">
        <v>6816</v>
      </c>
      <c r="B6869" s="1">
        <v>1</v>
      </c>
    </row>
    <row r="6870" spans="1:2">
      <c r="A6870" s="1" t="s">
        <v>6817</v>
      </c>
      <c r="B6870" s="1">
        <v>1</v>
      </c>
    </row>
    <row r="6871" spans="1:2">
      <c r="A6871" s="1" t="s">
        <v>6818</v>
      </c>
      <c r="B6871" s="1">
        <v>1</v>
      </c>
    </row>
    <row r="6872" spans="1:2">
      <c r="A6872" s="1" t="s">
        <v>6819</v>
      </c>
      <c r="B6872" s="1">
        <v>1</v>
      </c>
    </row>
    <row r="6873" spans="1:2">
      <c r="A6873" s="1" t="s">
        <v>6820</v>
      </c>
      <c r="B6873" s="1">
        <v>1</v>
      </c>
    </row>
    <row r="6874" spans="1:2">
      <c r="A6874" s="1" t="s">
        <v>6821</v>
      </c>
      <c r="B6874" s="1">
        <v>1</v>
      </c>
    </row>
    <row r="6875" spans="1:2">
      <c r="A6875" s="1" t="s">
        <v>6822</v>
      </c>
      <c r="B6875" s="1">
        <v>1</v>
      </c>
    </row>
    <row r="6876" spans="1:2">
      <c r="A6876" s="1" t="s">
        <v>6823</v>
      </c>
      <c r="B6876" s="1">
        <v>1</v>
      </c>
    </row>
    <row r="6877" spans="1:2">
      <c r="A6877" s="1" t="s">
        <v>6824</v>
      </c>
      <c r="B6877" s="1">
        <v>1</v>
      </c>
    </row>
    <row r="6878" spans="1:2">
      <c r="A6878" s="1" t="s">
        <v>6825</v>
      </c>
      <c r="B6878" s="1">
        <v>1</v>
      </c>
    </row>
    <row r="6879" spans="1:2">
      <c r="A6879" s="1" t="s">
        <v>6826</v>
      </c>
      <c r="B6879" s="1">
        <v>1</v>
      </c>
    </row>
    <row r="6880" spans="1:2">
      <c r="A6880" s="1" t="s">
        <v>6827</v>
      </c>
      <c r="B6880" s="1">
        <v>1</v>
      </c>
    </row>
    <row r="6881" spans="1:2">
      <c r="A6881" s="1" t="s">
        <v>6828</v>
      </c>
      <c r="B6881" s="1">
        <v>1</v>
      </c>
    </row>
    <row r="6882" spans="1:2">
      <c r="A6882" s="1" t="s">
        <v>6829</v>
      </c>
      <c r="B6882" s="1">
        <v>1</v>
      </c>
    </row>
    <row r="6883" spans="1:2">
      <c r="A6883" s="1" t="s">
        <v>6830</v>
      </c>
      <c r="B6883" s="1">
        <v>1</v>
      </c>
    </row>
    <row r="6884" spans="1:2">
      <c r="A6884" s="1" t="s">
        <v>6831</v>
      </c>
      <c r="B6884" s="1">
        <v>1</v>
      </c>
    </row>
    <row r="6885" spans="1:2">
      <c r="A6885" s="1" t="s">
        <v>6832</v>
      </c>
      <c r="B6885" s="1">
        <v>1</v>
      </c>
    </row>
    <row r="6886" spans="1:2">
      <c r="A6886" s="1" t="s">
        <v>6833</v>
      </c>
      <c r="B6886" s="1">
        <v>1</v>
      </c>
    </row>
    <row r="6887" spans="1:2">
      <c r="A6887" s="1" t="s">
        <v>6834</v>
      </c>
      <c r="B6887" s="1">
        <v>1</v>
      </c>
    </row>
    <row r="6888" spans="1:2">
      <c r="A6888" s="1" t="s">
        <v>6835</v>
      </c>
      <c r="B6888" s="1">
        <v>1</v>
      </c>
    </row>
    <row r="6889" spans="1:2">
      <c r="A6889" s="1" t="s">
        <v>6836</v>
      </c>
      <c r="B6889" s="1">
        <v>1</v>
      </c>
    </row>
    <row r="6890" spans="1:2">
      <c r="A6890" s="1" t="s">
        <v>6837</v>
      </c>
      <c r="B6890" s="1">
        <v>1</v>
      </c>
    </row>
    <row r="6891" spans="1:2">
      <c r="A6891" s="1" t="s">
        <v>6838</v>
      </c>
      <c r="B6891" s="1">
        <v>1</v>
      </c>
    </row>
    <row r="6892" spans="1:2">
      <c r="A6892" s="1" t="s">
        <v>6839</v>
      </c>
      <c r="B6892" s="1">
        <v>1</v>
      </c>
    </row>
    <row r="6893" spans="1:2">
      <c r="A6893" s="1" t="s">
        <v>6840</v>
      </c>
      <c r="B6893" s="1">
        <v>1</v>
      </c>
    </row>
    <row r="6894" spans="1:2">
      <c r="A6894" s="1" t="s">
        <v>6841</v>
      </c>
      <c r="B6894" s="1">
        <v>1</v>
      </c>
    </row>
    <row r="6895" spans="1:2">
      <c r="A6895" s="1" t="s">
        <v>6842</v>
      </c>
      <c r="B6895" s="1">
        <v>1</v>
      </c>
    </row>
    <row r="6896" spans="1:2">
      <c r="A6896" s="1" t="s">
        <v>6843</v>
      </c>
      <c r="B6896" s="1">
        <v>1</v>
      </c>
    </row>
    <row r="6897" spans="1:2">
      <c r="A6897" s="1" t="s">
        <v>6844</v>
      </c>
      <c r="B6897" s="1">
        <v>1</v>
      </c>
    </row>
    <row r="6898" spans="1:2">
      <c r="A6898" s="1" t="s">
        <v>6845</v>
      </c>
      <c r="B6898" s="1">
        <v>1</v>
      </c>
    </row>
    <row r="6899" spans="1:2">
      <c r="A6899" s="1" t="s">
        <v>6846</v>
      </c>
      <c r="B6899" s="1">
        <v>1</v>
      </c>
    </row>
    <row r="6900" spans="1:2">
      <c r="A6900" s="1" t="s">
        <v>6847</v>
      </c>
      <c r="B6900" s="1">
        <v>1</v>
      </c>
    </row>
    <row r="6901" spans="1:2">
      <c r="A6901" s="1" t="s">
        <v>6848</v>
      </c>
      <c r="B6901" s="1">
        <v>1</v>
      </c>
    </row>
    <row r="6902" spans="1:2">
      <c r="A6902" s="1" t="s">
        <v>6849</v>
      </c>
      <c r="B6902" s="1">
        <v>1</v>
      </c>
    </row>
    <row r="6903" spans="1:2">
      <c r="A6903" s="1" t="s">
        <v>6850</v>
      </c>
      <c r="B6903" s="1">
        <v>1</v>
      </c>
    </row>
    <row r="6904" spans="1:2">
      <c r="A6904" s="1" t="s">
        <v>6851</v>
      </c>
      <c r="B6904" s="1">
        <v>1</v>
      </c>
    </row>
    <row r="6905" spans="1:2">
      <c r="A6905" s="1" t="s">
        <v>6852</v>
      </c>
      <c r="B6905" s="1">
        <v>1</v>
      </c>
    </row>
    <row r="6906" spans="1:2">
      <c r="A6906" s="1" t="s">
        <v>6853</v>
      </c>
      <c r="B6906" s="1">
        <v>1</v>
      </c>
    </row>
    <row r="6907" spans="1:2">
      <c r="A6907" s="1" t="s">
        <v>6854</v>
      </c>
      <c r="B6907" s="1">
        <v>1</v>
      </c>
    </row>
    <row r="6908" spans="1:2">
      <c r="A6908" s="1" t="s">
        <v>6855</v>
      </c>
      <c r="B6908" s="1">
        <v>1</v>
      </c>
    </row>
    <row r="6909" spans="1:2">
      <c r="A6909" s="1" t="s">
        <v>6856</v>
      </c>
      <c r="B6909" s="1">
        <v>1</v>
      </c>
    </row>
    <row r="6910" spans="1:2">
      <c r="A6910" s="1" t="s">
        <v>6857</v>
      </c>
      <c r="B6910" s="1">
        <v>1</v>
      </c>
    </row>
    <row r="6911" spans="1:2">
      <c r="A6911" s="1" t="s">
        <v>6858</v>
      </c>
      <c r="B6911" s="1">
        <v>1</v>
      </c>
    </row>
    <row r="6912" spans="1:2">
      <c r="A6912" s="1" t="s">
        <v>6859</v>
      </c>
      <c r="B6912" s="1">
        <v>1</v>
      </c>
    </row>
    <row r="6913" spans="1:2">
      <c r="A6913" s="1" t="s">
        <v>6860</v>
      </c>
      <c r="B6913" s="1">
        <v>1</v>
      </c>
    </row>
    <row r="6914" spans="1:2">
      <c r="A6914" s="1" t="s">
        <v>6861</v>
      </c>
      <c r="B6914" s="1">
        <v>1</v>
      </c>
    </row>
    <row r="6915" spans="1:2">
      <c r="A6915" s="1" t="s">
        <v>6862</v>
      </c>
      <c r="B6915" s="1">
        <v>1</v>
      </c>
    </row>
    <row r="6916" spans="1:2">
      <c r="A6916" s="1" t="s">
        <v>6863</v>
      </c>
      <c r="B6916" s="1">
        <v>1</v>
      </c>
    </row>
    <row r="6917" spans="1:2">
      <c r="A6917" s="1" t="s">
        <v>6864</v>
      </c>
      <c r="B6917" s="1">
        <v>1</v>
      </c>
    </row>
    <row r="6918" spans="1:2">
      <c r="A6918" s="1" t="s">
        <v>6865</v>
      </c>
      <c r="B6918" s="1">
        <v>1</v>
      </c>
    </row>
    <row r="6919" spans="1:2">
      <c r="A6919" s="1" t="s">
        <v>6866</v>
      </c>
      <c r="B6919" s="1">
        <v>1</v>
      </c>
    </row>
    <row r="6920" spans="1:2">
      <c r="A6920" s="1" t="s">
        <v>6867</v>
      </c>
      <c r="B6920" s="1">
        <v>1</v>
      </c>
    </row>
    <row r="6921" spans="1:2">
      <c r="A6921" s="1" t="s">
        <v>6868</v>
      </c>
      <c r="B6921" s="1">
        <v>1</v>
      </c>
    </row>
    <row r="6922" spans="1:2">
      <c r="A6922" s="1" t="s">
        <v>6869</v>
      </c>
      <c r="B6922" s="1">
        <v>1</v>
      </c>
    </row>
    <row r="6923" spans="1:2">
      <c r="A6923" s="1" t="s">
        <v>6870</v>
      </c>
      <c r="B6923" s="1">
        <v>1</v>
      </c>
    </row>
    <row r="6924" spans="1:2">
      <c r="A6924" s="1" t="s">
        <v>6871</v>
      </c>
      <c r="B6924" s="1">
        <v>1</v>
      </c>
    </row>
    <row r="6925" spans="1:2">
      <c r="A6925" s="1" t="s">
        <v>6872</v>
      </c>
      <c r="B6925" s="1">
        <v>1</v>
      </c>
    </row>
    <row r="6926" spans="1:2">
      <c r="A6926" s="1" t="s">
        <v>6873</v>
      </c>
      <c r="B6926" s="1">
        <v>1</v>
      </c>
    </row>
    <row r="6927" spans="1:2">
      <c r="A6927" s="1" t="s">
        <v>6874</v>
      </c>
      <c r="B6927" s="1">
        <v>1</v>
      </c>
    </row>
    <row r="6928" spans="1:2">
      <c r="A6928" s="1" t="s">
        <v>6875</v>
      </c>
      <c r="B6928" s="1">
        <v>1</v>
      </c>
    </row>
    <row r="6929" spans="1:2">
      <c r="A6929" s="1" t="s">
        <v>6876</v>
      </c>
      <c r="B6929" s="1">
        <v>1</v>
      </c>
    </row>
    <row r="6930" spans="1:2">
      <c r="A6930" s="1" t="s">
        <v>6877</v>
      </c>
      <c r="B6930" s="1">
        <v>1</v>
      </c>
    </row>
    <row r="6931" spans="1:2">
      <c r="A6931" s="1" t="s">
        <v>6878</v>
      </c>
      <c r="B6931" s="1">
        <v>1</v>
      </c>
    </row>
    <row r="6932" spans="1:2">
      <c r="A6932" s="1" t="s">
        <v>6879</v>
      </c>
      <c r="B6932" s="1">
        <v>1</v>
      </c>
    </row>
    <row r="6933" spans="1:2">
      <c r="A6933" s="1" t="s">
        <v>6880</v>
      </c>
      <c r="B6933" s="1">
        <v>1</v>
      </c>
    </row>
    <row r="6934" spans="1:2">
      <c r="A6934" s="1" t="s">
        <v>6881</v>
      </c>
      <c r="B6934" s="1">
        <v>1</v>
      </c>
    </row>
    <row r="6935" spans="1:2">
      <c r="A6935" s="1" t="s">
        <v>6882</v>
      </c>
      <c r="B6935" s="1">
        <v>1</v>
      </c>
    </row>
    <row r="6936" spans="1:2">
      <c r="A6936" s="1" t="s">
        <v>6883</v>
      </c>
      <c r="B6936" s="1">
        <v>1</v>
      </c>
    </row>
    <row r="6937" spans="1:2">
      <c r="A6937" s="1" t="s">
        <v>6884</v>
      </c>
      <c r="B6937" s="1">
        <v>1</v>
      </c>
    </row>
    <row r="6938" spans="1:2">
      <c r="A6938" s="1" t="s">
        <v>6885</v>
      </c>
      <c r="B6938" s="1">
        <v>1</v>
      </c>
    </row>
    <row r="6939" spans="1:2">
      <c r="A6939" s="1" t="s">
        <v>6886</v>
      </c>
      <c r="B6939" s="1">
        <v>1</v>
      </c>
    </row>
    <row r="6940" spans="1:2">
      <c r="A6940" s="1" t="s">
        <v>6887</v>
      </c>
      <c r="B6940" s="1">
        <v>1</v>
      </c>
    </row>
    <row r="6941" spans="1:2">
      <c r="A6941" s="1" t="s">
        <v>6888</v>
      </c>
      <c r="B6941" s="1">
        <v>1</v>
      </c>
    </row>
    <row r="6942" spans="1:2">
      <c r="A6942" s="1" t="s">
        <v>6889</v>
      </c>
      <c r="B6942" s="1">
        <v>1</v>
      </c>
    </row>
    <row r="6943" spans="1:2">
      <c r="A6943" s="1" t="s">
        <v>6890</v>
      </c>
      <c r="B6943" s="1">
        <v>1</v>
      </c>
    </row>
    <row r="6944" spans="1:2">
      <c r="A6944" s="1" t="s">
        <v>6891</v>
      </c>
      <c r="B6944" s="1">
        <v>1</v>
      </c>
    </row>
    <row r="6945" spans="1:2">
      <c r="A6945" s="1" t="s">
        <v>6892</v>
      </c>
      <c r="B6945" s="1">
        <v>1</v>
      </c>
    </row>
    <row r="6946" spans="1:2">
      <c r="A6946" s="1" t="s">
        <v>6893</v>
      </c>
      <c r="B6946" s="1">
        <v>1</v>
      </c>
    </row>
    <row r="6947" spans="1:2">
      <c r="A6947" s="1" t="s">
        <v>6894</v>
      </c>
      <c r="B6947" s="1">
        <v>1</v>
      </c>
    </row>
    <row r="6948" spans="1:2">
      <c r="A6948" s="1" t="s">
        <v>6895</v>
      </c>
      <c r="B6948" s="1">
        <v>1</v>
      </c>
    </row>
    <row r="6949" spans="1:2">
      <c r="A6949" s="1" t="s">
        <v>6896</v>
      </c>
      <c r="B6949" s="1">
        <v>1</v>
      </c>
    </row>
    <row r="6950" spans="1:2">
      <c r="A6950" s="1" t="s">
        <v>6897</v>
      </c>
      <c r="B6950" s="1">
        <v>1</v>
      </c>
    </row>
    <row r="6951" spans="1:2">
      <c r="A6951" s="1" t="s">
        <v>6898</v>
      </c>
      <c r="B6951" s="1">
        <v>1</v>
      </c>
    </row>
    <row r="6952" spans="1:2">
      <c r="A6952" s="1" t="s">
        <v>6899</v>
      </c>
      <c r="B6952" s="1">
        <v>1</v>
      </c>
    </row>
    <row r="6953" spans="1:2">
      <c r="A6953" s="1" t="s">
        <v>6900</v>
      </c>
      <c r="B6953" s="1">
        <v>1</v>
      </c>
    </row>
    <row r="6954" spans="1:2">
      <c r="A6954" s="1" t="s">
        <v>6901</v>
      </c>
      <c r="B6954" s="1">
        <v>1</v>
      </c>
    </row>
    <row r="6955" spans="1:2">
      <c r="A6955" s="1" t="s">
        <v>6902</v>
      </c>
      <c r="B6955" s="1">
        <v>1</v>
      </c>
    </row>
    <row r="6956" spans="1:2">
      <c r="A6956" s="1" t="s">
        <v>6903</v>
      </c>
      <c r="B6956" s="1">
        <v>1</v>
      </c>
    </row>
    <row r="6957" spans="1:2">
      <c r="A6957" s="1" t="s">
        <v>6904</v>
      </c>
      <c r="B6957" s="1">
        <v>1</v>
      </c>
    </row>
    <row r="6958" spans="1:2">
      <c r="A6958" s="1" t="s">
        <v>6905</v>
      </c>
      <c r="B6958" s="1">
        <v>1</v>
      </c>
    </row>
    <row r="6959" spans="1:2">
      <c r="A6959" s="1" t="s">
        <v>6906</v>
      </c>
      <c r="B6959" s="1">
        <v>1</v>
      </c>
    </row>
    <row r="6960" spans="1:2">
      <c r="A6960" s="1" t="s">
        <v>6907</v>
      </c>
      <c r="B6960" s="1">
        <v>1</v>
      </c>
    </row>
    <row r="6961" spans="1:2">
      <c r="A6961" s="1" t="s">
        <v>6908</v>
      </c>
      <c r="B6961" s="1">
        <v>1</v>
      </c>
    </row>
    <row r="6962" spans="1:2">
      <c r="A6962" s="1" t="s">
        <v>6909</v>
      </c>
      <c r="B6962" s="1">
        <v>1</v>
      </c>
    </row>
    <row r="6963" spans="1:2">
      <c r="A6963" s="1" t="s">
        <v>6910</v>
      </c>
      <c r="B6963" s="1">
        <v>1</v>
      </c>
    </row>
    <row r="6964" spans="1:2">
      <c r="A6964" s="1" t="s">
        <v>6911</v>
      </c>
      <c r="B6964" s="1">
        <v>1</v>
      </c>
    </row>
    <row r="6965" spans="1:2">
      <c r="A6965" s="1" t="s">
        <v>6912</v>
      </c>
      <c r="B6965" s="1">
        <v>1</v>
      </c>
    </row>
    <row r="6966" spans="1:2">
      <c r="A6966" s="1" t="s">
        <v>6913</v>
      </c>
      <c r="B6966" s="1">
        <v>1</v>
      </c>
    </row>
    <row r="6967" spans="1:2">
      <c r="A6967" s="1" t="s">
        <v>6914</v>
      </c>
      <c r="B6967" s="1">
        <v>1</v>
      </c>
    </row>
    <row r="6968" spans="1:2">
      <c r="A6968" s="1" t="s">
        <v>6915</v>
      </c>
      <c r="B6968" s="1">
        <v>1</v>
      </c>
    </row>
    <row r="6969" spans="1:2">
      <c r="A6969" s="1" t="s">
        <v>6916</v>
      </c>
      <c r="B6969" s="1">
        <v>1</v>
      </c>
    </row>
    <row r="6970" spans="1:2">
      <c r="A6970" s="1" t="s">
        <v>6917</v>
      </c>
      <c r="B6970" s="1">
        <v>1</v>
      </c>
    </row>
    <row r="6971" spans="1:2">
      <c r="A6971" s="1" t="s">
        <v>6918</v>
      </c>
      <c r="B6971" s="1">
        <v>1</v>
      </c>
    </row>
    <row r="6972" spans="1:2">
      <c r="A6972" s="1" t="s">
        <v>6919</v>
      </c>
      <c r="B6972" s="1">
        <v>1</v>
      </c>
    </row>
    <row r="6973" spans="1:2">
      <c r="A6973" s="1" t="s">
        <v>6920</v>
      </c>
      <c r="B6973" s="1">
        <v>1</v>
      </c>
    </row>
    <row r="6974" spans="1:2">
      <c r="A6974" s="1" t="s">
        <v>6921</v>
      </c>
      <c r="B6974" s="1">
        <v>1</v>
      </c>
    </row>
    <row r="6975" spans="1:2">
      <c r="A6975" s="1" t="s">
        <v>6922</v>
      </c>
      <c r="B6975" s="1">
        <v>1</v>
      </c>
    </row>
    <row r="6976" spans="1:2">
      <c r="A6976" s="1" t="s">
        <v>6923</v>
      </c>
      <c r="B6976" s="1">
        <v>1</v>
      </c>
    </row>
    <row r="6977" spans="1:2">
      <c r="A6977" s="1" t="s">
        <v>6924</v>
      </c>
      <c r="B6977" s="1">
        <v>1</v>
      </c>
    </row>
    <row r="6978" spans="1:2">
      <c r="A6978" s="1" t="s">
        <v>6925</v>
      </c>
      <c r="B6978" s="1">
        <v>1</v>
      </c>
    </row>
    <row r="6979" spans="1:2">
      <c r="A6979" s="1" t="s">
        <v>6926</v>
      </c>
      <c r="B6979" s="1">
        <v>1</v>
      </c>
    </row>
    <row r="6980" spans="1:2">
      <c r="A6980" s="1" t="s">
        <v>6927</v>
      </c>
      <c r="B6980" s="1">
        <v>1</v>
      </c>
    </row>
    <row r="6981" spans="1:2">
      <c r="A6981" s="1" t="s">
        <v>6928</v>
      </c>
      <c r="B6981" s="1">
        <v>1</v>
      </c>
    </row>
    <row r="6982" spans="1:2">
      <c r="A6982" s="1" t="s">
        <v>6929</v>
      </c>
      <c r="B6982" s="1">
        <v>1</v>
      </c>
    </row>
    <row r="6983" spans="1:2">
      <c r="A6983" s="1" t="s">
        <v>6930</v>
      </c>
      <c r="B6983" s="1">
        <v>1</v>
      </c>
    </row>
    <row r="6984" spans="1:2">
      <c r="A6984" s="1" t="s">
        <v>6931</v>
      </c>
      <c r="B6984" s="1">
        <v>1</v>
      </c>
    </row>
    <row r="6985" spans="1:2">
      <c r="A6985" s="1" t="s">
        <v>6932</v>
      </c>
      <c r="B6985" s="1">
        <v>1</v>
      </c>
    </row>
    <row r="6986" spans="1:2">
      <c r="A6986" s="1" t="s">
        <v>6933</v>
      </c>
      <c r="B6986" s="1">
        <v>1</v>
      </c>
    </row>
    <row r="6987" spans="1:2">
      <c r="A6987" s="1" t="s">
        <v>6934</v>
      </c>
      <c r="B6987" s="1">
        <v>1</v>
      </c>
    </row>
    <row r="6988" spans="1:2">
      <c r="A6988" s="1" t="s">
        <v>6935</v>
      </c>
      <c r="B6988" s="1">
        <v>1</v>
      </c>
    </row>
    <row r="6989" spans="1:2">
      <c r="A6989" s="1" t="s">
        <v>6936</v>
      </c>
      <c r="B6989" s="1">
        <v>1</v>
      </c>
    </row>
    <row r="6990" spans="1:2">
      <c r="A6990" s="1" t="s">
        <v>6937</v>
      </c>
      <c r="B6990" s="1">
        <v>1</v>
      </c>
    </row>
    <row r="6991" spans="1:2">
      <c r="A6991" s="1" t="s">
        <v>6938</v>
      </c>
      <c r="B6991" s="1">
        <v>1</v>
      </c>
    </row>
    <row r="6992" spans="1:2">
      <c r="A6992" s="1" t="s">
        <v>6939</v>
      </c>
      <c r="B6992" s="1">
        <v>1</v>
      </c>
    </row>
    <row r="6993" spans="1:2">
      <c r="A6993" s="1" t="s">
        <v>6940</v>
      </c>
      <c r="B6993" s="1">
        <v>1</v>
      </c>
    </row>
    <row r="6994" spans="1:2">
      <c r="A6994" s="1" t="s">
        <v>6941</v>
      </c>
      <c r="B6994" s="1">
        <v>1</v>
      </c>
    </row>
    <row r="6995" spans="1:2">
      <c r="A6995" s="1" t="s">
        <v>6942</v>
      </c>
      <c r="B6995" s="1">
        <v>1</v>
      </c>
    </row>
    <row r="6996" spans="1:2">
      <c r="A6996" s="1" t="s">
        <v>6943</v>
      </c>
      <c r="B6996" s="1">
        <v>1</v>
      </c>
    </row>
    <row r="6997" spans="1:2">
      <c r="A6997" s="1" t="s">
        <v>6944</v>
      </c>
      <c r="B6997" s="1">
        <v>1</v>
      </c>
    </row>
    <row r="6998" spans="1:2">
      <c r="A6998" s="1" t="s">
        <v>6945</v>
      </c>
      <c r="B6998" s="1">
        <v>1</v>
      </c>
    </row>
    <row r="6999" spans="1:2">
      <c r="A6999" s="1" t="s">
        <v>6946</v>
      </c>
      <c r="B6999" s="1">
        <v>1</v>
      </c>
    </row>
    <row r="7000" spans="1:2">
      <c r="A7000" s="1" t="s">
        <v>6947</v>
      </c>
      <c r="B7000" s="1">
        <v>1</v>
      </c>
    </row>
    <row r="7001" spans="1:2">
      <c r="A7001" s="1" t="s">
        <v>6948</v>
      </c>
      <c r="B7001" s="1">
        <v>1</v>
      </c>
    </row>
    <row r="7002" spans="1:2">
      <c r="A7002" s="1" t="s">
        <v>6949</v>
      </c>
      <c r="B7002" s="1">
        <v>1</v>
      </c>
    </row>
    <row r="7003" spans="1:2">
      <c r="A7003" s="1" t="s">
        <v>6950</v>
      </c>
      <c r="B7003" s="1">
        <v>1</v>
      </c>
    </row>
    <row r="7004" spans="1:2">
      <c r="A7004" s="1" t="s">
        <v>6951</v>
      </c>
      <c r="B7004" s="1">
        <v>1</v>
      </c>
    </row>
    <row r="7005" spans="1:2">
      <c r="A7005" s="1" t="s">
        <v>6952</v>
      </c>
      <c r="B7005" s="1">
        <v>1</v>
      </c>
    </row>
    <row r="7006" spans="1:2">
      <c r="A7006" s="1" t="s">
        <v>6953</v>
      </c>
      <c r="B7006" s="1">
        <v>1</v>
      </c>
    </row>
    <row r="7007" spans="1:2">
      <c r="A7007" s="1" t="s">
        <v>6954</v>
      </c>
      <c r="B7007" s="1">
        <v>1</v>
      </c>
    </row>
    <row r="7008" spans="1:2">
      <c r="A7008" s="1" t="s">
        <v>6955</v>
      </c>
      <c r="B7008" s="1">
        <v>1</v>
      </c>
    </row>
    <row r="7009" spans="1:2">
      <c r="A7009" s="1" t="s">
        <v>6956</v>
      </c>
      <c r="B7009" s="1">
        <v>1</v>
      </c>
    </row>
    <row r="7010" spans="1:2">
      <c r="A7010" s="1" t="s">
        <v>6957</v>
      </c>
      <c r="B7010" s="1">
        <v>1</v>
      </c>
    </row>
    <row r="7011" spans="1:2">
      <c r="A7011" s="1" t="s">
        <v>6958</v>
      </c>
      <c r="B7011" s="1">
        <v>1</v>
      </c>
    </row>
    <row r="7012" spans="1:2">
      <c r="A7012" s="1" t="s">
        <v>6959</v>
      </c>
      <c r="B7012" s="1">
        <v>1</v>
      </c>
    </row>
    <row r="7013" spans="1:2">
      <c r="A7013" s="1" t="s">
        <v>6960</v>
      </c>
      <c r="B7013" s="1">
        <v>1</v>
      </c>
    </row>
    <row r="7014" spans="1:2">
      <c r="A7014" s="1" t="s">
        <v>6961</v>
      </c>
      <c r="B7014" s="1">
        <v>1</v>
      </c>
    </row>
    <row r="7015" spans="1:2">
      <c r="A7015" s="1" t="s">
        <v>6962</v>
      </c>
      <c r="B7015" s="1">
        <v>1</v>
      </c>
    </row>
    <row r="7016" spans="1:2">
      <c r="A7016" s="1" t="s">
        <v>6963</v>
      </c>
      <c r="B7016" s="1">
        <v>1</v>
      </c>
    </row>
    <row r="7017" spans="1:2">
      <c r="A7017" s="1" t="s">
        <v>6964</v>
      </c>
      <c r="B7017" s="1">
        <v>1</v>
      </c>
    </row>
    <row r="7018" spans="1:2">
      <c r="A7018" s="1" t="s">
        <v>6965</v>
      </c>
      <c r="B7018" s="1">
        <v>1</v>
      </c>
    </row>
    <row r="7019" spans="1:2">
      <c r="A7019" s="1" t="s">
        <v>6966</v>
      </c>
      <c r="B7019" s="1">
        <v>1</v>
      </c>
    </row>
    <row r="7020" spans="1:2">
      <c r="A7020" s="1" t="s">
        <v>6967</v>
      </c>
      <c r="B7020" s="1">
        <v>1</v>
      </c>
    </row>
    <row r="7021" spans="1:2">
      <c r="A7021" s="1" t="s">
        <v>6968</v>
      </c>
      <c r="B7021" s="1">
        <v>1</v>
      </c>
    </row>
    <row r="7022" spans="1:2">
      <c r="A7022" s="1" t="s">
        <v>6969</v>
      </c>
      <c r="B7022" s="1">
        <v>1</v>
      </c>
    </row>
    <row r="7023" spans="1:2">
      <c r="A7023" s="1" t="s">
        <v>6970</v>
      </c>
      <c r="B7023" s="1">
        <v>1</v>
      </c>
    </row>
    <row r="7024" spans="1:2">
      <c r="A7024" s="1" t="s">
        <v>6971</v>
      </c>
      <c r="B7024" s="1">
        <v>1</v>
      </c>
    </row>
    <row r="7025" spans="1:2">
      <c r="A7025" s="1" t="s">
        <v>6972</v>
      </c>
      <c r="B7025" s="1">
        <v>1</v>
      </c>
    </row>
    <row r="7026" spans="1:2">
      <c r="A7026" s="1" t="s">
        <v>6973</v>
      </c>
      <c r="B7026" s="1">
        <v>1</v>
      </c>
    </row>
    <row r="7027" spans="1:2">
      <c r="A7027" s="1" t="s">
        <v>6974</v>
      </c>
      <c r="B7027" s="1">
        <v>1</v>
      </c>
    </row>
    <row r="7028" spans="1:2">
      <c r="A7028" s="1" t="s">
        <v>6975</v>
      </c>
      <c r="B7028" s="1">
        <v>1</v>
      </c>
    </row>
    <row r="7029" spans="1:2">
      <c r="A7029" s="1" t="s">
        <v>6976</v>
      </c>
      <c r="B7029" s="1">
        <v>1</v>
      </c>
    </row>
    <row r="7030" spans="1:2">
      <c r="A7030" s="1" t="s">
        <v>6977</v>
      </c>
      <c r="B7030" s="1">
        <v>1</v>
      </c>
    </row>
    <row r="7031" spans="1:2">
      <c r="A7031" s="1" t="s">
        <v>6978</v>
      </c>
      <c r="B7031" s="1">
        <v>1</v>
      </c>
    </row>
    <row r="7032" spans="1:2">
      <c r="A7032" s="1" t="s">
        <v>6979</v>
      </c>
      <c r="B7032" s="1">
        <v>1</v>
      </c>
    </row>
    <row r="7033" spans="1:2">
      <c r="A7033" s="1" t="s">
        <v>6980</v>
      </c>
      <c r="B7033" s="1">
        <v>1</v>
      </c>
    </row>
    <row r="7034" spans="1:2">
      <c r="A7034" s="1" t="s">
        <v>6981</v>
      </c>
      <c r="B7034" s="1">
        <v>1</v>
      </c>
    </row>
    <row r="7035" spans="1:2">
      <c r="A7035" s="1" t="s">
        <v>6982</v>
      </c>
      <c r="B7035" s="1">
        <v>1</v>
      </c>
    </row>
    <row r="7036" spans="1:2">
      <c r="A7036" s="1" t="s">
        <v>6983</v>
      </c>
      <c r="B7036" s="1">
        <v>1</v>
      </c>
    </row>
    <row r="7037" spans="1:2">
      <c r="A7037" s="1" t="s">
        <v>6984</v>
      </c>
      <c r="B7037" s="1">
        <v>1</v>
      </c>
    </row>
    <row r="7038" spans="1:2">
      <c r="A7038" s="1" t="s">
        <v>6985</v>
      </c>
      <c r="B7038" s="1">
        <v>1</v>
      </c>
    </row>
    <row r="7039" spans="1:2">
      <c r="A7039" s="1" t="s">
        <v>6986</v>
      </c>
      <c r="B7039" s="1">
        <v>1</v>
      </c>
    </row>
    <row r="7040" spans="1:2">
      <c r="A7040" s="1" t="s">
        <v>6987</v>
      </c>
      <c r="B7040" s="1">
        <v>1</v>
      </c>
    </row>
    <row r="7041" spans="1:2">
      <c r="A7041" s="1" t="s">
        <v>6988</v>
      </c>
      <c r="B7041" s="1">
        <v>1</v>
      </c>
    </row>
    <row r="7042" spans="1:2">
      <c r="A7042" s="1" t="s">
        <v>6989</v>
      </c>
      <c r="B7042" s="1">
        <v>1</v>
      </c>
    </row>
    <row r="7043" spans="1:2">
      <c r="A7043" s="1" t="s">
        <v>6990</v>
      </c>
      <c r="B7043" s="1">
        <v>1</v>
      </c>
    </row>
    <row r="7044" spans="1:2">
      <c r="A7044" s="1" t="s">
        <v>6991</v>
      </c>
      <c r="B7044" s="1">
        <v>1</v>
      </c>
    </row>
    <row r="7045" spans="1:2">
      <c r="A7045" s="1" t="s">
        <v>6992</v>
      </c>
      <c r="B7045" s="1">
        <v>1</v>
      </c>
    </row>
    <row r="7046" spans="1:2">
      <c r="A7046" s="1" t="s">
        <v>6993</v>
      </c>
      <c r="B7046" s="1">
        <v>1</v>
      </c>
    </row>
    <row r="7047" spans="1:2">
      <c r="A7047" s="1" t="s">
        <v>6994</v>
      </c>
      <c r="B7047" s="1">
        <v>1</v>
      </c>
    </row>
    <row r="7048" spans="1:2">
      <c r="A7048" s="1" t="s">
        <v>6995</v>
      </c>
      <c r="B7048" s="1">
        <v>1</v>
      </c>
    </row>
    <row r="7049" spans="1:2">
      <c r="A7049" s="1" t="s">
        <v>6996</v>
      </c>
      <c r="B7049" s="1">
        <v>1</v>
      </c>
    </row>
    <row r="7050" spans="1:2">
      <c r="A7050" s="1" t="s">
        <v>6997</v>
      </c>
      <c r="B7050" s="1">
        <v>1</v>
      </c>
    </row>
    <row r="7051" spans="1:2">
      <c r="A7051" s="1" t="s">
        <v>6998</v>
      </c>
      <c r="B7051" s="1">
        <v>1</v>
      </c>
    </row>
    <row r="7052" spans="1:2">
      <c r="A7052" s="1" t="s">
        <v>6999</v>
      </c>
      <c r="B7052" s="1">
        <v>1</v>
      </c>
    </row>
    <row r="7053" spans="1:2">
      <c r="A7053" s="1" t="s">
        <v>7000</v>
      </c>
      <c r="B7053" s="1">
        <v>1</v>
      </c>
    </row>
    <row r="7054" spans="1:2">
      <c r="A7054" s="1" t="s">
        <v>7001</v>
      </c>
      <c r="B7054" s="1">
        <v>1</v>
      </c>
    </row>
    <row r="7055" spans="1:2">
      <c r="A7055" s="1" t="s">
        <v>7002</v>
      </c>
      <c r="B7055" s="1">
        <v>1</v>
      </c>
    </row>
    <row r="7056" spans="1:2">
      <c r="A7056" s="1" t="s">
        <v>7003</v>
      </c>
      <c r="B7056" s="1">
        <v>1</v>
      </c>
    </row>
    <row r="7057" spans="1:2">
      <c r="A7057" s="1" t="s">
        <v>7004</v>
      </c>
      <c r="B7057" s="1">
        <v>1</v>
      </c>
    </row>
    <row r="7058" spans="1:2">
      <c r="A7058" s="1" t="s">
        <v>7005</v>
      </c>
      <c r="B7058" s="1">
        <v>1</v>
      </c>
    </row>
    <row r="7059" spans="1:2">
      <c r="A7059" s="1" t="s">
        <v>7006</v>
      </c>
      <c r="B7059" s="1">
        <v>1</v>
      </c>
    </row>
    <row r="7060" spans="1:2">
      <c r="A7060" s="1" t="s">
        <v>7007</v>
      </c>
      <c r="B7060" s="1">
        <v>1</v>
      </c>
    </row>
    <row r="7061" spans="1:2">
      <c r="A7061" s="1" t="s">
        <v>7008</v>
      </c>
      <c r="B7061" s="1">
        <v>1</v>
      </c>
    </row>
    <row r="7062" spans="1:2">
      <c r="A7062" s="1" t="s">
        <v>7009</v>
      </c>
      <c r="B7062" s="1">
        <v>1</v>
      </c>
    </row>
    <row r="7063" spans="1:2">
      <c r="A7063" s="1" t="s">
        <v>7010</v>
      </c>
      <c r="B7063" s="1">
        <v>1</v>
      </c>
    </row>
    <row r="7064" spans="1:2">
      <c r="A7064" s="1" t="s">
        <v>7011</v>
      </c>
      <c r="B7064" s="1">
        <v>1</v>
      </c>
    </row>
    <row r="7065" spans="1:2">
      <c r="A7065" s="1" t="s">
        <v>7012</v>
      </c>
      <c r="B7065" s="1">
        <v>1</v>
      </c>
    </row>
    <row r="7066" spans="1:2">
      <c r="A7066" s="1" t="s">
        <v>7013</v>
      </c>
      <c r="B7066" s="1">
        <v>1</v>
      </c>
    </row>
    <row r="7067" spans="1:2">
      <c r="A7067" s="1" t="s">
        <v>7014</v>
      </c>
      <c r="B7067" s="1">
        <v>1</v>
      </c>
    </row>
    <row r="7068" spans="1:2">
      <c r="A7068" s="1" t="s">
        <v>7015</v>
      </c>
      <c r="B7068" s="1">
        <v>1</v>
      </c>
    </row>
    <row r="7069" spans="1:2">
      <c r="A7069" s="1" t="s">
        <v>7016</v>
      </c>
      <c r="B7069" s="1">
        <v>1</v>
      </c>
    </row>
    <row r="7070" spans="1:2">
      <c r="A7070" s="1" t="s">
        <v>7017</v>
      </c>
      <c r="B7070" s="1">
        <v>1</v>
      </c>
    </row>
    <row r="7071" spans="1:2">
      <c r="A7071" s="1" t="s">
        <v>7018</v>
      </c>
      <c r="B7071" s="1">
        <v>1</v>
      </c>
    </row>
    <row r="7072" spans="1:2">
      <c r="A7072" s="1" t="s">
        <v>7019</v>
      </c>
      <c r="B7072" s="1">
        <v>1</v>
      </c>
    </row>
    <row r="7073" spans="1:2">
      <c r="A7073" s="1" t="s">
        <v>7020</v>
      </c>
      <c r="B7073" s="1">
        <v>1</v>
      </c>
    </row>
    <row r="7074" spans="1:2">
      <c r="A7074" s="1" t="s">
        <v>7021</v>
      </c>
      <c r="B7074" s="1">
        <v>1</v>
      </c>
    </row>
    <row r="7075" spans="1:2">
      <c r="A7075" s="1" t="s">
        <v>7022</v>
      </c>
      <c r="B7075" s="1">
        <v>1</v>
      </c>
    </row>
    <row r="7076" spans="1:2">
      <c r="A7076" s="1" t="s">
        <v>7023</v>
      </c>
      <c r="B7076" s="1">
        <v>1</v>
      </c>
    </row>
    <row r="7077" spans="1:2">
      <c r="A7077" s="1" t="s">
        <v>7024</v>
      </c>
      <c r="B7077" s="1">
        <v>1</v>
      </c>
    </row>
    <row r="7078" spans="1:2">
      <c r="A7078" s="1" t="s">
        <v>7025</v>
      </c>
      <c r="B7078" s="1">
        <v>1</v>
      </c>
    </row>
    <row r="7079" spans="1:2">
      <c r="A7079" s="1" t="s">
        <v>7026</v>
      </c>
      <c r="B7079" s="1">
        <v>1</v>
      </c>
    </row>
    <row r="7080" spans="1:2">
      <c r="A7080" s="1" t="s">
        <v>7027</v>
      </c>
      <c r="B7080" s="1">
        <v>1</v>
      </c>
    </row>
    <row r="7081" spans="1:2">
      <c r="A7081" s="1" t="s">
        <v>7028</v>
      </c>
      <c r="B7081" s="1">
        <v>1</v>
      </c>
    </row>
    <row r="7082" spans="1:2">
      <c r="A7082" s="1" t="s">
        <v>7029</v>
      </c>
      <c r="B7082" s="1">
        <v>1</v>
      </c>
    </row>
    <row r="7083" spans="1:2">
      <c r="A7083" s="1" t="s">
        <v>7030</v>
      </c>
      <c r="B7083" s="1">
        <v>1</v>
      </c>
    </row>
    <row r="7084" spans="1:2">
      <c r="A7084" s="1" t="s">
        <v>7031</v>
      </c>
      <c r="B7084" s="1">
        <v>1</v>
      </c>
    </row>
    <row r="7085" spans="1:2">
      <c r="A7085" s="1" t="s">
        <v>7032</v>
      </c>
      <c r="B7085" s="1">
        <v>1</v>
      </c>
    </row>
    <row r="7086" spans="1:2">
      <c r="A7086" s="1" t="s">
        <v>7033</v>
      </c>
      <c r="B7086" s="1">
        <v>1</v>
      </c>
    </row>
    <row r="7087" spans="1:2">
      <c r="A7087" s="1" t="s">
        <v>7034</v>
      </c>
      <c r="B7087" s="1">
        <v>1</v>
      </c>
    </row>
    <row r="7088" spans="1:2">
      <c r="A7088" s="1" t="s">
        <v>7035</v>
      </c>
      <c r="B7088" s="1">
        <v>1</v>
      </c>
    </row>
    <row r="7089" spans="1:2">
      <c r="A7089" s="1" t="s">
        <v>7036</v>
      </c>
      <c r="B7089" s="1">
        <v>1</v>
      </c>
    </row>
    <row r="7090" spans="1:2">
      <c r="A7090" s="1" t="s">
        <v>7037</v>
      </c>
      <c r="B7090" s="1">
        <v>1</v>
      </c>
    </row>
    <row r="7091" spans="1:2">
      <c r="A7091" s="1" t="s">
        <v>7038</v>
      </c>
      <c r="B7091" s="1">
        <v>1</v>
      </c>
    </row>
    <row r="7092" spans="1:2">
      <c r="A7092" s="1" t="s">
        <v>7039</v>
      </c>
      <c r="B7092" s="1">
        <v>1</v>
      </c>
    </row>
    <row r="7093" spans="1:2">
      <c r="A7093" s="1" t="s">
        <v>7040</v>
      </c>
      <c r="B7093" s="1">
        <v>1</v>
      </c>
    </row>
    <row r="7094" spans="1:2">
      <c r="A7094" s="1" t="s">
        <v>7041</v>
      </c>
      <c r="B7094" s="1">
        <v>1</v>
      </c>
    </row>
    <row r="7095" spans="1:2">
      <c r="A7095" s="1" t="s">
        <v>7042</v>
      </c>
      <c r="B7095" s="1">
        <v>1</v>
      </c>
    </row>
    <row r="7096" spans="1:2">
      <c r="A7096" s="1" t="s">
        <v>7043</v>
      </c>
      <c r="B7096" s="1">
        <v>1</v>
      </c>
    </row>
    <row r="7097" spans="1:2">
      <c r="A7097" s="1" t="s">
        <v>7044</v>
      </c>
      <c r="B7097" s="1">
        <v>1</v>
      </c>
    </row>
    <row r="7098" spans="1:2">
      <c r="A7098" s="1" t="s">
        <v>7045</v>
      </c>
      <c r="B7098" s="1">
        <v>1</v>
      </c>
    </row>
    <row r="7099" spans="1:2">
      <c r="A7099" s="1" t="s">
        <v>7046</v>
      </c>
      <c r="B7099" s="1">
        <v>1</v>
      </c>
    </row>
    <row r="7100" spans="1:2">
      <c r="A7100" s="1" t="s">
        <v>7047</v>
      </c>
      <c r="B7100" s="1">
        <v>1</v>
      </c>
    </row>
    <row r="7101" spans="1:2">
      <c r="A7101" s="1" t="s">
        <v>7048</v>
      </c>
      <c r="B7101" s="1">
        <v>1</v>
      </c>
    </row>
    <row r="7102" spans="1:2">
      <c r="A7102" s="1" t="s">
        <v>7049</v>
      </c>
      <c r="B7102" s="1">
        <v>1</v>
      </c>
    </row>
    <row r="7103" spans="1:2">
      <c r="A7103" s="1" t="s">
        <v>7050</v>
      </c>
      <c r="B7103" s="1">
        <v>1</v>
      </c>
    </row>
    <row r="7104" spans="1:2">
      <c r="A7104" s="1" t="s">
        <v>7051</v>
      </c>
      <c r="B7104" s="1">
        <v>1</v>
      </c>
    </row>
    <row r="7105" spans="1:2">
      <c r="A7105" s="1" t="s">
        <v>7052</v>
      </c>
      <c r="B7105" s="1">
        <v>1</v>
      </c>
    </row>
    <row r="7106" spans="1:2">
      <c r="A7106" s="1" t="s">
        <v>7053</v>
      </c>
      <c r="B7106" s="1">
        <v>1</v>
      </c>
    </row>
    <row r="7107" spans="1:2">
      <c r="A7107" s="1" t="s">
        <v>7054</v>
      </c>
      <c r="B7107" s="1">
        <v>1</v>
      </c>
    </row>
    <row r="7108" spans="1:2">
      <c r="A7108" s="1" t="s">
        <v>7055</v>
      </c>
      <c r="B7108" s="1">
        <v>1</v>
      </c>
    </row>
    <row r="7109" spans="1:2">
      <c r="A7109" s="1" t="s">
        <v>7056</v>
      </c>
      <c r="B7109" s="1">
        <v>1</v>
      </c>
    </row>
    <row r="7110" spans="1:2">
      <c r="A7110" s="1" t="s">
        <v>7057</v>
      </c>
      <c r="B7110" s="1">
        <v>1</v>
      </c>
    </row>
    <row r="7111" spans="1:2">
      <c r="A7111" s="1" t="s">
        <v>7058</v>
      </c>
      <c r="B7111" s="1">
        <v>1</v>
      </c>
    </row>
    <row r="7112" spans="1:2">
      <c r="A7112" s="1" t="s">
        <v>7059</v>
      </c>
      <c r="B7112" s="1">
        <v>1</v>
      </c>
    </row>
    <row r="7113" spans="1:2">
      <c r="A7113" s="1" t="s">
        <v>7060</v>
      </c>
      <c r="B7113" s="1">
        <v>1</v>
      </c>
    </row>
    <row r="7114" spans="1:2">
      <c r="A7114" s="1" t="s">
        <v>7061</v>
      </c>
      <c r="B7114" s="1">
        <v>1</v>
      </c>
    </row>
    <row r="7115" spans="1:2">
      <c r="A7115" s="1" t="s">
        <v>7062</v>
      </c>
      <c r="B7115" s="1">
        <v>1</v>
      </c>
    </row>
    <row r="7116" spans="1:2">
      <c r="A7116" s="1" t="s">
        <v>7063</v>
      </c>
      <c r="B7116" s="1">
        <v>1</v>
      </c>
    </row>
    <row r="7117" spans="1:2">
      <c r="A7117" s="1" t="s">
        <v>7063</v>
      </c>
      <c r="B7117" s="1">
        <v>1</v>
      </c>
    </row>
    <row r="7118" spans="1:2">
      <c r="A7118" s="1" t="s">
        <v>7064</v>
      </c>
      <c r="B7118" s="1">
        <v>1</v>
      </c>
    </row>
    <row r="7119" spans="1:2">
      <c r="A7119" s="1" t="s">
        <v>7065</v>
      </c>
      <c r="B7119" s="1">
        <v>1</v>
      </c>
    </row>
    <row r="7120" spans="1:2">
      <c r="A7120" s="1" t="s">
        <v>7066</v>
      </c>
      <c r="B7120" s="1">
        <v>1</v>
      </c>
    </row>
    <row r="7121" spans="1:2">
      <c r="A7121" s="1" t="s">
        <v>7067</v>
      </c>
      <c r="B7121" s="1">
        <v>1</v>
      </c>
    </row>
    <row r="7122" spans="1:2">
      <c r="A7122" s="1" t="s">
        <v>7068</v>
      </c>
      <c r="B7122" s="1">
        <v>1</v>
      </c>
    </row>
    <row r="7123" spans="1:2">
      <c r="A7123" s="1" t="s">
        <v>7069</v>
      </c>
      <c r="B7123" s="1">
        <v>1</v>
      </c>
    </row>
    <row r="7124" spans="1:2">
      <c r="A7124" s="1" t="s">
        <v>7070</v>
      </c>
      <c r="B7124" s="1">
        <v>1</v>
      </c>
    </row>
    <row r="7125" spans="1:2">
      <c r="A7125" s="1" t="s">
        <v>7071</v>
      </c>
      <c r="B7125" s="1">
        <v>1</v>
      </c>
    </row>
    <row r="7126" spans="1:2">
      <c r="A7126" s="1" t="s">
        <v>7072</v>
      </c>
      <c r="B7126" s="1">
        <v>1</v>
      </c>
    </row>
    <row r="7127" spans="1:2">
      <c r="A7127" s="1" t="s">
        <v>7073</v>
      </c>
      <c r="B7127" s="1">
        <v>1</v>
      </c>
    </row>
    <row r="7128" spans="1:2">
      <c r="A7128" s="1" t="s">
        <v>7074</v>
      </c>
      <c r="B7128" s="1">
        <v>1</v>
      </c>
    </row>
    <row r="7129" spans="1:2">
      <c r="A7129" s="1" t="s">
        <v>7075</v>
      </c>
      <c r="B7129" s="1">
        <v>1</v>
      </c>
    </row>
    <row r="7130" spans="1:2">
      <c r="A7130" s="1" t="s">
        <v>7076</v>
      </c>
      <c r="B7130" s="1">
        <v>1</v>
      </c>
    </row>
    <row r="7131" spans="1:2">
      <c r="A7131" s="1" t="s">
        <v>7077</v>
      </c>
      <c r="B7131" s="1">
        <v>1</v>
      </c>
    </row>
    <row r="7132" spans="1:2">
      <c r="A7132" s="1" t="s">
        <v>7078</v>
      </c>
      <c r="B7132" s="1">
        <v>1</v>
      </c>
    </row>
    <row r="7133" spans="1:2">
      <c r="A7133" s="1" t="s">
        <v>7079</v>
      </c>
      <c r="B7133" s="1">
        <v>1</v>
      </c>
    </row>
    <row r="7134" spans="1:2">
      <c r="A7134" s="1" t="s">
        <v>7080</v>
      </c>
      <c r="B7134" s="1">
        <v>1</v>
      </c>
    </row>
    <row r="7135" spans="1:2">
      <c r="A7135" s="1" t="s">
        <v>7081</v>
      </c>
      <c r="B7135" s="1">
        <v>1</v>
      </c>
    </row>
    <row r="7136" spans="1:2">
      <c r="A7136" s="1" t="s">
        <v>7082</v>
      </c>
      <c r="B7136" s="1">
        <v>1</v>
      </c>
    </row>
    <row r="7137" spans="1:2">
      <c r="A7137" s="1" t="s">
        <v>7083</v>
      </c>
      <c r="B7137" s="1">
        <v>1</v>
      </c>
    </row>
    <row r="7138" spans="1:2">
      <c r="A7138" s="1" t="s">
        <v>7084</v>
      </c>
      <c r="B7138" s="1">
        <v>1</v>
      </c>
    </row>
    <row r="7139" spans="1:2">
      <c r="A7139" s="1" t="s">
        <v>7085</v>
      </c>
      <c r="B7139" s="1">
        <v>1</v>
      </c>
    </row>
    <row r="7140" spans="1:2">
      <c r="A7140" s="1" t="s">
        <v>7086</v>
      </c>
      <c r="B7140" s="1">
        <v>1</v>
      </c>
    </row>
    <row r="7141" spans="1:2">
      <c r="A7141" s="1" t="s">
        <v>7087</v>
      </c>
      <c r="B7141" s="1">
        <v>1</v>
      </c>
    </row>
    <row r="7142" spans="1:2">
      <c r="A7142" s="1" t="s">
        <v>7088</v>
      </c>
      <c r="B7142" s="1">
        <v>1</v>
      </c>
    </row>
    <row r="7143" spans="1:2">
      <c r="A7143" s="1" t="s">
        <v>7089</v>
      </c>
      <c r="B7143" s="1">
        <v>1</v>
      </c>
    </row>
    <row r="7144" spans="1:2">
      <c r="A7144" s="1" t="s">
        <v>7090</v>
      </c>
      <c r="B7144" s="1">
        <v>1</v>
      </c>
    </row>
    <row r="7145" spans="1:2">
      <c r="A7145" s="1" t="s">
        <v>7091</v>
      </c>
      <c r="B7145" s="1">
        <v>1</v>
      </c>
    </row>
    <row r="7146" spans="1:2">
      <c r="A7146" s="1" t="s">
        <v>7092</v>
      </c>
      <c r="B7146" s="1">
        <v>1</v>
      </c>
    </row>
    <row r="7147" spans="1:2">
      <c r="A7147" s="1" t="s">
        <v>7093</v>
      </c>
      <c r="B7147" s="1">
        <v>1</v>
      </c>
    </row>
    <row r="7148" spans="1:2">
      <c r="A7148" s="1" t="s">
        <v>7094</v>
      </c>
      <c r="B7148" s="1">
        <v>1</v>
      </c>
    </row>
    <row r="7149" spans="1:2">
      <c r="A7149" s="1" t="s">
        <v>7095</v>
      </c>
      <c r="B7149" s="1">
        <v>1</v>
      </c>
    </row>
    <row r="7150" spans="1:2">
      <c r="A7150" s="1" t="s">
        <v>7096</v>
      </c>
      <c r="B7150" s="1">
        <v>1</v>
      </c>
    </row>
    <row r="7151" spans="1:2">
      <c r="A7151" s="1" t="s">
        <v>7097</v>
      </c>
      <c r="B7151" s="1">
        <v>1</v>
      </c>
    </row>
    <row r="7152" spans="1:2">
      <c r="A7152" s="1" t="s">
        <v>7098</v>
      </c>
      <c r="B7152" s="1">
        <v>1</v>
      </c>
    </row>
    <row r="7153" spans="1:2">
      <c r="A7153" s="1" t="s">
        <v>7099</v>
      </c>
      <c r="B7153" s="1">
        <v>1</v>
      </c>
    </row>
    <row r="7154" spans="1:2">
      <c r="A7154" s="1" t="s">
        <v>7100</v>
      </c>
      <c r="B7154" s="1">
        <v>1</v>
      </c>
    </row>
    <row r="7155" spans="1:2">
      <c r="A7155" s="1" t="s">
        <v>7101</v>
      </c>
      <c r="B7155" s="1">
        <v>1</v>
      </c>
    </row>
    <row r="7156" spans="1:2">
      <c r="A7156" s="1" t="s">
        <v>7102</v>
      </c>
      <c r="B7156" s="1">
        <v>1</v>
      </c>
    </row>
    <row r="7157" spans="1:2">
      <c r="A7157" s="1" t="s">
        <v>7103</v>
      </c>
      <c r="B7157" s="1">
        <v>1</v>
      </c>
    </row>
    <row r="7158" spans="1:2">
      <c r="A7158" s="1" t="s">
        <v>7104</v>
      </c>
      <c r="B7158" s="1">
        <v>1</v>
      </c>
    </row>
    <row r="7159" spans="1:2">
      <c r="A7159" s="1" t="s">
        <v>7105</v>
      </c>
      <c r="B7159" s="1">
        <v>1</v>
      </c>
    </row>
    <row r="7160" spans="1:2">
      <c r="A7160" s="1" t="s">
        <v>7106</v>
      </c>
      <c r="B7160" s="1">
        <v>1</v>
      </c>
    </row>
    <row r="7161" spans="1:2">
      <c r="A7161" s="1" t="s">
        <v>7107</v>
      </c>
      <c r="B7161" s="1">
        <v>1</v>
      </c>
    </row>
    <row r="7162" spans="1:2">
      <c r="A7162" s="1" t="s">
        <v>7108</v>
      </c>
      <c r="B7162" s="1">
        <v>1</v>
      </c>
    </row>
    <row r="7163" spans="1:2">
      <c r="A7163" s="1" t="s">
        <v>7109</v>
      </c>
      <c r="B7163" s="1">
        <v>1</v>
      </c>
    </row>
    <row r="7164" spans="1:2">
      <c r="A7164" s="1" t="s">
        <v>7110</v>
      </c>
      <c r="B7164" s="1">
        <v>1</v>
      </c>
    </row>
    <row r="7165" spans="1:2">
      <c r="A7165" s="1" t="s">
        <v>7111</v>
      </c>
      <c r="B7165" s="1">
        <v>1</v>
      </c>
    </row>
    <row r="7166" spans="1:2">
      <c r="A7166" s="1" t="s">
        <v>7112</v>
      </c>
      <c r="B7166" s="1">
        <v>1</v>
      </c>
    </row>
    <row r="7167" spans="1:2">
      <c r="A7167" s="1" t="s">
        <v>7113</v>
      </c>
      <c r="B7167" s="1">
        <v>1</v>
      </c>
    </row>
    <row r="7168" spans="1:2">
      <c r="A7168" s="1" t="s">
        <v>7114</v>
      </c>
      <c r="B7168" s="1">
        <v>1</v>
      </c>
    </row>
    <row r="7169" spans="1:2">
      <c r="A7169" s="1" t="s">
        <v>7115</v>
      </c>
      <c r="B7169" s="1">
        <v>1</v>
      </c>
    </row>
    <row r="7170" spans="1:2">
      <c r="A7170" s="1" t="s">
        <v>7116</v>
      </c>
      <c r="B7170" s="1">
        <v>1</v>
      </c>
    </row>
    <row r="7171" spans="1:2">
      <c r="A7171" s="1" t="s">
        <v>7117</v>
      </c>
      <c r="B7171" s="1">
        <v>1</v>
      </c>
    </row>
    <row r="7172" spans="1:2">
      <c r="A7172" s="1" t="s">
        <v>7118</v>
      </c>
      <c r="B7172" s="1">
        <v>1</v>
      </c>
    </row>
    <row r="7173" spans="1:2">
      <c r="A7173" s="1" t="s">
        <v>7119</v>
      </c>
      <c r="B7173" s="1">
        <v>1</v>
      </c>
    </row>
    <row r="7174" spans="1:2">
      <c r="A7174" s="1" t="s">
        <v>7120</v>
      </c>
      <c r="B7174" s="1">
        <v>1</v>
      </c>
    </row>
    <row r="7175" spans="1:2">
      <c r="A7175" s="1" t="s">
        <v>7121</v>
      </c>
      <c r="B7175" s="1">
        <v>1</v>
      </c>
    </row>
    <row r="7176" spans="1:2">
      <c r="A7176" s="1" t="s">
        <v>7122</v>
      </c>
      <c r="B7176" s="1">
        <v>1</v>
      </c>
    </row>
    <row r="7177" spans="1:2">
      <c r="A7177" s="1" t="s">
        <v>7123</v>
      </c>
      <c r="B7177" s="1">
        <v>1</v>
      </c>
    </row>
    <row r="7178" spans="1:2">
      <c r="A7178" s="1" t="s">
        <v>7124</v>
      </c>
      <c r="B7178" s="1">
        <v>1</v>
      </c>
    </row>
    <row r="7179" spans="1:2">
      <c r="A7179" s="1" t="s">
        <v>7125</v>
      </c>
      <c r="B7179" s="1">
        <v>1</v>
      </c>
    </row>
    <row r="7180" spans="1:2">
      <c r="A7180" s="1" t="s">
        <v>7126</v>
      </c>
      <c r="B7180" s="1">
        <v>1</v>
      </c>
    </row>
    <row r="7181" spans="1:2">
      <c r="A7181" s="1" t="s">
        <v>7127</v>
      </c>
      <c r="B7181" s="1">
        <v>1</v>
      </c>
    </row>
    <row r="7182" spans="1:2">
      <c r="A7182" s="1" t="s">
        <v>7128</v>
      </c>
      <c r="B7182" s="1">
        <v>1</v>
      </c>
    </row>
    <row r="7183" spans="1:2">
      <c r="A7183" s="1" t="s">
        <v>7129</v>
      </c>
      <c r="B7183" s="1">
        <v>1</v>
      </c>
    </row>
    <row r="7184" spans="1:2">
      <c r="A7184" s="1" t="s">
        <v>7130</v>
      </c>
      <c r="B7184" s="1">
        <v>1</v>
      </c>
    </row>
    <row r="7185" spans="1:2">
      <c r="A7185" s="1" t="s">
        <v>7131</v>
      </c>
      <c r="B7185" s="1">
        <v>1</v>
      </c>
    </row>
    <row r="7186" spans="1:2">
      <c r="A7186" s="1" t="s">
        <v>7132</v>
      </c>
      <c r="B7186" s="1">
        <v>1</v>
      </c>
    </row>
    <row r="7187" spans="1:2">
      <c r="A7187" s="1" t="s">
        <v>7133</v>
      </c>
      <c r="B7187" s="1">
        <v>1</v>
      </c>
    </row>
    <row r="7188" spans="1:2">
      <c r="A7188" s="1" t="s">
        <v>7134</v>
      </c>
      <c r="B7188" s="1">
        <v>1</v>
      </c>
    </row>
    <row r="7189" spans="1:2">
      <c r="A7189" s="1" t="s">
        <v>7135</v>
      </c>
      <c r="B7189" s="1">
        <v>1</v>
      </c>
    </row>
    <row r="7190" spans="1:2">
      <c r="A7190" s="1" t="s">
        <v>7136</v>
      </c>
      <c r="B7190" s="1">
        <v>1</v>
      </c>
    </row>
    <row r="7191" spans="1:2">
      <c r="A7191" s="1" t="s">
        <v>7137</v>
      </c>
      <c r="B7191" s="1">
        <v>1</v>
      </c>
    </row>
    <row r="7192" spans="1:2">
      <c r="A7192" s="1" t="s">
        <v>7138</v>
      </c>
      <c r="B7192" s="1">
        <v>1</v>
      </c>
    </row>
    <row r="7193" spans="1:2">
      <c r="A7193" s="1" t="s">
        <v>7139</v>
      </c>
      <c r="B7193" s="1">
        <v>1</v>
      </c>
    </row>
    <row r="7194" spans="1:2">
      <c r="A7194" s="1" t="s">
        <v>7140</v>
      </c>
      <c r="B7194" s="1">
        <v>1</v>
      </c>
    </row>
    <row r="7195" spans="1:2">
      <c r="A7195" s="1" t="s">
        <v>7141</v>
      </c>
      <c r="B7195" s="1">
        <v>1</v>
      </c>
    </row>
    <row r="7196" spans="1:2">
      <c r="A7196" s="1" t="s">
        <v>7142</v>
      </c>
      <c r="B7196" s="1">
        <v>1</v>
      </c>
    </row>
    <row r="7197" spans="1:2">
      <c r="A7197" s="1" t="s">
        <v>7143</v>
      </c>
      <c r="B7197" s="1">
        <v>1</v>
      </c>
    </row>
    <row r="7198" spans="1:2">
      <c r="A7198" s="1" t="s">
        <v>7144</v>
      </c>
      <c r="B7198" s="1">
        <v>1</v>
      </c>
    </row>
    <row r="7199" spans="1:2">
      <c r="A7199" s="1" t="s">
        <v>7145</v>
      </c>
      <c r="B7199" s="1">
        <v>1</v>
      </c>
    </row>
    <row r="7200" spans="1:2">
      <c r="A7200" s="1" t="s">
        <v>7146</v>
      </c>
      <c r="B7200" s="1">
        <v>1</v>
      </c>
    </row>
    <row r="7201" spans="1:2">
      <c r="A7201" s="1" t="s">
        <v>7147</v>
      </c>
      <c r="B7201" s="1">
        <v>1</v>
      </c>
    </row>
    <row r="7202" spans="1:2">
      <c r="A7202" s="1" t="s">
        <v>7148</v>
      </c>
      <c r="B7202" s="1">
        <v>1</v>
      </c>
    </row>
    <row r="7203" spans="1:2">
      <c r="A7203" s="1" t="s">
        <v>7149</v>
      </c>
      <c r="B7203" s="1">
        <v>1</v>
      </c>
    </row>
    <row r="7204" spans="1:2">
      <c r="A7204" s="1" t="s">
        <v>7150</v>
      </c>
      <c r="B7204" s="1">
        <v>1</v>
      </c>
    </row>
    <row r="7205" spans="1:2">
      <c r="A7205" s="1" t="s">
        <v>7151</v>
      </c>
      <c r="B7205" s="1">
        <v>1</v>
      </c>
    </row>
    <row r="7206" spans="1:2">
      <c r="A7206" s="1" t="s">
        <v>7152</v>
      </c>
      <c r="B7206" s="1">
        <v>1</v>
      </c>
    </row>
    <row r="7207" spans="1:2">
      <c r="A7207" s="1" t="s">
        <v>7153</v>
      </c>
      <c r="B7207" s="1">
        <v>1</v>
      </c>
    </row>
    <row r="7208" spans="1:2">
      <c r="A7208" s="1" t="s">
        <v>7154</v>
      </c>
      <c r="B7208" s="1">
        <v>1</v>
      </c>
    </row>
    <row r="7209" spans="1:2">
      <c r="A7209" s="1" t="s">
        <v>7155</v>
      </c>
      <c r="B7209" s="1">
        <v>1</v>
      </c>
    </row>
    <row r="7210" spans="1:2">
      <c r="A7210" s="1" t="s">
        <v>7156</v>
      </c>
      <c r="B7210" s="1">
        <v>1</v>
      </c>
    </row>
    <row r="7211" spans="1:2">
      <c r="A7211" s="1" t="s">
        <v>7157</v>
      </c>
      <c r="B7211" s="1">
        <v>1</v>
      </c>
    </row>
    <row r="7212" spans="1:2">
      <c r="A7212" s="1" t="s">
        <v>7158</v>
      </c>
      <c r="B7212" s="1">
        <v>1</v>
      </c>
    </row>
    <row r="7213" spans="1:2">
      <c r="A7213" s="1" t="s">
        <v>7159</v>
      </c>
      <c r="B7213" s="1">
        <v>1</v>
      </c>
    </row>
    <row r="7214" spans="1:2">
      <c r="A7214" s="1" t="s">
        <v>7160</v>
      </c>
      <c r="B7214" s="1">
        <v>1</v>
      </c>
    </row>
    <row r="7215" spans="1:2">
      <c r="A7215" s="1" t="s">
        <v>7161</v>
      </c>
      <c r="B7215" s="1">
        <v>1</v>
      </c>
    </row>
    <row r="7216" spans="1:2">
      <c r="A7216" s="1" t="s">
        <v>7162</v>
      </c>
      <c r="B7216" s="1">
        <v>1</v>
      </c>
    </row>
    <row r="7217" spans="1:2">
      <c r="A7217" s="1" t="s">
        <v>7163</v>
      </c>
      <c r="B7217" s="1">
        <v>1</v>
      </c>
    </row>
    <row r="7218" spans="1:2">
      <c r="A7218" s="1" t="s">
        <v>7164</v>
      </c>
      <c r="B7218" s="1">
        <v>1</v>
      </c>
    </row>
    <row r="7219" spans="1:2">
      <c r="A7219" s="1" t="s">
        <v>7165</v>
      </c>
      <c r="B7219" s="1">
        <v>1</v>
      </c>
    </row>
    <row r="7220" spans="1:2">
      <c r="A7220" s="1" t="s">
        <v>7166</v>
      </c>
      <c r="B7220" s="1">
        <v>1</v>
      </c>
    </row>
    <row r="7221" spans="1:2">
      <c r="A7221" s="1" t="s">
        <v>7167</v>
      </c>
      <c r="B7221" s="1">
        <v>1</v>
      </c>
    </row>
    <row r="7222" spans="1:2">
      <c r="A7222" s="1" t="s">
        <v>7168</v>
      </c>
      <c r="B7222" s="1">
        <v>1</v>
      </c>
    </row>
    <row r="7223" spans="1:2">
      <c r="A7223" s="1" t="s">
        <v>7169</v>
      </c>
      <c r="B7223" s="1">
        <v>1</v>
      </c>
    </row>
    <row r="7224" spans="1:2">
      <c r="A7224" s="1" t="s">
        <v>7170</v>
      </c>
      <c r="B7224" s="1">
        <v>1</v>
      </c>
    </row>
    <row r="7225" spans="1:2">
      <c r="A7225" s="1" t="s">
        <v>7171</v>
      </c>
      <c r="B7225" s="1">
        <v>1</v>
      </c>
    </row>
    <row r="7226" spans="1:2">
      <c r="A7226" s="1" t="s">
        <v>7172</v>
      </c>
      <c r="B7226" s="1">
        <v>1</v>
      </c>
    </row>
    <row r="7227" spans="1:2">
      <c r="A7227" s="1" t="s">
        <v>7173</v>
      </c>
      <c r="B7227" s="1">
        <v>1</v>
      </c>
    </row>
    <row r="7228" spans="1:2">
      <c r="A7228" s="1" t="s">
        <v>7174</v>
      </c>
      <c r="B7228" s="1">
        <v>1</v>
      </c>
    </row>
    <row r="7229" spans="1:2">
      <c r="A7229" s="1" t="s">
        <v>7175</v>
      </c>
      <c r="B7229" s="1">
        <v>1</v>
      </c>
    </row>
    <row r="7230" spans="1:2">
      <c r="A7230" s="1" t="s">
        <v>7176</v>
      </c>
      <c r="B7230" s="1">
        <v>1</v>
      </c>
    </row>
    <row r="7231" spans="1:2">
      <c r="A7231" s="1" t="s">
        <v>7177</v>
      </c>
      <c r="B7231" s="1">
        <v>1</v>
      </c>
    </row>
    <row r="7232" spans="1:2">
      <c r="A7232" s="1" t="s">
        <v>7178</v>
      </c>
      <c r="B7232" s="1">
        <v>1</v>
      </c>
    </row>
    <row r="7233" spans="1:2">
      <c r="A7233" s="1" t="s">
        <v>7179</v>
      </c>
      <c r="B7233" s="1">
        <v>1</v>
      </c>
    </row>
    <row r="7234" spans="1:2">
      <c r="A7234" s="1" t="s">
        <v>7180</v>
      </c>
      <c r="B7234" s="1">
        <v>1</v>
      </c>
    </row>
    <row r="7235" spans="1:2">
      <c r="A7235" s="1" t="s">
        <v>7181</v>
      </c>
      <c r="B7235" s="1">
        <v>1</v>
      </c>
    </row>
    <row r="7236" spans="1:2">
      <c r="A7236" s="1" t="s">
        <v>7182</v>
      </c>
      <c r="B7236" s="1">
        <v>1</v>
      </c>
    </row>
    <row r="7237" spans="1:2">
      <c r="A7237" s="1" t="s">
        <v>7183</v>
      </c>
      <c r="B7237" s="1">
        <v>1</v>
      </c>
    </row>
    <row r="7238" spans="1:2">
      <c r="A7238" s="1" t="s">
        <v>7184</v>
      </c>
      <c r="B7238" s="1">
        <v>1</v>
      </c>
    </row>
    <row r="7239" spans="1:2">
      <c r="A7239" s="1" t="s">
        <v>7185</v>
      </c>
      <c r="B7239" s="1">
        <v>1</v>
      </c>
    </row>
    <row r="7240" spans="1:2">
      <c r="A7240" s="1" t="s">
        <v>7186</v>
      </c>
      <c r="B7240" s="1">
        <v>1</v>
      </c>
    </row>
    <row r="7241" spans="1:2">
      <c r="A7241" s="1" t="s">
        <v>7187</v>
      </c>
      <c r="B7241" s="1">
        <v>1</v>
      </c>
    </row>
    <row r="7242" spans="1:2">
      <c r="A7242" s="1" t="s">
        <v>7188</v>
      </c>
      <c r="B7242" s="1">
        <v>1</v>
      </c>
    </row>
    <row r="7243" spans="1:2">
      <c r="A7243" s="1" t="s">
        <v>7189</v>
      </c>
      <c r="B7243" s="1">
        <v>1</v>
      </c>
    </row>
    <row r="7244" spans="1:2">
      <c r="A7244" s="1" t="s">
        <v>7190</v>
      </c>
      <c r="B7244" s="1">
        <v>1</v>
      </c>
    </row>
    <row r="7245" spans="1:2">
      <c r="A7245" s="1" t="s">
        <v>7191</v>
      </c>
      <c r="B7245" s="1">
        <v>1</v>
      </c>
    </row>
    <row r="7246" spans="1:2">
      <c r="A7246" s="1" t="s">
        <v>7192</v>
      </c>
      <c r="B7246" s="1">
        <v>1</v>
      </c>
    </row>
    <row r="7247" spans="1:2">
      <c r="A7247" s="1" t="s">
        <v>7193</v>
      </c>
      <c r="B7247" s="1">
        <v>1</v>
      </c>
    </row>
    <row r="7248" spans="1:2">
      <c r="A7248" s="1" t="s">
        <v>7194</v>
      </c>
      <c r="B7248" s="1">
        <v>1</v>
      </c>
    </row>
    <row r="7249" spans="1:2">
      <c r="A7249" s="1" t="s">
        <v>7195</v>
      </c>
      <c r="B7249" s="1">
        <v>1</v>
      </c>
    </row>
    <row r="7250" spans="1:2">
      <c r="A7250" s="1" t="s">
        <v>7196</v>
      </c>
      <c r="B7250" s="1">
        <v>1</v>
      </c>
    </row>
    <row r="7251" spans="1:2">
      <c r="A7251" s="1" t="s">
        <v>7197</v>
      </c>
      <c r="B7251" s="1">
        <v>1</v>
      </c>
    </row>
    <row r="7252" spans="1:2">
      <c r="A7252" s="1" t="s">
        <v>7198</v>
      </c>
      <c r="B7252" s="1">
        <v>1</v>
      </c>
    </row>
    <row r="7253" spans="1:2">
      <c r="A7253" s="1" t="s">
        <v>7199</v>
      </c>
      <c r="B7253" s="1">
        <v>1</v>
      </c>
    </row>
    <row r="7254" spans="1:2">
      <c r="A7254" s="1" t="s">
        <v>7200</v>
      </c>
      <c r="B7254" s="1">
        <v>1</v>
      </c>
    </row>
    <row r="7255" spans="1:2">
      <c r="A7255" s="1" t="s">
        <v>7201</v>
      </c>
      <c r="B7255" s="1">
        <v>1</v>
      </c>
    </row>
    <row r="7256" spans="1:2">
      <c r="A7256" s="1" t="s">
        <v>7202</v>
      </c>
      <c r="B7256" s="1">
        <v>1</v>
      </c>
    </row>
    <row r="7257" spans="1:2">
      <c r="A7257" s="1" t="s">
        <v>7203</v>
      </c>
      <c r="B7257" s="1">
        <v>1</v>
      </c>
    </row>
    <row r="7258" spans="1:2">
      <c r="A7258" s="1" t="s">
        <v>7204</v>
      </c>
      <c r="B7258" s="1">
        <v>1</v>
      </c>
    </row>
    <row r="7259" spans="1:2">
      <c r="A7259" s="1" t="s">
        <v>7205</v>
      </c>
      <c r="B7259" s="1">
        <v>1</v>
      </c>
    </row>
    <row r="7260" spans="1:2">
      <c r="A7260" s="1" t="s">
        <v>7206</v>
      </c>
      <c r="B7260" s="1">
        <v>1</v>
      </c>
    </row>
    <row r="7261" spans="1:2">
      <c r="A7261" s="1" t="s">
        <v>7207</v>
      </c>
      <c r="B7261" s="1">
        <v>1</v>
      </c>
    </row>
    <row r="7262" spans="1:2">
      <c r="A7262" s="1" t="s">
        <v>7208</v>
      </c>
      <c r="B7262" s="1">
        <v>1</v>
      </c>
    </row>
    <row r="7263" spans="1:2">
      <c r="A7263" s="1" t="s">
        <v>7209</v>
      </c>
      <c r="B7263" s="1">
        <v>1</v>
      </c>
    </row>
    <row r="7264" spans="1:2">
      <c r="A7264" s="1" t="s">
        <v>7210</v>
      </c>
      <c r="B7264" s="1">
        <v>1</v>
      </c>
    </row>
    <row r="7265" spans="1:2">
      <c r="A7265" s="1" t="s">
        <v>7211</v>
      </c>
      <c r="B7265" s="1">
        <v>1</v>
      </c>
    </row>
    <row r="7266" spans="1:2">
      <c r="A7266" s="1" t="s">
        <v>7212</v>
      </c>
      <c r="B7266" s="1">
        <v>1</v>
      </c>
    </row>
    <row r="7267" spans="1:2">
      <c r="A7267" s="1" t="s">
        <v>7213</v>
      </c>
      <c r="B7267" s="1">
        <v>1</v>
      </c>
    </row>
    <row r="7268" spans="1:2">
      <c r="A7268" s="1" t="s">
        <v>7214</v>
      </c>
      <c r="B7268" s="1">
        <v>1</v>
      </c>
    </row>
    <row r="7269" spans="1:2">
      <c r="A7269" s="1" t="s">
        <v>7215</v>
      </c>
      <c r="B7269" s="1">
        <v>1</v>
      </c>
    </row>
    <row r="7270" spans="1:2">
      <c r="A7270" s="1" t="s">
        <v>7216</v>
      </c>
      <c r="B7270" s="1">
        <v>1</v>
      </c>
    </row>
    <row r="7271" spans="1:2">
      <c r="A7271" s="1" t="s">
        <v>7217</v>
      </c>
      <c r="B7271" s="1">
        <v>1</v>
      </c>
    </row>
    <row r="7272" spans="1:2">
      <c r="A7272" s="1" t="s">
        <v>7218</v>
      </c>
      <c r="B7272" s="1">
        <v>1</v>
      </c>
    </row>
    <row r="7273" spans="1:2">
      <c r="A7273" s="1" t="s">
        <v>7219</v>
      </c>
      <c r="B7273" s="1">
        <v>1</v>
      </c>
    </row>
    <row r="7274" spans="1:2">
      <c r="A7274" s="1" t="s">
        <v>7220</v>
      </c>
      <c r="B7274" s="1">
        <v>1</v>
      </c>
    </row>
    <row r="7275" spans="1:2">
      <c r="A7275" s="1" t="s">
        <v>7221</v>
      </c>
      <c r="B7275" s="1">
        <v>1</v>
      </c>
    </row>
    <row r="7276" spans="1:2">
      <c r="A7276" s="1" t="s">
        <v>7221</v>
      </c>
      <c r="B7276" s="1">
        <v>1</v>
      </c>
    </row>
    <row r="7277" spans="1:2">
      <c r="A7277" s="1" t="s">
        <v>7222</v>
      </c>
      <c r="B7277" s="1">
        <v>1</v>
      </c>
    </row>
    <row r="7278" spans="1:2">
      <c r="A7278" s="1" t="s">
        <v>7223</v>
      </c>
      <c r="B7278" s="1">
        <v>1</v>
      </c>
    </row>
    <row r="7279" spans="1:2">
      <c r="A7279" s="1" t="s">
        <v>7224</v>
      </c>
      <c r="B7279" s="1">
        <v>1</v>
      </c>
    </row>
    <row r="7280" spans="1:2">
      <c r="A7280" s="1" t="s">
        <v>7225</v>
      </c>
      <c r="B7280" s="1">
        <v>1</v>
      </c>
    </row>
    <row r="7281" spans="1:2">
      <c r="A7281" s="1" t="s">
        <v>7226</v>
      </c>
      <c r="B7281" s="1">
        <v>1</v>
      </c>
    </row>
    <row r="7282" spans="1:2">
      <c r="A7282" s="1" t="s">
        <v>7227</v>
      </c>
      <c r="B7282" s="1">
        <v>1</v>
      </c>
    </row>
    <row r="7283" spans="1:2">
      <c r="A7283" s="1" t="s">
        <v>7228</v>
      </c>
      <c r="B7283" s="1">
        <v>1</v>
      </c>
    </row>
    <row r="7284" spans="1:2">
      <c r="A7284" s="1" t="s">
        <v>7229</v>
      </c>
      <c r="B7284" s="1">
        <v>1</v>
      </c>
    </row>
    <row r="7285" spans="1:2">
      <c r="A7285" s="1" t="s">
        <v>7230</v>
      </c>
      <c r="B7285" s="1">
        <v>1</v>
      </c>
    </row>
    <row r="7286" spans="1:2">
      <c r="A7286" s="1" t="s">
        <v>7231</v>
      </c>
      <c r="B7286" s="1">
        <v>1</v>
      </c>
    </row>
    <row r="7287" spans="1:2">
      <c r="A7287" s="1" t="s">
        <v>7232</v>
      </c>
      <c r="B7287" s="1">
        <v>1</v>
      </c>
    </row>
    <row r="7288" spans="1:2">
      <c r="A7288" s="1" t="s">
        <v>7233</v>
      </c>
      <c r="B7288" s="1">
        <v>1</v>
      </c>
    </row>
    <row r="7289" spans="1:2">
      <c r="A7289" s="1" t="s">
        <v>7234</v>
      </c>
      <c r="B7289" s="1">
        <v>1</v>
      </c>
    </row>
    <row r="7290" spans="1:2">
      <c r="A7290" s="1" t="s">
        <v>7235</v>
      </c>
      <c r="B7290" s="1">
        <v>1</v>
      </c>
    </row>
    <row r="7291" spans="1:2">
      <c r="A7291" s="1" t="s">
        <v>7236</v>
      </c>
      <c r="B7291" s="1">
        <v>1</v>
      </c>
    </row>
    <row r="7292" spans="1:2">
      <c r="A7292" s="1" t="s">
        <v>7237</v>
      </c>
      <c r="B7292" s="1">
        <v>1</v>
      </c>
    </row>
    <row r="7293" spans="1:2">
      <c r="A7293" s="1" t="s">
        <v>7238</v>
      </c>
      <c r="B7293" s="1">
        <v>1</v>
      </c>
    </row>
    <row r="7294" spans="1:2">
      <c r="A7294" s="1" t="s">
        <v>7239</v>
      </c>
      <c r="B7294" s="1">
        <v>1</v>
      </c>
    </row>
    <row r="7295" spans="1:2">
      <c r="A7295" s="1" t="s">
        <v>7240</v>
      </c>
      <c r="B7295" s="1">
        <v>1</v>
      </c>
    </row>
    <row r="7296" spans="1:2">
      <c r="A7296" s="1" t="s">
        <v>7241</v>
      </c>
      <c r="B7296" s="1">
        <v>1</v>
      </c>
    </row>
    <row r="7297" spans="1:2">
      <c r="A7297" s="1" t="s">
        <v>7242</v>
      </c>
      <c r="B7297" s="1">
        <v>1</v>
      </c>
    </row>
    <row r="7298" spans="1:2">
      <c r="A7298" s="1" t="s">
        <v>7243</v>
      </c>
      <c r="B7298" s="1">
        <v>1</v>
      </c>
    </row>
    <row r="7299" spans="1:2">
      <c r="A7299" s="1" t="s">
        <v>7244</v>
      </c>
      <c r="B7299" s="1">
        <v>1</v>
      </c>
    </row>
    <row r="7300" spans="1:2">
      <c r="A7300" s="1" t="s">
        <v>7245</v>
      </c>
      <c r="B7300" s="1">
        <v>1</v>
      </c>
    </row>
    <row r="7301" spans="1:2">
      <c r="A7301" s="1" t="s">
        <v>7246</v>
      </c>
      <c r="B7301" s="1">
        <v>1</v>
      </c>
    </row>
    <row r="7302" spans="1:2">
      <c r="A7302" s="1" t="s">
        <v>7247</v>
      </c>
      <c r="B7302" s="1">
        <v>1</v>
      </c>
    </row>
    <row r="7303" spans="1:2">
      <c r="A7303" s="1" t="s">
        <v>7248</v>
      </c>
      <c r="B7303" s="1">
        <v>1</v>
      </c>
    </row>
    <row r="7304" spans="1:2">
      <c r="A7304" s="1" t="s">
        <v>7249</v>
      </c>
      <c r="B7304" s="1">
        <v>1</v>
      </c>
    </row>
    <row r="7305" spans="1:2">
      <c r="A7305" s="1" t="s">
        <v>7250</v>
      </c>
      <c r="B7305" s="1">
        <v>1</v>
      </c>
    </row>
    <row r="7306" spans="1:2">
      <c r="A7306" s="1" t="s">
        <v>7251</v>
      </c>
      <c r="B7306" s="1">
        <v>1</v>
      </c>
    </row>
    <row r="7307" spans="1:2">
      <c r="A7307" s="1" t="s">
        <v>7252</v>
      </c>
      <c r="B7307" s="1">
        <v>1</v>
      </c>
    </row>
    <row r="7308" spans="1:2">
      <c r="A7308" s="1" t="s">
        <v>1416</v>
      </c>
      <c r="B7308" s="1">
        <v>1</v>
      </c>
    </row>
    <row r="7309" spans="1:2">
      <c r="A7309" s="1" t="s">
        <v>7253</v>
      </c>
      <c r="B7309" s="1">
        <v>1</v>
      </c>
    </row>
    <row r="7310" spans="1:2">
      <c r="A7310" s="1" t="s">
        <v>7254</v>
      </c>
      <c r="B7310" s="1">
        <v>1</v>
      </c>
    </row>
    <row r="7311" spans="1:2">
      <c r="A7311" s="1" t="s">
        <v>7255</v>
      </c>
      <c r="B7311" s="1">
        <v>1</v>
      </c>
    </row>
    <row r="7312" spans="1:2">
      <c r="A7312" s="1" t="s">
        <v>7256</v>
      </c>
      <c r="B7312" s="1">
        <v>1</v>
      </c>
    </row>
    <row r="7313" spans="1:2">
      <c r="A7313" s="1" t="s">
        <v>7257</v>
      </c>
      <c r="B7313" s="1">
        <v>1</v>
      </c>
    </row>
    <row r="7314" spans="1:2">
      <c r="A7314" s="1" t="s">
        <v>7258</v>
      </c>
      <c r="B7314" s="1">
        <v>1</v>
      </c>
    </row>
    <row r="7315" spans="1:2">
      <c r="A7315" s="1" t="s">
        <v>7259</v>
      </c>
      <c r="B7315" s="1">
        <v>1</v>
      </c>
    </row>
    <row r="7316" spans="1:2">
      <c r="A7316" s="1" t="s">
        <v>7260</v>
      </c>
      <c r="B7316" s="1">
        <v>1</v>
      </c>
    </row>
    <row r="7317" spans="1:2">
      <c r="A7317" s="1" t="s">
        <v>7261</v>
      </c>
      <c r="B7317" s="1">
        <v>1</v>
      </c>
    </row>
    <row r="7318" spans="1:2">
      <c r="A7318" s="1" t="s">
        <v>7262</v>
      </c>
      <c r="B7318" s="1">
        <v>1</v>
      </c>
    </row>
    <row r="7319" spans="1:2">
      <c r="A7319" s="1" t="s">
        <v>7263</v>
      </c>
      <c r="B7319" s="1">
        <v>1</v>
      </c>
    </row>
    <row r="7320" spans="1:2">
      <c r="A7320" s="1" t="s">
        <v>7264</v>
      </c>
      <c r="B7320" s="1">
        <v>1</v>
      </c>
    </row>
    <row r="7321" spans="1:2">
      <c r="A7321" s="1" t="s">
        <v>7265</v>
      </c>
      <c r="B7321" s="1">
        <v>1</v>
      </c>
    </row>
    <row r="7322" spans="1:2">
      <c r="A7322" s="1" t="s">
        <v>7266</v>
      </c>
      <c r="B7322" s="1">
        <v>1</v>
      </c>
    </row>
    <row r="7323" spans="1:2">
      <c r="A7323" s="1" t="s">
        <v>7267</v>
      </c>
      <c r="B7323" s="1">
        <v>1</v>
      </c>
    </row>
    <row r="7324" spans="1:2">
      <c r="A7324" s="1" t="s">
        <v>7268</v>
      </c>
      <c r="B7324" s="1">
        <v>1</v>
      </c>
    </row>
    <row r="7325" spans="1:2">
      <c r="A7325" s="1" t="s">
        <v>7269</v>
      </c>
      <c r="B7325" s="1">
        <v>1</v>
      </c>
    </row>
    <row r="7326" spans="1:2">
      <c r="A7326" s="1" t="s">
        <v>7270</v>
      </c>
      <c r="B7326" s="1">
        <v>1</v>
      </c>
    </row>
    <row r="7327" spans="1:2">
      <c r="A7327" s="1" t="s">
        <v>7271</v>
      </c>
      <c r="B7327" s="1">
        <v>1</v>
      </c>
    </row>
    <row r="7328" spans="1:2">
      <c r="A7328" s="1" t="s">
        <v>7272</v>
      </c>
      <c r="B7328" s="1">
        <v>1</v>
      </c>
    </row>
    <row r="7329" spans="1:2">
      <c r="A7329" s="1" t="s">
        <v>7273</v>
      </c>
      <c r="B7329" s="1">
        <v>1</v>
      </c>
    </row>
    <row r="7330" spans="1:2">
      <c r="A7330" s="1" t="s">
        <v>7274</v>
      </c>
      <c r="B7330" s="1">
        <v>1</v>
      </c>
    </row>
    <row r="7331" spans="1:2">
      <c r="A7331" s="1" t="s">
        <v>7275</v>
      </c>
      <c r="B7331" s="1">
        <v>1</v>
      </c>
    </row>
    <row r="7332" spans="1:2">
      <c r="A7332" s="1" t="s">
        <v>7276</v>
      </c>
      <c r="B7332" s="1">
        <v>1</v>
      </c>
    </row>
    <row r="7333" spans="1:2">
      <c r="A7333" s="1" t="s">
        <v>7277</v>
      </c>
      <c r="B7333" s="1">
        <v>1</v>
      </c>
    </row>
    <row r="7334" spans="1:2">
      <c r="A7334" s="1" t="s">
        <v>7278</v>
      </c>
      <c r="B7334" s="1">
        <v>1</v>
      </c>
    </row>
    <row r="7335" spans="1:2">
      <c r="A7335" s="1" t="s">
        <v>7279</v>
      </c>
      <c r="B7335" s="1">
        <v>1</v>
      </c>
    </row>
    <row r="7336" spans="1:2">
      <c r="A7336" s="1" t="s">
        <v>7280</v>
      </c>
      <c r="B7336" s="1">
        <v>1</v>
      </c>
    </row>
    <row r="7337" spans="1:2">
      <c r="A7337" s="1" t="s">
        <v>7281</v>
      </c>
      <c r="B7337" s="1">
        <v>1</v>
      </c>
    </row>
    <row r="7338" spans="1:2">
      <c r="A7338" s="1" t="s">
        <v>7282</v>
      </c>
      <c r="B7338" s="1">
        <v>1</v>
      </c>
    </row>
    <row r="7339" spans="1:2">
      <c r="A7339" s="1" t="s">
        <v>7283</v>
      </c>
      <c r="B7339" s="1">
        <v>1</v>
      </c>
    </row>
    <row r="7340" spans="1:2">
      <c r="A7340" s="1" t="s">
        <v>7284</v>
      </c>
      <c r="B7340" s="1">
        <v>1</v>
      </c>
    </row>
    <row r="7341" spans="1:2">
      <c r="A7341" s="1" t="s">
        <v>7285</v>
      </c>
      <c r="B7341" s="1">
        <v>1</v>
      </c>
    </row>
    <row r="7342" spans="1:2">
      <c r="A7342" s="1" t="s">
        <v>7286</v>
      </c>
      <c r="B7342" s="1">
        <v>1</v>
      </c>
    </row>
    <row r="7343" spans="1:2">
      <c r="A7343" s="1" t="s">
        <v>7287</v>
      </c>
      <c r="B7343" s="1">
        <v>1</v>
      </c>
    </row>
    <row r="7344" spans="1:2">
      <c r="A7344" s="1" t="s">
        <v>7288</v>
      </c>
      <c r="B7344" s="1">
        <v>1</v>
      </c>
    </row>
    <row r="7345" spans="1:2">
      <c r="A7345" s="1" t="s">
        <v>7289</v>
      </c>
      <c r="B7345" s="1">
        <v>1</v>
      </c>
    </row>
    <row r="7346" spans="1:2">
      <c r="A7346" s="1" t="s">
        <v>7290</v>
      </c>
      <c r="B7346" s="1">
        <v>1</v>
      </c>
    </row>
    <row r="7347" spans="1:2">
      <c r="A7347" s="1" t="s">
        <v>7291</v>
      </c>
      <c r="B7347" s="1">
        <v>1</v>
      </c>
    </row>
    <row r="7348" spans="1:2">
      <c r="A7348" s="1" t="s">
        <v>7292</v>
      </c>
      <c r="B7348" s="1">
        <v>1</v>
      </c>
    </row>
    <row r="7349" spans="1:2">
      <c r="A7349" s="1" t="s">
        <v>7293</v>
      </c>
      <c r="B7349" s="1">
        <v>1</v>
      </c>
    </row>
    <row r="7350" spans="1:2">
      <c r="A7350" s="1" t="s">
        <v>7294</v>
      </c>
      <c r="B7350" s="1">
        <v>1</v>
      </c>
    </row>
    <row r="7351" spans="1:2">
      <c r="A7351" s="1" t="s">
        <v>7295</v>
      </c>
      <c r="B7351" s="1">
        <v>1</v>
      </c>
    </row>
    <row r="7352" spans="1:2">
      <c r="A7352" s="1" t="s">
        <v>7296</v>
      </c>
      <c r="B7352" s="1">
        <v>1</v>
      </c>
    </row>
    <row r="7353" spans="1:2">
      <c r="A7353" s="1" t="s">
        <v>7297</v>
      </c>
      <c r="B7353" s="1">
        <v>1</v>
      </c>
    </row>
    <row r="7354" spans="1:2">
      <c r="A7354" s="1" t="s">
        <v>7298</v>
      </c>
      <c r="B7354" s="1">
        <v>1</v>
      </c>
    </row>
    <row r="7355" spans="1:2">
      <c r="A7355" s="1" t="s">
        <v>7299</v>
      </c>
      <c r="B7355" s="1">
        <v>1</v>
      </c>
    </row>
    <row r="7356" spans="1:2">
      <c r="A7356" s="1" t="s">
        <v>7300</v>
      </c>
      <c r="B7356" s="1">
        <v>1</v>
      </c>
    </row>
    <row r="7357" spans="1:2">
      <c r="A7357" s="1" t="s">
        <v>7301</v>
      </c>
      <c r="B7357" s="1">
        <v>1</v>
      </c>
    </row>
    <row r="7358" spans="1:2">
      <c r="A7358" s="1" t="s">
        <v>7302</v>
      </c>
      <c r="B7358" s="1">
        <v>1</v>
      </c>
    </row>
    <row r="7359" spans="1:2">
      <c r="A7359" s="1" t="s">
        <v>7303</v>
      </c>
      <c r="B7359" s="1">
        <v>1</v>
      </c>
    </row>
    <row r="7360" spans="1:2">
      <c r="A7360" s="1" t="s">
        <v>7304</v>
      </c>
      <c r="B7360" s="1">
        <v>1</v>
      </c>
    </row>
    <row r="7361" spans="1:2">
      <c r="A7361" s="1" t="s">
        <v>7305</v>
      </c>
      <c r="B7361" s="1">
        <v>1</v>
      </c>
    </row>
    <row r="7362" spans="1:2">
      <c r="A7362" s="1" t="s">
        <v>7306</v>
      </c>
      <c r="B7362" s="1">
        <v>1</v>
      </c>
    </row>
    <row r="7363" spans="1:2">
      <c r="A7363" s="1" t="s">
        <v>7307</v>
      </c>
      <c r="B7363" s="1">
        <v>1</v>
      </c>
    </row>
    <row r="7364" spans="1:2">
      <c r="A7364" s="1" t="s">
        <v>7308</v>
      </c>
      <c r="B7364" s="1">
        <v>1</v>
      </c>
    </row>
    <row r="7365" spans="1:2">
      <c r="A7365" s="1" t="s">
        <v>7309</v>
      </c>
      <c r="B7365" s="1">
        <v>1</v>
      </c>
    </row>
    <row r="7366" spans="1:2">
      <c r="A7366" s="1" t="s">
        <v>7310</v>
      </c>
      <c r="B7366" s="1">
        <v>1</v>
      </c>
    </row>
    <row r="7367" spans="1:2">
      <c r="A7367" s="1" t="s">
        <v>7311</v>
      </c>
      <c r="B7367" s="1">
        <v>1</v>
      </c>
    </row>
    <row r="7368" spans="1:2">
      <c r="A7368" s="1" t="s">
        <v>7312</v>
      </c>
      <c r="B7368" s="1">
        <v>1</v>
      </c>
    </row>
    <row r="7369" spans="1:2">
      <c r="A7369" s="1" t="s">
        <v>7313</v>
      </c>
      <c r="B7369" s="1">
        <v>1</v>
      </c>
    </row>
    <row r="7370" spans="1:2">
      <c r="A7370" s="1" t="s">
        <v>7314</v>
      </c>
      <c r="B7370" s="1">
        <v>1</v>
      </c>
    </row>
    <row r="7371" spans="1:2">
      <c r="A7371" s="1" t="s">
        <v>7315</v>
      </c>
      <c r="B7371" s="1">
        <v>1</v>
      </c>
    </row>
    <row r="7372" spans="1:2">
      <c r="A7372" s="1" t="s">
        <v>7316</v>
      </c>
      <c r="B7372" s="1">
        <v>1</v>
      </c>
    </row>
    <row r="7373" spans="1:2">
      <c r="A7373" s="1" t="s">
        <v>7317</v>
      </c>
      <c r="B7373" s="1">
        <v>1</v>
      </c>
    </row>
    <row r="7374" spans="1:2">
      <c r="A7374" s="1" t="s">
        <v>7318</v>
      </c>
      <c r="B7374" s="1">
        <v>1</v>
      </c>
    </row>
    <row r="7375" spans="1:2">
      <c r="A7375" s="1" t="s">
        <v>7319</v>
      </c>
      <c r="B7375" s="1">
        <v>1</v>
      </c>
    </row>
    <row r="7376" spans="1:2">
      <c r="A7376" s="1" t="s">
        <v>7320</v>
      </c>
      <c r="B7376" s="1">
        <v>1</v>
      </c>
    </row>
    <row r="7377" spans="1:2">
      <c r="A7377" s="1" t="s">
        <v>7321</v>
      </c>
      <c r="B7377" s="1">
        <v>1</v>
      </c>
    </row>
    <row r="7378" spans="1:2">
      <c r="A7378" s="1" t="s">
        <v>7322</v>
      </c>
      <c r="B7378" s="1">
        <v>1</v>
      </c>
    </row>
    <row r="7379" spans="1:2">
      <c r="A7379" s="1" t="s">
        <v>7323</v>
      </c>
      <c r="B7379" s="1">
        <v>1</v>
      </c>
    </row>
    <row r="7380" spans="1:2">
      <c r="A7380" s="1" t="s">
        <v>7324</v>
      </c>
      <c r="B7380" s="1">
        <v>1</v>
      </c>
    </row>
    <row r="7381" spans="1:2">
      <c r="A7381" s="1" t="s">
        <v>7325</v>
      </c>
      <c r="B7381" s="1">
        <v>1</v>
      </c>
    </row>
    <row r="7382" spans="1:2">
      <c r="A7382" s="1" t="s">
        <v>7326</v>
      </c>
      <c r="B7382" s="1">
        <v>1</v>
      </c>
    </row>
    <row r="7383" spans="1:2">
      <c r="A7383" s="1" t="s">
        <v>7327</v>
      </c>
      <c r="B7383" s="1">
        <v>1</v>
      </c>
    </row>
    <row r="7384" spans="1:2">
      <c r="A7384" s="1" t="s">
        <v>7328</v>
      </c>
      <c r="B7384" s="1">
        <v>1</v>
      </c>
    </row>
    <row r="7385" spans="1:2">
      <c r="A7385" s="1" t="s">
        <v>7329</v>
      </c>
      <c r="B7385" s="1">
        <v>1</v>
      </c>
    </row>
    <row r="7386" spans="1:2">
      <c r="A7386" s="1" t="s">
        <v>7330</v>
      </c>
      <c r="B7386" s="1">
        <v>1</v>
      </c>
    </row>
    <row r="7387" spans="1:2">
      <c r="A7387" s="1" t="s">
        <v>7331</v>
      </c>
      <c r="B7387" s="1">
        <v>1</v>
      </c>
    </row>
    <row r="7388" spans="1:2">
      <c r="A7388" s="1" t="s">
        <v>7332</v>
      </c>
      <c r="B7388" s="1">
        <v>1</v>
      </c>
    </row>
    <row r="7389" spans="1:2">
      <c r="A7389" s="1" t="s">
        <v>7333</v>
      </c>
      <c r="B7389" s="1">
        <v>1</v>
      </c>
    </row>
    <row r="7390" spans="1:2">
      <c r="A7390" s="1" t="s">
        <v>7334</v>
      </c>
      <c r="B7390" s="1">
        <v>1</v>
      </c>
    </row>
    <row r="7391" spans="1:2">
      <c r="A7391" s="1" t="s">
        <v>7335</v>
      </c>
      <c r="B7391" s="1">
        <v>1</v>
      </c>
    </row>
    <row r="7392" spans="1:2">
      <c r="A7392" s="1" t="s">
        <v>7336</v>
      </c>
      <c r="B7392" s="1">
        <v>1</v>
      </c>
    </row>
    <row r="7393" spans="1:2">
      <c r="A7393" s="1" t="s">
        <v>7337</v>
      </c>
      <c r="B7393" s="1">
        <v>1</v>
      </c>
    </row>
    <row r="7394" spans="1:2">
      <c r="A7394" s="1" t="s">
        <v>7338</v>
      </c>
      <c r="B7394" s="1">
        <v>1</v>
      </c>
    </row>
    <row r="7395" spans="1:2">
      <c r="A7395" s="1" t="s">
        <v>7339</v>
      </c>
      <c r="B7395" s="1">
        <v>1</v>
      </c>
    </row>
    <row r="7396" spans="1:2">
      <c r="A7396" s="1" t="s">
        <v>7340</v>
      </c>
      <c r="B7396" s="1">
        <v>1</v>
      </c>
    </row>
    <row r="7397" spans="1:2">
      <c r="A7397" s="1" t="s">
        <v>7341</v>
      </c>
      <c r="B7397" s="1">
        <v>1</v>
      </c>
    </row>
    <row r="7398" spans="1:2">
      <c r="A7398" s="1" t="s">
        <v>7342</v>
      </c>
      <c r="B7398" s="1">
        <v>1</v>
      </c>
    </row>
    <row r="7399" spans="1:2">
      <c r="A7399" s="1" t="s">
        <v>7343</v>
      </c>
      <c r="B7399" s="1">
        <v>1</v>
      </c>
    </row>
    <row r="7400" spans="1:2">
      <c r="A7400" s="1" t="s">
        <v>7344</v>
      </c>
      <c r="B7400" s="1">
        <v>1</v>
      </c>
    </row>
    <row r="7401" spans="1:2">
      <c r="A7401" s="1" t="s">
        <v>7345</v>
      </c>
      <c r="B7401" s="1">
        <v>1</v>
      </c>
    </row>
    <row r="7402" spans="1:2">
      <c r="A7402" s="1" t="s">
        <v>7346</v>
      </c>
      <c r="B7402" s="1">
        <v>1</v>
      </c>
    </row>
    <row r="7403" spans="1:2">
      <c r="A7403" s="1" t="s">
        <v>7347</v>
      </c>
      <c r="B7403" s="1">
        <v>1</v>
      </c>
    </row>
    <row r="7404" spans="1:2">
      <c r="A7404" s="1" t="s">
        <v>1138</v>
      </c>
      <c r="B7404" s="1">
        <v>1</v>
      </c>
    </row>
    <row r="7405" spans="1:2">
      <c r="A7405" s="1" t="s">
        <v>7348</v>
      </c>
      <c r="B7405" s="1">
        <v>1</v>
      </c>
    </row>
    <row r="7406" spans="1:2">
      <c r="A7406" s="1" t="s">
        <v>7349</v>
      </c>
      <c r="B7406" s="1">
        <v>1</v>
      </c>
    </row>
    <row r="7407" spans="1:2">
      <c r="A7407" s="1" t="s">
        <v>7350</v>
      </c>
      <c r="B7407" s="1">
        <v>1</v>
      </c>
    </row>
    <row r="7408" spans="1:2">
      <c r="A7408" s="1" t="s">
        <v>7351</v>
      </c>
      <c r="B7408" s="1">
        <v>1</v>
      </c>
    </row>
    <row r="7409" spans="1:2">
      <c r="A7409" s="1" t="s">
        <v>7352</v>
      </c>
      <c r="B7409" s="1">
        <v>1</v>
      </c>
    </row>
    <row r="7410" spans="1:2">
      <c r="A7410" s="1" t="s">
        <v>7353</v>
      </c>
      <c r="B7410" s="1">
        <v>1</v>
      </c>
    </row>
    <row r="7411" spans="1:2">
      <c r="A7411" s="1" t="s">
        <v>7354</v>
      </c>
      <c r="B7411" s="1">
        <v>1</v>
      </c>
    </row>
    <row r="7412" spans="1:2">
      <c r="A7412" s="1" t="s">
        <v>7355</v>
      </c>
      <c r="B7412" s="1">
        <v>1</v>
      </c>
    </row>
    <row r="7413" spans="1:2">
      <c r="A7413" s="1" t="s">
        <v>7356</v>
      </c>
      <c r="B7413" s="1">
        <v>1</v>
      </c>
    </row>
    <row r="7414" spans="1:2">
      <c r="A7414" s="1" t="s">
        <v>7357</v>
      </c>
      <c r="B7414" s="1">
        <v>1</v>
      </c>
    </row>
    <row r="7415" spans="1:2">
      <c r="A7415" s="1" t="s">
        <v>7358</v>
      </c>
      <c r="B7415" s="1">
        <v>1</v>
      </c>
    </row>
    <row r="7416" spans="1:2">
      <c r="A7416" s="1" t="s">
        <v>7359</v>
      </c>
      <c r="B7416" s="1">
        <v>1</v>
      </c>
    </row>
    <row r="7417" spans="1:2">
      <c r="A7417" s="1" t="s">
        <v>7360</v>
      </c>
      <c r="B7417" s="1">
        <v>1</v>
      </c>
    </row>
    <row r="7418" spans="1:2">
      <c r="A7418" s="1" t="s">
        <v>7361</v>
      </c>
      <c r="B7418" s="1">
        <v>1</v>
      </c>
    </row>
    <row r="7419" spans="1:2">
      <c r="A7419" s="1" t="s">
        <v>7362</v>
      </c>
      <c r="B7419" s="1">
        <v>1</v>
      </c>
    </row>
    <row r="7420" spans="1:2">
      <c r="A7420" s="1" t="s">
        <v>7363</v>
      </c>
      <c r="B7420" s="1">
        <v>1</v>
      </c>
    </row>
    <row r="7421" spans="1:2">
      <c r="A7421" s="1" t="s">
        <v>7364</v>
      </c>
      <c r="B7421" s="1">
        <v>1</v>
      </c>
    </row>
    <row r="7422" spans="1:2">
      <c r="A7422" s="1" t="s">
        <v>7365</v>
      </c>
      <c r="B7422" s="1">
        <v>1</v>
      </c>
    </row>
    <row r="7423" spans="1:2">
      <c r="A7423" s="1" t="s">
        <v>7366</v>
      </c>
      <c r="B7423" s="1">
        <v>1</v>
      </c>
    </row>
    <row r="7424" spans="1:2">
      <c r="A7424" s="1" t="s">
        <v>7367</v>
      </c>
      <c r="B7424" s="1">
        <v>1</v>
      </c>
    </row>
    <row r="7425" spans="1:2">
      <c r="A7425" s="1" t="s">
        <v>7368</v>
      </c>
      <c r="B7425" s="1">
        <v>1</v>
      </c>
    </row>
    <row r="7426" spans="1:2">
      <c r="A7426" s="1" t="s">
        <v>7369</v>
      </c>
      <c r="B7426" s="1">
        <v>1</v>
      </c>
    </row>
    <row r="7427" spans="1:2">
      <c r="A7427" s="1" t="s">
        <v>7370</v>
      </c>
      <c r="B7427" s="1">
        <v>1</v>
      </c>
    </row>
    <row r="7428" spans="1:2">
      <c r="A7428" s="1" t="s">
        <v>7371</v>
      </c>
      <c r="B7428" s="1">
        <v>1</v>
      </c>
    </row>
    <row r="7429" spans="1:2">
      <c r="A7429" s="1" t="s">
        <v>7372</v>
      </c>
      <c r="B7429" s="1">
        <v>1</v>
      </c>
    </row>
    <row r="7430" spans="1:2">
      <c r="A7430" s="1" t="s">
        <v>7373</v>
      </c>
      <c r="B7430" s="1">
        <v>1</v>
      </c>
    </row>
    <row r="7431" spans="1:2">
      <c r="A7431" s="1" t="s">
        <v>7374</v>
      </c>
      <c r="B7431" s="1">
        <v>1</v>
      </c>
    </row>
    <row r="7432" spans="1:2">
      <c r="A7432" s="1" t="s">
        <v>7375</v>
      </c>
      <c r="B7432" s="1">
        <v>1</v>
      </c>
    </row>
    <row r="7433" spans="1:2">
      <c r="A7433" s="1" t="s">
        <v>7376</v>
      </c>
      <c r="B7433" s="1">
        <v>1</v>
      </c>
    </row>
    <row r="7434" spans="1:2">
      <c r="A7434" s="1" t="s">
        <v>7377</v>
      </c>
      <c r="B7434" s="1">
        <v>1</v>
      </c>
    </row>
    <row r="7435" spans="1:2">
      <c r="A7435" s="1" t="s">
        <v>7378</v>
      </c>
      <c r="B7435" s="1">
        <v>1</v>
      </c>
    </row>
    <row r="7436" spans="1:2">
      <c r="A7436" s="1" t="s">
        <v>7379</v>
      </c>
      <c r="B7436" s="1">
        <v>1</v>
      </c>
    </row>
    <row r="7437" spans="1:2">
      <c r="A7437" s="1" t="s">
        <v>7380</v>
      </c>
      <c r="B7437" s="1">
        <v>1</v>
      </c>
    </row>
    <row r="7438" spans="1:2">
      <c r="A7438" s="1" t="s">
        <v>7381</v>
      </c>
      <c r="B7438" s="1">
        <v>1</v>
      </c>
    </row>
    <row r="7439" spans="1:2">
      <c r="A7439" s="1" t="s">
        <v>7382</v>
      </c>
      <c r="B7439" s="1">
        <v>1</v>
      </c>
    </row>
    <row r="7440" spans="1:2">
      <c r="A7440" s="1" t="s">
        <v>7383</v>
      </c>
      <c r="B7440" s="1">
        <v>1</v>
      </c>
    </row>
    <row r="7441" spans="1:2">
      <c r="A7441" s="1" t="s">
        <v>7384</v>
      </c>
      <c r="B7441" s="1">
        <v>1</v>
      </c>
    </row>
    <row r="7442" spans="1:2">
      <c r="A7442" s="1" t="s">
        <v>7385</v>
      </c>
      <c r="B7442" s="1">
        <v>1</v>
      </c>
    </row>
    <row r="7443" spans="1:2">
      <c r="A7443" s="1" t="s">
        <v>7386</v>
      </c>
      <c r="B7443" s="1">
        <v>1</v>
      </c>
    </row>
    <row r="7444" spans="1:2">
      <c r="A7444" s="1" t="s">
        <v>7387</v>
      </c>
      <c r="B7444" s="1">
        <v>1</v>
      </c>
    </row>
    <row r="7445" spans="1:2">
      <c r="A7445" s="1" t="s">
        <v>7388</v>
      </c>
      <c r="B7445" s="1">
        <v>1</v>
      </c>
    </row>
    <row r="7446" spans="1:2">
      <c r="A7446" s="1" t="s">
        <v>7389</v>
      </c>
      <c r="B7446" s="1">
        <v>1</v>
      </c>
    </row>
    <row r="7447" spans="1:2">
      <c r="A7447" s="1" t="s">
        <v>7390</v>
      </c>
      <c r="B7447" s="1">
        <v>1</v>
      </c>
    </row>
    <row r="7448" spans="1:2">
      <c r="A7448" s="1" t="s">
        <v>7391</v>
      </c>
      <c r="B7448" s="1">
        <v>1</v>
      </c>
    </row>
    <row r="7449" spans="1:2">
      <c r="A7449" s="1" t="s">
        <v>7392</v>
      </c>
      <c r="B7449" s="1">
        <v>1</v>
      </c>
    </row>
    <row r="7450" spans="1:2">
      <c r="A7450" s="1" t="s">
        <v>7393</v>
      </c>
      <c r="B7450" s="1">
        <v>1</v>
      </c>
    </row>
    <row r="7451" spans="1:2">
      <c r="A7451" s="1" t="s">
        <v>7394</v>
      </c>
      <c r="B7451" s="1">
        <v>1</v>
      </c>
    </row>
    <row r="7452" spans="1:2">
      <c r="A7452" s="1" t="s">
        <v>7395</v>
      </c>
      <c r="B7452" s="1">
        <v>1</v>
      </c>
    </row>
    <row r="7453" spans="1:2">
      <c r="A7453" s="1" t="s">
        <v>7396</v>
      </c>
      <c r="B7453" s="1">
        <v>1</v>
      </c>
    </row>
    <row r="7454" spans="1:2">
      <c r="A7454" s="1" t="s">
        <v>7397</v>
      </c>
      <c r="B7454" s="1">
        <v>1</v>
      </c>
    </row>
    <row r="7455" spans="1:2">
      <c r="A7455" s="1" t="s">
        <v>7398</v>
      </c>
      <c r="B7455" s="1">
        <v>1</v>
      </c>
    </row>
    <row r="7456" spans="1:2">
      <c r="A7456" s="1" t="s">
        <v>7399</v>
      </c>
      <c r="B7456" s="1">
        <v>1</v>
      </c>
    </row>
    <row r="7457" spans="1:2">
      <c r="A7457" s="1" t="s">
        <v>7400</v>
      </c>
      <c r="B7457" s="1">
        <v>1</v>
      </c>
    </row>
    <row r="7458" spans="1:2">
      <c r="A7458" s="1" t="s">
        <v>7401</v>
      </c>
      <c r="B7458" s="1">
        <v>1</v>
      </c>
    </row>
    <row r="7459" spans="1:2">
      <c r="A7459" s="1" t="s">
        <v>7402</v>
      </c>
      <c r="B7459" s="1">
        <v>1</v>
      </c>
    </row>
    <row r="7460" spans="1:2">
      <c r="A7460" s="1" t="s">
        <v>7403</v>
      </c>
      <c r="B7460" s="1">
        <v>1</v>
      </c>
    </row>
    <row r="7461" spans="1:2">
      <c r="A7461" s="1" t="s">
        <v>7404</v>
      </c>
      <c r="B7461" s="1">
        <v>1</v>
      </c>
    </row>
    <row r="7462" spans="1:2">
      <c r="A7462" s="1" t="s">
        <v>7405</v>
      </c>
      <c r="B7462" s="1">
        <v>1</v>
      </c>
    </row>
    <row r="7463" spans="1:2">
      <c r="A7463" s="1" t="s">
        <v>7406</v>
      </c>
      <c r="B7463" s="1">
        <v>1</v>
      </c>
    </row>
    <row r="7464" spans="1:2">
      <c r="A7464" s="1" t="s">
        <v>7407</v>
      </c>
      <c r="B7464" s="1">
        <v>1</v>
      </c>
    </row>
    <row r="7465" spans="1:2">
      <c r="A7465" s="1" t="s">
        <v>7408</v>
      </c>
      <c r="B7465" s="1">
        <v>1</v>
      </c>
    </row>
    <row r="7466" spans="1:2">
      <c r="A7466" s="1" t="s">
        <v>7409</v>
      </c>
      <c r="B7466" s="1">
        <v>1</v>
      </c>
    </row>
    <row r="7467" spans="1:2">
      <c r="A7467" s="1" t="s">
        <v>7410</v>
      </c>
      <c r="B7467" s="1">
        <v>1</v>
      </c>
    </row>
    <row r="7468" spans="1:2">
      <c r="A7468" s="1" t="s">
        <v>7411</v>
      </c>
      <c r="B7468" s="1">
        <v>1</v>
      </c>
    </row>
    <row r="7469" spans="1:2">
      <c r="A7469" s="1" t="s">
        <v>7412</v>
      </c>
      <c r="B7469" s="1">
        <v>1</v>
      </c>
    </row>
    <row r="7470" spans="1:2">
      <c r="A7470" s="1" t="s">
        <v>7413</v>
      </c>
      <c r="B7470" s="1">
        <v>1</v>
      </c>
    </row>
    <row r="7471" spans="1:2">
      <c r="A7471" s="1" t="s">
        <v>7414</v>
      </c>
      <c r="B7471" s="1">
        <v>1</v>
      </c>
    </row>
    <row r="7472" spans="1:2">
      <c r="A7472" s="1" t="s">
        <v>7415</v>
      </c>
      <c r="B7472" s="1">
        <v>1</v>
      </c>
    </row>
    <row r="7473" spans="1:2">
      <c r="A7473" s="1" t="s">
        <v>7416</v>
      </c>
      <c r="B7473" s="1">
        <v>1</v>
      </c>
    </row>
    <row r="7474" spans="1:2">
      <c r="A7474" s="1" t="s">
        <v>7417</v>
      </c>
      <c r="B7474" s="1">
        <v>1</v>
      </c>
    </row>
    <row r="7475" spans="1:2">
      <c r="A7475" s="1" t="s">
        <v>7418</v>
      </c>
      <c r="B7475" s="1">
        <v>1</v>
      </c>
    </row>
    <row r="7476" spans="1:2">
      <c r="A7476" s="1" t="s">
        <v>7419</v>
      </c>
      <c r="B7476" s="1">
        <v>1</v>
      </c>
    </row>
    <row r="7477" spans="1:2">
      <c r="A7477" s="1" t="s">
        <v>7420</v>
      </c>
      <c r="B7477" s="1">
        <v>1</v>
      </c>
    </row>
    <row r="7478" spans="1:2">
      <c r="A7478" s="1" t="s">
        <v>7421</v>
      </c>
      <c r="B7478" s="1">
        <v>1</v>
      </c>
    </row>
    <row r="7479" spans="1:2">
      <c r="A7479" s="1" t="s">
        <v>7422</v>
      </c>
      <c r="B7479" s="1">
        <v>1</v>
      </c>
    </row>
    <row r="7480" spans="1:2">
      <c r="A7480" s="1" t="s">
        <v>7423</v>
      </c>
      <c r="B7480" s="1">
        <v>1</v>
      </c>
    </row>
    <row r="7481" spans="1:2">
      <c r="A7481" s="1" t="s">
        <v>7424</v>
      </c>
      <c r="B7481" s="1">
        <v>1</v>
      </c>
    </row>
    <row r="7482" spans="1:2">
      <c r="A7482" s="1" t="s">
        <v>7425</v>
      </c>
      <c r="B7482" s="1">
        <v>1</v>
      </c>
    </row>
    <row r="7483" spans="1:2">
      <c r="A7483" s="1" t="s">
        <v>7426</v>
      </c>
      <c r="B7483" s="1">
        <v>1</v>
      </c>
    </row>
    <row r="7484" spans="1:2">
      <c r="A7484" s="1" t="s">
        <v>7427</v>
      </c>
      <c r="B7484" s="1">
        <v>1</v>
      </c>
    </row>
    <row r="7485" spans="1:2">
      <c r="A7485" s="1" t="s">
        <v>7428</v>
      </c>
      <c r="B7485" s="1">
        <v>1</v>
      </c>
    </row>
    <row r="7486" spans="1:2">
      <c r="A7486" s="1" t="s">
        <v>7429</v>
      </c>
      <c r="B7486" s="1">
        <v>1</v>
      </c>
    </row>
    <row r="7487" spans="1:2">
      <c r="A7487" s="1" t="s">
        <v>7430</v>
      </c>
      <c r="B7487" s="1">
        <v>1</v>
      </c>
    </row>
    <row r="7488" spans="1:2">
      <c r="A7488" s="1" t="s">
        <v>7431</v>
      </c>
      <c r="B7488" s="1">
        <v>1</v>
      </c>
    </row>
    <row r="7489" spans="1:2">
      <c r="A7489" s="1" t="s">
        <v>7432</v>
      </c>
      <c r="B7489" s="1">
        <v>1</v>
      </c>
    </row>
    <row r="7490" spans="1:2">
      <c r="A7490" s="1" t="s">
        <v>7433</v>
      </c>
      <c r="B7490" s="1">
        <v>1</v>
      </c>
    </row>
    <row r="7491" spans="1:2">
      <c r="A7491" s="1" t="s">
        <v>7434</v>
      </c>
      <c r="B7491" s="1">
        <v>1</v>
      </c>
    </row>
    <row r="7492" spans="1:2">
      <c r="A7492" s="1" t="s">
        <v>7435</v>
      </c>
      <c r="B7492" s="1">
        <v>1</v>
      </c>
    </row>
    <row r="7493" spans="1:2">
      <c r="A7493" s="1" t="s">
        <v>7436</v>
      </c>
      <c r="B7493" s="1">
        <v>1</v>
      </c>
    </row>
    <row r="7494" spans="1:2">
      <c r="A7494" s="1" t="s">
        <v>7437</v>
      </c>
      <c r="B7494" s="1">
        <v>1</v>
      </c>
    </row>
    <row r="7495" spans="1:2">
      <c r="A7495" s="1" t="s">
        <v>7438</v>
      </c>
      <c r="B7495" s="1">
        <v>1</v>
      </c>
    </row>
    <row r="7496" spans="1:2">
      <c r="A7496" s="1" t="s">
        <v>7439</v>
      </c>
      <c r="B7496" s="1">
        <v>1</v>
      </c>
    </row>
    <row r="7497" spans="1:2">
      <c r="A7497" s="1" t="s">
        <v>7440</v>
      </c>
      <c r="B7497" s="1">
        <v>1</v>
      </c>
    </row>
    <row r="7498" spans="1:2">
      <c r="A7498" s="1" t="s">
        <v>7441</v>
      </c>
      <c r="B7498" s="1">
        <v>1</v>
      </c>
    </row>
    <row r="7499" spans="1:2">
      <c r="A7499" s="1" t="s">
        <v>7442</v>
      </c>
      <c r="B7499" s="1">
        <v>1</v>
      </c>
    </row>
    <row r="7500" spans="1:2">
      <c r="A7500" s="1" t="s">
        <v>7443</v>
      </c>
      <c r="B7500" s="1">
        <v>1</v>
      </c>
    </row>
    <row r="7501" spans="1:2">
      <c r="A7501" s="1" t="s">
        <v>7444</v>
      </c>
      <c r="B7501" s="1">
        <v>1</v>
      </c>
    </row>
    <row r="7502" spans="1:2">
      <c r="A7502" s="1" t="s">
        <v>7445</v>
      </c>
      <c r="B7502" s="1">
        <v>1</v>
      </c>
    </row>
    <row r="7503" spans="1:2">
      <c r="A7503" s="1" t="s">
        <v>7446</v>
      </c>
      <c r="B7503" s="1">
        <v>1</v>
      </c>
    </row>
    <row r="7504" spans="1:2">
      <c r="A7504" s="1" t="s">
        <v>7447</v>
      </c>
      <c r="B7504" s="1">
        <v>1</v>
      </c>
    </row>
    <row r="7505" spans="1:2">
      <c r="A7505" s="1" t="s">
        <v>7448</v>
      </c>
      <c r="B7505" s="1">
        <v>1</v>
      </c>
    </row>
    <row r="7506" spans="1:2">
      <c r="A7506" s="1" t="s">
        <v>7449</v>
      </c>
      <c r="B7506" s="1">
        <v>1</v>
      </c>
    </row>
    <row r="7507" spans="1:2">
      <c r="A7507" s="1" t="s">
        <v>7450</v>
      </c>
      <c r="B7507" s="1">
        <v>1</v>
      </c>
    </row>
    <row r="7508" spans="1:2">
      <c r="A7508" s="1" t="s">
        <v>7451</v>
      </c>
      <c r="B7508" s="1">
        <v>1</v>
      </c>
    </row>
    <row r="7509" spans="1:2">
      <c r="A7509" s="1" t="s">
        <v>7452</v>
      </c>
      <c r="B7509" s="1">
        <v>1</v>
      </c>
    </row>
    <row r="7510" spans="1:2">
      <c r="A7510" s="1" t="s">
        <v>7453</v>
      </c>
      <c r="B7510" s="1">
        <v>1</v>
      </c>
    </row>
    <row r="7511" spans="1:2">
      <c r="A7511" s="1" t="s">
        <v>7454</v>
      </c>
      <c r="B7511" s="1">
        <v>1</v>
      </c>
    </row>
    <row r="7512" spans="1:2">
      <c r="A7512" s="1" t="s">
        <v>7455</v>
      </c>
      <c r="B7512" s="1">
        <v>1</v>
      </c>
    </row>
    <row r="7513" spans="1:2">
      <c r="A7513" s="1" t="s">
        <v>7456</v>
      </c>
      <c r="B7513" s="1">
        <v>1</v>
      </c>
    </row>
    <row r="7514" spans="1:2">
      <c r="A7514" s="1" t="s">
        <v>7457</v>
      </c>
      <c r="B7514" s="1">
        <v>1</v>
      </c>
    </row>
    <row r="7515" spans="1:2">
      <c r="A7515" s="1" t="s">
        <v>7458</v>
      </c>
      <c r="B7515" s="1">
        <v>1</v>
      </c>
    </row>
    <row r="7516" spans="1:2">
      <c r="A7516" s="1" t="s">
        <v>7459</v>
      </c>
      <c r="B7516" s="1">
        <v>1</v>
      </c>
    </row>
    <row r="7517" spans="1:2">
      <c r="A7517" s="1" t="s">
        <v>7460</v>
      </c>
      <c r="B7517" s="1">
        <v>1</v>
      </c>
    </row>
    <row r="7518" spans="1:2">
      <c r="A7518" s="1" t="s">
        <v>7461</v>
      </c>
      <c r="B7518" s="1">
        <v>1</v>
      </c>
    </row>
    <row r="7519" spans="1:2">
      <c r="A7519" s="1" t="s">
        <v>7462</v>
      </c>
      <c r="B7519" s="1">
        <v>1</v>
      </c>
    </row>
    <row r="7520" spans="1:2">
      <c r="A7520" s="1" t="s">
        <v>7463</v>
      </c>
      <c r="B7520" s="1">
        <v>1</v>
      </c>
    </row>
    <row r="7521" spans="1:2">
      <c r="A7521" s="1" t="s">
        <v>7464</v>
      </c>
      <c r="B7521" s="1">
        <v>1</v>
      </c>
    </row>
    <row r="7522" spans="1:2">
      <c r="A7522" s="1" t="s">
        <v>7465</v>
      </c>
      <c r="B7522" s="1">
        <v>1</v>
      </c>
    </row>
    <row r="7523" spans="1:2">
      <c r="A7523" s="1" t="s">
        <v>7466</v>
      </c>
      <c r="B7523" s="1">
        <v>1</v>
      </c>
    </row>
    <row r="7524" spans="1:2">
      <c r="A7524" s="1" t="s">
        <v>7467</v>
      </c>
      <c r="B7524" s="1">
        <v>1</v>
      </c>
    </row>
    <row r="7525" spans="1:2">
      <c r="A7525" s="1" t="s">
        <v>7468</v>
      </c>
      <c r="B7525" s="1">
        <v>1</v>
      </c>
    </row>
    <row r="7526" spans="1:2">
      <c r="A7526" s="1" t="s">
        <v>7469</v>
      </c>
      <c r="B7526" s="1">
        <v>1</v>
      </c>
    </row>
    <row r="7527" spans="1:2">
      <c r="A7527" s="1" t="s">
        <v>2198</v>
      </c>
      <c r="B7527" s="1">
        <v>1</v>
      </c>
    </row>
    <row r="7528" spans="1:2">
      <c r="A7528" s="1" t="s">
        <v>7470</v>
      </c>
      <c r="B7528" s="1">
        <v>1</v>
      </c>
    </row>
    <row r="7529" spans="1:2">
      <c r="A7529" s="1" t="s">
        <v>7471</v>
      </c>
      <c r="B7529" s="1">
        <v>1</v>
      </c>
    </row>
    <row r="7530" spans="1:2">
      <c r="A7530" s="1" t="s">
        <v>7472</v>
      </c>
      <c r="B7530" s="1">
        <v>1</v>
      </c>
    </row>
    <row r="7531" spans="1:2">
      <c r="A7531" s="1" t="s">
        <v>7473</v>
      </c>
      <c r="B7531" s="1">
        <v>1</v>
      </c>
    </row>
    <row r="7532" spans="1:2">
      <c r="A7532" s="1" t="s">
        <v>7474</v>
      </c>
      <c r="B7532" s="1">
        <v>1</v>
      </c>
    </row>
    <row r="7533" spans="1:2">
      <c r="A7533" s="1" t="s">
        <v>7475</v>
      </c>
      <c r="B7533" s="1">
        <v>1</v>
      </c>
    </row>
    <row r="7534" spans="1:2">
      <c r="A7534" s="1" t="s">
        <v>7476</v>
      </c>
      <c r="B7534" s="1">
        <v>1</v>
      </c>
    </row>
    <row r="7535" spans="1:2">
      <c r="A7535" s="1" t="s">
        <v>7477</v>
      </c>
      <c r="B7535" s="1">
        <v>1</v>
      </c>
    </row>
    <row r="7536" spans="1:2">
      <c r="A7536" s="1" t="s">
        <v>7478</v>
      </c>
      <c r="B7536" s="1">
        <v>1</v>
      </c>
    </row>
    <row r="7537" spans="1:2">
      <c r="A7537" s="1" t="s">
        <v>7479</v>
      </c>
      <c r="B7537" s="1">
        <v>1</v>
      </c>
    </row>
    <row r="7538" spans="1:2">
      <c r="A7538" s="1" t="s">
        <v>7480</v>
      </c>
      <c r="B7538" s="1">
        <v>1</v>
      </c>
    </row>
    <row r="7539" spans="1:2">
      <c r="A7539" s="1" t="s">
        <v>7481</v>
      </c>
      <c r="B7539" s="1">
        <v>1</v>
      </c>
    </row>
    <row r="7540" spans="1:2">
      <c r="A7540" s="1" t="s">
        <v>7482</v>
      </c>
      <c r="B7540" s="1">
        <v>1</v>
      </c>
    </row>
    <row r="7541" spans="1:2">
      <c r="A7541" s="1" t="s">
        <v>7483</v>
      </c>
      <c r="B7541" s="1">
        <v>1</v>
      </c>
    </row>
    <row r="7542" spans="1:2">
      <c r="A7542" s="1" t="s">
        <v>7484</v>
      </c>
      <c r="B7542" s="1">
        <v>1</v>
      </c>
    </row>
    <row r="7543" spans="1:2">
      <c r="A7543" s="1" t="s">
        <v>7485</v>
      </c>
      <c r="B7543" s="1">
        <v>1</v>
      </c>
    </row>
    <row r="7544" spans="1:2">
      <c r="A7544" s="1" t="s">
        <v>7486</v>
      </c>
      <c r="B7544" s="1">
        <v>1</v>
      </c>
    </row>
    <row r="7545" spans="1:2">
      <c r="A7545" s="1" t="s">
        <v>7487</v>
      </c>
      <c r="B7545" s="1">
        <v>1</v>
      </c>
    </row>
    <row r="7546" spans="1:2">
      <c r="A7546" s="1" t="s">
        <v>7488</v>
      </c>
      <c r="B7546" s="1">
        <v>1</v>
      </c>
    </row>
    <row r="7547" spans="1:2">
      <c r="A7547" s="1" t="s">
        <v>7489</v>
      </c>
      <c r="B7547" s="1">
        <v>1</v>
      </c>
    </row>
    <row r="7548" spans="1:2">
      <c r="A7548" s="1" t="s">
        <v>7490</v>
      </c>
      <c r="B7548" s="1">
        <v>1</v>
      </c>
    </row>
    <row r="7549" spans="1:2">
      <c r="A7549" s="1" t="s">
        <v>7491</v>
      </c>
      <c r="B7549" s="1">
        <v>1</v>
      </c>
    </row>
    <row r="7550" spans="1:2">
      <c r="A7550" s="1" t="s">
        <v>7492</v>
      </c>
      <c r="B7550" s="1">
        <v>1</v>
      </c>
    </row>
    <row r="7551" spans="1:2">
      <c r="A7551" s="1" t="s">
        <v>7493</v>
      </c>
      <c r="B7551" s="1">
        <v>1</v>
      </c>
    </row>
    <row r="7552" spans="1:2">
      <c r="A7552" s="1" t="s">
        <v>7494</v>
      </c>
      <c r="B7552" s="1">
        <v>1</v>
      </c>
    </row>
    <row r="7553" spans="1:2">
      <c r="A7553" s="1" t="s">
        <v>7495</v>
      </c>
      <c r="B7553" s="1">
        <v>1</v>
      </c>
    </row>
    <row r="7554" spans="1:2">
      <c r="A7554" s="1" t="s">
        <v>3770</v>
      </c>
      <c r="B7554" s="1">
        <v>1</v>
      </c>
    </row>
    <row r="7555" spans="1:2">
      <c r="A7555" s="1" t="s">
        <v>7496</v>
      </c>
      <c r="B7555" s="1">
        <v>1</v>
      </c>
    </row>
    <row r="7556" spans="1:2">
      <c r="A7556" s="1" t="s">
        <v>7497</v>
      </c>
      <c r="B7556" s="1">
        <v>1</v>
      </c>
    </row>
    <row r="7557" spans="1:2">
      <c r="A7557" s="1" t="s">
        <v>7498</v>
      </c>
      <c r="B7557" s="1">
        <v>1</v>
      </c>
    </row>
    <row r="7558" spans="1:2">
      <c r="A7558" s="1" t="s">
        <v>7499</v>
      </c>
      <c r="B7558" s="1">
        <v>1</v>
      </c>
    </row>
    <row r="7559" spans="1:2">
      <c r="A7559" s="1" t="s">
        <v>7500</v>
      </c>
      <c r="B7559" s="1">
        <v>1</v>
      </c>
    </row>
    <row r="7560" spans="1:2">
      <c r="A7560" s="1" t="s">
        <v>7501</v>
      </c>
      <c r="B7560" s="1">
        <v>1</v>
      </c>
    </row>
    <row r="7561" spans="1:2">
      <c r="A7561" s="1" t="s">
        <v>7502</v>
      </c>
      <c r="B7561" s="1">
        <v>1</v>
      </c>
    </row>
    <row r="7562" spans="1:2">
      <c r="A7562" s="1" t="s">
        <v>7503</v>
      </c>
      <c r="B7562" s="1">
        <v>1</v>
      </c>
    </row>
    <row r="7563" spans="1:2">
      <c r="A7563" s="1" t="s">
        <v>7504</v>
      </c>
      <c r="B7563" s="1">
        <v>1</v>
      </c>
    </row>
    <row r="7564" spans="1:2">
      <c r="A7564" s="1" t="s">
        <v>7505</v>
      </c>
      <c r="B7564" s="1">
        <v>1</v>
      </c>
    </row>
    <row r="7565" spans="1:2">
      <c r="A7565" s="1" t="s">
        <v>7506</v>
      </c>
      <c r="B7565" s="1">
        <v>1</v>
      </c>
    </row>
    <row r="7566" spans="1:2">
      <c r="A7566" s="1" t="s">
        <v>7507</v>
      </c>
      <c r="B7566" s="1">
        <v>1</v>
      </c>
    </row>
    <row r="7567" spans="1:2">
      <c r="A7567" s="1" t="s">
        <v>7508</v>
      </c>
      <c r="B7567" s="1">
        <v>1</v>
      </c>
    </row>
    <row r="7568" spans="1:2">
      <c r="A7568" s="1" t="s">
        <v>7509</v>
      </c>
      <c r="B7568" s="1">
        <v>1</v>
      </c>
    </row>
    <row r="7569" spans="1:2">
      <c r="A7569" s="1" t="s">
        <v>7510</v>
      </c>
      <c r="B7569" s="1">
        <v>1</v>
      </c>
    </row>
    <row r="7570" spans="1:2">
      <c r="A7570" s="1" t="s">
        <v>7511</v>
      </c>
      <c r="B7570" s="1">
        <v>1</v>
      </c>
    </row>
    <row r="7571" spans="1:2">
      <c r="A7571" s="1" t="s">
        <v>7512</v>
      </c>
      <c r="B7571" s="1">
        <v>1</v>
      </c>
    </row>
    <row r="7572" spans="1:2">
      <c r="A7572" s="1" t="s">
        <v>7513</v>
      </c>
      <c r="B7572" s="1">
        <v>1</v>
      </c>
    </row>
    <row r="7573" spans="1:2">
      <c r="A7573" s="1" t="s">
        <v>7514</v>
      </c>
      <c r="B7573" s="1">
        <v>1</v>
      </c>
    </row>
    <row r="7574" spans="1:2">
      <c r="A7574" s="1" t="s">
        <v>7515</v>
      </c>
      <c r="B7574" s="1">
        <v>1</v>
      </c>
    </row>
    <row r="7575" spans="1:2">
      <c r="A7575" s="1" t="s">
        <v>7516</v>
      </c>
      <c r="B7575" s="1">
        <v>1</v>
      </c>
    </row>
    <row r="7576" spans="1:2">
      <c r="A7576" s="1" t="s">
        <v>7517</v>
      </c>
      <c r="B7576" s="1">
        <v>1</v>
      </c>
    </row>
    <row r="7577" spans="1:2">
      <c r="A7577" s="1" t="s">
        <v>7518</v>
      </c>
      <c r="B7577" s="1">
        <v>1</v>
      </c>
    </row>
    <row r="7578" spans="1:2">
      <c r="A7578" s="1" t="s">
        <v>7519</v>
      </c>
      <c r="B7578" s="1">
        <v>1</v>
      </c>
    </row>
    <row r="7579" spans="1:2">
      <c r="A7579" s="1" t="s">
        <v>7520</v>
      </c>
      <c r="B7579" s="1">
        <v>1</v>
      </c>
    </row>
    <row r="7580" spans="1:2">
      <c r="A7580" s="1" t="s">
        <v>7521</v>
      </c>
      <c r="B7580" s="1">
        <v>1</v>
      </c>
    </row>
    <row r="7581" spans="1:2">
      <c r="A7581" s="1" t="s">
        <v>7522</v>
      </c>
      <c r="B7581" s="1">
        <v>1</v>
      </c>
    </row>
    <row r="7582" spans="1:2">
      <c r="A7582" s="1" t="s">
        <v>7523</v>
      </c>
      <c r="B7582" s="1">
        <v>1</v>
      </c>
    </row>
    <row r="7583" spans="1:2">
      <c r="A7583" s="1" t="s">
        <v>7524</v>
      </c>
      <c r="B7583" s="1">
        <v>1</v>
      </c>
    </row>
    <row r="7584" spans="1:2">
      <c r="A7584" s="1" t="s">
        <v>7525</v>
      </c>
      <c r="B7584" s="1">
        <v>1</v>
      </c>
    </row>
    <row r="7585" spans="1:2">
      <c r="A7585" s="1" t="s">
        <v>7526</v>
      </c>
      <c r="B7585" s="1">
        <v>1</v>
      </c>
    </row>
    <row r="7586" spans="1:2">
      <c r="A7586" s="1" t="s">
        <v>7527</v>
      </c>
      <c r="B7586" s="1">
        <v>1</v>
      </c>
    </row>
    <row r="7587" spans="1:2">
      <c r="A7587" s="1" t="s">
        <v>7528</v>
      </c>
      <c r="B7587" s="1">
        <v>1</v>
      </c>
    </row>
    <row r="7588" spans="1:2">
      <c r="A7588" s="1" t="s">
        <v>7529</v>
      </c>
      <c r="B7588" s="1">
        <v>1</v>
      </c>
    </row>
    <row r="7589" spans="1:2">
      <c r="A7589" s="1" t="s">
        <v>7530</v>
      </c>
      <c r="B7589" s="1">
        <v>1</v>
      </c>
    </row>
    <row r="7590" spans="1:2">
      <c r="A7590" s="1" t="s">
        <v>7531</v>
      </c>
      <c r="B7590" s="1">
        <v>1</v>
      </c>
    </row>
    <row r="7591" spans="1:2">
      <c r="A7591" s="1" t="s">
        <v>7532</v>
      </c>
      <c r="B7591" s="1">
        <v>1</v>
      </c>
    </row>
    <row r="7592" spans="1:2">
      <c r="A7592" s="1" t="s">
        <v>7533</v>
      </c>
      <c r="B7592" s="1">
        <v>1</v>
      </c>
    </row>
    <row r="7593" spans="1:2">
      <c r="A7593" s="1" t="s">
        <v>7534</v>
      </c>
      <c r="B7593" s="1">
        <v>1</v>
      </c>
    </row>
    <row r="7594" spans="1:2">
      <c r="A7594" s="1" t="s">
        <v>7535</v>
      </c>
      <c r="B7594" s="1">
        <v>1</v>
      </c>
    </row>
    <row r="7595" spans="1:2">
      <c r="A7595" s="1" t="s">
        <v>7536</v>
      </c>
      <c r="B7595" s="1">
        <v>1</v>
      </c>
    </row>
    <row r="7596" spans="1:2">
      <c r="A7596" s="1" t="s">
        <v>7537</v>
      </c>
      <c r="B7596" s="1">
        <v>1</v>
      </c>
    </row>
    <row r="7597" spans="1:2">
      <c r="A7597" s="1" t="s">
        <v>7538</v>
      </c>
      <c r="B7597" s="1">
        <v>1</v>
      </c>
    </row>
    <row r="7598" spans="1:2">
      <c r="A7598" s="1" t="s">
        <v>7539</v>
      </c>
      <c r="B7598" s="1">
        <v>1</v>
      </c>
    </row>
    <row r="7599" spans="1:2">
      <c r="A7599" s="1" t="s">
        <v>7540</v>
      </c>
      <c r="B7599" s="1">
        <v>1</v>
      </c>
    </row>
    <row r="7600" spans="1:2">
      <c r="A7600" s="1" t="s">
        <v>7541</v>
      </c>
      <c r="B7600" s="1">
        <v>1</v>
      </c>
    </row>
    <row r="7601" spans="1:2">
      <c r="A7601" s="1" t="s">
        <v>7542</v>
      </c>
      <c r="B7601" s="1">
        <v>1</v>
      </c>
    </row>
    <row r="7602" spans="1:2">
      <c r="A7602" s="1" t="s">
        <v>7543</v>
      </c>
      <c r="B7602" s="1">
        <v>1</v>
      </c>
    </row>
    <row r="7603" spans="1:2">
      <c r="A7603" s="1" t="s">
        <v>7544</v>
      </c>
      <c r="B7603" s="1">
        <v>1</v>
      </c>
    </row>
    <row r="7604" spans="1:2">
      <c r="A7604" s="1" t="s">
        <v>7545</v>
      </c>
      <c r="B7604" s="1">
        <v>1</v>
      </c>
    </row>
    <row r="7605" spans="1:2">
      <c r="A7605" s="1" t="s">
        <v>7546</v>
      </c>
      <c r="B7605" s="1">
        <v>1</v>
      </c>
    </row>
    <row r="7606" spans="1:2">
      <c r="A7606" s="1" t="s">
        <v>2573</v>
      </c>
      <c r="B7606" s="1">
        <v>1</v>
      </c>
    </row>
    <row r="7607" spans="1:2">
      <c r="A7607" s="1" t="s">
        <v>7547</v>
      </c>
      <c r="B7607" s="1">
        <v>1</v>
      </c>
    </row>
    <row r="7608" spans="1:2">
      <c r="A7608" s="1" t="s">
        <v>7548</v>
      </c>
      <c r="B7608" s="1">
        <v>1</v>
      </c>
    </row>
    <row r="7609" spans="1:2">
      <c r="A7609" s="1" t="s">
        <v>7549</v>
      </c>
      <c r="B7609" s="1">
        <v>1</v>
      </c>
    </row>
    <row r="7610" spans="1:2">
      <c r="A7610" s="1" t="s">
        <v>7550</v>
      </c>
      <c r="B7610" s="1">
        <v>1</v>
      </c>
    </row>
    <row r="7611" spans="1:2">
      <c r="A7611" s="1" t="s">
        <v>7551</v>
      </c>
      <c r="B7611" s="1">
        <v>1</v>
      </c>
    </row>
    <row r="7612" spans="1:2">
      <c r="A7612" s="1" t="s">
        <v>7552</v>
      </c>
      <c r="B7612" s="1">
        <v>1</v>
      </c>
    </row>
    <row r="7613" spans="1:2">
      <c r="A7613" s="1" t="s">
        <v>7553</v>
      </c>
      <c r="B7613" s="1">
        <v>1</v>
      </c>
    </row>
    <row r="7614" spans="1:2">
      <c r="A7614" s="1" t="s">
        <v>7554</v>
      </c>
      <c r="B7614" s="1">
        <v>1</v>
      </c>
    </row>
    <row r="7615" spans="1:2">
      <c r="A7615" s="1" t="s">
        <v>7555</v>
      </c>
      <c r="B7615" s="1">
        <v>1</v>
      </c>
    </row>
    <row r="7616" spans="1:2">
      <c r="A7616" s="1" t="s">
        <v>7556</v>
      </c>
      <c r="B7616" s="1">
        <v>1</v>
      </c>
    </row>
    <row r="7617" spans="1:2">
      <c r="A7617" s="1" t="s">
        <v>7557</v>
      </c>
      <c r="B7617" s="1">
        <v>1</v>
      </c>
    </row>
    <row r="7618" spans="1:2">
      <c r="A7618" s="1" t="s">
        <v>7558</v>
      </c>
      <c r="B7618" s="1">
        <v>1</v>
      </c>
    </row>
    <row r="7619" spans="1:2">
      <c r="A7619" s="1" t="s">
        <v>7559</v>
      </c>
      <c r="B7619" s="1">
        <v>1</v>
      </c>
    </row>
    <row r="7620" spans="1:2">
      <c r="A7620" s="1" t="s">
        <v>7560</v>
      </c>
      <c r="B7620" s="1">
        <v>1</v>
      </c>
    </row>
    <row r="7621" spans="1:2">
      <c r="A7621" s="1" t="s">
        <v>7561</v>
      </c>
      <c r="B7621" s="1">
        <v>1</v>
      </c>
    </row>
    <row r="7622" spans="1:2">
      <c r="A7622" s="1" t="s">
        <v>7562</v>
      </c>
      <c r="B7622" s="1">
        <v>1</v>
      </c>
    </row>
    <row r="7623" spans="1:2">
      <c r="A7623" s="1" t="s">
        <v>7563</v>
      </c>
      <c r="B7623" s="1">
        <v>1</v>
      </c>
    </row>
    <row r="7624" spans="1:2">
      <c r="A7624" s="1" t="s">
        <v>7564</v>
      </c>
      <c r="B7624" s="1">
        <v>1</v>
      </c>
    </row>
    <row r="7625" spans="1:2">
      <c r="A7625" s="1" t="s">
        <v>7565</v>
      </c>
      <c r="B7625" s="1">
        <v>1</v>
      </c>
    </row>
    <row r="7626" spans="1:2">
      <c r="A7626" s="1" t="s">
        <v>7566</v>
      </c>
      <c r="B7626" s="1">
        <v>1</v>
      </c>
    </row>
    <row r="7627" spans="1:2">
      <c r="A7627" s="1" t="s">
        <v>7567</v>
      </c>
      <c r="B7627" s="1">
        <v>1</v>
      </c>
    </row>
    <row r="7628" spans="1:2">
      <c r="A7628" s="1" t="s">
        <v>7568</v>
      </c>
      <c r="B7628" s="1">
        <v>1</v>
      </c>
    </row>
    <row r="7629" spans="1:2">
      <c r="A7629" s="1" t="s">
        <v>7569</v>
      </c>
      <c r="B7629" s="1">
        <v>1</v>
      </c>
    </row>
    <row r="7630" spans="1:2">
      <c r="A7630" s="1" t="s">
        <v>7570</v>
      </c>
      <c r="B7630" s="1">
        <v>1</v>
      </c>
    </row>
    <row r="7631" spans="1:2">
      <c r="A7631" s="1" t="s">
        <v>7571</v>
      </c>
      <c r="B7631" s="1">
        <v>1</v>
      </c>
    </row>
    <row r="7632" spans="1:2">
      <c r="A7632" s="1" t="s">
        <v>7572</v>
      </c>
      <c r="B7632" s="1">
        <v>1</v>
      </c>
    </row>
    <row r="7633" spans="1:2">
      <c r="A7633" s="1" t="s">
        <v>7573</v>
      </c>
      <c r="B7633" s="1">
        <v>1</v>
      </c>
    </row>
    <row r="7634" spans="1:2">
      <c r="A7634" s="1" t="s">
        <v>7574</v>
      </c>
      <c r="B7634" s="1">
        <v>1</v>
      </c>
    </row>
    <row r="7635" spans="1:2">
      <c r="A7635" s="1" t="s">
        <v>7575</v>
      </c>
      <c r="B7635" s="1">
        <v>1</v>
      </c>
    </row>
    <row r="7636" spans="1:2">
      <c r="A7636" s="1" t="s">
        <v>7576</v>
      </c>
      <c r="B7636" s="1">
        <v>1</v>
      </c>
    </row>
    <row r="7637" spans="1:2">
      <c r="A7637" s="1" t="s">
        <v>7577</v>
      </c>
      <c r="B7637" s="1">
        <v>1</v>
      </c>
    </row>
    <row r="7638" spans="1:2">
      <c r="A7638" s="1" t="s">
        <v>7578</v>
      </c>
      <c r="B7638" s="1">
        <v>1</v>
      </c>
    </row>
    <row r="7639" spans="1:2">
      <c r="A7639" s="1" t="s">
        <v>7579</v>
      </c>
      <c r="B7639" s="1">
        <v>1</v>
      </c>
    </row>
    <row r="7640" spans="1:2">
      <c r="A7640" s="1" t="s">
        <v>7580</v>
      </c>
      <c r="B7640" s="1">
        <v>1</v>
      </c>
    </row>
    <row r="7641" spans="1:2">
      <c r="A7641" s="1" t="s">
        <v>7581</v>
      </c>
      <c r="B7641" s="1">
        <v>1</v>
      </c>
    </row>
    <row r="7642" spans="1:2">
      <c r="A7642" s="1" t="s">
        <v>7582</v>
      </c>
      <c r="B7642" s="1">
        <v>1</v>
      </c>
    </row>
    <row r="7643" spans="1:2">
      <c r="A7643" s="1" t="s">
        <v>7583</v>
      </c>
      <c r="B7643" s="1">
        <v>1</v>
      </c>
    </row>
    <row r="7644" spans="1:2">
      <c r="A7644" s="1" t="s">
        <v>7584</v>
      </c>
      <c r="B7644" s="1">
        <v>1</v>
      </c>
    </row>
    <row r="7645" spans="1:2">
      <c r="A7645" s="1" t="s">
        <v>7585</v>
      </c>
      <c r="B7645" s="1">
        <v>1</v>
      </c>
    </row>
    <row r="7646" spans="1:2">
      <c r="A7646" s="1" t="s">
        <v>7586</v>
      </c>
      <c r="B7646" s="1">
        <v>1</v>
      </c>
    </row>
    <row r="7647" spans="1:2">
      <c r="A7647" s="1" t="s">
        <v>7587</v>
      </c>
      <c r="B7647" s="1">
        <v>1</v>
      </c>
    </row>
    <row r="7648" spans="1:2">
      <c r="A7648" s="1" t="s">
        <v>7588</v>
      </c>
      <c r="B7648" s="1">
        <v>1</v>
      </c>
    </row>
    <row r="7649" spans="1:2">
      <c r="A7649" s="1" t="s">
        <v>7589</v>
      </c>
      <c r="B7649" s="1">
        <v>1</v>
      </c>
    </row>
    <row r="7650" spans="1:2">
      <c r="A7650" s="1" t="s">
        <v>7590</v>
      </c>
      <c r="B7650" s="1">
        <v>1</v>
      </c>
    </row>
    <row r="7651" spans="1:2">
      <c r="A7651" s="1" t="s">
        <v>7591</v>
      </c>
      <c r="B7651" s="1">
        <v>1</v>
      </c>
    </row>
    <row r="7652" spans="1:2">
      <c r="A7652" s="1" t="s">
        <v>7592</v>
      </c>
      <c r="B7652" s="1">
        <v>1</v>
      </c>
    </row>
    <row r="7653" spans="1:2">
      <c r="A7653" s="1" t="s">
        <v>7593</v>
      </c>
      <c r="B7653" s="1">
        <v>1</v>
      </c>
    </row>
    <row r="7654" spans="1:2">
      <c r="A7654" s="1" t="s">
        <v>7594</v>
      </c>
      <c r="B7654" s="1">
        <v>1</v>
      </c>
    </row>
    <row r="7655" spans="1:2">
      <c r="A7655" s="1" t="s">
        <v>7595</v>
      </c>
      <c r="B7655" s="1">
        <v>1</v>
      </c>
    </row>
    <row r="7656" spans="1:2">
      <c r="A7656" s="1" t="s">
        <v>7240</v>
      </c>
      <c r="B7656" s="1">
        <v>1</v>
      </c>
    </row>
    <row r="7657" spans="1:2">
      <c r="A7657" s="1" t="s">
        <v>7240</v>
      </c>
      <c r="B7657" s="1">
        <v>1</v>
      </c>
    </row>
    <row r="7658" spans="1:2">
      <c r="A7658" s="1" t="s">
        <v>7596</v>
      </c>
      <c r="B7658" s="1">
        <v>1</v>
      </c>
    </row>
    <row r="7659" spans="1:2">
      <c r="A7659" s="1" t="s">
        <v>7597</v>
      </c>
      <c r="B7659" s="1">
        <v>1</v>
      </c>
    </row>
    <row r="7660" spans="1:2">
      <c r="A7660" s="1" t="s">
        <v>7598</v>
      </c>
      <c r="B7660" s="1">
        <v>1</v>
      </c>
    </row>
    <row r="7661" spans="1:2">
      <c r="A7661" s="1" t="s">
        <v>7599</v>
      </c>
      <c r="B7661" s="1">
        <v>1</v>
      </c>
    </row>
    <row r="7662" spans="1:2">
      <c r="A7662" s="1" t="s">
        <v>7600</v>
      </c>
      <c r="B7662" s="1">
        <v>1</v>
      </c>
    </row>
    <row r="7663" spans="1:2">
      <c r="A7663" s="1" t="s">
        <v>7601</v>
      </c>
      <c r="B7663" s="1">
        <v>1</v>
      </c>
    </row>
    <row r="7664" spans="1:2">
      <c r="A7664" s="1" t="s">
        <v>7602</v>
      </c>
      <c r="B7664" s="1">
        <v>1</v>
      </c>
    </row>
    <row r="7665" spans="1:2">
      <c r="A7665" s="1" t="s">
        <v>7603</v>
      </c>
      <c r="B7665" s="1">
        <v>1</v>
      </c>
    </row>
    <row r="7666" spans="1:2">
      <c r="A7666" s="1" t="s">
        <v>7604</v>
      </c>
      <c r="B7666" s="1">
        <v>1</v>
      </c>
    </row>
    <row r="7667" spans="1:2">
      <c r="A7667" s="1" t="s">
        <v>7605</v>
      </c>
      <c r="B7667" s="1">
        <v>1</v>
      </c>
    </row>
    <row r="7668" spans="1:2">
      <c r="A7668" s="1" t="s">
        <v>7606</v>
      </c>
      <c r="B7668" s="1">
        <v>1</v>
      </c>
    </row>
    <row r="7669" spans="1:2">
      <c r="A7669" s="1" t="s">
        <v>7607</v>
      </c>
      <c r="B7669" s="1">
        <v>1</v>
      </c>
    </row>
    <row r="7670" spans="1:2">
      <c r="A7670" s="1" t="s">
        <v>7608</v>
      </c>
      <c r="B7670" s="1">
        <v>1</v>
      </c>
    </row>
    <row r="7671" spans="1:2">
      <c r="A7671" s="1" t="s">
        <v>7609</v>
      </c>
      <c r="B7671" s="1">
        <v>1</v>
      </c>
    </row>
    <row r="7672" spans="1:2">
      <c r="A7672" s="1" t="s">
        <v>7610</v>
      </c>
      <c r="B7672" s="1">
        <v>1</v>
      </c>
    </row>
    <row r="7673" spans="1:2">
      <c r="A7673" s="1" t="s">
        <v>7611</v>
      </c>
      <c r="B7673" s="1">
        <v>1</v>
      </c>
    </row>
    <row r="7674" spans="1:2">
      <c r="A7674" s="1" t="s">
        <v>7612</v>
      </c>
      <c r="B7674" s="1">
        <v>1</v>
      </c>
    </row>
    <row r="7675" spans="1:2">
      <c r="A7675" s="1" t="s">
        <v>7613</v>
      </c>
      <c r="B7675" s="1">
        <v>1</v>
      </c>
    </row>
    <row r="7676" spans="1:2">
      <c r="A7676" s="1" t="s">
        <v>7614</v>
      </c>
      <c r="B7676" s="1">
        <v>1</v>
      </c>
    </row>
    <row r="7677" spans="1:2">
      <c r="A7677" s="1" t="s">
        <v>7615</v>
      </c>
      <c r="B7677" s="1">
        <v>1</v>
      </c>
    </row>
    <row r="7678" spans="1:2">
      <c r="A7678" s="1" t="s">
        <v>7616</v>
      </c>
      <c r="B7678" s="1">
        <v>1</v>
      </c>
    </row>
    <row r="7679" spans="1:2">
      <c r="A7679" s="1" t="s">
        <v>7617</v>
      </c>
      <c r="B7679" s="1">
        <v>1</v>
      </c>
    </row>
    <row r="7680" spans="1:2">
      <c r="A7680" s="1" t="s">
        <v>7618</v>
      </c>
      <c r="B7680" s="1">
        <v>1</v>
      </c>
    </row>
    <row r="7681" spans="1:2">
      <c r="A7681" s="1" t="s">
        <v>7619</v>
      </c>
      <c r="B7681" s="1">
        <v>1</v>
      </c>
    </row>
    <row r="7682" spans="1:2">
      <c r="A7682" s="1" t="s">
        <v>7620</v>
      </c>
      <c r="B7682" s="1">
        <v>1</v>
      </c>
    </row>
    <row r="7683" spans="1:2">
      <c r="A7683" s="1" t="s">
        <v>7621</v>
      </c>
      <c r="B7683" s="1">
        <v>1</v>
      </c>
    </row>
    <row r="7684" spans="1:2">
      <c r="A7684" s="1" t="s">
        <v>7622</v>
      </c>
      <c r="B7684" s="1">
        <v>1</v>
      </c>
    </row>
    <row r="7685" spans="1:2">
      <c r="A7685" s="1" t="s">
        <v>1792</v>
      </c>
      <c r="B7685" s="1">
        <v>1</v>
      </c>
    </row>
    <row r="7686" spans="1:2">
      <c r="A7686" s="1" t="s">
        <v>7623</v>
      </c>
      <c r="B7686" s="1">
        <v>1</v>
      </c>
    </row>
    <row r="7687" spans="1:2">
      <c r="A7687" s="1" t="s">
        <v>7624</v>
      </c>
      <c r="B7687" s="1">
        <v>1</v>
      </c>
    </row>
    <row r="7688" spans="1:2">
      <c r="A7688" s="1" t="s">
        <v>7625</v>
      </c>
      <c r="B7688" s="1">
        <v>1</v>
      </c>
    </row>
    <row r="7689" spans="1:2">
      <c r="A7689" s="1" t="s">
        <v>7626</v>
      </c>
      <c r="B7689" s="1">
        <v>1</v>
      </c>
    </row>
    <row r="7690" spans="1:2">
      <c r="A7690" s="1" t="s">
        <v>7627</v>
      </c>
      <c r="B7690" s="1">
        <v>1</v>
      </c>
    </row>
    <row r="7691" spans="1:2">
      <c r="A7691" s="1" t="s">
        <v>7628</v>
      </c>
      <c r="B7691" s="1">
        <v>1</v>
      </c>
    </row>
    <row r="7692" spans="1:2">
      <c r="A7692" s="1" t="s">
        <v>7629</v>
      </c>
      <c r="B7692" s="1">
        <v>1</v>
      </c>
    </row>
    <row r="7693" spans="1:2">
      <c r="A7693" s="1" t="s">
        <v>7630</v>
      </c>
      <c r="B7693" s="1">
        <v>1</v>
      </c>
    </row>
    <row r="7694" spans="1:2">
      <c r="A7694" s="1" t="s">
        <v>7631</v>
      </c>
      <c r="B7694" s="1">
        <v>1</v>
      </c>
    </row>
    <row r="7695" spans="1:2">
      <c r="A7695" s="1" t="s">
        <v>7632</v>
      </c>
      <c r="B7695" s="1">
        <v>1</v>
      </c>
    </row>
    <row r="7696" spans="1:2">
      <c r="A7696" s="1" t="s">
        <v>7633</v>
      </c>
      <c r="B7696" s="1">
        <v>1</v>
      </c>
    </row>
    <row r="7697" spans="1:2">
      <c r="A7697" s="1" t="s">
        <v>7634</v>
      </c>
      <c r="B7697" s="1">
        <v>1</v>
      </c>
    </row>
    <row r="7698" spans="1:2">
      <c r="A7698" s="1" t="s">
        <v>7635</v>
      </c>
      <c r="B7698" s="1">
        <v>1</v>
      </c>
    </row>
    <row r="7699" spans="1:2">
      <c r="A7699" s="1" t="s">
        <v>7636</v>
      </c>
      <c r="B7699" s="1">
        <v>1</v>
      </c>
    </row>
    <row r="7700" spans="1:2">
      <c r="A7700" s="1" t="s">
        <v>7637</v>
      </c>
      <c r="B7700" s="1">
        <v>1</v>
      </c>
    </row>
    <row r="7701" spans="1:2">
      <c r="A7701" s="1" t="s">
        <v>7638</v>
      </c>
      <c r="B7701" s="1">
        <v>1</v>
      </c>
    </row>
    <row r="7702" spans="1:2">
      <c r="A7702" s="1" t="s">
        <v>7639</v>
      </c>
      <c r="B7702" s="1">
        <v>1</v>
      </c>
    </row>
    <row r="7703" spans="1:2">
      <c r="A7703" s="1" t="s">
        <v>7640</v>
      </c>
      <c r="B7703" s="1">
        <v>1</v>
      </c>
    </row>
    <row r="7704" spans="1:2">
      <c r="A7704" s="1" t="s">
        <v>7641</v>
      </c>
      <c r="B7704" s="1">
        <v>1</v>
      </c>
    </row>
    <row r="7705" spans="1:2">
      <c r="A7705" s="1" t="s">
        <v>7642</v>
      </c>
      <c r="B7705" s="1">
        <v>1</v>
      </c>
    </row>
    <row r="7706" spans="1:2">
      <c r="A7706" s="1" t="s">
        <v>7643</v>
      </c>
      <c r="B7706" s="1">
        <v>1</v>
      </c>
    </row>
    <row r="7707" spans="1:2">
      <c r="A7707" s="1" t="s">
        <v>7644</v>
      </c>
      <c r="B7707" s="1">
        <v>1</v>
      </c>
    </row>
    <row r="7708" spans="1:2">
      <c r="A7708" s="1" t="s">
        <v>7645</v>
      </c>
      <c r="B7708" s="1">
        <v>1</v>
      </c>
    </row>
    <row r="7709" spans="1:2">
      <c r="A7709" s="1" t="s">
        <v>7646</v>
      </c>
      <c r="B7709" s="1">
        <v>1</v>
      </c>
    </row>
    <row r="7710" spans="1:2">
      <c r="A7710" s="1" t="s">
        <v>7647</v>
      </c>
      <c r="B7710" s="1">
        <v>1</v>
      </c>
    </row>
    <row r="7711" spans="1:2">
      <c r="A7711" s="1" t="s">
        <v>7648</v>
      </c>
      <c r="B7711" s="1">
        <v>1</v>
      </c>
    </row>
    <row r="7712" spans="1:2">
      <c r="A7712" s="1" t="s">
        <v>7649</v>
      </c>
      <c r="B7712" s="1">
        <v>1</v>
      </c>
    </row>
    <row r="7713" spans="1:2">
      <c r="A7713" s="1" t="s">
        <v>7650</v>
      </c>
      <c r="B7713" s="1">
        <v>1</v>
      </c>
    </row>
    <row r="7714" spans="1:2">
      <c r="A7714" s="1" t="s">
        <v>7651</v>
      </c>
      <c r="B7714" s="1">
        <v>1</v>
      </c>
    </row>
    <row r="7715" spans="1:2">
      <c r="A7715" s="1" t="s">
        <v>7652</v>
      </c>
      <c r="B7715" s="1">
        <v>1</v>
      </c>
    </row>
    <row r="7716" spans="1:2">
      <c r="A7716" s="1" t="s">
        <v>7653</v>
      </c>
      <c r="B7716" s="1">
        <v>1</v>
      </c>
    </row>
    <row r="7717" spans="1:2">
      <c r="A7717" s="1" t="s">
        <v>7654</v>
      </c>
      <c r="B7717" s="1">
        <v>1</v>
      </c>
    </row>
    <row r="7718" spans="1:2">
      <c r="A7718" s="1" t="s">
        <v>7655</v>
      </c>
      <c r="B7718" s="1">
        <v>1</v>
      </c>
    </row>
    <row r="7719" spans="1:2">
      <c r="A7719" s="1" t="s">
        <v>7656</v>
      </c>
      <c r="B7719" s="1">
        <v>1</v>
      </c>
    </row>
    <row r="7720" spans="1:2">
      <c r="A7720" s="1" t="s">
        <v>7657</v>
      </c>
      <c r="B7720" s="1">
        <v>1</v>
      </c>
    </row>
    <row r="7721" spans="1:2">
      <c r="A7721" s="1" t="s">
        <v>7658</v>
      </c>
      <c r="B7721" s="1">
        <v>1</v>
      </c>
    </row>
    <row r="7722" spans="1:2">
      <c r="A7722" s="1" t="s">
        <v>7659</v>
      </c>
      <c r="B7722" s="1">
        <v>1</v>
      </c>
    </row>
    <row r="7723" spans="1:2">
      <c r="A7723" s="1" t="s">
        <v>7660</v>
      </c>
      <c r="B7723" s="1">
        <v>1</v>
      </c>
    </row>
    <row r="7724" spans="1:2">
      <c r="A7724" s="1" t="s">
        <v>7661</v>
      </c>
      <c r="B7724" s="1">
        <v>1</v>
      </c>
    </row>
    <row r="7725" spans="1:2">
      <c r="A7725" s="1" t="s">
        <v>7662</v>
      </c>
      <c r="B7725" s="1">
        <v>1</v>
      </c>
    </row>
    <row r="7726" spans="1:2">
      <c r="A7726" s="1" t="s">
        <v>7663</v>
      </c>
      <c r="B7726" s="1">
        <v>1</v>
      </c>
    </row>
    <row r="7727" spans="1:2">
      <c r="A7727" s="1" t="s">
        <v>7664</v>
      </c>
      <c r="B7727" s="1">
        <v>1</v>
      </c>
    </row>
    <row r="7728" spans="1:2">
      <c r="A7728" s="1" t="s">
        <v>7665</v>
      </c>
      <c r="B7728" s="1">
        <v>1</v>
      </c>
    </row>
    <row r="7729" spans="1:2">
      <c r="A7729" s="1" t="s">
        <v>7666</v>
      </c>
      <c r="B7729" s="1">
        <v>1</v>
      </c>
    </row>
    <row r="7730" spans="1:2">
      <c r="A7730" s="1" t="s">
        <v>7667</v>
      </c>
      <c r="B7730" s="1">
        <v>1</v>
      </c>
    </row>
    <row r="7731" spans="1:2">
      <c r="A7731" s="1" t="s">
        <v>7668</v>
      </c>
      <c r="B7731" s="1">
        <v>1</v>
      </c>
    </row>
    <row r="7732" spans="1:2">
      <c r="A7732" s="1" t="s">
        <v>7669</v>
      </c>
      <c r="B7732" s="1">
        <v>1</v>
      </c>
    </row>
    <row r="7733" spans="1:2">
      <c r="A7733" s="1" t="s">
        <v>7670</v>
      </c>
      <c r="B7733" s="1">
        <v>1</v>
      </c>
    </row>
    <row r="7734" spans="1:2">
      <c r="A7734" s="1" t="s">
        <v>7671</v>
      </c>
      <c r="B7734" s="1">
        <v>1</v>
      </c>
    </row>
    <row r="7735" spans="1:2">
      <c r="A7735" s="1" t="s">
        <v>7672</v>
      </c>
      <c r="B7735" s="1">
        <v>1</v>
      </c>
    </row>
    <row r="7736" spans="1:2">
      <c r="A7736" s="1" t="s">
        <v>7673</v>
      </c>
      <c r="B7736" s="1">
        <v>1</v>
      </c>
    </row>
    <row r="7737" spans="1:2">
      <c r="A7737" s="1" t="s">
        <v>7674</v>
      </c>
      <c r="B7737" s="1">
        <v>1</v>
      </c>
    </row>
    <row r="7738" spans="1:2">
      <c r="A7738" s="1" t="s">
        <v>2347</v>
      </c>
      <c r="B7738" s="1">
        <v>1</v>
      </c>
    </row>
    <row r="7739" spans="1:2">
      <c r="A7739" s="1" t="s">
        <v>7675</v>
      </c>
      <c r="B7739" s="1">
        <v>1</v>
      </c>
    </row>
    <row r="7740" spans="1:2">
      <c r="A7740" s="1" t="s">
        <v>7676</v>
      </c>
      <c r="B7740" s="1">
        <v>1</v>
      </c>
    </row>
    <row r="7741" spans="1:2">
      <c r="A7741" s="1" t="s">
        <v>7677</v>
      </c>
      <c r="B7741" s="1">
        <v>1</v>
      </c>
    </row>
    <row r="7742" spans="1:2">
      <c r="A7742" s="1" t="s">
        <v>7678</v>
      </c>
      <c r="B7742" s="1">
        <v>1</v>
      </c>
    </row>
    <row r="7743" spans="1:2">
      <c r="A7743" s="1" t="s">
        <v>7679</v>
      </c>
      <c r="B7743" s="1">
        <v>1</v>
      </c>
    </row>
    <row r="7744" spans="1:2">
      <c r="A7744" s="1" t="s">
        <v>7680</v>
      </c>
      <c r="B7744" s="1">
        <v>1</v>
      </c>
    </row>
    <row r="7745" spans="1:2">
      <c r="A7745" s="1" t="s">
        <v>7681</v>
      </c>
      <c r="B7745" s="1">
        <v>1</v>
      </c>
    </row>
    <row r="7746" spans="1:2">
      <c r="A7746" s="1" t="s">
        <v>7682</v>
      </c>
      <c r="B7746" s="1">
        <v>1</v>
      </c>
    </row>
    <row r="7747" spans="1:2">
      <c r="A7747" s="1" t="s">
        <v>7683</v>
      </c>
      <c r="B7747" s="1">
        <v>1</v>
      </c>
    </row>
    <row r="7748" spans="1:2">
      <c r="A7748" s="1" t="s">
        <v>7684</v>
      </c>
      <c r="B7748" s="1">
        <v>1</v>
      </c>
    </row>
    <row r="7749" spans="1:2">
      <c r="A7749" s="1" t="s">
        <v>7685</v>
      </c>
      <c r="B7749" s="1">
        <v>1</v>
      </c>
    </row>
    <row r="7750" spans="1:2">
      <c r="A7750" s="1" t="s">
        <v>7686</v>
      </c>
      <c r="B7750" s="1">
        <v>1</v>
      </c>
    </row>
    <row r="7751" spans="1:2">
      <c r="A7751" s="1" t="s">
        <v>7687</v>
      </c>
      <c r="B7751" s="1">
        <v>1</v>
      </c>
    </row>
    <row r="7752" spans="1:2">
      <c r="A7752" s="1" t="s">
        <v>7688</v>
      </c>
      <c r="B7752" s="1">
        <v>1</v>
      </c>
    </row>
    <row r="7753" spans="1:2">
      <c r="A7753" s="1" t="s">
        <v>7689</v>
      </c>
      <c r="B7753" s="1">
        <v>1</v>
      </c>
    </row>
    <row r="7754" spans="1:2">
      <c r="A7754" s="1" t="s">
        <v>7690</v>
      </c>
      <c r="B7754" s="1">
        <v>1</v>
      </c>
    </row>
    <row r="7755" spans="1:2">
      <c r="A7755" s="1" t="s">
        <v>7691</v>
      </c>
      <c r="B7755" s="1">
        <v>1</v>
      </c>
    </row>
    <row r="7756" spans="1:2">
      <c r="A7756" s="1" t="s">
        <v>7692</v>
      </c>
      <c r="B7756" s="1">
        <v>1</v>
      </c>
    </row>
    <row r="7757" spans="1:2">
      <c r="A7757" s="1" t="s">
        <v>7693</v>
      </c>
      <c r="B7757" s="1">
        <v>1</v>
      </c>
    </row>
    <row r="7758" spans="1:2">
      <c r="A7758" s="1" t="s">
        <v>7694</v>
      </c>
      <c r="B7758" s="1">
        <v>1</v>
      </c>
    </row>
    <row r="7759" spans="1:2">
      <c r="A7759" s="1" t="s">
        <v>7695</v>
      </c>
      <c r="B7759" s="1">
        <v>1</v>
      </c>
    </row>
    <row r="7760" spans="1:2">
      <c r="A7760" s="1" t="s">
        <v>7696</v>
      </c>
      <c r="B7760" s="1">
        <v>1</v>
      </c>
    </row>
    <row r="7761" spans="1:2">
      <c r="A7761" s="1" t="s">
        <v>7697</v>
      </c>
      <c r="B7761" s="1">
        <v>1</v>
      </c>
    </row>
    <row r="7762" spans="1:2">
      <c r="A7762" s="1" t="s">
        <v>7698</v>
      </c>
      <c r="B7762" s="1">
        <v>1</v>
      </c>
    </row>
    <row r="7763" spans="1:2">
      <c r="A7763" s="1" t="s">
        <v>7699</v>
      </c>
      <c r="B7763" s="1">
        <v>1</v>
      </c>
    </row>
    <row r="7764" spans="1:2">
      <c r="A7764" s="1" t="s">
        <v>7700</v>
      </c>
      <c r="B7764" s="1">
        <v>1</v>
      </c>
    </row>
    <row r="7765" spans="1:2">
      <c r="A7765" s="1" t="s">
        <v>7701</v>
      </c>
      <c r="B7765" s="1">
        <v>1</v>
      </c>
    </row>
    <row r="7766" spans="1:2">
      <c r="A7766" s="1" t="s">
        <v>7702</v>
      </c>
      <c r="B7766" s="1">
        <v>1</v>
      </c>
    </row>
    <row r="7767" spans="1:2">
      <c r="A7767" s="1" t="s">
        <v>7703</v>
      </c>
      <c r="B7767" s="1">
        <v>1</v>
      </c>
    </row>
    <row r="7768" spans="1:2">
      <c r="A7768" s="1" t="s">
        <v>7704</v>
      </c>
      <c r="B7768" s="1">
        <v>1</v>
      </c>
    </row>
    <row r="7769" spans="1:2">
      <c r="A7769" s="1" t="s">
        <v>7705</v>
      </c>
      <c r="B7769" s="1">
        <v>1</v>
      </c>
    </row>
    <row r="7770" spans="1:2">
      <c r="A7770" s="1" t="s">
        <v>7706</v>
      </c>
      <c r="B7770" s="1">
        <v>1</v>
      </c>
    </row>
    <row r="7771" spans="1:2">
      <c r="A7771" s="1" t="s">
        <v>7707</v>
      </c>
      <c r="B7771" s="1">
        <v>1</v>
      </c>
    </row>
    <row r="7772" spans="1:2">
      <c r="A7772" s="1" t="s">
        <v>7708</v>
      </c>
      <c r="B7772" s="1">
        <v>1</v>
      </c>
    </row>
    <row r="7773" spans="1:2">
      <c r="A7773" s="1" t="s">
        <v>7709</v>
      </c>
      <c r="B7773" s="1">
        <v>1</v>
      </c>
    </row>
    <row r="7774" spans="1:2">
      <c r="A7774" s="1" t="s">
        <v>7710</v>
      </c>
      <c r="B7774" s="1">
        <v>1</v>
      </c>
    </row>
    <row r="7775" spans="1:2">
      <c r="A7775" s="1" t="s">
        <v>7711</v>
      </c>
      <c r="B7775" s="1">
        <v>1</v>
      </c>
    </row>
    <row r="7776" spans="1:2">
      <c r="A7776" s="1" t="s">
        <v>7712</v>
      </c>
      <c r="B7776" s="1">
        <v>1</v>
      </c>
    </row>
    <row r="7777" spans="1:2">
      <c r="A7777" s="1" t="s">
        <v>7713</v>
      </c>
      <c r="B7777" s="1">
        <v>1</v>
      </c>
    </row>
    <row r="7778" spans="1:2">
      <c r="A7778" s="1" t="s">
        <v>7714</v>
      </c>
      <c r="B7778" s="1">
        <v>1</v>
      </c>
    </row>
    <row r="7779" spans="1:2">
      <c r="A7779" s="1" t="s">
        <v>7715</v>
      </c>
      <c r="B7779" s="1">
        <v>1</v>
      </c>
    </row>
    <row r="7780" spans="1:2">
      <c r="A7780" s="1" t="s">
        <v>7716</v>
      </c>
      <c r="B7780" s="1">
        <v>1</v>
      </c>
    </row>
    <row r="7781" spans="1:2">
      <c r="A7781" s="1" t="s">
        <v>7717</v>
      </c>
      <c r="B7781" s="1">
        <v>1</v>
      </c>
    </row>
    <row r="7782" spans="1:2">
      <c r="A7782" s="1" t="s">
        <v>122</v>
      </c>
      <c r="B7782" s="1">
        <v>1</v>
      </c>
    </row>
    <row r="7783" spans="1:2">
      <c r="A7783" s="1" t="s">
        <v>7718</v>
      </c>
      <c r="B7783" s="1">
        <v>1</v>
      </c>
    </row>
    <row r="7784" spans="1:2">
      <c r="A7784" s="1" t="s">
        <v>7719</v>
      </c>
      <c r="B7784" s="1">
        <v>1</v>
      </c>
    </row>
    <row r="7785" spans="1:2">
      <c r="A7785" s="1" t="s">
        <v>7720</v>
      </c>
      <c r="B7785" s="1">
        <v>1</v>
      </c>
    </row>
    <row r="7786" spans="1:2">
      <c r="A7786" s="1" t="s">
        <v>7721</v>
      </c>
      <c r="B7786" s="1">
        <v>1</v>
      </c>
    </row>
    <row r="7787" spans="1:2">
      <c r="A7787" s="1" t="s">
        <v>7722</v>
      </c>
      <c r="B7787" s="1">
        <v>1</v>
      </c>
    </row>
    <row r="7788" spans="1:2">
      <c r="A7788" s="1" t="s">
        <v>7723</v>
      </c>
      <c r="B7788" s="1">
        <v>1</v>
      </c>
    </row>
    <row r="7789" spans="1:2">
      <c r="A7789" s="1" t="s">
        <v>7724</v>
      </c>
      <c r="B7789" s="1">
        <v>1</v>
      </c>
    </row>
    <row r="7790" spans="1:2">
      <c r="A7790" s="1" t="s">
        <v>7725</v>
      </c>
      <c r="B7790" s="1">
        <v>1</v>
      </c>
    </row>
    <row r="7791" spans="1:2">
      <c r="A7791" s="1" t="s">
        <v>7726</v>
      </c>
      <c r="B7791" s="1">
        <v>1</v>
      </c>
    </row>
    <row r="7792" spans="1:2">
      <c r="A7792" s="1" t="s">
        <v>7727</v>
      </c>
      <c r="B7792" s="1">
        <v>1</v>
      </c>
    </row>
    <row r="7793" spans="1:2">
      <c r="A7793" s="1" t="s">
        <v>7728</v>
      </c>
      <c r="B7793" s="1">
        <v>1</v>
      </c>
    </row>
    <row r="7794" spans="1:2">
      <c r="A7794" s="1" t="s">
        <v>7729</v>
      </c>
      <c r="B7794" s="1">
        <v>1</v>
      </c>
    </row>
    <row r="7795" spans="1:2">
      <c r="A7795" s="1" t="s">
        <v>7730</v>
      </c>
      <c r="B7795" s="1">
        <v>1</v>
      </c>
    </row>
    <row r="7796" spans="1:2">
      <c r="A7796" s="1" t="s">
        <v>7731</v>
      </c>
      <c r="B7796" s="1">
        <v>1</v>
      </c>
    </row>
    <row r="7797" spans="1:2">
      <c r="A7797" s="1" t="s">
        <v>7732</v>
      </c>
      <c r="B7797" s="1">
        <v>1</v>
      </c>
    </row>
    <row r="7798" spans="1:2">
      <c r="A7798" s="1" t="s">
        <v>7733</v>
      </c>
      <c r="B7798" s="1">
        <v>1</v>
      </c>
    </row>
    <row r="7799" spans="1:2">
      <c r="A7799" s="1" t="s">
        <v>7734</v>
      </c>
      <c r="B7799" s="1">
        <v>1</v>
      </c>
    </row>
    <row r="7800" spans="1:2">
      <c r="A7800" s="1" t="s">
        <v>7735</v>
      </c>
      <c r="B7800" s="1">
        <v>1</v>
      </c>
    </row>
    <row r="7801" spans="1:2">
      <c r="A7801" s="1" t="s">
        <v>7736</v>
      </c>
      <c r="B7801" s="1">
        <v>1</v>
      </c>
    </row>
    <row r="7802" spans="1:2">
      <c r="A7802" s="1" t="s">
        <v>7737</v>
      </c>
      <c r="B7802" s="1">
        <v>1</v>
      </c>
    </row>
    <row r="7803" spans="1:2">
      <c r="A7803" s="1" t="s">
        <v>7738</v>
      </c>
      <c r="B7803" s="1">
        <v>1</v>
      </c>
    </row>
    <row r="7804" spans="1:2">
      <c r="A7804" s="1" t="s">
        <v>7739</v>
      </c>
      <c r="B7804" s="1">
        <v>1</v>
      </c>
    </row>
    <row r="7805" spans="1:2">
      <c r="A7805" s="1" t="s">
        <v>7740</v>
      </c>
      <c r="B7805" s="1">
        <v>1</v>
      </c>
    </row>
    <row r="7806" spans="1:2">
      <c r="A7806" s="1" t="s">
        <v>7741</v>
      </c>
      <c r="B7806" s="1">
        <v>1</v>
      </c>
    </row>
    <row r="7807" spans="1:2">
      <c r="A7807" s="1" t="s">
        <v>7742</v>
      </c>
      <c r="B7807" s="1">
        <v>1</v>
      </c>
    </row>
    <row r="7808" spans="1:2">
      <c r="A7808" s="1" t="s">
        <v>7743</v>
      </c>
      <c r="B7808" s="1">
        <v>1</v>
      </c>
    </row>
    <row r="7809" spans="1:2">
      <c r="A7809" s="1" t="s">
        <v>7744</v>
      </c>
      <c r="B7809" s="1">
        <v>1</v>
      </c>
    </row>
    <row r="7810" spans="1:2">
      <c r="A7810" s="1" t="s">
        <v>7745</v>
      </c>
      <c r="B7810" s="1">
        <v>1</v>
      </c>
    </row>
    <row r="7811" spans="1:2">
      <c r="A7811" s="1" t="s">
        <v>7746</v>
      </c>
      <c r="B7811" s="1">
        <v>1</v>
      </c>
    </row>
    <row r="7812" spans="1:2">
      <c r="A7812" s="1" t="s">
        <v>7747</v>
      </c>
      <c r="B7812" s="1">
        <v>1</v>
      </c>
    </row>
    <row r="7813" spans="1:2">
      <c r="A7813" s="1" t="s">
        <v>7748</v>
      </c>
      <c r="B7813" s="1">
        <v>1</v>
      </c>
    </row>
    <row r="7814" spans="1:2">
      <c r="A7814" s="1" t="s">
        <v>7749</v>
      </c>
      <c r="B7814" s="1">
        <v>1</v>
      </c>
    </row>
    <row r="7815" spans="1:2">
      <c r="A7815" s="1" t="s">
        <v>7750</v>
      </c>
      <c r="B7815" s="1">
        <v>1</v>
      </c>
    </row>
    <row r="7816" spans="1:2">
      <c r="A7816" s="1" t="s">
        <v>7751</v>
      </c>
      <c r="B7816" s="1">
        <v>1</v>
      </c>
    </row>
    <row r="7817" spans="1:2">
      <c r="A7817" s="1" t="s">
        <v>7752</v>
      </c>
      <c r="B7817" s="1">
        <v>1</v>
      </c>
    </row>
    <row r="7818" spans="1:2">
      <c r="A7818" s="1" t="s">
        <v>7753</v>
      </c>
      <c r="B7818" s="1">
        <v>1</v>
      </c>
    </row>
    <row r="7819" spans="1:2">
      <c r="A7819" s="1" t="s">
        <v>7754</v>
      </c>
      <c r="B7819" s="1">
        <v>1</v>
      </c>
    </row>
    <row r="7820" spans="1:2">
      <c r="A7820" s="1" t="s">
        <v>7755</v>
      </c>
      <c r="B7820" s="1">
        <v>1</v>
      </c>
    </row>
    <row r="7821" spans="1:2">
      <c r="A7821" s="1" t="s">
        <v>7756</v>
      </c>
      <c r="B7821" s="1">
        <v>1</v>
      </c>
    </row>
    <row r="7822" spans="1:2">
      <c r="A7822" s="1" t="s">
        <v>7757</v>
      </c>
      <c r="B7822" s="1">
        <v>1</v>
      </c>
    </row>
    <row r="7823" spans="1:2">
      <c r="A7823" s="1" t="s">
        <v>7758</v>
      </c>
      <c r="B7823" s="1">
        <v>1</v>
      </c>
    </row>
    <row r="7824" spans="1:2">
      <c r="A7824" s="1" t="s">
        <v>7759</v>
      </c>
      <c r="B7824" s="1">
        <v>1</v>
      </c>
    </row>
    <row r="7825" spans="1:2">
      <c r="A7825" s="1" t="s">
        <v>7760</v>
      </c>
      <c r="B7825" s="1">
        <v>1</v>
      </c>
    </row>
    <row r="7826" spans="1:2">
      <c r="A7826" s="1" t="s">
        <v>7761</v>
      </c>
      <c r="B7826" s="1">
        <v>1</v>
      </c>
    </row>
    <row r="7827" spans="1:2">
      <c r="A7827" s="1" t="s">
        <v>7762</v>
      </c>
      <c r="B7827" s="1">
        <v>1</v>
      </c>
    </row>
    <row r="7828" spans="1:2">
      <c r="A7828" s="1" t="s">
        <v>7763</v>
      </c>
      <c r="B7828" s="1">
        <v>1</v>
      </c>
    </row>
    <row r="7829" spans="1:2">
      <c r="A7829" s="1" t="s">
        <v>7764</v>
      </c>
      <c r="B7829" s="1">
        <v>1</v>
      </c>
    </row>
    <row r="7830" spans="1:2">
      <c r="A7830" s="1" t="s">
        <v>7765</v>
      </c>
      <c r="B7830" s="1">
        <v>1</v>
      </c>
    </row>
    <row r="7831" spans="1:2">
      <c r="A7831" s="1" t="s">
        <v>6244</v>
      </c>
      <c r="B7831" s="1">
        <v>1</v>
      </c>
    </row>
    <row r="7832" spans="1:2">
      <c r="A7832" s="1" t="s">
        <v>7766</v>
      </c>
      <c r="B7832" s="1">
        <v>1</v>
      </c>
    </row>
    <row r="7833" spans="1:2">
      <c r="A7833" s="1" t="s">
        <v>7767</v>
      </c>
      <c r="B7833" s="1">
        <v>1</v>
      </c>
    </row>
    <row r="7834" spans="1:2">
      <c r="A7834" s="1" t="s">
        <v>7768</v>
      </c>
      <c r="B7834" s="1">
        <v>1</v>
      </c>
    </row>
    <row r="7835" spans="1:2">
      <c r="A7835" s="1" t="s">
        <v>7769</v>
      </c>
      <c r="B7835" s="1">
        <v>1</v>
      </c>
    </row>
    <row r="7836" spans="1:2">
      <c r="A7836" s="1" t="s">
        <v>7770</v>
      </c>
      <c r="B7836" s="1">
        <v>1</v>
      </c>
    </row>
    <row r="7837" spans="1:2">
      <c r="A7837" s="1" t="s">
        <v>7771</v>
      </c>
      <c r="B7837" s="1">
        <v>1</v>
      </c>
    </row>
    <row r="7838" spans="1:2">
      <c r="A7838" s="1" t="s">
        <v>7772</v>
      </c>
      <c r="B7838" s="1">
        <v>1</v>
      </c>
    </row>
    <row r="7839" spans="1:2">
      <c r="A7839" s="1" t="s">
        <v>7773</v>
      </c>
      <c r="B7839" s="1">
        <v>1</v>
      </c>
    </row>
    <row r="7840" spans="1:2">
      <c r="A7840" s="1" t="s">
        <v>7774</v>
      </c>
      <c r="B7840" s="1">
        <v>1</v>
      </c>
    </row>
    <row r="7841" spans="1:2">
      <c r="A7841" s="1" t="s">
        <v>7775</v>
      </c>
      <c r="B7841" s="1">
        <v>1</v>
      </c>
    </row>
    <row r="7842" spans="1:2">
      <c r="A7842" s="1" t="s">
        <v>7776</v>
      </c>
      <c r="B7842" s="1">
        <v>1</v>
      </c>
    </row>
    <row r="7843" spans="1:2">
      <c r="A7843" s="1" t="s">
        <v>7777</v>
      </c>
      <c r="B7843" s="1">
        <v>1</v>
      </c>
    </row>
    <row r="7844" spans="1:2">
      <c r="A7844" s="1" t="s">
        <v>7778</v>
      </c>
      <c r="B7844" s="1">
        <v>1</v>
      </c>
    </row>
    <row r="7845" spans="1:2">
      <c r="A7845" s="1" t="s">
        <v>7779</v>
      </c>
      <c r="B7845" s="1">
        <v>1</v>
      </c>
    </row>
    <row r="7846" spans="1:2">
      <c r="A7846" s="1" t="s">
        <v>7780</v>
      </c>
      <c r="B7846" s="1">
        <v>1</v>
      </c>
    </row>
    <row r="7847" spans="1:2">
      <c r="A7847" s="1" t="s">
        <v>7781</v>
      </c>
      <c r="B7847" s="1">
        <v>1</v>
      </c>
    </row>
    <row r="7848" spans="1:2">
      <c r="A7848" s="1" t="s">
        <v>7782</v>
      </c>
      <c r="B7848" s="1">
        <v>1</v>
      </c>
    </row>
    <row r="7849" spans="1:2">
      <c r="A7849" s="1" t="s">
        <v>7783</v>
      </c>
      <c r="B7849" s="1">
        <v>1</v>
      </c>
    </row>
    <row r="7850" spans="1:2">
      <c r="A7850" s="1" t="s">
        <v>7784</v>
      </c>
      <c r="B7850" s="1">
        <v>1</v>
      </c>
    </row>
    <row r="7851" spans="1:2">
      <c r="A7851" s="1" t="s">
        <v>7785</v>
      </c>
      <c r="B7851" s="1">
        <v>1</v>
      </c>
    </row>
    <row r="7852" spans="1:2">
      <c r="A7852" s="1" t="s">
        <v>7786</v>
      </c>
      <c r="B7852" s="1">
        <v>1</v>
      </c>
    </row>
    <row r="7853" spans="1:2">
      <c r="A7853" s="1" t="s">
        <v>7787</v>
      </c>
      <c r="B7853" s="1">
        <v>1</v>
      </c>
    </row>
    <row r="7854" spans="1:2">
      <c r="A7854" s="1" t="s">
        <v>7788</v>
      </c>
      <c r="B7854" s="1">
        <v>1</v>
      </c>
    </row>
    <row r="7855" spans="1:2">
      <c r="A7855" s="1" t="s">
        <v>7789</v>
      </c>
      <c r="B7855" s="1">
        <v>1</v>
      </c>
    </row>
    <row r="7856" spans="1:2">
      <c r="A7856" s="1" t="s">
        <v>7790</v>
      </c>
      <c r="B7856" s="1">
        <v>1</v>
      </c>
    </row>
    <row r="7857" spans="1:2">
      <c r="A7857" s="1" t="s">
        <v>7791</v>
      </c>
      <c r="B7857" s="1">
        <v>1</v>
      </c>
    </row>
    <row r="7858" spans="1:2">
      <c r="A7858" s="1" t="s">
        <v>7792</v>
      </c>
      <c r="B7858" s="1">
        <v>1</v>
      </c>
    </row>
    <row r="7859" spans="1:2">
      <c r="A7859" s="1" t="s">
        <v>7793</v>
      </c>
      <c r="B7859" s="1">
        <v>1</v>
      </c>
    </row>
    <row r="7860" spans="1:2">
      <c r="A7860" s="1" t="s">
        <v>7794</v>
      </c>
      <c r="B7860" s="1">
        <v>1</v>
      </c>
    </row>
    <row r="7861" spans="1:2">
      <c r="A7861" s="1" t="s">
        <v>7795</v>
      </c>
      <c r="B7861" s="1">
        <v>1</v>
      </c>
    </row>
    <row r="7862" spans="1:2">
      <c r="A7862" s="1" t="s">
        <v>7796</v>
      </c>
      <c r="B7862" s="1">
        <v>1</v>
      </c>
    </row>
    <row r="7863" spans="1:2">
      <c r="A7863" s="1" t="s">
        <v>7797</v>
      </c>
      <c r="B7863" s="1">
        <v>1</v>
      </c>
    </row>
    <row r="7864" spans="1:2">
      <c r="A7864" s="1" t="s">
        <v>7798</v>
      </c>
      <c r="B7864" s="1">
        <v>1</v>
      </c>
    </row>
    <row r="7865" spans="1:2">
      <c r="A7865" s="1" t="s">
        <v>7799</v>
      </c>
      <c r="B7865" s="1">
        <v>1</v>
      </c>
    </row>
    <row r="7866" spans="1:2">
      <c r="A7866" s="1" t="s">
        <v>7800</v>
      </c>
      <c r="B7866" s="1">
        <v>1</v>
      </c>
    </row>
    <row r="7867" spans="1:2">
      <c r="A7867" s="1" t="s">
        <v>7801</v>
      </c>
      <c r="B7867" s="1">
        <v>1</v>
      </c>
    </row>
    <row r="7868" spans="1:2">
      <c r="A7868" s="1" t="s">
        <v>7802</v>
      </c>
      <c r="B7868" s="1">
        <v>1</v>
      </c>
    </row>
    <row r="7869" spans="1:2">
      <c r="A7869" s="1" t="s">
        <v>7803</v>
      </c>
      <c r="B7869" s="1">
        <v>1</v>
      </c>
    </row>
    <row r="7870" spans="1:2">
      <c r="A7870" s="1" t="s">
        <v>7804</v>
      </c>
      <c r="B7870" s="1">
        <v>1</v>
      </c>
    </row>
    <row r="7871" spans="1:2">
      <c r="A7871" s="1" t="s">
        <v>7805</v>
      </c>
      <c r="B7871" s="1">
        <v>1</v>
      </c>
    </row>
    <row r="7872" spans="1:2">
      <c r="A7872" s="1" t="s">
        <v>7806</v>
      </c>
      <c r="B7872" s="1">
        <v>1</v>
      </c>
    </row>
    <row r="7873" spans="1:2">
      <c r="A7873" s="1" t="s">
        <v>7807</v>
      </c>
      <c r="B7873" s="1">
        <v>1</v>
      </c>
    </row>
    <row r="7874" spans="1:2">
      <c r="A7874" s="1" t="s">
        <v>7808</v>
      </c>
      <c r="B7874" s="1">
        <v>1</v>
      </c>
    </row>
    <row r="7875" spans="1:2">
      <c r="A7875" s="1" t="s">
        <v>7809</v>
      </c>
      <c r="B7875" s="1">
        <v>1</v>
      </c>
    </row>
    <row r="7876" spans="1:2">
      <c r="A7876" s="1" t="s">
        <v>7810</v>
      </c>
      <c r="B7876" s="1">
        <v>1</v>
      </c>
    </row>
    <row r="7877" spans="1:2">
      <c r="A7877" s="1" t="s">
        <v>7811</v>
      </c>
      <c r="B7877" s="1">
        <v>1</v>
      </c>
    </row>
    <row r="7878" spans="1:2">
      <c r="A7878" s="1" t="s">
        <v>7812</v>
      </c>
      <c r="B7878" s="1">
        <v>1</v>
      </c>
    </row>
    <row r="7879" spans="1:2">
      <c r="A7879" s="1" t="s">
        <v>7813</v>
      </c>
      <c r="B7879" s="1">
        <v>1</v>
      </c>
    </row>
    <row r="7880" spans="1:2">
      <c r="A7880" s="1" t="s">
        <v>7814</v>
      </c>
      <c r="B7880" s="1">
        <v>1</v>
      </c>
    </row>
    <row r="7881" spans="1:2">
      <c r="A7881" s="1" t="s">
        <v>7815</v>
      </c>
      <c r="B7881" s="1">
        <v>1</v>
      </c>
    </row>
    <row r="7882" spans="1:2">
      <c r="A7882" s="1" t="s">
        <v>7816</v>
      </c>
      <c r="B7882" s="1">
        <v>1</v>
      </c>
    </row>
    <row r="7883" spans="1:2">
      <c r="A7883" s="1" t="s">
        <v>7817</v>
      </c>
      <c r="B7883" s="1">
        <v>1</v>
      </c>
    </row>
    <row r="7884" spans="1:2">
      <c r="A7884" s="1" t="s">
        <v>7818</v>
      </c>
      <c r="B7884" s="1">
        <v>1</v>
      </c>
    </row>
    <row r="7885" spans="1:2">
      <c r="A7885" s="1" t="s">
        <v>7819</v>
      </c>
      <c r="B7885" s="1">
        <v>1</v>
      </c>
    </row>
    <row r="7886" spans="1:2">
      <c r="A7886" s="1" t="s">
        <v>7820</v>
      </c>
      <c r="B7886" s="1">
        <v>1</v>
      </c>
    </row>
    <row r="7887" spans="1:2">
      <c r="A7887" s="1" t="s">
        <v>7821</v>
      </c>
      <c r="B7887" s="1">
        <v>1</v>
      </c>
    </row>
    <row r="7888" spans="1:2">
      <c r="A7888" s="1" t="s">
        <v>7822</v>
      </c>
      <c r="B7888" s="1">
        <v>1</v>
      </c>
    </row>
    <row r="7889" spans="1:2">
      <c r="A7889" s="1" t="s">
        <v>7823</v>
      </c>
      <c r="B7889" s="1">
        <v>1</v>
      </c>
    </row>
    <row r="7890" spans="1:2">
      <c r="A7890" s="1" t="s">
        <v>7824</v>
      </c>
      <c r="B7890" s="1">
        <v>1</v>
      </c>
    </row>
    <row r="7891" spans="1:2">
      <c r="A7891" s="1" t="s">
        <v>7825</v>
      </c>
      <c r="B7891" s="1">
        <v>1</v>
      </c>
    </row>
    <row r="7892" spans="1:2">
      <c r="A7892" s="1" t="s">
        <v>7625</v>
      </c>
      <c r="B7892" s="1">
        <v>1</v>
      </c>
    </row>
    <row r="7893" spans="1:2">
      <c r="A7893" s="1" t="s">
        <v>7826</v>
      </c>
      <c r="B7893" s="1">
        <v>1</v>
      </c>
    </row>
    <row r="7894" spans="1:2">
      <c r="A7894" s="1" t="s">
        <v>7827</v>
      </c>
      <c r="B7894" s="1">
        <v>1</v>
      </c>
    </row>
    <row r="7895" spans="1:2">
      <c r="A7895" s="1" t="s">
        <v>7828</v>
      </c>
      <c r="B7895" s="1">
        <v>1</v>
      </c>
    </row>
    <row r="7896" spans="1:2">
      <c r="A7896" s="1" t="s">
        <v>7829</v>
      </c>
      <c r="B7896" s="1">
        <v>1</v>
      </c>
    </row>
    <row r="7897" spans="1:2">
      <c r="A7897" s="1" t="s">
        <v>7830</v>
      </c>
      <c r="B7897" s="1">
        <v>1</v>
      </c>
    </row>
    <row r="7898" spans="1:2">
      <c r="A7898" s="1" t="s">
        <v>7831</v>
      </c>
      <c r="B7898" s="1">
        <v>1</v>
      </c>
    </row>
    <row r="7899" spans="1:2">
      <c r="A7899" s="1" t="s">
        <v>7832</v>
      </c>
      <c r="B7899" s="1">
        <v>1</v>
      </c>
    </row>
    <row r="7900" spans="1:2">
      <c r="A7900" s="1" t="s">
        <v>7833</v>
      </c>
      <c r="B7900" s="1">
        <v>1</v>
      </c>
    </row>
    <row r="7901" spans="1:2">
      <c r="A7901" s="1" t="s">
        <v>7834</v>
      </c>
      <c r="B7901" s="1">
        <v>1</v>
      </c>
    </row>
    <row r="7902" spans="1:2">
      <c r="A7902" s="1" t="s">
        <v>7835</v>
      </c>
      <c r="B7902" s="1">
        <v>1</v>
      </c>
    </row>
    <row r="7903" spans="1:2">
      <c r="A7903" s="1" t="s">
        <v>7836</v>
      </c>
      <c r="B7903" s="1">
        <v>1</v>
      </c>
    </row>
    <row r="7904" spans="1:2">
      <c r="A7904" s="1" t="s">
        <v>7837</v>
      </c>
      <c r="B7904" s="1">
        <v>1</v>
      </c>
    </row>
    <row r="7905" spans="1:2">
      <c r="A7905" s="1" t="s">
        <v>7838</v>
      </c>
      <c r="B7905" s="1">
        <v>1</v>
      </c>
    </row>
    <row r="7906" spans="1:2">
      <c r="A7906" s="1" t="s">
        <v>7839</v>
      </c>
      <c r="B7906" s="1">
        <v>1</v>
      </c>
    </row>
    <row r="7907" spans="1:2">
      <c r="A7907" s="1" t="s">
        <v>7840</v>
      </c>
      <c r="B7907" s="1">
        <v>1</v>
      </c>
    </row>
    <row r="7908" spans="1:2">
      <c r="A7908" s="1" t="s">
        <v>7841</v>
      </c>
      <c r="B7908" s="1">
        <v>1</v>
      </c>
    </row>
    <row r="7909" spans="1:2">
      <c r="A7909" s="1" t="s">
        <v>7842</v>
      </c>
      <c r="B7909" s="1">
        <v>1</v>
      </c>
    </row>
    <row r="7910" spans="1:2">
      <c r="A7910" s="1" t="s">
        <v>7843</v>
      </c>
      <c r="B7910" s="1">
        <v>1</v>
      </c>
    </row>
    <row r="7911" spans="1:2">
      <c r="A7911" s="1" t="s">
        <v>7844</v>
      </c>
      <c r="B7911" s="1">
        <v>1</v>
      </c>
    </row>
    <row r="7912" spans="1:2">
      <c r="A7912" s="1" t="s">
        <v>7845</v>
      </c>
      <c r="B7912" s="1">
        <v>1</v>
      </c>
    </row>
    <row r="7913" spans="1:2">
      <c r="A7913" s="1" t="s">
        <v>7846</v>
      </c>
      <c r="B7913" s="1">
        <v>1</v>
      </c>
    </row>
    <row r="7914" spans="1:2">
      <c r="A7914" s="1" t="s">
        <v>7847</v>
      </c>
      <c r="B7914" s="1">
        <v>1</v>
      </c>
    </row>
    <row r="7915" spans="1:2">
      <c r="A7915" s="1" t="s">
        <v>7848</v>
      </c>
      <c r="B7915" s="1">
        <v>1</v>
      </c>
    </row>
    <row r="7916" spans="1:2">
      <c r="A7916" s="1" t="s">
        <v>7849</v>
      </c>
      <c r="B7916" s="1">
        <v>1</v>
      </c>
    </row>
    <row r="7917" spans="1:2">
      <c r="A7917" s="1" t="s">
        <v>7850</v>
      </c>
      <c r="B7917" s="1">
        <v>1</v>
      </c>
    </row>
    <row r="7918" spans="1:2">
      <c r="A7918" s="1" t="s">
        <v>7851</v>
      </c>
      <c r="B7918" s="1">
        <v>1</v>
      </c>
    </row>
    <row r="7919" spans="1:2">
      <c r="A7919" s="1" t="s">
        <v>7852</v>
      </c>
      <c r="B7919" s="1">
        <v>1</v>
      </c>
    </row>
    <row r="7920" spans="1:2">
      <c r="A7920" s="1" t="s">
        <v>7853</v>
      </c>
      <c r="B7920" s="1">
        <v>1</v>
      </c>
    </row>
    <row r="7921" spans="1:2">
      <c r="A7921" s="1" t="s">
        <v>7854</v>
      </c>
      <c r="B7921" s="1">
        <v>1</v>
      </c>
    </row>
    <row r="7922" spans="1:2">
      <c r="A7922" s="1" t="s">
        <v>7855</v>
      </c>
      <c r="B7922" s="1">
        <v>1</v>
      </c>
    </row>
    <row r="7923" spans="1:2">
      <c r="A7923" s="1" t="s">
        <v>7856</v>
      </c>
      <c r="B7923" s="1">
        <v>1</v>
      </c>
    </row>
    <row r="7924" spans="1:2">
      <c r="A7924" s="1" t="s">
        <v>7857</v>
      </c>
      <c r="B7924" s="1">
        <v>1</v>
      </c>
    </row>
    <row r="7925" spans="1:2">
      <c r="A7925" s="1" t="s">
        <v>7858</v>
      </c>
      <c r="B7925" s="1">
        <v>1</v>
      </c>
    </row>
    <row r="7926" spans="1:2">
      <c r="A7926" s="1" t="s">
        <v>7859</v>
      </c>
      <c r="B7926" s="1">
        <v>1</v>
      </c>
    </row>
    <row r="7927" spans="1:2">
      <c r="A7927" s="1" t="s">
        <v>7860</v>
      </c>
      <c r="B7927" s="1">
        <v>1</v>
      </c>
    </row>
    <row r="7928" spans="1:2">
      <c r="A7928" s="1" t="s">
        <v>7861</v>
      </c>
      <c r="B7928" s="1">
        <v>1</v>
      </c>
    </row>
    <row r="7929" spans="1:2">
      <c r="A7929" s="1" t="s">
        <v>7862</v>
      </c>
      <c r="B7929" s="1">
        <v>1</v>
      </c>
    </row>
    <row r="7930" spans="1:2">
      <c r="A7930" s="1" t="s">
        <v>7863</v>
      </c>
      <c r="B7930" s="1">
        <v>1</v>
      </c>
    </row>
    <row r="7931" spans="1:2">
      <c r="A7931" s="1" t="s">
        <v>7864</v>
      </c>
      <c r="B7931" s="1">
        <v>1</v>
      </c>
    </row>
    <row r="7932" spans="1:2">
      <c r="A7932" s="1" t="s">
        <v>7865</v>
      </c>
      <c r="B7932" s="1">
        <v>1</v>
      </c>
    </row>
    <row r="7933" spans="1:2">
      <c r="A7933" s="1" t="s">
        <v>7866</v>
      </c>
      <c r="B7933" s="1">
        <v>1</v>
      </c>
    </row>
    <row r="7934" spans="1:2">
      <c r="A7934" s="1" t="s">
        <v>7867</v>
      </c>
      <c r="B7934" s="1">
        <v>1</v>
      </c>
    </row>
    <row r="7935" spans="1:2">
      <c r="A7935" s="1" t="s">
        <v>7868</v>
      </c>
      <c r="B7935" s="1">
        <v>1</v>
      </c>
    </row>
    <row r="7936" spans="1:2">
      <c r="A7936" s="1" t="s">
        <v>7869</v>
      </c>
      <c r="B7936" s="1">
        <v>1</v>
      </c>
    </row>
    <row r="7937" spans="1:2">
      <c r="A7937" s="1" t="s">
        <v>7870</v>
      </c>
      <c r="B7937" s="1">
        <v>1</v>
      </c>
    </row>
    <row r="7938" spans="1:2">
      <c r="A7938" s="1" t="s">
        <v>7871</v>
      </c>
      <c r="B7938" s="1">
        <v>1</v>
      </c>
    </row>
    <row r="7939" spans="1:2">
      <c r="A7939" s="1" t="s">
        <v>7872</v>
      </c>
      <c r="B7939" s="1">
        <v>1</v>
      </c>
    </row>
    <row r="7940" spans="1:2">
      <c r="A7940" s="1" t="s">
        <v>7873</v>
      </c>
      <c r="B7940" s="1">
        <v>1</v>
      </c>
    </row>
    <row r="7941" spans="1:2">
      <c r="A7941" s="1" t="s">
        <v>7874</v>
      </c>
      <c r="B7941" s="1">
        <v>1</v>
      </c>
    </row>
    <row r="7942" spans="1:2">
      <c r="A7942" s="1" t="s">
        <v>7875</v>
      </c>
      <c r="B7942" s="1">
        <v>1</v>
      </c>
    </row>
    <row r="7943" spans="1:2">
      <c r="A7943" s="1" t="s">
        <v>7876</v>
      </c>
      <c r="B7943" s="1">
        <v>1</v>
      </c>
    </row>
    <row r="7944" spans="1:2">
      <c r="A7944" s="1" t="s">
        <v>7877</v>
      </c>
      <c r="B7944" s="1">
        <v>1</v>
      </c>
    </row>
    <row r="7945" spans="1:2">
      <c r="A7945" s="1" t="s">
        <v>7878</v>
      </c>
      <c r="B7945" s="1">
        <v>1</v>
      </c>
    </row>
    <row r="7946" spans="1:2">
      <c r="A7946" s="1" t="s">
        <v>7879</v>
      </c>
      <c r="B7946" s="1">
        <v>1</v>
      </c>
    </row>
    <row r="7947" spans="1:2">
      <c r="A7947" s="1" t="s">
        <v>3903</v>
      </c>
      <c r="B7947" s="1">
        <v>1</v>
      </c>
    </row>
    <row r="7948" spans="1:2">
      <c r="A7948" s="1" t="s">
        <v>7880</v>
      </c>
      <c r="B7948" s="1">
        <v>1</v>
      </c>
    </row>
    <row r="7949" spans="1:2">
      <c r="A7949" s="1" t="s">
        <v>7881</v>
      </c>
      <c r="B7949" s="1">
        <v>1</v>
      </c>
    </row>
    <row r="7950" spans="1:2">
      <c r="A7950" s="1" t="s">
        <v>7882</v>
      </c>
      <c r="B7950" s="1">
        <v>1</v>
      </c>
    </row>
    <row r="7951" spans="1:2">
      <c r="A7951" s="1" t="s">
        <v>7883</v>
      </c>
      <c r="B7951" s="1">
        <v>1</v>
      </c>
    </row>
    <row r="7952" spans="1:2">
      <c r="A7952" s="1" t="s">
        <v>7884</v>
      </c>
      <c r="B7952" s="1">
        <v>1</v>
      </c>
    </row>
    <row r="7953" spans="1:2">
      <c r="A7953" s="1" t="s">
        <v>7885</v>
      </c>
      <c r="B7953" s="1">
        <v>1</v>
      </c>
    </row>
    <row r="7954" spans="1:2">
      <c r="A7954" s="1" t="s">
        <v>7886</v>
      </c>
      <c r="B7954" s="1">
        <v>1</v>
      </c>
    </row>
    <row r="7955" spans="1:2">
      <c r="A7955" s="1" t="s">
        <v>7887</v>
      </c>
      <c r="B7955" s="1">
        <v>1</v>
      </c>
    </row>
    <row r="7956" spans="1:2">
      <c r="A7956" s="1" t="s">
        <v>7888</v>
      </c>
      <c r="B7956" s="1">
        <v>1</v>
      </c>
    </row>
    <row r="7957" spans="1:2">
      <c r="A7957" s="1" t="s">
        <v>7889</v>
      </c>
      <c r="B7957" s="1">
        <v>1</v>
      </c>
    </row>
    <row r="7958" spans="1:2">
      <c r="A7958" s="1" t="s">
        <v>7890</v>
      </c>
      <c r="B7958" s="1">
        <v>1</v>
      </c>
    </row>
    <row r="7959" spans="1:2">
      <c r="A7959" s="1" t="s">
        <v>7891</v>
      </c>
      <c r="B7959" s="1">
        <v>1</v>
      </c>
    </row>
    <row r="7960" spans="1:2">
      <c r="A7960" s="1" t="s">
        <v>7892</v>
      </c>
      <c r="B7960" s="1">
        <v>1</v>
      </c>
    </row>
    <row r="7961" spans="1:2">
      <c r="A7961" s="1" t="s">
        <v>7893</v>
      </c>
      <c r="B7961" s="1">
        <v>1</v>
      </c>
    </row>
    <row r="7962" spans="1:2">
      <c r="A7962" s="1" t="s">
        <v>7894</v>
      </c>
      <c r="B7962" s="1">
        <v>1</v>
      </c>
    </row>
    <row r="7963" spans="1:2">
      <c r="A7963" s="1" t="s">
        <v>7895</v>
      </c>
      <c r="B7963" s="1">
        <v>1</v>
      </c>
    </row>
    <row r="7964" spans="1:2">
      <c r="A7964" s="1" t="s">
        <v>7896</v>
      </c>
      <c r="B7964" s="1">
        <v>1</v>
      </c>
    </row>
    <row r="7965" spans="1:2">
      <c r="A7965" s="1" t="s">
        <v>7897</v>
      </c>
      <c r="B7965" s="1">
        <v>1</v>
      </c>
    </row>
    <row r="7966" spans="1:2">
      <c r="A7966" s="1" t="s">
        <v>7898</v>
      </c>
      <c r="B7966" s="1">
        <v>1</v>
      </c>
    </row>
    <row r="7967" spans="1:2">
      <c r="A7967" s="1" t="s">
        <v>7899</v>
      </c>
      <c r="B7967" s="1">
        <v>1</v>
      </c>
    </row>
    <row r="7968" spans="1:2">
      <c r="A7968" s="1" t="s">
        <v>7900</v>
      </c>
      <c r="B7968" s="1">
        <v>1</v>
      </c>
    </row>
    <row r="7969" spans="1:2">
      <c r="A7969" s="1" t="s">
        <v>7901</v>
      </c>
      <c r="B7969" s="1">
        <v>1</v>
      </c>
    </row>
    <row r="7970" spans="1:2">
      <c r="A7970" s="1" t="s">
        <v>7902</v>
      </c>
      <c r="B7970" s="1">
        <v>1</v>
      </c>
    </row>
    <row r="7971" spans="1:2">
      <c r="A7971" s="1" t="s">
        <v>7903</v>
      </c>
      <c r="B7971" s="1">
        <v>1</v>
      </c>
    </row>
    <row r="7972" spans="1:2">
      <c r="A7972" s="1" t="s">
        <v>7904</v>
      </c>
      <c r="B7972" s="1">
        <v>1</v>
      </c>
    </row>
    <row r="7973" spans="1:2">
      <c r="A7973" s="1" t="s">
        <v>7905</v>
      </c>
      <c r="B7973" s="1">
        <v>1</v>
      </c>
    </row>
    <row r="7974" spans="1:2">
      <c r="A7974" s="1" t="s">
        <v>7906</v>
      </c>
      <c r="B7974" s="1">
        <v>1</v>
      </c>
    </row>
    <row r="7975" spans="1:2">
      <c r="A7975" s="1" t="s">
        <v>7907</v>
      </c>
      <c r="B7975" s="1">
        <v>1</v>
      </c>
    </row>
    <row r="7976" spans="1:2">
      <c r="A7976" s="1" t="s">
        <v>7908</v>
      </c>
      <c r="B7976" s="1">
        <v>1</v>
      </c>
    </row>
    <row r="7977" spans="1:2">
      <c r="A7977" s="1" t="s">
        <v>7909</v>
      </c>
      <c r="B7977" s="1">
        <v>1</v>
      </c>
    </row>
    <row r="7978" spans="1:2">
      <c r="A7978" s="1" t="s">
        <v>7910</v>
      </c>
      <c r="B7978" s="1">
        <v>1</v>
      </c>
    </row>
    <row r="7979" spans="1:2">
      <c r="A7979" s="1" t="s">
        <v>7911</v>
      </c>
      <c r="B7979" s="1">
        <v>1</v>
      </c>
    </row>
    <row r="7980" spans="1:2">
      <c r="A7980" s="1" t="s">
        <v>7912</v>
      </c>
      <c r="B7980" s="1">
        <v>1</v>
      </c>
    </row>
    <row r="7981" spans="1:2">
      <c r="A7981" s="1" t="s">
        <v>7913</v>
      </c>
      <c r="B7981" s="1">
        <v>1</v>
      </c>
    </row>
    <row r="7982" spans="1:2">
      <c r="A7982" s="1" t="s">
        <v>7914</v>
      </c>
      <c r="B7982" s="1">
        <v>1</v>
      </c>
    </row>
    <row r="7983" spans="1:2">
      <c r="A7983" s="1" t="s">
        <v>7915</v>
      </c>
      <c r="B7983" s="1">
        <v>1</v>
      </c>
    </row>
    <row r="7984" spans="1:2">
      <c r="A7984" s="1" t="s">
        <v>7916</v>
      </c>
      <c r="B7984" s="1">
        <v>1</v>
      </c>
    </row>
    <row r="7985" spans="1:2">
      <c r="A7985" s="1" t="s">
        <v>7917</v>
      </c>
      <c r="B7985" s="1">
        <v>1</v>
      </c>
    </row>
    <row r="7986" spans="1:2">
      <c r="A7986" s="1" t="s">
        <v>7918</v>
      </c>
      <c r="B7986" s="1">
        <v>1</v>
      </c>
    </row>
    <row r="7987" spans="1:2">
      <c r="A7987" s="1" t="s">
        <v>7919</v>
      </c>
      <c r="B7987" s="1">
        <v>1</v>
      </c>
    </row>
    <row r="7988" spans="1:2">
      <c r="A7988" s="1" t="s">
        <v>7920</v>
      </c>
      <c r="B7988" s="1">
        <v>1</v>
      </c>
    </row>
    <row r="7989" spans="1:2">
      <c r="A7989" s="1" t="s">
        <v>7921</v>
      </c>
      <c r="B7989" s="1">
        <v>1</v>
      </c>
    </row>
    <row r="7990" spans="1:2">
      <c r="A7990" s="1" t="s">
        <v>7922</v>
      </c>
      <c r="B7990" s="1">
        <v>1</v>
      </c>
    </row>
    <row r="7991" spans="1:2">
      <c r="A7991" s="1" t="s">
        <v>7923</v>
      </c>
      <c r="B7991" s="1">
        <v>1</v>
      </c>
    </row>
    <row r="7992" spans="1:2">
      <c r="A7992" s="1" t="s">
        <v>7924</v>
      </c>
      <c r="B7992" s="1">
        <v>1</v>
      </c>
    </row>
    <row r="7993" spans="1:2">
      <c r="A7993" s="1" t="s">
        <v>7925</v>
      </c>
      <c r="B7993" s="1">
        <v>1</v>
      </c>
    </row>
    <row r="7994" spans="1:2">
      <c r="A7994" s="1" t="s">
        <v>7926</v>
      </c>
      <c r="B7994" s="1">
        <v>1</v>
      </c>
    </row>
    <row r="7995" spans="1:2">
      <c r="A7995" s="1" t="s">
        <v>7927</v>
      </c>
      <c r="B7995" s="1">
        <v>1</v>
      </c>
    </row>
    <row r="7996" spans="1:2">
      <c r="A7996" s="1" t="s">
        <v>7928</v>
      </c>
      <c r="B7996" s="1">
        <v>1</v>
      </c>
    </row>
    <row r="7997" spans="1:2">
      <c r="A7997" s="1" t="s">
        <v>7929</v>
      </c>
      <c r="B7997" s="1">
        <v>1</v>
      </c>
    </row>
    <row r="7998" spans="1:2">
      <c r="A7998" s="1" t="s">
        <v>7930</v>
      </c>
      <c r="B7998" s="1">
        <v>1</v>
      </c>
    </row>
    <row r="7999" spans="1:2">
      <c r="A7999" s="1" t="s">
        <v>7931</v>
      </c>
      <c r="B7999" s="1">
        <v>1</v>
      </c>
    </row>
    <row r="8000" spans="1:2">
      <c r="A8000" s="1" t="s">
        <v>7932</v>
      </c>
      <c r="B8000" s="1">
        <v>1</v>
      </c>
    </row>
    <row r="8001" spans="1:2">
      <c r="A8001" s="1" t="s">
        <v>7933</v>
      </c>
      <c r="B8001" s="1">
        <v>1</v>
      </c>
    </row>
    <row r="8002" spans="1:2">
      <c r="A8002" s="1" t="s">
        <v>7934</v>
      </c>
      <c r="B8002" s="1">
        <v>1</v>
      </c>
    </row>
    <row r="8003" spans="1:2">
      <c r="A8003" s="1" t="s">
        <v>7935</v>
      </c>
      <c r="B8003" s="1">
        <v>1</v>
      </c>
    </row>
    <row r="8004" spans="1:2">
      <c r="A8004" s="1" t="s">
        <v>7936</v>
      </c>
      <c r="B8004" s="1">
        <v>1</v>
      </c>
    </row>
    <row r="8005" spans="1:2">
      <c r="A8005" s="1" t="s">
        <v>7937</v>
      </c>
      <c r="B8005" s="1">
        <v>1</v>
      </c>
    </row>
    <row r="8006" spans="1:2">
      <c r="A8006" s="1" t="s">
        <v>7938</v>
      </c>
      <c r="B8006" s="1">
        <v>1</v>
      </c>
    </row>
    <row r="8007" spans="1:2">
      <c r="A8007" s="1" t="s">
        <v>7939</v>
      </c>
      <c r="B8007" s="1">
        <v>1</v>
      </c>
    </row>
    <row r="8008" spans="1:2">
      <c r="A8008" s="1" t="s">
        <v>7940</v>
      </c>
      <c r="B8008" s="1">
        <v>1</v>
      </c>
    </row>
    <row r="8009" spans="1:2">
      <c r="A8009" s="1" t="s">
        <v>7941</v>
      </c>
      <c r="B8009" s="1">
        <v>1</v>
      </c>
    </row>
    <row r="8010" spans="1:2">
      <c r="A8010" s="1" t="s">
        <v>7942</v>
      </c>
      <c r="B8010" s="1">
        <v>1</v>
      </c>
    </row>
    <row r="8011" spans="1:2">
      <c r="A8011" s="1" t="s">
        <v>7943</v>
      </c>
      <c r="B8011" s="1">
        <v>1</v>
      </c>
    </row>
    <row r="8012" spans="1:2">
      <c r="A8012" s="1" t="s">
        <v>7944</v>
      </c>
      <c r="B8012" s="1">
        <v>1</v>
      </c>
    </row>
    <row r="8013" spans="1:2">
      <c r="A8013" s="1" t="s">
        <v>7945</v>
      </c>
      <c r="B8013" s="1">
        <v>1</v>
      </c>
    </row>
    <row r="8014" spans="1:2">
      <c r="A8014" s="1" t="s">
        <v>7946</v>
      </c>
      <c r="B8014" s="1">
        <v>1</v>
      </c>
    </row>
    <row r="8015" spans="1:2">
      <c r="A8015" s="1" t="s">
        <v>7947</v>
      </c>
      <c r="B8015" s="1">
        <v>1</v>
      </c>
    </row>
    <row r="8016" spans="1:2">
      <c r="A8016" s="1" t="s">
        <v>7948</v>
      </c>
      <c r="B8016" s="1">
        <v>1</v>
      </c>
    </row>
    <row r="8017" spans="1:2">
      <c r="A8017" s="1" t="s">
        <v>7949</v>
      </c>
      <c r="B8017" s="1">
        <v>1</v>
      </c>
    </row>
    <row r="8018" spans="1:2">
      <c r="A8018" s="1" t="s">
        <v>7950</v>
      </c>
      <c r="B8018" s="1">
        <v>1</v>
      </c>
    </row>
    <row r="8019" spans="1:2">
      <c r="A8019" s="1" t="s">
        <v>7951</v>
      </c>
      <c r="B8019" s="1">
        <v>1</v>
      </c>
    </row>
    <row r="8020" spans="1:2">
      <c r="A8020" s="1" t="s">
        <v>7952</v>
      </c>
      <c r="B8020" s="1">
        <v>1</v>
      </c>
    </row>
    <row r="8021" spans="1:2">
      <c r="A8021" s="1" t="s">
        <v>7953</v>
      </c>
      <c r="B8021" s="1">
        <v>1</v>
      </c>
    </row>
    <row r="8022" spans="1:2">
      <c r="A8022" s="1" t="s">
        <v>93</v>
      </c>
      <c r="B8022" s="1">
        <v>1</v>
      </c>
    </row>
    <row r="8023" spans="1:2">
      <c r="A8023" s="1" t="s">
        <v>7954</v>
      </c>
      <c r="B8023" s="1">
        <v>1</v>
      </c>
    </row>
    <row r="8024" spans="1:2">
      <c r="A8024" s="1" t="s">
        <v>7955</v>
      </c>
      <c r="B8024" s="1">
        <v>1</v>
      </c>
    </row>
    <row r="8025" spans="1:2">
      <c r="A8025" s="1" t="s">
        <v>7956</v>
      </c>
      <c r="B8025" s="1">
        <v>1</v>
      </c>
    </row>
    <row r="8026" spans="1:2">
      <c r="A8026" s="1" t="s">
        <v>7957</v>
      </c>
      <c r="B8026" s="1">
        <v>1</v>
      </c>
    </row>
    <row r="8027" spans="1:2">
      <c r="A8027" s="1" t="s">
        <v>7958</v>
      </c>
      <c r="B8027" s="1">
        <v>1</v>
      </c>
    </row>
    <row r="8028" spans="1:2">
      <c r="A8028" s="1" t="s">
        <v>7959</v>
      </c>
      <c r="B8028" s="1">
        <v>1</v>
      </c>
    </row>
    <row r="8029" spans="1:2">
      <c r="A8029" s="1" t="s">
        <v>7960</v>
      </c>
      <c r="B8029" s="1">
        <v>1</v>
      </c>
    </row>
    <row r="8030" spans="1:2">
      <c r="A8030" s="1" t="s">
        <v>7961</v>
      </c>
      <c r="B8030" s="1">
        <v>1</v>
      </c>
    </row>
    <row r="8031" spans="1:2">
      <c r="A8031" s="1" t="s">
        <v>7962</v>
      </c>
      <c r="B8031" s="1">
        <v>1</v>
      </c>
    </row>
    <row r="8032" spans="1:2">
      <c r="A8032" s="1" t="s">
        <v>7963</v>
      </c>
      <c r="B8032" s="1">
        <v>1</v>
      </c>
    </row>
    <row r="8033" spans="1:2">
      <c r="A8033" s="1" t="s">
        <v>7964</v>
      </c>
      <c r="B8033" s="1">
        <v>1</v>
      </c>
    </row>
    <row r="8034" spans="1:2">
      <c r="A8034" s="1" t="s">
        <v>7965</v>
      </c>
      <c r="B8034" s="1">
        <v>1</v>
      </c>
    </row>
    <row r="8035" spans="1:2">
      <c r="A8035" s="1" t="s">
        <v>7966</v>
      </c>
      <c r="B8035" s="1">
        <v>1</v>
      </c>
    </row>
    <row r="8036" spans="1:2">
      <c r="A8036" s="1" t="s">
        <v>7967</v>
      </c>
      <c r="B8036" s="1">
        <v>1</v>
      </c>
    </row>
    <row r="8037" spans="1:2">
      <c r="A8037" s="1" t="s">
        <v>7968</v>
      </c>
      <c r="B8037" s="1">
        <v>1</v>
      </c>
    </row>
    <row r="8038" spans="1:2">
      <c r="A8038" s="1" t="s">
        <v>7969</v>
      </c>
      <c r="B8038" s="1">
        <v>1</v>
      </c>
    </row>
    <row r="8039" spans="1:2">
      <c r="A8039" s="1" t="s">
        <v>7970</v>
      </c>
      <c r="B8039" s="1">
        <v>1</v>
      </c>
    </row>
    <row r="8040" spans="1:2">
      <c r="A8040" s="1" t="s">
        <v>7971</v>
      </c>
      <c r="B8040" s="1">
        <v>1</v>
      </c>
    </row>
    <row r="8041" spans="1:2">
      <c r="A8041" s="1" t="s">
        <v>7972</v>
      </c>
      <c r="B8041" s="1">
        <v>1</v>
      </c>
    </row>
    <row r="8042" spans="1:2">
      <c r="A8042" s="1" t="s">
        <v>7973</v>
      </c>
      <c r="B8042" s="1">
        <v>1</v>
      </c>
    </row>
    <row r="8043" spans="1:2">
      <c r="A8043" s="1" t="s">
        <v>7974</v>
      </c>
      <c r="B8043" s="1">
        <v>1</v>
      </c>
    </row>
    <row r="8044" spans="1:2">
      <c r="A8044" s="1" t="s">
        <v>7975</v>
      </c>
      <c r="B8044" s="1">
        <v>1</v>
      </c>
    </row>
    <row r="8045" spans="1:2">
      <c r="A8045" s="1" t="s">
        <v>7976</v>
      </c>
      <c r="B8045" s="1">
        <v>1</v>
      </c>
    </row>
    <row r="8046" spans="1:2">
      <c r="A8046" s="1" t="s">
        <v>7977</v>
      </c>
      <c r="B8046" s="1">
        <v>1</v>
      </c>
    </row>
    <row r="8047" spans="1:2">
      <c r="A8047" s="1" t="s">
        <v>7978</v>
      </c>
      <c r="B8047" s="1">
        <v>1</v>
      </c>
    </row>
    <row r="8048" spans="1:2">
      <c r="A8048" s="1" t="s">
        <v>7979</v>
      </c>
      <c r="B8048" s="1">
        <v>1</v>
      </c>
    </row>
    <row r="8049" spans="1:2">
      <c r="A8049" s="1" t="s">
        <v>7980</v>
      </c>
      <c r="B8049" s="1">
        <v>1</v>
      </c>
    </row>
    <row r="8050" spans="1:2">
      <c r="A8050" s="1" t="s">
        <v>7981</v>
      </c>
      <c r="B8050" s="1">
        <v>1</v>
      </c>
    </row>
    <row r="8051" spans="1:2">
      <c r="A8051" s="1" t="s">
        <v>7982</v>
      </c>
      <c r="B8051" s="1">
        <v>1</v>
      </c>
    </row>
    <row r="8052" spans="1:2">
      <c r="A8052" s="1" t="s">
        <v>7983</v>
      </c>
      <c r="B8052" s="1">
        <v>1</v>
      </c>
    </row>
    <row r="8053" spans="1:2">
      <c r="A8053" s="1" t="s">
        <v>7984</v>
      </c>
      <c r="B8053" s="1">
        <v>1</v>
      </c>
    </row>
    <row r="8054" spans="1:2">
      <c r="A8054" s="1" t="s">
        <v>7985</v>
      </c>
      <c r="B8054" s="1">
        <v>1</v>
      </c>
    </row>
    <row r="8055" spans="1:2">
      <c r="A8055" s="1" t="s">
        <v>7986</v>
      </c>
      <c r="B8055" s="1">
        <v>1</v>
      </c>
    </row>
    <row r="8056" spans="1:2">
      <c r="A8056" s="1" t="s">
        <v>7987</v>
      </c>
      <c r="B8056" s="1">
        <v>1</v>
      </c>
    </row>
    <row r="8057" spans="1:2">
      <c r="A8057" s="1" t="s">
        <v>7988</v>
      </c>
      <c r="B8057" s="1">
        <v>1</v>
      </c>
    </row>
    <row r="8058" spans="1:2">
      <c r="A8058" s="1" t="s">
        <v>7989</v>
      </c>
      <c r="B8058" s="1">
        <v>1</v>
      </c>
    </row>
    <row r="8059" spans="1:2">
      <c r="A8059" s="1" t="s">
        <v>7990</v>
      </c>
      <c r="B8059" s="1">
        <v>1</v>
      </c>
    </row>
    <row r="8060" spans="1:2">
      <c r="A8060" s="1" t="s">
        <v>7991</v>
      </c>
      <c r="B8060" s="1">
        <v>1</v>
      </c>
    </row>
    <row r="8061" spans="1:2">
      <c r="A8061" s="1" t="s">
        <v>7992</v>
      </c>
      <c r="B8061" s="1">
        <v>1</v>
      </c>
    </row>
    <row r="8062" spans="1:2">
      <c r="A8062" s="1" t="s">
        <v>7993</v>
      </c>
      <c r="B8062" s="1">
        <v>1</v>
      </c>
    </row>
    <row r="8063" spans="1:2">
      <c r="A8063" s="1" t="s">
        <v>7994</v>
      </c>
      <c r="B8063" s="1">
        <v>1</v>
      </c>
    </row>
    <row r="8064" spans="1:2">
      <c r="A8064" s="1" t="s">
        <v>7995</v>
      </c>
      <c r="B8064" s="1">
        <v>1</v>
      </c>
    </row>
    <row r="8065" spans="1:2">
      <c r="A8065" s="1" t="s">
        <v>7996</v>
      </c>
      <c r="B8065" s="1">
        <v>1</v>
      </c>
    </row>
    <row r="8066" spans="1:2">
      <c r="A8066" s="1" t="s">
        <v>7997</v>
      </c>
      <c r="B8066" s="1">
        <v>1</v>
      </c>
    </row>
    <row r="8067" spans="1:2">
      <c r="A8067" s="1" t="s">
        <v>7998</v>
      </c>
      <c r="B8067" s="1">
        <v>1</v>
      </c>
    </row>
    <row r="8068" spans="1:2">
      <c r="A8068" s="1" t="s">
        <v>5015</v>
      </c>
      <c r="B8068" s="1">
        <v>1</v>
      </c>
    </row>
    <row r="8069" spans="1:2">
      <c r="A8069" s="1" t="s">
        <v>4119</v>
      </c>
      <c r="B8069" s="1">
        <v>1</v>
      </c>
    </row>
    <row r="8070" spans="1:2">
      <c r="A8070" s="1" t="s">
        <v>7999</v>
      </c>
      <c r="B8070" s="1">
        <v>1</v>
      </c>
    </row>
    <row r="8071" spans="1:2">
      <c r="A8071" s="1" t="s">
        <v>8000</v>
      </c>
      <c r="B8071" s="1">
        <v>1</v>
      </c>
    </row>
    <row r="8072" spans="1:2">
      <c r="A8072" s="1" t="s">
        <v>8001</v>
      </c>
      <c r="B8072" s="1">
        <v>1</v>
      </c>
    </row>
    <row r="8073" spans="1:2">
      <c r="A8073" s="1" t="s">
        <v>8002</v>
      </c>
      <c r="B8073" s="1">
        <v>1</v>
      </c>
    </row>
    <row r="8074" spans="1:2">
      <c r="A8074" s="1" t="s">
        <v>8003</v>
      </c>
      <c r="B8074" s="1">
        <v>1</v>
      </c>
    </row>
    <row r="8075" spans="1:2">
      <c r="A8075" s="1" t="s">
        <v>8004</v>
      </c>
      <c r="B8075" s="1">
        <v>1</v>
      </c>
    </row>
    <row r="8076" spans="1:2">
      <c r="A8076" s="1" t="s">
        <v>8005</v>
      </c>
      <c r="B8076" s="1">
        <v>1</v>
      </c>
    </row>
    <row r="8077" spans="1:2">
      <c r="A8077" s="1" t="s">
        <v>8006</v>
      </c>
      <c r="B8077" s="1">
        <v>1</v>
      </c>
    </row>
    <row r="8078" spans="1:2">
      <c r="A8078" s="1" t="s">
        <v>8007</v>
      </c>
      <c r="B8078" s="1">
        <v>1</v>
      </c>
    </row>
    <row r="8079" spans="1:2">
      <c r="A8079" s="1" t="s">
        <v>8008</v>
      </c>
      <c r="B8079" s="1">
        <v>1</v>
      </c>
    </row>
    <row r="8080" spans="1:2">
      <c r="A8080" s="1" t="s">
        <v>8009</v>
      </c>
      <c r="B8080" s="1">
        <v>1</v>
      </c>
    </row>
    <row r="8081" spans="1:2">
      <c r="A8081" s="1" t="s">
        <v>8010</v>
      </c>
      <c r="B8081" s="1">
        <v>1</v>
      </c>
    </row>
    <row r="8082" spans="1:2">
      <c r="A8082" s="1" t="s">
        <v>8011</v>
      </c>
      <c r="B8082" s="1">
        <v>1</v>
      </c>
    </row>
    <row r="8083" spans="1:2">
      <c r="A8083" s="1" t="s">
        <v>8012</v>
      </c>
      <c r="B8083" s="1">
        <v>1</v>
      </c>
    </row>
    <row r="8084" spans="1:2">
      <c r="A8084" s="1" t="s">
        <v>8013</v>
      </c>
      <c r="B8084" s="1">
        <v>1</v>
      </c>
    </row>
    <row r="8085" spans="1:2">
      <c r="A8085" s="1" t="s">
        <v>8014</v>
      </c>
      <c r="B8085" s="1">
        <v>1</v>
      </c>
    </row>
    <row r="8086" spans="1:2">
      <c r="A8086" s="1" t="s">
        <v>8015</v>
      </c>
      <c r="B8086" s="1">
        <v>1</v>
      </c>
    </row>
    <row r="8087" spans="1:2">
      <c r="A8087" s="1" t="s">
        <v>8016</v>
      </c>
      <c r="B8087" s="1">
        <v>1</v>
      </c>
    </row>
    <row r="8088" spans="1:2">
      <c r="A8088" s="1" t="s">
        <v>8017</v>
      </c>
      <c r="B8088" s="1">
        <v>1</v>
      </c>
    </row>
    <row r="8089" spans="1:2">
      <c r="A8089" s="1" t="s">
        <v>8018</v>
      </c>
      <c r="B8089" s="1">
        <v>1</v>
      </c>
    </row>
    <row r="8090" spans="1:2">
      <c r="A8090" s="1" t="s">
        <v>8019</v>
      </c>
      <c r="B8090" s="1">
        <v>1</v>
      </c>
    </row>
    <row r="8091" spans="1:2">
      <c r="A8091" s="1" t="s">
        <v>8020</v>
      </c>
      <c r="B8091" s="1">
        <v>1</v>
      </c>
    </row>
    <row r="8092" spans="1:2">
      <c r="A8092" s="1" t="s">
        <v>8021</v>
      </c>
      <c r="B8092" s="1">
        <v>1</v>
      </c>
    </row>
    <row r="8093" spans="1:2">
      <c r="A8093" s="1" t="s">
        <v>8022</v>
      </c>
      <c r="B8093" s="1">
        <v>1</v>
      </c>
    </row>
    <row r="8094" spans="1:2">
      <c r="A8094" s="1" t="s">
        <v>8023</v>
      </c>
      <c r="B8094" s="1">
        <v>1</v>
      </c>
    </row>
    <row r="8095" spans="1:2">
      <c r="A8095" s="1" t="s">
        <v>8024</v>
      </c>
      <c r="B8095" s="1">
        <v>1</v>
      </c>
    </row>
    <row r="8096" spans="1:2">
      <c r="A8096" s="1" t="s">
        <v>8025</v>
      </c>
      <c r="B8096" s="1">
        <v>1</v>
      </c>
    </row>
    <row r="8097" spans="1:2">
      <c r="A8097" s="1" t="s">
        <v>8026</v>
      </c>
      <c r="B8097" s="1">
        <v>1</v>
      </c>
    </row>
    <row r="8098" spans="1:2">
      <c r="A8098" s="1" t="s">
        <v>8027</v>
      </c>
      <c r="B8098" s="1">
        <v>1</v>
      </c>
    </row>
    <row r="8099" spans="1:2">
      <c r="A8099" s="1" t="s">
        <v>8028</v>
      </c>
      <c r="B8099" s="1">
        <v>1</v>
      </c>
    </row>
    <row r="8100" spans="1:2">
      <c r="A8100" s="1" t="s">
        <v>8029</v>
      </c>
      <c r="B8100" s="1">
        <v>1</v>
      </c>
    </row>
    <row r="8101" spans="1:2">
      <c r="A8101" s="1" t="s">
        <v>8030</v>
      </c>
      <c r="B8101" s="1">
        <v>1</v>
      </c>
    </row>
    <row r="8102" spans="1:2">
      <c r="A8102" s="1" t="s">
        <v>8031</v>
      </c>
      <c r="B8102" s="1">
        <v>1</v>
      </c>
    </row>
    <row r="8103" spans="1:2">
      <c r="A8103" s="1" t="s">
        <v>8032</v>
      </c>
      <c r="B8103" s="1">
        <v>1</v>
      </c>
    </row>
    <row r="8104" spans="1:2">
      <c r="A8104" s="1" t="s">
        <v>8033</v>
      </c>
      <c r="B8104" s="1">
        <v>1</v>
      </c>
    </row>
    <row r="8105" spans="1:2">
      <c r="A8105" s="1" t="s">
        <v>8034</v>
      </c>
      <c r="B8105" s="1">
        <v>1</v>
      </c>
    </row>
    <row r="8106" spans="1:2">
      <c r="A8106" s="1" t="s">
        <v>2565</v>
      </c>
      <c r="B8106" s="1">
        <v>1</v>
      </c>
    </row>
    <row r="8107" spans="1:2">
      <c r="A8107" s="1" t="s">
        <v>8035</v>
      </c>
      <c r="B8107" s="1">
        <v>1</v>
      </c>
    </row>
    <row r="8108" spans="1:2">
      <c r="A8108" s="1" t="s">
        <v>8036</v>
      </c>
      <c r="B8108" s="1">
        <v>1</v>
      </c>
    </row>
    <row r="8109" spans="1:2">
      <c r="A8109" s="1" t="s">
        <v>8037</v>
      </c>
      <c r="B8109" s="1">
        <v>1</v>
      </c>
    </row>
    <row r="8110" spans="1:2">
      <c r="A8110" s="1" t="s">
        <v>8038</v>
      </c>
      <c r="B8110" s="1">
        <v>1</v>
      </c>
    </row>
    <row r="8111" spans="1:2">
      <c r="A8111" s="1" t="s">
        <v>8039</v>
      </c>
      <c r="B8111" s="1">
        <v>1</v>
      </c>
    </row>
    <row r="8112" spans="1:2">
      <c r="A8112" s="1" t="s">
        <v>8040</v>
      </c>
      <c r="B8112" s="1">
        <v>1</v>
      </c>
    </row>
    <row r="8113" spans="1:2">
      <c r="A8113" s="1" t="s">
        <v>8041</v>
      </c>
      <c r="B8113" s="1">
        <v>1</v>
      </c>
    </row>
    <row r="8114" spans="1:2">
      <c r="A8114" s="1" t="s">
        <v>8042</v>
      </c>
      <c r="B8114" s="1">
        <v>1</v>
      </c>
    </row>
    <row r="8115" spans="1:2">
      <c r="A8115" s="1" t="s">
        <v>8043</v>
      </c>
      <c r="B8115" s="1">
        <v>1</v>
      </c>
    </row>
    <row r="8116" spans="1:2">
      <c r="A8116" s="1" t="s">
        <v>8044</v>
      </c>
      <c r="B8116" s="1">
        <v>1</v>
      </c>
    </row>
    <row r="8117" spans="1:2">
      <c r="A8117" s="1" t="s">
        <v>8045</v>
      </c>
      <c r="B8117" s="1">
        <v>1</v>
      </c>
    </row>
    <row r="8118" spans="1:2">
      <c r="A8118" s="1" t="s">
        <v>8046</v>
      </c>
      <c r="B8118" s="1">
        <v>1</v>
      </c>
    </row>
    <row r="8119" spans="1:2">
      <c r="A8119" s="1" t="s">
        <v>8047</v>
      </c>
      <c r="B8119" s="1">
        <v>1</v>
      </c>
    </row>
    <row r="8120" spans="1:2">
      <c r="A8120" s="1" t="s">
        <v>8048</v>
      </c>
      <c r="B8120" s="1">
        <v>1</v>
      </c>
    </row>
    <row r="8121" spans="1:2">
      <c r="A8121" s="1" t="s">
        <v>8049</v>
      </c>
      <c r="B8121" s="1">
        <v>1</v>
      </c>
    </row>
    <row r="8122" spans="1:2">
      <c r="A8122" s="1" t="s">
        <v>8050</v>
      </c>
      <c r="B8122" s="1">
        <v>1</v>
      </c>
    </row>
    <row r="8123" spans="1:2">
      <c r="A8123" s="1" t="s">
        <v>8051</v>
      </c>
      <c r="B8123" s="1">
        <v>1</v>
      </c>
    </row>
    <row r="8124" spans="1:2">
      <c r="A8124" s="1" t="s">
        <v>8052</v>
      </c>
      <c r="B8124" s="1">
        <v>1</v>
      </c>
    </row>
    <row r="8125" spans="1:2">
      <c r="A8125" s="1" t="s">
        <v>8029</v>
      </c>
      <c r="B8125" s="1">
        <v>1</v>
      </c>
    </row>
    <row r="8126" spans="1:2">
      <c r="A8126" s="1" t="s">
        <v>8053</v>
      </c>
      <c r="B8126" s="1">
        <v>1</v>
      </c>
    </row>
    <row r="8127" spans="1:2">
      <c r="A8127" s="1" t="s">
        <v>8054</v>
      </c>
      <c r="B8127" s="1">
        <v>1</v>
      </c>
    </row>
    <row r="8128" spans="1:2">
      <c r="A8128" s="1" t="s">
        <v>8055</v>
      </c>
      <c r="B8128" s="1">
        <v>1</v>
      </c>
    </row>
    <row r="8129" spans="1:2">
      <c r="A8129" s="1" t="s">
        <v>8056</v>
      </c>
      <c r="B8129" s="1">
        <v>1</v>
      </c>
    </row>
    <row r="8130" spans="1:2">
      <c r="A8130" s="1" t="s">
        <v>8057</v>
      </c>
      <c r="B8130" s="1">
        <v>1</v>
      </c>
    </row>
    <row r="8131" spans="1:2">
      <c r="A8131" s="1" t="s">
        <v>8058</v>
      </c>
      <c r="B8131" s="1">
        <v>1</v>
      </c>
    </row>
    <row r="8132" spans="1:2">
      <c r="A8132" s="1" t="s">
        <v>8059</v>
      </c>
      <c r="B8132" s="1">
        <v>1</v>
      </c>
    </row>
    <row r="8133" spans="1:2">
      <c r="A8133" s="1" t="s">
        <v>8060</v>
      </c>
      <c r="B8133" s="1">
        <v>1</v>
      </c>
    </row>
    <row r="8134" spans="1:2">
      <c r="A8134" s="1" t="s">
        <v>8061</v>
      </c>
      <c r="B8134" s="1">
        <v>1</v>
      </c>
    </row>
    <row r="8135" spans="1:2">
      <c r="A8135" s="1" t="s">
        <v>8062</v>
      </c>
      <c r="B8135" s="1">
        <v>1</v>
      </c>
    </row>
    <row r="8136" spans="1:2">
      <c r="A8136" s="1" t="s">
        <v>8063</v>
      </c>
      <c r="B8136" s="1">
        <v>1</v>
      </c>
    </row>
    <row r="8137" spans="1:2">
      <c r="A8137" s="1" t="s">
        <v>8064</v>
      </c>
      <c r="B8137" s="1">
        <v>1</v>
      </c>
    </row>
    <row r="8138" spans="1:2">
      <c r="A8138" s="1" t="s">
        <v>8065</v>
      </c>
      <c r="B8138" s="1">
        <v>1</v>
      </c>
    </row>
    <row r="8139" spans="1:2">
      <c r="A8139" s="1" t="s">
        <v>8066</v>
      </c>
      <c r="B8139" s="1">
        <v>1</v>
      </c>
    </row>
    <row r="8140" spans="1:2">
      <c r="A8140" s="1" t="s">
        <v>8067</v>
      </c>
      <c r="B8140" s="1">
        <v>1</v>
      </c>
    </row>
    <row r="8141" spans="1:2">
      <c r="A8141" s="1" t="s">
        <v>8068</v>
      </c>
      <c r="B8141" s="1">
        <v>1</v>
      </c>
    </row>
    <row r="8142" spans="1:2">
      <c r="A8142" s="1" t="s">
        <v>8069</v>
      </c>
      <c r="B8142" s="1">
        <v>1</v>
      </c>
    </row>
    <row r="8143" spans="1:2">
      <c r="A8143" s="1" t="s">
        <v>8070</v>
      </c>
      <c r="B8143" s="1">
        <v>1</v>
      </c>
    </row>
    <row r="8144" spans="1:2">
      <c r="A8144" s="1" t="s">
        <v>8071</v>
      </c>
      <c r="B8144" s="1">
        <v>1</v>
      </c>
    </row>
    <row r="8145" spans="1:2">
      <c r="A8145" s="1" t="s">
        <v>8072</v>
      </c>
      <c r="B8145" s="1">
        <v>1</v>
      </c>
    </row>
    <row r="8146" spans="1:2">
      <c r="A8146" s="1" t="s">
        <v>8073</v>
      </c>
      <c r="B8146" s="1">
        <v>1</v>
      </c>
    </row>
    <row r="8147" spans="1:2">
      <c r="A8147" s="1" t="s">
        <v>8074</v>
      </c>
      <c r="B8147" s="1">
        <v>1</v>
      </c>
    </row>
    <row r="8148" spans="1:2">
      <c r="A8148" s="1" t="s">
        <v>8075</v>
      </c>
      <c r="B8148" s="1">
        <v>1</v>
      </c>
    </row>
    <row r="8149" spans="1:2">
      <c r="A8149" s="1" t="s">
        <v>8076</v>
      </c>
      <c r="B8149" s="1">
        <v>1</v>
      </c>
    </row>
    <row r="8150" spans="1:2">
      <c r="A8150" s="1" t="s">
        <v>8077</v>
      </c>
      <c r="B8150" s="1">
        <v>1</v>
      </c>
    </row>
    <row r="8151" spans="1:2">
      <c r="A8151" s="1" t="s">
        <v>8078</v>
      </c>
      <c r="B8151" s="1">
        <v>1</v>
      </c>
    </row>
    <row r="8152" spans="1:2">
      <c r="A8152" s="1" t="s">
        <v>8079</v>
      </c>
      <c r="B8152" s="1">
        <v>1</v>
      </c>
    </row>
    <row r="8153" spans="1:2">
      <c r="A8153" s="1" t="s">
        <v>8080</v>
      </c>
      <c r="B8153" s="1">
        <v>1</v>
      </c>
    </row>
    <row r="8154" spans="1:2">
      <c r="A8154" s="1" t="s">
        <v>8081</v>
      </c>
      <c r="B8154" s="1">
        <v>1</v>
      </c>
    </row>
    <row r="8155" spans="1:2">
      <c r="A8155" s="1" t="s">
        <v>8082</v>
      </c>
      <c r="B8155" s="1">
        <v>1</v>
      </c>
    </row>
    <row r="8156" spans="1:2">
      <c r="A8156" s="1" t="s">
        <v>8083</v>
      </c>
      <c r="B8156" s="1">
        <v>1</v>
      </c>
    </row>
    <row r="8157" spans="1:2">
      <c r="A8157" s="1" t="s">
        <v>8084</v>
      </c>
      <c r="B8157" s="1">
        <v>1</v>
      </c>
    </row>
    <row r="8158" spans="1:2">
      <c r="A8158" s="1" t="s">
        <v>8085</v>
      </c>
      <c r="B8158" s="1">
        <v>1</v>
      </c>
    </row>
    <row r="8159" spans="1:2">
      <c r="A8159" s="1" t="s">
        <v>8086</v>
      </c>
      <c r="B8159" s="1">
        <v>1</v>
      </c>
    </row>
    <row r="8160" spans="1:2">
      <c r="A8160" s="1" t="s">
        <v>8087</v>
      </c>
      <c r="B8160" s="1">
        <v>1</v>
      </c>
    </row>
    <row r="8161" spans="1:2">
      <c r="A8161" s="1" t="s">
        <v>8088</v>
      </c>
      <c r="B8161" s="1">
        <v>1</v>
      </c>
    </row>
    <row r="8162" spans="1:2">
      <c r="A8162" s="1" t="s">
        <v>8089</v>
      </c>
      <c r="B8162" s="1">
        <v>1</v>
      </c>
    </row>
    <row r="8163" spans="1:2">
      <c r="A8163" s="1" t="s">
        <v>8090</v>
      </c>
      <c r="B8163" s="1">
        <v>1</v>
      </c>
    </row>
    <row r="8164" spans="1:2">
      <c r="A8164" s="1" t="s">
        <v>8091</v>
      </c>
      <c r="B8164" s="1">
        <v>1</v>
      </c>
    </row>
    <row r="8165" spans="1:2">
      <c r="A8165" s="1" t="s">
        <v>8092</v>
      </c>
      <c r="B8165" s="1">
        <v>1</v>
      </c>
    </row>
    <row r="8166" spans="1:2">
      <c r="A8166" s="1" t="s">
        <v>8093</v>
      </c>
      <c r="B8166" s="1">
        <v>1</v>
      </c>
    </row>
    <row r="8167" spans="1:2">
      <c r="A8167" s="1" t="s">
        <v>8094</v>
      </c>
      <c r="B8167" s="1">
        <v>1</v>
      </c>
    </row>
    <row r="8168" spans="1:2">
      <c r="A8168" s="1" t="s">
        <v>8095</v>
      </c>
      <c r="B8168" s="1">
        <v>1</v>
      </c>
    </row>
    <row r="8169" spans="1:2">
      <c r="A8169" s="1" t="s">
        <v>8096</v>
      </c>
      <c r="B8169" s="1">
        <v>1</v>
      </c>
    </row>
    <row r="8170" spans="1:2">
      <c r="A8170" s="1" t="s">
        <v>8097</v>
      </c>
      <c r="B8170" s="1">
        <v>1</v>
      </c>
    </row>
    <row r="8171" spans="1:2">
      <c r="A8171" s="1" t="s">
        <v>8098</v>
      </c>
      <c r="B8171" s="1">
        <v>1</v>
      </c>
    </row>
    <row r="8172" spans="1:2">
      <c r="A8172" s="1" t="s">
        <v>8099</v>
      </c>
      <c r="B8172" s="1">
        <v>1</v>
      </c>
    </row>
    <row r="8173" spans="1:2">
      <c r="A8173" s="1" t="s">
        <v>8100</v>
      </c>
      <c r="B8173" s="1">
        <v>1</v>
      </c>
    </row>
    <row r="8174" spans="1:2">
      <c r="A8174" s="1" t="s">
        <v>8101</v>
      </c>
      <c r="B8174" s="1">
        <v>1</v>
      </c>
    </row>
    <row r="8175" spans="1:2">
      <c r="A8175" s="1" t="s">
        <v>8102</v>
      </c>
      <c r="B8175" s="1">
        <v>1</v>
      </c>
    </row>
    <row r="8176" spans="1:2">
      <c r="A8176" s="1" t="s">
        <v>8103</v>
      </c>
      <c r="B8176" s="1">
        <v>1</v>
      </c>
    </row>
    <row r="8177" spans="1:2">
      <c r="A8177" s="1" t="s">
        <v>8104</v>
      </c>
      <c r="B8177" s="1">
        <v>1</v>
      </c>
    </row>
    <row r="8178" spans="1:2">
      <c r="A8178" s="1" t="s">
        <v>8105</v>
      </c>
      <c r="B8178" s="1">
        <v>1</v>
      </c>
    </row>
    <row r="8179" spans="1:2">
      <c r="A8179" s="1" t="s">
        <v>8106</v>
      </c>
      <c r="B8179" s="1">
        <v>1</v>
      </c>
    </row>
    <row r="8180" spans="1:2">
      <c r="A8180" s="1" t="s">
        <v>8107</v>
      </c>
      <c r="B8180" s="1">
        <v>1</v>
      </c>
    </row>
    <row r="8181" spans="1:2">
      <c r="A8181" s="1" t="s">
        <v>8108</v>
      </c>
      <c r="B8181" s="1">
        <v>1</v>
      </c>
    </row>
    <row r="8182" spans="1:2">
      <c r="A8182" s="1" t="s">
        <v>8109</v>
      </c>
      <c r="B8182" s="1">
        <v>1</v>
      </c>
    </row>
    <row r="8183" spans="1:2">
      <c r="A8183" s="1" t="s">
        <v>8110</v>
      </c>
      <c r="B8183" s="1">
        <v>1</v>
      </c>
    </row>
    <row r="8184" spans="1:2">
      <c r="A8184" s="1" t="s">
        <v>8111</v>
      </c>
      <c r="B8184" s="1">
        <v>1</v>
      </c>
    </row>
    <row r="8185" spans="1:2">
      <c r="A8185" s="1" t="s">
        <v>8112</v>
      </c>
      <c r="B8185" s="1">
        <v>1</v>
      </c>
    </row>
    <row r="8186" spans="1:2">
      <c r="A8186" s="1" t="s">
        <v>8113</v>
      </c>
      <c r="B8186" s="1">
        <v>1</v>
      </c>
    </row>
    <row r="8187" spans="1:2">
      <c r="A8187" s="1" t="s">
        <v>8114</v>
      </c>
      <c r="B8187" s="1">
        <v>1</v>
      </c>
    </row>
    <row r="8188" spans="1:2">
      <c r="A8188" s="1" t="s">
        <v>8115</v>
      </c>
      <c r="B8188" s="1">
        <v>1</v>
      </c>
    </row>
    <row r="8189" spans="1:2">
      <c r="A8189" s="1" t="s">
        <v>6393</v>
      </c>
      <c r="B8189" s="1">
        <v>1</v>
      </c>
    </row>
    <row r="8190" spans="1:2">
      <c r="A8190" s="1" t="s">
        <v>8116</v>
      </c>
      <c r="B8190" s="1">
        <v>1</v>
      </c>
    </row>
    <row r="8191" spans="1:2">
      <c r="A8191" s="1" t="s">
        <v>8117</v>
      </c>
      <c r="B8191" s="1">
        <v>1</v>
      </c>
    </row>
    <row r="8192" spans="1:2">
      <c r="A8192" s="1" t="s">
        <v>8118</v>
      </c>
      <c r="B8192" s="1">
        <v>1</v>
      </c>
    </row>
    <row r="8193" spans="1:2">
      <c r="A8193" s="1" t="s">
        <v>8119</v>
      </c>
      <c r="B8193" s="1">
        <v>1</v>
      </c>
    </row>
    <row r="8194" spans="1:2">
      <c r="A8194" s="1" t="s">
        <v>8120</v>
      </c>
      <c r="B8194" s="1">
        <v>1</v>
      </c>
    </row>
    <row r="8195" spans="1:2">
      <c r="A8195" s="1" t="s">
        <v>8121</v>
      </c>
      <c r="B8195" s="1">
        <v>1</v>
      </c>
    </row>
    <row r="8196" spans="1:2">
      <c r="A8196" s="1" t="s">
        <v>8122</v>
      </c>
      <c r="B8196" s="1">
        <v>1</v>
      </c>
    </row>
    <row r="8197" spans="1:2">
      <c r="A8197" s="1" t="s">
        <v>8123</v>
      </c>
      <c r="B8197" s="1">
        <v>1</v>
      </c>
    </row>
    <row r="8198" spans="1:2">
      <c r="A8198" s="1" t="s">
        <v>8124</v>
      </c>
      <c r="B8198" s="1">
        <v>1</v>
      </c>
    </row>
    <row r="8199" spans="1:2">
      <c r="A8199" s="1" t="s">
        <v>8125</v>
      </c>
      <c r="B8199" s="1">
        <v>1</v>
      </c>
    </row>
    <row r="8200" spans="1:2">
      <c r="A8200" s="1" t="s">
        <v>8126</v>
      </c>
      <c r="B8200" s="1">
        <v>1</v>
      </c>
    </row>
    <row r="8201" spans="1:2">
      <c r="A8201" s="1" t="s">
        <v>3515</v>
      </c>
      <c r="B8201" s="1">
        <v>1</v>
      </c>
    </row>
    <row r="8202" spans="1:2">
      <c r="A8202" s="1" t="s">
        <v>8127</v>
      </c>
      <c r="B8202" s="1">
        <v>1</v>
      </c>
    </row>
    <row r="8203" spans="1:2">
      <c r="A8203" s="1" t="s">
        <v>8128</v>
      </c>
      <c r="B8203" s="1">
        <v>1</v>
      </c>
    </row>
    <row r="8204" spans="1:2">
      <c r="A8204" s="1" t="s">
        <v>8129</v>
      </c>
      <c r="B8204" s="1">
        <v>1</v>
      </c>
    </row>
    <row r="8205" spans="1:2">
      <c r="A8205" s="1" t="s">
        <v>8130</v>
      </c>
      <c r="B8205" s="1">
        <v>1</v>
      </c>
    </row>
    <row r="8206" spans="1:2">
      <c r="A8206" s="1" t="s">
        <v>8131</v>
      </c>
      <c r="B8206" s="1">
        <v>1</v>
      </c>
    </row>
    <row r="8207" spans="1:2">
      <c r="A8207" s="1" t="s">
        <v>8132</v>
      </c>
      <c r="B8207" s="1">
        <v>1</v>
      </c>
    </row>
    <row r="8208" spans="1:2">
      <c r="A8208" s="1" t="s">
        <v>8133</v>
      </c>
      <c r="B8208" s="1">
        <v>1</v>
      </c>
    </row>
    <row r="8209" spans="1:2">
      <c r="A8209" s="1" t="s">
        <v>8134</v>
      </c>
      <c r="B8209" s="1">
        <v>1</v>
      </c>
    </row>
    <row r="8210" spans="1:2">
      <c r="A8210" s="1" t="s">
        <v>8135</v>
      </c>
      <c r="B8210" s="1">
        <v>1</v>
      </c>
    </row>
    <row r="8211" spans="1:2">
      <c r="A8211" s="1" t="s">
        <v>8136</v>
      </c>
      <c r="B8211" s="1">
        <v>1</v>
      </c>
    </row>
    <row r="8212" spans="1:2">
      <c r="A8212" s="1" t="s">
        <v>2551</v>
      </c>
      <c r="B8212" s="1">
        <v>1</v>
      </c>
    </row>
    <row r="8213" spans="1:2">
      <c r="A8213" s="1" t="s">
        <v>8137</v>
      </c>
      <c r="B8213" s="1">
        <v>1</v>
      </c>
    </row>
    <row r="8214" spans="1:2">
      <c r="A8214" s="1" t="s">
        <v>8138</v>
      </c>
      <c r="B8214" s="1">
        <v>1</v>
      </c>
    </row>
    <row r="8215" spans="1:2">
      <c r="A8215" s="1" t="s">
        <v>8139</v>
      </c>
      <c r="B8215" s="1">
        <v>1</v>
      </c>
    </row>
    <row r="8216" spans="1:2">
      <c r="A8216" s="1" t="s">
        <v>8140</v>
      </c>
      <c r="B8216" s="1">
        <v>1</v>
      </c>
    </row>
    <row r="8217" spans="1:2">
      <c r="A8217" s="1" t="s">
        <v>8141</v>
      </c>
      <c r="B8217" s="1">
        <v>1</v>
      </c>
    </row>
    <row r="8218" spans="1:2">
      <c r="A8218" s="1" t="s">
        <v>8142</v>
      </c>
      <c r="B8218" s="1">
        <v>1</v>
      </c>
    </row>
    <row r="8219" spans="1:2">
      <c r="A8219" s="1" t="s">
        <v>8143</v>
      </c>
      <c r="B8219" s="1">
        <v>1</v>
      </c>
    </row>
    <row r="8220" spans="1:2">
      <c r="A8220" s="1" t="s">
        <v>8144</v>
      </c>
      <c r="B8220" s="1">
        <v>1</v>
      </c>
    </row>
    <row r="8221" spans="1:2">
      <c r="A8221" s="1" t="s">
        <v>8145</v>
      </c>
      <c r="B8221" s="1">
        <v>1</v>
      </c>
    </row>
    <row r="8222" spans="1:2">
      <c r="A8222" s="1" t="s">
        <v>8146</v>
      </c>
      <c r="B8222" s="1">
        <v>1</v>
      </c>
    </row>
    <row r="8223" spans="1:2">
      <c r="A8223" s="1" t="s">
        <v>8147</v>
      </c>
      <c r="B8223" s="1">
        <v>1</v>
      </c>
    </row>
    <row r="8224" spans="1:2">
      <c r="A8224" s="1" t="s">
        <v>8148</v>
      </c>
      <c r="B8224" s="1">
        <v>1</v>
      </c>
    </row>
    <row r="8225" spans="1:2">
      <c r="A8225" s="1" t="s">
        <v>8149</v>
      </c>
      <c r="B8225" s="1">
        <v>1</v>
      </c>
    </row>
    <row r="8226" spans="1:2">
      <c r="A8226" s="1" t="s">
        <v>8150</v>
      </c>
      <c r="B8226" s="1">
        <v>1</v>
      </c>
    </row>
    <row r="8227" spans="1:2">
      <c r="A8227" s="1" t="s">
        <v>8151</v>
      </c>
      <c r="B8227" s="1">
        <v>1</v>
      </c>
    </row>
    <row r="8228" spans="1:2">
      <c r="A8228" s="1" t="s">
        <v>8152</v>
      </c>
      <c r="B8228" s="1">
        <v>1</v>
      </c>
    </row>
    <row r="8229" spans="1:2">
      <c r="A8229" s="1" t="s">
        <v>8153</v>
      </c>
      <c r="B8229" s="1">
        <v>1</v>
      </c>
    </row>
    <row r="8230" spans="1:2">
      <c r="A8230" s="1" t="s">
        <v>8154</v>
      </c>
      <c r="B8230" s="1">
        <v>1</v>
      </c>
    </row>
    <row r="8231" spans="1:2">
      <c r="A8231" s="1" t="s">
        <v>8155</v>
      </c>
      <c r="B8231" s="1">
        <v>1</v>
      </c>
    </row>
    <row r="8232" spans="1:2">
      <c r="A8232" s="1" t="s">
        <v>8156</v>
      </c>
      <c r="B8232" s="1">
        <v>1</v>
      </c>
    </row>
    <row r="8233" spans="1:2">
      <c r="A8233" s="1" t="s">
        <v>8157</v>
      </c>
      <c r="B8233" s="1">
        <v>1</v>
      </c>
    </row>
    <row r="8234" spans="1:2">
      <c r="A8234" s="1" t="s">
        <v>8158</v>
      </c>
      <c r="B8234" s="1">
        <v>1</v>
      </c>
    </row>
    <row r="8235" spans="1:2">
      <c r="A8235" s="1" t="s">
        <v>8159</v>
      </c>
      <c r="B8235" s="1">
        <v>1</v>
      </c>
    </row>
    <row r="8236" spans="1:2">
      <c r="A8236" s="1" t="s">
        <v>8160</v>
      </c>
      <c r="B8236" s="1">
        <v>1</v>
      </c>
    </row>
    <row r="8237" spans="1:2">
      <c r="A8237" s="1" t="s">
        <v>8161</v>
      </c>
      <c r="B8237" s="1">
        <v>1</v>
      </c>
    </row>
    <row r="8238" spans="1:2">
      <c r="A8238" s="1" t="s">
        <v>8162</v>
      </c>
      <c r="B8238" s="1">
        <v>1</v>
      </c>
    </row>
    <row r="8239" spans="1:2">
      <c r="A8239" s="1" t="s">
        <v>8163</v>
      </c>
      <c r="B8239" s="1">
        <v>1</v>
      </c>
    </row>
    <row r="8240" spans="1:2">
      <c r="A8240" s="1" t="s">
        <v>8164</v>
      </c>
      <c r="B8240" s="1">
        <v>1</v>
      </c>
    </row>
    <row r="8241" spans="1:2">
      <c r="A8241" s="1" t="s">
        <v>8165</v>
      </c>
      <c r="B8241" s="1">
        <v>1</v>
      </c>
    </row>
    <row r="8242" spans="1:2">
      <c r="A8242" s="1" t="s">
        <v>8166</v>
      </c>
      <c r="B8242" s="1">
        <v>1</v>
      </c>
    </row>
    <row r="8243" spans="1:2">
      <c r="A8243" s="1" t="s">
        <v>8167</v>
      </c>
      <c r="B8243" s="1">
        <v>1</v>
      </c>
    </row>
    <row r="8244" spans="1:2">
      <c r="A8244" s="1" t="s">
        <v>8168</v>
      </c>
      <c r="B8244" s="1">
        <v>1</v>
      </c>
    </row>
    <row r="8245" spans="1:2">
      <c r="A8245" s="1" t="s">
        <v>8169</v>
      </c>
      <c r="B8245" s="1">
        <v>1</v>
      </c>
    </row>
    <row r="8246" spans="1:2">
      <c r="A8246" s="1" t="s">
        <v>8170</v>
      </c>
      <c r="B8246" s="1">
        <v>1</v>
      </c>
    </row>
    <row r="8247" spans="1:2">
      <c r="A8247" s="1" t="s">
        <v>8171</v>
      </c>
      <c r="B8247" s="1">
        <v>1</v>
      </c>
    </row>
    <row r="8248" spans="1:2">
      <c r="A8248" s="1" t="s">
        <v>8172</v>
      </c>
      <c r="B8248" s="1">
        <v>1</v>
      </c>
    </row>
    <row r="8249" spans="1:2">
      <c r="A8249" s="1" t="s">
        <v>8173</v>
      </c>
      <c r="B8249" s="1">
        <v>1</v>
      </c>
    </row>
    <row r="8250" spans="1:2">
      <c r="A8250" s="1" t="s">
        <v>8174</v>
      </c>
      <c r="B8250" s="1">
        <v>1</v>
      </c>
    </row>
    <row r="8251" spans="1:2">
      <c r="A8251" s="1" t="s">
        <v>8175</v>
      </c>
      <c r="B8251" s="1">
        <v>1</v>
      </c>
    </row>
    <row r="8252" spans="1:2">
      <c r="A8252" s="1" t="s">
        <v>8176</v>
      </c>
      <c r="B8252" s="1">
        <v>1</v>
      </c>
    </row>
    <row r="8253" spans="1:2">
      <c r="A8253" s="1" t="s">
        <v>8177</v>
      </c>
      <c r="B8253" s="1">
        <v>1</v>
      </c>
    </row>
    <row r="8254" spans="1:2">
      <c r="A8254" s="1" t="s">
        <v>8178</v>
      </c>
      <c r="B8254" s="1">
        <v>1</v>
      </c>
    </row>
    <row r="8255" spans="1:2">
      <c r="A8255" s="1" t="s">
        <v>8179</v>
      </c>
      <c r="B8255" s="1">
        <v>1</v>
      </c>
    </row>
    <row r="8256" spans="1:2">
      <c r="A8256" s="1" t="s">
        <v>8180</v>
      </c>
      <c r="B8256" s="1">
        <v>1</v>
      </c>
    </row>
    <row r="8257" spans="1:2">
      <c r="A8257" s="1" t="s">
        <v>8181</v>
      </c>
      <c r="B8257" s="1">
        <v>1</v>
      </c>
    </row>
    <row r="8258" spans="1:2">
      <c r="A8258" s="1" t="s">
        <v>8182</v>
      </c>
      <c r="B8258" s="1">
        <v>1</v>
      </c>
    </row>
    <row r="8259" spans="1:2">
      <c r="A8259" s="1" t="s">
        <v>8183</v>
      </c>
      <c r="B8259" s="1">
        <v>1</v>
      </c>
    </row>
    <row r="8260" spans="1:2">
      <c r="A8260" s="1" t="s">
        <v>8184</v>
      </c>
      <c r="B8260" s="1">
        <v>1</v>
      </c>
    </row>
    <row r="8261" spans="1:2">
      <c r="A8261" s="1" t="s">
        <v>8185</v>
      </c>
      <c r="B8261" s="1">
        <v>1</v>
      </c>
    </row>
    <row r="8262" spans="1:2">
      <c r="A8262" s="1" t="s">
        <v>8186</v>
      </c>
      <c r="B8262" s="1">
        <v>1</v>
      </c>
    </row>
    <row r="8263" spans="1:2">
      <c r="A8263" s="1" t="s">
        <v>8187</v>
      </c>
      <c r="B8263" s="1">
        <v>1</v>
      </c>
    </row>
    <row r="8264" spans="1:2">
      <c r="A8264" s="1" t="s">
        <v>8188</v>
      </c>
      <c r="B8264" s="1">
        <v>1</v>
      </c>
    </row>
    <row r="8265" spans="1:2">
      <c r="A8265" s="1" t="s">
        <v>8189</v>
      </c>
      <c r="B8265" s="1">
        <v>1</v>
      </c>
    </row>
    <row r="8266" spans="1:2">
      <c r="A8266" s="1" t="s">
        <v>8190</v>
      </c>
      <c r="B8266" s="1">
        <v>1</v>
      </c>
    </row>
    <row r="8267" spans="1:2">
      <c r="A8267" s="1" t="s">
        <v>8191</v>
      </c>
      <c r="B8267" s="1">
        <v>1</v>
      </c>
    </row>
    <row r="8268" spans="1:2">
      <c r="A8268" s="1" t="s">
        <v>8192</v>
      </c>
      <c r="B8268" s="1">
        <v>1</v>
      </c>
    </row>
    <row r="8269" spans="1:2">
      <c r="A8269" s="1" t="s">
        <v>8193</v>
      </c>
      <c r="B8269" s="1">
        <v>1</v>
      </c>
    </row>
    <row r="8270" spans="1:2">
      <c r="A8270" s="1" t="s">
        <v>8194</v>
      </c>
      <c r="B8270" s="1">
        <v>1</v>
      </c>
    </row>
    <row r="8271" spans="1:2">
      <c r="A8271" s="1" t="s">
        <v>8195</v>
      </c>
      <c r="B8271" s="1">
        <v>1</v>
      </c>
    </row>
    <row r="8272" spans="1:2">
      <c r="A8272" s="1" t="s">
        <v>8196</v>
      </c>
      <c r="B8272" s="1">
        <v>1</v>
      </c>
    </row>
    <row r="8273" spans="1:2">
      <c r="A8273" s="1" t="s">
        <v>8197</v>
      </c>
      <c r="B8273" s="1">
        <v>1</v>
      </c>
    </row>
    <row r="8274" spans="1:2">
      <c r="A8274" s="1" t="s">
        <v>8198</v>
      </c>
      <c r="B8274" s="1">
        <v>1</v>
      </c>
    </row>
    <row r="8275" spans="1:2">
      <c r="A8275" s="1" t="s">
        <v>8199</v>
      </c>
      <c r="B8275" s="1">
        <v>1</v>
      </c>
    </row>
    <row r="8276" spans="1:2">
      <c r="A8276" s="1" t="s">
        <v>8200</v>
      </c>
      <c r="B8276" s="1">
        <v>1</v>
      </c>
    </row>
    <row r="8277" spans="1:2">
      <c r="A8277" s="1" t="s">
        <v>4242</v>
      </c>
      <c r="B8277" s="1">
        <v>1</v>
      </c>
    </row>
    <row r="8278" spans="1:2">
      <c r="A8278" s="1" t="s">
        <v>8201</v>
      </c>
      <c r="B8278" s="1">
        <v>1</v>
      </c>
    </row>
    <row r="8279" spans="1:2">
      <c r="A8279" s="1" t="s">
        <v>8202</v>
      </c>
      <c r="B8279" s="1">
        <v>1</v>
      </c>
    </row>
    <row r="8280" spans="1:2">
      <c r="A8280" s="1" t="s">
        <v>8203</v>
      </c>
      <c r="B8280" s="1">
        <v>1</v>
      </c>
    </row>
    <row r="8281" spans="1:2">
      <c r="A8281" s="1" t="s">
        <v>8204</v>
      </c>
      <c r="B8281" s="1">
        <v>1</v>
      </c>
    </row>
    <row r="8282" spans="1:2">
      <c r="A8282" s="1" t="s">
        <v>8205</v>
      </c>
      <c r="B8282" s="1">
        <v>1</v>
      </c>
    </row>
    <row r="8283" spans="1:2">
      <c r="A8283" s="1" t="s">
        <v>8206</v>
      </c>
      <c r="B8283" s="1">
        <v>1</v>
      </c>
    </row>
    <row r="8284" spans="1:2">
      <c r="A8284" s="1" t="s">
        <v>8207</v>
      </c>
      <c r="B8284" s="1">
        <v>1</v>
      </c>
    </row>
    <row r="8285" spans="1:2">
      <c r="A8285" s="1" t="s">
        <v>4367</v>
      </c>
      <c r="B8285" s="1">
        <v>1</v>
      </c>
    </row>
    <row r="8286" spans="1:2">
      <c r="A8286" s="1" t="s">
        <v>8208</v>
      </c>
      <c r="B8286" s="1">
        <v>1</v>
      </c>
    </row>
    <row r="8287" spans="1:2">
      <c r="A8287" s="1" t="s">
        <v>8209</v>
      </c>
      <c r="B8287" s="1">
        <v>1</v>
      </c>
    </row>
    <row r="8288" spans="1:2">
      <c r="A8288" s="1" t="s">
        <v>4559</v>
      </c>
      <c r="B8288" s="1">
        <v>1</v>
      </c>
    </row>
    <row r="8289" spans="1:2">
      <c r="A8289" s="1" t="s">
        <v>8210</v>
      </c>
      <c r="B8289" s="1">
        <v>1</v>
      </c>
    </row>
    <row r="8290" spans="1:2">
      <c r="A8290" s="1" t="s">
        <v>8211</v>
      </c>
      <c r="B8290" s="1">
        <v>1</v>
      </c>
    </row>
    <row r="8291" spans="1:2">
      <c r="A8291" s="1" t="s">
        <v>8212</v>
      </c>
      <c r="B8291" s="1">
        <v>1</v>
      </c>
    </row>
    <row r="8292" spans="1:2">
      <c r="A8292" s="1" t="s">
        <v>8213</v>
      </c>
      <c r="B8292" s="1">
        <v>1</v>
      </c>
    </row>
    <row r="8293" spans="1:2">
      <c r="A8293" s="1" t="s">
        <v>8214</v>
      </c>
      <c r="B8293" s="1">
        <v>1</v>
      </c>
    </row>
    <row r="8294" spans="1:2">
      <c r="A8294" s="1" t="s">
        <v>8215</v>
      </c>
      <c r="B8294" s="1">
        <v>1</v>
      </c>
    </row>
    <row r="8295" spans="1:2">
      <c r="A8295" s="1" t="s">
        <v>8216</v>
      </c>
      <c r="B8295" s="1">
        <v>1</v>
      </c>
    </row>
    <row r="8296" spans="1:2">
      <c r="A8296" s="1" t="s">
        <v>8217</v>
      </c>
      <c r="B8296" s="1">
        <v>1</v>
      </c>
    </row>
    <row r="8297" spans="1:2">
      <c r="A8297" s="1" t="s">
        <v>8218</v>
      </c>
      <c r="B8297" s="1">
        <v>1</v>
      </c>
    </row>
    <row r="8298" spans="1:2">
      <c r="A8298" s="1" t="s">
        <v>8219</v>
      </c>
      <c r="B8298" s="1">
        <v>1</v>
      </c>
    </row>
    <row r="8299" spans="1:2">
      <c r="A8299" s="1" t="s">
        <v>8220</v>
      </c>
      <c r="B8299" s="1">
        <v>1</v>
      </c>
    </row>
    <row r="8300" spans="1:2">
      <c r="A8300" s="1" t="s">
        <v>8221</v>
      </c>
      <c r="B8300" s="1">
        <v>1</v>
      </c>
    </row>
    <row r="8301" spans="1:2">
      <c r="A8301" s="1" t="s">
        <v>8222</v>
      </c>
      <c r="B8301" s="1">
        <v>1</v>
      </c>
    </row>
    <row r="8302" spans="1:2">
      <c r="A8302" s="1" t="s">
        <v>8223</v>
      </c>
      <c r="B8302" s="1">
        <v>1</v>
      </c>
    </row>
    <row r="8303" spans="1:2">
      <c r="A8303" s="1" t="s">
        <v>8224</v>
      </c>
      <c r="B8303" s="1">
        <v>1</v>
      </c>
    </row>
    <row r="8304" spans="1:2">
      <c r="A8304" s="1" t="s">
        <v>8225</v>
      </c>
      <c r="B8304" s="1">
        <v>1</v>
      </c>
    </row>
    <row r="8305" spans="1:2">
      <c r="A8305" s="1" t="s">
        <v>8226</v>
      </c>
      <c r="B8305" s="1">
        <v>1</v>
      </c>
    </row>
    <row r="8306" spans="1:2">
      <c r="A8306" s="1" t="s">
        <v>8227</v>
      </c>
      <c r="B8306" s="1">
        <v>1</v>
      </c>
    </row>
    <row r="8307" spans="1:2">
      <c r="A8307" s="1" t="s">
        <v>8228</v>
      </c>
      <c r="B8307" s="1">
        <v>1</v>
      </c>
    </row>
    <row r="8308" spans="1:2">
      <c r="A8308" s="1" t="s">
        <v>8229</v>
      </c>
      <c r="B8308" s="1">
        <v>1</v>
      </c>
    </row>
    <row r="8309" spans="1:2">
      <c r="A8309" s="1" t="s">
        <v>8230</v>
      </c>
      <c r="B8309" s="1">
        <v>1</v>
      </c>
    </row>
    <row r="8310" spans="1:2">
      <c r="A8310" s="1" t="s">
        <v>8231</v>
      </c>
      <c r="B8310" s="1">
        <v>1</v>
      </c>
    </row>
    <row r="8311" spans="1:2">
      <c r="A8311" s="1" t="s">
        <v>8232</v>
      </c>
      <c r="B8311" s="1">
        <v>1</v>
      </c>
    </row>
    <row r="8312" spans="1:2">
      <c r="A8312" s="1" t="s">
        <v>8233</v>
      </c>
      <c r="B8312" s="1">
        <v>1</v>
      </c>
    </row>
    <row r="8313" spans="1:2">
      <c r="A8313" s="1" t="s">
        <v>8234</v>
      </c>
      <c r="B8313" s="1">
        <v>1</v>
      </c>
    </row>
    <row r="8314" spans="1:2">
      <c r="A8314" s="1" t="s">
        <v>8235</v>
      </c>
      <c r="B8314" s="1">
        <v>1</v>
      </c>
    </row>
    <row r="8315" spans="1:2">
      <c r="A8315" s="1" t="s">
        <v>8236</v>
      </c>
      <c r="B8315" s="1">
        <v>1</v>
      </c>
    </row>
    <row r="8316" spans="1:2">
      <c r="A8316" s="1" t="s">
        <v>8237</v>
      </c>
      <c r="B8316" s="1">
        <v>1</v>
      </c>
    </row>
    <row r="8317" spans="1:2">
      <c r="A8317" s="1" t="s">
        <v>8238</v>
      </c>
      <c r="B8317" s="1">
        <v>1</v>
      </c>
    </row>
    <row r="8318" spans="1:2">
      <c r="A8318" s="1" t="s">
        <v>8239</v>
      </c>
      <c r="B8318" s="1">
        <v>1</v>
      </c>
    </row>
    <row r="8319" spans="1:2">
      <c r="A8319" s="1" t="s">
        <v>8240</v>
      </c>
      <c r="B8319" s="1">
        <v>1</v>
      </c>
    </row>
    <row r="8320" spans="1:2">
      <c r="A8320" s="1" t="s">
        <v>8241</v>
      </c>
      <c r="B8320" s="1">
        <v>1</v>
      </c>
    </row>
    <row r="8321" spans="1:2">
      <c r="A8321" s="1" t="s">
        <v>8242</v>
      </c>
      <c r="B8321" s="1">
        <v>1</v>
      </c>
    </row>
    <row r="8322" spans="1:2">
      <c r="A8322" s="1" t="s">
        <v>8243</v>
      </c>
      <c r="B8322" s="1">
        <v>1</v>
      </c>
    </row>
    <row r="8323" spans="1:2">
      <c r="A8323" s="1" t="s">
        <v>8244</v>
      </c>
      <c r="B8323" s="1">
        <v>1</v>
      </c>
    </row>
    <row r="8324" spans="1:2">
      <c r="A8324" s="1" t="s">
        <v>8245</v>
      </c>
      <c r="B8324" s="1">
        <v>1</v>
      </c>
    </row>
    <row r="8325" spans="1:2">
      <c r="A8325" s="1" t="s">
        <v>8246</v>
      </c>
      <c r="B8325" s="1">
        <v>1</v>
      </c>
    </row>
    <row r="8326" spans="1:2">
      <c r="A8326" s="1" t="s">
        <v>8247</v>
      </c>
      <c r="B8326" s="1">
        <v>1</v>
      </c>
    </row>
    <row r="8327" spans="1:2">
      <c r="A8327" s="1" t="s">
        <v>8248</v>
      </c>
      <c r="B8327" s="1">
        <v>1</v>
      </c>
    </row>
    <row r="8328" spans="1:2">
      <c r="A8328" s="1" t="s">
        <v>8249</v>
      </c>
      <c r="B8328" s="1">
        <v>1</v>
      </c>
    </row>
    <row r="8329" spans="1:2">
      <c r="A8329" s="1" t="s">
        <v>8250</v>
      </c>
      <c r="B8329" s="1">
        <v>1</v>
      </c>
    </row>
    <row r="8330" spans="1:2">
      <c r="A8330" s="1" t="s">
        <v>8251</v>
      </c>
      <c r="B8330" s="1">
        <v>1</v>
      </c>
    </row>
    <row r="8331" spans="1:2">
      <c r="A8331" s="1" t="s">
        <v>8252</v>
      </c>
      <c r="B8331" s="1">
        <v>1</v>
      </c>
    </row>
    <row r="8332" spans="1:2">
      <c r="A8332" s="1" t="s">
        <v>8253</v>
      </c>
      <c r="B8332" s="1">
        <v>1</v>
      </c>
    </row>
    <row r="8333" spans="1:2">
      <c r="A8333" s="1" t="s">
        <v>8254</v>
      </c>
      <c r="B8333" s="1">
        <v>1</v>
      </c>
    </row>
    <row r="8334" spans="1:2">
      <c r="A8334" s="1" t="s">
        <v>8255</v>
      </c>
      <c r="B8334" s="1">
        <v>1</v>
      </c>
    </row>
    <row r="8335" spans="1:2">
      <c r="A8335" s="1" t="s">
        <v>8256</v>
      </c>
      <c r="B8335" s="1">
        <v>1</v>
      </c>
    </row>
    <row r="8336" spans="1:2">
      <c r="A8336" s="1" t="s">
        <v>8257</v>
      </c>
      <c r="B8336" s="1">
        <v>1</v>
      </c>
    </row>
    <row r="8337" spans="1:2">
      <c r="A8337" s="1" t="s">
        <v>8258</v>
      </c>
      <c r="B8337" s="1">
        <v>1</v>
      </c>
    </row>
    <row r="8338" spans="1:2">
      <c r="A8338" s="1" t="s">
        <v>8259</v>
      </c>
      <c r="B8338" s="1">
        <v>1</v>
      </c>
    </row>
    <row r="8339" spans="1:2">
      <c r="A8339" s="1" t="s">
        <v>8260</v>
      </c>
      <c r="B8339" s="1">
        <v>1</v>
      </c>
    </row>
    <row r="8340" spans="1:2">
      <c r="A8340" s="1" t="s">
        <v>8261</v>
      </c>
      <c r="B8340" s="1">
        <v>1</v>
      </c>
    </row>
    <row r="8341" spans="1:2">
      <c r="A8341" s="1" t="s">
        <v>8262</v>
      </c>
      <c r="B8341" s="1">
        <v>1</v>
      </c>
    </row>
    <row r="8342" spans="1:2">
      <c r="A8342" s="1" t="s">
        <v>8263</v>
      </c>
      <c r="B8342" s="1">
        <v>1</v>
      </c>
    </row>
    <row r="8343" spans="1:2">
      <c r="A8343" s="1" t="s">
        <v>8264</v>
      </c>
      <c r="B8343" s="1">
        <v>1</v>
      </c>
    </row>
    <row r="8344" spans="1:2">
      <c r="A8344" s="1" t="s">
        <v>8265</v>
      </c>
      <c r="B8344" s="1">
        <v>1</v>
      </c>
    </row>
    <row r="8345" spans="1:2">
      <c r="A8345" s="1" t="s">
        <v>8266</v>
      </c>
      <c r="B8345" s="1">
        <v>1</v>
      </c>
    </row>
    <row r="8346" spans="1:2">
      <c r="A8346" s="1" t="s">
        <v>8267</v>
      </c>
      <c r="B8346" s="1">
        <v>1</v>
      </c>
    </row>
    <row r="8347" spans="1:2">
      <c r="A8347" s="1" t="s">
        <v>8268</v>
      </c>
      <c r="B8347" s="1">
        <v>1</v>
      </c>
    </row>
    <row r="8348" spans="1:2">
      <c r="A8348" s="1" t="s">
        <v>8269</v>
      </c>
      <c r="B8348" s="1">
        <v>1</v>
      </c>
    </row>
    <row r="8349" spans="1:2">
      <c r="A8349" s="1" t="s">
        <v>8270</v>
      </c>
      <c r="B8349" s="1">
        <v>1</v>
      </c>
    </row>
    <row r="8350" spans="1:2">
      <c r="A8350" s="1" t="s">
        <v>8271</v>
      </c>
      <c r="B8350" s="1">
        <v>1</v>
      </c>
    </row>
    <row r="8351" spans="1:2">
      <c r="A8351" s="1" t="s">
        <v>8272</v>
      </c>
      <c r="B8351" s="1">
        <v>1</v>
      </c>
    </row>
    <row r="8352" spans="1:2">
      <c r="A8352" s="1" t="s">
        <v>8273</v>
      </c>
      <c r="B8352" s="1">
        <v>1</v>
      </c>
    </row>
    <row r="8353" spans="1:2">
      <c r="A8353" s="1" t="s">
        <v>8274</v>
      </c>
      <c r="B8353" s="1">
        <v>1</v>
      </c>
    </row>
    <row r="8354" spans="1:2">
      <c r="A8354" s="1" t="s">
        <v>8275</v>
      </c>
      <c r="B8354" s="1">
        <v>1</v>
      </c>
    </row>
    <row r="8355" spans="1:2">
      <c r="A8355" s="1" t="s">
        <v>8276</v>
      </c>
      <c r="B8355" s="1">
        <v>1</v>
      </c>
    </row>
    <row r="8356" spans="1:2">
      <c r="A8356" s="1" t="s">
        <v>8277</v>
      </c>
      <c r="B8356" s="1">
        <v>1</v>
      </c>
    </row>
    <row r="8357" spans="1:2">
      <c r="A8357" s="1" t="s">
        <v>8278</v>
      </c>
      <c r="B8357" s="1">
        <v>1</v>
      </c>
    </row>
    <row r="8358" spans="1:2">
      <c r="A8358" s="1" t="s">
        <v>8279</v>
      </c>
      <c r="B8358" s="1">
        <v>1</v>
      </c>
    </row>
    <row r="8359" spans="1:2">
      <c r="A8359" s="1" t="s">
        <v>8280</v>
      </c>
      <c r="B8359" s="1">
        <v>1</v>
      </c>
    </row>
    <row r="8360" spans="1:2">
      <c r="A8360" s="1" t="s">
        <v>8281</v>
      </c>
      <c r="B8360" s="1">
        <v>1</v>
      </c>
    </row>
    <row r="8361" spans="1:2">
      <c r="A8361" s="1" t="s">
        <v>8282</v>
      </c>
      <c r="B8361" s="1">
        <v>1</v>
      </c>
    </row>
    <row r="8362" spans="1:2">
      <c r="A8362" s="1" t="s">
        <v>8283</v>
      </c>
      <c r="B8362" s="1">
        <v>1</v>
      </c>
    </row>
    <row r="8363" spans="1:2">
      <c r="A8363" s="1" t="s">
        <v>8284</v>
      </c>
      <c r="B8363" s="1">
        <v>1</v>
      </c>
    </row>
    <row r="8364" spans="1:2">
      <c r="A8364" s="1" t="s">
        <v>8285</v>
      </c>
      <c r="B8364" s="1">
        <v>1</v>
      </c>
    </row>
    <row r="8365" spans="1:2">
      <c r="A8365" s="1" t="s">
        <v>8286</v>
      </c>
      <c r="B8365" s="1">
        <v>1</v>
      </c>
    </row>
    <row r="8366" spans="1:2">
      <c r="A8366" s="1" t="s">
        <v>8287</v>
      </c>
      <c r="B8366" s="1">
        <v>1</v>
      </c>
    </row>
    <row r="8367" spans="1:2">
      <c r="A8367" s="1" t="s">
        <v>8288</v>
      </c>
      <c r="B8367" s="1">
        <v>1</v>
      </c>
    </row>
    <row r="8368" spans="1:2">
      <c r="A8368" s="1" t="s">
        <v>8289</v>
      </c>
      <c r="B8368" s="1">
        <v>1</v>
      </c>
    </row>
    <row r="8369" spans="1:2">
      <c r="A8369" s="1" t="s">
        <v>8290</v>
      </c>
      <c r="B8369" s="1">
        <v>1</v>
      </c>
    </row>
    <row r="8370" spans="1:2">
      <c r="A8370" s="1" t="s">
        <v>8291</v>
      </c>
      <c r="B8370" s="1">
        <v>1</v>
      </c>
    </row>
    <row r="8371" spans="1:2">
      <c r="A8371" s="1" t="s">
        <v>8292</v>
      </c>
      <c r="B8371" s="1">
        <v>1</v>
      </c>
    </row>
    <row r="8372" spans="1:2">
      <c r="A8372" s="1" t="s">
        <v>8293</v>
      </c>
      <c r="B8372" s="1">
        <v>1</v>
      </c>
    </row>
    <row r="8373" spans="1:2">
      <c r="A8373" s="1" t="s">
        <v>8294</v>
      </c>
      <c r="B8373" s="1">
        <v>1</v>
      </c>
    </row>
    <row r="8374" spans="1:2">
      <c r="A8374" s="1" t="s">
        <v>8295</v>
      </c>
      <c r="B8374" s="1">
        <v>1</v>
      </c>
    </row>
    <row r="8375" spans="1:2">
      <c r="A8375" s="1" t="s">
        <v>8296</v>
      </c>
      <c r="B8375" s="1">
        <v>1</v>
      </c>
    </row>
    <row r="8376" spans="1:2">
      <c r="A8376" s="1" t="s">
        <v>8297</v>
      </c>
      <c r="B8376" s="1">
        <v>1</v>
      </c>
    </row>
    <row r="8377" spans="1:2">
      <c r="A8377" s="1" t="s">
        <v>8298</v>
      </c>
      <c r="B8377" s="1">
        <v>1</v>
      </c>
    </row>
    <row r="8378" spans="1:2">
      <c r="A8378" s="1" t="s">
        <v>8299</v>
      </c>
      <c r="B8378" s="1">
        <v>1</v>
      </c>
    </row>
    <row r="8379" spans="1:2">
      <c r="A8379" s="1" t="s">
        <v>8300</v>
      </c>
      <c r="B8379" s="1">
        <v>1</v>
      </c>
    </row>
    <row r="8380" spans="1:2">
      <c r="A8380" s="1" t="s">
        <v>8301</v>
      </c>
      <c r="B8380" s="1">
        <v>1</v>
      </c>
    </row>
    <row r="8381" spans="1:2">
      <c r="A8381" s="1" t="s">
        <v>8302</v>
      </c>
      <c r="B8381" s="1">
        <v>1</v>
      </c>
    </row>
    <row r="8382" spans="1:2">
      <c r="A8382" s="1" t="s">
        <v>8303</v>
      </c>
      <c r="B8382" s="1">
        <v>1</v>
      </c>
    </row>
    <row r="8383" spans="1:2">
      <c r="A8383" s="1" t="s">
        <v>8304</v>
      </c>
      <c r="B8383" s="1">
        <v>1</v>
      </c>
    </row>
    <row r="8384" spans="1:2">
      <c r="A8384" s="1" t="s">
        <v>8305</v>
      </c>
      <c r="B8384" s="1">
        <v>1</v>
      </c>
    </row>
    <row r="8385" spans="1:2">
      <c r="A8385" s="1" t="s">
        <v>7479</v>
      </c>
      <c r="B8385" s="1">
        <v>1</v>
      </c>
    </row>
    <row r="8386" spans="1:2">
      <c r="A8386" s="1" t="s">
        <v>8306</v>
      </c>
      <c r="B8386" s="1">
        <v>1</v>
      </c>
    </row>
    <row r="8387" spans="1:2">
      <c r="A8387" s="1" t="s">
        <v>8307</v>
      </c>
      <c r="B8387" s="1">
        <v>1</v>
      </c>
    </row>
    <row r="8388" spans="1:2">
      <c r="A8388" s="1" t="s">
        <v>8308</v>
      </c>
      <c r="B8388" s="1">
        <v>1</v>
      </c>
    </row>
    <row r="8389" spans="1:2">
      <c r="A8389" s="1" t="s">
        <v>8309</v>
      </c>
      <c r="B8389" s="1">
        <v>1</v>
      </c>
    </row>
    <row r="8390" spans="1:2">
      <c r="A8390" s="1" t="s">
        <v>8310</v>
      </c>
      <c r="B8390" s="1">
        <v>1</v>
      </c>
    </row>
    <row r="8391" spans="1:2">
      <c r="A8391" s="1" t="s">
        <v>8311</v>
      </c>
      <c r="B8391" s="1">
        <v>1</v>
      </c>
    </row>
    <row r="8392" spans="1:2">
      <c r="A8392" s="1" t="s">
        <v>4355</v>
      </c>
      <c r="B8392" s="1">
        <v>1</v>
      </c>
    </row>
    <row r="8393" spans="1:2">
      <c r="A8393" s="1" t="s">
        <v>8312</v>
      </c>
      <c r="B8393" s="1">
        <v>1</v>
      </c>
    </row>
    <row r="8394" spans="1:2">
      <c r="A8394" s="1" t="s">
        <v>8313</v>
      </c>
      <c r="B8394" s="1">
        <v>1</v>
      </c>
    </row>
    <row r="8395" spans="1:2">
      <c r="A8395" s="1" t="s">
        <v>8314</v>
      </c>
      <c r="B8395" s="1">
        <v>1</v>
      </c>
    </row>
    <row r="8396" spans="1:2">
      <c r="A8396" s="1" t="s">
        <v>8315</v>
      </c>
      <c r="B8396" s="1">
        <v>1</v>
      </c>
    </row>
    <row r="8397" spans="1:2">
      <c r="A8397" s="1" t="s">
        <v>8316</v>
      </c>
      <c r="B8397" s="1">
        <v>1</v>
      </c>
    </row>
    <row r="8398" spans="1:2">
      <c r="A8398" s="1" t="s">
        <v>8317</v>
      </c>
      <c r="B8398" s="1">
        <v>1</v>
      </c>
    </row>
    <row r="8399" spans="1:2">
      <c r="A8399" s="1" t="s">
        <v>8318</v>
      </c>
      <c r="B8399" s="1">
        <v>1</v>
      </c>
    </row>
    <row r="8400" spans="1:2">
      <c r="A8400" s="1" t="s">
        <v>8319</v>
      </c>
      <c r="B8400" s="1">
        <v>1</v>
      </c>
    </row>
    <row r="8401" spans="1:2">
      <c r="A8401" s="1" t="s">
        <v>8320</v>
      </c>
      <c r="B8401" s="1">
        <v>1</v>
      </c>
    </row>
    <row r="8402" spans="1:2">
      <c r="A8402" s="1" t="s">
        <v>8321</v>
      </c>
      <c r="B8402" s="1">
        <v>1</v>
      </c>
    </row>
    <row r="8403" spans="1:2">
      <c r="A8403" s="1" t="s">
        <v>5143</v>
      </c>
      <c r="B8403" s="1">
        <v>1</v>
      </c>
    </row>
    <row r="8404" spans="1:2">
      <c r="A8404" s="1" t="s">
        <v>8322</v>
      </c>
      <c r="B8404" s="1">
        <v>1</v>
      </c>
    </row>
    <row r="8405" spans="1:2">
      <c r="A8405" s="1" t="s">
        <v>8323</v>
      </c>
      <c r="B8405" s="1">
        <v>1</v>
      </c>
    </row>
    <row r="8406" spans="1:2">
      <c r="A8406" s="1" t="s">
        <v>8324</v>
      </c>
      <c r="B8406" s="1">
        <v>1</v>
      </c>
    </row>
    <row r="8407" spans="1:2">
      <c r="A8407" s="1" t="s">
        <v>8325</v>
      </c>
      <c r="B8407" s="1">
        <v>1</v>
      </c>
    </row>
    <row r="8408" spans="1:2">
      <c r="A8408" s="1" t="s">
        <v>8326</v>
      </c>
      <c r="B8408" s="1">
        <v>1</v>
      </c>
    </row>
    <row r="8409" spans="1:2">
      <c r="A8409" s="1" t="s">
        <v>8327</v>
      </c>
      <c r="B8409" s="1">
        <v>1</v>
      </c>
    </row>
    <row r="8410" spans="1:2">
      <c r="A8410" s="1" t="s">
        <v>8328</v>
      </c>
      <c r="B8410" s="1">
        <v>1</v>
      </c>
    </row>
    <row r="8411" spans="1:2">
      <c r="A8411" s="1" t="s">
        <v>8329</v>
      </c>
      <c r="B8411" s="1">
        <v>1</v>
      </c>
    </row>
    <row r="8412" spans="1:2">
      <c r="A8412" s="1" t="s">
        <v>8330</v>
      </c>
      <c r="B8412" s="1">
        <v>1</v>
      </c>
    </row>
    <row r="8413" spans="1:2">
      <c r="A8413" s="1" t="s">
        <v>8331</v>
      </c>
      <c r="B8413" s="1">
        <v>1</v>
      </c>
    </row>
    <row r="8414" spans="1:2">
      <c r="A8414" s="1" t="s">
        <v>8332</v>
      </c>
      <c r="B8414" s="1">
        <v>1</v>
      </c>
    </row>
    <row r="8415" spans="1:2">
      <c r="A8415" s="1" t="s">
        <v>8333</v>
      </c>
      <c r="B8415" s="1">
        <v>1</v>
      </c>
    </row>
    <row r="8416" spans="1:2">
      <c r="A8416" s="1" t="s">
        <v>8334</v>
      </c>
      <c r="B8416" s="1">
        <v>1</v>
      </c>
    </row>
    <row r="8417" spans="1:2">
      <c r="A8417" s="1" t="s">
        <v>8335</v>
      </c>
      <c r="B8417" s="1">
        <v>1</v>
      </c>
    </row>
    <row r="8418" spans="1:2">
      <c r="A8418" s="1" t="s">
        <v>8336</v>
      </c>
      <c r="B8418" s="1">
        <v>1</v>
      </c>
    </row>
    <row r="8419" spans="1:2">
      <c r="A8419" s="1" t="s">
        <v>8337</v>
      </c>
      <c r="B8419" s="1">
        <v>1</v>
      </c>
    </row>
    <row r="8420" spans="1:2">
      <c r="A8420" s="1" t="s">
        <v>8338</v>
      </c>
      <c r="B8420" s="1">
        <v>1</v>
      </c>
    </row>
    <row r="8421" spans="1:2">
      <c r="A8421" s="1" t="s">
        <v>8339</v>
      </c>
      <c r="B8421" s="1">
        <v>1</v>
      </c>
    </row>
    <row r="8422" spans="1:2">
      <c r="A8422" s="1" t="s">
        <v>8340</v>
      </c>
      <c r="B8422" s="1">
        <v>1</v>
      </c>
    </row>
    <row r="8423" spans="1:2">
      <c r="A8423" s="1" t="s">
        <v>8341</v>
      </c>
      <c r="B8423" s="1">
        <v>1</v>
      </c>
    </row>
    <row r="8424" spans="1:2">
      <c r="A8424" s="1" t="s">
        <v>8342</v>
      </c>
      <c r="B8424" s="1">
        <v>1</v>
      </c>
    </row>
    <row r="8425" spans="1:2">
      <c r="A8425" s="1" t="s">
        <v>8343</v>
      </c>
      <c r="B8425" s="1">
        <v>1</v>
      </c>
    </row>
    <row r="8426" spans="1:2">
      <c r="A8426" s="1" t="s">
        <v>8344</v>
      </c>
      <c r="B8426" s="1">
        <v>1</v>
      </c>
    </row>
    <row r="8427" spans="1:2">
      <c r="A8427" s="1" t="s">
        <v>8345</v>
      </c>
      <c r="B8427" s="1">
        <v>1</v>
      </c>
    </row>
    <row r="8428" spans="1:2">
      <c r="A8428" s="1" t="s">
        <v>8346</v>
      </c>
      <c r="B8428" s="1">
        <v>1</v>
      </c>
    </row>
    <row r="8429" spans="1:2">
      <c r="A8429" s="1" t="s">
        <v>8347</v>
      </c>
      <c r="B8429" s="1">
        <v>1</v>
      </c>
    </row>
    <row r="8430" spans="1:2">
      <c r="A8430" s="1" t="s">
        <v>8348</v>
      </c>
      <c r="B8430" s="1">
        <v>1</v>
      </c>
    </row>
    <row r="8431" spans="1:2">
      <c r="A8431" s="1" t="s">
        <v>8349</v>
      </c>
      <c r="B8431" s="1">
        <v>1</v>
      </c>
    </row>
    <row r="8432" spans="1:2">
      <c r="A8432" s="1" t="s">
        <v>8350</v>
      </c>
      <c r="B8432" s="1">
        <v>1</v>
      </c>
    </row>
    <row r="8433" spans="1:2">
      <c r="A8433" s="1" t="s">
        <v>8351</v>
      </c>
      <c r="B8433" s="1">
        <v>1</v>
      </c>
    </row>
    <row r="8434" spans="1:2">
      <c r="A8434" s="1" t="s">
        <v>8352</v>
      </c>
      <c r="B8434" s="1">
        <v>1</v>
      </c>
    </row>
    <row r="8435" spans="1:2">
      <c r="A8435" s="1" t="s">
        <v>8353</v>
      </c>
      <c r="B8435" s="1">
        <v>1</v>
      </c>
    </row>
    <row r="8436" spans="1:2">
      <c r="A8436" s="1" t="s">
        <v>8354</v>
      </c>
      <c r="B8436" s="1">
        <v>1</v>
      </c>
    </row>
    <row r="8437" spans="1:2">
      <c r="A8437" s="1" t="s">
        <v>8355</v>
      </c>
      <c r="B8437" s="1">
        <v>1</v>
      </c>
    </row>
    <row r="8438" spans="1:2">
      <c r="A8438" s="1" t="s">
        <v>8356</v>
      </c>
      <c r="B8438" s="1">
        <v>1</v>
      </c>
    </row>
    <row r="8439" spans="1:2">
      <c r="A8439" s="1" t="s">
        <v>8357</v>
      </c>
      <c r="B8439" s="1">
        <v>1</v>
      </c>
    </row>
    <row r="8440" spans="1:2">
      <c r="A8440" s="1" t="s">
        <v>8358</v>
      </c>
      <c r="B8440" s="1">
        <v>1</v>
      </c>
    </row>
    <row r="8441" spans="1:2">
      <c r="A8441" s="1" t="s">
        <v>8359</v>
      </c>
      <c r="B8441" s="1">
        <v>1</v>
      </c>
    </row>
    <row r="8442" spans="1:2">
      <c r="A8442" s="1" t="s">
        <v>8360</v>
      </c>
      <c r="B8442" s="1">
        <v>1</v>
      </c>
    </row>
    <row r="8443" spans="1:2">
      <c r="A8443" s="1" t="s">
        <v>8361</v>
      </c>
      <c r="B8443" s="1">
        <v>1</v>
      </c>
    </row>
    <row r="8444" spans="1:2">
      <c r="A8444" s="1" t="s">
        <v>8362</v>
      </c>
      <c r="B8444" s="1">
        <v>1</v>
      </c>
    </row>
    <row r="8445" spans="1:2">
      <c r="A8445" s="1" t="s">
        <v>8363</v>
      </c>
      <c r="B8445" s="1">
        <v>1</v>
      </c>
    </row>
    <row r="8446" spans="1:2">
      <c r="A8446" s="1" t="s">
        <v>8364</v>
      </c>
      <c r="B8446" s="1">
        <v>1</v>
      </c>
    </row>
    <row r="8447" spans="1:2">
      <c r="A8447" s="1" t="s">
        <v>8365</v>
      </c>
      <c r="B8447" s="1">
        <v>1</v>
      </c>
    </row>
    <row r="8448" spans="1:2">
      <c r="A8448" s="1" t="s">
        <v>8366</v>
      </c>
      <c r="B8448" s="1">
        <v>1</v>
      </c>
    </row>
    <row r="8449" spans="1:2">
      <c r="A8449" s="1" t="s">
        <v>8367</v>
      </c>
      <c r="B8449" s="1">
        <v>1</v>
      </c>
    </row>
    <row r="8450" spans="1:2">
      <c r="A8450" s="1" t="s">
        <v>8368</v>
      </c>
      <c r="B8450" s="1">
        <v>1</v>
      </c>
    </row>
    <row r="8451" spans="1:2">
      <c r="A8451" s="1" t="s">
        <v>8369</v>
      </c>
      <c r="B8451" s="1">
        <v>1</v>
      </c>
    </row>
    <row r="8452" spans="1:2">
      <c r="A8452" s="1" t="s">
        <v>8370</v>
      </c>
      <c r="B8452" s="1">
        <v>1</v>
      </c>
    </row>
    <row r="8453" spans="1:2">
      <c r="A8453" s="1" t="s">
        <v>8371</v>
      </c>
      <c r="B8453" s="1">
        <v>1</v>
      </c>
    </row>
    <row r="8454" spans="1:2">
      <c r="A8454" s="1" t="s">
        <v>8372</v>
      </c>
      <c r="B8454" s="1">
        <v>1</v>
      </c>
    </row>
    <row r="8455" spans="1:2">
      <c r="A8455" s="1" t="s">
        <v>8373</v>
      </c>
      <c r="B8455" s="1">
        <v>1</v>
      </c>
    </row>
    <row r="8456" spans="1:2">
      <c r="A8456" s="1" t="s">
        <v>8374</v>
      </c>
      <c r="B8456" s="1">
        <v>1</v>
      </c>
    </row>
    <row r="8457" spans="1:2">
      <c r="A8457" s="1" t="s">
        <v>8375</v>
      </c>
      <c r="B8457" s="1">
        <v>1</v>
      </c>
    </row>
    <row r="8458" spans="1:2">
      <c r="A8458" s="1" t="s">
        <v>8376</v>
      </c>
      <c r="B8458" s="1">
        <v>1</v>
      </c>
    </row>
    <row r="8459" spans="1:2">
      <c r="A8459" s="1" t="s">
        <v>8377</v>
      </c>
      <c r="B8459" s="1">
        <v>1</v>
      </c>
    </row>
    <row r="8460" spans="1:2">
      <c r="A8460" s="1" t="s">
        <v>8378</v>
      </c>
      <c r="B8460" s="1">
        <v>1</v>
      </c>
    </row>
    <row r="8461" spans="1:2">
      <c r="A8461" s="1" t="s">
        <v>8379</v>
      </c>
      <c r="B8461" s="1">
        <v>1</v>
      </c>
    </row>
    <row r="8462" spans="1:2">
      <c r="A8462" s="1" t="s">
        <v>8380</v>
      </c>
      <c r="B8462" s="1">
        <v>1</v>
      </c>
    </row>
    <row r="8463" spans="1:2">
      <c r="A8463" s="1" t="s">
        <v>8381</v>
      </c>
      <c r="B8463" s="1">
        <v>1</v>
      </c>
    </row>
    <row r="8464" spans="1:2">
      <c r="A8464" s="1" t="s">
        <v>8382</v>
      </c>
      <c r="B8464" s="1">
        <v>1</v>
      </c>
    </row>
    <row r="8465" spans="1:2">
      <c r="A8465" s="1" t="s">
        <v>8383</v>
      </c>
      <c r="B8465" s="1">
        <v>1</v>
      </c>
    </row>
    <row r="8466" spans="1:2">
      <c r="A8466" s="1" t="s">
        <v>8384</v>
      </c>
      <c r="B8466" s="1">
        <v>1</v>
      </c>
    </row>
    <row r="8467" spans="1:2">
      <c r="A8467" s="1" t="s">
        <v>8385</v>
      </c>
      <c r="B8467" s="1">
        <v>1</v>
      </c>
    </row>
    <row r="8468" spans="1:2">
      <c r="A8468" s="1" t="s">
        <v>8386</v>
      </c>
      <c r="B8468" s="1">
        <v>1</v>
      </c>
    </row>
    <row r="8469" spans="1:2">
      <c r="A8469" s="1" t="s">
        <v>8387</v>
      </c>
      <c r="B8469" s="1">
        <v>1</v>
      </c>
    </row>
    <row r="8470" spans="1:2">
      <c r="A8470" s="1" t="s">
        <v>8388</v>
      </c>
      <c r="B8470" s="1">
        <v>1</v>
      </c>
    </row>
    <row r="8471" spans="1:2">
      <c r="A8471" s="1" t="s">
        <v>8389</v>
      </c>
      <c r="B8471" s="1">
        <v>1</v>
      </c>
    </row>
    <row r="8472" spans="1:2">
      <c r="A8472" s="1" t="s">
        <v>8390</v>
      </c>
      <c r="B8472" s="1">
        <v>1</v>
      </c>
    </row>
    <row r="8473" spans="1:2">
      <c r="A8473" s="1" t="s">
        <v>8391</v>
      </c>
      <c r="B8473" s="1">
        <v>1</v>
      </c>
    </row>
    <row r="8474" spans="1:2">
      <c r="A8474" s="1" t="s">
        <v>8392</v>
      </c>
      <c r="B8474" s="1">
        <v>1</v>
      </c>
    </row>
    <row r="8475" spans="1:2">
      <c r="A8475" s="1" t="s">
        <v>8393</v>
      </c>
      <c r="B8475" s="1">
        <v>1</v>
      </c>
    </row>
    <row r="8476" spans="1:2">
      <c r="A8476" s="1" t="s">
        <v>8394</v>
      </c>
      <c r="B8476" s="1">
        <v>1</v>
      </c>
    </row>
    <row r="8477" spans="1:2">
      <c r="A8477" s="1" t="s">
        <v>8395</v>
      </c>
      <c r="B8477" s="1">
        <v>1</v>
      </c>
    </row>
    <row r="8478" spans="1:2">
      <c r="A8478" s="1" t="s">
        <v>8396</v>
      </c>
      <c r="B8478" s="1">
        <v>1</v>
      </c>
    </row>
    <row r="8479" spans="1:2">
      <c r="A8479" s="1" t="s">
        <v>8397</v>
      </c>
      <c r="B8479" s="1">
        <v>1</v>
      </c>
    </row>
    <row r="8480" spans="1:2">
      <c r="A8480" s="1" t="s">
        <v>8398</v>
      </c>
      <c r="B8480" s="1">
        <v>1</v>
      </c>
    </row>
    <row r="8481" spans="1:2">
      <c r="A8481" s="1" t="s">
        <v>8399</v>
      </c>
      <c r="B8481" s="1">
        <v>1</v>
      </c>
    </row>
    <row r="8482" spans="1:2">
      <c r="A8482" s="1" t="s">
        <v>8400</v>
      </c>
      <c r="B8482" s="1">
        <v>1</v>
      </c>
    </row>
    <row r="8483" spans="1:2">
      <c r="A8483" s="1" t="s">
        <v>8401</v>
      </c>
      <c r="B8483" s="1">
        <v>1</v>
      </c>
    </row>
    <row r="8484" spans="1:2">
      <c r="A8484" s="1" t="s">
        <v>8402</v>
      </c>
      <c r="B8484" s="1">
        <v>1</v>
      </c>
    </row>
    <row r="8485" spans="1:2">
      <c r="A8485" s="1" t="s">
        <v>8403</v>
      </c>
      <c r="B8485" s="1">
        <v>1</v>
      </c>
    </row>
    <row r="8486" spans="1:2">
      <c r="A8486" s="1" t="s">
        <v>8404</v>
      </c>
      <c r="B8486" s="1">
        <v>1</v>
      </c>
    </row>
    <row r="8487" spans="1:2">
      <c r="A8487" s="1" t="s">
        <v>8405</v>
      </c>
      <c r="B8487" s="1">
        <v>1</v>
      </c>
    </row>
    <row r="8488" spans="1:2">
      <c r="A8488" s="1" t="s">
        <v>8406</v>
      </c>
      <c r="B8488" s="1">
        <v>1</v>
      </c>
    </row>
    <row r="8489" spans="1:2">
      <c r="A8489" s="1" t="s">
        <v>8407</v>
      </c>
      <c r="B8489" s="1">
        <v>1</v>
      </c>
    </row>
    <row r="8490" spans="1:2">
      <c r="A8490" s="1" t="s">
        <v>8408</v>
      </c>
      <c r="B8490" s="1">
        <v>1</v>
      </c>
    </row>
    <row r="8491" spans="1:2">
      <c r="A8491" s="1" t="s">
        <v>8409</v>
      </c>
      <c r="B8491" s="1">
        <v>1</v>
      </c>
    </row>
    <row r="8492" spans="1:2">
      <c r="A8492" s="1" t="s">
        <v>8410</v>
      </c>
      <c r="B8492" s="1">
        <v>1</v>
      </c>
    </row>
    <row r="8493" spans="1:2">
      <c r="A8493" s="1" t="s">
        <v>8411</v>
      </c>
      <c r="B8493" s="1">
        <v>1</v>
      </c>
    </row>
    <row r="8494" spans="1:2">
      <c r="A8494" s="1" t="s">
        <v>8412</v>
      </c>
      <c r="B8494" s="1">
        <v>1</v>
      </c>
    </row>
    <row r="8495" spans="1:2">
      <c r="A8495" s="1" t="s">
        <v>8413</v>
      </c>
      <c r="B8495" s="1">
        <v>1</v>
      </c>
    </row>
    <row r="8496" spans="1:2">
      <c r="A8496" s="1" t="s">
        <v>8414</v>
      </c>
      <c r="B8496" s="1">
        <v>1</v>
      </c>
    </row>
    <row r="8497" spans="1:2">
      <c r="A8497" s="1" t="s">
        <v>8415</v>
      </c>
      <c r="B8497" s="1">
        <v>1</v>
      </c>
    </row>
    <row r="8498" spans="1:2">
      <c r="A8498" s="1" t="s">
        <v>8416</v>
      </c>
      <c r="B8498" s="1">
        <v>1</v>
      </c>
    </row>
    <row r="8499" spans="1:2">
      <c r="A8499" s="1" t="s">
        <v>8417</v>
      </c>
      <c r="B8499" s="1">
        <v>1</v>
      </c>
    </row>
    <row r="8500" spans="1:2">
      <c r="A8500" s="1" t="s">
        <v>8418</v>
      </c>
      <c r="B8500" s="1">
        <v>1</v>
      </c>
    </row>
    <row r="8501" spans="1:2">
      <c r="A8501" s="1" t="s">
        <v>8419</v>
      </c>
      <c r="B8501" s="1">
        <v>1</v>
      </c>
    </row>
    <row r="8502" spans="1:2">
      <c r="A8502" s="1" t="s">
        <v>8420</v>
      </c>
      <c r="B8502" s="1">
        <v>1</v>
      </c>
    </row>
    <row r="8503" spans="1:2">
      <c r="A8503" s="1" t="s">
        <v>8421</v>
      </c>
      <c r="B8503" s="1">
        <v>1</v>
      </c>
    </row>
    <row r="8504" spans="1:2">
      <c r="A8504" s="1" t="s">
        <v>8422</v>
      </c>
      <c r="B8504" s="1">
        <v>1</v>
      </c>
    </row>
    <row r="8505" spans="1:2">
      <c r="A8505" s="1" t="s">
        <v>8423</v>
      </c>
      <c r="B8505" s="1">
        <v>1</v>
      </c>
    </row>
    <row r="8506" spans="1:2">
      <c r="A8506" s="1" t="s">
        <v>8424</v>
      </c>
      <c r="B8506" s="1">
        <v>1</v>
      </c>
    </row>
    <row r="8507" spans="1:2">
      <c r="A8507" s="1" t="s">
        <v>8425</v>
      </c>
      <c r="B8507" s="1">
        <v>1</v>
      </c>
    </row>
    <row r="8508" spans="1:2">
      <c r="A8508" s="1" t="s">
        <v>8426</v>
      </c>
      <c r="B8508" s="1">
        <v>1</v>
      </c>
    </row>
    <row r="8509" spans="1:2">
      <c r="A8509" s="1" t="s">
        <v>8427</v>
      </c>
      <c r="B8509" s="1">
        <v>1</v>
      </c>
    </row>
    <row r="8510" spans="1:2">
      <c r="A8510" s="1" t="s">
        <v>8428</v>
      </c>
      <c r="B8510" s="1">
        <v>1</v>
      </c>
    </row>
    <row r="8511" spans="1:2">
      <c r="A8511" s="1" t="s">
        <v>8429</v>
      </c>
      <c r="B8511" s="1">
        <v>1</v>
      </c>
    </row>
    <row r="8512" spans="1:2">
      <c r="A8512" s="1" t="s">
        <v>8430</v>
      </c>
      <c r="B8512" s="1">
        <v>1</v>
      </c>
    </row>
    <row r="8513" spans="1:2">
      <c r="A8513" s="1" t="s">
        <v>8431</v>
      </c>
      <c r="B8513" s="1">
        <v>1</v>
      </c>
    </row>
    <row r="8514" spans="1:2">
      <c r="A8514" s="1" t="s">
        <v>8432</v>
      </c>
      <c r="B8514" s="1">
        <v>1</v>
      </c>
    </row>
    <row r="8515" spans="1:2">
      <c r="A8515" s="1" t="s">
        <v>8433</v>
      </c>
      <c r="B8515" s="1">
        <v>1</v>
      </c>
    </row>
    <row r="8516" spans="1:2">
      <c r="A8516" s="1" t="s">
        <v>8434</v>
      </c>
      <c r="B8516" s="1">
        <v>1</v>
      </c>
    </row>
    <row r="8517" spans="1:2">
      <c r="A8517" s="1" t="s">
        <v>8435</v>
      </c>
      <c r="B8517" s="1">
        <v>1</v>
      </c>
    </row>
    <row r="8518" spans="1:2">
      <c r="A8518" s="1" t="s">
        <v>8436</v>
      </c>
      <c r="B8518" s="1">
        <v>1</v>
      </c>
    </row>
    <row r="8519" spans="1:2">
      <c r="A8519" s="1" t="s">
        <v>8437</v>
      </c>
      <c r="B8519" s="1">
        <v>1</v>
      </c>
    </row>
    <row r="8520" spans="1:2">
      <c r="A8520" s="1" t="s">
        <v>8438</v>
      </c>
      <c r="B8520" s="1">
        <v>1</v>
      </c>
    </row>
    <row r="8521" spans="1:2">
      <c r="A8521" s="1" t="s">
        <v>8439</v>
      </c>
      <c r="B8521" s="1">
        <v>1</v>
      </c>
    </row>
    <row r="8522" spans="1:2">
      <c r="A8522" s="1" t="s">
        <v>8440</v>
      </c>
      <c r="B8522" s="1">
        <v>1</v>
      </c>
    </row>
    <row r="8523" spans="1:2">
      <c r="A8523" s="1" t="s">
        <v>8441</v>
      </c>
      <c r="B8523" s="1">
        <v>1</v>
      </c>
    </row>
    <row r="8524" spans="1:2">
      <c r="A8524" s="1" t="s">
        <v>8442</v>
      </c>
      <c r="B8524" s="1">
        <v>1</v>
      </c>
    </row>
    <row r="8525" spans="1:2">
      <c r="A8525" s="1" t="s">
        <v>8443</v>
      </c>
      <c r="B8525" s="1">
        <v>1</v>
      </c>
    </row>
    <row r="8526" spans="1:2">
      <c r="A8526" s="1" t="s">
        <v>8444</v>
      </c>
      <c r="B8526" s="1">
        <v>1</v>
      </c>
    </row>
    <row r="8527" spans="1:2">
      <c r="A8527" s="1" t="s">
        <v>8445</v>
      </c>
      <c r="B8527" s="1">
        <v>1</v>
      </c>
    </row>
    <row r="8528" spans="1:2">
      <c r="A8528" s="1" t="s">
        <v>8446</v>
      </c>
      <c r="B8528" s="1">
        <v>1</v>
      </c>
    </row>
    <row r="8529" spans="1:2">
      <c r="A8529" s="1" t="s">
        <v>8447</v>
      </c>
      <c r="B8529" s="1">
        <v>1</v>
      </c>
    </row>
    <row r="8530" spans="1:2">
      <c r="A8530" s="1" t="s">
        <v>8448</v>
      </c>
      <c r="B8530" s="1">
        <v>1</v>
      </c>
    </row>
    <row r="8531" spans="1:2">
      <c r="A8531" s="1" t="s">
        <v>8449</v>
      </c>
      <c r="B8531" s="1">
        <v>1</v>
      </c>
    </row>
    <row r="8532" spans="1:2">
      <c r="A8532" s="1" t="s">
        <v>8450</v>
      </c>
      <c r="B8532" s="1">
        <v>1</v>
      </c>
    </row>
    <row r="8533" spans="1:2">
      <c r="A8533" s="1" t="s">
        <v>8451</v>
      </c>
      <c r="B8533" s="1">
        <v>1</v>
      </c>
    </row>
    <row r="8534" spans="1:2">
      <c r="A8534" s="1" t="s">
        <v>8452</v>
      </c>
      <c r="B8534" s="1">
        <v>1</v>
      </c>
    </row>
    <row r="8535" spans="1:2">
      <c r="A8535" s="1" t="s">
        <v>8453</v>
      </c>
      <c r="B8535" s="1">
        <v>1</v>
      </c>
    </row>
    <row r="8536" spans="1:2">
      <c r="A8536" s="1" t="s">
        <v>8454</v>
      </c>
      <c r="B8536" s="1">
        <v>1</v>
      </c>
    </row>
    <row r="8537" spans="1:2">
      <c r="A8537" s="1" t="s">
        <v>8455</v>
      </c>
      <c r="B8537" s="1">
        <v>1</v>
      </c>
    </row>
    <row r="8538" spans="1:2">
      <c r="A8538" s="1" t="s">
        <v>4363</v>
      </c>
      <c r="B8538" s="1">
        <v>1</v>
      </c>
    </row>
    <row r="8539" spans="1:2">
      <c r="A8539" s="1" t="s">
        <v>8456</v>
      </c>
      <c r="B8539" s="1">
        <v>1</v>
      </c>
    </row>
    <row r="8540" spans="1:2">
      <c r="A8540" s="1" t="s">
        <v>8457</v>
      </c>
      <c r="B8540" s="1">
        <v>1</v>
      </c>
    </row>
    <row r="8541" spans="1:2">
      <c r="A8541" s="1" t="s">
        <v>8458</v>
      </c>
      <c r="B8541" s="1">
        <v>1</v>
      </c>
    </row>
    <row r="8542" spans="1:2">
      <c r="A8542" s="1" t="s">
        <v>8459</v>
      </c>
      <c r="B8542" s="1">
        <v>1</v>
      </c>
    </row>
    <row r="8543" spans="1:2">
      <c r="A8543" s="1" t="s">
        <v>8460</v>
      </c>
      <c r="B8543" s="1">
        <v>1</v>
      </c>
    </row>
    <row r="8544" spans="1:2">
      <c r="A8544" s="1" t="s">
        <v>8461</v>
      </c>
      <c r="B8544" s="1">
        <v>1</v>
      </c>
    </row>
    <row r="8545" spans="1:2">
      <c r="A8545" s="1" t="s">
        <v>8462</v>
      </c>
      <c r="B8545" s="1">
        <v>1</v>
      </c>
    </row>
    <row r="8546" spans="1:2">
      <c r="A8546" s="1" t="s">
        <v>8463</v>
      </c>
      <c r="B8546" s="1">
        <v>1</v>
      </c>
    </row>
    <row r="8547" spans="1:2">
      <c r="A8547" s="1" t="s">
        <v>8464</v>
      </c>
      <c r="B8547" s="1">
        <v>1</v>
      </c>
    </row>
    <row r="8548" spans="1:2">
      <c r="A8548" s="1" t="s">
        <v>8465</v>
      </c>
      <c r="B8548" s="1">
        <v>1</v>
      </c>
    </row>
    <row r="8549" spans="1:2">
      <c r="A8549" s="1" t="s">
        <v>8466</v>
      </c>
      <c r="B8549" s="1">
        <v>1</v>
      </c>
    </row>
    <row r="8550" spans="1:2">
      <c r="A8550" s="1" t="s">
        <v>8467</v>
      </c>
      <c r="B8550" s="1">
        <v>1</v>
      </c>
    </row>
    <row r="8551" spans="1:2">
      <c r="A8551" s="1" t="s">
        <v>8468</v>
      </c>
      <c r="B8551" s="1">
        <v>1</v>
      </c>
    </row>
    <row r="8552" spans="1:2">
      <c r="A8552" s="1" t="s">
        <v>8469</v>
      </c>
      <c r="B8552" s="1">
        <v>1</v>
      </c>
    </row>
    <row r="8553" spans="1:2">
      <c r="A8553" s="1" t="s">
        <v>8468</v>
      </c>
      <c r="B8553" s="1">
        <v>1</v>
      </c>
    </row>
    <row r="8554" spans="1:2">
      <c r="A8554" s="1" t="s">
        <v>8470</v>
      </c>
      <c r="B8554" s="1">
        <v>1</v>
      </c>
    </row>
    <row r="8555" spans="1:2">
      <c r="A8555" s="1" t="s">
        <v>8471</v>
      </c>
      <c r="B8555" s="1">
        <v>1</v>
      </c>
    </row>
    <row r="8556" spans="1:2">
      <c r="A8556" s="1" t="s">
        <v>8472</v>
      </c>
      <c r="B8556" s="1">
        <v>1</v>
      </c>
    </row>
    <row r="8557" spans="1:2">
      <c r="A8557" s="1" t="s">
        <v>8473</v>
      </c>
      <c r="B8557" s="1">
        <v>1</v>
      </c>
    </row>
    <row r="8558" spans="1:2">
      <c r="A8558" s="1" t="s">
        <v>8474</v>
      </c>
      <c r="B8558" s="1">
        <v>1</v>
      </c>
    </row>
    <row r="8559" spans="1:2">
      <c r="A8559" s="1" t="s">
        <v>8475</v>
      </c>
      <c r="B8559" s="1">
        <v>1</v>
      </c>
    </row>
    <row r="8560" spans="1:2">
      <c r="A8560" s="1" t="s">
        <v>8476</v>
      </c>
      <c r="B8560" s="1">
        <v>1</v>
      </c>
    </row>
    <row r="8561" spans="1:2">
      <c r="A8561" s="1" t="s">
        <v>8477</v>
      </c>
      <c r="B8561" s="1">
        <v>1</v>
      </c>
    </row>
    <row r="8562" spans="1:2">
      <c r="A8562" s="1" t="s">
        <v>8478</v>
      </c>
      <c r="B8562" s="1">
        <v>1</v>
      </c>
    </row>
    <row r="8563" spans="1:2">
      <c r="A8563" s="1" t="s">
        <v>8479</v>
      </c>
      <c r="B8563" s="1">
        <v>1</v>
      </c>
    </row>
    <row r="8564" spans="1:2">
      <c r="A8564" s="1" t="s">
        <v>8480</v>
      </c>
      <c r="B8564" s="1">
        <v>1</v>
      </c>
    </row>
    <row r="8565" spans="1:2">
      <c r="A8565" s="1" t="s">
        <v>8481</v>
      </c>
      <c r="B8565" s="1">
        <v>1</v>
      </c>
    </row>
    <row r="8566" spans="1:2">
      <c r="A8566" s="1" t="s">
        <v>8482</v>
      </c>
      <c r="B8566" s="1">
        <v>1</v>
      </c>
    </row>
    <row r="8567" spans="1:2">
      <c r="A8567" s="1" t="s">
        <v>8483</v>
      </c>
      <c r="B8567" s="1">
        <v>1</v>
      </c>
    </row>
    <row r="8568" spans="1:2">
      <c r="A8568" s="1" t="s">
        <v>1273</v>
      </c>
      <c r="B8568" s="1">
        <v>1</v>
      </c>
    </row>
    <row r="8569" spans="1:2">
      <c r="A8569" s="1" t="s">
        <v>8484</v>
      </c>
      <c r="B8569" s="1">
        <v>1</v>
      </c>
    </row>
    <row r="8570" spans="1:2">
      <c r="A8570" s="1" t="s">
        <v>838</v>
      </c>
      <c r="B8570" s="1">
        <v>1</v>
      </c>
    </row>
    <row r="8571" spans="1:2">
      <c r="A8571" s="1" t="s">
        <v>8485</v>
      </c>
      <c r="B8571" s="1">
        <v>1</v>
      </c>
    </row>
    <row r="8572" spans="1:2">
      <c r="A8572" s="1" t="s">
        <v>8486</v>
      </c>
      <c r="B8572" s="1">
        <v>1</v>
      </c>
    </row>
    <row r="8573" spans="1:2">
      <c r="A8573" s="1" t="s">
        <v>8487</v>
      </c>
      <c r="B8573" s="1">
        <v>1</v>
      </c>
    </row>
    <row r="8574" spans="1:2">
      <c r="A8574" s="1" t="s">
        <v>8488</v>
      </c>
      <c r="B8574" s="1">
        <v>1</v>
      </c>
    </row>
    <row r="8575" spans="1:2">
      <c r="A8575" s="1" t="s">
        <v>8489</v>
      </c>
      <c r="B8575" s="1">
        <v>1</v>
      </c>
    </row>
    <row r="8576" spans="1:2">
      <c r="A8576" s="1" t="s">
        <v>8490</v>
      </c>
      <c r="B8576" s="1">
        <v>1</v>
      </c>
    </row>
    <row r="8577" spans="1:2">
      <c r="A8577" s="1" t="s">
        <v>8491</v>
      </c>
      <c r="B8577" s="1">
        <v>1</v>
      </c>
    </row>
    <row r="8578" spans="1:2">
      <c r="A8578" s="1" t="s">
        <v>8492</v>
      </c>
      <c r="B8578" s="1">
        <v>1</v>
      </c>
    </row>
    <row r="8579" spans="1:2">
      <c r="A8579" s="1" t="s">
        <v>8493</v>
      </c>
      <c r="B8579" s="1">
        <v>1</v>
      </c>
    </row>
    <row r="8580" spans="1:2">
      <c r="A8580" s="1" t="s">
        <v>8494</v>
      </c>
      <c r="B8580" s="1">
        <v>1</v>
      </c>
    </row>
    <row r="8581" spans="1:2">
      <c r="A8581" s="1" t="s">
        <v>8495</v>
      </c>
      <c r="B8581" s="1">
        <v>1</v>
      </c>
    </row>
    <row r="8582" spans="1:2">
      <c r="A8582" s="1" t="s">
        <v>8496</v>
      </c>
      <c r="B8582" s="1">
        <v>1</v>
      </c>
    </row>
    <row r="8583" spans="1:2">
      <c r="A8583" s="1" t="s">
        <v>8497</v>
      </c>
      <c r="B8583" s="1">
        <v>1</v>
      </c>
    </row>
    <row r="8584" spans="1:2">
      <c r="A8584" s="1" t="s">
        <v>8498</v>
      </c>
      <c r="B8584" s="1">
        <v>1</v>
      </c>
    </row>
    <row r="8585" spans="1:2">
      <c r="A8585" s="1" t="s">
        <v>8499</v>
      </c>
      <c r="B8585" s="1">
        <v>1</v>
      </c>
    </row>
    <row r="8586" spans="1:2">
      <c r="A8586" s="1" t="s">
        <v>8500</v>
      </c>
      <c r="B8586" s="1">
        <v>1</v>
      </c>
    </row>
    <row r="8587" spans="1:2">
      <c r="A8587" s="1" t="s">
        <v>8501</v>
      </c>
      <c r="B8587" s="1">
        <v>1</v>
      </c>
    </row>
    <row r="8588" spans="1:2">
      <c r="A8588" s="1" t="s">
        <v>8502</v>
      </c>
      <c r="B8588" s="1">
        <v>1</v>
      </c>
    </row>
    <row r="8589" spans="1:2">
      <c r="A8589" s="1" t="s">
        <v>8503</v>
      </c>
      <c r="B8589" s="1">
        <v>1</v>
      </c>
    </row>
    <row r="8590" spans="1:2">
      <c r="A8590" s="1" t="s">
        <v>8504</v>
      </c>
      <c r="B8590" s="1">
        <v>1</v>
      </c>
    </row>
    <row r="8591" spans="1:2">
      <c r="A8591" s="1" t="s">
        <v>8505</v>
      </c>
      <c r="B8591" s="1">
        <v>1</v>
      </c>
    </row>
    <row r="8592" spans="1:2">
      <c r="A8592" s="1" t="s">
        <v>8506</v>
      </c>
      <c r="B8592" s="1">
        <v>1</v>
      </c>
    </row>
    <row r="8593" spans="1:2">
      <c r="A8593" s="1" t="s">
        <v>8507</v>
      </c>
      <c r="B8593" s="1">
        <v>1</v>
      </c>
    </row>
    <row r="8594" spans="1:2">
      <c r="A8594" s="1" t="s">
        <v>8508</v>
      </c>
      <c r="B8594" s="1">
        <v>1</v>
      </c>
    </row>
    <row r="8595" spans="1:2">
      <c r="A8595" s="1" t="s">
        <v>8509</v>
      </c>
      <c r="B8595" s="1">
        <v>1</v>
      </c>
    </row>
    <row r="8596" spans="1:2">
      <c r="A8596" s="1" t="s">
        <v>8510</v>
      </c>
      <c r="B8596" s="1">
        <v>1</v>
      </c>
    </row>
    <row r="8597" spans="1:2">
      <c r="A8597" s="1" t="s">
        <v>8511</v>
      </c>
      <c r="B8597" s="1">
        <v>1</v>
      </c>
    </row>
    <row r="8598" spans="1:2">
      <c r="A8598" s="1" t="s">
        <v>8512</v>
      </c>
      <c r="B8598" s="1">
        <v>1</v>
      </c>
    </row>
    <row r="8599" spans="1:2">
      <c r="A8599" s="1" t="s">
        <v>8513</v>
      </c>
      <c r="B8599" s="1">
        <v>1</v>
      </c>
    </row>
    <row r="8600" spans="1:2">
      <c r="A8600" s="1" t="s">
        <v>8514</v>
      </c>
      <c r="B8600" s="1">
        <v>1</v>
      </c>
    </row>
    <row r="8601" spans="1:2">
      <c r="A8601" s="1" t="s">
        <v>8515</v>
      </c>
      <c r="B8601" s="1">
        <v>1</v>
      </c>
    </row>
    <row r="8602" spans="1:2">
      <c r="A8602" s="1" t="s">
        <v>8516</v>
      </c>
      <c r="B8602" s="1">
        <v>1</v>
      </c>
    </row>
    <row r="8603" spans="1:2">
      <c r="A8603" s="1" t="s">
        <v>8517</v>
      </c>
      <c r="B8603" s="1">
        <v>1</v>
      </c>
    </row>
    <row r="8604" spans="1:2">
      <c r="A8604" s="1" t="s">
        <v>8518</v>
      </c>
      <c r="B8604" s="1">
        <v>1</v>
      </c>
    </row>
    <row r="8605" spans="1:2">
      <c r="A8605" s="1" t="s">
        <v>8519</v>
      </c>
      <c r="B8605" s="1">
        <v>1</v>
      </c>
    </row>
    <row r="8606" spans="1:2">
      <c r="A8606" s="1" t="s">
        <v>8520</v>
      </c>
      <c r="B8606" s="1">
        <v>1</v>
      </c>
    </row>
    <row r="8607" spans="1:2">
      <c r="A8607" s="1" t="s">
        <v>8519</v>
      </c>
      <c r="B8607" s="1">
        <v>1</v>
      </c>
    </row>
    <row r="8608" spans="1:2">
      <c r="A8608" s="1" t="s">
        <v>8521</v>
      </c>
      <c r="B8608" s="1">
        <v>1</v>
      </c>
    </row>
    <row r="8609" spans="1:2">
      <c r="A8609" s="1" t="s">
        <v>8522</v>
      </c>
      <c r="B8609" s="1">
        <v>1</v>
      </c>
    </row>
    <row r="8610" spans="1:2">
      <c r="A8610" s="1" t="s">
        <v>8523</v>
      </c>
      <c r="B8610" s="1">
        <v>1</v>
      </c>
    </row>
    <row r="8611" spans="1:2">
      <c r="A8611" s="1" t="s">
        <v>8524</v>
      </c>
      <c r="B8611" s="1">
        <v>1</v>
      </c>
    </row>
    <row r="8612" spans="1:2">
      <c r="A8612" s="1" t="s">
        <v>8525</v>
      </c>
      <c r="B8612" s="1">
        <v>1</v>
      </c>
    </row>
    <row r="8613" spans="1:2">
      <c r="A8613" s="1" t="s">
        <v>8526</v>
      </c>
      <c r="B8613" s="1">
        <v>1</v>
      </c>
    </row>
    <row r="8614" spans="1:2">
      <c r="A8614" s="1" t="s">
        <v>8527</v>
      </c>
      <c r="B8614" s="1">
        <v>1</v>
      </c>
    </row>
    <row r="8615" spans="1:2">
      <c r="A8615" s="1" t="s">
        <v>8528</v>
      </c>
      <c r="B8615" s="1">
        <v>1</v>
      </c>
    </row>
    <row r="8616" spans="1:2">
      <c r="A8616" s="1" t="s">
        <v>8529</v>
      </c>
      <c r="B8616" s="1">
        <v>1</v>
      </c>
    </row>
    <row r="8617" spans="1:2">
      <c r="A8617" s="1" t="s">
        <v>8530</v>
      </c>
      <c r="B8617" s="1">
        <v>1</v>
      </c>
    </row>
    <row r="8618" spans="1:2">
      <c r="A8618" s="1" t="s">
        <v>5839</v>
      </c>
      <c r="B8618" s="1">
        <v>1</v>
      </c>
    </row>
    <row r="8619" spans="1:2">
      <c r="A8619" s="1" t="s">
        <v>8531</v>
      </c>
      <c r="B8619" s="1">
        <v>1</v>
      </c>
    </row>
    <row r="8620" spans="1:2">
      <c r="A8620" s="1" t="s">
        <v>8532</v>
      </c>
      <c r="B8620" s="1">
        <v>1</v>
      </c>
    </row>
    <row r="8621" spans="1:2">
      <c r="A8621" s="1" t="s">
        <v>8533</v>
      </c>
      <c r="B8621" s="1">
        <v>1</v>
      </c>
    </row>
    <row r="8622" spans="1:2">
      <c r="A8622" s="1" t="s">
        <v>8534</v>
      </c>
      <c r="B8622" s="1">
        <v>1</v>
      </c>
    </row>
    <row r="8623" spans="1:2">
      <c r="A8623" s="1" t="s">
        <v>8535</v>
      </c>
      <c r="B8623" s="1">
        <v>1</v>
      </c>
    </row>
    <row r="8624" spans="1:2">
      <c r="A8624" s="1" t="s">
        <v>8536</v>
      </c>
      <c r="B8624" s="1">
        <v>1</v>
      </c>
    </row>
    <row r="8625" spans="1:2">
      <c r="A8625" s="1" t="s">
        <v>8537</v>
      </c>
      <c r="B8625" s="1">
        <v>1</v>
      </c>
    </row>
    <row r="8626" spans="1:2">
      <c r="A8626" s="1" t="s">
        <v>8538</v>
      </c>
      <c r="B8626" s="1">
        <v>1</v>
      </c>
    </row>
    <row r="8627" spans="1:2">
      <c r="A8627" s="1" t="s">
        <v>8539</v>
      </c>
      <c r="B8627" s="1">
        <v>1</v>
      </c>
    </row>
    <row r="8628" spans="1:2">
      <c r="A8628" s="1" t="s">
        <v>8540</v>
      </c>
      <c r="B8628" s="1">
        <v>1</v>
      </c>
    </row>
    <row r="8629" spans="1:2">
      <c r="A8629" s="1" t="s">
        <v>8541</v>
      </c>
      <c r="B8629" s="1">
        <v>1</v>
      </c>
    </row>
    <row r="8630" spans="1:2">
      <c r="A8630" s="1" t="s">
        <v>8542</v>
      </c>
      <c r="B8630" s="1">
        <v>1</v>
      </c>
    </row>
    <row r="8631" spans="1:2">
      <c r="A8631" s="1" t="s">
        <v>8543</v>
      </c>
      <c r="B8631" s="1">
        <v>1</v>
      </c>
    </row>
    <row r="8632" spans="1:2">
      <c r="A8632" s="1" t="s">
        <v>8544</v>
      </c>
      <c r="B8632" s="1">
        <v>1</v>
      </c>
    </row>
    <row r="8633" spans="1:2">
      <c r="A8633" s="1" t="s">
        <v>8545</v>
      </c>
      <c r="B8633" s="1">
        <v>1</v>
      </c>
    </row>
    <row r="8634" spans="1:2">
      <c r="A8634" s="1" t="s">
        <v>8546</v>
      </c>
      <c r="B8634" s="1">
        <v>1</v>
      </c>
    </row>
    <row r="8635" spans="1:2">
      <c r="A8635" s="1" t="s">
        <v>8547</v>
      </c>
      <c r="B8635" s="1">
        <v>1</v>
      </c>
    </row>
    <row r="8636" spans="1:2">
      <c r="A8636" s="1" t="s">
        <v>8548</v>
      </c>
      <c r="B8636" s="1">
        <v>1</v>
      </c>
    </row>
    <row r="8637" spans="1:2">
      <c r="A8637" s="1" t="s">
        <v>8549</v>
      </c>
      <c r="B8637" s="1">
        <v>1</v>
      </c>
    </row>
    <row r="8638" spans="1:2">
      <c r="A8638" s="1" t="s">
        <v>8550</v>
      </c>
      <c r="B8638" s="1">
        <v>1</v>
      </c>
    </row>
    <row r="8639" spans="1:2">
      <c r="A8639" s="1" t="s">
        <v>8551</v>
      </c>
      <c r="B8639" s="1">
        <v>1</v>
      </c>
    </row>
    <row r="8640" spans="1:2">
      <c r="A8640" s="1" t="s">
        <v>8552</v>
      </c>
      <c r="B8640" s="1">
        <v>1</v>
      </c>
    </row>
    <row r="8641" spans="1:2">
      <c r="A8641" s="1" t="s">
        <v>8553</v>
      </c>
      <c r="B8641" s="1">
        <v>1</v>
      </c>
    </row>
    <row r="8642" spans="1:2">
      <c r="A8642" s="1" t="s">
        <v>8554</v>
      </c>
      <c r="B8642" s="1">
        <v>1</v>
      </c>
    </row>
    <row r="8643" spans="1:2">
      <c r="A8643" s="1" t="s">
        <v>8555</v>
      </c>
      <c r="B8643" s="1">
        <v>1</v>
      </c>
    </row>
    <row r="8644" spans="1:2">
      <c r="A8644" s="1" t="s">
        <v>8556</v>
      </c>
      <c r="B8644" s="1">
        <v>1</v>
      </c>
    </row>
    <row r="8645" spans="1:2">
      <c r="A8645" s="1" t="s">
        <v>8557</v>
      </c>
      <c r="B8645" s="1">
        <v>1</v>
      </c>
    </row>
    <row r="8646" spans="1:2">
      <c r="A8646" s="1" t="s">
        <v>8558</v>
      </c>
      <c r="B8646" s="1">
        <v>1</v>
      </c>
    </row>
    <row r="8647" spans="1:2">
      <c r="A8647" s="1" t="s">
        <v>8559</v>
      </c>
      <c r="B8647" s="1">
        <v>1</v>
      </c>
    </row>
    <row r="8648" spans="1:2">
      <c r="A8648" s="1" t="s">
        <v>8560</v>
      </c>
      <c r="B8648" s="1">
        <v>1</v>
      </c>
    </row>
    <row r="8649" spans="1:2">
      <c r="A8649" s="1" t="s">
        <v>8561</v>
      </c>
      <c r="B8649" s="1">
        <v>1</v>
      </c>
    </row>
    <row r="8650" spans="1:2">
      <c r="A8650" s="1" t="s">
        <v>8562</v>
      </c>
      <c r="B8650" s="1">
        <v>1</v>
      </c>
    </row>
    <row r="8651" spans="1:2">
      <c r="A8651" s="1" t="s">
        <v>8563</v>
      </c>
      <c r="B8651" s="1">
        <v>1</v>
      </c>
    </row>
    <row r="8652" spans="1:2">
      <c r="A8652" s="1" t="s">
        <v>8564</v>
      </c>
      <c r="B8652" s="1">
        <v>1</v>
      </c>
    </row>
    <row r="8653" spans="1:2">
      <c r="A8653" s="1" t="s">
        <v>8565</v>
      </c>
      <c r="B8653" s="1">
        <v>1</v>
      </c>
    </row>
    <row r="8654" spans="1:2">
      <c r="A8654" s="1" t="s">
        <v>8566</v>
      </c>
      <c r="B8654" s="1">
        <v>1</v>
      </c>
    </row>
    <row r="8655" spans="1:2">
      <c r="A8655" s="1" t="s">
        <v>8567</v>
      </c>
      <c r="B8655" s="1">
        <v>1</v>
      </c>
    </row>
    <row r="8656" spans="1:2">
      <c r="A8656" s="1" t="s">
        <v>8568</v>
      </c>
      <c r="B8656" s="1">
        <v>1</v>
      </c>
    </row>
    <row r="8657" spans="1:2">
      <c r="A8657" s="1" t="s">
        <v>8569</v>
      </c>
      <c r="B8657" s="1">
        <v>1</v>
      </c>
    </row>
    <row r="8658" spans="1:2">
      <c r="A8658" s="1" t="s">
        <v>8570</v>
      </c>
      <c r="B8658" s="1">
        <v>1</v>
      </c>
    </row>
    <row r="8659" spans="1:2">
      <c r="A8659" s="1" t="s">
        <v>8571</v>
      </c>
      <c r="B8659" s="1">
        <v>1</v>
      </c>
    </row>
    <row r="8660" spans="1:2">
      <c r="A8660" s="1" t="s">
        <v>8572</v>
      </c>
      <c r="B8660" s="1">
        <v>1</v>
      </c>
    </row>
    <row r="8661" spans="1:2">
      <c r="A8661" s="1" t="s">
        <v>8573</v>
      </c>
      <c r="B8661" s="1">
        <v>1</v>
      </c>
    </row>
    <row r="8662" spans="1:2">
      <c r="A8662" s="1" t="s">
        <v>8574</v>
      </c>
      <c r="B8662" s="1">
        <v>1</v>
      </c>
    </row>
    <row r="8663" spans="1:2">
      <c r="A8663" s="1" t="s">
        <v>8575</v>
      </c>
      <c r="B8663" s="1">
        <v>1</v>
      </c>
    </row>
    <row r="8664" spans="1:2">
      <c r="A8664" s="1" t="s">
        <v>8576</v>
      </c>
      <c r="B8664" s="1">
        <v>1</v>
      </c>
    </row>
    <row r="8665" spans="1:2">
      <c r="A8665" s="1" t="s">
        <v>8577</v>
      </c>
      <c r="B8665" s="1">
        <v>1</v>
      </c>
    </row>
    <row r="8666" spans="1:2">
      <c r="A8666" s="1" t="s">
        <v>8578</v>
      </c>
      <c r="B8666" s="1">
        <v>1</v>
      </c>
    </row>
    <row r="8667" spans="1:2">
      <c r="A8667" s="1" t="s">
        <v>8579</v>
      </c>
      <c r="B8667" s="1">
        <v>1</v>
      </c>
    </row>
    <row r="8668" spans="1:2">
      <c r="A8668" s="1" t="s">
        <v>8580</v>
      </c>
      <c r="B8668" s="1">
        <v>1</v>
      </c>
    </row>
    <row r="8669" spans="1:2">
      <c r="A8669" s="1" t="s">
        <v>8581</v>
      </c>
      <c r="B8669" s="1">
        <v>1</v>
      </c>
    </row>
    <row r="8670" spans="1:2">
      <c r="A8670" s="1" t="s">
        <v>8582</v>
      </c>
      <c r="B8670" s="1">
        <v>1</v>
      </c>
    </row>
    <row r="8671" spans="1:2">
      <c r="A8671" s="1" t="s">
        <v>8583</v>
      </c>
      <c r="B8671" s="1">
        <v>1</v>
      </c>
    </row>
    <row r="8672" spans="1:2">
      <c r="A8672" s="1" t="s">
        <v>8523</v>
      </c>
      <c r="B8672" s="1">
        <v>1</v>
      </c>
    </row>
    <row r="8673" spans="1:2">
      <c r="A8673" s="1" t="s">
        <v>8584</v>
      </c>
      <c r="B8673" s="1">
        <v>1</v>
      </c>
    </row>
    <row r="8674" spans="1:2">
      <c r="A8674" s="1" t="s">
        <v>8585</v>
      </c>
      <c r="B8674" s="1">
        <v>1</v>
      </c>
    </row>
    <row r="8675" spans="1:2">
      <c r="A8675" s="1" t="s">
        <v>8586</v>
      </c>
      <c r="B8675" s="1">
        <v>1</v>
      </c>
    </row>
    <row r="8676" spans="1:2">
      <c r="A8676" s="1" t="s">
        <v>8587</v>
      </c>
      <c r="B8676" s="1">
        <v>1</v>
      </c>
    </row>
    <row r="8677" spans="1:2">
      <c r="A8677" s="1" t="s">
        <v>8588</v>
      </c>
      <c r="B8677" s="1">
        <v>1</v>
      </c>
    </row>
    <row r="8678" spans="1:2">
      <c r="A8678" s="1" t="s">
        <v>8589</v>
      </c>
      <c r="B8678" s="1">
        <v>1</v>
      </c>
    </row>
    <row r="8679" spans="1:2">
      <c r="A8679" s="1" t="s">
        <v>8590</v>
      </c>
      <c r="B8679" s="1">
        <v>1</v>
      </c>
    </row>
    <row r="8680" spans="1:2">
      <c r="A8680" s="1" t="s">
        <v>8591</v>
      </c>
      <c r="B8680" s="1">
        <v>1</v>
      </c>
    </row>
    <row r="8681" spans="1:2">
      <c r="A8681" s="1" t="s">
        <v>8592</v>
      </c>
      <c r="B8681" s="1">
        <v>1</v>
      </c>
    </row>
    <row r="8682" spans="1:2">
      <c r="A8682" s="1" t="s">
        <v>8593</v>
      </c>
      <c r="B8682" s="1">
        <v>1</v>
      </c>
    </row>
    <row r="8683" spans="1:2">
      <c r="A8683" s="1" t="s">
        <v>8594</v>
      </c>
      <c r="B8683" s="1">
        <v>1</v>
      </c>
    </row>
    <row r="8684" spans="1:2">
      <c r="A8684" s="1" t="s">
        <v>8595</v>
      </c>
      <c r="B8684" s="1">
        <v>1</v>
      </c>
    </row>
    <row r="8685" spans="1:2">
      <c r="A8685" s="1" t="s">
        <v>8596</v>
      </c>
      <c r="B8685" s="1">
        <v>1</v>
      </c>
    </row>
    <row r="8686" spans="1:2">
      <c r="A8686" s="1" t="s">
        <v>8597</v>
      </c>
      <c r="B8686" s="1">
        <v>1</v>
      </c>
    </row>
    <row r="8687" spans="1:2">
      <c r="A8687" s="1" t="s">
        <v>8598</v>
      </c>
      <c r="B8687" s="1">
        <v>1</v>
      </c>
    </row>
    <row r="8688" spans="1:2">
      <c r="A8688" s="1" t="s">
        <v>8599</v>
      </c>
      <c r="B8688" s="1">
        <v>1</v>
      </c>
    </row>
    <row r="8689" spans="1:2">
      <c r="A8689" s="1" t="s">
        <v>8600</v>
      </c>
      <c r="B8689" s="1">
        <v>1</v>
      </c>
    </row>
    <row r="8690" spans="1:2">
      <c r="A8690" s="1" t="s">
        <v>8601</v>
      </c>
      <c r="B8690" s="1">
        <v>1</v>
      </c>
    </row>
    <row r="8691" spans="1:2">
      <c r="A8691" s="1" t="s">
        <v>8602</v>
      </c>
      <c r="B8691" s="1">
        <v>1</v>
      </c>
    </row>
    <row r="8692" spans="1:2">
      <c r="A8692" s="1" t="s">
        <v>8603</v>
      </c>
      <c r="B8692" s="1">
        <v>1</v>
      </c>
    </row>
    <row r="8693" spans="1:2">
      <c r="A8693" s="1" t="s">
        <v>8604</v>
      </c>
      <c r="B8693" s="1">
        <v>1</v>
      </c>
    </row>
    <row r="8694" spans="1:2">
      <c r="A8694" s="1" t="s">
        <v>8605</v>
      </c>
      <c r="B8694" s="1">
        <v>1</v>
      </c>
    </row>
    <row r="8695" spans="1:2">
      <c r="A8695" s="1" t="s">
        <v>8606</v>
      </c>
      <c r="B8695" s="1">
        <v>1</v>
      </c>
    </row>
    <row r="8696" spans="1:2">
      <c r="A8696" s="1" t="s">
        <v>8607</v>
      </c>
      <c r="B8696" s="1">
        <v>1</v>
      </c>
    </row>
    <row r="8697" spans="1:2">
      <c r="A8697" s="1" t="s">
        <v>8608</v>
      </c>
      <c r="B8697" s="1">
        <v>1</v>
      </c>
    </row>
    <row r="8698" spans="1:2">
      <c r="A8698" s="1" t="s">
        <v>8609</v>
      </c>
      <c r="B8698" s="1">
        <v>1</v>
      </c>
    </row>
    <row r="8699" spans="1:2">
      <c r="A8699" s="1" t="s">
        <v>8610</v>
      </c>
      <c r="B8699" s="1">
        <v>1</v>
      </c>
    </row>
    <row r="8700" spans="1:2">
      <c r="A8700" s="1" t="s">
        <v>8611</v>
      </c>
      <c r="B8700" s="1">
        <v>1</v>
      </c>
    </row>
    <row r="8701" spans="1:2">
      <c r="A8701" s="1" t="s">
        <v>8612</v>
      </c>
      <c r="B8701" s="1">
        <v>1</v>
      </c>
    </row>
    <row r="8702" spans="1:2">
      <c r="A8702" s="1" t="s">
        <v>8613</v>
      </c>
      <c r="B8702" s="1">
        <v>1</v>
      </c>
    </row>
    <row r="8703" spans="1:2">
      <c r="A8703" s="1" t="s">
        <v>8614</v>
      </c>
      <c r="B8703" s="1">
        <v>1</v>
      </c>
    </row>
    <row r="8704" spans="1:2">
      <c r="A8704" s="1" t="s">
        <v>8615</v>
      </c>
      <c r="B8704" s="1">
        <v>1</v>
      </c>
    </row>
    <row r="8705" spans="1:2">
      <c r="A8705" s="1" t="s">
        <v>8616</v>
      </c>
      <c r="B8705" s="1">
        <v>1</v>
      </c>
    </row>
    <row r="8706" spans="1:2">
      <c r="A8706" s="1" t="s">
        <v>8617</v>
      </c>
      <c r="B8706" s="1">
        <v>1</v>
      </c>
    </row>
    <row r="8707" spans="1:2">
      <c r="A8707" s="1" t="s">
        <v>8618</v>
      </c>
      <c r="B8707" s="1">
        <v>1</v>
      </c>
    </row>
    <row r="8708" spans="1:2">
      <c r="A8708" s="1" t="s">
        <v>8619</v>
      </c>
      <c r="B8708" s="1">
        <v>1</v>
      </c>
    </row>
    <row r="8709" spans="1:2">
      <c r="A8709" s="1" t="s">
        <v>8620</v>
      </c>
      <c r="B8709" s="1">
        <v>1</v>
      </c>
    </row>
    <row r="8710" spans="1:2">
      <c r="A8710" s="1" t="s">
        <v>8621</v>
      </c>
      <c r="B8710" s="1">
        <v>1</v>
      </c>
    </row>
    <row r="8711" spans="1:2">
      <c r="A8711" s="1" t="s">
        <v>8622</v>
      </c>
      <c r="B8711" s="1">
        <v>1</v>
      </c>
    </row>
    <row r="8712" spans="1:2">
      <c r="A8712" s="1" t="s">
        <v>8623</v>
      </c>
      <c r="B8712" s="1">
        <v>1</v>
      </c>
    </row>
    <row r="8713" spans="1:2">
      <c r="A8713" s="1" t="s">
        <v>8624</v>
      </c>
      <c r="B8713" s="1">
        <v>1</v>
      </c>
    </row>
    <row r="8714" spans="1:2">
      <c r="A8714" s="1" t="s">
        <v>8625</v>
      </c>
      <c r="B8714" s="1">
        <v>1</v>
      </c>
    </row>
    <row r="8715" spans="1:2">
      <c r="A8715" s="1" t="s">
        <v>8626</v>
      </c>
      <c r="B8715" s="1">
        <v>1</v>
      </c>
    </row>
    <row r="8716" spans="1:2">
      <c r="A8716" s="1" t="s">
        <v>8627</v>
      </c>
      <c r="B8716" s="1">
        <v>1</v>
      </c>
    </row>
    <row r="8717" spans="1:2">
      <c r="A8717" s="1" t="s">
        <v>8628</v>
      </c>
      <c r="B8717" s="1">
        <v>1</v>
      </c>
    </row>
    <row r="8718" spans="1:2">
      <c r="A8718" s="1" t="s">
        <v>8629</v>
      </c>
      <c r="B8718" s="1">
        <v>1</v>
      </c>
    </row>
    <row r="8719" spans="1:2">
      <c r="A8719" s="1" t="s">
        <v>8630</v>
      </c>
      <c r="B8719" s="1">
        <v>1</v>
      </c>
    </row>
    <row r="8720" spans="1:2">
      <c r="A8720" s="1" t="s">
        <v>8631</v>
      </c>
      <c r="B8720" s="1">
        <v>1</v>
      </c>
    </row>
    <row r="8721" spans="1:2">
      <c r="A8721" s="1" t="s">
        <v>8632</v>
      </c>
      <c r="B8721" s="1">
        <v>1</v>
      </c>
    </row>
    <row r="8722" spans="1:2">
      <c r="A8722" s="1" t="s">
        <v>8633</v>
      </c>
      <c r="B8722" s="1">
        <v>1</v>
      </c>
    </row>
    <row r="8723" spans="1:2">
      <c r="A8723" s="1" t="s">
        <v>8634</v>
      </c>
      <c r="B8723" s="1">
        <v>1</v>
      </c>
    </row>
    <row r="8724" spans="1:2">
      <c r="A8724" s="1" t="s">
        <v>8635</v>
      </c>
      <c r="B8724" s="1">
        <v>1</v>
      </c>
    </row>
    <row r="8725" spans="1:2">
      <c r="A8725" s="1" t="s">
        <v>8636</v>
      </c>
      <c r="B8725" s="1">
        <v>1</v>
      </c>
    </row>
    <row r="8726" spans="1:2">
      <c r="A8726" s="1" t="s">
        <v>8637</v>
      </c>
      <c r="B8726" s="1">
        <v>1</v>
      </c>
    </row>
    <row r="8727" spans="1:2">
      <c r="A8727" s="1" t="s">
        <v>8638</v>
      </c>
      <c r="B8727" s="1">
        <v>1</v>
      </c>
    </row>
    <row r="8728" spans="1:2">
      <c r="A8728" s="1" t="s">
        <v>8639</v>
      </c>
      <c r="B8728" s="1">
        <v>1</v>
      </c>
    </row>
    <row r="8729" spans="1:2">
      <c r="A8729" s="1" t="s">
        <v>8640</v>
      </c>
      <c r="B8729" s="1">
        <v>1</v>
      </c>
    </row>
    <row r="8730" spans="1:2">
      <c r="A8730" s="1" t="s">
        <v>8641</v>
      </c>
      <c r="B8730" s="1">
        <v>1</v>
      </c>
    </row>
    <row r="8731" spans="1:2">
      <c r="A8731" s="1" t="s">
        <v>8642</v>
      </c>
      <c r="B8731" s="1">
        <v>1</v>
      </c>
    </row>
    <row r="8732" spans="1:2">
      <c r="A8732" s="1" t="s">
        <v>8643</v>
      </c>
      <c r="B8732" s="1">
        <v>1</v>
      </c>
    </row>
    <row r="8733" spans="1:2">
      <c r="A8733" s="1" t="s">
        <v>8644</v>
      </c>
      <c r="B8733" s="1">
        <v>1</v>
      </c>
    </row>
    <row r="8734" spans="1:2">
      <c r="A8734" s="1" t="s">
        <v>8645</v>
      </c>
      <c r="B8734" s="1">
        <v>1</v>
      </c>
    </row>
    <row r="8735" spans="1:2">
      <c r="A8735" s="1" t="s">
        <v>8646</v>
      </c>
      <c r="B8735" s="1">
        <v>1</v>
      </c>
    </row>
    <row r="8736" spans="1:2">
      <c r="A8736" s="1" t="s">
        <v>8647</v>
      </c>
      <c r="B8736" s="1">
        <v>1</v>
      </c>
    </row>
    <row r="8737" spans="1:2">
      <c r="A8737" s="1" t="s">
        <v>8648</v>
      </c>
      <c r="B8737" s="1">
        <v>1</v>
      </c>
    </row>
    <row r="8738" spans="1:2">
      <c r="A8738" s="1" t="s">
        <v>8649</v>
      </c>
      <c r="B8738" s="1">
        <v>1</v>
      </c>
    </row>
    <row r="8739" spans="1:2">
      <c r="A8739" s="1" t="s">
        <v>7364</v>
      </c>
      <c r="B8739" s="1">
        <v>1</v>
      </c>
    </row>
    <row r="8740" spans="1:2">
      <c r="A8740" s="1" t="s">
        <v>8650</v>
      </c>
      <c r="B8740" s="1">
        <v>1</v>
      </c>
    </row>
    <row r="8741" spans="1:2">
      <c r="A8741" s="1" t="s">
        <v>8651</v>
      </c>
      <c r="B8741" s="1">
        <v>1</v>
      </c>
    </row>
    <row r="8742" spans="1:2">
      <c r="A8742" s="1" t="s">
        <v>8652</v>
      </c>
      <c r="B8742" s="1">
        <v>1</v>
      </c>
    </row>
    <row r="8743" spans="1:2">
      <c r="A8743" s="1" t="s">
        <v>8653</v>
      </c>
      <c r="B8743" s="1">
        <v>1</v>
      </c>
    </row>
    <row r="8744" spans="1:2">
      <c r="A8744" s="1" t="s">
        <v>8654</v>
      </c>
      <c r="B8744" s="1">
        <v>1</v>
      </c>
    </row>
    <row r="8745" spans="1:2">
      <c r="A8745" s="1" t="s">
        <v>8655</v>
      </c>
      <c r="B8745" s="1">
        <v>1</v>
      </c>
    </row>
    <row r="8746" spans="1:2">
      <c r="A8746" s="1" t="s">
        <v>8656</v>
      </c>
      <c r="B8746" s="1">
        <v>1</v>
      </c>
    </row>
    <row r="8747" spans="1:2">
      <c r="A8747" s="1" t="s">
        <v>8657</v>
      </c>
      <c r="B8747" s="1">
        <v>1</v>
      </c>
    </row>
    <row r="8748" spans="1:2">
      <c r="A8748" s="1" t="s">
        <v>8658</v>
      </c>
      <c r="B8748" s="1">
        <v>1</v>
      </c>
    </row>
    <row r="8749" spans="1:2">
      <c r="A8749" s="1" t="s">
        <v>8659</v>
      </c>
      <c r="B8749" s="1">
        <v>1</v>
      </c>
    </row>
    <row r="8750" spans="1:2">
      <c r="A8750" s="1" t="s">
        <v>8660</v>
      </c>
      <c r="B8750" s="1">
        <v>1</v>
      </c>
    </row>
    <row r="8751" spans="1:2">
      <c r="A8751" s="1" t="s">
        <v>8661</v>
      </c>
      <c r="B8751" s="1">
        <v>1</v>
      </c>
    </row>
    <row r="8752" spans="1:2">
      <c r="A8752" s="1" t="s">
        <v>8662</v>
      </c>
      <c r="B8752" s="1">
        <v>1</v>
      </c>
    </row>
    <row r="8753" spans="1:2">
      <c r="A8753" s="1" t="s">
        <v>8663</v>
      </c>
      <c r="B8753" s="1">
        <v>1</v>
      </c>
    </row>
    <row r="8754" spans="1:2">
      <c r="A8754" s="1" t="s">
        <v>8664</v>
      </c>
      <c r="B8754" s="1">
        <v>1</v>
      </c>
    </row>
    <row r="8755" spans="1:2">
      <c r="A8755" s="1" t="s">
        <v>8665</v>
      </c>
      <c r="B8755" s="1">
        <v>1</v>
      </c>
    </row>
    <row r="8756" spans="1:2">
      <c r="A8756" s="1" t="s">
        <v>8666</v>
      </c>
      <c r="B8756" s="1">
        <v>1</v>
      </c>
    </row>
    <row r="8757" spans="1:2">
      <c r="A8757" s="1" t="s">
        <v>8667</v>
      </c>
      <c r="B8757" s="1">
        <v>1</v>
      </c>
    </row>
    <row r="8758" spans="1:2">
      <c r="A8758" s="1" t="s">
        <v>8668</v>
      </c>
      <c r="B8758" s="1">
        <v>1</v>
      </c>
    </row>
    <row r="8759" spans="1:2">
      <c r="A8759" s="1" t="s">
        <v>8669</v>
      </c>
      <c r="B8759" s="1">
        <v>1</v>
      </c>
    </row>
    <row r="8760" spans="1:2">
      <c r="A8760" s="1" t="s">
        <v>8670</v>
      </c>
      <c r="B8760" s="1">
        <v>1</v>
      </c>
    </row>
    <row r="8761" spans="1:2">
      <c r="A8761" s="1" t="s">
        <v>8671</v>
      </c>
      <c r="B8761" s="1">
        <v>1</v>
      </c>
    </row>
    <row r="8762" spans="1:2">
      <c r="A8762" s="1" t="s">
        <v>8672</v>
      </c>
      <c r="B8762" s="1">
        <v>1</v>
      </c>
    </row>
    <row r="8763" spans="1:2">
      <c r="A8763" s="1" t="s">
        <v>8673</v>
      </c>
      <c r="B8763" s="1">
        <v>1</v>
      </c>
    </row>
    <row r="8764" spans="1:2">
      <c r="A8764" s="1" t="s">
        <v>8674</v>
      </c>
      <c r="B8764" s="1">
        <v>1</v>
      </c>
    </row>
    <row r="8765" spans="1:2">
      <c r="A8765" s="1" t="s">
        <v>8675</v>
      </c>
      <c r="B8765" s="1">
        <v>1</v>
      </c>
    </row>
    <row r="8766" spans="1:2">
      <c r="A8766" s="1" t="s">
        <v>8676</v>
      </c>
      <c r="B8766" s="1">
        <v>1</v>
      </c>
    </row>
    <row r="8767" spans="1:2">
      <c r="A8767" s="1" t="s">
        <v>8677</v>
      </c>
      <c r="B8767" s="1">
        <v>1</v>
      </c>
    </row>
    <row r="8768" spans="1:2">
      <c r="A8768" s="1" t="s">
        <v>8678</v>
      </c>
      <c r="B8768" s="1">
        <v>1</v>
      </c>
    </row>
    <row r="8769" spans="1:2">
      <c r="A8769" s="1" t="s">
        <v>8679</v>
      </c>
      <c r="B8769" s="1">
        <v>1</v>
      </c>
    </row>
    <row r="8770" spans="1:2">
      <c r="A8770" s="1" t="s">
        <v>8680</v>
      </c>
      <c r="B8770" s="1">
        <v>1</v>
      </c>
    </row>
    <row r="8771" spans="1:2">
      <c r="A8771" s="1" t="s">
        <v>8681</v>
      </c>
      <c r="B8771" s="1">
        <v>1</v>
      </c>
    </row>
    <row r="8772" spans="1:2">
      <c r="A8772" s="1" t="s">
        <v>8682</v>
      </c>
      <c r="B8772" s="1">
        <v>1</v>
      </c>
    </row>
    <row r="8773" spans="1:2">
      <c r="A8773" s="1" t="s">
        <v>8683</v>
      </c>
      <c r="B8773" s="1">
        <v>1</v>
      </c>
    </row>
    <row r="8774" spans="1:2">
      <c r="A8774" s="1" t="s">
        <v>8684</v>
      </c>
      <c r="B8774" s="1">
        <v>1</v>
      </c>
    </row>
    <row r="8775" spans="1:2">
      <c r="A8775" s="1" t="s">
        <v>8685</v>
      </c>
      <c r="B8775" s="1">
        <v>1</v>
      </c>
    </row>
    <row r="8776" spans="1:2">
      <c r="A8776" s="1" t="s">
        <v>8686</v>
      </c>
      <c r="B8776" s="1">
        <v>1</v>
      </c>
    </row>
    <row r="8777" spans="1:2">
      <c r="A8777" s="1" t="s">
        <v>8687</v>
      </c>
      <c r="B8777" s="1">
        <v>1</v>
      </c>
    </row>
    <row r="8778" spans="1:2">
      <c r="A8778" s="1" t="s">
        <v>8688</v>
      </c>
      <c r="B8778" s="1">
        <v>1</v>
      </c>
    </row>
    <row r="8779" spans="1:2">
      <c r="A8779" s="1" t="s">
        <v>8689</v>
      </c>
      <c r="B8779" s="1">
        <v>1</v>
      </c>
    </row>
    <row r="8780" spans="1:2">
      <c r="A8780" s="1" t="s">
        <v>8690</v>
      </c>
      <c r="B8780" s="1">
        <v>1</v>
      </c>
    </row>
    <row r="8781" spans="1:2">
      <c r="A8781" s="1" t="s">
        <v>8691</v>
      </c>
      <c r="B8781" s="1">
        <v>1</v>
      </c>
    </row>
    <row r="8782" spans="1:2">
      <c r="A8782" s="1" t="s">
        <v>8692</v>
      </c>
      <c r="B8782" s="1">
        <v>1</v>
      </c>
    </row>
    <row r="8783" spans="1:2">
      <c r="A8783" s="1" t="s">
        <v>8693</v>
      </c>
      <c r="B8783" s="1">
        <v>1</v>
      </c>
    </row>
    <row r="8784" spans="1:2">
      <c r="A8784" s="1" t="s">
        <v>8694</v>
      </c>
      <c r="B8784" s="1">
        <v>1</v>
      </c>
    </row>
    <row r="8785" spans="1:2">
      <c r="A8785" s="1" t="s">
        <v>8695</v>
      </c>
      <c r="B8785" s="1">
        <v>1</v>
      </c>
    </row>
    <row r="8786" spans="1:2">
      <c r="A8786" s="1" t="s">
        <v>8696</v>
      </c>
      <c r="B8786" s="1">
        <v>1</v>
      </c>
    </row>
    <row r="8787" spans="1:2">
      <c r="A8787" s="1" t="s">
        <v>8697</v>
      </c>
      <c r="B8787" s="1">
        <v>1</v>
      </c>
    </row>
    <row r="8788" spans="1:2">
      <c r="A8788" s="1" t="s">
        <v>8698</v>
      </c>
      <c r="B8788" s="1">
        <v>1</v>
      </c>
    </row>
    <row r="8789" spans="1:2">
      <c r="A8789" s="1" t="s">
        <v>8699</v>
      </c>
      <c r="B8789" s="1">
        <v>1</v>
      </c>
    </row>
    <row r="8790" spans="1:2">
      <c r="A8790" s="1" t="s">
        <v>8700</v>
      </c>
      <c r="B8790" s="1">
        <v>1</v>
      </c>
    </row>
    <row r="8791" spans="1:2">
      <c r="A8791" s="1" t="s">
        <v>8701</v>
      </c>
      <c r="B8791" s="1">
        <v>1</v>
      </c>
    </row>
    <row r="8792" spans="1:2">
      <c r="A8792" s="1" t="s">
        <v>8702</v>
      </c>
      <c r="B8792" s="1">
        <v>1</v>
      </c>
    </row>
    <row r="8793" spans="1:2">
      <c r="A8793" s="1" t="s">
        <v>8703</v>
      </c>
      <c r="B8793" s="1">
        <v>1</v>
      </c>
    </row>
    <row r="8794" spans="1:2">
      <c r="A8794" s="1" t="s">
        <v>8704</v>
      </c>
      <c r="B8794" s="1">
        <v>1</v>
      </c>
    </row>
    <row r="8795" spans="1:2">
      <c r="A8795" s="1" t="s">
        <v>4153</v>
      </c>
      <c r="B8795" s="1">
        <v>1</v>
      </c>
    </row>
    <row r="8796" spans="1:2">
      <c r="A8796" s="1" t="s">
        <v>4293</v>
      </c>
      <c r="B8796" s="1">
        <v>1</v>
      </c>
    </row>
    <row r="8797" spans="1:2">
      <c r="A8797" s="1" t="s">
        <v>8705</v>
      </c>
      <c r="B8797" s="1">
        <v>1</v>
      </c>
    </row>
    <row r="8798" spans="1:2">
      <c r="A8798" s="1" t="s">
        <v>8706</v>
      </c>
      <c r="B8798" s="1">
        <v>1</v>
      </c>
    </row>
    <row r="8799" spans="1:2">
      <c r="A8799" s="1" t="s">
        <v>8707</v>
      </c>
      <c r="B8799" s="1">
        <v>1</v>
      </c>
    </row>
    <row r="8800" spans="1:2">
      <c r="A8800" s="1" t="s">
        <v>8708</v>
      </c>
      <c r="B8800" s="1">
        <v>1</v>
      </c>
    </row>
    <row r="8801" spans="1:2">
      <c r="A8801" s="1" t="s">
        <v>8709</v>
      </c>
      <c r="B8801" s="1">
        <v>1</v>
      </c>
    </row>
    <row r="8802" spans="1:2">
      <c r="A8802" s="1" t="s">
        <v>8710</v>
      </c>
      <c r="B8802" s="1">
        <v>1</v>
      </c>
    </row>
    <row r="8803" spans="1:2">
      <c r="A8803" s="1" t="s">
        <v>8711</v>
      </c>
      <c r="B8803" s="1">
        <v>1</v>
      </c>
    </row>
    <row r="8804" spans="1:2">
      <c r="A8804" s="1" t="s">
        <v>8712</v>
      </c>
      <c r="B8804" s="1">
        <v>1</v>
      </c>
    </row>
    <row r="8805" spans="1:2">
      <c r="A8805" s="1" t="s">
        <v>8713</v>
      </c>
      <c r="B8805" s="1">
        <v>1</v>
      </c>
    </row>
    <row r="8806" spans="1:2">
      <c r="A8806" s="1" t="s">
        <v>8714</v>
      </c>
      <c r="B8806" s="1">
        <v>1</v>
      </c>
    </row>
    <row r="8807" spans="1:2">
      <c r="A8807" s="1" t="s">
        <v>8715</v>
      </c>
      <c r="B8807" s="1">
        <v>1</v>
      </c>
    </row>
    <row r="8808" spans="1:2">
      <c r="A8808" s="1" t="s">
        <v>8716</v>
      </c>
      <c r="B8808" s="1">
        <v>1</v>
      </c>
    </row>
    <row r="8809" spans="1:2">
      <c r="A8809" s="1" t="s">
        <v>8717</v>
      </c>
      <c r="B8809" s="1">
        <v>1</v>
      </c>
    </row>
    <row r="8810" spans="1:2">
      <c r="A8810" s="1" t="s">
        <v>8718</v>
      </c>
      <c r="B8810" s="1">
        <v>1</v>
      </c>
    </row>
    <row r="8811" spans="1:2">
      <c r="A8811" s="1" t="s">
        <v>8719</v>
      </c>
      <c r="B8811" s="1">
        <v>1</v>
      </c>
    </row>
    <row r="8812" spans="1:2">
      <c r="A8812" s="1" t="s">
        <v>8720</v>
      </c>
      <c r="B8812" s="1">
        <v>1</v>
      </c>
    </row>
    <row r="8813" spans="1:2">
      <c r="A8813" s="1" t="s">
        <v>8721</v>
      </c>
      <c r="B8813" s="1">
        <v>1</v>
      </c>
    </row>
    <row r="8814" spans="1:2">
      <c r="A8814" s="1" t="s">
        <v>8722</v>
      </c>
      <c r="B8814" s="1">
        <v>1</v>
      </c>
    </row>
    <row r="8815" spans="1:2">
      <c r="A8815" s="1" t="s">
        <v>8723</v>
      </c>
      <c r="B8815" s="1">
        <v>1</v>
      </c>
    </row>
    <row r="8816" spans="1:2">
      <c r="A8816" s="1" t="s">
        <v>8724</v>
      </c>
      <c r="B8816" s="1">
        <v>1</v>
      </c>
    </row>
    <row r="8817" spans="1:2">
      <c r="A8817" s="1" t="s">
        <v>8725</v>
      </c>
      <c r="B8817" s="1">
        <v>1</v>
      </c>
    </row>
    <row r="8818" spans="1:2">
      <c r="A8818" s="1" t="s">
        <v>8726</v>
      </c>
      <c r="B8818" s="1">
        <v>1</v>
      </c>
    </row>
    <row r="8819" spans="1:2">
      <c r="A8819" s="1" t="s">
        <v>8727</v>
      </c>
      <c r="B8819" s="1">
        <v>1</v>
      </c>
    </row>
    <row r="8820" spans="1:2">
      <c r="A8820" s="1" t="s">
        <v>8728</v>
      </c>
      <c r="B8820" s="1">
        <v>1</v>
      </c>
    </row>
    <row r="8821" spans="1:2">
      <c r="A8821" s="1" t="s">
        <v>8729</v>
      </c>
      <c r="B8821" s="1">
        <v>1</v>
      </c>
    </row>
    <row r="8822" spans="1:2">
      <c r="A8822" s="1" t="s">
        <v>8730</v>
      </c>
      <c r="B8822" s="1">
        <v>1</v>
      </c>
    </row>
    <row r="8823" spans="1:2">
      <c r="A8823" s="1" t="s">
        <v>8731</v>
      </c>
      <c r="B8823" s="1">
        <v>1</v>
      </c>
    </row>
    <row r="8824" spans="1:2">
      <c r="A8824" s="1" t="s">
        <v>8732</v>
      </c>
      <c r="B8824" s="1">
        <v>1</v>
      </c>
    </row>
    <row r="8825" spans="1:2">
      <c r="A8825" s="1" t="s">
        <v>8733</v>
      </c>
      <c r="B8825" s="1">
        <v>1</v>
      </c>
    </row>
    <row r="8826" spans="1:2">
      <c r="A8826" s="1" t="s">
        <v>8734</v>
      </c>
      <c r="B8826" s="1">
        <v>1</v>
      </c>
    </row>
    <row r="8827" spans="1:2">
      <c r="A8827" s="1" t="s">
        <v>8735</v>
      </c>
      <c r="B8827" s="1">
        <v>1</v>
      </c>
    </row>
    <row r="8828" spans="1:2">
      <c r="A8828" s="1" t="s">
        <v>8736</v>
      </c>
      <c r="B8828" s="1">
        <v>1</v>
      </c>
    </row>
    <row r="8829" spans="1:2">
      <c r="A8829" s="1" t="s">
        <v>8737</v>
      </c>
      <c r="B8829" s="1">
        <v>1</v>
      </c>
    </row>
    <row r="8830" spans="1:2">
      <c r="A8830" s="1" t="s">
        <v>8738</v>
      </c>
      <c r="B8830" s="1">
        <v>1</v>
      </c>
    </row>
    <row r="8831" spans="1:2">
      <c r="A8831" s="1" t="s">
        <v>8739</v>
      </c>
      <c r="B8831" s="1">
        <v>1</v>
      </c>
    </row>
    <row r="8832" spans="1:2">
      <c r="A8832" s="1" t="s">
        <v>8740</v>
      </c>
      <c r="B8832" s="1">
        <v>1</v>
      </c>
    </row>
    <row r="8833" spans="1:2">
      <c r="A8833" s="1" t="s">
        <v>8741</v>
      </c>
      <c r="B8833" s="1">
        <v>1</v>
      </c>
    </row>
    <row r="8834" spans="1:2">
      <c r="A8834" s="1" t="s">
        <v>8742</v>
      </c>
      <c r="B8834" s="1">
        <v>1</v>
      </c>
    </row>
    <row r="8835" spans="1:2">
      <c r="A8835" s="1" t="s">
        <v>8743</v>
      </c>
      <c r="B8835" s="1">
        <v>1</v>
      </c>
    </row>
    <row r="8836" spans="1:2">
      <c r="A8836" s="1" t="s">
        <v>8744</v>
      </c>
      <c r="B8836" s="1">
        <v>1</v>
      </c>
    </row>
    <row r="8837" spans="1:2">
      <c r="A8837" s="1" t="s">
        <v>8745</v>
      </c>
      <c r="B8837" s="1">
        <v>1</v>
      </c>
    </row>
    <row r="8838" spans="1:2">
      <c r="A8838" s="1" t="s">
        <v>8746</v>
      </c>
      <c r="B8838" s="1">
        <v>1</v>
      </c>
    </row>
    <row r="8839" spans="1:2">
      <c r="A8839" s="1" t="s">
        <v>8747</v>
      </c>
      <c r="B8839" s="1">
        <v>1</v>
      </c>
    </row>
    <row r="8840" spans="1:2">
      <c r="A8840" s="1" t="s">
        <v>8748</v>
      </c>
      <c r="B8840" s="1">
        <v>1</v>
      </c>
    </row>
    <row r="8841" spans="1:2">
      <c r="A8841" s="1" t="s">
        <v>8749</v>
      </c>
      <c r="B8841" s="1">
        <v>1</v>
      </c>
    </row>
    <row r="8842" spans="1:2">
      <c r="A8842" s="1" t="s">
        <v>8750</v>
      </c>
      <c r="B8842" s="1">
        <v>1</v>
      </c>
    </row>
    <row r="8843" spans="1:2">
      <c r="A8843" s="1" t="s">
        <v>8751</v>
      </c>
      <c r="B8843" s="1">
        <v>1</v>
      </c>
    </row>
    <row r="8844" spans="1:2">
      <c r="A8844" s="1" t="s">
        <v>8752</v>
      </c>
      <c r="B8844" s="1">
        <v>1</v>
      </c>
    </row>
    <row r="8845" spans="1:2">
      <c r="A8845" s="1" t="s">
        <v>8753</v>
      </c>
      <c r="B8845" s="1">
        <v>1</v>
      </c>
    </row>
    <row r="8846" spans="1:2">
      <c r="A8846" s="1" t="s">
        <v>8754</v>
      </c>
      <c r="B8846" s="1">
        <v>1</v>
      </c>
    </row>
    <row r="8847" spans="1:2">
      <c r="A8847" s="1" t="s">
        <v>8755</v>
      </c>
      <c r="B8847" s="1">
        <v>1</v>
      </c>
    </row>
    <row r="8848" spans="1:2">
      <c r="A8848" s="1" t="s">
        <v>8756</v>
      </c>
      <c r="B8848" s="1">
        <v>1</v>
      </c>
    </row>
    <row r="8849" spans="1:2">
      <c r="A8849" s="1" t="s">
        <v>8757</v>
      </c>
      <c r="B8849" s="1">
        <v>1</v>
      </c>
    </row>
    <row r="8850" spans="1:2">
      <c r="A8850" s="1" t="s">
        <v>8758</v>
      </c>
      <c r="B8850" s="1">
        <v>1</v>
      </c>
    </row>
    <row r="8851" spans="1:2">
      <c r="A8851" s="1" t="s">
        <v>8759</v>
      </c>
      <c r="B8851" s="1">
        <v>1</v>
      </c>
    </row>
    <row r="8852" spans="1:2">
      <c r="A8852" s="1" t="s">
        <v>8760</v>
      </c>
      <c r="B8852" s="1">
        <v>1</v>
      </c>
    </row>
    <row r="8853" spans="1:2">
      <c r="A8853" s="1" t="s">
        <v>8761</v>
      </c>
      <c r="B8853" s="1">
        <v>1</v>
      </c>
    </row>
    <row r="8854" spans="1:2">
      <c r="A8854" s="1" t="s">
        <v>8762</v>
      </c>
      <c r="B8854" s="1">
        <v>1</v>
      </c>
    </row>
    <row r="8855" spans="1:2">
      <c r="A8855" s="1" t="s">
        <v>8763</v>
      </c>
      <c r="B8855" s="1">
        <v>1</v>
      </c>
    </row>
    <row r="8856" spans="1:2">
      <c r="A8856" s="1" t="s">
        <v>8764</v>
      </c>
      <c r="B8856" s="1">
        <v>1</v>
      </c>
    </row>
    <row r="8857" spans="1:2">
      <c r="A8857" s="1" t="s">
        <v>8765</v>
      </c>
      <c r="B8857" s="1">
        <v>1</v>
      </c>
    </row>
    <row r="8858" spans="1:2">
      <c r="A8858" s="1" t="s">
        <v>8766</v>
      </c>
      <c r="B8858" s="1">
        <v>1</v>
      </c>
    </row>
    <row r="8859" spans="1:2">
      <c r="A8859" s="1" t="s">
        <v>8767</v>
      </c>
      <c r="B8859" s="1">
        <v>1</v>
      </c>
    </row>
    <row r="8860" spans="1:2">
      <c r="A8860" s="1" t="s">
        <v>8768</v>
      </c>
      <c r="B8860" s="1">
        <v>1</v>
      </c>
    </row>
    <row r="8861" spans="1:2">
      <c r="A8861" s="1" t="s">
        <v>8769</v>
      </c>
      <c r="B8861" s="1">
        <v>1</v>
      </c>
    </row>
    <row r="8862" spans="1:2">
      <c r="A8862" s="1" t="s">
        <v>8770</v>
      </c>
      <c r="B8862" s="1">
        <v>1</v>
      </c>
    </row>
    <row r="8863" spans="1:2">
      <c r="A8863" s="1" t="s">
        <v>8771</v>
      </c>
      <c r="B8863" s="1">
        <v>1</v>
      </c>
    </row>
    <row r="8864" spans="1:2">
      <c r="A8864" s="1" t="s">
        <v>8772</v>
      </c>
      <c r="B8864" s="1">
        <v>1</v>
      </c>
    </row>
    <row r="8865" spans="1:2">
      <c r="A8865" s="1" t="s">
        <v>8773</v>
      </c>
      <c r="B8865" s="1">
        <v>1</v>
      </c>
    </row>
    <row r="8866" spans="1:2">
      <c r="A8866" s="1" t="s">
        <v>8774</v>
      </c>
      <c r="B8866" s="1">
        <v>1</v>
      </c>
    </row>
    <row r="8867" spans="1:2">
      <c r="A8867" s="1" t="s">
        <v>8775</v>
      </c>
      <c r="B8867" s="1">
        <v>1</v>
      </c>
    </row>
    <row r="8868" spans="1:2">
      <c r="A8868" s="1" t="s">
        <v>7187</v>
      </c>
      <c r="B8868" s="1">
        <v>1</v>
      </c>
    </row>
    <row r="8869" spans="1:2">
      <c r="A8869" s="1" t="s">
        <v>8776</v>
      </c>
      <c r="B8869" s="1">
        <v>1</v>
      </c>
    </row>
    <row r="8870" spans="1:2">
      <c r="A8870" s="1" t="s">
        <v>8777</v>
      </c>
      <c r="B8870" s="1">
        <v>1</v>
      </c>
    </row>
    <row r="8871" spans="1:2">
      <c r="A8871" s="1" t="s">
        <v>8778</v>
      </c>
      <c r="B8871" s="1">
        <v>1</v>
      </c>
    </row>
    <row r="8872" spans="1:2">
      <c r="A8872" s="1" t="s">
        <v>8779</v>
      </c>
      <c r="B8872" s="1">
        <v>1</v>
      </c>
    </row>
    <row r="8873" spans="1:2">
      <c r="A8873" s="1" t="s">
        <v>8780</v>
      </c>
      <c r="B8873" s="1">
        <v>1</v>
      </c>
    </row>
    <row r="8874" spans="1:2">
      <c r="A8874" s="1" t="s">
        <v>8781</v>
      </c>
      <c r="B8874" s="1">
        <v>1</v>
      </c>
    </row>
    <row r="8875" spans="1:2">
      <c r="A8875" s="1" t="s">
        <v>8782</v>
      </c>
      <c r="B8875" s="1">
        <v>1</v>
      </c>
    </row>
    <row r="8876" spans="1:2">
      <c r="A8876" s="1" t="s">
        <v>8783</v>
      </c>
      <c r="B8876" s="1">
        <v>1</v>
      </c>
    </row>
    <row r="8877" spans="1:2">
      <c r="A8877" s="1" t="s">
        <v>8784</v>
      </c>
      <c r="B8877" s="1">
        <v>1</v>
      </c>
    </row>
    <row r="8878" spans="1:2">
      <c r="A8878" s="1" t="s">
        <v>8785</v>
      </c>
      <c r="B8878" s="1">
        <v>1</v>
      </c>
    </row>
    <row r="8879" spans="1:2">
      <c r="A8879" s="1" t="s">
        <v>8786</v>
      </c>
      <c r="B8879" s="1">
        <v>1</v>
      </c>
    </row>
    <row r="8880" spans="1:2">
      <c r="A8880" s="1" t="s">
        <v>8787</v>
      </c>
      <c r="B8880" s="1">
        <v>1</v>
      </c>
    </row>
    <row r="8881" spans="1:2">
      <c r="A8881" s="1" t="s">
        <v>8788</v>
      </c>
      <c r="B8881" s="1">
        <v>1</v>
      </c>
    </row>
    <row r="8882" spans="1:2">
      <c r="A8882" s="1" t="s">
        <v>8789</v>
      </c>
      <c r="B8882" s="1">
        <v>1</v>
      </c>
    </row>
    <row r="8883" spans="1:2">
      <c r="A8883" s="1" t="s">
        <v>8790</v>
      </c>
      <c r="B8883" s="1">
        <v>1</v>
      </c>
    </row>
    <row r="8884" spans="1:2">
      <c r="A8884" s="1" t="s">
        <v>8791</v>
      </c>
      <c r="B8884" s="1">
        <v>1</v>
      </c>
    </row>
    <row r="8885" spans="1:2">
      <c r="A8885" s="1" t="s">
        <v>8792</v>
      </c>
      <c r="B8885" s="1">
        <v>1</v>
      </c>
    </row>
    <row r="8886" spans="1:2">
      <c r="A8886" s="1" t="s">
        <v>8793</v>
      </c>
      <c r="B8886" s="1">
        <v>1</v>
      </c>
    </row>
    <row r="8887" spans="1:2">
      <c r="A8887" s="1" t="s">
        <v>8794</v>
      </c>
      <c r="B8887" s="1">
        <v>1</v>
      </c>
    </row>
    <row r="8888" spans="1:2">
      <c r="A8888" s="1" t="s">
        <v>8795</v>
      </c>
      <c r="B8888" s="1">
        <v>1</v>
      </c>
    </row>
    <row r="8889" spans="1:2">
      <c r="A8889" s="1" t="s">
        <v>8796</v>
      </c>
      <c r="B8889" s="1">
        <v>1</v>
      </c>
    </row>
    <row r="8890" spans="1:2">
      <c r="A8890" s="1" t="s">
        <v>8797</v>
      </c>
      <c r="B8890" s="1">
        <v>1</v>
      </c>
    </row>
    <row r="8891" spans="1:2">
      <c r="A8891" s="1" t="s">
        <v>8798</v>
      </c>
      <c r="B8891" s="1">
        <v>1</v>
      </c>
    </row>
    <row r="8892" spans="1:2">
      <c r="A8892" s="1" t="s">
        <v>8799</v>
      </c>
      <c r="B8892" s="1">
        <v>1</v>
      </c>
    </row>
    <row r="8893" spans="1:2">
      <c r="A8893" s="1" t="s">
        <v>8800</v>
      </c>
      <c r="B8893" s="1">
        <v>1</v>
      </c>
    </row>
    <row r="8894" spans="1:2">
      <c r="A8894" s="1" t="s">
        <v>8801</v>
      </c>
      <c r="B8894" s="1">
        <v>1</v>
      </c>
    </row>
    <row r="8895" spans="1:2">
      <c r="A8895" s="1" t="s">
        <v>8802</v>
      </c>
      <c r="B8895" s="1">
        <v>1</v>
      </c>
    </row>
    <row r="8896" spans="1:2">
      <c r="A8896" s="1" t="s">
        <v>8803</v>
      </c>
      <c r="B8896" s="1">
        <v>1</v>
      </c>
    </row>
    <row r="8897" spans="1:2">
      <c r="A8897" s="1" t="s">
        <v>8804</v>
      </c>
      <c r="B8897" s="1">
        <v>1</v>
      </c>
    </row>
    <row r="8898" spans="1:2">
      <c r="A8898" s="1" t="s">
        <v>8805</v>
      </c>
      <c r="B8898" s="1">
        <v>1</v>
      </c>
    </row>
    <row r="8899" spans="1:2">
      <c r="A8899" s="1" t="s">
        <v>8806</v>
      </c>
      <c r="B8899" s="1">
        <v>1</v>
      </c>
    </row>
    <row r="8900" spans="1:2">
      <c r="A8900" s="1" t="s">
        <v>8807</v>
      </c>
      <c r="B8900" s="1">
        <v>1</v>
      </c>
    </row>
    <row r="8901" spans="1:2">
      <c r="A8901" s="1" t="s">
        <v>8808</v>
      </c>
      <c r="B8901" s="1">
        <v>1</v>
      </c>
    </row>
    <row r="8902" spans="1:2">
      <c r="A8902" s="1" t="s">
        <v>8809</v>
      </c>
      <c r="B8902" s="1">
        <v>1</v>
      </c>
    </row>
    <row r="8903" spans="1:2">
      <c r="A8903" s="1" t="s">
        <v>8810</v>
      </c>
      <c r="B8903" s="1">
        <v>1</v>
      </c>
    </row>
    <row r="8904" spans="1:2">
      <c r="A8904" s="1" t="s">
        <v>8811</v>
      </c>
      <c r="B8904" s="1">
        <v>1</v>
      </c>
    </row>
    <row r="8905" spans="1:2">
      <c r="A8905" s="1" t="s">
        <v>8812</v>
      </c>
      <c r="B8905" s="1">
        <v>1</v>
      </c>
    </row>
    <row r="8906" spans="1:2">
      <c r="A8906" s="1" t="s">
        <v>8813</v>
      </c>
      <c r="B8906" s="1">
        <v>1</v>
      </c>
    </row>
    <row r="8907" spans="1:2">
      <c r="A8907" s="1" t="s">
        <v>8814</v>
      </c>
      <c r="B8907" s="1">
        <v>1</v>
      </c>
    </row>
    <row r="8908" spans="1:2">
      <c r="A8908" s="1" t="s">
        <v>8815</v>
      </c>
      <c r="B8908" s="1">
        <v>1</v>
      </c>
    </row>
    <row r="8909" spans="1:2">
      <c r="A8909" s="1" t="s">
        <v>8816</v>
      </c>
      <c r="B8909" s="1">
        <v>1</v>
      </c>
    </row>
    <row r="8910" spans="1:2">
      <c r="A8910" s="1" t="s">
        <v>8817</v>
      </c>
      <c r="B8910" s="1">
        <v>1</v>
      </c>
    </row>
    <row r="8911" spans="1:2">
      <c r="A8911" s="1" t="s">
        <v>2380</v>
      </c>
      <c r="B8911" s="1">
        <v>1</v>
      </c>
    </row>
    <row r="8912" spans="1:2">
      <c r="A8912" s="1" t="s">
        <v>8818</v>
      </c>
      <c r="B8912" s="1">
        <v>1</v>
      </c>
    </row>
    <row r="8913" spans="1:3">
      <c r="A8913" s="1" t="s">
        <v>8819</v>
      </c>
      <c r="B8913" s="1">
        <v>1</v>
      </c>
    </row>
    <row r="8914" spans="1:3">
      <c r="A8914" s="1" t="s">
        <v>8820</v>
      </c>
      <c r="B8914" s="1">
        <v>1</v>
      </c>
    </row>
    <row r="8915" spans="1:3">
      <c r="A8915" s="1" t="s">
        <v>8821</v>
      </c>
      <c r="B8915" s="1">
        <v>1</v>
      </c>
    </row>
    <row r="8916" spans="1:3">
      <c r="A8916" s="1" t="s">
        <v>8822</v>
      </c>
      <c r="B8916" s="1">
        <v>1</v>
      </c>
    </row>
    <row r="8917" spans="1:3">
      <c r="A8917" s="1" t="s">
        <v>8823</v>
      </c>
      <c r="B8917" s="1">
        <v>1</v>
      </c>
    </row>
    <row r="8918" spans="1:3">
      <c r="A8918" s="1" t="s">
        <v>8824</v>
      </c>
      <c r="B8918" s="1">
        <v>1</v>
      </c>
    </row>
    <row r="8919" spans="1:3">
      <c r="A8919" s="1" t="s">
        <v>8825</v>
      </c>
      <c r="B8919" s="1">
        <v>1</v>
      </c>
    </row>
    <row r="8920" spans="1:3">
      <c r="A8920" s="1" t="s">
        <v>8826</v>
      </c>
      <c r="B8920" s="1">
        <v>1</v>
      </c>
    </row>
    <row r="8921" spans="1:3">
      <c r="A8921" s="1" t="s">
        <v>8827</v>
      </c>
      <c r="B8921" s="1">
        <v>1</v>
      </c>
    </row>
    <row r="8922" spans="1:3">
      <c r="A8922" s="1" t="s">
        <v>8828</v>
      </c>
      <c r="B8922" s="1">
        <v>1</v>
      </c>
    </row>
    <row r="8923" spans="1:3">
      <c r="A8923" s="1" t="s">
        <v>8829</v>
      </c>
      <c r="B8923" s="1">
        <v>1</v>
      </c>
    </row>
    <row r="8924" spans="1:3">
      <c r="A8924" s="1" t="s">
        <v>8830</v>
      </c>
      <c r="B8924" s="1">
        <v>1</v>
      </c>
    </row>
    <row r="8925" spans="1:3">
      <c r="A8925" s="1" t="s">
        <v>8831</v>
      </c>
      <c r="B8925" s="1">
        <v>1</v>
      </c>
    </row>
    <row r="8926" spans="1:3">
      <c r="A8926" s="1" t="s">
        <v>8832</v>
      </c>
      <c r="B8926" s="1">
        <v>1</v>
      </c>
    </row>
    <row r="8928" spans="1:3">
      <c r="A8928" s="3" t="s">
        <v>8835</v>
      </c>
      <c r="C8928">
        <v>1</v>
      </c>
    </row>
    <row r="8929" spans="1:3">
      <c r="A8929" s="3" t="s">
        <v>7534</v>
      </c>
      <c r="C8929">
        <v>1</v>
      </c>
    </row>
    <row r="8930" spans="1:3">
      <c r="A8930" s="3" t="s">
        <v>8836</v>
      </c>
      <c r="C8930">
        <v>1</v>
      </c>
    </row>
    <row r="8931" spans="1:3">
      <c r="A8931" s="3" t="s">
        <v>8837</v>
      </c>
      <c r="C8931">
        <v>1</v>
      </c>
    </row>
    <row r="8932" spans="1:3">
      <c r="A8932" s="3" t="s">
        <v>8838</v>
      </c>
      <c r="C8932">
        <v>1</v>
      </c>
    </row>
    <row r="8933" spans="1:3">
      <c r="A8933" s="3" t="s">
        <v>2397</v>
      </c>
      <c r="C8933">
        <v>1</v>
      </c>
    </row>
    <row r="8934" spans="1:3">
      <c r="A8934" s="3" t="s">
        <v>2398</v>
      </c>
      <c r="C8934">
        <v>1</v>
      </c>
    </row>
    <row r="8935" spans="1:3">
      <c r="A8935" s="3" t="s">
        <v>8839</v>
      </c>
      <c r="C8935">
        <v>1</v>
      </c>
    </row>
    <row r="8936" spans="1:3">
      <c r="A8936" s="3" t="s">
        <v>8840</v>
      </c>
      <c r="C8936">
        <v>1</v>
      </c>
    </row>
    <row r="8937" spans="1:3">
      <c r="A8937" s="3" t="s">
        <v>8841</v>
      </c>
      <c r="C8937">
        <v>1</v>
      </c>
    </row>
    <row r="8938" spans="1:3">
      <c r="A8938" s="3" t="s">
        <v>8842</v>
      </c>
      <c r="C8938">
        <v>1</v>
      </c>
    </row>
    <row r="8939" spans="1:3">
      <c r="A8939" s="3" t="s">
        <v>8843</v>
      </c>
      <c r="C8939">
        <v>1</v>
      </c>
    </row>
    <row r="8940" spans="1:3">
      <c r="A8940" s="3" t="s">
        <v>8844</v>
      </c>
      <c r="C8940">
        <v>1</v>
      </c>
    </row>
    <row r="8941" spans="1:3">
      <c r="A8941" s="3" t="s">
        <v>8845</v>
      </c>
      <c r="C8941">
        <v>1</v>
      </c>
    </row>
    <row r="8942" spans="1:3">
      <c r="A8942" s="3" t="s">
        <v>8152</v>
      </c>
      <c r="C8942">
        <v>1</v>
      </c>
    </row>
    <row r="8943" spans="1:3">
      <c r="A8943" s="3" t="s">
        <v>8846</v>
      </c>
      <c r="C8943">
        <v>1</v>
      </c>
    </row>
    <row r="8944" spans="1:3">
      <c r="A8944" s="3" t="s">
        <v>7535</v>
      </c>
      <c r="C8944">
        <v>1</v>
      </c>
    </row>
    <row r="8945" spans="1:3">
      <c r="A8945" s="3" t="s">
        <v>8847</v>
      </c>
      <c r="C8945">
        <v>1</v>
      </c>
    </row>
    <row r="8946" spans="1:3">
      <c r="A8946" s="3" t="s">
        <v>7542</v>
      </c>
      <c r="C8946">
        <v>1</v>
      </c>
    </row>
    <row r="8947" spans="1:3">
      <c r="A8947" s="3" t="s">
        <v>2401</v>
      </c>
      <c r="C8947">
        <v>1</v>
      </c>
    </row>
    <row r="8948" spans="1:3">
      <c r="A8948" s="3" t="s">
        <v>2312</v>
      </c>
      <c r="C8948">
        <v>1</v>
      </c>
    </row>
    <row r="8949" spans="1:3">
      <c r="A8949" s="3" t="s">
        <v>8848</v>
      </c>
      <c r="C8949">
        <v>1</v>
      </c>
    </row>
    <row r="8950" spans="1:3">
      <c r="A8950" s="3" t="s">
        <v>8849</v>
      </c>
      <c r="C8950">
        <v>1</v>
      </c>
    </row>
    <row r="8951" spans="1:3">
      <c r="A8951" s="3" t="s">
        <v>2402</v>
      </c>
      <c r="C8951">
        <v>1</v>
      </c>
    </row>
    <row r="8952" spans="1:3">
      <c r="A8952" s="3" t="s">
        <v>8850</v>
      </c>
      <c r="C8952">
        <v>1</v>
      </c>
    </row>
    <row r="8953" spans="1:3">
      <c r="A8953" s="3" t="s">
        <v>8851</v>
      </c>
      <c r="C8953">
        <v>1</v>
      </c>
    </row>
    <row r="8954" spans="1:3">
      <c r="A8954" s="3" t="s">
        <v>8852</v>
      </c>
      <c r="C8954">
        <v>1</v>
      </c>
    </row>
    <row r="8955" spans="1:3">
      <c r="A8955" s="3" t="s">
        <v>8853</v>
      </c>
      <c r="C8955">
        <v>1</v>
      </c>
    </row>
    <row r="8956" spans="1:3">
      <c r="A8956" s="3" t="s">
        <v>8854</v>
      </c>
      <c r="C8956">
        <v>1</v>
      </c>
    </row>
    <row r="8957" spans="1:3">
      <c r="A8957" s="3" t="s">
        <v>8855</v>
      </c>
      <c r="C8957">
        <v>1</v>
      </c>
    </row>
    <row r="8958" spans="1:3">
      <c r="A8958" s="3" t="s">
        <v>2403</v>
      </c>
      <c r="C8958">
        <v>1</v>
      </c>
    </row>
    <row r="8959" spans="1:3">
      <c r="A8959" s="3" t="s">
        <v>2404</v>
      </c>
      <c r="C8959">
        <v>1</v>
      </c>
    </row>
    <row r="8960" spans="1:3">
      <c r="A8960" s="3" t="s">
        <v>2405</v>
      </c>
      <c r="C8960">
        <v>1</v>
      </c>
    </row>
    <row r="8961" spans="1:3">
      <c r="A8961" s="3" t="s">
        <v>8856</v>
      </c>
      <c r="C8961">
        <v>1</v>
      </c>
    </row>
    <row r="8962" spans="1:3">
      <c r="A8962" s="3" t="s">
        <v>8857</v>
      </c>
      <c r="C8962">
        <v>1</v>
      </c>
    </row>
    <row r="8963" spans="1:3">
      <c r="A8963" s="3" t="s">
        <v>2406</v>
      </c>
      <c r="C8963">
        <v>1</v>
      </c>
    </row>
    <row r="8964" spans="1:3">
      <c r="A8964" s="3" t="s">
        <v>8858</v>
      </c>
      <c r="C8964">
        <v>1</v>
      </c>
    </row>
    <row r="8965" spans="1:3">
      <c r="A8965" s="3" t="s">
        <v>8859</v>
      </c>
      <c r="C8965">
        <v>1</v>
      </c>
    </row>
    <row r="8966" spans="1:3">
      <c r="A8966" s="3" t="s">
        <v>8860</v>
      </c>
      <c r="C8966">
        <v>1</v>
      </c>
    </row>
    <row r="8967" spans="1:3">
      <c r="A8967" s="3" t="s">
        <v>8223</v>
      </c>
      <c r="C8967">
        <v>1</v>
      </c>
    </row>
    <row r="8968" spans="1:3">
      <c r="A8968" s="3" t="s">
        <v>8861</v>
      </c>
      <c r="C8968">
        <v>1</v>
      </c>
    </row>
    <row r="8969" spans="1:3">
      <c r="A8969" s="3" t="s">
        <v>341</v>
      </c>
      <c r="C8969">
        <v>1</v>
      </c>
    </row>
    <row r="8970" spans="1:3">
      <c r="A8970" s="3" t="s">
        <v>8862</v>
      </c>
      <c r="C8970">
        <v>1</v>
      </c>
    </row>
    <row r="8971" spans="1:3">
      <c r="A8971" s="3" t="s">
        <v>8863</v>
      </c>
      <c r="C8971">
        <v>1</v>
      </c>
    </row>
    <row r="8972" spans="1:3">
      <c r="A8972" s="3" t="s">
        <v>8864</v>
      </c>
      <c r="C8972">
        <v>1</v>
      </c>
    </row>
    <row r="8973" spans="1:3">
      <c r="A8973" s="3" t="s">
        <v>8865</v>
      </c>
      <c r="C8973">
        <v>1</v>
      </c>
    </row>
    <row r="8974" spans="1:3">
      <c r="A8974" s="3" t="s">
        <v>8866</v>
      </c>
      <c r="C8974">
        <v>1</v>
      </c>
    </row>
    <row r="8975" spans="1:3">
      <c r="A8975" s="3" t="s">
        <v>8187</v>
      </c>
      <c r="C8975">
        <v>1</v>
      </c>
    </row>
    <row r="8976" spans="1:3">
      <c r="A8976" s="3" t="s">
        <v>8867</v>
      </c>
      <c r="C8976">
        <v>1</v>
      </c>
    </row>
    <row r="8977" spans="1:3">
      <c r="A8977" s="3" t="s">
        <v>8868</v>
      </c>
      <c r="C8977">
        <v>1</v>
      </c>
    </row>
    <row r="8978" spans="1:3">
      <c r="A8978" s="3" t="s">
        <v>8869</v>
      </c>
      <c r="C8978">
        <v>1</v>
      </c>
    </row>
    <row r="8979" spans="1:3">
      <c r="A8979" s="3" t="s">
        <v>2408</v>
      </c>
      <c r="C8979">
        <v>1</v>
      </c>
    </row>
    <row r="8980" spans="1:3">
      <c r="A8980" s="3" t="s">
        <v>2409</v>
      </c>
      <c r="C8980">
        <v>1</v>
      </c>
    </row>
    <row r="8981" spans="1:3">
      <c r="A8981" s="3" t="s">
        <v>8870</v>
      </c>
      <c r="C8981">
        <v>1</v>
      </c>
    </row>
    <row r="8982" spans="1:3">
      <c r="A8982" s="3" t="s">
        <v>2410</v>
      </c>
      <c r="C8982">
        <v>1</v>
      </c>
    </row>
    <row r="8983" spans="1:3">
      <c r="A8983" s="3" t="s">
        <v>2411</v>
      </c>
      <c r="C8983">
        <v>1</v>
      </c>
    </row>
    <row r="8984" spans="1:3">
      <c r="A8984" s="3" t="s">
        <v>8871</v>
      </c>
      <c r="C8984">
        <v>1</v>
      </c>
    </row>
    <row r="8985" spans="1:3">
      <c r="A8985" s="3" t="s">
        <v>8872</v>
      </c>
      <c r="C8985">
        <v>1</v>
      </c>
    </row>
    <row r="8986" spans="1:3">
      <c r="A8986" s="3" t="s">
        <v>8155</v>
      </c>
      <c r="C8986">
        <v>1</v>
      </c>
    </row>
    <row r="8987" spans="1:3">
      <c r="A8987" s="3" t="s">
        <v>8873</v>
      </c>
      <c r="C8987">
        <v>1</v>
      </c>
    </row>
    <row r="8988" spans="1:3">
      <c r="A8988" s="3" t="s">
        <v>2161</v>
      </c>
      <c r="C8988">
        <v>1</v>
      </c>
    </row>
    <row r="8989" spans="1:3">
      <c r="A8989" s="3" t="s">
        <v>8874</v>
      </c>
      <c r="C8989">
        <v>1</v>
      </c>
    </row>
    <row r="8990" spans="1:3">
      <c r="A8990" s="3" t="s">
        <v>8875</v>
      </c>
      <c r="C8990">
        <v>1</v>
      </c>
    </row>
    <row r="8991" spans="1:3">
      <c r="A8991" s="3" t="s">
        <v>8876</v>
      </c>
      <c r="C8991">
        <v>1</v>
      </c>
    </row>
    <row r="8992" spans="1:3">
      <c r="A8992" s="3" t="s">
        <v>8877</v>
      </c>
      <c r="C8992">
        <v>1</v>
      </c>
    </row>
    <row r="8993" spans="1:3">
      <c r="A8993" s="3" t="s">
        <v>8878</v>
      </c>
      <c r="C8993">
        <v>1</v>
      </c>
    </row>
    <row r="8994" spans="1:3">
      <c r="A8994" s="3" t="s">
        <v>8879</v>
      </c>
      <c r="C8994">
        <v>1</v>
      </c>
    </row>
    <row r="8995" spans="1:3">
      <c r="A8995" s="3" t="s">
        <v>121</v>
      </c>
      <c r="C8995">
        <v>1</v>
      </c>
    </row>
    <row r="8996" spans="1:3">
      <c r="A8996" s="3" t="s">
        <v>8880</v>
      </c>
      <c r="C8996">
        <v>1</v>
      </c>
    </row>
    <row r="8997" spans="1:3">
      <c r="A8997" s="3" t="s">
        <v>2019</v>
      </c>
      <c r="C8997">
        <v>1</v>
      </c>
    </row>
    <row r="8998" spans="1:3">
      <c r="A8998" s="3" t="s">
        <v>8881</v>
      </c>
      <c r="C8998">
        <v>1</v>
      </c>
    </row>
    <row r="8999" spans="1:3">
      <c r="A8999" s="3" t="s">
        <v>8882</v>
      </c>
      <c r="C8999">
        <v>1</v>
      </c>
    </row>
    <row r="9000" spans="1:3">
      <c r="A9000" s="3" t="s">
        <v>8364</v>
      </c>
      <c r="C9000">
        <v>1</v>
      </c>
    </row>
    <row r="9001" spans="1:3">
      <c r="A9001" s="3" t="s">
        <v>2415</v>
      </c>
      <c r="C9001">
        <v>1</v>
      </c>
    </row>
    <row r="9002" spans="1:3">
      <c r="A9002" s="3" t="s">
        <v>8883</v>
      </c>
      <c r="C9002">
        <v>1</v>
      </c>
    </row>
    <row r="9003" spans="1:3">
      <c r="A9003" s="3" t="s">
        <v>8884</v>
      </c>
      <c r="C9003">
        <v>1</v>
      </c>
    </row>
    <row r="9004" spans="1:3">
      <c r="A9004" s="3" t="s">
        <v>8885</v>
      </c>
      <c r="C9004">
        <v>1</v>
      </c>
    </row>
    <row r="9005" spans="1:3">
      <c r="A9005" s="3" t="s">
        <v>8886</v>
      </c>
      <c r="C9005">
        <v>1</v>
      </c>
    </row>
    <row r="9006" spans="1:3">
      <c r="A9006" s="3" t="s">
        <v>8887</v>
      </c>
      <c r="C9006">
        <v>1</v>
      </c>
    </row>
    <row r="9007" spans="1:3">
      <c r="A9007" s="3" t="s">
        <v>8888</v>
      </c>
      <c r="C9007">
        <v>1</v>
      </c>
    </row>
    <row r="9008" spans="1:3">
      <c r="A9008" s="3" t="s">
        <v>2417</v>
      </c>
      <c r="C9008">
        <v>1</v>
      </c>
    </row>
    <row r="9009" spans="1:3">
      <c r="A9009" s="3" t="s">
        <v>8889</v>
      </c>
      <c r="C9009">
        <v>1</v>
      </c>
    </row>
    <row r="9010" spans="1:3">
      <c r="A9010" s="3" t="s">
        <v>2423</v>
      </c>
      <c r="C9010">
        <v>1</v>
      </c>
    </row>
    <row r="9011" spans="1:3">
      <c r="A9011" s="3" t="s">
        <v>2418</v>
      </c>
      <c r="C9011">
        <v>1</v>
      </c>
    </row>
    <row r="9012" spans="1:3">
      <c r="A9012" s="3" t="s">
        <v>8890</v>
      </c>
      <c r="C9012">
        <v>1</v>
      </c>
    </row>
    <row r="9013" spans="1:3">
      <c r="A9013" s="3" t="s">
        <v>2419</v>
      </c>
      <c r="C9013">
        <v>1</v>
      </c>
    </row>
    <row r="9014" spans="1:3">
      <c r="A9014" s="3" t="s">
        <v>8891</v>
      </c>
      <c r="C9014">
        <v>1</v>
      </c>
    </row>
    <row r="9015" spans="1:3">
      <c r="A9015" s="3" t="s">
        <v>2420</v>
      </c>
      <c r="C9015">
        <v>1</v>
      </c>
    </row>
    <row r="9016" spans="1:3">
      <c r="A9016" s="3" t="s">
        <v>8892</v>
      </c>
      <c r="C9016">
        <v>1</v>
      </c>
    </row>
    <row r="9017" spans="1:3">
      <c r="A9017" s="3" t="s">
        <v>8893</v>
      </c>
      <c r="C9017">
        <v>1</v>
      </c>
    </row>
    <row r="9018" spans="1:3">
      <c r="A9018" s="3" t="s">
        <v>2425</v>
      </c>
      <c r="C9018">
        <v>1</v>
      </c>
    </row>
    <row r="9019" spans="1:3">
      <c r="A9019" s="3" t="s">
        <v>549</v>
      </c>
      <c r="C9019">
        <v>1</v>
      </c>
    </row>
    <row r="9020" spans="1:3">
      <c r="A9020" s="3" t="s">
        <v>8894</v>
      </c>
      <c r="C9020">
        <v>1</v>
      </c>
    </row>
    <row r="9021" spans="1:3">
      <c r="A9021" s="3" t="s">
        <v>8895</v>
      </c>
      <c r="C9021">
        <v>1</v>
      </c>
    </row>
    <row r="9022" spans="1:3">
      <c r="A9022" s="3" t="s">
        <v>2426</v>
      </c>
      <c r="C9022">
        <v>1</v>
      </c>
    </row>
    <row r="9023" spans="1:3">
      <c r="A9023" s="3" t="s">
        <v>1141</v>
      </c>
      <c r="C9023">
        <v>1</v>
      </c>
    </row>
    <row r="9024" spans="1:3">
      <c r="A9024" s="3" t="s">
        <v>8896</v>
      </c>
      <c r="C9024">
        <v>1</v>
      </c>
    </row>
    <row r="9025" spans="1:3">
      <c r="A9025" s="3" t="s">
        <v>2427</v>
      </c>
      <c r="C9025">
        <v>1</v>
      </c>
    </row>
    <row r="9026" spans="1:3">
      <c r="A9026" s="3" t="s">
        <v>8125</v>
      </c>
      <c r="C9026">
        <v>1</v>
      </c>
    </row>
    <row r="9027" spans="1:3">
      <c r="A9027" s="3" t="s">
        <v>8897</v>
      </c>
      <c r="C9027">
        <v>1</v>
      </c>
    </row>
    <row r="9028" spans="1:3">
      <c r="A9028" s="3" t="s">
        <v>8898</v>
      </c>
      <c r="C9028">
        <v>1</v>
      </c>
    </row>
    <row r="9029" spans="1:3">
      <c r="A9029" s="3" t="s">
        <v>8899</v>
      </c>
      <c r="C9029">
        <v>1</v>
      </c>
    </row>
    <row r="9030" spans="1:3">
      <c r="A9030" s="3" t="s">
        <v>8900</v>
      </c>
      <c r="C9030">
        <v>1</v>
      </c>
    </row>
    <row r="9031" spans="1:3">
      <c r="A9031" s="3" t="s">
        <v>2428</v>
      </c>
      <c r="C9031">
        <v>1</v>
      </c>
    </row>
    <row r="9032" spans="1:3">
      <c r="A9032" s="3" t="s">
        <v>8901</v>
      </c>
      <c r="C9032">
        <v>1</v>
      </c>
    </row>
    <row r="9033" spans="1:3">
      <c r="A9033" s="3" t="s">
        <v>8902</v>
      </c>
      <c r="C9033">
        <v>1</v>
      </c>
    </row>
    <row r="9034" spans="1:3">
      <c r="A9034" s="3" t="s">
        <v>414</v>
      </c>
      <c r="C9034">
        <v>1</v>
      </c>
    </row>
    <row r="9035" spans="1:3">
      <c r="A9035" s="3" t="s">
        <v>2429</v>
      </c>
      <c r="C9035">
        <v>1</v>
      </c>
    </row>
    <row r="9036" spans="1:3">
      <c r="A9036" s="3" t="s">
        <v>8903</v>
      </c>
      <c r="C9036">
        <v>1</v>
      </c>
    </row>
    <row r="9037" spans="1:3">
      <c r="A9037" s="3" t="s">
        <v>8904</v>
      </c>
      <c r="C9037">
        <v>1</v>
      </c>
    </row>
    <row r="9038" spans="1:3">
      <c r="A9038" s="3" t="s">
        <v>8905</v>
      </c>
      <c r="C9038">
        <v>1</v>
      </c>
    </row>
    <row r="9039" spans="1:3">
      <c r="A9039" s="3" t="s">
        <v>2432</v>
      </c>
      <c r="C9039">
        <v>1</v>
      </c>
    </row>
    <row r="9040" spans="1:3">
      <c r="A9040" s="3" t="s">
        <v>8906</v>
      </c>
      <c r="C9040">
        <v>1</v>
      </c>
    </row>
    <row r="9041" spans="1:3">
      <c r="A9041" s="3" t="s">
        <v>8907</v>
      </c>
      <c r="C9041">
        <v>1</v>
      </c>
    </row>
    <row r="9042" spans="1:3">
      <c r="A9042" s="3" t="s">
        <v>8908</v>
      </c>
      <c r="C9042">
        <v>1</v>
      </c>
    </row>
    <row r="9043" spans="1:3">
      <c r="A9043" s="3" t="s">
        <v>8909</v>
      </c>
      <c r="C9043">
        <v>1</v>
      </c>
    </row>
    <row r="9044" spans="1:3">
      <c r="A9044" s="3" t="s">
        <v>8910</v>
      </c>
      <c r="C9044">
        <v>1</v>
      </c>
    </row>
    <row r="9045" spans="1:3">
      <c r="A9045" s="3" t="s">
        <v>8911</v>
      </c>
      <c r="C9045">
        <v>1</v>
      </c>
    </row>
    <row r="9046" spans="1:3">
      <c r="A9046" s="3" t="s">
        <v>8912</v>
      </c>
      <c r="C9046">
        <v>1</v>
      </c>
    </row>
    <row r="9047" spans="1:3">
      <c r="A9047" s="3" t="s">
        <v>8913</v>
      </c>
      <c r="C9047">
        <v>1</v>
      </c>
    </row>
    <row r="9048" spans="1:3">
      <c r="A9048" s="3" t="s">
        <v>8914</v>
      </c>
      <c r="C9048">
        <v>1</v>
      </c>
    </row>
    <row r="9049" spans="1:3">
      <c r="A9049" s="3" t="s">
        <v>8915</v>
      </c>
      <c r="C9049">
        <v>1</v>
      </c>
    </row>
    <row r="9050" spans="1:3">
      <c r="A9050" s="3" t="s">
        <v>510</v>
      </c>
      <c r="C9050">
        <v>1</v>
      </c>
    </row>
    <row r="9051" spans="1:3">
      <c r="A9051" s="3" t="s">
        <v>8916</v>
      </c>
      <c r="C9051">
        <v>1</v>
      </c>
    </row>
    <row r="9052" spans="1:3">
      <c r="A9052" s="3" t="s">
        <v>2435</v>
      </c>
      <c r="C9052">
        <v>1</v>
      </c>
    </row>
    <row r="9053" spans="1:3">
      <c r="A9053" s="3" t="s">
        <v>8917</v>
      </c>
      <c r="C9053">
        <v>1</v>
      </c>
    </row>
    <row r="9054" spans="1:3">
      <c r="A9054" s="3" t="s">
        <v>8918</v>
      </c>
      <c r="C9054">
        <v>1</v>
      </c>
    </row>
    <row r="9055" spans="1:3">
      <c r="A9055" s="3" t="s">
        <v>8919</v>
      </c>
      <c r="C9055">
        <v>1</v>
      </c>
    </row>
    <row r="9056" spans="1:3">
      <c r="A9056" s="3" t="s">
        <v>2436</v>
      </c>
      <c r="C9056">
        <v>1</v>
      </c>
    </row>
    <row r="9057" spans="1:3">
      <c r="A9057" s="3" t="s">
        <v>2437</v>
      </c>
      <c r="C9057">
        <v>1</v>
      </c>
    </row>
    <row r="9058" spans="1:3">
      <c r="A9058" s="3" t="s">
        <v>8920</v>
      </c>
      <c r="C9058">
        <v>1</v>
      </c>
    </row>
    <row r="9059" spans="1:3">
      <c r="A9059" s="3" t="s">
        <v>8921</v>
      </c>
      <c r="C9059">
        <v>1</v>
      </c>
    </row>
    <row r="9060" spans="1:3">
      <c r="A9060" s="3" t="s">
        <v>8922</v>
      </c>
      <c r="C9060">
        <v>1</v>
      </c>
    </row>
    <row r="9061" spans="1:3">
      <c r="A9061" s="3" t="s">
        <v>8923</v>
      </c>
      <c r="C9061">
        <v>1</v>
      </c>
    </row>
    <row r="9062" spans="1:3">
      <c r="A9062" s="3" t="s">
        <v>8924</v>
      </c>
      <c r="C9062">
        <v>1</v>
      </c>
    </row>
    <row r="9063" spans="1:3">
      <c r="A9063" s="3" t="s">
        <v>7787</v>
      </c>
      <c r="C9063">
        <v>1</v>
      </c>
    </row>
    <row r="9064" spans="1:3">
      <c r="A9064" s="3" t="s">
        <v>8925</v>
      </c>
      <c r="C9064">
        <v>1</v>
      </c>
    </row>
    <row r="9065" spans="1:3">
      <c r="A9065" s="3" t="s">
        <v>923</v>
      </c>
      <c r="C9065">
        <v>1</v>
      </c>
    </row>
    <row r="9066" spans="1:3">
      <c r="A9066" s="3" t="s">
        <v>8926</v>
      </c>
      <c r="C9066">
        <v>1</v>
      </c>
    </row>
    <row r="9067" spans="1:3">
      <c r="A9067" s="3" t="s">
        <v>8927</v>
      </c>
      <c r="C9067">
        <v>1</v>
      </c>
    </row>
    <row r="9068" spans="1:3">
      <c r="A9068" s="3" t="s">
        <v>512</v>
      </c>
      <c r="C9068">
        <v>1</v>
      </c>
    </row>
    <row r="9069" spans="1:3">
      <c r="A9069" s="3" t="s">
        <v>8928</v>
      </c>
      <c r="C9069">
        <v>1</v>
      </c>
    </row>
    <row r="9070" spans="1:3">
      <c r="A9070" s="3" t="s">
        <v>8929</v>
      </c>
      <c r="C9070">
        <v>1</v>
      </c>
    </row>
    <row r="9071" spans="1:3">
      <c r="A9071" s="3" t="s">
        <v>8930</v>
      </c>
      <c r="C9071">
        <v>1</v>
      </c>
    </row>
    <row r="9072" spans="1:3">
      <c r="A9072" s="3" t="s">
        <v>8931</v>
      </c>
      <c r="C9072">
        <v>1</v>
      </c>
    </row>
    <row r="9073" spans="1:3">
      <c r="A9073" s="3" t="s">
        <v>8932</v>
      </c>
      <c r="C9073">
        <v>1</v>
      </c>
    </row>
    <row r="9074" spans="1:3">
      <c r="A9074" s="3" t="s">
        <v>8933</v>
      </c>
      <c r="C9074">
        <v>1</v>
      </c>
    </row>
    <row r="9075" spans="1:3">
      <c r="A9075" s="3" t="s">
        <v>8934</v>
      </c>
      <c r="C9075">
        <v>1</v>
      </c>
    </row>
    <row r="9076" spans="1:3">
      <c r="A9076" s="3" t="s">
        <v>8383</v>
      </c>
      <c r="C9076">
        <v>1</v>
      </c>
    </row>
    <row r="9077" spans="1:3">
      <c r="A9077" s="3" t="s">
        <v>8935</v>
      </c>
      <c r="C9077">
        <v>1</v>
      </c>
    </row>
    <row r="9078" spans="1:3">
      <c r="A9078" s="3" t="s">
        <v>8936</v>
      </c>
      <c r="C9078">
        <v>1</v>
      </c>
    </row>
    <row r="9079" spans="1:3">
      <c r="A9079" s="3" t="s">
        <v>8937</v>
      </c>
      <c r="C9079">
        <v>1</v>
      </c>
    </row>
    <row r="9080" spans="1:3">
      <c r="A9080" s="3" t="s">
        <v>8938</v>
      </c>
      <c r="C9080">
        <v>1</v>
      </c>
    </row>
    <row r="9081" spans="1:3">
      <c r="A9081" s="3" t="s">
        <v>8939</v>
      </c>
      <c r="C9081">
        <v>1</v>
      </c>
    </row>
    <row r="9082" spans="1:3">
      <c r="A9082" s="3" t="s">
        <v>8940</v>
      </c>
      <c r="C9082">
        <v>1</v>
      </c>
    </row>
    <row r="9083" spans="1:3">
      <c r="A9083" s="3" t="s">
        <v>1569</v>
      </c>
      <c r="C9083">
        <v>1</v>
      </c>
    </row>
    <row r="9084" spans="1:3">
      <c r="A9084" s="3" t="s">
        <v>8941</v>
      </c>
      <c r="C9084">
        <v>1</v>
      </c>
    </row>
    <row r="9085" spans="1:3">
      <c r="A9085" s="3" t="s">
        <v>8942</v>
      </c>
      <c r="C9085">
        <v>1</v>
      </c>
    </row>
    <row r="9086" spans="1:3">
      <c r="A9086" s="3" t="s">
        <v>8943</v>
      </c>
      <c r="C9086">
        <v>1</v>
      </c>
    </row>
    <row r="9087" spans="1:3">
      <c r="A9087" s="3" t="s">
        <v>8944</v>
      </c>
      <c r="C9087">
        <v>1</v>
      </c>
    </row>
    <row r="9088" spans="1:3">
      <c r="A9088" s="3" t="s">
        <v>8160</v>
      </c>
      <c r="C9088">
        <v>1</v>
      </c>
    </row>
    <row r="9089" spans="1:3">
      <c r="A9089" s="3" t="s">
        <v>8945</v>
      </c>
      <c r="C9089">
        <v>1</v>
      </c>
    </row>
    <row r="9090" spans="1:3">
      <c r="A9090" s="3" t="s">
        <v>8946</v>
      </c>
      <c r="C9090">
        <v>1</v>
      </c>
    </row>
    <row r="9091" spans="1:3">
      <c r="A9091" s="3" t="s">
        <v>1544</v>
      </c>
      <c r="C9091">
        <v>1</v>
      </c>
    </row>
    <row r="9092" spans="1:3">
      <c r="A9092" s="3" t="s">
        <v>8947</v>
      </c>
      <c r="C9092">
        <v>1</v>
      </c>
    </row>
    <row r="9093" spans="1:3">
      <c r="A9093" s="3" t="s">
        <v>8687</v>
      </c>
      <c r="C9093">
        <v>1</v>
      </c>
    </row>
    <row r="9094" spans="1:3">
      <c r="A9094" s="3" t="s">
        <v>8397</v>
      </c>
      <c r="C9094">
        <v>1</v>
      </c>
    </row>
    <row r="9095" spans="1:3">
      <c r="A9095" s="3" t="s">
        <v>8948</v>
      </c>
      <c r="C9095">
        <v>1</v>
      </c>
    </row>
    <row r="9096" spans="1:3">
      <c r="A9096" s="3" t="s">
        <v>2441</v>
      </c>
      <c r="C9096">
        <v>1</v>
      </c>
    </row>
    <row r="9097" spans="1:3">
      <c r="A9097" s="3" t="s">
        <v>8949</v>
      </c>
      <c r="C9097">
        <v>1</v>
      </c>
    </row>
    <row r="9098" spans="1:3">
      <c r="A9098" s="3" t="s">
        <v>1888</v>
      </c>
      <c r="C9098">
        <v>1</v>
      </c>
    </row>
    <row r="9099" spans="1:3">
      <c r="A9099" s="3" t="s">
        <v>8950</v>
      </c>
      <c r="C9099">
        <v>1</v>
      </c>
    </row>
    <row r="9100" spans="1:3">
      <c r="A9100" s="3" t="s">
        <v>8951</v>
      </c>
      <c r="C9100">
        <v>1</v>
      </c>
    </row>
    <row r="9101" spans="1:3">
      <c r="A9101" s="3" t="s">
        <v>8952</v>
      </c>
      <c r="C9101">
        <v>1</v>
      </c>
    </row>
    <row r="9102" spans="1:3">
      <c r="A9102" s="3" t="s">
        <v>8953</v>
      </c>
      <c r="C9102">
        <v>1</v>
      </c>
    </row>
    <row r="9103" spans="1:3">
      <c r="A9103" s="3" t="s">
        <v>8612</v>
      </c>
      <c r="C9103">
        <v>1</v>
      </c>
    </row>
    <row r="9104" spans="1:3">
      <c r="A9104" s="3" t="s">
        <v>2443</v>
      </c>
      <c r="C9104">
        <v>1</v>
      </c>
    </row>
    <row r="9105" spans="1:3">
      <c r="A9105" s="3" t="s">
        <v>8954</v>
      </c>
      <c r="C9105">
        <v>1</v>
      </c>
    </row>
    <row r="9106" spans="1:3">
      <c r="A9106" s="3" t="s">
        <v>8955</v>
      </c>
      <c r="C9106">
        <v>1</v>
      </c>
    </row>
    <row r="9107" spans="1:3">
      <c r="A9107" s="3" t="s">
        <v>2081</v>
      </c>
      <c r="C9107">
        <v>1</v>
      </c>
    </row>
    <row r="9108" spans="1:3">
      <c r="A9108" s="3" t="s">
        <v>2445</v>
      </c>
      <c r="C9108">
        <v>1</v>
      </c>
    </row>
    <row r="9109" spans="1:3">
      <c r="A9109" s="3" t="s">
        <v>8956</v>
      </c>
      <c r="C9109">
        <v>1</v>
      </c>
    </row>
    <row r="9110" spans="1:3">
      <c r="A9110" s="3" t="s">
        <v>8957</v>
      </c>
      <c r="C9110">
        <v>1</v>
      </c>
    </row>
    <row r="9111" spans="1:3">
      <c r="A9111" s="3" t="s">
        <v>8958</v>
      </c>
      <c r="C9111">
        <v>1</v>
      </c>
    </row>
    <row r="9112" spans="1:3">
      <c r="A9112" s="3" t="s">
        <v>8959</v>
      </c>
      <c r="C9112">
        <v>1</v>
      </c>
    </row>
    <row r="9113" spans="1:3">
      <c r="A9113" s="3" t="s">
        <v>8960</v>
      </c>
      <c r="C9113">
        <v>1</v>
      </c>
    </row>
    <row r="9114" spans="1:3">
      <c r="A9114" s="3" t="s">
        <v>7684</v>
      </c>
      <c r="C9114">
        <v>1</v>
      </c>
    </row>
    <row r="9115" spans="1:3">
      <c r="A9115" s="3" t="s">
        <v>2446</v>
      </c>
      <c r="C9115">
        <v>1</v>
      </c>
    </row>
    <row r="9116" spans="1:3">
      <c r="A9116" s="3" t="s">
        <v>7615</v>
      </c>
      <c r="C9116">
        <v>1</v>
      </c>
    </row>
    <row r="9117" spans="1:3">
      <c r="A9117" s="3" t="s">
        <v>8961</v>
      </c>
      <c r="C9117">
        <v>1</v>
      </c>
    </row>
    <row r="9118" spans="1:3">
      <c r="A9118" s="3" t="s">
        <v>8962</v>
      </c>
      <c r="C9118">
        <v>1</v>
      </c>
    </row>
    <row r="9119" spans="1:3">
      <c r="A9119" s="3" t="s">
        <v>2449</v>
      </c>
      <c r="C9119">
        <v>1</v>
      </c>
    </row>
    <row r="9120" spans="1:3">
      <c r="A9120" s="3" t="s">
        <v>8963</v>
      </c>
      <c r="C9120">
        <v>1</v>
      </c>
    </row>
    <row r="9121" spans="1:3">
      <c r="A9121" s="3" t="s">
        <v>2450</v>
      </c>
      <c r="C9121">
        <v>1</v>
      </c>
    </row>
    <row r="9122" spans="1:3">
      <c r="A9122" s="3" t="s">
        <v>8964</v>
      </c>
      <c r="C9122">
        <v>1</v>
      </c>
    </row>
    <row r="9123" spans="1:3">
      <c r="A9123" s="3" t="s">
        <v>8965</v>
      </c>
      <c r="C9123">
        <v>1</v>
      </c>
    </row>
    <row r="9124" spans="1:3">
      <c r="A9124" s="3" t="s">
        <v>8966</v>
      </c>
      <c r="C9124">
        <v>1</v>
      </c>
    </row>
    <row r="9125" spans="1:3">
      <c r="A9125" s="3" t="s">
        <v>1356</v>
      </c>
      <c r="C9125">
        <v>1</v>
      </c>
    </row>
    <row r="9126" spans="1:3">
      <c r="A9126" s="3" t="s">
        <v>2451</v>
      </c>
      <c r="C9126">
        <v>1</v>
      </c>
    </row>
    <row r="9127" spans="1:3">
      <c r="A9127" s="3" t="s">
        <v>8967</v>
      </c>
      <c r="C9127">
        <v>1</v>
      </c>
    </row>
    <row r="9128" spans="1:3">
      <c r="A9128" s="3" t="s">
        <v>8968</v>
      </c>
      <c r="C9128">
        <v>1</v>
      </c>
    </row>
    <row r="9129" spans="1:3">
      <c r="A9129" s="3" t="s">
        <v>8232</v>
      </c>
      <c r="C9129">
        <v>1</v>
      </c>
    </row>
    <row r="9130" spans="1:3">
      <c r="A9130" s="3" t="s">
        <v>1661</v>
      </c>
      <c r="C9130">
        <v>1</v>
      </c>
    </row>
    <row r="9131" spans="1:3">
      <c r="A9131" s="3" t="s">
        <v>8969</v>
      </c>
      <c r="C9131">
        <v>1</v>
      </c>
    </row>
    <row r="9132" spans="1:3">
      <c r="A9132" s="3" t="s">
        <v>8970</v>
      </c>
      <c r="C9132">
        <v>1</v>
      </c>
    </row>
    <row r="9133" spans="1:3">
      <c r="A9133" s="3" t="s">
        <v>7840</v>
      </c>
      <c r="C9133">
        <v>1</v>
      </c>
    </row>
    <row r="9134" spans="1:3">
      <c r="A9134" s="3" t="s">
        <v>8971</v>
      </c>
      <c r="C9134">
        <v>1</v>
      </c>
    </row>
    <row r="9135" spans="1:3">
      <c r="A9135" s="3" t="s">
        <v>1293</v>
      </c>
      <c r="C9135">
        <v>1</v>
      </c>
    </row>
    <row r="9136" spans="1:3">
      <c r="A9136" s="3" t="s">
        <v>8972</v>
      </c>
      <c r="C9136">
        <v>1</v>
      </c>
    </row>
    <row r="9137" spans="1:3">
      <c r="A9137" s="3" t="s">
        <v>1165</v>
      </c>
      <c r="C9137">
        <v>1</v>
      </c>
    </row>
    <row r="9138" spans="1:3">
      <c r="A9138" s="3" t="s">
        <v>8385</v>
      </c>
      <c r="C9138">
        <v>1</v>
      </c>
    </row>
    <row r="9139" spans="1:3">
      <c r="A9139" s="3" t="s">
        <v>8973</v>
      </c>
      <c r="C9139">
        <v>1</v>
      </c>
    </row>
    <row r="9140" spans="1:3">
      <c r="A9140" s="3" t="s">
        <v>2454</v>
      </c>
      <c r="C9140">
        <v>1</v>
      </c>
    </row>
    <row r="9141" spans="1:3">
      <c r="A9141" s="3" t="s">
        <v>8974</v>
      </c>
      <c r="C9141">
        <v>1</v>
      </c>
    </row>
    <row r="9142" spans="1:3">
      <c r="A9142" s="3" t="s">
        <v>8975</v>
      </c>
      <c r="C9142">
        <v>1</v>
      </c>
    </row>
    <row r="9143" spans="1:3">
      <c r="A9143" s="3" t="s">
        <v>8976</v>
      </c>
      <c r="C9143">
        <v>1</v>
      </c>
    </row>
    <row r="9144" spans="1:3">
      <c r="A9144" s="3" t="s">
        <v>8977</v>
      </c>
      <c r="C9144">
        <v>1</v>
      </c>
    </row>
    <row r="9145" spans="1:3">
      <c r="A9145" s="3" t="s">
        <v>8978</v>
      </c>
      <c r="C9145">
        <v>1</v>
      </c>
    </row>
    <row r="9146" spans="1:3">
      <c r="A9146" s="3" t="s">
        <v>8979</v>
      </c>
      <c r="C9146">
        <v>1</v>
      </c>
    </row>
    <row r="9147" spans="1:3">
      <c r="A9147" s="3" t="s">
        <v>8980</v>
      </c>
      <c r="C9147">
        <v>1</v>
      </c>
    </row>
    <row r="9148" spans="1:3">
      <c r="A9148" s="3" t="s">
        <v>8981</v>
      </c>
      <c r="C9148">
        <v>1</v>
      </c>
    </row>
    <row r="9149" spans="1:3">
      <c r="A9149" s="3" t="s">
        <v>8982</v>
      </c>
      <c r="C9149">
        <v>1</v>
      </c>
    </row>
    <row r="9150" spans="1:3">
      <c r="A9150" s="3" t="s">
        <v>8983</v>
      </c>
      <c r="C9150">
        <v>1</v>
      </c>
    </row>
    <row r="9151" spans="1:3">
      <c r="A9151" s="3" t="s">
        <v>3514</v>
      </c>
      <c r="C9151">
        <v>1</v>
      </c>
    </row>
    <row r="9152" spans="1:3">
      <c r="A9152" s="3" t="s">
        <v>8984</v>
      </c>
      <c r="C9152">
        <v>1</v>
      </c>
    </row>
    <row r="9153" spans="1:3">
      <c r="A9153" s="3" t="s">
        <v>8985</v>
      </c>
      <c r="C9153">
        <v>1</v>
      </c>
    </row>
    <row r="9154" spans="1:3">
      <c r="A9154" s="3" t="s">
        <v>7808</v>
      </c>
      <c r="C9154">
        <v>1</v>
      </c>
    </row>
    <row r="9155" spans="1:3">
      <c r="A9155" s="3" t="s">
        <v>8986</v>
      </c>
      <c r="C9155">
        <v>1</v>
      </c>
    </row>
    <row r="9156" spans="1:3">
      <c r="A9156" s="3" t="s">
        <v>8987</v>
      </c>
      <c r="C9156">
        <v>1</v>
      </c>
    </row>
    <row r="9157" spans="1:3">
      <c r="A9157" s="3" t="s">
        <v>2456</v>
      </c>
      <c r="C9157">
        <v>1</v>
      </c>
    </row>
    <row r="9158" spans="1:3">
      <c r="A9158" s="3" t="s">
        <v>1914</v>
      </c>
      <c r="C9158">
        <v>1</v>
      </c>
    </row>
    <row r="9159" spans="1:3">
      <c r="A9159" s="3" t="s">
        <v>8988</v>
      </c>
      <c r="C9159">
        <v>1</v>
      </c>
    </row>
    <row r="9160" spans="1:3">
      <c r="A9160" s="3" t="s">
        <v>8989</v>
      </c>
      <c r="C9160">
        <v>1</v>
      </c>
    </row>
    <row r="9161" spans="1:3">
      <c r="A9161" s="3" t="s">
        <v>2458</v>
      </c>
      <c r="C9161">
        <v>1</v>
      </c>
    </row>
    <row r="9162" spans="1:3">
      <c r="A9162" s="3" t="s">
        <v>8990</v>
      </c>
      <c r="C9162">
        <v>1</v>
      </c>
    </row>
    <row r="9163" spans="1:3">
      <c r="A9163" s="3" t="s">
        <v>8991</v>
      </c>
      <c r="C9163">
        <v>1</v>
      </c>
    </row>
    <row r="9164" spans="1:3">
      <c r="A9164" s="3" t="s">
        <v>8992</v>
      </c>
      <c r="C9164">
        <v>1</v>
      </c>
    </row>
    <row r="9165" spans="1:3">
      <c r="A9165" s="3" t="s">
        <v>8993</v>
      </c>
      <c r="C9165">
        <v>1</v>
      </c>
    </row>
    <row r="9166" spans="1:3">
      <c r="A9166" s="3" t="s">
        <v>8994</v>
      </c>
      <c r="C9166">
        <v>1</v>
      </c>
    </row>
    <row r="9167" spans="1:3">
      <c r="A9167" s="3" t="s">
        <v>1876</v>
      </c>
      <c r="C9167">
        <v>1</v>
      </c>
    </row>
    <row r="9168" spans="1:3">
      <c r="A9168" s="3" t="s">
        <v>2245</v>
      </c>
      <c r="C9168">
        <v>1</v>
      </c>
    </row>
    <row r="9169" spans="1:3">
      <c r="A9169" s="3" t="s">
        <v>8995</v>
      </c>
      <c r="C9169">
        <v>1</v>
      </c>
    </row>
    <row r="9170" spans="1:3">
      <c r="A9170" s="3" t="s">
        <v>8996</v>
      </c>
      <c r="C9170">
        <v>1</v>
      </c>
    </row>
    <row r="9171" spans="1:3">
      <c r="A9171" s="3" t="s">
        <v>8997</v>
      </c>
      <c r="C9171">
        <v>1</v>
      </c>
    </row>
    <row r="9172" spans="1:3">
      <c r="A9172" s="3" t="s">
        <v>8998</v>
      </c>
      <c r="C9172">
        <v>1</v>
      </c>
    </row>
    <row r="9173" spans="1:3">
      <c r="A9173" s="3" t="s">
        <v>8999</v>
      </c>
      <c r="C9173">
        <v>1</v>
      </c>
    </row>
    <row r="9174" spans="1:3">
      <c r="A9174" s="3" t="s">
        <v>9000</v>
      </c>
      <c r="C9174">
        <v>1</v>
      </c>
    </row>
    <row r="9175" spans="1:3">
      <c r="A9175" s="3" t="s">
        <v>2460</v>
      </c>
      <c r="C9175">
        <v>1</v>
      </c>
    </row>
    <row r="9176" spans="1:3">
      <c r="A9176" s="3" t="s">
        <v>2461</v>
      </c>
      <c r="C9176">
        <v>1</v>
      </c>
    </row>
    <row r="9177" spans="1:3">
      <c r="A9177" s="3" t="s">
        <v>2462</v>
      </c>
      <c r="C9177">
        <v>1</v>
      </c>
    </row>
    <row r="9178" spans="1:3">
      <c r="A9178" s="3" t="s">
        <v>9001</v>
      </c>
      <c r="C9178">
        <v>1</v>
      </c>
    </row>
    <row r="9179" spans="1:3">
      <c r="A9179" s="3" t="s">
        <v>9002</v>
      </c>
      <c r="C9179">
        <v>1</v>
      </c>
    </row>
    <row r="9180" spans="1:3">
      <c r="A9180" s="3" t="s">
        <v>2463</v>
      </c>
      <c r="C9180">
        <v>1</v>
      </c>
    </row>
    <row r="9181" spans="1:3">
      <c r="A9181" s="3" t="s">
        <v>2464</v>
      </c>
      <c r="C9181">
        <v>1</v>
      </c>
    </row>
    <row r="9182" spans="1:3">
      <c r="A9182" s="3" t="s">
        <v>9003</v>
      </c>
      <c r="C9182">
        <v>1</v>
      </c>
    </row>
    <row r="9183" spans="1:3">
      <c r="A9183" s="3" t="s">
        <v>9004</v>
      </c>
      <c r="C9183">
        <v>1</v>
      </c>
    </row>
    <row r="9184" spans="1:3">
      <c r="A9184" s="3" t="s">
        <v>9005</v>
      </c>
      <c r="C9184">
        <v>1</v>
      </c>
    </row>
    <row r="9185" spans="1:3">
      <c r="A9185" s="3" t="s">
        <v>9006</v>
      </c>
      <c r="C9185">
        <v>1</v>
      </c>
    </row>
    <row r="9186" spans="1:3">
      <c r="A9186" s="3" t="s">
        <v>9007</v>
      </c>
      <c r="C9186">
        <v>1</v>
      </c>
    </row>
    <row r="9187" spans="1:3">
      <c r="A9187" s="3" t="s">
        <v>9008</v>
      </c>
      <c r="C9187">
        <v>1</v>
      </c>
    </row>
    <row r="9188" spans="1:3">
      <c r="A9188" s="3" t="s">
        <v>9009</v>
      </c>
      <c r="C9188">
        <v>1</v>
      </c>
    </row>
    <row r="9189" spans="1:3">
      <c r="A9189" s="3" t="s">
        <v>9010</v>
      </c>
      <c r="C9189">
        <v>1</v>
      </c>
    </row>
    <row r="9190" spans="1:3">
      <c r="A9190" s="3" t="s">
        <v>9011</v>
      </c>
      <c r="C9190">
        <v>1</v>
      </c>
    </row>
    <row r="9191" spans="1:3">
      <c r="A9191" s="3" t="s">
        <v>9012</v>
      </c>
      <c r="C9191">
        <v>1</v>
      </c>
    </row>
    <row r="9192" spans="1:3">
      <c r="A9192" s="3" t="s">
        <v>9013</v>
      </c>
      <c r="C9192">
        <v>1</v>
      </c>
    </row>
    <row r="9193" spans="1:3">
      <c r="A9193" s="3" t="s">
        <v>2466</v>
      </c>
      <c r="C9193">
        <v>1</v>
      </c>
    </row>
    <row r="9194" spans="1:3">
      <c r="A9194" s="3" t="s">
        <v>9014</v>
      </c>
      <c r="C9194">
        <v>1</v>
      </c>
    </row>
    <row r="9195" spans="1:3">
      <c r="A9195" s="3" t="s">
        <v>9015</v>
      </c>
      <c r="C9195">
        <v>1</v>
      </c>
    </row>
    <row r="9196" spans="1:3">
      <c r="A9196" s="3" t="s">
        <v>511</v>
      </c>
      <c r="C9196">
        <v>1</v>
      </c>
    </row>
    <row r="9197" spans="1:3">
      <c r="A9197" s="3" t="s">
        <v>9016</v>
      </c>
      <c r="C9197">
        <v>1</v>
      </c>
    </row>
    <row r="9198" spans="1:3">
      <c r="A9198" s="3" t="s">
        <v>9017</v>
      </c>
      <c r="C9198">
        <v>1</v>
      </c>
    </row>
    <row r="9199" spans="1:3">
      <c r="A9199" s="3" t="s">
        <v>9018</v>
      </c>
      <c r="C9199">
        <v>1</v>
      </c>
    </row>
    <row r="9200" spans="1:3">
      <c r="A9200" s="3" t="s">
        <v>9019</v>
      </c>
      <c r="C9200">
        <v>1</v>
      </c>
    </row>
    <row r="9201" spans="1:3">
      <c r="A9201" s="3" t="s">
        <v>9020</v>
      </c>
      <c r="C9201">
        <v>1</v>
      </c>
    </row>
    <row r="9202" spans="1:3">
      <c r="A9202" s="3" t="s">
        <v>9021</v>
      </c>
      <c r="C9202">
        <v>1</v>
      </c>
    </row>
    <row r="9203" spans="1:3">
      <c r="A9203" s="3" t="s">
        <v>9022</v>
      </c>
      <c r="C9203">
        <v>1</v>
      </c>
    </row>
    <row r="9204" spans="1:3">
      <c r="A9204" s="3" t="s">
        <v>9023</v>
      </c>
      <c r="C9204">
        <v>1</v>
      </c>
    </row>
    <row r="9205" spans="1:3">
      <c r="A9205" s="3" t="s">
        <v>9024</v>
      </c>
      <c r="C9205">
        <v>1</v>
      </c>
    </row>
    <row r="9206" spans="1:3">
      <c r="A9206" s="3" t="s">
        <v>1632</v>
      </c>
      <c r="C9206">
        <v>1</v>
      </c>
    </row>
    <row r="9207" spans="1:3">
      <c r="A9207" s="3" t="s">
        <v>7680</v>
      </c>
      <c r="C9207">
        <v>1</v>
      </c>
    </row>
    <row r="9208" spans="1:3">
      <c r="A9208" s="3" t="s">
        <v>9025</v>
      </c>
      <c r="C9208">
        <v>1</v>
      </c>
    </row>
    <row r="9209" spans="1:3">
      <c r="A9209" s="3" t="s">
        <v>9026</v>
      </c>
      <c r="C9209">
        <v>1</v>
      </c>
    </row>
    <row r="9210" spans="1:3">
      <c r="A9210" s="3" t="s">
        <v>9027</v>
      </c>
      <c r="C9210">
        <v>1</v>
      </c>
    </row>
    <row r="9211" spans="1:3">
      <c r="A9211" s="3" t="s">
        <v>9028</v>
      </c>
      <c r="C9211">
        <v>1</v>
      </c>
    </row>
    <row r="9212" spans="1:3">
      <c r="A9212" s="3" t="s">
        <v>9029</v>
      </c>
      <c r="C9212">
        <v>1</v>
      </c>
    </row>
    <row r="9213" spans="1:3">
      <c r="A9213" s="3" t="s">
        <v>9030</v>
      </c>
      <c r="C9213">
        <v>1</v>
      </c>
    </row>
    <row r="9214" spans="1:3">
      <c r="A9214" s="3" t="s">
        <v>9031</v>
      </c>
      <c r="C9214">
        <v>1</v>
      </c>
    </row>
    <row r="9215" spans="1:3">
      <c r="A9215" s="3" t="s">
        <v>9032</v>
      </c>
      <c r="C9215">
        <v>1</v>
      </c>
    </row>
    <row r="9216" spans="1:3">
      <c r="A9216" s="3" t="s">
        <v>9033</v>
      </c>
      <c r="C9216">
        <v>1</v>
      </c>
    </row>
    <row r="9217" spans="1:3">
      <c r="A9217" s="3" t="s">
        <v>9034</v>
      </c>
      <c r="C9217">
        <v>1</v>
      </c>
    </row>
    <row r="9218" spans="1:3">
      <c r="A9218" s="3" t="s">
        <v>9035</v>
      </c>
      <c r="C9218">
        <v>1</v>
      </c>
    </row>
    <row r="9219" spans="1:3">
      <c r="A9219" s="3" t="s">
        <v>9036</v>
      </c>
      <c r="C9219">
        <v>1</v>
      </c>
    </row>
    <row r="9220" spans="1:3">
      <c r="A9220" s="3" t="s">
        <v>8271</v>
      </c>
      <c r="C9220">
        <v>1</v>
      </c>
    </row>
    <row r="9221" spans="1:3">
      <c r="A9221" s="3" t="s">
        <v>9037</v>
      </c>
      <c r="C9221">
        <v>1</v>
      </c>
    </row>
    <row r="9222" spans="1:3">
      <c r="A9222" s="3" t="s">
        <v>2470</v>
      </c>
      <c r="C9222">
        <v>1</v>
      </c>
    </row>
    <row r="9223" spans="1:3">
      <c r="A9223" s="3" t="s">
        <v>2160</v>
      </c>
      <c r="C9223">
        <v>1</v>
      </c>
    </row>
    <row r="9224" spans="1:3">
      <c r="A9224" s="3" t="s">
        <v>9038</v>
      </c>
      <c r="C9224">
        <v>1</v>
      </c>
    </row>
    <row r="9225" spans="1:3">
      <c r="A9225" s="3" t="s">
        <v>9039</v>
      </c>
      <c r="C9225">
        <v>1</v>
      </c>
    </row>
    <row r="9226" spans="1:3">
      <c r="A9226" s="3" t="s">
        <v>2471</v>
      </c>
      <c r="C9226">
        <v>1</v>
      </c>
    </row>
    <row r="9227" spans="1:3">
      <c r="A9227" s="3" t="s">
        <v>9040</v>
      </c>
      <c r="C9227">
        <v>1</v>
      </c>
    </row>
    <row r="9228" spans="1:3">
      <c r="A9228" s="3" t="s">
        <v>9041</v>
      </c>
      <c r="C9228">
        <v>1</v>
      </c>
    </row>
    <row r="9229" spans="1:3">
      <c r="A9229" s="3" t="s">
        <v>2476</v>
      </c>
      <c r="C9229">
        <v>1</v>
      </c>
    </row>
    <row r="9230" spans="1:3">
      <c r="A9230" s="3" t="s">
        <v>9042</v>
      </c>
      <c r="C9230">
        <v>1</v>
      </c>
    </row>
    <row r="9231" spans="1:3">
      <c r="A9231" s="3" t="s">
        <v>9043</v>
      </c>
      <c r="C9231">
        <v>1</v>
      </c>
    </row>
    <row r="9232" spans="1:3">
      <c r="A9232" s="3" t="s">
        <v>9044</v>
      </c>
      <c r="C9232">
        <v>1</v>
      </c>
    </row>
    <row r="9233" spans="1:3">
      <c r="A9233" s="3" t="s">
        <v>9045</v>
      </c>
      <c r="C9233">
        <v>1</v>
      </c>
    </row>
    <row r="9234" spans="1:3">
      <c r="A9234" s="3" t="s">
        <v>9046</v>
      </c>
      <c r="C9234">
        <v>1</v>
      </c>
    </row>
    <row r="9235" spans="1:3">
      <c r="A9235" s="3" t="s">
        <v>9047</v>
      </c>
      <c r="C9235">
        <v>1</v>
      </c>
    </row>
    <row r="9236" spans="1:3">
      <c r="A9236" s="3" t="s">
        <v>9048</v>
      </c>
      <c r="C9236">
        <v>1</v>
      </c>
    </row>
    <row r="9237" spans="1:3">
      <c r="A9237" s="3" t="s">
        <v>9049</v>
      </c>
      <c r="C9237">
        <v>1</v>
      </c>
    </row>
    <row r="9238" spans="1:3">
      <c r="A9238" s="3" t="s">
        <v>2477</v>
      </c>
      <c r="C9238">
        <v>1</v>
      </c>
    </row>
    <row r="9239" spans="1:3">
      <c r="A9239" s="3" t="s">
        <v>8324</v>
      </c>
      <c r="C9239">
        <v>1</v>
      </c>
    </row>
    <row r="9240" spans="1:3">
      <c r="A9240" s="3" t="s">
        <v>9050</v>
      </c>
      <c r="C9240">
        <v>1</v>
      </c>
    </row>
    <row r="9241" spans="1:3">
      <c r="A9241" s="3" t="s">
        <v>9051</v>
      </c>
      <c r="C9241">
        <v>1</v>
      </c>
    </row>
    <row r="9242" spans="1:3">
      <c r="A9242" s="3" t="s">
        <v>9052</v>
      </c>
      <c r="C9242">
        <v>1</v>
      </c>
    </row>
    <row r="9243" spans="1:3">
      <c r="A9243" s="3" t="s">
        <v>9053</v>
      </c>
      <c r="C9243">
        <v>1</v>
      </c>
    </row>
    <row r="9244" spans="1:3">
      <c r="A9244" s="3" t="s">
        <v>9054</v>
      </c>
      <c r="C9244">
        <v>1</v>
      </c>
    </row>
    <row r="9245" spans="1:3">
      <c r="A9245" s="3" t="s">
        <v>9055</v>
      </c>
      <c r="C9245">
        <v>1</v>
      </c>
    </row>
    <row r="9246" spans="1:3">
      <c r="A9246" s="3" t="s">
        <v>9056</v>
      </c>
      <c r="C9246">
        <v>1</v>
      </c>
    </row>
    <row r="9247" spans="1:3">
      <c r="A9247" s="3" t="s">
        <v>9057</v>
      </c>
      <c r="C9247">
        <v>1</v>
      </c>
    </row>
    <row r="9248" spans="1:3">
      <c r="A9248" s="3" t="s">
        <v>9058</v>
      </c>
      <c r="C9248">
        <v>1</v>
      </c>
    </row>
    <row r="9249" spans="1:3">
      <c r="A9249" s="3" t="s">
        <v>9059</v>
      </c>
      <c r="C9249">
        <v>1</v>
      </c>
    </row>
    <row r="9250" spans="1:3">
      <c r="A9250" s="3" t="s">
        <v>9060</v>
      </c>
      <c r="C9250">
        <v>1</v>
      </c>
    </row>
    <row r="9251" spans="1:3">
      <c r="A9251" s="3" t="s">
        <v>9061</v>
      </c>
      <c r="C9251">
        <v>1</v>
      </c>
    </row>
    <row r="9252" spans="1:3">
      <c r="A9252" s="3" t="s">
        <v>2479</v>
      </c>
      <c r="C9252">
        <v>1</v>
      </c>
    </row>
    <row r="9253" spans="1:3">
      <c r="A9253" s="3" t="s">
        <v>9062</v>
      </c>
      <c r="C9253">
        <v>1</v>
      </c>
    </row>
    <row r="9254" spans="1:3">
      <c r="A9254" s="3" t="s">
        <v>2480</v>
      </c>
      <c r="C9254">
        <v>1</v>
      </c>
    </row>
    <row r="9255" spans="1:3">
      <c r="A9255" s="3" t="s">
        <v>2481</v>
      </c>
      <c r="C9255">
        <v>1</v>
      </c>
    </row>
    <row r="9256" spans="1:3">
      <c r="A9256" s="3" t="s">
        <v>9063</v>
      </c>
      <c r="C9256">
        <v>1</v>
      </c>
    </row>
    <row r="9257" spans="1:3">
      <c r="A9257" s="3" t="s">
        <v>2483</v>
      </c>
      <c r="C9257">
        <v>1</v>
      </c>
    </row>
    <row r="9258" spans="1:3">
      <c r="A9258" s="3" t="s">
        <v>9064</v>
      </c>
      <c r="C9258">
        <v>1</v>
      </c>
    </row>
    <row r="9259" spans="1:3">
      <c r="A9259" s="3" t="s">
        <v>1182</v>
      </c>
      <c r="C9259">
        <v>1</v>
      </c>
    </row>
    <row r="9260" spans="1:3">
      <c r="A9260" s="3" t="s">
        <v>9065</v>
      </c>
      <c r="C9260">
        <v>1</v>
      </c>
    </row>
    <row r="9261" spans="1:3">
      <c r="A9261" s="3" t="s">
        <v>9066</v>
      </c>
      <c r="C9261">
        <v>1</v>
      </c>
    </row>
    <row r="9262" spans="1:3">
      <c r="A9262" s="3" t="s">
        <v>9067</v>
      </c>
      <c r="C9262">
        <v>1</v>
      </c>
    </row>
    <row r="9263" spans="1:3">
      <c r="A9263" s="3" t="s">
        <v>2486</v>
      </c>
      <c r="C9263">
        <v>1</v>
      </c>
    </row>
    <row r="9264" spans="1:3">
      <c r="A9264" s="3" t="s">
        <v>9068</v>
      </c>
      <c r="C9264">
        <v>1</v>
      </c>
    </row>
    <row r="9265" spans="1:3">
      <c r="A9265" s="3" t="s">
        <v>1357</v>
      </c>
      <c r="C9265">
        <v>1</v>
      </c>
    </row>
    <row r="9266" spans="1:3">
      <c r="A9266" s="3" t="s">
        <v>2487</v>
      </c>
      <c r="C9266">
        <v>1</v>
      </c>
    </row>
    <row r="9267" spans="1:3">
      <c r="A9267" s="3" t="s">
        <v>1358</v>
      </c>
      <c r="C9267">
        <v>1</v>
      </c>
    </row>
    <row r="9268" spans="1:3">
      <c r="A9268" s="3" t="s">
        <v>9069</v>
      </c>
      <c r="C9268">
        <v>1</v>
      </c>
    </row>
    <row r="9269" spans="1:3">
      <c r="A9269" s="3" t="s">
        <v>9070</v>
      </c>
      <c r="C9269">
        <v>1</v>
      </c>
    </row>
    <row r="9270" spans="1:3">
      <c r="A9270" s="3" t="s">
        <v>9071</v>
      </c>
      <c r="C9270">
        <v>1</v>
      </c>
    </row>
    <row r="9271" spans="1:3">
      <c r="A9271" s="3" t="s">
        <v>9072</v>
      </c>
      <c r="C9271">
        <v>1</v>
      </c>
    </row>
    <row r="9272" spans="1:3">
      <c r="A9272" s="3" t="s">
        <v>9073</v>
      </c>
      <c r="C9272">
        <v>1</v>
      </c>
    </row>
    <row r="9273" spans="1:3">
      <c r="A9273" s="3" t="s">
        <v>9074</v>
      </c>
      <c r="C9273">
        <v>1</v>
      </c>
    </row>
    <row r="9274" spans="1:3">
      <c r="A9274" s="3" t="s">
        <v>9075</v>
      </c>
      <c r="C9274">
        <v>1</v>
      </c>
    </row>
    <row r="9275" spans="1:3">
      <c r="A9275" s="3" t="s">
        <v>9076</v>
      </c>
      <c r="C9275">
        <v>1</v>
      </c>
    </row>
    <row r="9276" spans="1:3">
      <c r="A9276" s="3" t="s">
        <v>1331</v>
      </c>
      <c r="C9276">
        <v>1</v>
      </c>
    </row>
    <row r="9277" spans="1:3">
      <c r="A9277" s="3" t="s">
        <v>9077</v>
      </c>
      <c r="C9277">
        <v>1</v>
      </c>
    </row>
    <row r="9278" spans="1:3">
      <c r="A9278" s="3" t="s">
        <v>9078</v>
      </c>
      <c r="C9278">
        <v>1</v>
      </c>
    </row>
    <row r="9279" spans="1:3">
      <c r="A9279" s="3" t="s">
        <v>9079</v>
      </c>
      <c r="C9279">
        <v>1</v>
      </c>
    </row>
    <row r="9280" spans="1:3">
      <c r="A9280" s="3" t="s">
        <v>7574</v>
      </c>
      <c r="C9280">
        <v>1</v>
      </c>
    </row>
    <row r="9281" spans="1:3">
      <c r="A9281" s="3" t="s">
        <v>9080</v>
      </c>
      <c r="C9281">
        <v>1</v>
      </c>
    </row>
    <row r="9282" spans="1:3">
      <c r="A9282" s="3" t="s">
        <v>9081</v>
      </c>
      <c r="C9282">
        <v>1</v>
      </c>
    </row>
    <row r="9283" spans="1:3">
      <c r="A9283" s="3" t="s">
        <v>1631</v>
      </c>
      <c r="C9283">
        <v>1</v>
      </c>
    </row>
    <row r="9284" spans="1:3">
      <c r="A9284" s="3" t="s">
        <v>2492</v>
      </c>
      <c r="C9284">
        <v>1</v>
      </c>
    </row>
    <row r="9285" spans="1:3">
      <c r="A9285" s="3" t="s">
        <v>9082</v>
      </c>
      <c r="C9285">
        <v>1</v>
      </c>
    </row>
    <row r="9286" spans="1:3">
      <c r="A9286" s="3" t="s">
        <v>9083</v>
      </c>
      <c r="C9286">
        <v>1</v>
      </c>
    </row>
    <row r="9287" spans="1:3">
      <c r="A9287" s="3" t="s">
        <v>2495</v>
      </c>
      <c r="C9287">
        <v>1</v>
      </c>
    </row>
    <row r="9288" spans="1:3">
      <c r="A9288" s="3" t="s">
        <v>2496</v>
      </c>
      <c r="C9288">
        <v>1</v>
      </c>
    </row>
    <row r="9289" spans="1:3">
      <c r="A9289" s="3" t="s">
        <v>9084</v>
      </c>
      <c r="C9289">
        <v>1</v>
      </c>
    </row>
    <row r="9290" spans="1:3">
      <c r="A9290" s="3" t="s">
        <v>1305</v>
      </c>
      <c r="C9290">
        <v>1</v>
      </c>
    </row>
    <row r="9291" spans="1:3">
      <c r="A9291" s="3" t="s">
        <v>9085</v>
      </c>
      <c r="C9291">
        <v>1</v>
      </c>
    </row>
    <row r="9292" spans="1:3">
      <c r="A9292" s="3" t="s">
        <v>2497</v>
      </c>
      <c r="C9292">
        <v>1</v>
      </c>
    </row>
    <row r="9293" spans="1:3">
      <c r="A9293" s="3" t="s">
        <v>2498</v>
      </c>
      <c r="C9293">
        <v>1</v>
      </c>
    </row>
    <row r="9294" spans="1:3">
      <c r="A9294" s="3" t="s">
        <v>9086</v>
      </c>
      <c r="C9294">
        <v>1</v>
      </c>
    </row>
    <row r="9295" spans="1:3">
      <c r="A9295" s="3" t="s">
        <v>9087</v>
      </c>
      <c r="C9295">
        <v>1</v>
      </c>
    </row>
    <row r="9296" spans="1:3">
      <c r="A9296" s="3" t="s">
        <v>9088</v>
      </c>
      <c r="C9296">
        <v>1</v>
      </c>
    </row>
    <row r="9297" spans="1:3">
      <c r="A9297" s="3" t="s">
        <v>9089</v>
      </c>
      <c r="C9297">
        <v>1</v>
      </c>
    </row>
    <row r="9298" spans="1:3">
      <c r="A9298" s="3" t="s">
        <v>2501</v>
      </c>
      <c r="C9298">
        <v>1</v>
      </c>
    </row>
    <row r="9299" spans="1:3">
      <c r="A9299" s="3" t="s">
        <v>2502</v>
      </c>
      <c r="C9299">
        <v>1</v>
      </c>
    </row>
    <row r="9300" spans="1:3">
      <c r="A9300" s="3" t="s">
        <v>9090</v>
      </c>
      <c r="C9300">
        <v>1</v>
      </c>
    </row>
    <row r="9301" spans="1:3">
      <c r="A9301" s="3" t="s">
        <v>2504</v>
      </c>
      <c r="C9301">
        <v>1</v>
      </c>
    </row>
    <row r="9302" spans="1:3">
      <c r="A9302" s="3" t="s">
        <v>2505</v>
      </c>
      <c r="C9302">
        <v>1</v>
      </c>
    </row>
    <row r="9303" spans="1:3">
      <c r="A9303" s="3" t="s">
        <v>9091</v>
      </c>
      <c r="C9303">
        <v>1</v>
      </c>
    </row>
    <row r="9304" spans="1:3">
      <c r="A9304" s="3" t="s">
        <v>1283</v>
      </c>
      <c r="C9304">
        <v>1</v>
      </c>
    </row>
    <row r="9305" spans="1:3">
      <c r="A9305" s="3" t="s">
        <v>9092</v>
      </c>
      <c r="C9305">
        <v>1</v>
      </c>
    </row>
    <row r="9306" spans="1:3">
      <c r="A9306" s="3" t="s">
        <v>9093</v>
      </c>
      <c r="C9306">
        <v>1</v>
      </c>
    </row>
    <row r="9307" spans="1:3">
      <c r="A9307" s="3" t="s">
        <v>9094</v>
      </c>
      <c r="C9307">
        <v>1</v>
      </c>
    </row>
    <row r="9308" spans="1:3">
      <c r="A9308" s="3" t="s">
        <v>9095</v>
      </c>
      <c r="C9308">
        <v>1</v>
      </c>
    </row>
    <row r="9309" spans="1:3">
      <c r="A9309" s="3" t="s">
        <v>9096</v>
      </c>
      <c r="C9309">
        <v>1</v>
      </c>
    </row>
    <row r="9310" spans="1:3">
      <c r="A9310" s="3" t="s">
        <v>381</v>
      </c>
      <c r="C9310">
        <v>1</v>
      </c>
    </row>
    <row r="9311" spans="1:3">
      <c r="A9311" s="3" t="s">
        <v>9097</v>
      </c>
      <c r="C9311">
        <v>1</v>
      </c>
    </row>
    <row r="9312" spans="1:3">
      <c r="A9312" s="3" t="s">
        <v>1094</v>
      </c>
      <c r="C9312">
        <v>1</v>
      </c>
    </row>
    <row r="9313" spans="1:3">
      <c r="A9313" s="3" t="s">
        <v>2507</v>
      </c>
      <c r="C9313">
        <v>1</v>
      </c>
    </row>
    <row r="9314" spans="1:3">
      <c r="A9314" s="3" t="s">
        <v>9098</v>
      </c>
      <c r="C9314">
        <v>1</v>
      </c>
    </row>
    <row r="9315" spans="1:3">
      <c r="A9315" s="3" t="s">
        <v>9099</v>
      </c>
      <c r="C9315">
        <v>1</v>
      </c>
    </row>
    <row r="9316" spans="1:3">
      <c r="A9316" s="3" t="s">
        <v>9100</v>
      </c>
      <c r="C9316">
        <v>1</v>
      </c>
    </row>
    <row r="9317" spans="1:3">
      <c r="A9317" s="3" t="s">
        <v>9101</v>
      </c>
      <c r="C9317">
        <v>1</v>
      </c>
    </row>
    <row r="9318" spans="1:3">
      <c r="A9318" s="3" t="s">
        <v>981</v>
      </c>
      <c r="C9318">
        <v>1</v>
      </c>
    </row>
    <row r="9319" spans="1:3">
      <c r="A9319" s="3" t="s">
        <v>9102</v>
      </c>
      <c r="C9319">
        <v>1</v>
      </c>
    </row>
    <row r="9320" spans="1:3">
      <c r="A9320" s="3" t="s">
        <v>2509</v>
      </c>
      <c r="C9320">
        <v>1</v>
      </c>
    </row>
    <row r="9321" spans="1:3">
      <c r="A9321" s="3" t="s">
        <v>9103</v>
      </c>
      <c r="C9321">
        <v>1</v>
      </c>
    </row>
    <row r="9322" spans="1:3">
      <c r="A9322" s="3" t="s">
        <v>9104</v>
      </c>
      <c r="C9322">
        <v>1</v>
      </c>
    </row>
    <row r="9323" spans="1:3">
      <c r="A9323" s="3" t="s">
        <v>2512</v>
      </c>
      <c r="C9323">
        <v>1</v>
      </c>
    </row>
    <row r="9324" spans="1:3">
      <c r="A9324" s="3" t="s">
        <v>9105</v>
      </c>
      <c r="C9324">
        <v>1</v>
      </c>
    </row>
    <row r="9325" spans="1:3">
      <c r="A9325" s="3" t="s">
        <v>9106</v>
      </c>
      <c r="C9325">
        <v>1</v>
      </c>
    </row>
    <row r="9326" spans="1:3">
      <c r="A9326" s="3" t="s">
        <v>9107</v>
      </c>
      <c r="C9326">
        <v>1</v>
      </c>
    </row>
    <row r="9327" spans="1:3">
      <c r="A9327" s="3" t="s">
        <v>9108</v>
      </c>
      <c r="C9327">
        <v>1</v>
      </c>
    </row>
    <row r="9328" spans="1:3">
      <c r="A9328" s="3" t="s">
        <v>9109</v>
      </c>
      <c r="C9328">
        <v>1</v>
      </c>
    </row>
    <row r="9329" spans="1:3">
      <c r="A9329" s="3" t="s">
        <v>9110</v>
      </c>
      <c r="C9329">
        <v>1</v>
      </c>
    </row>
    <row r="9330" spans="1:3">
      <c r="A9330" s="3" t="s">
        <v>9111</v>
      </c>
      <c r="C9330">
        <v>1</v>
      </c>
    </row>
    <row r="9331" spans="1:3">
      <c r="A9331" s="3" t="s">
        <v>9112</v>
      </c>
      <c r="C9331">
        <v>1</v>
      </c>
    </row>
    <row r="9332" spans="1:3">
      <c r="A9332" s="3" t="s">
        <v>9113</v>
      </c>
      <c r="C9332">
        <v>1</v>
      </c>
    </row>
    <row r="9333" spans="1:3">
      <c r="A9333" s="3" t="s">
        <v>1735</v>
      </c>
      <c r="C9333">
        <v>1</v>
      </c>
    </row>
    <row r="9334" spans="1:3">
      <c r="A9334" s="3" t="s">
        <v>9114</v>
      </c>
      <c r="C9334">
        <v>1</v>
      </c>
    </row>
    <row r="9335" spans="1:3">
      <c r="A9335" s="3" t="s">
        <v>9115</v>
      </c>
      <c r="C9335">
        <v>1</v>
      </c>
    </row>
    <row r="9336" spans="1:3">
      <c r="A9336" s="3" t="s">
        <v>9116</v>
      </c>
      <c r="C9336">
        <v>1</v>
      </c>
    </row>
    <row r="9337" spans="1:3">
      <c r="A9337" s="3" t="s">
        <v>9117</v>
      </c>
      <c r="C9337">
        <v>1</v>
      </c>
    </row>
    <row r="9338" spans="1:3">
      <c r="A9338" s="3" t="s">
        <v>7738</v>
      </c>
      <c r="C9338">
        <v>1</v>
      </c>
    </row>
    <row r="9339" spans="1:3">
      <c r="A9339" s="3" t="s">
        <v>9118</v>
      </c>
      <c r="C9339">
        <v>1</v>
      </c>
    </row>
    <row r="9340" spans="1:3">
      <c r="A9340" s="3" t="s">
        <v>2170</v>
      </c>
      <c r="C9340">
        <v>1</v>
      </c>
    </row>
    <row r="9341" spans="1:3">
      <c r="A9341" s="3" t="s">
        <v>9119</v>
      </c>
      <c r="C9341">
        <v>1</v>
      </c>
    </row>
    <row r="9342" spans="1:3">
      <c r="A9342" s="3" t="s">
        <v>2514</v>
      </c>
      <c r="C9342">
        <v>1</v>
      </c>
    </row>
    <row r="9343" spans="1:3">
      <c r="A9343" s="3" t="s">
        <v>9120</v>
      </c>
      <c r="C9343">
        <v>1</v>
      </c>
    </row>
    <row r="9344" spans="1:3">
      <c r="A9344" s="3" t="s">
        <v>9121</v>
      </c>
      <c r="C9344">
        <v>1</v>
      </c>
    </row>
    <row r="9345" spans="1:3">
      <c r="A9345" s="3" t="s">
        <v>9122</v>
      </c>
      <c r="C9345">
        <v>1</v>
      </c>
    </row>
    <row r="9346" spans="1:3">
      <c r="A9346" s="3" t="s">
        <v>2518</v>
      </c>
      <c r="C9346">
        <v>1</v>
      </c>
    </row>
    <row r="9347" spans="1:3">
      <c r="A9347" s="3" t="s">
        <v>2519</v>
      </c>
      <c r="C9347">
        <v>1</v>
      </c>
    </row>
    <row r="9348" spans="1:3">
      <c r="A9348" s="3" t="s">
        <v>9123</v>
      </c>
      <c r="C9348">
        <v>1</v>
      </c>
    </row>
    <row r="9349" spans="1:3">
      <c r="A9349" s="3" t="s">
        <v>9124</v>
      </c>
      <c r="C9349">
        <v>1</v>
      </c>
    </row>
    <row r="9350" spans="1:3">
      <c r="A9350" s="3" t="s">
        <v>9125</v>
      </c>
      <c r="C9350">
        <v>1</v>
      </c>
    </row>
    <row r="9351" spans="1:3">
      <c r="A9351" s="3" t="s">
        <v>2522</v>
      </c>
      <c r="C9351">
        <v>1</v>
      </c>
    </row>
    <row r="9352" spans="1:3">
      <c r="A9352" s="3" t="s">
        <v>2523</v>
      </c>
      <c r="C9352">
        <v>1</v>
      </c>
    </row>
    <row r="9353" spans="1:3">
      <c r="A9353" s="3" t="s">
        <v>2524</v>
      </c>
      <c r="C9353">
        <v>1</v>
      </c>
    </row>
    <row r="9354" spans="1:3">
      <c r="A9354" s="3" t="s">
        <v>9126</v>
      </c>
      <c r="C9354">
        <v>1</v>
      </c>
    </row>
    <row r="9355" spans="1:3">
      <c r="A9355" s="3" t="s">
        <v>9127</v>
      </c>
      <c r="C9355">
        <v>1</v>
      </c>
    </row>
    <row r="9356" spans="1:3">
      <c r="A9356" s="3" t="s">
        <v>9128</v>
      </c>
      <c r="C9356">
        <v>1</v>
      </c>
    </row>
    <row r="9357" spans="1:3">
      <c r="A9357" s="3" t="s">
        <v>9129</v>
      </c>
      <c r="C9357">
        <v>1</v>
      </c>
    </row>
    <row r="9358" spans="1:3">
      <c r="A9358" s="3" t="s">
        <v>1920</v>
      </c>
      <c r="C9358">
        <v>1</v>
      </c>
    </row>
    <row r="9359" spans="1:3">
      <c r="A9359" s="3" t="s">
        <v>9130</v>
      </c>
      <c r="C9359">
        <v>1</v>
      </c>
    </row>
    <row r="9360" spans="1:3">
      <c r="A9360" s="3" t="s">
        <v>9131</v>
      </c>
      <c r="C9360">
        <v>1</v>
      </c>
    </row>
    <row r="9361" spans="1:3">
      <c r="A9361" s="3" t="s">
        <v>2526</v>
      </c>
      <c r="C9361">
        <v>1</v>
      </c>
    </row>
    <row r="9362" spans="1:3">
      <c r="A9362" s="3" t="s">
        <v>9132</v>
      </c>
      <c r="C9362">
        <v>1</v>
      </c>
    </row>
    <row r="9363" spans="1:3">
      <c r="A9363" s="3" t="s">
        <v>2527</v>
      </c>
      <c r="C9363">
        <v>1</v>
      </c>
    </row>
    <row r="9364" spans="1:3">
      <c r="A9364" s="3" t="s">
        <v>9133</v>
      </c>
      <c r="C9364">
        <v>1</v>
      </c>
    </row>
    <row r="9365" spans="1:3">
      <c r="A9365" s="3" t="s">
        <v>9134</v>
      </c>
      <c r="C9365">
        <v>1</v>
      </c>
    </row>
    <row r="9366" spans="1:3">
      <c r="A9366" s="3" t="s">
        <v>9135</v>
      </c>
      <c r="C9366">
        <v>1</v>
      </c>
    </row>
    <row r="9367" spans="1:3">
      <c r="A9367" s="3" t="s">
        <v>9136</v>
      </c>
      <c r="C9367">
        <v>1</v>
      </c>
    </row>
    <row r="9368" spans="1:3">
      <c r="A9368" s="3" t="s">
        <v>9137</v>
      </c>
      <c r="C9368">
        <v>1</v>
      </c>
    </row>
    <row r="9369" spans="1:3">
      <c r="A9369" s="3" t="s">
        <v>9138</v>
      </c>
      <c r="C9369">
        <v>1</v>
      </c>
    </row>
    <row r="9370" spans="1:3">
      <c r="A9370" s="3" t="s">
        <v>2528</v>
      </c>
      <c r="C9370">
        <v>1</v>
      </c>
    </row>
    <row r="9371" spans="1:3">
      <c r="A9371" s="3" t="s">
        <v>9139</v>
      </c>
      <c r="C9371">
        <v>1</v>
      </c>
    </row>
    <row r="9372" spans="1:3">
      <c r="A9372" s="3" t="s">
        <v>9140</v>
      </c>
      <c r="C9372">
        <v>1</v>
      </c>
    </row>
    <row r="9373" spans="1:3">
      <c r="A9373" s="3" t="s">
        <v>9141</v>
      </c>
      <c r="C9373">
        <v>1</v>
      </c>
    </row>
    <row r="9374" spans="1:3">
      <c r="A9374" s="3" t="s">
        <v>9142</v>
      </c>
      <c r="C9374">
        <v>1</v>
      </c>
    </row>
    <row r="9375" spans="1:3">
      <c r="A9375" s="3" t="s">
        <v>9143</v>
      </c>
      <c r="C9375">
        <v>1</v>
      </c>
    </row>
    <row r="9376" spans="1:3">
      <c r="A9376" s="3" t="s">
        <v>9144</v>
      </c>
      <c r="C9376">
        <v>1</v>
      </c>
    </row>
    <row r="9377" spans="1:3">
      <c r="A9377" s="3" t="s">
        <v>1520</v>
      </c>
      <c r="C9377">
        <v>1</v>
      </c>
    </row>
    <row r="9378" spans="1:3">
      <c r="A9378" s="3" t="s">
        <v>9145</v>
      </c>
      <c r="C9378">
        <v>1</v>
      </c>
    </row>
    <row r="9379" spans="1:3">
      <c r="A9379" s="3" t="s">
        <v>9146</v>
      </c>
      <c r="C9379">
        <v>1</v>
      </c>
    </row>
    <row r="9380" spans="1:3">
      <c r="A9380" s="3" t="s">
        <v>9147</v>
      </c>
      <c r="C9380">
        <v>1</v>
      </c>
    </row>
    <row r="9381" spans="1:3">
      <c r="A9381" s="3" t="s">
        <v>9148</v>
      </c>
      <c r="C9381">
        <v>1</v>
      </c>
    </row>
    <row r="9382" spans="1:3">
      <c r="A9382" s="3" t="s">
        <v>9149</v>
      </c>
      <c r="C9382">
        <v>1</v>
      </c>
    </row>
    <row r="9383" spans="1:3">
      <c r="A9383" s="3" t="s">
        <v>9150</v>
      </c>
      <c r="C9383">
        <v>1</v>
      </c>
    </row>
    <row r="9384" spans="1:3">
      <c r="A9384" s="3" t="s">
        <v>9151</v>
      </c>
      <c r="C9384">
        <v>1</v>
      </c>
    </row>
    <row r="9385" spans="1:3">
      <c r="A9385" s="3" t="s">
        <v>9152</v>
      </c>
      <c r="C9385">
        <v>1</v>
      </c>
    </row>
    <row r="9386" spans="1:3">
      <c r="A9386" s="3" t="s">
        <v>9153</v>
      </c>
      <c r="C9386">
        <v>1</v>
      </c>
    </row>
    <row r="9387" spans="1:3">
      <c r="A9387" s="3" t="s">
        <v>2531</v>
      </c>
      <c r="C9387">
        <v>1</v>
      </c>
    </row>
    <row r="9388" spans="1:3">
      <c r="A9388" s="3" t="s">
        <v>9154</v>
      </c>
      <c r="C9388">
        <v>1</v>
      </c>
    </row>
    <row r="9389" spans="1:3">
      <c r="A9389" s="3" t="s">
        <v>9155</v>
      </c>
      <c r="C9389">
        <v>1</v>
      </c>
    </row>
    <row r="9390" spans="1:3">
      <c r="A9390" s="3" t="s">
        <v>9156</v>
      </c>
      <c r="C9390">
        <v>1</v>
      </c>
    </row>
    <row r="9391" spans="1:3">
      <c r="A9391" s="3" t="s">
        <v>9157</v>
      </c>
      <c r="C9391">
        <v>1</v>
      </c>
    </row>
    <row r="9392" spans="1:3">
      <c r="A9392" s="3" t="s">
        <v>2532</v>
      </c>
      <c r="C9392">
        <v>1</v>
      </c>
    </row>
    <row r="9393" spans="1:3">
      <c r="A9393" s="3" t="s">
        <v>9158</v>
      </c>
      <c r="C9393">
        <v>1</v>
      </c>
    </row>
    <row r="9394" spans="1:3">
      <c r="A9394" s="3" t="s">
        <v>749</v>
      </c>
      <c r="C9394">
        <v>1</v>
      </c>
    </row>
    <row r="9395" spans="1:3">
      <c r="A9395" s="3" t="s">
        <v>2536</v>
      </c>
      <c r="C9395">
        <v>1</v>
      </c>
    </row>
    <row r="9396" spans="1:3">
      <c r="A9396" s="3" t="s">
        <v>9159</v>
      </c>
      <c r="C9396">
        <v>1</v>
      </c>
    </row>
    <row r="9397" spans="1:3">
      <c r="A9397" s="3" t="s">
        <v>9160</v>
      </c>
      <c r="C9397">
        <v>1</v>
      </c>
    </row>
    <row r="9398" spans="1:3">
      <c r="A9398" s="3" t="s">
        <v>9161</v>
      </c>
      <c r="C9398">
        <v>1</v>
      </c>
    </row>
    <row r="9399" spans="1:3">
      <c r="A9399" s="3" t="s">
        <v>9162</v>
      </c>
      <c r="C9399">
        <v>1</v>
      </c>
    </row>
    <row r="9400" spans="1:3">
      <c r="A9400" s="3" t="s">
        <v>2538</v>
      </c>
      <c r="C9400">
        <v>1</v>
      </c>
    </row>
    <row r="9401" spans="1:3">
      <c r="A9401" s="3" t="s">
        <v>9163</v>
      </c>
      <c r="C9401">
        <v>1</v>
      </c>
    </row>
    <row r="9402" spans="1:3">
      <c r="A9402" s="3" t="s">
        <v>9164</v>
      </c>
      <c r="C9402">
        <v>1</v>
      </c>
    </row>
    <row r="9403" spans="1:3">
      <c r="A9403" s="3" t="s">
        <v>7679</v>
      </c>
      <c r="C9403">
        <v>1</v>
      </c>
    </row>
    <row r="9404" spans="1:3">
      <c r="A9404" s="3" t="s">
        <v>1516</v>
      </c>
      <c r="C9404">
        <v>1</v>
      </c>
    </row>
    <row r="9405" spans="1:3">
      <c r="A9405" s="3" t="s">
        <v>9165</v>
      </c>
      <c r="C9405">
        <v>1</v>
      </c>
    </row>
    <row r="9406" spans="1:3">
      <c r="A9406" s="3" t="s">
        <v>9166</v>
      </c>
      <c r="C9406">
        <v>1</v>
      </c>
    </row>
    <row r="9407" spans="1:3">
      <c r="A9407" s="3" t="s">
        <v>9167</v>
      </c>
      <c r="C9407">
        <v>1</v>
      </c>
    </row>
    <row r="9408" spans="1:3">
      <c r="A9408" s="3" t="s">
        <v>1467</v>
      </c>
      <c r="C9408">
        <v>1</v>
      </c>
    </row>
    <row r="9409" spans="1:3">
      <c r="A9409" s="3" t="s">
        <v>9168</v>
      </c>
      <c r="C9409">
        <v>1</v>
      </c>
    </row>
    <row r="9410" spans="1:3">
      <c r="A9410" s="3" t="s">
        <v>9169</v>
      </c>
      <c r="C9410">
        <v>1</v>
      </c>
    </row>
    <row r="9411" spans="1:3">
      <c r="A9411" s="3" t="s">
        <v>9170</v>
      </c>
      <c r="C9411">
        <v>1</v>
      </c>
    </row>
    <row r="9412" spans="1:3">
      <c r="A9412" s="3" t="s">
        <v>9171</v>
      </c>
      <c r="C9412">
        <v>1</v>
      </c>
    </row>
    <row r="9413" spans="1:3">
      <c r="A9413" s="3" t="s">
        <v>9172</v>
      </c>
      <c r="C9413">
        <v>1</v>
      </c>
    </row>
    <row r="9414" spans="1:3">
      <c r="A9414" s="3" t="s">
        <v>9173</v>
      </c>
      <c r="C9414">
        <v>1</v>
      </c>
    </row>
    <row r="9415" spans="1:3">
      <c r="A9415" s="3" t="s">
        <v>9174</v>
      </c>
      <c r="C9415">
        <v>1</v>
      </c>
    </row>
    <row r="9416" spans="1:3">
      <c r="A9416" s="3" t="s">
        <v>9175</v>
      </c>
      <c r="C9416">
        <v>1</v>
      </c>
    </row>
    <row r="9417" spans="1:3">
      <c r="A9417" s="3" t="s">
        <v>9176</v>
      </c>
      <c r="C9417">
        <v>1</v>
      </c>
    </row>
    <row r="9418" spans="1:3">
      <c r="A9418" s="3" t="s">
        <v>9177</v>
      </c>
      <c r="C9418">
        <v>1</v>
      </c>
    </row>
    <row r="9419" spans="1:3">
      <c r="A9419" s="3" t="s">
        <v>9178</v>
      </c>
      <c r="C9419">
        <v>1</v>
      </c>
    </row>
    <row r="9420" spans="1:3">
      <c r="A9420" s="3" t="s">
        <v>9179</v>
      </c>
      <c r="C9420">
        <v>1</v>
      </c>
    </row>
    <row r="9421" spans="1:3">
      <c r="A9421" s="3" t="s">
        <v>8607</v>
      </c>
      <c r="C9421">
        <v>1</v>
      </c>
    </row>
    <row r="9422" spans="1:3">
      <c r="A9422" s="3" t="s">
        <v>2540</v>
      </c>
      <c r="C9422">
        <v>1</v>
      </c>
    </row>
    <row r="9423" spans="1:3">
      <c r="A9423" s="3" t="s">
        <v>1117</v>
      </c>
      <c r="C9423">
        <v>1</v>
      </c>
    </row>
    <row r="9424" spans="1:3">
      <c r="A9424" s="3" t="s">
        <v>9180</v>
      </c>
      <c r="C9424">
        <v>1</v>
      </c>
    </row>
    <row r="9425" spans="1:3">
      <c r="A9425" s="3" t="s">
        <v>9181</v>
      </c>
      <c r="C9425">
        <v>1</v>
      </c>
    </row>
    <row r="9426" spans="1:3">
      <c r="A9426" s="3" t="s">
        <v>7894</v>
      </c>
      <c r="C9426">
        <v>1</v>
      </c>
    </row>
    <row r="9427" spans="1:3">
      <c r="A9427" s="3" t="s">
        <v>9182</v>
      </c>
      <c r="C9427">
        <v>1</v>
      </c>
    </row>
    <row r="9428" spans="1:3">
      <c r="A9428" s="3" t="s">
        <v>2542</v>
      </c>
      <c r="C9428">
        <v>1</v>
      </c>
    </row>
    <row r="9429" spans="1:3">
      <c r="A9429" s="3" t="s">
        <v>2543</v>
      </c>
      <c r="C9429">
        <v>1</v>
      </c>
    </row>
    <row r="9430" spans="1:3">
      <c r="A9430" s="3" t="s">
        <v>9183</v>
      </c>
      <c r="C9430">
        <v>1</v>
      </c>
    </row>
    <row r="9431" spans="1:3">
      <c r="A9431" s="3" t="s">
        <v>2544</v>
      </c>
      <c r="C9431">
        <v>1</v>
      </c>
    </row>
    <row r="9432" spans="1:3">
      <c r="A9432" s="3" t="s">
        <v>9184</v>
      </c>
      <c r="C9432">
        <v>1</v>
      </c>
    </row>
    <row r="9433" spans="1:3">
      <c r="A9433" s="3" t="s">
        <v>9185</v>
      </c>
      <c r="C9433">
        <v>1</v>
      </c>
    </row>
    <row r="9434" spans="1:3">
      <c r="A9434" s="3" t="s">
        <v>9186</v>
      </c>
      <c r="C9434">
        <v>1</v>
      </c>
    </row>
    <row r="9435" spans="1:3">
      <c r="A9435" s="3" t="s">
        <v>2547</v>
      </c>
      <c r="C9435">
        <v>1</v>
      </c>
    </row>
    <row r="9436" spans="1:3">
      <c r="A9436" s="3" t="s">
        <v>2370</v>
      </c>
      <c r="C9436">
        <v>1</v>
      </c>
    </row>
    <row r="9437" spans="1:3">
      <c r="A9437" s="3" t="s">
        <v>9187</v>
      </c>
      <c r="C9437">
        <v>1</v>
      </c>
    </row>
    <row r="9438" spans="1:3">
      <c r="A9438" s="3" t="s">
        <v>9188</v>
      </c>
      <c r="C9438">
        <v>1</v>
      </c>
    </row>
    <row r="9439" spans="1:3">
      <c r="A9439" s="3" t="s">
        <v>9189</v>
      </c>
      <c r="C9439">
        <v>1</v>
      </c>
    </row>
    <row r="9440" spans="1:3">
      <c r="A9440" s="3" t="s">
        <v>9190</v>
      </c>
      <c r="C9440">
        <v>1</v>
      </c>
    </row>
    <row r="9441" spans="1:3">
      <c r="A9441" s="3" t="s">
        <v>9191</v>
      </c>
      <c r="C9441">
        <v>1</v>
      </c>
    </row>
    <row r="9442" spans="1:3">
      <c r="A9442" s="3" t="s">
        <v>2548</v>
      </c>
      <c r="C9442">
        <v>1</v>
      </c>
    </row>
    <row r="9443" spans="1:3">
      <c r="A9443" s="3" t="s">
        <v>681</v>
      </c>
      <c r="C9443">
        <v>1</v>
      </c>
    </row>
    <row r="9444" spans="1:3">
      <c r="A9444" s="3" t="s">
        <v>8023</v>
      </c>
      <c r="C9444">
        <v>1</v>
      </c>
    </row>
    <row r="9445" spans="1:3">
      <c r="A9445" s="3" t="s">
        <v>9192</v>
      </c>
      <c r="C9445">
        <v>1</v>
      </c>
    </row>
    <row r="9446" spans="1:3">
      <c r="A9446" s="3" t="s">
        <v>9193</v>
      </c>
      <c r="C9446">
        <v>1</v>
      </c>
    </row>
    <row r="9447" spans="1:3">
      <c r="A9447" s="3" t="s">
        <v>9194</v>
      </c>
      <c r="C9447">
        <v>1</v>
      </c>
    </row>
    <row r="9448" spans="1:3">
      <c r="A9448" s="3" t="s">
        <v>890</v>
      </c>
      <c r="C9448">
        <v>1</v>
      </c>
    </row>
    <row r="9449" spans="1:3">
      <c r="A9449" s="3" t="s">
        <v>9195</v>
      </c>
      <c r="C9449">
        <v>1</v>
      </c>
    </row>
    <row r="9450" spans="1:3">
      <c r="A9450" s="3" t="s">
        <v>9196</v>
      </c>
      <c r="C9450">
        <v>1</v>
      </c>
    </row>
    <row r="9451" spans="1:3">
      <c r="A9451" s="3" t="s">
        <v>7874</v>
      </c>
      <c r="C9451">
        <v>1</v>
      </c>
    </row>
    <row r="9452" spans="1:3">
      <c r="A9452" s="3" t="s">
        <v>1209</v>
      </c>
      <c r="C9452">
        <v>1</v>
      </c>
    </row>
    <row r="9453" spans="1:3">
      <c r="A9453" s="3" t="s">
        <v>9197</v>
      </c>
      <c r="C9453">
        <v>1</v>
      </c>
    </row>
    <row r="9454" spans="1:3">
      <c r="A9454" s="3" t="s">
        <v>2552</v>
      </c>
      <c r="C9454">
        <v>1</v>
      </c>
    </row>
    <row r="9455" spans="1:3">
      <c r="A9455" s="3" t="s">
        <v>9198</v>
      </c>
      <c r="C9455">
        <v>1</v>
      </c>
    </row>
    <row r="9456" spans="1:3">
      <c r="A9456" s="3" t="s">
        <v>8024</v>
      </c>
      <c r="C9456">
        <v>1</v>
      </c>
    </row>
    <row r="9457" spans="1:3">
      <c r="A9457" s="3" t="s">
        <v>9199</v>
      </c>
      <c r="C9457">
        <v>1</v>
      </c>
    </row>
    <row r="9458" spans="1:3">
      <c r="A9458" s="3" t="s">
        <v>9200</v>
      </c>
      <c r="C9458">
        <v>1</v>
      </c>
    </row>
    <row r="9459" spans="1:3">
      <c r="A9459" s="3" t="s">
        <v>2553</v>
      </c>
      <c r="C9459">
        <v>1</v>
      </c>
    </row>
    <row r="9460" spans="1:3">
      <c r="A9460" s="3" t="s">
        <v>1834</v>
      </c>
      <c r="C9460">
        <v>1</v>
      </c>
    </row>
    <row r="9461" spans="1:3">
      <c r="A9461" s="3" t="s">
        <v>9201</v>
      </c>
      <c r="C9461">
        <v>1</v>
      </c>
    </row>
    <row r="9462" spans="1:3">
      <c r="A9462" s="3" t="s">
        <v>9202</v>
      </c>
      <c r="C9462">
        <v>1</v>
      </c>
    </row>
    <row r="9463" spans="1:3">
      <c r="A9463" s="3" t="s">
        <v>9203</v>
      </c>
      <c r="C9463">
        <v>1</v>
      </c>
    </row>
    <row r="9464" spans="1:3">
      <c r="A9464" s="3" t="s">
        <v>9204</v>
      </c>
      <c r="C9464">
        <v>1</v>
      </c>
    </row>
    <row r="9465" spans="1:3">
      <c r="A9465" s="3" t="s">
        <v>9205</v>
      </c>
      <c r="C9465">
        <v>1</v>
      </c>
    </row>
    <row r="9466" spans="1:3">
      <c r="A9466" s="3" t="s">
        <v>1102</v>
      </c>
      <c r="C9466">
        <v>1</v>
      </c>
    </row>
    <row r="9467" spans="1:3">
      <c r="A9467" s="3" t="s">
        <v>9206</v>
      </c>
      <c r="C9467">
        <v>1</v>
      </c>
    </row>
    <row r="9468" spans="1:3">
      <c r="A9468" s="3" t="s">
        <v>342</v>
      </c>
      <c r="C9468">
        <v>1</v>
      </c>
    </row>
    <row r="9469" spans="1:3">
      <c r="A9469" s="3" t="s">
        <v>9207</v>
      </c>
      <c r="C9469">
        <v>1</v>
      </c>
    </row>
    <row r="9470" spans="1:3">
      <c r="A9470" s="3" t="s">
        <v>50</v>
      </c>
      <c r="C9470">
        <v>1</v>
      </c>
    </row>
    <row r="9471" spans="1:3">
      <c r="A9471" s="3" t="s">
        <v>9208</v>
      </c>
      <c r="C9471">
        <v>1</v>
      </c>
    </row>
    <row r="9472" spans="1:3">
      <c r="A9472" s="3" t="s">
        <v>2556</v>
      </c>
      <c r="C9472">
        <v>1</v>
      </c>
    </row>
    <row r="9473" spans="1:3">
      <c r="A9473" s="3" t="s">
        <v>2557</v>
      </c>
      <c r="C9473">
        <v>1</v>
      </c>
    </row>
    <row r="9474" spans="1:3">
      <c r="A9474" s="3" t="s">
        <v>2567</v>
      </c>
      <c r="C9474">
        <v>1</v>
      </c>
    </row>
    <row r="9475" spans="1:3">
      <c r="A9475" s="3" t="s">
        <v>9209</v>
      </c>
      <c r="C9475">
        <v>1</v>
      </c>
    </row>
    <row r="9476" spans="1:3">
      <c r="A9476" s="3" t="s">
        <v>9210</v>
      </c>
      <c r="C9476">
        <v>1</v>
      </c>
    </row>
    <row r="9477" spans="1:3">
      <c r="A9477" s="3" t="s">
        <v>1308</v>
      </c>
      <c r="C9477">
        <v>1</v>
      </c>
    </row>
    <row r="9478" spans="1:3">
      <c r="A9478" s="3" t="s">
        <v>9211</v>
      </c>
      <c r="C9478">
        <v>1</v>
      </c>
    </row>
    <row r="9479" spans="1:3">
      <c r="A9479" s="3" t="s">
        <v>9212</v>
      </c>
      <c r="C9479">
        <v>1</v>
      </c>
    </row>
    <row r="9480" spans="1:3">
      <c r="A9480" s="3" t="s">
        <v>9213</v>
      </c>
      <c r="C9480">
        <v>1</v>
      </c>
    </row>
    <row r="9481" spans="1:3">
      <c r="A9481" s="3" t="s">
        <v>2558</v>
      </c>
      <c r="C9481">
        <v>1</v>
      </c>
    </row>
    <row r="9482" spans="1:3">
      <c r="A9482" s="3" t="s">
        <v>9214</v>
      </c>
      <c r="C9482">
        <v>1</v>
      </c>
    </row>
    <row r="9483" spans="1:3">
      <c r="A9483" s="3" t="s">
        <v>9215</v>
      </c>
      <c r="C9483">
        <v>1</v>
      </c>
    </row>
    <row r="9484" spans="1:3">
      <c r="A9484" s="3" t="s">
        <v>9216</v>
      </c>
      <c r="C9484">
        <v>1</v>
      </c>
    </row>
    <row r="9485" spans="1:3">
      <c r="A9485" s="3" t="s">
        <v>2560</v>
      </c>
      <c r="C9485">
        <v>1</v>
      </c>
    </row>
    <row r="9486" spans="1:3">
      <c r="A9486" s="3" t="s">
        <v>2561</v>
      </c>
      <c r="C9486">
        <v>1</v>
      </c>
    </row>
    <row r="9487" spans="1:3">
      <c r="A9487" s="3" t="s">
        <v>1697</v>
      </c>
      <c r="C9487">
        <v>1</v>
      </c>
    </row>
    <row r="9488" spans="1:3">
      <c r="A9488" s="3" t="s">
        <v>9217</v>
      </c>
      <c r="C9488">
        <v>1</v>
      </c>
    </row>
    <row r="9489" spans="1:3">
      <c r="A9489" s="3" t="s">
        <v>9218</v>
      </c>
      <c r="C9489">
        <v>1</v>
      </c>
    </row>
    <row r="9490" spans="1:3">
      <c r="A9490" s="3" t="s">
        <v>391</v>
      </c>
      <c r="C9490">
        <v>1</v>
      </c>
    </row>
    <row r="9491" spans="1:3">
      <c r="A9491" s="3" t="s">
        <v>2562</v>
      </c>
      <c r="C9491">
        <v>1</v>
      </c>
    </row>
    <row r="9492" spans="1:3">
      <c r="A9492" s="3" t="s">
        <v>9219</v>
      </c>
      <c r="C9492">
        <v>1</v>
      </c>
    </row>
    <row r="9493" spans="1:3">
      <c r="A9493" s="3" t="s">
        <v>9220</v>
      </c>
      <c r="C9493">
        <v>1</v>
      </c>
    </row>
    <row r="9494" spans="1:3">
      <c r="A9494" s="3" t="s">
        <v>2564</v>
      </c>
      <c r="C9494">
        <v>1</v>
      </c>
    </row>
    <row r="9495" spans="1:3">
      <c r="A9495" s="3" t="s">
        <v>1093</v>
      </c>
      <c r="C9495">
        <v>1</v>
      </c>
    </row>
    <row r="9496" spans="1:3">
      <c r="A9496" s="3" t="s">
        <v>9221</v>
      </c>
      <c r="C9496">
        <v>1</v>
      </c>
    </row>
    <row r="9497" spans="1:3">
      <c r="A9497" s="3" t="s">
        <v>9222</v>
      </c>
      <c r="C9497">
        <v>1</v>
      </c>
    </row>
    <row r="9498" spans="1:3">
      <c r="A9498" s="3" t="s">
        <v>8025</v>
      </c>
      <c r="C9498">
        <v>1</v>
      </c>
    </row>
    <row r="9499" spans="1:3">
      <c r="A9499" s="3" t="s">
        <v>9223</v>
      </c>
      <c r="C9499">
        <v>1</v>
      </c>
    </row>
    <row r="9500" spans="1:3">
      <c r="A9500" s="3" t="s">
        <v>9224</v>
      </c>
      <c r="C9500">
        <v>1</v>
      </c>
    </row>
    <row r="9501" spans="1:3">
      <c r="A9501" s="3" t="s">
        <v>9225</v>
      </c>
      <c r="C9501">
        <v>1</v>
      </c>
    </row>
    <row r="9502" spans="1:3">
      <c r="A9502" s="3" t="s">
        <v>9226</v>
      </c>
      <c r="C9502">
        <v>1</v>
      </c>
    </row>
    <row r="9503" spans="1:3">
      <c r="A9503" s="3" t="s">
        <v>9227</v>
      </c>
      <c r="C9503">
        <v>1</v>
      </c>
    </row>
    <row r="9504" spans="1:3">
      <c r="A9504" s="3" t="s">
        <v>3868</v>
      </c>
      <c r="C9504">
        <v>1</v>
      </c>
    </row>
    <row r="9505" spans="1:3">
      <c r="A9505" s="3" t="s">
        <v>836</v>
      </c>
      <c r="C9505">
        <v>1</v>
      </c>
    </row>
    <row r="9506" spans="1:3">
      <c r="A9506" s="3" t="s">
        <v>9228</v>
      </c>
      <c r="C9506">
        <v>1</v>
      </c>
    </row>
    <row r="9507" spans="1:3">
      <c r="A9507" s="3" t="s">
        <v>2566</v>
      </c>
      <c r="C9507">
        <v>1</v>
      </c>
    </row>
    <row r="9508" spans="1:3">
      <c r="A9508" s="3" t="s">
        <v>9229</v>
      </c>
      <c r="C9508">
        <v>1</v>
      </c>
    </row>
    <row r="9509" spans="1:3">
      <c r="A9509" s="3" t="s">
        <v>9230</v>
      </c>
      <c r="C9509">
        <v>1</v>
      </c>
    </row>
    <row r="9510" spans="1:3">
      <c r="A9510" s="3" t="s">
        <v>2568</v>
      </c>
      <c r="C9510">
        <v>1</v>
      </c>
    </row>
    <row r="9511" spans="1:3">
      <c r="A9511" s="3" t="s">
        <v>2570</v>
      </c>
      <c r="C9511">
        <v>1</v>
      </c>
    </row>
    <row r="9512" spans="1:3">
      <c r="A9512" s="3" t="s">
        <v>9231</v>
      </c>
      <c r="C9512">
        <v>1</v>
      </c>
    </row>
    <row r="9513" spans="1:3">
      <c r="A9513" s="3" t="s">
        <v>2209</v>
      </c>
      <c r="C9513">
        <v>1</v>
      </c>
    </row>
    <row r="9514" spans="1:3">
      <c r="A9514" s="3" t="s">
        <v>9232</v>
      </c>
      <c r="C9514">
        <v>1</v>
      </c>
    </row>
    <row r="9515" spans="1:3">
      <c r="A9515" s="3" t="s">
        <v>9233</v>
      </c>
      <c r="C9515">
        <v>1</v>
      </c>
    </row>
    <row r="9516" spans="1:3">
      <c r="A9516" s="3" t="s">
        <v>8733</v>
      </c>
      <c r="C9516">
        <v>1</v>
      </c>
    </row>
    <row r="9517" spans="1:3">
      <c r="A9517" s="3" t="s">
        <v>7650</v>
      </c>
      <c r="C9517">
        <v>1</v>
      </c>
    </row>
    <row r="9518" spans="1:3">
      <c r="A9518" s="3" t="s">
        <v>9234</v>
      </c>
      <c r="C9518">
        <v>1</v>
      </c>
    </row>
    <row r="9519" spans="1:3">
      <c r="A9519" s="3" t="s">
        <v>9235</v>
      </c>
      <c r="C9519">
        <v>1</v>
      </c>
    </row>
    <row r="9520" spans="1:3">
      <c r="A9520" s="3" t="s">
        <v>9236</v>
      </c>
      <c r="C9520">
        <v>1</v>
      </c>
    </row>
    <row r="9521" spans="1:3">
      <c r="A9521" s="3" t="s">
        <v>9237</v>
      </c>
      <c r="C9521">
        <v>1</v>
      </c>
    </row>
    <row r="9522" spans="1:3">
      <c r="A9522" s="3" t="s">
        <v>9238</v>
      </c>
      <c r="C9522">
        <v>1</v>
      </c>
    </row>
    <row r="9523" spans="1:3">
      <c r="A9523" s="3" t="s">
        <v>9239</v>
      </c>
      <c r="C9523">
        <v>1</v>
      </c>
    </row>
    <row r="9524" spans="1:3">
      <c r="A9524" s="3" t="s">
        <v>9240</v>
      </c>
      <c r="C9524">
        <v>1</v>
      </c>
    </row>
    <row r="9525" spans="1:3">
      <c r="A9525" s="3" t="s">
        <v>343</v>
      </c>
      <c r="C9525">
        <v>1</v>
      </c>
    </row>
    <row r="9526" spans="1:3">
      <c r="A9526" s="3" t="s">
        <v>9241</v>
      </c>
      <c r="C9526">
        <v>1</v>
      </c>
    </row>
    <row r="9527" spans="1:3">
      <c r="A9527" s="3" t="s">
        <v>9242</v>
      </c>
      <c r="C9527">
        <v>1</v>
      </c>
    </row>
    <row r="9528" spans="1:3">
      <c r="A9528" s="3" t="s">
        <v>9243</v>
      </c>
      <c r="C9528">
        <v>1</v>
      </c>
    </row>
    <row r="9529" spans="1:3">
      <c r="A9529" s="3" t="s">
        <v>9244</v>
      </c>
      <c r="C9529">
        <v>1</v>
      </c>
    </row>
    <row r="9530" spans="1:3">
      <c r="A9530" s="3" t="s">
        <v>2572</v>
      </c>
      <c r="C9530">
        <v>1</v>
      </c>
    </row>
    <row r="9531" spans="1:3">
      <c r="A9531" s="3" t="s">
        <v>9245</v>
      </c>
      <c r="C9531">
        <v>1</v>
      </c>
    </row>
    <row r="9532" spans="1:3">
      <c r="A9532" s="3" t="s">
        <v>2573</v>
      </c>
      <c r="C9532">
        <v>1</v>
      </c>
    </row>
    <row r="9533" spans="1:3">
      <c r="A9533" s="3" t="s">
        <v>2574</v>
      </c>
      <c r="C9533">
        <v>1</v>
      </c>
    </row>
    <row r="9534" spans="1:3">
      <c r="A9534" s="3" t="s">
        <v>2575</v>
      </c>
      <c r="C9534">
        <v>1</v>
      </c>
    </row>
    <row r="9535" spans="1:3">
      <c r="A9535" s="3" t="s">
        <v>2576</v>
      </c>
      <c r="C9535">
        <v>1</v>
      </c>
    </row>
    <row r="9536" spans="1:3">
      <c r="A9536" s="3" t="s">
        <v>2577</v>
      </c>
      <c r="C9536">
        <v>1</v>
      </c>
    </row>
    <row r="9537" spans="1:3">
      <c r="A9537" s="3" t="s">
        <v>9246</v>
      </c>
      <c r="C9537">
        <v>1</v>
      </c>
    </row>
    <row r="9538" spans="1:3">
      <c r="A9538" s="3" t="s">
        <v>9247</v>
      </c>
      <c r="C9538">
        <v>1</v>
      </c>
    </row>
    <row r="9539" spans="1:3">
      <c r="A9539" s="3" t="s">
        <v>9248</v>
      </c>
      <c r="C9539">
        <v>1</v>
      </c>
    </row>
    <row r="9540" spans="1:3">
      <c r="A9540" s="3" t="s">
        <v>9249</v>
      </c>
      <c r="C9540">
        <v>1</v>
      </c>
    </row>
    <row r="9541" spans="1:3">
      <c r="A9541" s="3" t="s">
        <v>9250</v>
      </c>
      <c r="C9541">
        <v>1</v>
      </c>
    </row>
    <row r="9542" spans="1:3">
      <c r="A9542" s="3" t="s">
        <v>8634</v>
      </c>
      <c r="C9542">
        <v>1</v>
      </c>
    </row>
    <row r="9543" spans="1:3">
      <c r="A9543" s="3" t="s">
        <v>9251</v>
      </c>
      <c r="C9543">
        <v>1</v>
      </c>
    </row>
    <row r="9544" spans="1:3">
      <c r="A9544" s="3" t="s">
        <v>2578</v>
      </c>
      <c r="C9544">
        <v>1</v>
      </c>
    </row>
    <row r="9545" spans="1:3">
      <c r="A9545" s="3" t="s">
        <v>9252</v>
      </c>
      <c r="C9545">
        <v>1</v>
      </c>
    </row>
    <row r="9546" spans="1:3">
      <c r="A9546" s="3" t="s">
        <v>9253</v>
      </c>
      <c r="C9546">
        <v>1</v>
      </c>
    </row>
    <row r="9547" spans="1:3">
      <c r="A9547" s="3" t="s">
        <v>9254</v>
      </c>
      <c r="C9547">
        <v>1</v>
      </c>
    </row>
    <row r="9548" spans="1:3">
      <c r="A9548" s="3" t="s">
        <v>9255</v>
      </c>
      <c r="C9548">
        <v>1</v>
      </c>
    </row>
    <row r="9549" spans="1:3">
      <c r="A9549" s="3" t="s">
        <v>9256</v>
      </c>
      <c r="C9549">
        <v>1</v>
      </c>
    </row>
    <row r="9550" spans="1:3">
      <c r="A9550" s="3" t="s">
        <v>9257</v>
      </c>
      <c r="C9550">
        <v>1</v>
      </c>
    </row>
    <row r="9551" spans="1:3">
      <c r="A9551" s="3" t="s">
        <v>9258</v>
      </c>
      <c r="C9551">
        <v>1</v>
      </c>
    </row>
    <row r="9552" spans="1:3">
      <c r="A9552" s="3" t="s">
        <v>9259</v>
      </c>
      <c r="C9552">
        <v>1</v>
      </c>
    </row>
    <row r="9553" spans="1:3">
      <c r="A9553" s="3" t="s">
        <v>738</v>
      </c>
      <c r="C9553">
        <v>1</v>
      </c>
    </row>
    <row r="9554" spans="1:3">
      <c r="A9554" s="3" t="s">
        <v>2580</v>
      </c>
      <c r="C9554">
        <v>1</v>
      </c>
    </row>
    <row r="9555" spans="1:3">
      <c r="A9555" s="3" t="s">
        <v>9260</v>
      </c>
      <c r="C9555">
        <v>1</v>
      </c>
    </row>
    <row r="9556" spans="1:3">
      <c r="A9556" s="3" t="s">
        <v>2374</v>
      </c>
      <c r="C9556">
        <v>1</v>
      </c>
    </row>
    <row r="9557" spans="1:3">
      <c r="A9557" s="3" t="s">
        <v>9261</v>
      </c>
      <c r="C9557">
        <v>1</v>
      </c>
    </row>
    <row r="9558" spans="1:3">
      <c r="A9558" s="3" t="s">
        <v>9262</v>
      </c>
      <c r="C9558">
        <v>1</v>
      </c>
    </row>
    <row r="9559" spans="1:3">
      <c r="A9559" s="3" t="s">
        <v>2581</v>
      </c>
      <c r="C9559">
        <v>1</v>
      </c>
    </row>
    <row r="9560" spans="1:3">
      <c r="A9560" s="3" t="s">
        <v>9263</v>
      </c>
      <c r="C9560">
        <v>1</v>
      </c>
    </row>
    <row r="9561" spans="1:3">
      <c r="A9561" s="3" t="s">
        <v>9264</v>
      </c>
      <c r="C9561">
        <v>1</v>
      </c>
    </row>
    <row r="9562" spans="1:3">
      <c r="A9562" s="3" t="s">
        <v>9265</v>
      </c>
      <c r="C9562">
        <v>1</v>
      </c>
    </row>
    <row r="9563" spans="1:3">
      <c r="A9563" s="3" t="s">
        <v>9266</v>
      </c>
      <c r="C9563">
        <v>1</v>
      </c>
    </row>
    <row r="9564" spans="1:3">
      <c r="A9564" s="3" t="s">
        <v>9267</v>
      </c>
      <c r="C9564">
        <v>1</v>
      </c>
    </row>
    <row r="9565" spans="1:3">
      <c r="A9565" s="3" t="s">
        <v>2583</v>
      </c>
      <c r="C9565">
        <v>1</v>
      </c>
    </row>
    <row r="9566" spans="1:3">
      <c r="A9566" s="3" t="s">
        <v>9268</v>
      </c>
      <c r="C9566">
        <v>1</v>
      </c>
    </row>
    <row r="9567" spans="1:3">
      <c r="A9567" s="3" t="s">
        <v>9269</v>
      </c>
      <c r="C9567">
        <v>1</v>
      </c>
    </row>
    <row r="9568" spans="1:3">
      <c r="A9568" s="3" t="s">
        <v>9270</v>
      </c>
      <c r="C9568">
        <v>1</v>
      </c>
    </row>
    <row r="9569" spans="1:3">
      <c r="A9569" s="3" t="s">
        <v>9271</v>
      </c>
      <c r="C9569">
        <v>1</v>
      </c>
    </row>
    <row r="9570" spans="1:3">
      <c r="A9570" s="3" t="s">
        <v>9272</v>
      </c>
      <c r="C9570">
        <v>1</v>
      </c>
    </row>
    <row r="9571" spans="1:3">
      <c r="A9571" s="3" t="s">
        <v>2314</v>
      </c>
      <c r="C9571">
        <v>1</v>
      </c>
    </row>
    <row r="9572" spans="1:3">
      <c r="A9572" s="3" t="s">
        <v>8027</v>
      </c>
      <c r="C9572">
        <v>1</v>
      </c>
    </row>
    <row r="9573" spans="1:3">
      <c r="A9573" s="3" t="s">
        <v>9273</v>
      </c>
      <c r="C9573">
        <v>1</v>
      </c>
    </row>
    <row r="9574" spans="1:3">
      <c r="A9574" s="3" t="s">
        <v>9274</v>
      </c>
      <c r="C9574">
        <v>1</v>
      </c>
    </row>
    <row r="9575" spans="1:3">
      <c r="A9575" s="3" t="s">
        <v>9275</v>
      </c>
      <c r="C9575">
        <v>1</v>
      </c>
    </row>
    <row r="9576" spans="1:3">
      <c r="A9576" s="3" t="s">
        <v>9276</v>
      </c>
      <c r="C9576">
        <v>1</v>
      </c>
    </row>
    <row r="9577" spans="1:3">
      <c r="A9577" s="3" t="s">
        <v>8028</v>
      </c>
      <c r="C9577">
        <v>1</v>
      </c>
    </row>
    <row r="9578" spans="1:3">
      <c r="A9578" s="3" t="s">
        <v>7607</v>
      </c>
      <c r="C9578">
        <v>1</v>
      </c>
    </row>
    <row r="9579" spans="1:3">
      <c r="A9579" s="3" t="s">
        <v>9277</v>
      </c>
      <c r="C9579">
        <v>1</v>
      </c>
    </row>
    <row r="9580" spans="1:3">
      <c r="A9580" s="3" t="s">
        <v>2586</v>
      </c>
      <c r="C9580">
        <v>1</v>
      </c>
    </row>
    <row r="9581" spans="1:3">
      <c r="A9581" s="3" t="s">
        <v>9278</v>
      </c>
      <c r="C9581">
        <v>1</v>
      </c>
    </row>
    <row r="9582" spans="1:3">
      <c r="A9582" s="3" t="s">
        <v>1099</v>
      </c>
      <c r="C9582">
        <v>1</v>
      </c>
    </row>
    <row r="9583" spans="1:3">
      <c r="A9583" s="3" t="s">
        <v>9279</v>
      </c>
      <c r="C9583">
        <v>1</v>
      </c>
    </row>
    <row r="9584" spans="1:3">
      <c r="A9584" s="3" t="s">
        <v>9280</v>
      </c>
      <c r="C9584">
        <v>1</v>
      </c>
    </row>
    <row r="9585" spans="1:3">
      <c r="A9585" s="3" t="s">
        <v>2588</v>
      </c>
      <c r="C9585">
        <v>1</v>
      </c>
    </row>
    <row r="9586" spans="1:3">
      <c r="A9586" s="3" t="s">
        <v>7742</v>
      </c>
      <c r="C9586">
        <v>1</v>
      </c>
    </row>
    <row r="9587" spans="1:3">
      <c r="A9587" s="3" t="s">
        <v>9281</v>
      </c>
      <c r="C9587">
        <v>1</v>
      </c>
    </row>
    <row r="9588" spans="1:3">
      <c r="A9588" s="3" t="s">
        <v>9282</v>
      </c>
      <c r="C9588">
        <v>1</v>
      </c>
    </row>
    <row r="9589" spans="1:3">
      <c r="A9589" s="3" t="s">
        <v>9283</v>
      </c>
      <c r="C9589">
        <v>1</v>
      </c>
    </row>
    <row r="9590" spans="1:3">
      <c r="A9590" s="3" t="s">
        <v>9284</v>
      </c>
      <c r="C9590">
        <v>1</v>
      </c>
    </row>
    <row r="9591" spans="1:3">
      <c r="A9591" s="3" t="s">
        <v>307</v>
      </c>
      <c r="C9591">
        <v>1</v>
      </c>
    </row>
    <row r="9592" spans="1:3">
      <c r="A9592" s="3" t="s">
        <v>9285</v>
      </c>
      <c r="C9592">
        <v>1</v>
      </c>
    </row>
    <row r="9593" spans="1:3">
      <c r="A9593" s="3" t="s">
        <v>9286</v>
      </c>
      <c r="C9593">
        <v>1</v>
      </c>
    </row>
    <row r="9594" spans="1:3">
      <c r="A9594" s="3" t="s">
        <v>8445</v>
      </c>
      <c r="C9594">
        <v>1</v>
      </c>
    </row>
    <row r="9595" spans="1:3">
      <c r="A9595" s="3" t="s">
        <v>9287</v>
      </c>
      <c r="C9595">
        <v>1</v>
      </c>
    </row>
    <row r="9596" spans="1:3">
      <c r="A9596" s="3" t="s">
        <v>9288</v>
      </c>
      <c r="C9596">
        <v>1</v>
      </c>
    </row>
    <row r="9597" spans="1:3">
      <c r="A9597" s="3" t="s">
        <v>9289</v>
      </c>
      <c r="C9597">
        <v>1</v>
      </c>
    </row>
    <row r="9598" spans="1:3">
      <c r="A9598" s="3" t="s">
        <v>9290</v>
      </c>
      <c r="C9598">
        <v>1</v>
      </c>
    </row>
    <row r="9599" spans="1:3">
      <c r="A9599" s="3" t="s">
        <v>7657</v>
      </c>
      <c r="C9599">
        <v>1</v>
      </c>
    </row>
    <row r="9600" spans="1:3">
      <c r="A9600" s="3" t="s">
        <v>9291</v>
      </c>
      <c r="C9600">
        <v>1</v>
      </c>
    </row>
    <row r="9601" spans="1:3">
      <c r="A9601" s="3" t="s">
        <v>9292</v>
      </c>
      <c r="C9601">
        <v>1</v>
      </c>
    </row>
    <row r="9602" spans="1:3">
      <c r="A9602" s="3" t="s">
        <v>9293</v>
      </c>
      <c r="C9602">
        <v>1</v>
      </c>
    </row>
    <row r="9603" spans="1:3">
      <c r="A9603" s="3" t="s">
        <v>9294</v>
      </c>
      <c r="C9603">
        <v>1</v>
      </c>
    </row>
    <row r="9604" spans="1:3">
      <c r="A9604" s="3" t="s">
        <v>9295</v>
      </c>
      <c r="C9604">
        <v>1</v>
      </c>
    </row>
    <row r="9605" spans="1:3">
      <c r="A9605" s="3" t="s">
        <v>9296</v>
      </c>
      <c r="C9605">
        <v>1</v>
      </c>
    </row>
    <row r="9606" spans="1:3">
      <c r="A9606" s="3" t="s">
        <v>9297</v>
      </c>
      <c r="C9606">
        <v>1</v>
      </c>
    </row>
    <row r="9607" spans="1:3">
      <c r="A9607" s="3" t="s">
        <v>9298</v>
      </c>
      <c r="C9607">
        <v>1</v>
      </c>
    </row>
    <row r="9608" spans="1:3">
      <c r="A9608" s="3" t="s">
        <v>2595</v>
      </c>
      <c r="C9608">
        <v>1</v>
      </c>
    </row>
    <row r="9609" spans="1:3">
      <c r="A9609" s="3" t="s">
        <v>2597</v>
      </c>
      <c r="C9609">
        <v>1</v>
      </c>
    </row>
    <row r="9610" spans="1:3">
      <c r="A9610" s="3" t="s">
        <v>2598</v>
      </c>
      <c r="C9610">
        <v>1</v>
      </c>
    </row>
    <row r="9611" spans="1:3">
      <c r="A9611" s="3" t="s">
        <v>2600</v>
      </c>
      <c r="C9611">
        <v>1</v>
      </c>
    </row>
    <row r="9612" spans="1:3">
      <c r="A9612" s="3" t="s">
        <v>2060</v>
      </c>
      <c r="C9612">
        <v>1</v>
      </c>
    </row>
    <row r="9613" spans="1:3">
      <c r="A9613" s="3" t="s">
        <v>653</v>
      </c>
      <c r="C9613">
        <v>1</v>
      </c>
    </row>
    <row r="9614" spans="1:3">
      <c r="A9614" s="3" t="s">
        <v>9299</v>
      </c>
      <c r="C9614">
        <v>1</v>
      </c>
    </row>
    <row r="9615" spans="1:3">
      <c r="A9615" s="3" t="s">
        <v>9300</v>
      </c>
      <c r="C9615">
        <v>1</v>
      </c>
    </row>
    <row r="9616" spans="1:3">
      <c r="A9616" s="3" t="s">
        <v>9301</v>
      </c>
      <c r="C9616">
        <v>1</v>
      </c>
    </row>
    <row r="9617" spans="1:3">
      <c r="A9617" s="3" t="s">
        <v>7536</v>
      </c>
      <c r="C9617">
        <v>1</v>
      </c>
    </row>
    <row r="9618" spans="1:3">
      <c r="A9618" s="3" t="s">
        <v>9302</v>
      </c>
      <c r="C9618">
        <v>1</v>
      </c>
    </row>
    <row r="9619" spans="1:3">
      <c r="A9619" s="3" t="s">
        <v>9303</v>
      </c>
      <c r="C9619">
        <v>1</v>
      </c>
    </row>
    <row r="9620" spans="1:3">
      <c r="A9620" s="3" t="s">
        <v>2601</v>
      </c>
      <c r="C9620">
        <v>1</v>
      </c>
    </row>
    <row r="9621" spans="1:3">
      <c r="A9621" s="3" t="s">
        <v>9304</v>
      </c>
      <c r="C9621">
        <v>1</v>
      </c>
    </row>
    <row r="9622" spans="1:3">
      <c r="A9622" s="3" t="s">
        <v>2259</v>
      </c>
      <c r="C9622">
        <v>1</v>
      </c>
    </row>
    <row r="9623" spans="1:3">
      <c r="A9623" s="3" t="s">
        <v>9305</v>
      </c>
      <c r="C9623">
        <v>1</v>
      </c>
    </row>
    <row r="9624" spans="1:3">
      <c r="A9624" s="3" t="s">
        <v>2604</v>
      </c>
      <c r="C9624">
        <v>1</v>
      </c>
    </row>
    <row r="9625" spans="1:3">
      <c r="A9625" s="3" t="s">
        <v>9306</v>
      </c>
      <c r="C9625">
        <v>1</v>
      </c>
    </row>
    <row r="9626" spans="1:3">
      <c r="A9626" s="3" t="s">
        <v>9307</v>
      </c>
      <c r="C9626">
        <v>1</v>
      </c>
    </row>
    <row r="9627" spans="1:3">
      <c r="A9627" s="3" t="s">
        <v>9308</v>
      </c>
      <c r="C9627">
        <v>1</v>
      </c>
    </row>
    <row r="9628" spans="1:3">
      <c r="A9628" s="3" t="s">
        <v>2606</v>
      </c>
      <c r="C9628">
        <v>1</v>
      </c>
    </row>
    <row r="9629" spans="1:3">
      <c r="A9629" s="3" t="s">
        <v>9309</v>
      </c>
      <c r="C9629">
        <v>1</v>
      </c>
    </row>
    <row r="9630" spans="1:3">
      <c r="A9630" s="3" t="s">
        <v>9310</v>
      </c>
      <c r="C9630">
        <v>1</v>
      </c>
    </row>
    <row r="9631" spans="1:3">
      <c r="A9631" s="3" t="s">
        <v>9311</v>
      </c>
      <c r="C9631">
        <v>1</v>
      </c>
    </row>
    <row r="9632" spans="1:3">
      <c r="A9632" s="3" t="s">
        <v>9312</v>
      </c>
      <c r="C9632">
        <v>1</v>
      </c>
    </row>
    <row r="9633" spans="1:3">
      <c r="A9633" s="3" t="s">
        <v>9313</v>
      </c>
      <c r="C9633">
        <v>1</v>
      </c>
    </row>
    <row r="9634" spans="1:3">
      <c r="A9634" s="3" t="s">
        <v>9314</v>
      </c>
      <c r="C9634">
        <v>1</v>
      </c>
    </row>
    <row r="9635" spans="1:3">
      <c r="A9635" s="3" t="s">
        <v>9315</v>
      </c>
      <c r="C9635">
        <v>1</v>
      </c>
    </row>
    <row r="9636" spans="1:3">
      <c r="A9636" s="3" t="s">
        <v>9316</v>
      </c>
      <c r="C9636">
        <v>1</v>
      </c>
    </row>
    <row r="9637" spans="1:3">
      <c r="A9637" s="3" t="s">
        <v>9317</v>
      </c>
      <c r="C9637">
        <v>1</v>
      </c>
    </row>
    <row r="9638" spans="1:3">
      <c r="A9638" s="3" t="s">
        <v>9318</v>
      </c>
      <c r="C9638">
        <v>1</v>
      </c>
    </row>
    <row r="9639" spans="1:3">
      <c r="A9639" s="3" t="s">
        <v>9319</v>
      </c>
      <c r="C9639">
        <v>1</v>
      </c>
    </row>
    <row r="9640" spans="1:3">
      <c r="A9640" s="3" t="s">
        <v>393</v>
      </c>
      <c r="C9640">
        <v>1</v>
      </c>
    </row>
    <row r="9641" spans="1:3">
      <c r="A9641" s="3" t="s">
        <v>9320</v>
      </c>
      <c r="C9641">
        <v>1</v>
      </c>
    </row>
    <row r="9642" spans="1:3">
      <c r="A9642" s="3" t="s">
        <v>9321</v>
      </c>
      <c r="C9642">
        <v>1</v>
      </c>
    </row>
    <row r="9643" spans="1:3">
      <c r="A9643" s="3" t="s">
        <v>9322</v>
      </c>
      <c r="C9643">
        <v>1</v>
      </c>
    </row>
    <row r="9644" spans="1:3">
      <c r="A9644" s="3" t="s">
        <v>2612</v>
      </c>
      <c r="C9644">
        <v>1</v>
      </c>
    </row>
    <row r="9645" spans="1:3">
      <c r="A9645" s="3" t="s">
        <v>9323</v>
      </c>
      <c r="C9645">
        <v>1</v>
      </c>
    </row>
    <row r="9646" spans="1:3">
      <c r="A9646" s="3" t="s">
        <v>9324</v>
      </c>
      <c r="C9646">
        <v>1</v>
      </c>
    </row>
    <row r="9647" spans="1:3">
      <c r="A9647" s="3" t="s">
        <v>9325</v>
      </c>
      <c r="C9647">
        <v>1</v>
      </c>
    </row>
    <row r="9648" spans="1:3">
      <c r="A9648" s="3" t="s">
        <v>9326</v>
      </c>
      <c r="C9648">
        <v>1</v>
      </c>
    </row>
    <row r="9649" spans="1:3">
      <c r="A9649" s="3" t="s">
        <v>9327</v>
      </c>
      <c r="C9649">
        <v>1</v>
      </c>
    </row>
    <row r="9650" spans="1:3">
      <c r="A9650" s="3" t="s">
        <v>2614</v>
      </c>
      <c r="C9650">
        <v>1</v>
      </c>
    </row>
    <row r="9651" spans="1:3">
      <c r="A9651" s="3" t="s">
        <v>9328</v>
      </c>
      <c r="C9651">
        <v>1</v>
      </c>
    </row>
    <row r="9652" spans="1:3">
      <c r="A9652" s="3" t="s">
        <v>9329</v>
      </c>
      <c r="C9652">
        <v>1</v>
      </c>
    </row>
    <row r="9653" spans="1:3">
      <c r="A9653" s="3" t="s">
        <v>8313</v>
      </c>
      <c r="C9653">
        <v>1</v>
      </c>
    </row>
    <row r="9654" spans="1:3">
      <c r="A9654" s="3" t="s">
        <v>9330</v>
      </c>
      <c r="C9654">
        <v>1</v>
      </c>
    </row>
    <row r="9655" spans="1:3">
      <c r="A9655" s="3" t="s">
        <v>9331</v>
      </c>
      <c r="C9655">
        <v>1</v>
      </c>
    </row>
    <row r="9656" spans="1:3">
      <c r="A9656" s="3" t="s">
        <v>1703</v>
      </c>
      <c r="C9656">
        <v>1</v>
      </c>
    </row>
    <row r="9657" spans="1:3">
      <c r="A9657" s="3" t="s">
        <v>9332</v>
      </c>
      <c r="C9657">
        <v>1</v>
      </c>
    </row>
    <row r="9658" spans="1:3">
      <c r="A9658" s="3" t="s">
        <v>9333</v>
      </c>
      <c r="C9658">
        <v>1</v>
      </c>
    </row>
    <row r="9659" spans="1:3">
      <c r="A9659" s="3" t="s">
        <v>513</v>
      </c>
      <c r="C9659">
        <v>1</v>
      </c>
    </row>
    <row r="9660" spans="1:3">
      <c r="A9660" s="3" t="s">
        <v>9334</v>
      </c>
      <c r="C9660">
        <v>1</v>
      </c>
    </row>
    <row r="9661" spans="1:3">
      <c r="A9661" s="3" t="s">
        <v>9335</v>
      </c>
      <c r="C9661">
        <v>1</v>
      </c>
    </row>
    <row r="9662" spans="1:3">
      <c r="A9662" s="3" t="s">
        <v>9336</v>
      </c>
      <c r="C9662">
        <v>1</v>
      </c>
    </row>
    <row r="9663" spans="1:3">
      <c r="A9663" s="3" t="s">
        <v>9337</v>
      </c>
      <c r="C9663">
        <v>1</v>
      </c>
    </row>
    <row r="9664" spans="1:3">
      <c r="A9664" s="3" t="s">
        <v>9338</v>
      </c>
      <c r="C9664">
        <v>1</v>
      </c>
    </row>
    <row r="9665" spans="1:3">
      <c r="A9665" s="3" t="s">
        <v>9339</v>
      </c>
      <c r="C9665">
        <v>1</v>
      </c>
    </row>
    <row r="9666" spans="1:3">
      <c r="A9666" s="3" t="s">
        <v>9340</v>
      </c>
      <c r="C9666">
        <v>1</v>
      </c>
    </row>
    <row r="9667" spans="1:3">
      <c r="A9667" s="3" t="s">
        <v>2617</v>
      </c>
      <c r="C9667">
        <v>1</v>
      </c>
    </row>
    <row r="9668" spans="1:3">
      <c r="A9668" s="3" t="s">
        <v>9341</v>
      </c>
      <c r="C9668">
        <v>1</v>
      </c>
    </row>
    <row r="9669" spans="1:3">
      <c r="A9669" s="3" t="s">
        <v>9342</v>
      </c>
      <c r="C9669">
        <v>1</v>
      </c>
    </row>
    <row r="9670" spans="1:3">
      <c r="A9670" s="3" t="s">
        <v>9343</v>
      </c>
      <c r="C9670">
        <v>1</v>
      </c>
    </row>
    <row r="9671" spans="1:3">
      <c r="A9671" s="3" t="s">
        <v>9344</v>
      </c>
      <c r="C9671">
        <v>1</v>
      </c>
    </row>
    <row r="9672" spans="1:3">
      <c r="A9672" s="3" t="s">
        <v>9345</v>
      </c>
      <c r="C9672">
        <v>1</v>
      </c>
    </row>
    <row r="9673" spans="1:3">
      <c r="A9673" s="3" t="s">
        <v>9346</v>
      </c>
      <c r="C9673">
        <v>1</v>
      </c>
    </row>
    <row r="9674" spans="1:3">
      <c r="A9674" s="3" t="s">
        <v>9347</v>
      </c>
      <c r="C9674">
        <v>1</v>
      </c>
    </row>
    <row r="9675" spans="1:3">
      <c r="A9675" s="3" t="s">
        <v>2618</v>
      </c>
      <c r="C9675">
        <v>1</v>
      </c>
    </row>
    <row r="9676" spans="1:3">
      <c r="A9676" s="3" t="s">
        <v>9348</v>
      </c>
      <c r="C9676">
        <v>1</v>
      </c>
    </row>
    <row r="9677" spans="1:3">
      <c r="A9677" s="3" t="s">
        <v>388</v>
      </c>
      <c r="C9677">
        <v>1</v>
      </c>
    </row>
    <row r="9678" spans="1:3">
      <c r="A9678" s="3" t="s">
        <v>2619</v>
      </c>
      <c r="C9678">
        <v>1</v>
      </c>
    </row>
    <row r="9679" spans="1:3">
      <c r="A9679" s="3" t="s">
        <v>9349</v>
      </c>
      <c r="C9679">
        <v>1</v>
      </c>
    </row>
    <row r="9680" spans="1:3">
      <c r="A9680" s="3" t="s">
        <v>9350</v>
      </c>
      <c r="C9680">
        <v>1</v>
      </c>
    </row>
    <row r="9681" spans="1:3">
      <c r="A9681" s="3" t="s">
        <v>9351</v>
      </c>
      <c r="C9681">
        <v>1</v>
      </c>
    </row>
    <row r="9682" spans="1:3">
      <c r="A9682" s="3" t="s">
        <v>9352</v>
      </c>
      <c r="C9682">
        <v>1</v>
      </c>
    </row>
    <row r="9683" spans="1:3">
      <c r="A9683" s="3" t="s">
        <v>9353</v>
      </c>
      <c r="C9683">
        <v>1</v>
      </c>
    </row>
    <row r="9684" spans="1:3">
      <c r="A9684" s="3" t="s">
        <v>9354</v>
      </c>
      <c r="C9684">
        <v>1</v>
      </c>
    </row>
    <row r="9685" spans="1:3">
      <c r="A9685" s="3" t="s">
        <v>1183</v>
      </c>
      <c r="C9685">
        <v>1</v>
      </c>
    </row>
    <row r="9686" spans="1:3">
      <c r="A9686" s="3" t="s">
        <v>1706</v>
      </c>
      <c r="C9686">
        <v>1</v>
      </c>
    </row>
    <row r="9687" spans="1:3">
      <c r="A9687" s="3" t="s">
        <v>8029</v>
      </c>
      <c r="C9687">
        <v>1</v>
      </c>
    </row>
    <row r="9688" spans="1:3">
      <c r="A9688" s="3" t="s">
        <v>9355</v>
      </c>
      <c r="C9688">
        <v>1</v>
      </c>
    </row>
    <row r="9689" spans="1:3">
      <c r="A9689" s="3" t="s">
        <v>9356</v>
      </c>
      <c r="C9689">
        <v>1</v>
      </c>
    </row>
    <row r="9690" spans="1:3">
      <c r="A9690" s="3" t="s">
        <v>9357</v>
      </c>
      <c r="C9690">
        <v>1</v>
      </c>
    </row>
    <row r="9691" spans="1:3">
      <c r="A9691" s="3" t="s">
        <v>9358</v>
      </c>
      <c r="C9691">
        <v>1</v>
      </c>
    </row>
    <row r="9692" spans="1:3">
      <c r="A9692" s="3" t="s">
        <v>9359</v>
      </c>
      <c r="C9692">
        <v>1</v>
      </c>
    </row>
    <row r="9693" spans="1:3">
      <c r="A9693" s="3" t="s">
        <v>9360</v>
      </c>
      <c r="C9693">
        <v>1</v>
      </c>
    </row>
    <row r="9694" spans="1:3">
      <c r="A9694" s="3" t="s">
        <v>9361</v>
      </c>
      <c r="C9694">
        <v>1</v>
      </c>
    </row>
    <row r="9695" spans="1:3">
      <c r="A9695" s="3" t="s">
        <v>640</v>
      </c>
      <c r="C9695">
        <v>1</v>
      </c>
    </row>
    <row r="9696" spans="1:3">
      <c r="A9696" s="3" t="s">
        <v>2622</v>
      </c>
      <c r="C9696">
        <v>1</v>
      </c>
    </row>
    <row r="9697" spans="1:3">
      <c r="A9697" s="3" t="s">
        <v>9362</v>
      </c>
      <c r="C9697">
        <v>1</v>
      </c>
    </row>
    <row r="9698" spans="1:3">
      <c r="A9698" s="3" t="s">
        <v>9363</v>
      </c>
      <c r="C9698">
        <v>1</v>
      </c>
    </row>
    <row r="9699" spans="1:3">
      <c r="A9699" s="3" t="s">
        <v>9364</v>
      </c>
      <c r="C9699">
        <v>1</v>
      </c>
    </row>
    <row r="9700" spans="1:3">
      <c r="A9700" s="3" t="s">
        <v>9365</v>
      </c>
      <c r="C9700">
        <v>1</v>
      </c>
    </row>
    <row r="9701" spans="1:3">
      <c r="A9701" s="3" t="s">
        <v>9366</v>
      </c>
      <c r="C9701">
        <v>1</v>
      </c>
    </row>
    <row r="9702" spans="1:3">
      <c r="A9702" s="3" t="s">
        <v>9367</v>
      </c>
      <c r="C9702">
        <v>1</v>
      </c>
    </row>
    <row r="9703" spans="1:3">
      <c r="A9703" s="3" t="s">
        <v>9368</v>
      </c>
      <c r="C9703">
        <v>1</v>
      </c>
    </row>
    <row r="9704" spans="1:3">
      <c r="A9704" s="3" t="s">
        <v>9369</v>
      </c>
      <c r="C9704">
        <v>1</v>
      </c>
    </row>
    <row r="9705" spans="1:3">
      <c r="A9705" s="3" t="s">
        <v>9370</v>
      </c>
      <c r="C9705">
        <v>1</v>
      </c>
    </row>
    <row r="9706" spans="1:3">
      <c r="A9706" s="3" t="s">
        <v>9371</v>
      </c>
      <c r="C9706">
        <v>1</v>
      </c>
    </row>
    <row r="9707" spans="1:3">
      <c r="A9707" s="3" t="s">
        <v>2625</v>
      </c>
      <c r="C9707">
        <v>1</v>
      </c>
    </row>
    <row r="9708" spans="1:3">
      <c r="A9708" s="3" t="s">
        <v>9372</v>
      </c>
      <c r="C9708">
        <v>1</v>
      </c>
    </row>
    <row r="9709" spans="1:3">
      <c r="A9709" s="3" t="s">
        <v>9373</v>
      </c>
      <c r="C9709">
        <v>1</v>
      </c>
    </row>
    <row r="9710" spans="1:3">
      <c r="A9710" s="3" t="s">
        <v>9374</v>
      </c>
      <c r="C9710">
        <v>1</v>
      </c>
    </row>
    <row r="9711" spans="1:3">
      <c r="A9711" s="3" t="s">
        <v>2626</v>
      </c>
      <c r="C9711">
        <v>1</v>
      </c>
    </row>
    <row r="9712" spans="1:3">
      <c r="A9712" s="3" t="s">
        <v>2628</v>
      </c>
      <c r="C9712">
        <v>1</v>
      </c>
    </row>
    <row r="9713" spans="1:3">
      <c r="A9713" s="3" t="s">
        <v>9375</v>
      </c>
      <c r="C9713">
        <v>1</v>
      </c>
    </row>
    <row r="9714" spans="1:3">
      <c r="A9714" s="3" t="s">
        <v>9376</v>
      </c>
      <c r="C9714">
        <v>1</v>
      </c>
    </row>
    <row r="9715" spans="1:3">
      <c r="A9715" s="3" t="s">
        <v>9377</v>
      </c>
      <c r="C9715">
        <v>1</v>
      </c>
    </row>
    <row r="9716" spans="1:3">
      <c r="A9716" s="3" t="s">
        <v>9378</v>
      </c>
      <c r="C9716">
        <v>1</v>
      </c>
    </row>
    <row r="9717" spans="1:3">
      <c r="A9717" s="3" t="s">
        <v>9379</v>
      </c>
      <c r="C9717">
        <v>1</v>
      </c>
    </row>
    <row r="9718" spans="1:3">
      <c r="A9718" s="3" t="s">
        <v>9380</v>
      </c>
      <c r="C9718">
        <v>1</v>
      </c>
    </row>
    <row r="9719" spans="1:3">
      <c r="A9719" s="3" t="s">
        <v>9381</v>
      </c>
      <c r="C9719">
        <v>1</v>
      </c>
    </row>
    <row r="9720" spans="1:3">
      <c r="A9720" s="3" t="s">
        <v>9382</v>
      </c>
      <c r="C9720">
        <v>1</v>
      </c>
    </row>
    <row r="9721" spans="1:3">
      <c r="A9721" s="3" t="s">
        <v>2629</v>
      </c>
      <c r="C9721">
        <v>1</v>
      </c>
    </row>
    <row r="9722" spans="1:3">
      <c r="A9722" s="3" t="s">
        <v>9383</v>
      </c>
      <c r="C9722">
        <v>1</v>
      </c>
    </row>
    <row r="9723" spans="1:3">
      <c r="A9723" s="3" t="s">
        <v>9384</v>
      </c>
      <c r="C9723">
        <v>1</v>
      </c>
    </row>
    <row r="9724" spans="1:3">
      <c r="A9724" s="3" t="s">
        <v>9385</v>
      </c>
      <c r="C9724">
        <v>1</v>
      </c>
    </row>
    <row r="9725" spans="1:3">
      <c r="A9725" s="3" t="s">
        <v>9386</v>
      </c>
      <c r="C9725">
        <v>1</v>
      </c>
    </row>
    <row r="9726" spans="1:3">
      <c r="A9726" s="3" t="s">
        <v>9387</v>
      </c>
      <c r="C9726">
        <v>1</v>
      </c>
    </row>
    <row r="9727" spans="1:3">
      <c r="A9727" s="3" t="s">
        <v>658</v>
      </c>
      <c r="C9727">
        <v>1</v>
      </c>
    </row>
    <row r="9728" spans="1:3">
      <c r="A9728" s="3" t="s">
        <v>1701</v>
      </c>
      <c r="C9728">
        <v>1</v>
      </c>
    </row>
    <row r="9729" spans="1:3">
      <c r="A9729" s="3" t="s">
        <v>9388</v>
      </c>
      <c r="C9729">
        <v>1</v>
      </c>
    </row>
    <row r="9730" spans="1:3">
      <c r="A9730" s="3" t="s">
        <v>2631</v>
      </c>
      <c r="C9730">
        <v>1</v>
      </c>
    </row>
    <row r="9731" spans="1:3">
      <c r="A9731" s="3" t="s">
        <v>9389</v>
      </c>
      <c r="C9731">
        <v>1</v>
      </c>
    </row>
    <row r="9732" spans="1:3">
      <c r="A9732" s="3" t="s">
        <v>2632</v>
      </c>
      <c r="C9732">
        <v>1</v>
      </c>
    </row>
    <row r="9733" spans="1:3">
      <c r="A9733" s="3" t="s">
        <v>1419</v>
      </c>
      <c r="C9733">
        <v>1</v>
      </c>
    </row>
    <row r="9734" spans="1:3">
      <c r="A9734" s="3" t="s">
        <v>2636</v>
      </c>
      <c r="C9734">
        <v>1</v>
      </c>
    </row>
    <row r="9735" spans="1:3">
      <c r="A9735" s="3" t="s">
        <v>9390</v>
      </c>
      <c r="C9735">
        <v>1</v>
      </c>
    </row>
    <row r="9736" spans="1:3">
      <c r="A9736" s="3" t="s">
        <v>2637</v>
      </c>
      <c r="C9736">
        <v>1</v>
      </c>
    </row>
    <row r="9737" spans="1:3">
      <c r="A9737" s="3" t="s">
        <v>1873</v>
      </c>
      <c r="C9737">
        <v>1</v>
      </c>
    </row>
    <row r="9738" spans="1:3">
      <c r="A9738" s="3" t="s">
        <v>9391</v>
      </c>
      <c r="C9738">
        <v>1</v>
      </c>
    </row>
    <row r="9739" spans="1:3">
      <c r="A9739" s="3" t="s">
        <v>9392</v>
      </c>
      <c r="C9739">
        <v>1</v>
      </c>
    </row>
    <row r="9740" spans="1:3">
      <c r="A9740" s="3" t="s">
        <v>2638</v>
      </c>
      <c r="C9740">
        <v>1</v>
      </c>
    </row>
    <row r="9741" spans="1:3">
      <c r="A9741" s="3" t="s">
        <v>9393</v>
      </c>
      <c r="C9741">
        <v>1</v>
      </c>
    </row>
    <row r="9742" spans="1:3">
      <c r="A9742" s="3" t="s">
        <v>9394</v>
      </c>
      <c r="C9742">
        <v>1</v>
      </c>
    </row>
    <row r="9743" spans="1:3">
      <c r="A9743" s="3" t="s">
        <v>9395</v>
      </c>
      <c r="C9743">
        <v>1</v>
      </c>
    </row>
    <row r="9744" spans="1:3">
      <c r="A9744" s="3" t="s">
        <v>9396</v>
      </c>
      <c r="C9744">
        <v>1</v>
      </c>
    </row>
    <row r="9745" spans="1:3">
      <c r="A9745" s="3" t="s">
        <v>1620</v>
      </c>
      <c r="C9745">
        <v>1</v>
      </c>
    </row>
    <row r="9746" spans="1:3">
      <c r="A9746" s="3" t="s">
        <v>900</v>
      </c>
      <c r="C9746">
        <v>1</v>
      </c>
    </row>
    <row r="9747" spans="1:3">
      <c r="A9747" s="3" t="s">
        <v>9397</v>
      </c>
      <c r="C9747">
        <v>1</v>
      </c>
    </row>
    <row r="9748" spans="1:3">
      <c r="A9748" s="3" t="s">
        <v>2640</v>
      </c>
      <c r="C9748">
        <v>1</v>
      </c>
    </row>
    <row r="9749" spans="1:3">
      <c r="A9749" s="3" t="s">
        <v>2641</v>
      </c>
      <c r="C9749">
        <v>1</v>
      </c>
    </row>
    <row r="9750" spans="1:3">
      <c r="A9750" s="3" t="s">
        <v>2642</v>
      </c>
      <c r="C9750">
        <v>1</v>
      </c>
    </row>
    <row r="9751" spans="1:3">
      <c r="A9751" s="3" t="s">
        <v>9398</v>
      </c>
      <c r="C9751">
        <v>1</v>
      </c>
    </row>
    <row r="9752" spans="1:3">
      <c r="A9752" s="3" t="s">
        <v>9399</v>
      </c>
      <c r="C9752">
        <v>1</v>
      </c>
    </row>
    <row r="9753" spans="1:3">
      <c r="A9753" s="3" t="s">
        <v>9400</v>
      </c>
      <c r="C9753">
        <v>1</v>
      </c>
    </row>
    <row r="9754" spans="1:3">
      <c r="A9754" s="3" t="s">
        <v>9401</v>
      </c>
      <c r="C9754">
        <v>1</v>
      </c>
    </row>
    <row r="9755" spans="1:3">
      <c r="A9755" s="3" t="s">
        <v>9402</v>
      </c>
      <c r="C9755">
        <v>1</v>
      </c>
    </row>
    <row r="9756" spans="1:3">
      <c r="A9756" s="3" t="s">
        <v>9403</v>
      </c>
      <c r="C9756">
        <v>1</v>
      </c>
    </row>
    <row r="9757" spans="1:3">
      <c r="A9757" s="3" t="s">
        <v>9404</v>
      </c>
      <c r="C9757">
        <v>1</v>
      </c>
    </row>
    <row r="9758" spans="1:3">
      <c r="A9758" s="3" t="s">
        <v>2645</v>
      </c>
      <c r="C9758">
        <v>1</v>
      </c>
    </row>
    <row r="9759" spans="1:3">
      <c r="A9759" s="3" t="s">
        <v>9405</v>
      </c>
      <c r="C9759">
        <v>1</v>
      </c>
    </row>
    <row r="9760" spans="1:3">
      <c r="A9760" s="3" t="s">
        <v>1346</v>
      </c>
      <c r="C9760">
        <v>1</v>
      </c>
    </row>
    <row r="9761" spans="1:3">
      <c r="A9761" s="3" t="s">
        <v>1359</v>
      </c>
      <c r="C9761">
        <v>1</v>
      </c>
    </row>
    <row r="9762" spans="1:3">
      <c r="A9762" s="3" t="s">
        <v>9406</v>
      </c>
      <c r="C9762">
        <v>1</v>
      </c>
    </row>
    <row r="9763" spans="1:3">
      <c r="A9763" s="3" t="s">
        <v>9407</v>
      </c>
      <c r="C9763">
        <v>1</v>
      </c>
    </row>
    <row r="9764" spans="1:3">
      <c r="A9764" s="3" t="s">
        <v>1397</v>
      </c>
      <c r="C9764">
        <v>1</v>
      </c>
    </row>
    <row r="9765" spans="1:3">
      <c r="A9765" s="3" t="s">
        <v>1360</v>
      </c>
      <c r="C9765">
        <v>1</v>
      </c>
    </row>
    <row r="9766" spans="1:3">
      <c r="A9766" s="3" t="s">
        <v>9408</v>
      </c>
      <c r="C9766">
        <v>1</v>
      </c>
    </row>
    <row r="9767" spans="1:3">
      <c r="A9767" s="3" t="s">
        <v>2648</v>
      </c>
      <c r="C9767">
        <v>1</v>
      </c>
    </row>
    <row r="9768" spans="1:3">
      <c r="A9768" s="3" t="s">
        <v>2649</v>
      </c>
      <c r="C9768">
        <v>1</v>
      </c>
    </row>
    <row r="9769" spans="1:3">
      <c r="A9769" s="3" t="s">
        <v>9409</v>
      </c>
      <c r="C9769">
        <v>1</v>
      </c>
    </row>
    <row r="9770" spans="1:3">
      <c r="A9770" s="3" t="s">
        <v>8197</v>
      </c>
      <c r="C9770">
        <v>1</v>
      </c>
    </row>
    <row r="9771" spans="1:3">
      <c r="A9771" s="3" t="s">
        <v>9410</v>
      </c>
      <c r="C9771">
        <v>1</v>
      </c>
    </row>
    <row r="9772" spans="1:3">
      <c r="A9772" s="3" t="s">
        <v>9411</v>
      </c>
      <c r="C9772">
        <v>1</v>
      </c>
    </row>
    <row r="9773" spans="1:3">
      <c r="A9773" s="3" t="s">
        <v>621</v>
      </c>
      <c r="C9773">
        <v>1</v>
      </c>
    </row>
    <row r="9774" spans="1:3">
      <c r="A9774" s="3" t="s">
        <v>2280</v>
      </c>
      <c r="C9774">
        <v>1</v>
      </c>
    </row>
    <row r="9775" spans="1:3">
      <c r="A9775" s="3" t="s">
        <v>1720</v>
      </c>
      <c r="C9775">
        <v>1</v>
      </c>
    </row>
    <row r="9776" spans="1:3">
      <c r="A9776" s="3" t="s">
        <v>2650</v>
      </c>
      <c r="C9776">
        <v>1</v>
      </c>
    </row>
    <row r="9777" spans="1:3">
      <c r="A9777" s="3" t="s">
        <v>9412</v>
      </c>
      <c r="C9777">
        <v>1</v>
      </c>
    </row>
    <row r="9778" spans="1:3">
      <c r="A9778" s="3" t="s">
        <v>9413</v>
      </c>
      <c r="C9778">
        <v>1</v>
      </c>
    </row>
    <row r="9779" spans="1:3">
      <c r="A9779" s="3" t="s">
        <v>9414</v>
      </c>
      <c r="C9779">
        <v>1</v>
      </c>
    </row>
    <row r="9780" spans="1:3">
      <c r="A9780" s="3" t="s">
        <v>9415</v>
      </c>
      <c r="C9780">
        <v>1</v>
      </c>
    </row>
    <row r="9781" spans="1:3">
      <c r="A9781" s="3" t="s">
        <v>9416</v>
      </c>
      <c r="C9781">
        <v>1</v>
      </c>
    </row>
    <row r="9782" spans="1:3">
      <c r="A9782" s="3" t="s">
        <v>9417</v>
      </c>
      <c r="C9782">
        <v>1</v>
      </c>
    </row>
    <row r="9783" spans="1:3">
      <c r="A9783" s="3" t="s">
        <v>9418</v>
      </c>
      <c r="C9783">
        <v>1</v>
      </c>
    </row>
    <row r="9784" spans="1:3">
      <c r="A9784" s="3" t="s">
        <v>9419</v>
      </c>
      <c r="C9784">
        <v>1</v>
      </c>
    </row>
    <row r="9785" spans="1:3">
      <c r="A9785" s="3" t="s">
        <v>2652</v>
      </c>
      <c r="C9785">
        <v>1</v>
      </c>
    </row>
    <row r="9786" spans="1:3">
      <c r="A9786" s="3" t="s">
        <v>9420</v>
      </c>
      <c r="C9786">
        <v>1</v>
      </c>
    </row>
    <row r="9787" spans="1:3">
      <c r="A9787" s="3" t="s">
        <v>9421</v>
      </c>
      <c r="C9787">
        <v>1</v>
      </c>
    </row>
    <row r="9788" spans="1:3">
      <c r="A9788" s="3" t="s">
        <v>9422</v>
      </c>
      <c r="C9788">
        <v>1</v>
      </c>
    </row>
    <row r="9789" spans="1:3">
      <c r="A9789" s="3" t="s">
        <v>9423</v>
      </c>
      <c r="C9789">
        <v>1</v>
      </c>
    </row>
    <row r="9790" spans="1:3">
      <c r="A9790" s="3" t="s">
        <v>9424</v>
      </c>
      <c r="C9790">
        <v>1</v>
      </c>
    </row>
    <row r="9791" spans="1:3">
      <c r="A9791" s="3" t="s">
        <v>9425</v>
      </c>
      <c r="C9791">
        <v>1</v>
      </c>
    </row>
    <row r="9792" spans="1:3">
      <c r="A9792" s="3" t="s">
        <v>9426</v>
      </c>
      <c r="C9792">
        <v>1</v>
      </c>
    </row>
    <row r="9793" spans="1:3">
      <c r="A9793" s="3" t="s">
        <v>9427</v>
      </c>
      <c r="C9793">
        <v>1</v>
      </c>
    </row>
    <row r="9794" spans="1:3">
      <c r="A9794" s="3" t="s">
        <v>9428</v>
      </c>
      <c r="C9794">
        <v>1</v>
      </c>
    </row>
    <row r="9795" spans="1:3">
      <c r="A9795" s="3" t="s">
        <v>9429</v>
      </c>
      <c r="C9795">
        <v>1</v>
      </c>
    </row>
    <row r="9796" spans="1:3">
      <c r="A9796" s="3" t="s">
        <v>8190</v>
      </c>
      <c r="C9796">
        <v>1</v>
      </c>
    </row>
    <row r="9797" spans="1:3">
      <c r="A9797" s="3" t="s">
        <v>9430</v>
      </c>
      <c r="C9797">
        <v>1</v>
      </c>
    </row>
    <row r="9798" spans="1:3">
      <c r="A9798" s="3" t="s">
        <v>9431</v>
      </c>
      <c r="C9798">
        <v>1</v>
      </c>
    </row>
    <row r="9799" spans="1:3">
      <c r="A9799" s="3" t="s">
        <v>9432</v>
      </c>
      <c r="C9799">
        <v>1</v>
      </c>
    </row>
    <row r="9800" spans="1:3">
      <c r="A9800" s="3" t="s">
        <v>9433</v>
      </c>
      <c r="C9800">
        <v>1</v>
      </c>
    </row>
    <row r="9801" spans="1:3">
      <c r="A9801" s="3" t="s">
        <v>7869</v>
      </c>
      <c r="C9801">
        <v>1</v>
      </c>
    </row>
    <row r="9802" spans="1:3">
      <c r="A9802" s="3" t="s">
        <v>1316</v>
      </c>
      <c r="C9802">
        <v>1</v>
      </c>
    </row>
    <row r="9803" spans="1:3">
      <c r="A9803" s="3" t="s">
        <v>9434</v>
      </c>
      <c r="C9803">
        <v>1</v>
      </c>
    </row>
    <row r="9804" spans="1:3">
      <c r="A9804" s="3" t="s">
        <v>9435</v>
      </c>
      <c r="C9804">
        <v>1</v>
      </c>
    </row>
    <row r="9805" spans="1:3">
      <c r="A9805" s="3" t="s">
        <v>9436</v>
      </c>
      <c r="C9805">
        <v>1</v>
      </c>
    </row>
    <row r="9806" spans="1:3">
      <c r="A9806" s="3" t="s">
        <v>9437</v>
      </c>
      <c r="C9806">
        <v>1</v>
      </c>
    </row>
    <row r="9807" spans="1:3">
      <c r="A9807" s="3" t="s">
        <v>9438</v>
      </c>
      <c r="C9807">
        <v>1</v>
      </c>
    </row>
    <row r="9808" spans="1:3">
      <c r="A9808" s="3" t="s">
        <v>9439</v>
      </c>
      <c r="C9808">
        <v>1</v>
      </c>
    </row>
    <row r="9809" spans="1:3">
      <c r="A9809" s="3" t="s">
        <v>9440</v>
      </c>
      <c r="C9809">
        <v>1</v>
      </c>
    </row>
    <row r="9810" spans="1:3">
      <c r="A9810" s="3" t="s">
        <v>1769</v>
      </c>
      <c r="C9810">
        <v>1</v>
      </c>
    </row>
    <row r="9811" spans="1:3">
      <c r="A9811" s="3" t="s">
        <v>9441</v>
      </c>
      <c r="C9811">
        <v>1</v>
      </c>
    </row>
    <row r="9812" spans="1:3">
      <c r="A9812" s="3" t="s">
        <v>9442</v>
      </c>
      <c r="C9812">
        <v>1</v>
      </c>
    </row>
    <row r="9813" spans="1:3">
      <c r="A9813" s="3" t="s">
        <v>2658</v>
      </c>
      <c r="C9813">
        <v>1</v>
      </c>
    </row>
    <row r="9814" spans="1:3">
      <c r="A9814" s="3" t="s">
        <v>9443</v>
      </c>
      <c r="C9814">
        <v>1</v>
      </c>
    </row>
    <row r="9815" spans="1:3">
      <c r="A9815" s="3" t="s">
        <v>9444</v>
      </c>
      <c r="C9815">
        <v>1</v>
      </c>
    </row>
    <row r="9816" spans="1:3">
      <c r="A9816" s="3" t="s">
        <v>9445</v>
      </c>
      <c r="C9816">
        <v>1</v>
      </c>
    </row>
    <row r="9817" spans="1:3">
      <c r="A9817" s="3" t="s">
        <v>9446</v>
      </c>
      <c r="C9817">
        <v>1</v>
      </c>
    </row>
    <row r="9818" spans="1:3">
      <c r="A9818" s="3" t="s">
        <v>9447</v>
      </c>
      <c r="C9818">
        <v>1</v>
      </c>
    </row>
    <row r="9819" spans="1:3">
      <c r="A9819" s="3" t="s">
        <v>9448</v>
      </c>
      <c r="C9819">
        <v>1</v>
      </c>
    </row>
    <row r="9820" spans="1:3">
      <c r="A9820" s="3" t="s">
        <v>9449</v>
      </c>
      <c r="C9820">
        <v>1</v>
      </c>
    </row>
    <row r="9821" spans="1:3">
      <c r="A9821" s="3" t="s">
        <v>9450</v>
      </c>
      <c r="C9821">
        <v>1</v>
      </c>
    </row>
    <row r="9822" spans="1:3">
      <c r="A9822" s="3" t="s">
        <v>1291</v>
      </c>
      <c r="C9822">
        <v>1</v>
      </c>
    </row>
    <row r="9823" spans="1:3">
      <c r="A9823" s="3" t="s">
        <v>9451</v>
      </c>
      <c r="C9823">
        <v>1</v>
      </c>
    </row>
    <row r="9824" spans="1:3">
      <c r="A9824" s="3" t="s">
        <v>9452</v>
      </c>
      <c r="C9824">
        <v>1</v>
      </c>
    </row>
    <row r="9825" spans="1:3">
      <c r="A9825" s="3" t="s">
        <v>7624</v>
      </c>
      <c r="C9825">
        <v>1</v>
      </c>
    </row>
    <row r="9826" spans="1:3">
      <c r="A9826" s="3" t="s">
        <v>9453</v>
      </c>
      <c r="C9826">
        <v>1</v>
      </c>
    </row>
    <row r="9827" spans="1:3">
      <c r="A9827" s="3" t="s">
        <v>515</v>
      </c>
      <c r="C9827">
        <v>1</v>
      </c>
    </row>
    <row r="9828" spans="1:3">
      <c r="A9828" s="3" t="s">
        <v>9454</v>
      </c>
      <c r="C9828">
        <v>1</v>
      </c>
    </row>
    <row r="9829" spans="1:3">
      <c r="A9829" s="3" t="s">
        <v>8565</v>
      </c>
      <c r="C9829">
        <v>1</v>
      </c>
    </row>
    <row r="9830" spans="1:3">
      <c r="A9830" s="3" t="s">
        <v>9455</v>
      </c>
      <c r="C9830">
        <v>1</v>
      </c>
    </row>
    <row r="9831" spans="1:3">
      <c r="A9831" s="3" t="s">
        <v>2666</v>
      </c>
      <c r="C9831">
        <v>1</v>
      </c>
    </row>
    <row r="9832" spans="1:3">
      <c r="A9832" s="3" t="s">
        <v>395</v>
      </c>
      <c r="C9832">
        <v>1</v>
      </c>
    </row>
    <row r="9833" spans="1:3">
      <c r="A9833" s="3" t="s">
        <v>9456</v>
      </c>
      <c r="C9833">
        <v>1</v>
      </c>
    </row>
    <row r="9834" spans="1:3">
      <c r="A9834" s="3" t="s">
        <v>9457</v>
      </c>
      <c r="C9834">
        <v>1</v>
      </c>
    </row>
    <row r="9835" spans="1:3">
      <c r="A9835" s="3" t="s">
        <v>398</v>
      </c>
      <c r="C9835">
        <v>1</v>
      </c>
    </row>
    <row r="9836" spans="1:3">
      <c r="A9836" s="3" t="s">
        <v>9458</v>
      </c>
      <c r="C9836">
        <v>1</v>
      </c>
    </row>
    <row r="9837" spans="1:3">
      <c r="A9837" s="3" t="s">
        <v>8030</v>
      </c>
      <c r="C9837">
        <v>1</v>
      </c>
    </row>
    <row r="9838" spans="1:3">
      <c r="A9838" s="3" t="s">
        <v>9459</v>
      </c>
      <c r="C9838">
        <v>1</v>
      </c>
    </row>
    <row r="9839" spans="1:3">
      <c r="A9839" s="3" t="s">
        <v>2667</v>
      </c>
      <c r="C9839">
        <v>1</v>
      </c>
    </row>
    <row r="9840" spans="1:3">
      <c r="A9840" s="3" t="s">
        <v>1004</v>
      </c>
      <c r="C9840">
        <v>1</v>
      </c>
    </row>
    <row r="9841" spans="1:3">
      <c r="A9841" s="3" t="s">
        <v>9460</v>
      </c>
      <c r="C9841">
        <v>1</v>
      </c>
    </row>
    <row r="9842" spans="1:3">
      <c r="A9842" s="3" t="s">
        <v>2669</v>
      </c>
      <c r="C9842">
        <v>1</v>
      </c>
    </row>
    <row r="9843" spans="1:3">
      <c r="A9843" s="3" t="s">
        <v>9461</v>
      </c>
      <c r="C9843">
        <v>1</v>
      </c>
    </row>
    <row r="9844" spans="1:3">
      <c r="A9844" s="3" t="s">
        <v>9462</v>
      </c>
      <c r="C9844">
        <v>1</v>
      </c>
    </row>
    <row r="9845" spans="1:3">
      <c r="A9845" s="3" t="s">
        <v>2670</v>
      </c>
      <c r="C9845">
        <v>1</v>
      </c>
    </row>
    <row r="9846" spans="1:3">
      <c r="A9846" s="3" t="s">
        <v>2672</v>
      </c>
      <c r="C9846">
        <v>1</v>
      </c>
    </row>
    <row r="9847" spans="1:3">
      <c r="A9847" s="3" t="s">
        <v>9463</v>
      </c>
      <c r="C9847">
        <v>1</v>
      </c>
    </row>
    <row r="9848" spans="1:3">
      <c r="A9848" s="3" t="s">
        <v>8031</v>
      </c>
      <c r="C9848">
        <v>1</v>
      </c>
    </row>
    <row r="9849" spans="1:3">
      <c r="A9849" s="3" t="s">
        <v>1104</v>
      </c>
      <c r="C9849">
        <v>1</v>
      </c>
    </row>
    <row r="9850" spans="1:3">
      <c r="A9850" s="3" t="s">
        <v>9464</v>
      </c>
      <c r="C9850">
        <v>1</v>
      </c>
    </row>
    <row r="9851" spans="1:3">
      <c r="A9851" s="3" t="s">
        <v>1771</v>
      </c>
      <c r="C9851">
        <v>1</v>
      </c>
    </row>
    <row r="9852" spans="1:3">
      <c r="A9852" s="3" t="s">
        <v>9465</v>
      </c>
      <c r="C9852">
        <v>1</v>
      </c>
    </row>
    <row r="9853" spans="1:3">
      <c r="A9853" s="3" t="s">
        <v>9466</v>
      </c>
      <c r="C9853">
        <v>1</v>
      </c>
    </row>
    <row r="9854" spans="1:3">
      <c r="A9854" s="3" t="s">
        <v>9467</v>
      </c>
      <c r="C9854">
        <v>1</v>
      </c>
    </row>
    <row r="9855" spans="1:3">
      <c r="A9855" s="3" t="s">
        <v>951</v>
      </c>
      <c r="C9855">
        <v>1</v>
      </c>
    </row>
    <row r="9856" spans="1:3">
      <c r="A9856" s="3" t="s">
        <v>9468</v>
      </c>
      <c r="C9856">
        <v>1</v>
      </c>
    </row>
    <row r="9857" spans="1:3">
      <c r="A9857" s="3" t="s">
        <v>1453</v>
      </c>
      <c r="C9857">
        <v>1</v>
      </c>
    </row>
    <row r="9858" spans="1:3">
      <c r="A9858" s="3" t="s">
        <v>2677</v>
      </c>
      <c r="C9858">
        <v>1</v>
      </c>
    </row>
    <row r="9859" spans="1:3">
      <c r="A9859" s="3" t="s">
        <v>9469</v>
      </c>
      <c r="C9859">
        <v>1</v>
      </c>
    </row>
    <row r="9860" spans="1:3">
      <c r="A9860" s="3" t="s">
        <v>2129</v>
      </c>
      <c r="C9860">
        <v>1</v>
      </c>
    </row>
    <row r="9861" spans="1:3">
      <c r="A9861" s="3" t="s">
        <v>9470</v>
      </c>
      <c r="C9861">
        <v>1</v>
      </c>
    </row>
    <row r="9862" spans="1:3">
      <c r="A9862" s="3" t="s">
        <v>9471</v>
      </c>
      <c r="C9862">
        <v>1</v>
      </c>
    </row>
    <row r="9863" spans="1:3">
      <c r="A9863" s="3" t="s">
        <v>9472</v>
      </c>
      <c r="C9863">
        <v>1</v>
      </c>
    </row>
    <row r="9864" spans="1:3">
      <c r="A9864" s="3" t="s">
        <v>9473</v>
      </c>
      <c r="C9864">
        <v>1</v>
      </c>
    </row>
    <row r="9865" spans="1:3">
      <c r="A9865" s="3" t="s">
        <v>9474</v>
      </c>
      <c r="C9865">
        <v>1</v>
      </c>
    </row>
    <row r="9866" spans="1:3">
      <c r="A9866" s="3" t="s">
        <v>9475</v>
      </c>
      <c r="C9866">
        <v>1</v>
      </c>
    </row>
    <row r="9867" spans="1:3">
      <c r="A9867" s="3" t="s">
        <v>9476</v>
      </c>
      <c r="C9867">
        <v>1</v>
      </c>
    </row>
    <row r="9868" spans="1:3">
      <c r="A9868" s="3" t="s">
        <v>9477</v>
      </c>
      <c r="C9868">
        <v>1</v>
      </c>
    </row>
    <row r="9869" spans="1:3">
      <c r="A9869" s="3" t="s">
        <v>9478</v>
      </c>
      <c r="C9869">
        <v>1</v>
      </c>
    </row>
    <row r="9870" spans="1:3">
      <c r="A9870" s="3" t="s">
        <v>9479</v>
      </c>
      <c r="C9870">
        <v>1</v>
      </c>
    </row>
    <row r="9871" spans="1:3">
      <c r="A9871" s="3" t="s">
        <v>9480</v>
      </c>
      <c r="C9871">
        <v>1</v>
      </c>
    </row>
    <row r="9872" spans="1:3">
      <c r="A9872" s="3" t="s">
        <v>663</v>
      </c>
      <c r="C9872">
        <v>1</v>
      </c>
    </row>
    <row r="9873" spans="1:3">
      <c r="A9873" s="3" t="s">
        <v>9481</v>
      </c>
      <c r="C9873">
        <v>1</v>
      </c>
    </row>
    <row r="9874" spans="1:3">
      <c r="A9874" s="3" t="s">
        <v>9482</v>
      </c>
      <c r="C9874">
        <v>1</v>
      </c>
    </row>
    <row r="9875" spans="1:3">
      <c r="A9875" s="3" t="s">
        <v>9483</v>
      </c>
      <c r="C9875">
        <v>1</v>
      </c>
    </row>
    <row r="9876" spans="1:3">
      <c r="A9876" s="3" t="s">
        <v>2686</v>
      </c>
      <c r="C9876">
        <v>1</v>
      </c>
    </row>
    <row r="9877" spans="1:3">
      <c r="A9877" s="3" t="s">
        <v>9484</v>
      </c>
      <c r="C9877">
        <v>1</v>
      </c>
    </row>
    <row r="9878" spans="1:3">
      <c r="A9878" s="3" t="s">
        <v>9485</v>
      </c>
      <c r="C9878">
        <v>1</v>
      </c>
    </row>
    <row r="9879" spans="1:3">
      <c r="A9879" s="3" t="s">
        <v>9486</v>
      </c>
      <c r="C9879">
        <v>1</v>
      </c>
    </row>
    <row r="9880" spans="1:3">
      <c r="A9880" s="3" t="s">
        <v>9487</v>
      </c>
      <c r="C9880">
        <v>1</v>
      </c>
    </row>
    <row r="9881" spans="1:3">
      <c r="A9881" s="3" t="s">
        <v>9488</v>
      </c>
      <c r="C9881">
        <v>1</v>
      </c>
    </row>
    <row r="9882" spans="1:3">
      <c r="A9882" s="3" t="s">
        <v>2687</v>
      </c>
      <c r="C9882">
        <v>1</v>
      </c>
    </row>
    <row r="9883" spans="1:3">
      <c r="A9883" s="3" t="s">
        <v>9489</v>
      </c>
      <c r="C9883">
        <v>1</v>
      </c>
    </row>
    <row r="9884" spans="1:3">
      <c r="A9884" s="3" t="s">
        <v>9490</v>
      </c>
      <c r="C9884">
        <v>1</v>
      </c>
    </row>
    <row r="9885" spans="1:3">
      <c r="A9885" s="3" t="s">
        <v>2688</v>
      </c>
      <c r="C9885">
        <v>1</v>
      </c>
    </row>
    <row r="9886" spans="1:3">
      <c r="A9886" s="3" t="s">
        <v>1756</v>
      </c>
      <c r="C9886">
        <v>1</v>
      </c>
    </row>
    <row r="9887" spans="1:3">
      <c r="A9887" s="3" t="s">
        <v>8050</v>
      </c>
      <c r="C9887">
        <v>1</v>
      </c>
    </row>
    <row r="9888" spans="1:3">
      <c r="A9888" s="3" t="s">
        <v>9491</v>
      </c>
      <c r="C9888">
        <v>1</v>
      </c>
    </row>
    <row r="9889" spans="1:3">
      <c r="A9889" s="3" t="s">
        <v>7746</v>
      </c>
      <c r="C9889">
        <v>1</v>
      </c>
    </row>
    <row r="9890" spans="1:3">
      <c r="A9890" s="3" t="s">
        <v>9492</v>
      </c>
      <c r="C9890">
        <v>1</v>
      </c>
    </row>
    <row r="9891" spans="1:3">
      <c r="A9891" s="3" t="s">
        <v>9493</v>
      </c>
      <c r="C9891">
        <v>1</v>
      </c>
    </row>
    <row r="9892" spans="1:3">
      <c r="A9892" s="3" t="s">
        <v>9494</v>
      </c>
      <c r="C9892">
        <v>1</v>
      </c>
    </row>
    <row r="9893" spans="1:3">
      <c r="A9893" s="3" t="s">
        <v>2689</v>
      </c>
      <c r="C9893">
        <v>1</v>
      </c>
    </row>
    <row r="9894" spans="1:3">
      <c r="A9894" s="3" t="s">
        <v>9495</v>
      </c>
      <c r="C9894">
        <v>1</v>
      </c>
    </row>
    <row r="9895" spans="1:3">
      <c r="A9895" s="3" t="s">
        <v>9496</v>
      </c>
      <c r="C9895">
        <v>1</v>
      </c>
    </row>
    <row r="9896" spans="1:3">
      <c r="A9896" s="3" t="s">
        <v>9497</v>
      </c>
      <c r="C9896">
        <v>1</v>
      </c>
    </row>
    <row r="9897" spans="1:3">
      <c r="A9897" s="3" t="s">
        <v>9498</v>
      </c>
      <c r="C9897">
        <v>1</v>
      </c>
    </row>
    <row r="9898" spans="1:3">
      <c r="A9898" s="3" t="s">
        <v>9499</v>
      </c>
      <c r="C9898">
        <v>1</v>
      </c>
    </row>
    <row r="9899" spans="1:3">
      <c r="A9899" s="3" t="s">
        <v>9500</v>
      </c>
      <c r="C9899">
        <v>1</v>
      </c>
    </row>
    <row r="9900" spans="1:3">
      <c r="A9900" s="3" t="s">
        <v>9501</v>
      </c>
      <c r="C9900">
        <v>1</v>
      </c>
    </row>
    <row r="9901" spans="1:3">
      <c r="A9901" s="3" t="s">
        <v>9502</v>
      </c>
      <c r="C9901">
        <v>1</v>
      </c>
    </row>
    <row r="9902" spans="1:3">
      <c r="A9902" s="3" t="s">
        <v>9503</v>
      </c>
      <c r="C9902">
        <v>1</v>
      </c>
    </row>
    <row r="9903" spans="1:3">
      <c r="A9903" s="3" t="s">
        <v>9504</v>
      </c>
      <c r="C9903">
        <v>1</v>
      </c>
    </row>
    <row r="9904" spans="1:3">
      <c r="A9904" s="3" t="s">
        <v>9505</v>
      </c>
      <c r="C9904">
        <v>1</v>
      </c>
    </row>
    <row r="9905" spans="1:3">
      <c r="A9905" s="3" t="s">
        <v>9506</v>
      </c>
      <c r="C9905">
        <v>1</v>
      </c>
    </row>
    <row r="9906" spans="1:3">
      <c r="A9906" s="3" t="s">
        <v>9507</v>
      </c>
      <c r="C9906">
        <v>1</v>
      </c>
    </row>
    <row r="9907" spans="1:3">
      <c r="A9907" s="3" t="s">
        <v>516</v>
      </c>
      <c r="C9907">
        <v>1</v>
      </c>
    </row>
    <row r="9908" spans="1:3">
      <c r="A9908" s="3" t="s">
        <v>1164</v>
      </c>
      <c r="C9908">
        <v>1</v>
      </c>
    </row>
    <row r="9909" spans="1:3">
      <c r="A9909" s="3" t="s">
        <v>9508</v>
      </c>
      <c r="C9909">
        <v>1</v>
      </c>
    </row>
    <row r="9910" spans="1:3">
      <c r="A9910" s="3" t="s">
        <v>9509</v>
      </c>
      <c r="C9910">
        <v>1</v>
      </c>
    </row>
    <row r="9911" spans="1:3">
      <c r="A9911" s="3" t="s">
        <v>9510</v>
      </c>
      <c r="C9911">
        <v>1</v>
      </c>
    </row>
    <row r="9912" spans="1:3">
      <c r="A9912" s="3" t="s">
        <v>1732</v>
      </c>
      <c r="C9912">
        <v>1</v>
      </c>
    </row>
    <row r="9913" spans="1:3">
      <c r="A9913" s="3" t="s">
        <v>9511</v>
      </c>
      <c r="C9913">
        <v>1</v>
      </c>
    </row>
    <row r="9914" spans="1:3">
      <c r="A9914" s="3" t="s">
        <v>157</v>
      </c>
      <c r="C9914">
        <v>1</v>
      </c>
    </row>
    <row r="9915" spans="1:3">
      <c r="A9915" s="3" t="s">
        <v>2226</v>
      </c>
      <c r="C9915">
        <v>1</v>
      </c>
    </row>
    <row r="9916" spans="1:3">
      <c r="A9916" s="3" t="s">
        <v>9512</v>
      </c>
      <c r="C9916">
        <v>1</v>
      </c>
    </row>
    <row r="9917" spans="1:3">
      <c r="A9917" s="3" t="s">
        <v>2693</v>
      </c>
      <c r="C9917">
        <v>1</v>
      </c>
    </row>
    <row r="9918" spans="1:3">
      <c r="A9918" s="3" t="s">
        <v>1046</v>
      </c>
      <c r="C9918">
        <v>1</v>
      </c>
    </row>
    <row r="9919" spans="1:3">
      <c r="A9919" s="3" t="s">
        <v>9513</v>
      </c>
      <c r="C9919">
        <v>1</v>
      </c>
    </row>
    <row r="9920" spans="1:3">
      <c r="A9920" s="3" t="s">
        <v>2694</v>
      </c>
      <c r="C9920">
        <v>1</v>
      </c>
    </row>
    <row r="9921" spans="1:3">
      <c r="A9921" s="3" t="s">
        <v>9514</v>
      </c>
      <c r="C9921">
        <v>1</v>
      </c>
    </row>
    <row r="9922" spans="1:3">
      <c r="A9922" s="3" t="s">
        <v>9515</v>
      </c>
      <c r="C9922">
        <v>1</v>
      </c>
    </row>
    <row r="9923" spans="1:3">
      <c r="A9923" s="3" t="s">
        <v>9516</v>
      </c>
      <c r="C9923">
        <v>1</v>
      </c>
    </row>
    <row r="9924" spans="1:3">
      <c r="A9924" s="3" t="s">
        <v>9517</v>
      </c>
      <c r="C9924">
        <v>1</v>
      </c>
    </row>
    <row r="9925" spans="1:3">
      <c r="A9925" s="3" t="s">
        <v>9518</v>
      </c>
      <c r="C9925">
        <v>1</v>
      </c>
    </row>
    <row r="9926" spans="1:3">
      <c r="A9926" s="3" t="s">
        <v>8638</v>
      </c>
      <c r="C9926">
        <v>1</v>
      </c>
    </row>
    <row r="9927" spans="1:3">
      <c r="A9927" s="3" t="s">
        <v>7807</v>
      </c>
      <c r="C9927">
        <v>1</v>
      </c>
    </row>
    <row r="9928" spans="1:3">
      <c r="A9928" s="3" t="s">
        <v>9519</v>
      </c>
      <c r="C9928">
        <v>1</v>
      </c>
    </row>
    <row r="9929" spans="1:3">
      <c r="A9929" s="3" t="s">
        <v>9520</v>
      </c>
      <c r="C9929">
        <v>1</v>
      </c>
    </row>
    <row r="9930" spans="1:3">
      <c r="A9930" s="3" t="s">
        <v>9521</v>
      </c>
      <c r="C9930">
        <v>1</v>
      </c>
    </row>
    <row r="9931" spans="1:3">
      <c r="A9931" s="3" t="s">
        <v>9522</v>
      </c>
      <c r="C9931">
        <v>1</v>
      </c>
    </row>
    <row r="9932" spans="1:3">
      <c r="A9932" s="3" t="s">
        <v>9523</v>
      </c>
      <c r="C9932">
        <v>1</v>
      </c>
    </row>
    <row r="9933" spans="1:3">
      <c r="A9933" s="3" t="s">
        <v>8418</v>
      </c>
      <c r="C9933">
        <v>1</v>
      </c>
    </row>
    <row r="9934" spans="1:3">
      <c r="A9934" s="3" t="s">
        <v>9524</v>
      </c>
      <c r="C9934">
        <v>1</v>
      </c>
    </row>
    <row r="9935" spans="1:3">
      <c r="A9935" s="3" t="s">
        <v>2697</v>
      </c>
      <c r="C9935">
        <v>1</v>
      </c>
    </row>
    <row r="9936" spans="1:3">
      <c r="A9936" s="3" t="s">
        <v>9525</v>
      </c>
      <c r="C9936">
        <v>1</v>
      </c>
    </row>
    <row r="9937" spans="1:3">
      <c r="A9937" s="3" t="s">
        <v>9526</v>
      </c>
      <c r="C9937">
        <v>1</v>
      </c>
    </row>
    <row r="9938" spans="1:3">
      <c r="A9938" s="3" t="s">
        <v>9527</v>
      </c>
      <c r="C9938">
        <v>1</v>
      </c>
    </row>
    <row r="9939" spans="1:3">
      <c r="A9939" s="3" t="s">
        <v>9528</v>
      </c>
      <c r="C9939">
        <v>1</v>
      </c>
    </row>
    <row r="9940" spans="1:3">
      <c r="A9940" s="3" t="s">
        <v>9529</v>
      </c>
      <c r="C9940">
        <v>1</v>
      </c>
    </row>
    <row r="9941" spans="1:3">
      <c r="A9941" s="3" t="s">
        <v>9530</v>
      </c>
      <c r="C9941">
        <v>1</v>
      </c>
    </row>
    <row r="9942" spans="1:3">
      <c r="A9942" s="3" t="s">
        <v>1870</v>
      </c>
      <c r="C9942">
        <v>1</v>
      </c>
    </row>
    <row r="9943" spans="1:3">
      <c r="A9943" s="3" t="s">
        <v>7903</v>
      </c>
      <c r="C9943">
        <v>1</v>
      </c>
    </row>
    <row r="9944" spans="1:3">
      <c r="A9944" s="3" t="s">
        <v>402</v>
      </c>
      <c r="C9944">
        <v>1</v>
      </c>
    </row>
    <row r="9945" spans="1:3">
      <c r="A9945" s="3" t="s">
        <v>9531</v>
      </c>
      <c r="C9945">
        <v>1</v>
      </c>
    </row>
    <row r="9946" spans="1:3">
      <c r="A9946" s="3" t="s">
        <v>7905</v>
      </c>
      <c r="C9946">
        <v>1</v>
      </c>
    </row>
    <row r="9947" spans="1:3">
      <c r="A9947" s="3" t="s">
        <v>9532</v>
      </c>
      <c r="C9947">
        <v>1</v>
      </c>
    </row>
    <row r="9948" spans="1:3">
      <c r="A9948" s="3" t="s">
        <v>2701</v>
      </c>
      <c r="C9948">
        <v>1</v>
      </c>
    </row>
    <row r="9949" spans="1:3">
      <c r="A9949" s="3" t="s">
        <v>9533</v>
      </c>
      <c r="C9949">
        <v>1</v>
      </c>
    </row>
    <row r="9950" spans="1:3">
      <c r="A9950" s="3" t="s">
        <v>1683</v>
      </c>
      <c r="C9950">
        <v>1</v>
      </c>
    </row>
    <row r="9951" spans="1:3">
      <c r="A9951" s="3" t="s">
        <v>9534</v>
      </c>
      <c r="C9951">
        <v>1</v>
      </c>
    </row>
    <row r="9952" spans="1:3">
      <c r="A9952" s="3" t="s">
        <v>9535</v>
      </c>
      <c r="C9952">
        <v>1</v>
      </c>
    </row>
    <row r="9953" spans="1:3">
      <c r="A9953" s="3" t="s">
        <v>9536</v>
      </c>
      <c r="C9953">
        <v>1</v>
      </c>
    </row>
    <row r="9954" spans="1:3">
      <c r="A9954" s="3" t="s">
        <v>9537</v>
      </c>
      <c r="C9954">
        <v>1</v>
      </c>
    </row>
    <row r="9955" spans="1:3">
      <c r="A9955" s="3" t="s">
        <v>9538</v>
      </c>
      <c r="C9955">
        <v>1</v>
      </c>
    </row>
    <row r="9956" spans="1:3">
      <c r="A9956" s="3" t="s">
        <v>9539</v>
      </c>
      <c r="C9956">
        <v>1</v>
      </c>
    </row>
    <row r="9957" spans="1:3">
      <c r="A9957" s="3" t="s">
        <v>9540</v>
      </c>
      <c r="C9957">
        <v>1</v>
      </c>
    </row>
    <row r="9958" spans="1:3">
      <c r="A9958" s="3" t="s">
        <v>9541</v>
      </c>
      <c r="C9958">
        <v>1</v>
      </c>
    </row>
    <row r="9959" spans="1:3">
      <c r="A9959" s="3" t="s">
        <v>9542</v>
      </c>
      <c r="C9959">
        <v>1</v>
      </c>
    </row>
    <row r="9960" spans="1:3">
      <c r="A9960" s="3" t="s">
        <v>9543</v>
      </c>
      <c r="C9960">
        <v>1</v>
      </c>
    </row>
    <row r="9961" spans="1:3">
      <c r="A9961" s="3" t="s">
        <v>9544</v>
      </c>
      <c r="C9961">
        <v>1</v>
      </c>
    </row>
    <row r="9962" spans="1:3">
      <c r="A9962" s="3" t="s">
        <v>978</v>
      </c>
      <c r="C9962">
        <v>1</v>
      </c>
    </row>
    <row r="9963" spans="1:3">
      <c r="A9963" s="3" t="s">
        <v>8358</v>
      </c>
      <c r="C9963">
        <v>1</v>
      </c>
    </row>
    <row r="9964" spans="1:3">
      <c r="A9964" s="3" t="s">
        <v>9545</v>
      </c>
      <c r="C9964">
        <v>1</v>
      </c>
    </row>
    <row r="9965" spans="1:3">
      <c r="A9965" s="3" t="s">
        <v>9546</v>
      </c>
      <c r="C9965">
        <v>1</v>
      </c>
    </row>
    <row r="9966" spans="1:3">
      <c r="A9966" s="3" t="s">
        <v>9547</v>
      </c>
      <c r="C9966">
        <v>1</v>
      </c>
    </row>
    <row r="9967" spans="1:3">
      <c r="A9967" s="3" t="s">
        <v>1173</v>
      </c>
      <c r="C9967">
        <v>1</v>
      </c>
    </row>
    <row r="9968" spans="1:3">
      <c r="A9968" s="3" t="s">
        <v>9548</v>
      </c>
      <c r="C9968">
        <v>1</v>
      </c>
    </row>
    <row r="9969" spans="1:3">
      <c r="A9969" s="3" t="s">
        <v>9549</v>
      </c>
      <c r="C9969">
        <v>1</v>
      </c>
    </row>
    <row r="9970" spans="1:3">
      <c r="A9970" s="3" t="s">
        <v>9550</v>
      </c>
      <c r="C9970">
        <v>1</v>
      </c>
    </row>
    <row r="9971" spans="1:3">
      <c r="A9971" s="3" t="s">
        <v>2706</v>
      </c>
      <c r="C9971">
        <v>1</v>
      </c>
    </row>
    <row r="9972" spans="1:3">
      <c r="A9972" s="3" t="s">
        <v>9551</v>
      </c>
      <c r="C9972">
        <v>1</v>
      </c>
    </row>
    <row r="9973" spans="1:3">
      <c r="A9973" s="3" t="s">
        <v>661</v>
      </c>
      <c r="C9973">
        <v>1</v>
      </c>
    </row>
    <row r="9974" spans="1:3">
      <c r="A9974" s="3" t="s">
        <v>9552</v>
      </c>
      <c r="C9974">
        <v>1</v>
      </c>
    </row>
    <row r="9975" spans="1:3">
      <c r="A9975" s="3" t="s">
        <v>9553</v>
      </c>
      <c r="C9975">
        <v>1</v>
      </c>
    </row>
    <row r="9976" spans="1:3">
      <c r="A9976" s="3" t="s">
        <v>9554</v>
      </c>
      <c r="C9976">
        <v>1</v>
      </c>
    </row>
    <row r="9977" spans="1:3">
      <c r="A9977" s="3" t="s">
        <v>9555</v>
      </c>
      <c r="C9977">
        <v>1</v>
      </c>
    </row>
    <row r="9978" spans="1:3">
      <c r="A9978" s="3" t="s">
        <v>9556</v>
      </c>
      <c r="C9978">
        <v>1</v>
      </c>
    </row>
    <row r="9979" spans="1:3">
      <c r="A9979" s="3" t="s">
        <v>9557</v>
      </c>
      <c r="C9979">
        <v>1</v>
      </c>
    </row>
    <row r="9980" spans="1:3">
      <c r="A9980" s="3" t="s">
        <v>9558</v>
      </c>
      <c r="C9980">
        <v>1</v>
      </c>
    </row>
    <row r="9981" spans="1:3">
      <c r="A9981" s="3" t="s">
        <v>9559</v>
      </c>
      <c r="C9981">
        <v>1</v>
      </c>
    </row>
    <row r="9982" spans="1:3">
      <c r="A9982" s="3" t="s">
        <v>9560</v>
      </c>
      <c r="C9982">
        <v>1</v>
      </c>
    </row>
    <row r="9983" spans="1:3">
      <c r="A9983" s="3" t="s">
        <v>9561</v>
      </c>
      <c r="C9983">
        <v>1</v>
      </c>
    </row>
    <row r="9984" spans="1:3">
      <c r="A9984" s="3" t="s">
        <v>9562</v>
      </c>
      <c r="C9984">
        <v>1</v>
      </c>
    </row>
    <row r="9985" spans="1:3">
      <c r="A9985" s="3" t="s">
        <v>9563</v>
      </c>
      <c r="C9985">
        <v>1</v>
      </c>
    </row>
    <row r="9986" spans="1:3">
      <c r="A9986" s="3" t="s">
        <v>9564</v>
      </c>
      <c r="C9986">
        <v>1</v>
      </c>
    </row>
    <row r="9987" spans="1:3">
      <c r="A9987" s="3" t="s">
        <v>9565</v>
      </c>
      <c r="C9987">
        <v>1</v>
      </c>
    </row>
    <row r="9988" spans="1:3">
      <c r="A9988" s="3" t="s">
        <v>2709</v>
      </c>
      <c r="C9988">
        <v>1</v>
      </c>
    </row>
    <row r="9989" spans="1:3">
      <c r="A9989" s="3" t="s">
        <v>7653</v>
      </c>
      <c r="C9989">
        <v>1</v>
      </c>
    </row>
    <row r="9990" spans="1:3">
      <c r="A9990" s="3" t="s">
        <v>9566</v>
      </c>
      <c r="C9990">
        <v>1</v>
      </c>
    </row>
    <row r="9991" spans="1:3">
      <c r="A9991" s="3" t="s">
        <v>9567</v>
      </c>
      <c r="C9991">
        <v>1</v>
      </c>
    </row>
    <row r="9992" spans="1:3">
      <c r="A9992" s="3" t="s">
        <v>9568</v>
      </c>
      <c r="C9992">
        <v>1</v>
      </c>
    </row>
    <row r="9993" spans="1:3">
      <c r="A9993" s="3" t="s">
        <v>9569</v>
      </c>
      <c r="C9993">
        <v>1</v>
      </c>
    </row>
    <row r="9994" spans="1:3">
      <c r="A9994" s="3" t="s">
        <v>2710</v>
      </c>
      <c r="C9994">
        <v>1</v>
      </c>
    </row>
    <row r="9995" spans="1:3">
      <c r="A9995" s="3" t="s">
        <v>9570</v>
      </c>
      <c r="C9995">
        <v>1</v>
      </c>
    </row>
    <row r="9996" spans="1:3">
      <c r="A9996" s="3" t="s">
        <v>7893</v>
      </c>
      <c r="C9996">
        <v>1</v>
      </c>
    </row>
    <row r="9997" spans="1:3">
      <c r="A9997" s="3" t="s">
        <v>2033</v>
      </c>
      <c r="C9997">
        <v>1</v>
      </c>
    </row>
    <row r="9998" spans="1:3">
      <c r="A9998" s="3" t="s">
        <v>9571</v>
      </c>
      <c r="C9998">
        <v>1</v>
      </c>
    </row>
    <row r="9999" spans="1:3">
      <c r="A9999" s="3" t="s">
        <v>9572</v>
      </c>
      <c r="C9999">
        <v>1</v>
      </c>
    </row>
    <row r="10000" spans="1:3">
      <c r="A10000" s="3" t="s">
        <v>9573</v>
      </c>
      <c r="C10000">
        <v>1</v>
      </c>
    </row>
    <row r="10001" spans="1:3">
      <c r="A10001" s="3" t="s">
        <v>2714</v>
      </c>
      <c r="C10001">
        <v>1</v>
      </c>
    </row>
    <row r="10002" spans="1:3">
      <c r="A10002" s="3" t="s">
        <v>2715</v>
      </c>
      <c r="C10002">
        <v>1</v>
      </c>
    </row>
    <row r="10003" spans="1:3">
      <c r="A10003" s="3" t="s">
        <v>2716</v>
      </c>
      <c r="C10003">
        <v>1</v>
      </c>
    </row>
    <row r="10004" spans="1:3">
      <c r="A10004" s="3" t="s">
        <v>1626</v>
      </c>
      <c r="C10004">
        <v>1</v>
      </c>
    </row>
    <row r="10005" spans="1:3">
      <c r="A10005" s="3" t="s">
        <v>9574</v>
      </c>
      <c r="C10005">
        <v>1</v>
      </c>
    </row>
    <row r="10006" spans="1:3">
      <c r="A10006" s="3" t="s">
        <v>9575</v>
      </c>
      <c r="C10006">
        <v>1</v>
      </c>
    </row>
    <row r="10007" spans="1:3">
      <c r="A10007" s="3" t="s">
        <v>645</v>
      </c>
      <c r="C10007">
        <v>1</v>
      </c>
    </row>
    <row r="10008" spans="1:3">
      <c r="A10008" s="3" t="s">
        <v>1531</v>
      </c>
      <c r="C10008">
        <v>1</v>
      </c>
    </row>
    <row r="10009" spans="1:3">
      <c r="A10009" s="3" t="s">
        <v>2720</v>
      </c>
      <c r="C10009">
        <v>1</v>
      </c>
    </row>
    <row r="10010" spans="1:3">
      <c r="A10010" s="3" t="s">
        <v>2721</v>
      </c>
      <c r="C10010">
        <v>1</v>
      </c>
    </row>
    <row r="10011" spans="1:3">
      <c r="A10011" s="3" t="s">
        <v>9576</v>
      </c>
      <c r="C10011">
        <v>1</v>
      </c>
    </row>
    <row r="10012" spans="1:3">
      <c r="A10012" s="3" t="s">
        <v>9577</v>
      </c>
      <c r="C10012">
        <v>1</v>
      </c>
    </row>
    <row r="10013" spans="1:3">
      <c r="A10013" s="3" t="s">
        <v>2722</v>
      </c>
      <c r="C10013">
        <v>1</v>
      </c>
    </row>
    <row r="10014" spans="1:3">
      <c r="A10014" s="3" t="s">
        <v>9578</v>
      </c>
      <c r="C10014">
        <v>1</v>
      </c>
    </row>
    <row r="10015" spans="1:3">
      <c r="A10015" s="3" t="s">
        <v>8035</v>
      </c>
      <c r="C10015">
        <v>1</v>
      </c>
    </row>
    <row r="10016" spans="1:3">
      <c r="A10016" s="3" t="s">
        <v>2088</v>
      </c>
      <c r="C10016">
        <v>1</v>
      </c>
    </row>
    <row r="10017" spans="1:3">
      <c r="A10017" s="3" t="s">
        <v>9579</v>
      </c>
      <c r="C10017">
        <v>1</v>
      </c>
    </row>
    <row r="10018" spans="1:3">
      <c r="A10018" s="3" t="s">
        <v>1361</v>
      </c>
      <c r="C10018">
        <v>1</v>
      </c>
    </row>
    <row r="10019" spans="1:3">
      <c r="A10019" s="3" t="s">
        <v>9580</v>
      </c>
      <c r="C10019">
        <v>1</v>
      </c>
    </row>
    <row r="10020" spans="1:3">
      <c r="A10020" s="3" t="s">
        <v>9581</v>
      </c>
      <c r="C10020">
        <v>1</v>
      </c>
    </row>
    <row r="10021" spans="1:3">
      <c r="A10021" s="3" t="s">
        <v>9582</v>
      </c>
      <c r="C10021">
        <v>1</v>
      </c>
    </row>
    <row r="10022" spans="1:3">
      <c r="A10022" s="3" t="s">
        <v>9583</v>
      </c>
      <c r="C10022">
        <v>1</v>
      </c>
    </row>
    <row r="10023" spans="1:3">
      <c r="A10023" s="3" t="s">
        <v>9584</v>
      </c>
      <c r="C10023">
        <v>1</v>
      </c>
    </row>
    <row r="10024" spans="1:3">
      <c r="A10024" s="3" t="s">
        <v>2724</v>
      </c>
      <c r="C10024">
        <v>1</v>
      </c>
    </row>
    <row r="10025" spans="1:3">
      <c r="A10025" s="3" t="s">
        <v>9585</v>
      </c>
      <c r="C10025">
        <v>1</v>
      </c>
    </row>
    <row r="10026" spans="1:3">
      <c r="A10026" s="3" t="s">
        <v>9586</v>
      </c>
      <c r="C10026">
        <v>1</v>
      </c>
    </row>
    <row r="10027" spans="1:3">
      <c r="A10027" s="3" t="s">
        <v>2725</v>
      </c>
      <c r="C10027">
        <v>1</v>
      </c>
    </row>
    <row r="10028" spans="1:3">
      <c r="A10028" s="3" t="s">
        <v>2240</v>
      </c>
      <c r="C10028">
        <v>1</v>
      </c>
    </row>
    <row r="10029" spans="1:3">
      <c r="A10029" s="3" t="s">
        <v>9587</v>
      </c>
      <c r="C10029">
        <v>1</v>
      </c>
    </row>
    <row r="10030" spans="1:3">
      <c r="A10030" s="3" t="s">
        <v>1362</v>
      </c>
      <c r="C10030">
        <v>1</v>
      </c>
    </row>
    <row r="10031" spans="1:3">
      <c r="A10031" s="3" t="s">
        <v>2726</v>
      </c>
      <c r="C10031">
        <v>1</v>
      </c>
    </row>
    <row r="10032" spans="1:3">
      <c r="A10032" s="3" t="s">
        <v>9588</v>
      </c>
      <c r="C10032">
        <v>1</v>
      </c>
    </row>
    <row r="10033" spans="1:3">
      <c r="A10033" s="3" t="s">
        <v>9589</v>
      </c>
      <c r="C10033">
        <v>1</v>
      </c>
    </row>
    <row r="10034" spans="1:3">
      <c r="A10034" s="3" t="s">
        <v>9590</v>
      </c>
      <c r="C10034">
        <v>1</v>
      </c>
    </row>
    <row r="10035" spans="1:3">
      <c r="A10035" s="3" t="s">
        <v>9591</v>
      </c>
      <c r="C10035">
        <v>1</v>
      </c>
    </row>
    <row r="10036" spans="1:3">
      <c r="A10036" s="3" t="s">
        <v>8175</v>
      </c>
      <c r="C10036">
        <v>1</v>
      </c>
    </row>
    <row r="10037" spans="1:3">
      <c r="A10037" s="3" t="s">
        <v>9592</v>
      </c>
      <c r="C10037">
        <v>1</v>
      </c>
    </row>
    <row r="10038" spans="1:3">
      <c r="A10038" s="3" t="s">
        <v>521</v>
      </c>
      <c r="C10038">
        <v>1</v>
      </c>
    </row>
    <row r="10039" spans="1:3">
      <c r="A10039" s="3" t="s">
        <v>9593</v>
      </c>
      <c r="C10039">
        <v>1</v>
      </c>
    </row>
    <row r="10040" spans="1:3">
      <c r="A10040" s="3" t="s">
        <v>9594</v>
      </c>
      <c r="C10040">
        <v>1</v>
      </c>
    </row>
    <row r="10041" spans="1:3">
      <c r="A10041" s="3" t="s">
        <v>2732</v>
      </c>
      <c r="C10041">
        <v>1</v>
      </c>
    </row>
    <row r="10042" spans="1:3">
      <c r="A10042" s="3" t="s">
        <v>1731</v>
      </c>
      <c r="C10042">
        <v>1</v>
      </c>
    </row>
    <row r="10043" spans="1:3">
      <c r="A10043" s="3" t="s">
        <v>9595</v>
      </c>
      <c r="C10043">
        <v>1</v>
      </c>
    </row>
    <row r="10044" spans="1:3">
      <c r="A10044" s="3" t="s">
        <v>9596</v>
      </c>
      <c r="C10044">
        <v>1</v>
      </c>
    </row>
    <row r="10045" spans="1:3">
      <c r="A10045" s="3" t="s">
        <v>2203</v>
      </c>
      <c r="C10045">
        <v>1</v>
      </c>
    </row>
    <row r="10046" spans="1:3">
      <c r="A10046" s="3" t="s">
        <v>9597</v>
      </c>
      <c r="C10046">
        <v>1</v>
      </c>
    </row>
    <row r="10047" spans="1:3">
      <c r="A10047" s="3" t="s">
        <v>9598</v>
      </c>
      <c r="C10047">
        <v>1</v>
      </c>
    </row>
    <row r="10048" spans="1:3">
      <c r="A10048" s="3" t="s">
        <v>9599</v>
      </c>
      <c r="C10048">
        <v>1</v>
      </c>
    </row>
    <row r="10049" spans="1:3">
      <c r="A10049" s="3" t="s">
        <v>2733</v>
      </c>
      <c r="C10049">
        <v>1</v>
      </c>
    </row>
    <row r="10050" spans="1:3">
      <c r="A10050" s="3" t="s">
        <v>2734</v>
      </c>
      <c r="C10050">
        <v>1</v>
      </c>
    </row>
    <row r="10051" spans="1:3">
      <c r="A10051" s="3" t="s">
        <v>9600</v>
      </c>
      <c r="C10051">
        <v>1</v>
      </c>
    </row>
    <row r="10052" spans="1:3">
      <c r="A10052" s="3" t="s">
        <v>9601</v>
      </c>
      <c r="C10052">
        <v>1</v>
      </c>
    </row>
    <row r="10053" spans="1:3">
      <c r="A10053" s="3" t="s">
        <v>9602</v>
      </c>
      <c r="C10053">
        <v>1</v>
      </c>
    </row>
    <row r="10054" spans="1:3">
      <c r="A10054" s="3" t="s">
        <v>2735</v>
      </c>
      <c r="C10054">
        <v>1</v>
      </c>
    </row>
    <row r="10055" spans="1:3">
      <c r="A10055" s="3" t="s">
        <v>9603</v>
      </c>
      <c r="C10055">
        <v>1</v>
      </c>
    </row>
    <row r="10056" spans="1:3">
      <c r="A10056" s="3" t="s">
        <v>9604</v>
      </c>
      <c r="C10056">
        <v>1</v>
      </c>
    </row>
    <row r="10057" spans="1:3">
      <c r="A10057" s="3" t="s">
        <v>9605</v>
      </c>
      <c r="C10057">
        <v>1</v>
      </c>
    </row>
    <row r="10058" spans="1:3">
      <c r="A10058" s="3" t="s">
        <v>2737</v>
      </c>
      <c r="C10058">
        <v>1</v>
      </c>
    </row>
    <row r="10059" spans="1:3">
      <c r="A10059" s="3" t="s">
        <v>9606</v>
      </c>
      <c r="C10059">
        <v>1</v>
      </c>
    </row>
    <row r="10060" spans="1:3">
      <c r="A10060" s="3" t="s">
        <v>9607</v>
      </c>
      <c r="C10060">
        <v>1</v>
      </c>
    </row>
    <row r="10061" spans="1:3">
      <c r="A10061" s="3" t="s">
        <v>9608</v>
      </c>
      <c r="C10061">
        <v>1</v>
      </c>
    </row>
    <row r="10062" spans="1:3">
      <c r="A10062" s="3" t="s">
        <v>9609</v>
      </c>
      <c r="C10062">
        <v>1</v>
      </c>
    </row>
    <row r="10063" spans="1:3">
      <c r="A10063" s="3" t="s">
        <v>9610</v>
      </c>
      <c r="C10063">
        <v>1</v>
      </c>
    </row>
    <row r="10064" spans="1:3">
      <c r="A10064" s="3" t="s">
        <v>9611</v>
      </c>
      <c r="C10064">
        <v>1</v>
      </c>
    </row>
    <row r="10065" spans="1:3">
      <c r="A10065" s="3" t="s">
        <v>2740</v>
      </c>
      <c r="C10065">
        <v>1</v>
      </c>
    </row>
    <row r="10066" spans="1:3">
      <c r="A10066" s="3" t="s">
        <v>9612</v>
      </c>
      <c r="C10066">
        <v>1</v>
      </c>
    </row>
    <row r="10067" spans="1:3">
      <c r="A10067" s="3" t="s">
        <v>9613</v>
      </c>
      <c r="C10067">
        <v>1</v>
      </c>
    </row>
    <row r="10068" spans="1:3">
      <c r="A10068" s="3" t="s">
        <v>9614</v>
      </c>
      <c r="C10068">
        <v>1</v>
      </c>
    </row>
    <row r="10069" spans="1:3">
      <c r="A10069" s="3" t="s">
        <v>7790</v>
      </c>
      <c r="C10069">
        <v>1</v>
      </c>
    </row>
    <row r="10070" spans="1:3">
      <c r="A10070" s="3" t="s">
        <v>9615</v>
      </c>
      <c r="C10070">
        <v>1</v>
      </c>
    </row>
    <row r="10071" spans="1:3">
      <c r="A10071" s="3" t="s">
        <v>9616</v>
      </c>
      <c r="C10071">
        <v>1</v>
      </c>
    </row>
    <row r="10072" spans="1:3">
      <c r="A10072" s="3" t="s">
        <v>519</v>
      </c>
      <c r="C10072">
        <v>1</v>
      </c>
    </row>
    <row r="10073" spans="1:3">
      <c r="A10073" s="3" t="s">
        <v>9617</v>
      </c>
      <c r="C10073">
        <v>1</v>
      </c>
    </row>
    <row r="10074" spans="1:3">
      <c r="A10074" s="3" t="s">
        <v>9618</v>
      </c>
      <c r="C10074">
        <v>1</v>
      </c>
    </row>
    <row r="10075" spans="1:3">
      <c r="A10075" s="3" t="s">
        <v>9619</v>
      </c>
      <c r="C10075">
        <v>1</v>
      </c>
    </row>
    <row r="10076" spans="1:3">
      <c r="A10076" s="3" t="s">
        <v>9620</v>
      </c>
      <c r="C10076">
        <v>1</v>
      </c>
    </row>
    <row r="10077" spans="1:3">
      <c r="A10077" s="3" t="s">
        <v>9621</v>
      </c>
      <c r="C10077">
        <v>1</v>
      </c>
    </row>
    <row r="10078" spans="1:3">
      <c r="A10078" s="3" t="s">
        <v>9622</v>
      </c>
      <c r="C10078">
        <v>1</v>
      </c>
    </row>
    <row r="10079" spans="1:3">
      <c r="A10079" s="3" t="s">
        <v>9623</v>
      </c>
      <c r="C10079">
        <v>1</v>
      </c>
    </row>
    <row r="10080" spans="1:3">
      <c r="A10080" s="3" t="s">
        <v>9624</v>
      </c>
      <c r="C10080">
        <v>1</v>
      </c>
    </row>
    <row r="10081" spans="1:3">
      <c r="A10081" s="3" t="s">
        <v>9625</v>
      </c>
      <c r="C10081">
        <v>1</v>
      </c>
    </row>
    <row r="10082" spans="1:3">
      <c r="A10082" s="3" t="s">
        <v>9626</v>
      </c>
      <c r="C10082">
        <v>1</v>
      </c>
    </row>
    <row r="10083" spans="1:3">
      <c r="A10083" s="3" t="s">
        <v>9627</v>
      </c>
      <c r="C10083">
        <v>1</v>
      </c>
    </row>
    <row r="10084" spans="1:3">
      <c r="A10084" s="3" t="s">
        <v>9628</v>
      </c>
      <c r="C10084">
        <v>1</v>
      </c>
    </row>
    <row r="10085" spans="1:3">
      <c r="A10085" s="3" t="s">
        <v>9629</v>
      </c>
      <c r="C10085">
        <v>1</v>
      </c>
    </row>
    <row r="10086" spans="1:3">
      <c r="A10086" s="3" t="s">
        <v>8541</v>
      </c>
      <c r="C10086">
        <v>1</v>
      </c>
    </row>
    <row r="10087" spans="1:3">
      <c r="A10087" s="3" t="s">
        <v>9630</v>
      </c>
      <c r="C10087">
        <v>1</v>
      </c>
    </row>
    <row r="10088" spans="1:3">
      <c r="A10088" s="3" t="s">
        <v>9631</v>
      </c>
      <c r="C10088">
        <v>1</v>
      </c>
    </row>
    <row r="10089" spans="1:3">
      <c r="A10089" s="3" t="s">
        <v>9632</v>
      </c>
      <c r="C10089">
        <v>1</v>
      </c>
    </row>
    <row r="10090" spans="1:3">
      <c r="A10090" s="3" t="s">
        <v>8184</v>
      </c>
      <c r="C10090">
        <v>1</v>
      </c>
    </row>
    <row r="10091" spans="1:3">
      <c r="A10091" s="3" t="s">
        <v>9633</v>
      </c>
      <c r="C10091">
        <v>1</v>
      </c>
    </row>
    <row r="10092" spans="1:3">
      <c r="A10092" s="3" t="s">
        <v>2743</v>
      </c>
      <c r="C10092">
        <v>1</v>
      </c>
    </row>
    <row r="10093" spans="1:3">
      <c r="A10093" s="3" t="s">
        <v>9634</v>
      </c>
      <c r="C10093">
        <v>1</v>
      </c>
    </row>
    <row r="10094" spans="1:3">
      <c r="A10094" s="3" t="s">
        <v>9635</v>
      </c>
      <c r="C10094">
        <v>1</v>
      </c>
    </row>
    <row r="10095" spans="1:3">
      <c r="A10095" s="3" t="s">
        <v>9636</v>
      </c>
      <c r="C10095">
        <v>1</v>
      </c>
    </row>
    <row r="10096" spans="1:3">
      <c r="A10096" s="3" t="s">
        <v>9637</v>
      </c>
      <c r="C10096">
        <v>1</v>
      </c>
    </row>
    <row r="10097" spans="1:3">
      <c r="A10097" s="3" t="s">
        <v>9638</v>
      </c>
      <c r="C10097">
        <v>1</v>
      </c>
    </row>
    <row r="10098" spans="1:3">
      <c r="A10098" s="3" t="s">
        <v>913</v>
      </c>
      <c r="C10098">
        <v>1</v>
      </c>
    </row>
    <row r="10099" spans="1:3">
      <c r="A10099" s="3" t="s">
        <v>9639</v>
      </c>
      <c r="C10099">
        <v>1</v>
      </c>
    </row>
    <row r="10100" spans="1:3">
      <c r="A10100" s="3" t="s">
        <v>2749</v>
      </c>
      <c r="C10100">
        <v>1</v>
      </c>
    </row>
    <row r="10101" spans="1:3">
      <c r="A10101" s="3" t="s">
        <v>9640</v>
      </c>
      <c r="C10101">
        <v>1</v>
      </c>
    </row>
    <row r="10102" spans="1:3">
      <c r="A10102" s="3" t="s">
        <v>1070</v>
      </c>
      <c r="C10102">
        <v>1</v>
      </c>
    </row>
    <row r="10103" spans="1:3">
      <c r="A10103" s="3" t="s">
        <v>9641</v>
      </c>
      <c r="C10103">
        <v>1</v>
      </c>
    </row>
    <row r="10104" spans="1:3">
      <c r="A10104" s="3" t="s">
        <v>2143</v>
      </c>
      <c r="C10104">
        <v>1</v>
      </c>
    </row>
    <row r="10105" spans="1:3">
      <c r="A10105" s="3" t="s">
        <v>9642</v>
      </c>
      <c r="C10105">
        <v>1</v>
      </c>
    </row>
    <row r="10106" spans="1:3">
      <c r="A10106" s="3" t="s">
        <v>2752</v>
      </c>
      <c r="C10106">
        <v>1</v>
      </c>
    </row>
    <row r="10107" spans="1:3">
      <c r="A10107" s="3" t="s">
        <v>9643</v>
      </c>
      <c r="C10107">
        <v>1</v>
      </c>
    </row>
    <row r="10108" spans="1:3">
      <c r="A10108" s="3" t="s">
        <v>9644</v>
      </c>
      <c r="C10108">
        <v>1</v>
      </c>
    </row>
    <row r="10109" spans="1:3">
      <c r="A10109" s="3" t="s">
        <v>9645</v>
      </c>
      <c r="C10109">
        <v>1</v>
      </c>
    </row>
    <row r="10110" spans="1:3">
      <c r="A10110" s="3" t="s">
        <v>9646</v>
      </c>
      <c r="C10110">
        <v>1</v>
      </c>
    </row>
    <row r="10111" spans="1:3">
      <c r="A10111" s="3" t="s">
        <v>7781</v>
      </c>
      <c r="C10111">
        <v>1</v>
      </c>
    </row>
    <row r="10112" spans="1:3">
      <c r="A10112" s="3" t="s">
        <v>9647</v>
      </c>
      <c r="C10112">
        <v>1</v>
      </c>
    </row>
    <row r="10113" spans="1:3">
      <c r="A10113" s="3" t="s">
        <v>2753</v>
      </c>
      <c r="C10113">
        <v>1</v>
      </c>
    </row>
    <row r="10114" spans="1:3">
      <c r="A10114" s="3" t="s">
        <v>9648</v>
      </c>
      <c r="C10114">
        <v>1</v>
      </c>
    </row>
    <row r="10115" spans="1:3">
      <c r="A10115" s="3" t="s">
        <v>9649</v>
      </c>
      <c r="C10115">
        <v>1</v>
      </c>
    </row>
    <row r="10116" spans="1:3">
      <c r="A10116" s="3" t="s">
        <v>9650</v>
      </c>
      <c r="C10116">
        <v>1</v>
      </c>
    </row>
    <row r="10117" spans="1:3">
      <c r="A10117" s="3" t="s">
        <v>8036</v>
      </c>
      <c r="C10117">
        <v>1</v>
      </c>
    </row>
    <row r="10118" spans="1:3">
      <c r="A10118" s="3" t="s">
        <v>9651</v>
      </c>
      <c r="C10118">
        <v>1</v>
      </c>
    </row>
    <row r="10119" spans="1:3">
      <c r="A10119" s="3" t="s">
        <v>9652</v>
      </c>
      <c r="C10119">
        <v>1</v>
      </c>
    </row>
    <row r="10120" spans="1:3">
      <c r="A10120" s="3" t="s">
        <v>9653</v>
      </c>
      <c r="C10120">
        <v>1</v>
      </c>
    </row>
    <row r="10121" spans="1:3">
      <c r="A10121" s="3" t="s">
        <v>9654</v>
      </c>
      <c r="C10121">
        <v>1</v>
      </c>
    </row>
    <row r="10122" spans="1:3">
      <c r="A10122" s="3" t="s">
        <v>1318</v>
      </c>
      <c r="C10122">
        <v>1</v>
      </c>
    </row>
    <row r="10123" spans="1:3">
      <c r="A10123" s="3" t="s">
        <v>1306</v>
      </c>
      <c r="C10123">
        <v>1</v>
      </c>
    </row>
    <row r="10124" spans="1:3">
      <c r="A10124" s="3" t="s">
        <v>9655</v>
      </c>
      <c r="C10124">
        <v>1</v>
      </c>
    </row>
    <row r="10125" spans="1:3">
      <c r="A10125" s="3" t="s">
        <v>9656</v>
      </c>
      <c r="C10125">
        <v>1</v>
      </c>
    </row>
    <row r="10126" spans="1:3">
      <c r="A10126" s="3" t="s">
        <v>8824</v>
      </c>
      <c r="C10126">
        <v>1</v>
      </c>
    </row>
    <row r="10127" spans="1:3">
      <c r="A10127" s="3" t="s">
        <v>2091</v>
      </c>
      <c r="C10127">
        <v>1</v>
      </c>
    </row>
    <row r="10128" spans="1:3">
      <c r="A10128" s="3" t="s">
        <v>9657</v>
      </c>
      <c r="C10128">
        <v>1</v>
      </c>
    </row>
    <row r="10129" spans="1:3">
      <c r="A10129" s="3" t="s">
        <v>9658</v>
      </c>
      <c r="C10129">
        <v>1</v>
      </c>
    </row>
    <row r="10130" spans="1:3">
      <c r="A10130" s="3" t="s">
        <v>1282</v>
      </c>
      <c r="C10130">
        <v>1</v>
      </c>
    </row>
    <row r="10131" spans="1:3">
      <c r="A10131" s="3" t="s">
        <v>9659</v>
      </c>
      <c r="C10131">
        <v>1</v>
      </c>
    </row>
    <row r="10132" spans="1:3">
      <c r="A10132" s="3" t="s">
        <v>1491</v>
      </c>
      <c r="C10132">
        <v>1</v>
      </c>
    </row>
    <row r="10133" spans="1:3">
      <c r="A10133" s="3" t="s">
        <v>9660</v>
      </c>
      <c r="C10133">
        <v>1</v>
      </c>
    </row>
    <row r="10134" spans="1:3">
      <c r="A10134" s="3" t="s">
        <v>9661</v>
      </c>
      <c r="C10134">
        <v>1</v>
      </c>
    </row>
    <row r="10135" spans="1:3">
      <c r="A10135" s="3" t="s">
        <v>9662</v>
      </c>
      <c r="C10135">
        <v>1</v>
      </c>
    </row>
    <row r="10136" spans="1:3">
      <c r="A10136" s="3" t="s">
        <v>9663</v>
      </c>
      <c r="C10136">
        <v>1</v>
      </c>
    </row>
    <row r="10137" spans="1:3">
      <c r="A10137" s="3" t="s">
        <v>2760</v>
      </c>
      <c r="C10137">
        <v>1</v>
      </c>
    </row>
    <row r="10138" spans="1:3">
      <c r="A10138" s="3" t="s">
        <v>9664</v>
      </c>
      <c r="C10138">
        <v>1</v>
      </c>
    </row>
    <row r="10139" spans="1:3">
      <c r="A10139" s="3" t="s">
        <v>2761</v>
      </c>
      <c r="C10139">
        <v>1</v>
      </c>
    </row>
    <row r="10140" spans="1:3">
      <c r="A10140" s="3" t="s">
        <v>557</v>
      </c>
      <c r="C10140">
        <v>1</v>
      </c>
    </row>
    <row r="10141" spans="1:3">
      <c r="A10141" s="3" t="s">
        <v>9665</v>
      </c>
      <c r="C10141">
        <v>1</v>
      </c>
    </row>
    <row r="10142" spans="1:3">
      <c r="A10142" s="3" t="s">
        <v>9666</v>
      </c>
      <c r="C10142">
        <v>1</v>
      </c>
    </row>
    <row r="10143" spans="1:3">
      <c r="A10143" s="3" t="s">
        <v>9667</v>
      </c>
      <c r="C10143">
        <v>1</v>
      </c>
    </row>
    <row r="10144" spans="1:3">
      <c r="A10144" s="3" t="s">
        <v>9668</v>
      </c>
      <c r="C10144">
        <v>1</v>
      </c>
    </row>
    <row r="10145" spans="1:3">
      <c r="A10145" s="3" t="s">
        <v>9669</v>
      </c>
      <c r="C10145">
        <v>1</v>
      </c>
    </row>
    <row r="10146" spans="1:3">
      <c r="A10146" s="3" t="s">
        <v>9670</v>
      </c>
      <c r="C10146">
        <v>1</v>
      </c>
    </row>
    <row r="10147" spans="1:3">
      <c r="A10147" s="3" t="s">
        <v>9671</v>
      </c>
      <c r="C10147">
        <v>1</v>
      </c>
    </row>
    <row r="10148" spans="1:3">
      <c r="A10148" s="3" t="s">
        <v>9672</v>
      </c>
      <c r="C10148">
        <v>1</v>
      </c>
    </row>
    <row r="10149" spans="1:3">
      <c r="A10149" s="3" t="s">
        <v>9673</v>
      </c>
      <c r="C10149">
        <v>1</v>
      </c>
    </row>
    <row r="10150" spans="1:3">
      <c r="A10150" s="3" t="s">
        <v>9674</v>
      </c>
      <c r="C10150">
        <v>1</v>
      </c>
    </row>
    <row r="10151" spans="1:3">
      <c r="A10151" s="3" t="s">
        <v>2762</v>
      </c>
      <c r="C10151">
        <v>1</v>
      </c>
    </row>
    <row r="10152" spans="1:3">
      <c r="A10152" s="3" t="s">
        <v>9675</v>
      </c>
      <c r="C10152">
        <v>1</v>
      </c>
    </row>
    <row r="10153" spans="1:3">
      <c r="A10153" s="3" t="s">
        <v>1734</v>
      </c>
      <c r="C10153">
        <v>1</v>
      </c>
    </row>
    <row r="10154" spans="1:3">
      <c r="A10154" s="3" t="s">
        <v>9676</v>
      </c>
      <c r="C10154">
        <v>1</v>
      </c>
    </row>
    <row r="10155" spans="1:3">
      <c r="A10155" s="3" t="s">
        <v>9677</v>
      </c>
      <c r="C10155">
        <v>1</v>
      </c>
    </row>
    <row r="10156" spans="1:3">
      <c r="A10156" s="3" t="s">
        <v>9678</v>
      </c>
      <c r="C10156">
        <v>1</v>
      </c>
    </row>
    <row r="10157" spans="1:3">
      <c r="A10157" s="3" t="s">
        <v>2763</v>
      </c>
      <c r="C10157">
        <v>1</v>
      </c>
    </row>
    <row r="10158" spans="1:3">
      <c r="A10158" s="3" t="s">
        <v>9679</v>
      </c>
      <c r="C10158">
        <v>1</v>
      </c>
    </row>
    <row r="10159" spans="1:3">
      <c r="A10159" s="3" t="s">
        <v>453</v>
      </c>
      <c r="C10159">
        <v>1</v>
      </c>
    </row>
    <row r="10160" spans="1:3">
      <c r="A10160" s="3" t="s">
        <v>2764</v>
      </c>
      <c r="C10160">
        <v>1</v>
      </c>
    </row>
    <row r="10161" spans="1:3">
      <c r="A10161" s="3" t="s">
        <v>9680</v>
      </c>
      <c r="C10161">
        <v>1</v>
      </c>
    </row>
    <row r="10162" spans="1:3">
      <c r="A10162" s="3" t="s">
        <v>9681</v>
      </c>
      <c r="C10162">
        <v>1</v>
      </c>
    </row>
    <row r="10163" spans="1:3">
      <c r="A10163" s="3" t="s">
        <v>522</v>
      </c>
      <c r="C10163">
        <v>1</v>
      </c>
    </row>
    <row r="10164" spans="1:3">
      <c r="A10164" s="3" t="s">
        <v>2383</v>
      </c>
      <c r="C10164">
        <v>1</v>
      </c>
    </row>
    <row r="10165" spans="1:3">
      <c r="A10165" s="3" t="s">
        <v>9682</v>
      </c>
      <c r="C10165">
        <v>1</v>
      </c>
    </row>
    <row r="10166" spans="1:3">
      <c r="A10166" s="3" t="s">
        <v>9683</v>
      </c>
      <c r="C10166">
        <v>1</v>
      </c>
    </row>
    <row r="10167" spans="1:3">
      <c r="A10167" s="3" t="s">
        <v>2272</v>
      </c>
      <c r="C10167">
        <v>1</v>
      </c>
    </row>
    <row r="10168" spans="1:3">
      <c r="A10168" s="3" t="s">
        <v>9684</v>
      </c>
      <c r="C10168">
        <v>1</v>
      </c>
    </row>
    <row r="10169" spans="1:3">
      <c r="A10169" s="3" t="s">
        <v>9685</v>
      </c>
      <c r="C10169">
        <v>1</v>
      </c>
    </row>
    <row r="10170" spans="1:3">
      <c r="A10170" s="3" t="s">
        <v>9686</v>
      </c>
      <c r="C10170">
        <v>1</v>
      </c>
    </row>
    <row r="10171" spans="1:3">
      <c r="A10171" s="3" t="s">
        <v>9687</v>
      </c>
      <c r="C10171">
        <v>1</v>
      </c>
    </row>
    <row r="10172" spans="1:3">
      <c r="A10172" s="3" t="s">
        <v>2767</v>
      </c>
      <c r="C10172">
        <v>1</v>
      </c>
    </row>
    <row r="10173" spans="1:3">
      <c r="A10173" s="3" t="s">
        <v>2768</v>
      </c>
      <c r="C10173">
        <v>1</v>
      </c>
    </row>
    <row r="10174" spans="1:3">
      <c r="A10174" s="3" t="s">
        <v>2769</v>
      </c>
      <c r="C10174">
        <v>1</v>
      </c>
    </row>
    <row r="10175" spans="1:3">
      <c r="A10175" s="3" t="s">
        <v>877</v>
      </c>
      <c r="C10175">
        <v>1</v>
      </c>
    </row>
    <row r="10176" spans="1:3">
      <c r="A10176" s="3" t="s">
        <v>68</v>
      </c>
      <c r="C10176">
        <v>1</v>
      </c>
    </row>
    <row r="10177" spans="1:3">
      <c r="A10177" s="3" t="s">
        <v>9688</v>
      </c>
      <c r="C10177">
        <v>1</v>
      </c>
    </row>
    <row r="10178" spans="1:3">
      <c r="A10178" s="3" t="s">
        <v>2771</v>
      </c>
      <c r="C10178">
        <v>1</v>
      </c>
    </row>
    <row r="10179" spans="1:3">
      <c r="A10179" s="3" t="s">
        <v>7816</v>
      </c>
      <c r="C10179">
        <v>1</v>
      </c>
    </row>
    <row r="10180" spans="1:3">
      <c r="A10180" s="3" t="s">
        <v>9689</v>
      </c>
      <c r="C10180">
        <v>1</v>
      </c>
    </row>
    <row r="10181" spans="1:3">
      <c r="A10181" s="3" t="s">
        <v>9690</v>
      </c>
      <c r="C10181">
        <v>1</v>
      </c>
    </row>
    <row r="10182" spans="1:3">
      <c r="A10182" s="3" t="s">
        <v>2211</v>
      </c>
      <c r="C10182">
        <v>1</v>
      </c>
    </row>
    <row r="10183" spans="1:3">
      <c r="A10183" s="3" t="s">
        <v>2773</v>
      </c>
      <c r="C10183">
        <v>1</v>
      </c>
    </row>
    <row r="10184" spans="1:3">
      <c r="A10184" s="3" t="s">
        <v>9691</v>
      </c>
      <c r="C10184">
        <v>1</v>
      </c>
    </row>
    <row r="10185" spans="1:3">
      <c r="A10185" s="3" t="s">
        <v>2775</v>
      </c>
      <c r="C10185">
        <v>1</v>
      </c>
    </row>
    <row r="10186" spans="1:3">
      <c r="A10186" s="3" t="s">
        <v>1133</v>
      </c>
      <c r="C10186">
        <v>1</v>
      </c>
    </row>
    <row r="10187" spans="1:3">
      <c r="A10187" s="3" t="s">
        <v>9692</v>
      </c>
      <c r="C10187">
        <v>1</v>
      </c>
    </row>
    <row r="10188" spans="1:3">
      <c r="A10188" s="3" t="s">
        <v>9693</v>
      </c>
      <c r="C10188">
        <v>1</v>
      </c>
    </row>
    <row r="10189" spans="1:3">
      <c r="A10189" s="3" t="s">
        <v>2776</v>
      </c>
      <c r="C10189">
        <v>1</v>
      </c>
    </row>
    <row r="10190" spans="1:3">
      <c r="A10190" s="3" t="s">
        <v>9694</v>
      </c>
      <c r="C10190">
        <v>1</v>
      </c>
    </row>
    <row r="10191" spans="1:3">
      <c r="A10191" s="3" t="s">
        <v>9695</v>
      </c>
      <c r="C10191">
        <v>1</v>
      </c>
    </row>
    <row r="10192" spans="1:3">
      <c r="A10192" s="3" t="s">
        <v>9696</v>
      </c>
      <c r="C10192">
        <v>1</v>
      </c>
    </row>
    <row r="10193" spans="1:3">
      <c r="A10193" s="3" t="s">
        <v>2777</v>
      </c>
      <c r="C10193">
        <v>1</v>
      </c>
    </row>
    <row r="10194" spans="1:3">
      <c r="A10194" s="3" t="s">
        <v>9697</v>
      </c>
      <c r="C10194">
        <v>1</v>
      </c>
    </row>
    <row r="10195" spans="1:3">
      <c r="A10195" s="3" t="s">
        <v>9698</v>
      </c>
      <c r="C10195">
        <v>1</v>
      </c>
    </row>
    <row r="10196" spans="1:3">
      <c r="A10196" s="3" t="s">
        <v>9699</v>
      </c>
      <c r="C10196">
        <v>1</v>
      </c>
    </row>
    <row r="10197" spans="1:3">
      <c r="A10197" s="3" t="s">
        <v>9700</v>
      </c>
      <c r="C10197">
        <v>1</v>
      </c>
    </row>
    <row r="10198" spans="1:3">
      <c r="A10198" s="3" t="s">
        <v>9701</v>
      </c>
      <c r="C10198">
        <v>1</v>
      </c>
    </row>
    <row r="10199" spans="1:3">
      <c r="A10199" s="3" t="s">
        <v>9702</v>
      </c>
      <c r="C10199">
        <v>1</v>
      </c>
    </row>
    <row r="10200" spans="1:3">
      <c r="A10200" s="3" t="s">
        <v>9703</v>
      </c>
      <c r="C10200">
        <v>1</v>
      </c>
    </row>
    <row r="10201" spans="1:3">
      <c r="A10201" s="3" t="s">
        <v>7618</v>
      </c>
      <c r="C10201">
        <v>1</v>
      </c>
    </row>
    <row r="10202" spans="1:3">
      <c r="A10202" s="3" t="s">
        <v>9704</v>
      </c>
      <c r="C10202">
        <v>1</v>
      </c>
    </row>
    <row r="10203" spans="1:3">
      <c r="A10203" s="3" t="s">
        <v>9705</v>
      </c>
      <c r="C10203">
        <v>1</v>
      </c>
    </row>
    <row r="10204" spans="1:3">
      <c r="A10204" s="3" t="s">
        <v>9706</v>
      </c>
      <c r="C10204">
        <v>1</v>
      </c>
    </row>
    <row r="10205" spans="1:3">
      <c r="A10205" s="3" t="s">
        <v>9707</v>
      </c>
      <c r="C10205">
        <v>1</v>
      </c>
    </row>
    <row r="10206" spans="1:3">
      <c r="A10206" s="3" t="s">
        <v>9708</v>
      </c>
      <c r="C10206">
        <v>1</v>
      </c>
    </row>
    <row r="10207" spans="1:3">
      <c r="A10207" s="3" t="s">
        <v>9709</v>
      </c>
      <c r="C10207">
        <v>1</v>
      </c>
    </row>
    <row r="10208" spans="1:3">
      <c r="A10208" s="3" t="s">
        <v>2781</v>
      </c>
      <c r="C10208">
        <v>1</v>
      </c>
    </row>
    <row r="10209" spans="1:3">
      <c r="A10209" s="3" t="s">
        <v>2784</v>
      </c>
      <c r="C10209">
        <v>1</v>
      </c>
    </row>
    <row r="10210" spans="1:3">
      <c r="A10210" s="3" t="s">
        <v>1966</v>
      </c>
      <c r="C10210">
        <v>1</v>
      </c>
    </row>
    <row r="10211" spans="1:3">
      <c r="A10211" s="3" t="s">
        <v>2786</v>
      </c>
      <c r="C10211">
        <v>1</v>
      </c>
    </row>
    <row r="10212" spans="1:3">
      <c r="A10212" s="3" t="s">
        <v>9710</v>
      </c>
      <c r="C10212">
        <v>1</v>
      </c>
    </row>
    <row r="10213" spans="1:3">
      <c r="A10213" s="3" t="s">
        <v>9711</v>
      </c>
      <c r="C10213">
        <v>1</v>
      </c>
    </row>
    <row r="10214" spans="1:3">
      <c r="A10214" s="3" t="s">
        <v>9712</v>
      </c>
      <c r="C10214">
        <v>1</v>
      </c>
    </row>
    <row r="10215" spans="1:3">
      <c r="A10215" s="3" t="s">
        <v>9713</v>
      </c>
      <c r="C10215">
        <v>1</v>
      </c>
    </row>
    <row r="10216" spans="1:3">
      <c r="A10216" s="3" t="s">
        <v>9714</v>
      </c>
      <c r="C10216">
        <v>1</v>
      </c>
    </row>
    <row r="10217" spans="1:3">
      <c r="A10217" s="3" t="s">
        <v>2049</v>
      </c>
      <c r="C10217">
        <v>1</v>
      </c>
    </row>
    <row r="10218" spans="1:3">
      <c r="A10218" s="3" t="s">
        <v>1595</v>
      </c>
      <c r="C10218">
        <v>1</v>
      </c>
    </row>
    <row r="10219" spans="1:3">
      <c r="A10219" s="3" t="s">
        <v>9715</v>
      </c>
      <c r="C10219">
        <v>1</v>
      </c>
    </row>
    <row r="10220" spans="1:3">
      <c r="A10220" s="3" t="s">
        <v>9716</v>
      </c>
      <c r="C10220">
        <v>1</v>
      </c>
    </row>
    <row r="10221" spans="1:3">
      <c r="A10221" s="3" t="s">
        <v>2787</v>
      </c>
      <c r="C10221">
        <v>1</v>
      </c>
    </row>
    <row r="10222" spans="1:3">
      <c r="A10222" s="3" t="s">
        <v>9717</v>
      </c>
      <c r="C10222">
        <v>1</v>
      </c>
    </row>
    <row r="10223" spans="1:3">
      <c r="A10223" s="3" t="s">
        <v>1449</v>
      </c>
      <c r="C10223">
        <v>1</v>
      </c>
    </row>
    <row r="10224" spans="1:3">
      <c r="A10224" s="3" t="s">
        <v>9718</v>
      </c>
      <c r="C10224">
        <v>1</v>
      </c>
    </row>
    <row r="10225" spans="1:3">
      <c r="A10225" s="3" t="s">
        <v>9719</v>
      </c>
      <c r="C10225">
        <v>1</v>
      </c>
    </row>
    <row r="10226" spans="1:3">
      <c r="A10226" s="3" t="s">
        <v>9720</v>
      </c>
      <c r="C10226">
        <v>1</v>
      </c>
    </row>
    <row r="10227" spans="1:3">
      <c r="A10227" s="3" t="s">
        <v>9721</v>
      </c>
      <c r="C10227">
        <v>1</v>
      </c>
    </row>
    <row r="10228" spans="1:3">
      <c r="A10228" s="3" t="s">
        <v>9722</v>
      </c>
      <c r="C10228">
        <v>1</v>
      </c>
    </row>
    <row r="10229" spans="1:3">
      <c r="A10229" s="3" t="s">
        <v>1053</v>
      </c>
      <c r="C10229">
        <v>1</v>
      </c>
    </row>
    <row r="10230" spans="1:3">
      <c r="A10230" s="3" t="s">
        <v>9723</v>
      </c>
      <c r="C10230">
        <v>1</v>
      </c>
    </row>
    <row r="10231" spans="1:3">
      <c r="A10231" s="3" t="s">
        <v>9724</v>
      </c>
      <c r="C10231">
        <v>1</v>
      </c>
    </row>
    <row r="10232" spans="1:3">
      <c r="A10232" s="3" t="s">
        <v>703</v>
      </c>
      <c r="C10232">
        <v>1</v>
      </c>
    </row>
    <row r="10233" spans="1:3">
      <c r="A10233" s="3" t="s">
        <v>662</v>
      </c>
      <c r="C10233">
        <v>1</v>
      </c>
    </row>
    <row r="10234" spans="1:3">
      <c r="A10234" s="3" t="s">
        <v>9725</v>
      </c>
      <c r="C10234">
        <v>1</v>
      </c>
    </row>
    <row r="10235" spans="1:3">
      <c r="A10235" s="3" t="s">
        <v>1760</v>
      </c>
      <c r="C10235">
        <v>1</v>
      </c>
    </row>
    <row r="10236" spans="1:3">
      <c r="A10236" s="3" t="s">
        <v>9726</v>
      </c>
      <c r="C10236">
        <v>1</v>
      </c>
    </row>
    <row r="10237" spans="1:3">
      <c r="A10237" s="3" t="s">
        <v>9727</v>
      </c>
      <c r="C10237">
        <v>1</v>
      </c>
    </row>
    <row r="10238" spans="1:3">
      <c r="A10238" s="3" t="s">
        <v>2789</v>
      </c>
      <c r="C10238">
        <v>1</v>
      </c>
    </row>
    <row r="10239" spans="1:3">
      <c r="A10239" s="3" t="s">
        <v>9728</v>
      </c>
      <c r="C10239">
        <v>1</v>
      </c>
    </row>
    <row r="10240" spans="1:3">
      <c r="A10240" s="3" t="s">
        <v>9729</v>
      </c>
      <c r="C10240">
        <v>1</v>
      </c>
    </row>
    <row r="10241" spans="1:3">
      <c r="A10241" s="3" t="s">
        <v>1538</v>
      </c>
      <c r="C10241">
        <v>1</v>
      </c>
    </row>
    <row r="10242" spans="1:3">
      <c r="A10242" s="3" t="s">
        <v>9730</v>
      </c>
      <c r="C10242">
        <v>1</v>
      </c>
    </row>
    <row r="10243" spans="1:3">
      <c r="A10243" s="3" t="s">
        <v>9731</v>
      </c>
      <c r="C10243">
        <v>1</v>
      </c>
    </row>
    <row r="10244" spans="1:3">
      <c r="A10244" s="3" t="s">
        <v>9732</v>
      </c>
      <c r="C10244">
        <v>1</v>
      </c>
    </row>
    <row r="10245" spans="1:3">
      <c r="A10245" s="3" t="s">
        <v>9733</v>
      </c>
      <c r="C10245">
        <v>1</v>
      </c>
    </row>
    <row r="10246" spans="1:3">
      <c r="A10246" s="3" t="s">
        <v>9734</v>
      </c>
      <c r="C10246">
        <v>1</v>
      </c>
    </row>
    <row r="10247" spans="1:3">
      <c r="A10247" s="3" t="s">
        <v>9735</v>
      </c>
      <c r="C10247">
        <v>1</v>
      </c>
    </row>
    <row r="10248" spans="1:3">
      <c r="A10248" s="3" t="s">
        <v>9736</v>
      </c>
      <c r="C10248">
        <v>1</v>
      </c>
    </row>
    <row r="10249" spans="1:3">
      <c r="A10249" s="3" t="s">
        <v>9737</v>
      </c>
      <c r="C10249">
        <v>1</v>
      </c>
    </row>
    <row r="10250" spans="1:3">
      <c r="A10250" s="3" t="s">
        <v>9738</v>
      </c>
      <c r="C10250">
        <v>1</v>
      </c>
    </row>
    <row r="10251" spans="1:3">
      <c r="A10251" s="3" t="s">
        <v>9739</v>
      </c>
      <c r="C10251">
        <v>1</v>
      </c>
    </row>
    <row r="10252" spans="1:3">
      <c r="A10252" s="3" t="s">
        <v>9740</v>
      </c>
      <c r="C10252">
        <v>1</v>
      </c>
    </row>
    <row r="10253" spans="1:3">
      <c r="A10253" s="3" t="s">
        <v>9741</v>
      </c>
      <c r="C10253">
        <v>1</v>
      </c>
    </row>
    <row r="10254" spans="1:3">
      <c r="A10254" s="3" t="s">
        <v>9742</v>
      </c>
      <c r="C10254">
        <v>1</v>
      </c>
    </row>
    <row r="10255" spans="1:3">
      <c r="A10255" s="3" t="s">
        <v>523</v>
      </c>
      <c r="C10255">
        <v>1</v>
      </c>
    </row>
    <row r="10256" spans="1:3">
      <c r="A10256" s="3" t="s">
        <v>9743</v>
      </c>
      <c r="C10256">
        <v>1</v>
      </c>
    </row>
    <row r="10257" spans="1:3">
      <c r="A10257" s="3" t="s">
        <v>9744</v>
      </c>
      <c r="C10257">
        <v>1</v>
      </c>
    </row>
    <row r="10258" spans="1:3">
      <c r="A10258" s="3" t="s">
        <v>2791</v>
      </c>
      <c r="C10258">
        <v>1</v>
      </c>
    </row>
    <row r="10259" spans="1:3">
      <c r="A10259" s="3" t="s">
        <v>9745</v>
      </c>
      <c r="C10259">
        <v>1</v>
      </c>
    </row>
    <row r="10260" spans="1:3">
      <c r="A10260" s="3" t="s">
        <v>9746</v>
      </c>
      <c r="C10260">
        <v>1</v>
      </c>
    </row>
    <row r="10261" spans="1:3">
      <c r="A10261" s="3" t="s">
        <v>1363</v>
      </c>
      <c r="C10261">
        <v>1</v>
      </c>
    </row>
    <row r="10262" spans="1:3">
      <c r="A10262" s="3" t="s">
        <v>9747</v>
      </c>
      <c r="C10262">
        <v>1</v>
      </c>
    </row>
    <row r="10263" spans="1:3">
      <c r="A10263" s="3" t="s">
        <v>9748</v>
      </c>
      <c r="C10263">
        <v>1</v>
      </c>
    </row>
    <row r="10264" spans="1:3">
      <c r="A10264" s="3" t="s">
        <v>8484</v>
      </c>
      <c r="C10264">
        <v>1</v>
      </c>
    </row>
    <row r="10265" spans="1:3">
      <c r="A10265" s="3" t="s">
        <v>9749</v>
      </c>
      <c r="C10265">
        <v>1</v>
      </c>
    </row>
    <row r="10266" spans="1:3">
      <c r="A10266" s="3" t="s">
        <v>9750</v>
      </c>
      <c r="C10266">
        <v>1</v>
      </c>
    </row>
    <row r="10267" spans="1:3">
      <c r="A10267" s="3" t="s">
        <v>9751</v>
      </c>
      <c r="C10267">
        <v>1</v>
      </c>
    </row>
    <row r="10268" spans="1:3">
      <c r="A10268" s="3" t="s">
        <v>9752</v>
      </c>
      <c r="C10268">
        <v>1</v>
      </c>
    </row>
    <row r="10269" spans="1:3">
      <c r="A10269" s="3" t="s">
        <v>9753</v>
      </c>
      <c r="C10269">
        <v>1</v>
      </c>
    </row>
    <row r="10270" spans="1:3">
      <c r="A10270" s="3" t="s">
        <v>9754</v>
      </c>
      <c r="C10270">
        <v>1</v>
      </c>
    </row>
    <row r="10271" spans="1:3">
      <c r="A10271" s="3" t="s">
        <v>9755</v>
      </c>
      <c r="C10271">
        <v>1</v>
      </c>
    </row>
    <row r="10272" spans="1:3">
      <c r="A10272" s="3" t="s">
        <v>9756</v>
      </c>
      <c r="C10272">
        <v>1</v>
      </c>
    </row>
    <row r="10273" spans="1:3">
      <c r="A10273" s="3" t="s">
        <v>9757</v>
      </c>
      <c r="C10273">
        <v>1</v>
      </c>
    </row>
    <row r="10274" spans="1:3">
      <c r="A10274" s="3" t="s">
        <v>2793</v>
      </c>
      <c r="C10274">
        <v>1</v>
      </c>
    </row>
    <row r="10275" spans="1:3">
      <c r="A10275" s="3" t="s">
        <v>9758</v>
      </c>
      <c r="C10275">
        <v>1</v>
      </c>
    </row>
    <row r="10276" spans="1:3">
      <c r="A10276" s="3" t="s">
        <v>9759</v>
      </c>
      <c r="C10276">
        <v>1</v>
      </c>
    </row>
    <row r="10277" spans="1:3">
      <c r="A10277" s="3" t="s">
        <v>9760</v>
      </c>
      <c r="C10277">
        <v>1</v>
      </c>
    </row>
    <row r="10278" spans="1:3">
      <c r="A10278" s="3" t="s">
        <v>9761</v>
      </c>
      <c r="C10278">
        <v>1</v>
      </c>
    </row>
    <row r="10279" spans="1:3">
      <c r="A10279" s="3" t="s">
        <v>7661</v>
      </c>
      <c r="C10279">
        <v>1</v>
      </c>
    </row>
    <row r="10280" spans="1:3">
      <c r="A10280" s="3" t="s">
        <v>2798</v>
      </c>
      <c r="C10280">
        <v>1</v>
      </c>
    </row>
    <row r="10281" spans="1:3">
      <c r="A10281" s="3" t="s">
        <v>9762</v>
      </c>
      <c r="C10281">
        <v>1</v>
      </c>
    </row>
    <row r="10282" spans="1:3">
      <c r="A10282" s="3" t="s">
        <v>9763</v>
      </c>
      <c r="C10282">
        <v>1</v>
      </c>
    </row>
    <row r="10283" spans="1:3">
      <c r="A10283" s="3" t="s">
        <v>9764</v>
      </c>
      <c r="C10283">
        <v>1</v>
      </c>
    </row>
    <row r="10284" spans="1:3">
      <c r="A10284" s="3" t="s">
        <v>9765</v>
      </c>
      <c r="C10284">
        <v>1</v>
      </c>
    </row>
    <row r="10285" spans="1:3">
      <c r="A10285" s="3" t="s">
        <v>9766</v>
      </c>
      <c r="C10285">
        <v>1</v>
      </c>
    </row>
    <row r="10286" spans="1:3">
      <c r="A10286" s="3" t="s">
        <v>2800</v>
      </c>
      <c r="C10286">
        <v>1</v>
      </c>
    </row>
    <row r="10287" spans="1:3">
      <c r="A10287" s="3" t="s">
        <v>9767</v>
      </c>
      <c r="C10287">
        <v>1</v>
      </c>
    </row>
    <row r="10288" spans="1:3">
      <c r="A10288" s="3" t="s">
        <v>9768</v>
      </c>
      <c r="C10288">
        <v>1</v>
      </c>
    </row>
    <row r="10289" spans="1:3">
      <c r="A10289" s="3" t="s">
        <v>2207</v>
      </c>
      <c r="C10289">
        <v>1</v>
      </c>
    </row>
    <row r="10290" spans="1:3">
      <c r="A10290" s="3" t="s">
        <v>9769</v>
      </c>
      <c r="C10290">
        <v>1</v>
      </c>
    </row>
    <row r="10291" spans="1:3">
      <c r="A10291" s="3" t="s">
        <v>9770</v>
      </c>
      <c r="C10291">
        <v>1</v>
      </c>
    </row>
    <row r="10292" spans="1:3">
      <c r="A10292" s="3" t="s">
        <v>9771</v>
      </c>
      <c r="C10292">
        <v>1</v>
      </c>
    </row>
    <row r="10293" spans="1:3">
      <c r="A10293" s="3" t="s">
        <v>357</v>
      </c>
      <c r="C10293">
        <v>1</v>
      </c>
    </row>
    <row r="10294" spans="1:3">
      <c r="A10294" s="3" t="s">
        <v>9772</v>
      </c>
      <c r="C10294">
        <v>1</v>
      </c>
    </row>
    <row r="10295" spans="1:3">
      <c r="A10295" s="3" t="s">
        <v>2802</v>
      </c>
      <c r="C10295">
        <v>1</v>
      </c>
    </row>
    <row r="10296" spans="1:3">
      <c r="A10296" s="3" t="s">
        <v>2803</v>
      </c>
      <c r="C10296">
        <v>1</v>
      </c>
    </row>
    <row r="10297" spans="1:3">
      <c r="A10297" s="3" t="s">
        <v>9773</v>
      </c>
      <c r="C10297">
        <v>1</v>
      </c>
    </row>
    <row r="10298" spans="1:3">
      <c r="A10298" s="3" t="s">
        <v>9774</v>
      </c>
      <c r="C10298">
        <v>1</v>
      </c>
    </row>
    <row r="10299" spans="1:3">
      <c r="A10299" s="3" t="s">
        <v>9775</v>
      </c>
      <c r="C10299">
        <v>1</v>
      </c>
    </row>
    <row r="10300" spans="1:3">
      <c r="A10300" s="3" t="s">
        <v>9776</v>
      </c>
      <c r="C10300">
        <v>1</v>
      </c>
    </row>
    <row r="10301" spans="1:3">
      <c r="A10301" s="3" t="s">
        <v>9777</v>
      </c>
      <c r="C10301">
        <v>1</v>
      </c>
    </row>
    <row r="10302" spans="1:3">
      <c r="A10302" s="3" t="s">
        <v>9778</v>
      </c>
      <c r="C10302">
        <v>1</v>
      </c>
    </row>
    <row r="10303" spans="1:3">
      <c r="A10303" s="3" t="s">
        <v>9779</v>
      </c>
      <c r="C10303">
        <v>1</v>
      </c>
    </row>
    <row r="10304" spans="1:3">
      <c r="A10304" s="3" t="s">
        <v>9780</v>
      </c>
      <c r="C10304">
        <v>1</v>
      </c>
    </row>
    <row r="10305" spans="1:3">
      <c r="A10305" s="3" t="s">
        <v>9781</v>
      </c>
      <c r="C10305">
        <v>1</v>
      </c>
    </row>
    <row r="10306" spans="1:3">
      <c r="A10306" s="3" t="s">
        <v>1074</v>
      </c>
      <c r="C10306">
        <v>1</v>
      </c>
    </row>
    <row r="10307" spans="1:3">
      <c r="A10307" s="3" t="s">
        <v>833</v>
      </c>
      <c r="C10307">
        <v>1</v>
      </c>
    </row>
    <row r="10308" spans="1:3">
      <c r="A10308" s="3" t="s">
        <v>2805</v>
      </c>
      <c r="C10308">
        <v>1</v>
      </c>
    </row>
    <row r="10309" spans="1:3">
      <c r="A10309" s="3" t="s">
        <v>9782</v>
      </c>
      <c r="C10309">
        <v>1</v>
      </c>
    </row>
    <row r="10310" spans="1:3">
      <c r="A10310" s="3" t="s">
        <v>9783</v>
      </c>
      <c r="C10310">
        <v>1</v>
      </c>
    </row>
    <row r="10311" spans="1:3">
      <c r="A10311" s="3" t="s">
        <v>9784</v>
      </c>
      <c r="C10311">
        <v>1</v>
      </c>
    </row>
    <row r="10312" spans="1:3">
      <c r="A10312" s="3" t="s">
        <v>9785</v>
      </c>
      <c r="C10312">
        <v>1</v>
      </c>
    </row>
    <row r="10313" spans="1:3">
      <c r="A10313" s="3" t="s">
        <v>9786</v>
      </c>
      <c r="C10313">
        <v>1</v>
      </c>
    </row>
    <row r="10314" spans="1:3">
      <c r="A10314" s="3" t="s">
        <v>2247</v>
      </c>
      <c r="C10314">
        <v>1</v>
      </c>
    </row>
    <row r="10315" spans="1:3">
      <c r="A10315" s="3" t="s">
        <v>1166</v>
      </c>
      <c r="C10315">
        <v>1</v>
      </c>
    </row>
    <row r="10316" spans="1:3">
      <c r="A10316" s="3" t="s">
        <v>2807</v>
      </c>
      <c r="C10316">
        <v>1</v>
      </c>
    </row>
    <row r="10317" spans="1:3">
      <c r="A10317" s="3" t="s">
        <v>2808</v>
      </c>
      <c r="C10317">
        <v>1</v>
      </c>
    </row>
    <row r="10318" spans="1:3">
      <c r="A10318" s="3" t="s">
        <v>1890</v>
      </c>
      <c r="C10318">
        <v>1</v>
      </c>
    </row>
    <row r="10319" spans="1:3">
      <c r="A10319" s="3" t="s">
        <v>9787</v>
      </c>
      <c r="C10319">
        <v>1</v>
      </c>
    </row>
    <row r="10320" spans="1:3">
      <c r="A10320" s="3" t="s">
        <v>2809</v>
      </c>
      <c r="C10320">
        <v>1</v>
      </c>
    </row>
    <row r="10321" spans="1:3">
      <c r="A10321" s="3" t="s">
        <v>253</v>
      </c>
      <c r="C10321">
        <v>1</v>
      </c>
    </row>
    <row r="10322" spans="1:3">
      <c r="A10322" s="3" t="s">
        <v>9788</v>
      </c>
      <c r="C10322">
        <v>1</v>
      </c>
    </row>
    <row r="10323" spans="1:3">
      <c r="A10323" s="3" t="s">
        <v>2115</v>
      </c>
      <c r="C10323">
        <v>1</v>
      </c>
    </row>
    <row r="10324" spans="1:3">
      <c r="A10324" s="3" t="s">
        <v>9789</v>
      </c>
      <c r="C10324">
        <v>1</v>
      </c>
    </row>
    <row r="10325" spans="1:3">
      <c r="A10325" s="3" t="s">
        <v>9790</v>
      </c>
      <c r="C10325">
        <v>1</v>
      </c>
    </row>
    <row r="10326" spans="1:3">
      <c r="A10326" s="3" t="s">
        <v>9791</v>
      </c>
      <c r="C10326">
        <v>1</v>
      </c>
    </row>
    <row r="10327" spans="1:3">
      <c r="A10327" s="3" t="s">
        <v>960</v>
      </c>
      <c r="C10327">
        <v>1</v>
      </c>
    </row>
    <row r="10328" spans="1:3">
      <c r="A10328" s="3" t="s">
        <v>134</v>
      </c>
      <c r="C10328">
        <v>1</v>
      </c>
    </row>
    <row r="10329" spans="1:3">
      <c r="A10329" s="3" t="s">
        <v>9792</v>
      </c>
      <c r="C10329">
        <v>1</v>
      </c>
    </row>
    <row r="10330" spans="1:3">
      <c r="A10330" s="3" t="s">
        <v>9793</v>
      </c>
      <c r="C10330">
        <v>1</v>
      </c>
    </row>
    <row r="10331" spans="1:3">
      <c r="A10331" s="3" t="s">
        <v>9794</v>
      </c>
      <c r="C10331">
        <v>1</v>
      </c>
    </row>
    <row r="10332" spans="1:3">
      <c r="A10332" s="3" t="s">
        <v>1313</v>
      </c>
      <c r="C10332">
        <v>1</v>
      </c>
    </row>
    <row r="10333" spans="1:3">
      <c r="A10333" s="3" t="s">
        <v>2811</v>
      </c>
      <c r="C10333">
        <v>1</v>
      </c>
    </row>
    <row r="10334" spans="1:3">
      <c r="A10334" s="3" t="s">
        <v>9795</v>
      </c>
      <c r="C10334">
        <v>1</v>
      </c>
    </row>
    <row r="10335" spans="1:3">
      <c r="A10335" s="3" t="s">
        <v>9796</v>
      </c>
      <c r="C10335">
        <v>1</v>
      </c>
    </row>
    <row r="10336" spans="1:3">
      <c r="A10336" s="3" t="s">
        <v>9797</v>
      </c>
      <c r="C10336">
        <v>1</v>
      </c>
    </row>
    <row r="10337" spans="1:3">
      <c r="A10337" s="3" t="s">
        <v>9798</v>
      </c>
      <c r="C10337">
        <v>1</v>
      </c>
    </row>
    <row r="10338" spans="1:3">
      <c r="A10338" s="3" t="s">
        <v>9799</v>
      </c>
      <c r="C10338">
        <v>1</v>
      </c>
    </row>
    <row r="10339" spans="1:3">
      <c r="A10339" s="3" t="s">
        <v>9800</v>
      </c>
      <c r="C10339">
        <v>1</v>
      </c>
    </row>
    <row r="10340" spans="1:3">
      <c r="A10340" s="3" t="s">
        <v>2814</v>
      </c>
      <c r="C10340">
        <v>1</v>
      </c>
    </row>
    <row r="10341" spans="1:3">
      <c r="A10341" s="3" t="s">
        <v>2815</v>
      </c>
      <c r="C10341">
        <v>1</v>
      </c>
    </row>
    <row r="10342" spans="1:3">
      <c r="A10342" s="3" t="s">
        <v>9801</v>
      </c>
      <c r="C10342">
        <v>1</v>
      </c>
    </row>
    <row r="10343" spans="1:3">
      <c r="A10343" s="3" t="s">
        <v>9802</v>
      </c>
      <c r="C10343">
        <v>1</v>
      </c>
    </row>
    <row r="10344" spans="1:3">
      <c r="A10344" s="3" t="s">
        <v>9803</v>
      </c>
      <c r="C10344">
        <v>1</v>
      </c>
    </row>
    <row r="10345" spans="1:3">
      <c r="A10345" s="3" t="s">
        <v>8037</v>
      </c>
      <c r="C10345">
        <v>1</v>
      </c>
    </row>
    <row r="10346" spans="1:3">
      <c r="A10346" s="3" t="s">
        <v>9804</v>
      </c>
      <c r="C10346">
        <v>1</v>
      </c>
    </row>
    <row r="10347" spans="1:3">
      <c r="A10347" s="3" t="s">
        <v>9805</v>
      </c>
      <c r="C10347">
        <v>1</v>
      </c>
    </row>
    <row r="10348" spans="1:3">
      <c r="A10348" s="3" t="s">
        <v>9806</v>
      </c>
      <c r="C10348">
        <v>1</v>
      </c>
    </row>
    <row r="10349" spans="1:3">
      <c r="A10349" s="3" t="s">
        <v>9807</v>
      </c>
      <c r="C10349">
        <v>1</v>
      </c>
    </row>
    <row r="10350" spans="1:3">
      <c r="A10350" s="3" t="s">
        <v>2817</v>
      </c>
      <c r="C10350">
        <v>1</v>
      </c>
    </row>
    <row r="10351" spans="1:3">
      <c r="A10351" s="3" t="s">
        <v>9808</v>
      </c>
      <c r="C10351">
        <v>1</v>
      </c>
    </row>
    <row r="10352" spans="1:3">
      <c r="A10352" s="3" t="s">
        <v>9809</v>
      </c>
      <c r="C10352">
        <v>1</v>
      </c>
    </row>
    <row r="10353" spans="1:3">
      <c r="A10353" s="3" t="s">
        <v>9810</v>
      </c>
      <c r="C10353">
        <v>1</v>
      </c>
    </row>
    <row r="10354" spans="1:3">
      <c r="A10354" s="3" t="s">
        <v>9811</v>
      </c>
      <c r="C10354">
        <v>1</v>
      </c>
    </row>
    <row r="10355" spans="1:3">
      <c r="A10355" s="3" t="s">
        <v>8268</v>
      </c>
      <c r="C10355">
        <v>1</v>
      </c>
    </row>
    <row r="10356" spans="1:3">
      <c r="A10356" s="3" t="s">
        <v>9812</v>
      </c>
      <c r="C10356">
        <v>1</v>
      </c>
    </row>
    <row r="10357" spans="1:3">
      <c r="A10357" s="3" t="s">
        <v>9813</v>
      </c>
      <c r="C10357">
        <v>1</v>
      </c>
    </row>
    <row r="10358" spans="1:3">
      <c r="A10358" s="3" t="s">
        <v>2820</v>
      </c>
      <c r="C10358">
        <v>1</v>
      </c>
    </row>
    <row r="10359" spans="1:3">
      <c r="A10359" s="3" t="s">
        <v>7778</v>
      </c>
      <c r="C10359">
        <v>1</v>
      </c>
    </row>
    <row r="10360" spans="1:3">
      <c r="A10360" s="3" t="s">
        <v>9814</v>
      </c>
      <c r="C10360">
        <v>1</v>
      </c>
    </row>
    <row r="10361" spans="1:3">
      <c r="A10361" s="3" t="s">
        <v>9815</v>
      </c>
      <c r="C10361">
        <v>1</v>
      </c>
    </row>
    <row r="10362" spans="1:3">
      <c r="A10362" s="3" t="s">
        <v>9816</v>
      </c>
      <c r="C10362">
        <v>1</v>
      </c>
    </row>
    <row r="10363" spans="1:3">
      <c r="A10363" s="3" t="s">
        <v>9817</v>
      </c>
      <c r="C10363">
        <v>1</v>
      </c>
    </row>
    <row r="10364" spans="1:3">
      <c r="A10364" s="3" t="s">
        <v>2821</v>
      </c>
      <c r="C10364">
        <v>1</v>
      </c>
    </row>
    <row r="10365" spans="1:3">
      <c r="A10365" s="3" t="s">
        <v>968</v>
      </c>
      <c r="C10365">
        <v>1</v>
      </c>
    </row>
    <row r="10366" spans="1:3">
      <c r="A10366" s="3" t="s">
        <v>9818</v>
      </c>
      <c r="C10366">
        <v>1</v>
      </c>
    </row>
    <row r="10367" spans="1:3">
      <c r="A10367" s="3" t="s">
        <v>8744</v>
      </c>
      <c r="C10367">
        <v>1</v>
      </c>
    </row>
    <row r="10368" spans="1:3">
      <c r="A10368" s="3" t="s">
        <v>9819</v>
      </c>
      <c r="C10368">
        <v>1</v>
      </c>
    </row>
    <row r="10369" spans="1:3">
      <c r="A10369" s="3" t="s">
        <v>9820</v>
      </c>
      <c r="C10369">
        <v>1</v>
      </c>
    </row>
    <row r="10370" spans="1:3">
      <c r="A10370" s="3" t="s">
        <v>2824</v>
      </c>
      <c r="C10370">
        <v>1</v>
      </c>
    </row>
    <row r="10371" spans="1:3">
      <c r="A10371" s="3" t="s">
        <v>9821</v>
      </c>
      <c r="C10371">
        <v>1</v>
      </c>
    </row>
    <row r="10372" spans="1:3">
      <c r="A10372" s="3" t="s">
        <v>9822</v>
      </c>
      <c r="C10372">
        <v>1</v>
      </c>
    </row>
    <row r="10373" spans="1:3">
      <c r="A10373" s="3" t="s">
        <v>9823</v>
      </c>
      <c r="C10373">
        <v>1</v>
      </c>
    </row>
    <row r="10374" spans="1:3">
      <c r="A10374" s="3" t="s">
        <v>9824</v>
      </c>
      <c r="C10374">
        <v>1</v>
      </c>
    </row>
    <row r="10375" spans="1:3">
      <c r="A10375" s="3" t="s">
        <v>9825</v>
      </c>
      <c r="C10375">
        <v>1</v>
      </c>
    </row>
    <row r="10376" spans="1:3">
      <c r="A10376" s="3" t="s">
        <v>9826</v>
      </c>
      <c r="C10376">
        <v>1</v>
      </c>
    </row>
    <row r="10377" spans="1:3">
      <c r="A10377" s="3" t="s">
        <v>8416</v>
      </c>
      <c r="C10377">
        <v>1</v>
      </c>
    </row>
    <row r="10378" spans="1:3">
      <c r="A10378" s="3" t="s">
        <v>9827</v>
      </c>
      <c r="C10378">
        <v>1</v>
      </c>
    </row>
    <row r="10379" spans="1:3">
      <c r="A10379" s="3" t="s">
        <v>9828</v>
      </c>
      <c r="C10379">
        <v>1</v>
      </c>
    </row>
    <row r="10380" spans="1:3">
      <c r="A10380" s="3" t="s">
        <v>9829</v>
      </c>
      <c r="C10380">
        <v>1</v>
      </c>
    </row>
    <row r="10381" spans="1:3">
      <c r="A10381" s="3" t="s">
        <v>9830</v>
      </c>
      <c r="C10381">
        <v>1</v>
      </c>
    </row>
    <row r="10382" spans="1:3">
      <c r="A10382" s="3" t="s">
        <v>9831</v>
      </c>
      <c r="C10382">
        <v>1</v>
      </c>
    </row>
    <row r="10383" spans="1:3">
      <c r="A10383" s="3" t="s">
        <v>9832</v>
      </c>
      <c r="C10383">
        <v>1</v>
      </c>
    </row>
    <row r="10384" spans="1:3">
      <c r="A10384" s="3" t="s">
        <v>2111</v>
      </c>
      <c r="C10384">
        <v>1</v>
      </c>
    </row>
    <row r="10385" spans="1:3">
      <c r="A10385" s="3" t="s">
        <v>8032</v>
      </c>
      <c r="C10385">
        <v>1</v>
      </c>
    </row>
    <row r="10386" spans="1:3">
      <c r="A10386" s="3" t="s">
        <v>9833</v>
      </c>
      <c r="C10386">
        <v>1</v>
      </c>
    </row>
    <row r="10387" spans="1:3">
      <c r="A10387" s="3" t="s">
        <v>9834</v>
      </c>
      <c r="C10387">
        <v>1</v>
      </c>
    </row>
    <row r="10388" spans="1:3">
      <c r="A10388" s="3" t="s">
        <v>9835</v>
      </c>
      <c r="C10388">
        <v>1</v>
      </c>
    </row>
    <row r="10389" spans="1:3">
      <c r="A10389" s="3" t="s">
        <v>9836</v>
      </c>
      <c r="C10389">
        <v>1</v>
      </c>
    </row>
    <row r="10390" spans="1:3">
      <c r="A10390" s="3" t="s">
        <v>53</v>
      </c>
      <c r="C10390">
        <v>1</v>
      </c>
    </row>
    <row r="10391" spans="1:3">
      <c r="A10391" s="3" t="s">
        <v>9837</v>
      </c>
      <c r="C10391">
        <v>1</v>
      </c>
    </row>
    <row r="10392" spans="1:3">
      <c r="A10392" s="3" t="s">
        <v>9838</v>
      </c>
      <c r="C10392">
        <v>1</v>
      </c>
    </row>
    <row r="10393" spans="1:3">
      <c r="A10393" s="3" t="s">
        <v>9839</v>
      </c>
      <c r="C10393">
        <v>1</v>
      </c>
    </row>
    <row r="10394" spans="1:3">
      <c r="A10394" s="3" t="s">
        <v>380</v>
      </c>
      <c r="C10394">
        <v>1</v>
      </c>
    </row>
    <row r="10395" spans="1:3">
      <c r="A10395" s="3" t="s">
        <v>9840</v>
      </c>
      <c r="C10395">
        <v>1</v>
      </c>
    </row>
    <row r="10396" spans="1:3">
      <c r="A10396" s="3" t="s">
        <v>2826</v>
      </c>
      <c r="C10396">
        <v>1</v>
      </c>
    </row>
    <row r="10397" spans="1:3">
      <c r="A10397" s="3" t="s">
        <v>9841</v>
      </c>
      <c r="C10397">
        <v>1</v>
      </c>
    </row>
    <row r="10398" spans="1:3">
      <c r="A10398" s="3" t="s">
        <v>9842</v>
      </c>
      <c r="C10398">
        <v>1</v>
      </c>
    </row>
    <row r="10399" spans="1:3">
      <c r="A10399" s="3" t="s">
        <v>9843</v>
      </c>
      <c r="C10399">
        <v>1</v>
      </c>
    </row>
    <row r="10400" spans="1:3">
      <c r="A10400" s="3" t="s">
        <v>2827</v>
      </c>
      <c r="C10400">
        <v>1</v>
      </c>
    </row>
    <row r="10401" spans="1:3">
      <c r="A10401" s="3" t="s">
        <v>9844</v>
      </c>
      <c r="C10401">
        <v>1</v>
      </c>
    </row>
    <row r="10402" spans="1:3">
      <c r="A10402" s="3" t="s">
        <v>9845</v>
      </c>
      <c r="C10402">
        <v>1</v>
      </c>
    </row>
    <row r="10403" spans="1:3">
      <c r="A10403" s="3" t="s">
        <v>9846</v>
      </c>
      <c r="C10403">
        <v>1</v>
      </c>
    </row>
    <row r="10404" spans="1:3">
      <c r="A10404" s="3" t="s">
        <v>9847</v>
      </c>
      <c r="C10404">
        <v>1</v>
      </c>
    </row>
    <row r="10405" spans="1:3">
      <c r="A10405" s="3" t="s">
        <v>9848</v>
      </c>
      <c r="C10405">
        <v>1</v>
      </c>
    </row>
    <row r="10406" spans="1:3">
      <c r="A10406" s="3" t="s">
        <v>2829</v>
      </c>
      <c r="C10406">
        <v>1</v>
      </c>
    </row>
    <row r="10407" spans="1:3">
      <c r="A10407" s="3" t="s">
        <v>842</v>
      </c>
      <c r="C10407">
        <v>1</v>
      </c>
    </row>
    <row r="10408" spans="1:3">
      <c r="A10408" s="3" t="s">
        <v>9849</v>
      </c>
      <c r="C10408">
        <v>1</v>
      </c>
    </row>
    <row r="10409" spans="1:3">
      <c r="A10409" s="3" t="s">
        <v>9850</v>
      </c>
      <c r="C10409">
        <v>1</v>
      </c>
    </row>
    <row r="10410" spans="1:3">
      <c r="A10410" s="3" t="s">
        <v>8038</v>
      </c>
      <c r="C10410">
        <v>1</v>
      </c>
    </row>
    <row r="10411" spans="1:3">
      <c r="A10411" s="3" t="s">
        <v>524</v>
      </c>
      <c r="C10411">
        <v>1</v>
      </c>
    </row>
    <row r="10412" spans="1:3">
      <c r="A10412" s="3" t="s">
        <v>9851</v>
      </c>
      <c r="C10412">
        <v>1</v>
      </c>
    </row>
    <row r="10413" spans="1:3">
      <c r="A10413" s="3" t="s">
        <v>9852</v>
      </c>
      <c r="C10413">
        <v>1</v>
      </c>
    </row>
    <row r="10414" spans="1:3">
      <c r="A10414" s="3" t="s">
        <v>9853</v>
      </c>
      <c r="C10414">
        <v>1</v>
      </c>
    </row>
    <row r="10415" spans="1:3">
      <c r="A10415" s="3" t="s">
        <v>2187</v>
      </c>
      <c r="C10415">
        <v>1</v>
      </c>
    </row>
    <row r="10416" spans="1:3">
      <c r="A10416" s="3" t="s">
        <v>9854</v>
      </c>
      <c r="C10416">
        <v>1</v>
      </c>
    </row>
    <row r="10417" spans="1:3">
      <c r="A10417" s="3" t="s">
        <v>9855</v>
      </c>
      <c r="C10417">
        <v>1</v>
      </c>
    </row>
    <row r="10418" spans="1:3">
      <c r="A10418" s="3" t="s">
        <v>2830</v>
      </c>
      <c r="C10418">
        <v>1</v>
      </c>
    </row>
    <row r="10419" spans="1:3">
      <c r="A10419" s="3" t="s">
        <v>9856</v>
      </c>
      <c r="C10419">
        <v>1</v>
      </c>
    </row>
    <row r="10420" spans="1:3">
      <c r="A10420" s="3" t="s">
        <v>9857</v>
      </c>
      <c r="C10420">
        <v>1</v>
      </c>
    </row>
    <row r="10421" spans="1:3">
      <c r="A10421" s="3" t="s">
        <v>9858</v>
      </c>
      <c r="C10421">
        <v>1</v>
      </c>
    </row>
    <row r="10422" spans="1:3">
      <c r="A10422" s="3" t="s">
        <v>9859</v>
      </c>
      <c r="C10422">
        <v>1</v>
      </c>
    </row>
    <row r="10423" spans="1:3">
      <c r="A10423" s="3" t="s">
        <v>9860</v>
      </c>
      <c r="C10423">
        <v>1</v>
      </c>
    </row>
    <row r="10424" spans="1:3">
      <c r="A10424" s="3" t="s">
        <v>9861</v>
      </c>
      <c r="C10424">
        <v>1</v>
      </c>
    </row>
    <row r="10425" spans="1:3">
      <c r="A10425" s="3" t="s">
        <v>8367</v>
      </c>
      <c r="C10425">
        <v>1</v>
      </c>
    </row>
    <row r="10426" spans="1:3">
      <c r="A10426" s="3" t="s">
        <v>9862</v>
      </c>
      <c r="C10426">
        <v>1</v>
      </c>
    </row>
    <row r="10427" spans="1:3">
      <c r="A10427" s="3" t="s">
        <v>9863</v>
      </c>
      <c r="C10427">
        <v>1</v>
      </c>
    </row>
    <row r="10428" spans="1:3">
      <c r="A10428" s="3" t="s">
        <v>9864</v>
      </c>
      <c r="C10428">
        <v>1</v>
      </c>
    </row>
    <row r="10429" spans="1:3">
      <c r="A10429" s="3" t="s">
        <v>9865</v>
      </c>
      <c r="C10429">
        <v>1</v>
      </c>
    </row>
    <row r="10430" spans="1:3">
      <c r="A10430" s="3" t="s">
        <v>9866</v>
      </c>
      <c r="C10430">
        <v>1</v>
      </c>
    </row>
    <row r="10431" spans="1:3">
      <c r="A10431" s="3" t="s">
        <v>9867</v>
      </c>
      <c r="C10431">
        <v>1</v>
      </c>
    </row>
    <row r="10432" spans="1:3">
      <c r="A10432" s="3" t="s">
        <v>321</v>
      </c>
      <c r="C10432">
        <v>1</v>
      </c>
    </row>
    <row r="10433" spans="1:3">
      <c r="A10433" s="3" t="s">
        <v>9868</v>
      </c>
      <c r="C10433">
        <v>1</v>
      </c>
    </row>
    <row r="10434" spans="1:3">
      <c r="A10434" s="3" t="s">
        <v>9869</v>
      </c>
      <c r="C10434">
        <v>1</v>
      </c>
    </row>
    <row r="10435" spans="1:3">
      <c r="A10435" s="3" t="s">
        <v>9870</v>
      </c>
      <c r="C10435">
        <v>1</v>
      </c>
    </row>
    <row r="10436" spans="1:3">
      <c r="A10436" s="3" t="s">
        <v>9871</v>
      </c>
      <c r="C10436">
        <v>1</v>
      </c>
    </row>
    <row r="10437" spans="1:3">
      <c r="A10437" s="3" t="s">
        <v>9872</v>
      </c>
      <c r="C10437">
        <v>1</v>
      </c>
    </row>
    <row r="10438" spans="1:3">
      <c r="A10438" s="3" t="s">
        <v>9873</v>
      </c>
      <c r="C10438">
        <v>1</v>
      </c>
    </row>
    <row r="10439" spans="1:3">
      <c r="A10439" s="3" t="s">
        <v>9874</v>
      </c>
      <c r="C10439">
        <v>1</v>
      </c>
    </row>
    <row r="10440" spans="1:3">
      <c r="A10440" s="3" t="s">
        <v>2831</v>
      </c>
      <c r="C10440">
        <v>1</v>
      </c>
    </row>
    <row r="10441" spans="1:3">
      <c r="A10441" s="3" t="s">
        <v>2832</v>
      </c>
      <c r="C10441">
        <v>1</v>
      </c>
    </row>
    <row r="10442" spans="1:3">
      <c r="A10442" s="3" t="s">
        <v>9875</v>
      </c>
      <c r="C10442">
        <v>1</v>
      </c>
    </row>
    <row r="10443" spans="1:3">
      <c r="A10443" s="3" t="s">
        <v>9876</v>
      </c>
      <c r="C10443">
        <v>1</v>
      </c>
    </row>
    <row r="10444" spans="1:3">
      <c r="A10444" s="3" t="s">
        <v>9877</v>
      </c>
      <c r="C10444">
        <v>1</v>
      </c>
    </row>
    <row r="10445" spans="1:3">
      <c r="A10445" s="3" t="s">
        <v>1927</v>
      </c>
      <c r="C10445">
        <v>1</v>
      </c>
    </row>
    <row r="10446" spans="1:3">
      <c r="A10446" s="3" t="s">
        <v>9878</v>
      </c>
      <c r="C10446">
        <v>1</v>
      </c>
    </row>
    <row r="10447" spans="1:3">
      <c r="A10447" s="3" t="s">
        <v>2833</v>
      </c>
      <c r="C10447">
        <v>1</v>
      </c>
    </row>
    <row r="10448" spans="1:3">
      <c r="A10448" s="3" t="s">
        <v>9879</v>
      </c>
      <c r="C10448">
        <v>1</v>
      </c>
    </row>
    <row r="10449" spans="1:3">
      <c r="A10449" s="3" t="s">
        <v>973</v>
      </c>
      <c r="C10449">
        <v>1</v>
      </c>
    </row>
    <row r="10450" spans="1:3">
      <c r="A10450" s="3" t="s">
        <v>9880</v>
      </c>
      <c r="C10450">
        <v>1</v>
      </c>
    </row>
    <row r="10451" spans="1:3">
      <c r="A10451" s="3" t="s">
        <v>9881</v>
      </c>
      <c r="C10451">
        <v>1</v>
      </c>
    </row>
    <row r="10452" spans="1:3">
      <c r="A10452" s="3" t="s">
        <v>847</v>
      </c>
      <c r="C10452">
        <v>1</v>
      </c>
    </row>
    <row r="10453" spans="1:3">
      <c r="A10453" s="3" t="s">
        <v>525</v>
      </c>
      <c r="C10453">
        <v>1</v>
      </c>
    </row>
    <row r="10454" spans="1:3">
      <c r="A10454" s="3" t="s">
        <v>9882</v>
      </c>
      <c r="C10454">
        <v>1</v>
      </c>
    </row>
    <row r="10455" spans="1:3">
      <c r="A10455" s="3" t="s">
        <v>9883</v>
      </c>
      <c r="C10455">
        <v>1</v>
      </c>
    </row>
    <row r="10456" spans="1:3">
      <c r="A10456" s="3" t="s">
        <v>2836</v>
      </c>
      <c r="C10456">
        <v>1</v>
      </c>
    </row>
    <row r="10457" spans="1:3">
      <c r="A10457" s="3" t="s">
        <v>2306</v>
      </c>
      <c r="C10457">
        <v>1</v>
      </c>
    </row>
    <row r="10458" spans="1:3">
      <c r="A10458" s="3" t="s">
        <v>2837</v>
      </c>
      <c r="C10458">
        <v>1</v>
      </c>
    </row>
    <row r="10459" spans="1:3">
      <c r="A10459" s="3" t="s">
        <v>2032</v>
      </c>
      <c r="C10459">
        <v>1</v>
      </c>
    </row>
    <row r="10460" spans="1:3">
      <c r="A10460" s="3" t="s">
        <v>9884</v>
      </c>
      <c r="C10460">
        <v>1</v>
      </c>
    </row>
    <row r="10461" spans="1:3">
      <c r="A10461" s="3" t="s">
        <v>9885</v>
      </c>
      <c r="C10461">
        <v>1</v>
      </c>
    </row>
    <row r="10462" spans="1:3">
      <c r="A10462" s="3" t="s">
        <v>9886</v>
      </c>
      <c r="C10462">
        <v>1</v>
      </c>
    </row>
    <row r="10463" spans="1:3">
      <c r="A10463" s="3" t="s">
        <v>9887</v>
      </c>
      <c r="C10463">
        <v>1</v>
      </c>
    </row>
    <row r="10464" spans="1:3">
      <c r="A10464" s="3" t="s">
        <v>9888</v>
      </c>
      <c r="C10464">
        <v>1</v>
      </c>
    </row>
    <row r="10465" spans="1:3">
      <c r="A10465" s="3" t="s">
        <v>9889</v>
      </c>
      <c r="C10465">
        <v>1</v>
      </c>
    </row>
    <row r="10466" spans="1:3">
      <c r="A10466" s="3" t="s">
        <v>2838</v>
      </c>
      <c r="C10466">
        <v>1</v>
      </c>
    </row>
    <row r="10467" spans="1:3">
      <c r="A10467" s="3" t="s">
        <v>2839</v>
      </c>
      <c r="C10467">
        <v>1</v>
      </c>
    </row>
    <row r="10468" spans="1:3">
      <c r="A10468" s="3" t="s">
        <v>1509</v>
      </c>
      <c r="C10468">
        <v>1</v>
      </c>
    </row>
    <row r="10469" spans="1:3">
      <c r="A10469" s="3" t="s">
        <v>961</v>
      </c>
      <c r="C10469">
        <v>1</v>
      </c>
    </row>
    <row r="10470" spans="1:3">
      <c r="A10470" s="3" t="s">
        <v>9890</v>
      </c>
      <c r="C10470">
        <v>1</v>
      </c>
    </row>
    <row r="10471" spans="1:3">
      <c r="A10471" s="3" t="s">
        <v>8274</v>
      </c>
      <c r="C10471">
        <v>1</v>
      </c>
    </row>
    <row r="10472" spans="1:3">
      <c r="A10472" s="3" t="s">
        <v>9891</v>
      </c>
      <c r="C10472">
        <v>1</v>
      </c>
    </row>
    <row r="10473" spans="1:3">
      <c r="A10473" s="3" t="s">
        <v>9892</v>
      </c>
      <c r="C10473">
        <v>1</v>
      </c>
    </row>
    <row r="10474" spans="1:3">
      <c r="A10474" s="3" t="s">
        <v>9893</v>
      </c>
      <c r="C10474">
        <v>1</v>
      </c>
    </row>
    <row r="10475" spans="1:3">
      <c r="A10475" s="3" t="s">
        <v>2845</v>
      </c>
      <c r="C10475">
        <v>1</v>
      </c>
    </row>
    <row r="10476" spans="1:3">
      <c r="A10476" s="3" t="s">
        <v>8281</v>
      </c>
      <c r="C10476">
        <v>1</v>
      </c>
    </row>
    <row r="10477" spans="1:3">
      <c r="A10477" s="3" t="s">
        <v>9894</v>
      </c>
      <c r="C10477">
        <v>1</v>
      </c>
    </row>
    <row r="10478" spans="1:3">
      <c r="A10478" s="3" t="s">
        <v>9895</v>
      </c>
      <c r="C10478">
        <v>1</v>
      </c>
    </row>
    <row r="10479" spans="1:3">
      <c r="A10479" s="3" t="s">
        <v>9896</v>
      </c>
      <c r="C10479">
        <v>1</v>
      </c>
    </row>
    <row r="10480" spans="1:3">
      <c r="A10480" s="3" t="s">
        <v>7614</v>
      </c>
      <c r="C10480">
        <v>1</v>
      </c>
    </row>
    <row r="10481" spans="1:3">
      <c r="A10481" s="3" t="s">
        <v>9897</v>
      </c>
      <c r="C10481">
        <v>1</v>
      </c>
    </row>
    <row r="10482" spans="1:3">
      <c r="A10482" s="3" t="s">
        <v>9898</v>
      </c>
      <c r="C10482">
        <v>1</v>
      </c>
    </row>
    <row r="10483" spans="1:3">
      <c r="A10483" s="3" t="s">
        <v>9899</v>
      </c>
      <c r="C10483">
        <v>1</v>
      </c>
    </row>
    <row r="10484" spans="1:3">
      <c r="A10484" s="3" t="s">
        <v>9900</v>
      </c>
      <c r="C10484">
        <v>1</v>
      </c>
    </row>
    <row r="10485" spans="1:3">
      <c r="A10485" s="3" t="s">
        <v>2848</v>
      </c>
      <c r="C10485">
        <v>1</v>
      </c>
    </row>
    <row r="10486" spans="1:3">
      <c r="A10486" s="3" t="s">
        <v>9901</v>
      </c>
      <c r="C10486">
        <v>1</v>
      </c>
    </row>
    <row r="10487" spans="1:3">
      <c r="A10487" s="3" t="s">
        <v>9902</v>
      </c>
      <c r="C10487">
        <v>1</v>
      </c>
    </row>
    <row r="10488" spans="1:3">
      <c r="A10488" s="3" t="s">
        <v>2021</v>
      </c>
      <c r="C10488">
        <v>1</v>
      </c>
    </row>
    <row r="10489" spans="1:3">
      <c r="A10489" s="3" t="s">
        <v>1712</v>
      </c>
      <c r="C10489">
        <v>1</v>
      </c>
    </row>
    <row r="10490" spans="1:3">
      <c r="A10490" s="3" t="s">
        <v>9903</v>
      </c>
      <c r="C10490">
        <v>1</v>
      </c>
    </row>
    <row r="10491" spans="1:3">
      <c r="A10491" s="3" t="s">
        <v>9904</v>
      </c>
      <c r="C10491">
        <v>1</v>
      </c>
    </row>
    <row r="10492" spans="1:3">
      <c r="A10492" s="3" t="s">
        <v>2166</v>
      </c>
      <c r="C10492">
        <v>1</v>
      </c>
    </row>
    <row r="10493" spans="1:3">
      <c r="A10493" s="3" t="s">
        <v>9905</v>
      </c>
      <c r="C10493">
        <v>1</v>
      </c>
    </row>
    <row r="10494" spans="1:3">
      <c r="A10494" s="3" t="s">
        <v>9906</v>
      </c>
      <c r="C10494">
        <v>1</v>
      </c>
    </row>
    <row r="10495" spans="1:3">
      <c r="A10495" s="3" t="s">
        <v>1719</v>
      </c>
      <c r="C10495">
        <v>1</v>
      </c>
    </row>
    <row r="10496" spans="1:3">
      <c r="A10496" s="3" t="s">
        <v>9907</v>
      </c>
      <c r="C10496">
        <v>1</v>
      </c>
    </row>
    <row r="10497" spans="1:3">
      <c r="A10497" s="3" t="s">
        <v>9908</v>
      </c>
      <c r="C10497">
        <v>1</v>
      </c>
    </row>
    <row r="10498" spans="1:3">
      <c r="A10498" s="3" t="s">
        <v>9909</v>
      </c>
      <c r="C10498">
        <v>1</v>
      </c>
    </row>
    <row r="10499" spans="1:3">
      <c r="A10499" s="3" t="s">
        <v>9910</v>
      </c>
      <c r="C10499">
        <v>1</v>
      </c>
    </row>
    <row r="10500" spans="1:3">
      <c r="A10500" s="3" t="s">
        <v>9911</v>
      </c>
      <c r="C10500">
        <v>1</v>
      </c>
    </row>
    <row r="10501" spans="1:3">
      <c r="A10501" s="3" t="s">
        <v>9912</v>
      </c>
      <c r="C10501">
        <v>1</v>
      </c>
    </row>
    <row r="10502" spans="1:3">
      <c r="A10502" s="3" t="s">
        <v>2849</v>
      </c>
      <c r="C10502">
        <v>1</v>
      </c>
    </row>
    <row r="10503" spans="1:3">
      <c r="A10503" s="3" t="s">
        <v>9913</v>
      </c>
      <c r="C10503">
        <v>1</v>
      </c>
    </row>
    <row r="10504" spans="1:3">
      <c r="A10504" s="3" t="s">
        <v>9914</v>
      </c>
      <c r="C10504">
        <v>1</v>
      </c>
    </row>
    <row r="10505" spans="1:3">
      <c r="A10505" s="3" t="s">
        <v>2851</v>
      </c>
      <c r="C10505">
        <v>1</v>
      </c>
    </row>
    <row r="10506" spans="1:3">
      <c r="A10506" s="3" t="s">
        <v>9915</v>
      </c>
      <c r="C10506">
        <v>1</v>
      </c>
    </row>
    <row r="10507" spans="1:3">
      <c r="A10507" s="3" t="s">
        <v>9916</v>
      </c>
      <c r="C10507">
        <v>1</v>
      </c>
    </row>
    <row r="10508" spans="1:3">
      <c r="A10508" s="3" t="s">
        <v>2853</v>
      </c>
      <c r="C10508">
        <v>1</v>
      </c>
    </row>
    <row r="10509" spans="1:3">
      <c r="A10509" s="3" t="s">
        <v>9917</v>
      </c>
      <c r="C10509">
        <v>1</v>
      </c>
    </row>
    <row r="10510" spans="1:3">
      <c r="A10510" s="3" t="s">
        <v>2855</v>
      </c>
      <c r="C10510">
        <v>1</v>
      </c>
    </row>
    <row r="10511" spans="1:3">
      <c r="A10511" s="3" t="s">
        <v>9918</v>
      </c>
      <c r="C10511">
        <v>1</v>
      </c>
    </row>
    <row r="10512" spans="1:3">
      <c r="A10512" s="3" t="s">
        <v>9919</v>
      </c>
      <c r="C10512">
        <v>1</v>
      </c>
    </row>
    <row r="10513" spans="1:3">
      <c r="A10513" s="3" t="s">
        <v>9920</v>
      </c>
      <c r="C10513">
        <v>1</v>
      </c>
    </row>
    <row r="10514" spans="1:3">
      <c r="A10514" s="3" t="s">
        <v>9921</v>
      </c>
      <c r="C10514">
        <v>1</v>
      </c>
    </row>
    <row r="10515" spans="1:3">
      <c r="A10515" s="3" t="s">
        <v>9922</v>
      </c>
      <c r="C10515">
        <v>1</v>
      </c>
    </row>
    <row r="10516" spans="1:3">
      <c r="A10516" s="3" t="s">
        <v>9923</v>
      </c>
      <c r="C10516">
        <v>1</v>
      </c>
    </row>
    <row r="10517" spans="1:3">
      <c r="A10517" s="3" t="s">
        <v>9924</v>
      </c>
      <c r="C10517">
        <v>1</v>
      </c>
    </row>
    <row r="10518" spans="1:3">
      <c r="A10518" s="3" t="s">
        <v>54</v>
      </c>
      <c r="C10518">
        <v>1</v>
      </c>
    </row>
    <row r="10519" spans="1:3">
      <c r="A10519" s="3" t="s">
        <v>7804</v>
      </c>
      <c r="C10519">
        <v>1</v>
      </c>
    </row>
    <row r="10520" spans="1:3">
      <c r="A10520" s="3" t="s">
        <v>1658</v>
      </c>
      <c r="C10520">
        <v>1</v>
      </c>
    </row>
    <row r="10521" spans="1:3">
      <c r="A10521" s="3" t="s">
        <v>9925</v>
      </c>
      <c r="C10521">
        <v>1</v>
      </c>
    </row>
    <row r="10522" spans="1:3">
      <c r="A10522" s="3" t="s">
        <v>9926</v>
      </c>
      <c r="C10522">
        <v>1</v>
      </c>
    </row>
    <row r="10523" spans="1:3">
      <c r="A10523" s="3" t="s">
        <v>9927</v>
      </c>
      <c r="C10523">
        <v>1</v>
      </c>
    </row>
    <row r="10524" spans="1:3">
      <c r="A10524" s="3" t="s">
        <v>9928</v>
      </c>
      <c r="C10524">
        <v>1</v>
      </c>
    </row>
    <row r="10525" spans="1:3">
      <c r="A10525" s="3" t="s">
        <v>2857</v>
      </c>
      <c r="C10525">
        <v>1</v>
      </c>
    </row>
    <row r="10526" spans="1:3">
      <c r="A10526" s="3" t="s">
        <v>9929</v>
      </c>
      <c r="C10526">
        <v>1</v>
      </c>
    </row>
    <row r="10527" spans="1:3">
      <c r="A10527" s="3" t="s">
        <v>9930</v>
      </c>
      <c r="C10527">
        <v>1</v>
      </c>
    </row>
    <row r="10528" spans="1:3">
      <c r="A10528" s="3" t="s">
        <v>9931</v>
      </c>
      <c r="C10528">
        <v>1</v>
      </c>
    </row>
    <row r="10529" spans="1:3">
      <c r="A10529" s="3" t="s">
        <v>2859</v>
      </c>
      <c r="C10529">
        <v>1</v>
      </c>
    </row>
    <row r="10530" spans="1:3">
      <c r="A10530" s="3" t="s">
        <v>1710</v>
      </c>
      <c r="C10530">
        <v>1</v>
      </c>
    </row>
    <row r="10531" spans="1:3">
      <c r="A10531" s="3" t="s">
        <v>9932</v>
      </c>
      <c r="C10531">
        <v>1</v>
      </c>
    </row>
    <row r="10532" spans="1:3">
      <c r="A10532" s="3" t="s">
        <v>9933</v>
      </c>
      <c r="C10532">
        <v>1</v>
      </c>
    </row>
    <row r="10533" spans="1:3">
      <c r="A10533" s="3" t="s">
        <v>9934</v>
      </c>
      <c r="C10533">
        <v>1</v>
      </c>
    </row>
    <row r="10534" spans="1:3">
      <c r="A10534" s="3" t="s">
        <v>9935</v>
      </c>
      <c r="C10534">
        <v>1</v>
      </c>
    </row>
    <row r="10535" spans="1:3">
      <c r="A10535" s="3" t="s">
        <v>9936</v>
      </c>
      <c r="C10535">
        <v>1</v>
      </c>
    </row>
    <row r="10536" spans="1:3">
      <c r="A10536" s="3" t="s">
        <v>9937</v>
      </c>
      <c r="C10536">
        <v>1</v>
      </c>
    </row>
    <row r="10537" spans="1:3">
      <c r="A10537" s="3" t="s">
        <v>9938</v>
      </c>
      <c r="C10537">
        <v>1</v>
      </c>
    </row>
    <row r="10538" spans="1:3">
      <c r="A10538" s="3" t="s">
        <v>1096</v>
      </c>
      <c r="C10538">
        <v>1</v>
      </c>
    </row>
    <row r="10539" spans="1:3">
      <c r="A10539" s="3" t="s">
        <v>2260</v>
      </c>
      <c r="C10539">
        <v>1</v>
      </c>
    </row>
    <row r="10540" spans="1:3">
      <c r="A10540" s="3" t="s">
        <v>2863</v>
      </c>
      <c r="C10540">
        <v>1</v>
      </c>
    </row>
    <row r="10541" spans="1:3">
      <c r="A10541" s="3" t="s">
        <v>2864</v>
      </c>
      <c r="C10541">
        <v>1</v>
      </c>
    </row>
    <row r="10542" spans="1:3">
      <c r="A10542" s="3" t="s">
        <v>9939</v>
      </c>
      <c r="C10542">
        <v>1</v>
      </c>
    </row>
    <row r="10543" spans="1:3">
      <c r="A10543" s="3" t="s">
        <v>2865</v>
      </c>
      <c r="C10543">
        <v>1</v>
      </c>
    </row>
    <row r="10544" spans="1:3">
      <c r="A10544" s="3" t="s">
        <v>9940</v>
      </c>
      <c r="C10544">
        <v>1</v>
      </c>
    </row>
    <row r="10545" spans="1:3">
      <c r="A10545" s="3" t="s">
        <v>2867</v>
      </c>
      <c r="C10545">
        <v>1</v>
      </c>
    </row>
    <row r="10546" spans="1:3">
      <c r="A10546" s="3" t="s">
        <v>1321</v>
      </c>
      <c r="C10546">
        <v>1</v>
      </c>
    </row>
    <row r="10547" spans="1:3">
      <c r="A10547" s="3" t="s">
        <v>9941</v>
      </c>
      <c r="C10547">
        <v>1</v>
      </c>
    </row>
    <row r="10548" spans="1:3">
      <c r="A10548" s="3" t="s">
        <v>9942</v>
      </c>
      <c r="C10548">
        <v>1</v>
      </c>
    </row>
    <row r="10549" spans="1:3">
      <c r="A10549" s="3" t="s">
        <v>9943</v>
      </c>
      <c r="C10549">
        <v>1</v>
      </c>
    </row>
    <row r="10550" spans="1:3">
      <c r="A10550" s="3" t="s">
        <v>9944</v>
      </c>
      <c r="C10550">
        <v>1</v>
      </c>
    </row>
    <row r="10551" spans="1:3">
      <c r="A10551" s="3" t="s">
        <v>2869</v>
      </c>
      <c r="C10551">
        <v>1</v>
      </c>
    </row>
    <row r="10552" spans="1:3">
      <c r="A10552" s="3" t="s">
        <v>9945</v>
      </c>
      <c r="C10552">
        <v>1</v>
      </c>
    </row>
    <row r="10553" spans="1:3">
      <c r="A10553" s="3" t="s">
        <v>2870</v>
      </c>
      <c r="C10553">
        <v>1</v>
      </c>
    </row>
    <row r="10554" spans="1:3">
      <c r="A10554" s="3" t="s">
        <v>9946</v>
      </c>
      <c r="C10554">
        <v>1</v>
      </c>
    </row>
    <row r="10555" spans="1:3">
      <c r="A10555" s="3" t="s">
        <v>9947</v>
      </c>
      <c r="C10555">
        <v>1</v>
      </c>
    </row>
    <row r="10556" spans="1:3">
      <c r="A10556" s="3" t="s">
        <v>9948</v>
      </c>
      <c r="C10556">
        <v>1</v>
      </c>
    </row>
    <row r="10557" spans="1:3">
      <c r="A10557" s="3" t="s">
        <v>8039</v>
      </c>
      <c r="C10557">
        <v>1</v>
      </c>
    </row>
    <row r="10558" spans="1:3">
      <c r="A10558" s="3" t="s">
        <v>9949</v>
      </c>
      <c r="C10558">
        <v>1</v>
      </c>
    </row>
    <row r="10559" spans="1:3">
      <c r="A10559" s="3" t="s">
        <v>9950</v>
      </c>
      <c r="C10559">
        <v>1</v>
      </c>
    </row>
    <row r="10560" spans="1:3">
      <c r="A10560" s="3" t="s">
        <v>1461</v>
      </c>
      <c r="C10560">
        <v>1</v>
      </c>
    </row>
    <row r="10561" spans="1:3">
      <c r="A10561" s="3" t="s">
        <v>9951</v>
      </c>
      <c r="C10561">
        <v>1</v>
      </c>
    </row>
    <row r="10562" spans="1:3">
      <c r="A10562" s="3" t="s">
        <v>9952</v>
      </c>
      <c r="C10562">
        <v>1</v>
      </c>
    </row>
    <row r="10563" spans="1:3">
      <c r="A10563" s="3" t="s">
        <v>9953</v>
      </c>
      <c r="C10563">
        <v>1</v>
      </c>
    </row>
    <row r="10564" spans="1:3">
      <c r="A10564" s="3" t="s">
        <v>9954</v>
      </c>
      <c r="C10564">
        <v>1</v>
      </c>
    </row>
    <row r="10565" spans="1:3">
      <c r="A10565" s="3" t="s">
        <v>9955</v>
      </c>
      <c r="C10565">
        <v>1</v>
      </c>
    </row>
    <row r="10566" spans="1:3">
      <c r="A10566" s="3" t="s">
        <v>9956</v>
      </c>
      <c r="C10566">
        <v>1</v>
      </c>
    </row>
    <row r="10567" spans="1:3">
      <c r="A10567" s="3" t="s">
        <v>9957</v>
      </c>
      <c r="C10567">
        <v>1</v>
      </c>
    </row>
    <row r="10568" spans="1:3">
      <c r="A10568" s="3" t="s">
        <v>9958</v>
      </c>
      <c r="C10568">
        <v>1</v>
      </c>
    </row>
    <row r="10569" spans="1:3">
      <c r="A10569" s="3" t="s">
        <v>9959</v>
      </c>
      <c r="C10569">
        <v>1</v>
      </c>
    </row>
    <row r="10570" spans="1:3">
      <c r="A10570" s="3" t="s">
        <v>9960</v>
      </c>
      <c r="C10570">
        <v>1</v>
      </c>
    </row>
    <row r="10571" spans="1:3">
      <c r="A10571" s="3" t="s">
        <v>9961</v>
      </c>
      <c r="C10571">
        <v>1</v>
      </c>
    </row>
    <row r="10572" spans="1:3">
      <c r="A10572" s="3" t="s">
        <v>9962</v>
      </c>
      <c r="C10572">
        <v>1</v>
      </c>
    </row>
    <row r="10573" spans="1:3">
      <c r="A10573" s="3" t="s">
        <v>9963</v>
      </c>
      <c r="C10573">
        <v>1</v>
      </c>
    </row>
    <row r="10574" spans="1:3">
      <c r="A10574" s="3" t="s">
        <v>9964</v>
      </c>
      <c r="C10574">
        <v>1</v>
      </c>
    </row>
    <row r="10575" spans="1:3">
      <c r="A10575" s="3" t="s">
        <v>9965</v>
      </c>
      <c r="C10575">
        <v>1</v>
      </c>
    </row>
    <row r="10576" spans="1:3">
      <c r="A10576" s="3" t="s">
        <v>2873</v>
      </c>
      <c r="C10576">
        <v>1</v>
      </c>
    </row>
    <row r="10577" spans="1:3">
      <c r="A10577" s="3" t="s">
        <v>9966</v>
      </c>
      <c r="C10577">
        <v>1</v>
      </c>
    </row>
    <row r="10578" spans="1:3">
      <c r="A10578" s="3" t="s">
        <v>1290</v>
      </c>
      <c r="C10578">
        <v>1</v>
      </c>
    </row>
    <row r="10579" spans="1:3">
      <c r="A10579" s="3" t="s">
        <v>9967</v>
      </c>
      <c r="C10579">
        <v>1</v>
      </c>
    </row>
    <row r="10580" spans="1:3">
      <c r="A10580" s="3" t="s">
        <v>9968</v>
      </c>
      <c r="C10580">
        <v>1</v>
      </c>
    </row>
    <row r="10581" spans="1:3">
      <c r="A10581" s="3" t="s">
        <v>2874</v>
      </c>
      <c r="C10581">
        <v>1</v>
      </c>
    </row>
    <row r="10582" spans="1:3">
      <c r="A10582" s="3" t="s">
        <v>9969</v>
      </c>
      <c r="C10582">
        <v>1</v>
      </c>
    </row>
    <row r="10583" spans="1:3">
      <c r="A10583" s="3" t="s">
        <v>9970</v>
      </c>
      <c r="C10583">
        <v>1</v>
      </c>
    </row>
    <row r="10584" spans="1:3">
      <c r="A10584" s="3" t="s">
        <v>9971</v>
      </c>
      <c r="C10584">
        <v>1</v>
      </c>
    </row>
    <row r="10585" spans="1:3">
      <c r="A10585" s="3" t="s">
        <v>9972</v>
      </c>
      <c r="C10585">
        <v>1</v>
      </c>
    </row>
    <row r="10586" spans="1:3">
      <c r="A10586" s="3" t="s">
        <v>9973</v>
      </c>
      <c r="C10586">
        <v>1</v>
      </c>
    </row>
    <row r="10587" spans="1:3">
      <c r="A10587" s="3" t="s">
        <v>9974</v>
      </c>
      <c r="C10587">
        <v>1</v>
      </c>
    </row>
    <row r="10588" spans="1:3">
      <c r="A10588" s="3" t="s">
        <v>1364</v>
      </c>
      <c r="C10588">
        <v>1</v>
      </c>
    </row>
    <row r="10589" spans="1:3">
      <c r="A10589" s="3" t="s">
        <v>9975</v>
      </c>
      <c r="C10589">
        <v>1</v>
      </c>
    </row>
    <row r="10590" spans="1:3">
      <c r="A10590" s="3" t="s">
        <v>526</v>
      </c>
      <c r="C10590">
        <v>1</v>
      </c>
    </row>
    <row r="10591" spans="1:3">
      <c r="A10591" s="3" t="s">
        <v>9976</v>
      </c>
      <c r="C10591">
        <v>1</v>
      </c>
    </row>
    <row r="10592" spans="1:3">
      <c r="A10592" s="3" t="s">
        <v>9977</v>
      </c>
      <c r="C10592">
        <v>1</v>
      </c>
    </row>
    <row r="10593" spans="1:3">
      <c r="A10593" s="3" t="s">
        <v>9978</v>
      </c>
      <c r="C10593">
        <v>1</v>
      </c>
    </row>
    <row r="10594" spans="1:3">
      <c r="A10594" s="3" t="s">
        <v>9979</v>
      </c>
      <c r="C10594">
        <v>1</v>
      </c>
    </row>
    <row r="10595" spans="1:3">
      <c r="A10595" s="3" t="s">
        <v>9980</v>
      </c>
      <c r="C10595">
        <v>1</v>
      </c>
    </row>
    <row r="10596" spans="1:3">
      <c r="A10596" s="3" t="s">
        <v>9981</v>
      </c>
      <c r="C10596">
        <v>1</v>
      </c>
    </row>
    <row r="10597" spans="1:3">
      <c r="A10597" s="3" t="s">
        <v>9982</v>
      </c>
      <c r="C10597">
        <v>1</v>
      </c>
    </row>
    <row r="10598" spans="1:3">
      <c r="A10598" s="3" t="s">
        <v>2876</v>
      </c>
      <c r="C10598">
        <v>1</v>
      </c>
    </row>
    <row r="10599" spans="1:3">
      <c r="A10599" s="3" t="s">
        <v>9983</v>
      </c>
      <c r="C10599">
        <v>1</v>
      </c>
    </row>
    <row r="10600" spans="1:3">
      <c r="A10600" s="3" t="s">
        <v>9984</v>
      </c>
      <c r="C10600">
        <v>1</v>
      </c>
    </row>
    <row r="10601" spans="1:3">
      <c r="A10601" s="3" t="s">
        <v>9985</v>
      </c>
      <c r="C10601">
        <v>1</v>
      </c>
    </row>
    <row r="10602" spans="1:3">
      <c r="A10602" s="3" t="s">
        <v>9986</v>
      </c>
      <c r="C10602">
        <v>1</v>
      </c>
    </row>
    <row r="10603" spans="1:3">
      <c r="A10603" s="3" t="s">
        <v>9987</v>
      </c>
      <c r="C10603">
        <v>1</v>
      </c>
    </row>
    <row r="10604" spans="1:3">
      <c r="A10604" s="3" t="s">
        <v>9988</v>
      </c>
      <c r="C10604">
        <v>1</v>
      </c>
    </row>
    <row r="10605" spans="1:3">
      <c r="A10605" s="3" t="s">
        <v>9989</v>
      </c>
      <c r="C10605">
        <v>1</v>
      </c>
    </row>
    <row r="10606" spans="1:3">
      <c r="A10606" s="3" t="s">
        <v>9990</v>
      </c>
      <c r="C10606">
        <v>1</v>
      </c>
    </row>
    <row r="10607" spans="1:3">
      <c r="A10607" s="3" t="s">
        <v>9991</v>
      </c>
      <c r="C10607">
        <v>1</v>
      </c>
    </row>
    <row r="10608" spans="1:3">
      <c r="A10608" s="3" t="s">
        <v>9992</v>
      </c>
      <c r="C10608">
        <v>1</v>
      </c>
    </row>
    <row r="10609" spans="1:3">
      <c r="A10609" s="3" t="s">
        <v>9993</v>
      </c>
      <c r="C10609">
        <v>1</v>
      </c>
    </row>
    <row r="10610" spans="1:3">
      <c r="A10610" s="3" t="s">
        <v>9994</v>
      </c>
      <c r="C10610">
        <v>1</v>
      </c>
    </row>
    <row r="10611" spans="1:3">
      <c r="A10611" s="3" t="s">
        <v>1188</v>
      </c>
      <c r="C10611">
        <v>1</v>
      </c>
    </row>
    <row r="10612" spans="1:3">
      <c r="A10612" s="3" t="s">
        <v>9995</v>
      </c>
      <c r="C10612">
        <v>1</v>
      </c>
    </row>
    <row r="10613" spans="1:3">
      <c r="A10613" s="3" t="s">
        <v>1832</v>
      </c>
      <c r="C10613">
        <v>1</v>
      </c>
    </row>
    <row r="10614" spans="1:3">
      <c r="A10614" s="3" t="s">
        <v>9996</v>
      </c>
      <c r="C10614">
        <v>1</v>
      </c>
    </row>
    <row r="10615" spans="1:3">
      <c r="A10615" s="3" t="s">
        <v>9997</v>
      </c>
      <c r="C10615">
        <v>1</v>
      </c>
    </row>
    <row r="10616" spans="1:3">
      <c r="A10616" s="3" t="s">
        <v>9998</v>
      </c>
      <c r="C10616">
        <v>1</v>
      </c>
    </row>
    <row r="10617" spans="1:3">
      <c r="A10617" s="3" t="s">
        <v>9999</v>
      </c>
      <c r="C10617">
        <v>1</v>
      </c>
    </row>
    <row r="10618" spans="1:3">
      <c r="A10618" s="3" t="s">
        <v>10000</v>
      </c>
      <c r="C10618">
        <v>1</v>
      </c>
    </row>
    <row r="10619" spans="1:3">
      <c r="A10619" s="3" t="s">
        <v>1843</v>
      </c>
      <c r="C10619">
        <v>1</v>
      </c>
    </row>
    <row r="10620" spans="1:3">
      <c r="A10620" s="3" t="s">
        <v>10001</v>
      </c>
      <c r="C10620">
        <v>1</v>
      </c>
    </row>
    <row r="10621" spans="1:3">
      <c r="A10621" s="3" t="s">
        <v>2878</v>
      </c>
      <c r="C10621">
        <v>1</v>
      </c>
    </row>
    <row r="10622" spans="1:3">
      <c r="A10622" s="3" t="s">
        <v>10002</v>
      </c>
      <c r="C10622">
        <v>1</v>
      </c>
    </row>
    <row r="10623" spans="1:3">
      <c r="A10623" s="3" t="s">
        <v>10003</v>
      </c>
      <c r="C10623">
        <v>1</v>
      </c>
    </row>
    <row r="10624" spans="1:3">
      <c r="A10624" s="3" t="s">
        <v>10004</v>
      </c>
      <c r="C10624">
        <v>1</v>
      </c>
    </row>
    <row r="10625" spans="1:3">
      <c r="A10625" s="3" t="s">
        <v>10005</v>
      </c>
      <c r="C10625">
        <v>1</v>
      </c>
    </row>
    <row r="10626" spans="1:3">
      <c r="A10626" s="3" t="s">
        <v>8553</v>
      </c>
      <c r="C10626">
        <v>1</v>
      </c>
    </row>
    <row r="10627" spans="1:3">
      <c r="A10627" s="3" t="s">
        <v>10006</v>
      </c>
      <c r="C10627">
        <v>1</v>
      </c>
    </row>
    <row r="10628" spans="1:3">
      <c r="A10628" s="3" t="s">
        <v>10007</v>
      </c>
      <c r="C10628">
        <v>1</v>
      </c>
    </row>
    <row r="10629" spans="1:3">
      <c r="A10629" s="3" t="s">
        <v>10008</v>
      </c>
      <c r="C10629">
        <v>1</v>
      </c>
    </row>
    <row r="10630" spans="1:3">
      <c r="A10630" s="3" t="s">
        <v>10009</v>
      </c>
      <c r="C10630">
        <v>1</v>
      </c>
    </row>
    <row r="10631" spans="1:3">
      <c r="A10631" s="3" t="s">
        <v>7532</v>
      </c>
      <c r="C10631">
        <v>1</v>
      </c>
    </row>
    <row r="10632" spans="1:3">
      <c r="A10632" s="3" t="s">
        <v>10010</v>
      </c>
      <c r="C10632">
        <v>1</v>
      </c>
    </row>
    <row r="10633" spans="1:3">
      <c r="A10633" s="3" t="s">
        <v>10011</v>
      </c>
      <c r="C10633">
        <v>1</v>
      </c>
    </row>
    <row r="10634" spans="1:3">
      <c r="A10634" s="3" t="s">
        <v>10012</v>
      </c>
      <c r="C10634">
        <v>1</v>
      </c>
    </row>
    <row r="10635" spans="1:3">
      <c r="A10635" s="3" t="s">
        <v>10013</v>
      </c>
      <c r="C10635">
        <v>1</v>
      </c>
    </row>
    <row r="10636" spans="1:3">
      <c r="A10636" s="3" t="s">
        <v>10014</v>
      </c>
      <c r="C10636">
        <v>1</v>
      </c>
    </row>
    <row r="10637" spans="1:3">
      <c r="A10637" s="3" t="s">
        <v>10015</v>
      </c>
      <c r="C10637">
        <v>1</v>
      </c>
    </row>
    <row r="10638" spans="1:3">
      <c r="A10638" s="3" t="s">
        <v>10016</v>
      </c>
      <c r="C10638">
        <v>1</v>
      </c>
    </row>
    <row r="10639" spans="1:3">
      <c r="A10639" s="3" t="s">
        <v>10017</v>
      </c>
      <c r="C10639">
        <v>1</v>
      </c>
    </row>
    <row r="10640" spans="1:3">
      <c r="A10640" s="3" t="s">
        <v>10018</v>
      </c>
      <c r="C10640">
        <v>1</v>
      </c>
    </row>
    <row r="10641" spans="1:3">
      <c r="A10641" s="3" t="s">
        <v>10019</v>
      </c>
      <c r="C10641">
        <v>1</v>
      </c>
    </row>
    <row r="10642" spans="1:3">
      <c r="A10642" s="3" t="s">
        <v>10020</v>
      </c>
      <c r="C10642">
        <v>1</v>
      </c>
    </row>
    <row r="10643" spans="1:3">
      <c r="A10643" s="3" t="s">
        <v>806</v>
      </c>
      <c r="C10643">
        <v>1</v>
      </c>
    </row>
    <row r="10644" spans="1:3">
      <c r="A10644" s="3" t="s">
        <v>10021</v>
      </c>
      <c r="C10644">
        <v>1</v>
      </c>
    </row>
    <row r="10645" spans="1:3">
      <c r="A10645" s="3" t="s">
        <v>583</v>
      </c>
      <c r="C10645">
        <v>1</v>
      </c>
    </row>
    <row r="10646" spans="1:3">
      <c r="A10646" s="3" t="s">
        <v>10022</v>
      </c>
      <c r="C10646">
        <v>1</v>
      </c>
    </row>
    <row r="10647" spans="1:3">
      <c r="A10647" s="3" t="s">
        <v>10023</v>
      </c>
      <c r="C10647">
        <v>1</v>
      </c>
    </row>
    <row r="10648" spans="1:3">
      <c r="A10648" s="3" t="s">
        <v>10024</v>
      </c>
      <c r="C10648">
        <v>1</v>
      </c>
    </row>
    <row r="10649" spans="1:3">
      <c r="A10649" s="3" t="s">
        <v>10025</v>
      </c>
      <c r="C10649">
        <v>1</v>
      </c>
    </row>
    <row r="10650" spans="1:3">
      <c r="A10650" s="3" t="s">
        <v>10026</v>
      </c>
      <c r="C10650">
        <v>1</v>
      </c>
    </row>
    <row r="10651" spans="1:3">
      <c r="A10651" s="3" t="s">
        <v>10027</v>
      </c>
      <c r="C10651">
        <v>1</v>
      </c>
    </row>
    <row r="10652" spans="1:3">
      <c r="A10652" s="3" t="s">
        <v>2883</v>
      </c>
      <c r="C10652">
        <v>1</v>
      </c>
    </row>
    <row r="10653" spans="1:3">
      <c r="A10653" s="3" t="s">
        <v>2884</v>
      </c>
      <c r="C10653">
        <v>1</v>
      </c>
    </row>
    <row r="10654" spans="1:3">
      <c r="A10654" s="3" t="s">
        <v>2885</v>
      </c>
      <c r="C10654">
        <v>1</v>
      </c>
    </row>
    <row r="10655" spans="1:3">
      <c r="A10655" s="3" t="s">
        <v>10028</v>
      </c>
      <c r="C10655">
        <v>1</v>
      </c>
    </row>
    <row r="10656" spans="1:3">
      <c r="A10656" s="3" t="s">
        <v>10029</v>
      </c>
      <c r="C10656">
        <v>1</v>
      </c>
    </row>
    <row r="10657" spans="1:3">
      <c r="A10657" s="3" t="s">
        <v>10030</v>
      </c>
      <c r="C10657">
        <v>1</v>
      </c>
    </row>
    <row r="10658" spans="1:3">
      <c r="A10658" s="3" t="s">
        <v>10031</v>
      </c>
      <c r="C10658">
        <v>1</v>
      </c>
    </row>
    <row r="10659" spans="1:3">
      <c r="A10659" s="3" t="s">
        <v>10032</v>
      </c>
      <c r="C10659">
        <v>1</v>
      </c>
    </row>
    <row r="10660" spans="1:3">
      <c r="A10660" s="3" t="s">
        <v>1365</v>
      </c>
      <c r="C10660">
        <v>1</v>
      </c>
    </row>
    <row r="10661" spans="1:3">
      <c r="A10661" s="3" t="s">
        <v>10033</v>
      </c>
      <c r="C10661">
        <v>1</v>
      </c>
    </row>
    <row r="10662" spans="1:3">
      <c r="A10662" s="3" t="s">
        <v>2886</v>
      </c>
      <c r="C10662">
        <v>1</v>
      </c>
    </row>
    <row r="10663" spans="1:3">
      <c r="A10663" s="3" t="s">
        <v>10034</v>
      </c>
      <c r="C10663">
        <v>1</v>
      </c>
    </row>
    <row r="10664" spans="1:3">
      <c r="A10664" s="3" t="s">
        <v>10035</v>
      </c>
      <c r="C10664">
        <v>1</v>
      </c>
    </row>
    <row r="10665" spans="1:3">
      <c r="A10665" s="3" t="s">
        <v>10036</v>
      </c>
      <c r="C10665">
        <v>1</v>
      </c>
    </row>
    <row r="10666" spans="1:3">
      <c r="A10666" s="3" t="s">
        <v>10037</v>
      </c>
      <c r="C10666">
        <v>1</v>
      </c>
    </row>
    <row r="10667" spans="1:3">
      <c r="A10667" s="3" t="s">
        <v>10038</v>
      </c>
      <c r="C10667">
        <v>1</v>
      </c>
    </row>
    <row r="10668" spans="1:3">
      <c r="A10668" s="3" t="s">
        <v>2887</v>
      </c>
      <c r="C10668">
        <v>1</v>
      </c>
    </row>
    <row r="10669" spans="1:3">
      <c r="A10669" s="3" t="s">
        <v>10039</v>
      </c>
      <c r="C10669">
        <v>1</v>
      </c>
    </row>
    <row r="10670" spans="1:3">
      <c r="A10670" s="3" t="s">
        <v>10040</v>
      </c>
      <c r="C10670">
        <v>1</v>
      </c>
    </row>
    <row r="10671" spans="1:3">
      <c r="A10671" s="3" t="s">
        <v>10041</v>
      </c>
      <c r="C10671">
        <v>1</v>
      </c>
    </row>
    <row r="10672" spans="1:3">
      <c r="A10672" s="3" t="s">
        <v>1256</v>
      </c>
      <c r="C10672">
        <v>1</v>
      </c>
    </row>
    <row r="10673" spans="1:3">
      <c r="A10673" s="3" t="s">
        <v>10042</v>
      </c>
      <c r="C10673">
        <v>1</v>
      </c>
    </row>
    <row r="10674" spans="1:3">
      <c r="A10674" s="3" t="s">
        <v>10043</v>
      </c>
      <c r="C10674">
        <v>1</v>
      </c>
    </row>
    <row r="10675" spans="1:3">
      <c r="A10675" s="3" t="s">
        <v>10044</v>
      </c>
      <c r="C10675">
        <v>1</v>
      </c>
    </row>
    <row r="10676" spans="1:3">
      <c r="A10676" s="3" t="s">
        <v>2891</v>
      </c>
      <c r="C10676">
        <v>1</v>
      </c>
    </row>
    <row r="10677" spans="1:3">
      <c r="A10677" s="3" t="s">
        <v>10045</v>
      </c>
      <c r="C10677">
        <v>1</v>
      </c>
    </row>
    <row r="10678" spans="1:3">
      <c r="A10678" s="3" t="s">
        <v>10046</v>
      </c>
      <c r="C10678">
        <v>1</v>
      </c>
    </row>
    <row r="10679" spans="1:3">
      <c r="A10679" s="3" t="s">
        <v>10047</v>
      </c>
      <c r="C10679">
        <v>1</v>
      </c>
    </row>
    <row r="10680" spans="1:3">
      <c r="A10680" s="3" t="s">
        <v>10048</v>
      </c>
      <c r="C10680">
        <v>1</v>
      </c>
    </row>
    <row r="10681" spans="1:3">
      <c r="A10681" s="3" t="s">
        <v>10049</v>
      </c>
      <c r="C10681">
        <v>1</v>
      </c>
    </row>
    <row r="10682" spans="1:3">
      <c r="A10682" s="3" t="s">
        <v>10050</v>
      </c>
      <c r="C10682">
        <v>1</v>
      </c>
    </row>
    <row r="10683" spans="1:3">
      <c r="A10683" s="3" t="s">
        <v>10051</v>
      </c>
      <c r="C10683">
        <v>1</v>
      </c>
    </row>
    <row r="10684" spans="1:3">
      <c r="A10684" s="3" t="s">
        <v>10052</v>
      </c>
      <c r="C10684">
        <v>1</v>
      </c>
    </row>
    <row r="10685" spans="1:3">
      <c r="A10685" s="3" t="s">
        <v>10053</v>
      </c>
      <c r="C10685">
        <v>1</v>
      </c>
    </row>
    <row r="10686" spans="1:3">
      <c r="A10686" s="3" t="s">
        <v>10054</v>
      </c>
      <c r="C10686">
        <v>1</v>
      </c>
    </row>
    <row r="10687" spans="1:3">
      <c r="A10687" s="3" t="s">
        <v>10055</v>
      </c>
      <c r="C10687">
        <v>1</v>
      </c>
    </row>
    <row r="10688" spans="1:3">
      <c r="A10688" s="3" t="s">
        <v>10056</v>
      </c>
      <c r="C10688">
        <v>1</v>
      </c>
    </row>
    <row r="10689" spans="1:3">
      <c r="A10689" s="3" t="s">
        <v>10057</v>
      </c>
      <c r="C10689">
        <v>1</v>
      </c>
    </row>
    <row r="10690" spans="1:3">
      <c r="A10690" s="3" t="s">
        <v>10058</v>
      </c>
      <c r="C10690">
        <v>1</v>
      </c>
    </row>
    <row r="10691" spans="1:3">
      <c r="A10691" s="3" t="s">
        <v>10059</v>
      </c>
      <c r="C10691">
        <v>1</v>
      </c>
    </row>
    <row r="10692" spans="1:3">
      <c r="A10692" s="3" t="s">
        <v>2895</v>
      </c>
      <c r="C10692">
        <v>1</v>
      </c>
    </row>
    <row r="10693" spans="1:3">
      <c r="A10693" s="3" t="s">
        <v>10060</v>
      </c>
      <c r="C10693">
        <v>1</v>
      </c>
    </row>
    <row r="10694" spans="1:3">
      <c r="A10694" s="3" t="s">
        <v>10061</v>
      </c>
      <c r="C10694">
        <v>1</v>
      </c>
    </row>
    <row r="10695" spans="1:3">
      <c r="A10695" s="3" t="s">
        <v>10062</v>
      </c>
      <c r="C10695">
        <v>1</v>
      </c>
    </row>
    <row r="10696" spans="1:3">
      <c r="A10696" s="3" t="s">
        <v>10063</v>
      </c>
      <c r="C10696">
        <v>1</v>
      </c>
    </row>
    <row r="10697" spans="1:3">
      <c r="A10697" s="3" t="s">
        <v>10064</v>
      </c>
      <c r="C10697">
        <v>1</v>
      </c>
    </row>
    <row r="10698" spans="1:3">
      <c r="A10698" s="3" t="s">
        <v>10065</v>
      </c>
      <c r="C10698">
        <v>1</v>
      </c>
    </row>
    <row r="10699" spans="1:3">
      <c r="A10699" s="3" t="s">
        <v>10066</v>
      </c>
      <c r="C10699">
        <v>1</v>
      </c>
    </row>
    <row r="10700" spans="1:3">
      <c r="A10700" s="3" t="s">
        <v>10067</v>
      </c>
      <c r="C10700">
        <v>1</v>
      </c>
    </row>
    <row r="10701" spans="1:3">
      <c r="A10701" s="3" t="s">
        <v>10068</v>
      </c>
      <c r="C10701">
        <v>1</v>
      </c>
    </row>
    <row r="10702" spans="1:3">
      <c r="A10702" s="3" t="s">
        <v>10069</v>
      </c>
      <c r="C10702">
        <v>1</v>
      </c>
    </row>
    <row r="10703" spans="1:3">
      <c r="A10703" s="3" t="s">
        <v>10070</v>
      </c>
      <c r="C10703">
        <v>1</v>
      </c>
    </row>
    <row r="10704" spans="1:3">
      <c r="A10704" s="3" t="s">
        <v>10071</v>
      </c>
      <c r="C10704">
        <v>1</v>
      </c>
    </row>
    <row r="10705" spans="1:3">
      <c r="A10705" s="3" t="s">
        <v>2084</v>
      </c>
      <c r="C10705">
        <v>1</v>
      </c>
    </row>
    <row r="10706" spans="1:3">
      <c r="A10706" s="3" t="s">
        <v>10072</v>
      </c>
      <c r="C10706">
        <v>1</v>
      </c>
    </row>
    <row r="10707" spans="1:3">
      <c r="A10707" s="3" t="s">
        <v>10073</v>
      </c>
      <c r="C10707">
        <v>1</v>
      </c>
    </row>
    <row r="10708" spans="1:3">
      <c r="A10708" s="3" t="s">
        <v>2900</v>
      </c>
      <c r="C10708">
        <v>1</v>
      </c>
    </row>
    <row r="10709" spans="1:3">
      <c r="A10709" s="3" t="s">
        <v>10074</v>
      </c>
      <c r="C10709">
        <v>1</v>
      </c>
    </row>
    <row r="10710" spans="1:3">
      <c r="A10710" s="3" t="s">
        <v>10075</v>
      </c>
      <c r="C10710">
        <v>1</v>
      </c>
    </row>
    <row r="10711" spans="1:3">
      <c r="A10711" s="3" t="s">
        <v>10076</v>
      </c>
      <c r="C10711">
        <v>1</v>
      </c>
    </row>
    <row r="10712" spans="1:3">
      <c r="A10712" s="3" t="s">
        <v>10077</v>
      </c>
      <c r="C10712">
        <v>1</v>
      </c>
    </row>
    <row r="10713" spans="1:3">
      <c r="A10713" s="3" t="s">
        <v>2901</v>
      </c>
      <c r="C10713">
        <v>1</v>
      </c>
    </row>
    <row r="10714" spans="1:3">
      <c r="A10714" s="3" t="s">
        <v>7687</v>
      </c>
      <c r="C10714">
        <v>1</v>
      </c>
    </row>
    <row r="10715" spans="1:3">
      <c r="A10715" s="3" t="s">
        <v>10078</v>
      </c>
      <c r="C10715">
        <v>1</v>
      </c>
    </row>
    <row r="10716" spans="1:3">
      <c r="A10716" s="3" t="s">
        <v>10079</v>
      </c>
      <c r="C10716">
        <v>1</v>
      </c>
    </row>
    <row r="10717" spans="1:3">
      <c r="A10717" s="3" t="s">
        <v>2897</v>
      </c>
      <c r="C10717">
        <v>1</v>
      </c>
    </row>
    <row r="10718" spans="1:3">
      <c r="A10718" s="3" t="s">
        <v>10080</v>
      </c>
      <c r="C10718">
        <v>1</v>
      </c>
    </row>
    <row r="10719" spans="1:3">
      <c r="A10719" s="3" t="s">
        <v>1051</v>
      </c>
      <c r="C10719">
        <v>1</v>
      </c>
    </row>
    <row r="10720" spans="1:3">
      <c r="A10720" s="3" t="s">
        <v>2902</v>
      </c>
      <c r="C10720">
        <v>1</v>
      </c>
    </row>
    <row r="10721" spans="1:3">
      <c r="A10721" s="3" t="s">
        <v>2903</v>
      </c>
      <c r="C10721">
        <v>1</v>
      </c>
    </row>
    <row r="10722" spans="1:3">
      <c r="A10722" s="3" t="s">
        <v>10081</v>
      </c>
      <c r="C10722">
        <v>1</v>
      </c>
    </row>
    <row r="10723" spans="1:3">
      <c r="A10723" s="3" t="s">
        <v>10082</v>
      </c>
      <c r="C10723">
        <v>1</v>
      </c>
    </row>
    <row r="10724" spans="1:3">
      <c r="A10724" s="3" t="s">
        <v>10083</v>
      </c>
      <c r="C10724">
        <v>1</v>
      </c>
    </row>
    <row r="10725" spans="1:3">
      <c r="A10725" s="3" t="s">
        <v>10084</v>
      </c>
      <c r="C10725">
        <v>1</v>
      </c>
    </row>
    <row r="10726" spans="1:3">
      <c r="A10726" s="3" t="s">
        <v>2905</v>
      </c>
      <c r="C10726">
        <v>1</v>
      </c>
    </row>
    <row r="10727" spans="1:3">
      <c r="A10727" s="3" t="s">
        <v>10085</v>
      </c>
      <c r="C10727">
        <v>1</v>
      </c>
    </row>
    <row r="10728" spans="1:3">
      <c r="A10728" s="3" t="s">
        <v>2906</v>
      </c>
      <c r="C10728">
        <v>1</v>
      </c>
    </row>
    <row r="10729" spans="1:3">
      <c r="A10729" s="3" t="s">
        <v>10086</v>
      </c>
      <c r="C10729">
        <v>1</v>
      </c>
    </row>
    <row r="10730" spans="1:3">
      <c r="A10730" s="3" t="s">
        <v>2907</v>
      </c>
      <c r="C10730">
        <v>1</v>
      </c>
    </row>
    <row r="10731" spans="1:3">
      <c r="A10731" s="3" t="s">
        <v>10087</v>
      </c>
      <c r="C10731">
        <v>1</v>
      </c>
    </row>
    <row r="10732" spans="1:3">
      <c r="A10732" s="3" t="s">
        <v>10088</v>
      </c>
      <c r="C10732">
        <v>1</v>
      </c>
    </row>
    <row r="10733" spans="1:3">
      <c r="A10733" s="3" t="s">
        <v>10089</v>
      </c>
      <c r="C10733">
        <v>1</v>
      </c>
    </row>
    <row r="10734" spans="1:3">
      <c r="A10734" s="3" t="s">
        <v>10090</v>
      </c>
      <c r="C10734">
        <v>1</v>
      </c>
    </row>
    <row r="10735" spans="1:3">
      <c r="A10735" s="3" t="s">
        <v>10091</v>
      </c>
      <c r="C10735">
        <v>1</v>
      </c>
    </row>
    <row r="10736" spans="1:3">
      <c r="A10736" s="3" t="s">
        <v>1069</v>
      </c>
      <c r="C10736">
        <v>1</v>
      </c>
    </row>
    <row r="10737" spans="1:3">
      <c r="A10737" s="3" t="s">
        <v>10092</v>
      </c>
      <c r="C10737">
        <v>1</v>
      </c>
    </row>
    <row r="10738" spans="1:3">
      <c r="A10738" s="3" t="s">
        <v>10093</v>
      </c>
      <c r="C10738">
        <v>1</v>
      </c>
    </row>
    <row r="10739" spans="1:3">
      <c r="A10739" s="3" t="s">
        <v>1793</v>
      </c>
      <c r="C10739">
        <v>1</v>
      </c>
    </row>
    <row r="10740" spans="1:3">
      <c r="A10740" s="3" t="s">
        <v>10094</v>
      </c>
      <c r="C10740">
        <v>1</v>
      </c>
    </row>
    <row r="10741" spans="1:3">
      <c r="A10741" s="3" t="s">
        <v>2908</v>
      </c>
      <c r="C10741">
        <v>1</v>
      </c>
    </row>
    <row r="10742" spans="1:3">
      <c r="A10742" s="3" t="s">
        <v>1278</v>
      </c>
      <c r="C10742">
        <v>1</v>
      </c>
    </row>
    <row r="10743" spans="1:3">
      <c r="A10743" s="3" t="s">
        <v>406</v>
      </c>
      <c r="C10743">
        <v>1</v>
      </c>
    </row>
    <row r="10744" spans="1:3">
      <c r="A10744" s="3" t="s">
        <v>10095</v>
      </c>
      <c r="C10744">
        <v>1</v>
      </c>
    </row>
    <row r="10745" spans="1:3">
      <c r="A10745" s="3" t="s">
        <v>10096</v>
      </c>
      <c r="C10745">
        <v>1</v>
      </c>
    </row>
    <row r="10746" spans="1:3">
      <c r="A10746" s="3" t="s">
        <v>471</v>
      </c>
      <c r="C10746">
        <v>1</v>
      </c>
    </row>
    <row r="10747" spans="1:3">
      <c r="A10747" s="3" t="s">
        <v>10097</v>
      </c>
      <c r="C10747">
        <v>1</v>
      </c>
    </row>
    <row r="10748" spans="1:3">
      <c r="A10748" s="3" t="s">
        <v>2912</v>
      </c>
      <c r="C10748">
        <v>1</v>
      </c>
    </row>
    <row r="10749" spans="1:3">
      <c r="A10749" s="3" t="s">
        <v>10098</v>
      </c>
      <c r="C10749">
        <v>1</v>
      </c>
    </row>
    <row r="10750" spans="1:3">
      <c r="A10750" s="3" t="s">
        <v>407</v>
      </c>
      <c r="C10750">
        <v>1</v>
      </c>
    </row>
    <row r="10751" spans="1:3">
      <c r="A10751" s="3" t="s">
        <v>10099</v>
      </c>
      <c r="C10751">
        <v>1</v>
      </c>
    </row>
    <row r="10752" spans="1:3">
      <c r="A10752" s="3" t="s">
        <v>7845</v>
      </c>
      <c r="C10752">
        <v>1</v>
      </c>
    </row>
    <row r="10753" spans="1:3">
      <c r="A10753" s="3" t="s">
        <v>7951</v>
      </c>
      <c r="C10753">
        <v>1</v>
      </c>
    </row>
    <row r="10754" spans="1:3">
      <c r="A10754" s="3" t="s">
        <v>1349</v>
      </c>
      <c r="C10754">
        <v>1</v>
      </c>
    </row>
    <row r="10755" spans="1:3">
      <c r="A10755" s="3" t="s">
        <v>10100</v>
      </c>
      <c r="C10755">
        <v>1</v>
      </c>
    </row>
    <row r="10756" spans="1:3">
      <c r="A10756" s="3" t="s">
        <v>10101</v>
      </c>
      <c r="C10756">
        <v>1</v>
      </c>
    </row>
    <row r="10757" spans="1:3">
      <c r="A10757" s="3" t="s">
        <v>10102</v>
      </c>
      <c r="C10757">
        <v>1</v>
      </c>
    </row>
    <row r="10758" spans="1:3">
      <c r="A10758" s="3" t="s">
        <v>1167</v>
      </c>
      <c r="C10758">
        <v>1</v>
      </c>
    </row>
    <row r="10759" spans="1:3">
      <c r="A10759" s="3" t="s">
        <v>10103</v>
      </c>
      <c r="C10759">
        <v>1</v>
      </c>
    </row>
    <row r="10760" spans="1:3">
      <c r="A10760" s="3" t="s">
        <v>10104</v>
      </c>
      <c r="C10760">
        <v>1</v>
      </c>
    </row>
    <row r="10761" spans="1:3">
      <c r="A10761" s="3" t="s">
        <v>10105</v>
      </c>
      <c r="C10761">
        <v>1</v>
      </c>
    </row>
    <row r="10762" spans="1:3">
      <c r="A10762" s="3" t="s">
        <v>1367</v>
      </c>
      <c r="C10762">
        <v>1</v>
      </c>
    </row>
    <row r="10763" spans="1:3">
      <c r="A10763" s="3" t="s">
        <v>10106</v>
      </c>
      <c r="C10763">
        <v>1</v>
      </c>
    </row>
    <row r="10764" spans="1:3">
      <c r="A10764" s="3" t="s">
        <v>2916</v>
      </c>
      <c r="C10764">
        <v>1</v>
      </c>
    </row>
    <row r="10765" spans="1:3">
      <c r="A10765" s="3" t="s">
        <v>10107</v>
      </c>
      <c r="C10765">
        <v>1</v>
      </c>
    </row>
    <row r="10766" spans="1:3">
      <c r="A10766" s="3" t="s">
        <v>10108</v>
      </c>
      <c r="C10766">
        <v>1</v>
      </c>
    </row>
    <row r="10767" spans="1:3">
      <c r="A10767" s="3" t="s">
        <v>10109</v>
      </c>
      <c r="C10767">
        <v>1</v>
      </c>
    </row>
    <row r="10768" spans="1:3">
      <c r="A10768" s="3" t="s">
        <v>10110</v>
      </c>
      <c r="C10768">
        <v>1</v>
      </c>
    </row>
    <row r="10769" spans="1:3">
      <c r="A10769" s="3" t="s">
        <v>10111</v>
      </c>
      <c r="C10769">
        <v>1</v>
      </c>
    </row>
    <row r="10770" spans="1:3">
      <c r="A10770" s="3" t="s">
        <v>10112</v>
      </c>
      <c r="C10770">
        <v>1</v>
      </c>
    </row>
    <row r="10771" spans="1:3">
      <c r="A10771" s="3" t="s">
        <v>10113</v>
      </c>
      <c r="C10771">
        <v>1</v>
      </c>
    </row>
    <row r="10772" spans="1:3">
      <c r="A10772" s="3" t="s">
        <v>10114</v>
      </c>
      <c r="C10772">
        <v>1</v>
      </c>
    </row>
    <row r="10773" spans="1:3">
      <c r="A10773" s="3" t="s">
        <v>10115</v>
      </c>
      <c r="C10773">
        <v>1</v>
      </c>
    </row>
    <row r="10774" spans="1:3">
      <c r="A10774" s="3" t="s">
        <v>10116</v>
      </c>
      <c r="C10774">
        <v>1</v>
      </c>
    </row>
    <row r="10775" spans="1:3">
      <c r="A10775" s="3" t="s">
        <v>10117</v>
      </c>
      <c r="C10775">
        <v>1</v>
      </c>
    </row>
    <row r="10776" spans="1:3">
      <c r="A10776" s="3" t="s">
        <v>10118</v>
      </c>
      <c r="C10776">
        <v>1</v>
      </c>
    </row>
    <row r="10777" spans="1:3">
      <c r="A10777" s="3" t="s">
        <v>10119</v>
      </c>
      <c r="C10777">
        <v>1</v>
      </c>
    </row>
    <row r="10778" spans="1:3">
      <c r="A10778" s="3" t="s">
        <v>8688</v>
      </c>
      <c r="C10778">
        <v>1</v>
      </c>
    </row>
    <row r="10779" spans="1:3">
      <c r="A10779" s="3" t="s">
        <v>10120</v>
      </c>
      <c r="C10779">
        <v>1</v>
      </c>
    </row>
    <row r="10780" spans="1:3">
      <c r="A10780" s="3" t="s">
        <v>10121</v>
      </c>
      <c r="C10780">
        <v>1</v>
      </c>
    </row>
    <row r="10781" spans="1:3">
      <c r="A10781" s="3" t="s">
        <v>10122</v>
      </c>
      <c r="C10781">
        <v>1</v>
      </c>
    </row>
    <row r="10782" spans="1:3">
      <c r="A10782" s="3" t="s">
        <v>10123</v>
      </c>
      <c r="C10782">
        <v>1</v>
      </c>
    </row>
    <row r="10783" spans="1:3">
      <c r="A10783" s="3" t="s">
        <v>10124</v>
      </c>
      <c r="C10783">
        <v>1</v>
      </c>
    </row>
    <row r="10784" spans="1:3">
      <c r="A10784" s="3" t="s">
        <v>8794</v>
      </c>
      <c r="C10784">
        <v>1</v>
      </c>
    </row>
    <row r="10785" spans="1:3">
      <c r="A10785" s="3" t="s">
        <v>10125</v>
      </c>
      <c r="C10785">
        <v>1</v>
      </c>
    </row>
    <row r="10786" spans="1:3">
      <c r="A10786" s="3" t="s">
        <v>10126</v>
      </c>
      <c r="C10786">
        <v>1</v>
      </c>
    </row>
    <row r="10787" spans="1:3">
      <c r="A10787" s="3" t="s">
        <v>10127</v>
      </c>
      <c r="C10787">
        <v>1</v>
      </c>
    </row>
    <row r="10788" spans="1:3">
      <c r="A10788" s="3" t="s">
        <v>2921</v>
      </c>
      <c r="C10788">
        <v>1</v>
      </c>
    </row>
    <row r="10789" spans="1:3">
      <c r="A10789" s="3" t="s">
        <v>10128</v>
      </c>
      <c r="C10789">
        <v>1</v>
      </c>
    </row>
    <row r="10790" spans="1:3">
      <c r="A10790" s="3" t="s">
        <v>10129</v>
      </c>
      <c r="C10790">
        <v>1</v>
      </c>
    </row>
    <row r="10791" spans="1:3">
      <c r="A10791" s="3" t="s">
        <v>10130</v>
      </c>
      <c r="C10791">
        <v>1</v>
      </c>
    </row>
    <row r="10792" spans="1:3">
      <c r="A10792" s="3" t="s">
        <v>7737</v>
      </c>
      <c r="C10792">
        <v>1</v>
      </c>
    </row>
    <row r="10793" spans="1:3">
      <c r="A10793" s="3" t="s">
        <v>10131</v>
      </c>
      <c r="C10793">
        <v>1</v>
      </c>
    </row>
    <row r="10794" spans="1:3">
      <c r="A10794" s="3" t="s">
        <v>2922</v>
      </c>
      <c r="C10794">
        <v>1</v>
      </c>
    </row>
    <row r="10795" spans="1:3">
      <c r="A10795" s="3" t="s">
        <v>10132</v>
      </c>
      <c r="C10795">
        <v>1</v>
      </c>
    </row>
    <row r="10796" spans="1:3">
      <c r="A10796" s="3" t="s">
        <v>10133</v>
      </c>
      <c r="C10796">
        <v>1</v>
      </c>
    </row>
    <row r="10797" spans="1:3">
      <c r="A10797" s="3" t="s">
        <v>10134</v>
      </c>
      <c r="C10797">
        <v>1</v>
      </c>
    </row>
    <row r="10798" spans="1:3">
      <c r="A10798" s="3" t="s">
        <v>10135</v>
      </c>
      <c r="C10798">
        <v>1</v>
      </c>
    </row>
    <row r="10799" spans="1:3">
      <c r="A10799" s="3" t="s">
        <v>10136</v>
      </c>
      <c r="C10799">
        <v>1</v>
      </c>
    </row>
    <row r="10800" spans="1:3">
      <c r="A10800" s="3" t="s">
        <v>10137</v>
      </c>
      <c r="C10800">
        <v>1</v>
      </c>
    </row>
    <row r="10801" spans="1:3">
      <c r="A10801" s="3" t="s">
        <v>10138</v>
      </c>
      <c r="C10801">
        <v>1</v>
      </c>
    </row>
    <row r="10802" spans="1:3">
      <c r="A10802" s="3" t="s">
        <v>2924</v>
      </c>
      <c r="C10802">
        <v>1</v>
      </c>
    </row>
    <row r="10803" spans="1:3">
      <c r="A10803" s="3" t="s">
        <v>1368</v>
      </c>
      <c r="C10803">
        <v>1</v>
      </c>
    </row>
    <row r="10804" spans="1:3">
      <c r="A10804" s="3" t="s">
        <v>10139</v>
      </c>
      <c r="C10804">
        <v>1</v>
      </c>
    </row>
    <row r="10805" spans="1:3">
      <c r="A10805" s="3" t="s">
        <v>10140</v>
      </c>
      <c r="C10805">
        <v>1</v>
      </c>
    </row>
    <row r="10806" spans="1:3">
      <c r="A10806" s="3" t="s">
        <v>10141</v>
      </c>
      <c r="C10806">
        <v>1</v>
      </c>
    </row>
    <row r="10807" spans="1:3">
      <c r="A10807" s="3" t="s">
        <v>10142</v>
      </c>
      <c r="C10807">
        <v>1</v>
      </c>
    </row>
    <row r="10808" spans="1:3">
      <c r="A10808" s="3" t="s">
        <v>10143</v>
      </c>
      <c r="C10808">
        <v>1</v>
      </c>
    </row>
    <row r="10809" spans="1:3">
      <c r="A10809" s="3" t="s">
        <v>964</v>
      </c>
      <c r="C10809">
        <v>1</v>
      </c>
    </row>
    <row r="10810" spans="1:3">
      <c r="A10810" s="3" t="s">
        <v>7591</v>
      </c>
      <c r="C10810">
        <v>1</v>
      </c>
    </row>
    <row r="10811" spans="1:3">
      <c r="A10811" s="3" t="s">
        <v>10144</v>
      </c>
      <c r="C10811">
        <v>1</v>
      </c>
    </row>
    <row r="10812" spans="1:3">
      <c r="A10812" s="3" t="s">
        <v>10145</v>
      </c>
      <c r="C10812">
        <v>1</v>
      </c>
    </row>
    <row r="10813" spans="1:3">
      <c r="A10813" s="3" t="s">
        <v>10146</v>
      </c>
      <c r="C10813">
        <v>1</v>
      </c>
    </row>
    <row r="10814" spans="1:3">
      <c r="A10814" s="3" t="s">
        <v>10147</v>
      </c>
      <c r="C10814">
        <v>1</v>
      </c>
    </row>
    <row r="10815" spans="1:3">
      <c r="A10815" s="3" t="s">
        <v>2926</v>
      </c>
      <c r="C10815">
        <v>1</v>
      </c>
    </row>
    <row r="10816" spans="1:3">
      <c r="A10816" s="3" t="s">
        <v>10148</v>
      </c>
      <c r="C10816">
        <v>1</v>
      </c>
    </row>
    <row r="10817" spans="1:3">
      <c r="A10817" s="3" t="s">
        <v>2928</v>
      </c>
      <c r="C10817">
        <v>1</v>
      </c>
    </row>
    <row r="10818" spans="1:3">
      <c r="A10818" s="3" t="s">
        <v>10149</v>
      </c>
      <c r="C10818">
        <v>1</v>
      </c>
    </row>
    <row r="10819" spans="1:3">
      <c r="A10819" s="3" t="s">
        <v>10150</v>
      </c>
      <c r="C10819">
        <v>1</v>
      </c>
    </row>
    <row r="10820" spans="1:3">
      <c r="A10820" s="3" t="s">
        <v>10151</v>
      </c>
      <c r="C10820">
        <v>1</v>
      </c>
    </row>
    <row r="10821" spans="1:3">
      <c r="A10821" s="3" t="s">
        <v>10152</v>
      </c>
      <c r="C10821">
        <v>1</v>
      </c>
    </row>
    <row r="10822" spans="1:3">
      <c r="A10822" s="3" t="s">
        <v>10153</v>
      </c>
      <c r="C10822">
        <v>1</v>
      </c>
    </row>
    <row r="10823" spans="1:3">
      <c r="A10823" s="3" t="s">
        <v>10154</v>
      </c>
      <c r="C10823">
        <v>1</v>
      </c>
    </row>
    <row r="10824" spans="1:3">
      <c r="A10824" s="3" t="s">
        <v>10155</v>
      </c>
      <c r="C10824">
        <v>1</v>
      </c>
    </row>
    <row r="10825" spans="1:3">
      <c r="A10825" s="3" t="s">
        <v>10156</v>
      </c>
      <c r="C10825">
        <v>1</v>
      </c>
    </row>
    <row r="10826" spans="1:3">
      <c r="A10826" s="3" t="s">
        <v>10157</v>
      </c>
      <c r="C10826">
        <v>1</v>
      </c>
    </row>
    <row r="10827" spans="1:3">
      <c r="A10827" s="3" t="s">
        <v>2931</v>
      </c>
      <c r="C10827">
        <v>1</v>
      </c>
    </row>
    <row r="10828" spans="1:3">
      <c r="A10828" s="3" t="s">
        <v>10158</v>
      </c>
      <c r="C10828">
        <v>1</v>
      </c>
    </row>
    <row r="10829" spans="1:3">
      <c r="A10829" s="3" t="s">
        <v>10159</v>
      </c>
      <c r="C10829">
        <v>1</v>
      </c>
    </row>
    <row r="10830" spans="1:3">
      <c r="A10830" s="3" t="s">
        <v>10160</v>
      </c>
      <c r="C10830">
        <v>1</v>
      </c>
    </row>
    <row r="10831" spans="1:3">
      <c r="A10831" s="3" t="s">
        <v>10161</v>
      </c>
      <c r="C10831">
        <v>1</v>
      </c>
    </row>
    <row r="10832" spans="1:3">
      <c r="A10832" s="3" t="s">
        <v>919</v>
      </c>
      <c r="C10832">
        <v>1</v>
      </c>
    </row>
    <row r="10833" spans="1:3">
      <c r="A10833" s="3" t="s">
        <v>10162</v>
      </c>
      <c r="C10833">
        <v>1</v>
      </c>
    </row>
    <row r="10834" spans="1:3">
      <c r="A10834" s="3" t="s">
        <v>10163</v>
      </c>
      <c r="C10834">
        <v>1</v>
      </c>
    </row>
    <row r="10835" spans="1:3">
      <c r="A10835" s="3" t="s">
        <v>10164</v>
      </c>
      <c r="C10835">
        <v>1</v>
      </c>
    </row>
    <row r="10836" spans="1:3">
      <c r="A10836" s="3" t="s">
        <v>10165</v>
      </c>
      <c r="C10836">
        <v>1</v>
      </c>
    </row>
    <row r="10837" spans="1:3">
      <c r="A10837" s="3" t="s">
        <v>10166</v>
      </c>
      <c r="C10837">
        <v>1</v>
      </c>
    </row>
    <row r="10838" spans="1:3">
      <c r="A10838" s="3" t="s">
        <v>10167</v>
      </c>
      <c r="C10838">
        <v>1</v>
      </c>
    </row>
    <row r="10839" spans="1:3">
      <c r="A10839" s="3" t="s">
        <v>10168</v>
      </c>
      <c r="C10839">
        <v>1</v>
      </c>
    </row>
    <row r="10840" spans="1:3">
      <c r="A10840" s="3" t="s">
        <v>2933</v>
      </c>
      <c r="C10840">
        <v>1</v>
      </c>
    </row>
    <row r="10841" spans="1:3">
      <c r="A10841" s="3" t="s">
        <v>10169</v>
      </c>
      <c r="C10841">
        <v>1</v>
      </c>
    </row>
    <row r="10842" spans="1:3">
      <c r="A10842" s="3" t="s">
        <v>10170</v>
      </c>
      <c r="C10842">
        <v>1</v>
      </c>
    </row>
    <row r="10843" spans="1:3">
      <c r="A10843" s="3" t="s">
        <v>10171</v>
      </c>
      <c r="C10843">
        <v>1</v>
      </c>
    </row>
    <row r="10844" spans="1:3">
      <c r="A10844" s="3" t="s">
        <v>10172</v>
      </c>
      <c r="C10844">
        <v>1</v>
      </c>
    </row>
    <row r="10845" spans="1:3">
      <c r="A10845" s="3" t="s">
        <v>10173</v>
      </c>
      <c r="C10845">
        <v>1</v>
      </c>
    </row>
    <row r="10846" spans="1:3">
      <c r="A10846" s="3" t="s">
        <v>2934</v>
      </c>
      <c r="C10846">
        <v>1</v>
      </c>
    </row>
    <row r="10847" spans="1:3">
      <c r="A10847" s="3" t="s">
        <v>10174</v>
      </c>
      <c r="C10847">
        <v>1</v>
      </c>
    </row>
    <row r="10848" spans="1:3">
      <c r="A10848" s="3" t="s">
        <v>2935</v>
      </c>
      <c r="C10848">
        <v>1</v>
      </c>
    </row>
    <row r="10849" spans="1:3">
      <c r="A10849" s="3" t="s">
        <v>10175</v>
      </c>
      <c r="C10849">
        <v>1</v>
      </c>
    </row>
    <row r="10850" spans="1:3">
      <c r="A10850" s="3" t="s">
        <v>10176</v>
      </c>
      <c r="C10850">
        <v>1</v>
      </c>
    </row>
    <row r="10851" spans="1:3">
      <c r="A10851" s="3" t="s">
        <v>10177</v>
      </c>
      <c r="C10851">
        <v>1</v>
      </c>
    </row>
    <row r="10852" spans="1:3">
      <c r="A10852" s="3" t="s">
        <v>10178</v>
      </c>
      <c r="C10852">
        <v>1</v>
      </c>
    </row>
    <row r="10853" spans="1:3">
      <c r="A10853" s="3" t="s">
        <v>10179</v>
      </c>
      <c r="C10853">
        <v>1</v>
      </c>
    </row>
    <row r="10854" spans="1:3">
      <c r="A10854" s="3" t="s">
        <v>8609</v>
      </c>
      <c r="C10854">
        <v>1</v>
      </c>
    </row>
    <row r="10855" spans="1:3">
      <c r="A10855" s="3" t="s">
        <v>10180</v>
      </c>
      <c r="C10855">
        <v>1</v>
      </c>
    </row>
    <row r="10856" spans="1:3">
      <c r="A10856" s="3" t="s">
        <v>10181</v>
      </c>
      <c r="C10856">
        <v>1</v>
      </c>
    </row>
    <row r="10857" spans="1:3">
      <c r="A10857" s="3" t="s">
        <v>10182</v>
      </c>
      <c r="C10857">
        <v>1</v>
      </c>
    </row>
    <row r="10858" spans="1:3">
      <c r="A10858" s="3" t="s">
        <v>10183</v>
      </c>
      <c r="C10858">
        <v>1</v>
      </c>
    </row>
    <row r="10859" spans="1:3">
      <c r="A10859" s="3" t="s">
        <v>10184</v>
      </c>
      <c r="C10859">
        <v>1</v>
      </c>
    </row>
    <row r="10860" spans="1:3">
      <c r="A10860" s="3" t="s">
        <v>2932</v>
      </c>
      <c r="C10860">
        <v>1</v>
      </c>
    </row>
    <row r="10861" spans="1:3">
      <c r="A10861" s="3" t="s">
        <v>2940</v>
      </c>
      <c r="C10861">
        <v>1</v>
      </c>
    </row>
    <row r="10862" spans="1:3">
      <c r="A10862" s="3" t="s">
        <v>10185</v>
      </c>
      <c r="C10862">
        <v>1</v>
      </c>
    </row>
    <row r="10863" spans="1:3">
      <c r="A10863" s="3" t="s">
        <v>10186</v>
      </c>
      <c r="C10863">
        <v>1</v>
      </c>
    </row>
    <row r="10864" spans="1:3">
      <c r="A10864" s="3" t="s">
        <v>2941</v>
      </c>
      <c r="C10864">
        <v>1</v>
      </c>
    </row>
    <row r="10865" spans="1:3">
      <c r="A10865" s="3" t="s">
        <v>8686</v>
      </c>
      <c r="C10865">
        <v>1</v>
      </c>
    </row>
    <row r="10866" spans="1:3">
      <c r="A10866" s="3" t="s">
        <v>10187</v>
      </c>
      <c r="C10866">
        <v>1</v>
      </c>
    </row>
    <row r="10867" spans="1:3">
      <c r="A10867" s="3" t="s">
        <v>10188</v>
      </c>
      <c r="C10867">
        <v>1</v>
      </c>
    </row>
    <row r="10868" spans="1:3">
      <c r="A10868" s="3" t="s">
        <v>10189</v>
      </c>
      <c r="C10868">
        <v>1</v>
      </c>
    </row>
    <row r="10869" spans="1:3">
      <c r="A10869" s="3" t="s">
        <v>10190</v>
      </c>
      <c r="C10869">
        <v>1</v>
      </c>
    </row>
    <row r="10870" spans="1:3">
      <c r="A10870" s="3" t="s">
        <v>10191</v>
      </c>
      <c r="C10870">
        <v>1</v>
      </c>
    </row>
    <row r="10871" spans="1:3">
      <c r="A10871" s="3" t="s">
        <v>10192</v>
      </c>
      <c r="C10871">
        <v>1</v>
      </c>
    </row>
    <row r="10872" spans="1:3">
      <c r="A10872" s="3" t="s">
        <v>10193</v>
      </c>
      <c r="C10872">
        <v>1</v>
      </c>
    </row>
    <row r="10873" spans="1:3">
      <c r="A10873" s="3" t="s">
        <v>7837</v>
      </c>
      <c r="C10873">
        <v>1</v>
      </c>
    </row>
    <row r="10874" spans="1:3">
      <c r="A10874" s="3" t="s">
        <v>10194</v>
      </c>
      <c r="C10874">
        <v>1</v>
      </c>
    </row>
    <row r="10875" spans="1:3">
      <c r="A10875" s="3" t="s">
        <v>2943</v>
      </c>
      <c r="C10875">
        <v>1</v>
      </c>
    </row>
    <row r="10876" spans="1:3">
      <c r="A10876" s="3" t="s">
        <v>1980</v>
      </c>
      <c r="C10876">
        <v>1</v>
      </c>
    </row>
    <row r="10877" spans="1:3">
      <c r="A10877" s="3" t="s">
        <v>10195</v>
      </c>
      <c r="C10877">
        <v>1</v>
      </c>
    </row>
    <row r="10878" spans="1:3">
      <c r="A10878" s="3" t="s">
        <v>2944</v>
      </c>
      <c r="C10878">
        <v>1</v>
      </c>
    </row>
    <row r="10879" spans="1:3">
      <c r="A10879" s="3" t="s">
        <v>10196</v>
      </c>
      <c r="C10879">
        <v>1</v>
      </c>
    </row>
    <row r="10880" spans="1:3">
      <c r="A10880" s="3" t="s">
        <v>2945</v>
      </c>
      <c r="C10880">
        <v>1</v>
      </c>
    </row>
    <row r="10881" spans="1:3">
      <c r="A10881" s="3" t="s">
        <v>10197</v>
      </c>
      <c r="C10881">
        <v>1</v>
      </c>
    </row>
    <row r="10882" spans="1:3">
      <c r="A10882" s="3" t="s">
        <v>2946</v>
      </c>
      <c r="C10882">
        <v>1</v>
      </c>
    </row>
    <row r="10883" spans="1:3">
      <c r="A10883" s="3" t="s">
        <v>10198</v>
      </c>
      <c r="C10883">
        <v>1</v>
      </c>
    </row>
    <row r="10884" spans="1:3">
      <c r="A10884" s="3" t="s">
        <v>10199</v>
      </c>
      <c r="C10884">
        <v>1</v>
      </c>
    </row>
    <row r="10885" spans="1:3">
      <c r="A10885" s="3" t="s">
        <v>10200</v>
      </c>
      <c r="C10885">
        <v>1</v>
      </c>
    </row>
    <row r="10886" spans="1:3">
      <c r="A10886" s="3" t="s">
        <v>10201</v>
      </c>
      <c r="C10886">
        <v>1</v>
      </c>
    </row>
    <row r="10887" spans="1:3">
      <c r="A10887" s="3" t="s">
        <v>10202</v>
      </c>
      <c r="C10887">
        <v>1</v>
      </c>
    </row>
    <row r="10888" spans="1:3">
      <c r="A10888" s="3" t="s">
        <v>692</v>
      </c>
      <c r="C10888">
        <v>1</v>
      </c>
    </row>
    <row r="10889" spans="1:3">
      <c r="A10889" s="3" t="s">
        <v>10203</v>
      </c>
      <c r="C10889">
        <v>1</v>
      </c>
    </row>
    <row r="10890" spans="1:3">
      <c r="A10890" s="3" t="s">
        <v>10204</v>
      </c>
      <c r="C10890">
        <v>1</v>
      </c>
    </row>
    <row r="10891" spans="1:3">
      <c r="A10891" s="3" t="s">
        <v>10205</v>
      </c>
      <c r="C10891">
        <v>1</v>
      </c>
    </row>
    <row r="10892" spans="1:3">
      <c r="A10892" s="3" t="s">
        <v>10206</v>
      </c>
      <c r="C10892">
        <v>1</v>
      </c>
    </row>
    <row r="10893" spans="1:3">
      <c r="A10893" s="3" t="s">
        <v>10207</v>
      </c>
      <c r="C10893">
        <v>1</v>
      </c>
    </row>
    <row r="10894" spans="1:3">
      <c r="A10894" s="3" t="s">
        <v>10208</v>
      </c>
      <c r="C10894">
        <v>1</v>
      </c>
    </row>
    <row r="10895" spans="1:3">
      <c r="A10895" s="3" t="s">
        <v>2948</v>
      </c>
      <c r="C10895">
        <v>1</v>
      </c>
    </row>
    <row r="10896" spans="1:3">
      <c r="A10896" s="3" t="s">
        <v>1535</v>
      </c>
      <c r="C10896">
        <v>1</v>
      </c>
    </row>
    <row r="10897" spans="1:3">
      <c r="A10897" s="3" t="s">
        <v>10209</v>
      </c>
      <c r="C10897">
        <v>1</v>
      </c>
    </row>
    <row r="10898" spans="1:3">
      <c r="A10898" s="3" t="s">
        <v>2949</v>
      </c>
      <c r="C10898">
        <v>1</v>
      </c>
    </row>
    <row r="10899" spans="1:3">
      <c r="A10899" s="3" t="s">
        <v>10210</v>
      </c>
      <c r="C10899">
        <v>1</v>
      </c>
    </row>
    <row r="10900" spans="1:3">
      <c r="A10900" s="3" t="s">
        <v>2950</v>
      </c>
      <c r="C10900">
        <v>1</v>
      </c>
    </row>
    <row r="10901" spans="1:3">
      <c r="A10901" s="3" t="s">
        <v>10211</v>
      </c>
      <c r="C10901">
        <v>1</v>
      </c>
    </row>
    <row r="10902" spans="1:3">
      <c r="A10902" s="3" t="s">
        <v>10212</v>
      </c>
      <c r="C10902">
        <v>1</v>
      </c>
    </row>
    <row r="10903" spans="1:3">
      <c r="A10903" s="3" t="s">
        <v>10213</v>
      </c>
      <c r="C10903">
        <v>1</v>
      </c>
    </row>
    <row r="10904" spans="1:3">
      <c r="A10904" s="3" t="s">
        <v>10214</v>
      </c>
      <c r="C10904">
        <v>1</v>
      </c>
    </row>
    <row r="10905" spans="1:3">
      <c r="A10905" s="3" t="s">
        <v>10215</v>
      </c>
      <c r="C10905">
        <v>1</v>
      </c>
    </row>
    <row r="10906" spans="1:3">
      <c r="A10906" s="3" t="s">
        <v>10216</v>
      </c>
      <c r="C10906">
        <v>1</v>
      </c>
    </row>
    <row r="10907" spans="1:3">
      <c r="A10907" s="3" t="s">
        <v>10217</v>
      </c>
      <c r="C10907">
        <v>1</v>
      </c>
    </row>
    <row r="10908" spans="1:3">
      <c r="A10908" s="3" t="s">
        <v>10218</v>
      </c>
      <c r="C10908">
        <v>1</v>
      </c>
    </row>
    <row r="10909" spans="1:3">
      <c r="A10909" s="3" t="s">
        <v>10219</v>
      </c>
      <c r="C10909">
        <v>1</v>
      </c>
    </row>
    <row r="10910" spans="1:3">
      <c r="A10910" s="3" t="s">
        <v>10220</v>
      </c>
      <c r="C10910">
        <v>1</v>
      </c>
    </row>
    <row r="10911" spans="1:3">
      <c r="A10911" s="3" t="s">
        <v>10221</v>
      </c>
      <c r="C10911">
        <v>1</v>
      </c>
    </row>
    <row r="10912" spans="1:3">
      <c r="A10912" s="3" t="s">
        <v>10222</v>
      </c>
      <c r="C10912">
        <v>1</v>
      </c>
    </row>
    <row r="10913" spans="1:3">
      <c r="A10913" s="3" t="s">
        <v>2311</v>
      </c>
      <c r="C10913">
        <v>1</v>
      </c>
    </row>
    <row r="10914" spans="1:3">
      <c r="A10914" s="3" t="s">
        <v>10223</v>
      </c>
      <c r="C10914">
        <v>1</v>
      </c>
    </row>
    <row r="10915" spans="1:3">
      <c r="A10915" s="3" t="s">
        <v>2951</v>
      </c>
      <c r="C10915">
        <v>1</v>
      </c>
    </row>
    <row r="10916" spans="1:3">
      <c r="A10916" s="3" t="s">
        <v>10224</v>
      </c>
      <c r="C10916">
        <v>1</v>
      </c>
    </row>
    <row r="10917" spans="1:3">
      <c r="A10917" s="3" t="s">
        <v>10225</v>
      </c>
      <c r="C10917">
        <v>1</v>
      </c>
    </row>
    <row r="10918" spans="1:3">
      <c r="A10918" s="3" t="s">
        <v>10226</v>
      </c>
      <c r="C10918">
        <v>1</v>
      </c>
    </row>
    <row r="10919" spans="1:3">
      <c r="A10919" s="3" t="s">
        <v>10227</v>
      </c>
      <c r="C10919">
        <v>1</v>
      </c>
    </row>
    <row r="10920" spans="1:3">
      <c r="A10920" s="3" t="s">
        <v>10228</v>
      </c>
      <c r="C10920">
        <v>1</v>
      </c>
    </row>
    <row r="10921" spans="1:3">
      <c r="A10921" s="3" t="s">
        <v>10229</v>
      </c>
      <c r="C10921">
        <v>1</v>
      </c>
    </row>
    <row r="10922" spans="1:3">
      <c r="A10922" s="3" t="s">
        <v>2953</v>
      </c>
      <c r="C10922">
        <v>1</v>
      </c>
    </row>
    <row r="10923" spans="1:3">
      <c r="A10923" s="3" t="s">
        <v>10230</v>
      </c>
      <c r="C10923">
        <v>1</v>
      </c>
    </row>
    <row r="10924" spans="1:3">
      <c r="A10924" s="3" t="s">
        <v>10231</v>
      </c>
      <c r="C10924">
        <v>1</v>
      </c>
    </row>
    <row r="10925" spans="1:3">
      <c r="A10925" s="3" t="s">
        <v>1979</v>
      </c>
      <c r="C10925">
        <v>1</v>
      </c>
    </row>
    <row r="10926" spans="1:3">
      <c r="A10926" s="3" t="s">
        <v>10232</v>
      </c>
      <c r="C10926">
        <v>1</v>
      </c>
    </row>
    <row r="10927" spans="1:3">
      <c r="A10927" s="3" t="s">
        <v>10233</v>
      </c>
      <c r="C10927">
        <v>1</v>
      </c>
    </row>
    <row r="10928" spans="1:3">
      <c r="A10928" s="3" t="s">
        <v>10234</v>
      </c>
      <c r="C10928">
        <v>1</v>
      </c>
    </row>
    <row r="10929" spans="1:3">
      <c r="A10929" s="3" t="s">
        <v>10235</v>
      </c>
      <c r="C10929">
        <v>1</v>
      </c>
    </row>
    <row r="10930" spans="1:3">
      <c r="A10930" s="3" t="s">
        <v>10236</v>
      </c>
      <c r="C10930">
        <v>1</v>
      </c>
    </row>
    <row r="10931" spans="1:3">
      <c r="A10931" s="3" t="s">
        <v>10237</v>
      </c>
      <c r="C10931">
        <v>1</v>
      </c>
    </row>
    <row r="10932" spans="1:3">
      <c r="A10932" s="3" t="s">
        <v>2956</v>
      </c>
      <c r="C10932">
        <v>1</v>
      </c>
    </row>
    <row r="10933" spans="1:3">
      <c r="A10933" s="3" t="s">
        <v>2957</v>
      </c>
      <c r="C10933">
        <v>1</v>
      </c>
    </row>
    <row r="10934" spans="1:3">
      <c r="A10934" s="3" t="s">
        <v>10238</v>
      </c>
      <c r="C10934">
        <v>1</v>
      </c>
    </row>
    <row r="10935" spans="1:3">
      <c r="A10935" s="3" t="s">
        <v>10239</v>
      </c>
      <c r="C10935">
        <v>1</v>
      </c>
    </row>
    <row r="10936" spans="1:3">
      <c r="A10936" s="3" t="s">
        <v>10240</v>
      </c>
      <c r="C10936">
        <v>1</v>
      </c>
    </row>
    <row r="10937" spans="1:3">
      <c r="A10937" s="3" t="s">
        <v>10241</v>
      </c>
      <c r="C10937">
        <v>1</v>
      </c>
    </row>
    <row r="10938" spans="1:3">
      <c r="A10938" s="3" t="s">
        <v>1042</v>
      </c>
      <c r="C10938">
        <v>1</v>
      </c>
    </row>
    <row r="10939" spans="1:3">
      <c r="A10939" s="3" t="s">
        <v>10242</v>
      </c>
      <c r="C10939">
        <v>1</v>
      </c>
    </row>
    <row r="10940" spans="1:3">
      <c r="A10940" s="3" t="s">
        <v>771</v>
      </c>
      <c r="C10940">
        <v>1</v>
      </c>
    </row>
    <row r="10941" spans="1:3">
      <c r="A10941" s="3" t="s">
        <v>10243</v>
      </c>
      <c r="C10941">
        <v>1</v>
      </c>
    </row>
    <row r="10942" spans="1:3">
      <c r="A10942" s="3" t="s">
        <v>664</v>
      </c>
      <c r="C10942">
        <v>1</v>
      </c>
    </row>
    <row r="10943" spans="1:3">
      <c r="A10943" s="3" t="s">
        <v>10244</v>
      </c>
      <c r="C10943">
        <v>1</v>
      </c>
    </row>
    <row r="10944" spans="1:3">
      <c r="A10944" s="3" t="s">
        <v>10245</v>
      </c>
      <c r="C10944">
        <v>1</v>
      </c>
    </row>
    <row r="10945" spans="1:3">
      <c r="A10945" s="3" t="s">
        <v>10246</v>
      </c>
      <c r="C10945">
        <v>1</v>
      </c>
    </row>
    <row r="10946" spans="1:3">
      <c r="A10946" s="3" t="s">
        <v>10247</v>
      </c>
      <c r="C10946">
        <v>1</v>
      </c>
    </row>
    <row r="10947" spans="1:3">
      <c r="A10947" s="3" t="s">
        <v>10248</v>
      </c>
      <c r="C10947">
        <v>1</v>
      </c>
    </row>
    <row r="10948" spans="1:3">
      <c r="A10948" s="3" t="s">
        <v>10249</v>
      </c>
      <c r="C10948">
        <v>1</v>
      </c>
    </row>
    <row r="10949" spans="1:3">
      <c r="A10949" s="3" t="s">
        <v>10250</v>
      </c>
      <c r="C10949">
        <v>1</v>
      </c>
    </row>
    <row r="10950" spans="1:3">
      <c r="A10950" s="3" t="s">
        <v>7882</v>
      </c>
      <c r="C10950">
        <v>1</v>
      </c>
    </row>
    <row r="10951" spans="1:3">
      <c r="A10951" s="3" t="s">
        <v>10251</v>
      </c>
      <c r="C10951">
        <v>1</v>
      </c>
    </row>
    <row r="10952" spans="1:3">
      <c r="A10952" s="3" t="s">
        <v>10252</v>
      </c>
      <c r="C10952">
        <v>1</v>
      </c>
    </row>
    <row r="10953" spans="1:3">
      <c r="A10953" s="3" t="s">
        <v>10253</v>
      </c>
      <c r="C10953">
        <v>1</v>
      </c>
    </row>
    <row r="10954" spans="1:3">
      <c r="A10954" s="3" t="s">
        <v>10254</v>
      </c>
      <c r="C10954">
        <v>1</v>
      </c>
    </row>
    <row r="10955" spans="1:3">
      <c r="A10955" s="3" t="s">
        <v>10255</v>
      </c>
      <c r="C10955">
        <v>1</v>
      </c>
    </row>
    <row r="10956" spans="1:3">
      <c r="A10956" s="3" t="s">
        <v>10256</v>
      </c>
      <c r="C10956">
        <v>1</v>
      </c>
    </row>
    <row r="10957" spans="1:3">
      <c r="A10957" s="3" t="s">
        <v>10257</v>
      </c>
      <c r="C10957">
        <v>1</v>
      </c>
    </row>
    <row r="10958" spans="1:3">
      <c r="A10958" s="3" t="s">
        <v>10258</v>
      </c>
      <c r="C10958">
        <v>1</v>
      </c>
    </row>
    <row r="10959" spans="1:3">
      <c r="A10959" s="3" t="s">
        <v>2965</v>
      </c>
      <c r="C10959">
        <v>1</v>
      </c>
    </row>
    <row r="10960" spans="1:3">
      <c r="A10960" s="3" t="s">
        <v>10259</v>
      </c>
      <c r="C10960">
        <v>1</v>
      </c>
    </row>
    <row r="10961" spans="1:3">
      <c r="A10961" s="3" t="s">
        <v>2967</v>
      </c>
      <c r="C10961">
        <v>1</v>
      </c>
    </row>
    <row r="10962" spans="1:3">
      <c r="A10962" s="3" t="s">
        <v>10260</v>
      </c>
      <c r="C10962">
        <v>1</v>
      </c>
    </row>
    <row r="10963" spans="1:3">
      <c r="A10963" s="3" t="s">
        <v>10261</v>
      </c>
      <c r="C10963">
        <v>1</v>
      </c>
    </row>
    <row r="10964" spans="1:3">
      <c r="A10964" s="3" t="s">
        <v>10262</v>
      </c>
      <c r="C10964">
        <v>1</v>
      </c>
    </row>
    <row r="10965" spans="1:3">
      <c r="A10965" s="3" t="s">
        <v>10263</v>
      </c>
      <c r="C10965">
        <v>1</v>
      </c>
    </row>
    <row r="10966" spans="1:3">
      <c r="A10966" s="3" t="s">
        <v>10264</v>
      </c>
      <c r="C10966">
        <v>1</v>
      </c>
    </row>
    <row r="10967" spans="1:3">
      <c r="A10967" s="3" t="s">
        <v>10265</v>
      </c>
      <c r="C10967">
        <v>1</v>
      </c>
    </row>
    <row r="10968" spans="1:3">
      <c r="A10968" s="3" t="s">
        <v>10266</v>
      </c>
      <c r="C10968">
        <v>1</v>
      </c>
    </row>
    <row r="10969" spans="1:3">
      <c r="A10969" s="3" t="s">
        <v>10267</v>
      </c>
      <c r="C10969">
        <v>1</v>
      </c>
    </row>
    <row r="10970" spans="1:3">
      <c r="A10970" s="3" t="s">
        <v>10268</v>
      </c>
      <c r="C10970">
        <v>1</v>
      </c>
    </row>
    <row r="10971" spans="1:3">
      <c r="A10971" s="3" t="s">
        <v>10269</v>
      </c>
      <c r="C10971">
        <v>1</v>
      </c>
    </row>
    <row r="10972" spans="1:3">
      <c r="A10972" s="3" t="s">
        <v>10270</v>
      </c>
      <c r="C10972">
        <v>1</v>
      </c>
    </row>
    <row r="10973" spans="1:3">
      <c r="A10973" s="3" t="s">
        <v>10271</v>
      </c>
      <c r="C10973">
        <v>1</v>
      </c>
    </row>
    <row r="10974" spans="1:3">
      <c r="A10974" s="3" t="s">
        <v>539</v>
      </c>
      <c r="C10974">
        <v>1</v>
      </c>
    </row>
    <row r="10975" spans="1:3">
      <c r="A10975" s="3" t="s">
        <v>10272</v>
      </c>
      <c r="C10975">
        <v>1</v>
      </c>
    </row>
    <row r="10976" spans="1:3">
      <c r="A10976" s="3" t="s">
        <v>954</v>
      </c>
      <c r="C10976">
        <v>1</v>
      </c>
    </row>
    <row r="10977" spans="1:3">
      <c r="A10977" s="3" t="s">
        <v>2144</v>
      </c>
      <c r="C10977">
        <v>1</v>
      </c>
    </row>
    <row r="10978" spans="1:3">
      <c r="A10978" s="3" t="s">
        <v>10273</v>
      </c>
      <c r="C10978">
        <v>1</v>
      </c>
    </row>
    <row r="10979" spans="1:3">
      <c r="A10979" s="3" t="s">
        <v>639</v>
      </c>
      <c r="C10979">
        <v>1</v>
      </c>
    </row>
    <row r="10980" spans="1:3">
      <c r="A10980" s="3" t="s">
        <v>2971</v>
      </c>
      <c r="C10980">
        <v>1</v>
      </c>
    </row>
    <row r="10981" spans="1:3">
      <c r="A10981" s="3" t="s">
        <v>10274</v>
      </c>
      <c r="C10981">
        <v>1</v>
      </c>
    </row>
    <row r="10982" spans="1:3">
      <c r="A10982" s="3" t="s">
        <v>10275</v>
      </c>
      <c r="C10982">
        <v>1</v>
      </c>
    </row>
    <row r="10983" spans="1:3">
      <c r="A10983" s="3" t="s">
        <v>10276</v>
      </c>
      <c r="C10983">
        <v>1</v>
      </c>
    </row>
    <row r="10984" spans="1:3">
      <c r="A10984" s="3" t="s">
        <v>10277</v>
      </c>
      <c r="C10984">
        <v>1</v>
      </c>
    </row>
    <row r="10985" spans="1:3">
      <c r="A10985" s="3" t="s">
        <v>10278</v>
      </c>
      <c r="C10985">
        <v>1</v>
      </c>
    </row>
    <row r="10986" spans="1:3">
      <c r="A10986" s="3" t="s">
        <v>10279</v>
      </c>
      <c r="C10986">
        <v>1</v>
      </c>
    </row>
    <row r="10987" spans="1:3">
      <c r="A10987" s="3" t="s">
        <v>2972</v>
      </c>
      <c r="C10987">
        <v>1</v>
      </c>
    </row>
    <row r="10988" spans="1:3">
      <c r="A10988" s="3" t="s">
        <v>2975</v>
      </c>
      <c r="C10988">
        <v>1</v>
      </c>
    </row>
    <row r="10989" spans="1:3">
      <c r="A10989" s="3" t="s">
        <v>10280</v>
      </c>
      <c r="C10989">
        <v>1</v>
      </c>
    </row>
    <row r="10990" spans="1:3">
      <c r="A10990" s="3" t="s">
        <v>10281</v>
      </c>
      <c r="C10990">
        <v>1</v>
      </c>
    </row>
    <row r="10991" spans="1:3">
      <c r="A10991" s="3" t="s">
        <v>10282</v>
      </c>
      <c r="C10991">
        <v>1</v>
      </c>
    </row>
    <row r="10992" spans="1:3">
      <c r="A10992" s="3" t="s">
        <v>10283</v>
      </c>
      <c r="C10992">
        <v>1</v>
      </c>
    </row>
    <row r="10993" spans="1:3">
      <c r="A10993" s="3" t="s">
        <v>10284</v>
      </c>
      <c r="C10993">
        <v>1</v>
      </c>
    </row>
    <row r="10994" spans="1:3">
      <c r="A10994" s="3" t="s">
        <v>10285</v>
      </c>
      <c r="C10994">
        <v>1</v>
      </c>
    </row>
    <row r="10995" spans="1:3">
      <c r="A10995" s="3" t="s">
        <v>10286</v>
      </c>
      <c r="C10995">
        <v>1</v>
      </c>
    </row>
    <row r="10996" spans="1:3">
      <c r="A10996" s="3" t="s">
        <v>1528</v>
      </c>
      <c r="C10996">
        <v>1</v>
      </c>
    </row>
    <row r="10997" spans="1:3">
      <c r="A10997" s="3" t="s">
        <v>10287</v>
      </c>
      <c r="C10997">
        <v>1</v>
      </c>
    </row>
    <row r="10998" spans="1:3">
      <c r="A10998" s="3" t="s">
        <v>7908</v>
      </c>
      <c r="C10998">
        <v>1</v>
      </c>
    </row>
    <row r="10999" spans="1:3">
      <c r="A10999" s="3" t="s">
        <v>2978</v>
      </c>
      <c r="C10999">
        <v>1</v>
      </c>
    </row>
    <row r="11000" spans="1:3">
      <c r="A11000" s="3" t="s">
        <v>10288</v>
      </c>
      <c r="C11000">
        <v>1</v>
      </c>
    </row>
    <row r="11001" spans="1:3">
      <c r="A11001" s="3" t="s">
        <v>2979</v>
      </c>
      <c r="C11001">
        <v>1</v>
      </c>
    </row>
    <row r="11002" spans="1:3">
      <c r="A11002" s="3" t="s">
        <v>2980</v>
      </c>
      <c r="C11002">
        <v>1</v>
      </c>
    </row>
    <row r="11003" spans="1:3">
      <c r="A11003" s="3" t="s">
        <v>10289</v>
      </c>
      <c r="C11003">
        <v>1</v>
      </c>
    </row>
    <row r="11004" spans="1:3">
      <c r="A11004" s="3" t="s">
        <v>10290</v>
      </c>
      <c r="C11004">
        <v>1</v>
      </c>
    </row>
    <row r="11005" spans="1:3">
      <c r="A11005" s="3" t="s">
        <v>10291</v>
      </c>
      <c r="C11005">
        <v>1</v>
      </c>
    </row>
    <row r="11006" spans="1:3">
      <c r="A11006" s="3" t="s">
        <v>10292</v>
      </c>
      <c r="C11006">
        <v>1</v>
      </c>
    </row>
    <row r="11007" spans="1:3">
      <c r="A11007" s="3" t="s">
        <v>10293</v>
      </c>
      <c r="C11007">
        <v>1</v>
      </c>
    </row>
    <row r="11008" spans="1:3">
      <c r="A11008" s="3" t="s">
        <v>1799</v>
      </c>
      <c r="C11008">
        <v>1</v>
      </c>
    </row>
    <row r="11009" spans="1:3">
      <c r="A11009" s="3" t="s">
        <v>10294</v>
      </c>
      <c r="C11009">
        <v>1</v>
      </c>
    </row>
    <row r="11010" spans="1:3">
      <c r="A11010" s="3" t="s">
        <v>10295</v>
      </c>
      <c r="C11010">
        <v>1</v>
      </c>
    </row>
    <row r="11011" spans="1:3">
      <c r="A11011" s="3" t="s">
        <v>10296</v>
      </c>
      <c r="C11011">
        <v>1</v>
      </c>
    </row>
    <row r="11012" spans="1:3">
      <c r="A11012" s="3" t="s">
        <v>10297</v>
      </c>
      <c r="C11012">
        <v>1</v>
      </c>
    </row>
    <row r="11013" spans="1:3">
      <c r="A11013" s="3" t="s">
        <v>10298</v>
      </c>
      <c r="C11013">
        <v>1</v>
      </c>
    </row>
    <row r="11014" spans="1:3">
      <c r="A11014" s="3" t="s">
        <v>713</v>
      </c>
      <c r="C11014">
        <v>1</v>
      </c>
    </row>
    <row r="11015" spans="1:3">
      <c r="A11015" s="3" t="s">
        <v>8655</v>
      </c>
      <c r="C11015">
        <v>1</v>
      </c>
    </row>
    <row r="11016" spans="1:3">
      <c r="A11016" s="3" t="s">
        <v>10299</v>
      </c>
      <c r="C11016">
        <v>1</v>
      </c>
    </row>
    <row r="11017" spans="1:3">
      <c r="A11017" s="3" t="s">
        <v>10300</v>
      </c>
      <c r="C11017">
        <v>1</v>
      </c>
    </row>
    <row r="11018" spans="1:3">
      <c r="A11018" s="3" t="s">
        <v>10301</v>
      </c>
      <c r="C11018">
        <v>1</v>
      </c>
    </row>
    <row r="11019" spans="1:3">
      <c r="A11019" s="3" t="s">
        <v>10302</v>
      </c>
      <c r="C11019">
        <v>1</v>
      </c>
    </row>
    <row r="11020" spans="1:3">
      <c r="A11020" s="3" t="s">
        <v>10303</v>
      </c>
      <c r="C11020">
        <v>1</v>
      </c>
    </row>
    <row r="11021" spans="1:3">
      <c r="A11021" s="3" t="s">
        <v>10304</v>
      </c>
      <c r="C11021">
        <v>1</v>
      </c>
    </row>
    <row r="11022" spans="1:3">
      <c r="A11022" s="3" t="s">
        <v>10305</v>
      </c>
      <c r="C11022">
        <v>1</v>
      </c>
    </row>
    <row r="11023" spans="1:3">
      <c r="A11023" s="3" t="s">
        <v>10306</v>
      </c>
      <c r="C11023">
        <v>1</v>
      </c>
    </row>
    <row r="11024" spans="1:3">
      <c r="A11024" s="3" t="s">
        <v>10307</v>
      </c>
      <c r="C11024">
        <v>1</v>
      </c>
    </row>
    <row r="11025" spans="1:3">
      <c r="A11025" s="3" t="s">
        <v>690</v>
      </c>
      <c r="C11025">
        <v>1</v>
      </c>
    </row>
    <row r="11026" spans="1:3">
      <c r="A11026" s="3" t="s">
        <v>10308</v>
      </c>
      <c r="C11026">
        <v>1</v>
      </c>
    </row>
    <row r="11027" spans="1:3">
      <c r="A11027" s="3" t="s">
        <v>10309</v>
      </c>
      <c r="C11027">
        <v>1</v>
      </c>
    </row>
    <row r="11028" spans="1:3">
      <c r="A11028" s="3" t="s">
        <v>10310</v>
      </c>
      <c r="C11028">
        <v>1</v>
      </c>
    </row>
    <row r="11029" spans="1:3">
      <c r="A11029" s="3" t="s">
        <v>2985</v>
      </c>
      <c r="C11029">
        <v>1</v>
      </c>
    </row>
    <row r="11030" spans="1:3">
      <c r="A11030" s="3" t="s">
        <v>10311</v>
      </c>
      <c r="C11030">
        <v>1</v>
      </c>
    </row>
    <row r="11031" spans="1:3">
      <c r="A11031" s="3" t="s">
        <v>2986</v>
      </c>
      <c r="C11031">
        <v>1</v>
      </c>
    </row>
    <row r="11032" spans="1:3">
      <c r="A11032" s="3" t="s">
        <v>10312</v>
      </c>
      <c r="C11032">
        <v>1</v>
      </c>
    </row>
    <row r="11033" spans="1:3">
      <c r="A11033" s="3" t="s">
        <v>10313</v>
      </c>
      <c r="C11033">
        <v>1</v>
      </c>
    </row>
    <row r="11034" spans="1:3">
      <c r="A11034" s="3" t="s">
        <v>10314</v>
      </c>
      <c r="C11034">
        <v>1</v>
      </c>
    </row>
    <row r="11035" spans="1:3">
      <c r="A11035" s="3" t="s">
        <v>2987</v>
      </c>
      <c r="C11035">
        <v>1</v>
      </c>
    </row>
    <row r="11036" spans="1:3">
      <c r="A11036" s="3" t="s">
        <v>10315</v>
      </c>
      <c r="C11036">
        <v>1</v>
      </c>
    </row>
    <row r="11037" spans="1:3">
      <c r="A11037" s="3" t="s">
        <v>10316</v>
      </c>
      <c r="C11037">
        <v>1</v>
      </c>
    </row>
    <row r="11038" spans="1:3">
      <c r="A11038" s="3" t="s">
        <v>2988</v>
      </c>
      <c r="C11038">
        <v>1</v>
      </c>
    </row>
    <row r="11039" spans="1:3">
      <c r="A11039" s="3" t="s">
        <v>10317</v>
      </c>
      <c r="C11039">
        <v>1</v>
      </c>
    </row>
    <row r="11040" spans="1:3">
      <c r="A11040" s="3" t="s">
        <v>10318</v>
      </c>
      <c r="C11040">
        <v>1</v>
      </c>
    </row>
    <row r="11041" spans="1:3">
      <c r="A11041" s="3" t="s">
        <v>10319</v>
      </c>
      <c r="C11041">
        <v>1</v>
      </c>
    </row>
    <row r="11042" spans="1:3">
      <c r="A11042" s="3" t="s">
        <v>10320</v>
      </c>
      <c r="C11042">
        <v>1</v>
      </c>
    </row>
    <row r="11043" spans="1:3">
      <c r="A11043" s="3" t="s">
        <v>2990</v>
      </c>
      <c r="C11043">
        <v>1</v>
      </c>
    </row>
    <row r="11044" spans="1:3">
      <c r="A11044" s="3" t="s">
        <v>10321</v>
      </c>
      <c r="C11044">
        <v>1</v>
      </c>
    </row>
    <row r="11045" spans="1:3">
      <c r="A11045" s="3" t="s">
        <v>10322</v>
      </c>
      <c r="C11045">
        <v>1</v>
      </c>
    </row>
    <row r="11046" spans="1:3">
      <c r="A11046" s="3" t="s">
        <v>10323</v>
      </c>
      <c r="C11046">
        <v>1</v>
      </c>
    </row>
    <row r="11047" spans="1:3">
      <c r="A11047" s="3" t="s">
        <v>2991</v>
      </c>
      <c r="C11047">
        <v>1</v>
      </c>
    </row>
    <row r="11048" spans="1:3">
      <c r="A11048" s="3" t="s">
        <v>10324</v>
      </c>
      <c r="C11048">
        <v>1</v>
      </c>
    </row>
    <row r="11049" spans="1:3">
      <c r="A11049" s="3" t="s">
        <v>1020</v>
      </c>
      <c r="C11049">
        <v>1</v>
      </c>
    </row>
    <row r="11050" spans="1:3">
      <c r="A11050" s="3" t="s">
        <v>10325</v>
      </c>
      <c r="C11050">
        <v>1</v>
      </c>
    </row>
    <row r="11051" spans="1:3">
      <c r="A11051" s="3" t="s">
        <v>10326</v>
      </c>
      <c r="C11051">
        <v>1</v>
      </c>
    </row>
    <row r="11052" spans="1:3">
      <c r="A11052" s="3" t="s">
        <v>2992</v>
      </c>
      <c r="C11052">
        <v>1</v>
      </c>
    </row>
    <row r="11053" spans="1:3">
      <c r="A11053" s="3" t="s">
        <v>10327</v>
      </c>
      <c r="C11053">
        <v>1</v>
      </c>
    </row>
    <row r="11054" spans="1:3">
      <c r="A11054" s="3" t="s">
        <v>10328</v>
      </c>
      <c r="C11054">
        <v>1</v>
      </c>
    </row>
    <row r="11055" spans="1:3">
      <c r="A11055" s="3" t="s">
        <v>10329</v>
      </c>
      <c r="C11055">
        <v>1</v>
      </c>
    </row>
    <row r="11056" spans="1:3">
      <c r="A11056" s="3" t="s">
        <v>10330</v>
      </c>
      <c r="C11056">
        <v>1</v>
      </c>
    </row>
    <row r="11057" spans="1:3">
      <c r="A11057" s="3" t="s">
        <v>10331</v>
      </c>
      <c r="C11057">
        <v>1</v>
      </c>
    </row>
    <row r="11058" spans="1:3">
      <c r="A11058" s="3" t="s">
        <v>10332</v>
      </c>
      <c r="C11058">
        <v>1</v>
      </c>
    </row>
    <row r="11059" spans="1:3">
      <c r="A11059" s="3" t="s">
        <v>10333</v>
      </c>
      <c r="C11059">
        <v>1</v>
      </c>
    </row>
    <row r="11060" spans="1:3">
      <c r="A11060" s="3" t="s">
        <v>10334</v>
      </c>
      <c r="C11060">
        <v>1</v>
      </c>
    </row>
    <row r="11061" spans="1:3">
      <c r="A11061" s="3" t="s">
        <v>10335</v>
      </c>
      <c r="C11061">
        <v>1</v>
      </c>
    </row>
    <row r="11062" spans="1:3">
      <c r="A11062" s="3" t="s">
        <v>1123</v>
      </c>
      <c r="C11062">
        <v>1</v>
      </c>
    </row>
    <row r="11063" spans="1:3">
      <c r="A11063" s="3" t="s">
        <v>7820</v>
      </c>
      <c r="C11063">
        <v>1</v>
      </c>
    </row>
    <row r="11064" spans="1:3">
      <c r="A11064" s="3" t="s">
        <v>10336</v>
      </c>
      <c r="C11064">
        <v>1</v>
      </c>
    </row>
    <row r="11065" spans="1:3">
      <c r="A11065" s="3" t="s">
        <v>10337</v>
      </c>
      <c r="C11065">
        <v>1</v>
      </c>
    </row>
    <row r="11066" spans="1:3">
      <c r="A11066" s="3" t="s">
        <v>10338</v>
      </c>
      <c r="C11066">
        <v>1</v>
      </c>
    </row>
    <row r="11067" spans="1:3">
      <c r="A11067" s="3" t="s">
        <v>10339</v>
      </c>
      <c r="C11067">
        <v>1</v>
      </c>
    </row>
    <row r="11068" spans="1:3">
      <c r="A11068" s="3" t="s">
        <v>10340</v>
      </c>
      <c r="C11068">
        <v>1</v>
      </c>
    </row>
    <row r="11069" spans="1:3">
      <c r="A11069" s="3" t="s">
        <v>10341</v>
      </c>
      <c r="C11069">
        <v>1</v>
      </c>
    </row>
    <row r="11070" spans="1:3">
      <c r="A11070" s="3" t="s">
        <v>10342</v>
      </c>
      <c r="C11070">
        <v>1</v>
      </c>
    </row>
    <row r="11071" spans="1:3">
      <c r="A11071" s="3" t="s">
        <v>10343</v>
      </c>
      <c r="C11071">
        <v>1</v>
      </c>
    </row>
    <row r="11072" spans="1:3">
      <c r="A11072" s="3" t="s">
        <v>1898</v>
      </c>
      <c r="C11072">
        <v>1</v>
      </c>
    </row>
    <row r="11073" spans="1:3">
      <c r="A11073" s="3" t="s">
        <v>1550</v>
      </c>
      <c r="C11073">
        <v>1</v>
      </c>
    </row>
    <row r="11074" spans="1:3">
      <c r="A11074" s="3" t="s">
        <v>10344</v>
      </c>
      <c r="C11074">
        <v>1</v>
      </c>
    </row>
    <row r="11075" spans="1:3">
      <c r="A11075" s="3" t="s">
        <v>10345</v>
      </c>
      <c r="C11075">
        <v>1</v>
      </c>
    </row>
    <row r="11076" spans="1:3">
      <c r="A11076" s="3" t="s">
        <v>10346</v>
      </c>
      <c r="C11076">
        <v>1</v>
      </c>
    </row>
    <row r="11077" spans="1:3">
      <c r="A11077" s="3" t="s">
        <v>10347</v>
      </c>
      <c r="C11077">
        <v>1</v>
      </c>
    </row>
    <row r="11078" spans="1:3">
      <c r="A11078" s="3" t="s">
        <v>10348</v>
      </c>
      <c r="C11078">
        <v>1</v>
      </c>
    </row>
    <row r="11079" spans="1:3">
      <c r="A11079" s="3" t="s">
        <v>10349</v>
      </c>
      <c r="C11079">
        <v>1</v>
      </c>
    </row>
    <row r="11080" spans="1:3">
      <c r="A11080" s="3" t="s">
        <v>10350</v>
      </c>
      <c r="C11080">
        <v>1</v>
      </c>
    </row>
    <row r="11081" spans="1:3">
      <c r="A11081" s="3" t="s">
        <v>10351</v>
      </c>
      <c r="C11081">
        <v>1</v>
      </c>
    </row>
    <row r="11082" spans="1:3">
      <c r="A11082" s="3" t="s">
        <v>10352</v>
      </c>
      <c r="C11082">
        <v>1</v>
      </c>
    </row>
    <row r="11083" spans="1:3">
      <c r="A11083" s="3" t="s">
        <v>10353</v>
      </c>
      <c r="C11083">
        <v>1</v>
      </c>
    </row>
    <row r="11084" spans="1:3">
      <c r="A11084" s="3" t="s">
        <v>1369</v>
      </c>
      <c r="C11084">
        <v>1</v>
      </c>
    </row>
    <row r="11085" spans="1:3">
      <c r="A11085" s="3" t="s">
        <v>10354</v>
      </c>
      <c r="C11085">
        <v>1</v>
      </c>
    </row>
    <row r="11086" spans="1:3">
      <c r="A11086" s="3" t="s">
        <v>10355</v>
      </c>
      <c r="C11086">
        <v>1</v>
      </c>
    </row>
    <row r="11087" spans="1:3">
      <c r="A11087" s="3" t="s">
        <v>10356</v>
      </c>
      <c r="C11087">
        <v>1</v>
      </c>
    </row>
    <row r="11088" spans="1:3">
      <c r="A11088" s="3" t="s">
        <v>10357</v>
      </c>
      <c r="C11088">
        <v>1</v>
      </c>
    </row>
    <row r="11089" spans="1:3">
      <c r="A11089" s="3" t="s">
        <v>10358</v>
      </c>
      <c r="C11089">
        <v>1</v>
      </c>
    </row>
    <row r="11090" spans="1:3">
      <c r="A11090" s="3" t="s">
        <v>3000</v>
      </c>
      <c r="C11090">
        <v>1</v>
      </c>
    </row>
    <row r="11091" spans="1:3">
      <c r="A11091" s="3" t="s">
        <v>3001</v>
      </c>
      <c r="C11091">
        <v>1</v>
      </c>
    </row>
    <row r="11092" spans="1:3">
      <c r="A11092" s="3" t="s">
        <v>10359</v>
      </c>
      <c r="C11092">
        <v>1</v>
      </c>
    </row>
    <row r="11093" spans="1:3">
      <c r="A11093" s="3" t="s">
        <v>10360</v>
      </c>
      <c r="C11093">
        <v>1</v>
      </c>
    </row>
    <row r="11094" spans="1:3">
      <c r="A11094" s="3" t="s">
        <v>720</v>
      </c>
      <c r="C11094">
        <v>1</v>
      </c>
    </row>
    <row r="11095" spans="1:3">
      <c r="A11095" s="3" t="s">
        <v>10361</v>
      </c>
      <c r="C11095">
        <v>1</v>
      </c>
    </row>
    <row r="11096" spans="1:3">
      <c r="A11096" s="3" t="s">
        <v>3004</v>
      </c>
      <c r="C11096">
        <v>1</v>
      </c>
    </row>
    <row r="11097" spans="1:3">
      <c r="A11097" s="3" t="s">
        <v>10362</v>
      </c>
      <c r="C11097">
        <v>1</v>
      </c>
    </row>
    <row r="11098" spans="1:3">
      <c r="A11098" s="3" t="s">
        <v>3005</v>
      </c>
      <c r="C11098">
        <v>1</v>
      </c>
    </row>
    <row r="11099" spans="1:3">
      <c r="A11099" s="3" t="s">
        <v>10363</v>
      </c>
      <c r="C11099">
        <v>1</v>
      </c>
    </row>
    <row r="11100" spans="1:3">
      <c r="A11100" s="3" t="s">
        <v>10364</v>
      </c>
      <c r="C11100">
        <v>1</v>
      </c>
    </row>
    <row r="11101" spans="1:3">
      <c r="A11101" s="3" t="s">
        <v>10365</v>
      </c>
      <c r="C11101">
        <v>1</v>
      </c>
    </row>
    <row r="11102" spans="1:3">
      <c r="A11102" s="3" t="s">
        <v>10366</v>
      </c>
      <c r="C11102">
        <v>1</v>
      </c>
    </row>
    <row r="11103" spans="1:3">
      <c r="A11103" s="3" t="s">
        <v>10367</v>
      </c>
      <c r="C11103">
        <v>1</v>
      </c>
    </row>
    <row r="11104" spans="1:3">
      <c r="A11104" s="3" t="s">
        <v>3008</v>
      </c>
      <c r="C11104">
        <v>1</v>
      </c>
    </row>
    <row r="11105" spans="1:3">
      <c r="A11105" s="3" t="s">
        <v>7666</v>
      </c>
      <c r="C11105">
        <v>1</v>
      </c>
    </row>
    <row r="11106" spans="1:3">
      <c r="A11106" s="3" t="s">
        <v>10368</v>
      </c>
      <c r="C11106">
        <v>1</v>
      </c>
    </row>
    <row r="11107" spans="1:3">
      <c r="A11107" s="3" t="s">
        <v>10369</v>
      </c>
      <c r="C11107">
        <v>1</v>
      </c>
    </row>
    <row r="11108" spans="1:3">
      <c r="A11108" s="3" t="s">
        <v>1972</v>
      </c>
      <c r="C11108">
        <v>1</v>
      </c>
    </row>
    <row r="11109" spans="1:3">
      <c r="A11109" s="3" t="s">
        <v>10370</v>
      </c>
      <c r="C11109">
        <v>1</v>
      </c>
    </row>
    <row r="11110" spans="1:3">
      <c r="A11110" s="3" t="s">
        <v>10371</v>
      </c>
      <c r="C11110">
        <v>1</v>
      </c>
    </row>
    <row r="11111" spans="1:3">
      <c r="A11111" s="3" t="s">
        <v>1567</v>
      </c>
      <c r="C11111">
        <v>1</v>
      </c>
    </row>
    <row r="11112" spans="1:3">
      <c r="A11112" s="3" t="s">
        <v>10372</v>
      </c>
      <c r="C11112">
        <v>1</v>
      </c>
    </row>
    <row r="11113" spans="1:3">
      <c r="A11113" s="3" t="s">
        <v>10373</v>
      </c>
      <c r="C11113">
        <v>1</v>
      </c>
    </row>
    <row r="11114" spans="1:3">
      <c r="A11114" s="3" t="s">
        <v>10374</v>
      </c>
      <c r="C11114">
        <v>1</v>
      </c>
    </row>
    <row r="11115" spans="1:3">
      <c r="A11115" s="3" t="s">
        <v>10375</v>
      </c>
      <c r="C11115">
        <v>1</v>
      </c>
    </row>
    <row r="11116" spans="1:3">
      <c r="A11116" s="3" t="s">
        <v>10376</v>
      </c>
      <c r="C11116">
        <v>1</v>
      </c>
    </row>
    <row r="11117" spans="1:3">
      <c r="A11117" s="3" t="s">
        <v>3010</v>
      </c>
      <c r="C11117">
        <v>1</v>
      </c>
    </row>
    <row r="11118" spans="1:3">
      <c r="A11118" s="3" t="s">
        <v>10377</v>
      </c>
      <c r="C11118">
        <v>1</v>
      </c>
    </row>
    <row r="11119" spans="1:3">
      <c r="A11119" s="3" t="s">
        <v>10378</v>
      </c>
      <c r="C11119">
        <v>1</v>
      </c>
    </row>
    <row r="11120" spans="1:3">
      <c r="A11120" s="3" t="s">
        <v>10379</v>
      </c>
      <c r="C11120">
        <v>1</v>
      </c>
    </row>
    <row r="11121" spans="1:3">
      <c r="A11121" s="3" t="s">
        <v>3011</v>
      </c>
      <c r="C11121">
        <v>1</v>
      </c>
    </row>
    <row r="11122" spans="1:3">
      <c r="A11122" s="3" t="s">
        <v>10380</v>
      </c>
      <c r="C11122">
        <v>1</v>
      </c>
    </row>
    <row r="11123" spans="1:3">
      <c r="A11123" s="3" t="s">
        <v>10381</v>
      </c>
      <c r="C11123">
        <v>1</v>
      </c>
    </row>
    <row r="11124" spans="1:3">
      <c r="A11124" s="3" t="s">
        <v>10382</v>
      </c>
      <c r="C11124">
        <v>1</v>
      </c>
    </row>
    <row r="11125" spans="1:3">
      <c r="A11125" s="3" t="s">
        <v>3012</v>
      </c>
      <c r="C11125">
        <v>1</v>
      </c>
    </row>
    <row r="11126" spans="1:3">
      <c r="A11126" s="3" t="s">
        <v>10383</v>
      </c>
      <c r="C11126">
        <v>1</v>
      </c>
    </row>
    <row r="11127" spans="1:3">
      <c r="A11127" s="3" t="s">
        <v>3013</v>
      </c>
      <c r="C11127">
        <v>1</v>
      </c>
    </row>
    <row r="11128" spans="1:3">
      <c r="A11128" s="3" t="s">
        <v>10384</v>
      </c>
      <c r="C11128">
        <v>1</v>
      </c>
    </row>
    <row r="11129" spans="1:3">
      <c r="A11129" s="3" t="s">
        <v>7665</v>
      </c>
      <c r="C11129">
        <v>1</v>
      </c>
    </row>
    <row r="11130" spans="1:3">
      <c r="A11130" s="3" t="s">
        <v>10385</v>
      </c>
      <c r="C11130">
        <v>1</v>
      </c>
    </row>
    <row r="11131" spans="1:3">
      <c r="A11131" s="3" t="s">
        <v>3015</v>
      </c>
      <c r="C11131">
        <v>1</v>
      </c>
    </row>
    <row r="11132" spans="1:3">
      <c r="A11132" s="3" t="s">
        <v>3016</v>
      </c>
      <c r="C11132">
        <v>1</v>
      </c>
    </row>
    <row r="11133" spans="1:3">
      <c r="A11133" s="3" t="s">
        <v>10386</v>
      </c>
      <c r="C11133">
        <v>1</v>
      </c>
    </row>
    <row r="11134" spans="1:3">
      <c r="A11134" s="3" t="s">
        <v>2349</v>
      </c>
      <c r="C11134">
        <v>1</v>
      </c>
    </row>
    <row r="11135" spans="1:3">
      <c r="A11135" s="3" t="s">
        <v>10387</v>
      </c>
      <c r="C11135">
        <v>1</v>
      </c>
    </row>
    <row r="11136" spans="1:3">
      <c r="A11136" s="3" t="s">
        <v>10388</v>
      </c>
      <c r="C11136">
        <v>1</v>
      </c>
    </row>
    <row r="11137" spans="1:3">
      <c r="A11137" s="3" t="s">
        <v>10389</v>
      </c>
      <c r="C11137">
        <v>1</v>
      </c>
    </row>
    <row r="11138" spans="1:3">
      <c r="A11138" s="3" t="s">
        <v>10390</v>
      </c>
      <c r="C11138">
        <v>1</v>
      </c>
    </row>
    <row r="11139" spans="1:3">
      <c r="A11139" s="3" t="s">
        <v>10391</v>
      </c>
      <c r="C11139">
        <v>1</v>
      </c>
    </row>
    <row r="11140" spans="1:3">
      <c r="A11140" s="3" t="s">
        <v>10392</v>
      </c>
      <c r="C11140">
        <v>1</v>
      </c>
    </row>
    <row r="11141" spans="1:3">
      <c r="A11141" s="3" t="s">
        <v>3018</v>
      </c>
      <c r="C11141">
        <v>1</v>
      </c>
    </row>
    <row r="11142" spans="1:3">
      <c r="A11142" s="3" t="s">
        <v>10393</v>
      </c>
      <c r="C11142">
        <v>1</v>
      </c>
    </row>
    <row r="11143" spans="1:3">
      <c r="A11143" s="3" t="s">
        <v>10394</v>
      </c>
      <c r="C11143">
        <v>1</v>
      </c>
    </row>
    <row r="11144" spans="1:3">
      <c r="A11144" s="3" t="s">
        <v>10395</v>
      </c>
      <c r="C11144">
        <v>1</v>
      </c>
    </row>
    <row r="11145" spans="1:3">
      <c r="A11145" s="3" t="s">
        <v>3019</v>
      </c>
      <c r="C11145">
        <v>1</v>
      </c>
    </row>
    <row r="11146" spans="1:3">
      <c r="A11146" s="3" t="s">
        <v>3020</v>
      </c>
      <c r="C11146">
        <v>1</v>
      </c>
    </row>
    <row r="11147" spans="1:3">
      <c r="A11147" s="3" t="s">
        <v>8428</v>
      </c>
      <c r="C11147">
        <v>1</v>
      </c>
    </row>
    <row r="11148" spans="1:3">
      <c r="A11148" s="3" t="s">
        <v>10396</v>
      </c>
      <c r="C11148">
        <v>1</v>
      </c>
    </row>
    <row r="11149" spans="1:3">
      <c r="A11149" s="3" t="s">
        <v>1216</v>
      </c>
      <c r="C11149">
        <v>1</v>
      </c>
    </row>
    <row r="11150" spans="1:3">
      <c r="A11150" s="3" t="s">
        <v>10397</v>
      </c>
      <c r="C11150">
        <v>1</v>
      </c>
    </row>
    <row r="11151" spans="1:3">
      <c r="A11151" s="3" t="s">
        <v>10398</v>
      </c>
      <c r="C11151">
        <v>1</v>
      </c>
    </row>
    <row r="11152" spans="1:3">
      <c r="A11152" s="3" t="s">
        <v>10399</v>
      </c>
      <c r="C11152">
        <v>1</v>
      </c>
    </row>
    <row r="11153" spans="1:3">
      <c r="A11153" s="3" t="s">
        <v>2134</v>
      </c>
      <c r="C11153">
        <v>1</v>
      </c>
    </row>
    <row r="11154" spans="1:3">
      <c r="A11154" s="3" t="s">
        <v>10400</v>
      </c>
      <c r="C11154">
        <v>1</v>
      </c>
    </row>
    <row r="11155" spans="1:3">
      <c r="A11155" s="3" t="s">
        <v>10401</v>
      </c>
      <c r="C11155">
        <v>1</v>
      </c>
    </row>
    <row r="11156" spans="1:3">
      <c r="A11156" s="3" t="s">
        <v>1370</v>
      </c>
      <c r="C11156">
        <v>1</v>
      </c>
    </row>
    <row r="11157" spans="1:3">
      <c r="A11157" s="3" t="s">
        <v>10402</v>
      </c>
      <c r="C11157">
        <v>1</v>
      </c>
    </row>
    <row r="11158" spans="1:3">
      <c r="A11158" s="3" t="s">
        <v>10403</v>
      </c>
      <c r="C11158">
        <v>1</v>
      </c>
    </row>
    <row r="11159" spans="1:3">
      <c r="A11159" s="3" t="s">
        <v>10404</v>
      </c>
      <c r="C11159">
        <v>1</v>
      </c>
    </row>
    <row r="11160" spans="1:3">
      <c r="A11160" s="3" t="s">
        <v>10405</v>
      </c>
      <c r="C11160">
        <v>1</v>
      </c>
    </row>
    <row r="11161" spans="1:3">
      <c r="A11161" s="3" t="s">
        <v>10406</v>
      </c>
      <c r="C11161">
        <v>1</v>
      </c>
    </row>
    <row r="11162" spans="1:3">
      <c r="A11162" s="3" t="s">
        <v>10407</v>
      </c>
      <c r="C11162">
        <v>1</v>
      </c>
    </row>
    <row r="11163" spans="1:3">
      <c r="A11163" s="3" t="s">
        <v>10408</v>
      </c>
      <c r="C11163">
        <v>1</v>
      </c>
    </row>
    <row r="11164" spans="1:3">
      <c r="A11164" s="3" t="s">
        <v>3022</v>
      </c>
      <c r="C11164">
        <v>1</v>
      </c>
    </row>
    <row r="11165" spans="1:3">
      <c r="A11165" s="3" t="s">
        <v>10409</v>
      </c>
      <c r="C11165">
        <v>1</v>
      </c>
    </row>
    <row r="11166" spans="1:3">
      <c r="A11166" s="3" t="s">
        <v>10410</v>
      </c>
      <c r="C11166">
        <v>1</v>
      </c>
    </row>
    <row r="11167" spans="1:3">
      <c r="A11167" s="3" t="s">
        <v>3023</v>
      </c>
      <c r="C11167">
        <v>1</v>
      </c>
    </row>
    <row r="11168" spans="1:3">
      <c r="A11168" s="3" t="s">
        <v>10411</v>
      </c>
      <c r="C11168">
        <v>1</v>
      </c>
    </row>
    <row r="11169" spans="1:3">
      <c r="A11169" s="3" t="s">
        <v>10412</v>
      </c>
      <c r="C11169">
        <v>1</v>
      </c>
    </row>
    <row r="11170" spans="1:3">
      <c r="A11170" s="3" t="s">
        <v>10413</v>
      </c>
      <c r="C11170">
        <v>1</v>
      </c>
    </row>
    <row r="11171" spans="1:3">
      <c r="A11171" s="3" t="s">
        <v>10414</v>
      </c>
      <c r="C11171">
        <v>1</v>
      </c>
    </row>
    <row r="11172" spans="1:3">
      <c r="A11172" s="3" t="s">
        <v>10415</v>
      </c>
      <c r="C11172">
        <v>1</v>
      </c>
    </row>
    <row r="11173" spans="1:3">
      <c r="A11173" s="3" t="s">
        <v>10416</v>
      </c>
      <c r="C11173">
        <v>1</v>
      </c>
    </row>
    <row r="11174" spans="1:3">
      <c r="A11174" s="3" t="s">
        <v>62</v>
      </c>
      <c r="C11174">
        <v>1</v>
      </c>
    </row>
    <row r="11175" spans="1:3">
      <c r="A11175" s="3" t="s">
        <v>10417</v>
      </c>
      <c r="C11175">
        <v>1</v>
      </c>
    </row>
    <row r="11176" spans="1:3">
      <c r="A11176" s="3" t="s">
        <v>1240</v>
      </c>
      <c r="C11176">
        <v>1</v>
      </c>
    </row>
    <row r="11177" spans="1:3">
      <c r="A11177" s="3" t="s">
        <v>10418</v>
      </c>
      <c r="C11177">
        <v>1</v>
      </c>
    </row>
    <row r="11178" spans="1:3">
      <c r="A11178" s="3" t="s">
        <v>10419</v>
      </c>
      <c r="C11178">
        <v>1</v>
      </c>
    </row>
    <row r="11179" spans="1:3">
      <c r="A11179" s="3" t="s">
        <v>10420</v>
      </c>
      <c r="C11179">
        <v>1</v>
      </c>
    </row>
    <row r="11180" spans="1:3">
      <c r="A11180" s="3" t="s">
        <v>10421</v>
      </c>
      <c r="C11180">
        <v>1</v>
      </c>
    </row>
    <row r="11181" spans="1:3">
      <c r="A11181" s="3" t="s">
        <v>10422</v>
      </c>
      <c r="C11181">
        <v>1</v>
      </c>
    </row>
    <row r="11182" spans="1:3">
      <c r="A11182" s="3" t="s">
        <v>10423</v>
      </c>
      <c r="C11182">
        <v>1</v>
      </c>
    </row>
    <row r="11183" spans="1:3">
      <c r="A11183" s="3" t="s">
        <v>10424</v>
      </c>
      <c r="C11183">
        <v>1</v>
      </c>
    </row>
    <row r="11184" spans="1:3">
      <c r="A11184" s="3" t="s">
        <v>8536</v>
      </c>
      <c r="C11184">
        <v>1</v>
      </c>
    </row>
    <row r="11185" spans="1:3">
      <c r="A11185" s="3" t="s">
        <v>10425</v>
      </c>
      <c r="C11185">
        <v>1</v>
      </c>
    </row>
    <row r="11186" spans="1:3">
      <c r="A11186" s="3" t="s">
        <v>10426</v>
      </c>
      <c r="C11186">
        <v>1</v>
      </c>
    </row>
    <row r="11187" spans="1:3">
      <c r="A11187" s="3" t="s">
        <v>1674</v>
      </c>
      <c r="C11187">
        <v>1</v>
      </c>
    </row>
    <row r="11188" spans="1:3">
      <c r="A11188" s="3" t="s">
        <v>821</v>
      </c>
      <c r="C11188">
        <v>1</v>
      </c>
    </row>
    <row r="11189" spans="1:3">
      <c r="A11189" s="3" t="s">
        <v>10427</v>
      </c>
      <c r="C11189">
        <v>1</v>
      </c>
    </row>
    <row r="11190" spans="1:3">
      <c r="A11190" s="3" t="s">
        <v>10428</v>
      </c>
      <c r="C11190">
        <v>1</v>
      </c>
    </row>
    <row r="11191" spans="1:3">
      <c r="A11191" s="3" t="s">
        <v>10429</v>
      </c>
      <c r="C11191">
        <v>1</v>
      </c>
    </row>
    <row r="11192" spans="1:3">
      <c r="A11192" s="3" t="s">
        <v>10430</v>
      </c>
      <c r="C11192">
        <v>1</v>
      </c>
    </row>
    <row r="11193" spans="1:3">
      <c r="A11193" s="3" t="s">
        <v>10431</v>
      </c>
      <c r="C11193">
        <v>1</v>
      </c>
    </row>
    <row r="11194" spans="1:3">
      <c r="A11194" s="3" t="s">
        <v>10432</v>
      </c>
      <c r="C11194">
        <v>1</v>
      </c>
    </row>
    <row r="11195" spans="1:3">
      <c r="A11195" s="3" t="s">
        <v>10433</v>
      </c>
      <c r="C11195">
        <v>1</v>
      </c>
    </row>
    <row r="11196" spans="1:3">
      <c r="A11196" s="3" t="s">
        <v>1955</v>
      </c>
      <c r="C11196">
        <v>1</v>
      </c>
    </row>
    <row r="11197" spans="1:3">
      <c r="A11197" s="3" t="s">
        <v>10434</v>
      </c>
      <c r="C11197">
        <v>1</v>
      </c>
    </row>
    <row r="11198" spans="1:3">
      <c r="A11198" s="3" t="s">
        <v>10435</v>
      </c>
      <c r="C11198">
        <v>1</v>
      </c>
    </row>
    <row r="11199" spans="1:3">
      <c r="A11199" s="3" t="s">
        <v>10436</v>
      </c>
      <c r="C11199">
        <v>1</v>
      </c>
    </row>
    <row r="11200" spans="1:3">
      <c r="A11200" s="3" t="s">
        <v>10437</v>
      </c>
      <c r="C11200">
        <v>1</v>
      </c>
    </row>
    <row r="11201" spans="1:3">
      <c r="A11201" s="3" t="s">
        <v>10438</v>
      </c>
      <c r="C11201">
        <v>1</v>
      </c>
    </row>
    <row r="11202" spans="1:3">
      <c r="A11202" s="3" t="s">
        <v>10439</v>
      </c>
      <c r="C11202">
        <v>1</v>
      </c>
    </row>
    <row r="11203" spans="1:3">
      <c r="A11203" s="3" t="s">
        <v>10440</v>
      </c>
      <c r="C11203">
        <v>1</v>
      </c>
    </row>
    <row r="11204" spans="1:3">
      <c r="A11204" s="3" t="s">
        <v>3031</v>
      </c>
      <c r="C11204">
        <v>1</v>
      </c>
    </row>
    <row r="11205" spans="1:3">
      <c r="A11205" s="3" t="s">
        <v>10441</v>
      </c>
      <c r="C11205">
        <v>1</v>
      </c>
    </row>
    <row r="11206" spans="1:3">
      <c r="A11206" s="3" t="s">
        <v>10442</v>
      </c>
      <c r="C11206">
        <v>1</v>
      </c>
    </row>
    <row r="11207" spans="1:3">
      <c r="A11207" s="3" t="s">
        <v>10443</v>
      </c>
      <c r="C11207">
        <v>1</v>
      </c>
    </row>
    <row r="11208" spans="1:3">
      <c r="A11208" s="3" t="s">
        <v>1641</v>
      </c>
      <c r="C11208">
        <v>1</v>
      </c>
    </row>
    <row r="11209" spans="1:3">
      <c r="A11209" s="3" t="s">
        <v>2047</v>
      </c>
      <c r="C11209">
        <v>1</v>
      </c>
    </row>
    <row r="11210" spans="1:3">
      <c r="A11210" s="3" t="s">
        <v>10444</v>
      </c>
      <c r="C11210">
        <v>1</v>
      </c>
    </row>
    <row r="11211" spans="1:3">
      <c r="A11211" s="3" t="s">
        <v>10445</v>
      </c>
      <c r="C11211">
        <v>1</v>
      </c>
    </row>
    <row r="11212" spans="1:3">
      <c r="A11212" s="3" t="s">
        <v>3034</v>
      </c>
      <c r="C11212">
        <v>1</v>
      </c>
    </row>
    <row r="11213" spans="1:3">
      <c r="A11213" s="3" t="s">
        <v>10446</v>
      </c>
      <c r="C11213">
        <v>1</v>
      </c>
    </row>
    <row r="11214" spans="1:3">
      <c r="A11214" s="3" t="s">
        <v>10447</v>
      </c>
      <c r="C11214">
        <v>1</v>
      </c>
    </row>
    <row r="11215" spans="1:3">
      <c r="A11215" s="3" t="s">
        <v>3036</v>
      </c>
      <c r="C11215">
        <v>1</v>
      </c>
    </row>
    <row r="11216" spans="1:3">
      <c r="A11216" s="3" t="s">
        <v>3037</v>
      </c>
      <c r="C11216">
        <v>1</v>
      </c>
    </row>
    <row r="11217" spans="1:3">
      <c r="A11217" s="3" t="s">
        <v>3038</v>
      </c>
      <c r="C11217">
        <v>1</v>
      </c>
    </row>
    <row r="11218" spans="1:3">
      <c r="A11218" s="3" t="s">
        <v>10448</v>
      </c>
      <c r="C11218">
        <v>1</v>
      </c>
    </row>
    <row r="11219" spans="1:3">
      <c r="A11219" s="3" t="s">
        <v>10449</v>
      </c>
      <c r="C11219">
        <v>1</v>
      </c>
    </row>
    <row r="11220" spans="1:3">
      <c r="A11220" s="3" t="s">
        <v>10450</v>
      </c>
      <c r="C11220">
        <v>1</v>
      </c>
    </row>
    <row r="11221" spans="1:3">
      <c r="A11221" s="3" t="s">
        <v>408</v>
      </c>
      <c r="C11221">
        <v>1</v>
      </c>
    </row>
    <row r="11222" spans="1:3">
      <c r="A11222" s="3" t="s">
        <v>3042</v>
      </c>
      <c r="C11222">
        <v>1</v>
      </c>
    </row>
    <row r="11223" spans="1:3">
      <c r="A11223" s="3" t="s">
        <v>10451</v>
      </c>
      <c r="C11223">
        <v>1</v>
      </c>
    </row>
    <row r="11224" spans="1:3">
      <c r="A11224" s="3" t="s">
        <v>10452</v>
      </c>
      <c r="C11224">
        <v>1</v>
      </c>
    </row>
    <row r="11225" spans="1:3">
      <c r="A11225" s="3" t="s">
        <v>10453</v>
      </c>
      <c r="C11225">
        <v>1</v>
      </c>
    </row>
    <row r="11226" spans="1:3">
      <c r="A11226" s="3" t="s">
        <v>1130</v>
      </c>
      <c r="C11226">
        <v>1</v>
      </c>
    </row>
    <row r="11227" spans="1:3">
      <c r="A11227" s="3" t="s">
        <v>10454</v>
      </c>
      <c r="C11227">
        <v>1</v>
      </c>
    </row>
    <row r="11228" spans="1:3">
      <c r="A11228" s="3" t="s">
        <v>10455</v>
      </c>
      <c r="C11228">
        <v>1</v>
      </c>
    </row>
    <row r="11229" spans="1:3">
      <c r="A11229" s="3" t="s">
        <v>10456</v>
      </c>
      <c r="C11229">
        <v>1</v>
      </c>
    </row>
    <row r="11230" spans="1:3">
      <c r="A11230" s="3" t="s">
        <v>10457</v>
      </c>
      <c r="C11230">
        <v>1</v>
      </c>
    </row>
    <row r="11231" spans="1:3">
      <c r="A11231" s="3" t="s">
        <v>10458</v>
      </c>
      <c r="C11231">
        <v>1</v>
      </c>
    </row>
    <row r="11232" spans="1:3">
      <c r="A11232" s="3" t="s">
        <v>10459</v>
      </c>
      <c r="C11232">
        <v>1</v>
      </c>
    </row>
    <row r="11233" spans="1:3">
      <c r="A11233" s="3" t="s">
        <v>10460</v>
      </c>
      <c r="C11233">
        <v>1</v>
      </c>
    </row>
    <row r="11234" spans="1:3">
      <c r="A11234" s="3" t="s">
        <v>10461</v>
      </c>
      <c r="C11234">
        <v>1</v>
      </c>
    </row>
    <row r="11235" spans="1:3">
      <c r="A11235" s="3" t="s">
        <v>10462</v>
      </c>
      <c r="C11235">
        <v>1</v>
      </c>
    </row>
    <row r="11236" spans="1:3">
      <c r="A11236" s="3" t="s">
        <v>8253</v>
      </c>
      <c r="C11236">
        <v>1</v>
      </c>
    </row>
    <row r="11237" spans="1:3">
      <c r="A11237" s="3" t="s">
        <v>10463</v>
      </c>
      <c r="C11237">
        <v>1</v>
      </c>
    </row>
    <row r="11238" spans="1:3">
      <c r="A11238" s="3" t="s">
        <v>10464</v>
      </c>
      <c r="C11238">
        <v>1</v>
      </c>
    </row>
    <row r="11239" spans="1:3">
      <c r="A11239" s="3" t="s">
        <v>10465</v>
      </c>
      <c r="C11239">
        <v>1</v>
      </c>
    </row>
    <row r="11240" spans="1:3">
      <c r="A11240" s="3" t="s">
        <v>10466</v>
      </c>
      <c r="C11240">
        <v>1</v>
      </c>
    </row>
    <row r="11241" spans="1:3">
      <c r="A11241" s="3" t="s">
        <v>10467</v>
      </c>
      <c r="C11241">
        <v>1</v>
      </c>
    </row>
    <row r="11242" spans="1:3">
      <c r="A11242" s="3" t="s">
        <v>1653</v>
      </c>
      <c r="C11242">
        <v>1</v>
      </c>
    </row>
    <row r="11243" spans="1:3">
      <c r="A11243" s="3" t="s">
        <v>10468</v>
      </c>
      <c r="C11243">
        <v>1</v>
      </c>
    </row>
    <row r="11244" spans="1:3">
      <c r="A11244" s="3" t="s">
        <v>10469</v>
      </c>
      <c r="C11244">
        <v>1</v>
      </c>
    </row>
    <row r="11245" spans="1:3">
      <c r="A11245" s="3" t="s">
        <v>10470</v>
      </c>
      <c r="C11245">
        <v>1</v>
      </c>
    </row>
    <row r="11246" spans="1:3">
      <c r="A11246" s="3" t="s">
        <v>10471</v>
      </c>
      <c r="C11246">
        <v>1</v>
      </c>
    </row>
    <row r="11247" spans="1:3">
      <c r="A11247" s="3" t="s">
        <v>8255</v>
      </c>
      <c r="C11247">
        <v>1</v>
      </c>
    </row>
    <row r="11248" spans="1:3">
      <c r="A11248" s="3" t="s">
        <v>10472</v>
      </c>
      <c r="C11248">
        <v>1</v>
      </c>
    </row>
    <row r="11249" spans="1:3">
      <c r="A11249" s="3" t="s">
        <v>950</v>
      </c>
      <c r="C11249">
        <v>1</v>
      </c>
    </row>
    <row r="11250" spans="1:3">
      <c r="A11250" s="3" t="s">
        <v>10473</v>
      </c>
      <c r="C11250">
        <v>1</v>
      </c>
    </row>
    <row r="11251" spans="1:3">
      <c r="A11251" s="3" t="s">
        <v>10474</v>
      </c>
      <c r="C11251">
        <v>1</v>
      </c>
    </row>
    <row r="11252" spans="1:3">
      <c r="A11252" s="3" t="s">
        <v>10475</v>
      </c>
      <c r="C11252">
        <v>1</v>
      </c>
    </row>
    <row r="11253" spans="1:3">
      <c r="A11253" s="3" t="s">
        <v>10476</v>
      </c>
      <c r="C11253">
        <v>1</v>
      </c>
    </row>
    <row r="11254" spans="1:3">
      <c r="A11254" s="3" t="s">
        <v>8771</v>
      </c>
      <c r="C11254">
        <v>1</v>
      </c>
    </row>
    <row r="11255" spans="1:3">
      <c r="A11255" s="3" t="s">
        <v>10477</v>
      </c>
      <c r="C11255">
        <v>1</v>
      </c>
    </row>
    <row r="11256" spans="1:3">
      <c r="A11256" s="3" t="s">
        <v>10478</v>
      </c>
      <c r="C11256">
        <v>1</v>
      </c>
    </row>
    <row r="11257" spans="1:3">
      <c r="A11257" s="3" t="s">
        <v>10479</v>
      </c>
      <c r="C11257">
        <v>1</v>
      </c>
    </row>
    <row r="11258" spans="1:3">
      <c r="A11258" s="3" t="s">
        <v>10480</v>
      </c>
      <c r="C11258">
        <v>1</v>
      </c>
    </row>
    <row r="11259" spans="1:3">
      <c r="A11259" s="3" t="s">
        <v>10481</v>
      </c>
      <c r="C11259">
        <v>1</v>
      </c>
    </row>
    <row r="11260" spans="1:3">
      <c r="A11260" s="3" t="s">
        <v>1218</v>
      </c>
      <c r="C11260">
        <v>1</v>
      </c>
    </row>
    <row r="11261" spans="1:3">
      <c r="A11261" s="3" t="s">
        <v>3049</v>
      </c>
      <c r="C11261">
        <v>1</v>
      </c>
    </row>
    <row r="11262" spans="1:3">
      <c r="A11262" s="3" t="s">
        <v>10482</v>
      </c>
      <c r="C11262">
        <v>1</v>
      </c>
    </row>
    <row r="11263" spans="1:3">
      <c r="A11263" s="3" t="s">
        <v>1754</v>
      </c>
      <c r="C11263">
        <v>1</v>
      </c>
    </row>
    <row r="11264" spans="1:3">
      <c r="A11264" s="3" t="s">
        <v>995</v>
      </c>
      <c r="C11264">
        <v>1</v>
      </c>
    </row>
    <row r="11265" spans="1:3">
      <c r="A11265" s="3" t="s">
        <v>10483</v>
      </c>
      <c r="C11265">
        <v>1</v>
      </c>
    </row>
    <row r="11266" spans="1:3">
      <c r="A11266" s="3" t="s">
        <v>10484</v>
      </c>
      <c r="C11266">
        <v>1</v>
      </c>
    </row>
    <row r="11267" spans="1:3">
      <c r="A11267" s="3" t="s">
        <v>10485</v>
      </c>
      <c r="C11267">
        <v>1</v>
      </c>
    </row>
    <row r="11268" spans="1:3">
      <c r="A11268" s="3" t="s">
        <v>10486</v>
      </c>
      <c r="C11268">
        <v>1</v>
      </c>
    </row>
    <row r="11269" spans="1:3">
      <c r="A11269" s="3" t="s">
        <v>10487</v>
      </c>
      <c r="C11269">
        <v>1</v>
      </c>
    </row>
    <row r="11270" spans="1:3">
      <c r="A11270" s="3" t="s">
        <v>10488</v>
      </c>
      <c r="C11270">
        <v>1</v>
      </c>
    </row>
    <row r="11271" spans="1:3">
      <c r="A11271" s="3" t="s">
        <v>10489</v>
      </c>
      <c r="C11271">
        <v>1</v>
      </c>
    </row>
    <row r="11272" spans="1:3">
      <c r="A11272" s="3" t="s">
        <v>10490</v>
      </c>
      <c r="C11272">
        <v>1</v>
      </c>
    </row>
    <row r="11273" spans="1:3">
      <c r="A11273" s="3" t="s">
        <v>10491</v>
      </c>
      <c r="C11273">
        <v>1</v>
      </c>
    </row>
    <row r="11274" spans="1:3">
      <c r="A11274" s="3" t="s">
        <v>3052</v>
      </c>
      <c r="C11274">
        <v>1</v>
      </c>
    </row>
    <row r="11275" spans="1:3">
      <c r="A11275" s="3" t="s">
        <v>10492</v>
      </c>
      <c r="C11275">
        <v>1</v>
      </c>
    </row>
    <row r="11276" spans="1:3">
      <c r="A11276" s="3" t="s">
        <v>10493</v>
      </c>
      <c r="C11276">
        <v>1</v>
      </c>
    </row>
    <row r="11277" spans="1:3">
      <c r="A11277" s="3" t="s">
        <v>3053</v>
      </c>
      <c r="C11277">
        <v>1</v>
      </c>
    </row>
    <row r="11278" spans="1:3">
      <c r="A11278" s="3" t="s">
        <v>10494</v>
      </c>
      <c r="C11278">
        <v>1</v>
      </c>
    </row>
    <row r="11279" spans="1:3">
      <c r="A11279" s="3" t="s">
        <v>10495</v>
      </c>
      <c r="C11279">
        <v>1</v>
      </c>
    </row>
    <row r="11280" spans="1:3">
      <c r="A11280" s="3" t="s">
        <v>8046</v>
      </c>
      <c r="C11280">
        <v>1</v>
      </c>
    </row>
    <row r="11281" spans="1:3">
      <c r="A11281" s="3" t="s">
        <v>10496</v>
      </c>
      <c r="C11281">
        <v>1</v>
      </c>
    </row>
    <row r="11282" spans="1:3">
      <c r="A11282" s="3" t="s">
        <v>1371</v>
      </c>
      <c r="C11282">
        <v>1</v>
      </c>
    </row>
    <row r="11283" spans="1:3">
      <c r="A11283" s="3" t="s">
        <v>10497</v>
      </c>
      <c r="C11283">
        <v>1</v>
      </c>
    </row>
    <row r="11284" spans="1:3">
      <c r="A11284" s="3" t="s">
        <v>3056</v>
      </c>
      <c r="C11284">
        <v>1</v>
      </c>
    </row>
    <row r="11285" spans="1:3">
      <c r="A11285" s="3" t="s">
        <v>10498</v>
      </c>
      <c r="C11285">
        <v>1</v>
      </c>
    </row>
    <row r="11286" spans="1:3">
      <c r="A11286" s="3" t="s">
        <v>10499</v>
      </c>
      <c r="C11286">
        <v>1</v>
      </c>
    </row>
    <row r="11287" spans="1:3">
      <c r="A11287" s="3" t="s">
        <v>10500</v>
      </c>
      <c r="C11287">
        <v>1</v>
      </c>
    </row>
    <row r="11288" spans="1:3">
      <c r="A11288" s="3" t="s">
        <v>10501</v>
      </c>
      <c r="C11288">
        <v>1</v>
      </c>
    </row>
    <row r="11289" spans="1:3">
      <c r="A11289" s="3" t="s">
        <v>10502</v>
      </c>
      <c r="C11289">
        <v>1</v>
      </c>
    </row>
    <row r="11290" spans="1:3">
      <c r="A11290" s="3" t="s">
        <v>10503</v>
      </c>
      <c r="C11290">
        <v>1</v>
      </c>
    </row>
    <row r="11291" spans="1:3">
      <c r="A11291" s="3" t="s">
        <v>10504</v>
      </c>
      <c r="C11291">
        <v>1</v>
      </c>
    </row>
    <row r="11292" spans="1:3">
      <c r="A11292" s="3" t="s">
        <v>10505</v>
      </c>
      <c r="C11292">
        <v>1</v>
      </c>
    </row>
    <row r="11293" spans="1:3">
      <c r="A11293" s="3" t="s">
        <v>3058</v>
      </c>
      <c r="C11293">
        <v>1</v>
      </c>
    </row>
    <row r="11294" spans="1:3">
      <c r="A11294" s="3" t="s">
        <v>10506</v>
      </c>
      <c r="C11294">
        <v>1</v>
      </c>
    </row>
    <row r="11295" spans="1:3">
      <c r="A11295" s="3" t="s">
        <v>10507</v>
      </c>
      <c r="C11295">
        <v>1</v>
      </c>
    </row>
    <row r="11296" spans="1:3">
      <c r="A11296" s="3" t="s">
        <v>10508</v>
      </c>
      <c r="C11296">
        <v>1</v>
      </c>
    </row>
    <row r="11297" spans="1:3">
      <c r="A11297" s="3" t="s">
        <v>10509</v>
      </c>
      <c r="C11297">
        <v>1</v>
      </c>
    </row>
    <row r="11298" spans="1:3">
      <c r="A11298" s="3" t="s">
        <v>10510</v>
      </c>
      <c r="C11298">
        <v>1</v>
      </c>
    </row>
    <row r="11299" spans="1:3">
      <c r="A11299" s="3" t="s">
        <v>10511</v>
      </c>
      <c r="C11299">
        <v>1</v>
      </c>
    </row>
    <row r="11300" spans="1:3">
      <c r="A11300" s="3" t="s">
        <v>10512</v>
      </c>
      <c r="C11300">
        <v>1</v>
      </c>
    </row>
    <row r="11301" spans="1:3">
      <c r="A11301" s="3" t="s">
        <v>10513</v>
      </c>
      <c r="C11301">
        <v>1</v>
      </c>
    </row>
    <row r="11302" spans="1:3">
      <c r="A11302" s="3" t="s">
        <v>10514</v>
      </c>
      <c r="C11302">
        <v>1</v>
      </c>
    </row>
    <row r="11303" spans="1:3">
      <c r="A11303" s="3" t="s">
        <v>10515</v>
      </c>
      <c r="C11303">
        <v>1</v>
      </c>
    </row>
    <row r="11304" spans="1:3">
      <c r="A11304" s="3" t="s">
        <v>10516</v>
      </c>
      <c r="C11304">
        <v>1</v>
      </c>
    </row>
    <row r="11305" spans="1:3">
      <c r="A11305" s="3" t="s">
        <v>10517</v>
      </c>
      <c r="C11305">
        <v>1</v>
      </c>
    </row>
    <row r="11306" spans="1:3">
      <c r="A11306" s="3" t="s">
        <v>10518</v>
      </c>
      <c r="C11306">
        <v>1</v>
      </c>
    </row>
    <row r="11307" spans="1:3">
      <c r="A11307" s="3" t="s">
        <v>10519</v>
      </c>
      <c r="C11307">
        <v>1</v>
      </c>
    </row>
    <row r="11308" spans="1:3">
      <c r="A11308" s="3" t="s">
        <v>10520</v>
      </c>
      <c r="C11308">
        <v>1</v>
      </c>
    </row>
    <row r="11309" spans="1:3">
      <c r="A11309" s="3" t="s">
        <v>10521</v>
      </c>
      <c r="C11309">
        <v>1</v>
      </c>
    </row>
    <row r="11310" spans="1:3">
      <c r="A11310" s="3" t="s">
        <v>10522</v>
      </c>
      <c r="C11310">
        <v>1</v>
      </c>
    </row>
    <row r="11311" spans="1:3">
      <c r="A11311" s="3" t="s">
        <v>1021</v>
      </c>
      <c r="C11311">
        <v>1</v>
      </c>
    </row>
    <row r="11312" spans="1:3">
      <c r="A11312" s="3" t="s">
        <v>10523</v>
      </c>
      <c r="C11312">
        <v>1</v>
      </c>
    </row>
    <row r="11313" spans="1:3">
      <c r="A11313" s="3" t="s">
        <v>10524</v>
      </c>
      <c r="C11313">
        <v>1</v>
      </c>
    </row>
    <row r="11314" spans="1:3">
      <c r="A11314" s="3" t="s">
        <v>10525</v>
      </c>
      <c r="C11314">
        <v>1</v>
      </c>
    </row>
    <row r="11315" spans="1:3">
      <c r="A11315" s="3" t="s">
        <v>1791</v>
      </c>
      <c r="C11315">
        <v>1</v>
      </c>
    </row>
    <row r="11316" spans="1:3">
      <c r="A11316" s="3" t="s">
        <v>10526</v>
      </c>
      <c r="C11316">
        <v>1</v>
      </c>
    </row>
    <row r="11317" spans="1:3">
      <c r="A11317" s="3" t="s">
        <v>1010</v>
      </c>
      <c r="C11317">
        <v>1</v>
      </c>
    </row>
    <row r="11318" spans="1:3">
      <c r="A11318" s="3" t="s">
        <v>2026</v>
      </c>
      <c r="C11318">
        <v>1</v>
      </c>
    </row>
    <row r="11319" spans="1:3">
      <c r="A11319" s="3" t="s">
        <v>3065</v>
      </c>
      <c r="C11319">
        <v>1</v>
      </c>
    </row>
    <row r="11320" spans="1:3">
      <c r="A11320" s="3" t="s">
        <v>10527</v>
      </c>
      <c r="C11320">
        <v>1</v>
      </c>
    </row>
    <row r="11321" spans="1:3">
      <c r="A11321" s="3" t="s">
        <v>10528</v>
      </c>
      <c r="C11321">
        <v>1</v>
      </c>
    </row>
    <row r="11322" spans="1:3">
      <c r="A11322" s="3" t="s">
        <v>3066</v>
      </c>
      <c r="C11322">
        <v>1</v>
      </c>
    </row>
    <row r="11323" spans="1:3">
      <c r="A11323" s="3" t="s">
        <v>8104</v>
      </c>
      <c r="C11323">
        <v>1</v>
      </c>
    </row>
    <row r="11324" spans="1:3">
      <c r="A11324" s="3" t="s">
        <v>10529</v>
      </c>
      <c r="C11324">
        <v>1</v>
      </c>
    </row>
    <row r="11325" spans="1:3">
      <c r="A11325" s="3" t="s">
        <v>10530</v>
      </c>
      <c r="C11325">
        <v>1</v>
      </c>
    </row>
    <row r="11326" spans="1:3">
      <c r="A11326" s="3" t="s">
        <v>3067</v>
      </c>
      <c r="C11326">
        <v>1</v>
      </c>
    </row>
    <row r="11327" spans="1:3">
      <c r="A11327" s="3" t="s">
        <v>10531</v>
      </c>
      <c r="C11327">
        <v>1</v>
      </c>
    </row>
    <row r="11328" spans="1:3">
      <c r="A11328" s="3" t="s">
        <v>10532</v>
      </c>
      <c r="C11328">
        <v>1</v>
      </c>
    </row>
    <row r="11329" spans="1:3">
      <c r="A11329" s="3" t="s">
        <v>10533</v>
      </c>
      <c r="C11329">
        <v>1</v>
      </c>
    </row>
    <row r="11330" spans="1:3">
      <c r="A11330" s="3" t="s">
        <v>10534</v>
      </c>
      <c r="C11330">
        <v>1</v>
      </c>
    </row>
    <row r="11331" spans="1:3">
      <c r="A11331" s="3" t="s">
        <v>3069</v>
      </c>
      <c r="C11331">
        <v>1</v>
      </c>
    </row>
    <row r="11332" spans="1:3">
      <c r="A11332" s="3" t="s">
        <v>10535</v>
      </c>
      <c r="C11332">
        <v>1</v>
      </c>
    </row>
    <row r="11333" spans="1:3">
      <c r="A11333" s="3" t="s">
        <v>477</v>
      </c>
      <c r="C11333">
        <v>1</v>
      </c>
    </row>
    <row r="11334" spans="1:3">
      <c r="A11334" s="3" t="s">
        <v>633</v>
      </c>
      <c r="C11334">
        <v>1</v>
      </c>
    </row>
    <row r="11335" spans="1:3">
      <c r="A11335" s="3" t="s">
        <v>10536</v>
      </c>
      <c r="C11335">
        <v>1</v>
      </c>
    </row>
    <row r="11336" spans="1:3">
      <c r="A11336" s="3" t="s">
        <v>10537</v>
      </c>
      <c r="C11336">
        <v>1</v>
      </c>
    </row>
    <row r="11337" spans="1:3">
      <c r="A11337" s="3" t="s">
        <v>10538</v>
      </c>
      <c r="C11337">
        <v>1</v>
      </c>
    </row>
    <row r="11338" spans="1:3">
      <c r="A11338" s="3" t="s">
        <v>3072</v>
      </c>
      <c r="C11338">
        <v>1</v>
      </c>
    </row>
    <row r="11339" spans="1:3">
      <c r="A11339" s="3" t="s">
        <v>3073</v>
      </c>
      <c r="C11339">
        <v>1</v>
      </c>
    </row>
    <row r="11340" spans="1:3">
      <c r="A11340" s="3" t="s">
        <v>10539</v>
      </c>
      <c r="C11340">
        <v>1</v>
      </c>
    </row>
    <row r="11341" spans="1:3">
      <c r="A11341" s="3" t="s">
        <v>10540</v>
      </c>
      <c r="C11341">
        <v>1</v>
      </c>
    </row>
    <row r="11342" spans="1:3">
      <c r="A11342" s="3" t="s">
        <v>10541</v>
      </c>
      <c r="C11342">
        <v>1</v>
      </c>
    </row>
    <row r="11343" spans="1:3">
      <c r="A11343" s="3" t="s">
        <v>10542</v>
      </c>
      <c r="C11343">
        <v>1</v>
      </c>
    </row>
    <row r="11344" spans="1:3">
      <c r="A11344" s="3" t="s">
        <v>10543</v>
      </c>
      <c r="C11344">
        <v>1</v>
      </c>
    </row>
    <row r="11345" spans="1:3">
      <c r="A11345" s="3" t="s">
        <v>10544</v>
      </c>
      <c r="C11345">
        <v>1</v>
      </c>
    </row>
    <row r="11346" spans="1:3">
      <c r="A11346" s="3" t="s">
        <v>10545</v>
      </c>
      <c r="C11346">
        <v>1</v>
      </c>
    </row>
    <row r="11347" spans="1:3">
      <c r="A11347" s="3" t="s">
        <v>1203</v>
      </c>
      <c r="C11347">
        <v>1</v>
      </c>
    </row>
    <row r="11348" spans="1:3">
      <c r="A11348" s="3" t="s">
        <v>1372</v>
      </c>
      <c r="C11348">
        <v>1</v>
      </c>
    </row>
    <row r="11349" spans="1:3">
      <c r="A11349" s="3" t="s">
        <v>10546</v>
      </c>
      <c r="C11349">
        <v>1</v>
      </c>
    </row>
    <row r="11350" spans="1:3">
      <c r="A11350" s="3" t="s">
        <v>10547</v>
      </c>
      <c r="C11350">
        <v>1</v>
      </c>
    </row>
    <row r="11351" spans="1:3">
      <c r="A11351" s="3" t="s">
        <v>10548</v>
      </c>
      <c r="C11351">
        <v>1</v>
      </c>
    </row>
    <row r="11352" spans="1:3">
      <c r="A11352" s="3" t="s">
        <v>10549</v>
      </c>
      <c r="C11352">
        <v>1</v>
      </c>
    </row>
    <row r="11353" spans="1:3">
      <c r="A11353" s="3" t="s">
        <v>10550</v>
      </c>
      <c r="C11353">
        <v>1</v>
      </c>
    </row>
    <row r="11354" spans="1:3">
      <c r="A11354" s="3" t="s">
        <v>10551</v>
      </c>
      <c r="C11354">
        <v>1</v>
      </c>
    </row>
    <row r="11355" spans="1:3">
      <c r="A11355" s="3" t="s">
        <v>1271</v>
      </c>
      <c r="C11355">
        <v>1</v>
      </c>
    </row>
    <row r="11356" spans="1:3">
      <c r="A11356" s="3" t="s">
        <v>10552</v>
      </c>
      <c r="C11356">
        <v>1</v>
      </c>
    </row>
    <row r="11357" spans="1:3">
      <c r="A11357" s="3" t="s">
        <v>10553</v>
      </c>
      <c r="C11357">
        <v>1</v>
      </c>
    </row>
    <row r="11358" spans="1:3">
      <c r="A11358" s="3" t="s">
        <v>10554</v>
      </c>
      <c r="C11358">
        <v>1</v>
      </c>
    </row>
    <row r="11359" spans="1:3">
      <c r="A11359" s="3" t="s">
        <v>7605</v>
      </c>
      <c r="C11359">
        <v>1</v>
      </c>
    </row>
    <row r="11360" spans="1:3">
      <c r="A11360" s="3" t="s">
        <v>3077</v>
      </c>
      <c r="C11360">
        <v>1</v>
      </c>
    </row>
    <row r="11361" spans="1:3">
      <c r="A11361" s="3" t="s">
        <v>3078</v>
      </c>
      <c r="C11361">
        <v>1</v>
      </c>
    </row>
    <row r="11362" spans="1:3">
      <c r="A11362" s="3" t="s">
        <v>10555</v>
      </c>
      <c r="C11362">
        <v>1</v>
      </c>
    </row>
    <row r="11363" spans="1:3">
      <c r="A11363" s="3" t="s">
        <v>10556</v>
      </c>
      <c r="C11363">
        <v>1</v>
      </c>
    </row>
    <row r="11364" spans="1:3">
      <c r="A11364" s="3" t="s">
        <v>8132</v>
      </c>
      <c r="C11364">
        <v>1</v>
      </c>
    </row>
    <row r="11365" spans="1:3">
      <c r="A11365" s="3" t="s">
        <v>10557</v>
      </c>
      <c r="C11365">
        <v>1</v>
      </c>
    </row>
    <row r="11366" spans="1:3">
      <c r="A11366" s="3" t="s">
        <v>10558</v>
      </c>
      <c r="C11366">
        <v>1</v>
      </c>
    </row>
    <row r="11367" spans="1:3">
      <c r="A11367" s="3" t="s">
        <v>3079</v>
      </c>
      <c r="C11367">
        <v>1</v>
      </c>
    </row>
    <row r="11368" spans="1:3">
      <c r="A11368" s="3" t="s">
        <v>3081</v>
      </c>
      <c r="C11368">
        <v>1</v>
      </c>
    </row>
    <row r="11369" spans="1:3">
      <c r="A11369" s="3" t="s">
        <v>10559</v>
      </c>
      <c r="C11369">
        <v>1</v>
      </c>
    </row>
    <row r="11370" spans="1:3">
      <c r="A11370" s="3" t="s">
        <v>10560</v>
      </c>
      <c r="C11370">
        <v>1</v>
      </c>
    </row>
    <row r="11371" spans="1:3">
      <c r="A11371" s="3" t="s">
        <v>10561</v>
      </c>
      <c r="C11371">
        <v>1</v>
      </c>
    </row>
    <row r="11372" spans="1:3">
      <c r="A11372" s="3" t="s">
        <v>3083</v>
      </c>
      <c r="C11372">
        <v>1</v>
      </c>
    </row>
    <row r="11373" spans="1:3">
      <c r="A11373" s="3" t="s">
        <v>10562</v>
      </c>
      <c r="C11373">
        <v>1</v>
      </c>
    </row>
    <row r="11374" spans="1:3">
      <c r="A11374" s="3" t="s">
        <v>7672</v>
      </c>
      <c r="C11374">
        <v>1</v>
      </c>
    </row>
    <row r="11375" spans="1:3">
      <c r="A11375" s="3" t="s">
        <v>10563</v>
      </c>
      <c r="C11375">
        <v>1</v>
      </c>
    </row>
    <row r="11376" spans="1:3">
      <c r="A11376" s="3" t="s">
        <v>927</v>
      </c>
      <c r="C11376">
        <v>1</v>
      </c>
    </row>
    <row r="11377" spans="1:3">
      <c r="A11377" s="3" t="s">
        <v>10564</v>
      </c>
      <c r="C11377">
        <v>1</v>
      </c>
    </row>
    <row r="11378" spans="1:3">
      <c r="A11378" s="3" t="s">
        <v>10565</v>
      </c>
      <c r="C11378">
        <v>1</v>
      </c>
    </row>
    <row r="11379" spans="1:3">
      <c r="A11379" s="3" t="s">
        <v>10566</v>
      </c>
      <c r="C11379">
        <v>1</v>
      </c>
    </row>
    <row r="11380" spans="1:3">
      <c r="A11380" s="3" t="s">
        <v>10567</v>
      </c>
      <c r="C11380">
        <v>1</v>
      </c>
    </row>
    <row r="11381" spans="1:3">
      <c r="A11381" s="3" t="s">
        <v>10568</v>
      </c>
      <c r="C11381">
        <v>1</v>
      </c>
    </row>
    <row r="11382" spans="1:3">
      <c r="A11382" s="3" t="s">
        <v>10569</v>
      </c>
      <c r="C11382">
        <v>1</v>
      </c>
    </row>
    <row r="11383" spans="1:3">
      <c r="A11383" s="3" t="s">
        <v>10570</v>
      </c>
      <c r="C11383">
        <v>1</v>
      </c>
    </row>
    <row r="11384" spans="1:3">
      <c r="A11384" s="3" t="s">
        <v>10571</v>
      </c>
      <c r="C11384">
        <v>1</v>
      </c>
    </row>
    <row r="11385" spans="1:3">
      <c r="A11385" s="3" t="s">
        <v>10572</v>
      </c>
      <c r="C11385">
        <v>1</v>
      </c>
    </row>
    <row r="11386" spans="1:3">
      <c r="A11386" s="3" t="s">
        <v>10573</v>
      </c>
      <c r="C11386">
        <v>1</v>
      </c>
    </row>
    <row r="11387" spans="1:3">
      <c r="A11387" s="3" t="s">
        <v>1373</v>
      </c>
      <c r="C11387">
        <v>1</v>
      </c>
    </row>
    <row r="11388" spans="1:3">
      <c r="A11388" s="3" t="s">
        <v>10574</v>
      </c>
      <c r="C11388">
        <v>1</v>
      </c>
    </row>
    <row r="11389" spans="1:3">
      <c r="A11389" s="3" t="s">
        <v>10575</v>
      </c>
      <c r="C11389">
        <v>1</v>
      </c>
    </row>
    <row r="11390" spans="1:3">
      <c r="A11390" s="3" t="s">
        <v>10576</v>
      </c>
      <c r="C11390">
        <v>1</v>
      </c>
    </row>
    <row r="11391" spans="1:3">
      <c r="A11391" s="3" t="s">
        <v>10577</v>
      </c>
      <c r="C11391">
        <v>1</v>
      </c>
    </row>
    <row r="11392" spans="1:3">
      <c r="A11392" s="3" t="s">
        <v>10578</v>
      </c>
      <c r="C11392">
        <v>1</v>
      </c>
    </row>
    <row r="11393" spans="1:3">
      <c r="A11393" s="3" t="s">
        <v>10579</v>
      </c>
      <c r="C11393">
        <v>1</v>
      </c>
    </row>
    <row r="11394" spans="1:3">
      <c r="A11394" s="3" t="s">
        <v>10580</v>
      </c>
      <c r="C11394">
        <v>1</v>
      </c>
    </row>
    <row r="11395" spans="1:3">
      <c r="A11395" s="3" t="s">
        <v>3091</v>
      </c>
      <c r="C11395">
        <v>1</v>
      </c>
    </row>
    <row r="11396" spans="1:3">
      <c r="A11396" s="3" t="s">
        <v>10581</v>
      </c>
      <c r="C11396">
        <v>1</v>
      </c>
    </row>
    <row r="11397" spans="1:3">
      <c r="A11397" s="3" t="s">
        <v>10582</v>
      </c>
      <c r="C11397">
        <v>1</v>
      </c>
    </row>
    <row r="11398" spans="1:3">
      <c r="A11398" s="3" t="s">
        <v>1782</v>
      </c>
      <c r="C11398">
        <v>1</v>
      </c>
    </row>
    <row r="11399" spans="1:3">
      <c r="A11399" s="3" t="s">
        <v>10583</v>
      </c>
      <c r="C11399">
        <v>1</v>
      </c>
    </row>
    <row r="11400" spans="1:3">
      <c r="A11400" s="3" t="s">
        <v>10584</v>
      </c>
      <c r="C11400">
        <v>1</v>
      </c>
    </row>
    <row r="11401" spans="1:3">
      <c r="A11401" s="3" t="s">
        <v>1859</v>
      </c>
      <c r="C11401">
        <v>1</v>
      </c>
    </row>
    <row r="11402" spans="1:3">
      <c r="A11402" s="3" t="s">
        <v>10585</v>
      </c>
      <c r="C11402">
        <v>1</v>
      </c>
    </row>
    <row r="11403" spans="1:3">
      <c r="A11403" s="3" t="s">
        <v>1430</v>
      </c>
      <c r="C11403">
        <v>1</v>
      </c>
    </row>
    <row r="11404" spans="1:3">
      <c r="A11404" s="3" t="s">
        <v>10586</v>
      </c>
      <c r="C11404">
        <v>1</v>
      </c>
    </row>
    <row r="11405" spans="1:3">
      <c r="A11405" s="3" t="s">
        <v>10587</v>
      </c>
      <c r="C11405">
        <v>1</v>
      </c>
    </row>
    <row r="11406" spans="1:3">
      <c r="A11406" s="3" t="s">
        <v>10588</v>
      </c>
      <c r="C11406">
        <v>1</v>
      </c>
    </row>
    <row r="11407" spans="1:3">
      <c r="A11407" s="3" t="s">
        <v>10589</v>
      </c>
      <c r="C11407">
        <v>1</v>
      </c>
    </row>
    <row r="11408" spans="1:3">
      <c r="A11408" s="3" t="s">
        <v>10590</v>
      </c>
      <c r="C11408">
        <v>1</v>
      </c>
    </row>
    <row r="11409" spans="1:3">
      <c r="A11409" s="3" t="s">
        <v>10591</v>
      </c>
      <c r="C11409">
        <v>1</v>
      </c>
    </row>
    <row r="11410" spans="1:3">
      <c r="A11410" s="3" t="s">
        <v>10592</v>
      </c>
      <c r="C11410">
        <v>1</v>
      </c>
    </row>
    <row r="11411" spans="1:3">
      <c r="A11411" s="3" t="s">
        <v>1249</v>
      </c>
      <c r="C11411">
        <v>1</v>
      </c>
    </row>
    <row r="11412" spans="1:3">
      <c r="A11412" s="3" t="s">
        <v>10593</v>
      </c>
      <c r="C11412">
        <v>1</v>
      </c>
    </row>
    <row r="11413" spans="1:3">
      <c r="A11413" s="3" t="s">
        <v>10594</v>
      </c>
      <c r="C11413">
        <v>1</v>
      </c>
    </row>
    <row r="11414" spans="1:3">
      <c r="A11414" s="3" t="s">
        <v>2063</v>
      </c>
      <c r="C11414">
        <v>1</v>
      </c>
    </row>
    <row r="11415" spans="1:3">
      <c r="A11415" s="3" t="s">
        <v>10595</v>
      </c>
      <c r="C11415">
        <v>1</v>
      </c>
    </row>
    <row r="11416" spans="1:3">
      <c r="A11416" s="3" t="s">
        <v>3101</v>
      </c>
      <c r="C11416">
        <v>1</v>
      </c>
    </row>
    <row r="11417" spans="1:3">
      <c r="A11417" s="3" t="s">
        <v>3104</v>
      </c>
      <c r="C11417">
        <v>1</v>
      </c>
    </row>
    <row r="11418" spans="1:3">
      <c r="A11418" s="3" t="s">
        <v>10596</v>
      </c>
      <c r="C11418">
        <v>1</v>
      </c>
    </row>
    <row r="11419" spans="1:3">
      <c r="A11419" s="3" t="s">
        <v>10597</v>
      </c>
      <c r="C11419">
        <v>1</v>
      </c>
    </row>
    <row r="11420" spans="1:3">
      <c r="A11420" s="3" t="s">
        <v>7775</v>
      </c>
      <c r="C11420">
        <v>1</v>
      </c>
    </row>
    <row r="11421" spans="1:3">
      <c r="A11421" s="3" t="s">
        <v>10598</v>
      </c>
      <c r="C11421">
        <v>1</v>
      </c>
    </row>
    <row r="11422" spans="1:3">
      <c r="A11422" s="3" t="s">
        <v>10599</v>
      </c>
      <c r="C11422">
        <v>1</v>
      </c>
    </row>
    <row r="11423" spans="1:3">
      <c r="A11423" s="3" t="s">
        <v>3106</v>
      </c>
      <c r="C11423">
        <v>1</v>
      </c>
    </row>
    <row r="11424" spans="1:3">
      <c r="A11424" s="3" t="s">
        <v>10600</v>
      </c>
      <c r="C11424">
        <v>1</v>
      </c>
    </row>
    <row r="11425" spans="1:3">
      <c r="A11425" s="3" t="s">
        <v>10601</v>
      </c>
      <c r="C11425">
        <v>1</v>
      </c>
    </row>
    <row r="11426" spans="1:3">
      <c r="A11426" s="3" t="s">
        <v>10602</v>
      </c>
      <c r="C11426">
        <v>1</v>
      </c>
    </row>
    <row r="11427" spans="1:3">
      <c r="A11427" s="3" t="s">
        <v>10603</v>
      </c>
      <c r="C11427">
        <v>1</v>
      </c>
    </row>
    <row r="11428" spans="1:3">
      <c r="A11428" s="3" t="s">
        <v>10604</v>
      </c>
      <c r="C11428">
        <v>1</v>
      </c>
    </row>
    <row r="11429" spans="1:3">
      <c r="A11429" s="3" t="s">
        <v>10605</v>
      </c>
      <c r="C11429">
        <v>1</v>
      </c>
    </row>
    <row r="11430" spans="1:3">
      <c r="A11430" s="3" t="s">
        <v>10606</v>
      </c>
      <c r="C11430">
        <v>1</v>
      </c>
    </row>
    <row r="11431" spans="1:3">
      <c r="A11431" s="3" t="s">
        <v>10607</v>
      </c>
      <c r="C11431">
        <v>1</v>
      </c>
    </row>
    <row r="11432" spans="1:3">
      <c r="A11432" s="3" t="s">
        <v>10608</v>
      </c>
      <c r="C11432">
        <v>1</v>
      </c>
    </row>
    <row r="11433" spans="1:3">
      <c r="A11433" s="3" t="s">
        <v>10609</v>
      </c>
      <c r="C11433">
        <v>1</v>
      </c>
    </row>
    <row r="11434" spans="1:3">
      <c r="A11434" s="3" t="s">
        <v>10610</v>
      </c>
      <c r="C11434">
        <v>1</v>
      </c>
    </row>
    <row r="11435" spans="1:3">
      <c r="A11435" s="3" t="s">
        <v>3108</v>
      </c>
      <c r="C11435">
        <v>1</v>
      </c>
    </row>
    <row r="11436" spans="1:3">
      <c r="A11436" s="3" t="s">
        <v>7949</v>
      </c>
      <c r="C11436">
        <v>1</v>
      </c>
    </row>
    <row r="11437" spans="1:3">
      <c r="A11437" s="3" t="s">
        <v>10611</v>
      </c>
      <c r="C11437">
        <v>1</v>
      </c>
    </row>
    <row r="11438" spans="1:3">
      <c r="A11438" s="3" t="s">
        <v>3109</v>
      </c>
      <c r="C11438">
        <v>1</v>
      </c>
    </row>
    <row r="11439" spans="1:3">
      <c r="A11439" s="3" t="s">
        <v>10612</v>
      </c>
      <c r="C11439">
        <v>1</v>
      </c>
    </row>
    <row r="11440" spans="1:3">
      <c r="A11440" s="3" t="s">
        <v>10613</v>
      </c>
      <c r="C11440">
        <v>1</v>
      </c>
    </row>
    <row r="11441" spans="1:3">
      <c r="A11441" s="3" t="s">
        <v>10614</v>
      </c>
      <c r="C11441">
        <v>1</v>
      </c>
    </row>
    <row r="11442" spans="1:3">
      <c r="A11442" s="3" t="s">
        <v>10615</v>
      </c>
      <c r="C11442">
        <v>1</v>
      </c>
    </row>
    <row r="11443" spans="1:3">
      <c r="A11443" s="3" t="s">
        <v>10616</v>
      </c>
      <c r="C11443">
        <v>1</v>
      </c>
    </row>
    <row r="11444" spans="1:3">
      <c r="A11444" s="3" t="s">
        <v>10617</v>
      </c>
      <c r="C11444">
        <v>1</v>
      </c>
    </row>
    <row r="11445" spans="1:3">
      <c r="A11445" s="3" t="s">
        <v>10618</v>
      </c>
      <c r="C11445">
        <v>1</v>
      </c>
    </row>
    <row r="11446" spans="1:3">
      <c r="A11446" s="3" t="s">
        <v>10619</v>
      </c>
      <c r="C11446">
        <v>1</v>
      </c>
    </row>
    <row r="11447" spans="1:3">
      <c r="A11447" s="3" t="s">
        <v>10620</v>
      </c>
      <c r="C11447">
        <v>1</v>
      </c>
    </row>
    <row r="11448" spans="1:3">
      <c r="A11448" s="3" t="s">
        <v>10621</v>
      </c>
      <c r="C11448">
        <v>1</v>
      </c>
    </row>
    <row r="11449" spans="1:3">
      <c r="A11449" s="3" t="s">
        <v>10622</v>
      </c>
      <c r="C11449">
        <v>1</v>
      </c>
    </row>
    <row r="11450" spans="1:3">
      <c r="A11450" s="3" t="s">
        <v>10623</v>
      </c>
      <c r="C11450">
        <v>1</v>
      </c>
    </row>
    <row r="11451" spans="1:3">
      <c r="A11451" s="3" t="s">
        <v>10624</v>
      </c>
      <c r="C11451">
        <v>1</v>
      </c>
    </row>
    <row r="11452" spans="1:3">
      <c r="A11452" s="3" t="s">
        <v>10625</v>
      </c>
      <c r="C11452">
        <v>1</v>
      </c>
    </row>
    <row r="11453" spans="1:3">
      <c r="A11453" s="3" t="s">
        <v>10626</v>
      </c>
      <c r="C11453">
        <v>1</v>
      </c>
    </row>
    <row r="11454" spans="1:3">
      <c r="A11454" s="3" t="s">
        <v>1057</v>
      </c>
      <c r="C11454">
        <v>1</v>
      </c>
    </row>
    <row r="11455" spans="1:3">
      <c r="A11455" s="3" t="s">
        <v>10627</v>
      </c>
      <c r="C11455">
        <v>1</v>
      </c>
    </row>
    <row r="11456" spans="1:3">
      <c r="A11456" s="3" t="s">
        <v>562</v>
      </c>
      <c r="C11456">
        <v>1</v>
      </c>
    </row>
    <row r="11457" spans="1:3">
      <c r="A11457" s="3" t="s">
        <v>7660</v>
      </c>
      <c r="C11457">
        <v>1</v>
      </c>
    </row>
    <row r="11458" spans="1:3">
      <c r="A11458" s="3" t="s">
        <v>10628</v>
      </c>
      <c r="C11458">
        <v>1</v>
      </c>
    </row>
    <row r="11459" spans="1:3">
      <c r="A11459" s="3" t="s">
        <v>10629</v>
      </c>
      <c r="C11459">
        <v>1</v>
      </c>
    </row>
    <row r="11460" spans="1:3">
      <c r="A11460" s="3" t="s">
        <v>10630</v>
      </c>
      <c r="C11460">
        <v>1</v>
      </c>
    </row>
    <row r="11461" spans="1:3">
      <c r="A11461" s="3" t="s">
        <v>10631</v>
      </c>
      <c r="C11461">
        <v>1</v>
      </c>
    </row>
    <row r="11462" spans="1:3">
      <c r="A11462" s="3" t="s">
        <v>10632</v>
      </c>
      <c r="C11462">
        <v>1</v>
      </c>
    </row>
    <row r="11463" spans="1:3">
      <c r="A11463" s="3" t="s">
        <v>10633</v>
      </c>
      <c r="C11463">
        <v>1</v>
      </c>
    </row>
    <row r="11464" spans="1:3">
      <c r="A11464" s="3" t="s">
        <v>8652</v>
      </c>
      <c r="C11464">
        <v>1</v>
      </c>
    </row>
    <row r="11465" spans="1:3">
      <c r="A11465" s="3" t="s">
        <v>3116</v>
      </c>
      <c r="C11465">
        <v>1</v>
      </c>
    </row>
    <row r="11466" spans="1:3">
      <c r="A11466" s="3" t="s">
        <v>10634</v>
      </c>
      <c r="C11466">
        <v>1</v>
      </c>
    </row>
    <row r="11467" spans="1:3">
      <c r="A11467" s="3" t="s">
        <v>10635</v>
      </c>
      <c r="C11467">
        <v>1</v>
      </c>
    </row>
    <row r="11468" spans="1:3">
      <c r="A11468" s="3" t="s">
        <v>10636</v>
      </c>
      <c r="C11468">
        <v>1</v>
      </c>
    </row>
    <row r="11469" spans="1:3">
      <c r="A11469" s="3" t="s">
        <v>10637</v>
      </c>
      <c r="C11469">
        <v>1</v>
      </c>
    </row>
    <row r="11470" spans="1:3">
      <c r="A11470" s="3" t="s">
        <v>10638</v>
      </c>
      <c r="C11470">
        <v>1</v>
      </c>
    </row>
    <row r="11471" spans="1:3">
      <c r="A11471" s="3" t="s">
        <v>10639</v>
      </c>
      <c r="C11471">
        <v>1</v>
      </c>
    </row>
    <row r="11472" spans="1:3">
      <c r="A11472" s="3" t="s">
        <v>3117</v>
      </c>
      <c r="C11472">
        <v>1</v>
      </c>
    </row>
    <row r="11473" spans="1:3">
      <c r="A11473" s="3" t="s">
        <v>7531</v>
      </c>
      <c r="C11473">
        <v>1</v>
      </c>
    </row>
    <row r="11474" spans="1:3">
      <c r="A11474" s="3" t="s">
        <v>2367</v>
      </c>
      <c r="C11474">
        <v>1</v>
      </c>
    </row>
    <row r="11475" spans="1:3">
      <c r="A11475" s="3" t="s">
        <v>3118</v>
      </c>
      <c r="C11475">
        <v>1</v>
      </c>
    </row>
    <row r="11476" spans="1:3">
      <c r="A11476" s="3" t="s">
        <v>10640</v>
      </c>
      <c r="C11476">
        <v>1</v>
      </c>
    </row>
    <row r="11477" spans="1:3">
      <c r="A11477" s="3" t="s">
        <v>10641</v>
      </c>
      <c r="C11477">
        <v>1</v>
      </c>
    </row>
    <row r="11478" spans="1:3">
      <c r="A11478" s="3" t="s">
        <v>3119</v>
      </c>
      <c r="C11478">
        <v>1</v>
      </c>
    </row>
    <row r="11479" spans="1:3">
      <c r="A11479" s="3" t="s">
        <v>10642</v>
      </c>
      <c r="C11479">
        <v>1</v>
      </c>
    </row>
    <row r="11480" spans="1:3">
      <c r="A11480" s="3" t="s">
        <v>10643</v>
      </c>
      <c r="C11480">
        <v>1</v>
      </c>
    </row>
    <row r="11481" spans="1:3">
      <c r="A11481" s="3" t="s">
        <v>3120</v>
      </c>
      <c r="C11481">
        <v>1</v>
      </c>
    </row>
    <row r="11482" spans="1:3">
      <c r="A11482" s="3" t="s">
        <v>10644</v>
      </c>
      <c r="C11482">
        <v>1</v>
      </c>
    </row>
    <row r="11483" spans="1:3">
      <c r="A11483" s="3" t="s">
        <v>10645</v>
      </c>
      <c r="C11483">
        <v>1</v>
      </c>
    </row>
    <row r="11484" spans="1:3">
      <c r="A11484" s="3" t="s">
        <v>10646</v>
      </c>
      <c r="C11484">
        <v>1</v>
      </c>
    </row>
    <row r="11485" spans="1:3">
      <c r="A11485" s="3" t="s">
        <v>10647</v>
      </c>
      <c r="C11485">
        <v>1</v>
      </c>
    </row>
    <row r="11486" spans="1:3">
      <c r="A11486" s="3" t="s">
        <v>3121</v>
      </c>
      <c r="C11486">
        <v>1</v>
      </c>
    </row>
    <row r="11487" spans="1:3">
      <c r="A11487" s="3" t="s">
        <v>10648</v>
      </c>
      <c r="C11487">
        <v>1</v>
      </c>
    </row>
    <row r="11488" spans="1:3">
      <c r="A11488" s="3" t="s">
        <v>10649</v>
      </c>
      <c r="C11488">
        <v>1</v>
      </c>
    </row>
    <row r="11489" spans="1:3">
      <c r="A11489" s="3" t="s">
        <v>10650</v>
      </c>
      <c r="C11489">
        <v>1</v>
      </c>
    </row>
    <row r="11490" spans="1:3">
      <c r="A11490" s="3" t="s">
        <v>10651</v>
      </c>
      <c r="C11490">
        <v>1</v>
      </c>
    </row>
    <row r="11491" spans="1:3">
      <c r="A11491" s="3" t="s">
        <v>10652</v>
      </c>
      <c r="C11491">
        <v>1</v>
      </c>
    </row>
    <row r="11492" spans="1:3">
      <c r="A11492" s="3" t="s">
        <v>10653</v>
      </c>
      <c r="C11492">
        <v>1</v>
      </c>
    </row>
    <row r="11493" spans="1:3">
      <c r="A11493" s="3" t="s">
        <v>10654</v>
      </c>
      <c r="C11493">
        <v>1</v>
      </c>
    </row>
    <row r="11494" spans="1:3">
      <c r="A11494" s="3" t="s">
        <v>10655</v>
      </c>
      <c r="C11494">
        <v>1</v>
      </c>
    </row>
    <row r="11495" spans="1:3">
      <c r="A11495" s="3" t="s">
        <v>10656</v>
      </c>
      <c r="C11495">
        <v>1</v>
      </c>
    </row>
    <row r="11496" spans="1:3">
      <c r="A11496" s="3" t="s">
        <v>8333</v>
      </c>
      <c r="C11496">
        <v>1</v>
      </c>
    </row>
    <row r="11497" spans="1:3">
      <c r="A11497" s="3" t="s">
        <v>10657</v>
      </c>
      <c r="C11497">
        <v>1</v>
      </c>
    </row>
    <row r="11498" spans="1:3">
      <c r="A11498" s="3" t="s">
        <v>7900</v>
      </c>
      <c r="C11498">
        <v>1</v>
      </c>
    </row>
    <row r="11499" spans="1:3">
      <c r="A11499" s="3" t="s">
        <v>10658</v>
      </c>
      <c r="C11499">
        <v>1</v>
      </c>
    </row>
    <row r="11500" spans="1:3">
      <c r="A11500" s="3" t="s">
        <v>10659</v>
      </c>
      <c r="C11500">
        <v>1</v>
      </c>
    </row>
    <row r="11501" spans="1:3">
      <c r="A11501" s="3" t="s">
        <v>10660</v>
      </c>
      <c r="C11501">
        <v>1</v>
      </c>
    </row>
    <row r="11502" spans="1:3">
      <c r="A11502" s="3" t="s">
        <v>10661</v>
      </c>
      <c r="C11502">
        <v>1</v>
      </c>
    </row>
    <row r="11503" spans="1:3">
      <c r="A11503" s="3" t="s">
        <v>957</v>
      </c>
      <c r="C11503">
        <v>1</v>
      </c>
    </row>
    <row r="11504" spans="1:3">
      <c r="A11504" s="3" t="s">
        <v>10662</v>
      </c>
      <c r="C11504">
        <v>1</v>
      </c>
    </row>
    <row r="11505" spans="1:3">
      <c r="A11505" s="3" t="s">
        <v>10663</v>
      </c>
      <c r="C11505">
        <v>1</v>
      </c>
    </row>
    <row r="11506" spans="1:3">
      <c r="A11506" s="3" t="s">
        <v>10664</v>
      </c>
      <c r="C11506">
        <v>1</v>
      </c>
    </row>
    <row r="11507" spans="1:3">
      <c r="A11507" s="3" t="s">
        <v>8116</v>
      </c>
      <c r="C11507">
        <v>1</v>
      </c>
    </row>
    <row r="11508" spans="1:3">
      <c r="A11508" s="3" t="s">
        <v>10665</v>
      </c>
      <c r="C11508">
        <v>1</v>
      </c>
    </row>
    <row r="11509" spans="1:3">
      <c r="A11509" s="3" t="s">
        <v>8244</v>
      </c>
      <c r="C11509">
        <v>1</v>
      </c>
    </row>
    <row r="11510" spans="1:3">
      <c r="A11510" s="3" t="s">
        <v>10666</v>
      </c>
      <c r="C11510">
        <v>1</v>
      </c>
    </row>
    <row r="11511" spans="1:3">
      <c r="A11511" s="3" t="s">
        <v>10667</v>
      </c>
      <c r="C11511">
        <v>1</v>
      </c>
    </row>
    <row r="11512" spans="1:3">
      <c r="A11512" s="3" t="s">
        <v>1023</v>
      </c>
      <c r="C11512">
        <v>1</v>
      </c>
    </row>
    <row r="11513" spans="1:3">
      <c r="A11513" s="3" t="s">
        <v>10668</v>
      </c>
      <c r="C11513">
        <v>1</v>
      </c>
    </row>
    <row r="11514" spans="1:3">
      <c r="A11514" s="3" t="s">
        <v>10669</v>
      </c>
      <c r="C11514">
        <v>1</v>
      </c>
    </row>
    <row r="11515" spans="1:3">
      <c r="A11515" s="3" t="s">
        <v>10670</v>
      </c>
      <c r="C11515">
        <v>1</v>
      </c>
    </row>
    <row r="11516" spans="1:3">
      <c r="A11516" s="3" t="s">
        <v>8334</v>
      </c>
      <c r="C11516">
        <v>1</v>
      </c>
    </row>
    <row r="11517" spans="1:3">
      <c r="A11517" s="3" t="s">
        <v>10671</v>
      </c>
      <c r="C11517">
        <v>1</v>
      </c>
    </row>
    <row r="11518" spans="1:3">
      <c r="A11518" s="3" t="s">
        <v>10672</v>
      </c>
      <c r="C11518">
        <v>1</v>
      </c>
    </row>
    <row r="11519" spans="1:3">
      <c r="A11519" s="3" t="s">
        <v>10673</v>
      </c>
      <c r="C11519">
        <v>1</v>
      </c>
    </row>
    <row r="11520" spans="1:3">
      <c r="A11520" s="3" t="s">
        <v>10674</v>
      </c>
      <c r="C11520">
        <v>1</v>
      </c>
    </row>
    <row r="11521" spans="1:3">
      <c r="A11521" s="3" t="s">
        <v>10675</v>
      </c>
      <c r="C11521">
        <v>1</v>
      </c>
    </row>
    <row r="11522" spans="1:3">
      <c r="A11522" s="3" t="s">
        <v>3129</v>
      </c>
      <c r="C11522">
        <v>1</v>
      </c>
    </row>
    <row r="11523" spans="1:3">
      <c r="A11523" s="3" t="s">
        <v>10676</v>
      </c>
      <c r="C11523">
        <v>1</v>
      </c>
    </row>
    <row r="11524" spans="1:3">
      <c r="A11524" s="3" t="s">
        <v>3130</v>
      </c>
      <c r="C11524">
        <v>1</v>
      </c>
    </row>
    <row r="11525" spans="1:3">
      <c r="A11525" s="3" t="s">
        <v>10677</v>
      </c>
      <c r="C11525">
        <v>1</v>
      </c>
    </row>
    <row r="11526" spans="1:3">
      <c r="A11526" s="3" t="s">
        <v>10678</v>
      </c>
      <c r="C11526">
        <v>1</v>
      </c>
    </row>
    <row r="11527" spans="1:3">
      <c r="A11527" s="3" t="s">
        <v>10679</v>
      </c>
      <c r="C11527">
        <v>1</v>
      </c>
    </row>
    <row r="11528" spans="1:3">
      <c r="A11528" s="3" t="s">
        <v>10680</v>
      </c>
      <c r="C11528">
        <v>1</v>
      </c>
    </row>
    <row r="11529" spans="1:3">
      <c r="A11529" s="3" t="s">
        <v>3132</v>
      </c>
      <c r="C11529">
        <v>1</v>
      </c>
    </row>
    <row r="11530" spans="1:3">
      <c r="A11530" s="3" t="s">
        <v>455</v>
      </c>
      <c r="C11530">
        <v>1</v>
      </c>
    </row>
    <row r="11531" spans="1:3">
      <c r="A11531" s="3" t="s">
        <v>10681</v>
      </c>
      <c r="C11531">
        <v>1</v>
      </c>
    </row>
    <row r="11532" spans="1:3">
      <c r="A11532" s="3" t="s">
        <v>1507</v>
      </c>
      <c r="C11532">
        <v>1</v>
      </c>
    </row>
    <row r="11533" spans="1:3">
      <c r="A11533" s="3" t="s">
        <v>10682</v>
      </c>
      <c r="C11533">
        <v>1</v>
      </c>
    </row>
    <row r="11534" spans="1:3">
      <c r="A11534" s="3" t="s">
        <v>10683</v>
      </c>
      <c r="C11534">
        <v>1</v>
      </c>
    </row>
    <row r="11535" spans="1:3">
      <c r="A11535" s="3" t="s">
        <v>10684</v>
      </c>
      <c r="C11535">
        <v>1</v>
      </c>
    </row>
    <row r="11536" spans="1:3">
      <c r="A11536" s="3" t="s">
        <v>3134</v>
      </c>
      <c r="C11536">
        <v>1</v>
      </c>
    </row>
    <row r="11537" spans="1:3">
      <c r="A11537" s="3" t="s">
        <v>10685</v>
      </c>
      <c r="C11537">
        <v>1</v>
      </c>
    </row>
    <row r="11538" spans="1:3">
      <c r="A11538" s="3" t="s">
        <v>3136</v>
      </c>
      <c r="C11538">
        <v>1</v>
      </c>
    </row>
    <row r="11539" spans="1:3">
      <c r="A11539" s="3" t="s">
        <v>10686</v>
      </c>
      <c r="C11539">
        <v>1</v>
      </c>
    </row>
    <row r="11540" spans="1:3">
      <c r="A11540" s="3" t="s">
        <v>3137</v>
      </c>
      <c r="C11540">
        <v>1</v>
      </c>
    </row>
    <row r="11541" spans="1:3">
      <c r="A11541" s="3" t="s">
        <v>10687</v>
      </c>
      <c r="C11541">
        <v>1</v>
      </c>
    </row>
    <row r="11542" spans="1:3">
      <c r="A11542" s="3" t="s">
        <v>2249</v>
      </c>
      <c r="C11542">
        <v>1</v>
      </c>
    </row>
    <row r="11543" spans="1:3">
      <c r="A11543" s="3" t="s">
        <v>3138</v>
      </c>
      <c r="C11543">
        <v>1</v>
      </c>
    </row>
    <row r="11544" spans="1:3">
      <c r="A11544" s="3" t="s">
        <v>10688</v>
      </c>
      <c r="C11544">
        <v>1</v>
      </c>
    </row>
    <row r="11545" spans="1:3">
      <c r="A11545" s="3" t="s">
        <v>10689</v>
      </c>
      <c r="C11545">
        <v>1</v>
      </c>
    </row>
    <row r="11546" spans="1:3">
      <c r="A11546" s="3" t="s">
        <v>2027</v>
      </c>
      <c r="C11546">
        <v>1</v>
      </c>
    </row>
    <row r="11547" spans="1:3">
      <c r="A11547" s="3" t="s">
        <v>10690</v>
      </c>
      <c r="C11547">
        <v>1</v>
      </c>
    </row>
    <row r="11548" spans="1:3">
      <c r="A11548" s="3" t="s">
        <v>10691</v>
      </c>
      <c r="C11548">
        <v>1</v>
      </c>
    </row>
    <row r="11549" spans="1:3">
      <c r="A11549" s="3" t="s">
        <v>10692</v>
      </c>
      <c r="C11549">
        <v>1</v>
      </c>
    </row>
    <row r="11550" spans="1:3">
      <c r="A11550" s="3" t="s">
        <v>10693</v>
      </c>
      <c r="C11550">
        <v>1</v>
      </c>
    </row>
    <row r="11551" spans="1:3">
      <c r="A11551" s="3" t="s">
        <v>1058</v>
      </c>
      <c r="C11551">
        <v>1</v>
      </c>
    </row>
    <row r="11552" spans="1:3">
      <c r="A11552" s="3" t="s">
        <v>10694</v>
      </c>
      <c r="C11552">
        <v>1</v>
      </c>
    </row>
    <row r="11553" spans="1:3">
      <c r="A11553" s="3" t="s">
        <v>10695</v>
      </c>
      <c r="C11553">
        <v>1</v>
      </c>
    </row>
    <row r="11554" spans="1:3">
      <c r="A11554" s="3" t="s">
        <v>10696</v>
      </c>
      <c r="C11554">
        <v>1</v>
      </c>
    </row>
    <row r="11555" spans="1:3">
      <c r="A11555" s="3" t="s">
        <v>10697</v>
      </c>
      <c r="C11555">
        <v>1</v>
      </c>
    </row>
    <row r="11556" spans="1:3">
      <c r="A11556" s="3" t="s">
        <v>10698</v>
      </c>
      <c r="C11556">
        <v>1</v>
      </c>
    </row>
    <row r="11557" spans="1:3">
      <c r="A11557" s="3" t="s">
        <v>10699</v>
      </c>
      <c r="C11557">
        <v>1</v>
      </c>
    </row>
    <row r="11558" spans="1:3">
      <c r="A11558" s="3" t="s">
        <v>3142</v>
      </c>
      <c r="C11558">
        <v>1</v>
      </c>
    </row>
    <row r="11559" spans="1:3">
      <c r="A11559" s="3" t="s">
        <v>10700</v>
      </c>
      <c r="C11559">
        <v>1</v>
      </c>
    </row>
    <row r="11560" spans="1:3">
      <c r="A11560" s="3" t="s">
        <v>10701</v>
      </c>
      <c r="C11560">
        <v>1</v>
      </c>
    </row>
    <row r="11561" spans="1:3">
      <c r="A11561" s="3" t="s">
        <v>10702</v>
      </c>
      <c r="C11561">
        <v>1</v>
      </c>
    </row>
    <row r="11562" spans="1:3">
      <c r="A11562" s="3" t="s">
        <v>3144</v>
      </c>
      <c r="C11562">
        <v>1</v>
      </c>
    </row>
    <row r="11563" spans="1:3">
      <c r="A11563" s="3" t="s">
        <v>10703</v>
      </c>
      <c r="C11563">
        <v>1</v>
      </c>
    </row>
    <row r="11564" spans="1:3">
      <c r="A11564" s="3" t="s">
        <v>10704</v>
      </c>
      <c r="C11564">
        <v>1</v>
      </c>
    </row>
    <row r="11565" spans="1:3">
      <c r="A11565" s="3" t="s">
        <v>10705</v>
      </c>
      <c r="C11565">
        <v>1</v>
      </c>
    </row>
    <row r="11566" spans="1:3">
      <c r="A11566" s="3" t="s">
        <v>10706</v>
      </c>
      <c r="C11566">
        <v>1</v>
      </c>
    </row>
    <row r="11567" spans="1:3">
      <c r="A11567" s="3" t="s">
        <v>3149</v>
      </c>
      <c r="C11567">
        <v>1</v>
      </c>
    </row>
    <row r="11568" spans="1:3">
      <c r="A11568" s="3" t="s">
        <v>10707</v>
      </c>
      <c r="C11568">
        <v>1</v>
      </c>
    </row>
    <row r="11569" spans="1:3">
      <c r="A11569" s="3" t="s">
        <v>10708</v>
      </c>
      <c r="C11569">
        <v>1</v>
      </c>
    </row>
    <row r="11570" spans="1:3">
      <c r="A11570" s="3" t="s">
        <v>1353</v>
      </c>
      <c r="C11570">
        <v>1</v>
      </c>
    </row>
    <row r="11571" spans="1:3">
      <c r="A11571" s="3" t="s">
        <v>10709</v>
      </c>
      <c r="C11571">
        <v>1</v>
      </c>
    </row>
    <row r="11572" spans="1:3">
      <c r="A11572" s="3" t="s">
        <v>10710</v>
      </c>
      <c r="C11572">
        <v>1</v>
      </c>
    </row>
    <row r="11573" spans="1:3">
      <c r="A11573" s="3" t="s">
        <v>3150</v>
      </c>
      <c r="C11573">
        <v>1</v>
      </c>
    </row>
    <row r="11574" spans="1:3">
      <c r="A11574" s="3" t="s">
        <v>10711</v>
      </c>
      <c r="C11574">
        <v>1</v>
      </c>
    </row>
    <row r="11575" spans="1:3">
      <c r="A11575" s="3" t="s">
        <v>10712</v>
      </c>
      <c r="C11575">
        <v>1</v>
      </c>
    </row>
    <row r="11576" spans="1:3">
      <c r="A11576" s="3" t="s">
        <v>10713</v>
      </c>
      <c r="C11576">
        <v>1</v>
      </c>
    </row>
    <row r="11577" spans="1:3">
      <c r="A11577" s="3" t="s">
        <v>3151</v>
      </c>
      <c r="C11577">
        <v>1</v>
      </c>
    </row>
    <row r="11578" spans="1:3">
      <c r="A11578" s="3" t="s">
        <v>10714</v>
      </c>
      <c r="C11578">
        <v>1</v>
      </c>
    </row>
    <row r="11579" spans="1:3">
      <c r="A11579" s="3" t="s">
        <v>832</v>
      </c>
      <c r="C11579">
        <v>1</v>
      </c>
    </row>
    <row r="11580" spans="1:3">
      <c r="A11580" s="3" t="s">
        <v>10715</v>
      </c>
      <c r="C11580">
        <v>1</v>
      </c>
    </row>
    <row r="11581" spans="1:3">
      <c r="A11581" s="3" t="s">
        <v>1874</v>
      </c>
      <c r="C11581">
        <v>1</v>
      </c>
    </row>
    <row r="11582" spans="1:3">
      <c r="A11582" s="3" t="s">
        <v>10716</v>
      </c>
      <c r="C11582">
        <v>1</v>
      </c>
    </row>
    <row r="11583" spans="1:3">
      <c r="A11583" s="3" t="s">
        <v>10717</v>
      </c>
      <c r="C11583">
        <v>1</v>
      </c>
    </row>
    <row r="11584" spans="1:3">
      <c r="A11584" s="3" t="s">
        <v>10718</v>
      </c>
      <c r="C11584">
        <v>1</v>
      </c>
    </row>
    <row r="11585" spans="1:3">
      <c r="A11585" s="3" t="s">
        <v>3153</v>
      </c>
      <c r="C11585">
        <v>1</v>
      </c>
    </row>
    <row r="11586" spans="1:3">
      <c r="A11586" s="3" t="s">
        <v>10719</v>
      </c>
      <c r="C11586">
        <v>1</v>
      </c>
    </row>
    <row r="11587" spans="1:3">
      <c r="A11587" s="3" t="s">
        <v>10720</v>
      </c>
      <c r="C11587">
        <v>1</v>
      </c>
    </row>
    <row r="11588" spans="1:3">
      <c r="A11588" s="3" t="s">
        <v>10721</v>
      </c>
      <c r="C11588">
        <v>1</v>
      </c>
    </row>
    <row r="11589" spans="1:3">
      <c r="A11589" s="3" t="s">
        <v>10722</v>
      </c>
      <c r="C11589">
        <v>1</v>
      </c>
    </row>
    <row r="11590" spans="1:3">
      <c r="A11590" s="3" t="s">
        <v>8283</v>
      </c>
      <c r="C11590">
        <v>1</v>
      </c>
    </row>
    <row r="11591" spans="1:3">
      <c r="A11591" s="3" t="s">
        <v>10723</v>
      </c>
      <c r="C11591">
        <v>1</v>
      </c>
    </row>
    <row r="11592" spans="1:3">
      <c r="A11592" s="3" t="s">
        <v>10724</v>
      </c>
      <c r="C11592">
        <v>1</v>
      </c>
    </row>
    <row r="11593" spans="1:3">
      <c r="A11593" s="3" t="s">
        <v>3155</v>
      </c>
      <c r="C11593">
        <v>1</v>
      </c>
    </row>
    <row r="11594" spans="1:3">
      <c r="A11594" s="3" t="s">
        <v>10725</v>
      </c>
      <c r="C11594">
        <v>1</v>
      </c>
    </row>
    <row r="11595" spans="1:3">
      <c r="A11595" s="3" t="s">
        <v>10726</v>
      </c>
      <c r="C11595">
        <v>1</v>
      </c>
    </row>
    <row r="11596" spans="1:3">
      <c r="A11596" s="3" t="s">
        <v>3158</v>
      </c>
      <c r="C11596">
        <v>1</v>
      </c>
    </row>
    <row r="11597" spans="1:3">
      <c r="A11597" s="3" t="s">
        <v>10727</v>
      </c>
      <c r="C11597">
        <v>1</v>
      </c>
    </row>
    <row r="11598" spans="1:3">
      <c r="A11598" s="3" t="s">
        <v>10728</v>
      </c>
      <c r="C11598">
        <v>1</v>
      </c>
    </row>
    <row r="11599" spans="1:3">
      <c r="A11599" s="3" t="s">
        <v>586</v>
      </c>
      <c r="C11599">
        <v>1</v>
      </c>
    </row>
    <row r="11600" spans="1:3">
      <c r="A11600" s="3" t="s">
        <v>10729</v>
      </c>
      <c r="C11600">
        <v>1</v>
      </c>
    </row>
    <row r="11601" spans="1:3">
      <c r="A11601" s="3" t="s">
        <v>10730</v>
      </c>
      <c r="C11601">
        <v>1</v>
      </c>
    </row>
    <row r="11602" spans="1:3">
      <c r="A11602" s="3" t="s">
        <v>10731</v>
      </c>
      <c r="C11602">
        <v>1</v>
      </c>
    </row>
    <row r="11603" spans="1:3">
      <c r="A11603" s="3" t="s">
        <v>10732</v>
      </c>
      <c r="C11603">
        <v>1</v>
      </c>
    </row>
    <row r="11604" spans="1:3">
      <c r="A11604" s="3" t="s">
        <v>3161</v>
      </c>
      <c r="C11604">
        <v>1</v>
      </c>
    </row>
    <row r="11605" spans="1:3">
      <c r="A11605" s="3" t="s">
        <v>3162</v>
      </c>
      <c r="C11605">
        <v>1</v>
      </c>
    </row>
    <row r="11606" spans="1:3">
      <c r="A11606" s="3" t="s">
        <v>10733</v>
      </c>
      <c r="C11606">
        <v>1</v>
      </c>
    </row>
    <row r="11607" spans="1:3">
      <c r="A11607" s="3" t="s">
        <v>10734</v>
      </c>
      <c r="C11607">
        <v>1</v>
      </c>
    </row>
    <row r="11608" spans="1:3">
      <c r="A11608" s="3" t="s">
        <v>3163</v>
      </c>
      <c r="C11608">
        <v>1</v>
      </c>
    </row>
    <row r="11609" spans="1:3">
      <c r="A11609" s="3" t="s">
        <v>10735</v>
      </c>
      <c r="C11609">
        <v>1</v>
      </c>
    </row>
    <row r="11610" spans="1:3">
      <c r="A11610" s="3" t="s">
        <v>10736</v>
      </c>
      <c r="C11610">
        <v>1</v>
      </c>
    </row>
    <row r="11611" spans="1:3">
      <c r="A11611" s="3" t="s">
        <v>10737</v>
      </c>
      <c r="C11611">
        <v>1</v>
      </c>
    </row>
    <row r="11612" spans="1:3">
      <c r="A11612" s="3" t="s">
        <v>10738</v>
      </c>
      <c r="C11612">
        <v>1</v>
      </c>
    </row>
    <row r="11613" spans="1:3">
      <c r="A11613" s="3" t="s">
        <v>10739</v>
      </c>
      <c r="C11613">
        <v>1</v>
      </c>
    </row>
    <row r="11614" spans="1:3">
      <c r="A11614" s="3" t="s">
        <v>10740</v>
      </c>
      <c r="C11614">
        <v>1</v>
      </c>
    </row>
    <row r="11615" spans="1:3">
      <c r="A11615" s="3" t="s">
        <v>3164</v>
      </c>
      <c r="C11615">
        <v>1</v>
      </c>
    </row>
    <row r="11616" spans="1:3">
      <c r="A11616" s="3" t="s">
        <v>10741</v>
      </c>
      <c r="C11616">
        <v>1</v>
      </c>
    </row>
    <row r="11617" spans="1:3">
      <c r="A11617" s="3" t="s">
        <v>10742</v>
      </c>
      <c r="C11617">
        <v>1</v>
      </c>
    </row>
    <row r="11618" spans="1:3">
      <c r="A11618" s="3" t="s">
        <v>3165</v>
      </c>
      <c r="C11618">
        <v>1</v>
      </c>
    </row>
    <row r="11619" spans="1:3">
      <c r="A11619" s="3" t="s">
        <v>10743</v>
      </c>
      <c r="C11619">
        <v>1</v>
      </c>
    </row>
    <row r="11620" spans="1:3">
      <c r="A11620" s="3" t="s">
        <v>10744</v>
      </c>
      <c r="C11620">
        <v>1</v>
      </c>
    </row>
    <row r="11621" spans="1:3">
      <c r="A11621" s="3" t="s">
        <v>10745</v>
      </c>
      <c r="C11621">
        <v>1</v>
      </c>
    </row>
    <row r="11622" spans="1:3">
      <c r="A11622" s="3" t="s">
        <v>10746</v>
      </c>
      <c r="C11622">
        <v>1</v>
      </c>
    </row>
    <row r="11623" spans="1:3">
      <c r="A11623" s="3" t="s">
        <v>10747</v>
      </c>
      <c r="C11623">
        <v>1</v>
      </c>
    </row>
    <row r="11624" spans="1:3">
      <c r="A11624" s="3" t="s">
        <v>10748</v>
      </c>
      <c r="C11624">
        <v>1</v>
      </c>
    </row>
    <row r="11625" spans="1:3">
      <c r="A11625" s="3" t="s">
        <v>10749</v>
      </c>
      <c r="C11625">
        <v>1</v>
      </c>
    </row>
    <row r="11626" spans="1:3">
      <c r="A11626" s="3" t="s">
        <v>3168</v>
      </c>
      <c r="C11626">
        <v>1</v>
      </c>
    </row>
    <row r="11627" spans="1:3">
      <c r="A11627" s="3" t="s">
        <v>10750</v>
      </c>
      <c r="C11627">
        <v>1</v>
      </c>
    </row>
    <row r="11628" spans="1:3">
      <c r="A11628" s="3" t="s">
        <v>1739</v>
      </c>
      <c r="C11628">
        <v>1</v>
      </c>
    </row>
    <row r="11629" spans="1:3">
      <c r="A11629" s="3" t="s">
        <v>3</v>
      </c>
      <c r="C11629">
        <v>1</v>
      </c>
    </row>
    <row r="11630" spans="1:3">
      <c r="A11630" s="3" t="s">
        <v>10751</v>
      </c>
      <c r="C11630">
        <v>1</v>
      </c>
    </row>
    <row r="11631" spans="1:3">
      <c r="A11631" s="3" t="s">
        <v>10752</v>
      </c>
      <c r="C11631">
        <v>1</v>
      </c>
    </row>
    <row r="11632" spans="1:3">
      <c r="A11632" s="3" t="s">
        <v>3172</v>
      </c>
      <c r="C11632">
        <v>1</v>
      </c>
    </row>
    <row r="11633" spans="1:3">
      <c r="A11633" s="3" t="s">
        <v>10753</v>
      </c>
      <c r="C11633">
        <v>1</v>
      </c>
    </row>
    <row r="11634" spans="1:3">
      <c r="A11634" s="3" t="s">
        <v>1374</v>
      </c>
      <c r="C11634">
        <v>1</v>
      </c>
    </row>
    <row r="11635" spans="1:3">
      <c r="A11635" s="3" t="s">
        <v>3173</v>
      </c>
      <c r="C11635">
        <v>1</v>
      </c>
    </row>
    <row r="11636" spans="1:3">
      <c r="A11636" s="3" t="s">
        <v>10754</v>
      </c>
      <c r="C11636">
        <v>1</v>
      </c>
    </row>
    <row r="11637" spans="1:3">
      <c r="A11637" s="3" t="s">
        <v>10755</v>
      </c>
      <c r="C11637">
        <v>1</v>
      </c>
    </row>
    <row r="11638" spans="1:3">
      <c r="A11638" s="3" t="s">
        <v>10756</v>
      </c>
      <c r="C11638">
        <v>1</v>
      </c>
    </row>
    <row r="11639" spans="1:3">
      <c r="A11639" s="3" t="s">
        <v>10757</v>
      </c>
      <c r="C11639">
        <v>1</v>
      </c>
    </row>
    <row r="11640" spans="1:3">
      <c r="A11640" s="3" t="s">
        <v>10758</v>
      </c>
      <c r="C11640">
        <v>1</v>
      </c>
    </row>
    <row r="11641" spans="1:3">
      <c r="A11641" s="3" t="s">
        <v>3174</v>
      </c>
      <c r="C11641">
        <v>1</v>
      </c>
    </row>
    <row r="11642" spans="1:3">
      <c r="A11642" s="3" t="s">
        <v>10759</v>
      </c>
      <c r="C11642">
        <v>1</v>
      </c>
    </row>
    <row r="11643" spans="1:3">
      <c r="A11643" s="3" t="s">
        <v>10760</v>
      </c>
      <c r="C11643">
        <v>1</v>
      </c>
    </row>
    <row r="11644" spans="1:3">
      <c r="A11644" s="3" t="s">
        <v>10761</v>
      </c>
      <c r="C11644">
        <v>1</v>
      </c>
    </row>
    <row r="11645" spans="1:3">
      <c r="A11645" s="3" t="s">
        <v>10762</v>
      </c>
      <c r="C11645">
        <v>1</v>
      </c>
    </row>
    <row r="11646" spans="1:3">
      <c r="A11646" s="3" t="s">
        <v>10763</v>
      </c>
      <c r="C11646">
        <v>1</v>
      </c>
    </row>
    <row r="11647" spans="1:3">
      <c r="A11647" s="3" t="s">
        <v>1928</v>
      </c>
      <c r="C11647">
        <v>1</v>
      </c>
    </row>
    <row r="11648" spans="1:3">
      <c r="A11648" s="3" t="s">
        <v>10764</v>
      </c>
      <c r="C11648">
        <v>1</v>
      </c>
    </row>
    <row r="11649" spans="1:3">
      <c r="A11649" s="3" t="s">
        <v>10765</v>
      </c>
      <c r="C11649">
        <v>1</v>
      </c>
    </row>
    <row r="11650" spans="1:3">
      <c r="A11650" s="3" t="s">
        <v>10766</v>
      </c>
      <c r="C11650">
        <v>1</v>
      </c>
    </row>
    <row r="11651" spans="1:3">
      <c r="A11651" s="3" t="s">
        <v>10767</v>
      </c>
      <c r="C11651">
        <v>1</v>
      </c>
    </row>
    <row r="11652" spans="1:3">
      <c r="A11652" s="3" t="s">
        <v>10768</v>
      </c>
      <c r="C11652">
        <v>1</v>
      </c>
    </row>
    <row r="11653" spans="1:3">
      <c r="A11653" s="3" t="s">
        <v>10769</v>
      </c>
      <c r="C11653">
        <v>1</v>
      </c>
    </row>
    <row r="11654" spans="1:3">
      <c r="A11654" s="3" t="s">
        <v>3175</v>
      </c>
      <c r="C11654">
        <v>1</v>
      </c>
    </row>
    <row r="11655" spans="1:3">
      <c r="A11655" s="3" t="s">
        <v>10770</v>
      </c>
      <c r="C11655">
        <v>1</v>
      </c>
    </row>
    <row r="11656" spans="1:3">
      <c r="A11656" s="3" t="s">
        <v>2336</v>
      </c>
      <c r="C11656">
        <v>1</v>
      </c>
    </row>
    <row r="11657" spans="1:3">
      <c r="A11657" s="3" t="s">
        <v>10771</v>
      </c>
      <c r="C11657">
        <v>1</v>
      </c>
    </row>
    <row r="11658" spans="1:3">
      <c r="A11658" s="3" t="s">
        <v>10772</v>
      </c>
      <c r="C11658">
        <v>1</v>
      </c>
    </row>
    <row r="11659" spans="1:3">
      <c r="A11659" s="3" t="s">
        <v>10773</v>
      </c>
      <c r="C11659">
        <v>1</v>
      </c>
    </row>
    <row r="11660" spans="1:3">
      <c r="A11660" s="3" t="s">
        <v>2073</v>
      </c>
      <c r="C11660">
        <v>1</v>
      </c>
    </row>
    <row r="11661" spans="1:3">
      <c r="A11661" s="3" t="s">
        <v>10774</v>
      </c>
      <c r="C11661">
        <v>1</v>
      </c>
    </row>
    <row r="11662" spans="1:3">
      <c r="A11662" s="3" t="s">
        <v>10775</v>
      </c>
      <c r="C11662">
        <v>1</v>
      </c>
    </row>
    <row r="11663" spans="1:3">
      <c r="A11663" s="3" t="s">
        <v>10776</v>
      </c>
      <c r="C11663">
        <v>1</v>
      </c>
    </row>
    <row r="11664" spans="1:3">
      <c r="A11664" s="3" t="s">
        <v>3178</v>
      </c>
      <c r="C11664">
        <v>1</v>
      </c>
    </row>
    <row r="11665" spans="1:3">
      <c r="A11665" s="3" t="s">
        <v>3179</v>
      </c>
      <c r="C11665">
        <v>1</v>
      </c>
    </row>
    <row r="11666" spans="1:3">
      <c r="A11666" s="3" t="s">
        <v>10777</v>
      </c>
      <c r="C11666">
        <v>1</v>
      </c>
    </row>
    <row r="11667" spans="1:3">
      <c r="A11667" s="3" t="s">
        <v>929</v>
      </c>
      <c r="C11667">
        <v>1</v>
      </c>
    </row>
    <row r="11668" spans="1:3">
      <c r="A11668" s="3" t="s">
        <v>10778</v>
      </c>
      <c r="C11668">
        <v>1</v>
      </c>
    </row>
    <row r="11669" spans="1:3">
      <c r="A11669" s="3" t="s">
        <v>10779</v>
      </c>
      <c r="C11669">
        <v>1</v>
      </c>
    </row>
    <row r="11670" spans="1:3">
      <c r="A11670" s="3" t="s">
        <v>10780</v>
      </c>
      <c r="C11670">
        <v>1</v>
      </c>
    </row>
    <row r="11671" spans="1:3">
      <c r="A11671" s="3" t="s">
        <v>3181</v>
      </c>
      <c r="C11671">
        <v>1</v>
      </c>
    </row>
    <row r="11672" spans="1:3">
      <c r="A11672" s="3" t="s">
        <v>10781</v>
      </c>
      <c r="C11672">
        <v>1</v>
      </c>
    </row>
    <row r="11673" spans="1:3">
      <c r="A11673" s="3" t="s">
        <v>3183</v>
      </c>
      <c r="C11673">
        <v>1</v>
      </c>
    </row>
    <row r="11674" spans="1:3">
      <c r="A11674" s="3" t="s">
        <v>10782</v>
      </c>
      <c r="C11674">
        <v>1</v>
      </c>
    </row>
    <row r="11675" spans="1:3">
      <c r="A11675" s="3" t="s">
        <v>10783</v>
      </c>
      <c r="C11675">
        <v>1</v>
      </c>
    </row>
    <row r="11676" spans="1:3">
      <c r="A11676" s="3" t="s">
        <v>10784</v>
      </c>
      <c r="C11676">
        <v>1</v>
      </c>
    </row>
    <row r="11677" spans="1:3">
      <c r="A11677" s="3" t="s">
        <v>10785</v>
      </c>
      <c r="C11677">
        <v>1</v>
      </c>
    </row>
    <row r="11678" spans="1:3">
      <c r="A11678" s="3" t="s">
        <v>3185</v>
      </c>
      <c r="C11678">
        <v>1</v>
      </c>
    </row>
    <row r="11679" spans="1:3">
      <c r="A11679" s="3" t="s">
        <v>10786</v>
      </c>
      <c r="C11679">
        <v>1</v>
      </c>
    </row>
    <row r="11680" spans="1:3">
      <c r="A11680" s="3" t="s">
        <v>3186</v>
      </c>
      <c r="C11680">
        <v>1</v>
      </c>
    </row>
    <row r="11681" spans="1:3">
      <c r="A11681" s="3" t="s">
        <v>10787</v>
      </c>
      <c r="C11681">
        <v>1</v>
      </c>
    </row>
    <row r="11682" spans="1:3">
      <c r="A11682" s="3" t="s">
        <v>10788</v>
      </c>
      <c r="C11682">
        <v>1</v>
      </c>
    </row>
    <row r="11683" spans="1:3">
      <c r="A11683" s="3" t="s">
        <v>10789</v>
      </c>
      <c r="C11683">
        <v>1</v>
      </c>
    </row>
    <row r="11684" spans="1:3">
      <c r="A11684" s="3" t="s">
        <v>8034</v>
      </c>
      <c r="C11684">
        <v>1</v>
      </c>
    </row>
    <row r="11685" spans="1:3">
      <c r="A11685" s="3" t="s">
        <v>10790</v>
      </c>
      <c r="C11685">
        <v>1</v>
      </c>
    </row>
    <row r="11686" spans="1:3">
      <c r="A11686" s="3" t="s">
        <v>10791</v>
      </c>
      <c r="C11686">
        <v>1</v>
      </c>
    </row>
    <row r="11687" spans="1:3">
      <c r="A11687" s="3" t="s">
        <v>323</v>
      </c>
      <c r="C11687">
        <v>1</v>
      </c>
    </row>
    <row r="11688" spans="1:3">
      <c r="A11688" s="3" t="s">
        <v>10792</v>
      </c>
      <c r="C11688">
        <v>1</v>
      </c>
    </row>
    <row r="11689" spans="1:3">
      <c r="A11689" s="3" t="s">
        <v>10793</v>
      </c>
      <c r="C11689">
        <v>1</v>
      </c>
    </row>
    <row r="11690" spans="1:3">
      <c r="A11690" s="3" t="s">
        <v>10794</v>
      </c>
      <c r="C11690">
        <v>1</v>
      </c>
    </row>
    <row r="11691" spans="1:3">
      <c r="A11691" s="3" t="s">
        <v>10795</v>
      </c>
      <c r="C11691">
        <v>1</v>
      </c>
    </row>
    <row r="11692" spans="1:3">
      <c r="A11692" s="3" t="s">
        <v>10796</v>
      </c>
      <c r="C11692">
        <v>1</v>
      </c>
    </row>
    <row r="11693" spans="1:3">
      <c r="A11693" s="3" t="s">
        <v>10797</v>
      </c>
      <c r="C11693">
        <v>1</v>
      </c>
    </row>
    <row r="11694" spans="1:3">
      <c r="A11694" s="3" t="s">
        <v>3190</v>
      </c>
      <c r="C11694">
        <v>1</v>
      </c>
    </row>
    <row r="11695" spans="1:3">
      <c r="A11695" s="3" t="s">
        <v>3191</v>
      </c>
      <c r="C11695">
        <v>1</v>
      </c>
    </row>
    <row r="11696" spans="1:3">
      <c r="A11696" s="3" t="s">
        <v>10798</v>
      </c>
      <c r="C11696">
        <v>1</v>
      </c>
    </row>
    <row r="11697" spans="1:3">
      <c r="A11697" s="3" t="s">
        <v>10799</v>
      </c>
      <c r="C11697">
        <v>1</v>
      </c>
    </row>
    <row r="11698" spans="1:3">
      <c r="A11698" s="3" t="s">
        <v>1629</v>
      </c>
      <c r="C11698">
        <v>1</v>
      </c>
    </row>
    <row r="11699" spans="1:3">
      <c r="A11699" s="3" t="s">
        <v>10800</v>
      </c>
      <c r="C11699">
        <v>1</v>
      </c>
    </row>
    <row r="11700" spans="1:3">
      <c r="A11700" s="3" t="s">
        <v>10801</v>
      </c>
      <c r="C11700">
        <v>1</v>
      </c>
    </row>
    <row r="11701" spans="1:3">
      <c r="A11701" s="3" t="s">
        <v>10802</v>
      </c>
      <c r="C11701">
        <v>1</v>
      </c>
    </row>
    <row r="11702" spans="1:3">
      <c r="A11702" s="3" t="s">
        <v>10803</v>
      </c>
      <c r="C11702">
        <v>1</v>
      </c>
    </row>
    <row r="11703" spans="1:3">
      <c r="A11703" s="3" t="s">
        <v>800</v>
      </c>
      <c r="C11703">
        <v>1</v>
      </c>
    </row>
    <row r="11704" spans="1:3">
      <c r="A11704" s="3" t="s">
        <v>10804</v>
      </c>
      <c r="C11704">
        <v>1</v>
      </c>
    </row>
    <row r="11705" spans="1:3">
      <c r="A11705" s="3" t="s">
        <v>3193</v>
      </c>
      <c r="C11705">
        <v>1</v>
      </c>
    </row>
    <row r="11706" spans="1:3">
      <c r="A11706" s="3" t="s">
        <v>10805</v>
      </c>
      <c r="C11706">
        <v>1</v>
      </c>
    </row>
    <row r="11707" spans="1:3">
      <c r="A11707" s="3" t="s">
        <v>8233</v>
      </c>
      <c r="C11707">
        <v>1</v>
      </c>
    </row>
    <row r="11708" spans="1:3">
      <c r="A11708" s="3" t="s">
        <v>10806</v>
      </c>
      <c r="C11708">
        <v>1</v>
      </c>
    </row>
    <row r="11709" spans="1:3">
      <c r="A11709" s="3" t="s">
        <v>3194</v>
      </c>
      <c r="C11709">
        <v>1</v>
      </c>
    </row>
    <row r="11710" spans="1:3">
      <c r="A11710" s="3" t="s">
        <v>10807</v>
      </c>
      <c r="C11710">
        <v>1</v>
      </c>
    </row>
    <row r="11711" spans="1:3">
      <c r="A11711" s="3" t="s">
        <v>3195</v>
      </c>
      <c r="C11711">
        <v>1</v>
      </c>
    </row>
    <row r="11712" spans="1:3">
      <c r="A11712" s="3" t="s">
        <v>10808</v>
      </c>
      <c r="C11712">
        <v>1</v>
      </c>
    </row>
    <row r="11713" spans="1:3">
      <c r="A11713" s="3" t="s">
        <v>10809</v>
      </c>
      <c r="C11713">
        <v>1</v>
      </c>
    </row>
    <row r="11714" spans="1:3">
      <c r="A11714" s="3" t="s">
        <v>7777</v>
      </c>
      <c r="C11714">
        <v>1</v>
      </c>
    </row>
    <row r="11715" spans="1:3">
      <c r="A11715" s="3" t="s">
        <v>10810</v>
      </c>
      <c r="C11715">
        <v>1</v>
      </c>
    </row>
    <row r="11716" spans="1:3">
      <c r="A11716" s="3" t="s">
        <v>10811</v>
      </c>
      <c r="C11716">
        <v>1</v>
      </c>
    </row>
    <row r="11717" spans="1:3">
      <c r="A11717" s="3" t="s">
        <v>10812</v>
      </c>
      <c r="C11717">
        <v>1</v>
      </c>
    </row>
    <row r="11718" spans="1:3">
      <c r="A11718" s="3" t="s">
        <v>10813</v>
      </c>
      <c r="C11718">
        <v>1</v>
      </c>
    </row>
    <row r="11719" spans="1:3">
      <c r="A11719" s="3" t="s">
        <v>3197</v>
      </c>
      <c r="C11719">
        <v>1</v>
      </c>
    </row>
    <row r="11720" spans="1:3">
      <c r="A11720" s="3" t="s">
        <v>1922</v>
      </c>
      <c r="C11720">
        <v>1</v>
      </c>
    </row>
    <row r="11721" spans="1:3">
      <c r="A11721" s="3" t="s">
        <v>2267</v>
      </c>
      <c r="C11721">
        <v>1</v>
      </c>
    </row>
    <row r="11722" spans="1:3">
      <c r="A11722" s="3" t="s">
        <v>10814</v>
      </c>
      <c r="C11722">
        <v>1</v>
      </c>
    </row>
    <row r="11723" spans="1:3">
      <c r="A11723" s="3" t="s">
        <v>10815</v>
      </c>
      <c r="C11723">
        <v>1</v>
      </c>
    </row>
    <row r="11724" spans="1:3">
      <c r="A11724" s="3" t="s">
        <v>1919</v>
      </c>
      <c r="C11724">
        <v>1</v>
      </c>
    </row>
    <row r="11725" spans="1:3">
      <c r="A11725" s="3" t="s">
        <v>8389</v>
      </c>
      <c r="C11725">
        <v>1</v>
      </c>
    </row>
    <row r="11726" spans="1:3">
      <c r="A11726" s="3" t="s">
        <v>10816</v>
      </c>
      <c r="C11726">
        <v>1</v>
      </c>
    </row>
    <row r="11727" spans="1:3">
      <c r="A11727" s="3" t="s">
        <v>7609</v>
      </c>
      <c r="C11727">
        <v>1</v>
      </c>
    </row>
    <row r="11728" spans="1:3">
      <c r="A11728" s="3" t="s">
        <v>10817</v>
      </c>
      <c r="C11728">
        <v>1</v>
      </c>
    </row>
    <row r="11729" spans="1:3">
      <c r="A11729" s="3" t="s">
        <v>10818</v>
      </c>
      <c r="C11729">
        <v>1</v>
      </c>
    </row>
    <row r="11730" spans="1:3">
      <c r="A11730" s="3" t="s">
        <v>10819</v>
      </c>
      <c r="C11730">
        <v>1</v>
      </c>
    </row>
    <row r="11731" spans="1:3">
      <c r="A11731" s="3" t="s">
        <v>8573</v>
      </c>
      <c r="C11731">
        <v>1</v>
      </c>
    </row>
    <row r="11732" spans="1:3">
      <c r="A11732" s="3" t="s">
        <v>10820</v>
      </c>
      <c r="C11732">
        <v>1</v>
      </c>
    </row>
    <row r="11733" spans="1:3">
      <c r="A11733" s="3" t="s">
        <v>10821</v>
      </c>
      <c r="C11733">
        <v>1</v>
      </c>
    </row>
    <row r="11734" spans="1:3">
      <c r="A11734" s="3" t="s">
        <v>780</v>
      </c>
      <c r="C11734">
        <v>1</v>
      </c>
    </row>
    <row r="11735" spans="1:3">
      <c r="A11735" s="3" t="s">
        <v>10822</v>
      </c>
      <c r="C11735">
        <v>1</v>
      </c>
    </row>
    <row r="11736" spans="1:3">
      <c r="A11736" s="3" t="s">
        <v>10823</v>
      </c>
      <c r="C11736">
        <v>1</v>
      </c>
    </row>
    <row r="11737" spans="1:3">
      <c r="A11737" s="3" t="s">
        <v>702</v>
      </c>
      <c r="C11737">
        <v>1</v>
      </c>
    </row>
    <row r="11738" spans="1:3">
      <c r="A11738" s="3" t="s">
        <v>10824</v>
      </c>
      <c r="C11738">
        <v>1</v>
      </c>
    </row>
    <row r="11739" spans="1:3">
      <c r="A11739" s="3" t="s">
        <v>10825</v>
      </c>
      <c r="C11739">
        <v>1</v>
      </c>
    </row>
    <row r="11740" spans="1:3">
      <c r="A11740" s="3" t="s">
        <v>3200</v>
      </c>
      <c r="C11740">
        <v>1</v>
      </c>
    </row>
    <row r="11741" spans="1:3">
      <c r="A11741" s="3" t="s">
        <v>10826</v>
      </c>
      <c r="C11741">
        <v>1</v>
      </c>
    </row>
    <row r="11742" spans="1:3">
      <c r="A11742" s="3" t="s">
        <v>10827</v>
      </c>
      <c r="C11742">
        <v>1</v>
      </c>
    </row>
    <row r="11743" spans="1:3">
      <c r="A11743" s="3" t="s">
        <v>10828</v>
      </c>
      <c r="C11743">
        <v>1</v>
      </c>
    </row>
    <row r="11744" spans="1:3">
      <c r="A11744" s="3" t="s">
        <v>10829</v>
      </c>
      <c r="C11744">
        <v>1</v>
      </c>
    </row>
    <row r="11745" spans="1:3">
      <c r="A11745" s="3" t="s">
        <v>10830</v>
      </c>
      <c r="C11745">
        <v>1</v>
      </c>
    </row>
    <row r="11746" spans="1:3">
      <c r="A11746" s="3" t="s">
        <v>10831</v>
      </c>
      <c r="C11746">
        <v>1</v>
      </c>
    </row>
    <row r="11747" spans="1:3">
      <c r="A11747" s="3" t="s">
        <v>10832</v>
      </c>
      <c r="C11747">
        <v>1</v>
      </c>
    </row>
    <row r="11748" spans="1:3">
      <c r="A11748" s="3" t="s">
        <v>10833</v>
      </c>
      <c r="C11748">
        <v>1</v>
      </c>
    </row>
    <row r="11749" spans="1:3">
      <c r="A11749" s="3" t="s">
        <v>10834</v>
      </c>
      <c r="C11749">
        <v>1</v>
      </c>
    </row>
    <row r="11750" spans="1:3">
      <c r="A11750" s="3" t="s">
        <v>10835</v>
      </c>
      <c r="C11750">
        <v>1</v>
      </c>
    </row>
    <row r="11751" spans="1:3">
      <c r="A11751" s="3" t="s">
        <v>10836</v>
      </c>
      <c r="C11751">
        <v>1</v>
      </c>
    </row>
    <row r="11752" spans="1:3">
      <c r="A11752" s="3" t="s">
        <v>10837</v>
      </c>
      <c r="C11752">
        <v>1</v>
      </c>
    </row>
    <row r="11753" spans="1:3">
      <c r="A11753" s="3" t="s">
        <v>3206</v>
      </c>
      <c r="C11753">
        <v>1</v>
      </c>
    </row>
    <row r="11754" spans="1:3">
      <c r="A11754" s="3" t="s">
        <v>10838</v>
      </c>
      <c r="C11754">
        <v>1</v>
      </c>
    </row>
    <row r="11755" spans="1:3">
      <c r="A11755" s="3" t="s">
        <v>10839</v>
      </c>
      <c r="C11755">
        <v>1</v>
      </c>
    </row>
    <row r="11756" spans="1:3">
      <c r="A11756" s="3" t="s">
        <v>10840</v>
      </c>
      <c r="C11756">
        <v>1</v>
      </c>
    </row>
    <row r="11757" spans="1:3">
      <c r="A11757" s="3" t="s">
        <v>3208</v>
      </c>
      <c r="C11757">
        <v>1</v>
      </c>
    </row>
    <row r="11758" spans="1:3">
      <c r="A11758" s="3" t="s">
        <v>3209</v>
      </c>
      <c r="C11758">
        <v>1</v>
      </c>
    </row>
    <row r="11759" spans="1:3">
      <c r="A11759" s="3" t="s">
        <v>10841</v>
      </c>
      <c r="C11759">
        <v>1</v>
      </c>
    </row>
    <row r="11760" spans="1:3">
      <c r="A11760" s="3" t="s">
        <v>10842</v>
      </c>
      <c r="C11760">
        <v>1</v>
      </c>
    </row>
    <row r="11761" spans="1:3">
      <c r="A11761" s="3" t="s">
        <v>10843</v>
      </c>
      <c r="C11761">
        <v>1</v>
      </c>
    </row>
    <row r="11762" spans="1:3">
      <c r="A11762" s="3" t="s">
        <v>10844</v>
      </c>
      <c r="C11762">
        <v>1</v>
      </c>
    </row>
    <row r="11763" spans="1:3">
      <c r="A11763" s="3" t="s">
        <v>10845</v>
      </c>
      <c r="C11763">
        <v>1</v>
      </c>
    </row>
    <row r="11764" spans="1:3">
      <c r="A11764" s="3" t="s">
        <v>10846</v>
      </c>
      <c r="C11764">
        <v>1</v>
      </c>
    </row>
    <row r="11765" spans="1:3">
      <c r="A11765" s="3" t="s">
        <v>3210</v>
      </c>
      <c r="C11765">
        <v>1</v>
      </c>
    </row>
    <row r="11766" spans="1:3">
      <c r="A11766" s="3" t="s">
        <v>10847</v>
      </c>
      <c r="C11766">
        <v>1</v>
      </c>
    </row>
    <row r="11767" spans="1:3">
      <c r="A11767" s="3" t="s">
        <v>700</v>
      </c>
      <c r="C11767">
        <v>1</v>
      </c>
    </row>
    <row r="11768" spans="1:3">
      <c r="A11768" s="3" t="s">
        <v>10848</v>
      </c>
      <c r="C11768">
        <v>1</v>
      </c>
    </row>
    <row r="11769" spans="1:3">
      <c r="A11769" s="3" t="s">
        <v>10849</v>
      </c>
      <c r="C11769">
        <v>1</v>
      </c>
    </row>
    <row r="11770" spans="1:3">
      <c r="A11770" s="3" t="s">
        <v>10850</v>
      </c>
      <c r="C11770">
        <v>1</v>
      </c>
    </row>
    <row r="11771" spans="1:3">
      <c r="A11771" s="3" t="s">
        <v>1392</v>
      </c>
      <c r="C11771">
        <v>1</v>
      </c>
    </row>
    <row r="11772" spans="1:3">
      <c r="A11772" s="3" t="s">
        <v>10851</v>
      </c>
      <c r="C11772">
        <v>1</v>
      </c>
    </row>
    <row r="11773" spans="1:3">
      <c r="A11773" s="3" t="s">
        <v>10852</v>
      </c>
      <c r="C11773">
        <v>1</v>
      </c>
    </row>
    <row r="11774" spans="1:3">
      <c r="A11774" s="3" t="s">
        <v>1422</v>
      </c>
      <c r="C11774">
        <v>1</v>
      </c>
    </row>
    <row r="11775" spans="1:3">
      <c r="A11775" s="3" t="s">
        <v>10853</v>
      </c>
      <c r="C11775">
        <v>1</v>
      </c>
    </row>
    <row r="11776" spans="1:3">
      <c r="A11776" s="3" t="s">
        <v>10854</v>
      </c>
      <c r="C11776">
        <v>1</v>
      </c>
    </row>
    <row r="11777" spans="1:3">
      <c r="A11777" s="3" t="s">
        <v>10855</v>
      </c>
      <c r="C11777">
        <v>1</v>
      </c>
    </row>
    <row r="11778" spans="1:3">
      <c r="A11778" s="3" t="s">
        <v>10856</v>
      </c>
      <c r="C11778">
        <v>1</v>
      </c>
    </row>
    <row r="11779" spans="1:3">
      <c r="A11779" s="3" t="s">
        <v>8510</v>
      </c>
      <c r="C11779">
        <v>1</v>
      </c>
    </row>
    <row r="11780" spans="1:3">
      <c r="A11780" s="3" t="s">
        <v>10857</v>
      </c>
      <c r="C11780">
        <v>1</v>
      </c>
    </row>
    <row r="11781" spans="1:3">
      <c r="A11781" s="3" t="s">
        <v>10858</v>
      </c>
      <c r="C11781">
        <v>1</v>
      </c>
    </row>
    <row r="11782" spans="1:3">
      <c r="A11782" s="3" t="s">
        <v>3212</v>
      </c>
      <c r="C11782">
        <v>1</v>
      </c>
    </row>
    <row r="11783" spans="1:3">
      <c r="A11783" s="3" t="s">
        <v>3213</v>
      </c>
      <c r="C11783">
        <v>1</v>
      </c>
    </row>
    <row r="11784" spans="1:3">
      <c r="A11784" s="3" t="s">
        <v>3214</v>
      </c>
      <c r="C11784">
        <v>1</v>
      </c>
    </row>
    <row r="11785" spans="1:3">
      <c r="A11785" s="3" t="s">
        <v>10859</v>
      </c>
      <c r="C11785">
        <v>1</v>
      </c>
    </row>
    <row r="11786" spans="1:3">
      <c r="A11786" s="3" t="s">
        <v>10860</v>
      </c>
      <c r="C11786">
        <v>1</v>
      </c>
    </row>
    <row r="11787" spans="1:3">
      <c r="A11787" s="3" t="s">
        <v>10861</v>
      </c>
      <c r="C11787">
        <v>1</v>
      </c>
    </row>
    <row r="11788" spans="1:3">
      <c r="A11788" s="3" t="s">
        <v>10862</v>
      </c>
      <c r="C11788">
        <v>1</v>
      </c>
    </row>
    <row r="11789" spans="1:3">
      <c r="A11789" s="3" t="s">
        <v>10863</v>
      </c>
      <c r="C11789">
        <v>1</v>
      </c>
    </row>
    <row r="11790" spans="1:3">
      <c r="A11790" s="3" t="s">
        <v>10864</v>
      </c>
      <c r="C11790">
        <v>1</v>
      </c>
    </row>
    <row r="11791" spans="1:3">
      <c r="A11791" s="3" t="s">
        <v>8290</v>
      </c>
      <c r="C11791">
        <v>1</v>
      </c>
    </row>
    <row r="11792" spans="1:3">
      <c r="A11792" s="3" t="s">
        <v>10865</v>
      </c>
      <c r="C11792">
        <v>1</v>
      </c>
    </row>
    <row r="11793" spans="1:3">
      <c r="A11793" s="3" t="s">
        <v>10866</v>
      </c>
      <c r="C11793">
        <v>1</v>
      </c>
    </row>
    <row r="11794" spans="1:3">
      <c r="A11794" s="3" t="s">
        <v>1622</v>
      </c>
      <c r="C11794">
        <v>1</v>
      </c>
    </row>
    <row r="11795" spans="1:3">
      <c r="A11795" s="3" t="s">
        <v>3217</v>
      </c>
      <c r="C11795">
        <v>1</v>
      </c>
    </row>
    <row r="11796" spans="1:3">
      <c r="A11796" s="3" t="s">
        <v>10867</v>
      </c>
      <c r="C11796">
        <v>1</v>
      </c>
    </row>
    <row r="11797" spans="1:3">
      <c r="A11797" s="3" t="s">
        <v>7451</v>
      </c>
      <c r="C11797">
        <v>1</v>
      </c>
    </row>
    <row r="11798" spans="1:3">
      <c r="A11798" s="3" t="s">
        <v>10868</v>
      </c>
      <c r="C11798">
        <v>1</v>
      </c>
    </row>
    <row r="11799" spans="1:3">
      <c r="A11799" s="3" t="s">
        <v>10869</v>
      </c>
      <c r="C11799">
        <v>1</v>
      </c>
    </row>
    <row r="11800" spans="1:3">
      <c r="A11800" s="3" t="s">
        <v>3218</v>
      </c>
      <c r="C11800">
        <v>1</v>
      </c>
    </row>
    <row r="11801" spans="1:3">
      <c r="A11801" s="3" t="s">
        <v>3219</v>
      </c>
      <c r="C11801">
        <v>1</v>
      </c>
    </row>
    <row r="11802" spans="1:3">
      <c r="A11802" s="3" t="s">
        <v>10870</v>
      </c>
      <c r="C11802">
        <v>1</v>
      </c>
    </row>
    <row r="11803" spans="1:3">
      <c r="A11803" s="3" t="s">
        <v>10871</v>
      </c>
      <c r="C11803">
        <v>1</v>
      </c>
    </row>
    <row r="11804" spans="1:3">
      <c r="A11804" s="3" t="s">
        <v>10872</v>
      </c>
      <c r="C11804">
        <v>1</v>
      </c>
    </row>
    <row r="11805" spans="1:3">
      <c r="A11805" s="3" t="s">
        <v>8206</v>
      </c>
      <c r="C11805">
        <v>1</v>
      </c>
    </row>
    <row r="11806" spans="1:3">
      <c r="A11806" s="3" t="s">
        <v>10873</v>
      </c>
      <c r="C11806">
        <v>1</v>
      </c>
    </row>
    <row r="11807" spans="1:3">
      <c r="A11807" s="3" t="s">
        <v>10874</v>
      </c>
      <c r="C11807">
        <v>1</v>
      </c>
    </row>
    <row r="11808" spans="1:3">
      <c r="A11808" s="3" t="s">
        <v>3222</v>
      </c>
      <c r="C11808">
        <v>1</v>
      </c>
    </row>
    <row r="11809" spans="1:3">
      <c r="A11809" s="3" t="s">
        <v>10875</v>
      </c>
      <c r="C11809">
        <v>1</v>
      </c>
    </row>
    <row r="11810" spans="1:3">
      <c r="A11810" s="3" t="s">
        <v>10876</v>
      </c>
      <c r="C11810">
        <v>1</v>
      </c>
    </row>
    <row r="11811" spans="1:3">
      <c r="A11811" s="3" t="s">
        <v>10877</v>
      </c>
      <c r="C11811">
        <v>1</v>
      </c>
    </row>
    <row r="11812" spans="1:3">
      <c r="A11812" s="3" t="s">
        <v>3223</v>
      </c>
      <c r="C11812">
        <v>1</v>
      </c>
    </row>
    <row r="11813" spans="1:3">
      <c r="A11813" s="3" t="s">
        <v>7462</v>
      </c>
      <c r="C11813">
        <v>1</v>
      </c>
    </row>
    <row r="11814" spans="1:3">
      <c r="A11814" s="3" t="s">
        <v>10878</v>
      </c>
      <c r="C11814">
        <v>1</v>
      </c>
    </row>
    <row r="11815" spans="1:3">
      <c r="A11815" s="3" t="s">
        <v>3225</v>
      </c>
      <c r="C11815">
        <v>1</v>
      </c>
    </row>
    <row r="11816" spans="1:3">
      <c r="A11816" s="3" t="s">
        <v>1519</v>
      </c>
      <c r="C11816">
        <v>1</v>
      </c>
    </row>
    <row r="11817" spans="1:3">
      <c r="A11817" s="3" t="s">
        <v>7779</v>
      </c>
      <c r="C11817">
        <v>1</v>
      </c>
    </row>
    <row r="11818" spans="1:3">
      <c r="A11818" s="3" t="s">
        <v>10879</v>
      </c>
      <c r="C11818">
        <v>1</v>
      </c>
    </row>
    <row r="11819" spans="1:3">
      <c r="A11819" s="3" t="s">
        <v>1764</v>
      </c>
      <c r="C11819">
        <v>1</v>
      </c>
    </row>
    <row r="11820" spans="1:3">
      <c r="A11820" s="3" t="s">
        <v>10880</v>
      </c>
      <c r="C11820">
        <v>1</v>
      </c>
    </row>
    <row r="11821" spans="1:3">
      <c r="A11821" s="3" t="s">
        <v>10881</v>
      </c>
      <c r="C11821">
        <v>1</v>
      </c>
    </row>
    <row r="11822" spans="1:3">
      <c r="A11822" s="3" t="s">
        <v>10882</v>
      </c>
      <c r="C11822">
        <v>1</v>
      </c>
    </row>
    <row r="11823" spans="1:3">
      <c r="A11823" s="3" t="s">
        <v>7770</v>
      </c>
      <c r="C11823">
        <v>1</v>
      </c>
    </row>
    <row r="11824" spans="1:3">
      <c r="A11824" s="3" t="s">
        <v>10883</v>
      </c>
      <c r="C11824">
        <v>1</v>
      </c>
    </row>
    <row r="11825" spans="1:3">
      <c r="A11825" s="3" t="s">
        <v>10884</v>
      </c>
      <c r="C11825">
        <v>1</v>
      </c>
    </row>
    <row r="11826" spans="1:3">
      <c r="A11826" s="3" t="s">
        <v>10885</v>
      </c>
      <c r="C11826">
        <v>1</v>
      </c>
    </row>
    <row r="11827" spans="1:3">
      <c r="A11827" s="3" t="s">
        <v>10886</v>
      </c>
      <c r="C11827">
        <v>1</v>
      </c>
    </row>
    <row r="11828" spans="1:3">
      <c r="A11828" s="3" t="s">
        <v>10887</v>
      </c>
      <c r="C11828">
        <v>1</v>
      </c>
    </row>
    <row r="11829" spans="1:3">
      <c r="A11829" s="3" t="s">
        <v>10888</v>
      </c>
      <c r="C11829">
        <v>1</v>
      </c>
    </row>
    <row r="11830" spans="1:3">
      <c r="A11830" s="3" t="s">
        <v>10889</v>
      </c>
      <c r="C11830">
        <v>1</v>
      </c>
    </row>
    <row r="11831" spans="1:3">
      <c r="A11831" s="3" t="s">
        <v>10890</v>
      </c>
      <c r="C11831">
        <v>1</v>
      </c>
    </row>
    <row r="11832" spans="1:3">
      <c r="A11832" s="3" t="s">
        <v>10891</v>
      </c>
      <c r="C11832">
        <v>1</v>
      </c>
    </row>
    <row r="11833" spans="1:3">
      <c r="A11833" s="3" t="s">
        <v>10892</v>
      </c>
      <c r="C11833">
        <v>1</v>
      </c>
    </row>
    <row r="11834" spans="1:3">
      <c r="A11834" s="3" t="s">
        <v>10893</v>
      </c>
      <c r="C11834">
        <v>1</v>
      </c>
    </row>
    <row r="11835" spans="1:3">
      <c r="A11835" s="3" t="s">
        <v>10894</v>
      </c>
      <c r="C11835">
        <v>1</v>
      </c>
    </row>
    <row r="11836" spans="1:3">
      <c r="A11836" s="3" t="s">
        <v>10895</v>
      </c>
      <c r="C11836">
        <v>1</v>
      </c>
    </row>
    <row r="11837" spans="1:3">
      <c r="A11837" s="3" t="s">
        <v>3228</v>
      </c>
      <c r="C11837">
        <v>1</v>
      </c>
    </row>
    <row r="11838" spans="1:3">
      <c r="A11838" s="3" t="s">
        <v>861</v>
      </c>
      <c r="C11838">
        <v>1</v>
      </c>
    </row>
    <row r="11839" spans="1:3">
      <c r="A11839" s="3" t="s">
        <v>10896</v>
      </c>
      <c r="C11839">
        <v>1</v>
      </c>
    </row>
    <row r="11840" spans="1:3">
      <c r="A11840" s="3" t="s">
        <v>3229</v>
      </c>
      <c r="C11840">
        <v>1</v>
      </c>
    </row>
    <row r="11841" spans="1:3">
      <c r="A11841" s="3" t="s">
        <v>10897</v>
      </c>
      <c r="C11841">
        <v>1</v>
      </c>
    </row>
    <row r="11842" spans="1:3">
      <c r="A11842" s="3" t="s">
        <v>10898</v>
      </c>
      <c r="C11842">
        <v>1</v>
      </c>
    </row>
    <row r="11843" spans="1:3">
      <c r="A11843" s="3" t="s">
        <v>10899</v>
      </c>
      <c r="C11843">
        <v>1</v>
      </c>
    </row>
    <row r="11844" spans="1:3">
      <c r="A11844" s="3" t="s">
        <v>10900</v>
      </c>
      <c r="C11844">
        <v>1</v>
      </c>
    </row>
    <row r="11845" spans="1:3">
      <c r="A11845" s="3" t="s">
        <v>10901</v>
      </c>
      <c r="C11845">
        <v>1</v>
      </c>
    </row>
    <row r="11846" spans="1:3">
      <c r="A11846" s="3" t="s">
        <v>10902</v>
      </c>
      <c r="C11846">
        <v>1</v>
      </c>
    </row>
    <row r="11847" spans="1:3">
      <c r="A11847" s="3" t="s">
        <v>770</v>
      </c>
      <c r="C11847">
        <v>1</v>
      </c>
    </row>
    <row r="11848" spans="1:3">
      <c r="A11848" s="3" t="s">
        <v>1917</v>
      </c>
      <c r="C11848">
        <v>1</v>
      </c>
    </row>
    <row r="11849" spans="1:3">
      <c r="A11849" s="3" t="s">
        <v>3232</v>
      </c>
      <c r="C11849">
        <v>1</v>
      </c>
    </row>
    <row r="11850" spans="1:3">
      <c r="A11850" s="3" t="s">
        <v>1030</v>
      </c>
      <c r="C11850">
        <v>1</v>
      </c>
    </row>
    <row r="11851" spans="1:3">
      <c r="A11851" s="3" t="s">
        <v>10903</v>
      </c>
      <c r="C11851">
        <v>1</v>
      </c>
    </row>
    <row r="11852" spans="1:3">
      <c r="A11852" s="3" t="s">
        <v>10904</v>
      </c>
      <c r="C11852">
        <v>1</v>
      </c>
    </row>
    <row r="11853" spans="1:3">
      <c r="A11853" s="3" t="s">
        <v>10905</v>
      </c>
      <c r="C11853">
        <v>1</v>
      </c>
    </row>
    <row r="11854" spans="1:3">
      <c r="A11854" s="3" t="s">
        <v>10906</v>
      </c>
      <c r="C11854">
        <v>1</v>
      </c>
    </row>
    <row r="11855" spans="1:3">
      <c r="A11855" s="3" t="s">
        <v>10907</v>
      </c>
      <c r="C11855">
        <v>1</v>
      </c>
    </row>
    <row r="11856" spans="1:3">
      <c r="A11856" s="3" t="s">
        <v>3234</v>
      </c>
      <c r="C11856">
        <v>1</v>
      </c>
    </row>
    <row r="11857" spans="1:3">
      <c r="A11857" s="3" t="s">
        <v>10908</v>
      </c>
      <c r="C11857">
        <v>1</v>
      </c>
    </row>
    <row r="11858" spans="1:3">
      <c r="A11858" s="3" t="s">
        <v>10909</v>
      </c>
      <c r="C11858">
        <v>1</v>
      </c>
    </row>
    <row r="11859" spans="1:3">
      <c r="A11859" s="3" t="s">
        <v>8737</v>
      </c>
      <c r="C11859">
        <v>1</v>
      </c>
    </row>
    <row r="11860" spans="1:3">
      <c r="A11860" s="3" t="s">
        <v>10910</v>
      </c>
      <c r="C11860">
        <v>1</v>
      </c>
    </row>
    <row r="11861" spans="1:3">
      <c r="A11861" s="3" t="s">
        <v>3236</v>
      </c>
      <c r="C11861">
        <v>1</v>
      </c>
    </row>
    <row r="11862" spans="1:3">
      <c r="A11862" s="3" t="s">
        <v>10911</v>
      </c>
      <c r="C11862">
        <v>1</v>
      </c>
    </row>
    <row r="11863" spans="1:3">
      <c r="A11863" s="3" t="s">
        <v>10912</v>
      </c>
      <c r="C11863">
        <v>1</v>
      </c>
    </row>
    <row r="11864" spans="1:3">
      <c r="A11864" s="3" t="s">
        <v>10913</v>
      </c>
      <c r="C11864">
        <v>1</v>
      </c>
    </row>
    <row r="11865" spans="1:3">
      <c r="A11865" s="3" t="s">
        <v>8336</v>
      </c>
      <c r="C11865">
        <v>1</v>
      </c>
    </row>
    <row r="11866" spans="1:3">
      <c r="A11866" s="3" t="s">
        <v>10914</v>
      </c>
      <c r="C11866">
        <v>1</v>
      </c>
    </row>
    <row r="11867" spans="1:3">
      <c r="A11867" s="3" t="s">
        <v>10915</v>
      </c>
      <c r="C11867">
        <v>1</v>
      </c>
    </row>
    <row r="11868" spans="1:3">
      <c r="A11868" s="3" t="s">
        <v>7566</v>
      </c>
      <c r="C11868">
        <v>1</v>
      </c>
    </row>
    <row r="11869" spans="1:3">
      <c r="A11869" s="3" t="s">
        <v>1050</v>
      </c>
      <c r="C11869">
        <v>1</v>
      </c>
    </row>
    <row r="11870" spans="1:3">
      <c r="A11870" s="3" t="s">
        <v>3239</v>
      </c>
      <c r="C11870">
        <v>1</v>
      </c>
    </row>
    <row r="11871" spans="1:3">
      <c r="A11871" s="3" t="s">
        <v>10916</v>
      </c>
      <c r="C11871">
        <v>1</v>
      </c>
    </row>
    <row r="11872" spans="1:3">
      <c r="A11872" s="3" t="s">
        <v>10917</v>
      </c>
      <c r="C11872">
        <v>1</v>
      </c>
    </row>
    <row r="11873" spans="1:3">
      <c r="A11873" s="3" t="s">
        <v>10918</v>
      </c>
      <c r="C11873">
        <v>1</v>
      </c>
    </row>
    <row r="11874" spans="1:3">
      <c r="A11874" s="3" t="s">
        <v>10919</v>
      </c>
      <c r="C11874">
        <v>1</v>
      </c>
    </row>
    <row r="11875" spans="1:3">
      <c r="A11875" s="3" t="s">
        <v>10920</v>
      </c>
      <c r="C11875">
        <v>1</v>
      </c>
    </row>
    <row r="11876" spans="1:3">
      <c r="A11876" s="3" t="s">
        <v>3241</v>
      </c>
      <c r="C11876">
        <v>1</v>
      </c>
    </row>
    <row r="11877" spans="1:3">
      <c r="A11877" s="3" t="s">
        <v>3242</v>
      </c>
      <c r="C11877">
        <v>1</v>
      </c>
    </row>
    <row r="11878" spans="1:3">
      <c r="A11878" s="3" t="s">
        <v>10921</v>
      </c>
      <c r="C11878">
        <v>1</v>
      </c>
    </row>
    <row r="11879" spans="1:3">
      <c r="A11879" s="3" t="s">
        <v>10922</v>
      </c>
      <c r="C11879">
        <v>1</v>
      </c>
    </row>
    <row r="11880" spans="1:3">
      <c r="A11880" s="3" t="s">
        <v>10923</v>
      </c>
      <c r="C11880">
        <v>1</v>
      </c>
    </row>
    <row r="11881" spans="1:3">
      <c r="A11881" s="3" t="s">
        <v>10924</v>
      </c>
      <c r="C11881">
        <v>1</v>
      </c>
    </row>
    <row r="11882" spans="1:3">
      <c r="A11882" s="3" t="s">
        <v>10925</v>
      </c>
      <c r="C11882">
        <v>1</v>
      </c>
    </row>
    <row r="11883" spans="1:3">
      <c r="A11883" s="3" t="s">
        <v>3243</v>
      </c>
      <c r="C11883">
        <v>1</v>
      </c>
    </row>
    <row r="11884" spans="1:3">
      <c r="A11884" s="3" t="s">
        <v>3244</v>
      </c>
      <c r="C11884">
        <v>1</v>
      </c>
    </row>
    <row r="11885" spans="1:3">
      <c r="A11885" s="3" t="s">
        <v>3245</v>
      </c>
      <c r="C11885">
        <v>1</v>
      </c>
    </row>
    <row r="11886" spans="1:3">
      <c r="A11886" s="3" t="s">
        <v>1375</v>
      </c>
      <c r="C11886">
        <v>1</v>
      </c>
    </row>
    <row r="11887" spans="1:3">
      <c r="A11887" s="3" t="s">
        <v>7984</v>
      </c>
      <c r="C11887">
        <v>1</v>
      </c>
    </row>
    <row r="11888" spans="1:3">
      <c r="A11888" s="3" t="s">
        <v>10926</v>
      </c>
      <c r="C11888">
        <v>1</v>
      </c>
    </row>
    <row r="11889" spans="1:3">
      <c r="A11889" s="3" t="s">
        <v>10927</v>
      </c>
      <c r="C11889">
        <v>1</v>
      </c>
    </row>
    <row r="11890" spans="1:3">
      <c r="A11890" s="3" t="s">
        <v>10928</v>
      </c>
      <c r="C11890">
        <v>1</v>
      </c>
    </row>
    <row r="11891" spans="1:3">
      <c r="A11891" s="3" t="s">
        <v>10929</v>
      </c>
      <c r="C11891">
        <v>1</v>
      </c>
    </row>
    <row r="11892" spans="1:3">
      <c r="A11892" s="3" t="s">
        <v>192</v>
      </c>
      <c r="C11892">
        <v>1</v>
      </c>
    </row>
    <row r="11893" spans="1:3">
      <c r="A11893" s="3" t="s">
        <v>10930</v>
      </c>
      <c r="C11893">
        <v>1</v>
      </c>
    </row>
    <row r="11894" spans="1:3">
      <c r="A11894" s="3" t="s">
        <v>10931</v>
      </c>
      <c r="C11894">
        <v>1</v>
      </c>
    </row>
    <row r="11895" spans="1:3">
      <c r="A11895" s="3" t="s">
        <v>10932</v>
      </c>
      <c r="C11895">
        <v>1</v>
      </c>
    </row>
    <row r="11896" spans="1:3">
      <c r="A11896" s="3" t="s">
        <v>3248</v>
      </c>
      <c r="C11896">
        <v>1</v>
      </c>
    </row>
    <row r="11897" spans="1:3">
      <c r="A11897" s="3" t="s">
        <v>10933</v>
      </c>
      <c r="C11897">
        <v>1</v>
      </c>
    </row>
    <row r="11898" spans="1:3">
      <c r="A11898" s="3" t="s">
        <v>3249</v>
      </c>
      <c r="C11898">
        <v>1</v>
      </c>
    </row>
    <row r="11899" spans="1:3">
      <c r="A11899" s="3" t="s">
        <v>10934</v>
      </c>
      <c r="C11899">
        <v>1</v>
      </c>
    </row>
    <row r="11900" spans="1:3">
      <c r="A11900" s="3" t="s">
        <v>10935</v>
      </c>
      <c r="C11900">
        <v>1</v>
      </c>
    </row>
    <row r="11901" spans="1:3">
      <c r="A11901" s="3" t="s">
        <v>7711</v>
      </c>
      <c r="C11901">
        <v>1</v>
      </c>
    </row>
    <row r="11902" spans="1:3">
      <c r="A11902" s="3" t="s">
        <v>10936</v>
      </c>
      <c r="C11902">
        <v>1</v>
      </c>
    </row>
    <row r="11903" spans="1:3">
      <c r="A11903" s="3" t="s">
        <v>1705</v>
      </c>
      <c r="C11903">
        <v>1</v>
      </c>
    </row>
    <row r="11904" spans="1:3">
      <c r="A11904" s="3" t="s">
        <v>10937</v>
      </c>
      <c r="C11904">
        <v>1</v>
      </c>
    </row>
    <row r="11905" spans="1:3">
      <c r="A11905" s="3" t="s">
        <v>1943</v>
      </c>
      <c r="C11905">
        <v>1</v>
      </c>
    </row>
    <row r="11906" spans="1:3">
      <c r="A11906" s="3" t="s">
        <v>10938</v>
      </c>
      <c r="C11906">
        <v>1</v>
      </c>
    </row>
    <row r="11907" spans="1:3">
      <c r="A11907" s="3" t="s">
        <v>10939</v>
      </c>
      <c r="C11907">
        <v>1</v>
      </c>
    </row>
    <row r="11908" spans="1:3">
      <c r="A11908" s="3" t="s">
        <v>10940</v>
      </c>
      <c r="C11908">
        <v>1</v>
      </c>
    </row>
    <row r="11909" spans="1:3">
      <c r="A11909" s="3" t="s">
        <v>10941</v>
      </c>
      <c r="C11909">
        <v>1</v>
      </c>
    </row>
    <row r="11910" spans="1:3">
      <c r="A11910" s="3" t="s">
        <v>3251</v>
      </c>
      <c r="C11910">
        <v>1</v>
      </c>
    </row>
    <row r="11911" spans="1:3">
      <c r="A11911" s="3" t="s">
        <v>10942</v>
      </c>
      <c r="C11911">
        <v>1</v>
      </c>
    </row>
    <row r="11912" spans="1:3">
      <c r="A11912" s="3" t="s">
        <v>10943</v>
      </c>
      <c r="C11912">
        <v>1</v>
      </c>
    </row>
    <row r="11913" spans="1:3">
      <c r="A11913" s="3" t="s">
        <v>888</v>
      </c>
      <c r="C11913">
        <v>1</v>
      </c>
    </row>
    <row r="11914" spans="1:3">
      <c r="A11914" s="3" t="s">
        <v>3252</v>
      </c>
      <c r="C11914">
        <v>1</v>
      </c>
    </row>
    <row r="11915" spans="1:3">
      <c r="A11915" s="3" t="s">
        <v>10944</v>
      </c>
      <c r="C11915">
        <v>1</v>
      </c>
    </row>
    <row r="11916" spans="1:3">
      <c r="A11916" s="3" t="s">
        <v>10945</v>
      </c>
      <c r="C11916">
        <v>1</v>
      </c>
    </row>
    <row r="11917" spans="1:3">
      <c r="A11917" s="3" t="s">
        <v>10946</v>
      </c>
      <c r="C11917">
        <v>1</v>
      </c>
    </row>
    <row r="11918" spans="1:3">
      <c r="A11918" s="3" t="s">
        <v>10947</v>
      </c>
      <c r="C11918">
        <v>1</v>
      </c>
    </row>
    <row r="11919" spans="1:3">
      <c r="A11919" s="3" t="s">
        <v>10948</v>
      </c>
      <c r="C11919">
        <v>1</v>
      </c>
    </row>
    <row r="11920" spans="1:3">
      <c r="A11920" s="3" t="s">
        <v>10949</v>
      </c>
      <c r="C11920">
        <v>1</v>
      </c>
    </row>
    <row r="11921" spans="1:3">
      <c r="A11921" s="3" t="s">
        <v>3255</v>
      </c>
      <c r="C11921">
        <v>1</v>
      </c>
    </row>
    <row r="11922" spans="1:3">
      <c r="A11922" s="3" t="s">
        <v>10950</v>
      </c>
      <c r="C11922">
        <v>1</v>
      </c>
    </row>
    <row r="11923" spans="1:3">
      <c r="A11923" s="3" t="s">
        <v>10951</v>
      </c>
      <c r="C11923">
        <v>1</v>
      </c>
    </row>
    <row r="11924" spans="1:3">
      <c r="A11924" s="3" t="s">
        <v>1729</v>
      </c>
      <c r="C11924">
        <v>1</v>
      </c>
    </row>
    <row r="11925" spans="1:3">
      <c r="A11925" s="3" t="s">
        <v>10952</v>
      </c>
      <c r="C11925">
        <v>1</v>
      </c>
    </row>
    <row r="11926" spans="1:3">
      <c r="A11926" s="3" t="s">
        <v>3256</v>
      </c>
      <c r="C11926">
        <v>1</v>
      </c>
    </row>
    <row r="11927" spans="1:3">
      <c r="A11927" s="3" t="s">
        <v>10953</v>
      </c>
      <c r="C11927">
        <v>1</v>
      </c>
    </row>
    <row r="11928" spans="1:3">
      <c r="A11928" s="3" t="s">
        <v>10954</v>
      </c>
      <c r="C11928">
        <v>1</v>
      </c>
    </row>
    <row r="11929" spans="1:3">
      <c r="A11929" s="3" t="s">
        <v>10955</v>
      </c>
      <c r="C11929">
        <v>1</v>
      </c>
    </row>
    <row r="11930" spans="1:3">
      <c r="A11930" s="3" t="s">
        <v>10956</v>
      </c>
      <c r="C11930">
        <v>1</v>
      </c>
    </row>
    <row r="11931" spans="1:3">
      <c r="A11931" s="3" t="s">
        <v>10957</v>
      </c>
      <c r="C11931">
        <v>1</v>
      </c>
    </row>
    <row r="11932" spans="1:3">
      <c r="A11932" s="3" t="s">
        <v>10958</v>
      </c>
      <c r="C11932">
        <v>1</v>
      </c>
    </row>
    <row r="11933" spans="1:3">
      <c r="A11933" s="3" t="s">
        <v>3257</v>
      </c>
      <c r="C11933">
        <v>1</v>
      </c>
    </row>
    <row r="11934" spans="1:3">
      <c r="A11934" s="3" t="s">
        <v>10959</v>
      </c>
      <c r="C11934">
        <v>1</v>
      </c>
    </row>
    <row r="11935" spans="1:3">
      <c r="A11935" s="3" t="s">
        <v>10960</v>
      </c>
      <c r="C11935">
        <v>1</v>
      </c>
    </row>
    <row r="11936" spans="1:3">
      <c r="A11936" s="3" t="s">
        <v>2132</v>
      </c>
      <c r="C11936">
        <v>1</v>
      </c>
    </row>
    <row r="11937" spans="1:3">
      <c r="A11937" s="3" t="s">
        <v>10961</v>
      </c>
      <c r="C11937">
        <v>1</v>
      </c>
    </row>
    <row r="11938" spans="1:3">
      <c r="A11938" s="3" t="s">
        <v>10962</v>
      </c>
      <c r="C11938">
        <v>1</v>
      </c>
    </row>
    <row r="11939" spans="1:3">
      <c r="A11939" s="3" t="s">
        <v>1872</v>
      </c>
      <c r="C11939">
        <v>1</v>
      </c>
    </row>
    <row r="11940" spans="1:3">
      <c r="A11940" s="3" t="s">
        <v>10963</v>
      </c>
      <c r="C11940">
        <v>1</v>
      </c>
    </row>
    <row r="11941" spans="1:3">
      <c r="A11941" s="3" t="s">
        <v>10964</v>
      </c>
      <c r="C11941">
        <v>1</v>
      </c>
    </row>
    <row r="11942" spans="1:3">
      <c r="A11942" s="3" t="s">
        <v>7629</v>
      </c>
      <c r="C11942">
        <v>1</v>
      </c>
    </row>
    <row r="11943" spans="1:3">
      <c r="A11943" s="3" t="s">
        <v>3259</v>
      </c>
      <c r="C11943">
        <v>1</v>
      </c>
    </row>
    <row r="11944" spans="1:3">
      <c r="A11944" s="3" t="s">
        <v>10965</v>
      </c>
      <c r="C11944">
        <v>1</v>
      </c>
    </row>
    <row r="11945" spans="1:3">
      <c r="A11945" s="3" t="s">
        <v>10966</v>
      </c>
      <c r="C11945">
        <v>1</v>
      </c>
    </row>
    <row r="11946" spans="1:3">
      <c r="A11946" s="3" t="s">
        <v>3260</v>
      </c>
      <c r="C11946">
        <v>1</v>
      </c>
    </row>
    <row r="11947" spans="1:3">
      <c r="A11947" s="3" t="s">
        <v>10967</v>
      </c>
      <c r="C11947">
        <v>1</v>
      </c>
    </row>
    <row r="11948" spans="1:3">
      <c r="A11948" s="3" t="s">
        <v>10968</v>
      </c>
      <c r="C11948">
        <v>1</v>
      </c>
    </row>
    <row r="11949" spans="1:3">
      <c r="A11949" s="3" t="s">
        <v>10969</v>
      </c>
      <c r="C11949">
        <v>1</v>
      </c>
    </row>
    <row r="11950" spans="1:3">
      <c r="A11950" s="3" t="s">
        <v>10970</v>
      </c>
      <c r="C11950">
        <v>1</v>
      </c>
    </row>
    <row r="11951" spans="1:3">
      <c r="A11951" s="3" t="s">
        <v>1196</v>
      </c>
      <c r="C11951">
        <v>1</v>
      </c>
    </row>
    <row r="11952" spans="1:3">
      <c r="A11952" s="3" t="s">
        <v>1376</v>
      </c>
      <c r="C11952">
        <v>1</v>
      </c>
    </row>
    <row r="11953" spans="1:3">
      <c r="A11953" s="3" t="s">
        <v>10971</v>
      </c>
      <c r="C11953">
        <v>1</v>
      </c>
    </row>
    <row r="11954" spans="1:3">
      <c r="A11954" s="3" t="s">
        <v>10972</v>
      </c>
      <c r="C11954">
        <v>1</v>
      </c>
    </row>
    <row r="11955" spans="1:3">
      <c r="A11955" s="3" t="s">
        <v>3263</v>
      </c>
      <c r="C11955">
        <v>1</v>
      </c>
    </row>
    <row r="11956" spans="1:3">
      <c r="A11956" s="3" t="s">
        <v>10973</v>
      </c>
      <c r="C11956">
        <v>1</v>
      </c>
    </row>
    <row r="11957" spans="1:3">
      <c r="A11957" s="3" t="s">
        <v>7468</v>
      </c>
      <c r="C11957">
        <v>1</v>
      </c>
    </row>
    <row r="11958" spans="1:3">
      <c r="A11958" s="3" t="s">
        <v>10974</v>
      </c>
      <c r="C11958">
        <v>1</v>
      </c>
    </row>
    <row r="11959" spans="1:3">
      <c r="A11959" s="3" t="s">
        <v>10975</v>
      </c>
      <c r="C11959">
        <v>1</v>
      </c>
    </row>
    <row r="11960" spans="1:3">
      <c r="A11960" s="3" t="s">
        <v>10976</v>
      </c>
      <c r="C11960">
        <v>1</v>
      </c>
    </row>
    <row r="11961" spans="1:3">
      <c r="A11961" s="3" t="s">
        <v>3264</v>
      </c>
      <c r="C11961">
        <v>1</v>
      </c>
    </row>
    <row r="11962" spans="1:3">
      <c r="A11962" s="3" t="s">
        <v>10977</v>
      </c>
      <c r="C11962">
        <v>1</v>
      </c>
    </row>
    <row r="11963" spans="1:3">
      <c r="A11963" s="3" t="s">
        <v>1087</v>
      </c>
      <c r="C11963">
        <v>1</v>
      </c>
    </row>
    <row r="11964" spans="1:3">
      <c r="A11964" s="3" t="s">
        <v>8566</v>
      </c>
      <c r="C11964">
        <v>1</v>
      </c>
    </row>
    <row r="11965" spans="1:3">
      <c r="A11965" s="3" t="s">
        <v>10978</v>
      </c>
      <c r="C11965">
        <v>1</v>
      </c>
    </row>
    <row r="11966" spans="1:3">
      <c r="A11966" s="3" t="s">
        <v>10979</v>
      </c>
      <c r="C11966">
        <v>1</v>
      </c>
    </row>
    <row r="11967" spans="1:3">
      <c r="A11967" s="3" t="s">
        <v>10980</v>
      </c>
      <c r="C11967">
        <v>1</v>
      </c>
    </row>
    <row r="11968" spans="1:3">
      <c r="A11968" s="3" t="s">
        <v>3265</v>
      </c>
      <c r="C11968">
        <v>1</v>
      </c>
    </row>
    <row r="11969" spans="1:3">
      <c r="A11969" s="3" t="s">
        <v>3266</v>
      </c>
      <c r="C11969">
        <v>1</v>
      </c>
    </row>
    <row r="11970" spans="1:3">
      <c r="A11970" s="3" t="s">
        <v>10981</v>
      </c>
      <c r="C11970">
        <v>1</v>
      </c>
    </row>
    <row r="11971" spans="1:3">
      <c r="A11971" s="3" t="s">
        <v>10982</v>
      </c>
      <c r="C11971">
        <v>1</v>
      </c>
    </row>
    <row r="11972" spans="1:3">
      <c r="A11972" s="3" t="s">
        <v>10983</v>
      </c>
      <c r="C11972">
        <v>1</v>
      </c>
    </row>
    <row r="11973" spans="1:3">
      <c r="A11973" s="3" t="s">
        <v>10984</v>
      </c>
      <c r="C11973">
        <v>1</v>
      </c>
    </row>
    <row r="11974" spans="1:3">
      <c r="A11974" s="3" t="s">
        <v>3269</v>
      </c>
      <c r="C11974">
        <v>1</v>
      </c>
    </row>
    <row r="11975" spans="1:3">
      <c r="A11975" s="3" t="s">
        <v>10985</v>
      </c>
      <c r="C11975">
        <v>1</v>
      </c>
    </row>
    <row r="11976" spans="1:3">
      <c r="A11976" s="3" t="s">
        <v>10986</v>
      </c>
      <c r="C11976">
        <v>1</v>
      </c>
    </row>
    <row r="11977" spans="1:3">
      <c r="A11977" s="3" t="s">
        <v>309</v>
      </c>
      <c r="C11977">
        <v>1</v>
      </c>
    </row>
    <row r="11978" spans="1:3">
      <c r="A11978" s="3" t="s">
        <v>3270</v>
      </c>
      <c r="C11978">
        <v>1</v>
      </c>
    </row>
    <row r="11979" spans="1:3">
      <c r="A11979" s="3" t="s">
        <v>10987</v>
      </c>
      <c r="C11979">
        <v>1</v>
      </c>
    </row>
    <row r="11980" spans="1:3">
      <c r="A11980" s="3" t="s">
        <v>10988</v>
      </c>
      <c r="C11980">
        <v>1</v>
      </c>
    </row>
    <row r="11981" spans="1:3">
      <c r="A11981" s="3" t="s">
        <v>3271</v>
      </c>
      <c r="C11981">
        <v>1</v>
      </c>
    </row>
    <row r="11982" spans="1:3">
      <c r="A11982" s="3" t="s">
        <v>10989</v>
      </c>
      <c r="C11982">
        <v>1</v>
      </c>
    </row>
    <row r="11983" spans="1:3">
      <c r="A11983" s="3" t="s">
        <v>10990</v>
      </c>
      <c r="C11983">
        <v>1</v>
      </c>
    </row>
    <row r="11984" spans="1:3">
      <c r="A11984" s="3" t="s">
        <v>3273</v>
      </c>
      <c r="C11984">
        <v>1</v>
      </c>
    </row>
    <row r="11985" spans="1:3">
      <c r="A11985" s="3" t="s">
        <v>10991</v>
      </c>
      <c r="C11985">
        <v>1</v>
      </c>
    </row>
    <row r="11986" spans="1:3">
      <c r="A11986" s="3" t="s">
        <v>10992</v>
      </c>
      <c r="C11986">
        <v>1</v>
      </c>
    </row>
    <row r="11987" spans="1:3">
      <c r="A11987" s="3" t="s">
        <v>3274</v>
      </c>
      <c r="C11987">
        <v>1</v>
      </c>
    </row>
    <row r="11988" spans="1:3">
      <c r="A11988" s="3" t="s">
        <v>10993</v>
      </c>
      <c r="C11988">
        <v>1</v>
      </c>
    </row>
    <row r="11989" spans="1:3">
      <c r="A11989" s="3" t="s">
        <v>3278</v>
      </c>
      <c r="C11989">
        <v>1</v>
      </c>
    </row>
    <row r="11990" spans="1:3">
      <c r="A11990" s="3" t="s">
        <v>10994</v>
      </c>
      <c r="C11990">
        <v>1</v>
      </c>
    </row>
    <row r="11991" spans="1:3">
      <c r="A11991" s="3" t="s">
        <v>3276</v>
      </c>
      <c r="C11991">
        <v>1</v>
      </c>
    </row>
    <row r="11992" spans="1:3">
      <c r="A11992" s="3" t="s">
        <v>10995</v>
      </c>
      <c r="C11992">
        <v>1</v>
      </c>
    </row>
    <row r="11993" spans="1:3">
      <c r="A11993" s="3" t="s">
        <v>10996</v>
      </c>
      <c r="C11993">
        <v>1</v>
      </c>
    </row>
    <row r="11994" spans="1:3">
      <c r="A11994" s="3" t="s">
        <v>10997</v>
      </c>
      <c r="C11994">
        <v>1</v>
      </c>
    </row>
    <row r="11995" spans="1:3">
      <c r="A11995" s="3" t="s">
        <v>10998</v>
      </c>
      <c r="C11995">
        <v>1</v>
      </c>
    </row>
    <row r="11996" spans="1:3">
      <c r="A11996" s="3" t="s">
        <v>993</v>
      </c>
      <c r="C11996">
        <v>1</v>
      </c>
    </row>
    <row r="11997" spans="1:3">
      <c r="A11997" s="3" t="s">
        <v>3279</v>
      </c>
      <c r="C11997">
        <v>1</v>
      </c>
    </row>
    <row r="11998" spans="1:3">
      <c r="A11998" s="3" t="s">
        <v>3280</v>
      </c>
      <c r="C11998">
        <v>1</v>
      </c>
    </row>
    <row r="11999" spans="1:3">
      <c r="A11999" s="3" t="s">
        <v>10999</v>
      </c>
      <c r="C11999">
        <v>1</v>
      </c>
    </row>
    <row r="12000" spans="1:3">
      <c r="A12000" s="3" t="s">
        <v>3281</v>
      </c>
      <c r="C12000">
        <v>1</v>
      </c>
    </row>
    <row r="12001" spans="1:3">
      <c r="A12001" s="3" t="s">
        <v>3282</v>
      </c>
      <c r="C12001">
        <v>1</v>
      </c>
    </row>
    <row r="12002" spans="1:3">
      <c r="A12002" s="3" t="s">
        <v>3283</v>
      </c>
      <c r="C12002">
        <v>1</v>
      </c>
    </row>
    <row r="12003" spans="1:3">
      <c r="A12003" s="3" t="s">
        <v>1026</v>
      </c>
      <c r="C12003">
        <v>1</v>
      </c>
    </row>
    <row r="12004" spans="1:3">
      <c r="A12004" s="3" t="s">
        <v>1447</v>
      </c>
      <c r="C12004">
        <v>1</v>
      </c>
    </row>
    <row r="12005" spans="1:3">
      <c r="A12005" s="3" t="s">
        <v>11000</v>
      </c>
      <c r="C12005">
        <v>1</v>
      </c>
    </row>
    <row r="12006" spans="1:3">
      <c r="A12006" s="3" t="s">
        <v>11001</v>
      </c>
      <c r="C12006">
        <v>1</v>
      </c>
    </row>
    <row r="12007" spans="1:3">
      <c r="A12007" s="3" t="s">
        <v>3285</v>
      </c>
      <c r="C12007">
        <v>1</v>
      </c>
    </row>
    <row r="12008" spans="1:3">
      <c r="A12008" s="3" t="s">
        <v>7626</v>
      </c>
      <c r="C12008">
        <v>1</v>
      </c>
    </row>
    <row r="12009" spans="1:3">
      <c r="A12009" s="3" t="s">
        <v>11002</v>
      </c>
      <c r="C12009">
        <v>1</v>
      </c>
    </row>
    <row r="12010" spans="1:3">
      <c r="A12010" s="3" t="s">
        <v>11003</v>
      </c>
      <c r="C12010">
        <v>1</v>
      </c>
    </row>
    <row r="12011" spans="1:3">
      <c r="A12011" s="3" t="s">
        <v>11004</v>
      </c>
      <c r="C12011">
        <v>1</v>
      </c>
    </row>
    <row r="12012" spans="1:3">
      <c r="A12012" s="3" t="s">
        <v>11005</v>
      </c>
      <c r="C12012">
        <v>1</v>
      </c>
    </row>
    <row r="12013" spans="1:3">
      <c r="A12013" s="3" t="s">
        <v>11006</v>
      </c>
      <c r="C12013">
        <v>1</v>
      </c>
    </row>
    <row r="12014" spans="1:3">
      <c r="A12014" s="3" t="s">
        <v>911</v>
      </c>
      <c r="C12014">
        <v>1</v>
      </c>
    </row>
    <row r="12015" spans="1:3">
      <c r="A12015" s="3" t="s">
        <v>11007</v>
      </c>
      <c r="C12015">
        <v>1</v>
      </c>
    </row>
    <row r="12016" spans="1:3">
      <c r="A12016" s="3" t="s">
        <v>11008</v>
      </c>
      <c r="C12016">
        <v>1</v>
      </c>
    </row>
    <row r="12017" spans="1:3">
      <c r="A12017" s="3" t="s">
        <v>2171</v>
      </c>
      <c r="C12017">
        <v>1</v>
      </c>
    </row>
    <row r="12018" spans="1:3">
      <c r="A12018" s="3" t="s">
        <v>11009</v>
      </c>
      <c r="C12018">
        <v>1</v>
      </c>
    </row>
    <row r="12019" spans="1:3">
      <c r="A12019" s="3" t="s">
        <v>11010</v>
      </c>
      <c r="C12019">
        <v>1</v>
      </c>
    </row>
    <row r="12020" spans="1:3">
      <c r="A12020" s="3" t="s">
        <v>8505</v>
      </c>
      <c r="C12020">
        <v>1</v>
      </c>
    </row>
    <row r="12021" spans="1:3">
      <c r="A12021" s="3" t="s">
        <v>1268</v>
      </c>
      <c r="C12021">
        <v>1</v>
      </c>
    </row>
    <row r="12022" spans="1:3">
      <c r="A12022" s="3" t="s">
        <v>11011</v>
      </c>
      <c r="C12022">
        <v>1</v>
      </c>
    </row>
    <row r="12023" spans="1:3">
      <c r="A12023" s="3" t="s">
        <v>1570</v>
      </c>
      <c r="C12023">
        <v>1</v>
      </c>
    </row>
    <row r="12024" spans="1:3">
      <c r="A12024" s="3" t="s">
        <v>3286</v>
      </c>
      <c r="C12024">
        <v>1</v>
      </c>
    </row>
    <row r="12025" spans="1:3">
      <c r="A12025" s="3" t="s">
        <v>1377</v>
      </c>
      <c r="C12025">
        <v>1</v>
      </c>
    </row>
    <row r="12026" spans="1:3">
      <c r="A12026" s="3" t="s">
        <v>11012</v>
      </c>
      <c r="C12026">
        <v>1</v>
      </c>
    </row>
    <row r="12027" spans="1:3">
      <c r="A12027" s="3" t="s">
        <v>11013</v>
      </c>
      <c r="C12027">
        <v>1</v>
      </c>
    </row>
    <row r="12028" spans="1:3">
      <c r="A12028" s="3" t="s">
        <v>11014</v>
      </c>
      <c r="C12028">
        <v>1</v>
      </c>
    </row>
    <row r="12029" spans="1:3">
      <c r="A12029" s="3" t="s">
        <v>11015</v>
      </c>
      <c r="C12029">
        <v>1</v>
      </c>
    </row>
    <row r="12030" spans="1:3">
      <c r="A12030" s="3" t="s">
        <v>11016</v>
      </c>
      <c r="C12030">
        <v>1</v>
      </c>
    </row>
    <row r="12031" spans="1:3">
      <c r="A12031" s="3" t="s">
        <v>11017</v>
      </c>
      <c r="C12031">
        <v>1</v>
      </c>
    </row>
    <row r="12032" spans="1:3">
      <c r="A12032" s="3" t="s">
        <v>1327</v>
      </c>
      <c r="C12032">
        <v>1</v>
      </c>
    </row>
    <row r="12033" spans="1:3">
      <c r="A12033" s="3" t="s">
        <v>11018</v>
      </c>
      <c r="C12033">
        <v>1</v>
      </c>
    </row>
    <row r="12034" spans="1:3">
      <c r="A12034" s="3" t="s">
        <v>11019</v>
      </c>
      <c r="C12034">
        <v>1</v>
      </c>
    </row>
    <row r="12035" spans="1:3">
      <c r="A12035" s="3" t="s">
        <v>11020</v>
      </c>
      <c r="C12035">
        <v>1</v>
      </c>
    </row>
    <row r="12036" spans="1:3">
      <c r="A12036" s="3" t="s">
        <v>7999</v>
      </c>
      <c r="C12036">
        <v>1</v>
      </c>
    </row>
    <row r="12037" spans="1:3">
      <c r="A12037" s="3" t="s">
        <v>11021</v>
      </c>
      <c r="C12037">
        <v>1</v>
      </c>
    </row>
    <row r="12038" spans="1:3">
      <c r="A12038" s="3" t="s">
        <v>11022</v>
      </c>
      <c r="C12038">
        <v>1</v>
      </c>
    </row>
    <row r="12039" spans="1:3">
      <c r="A12039" s="3" t="s">
        <v>11023</v>
      </c>
      <c r="C12039">
        <v>1</v>
      </c>
    </row>
    <row r="12040" spans="1:3">
      <c r="A12040" s="3" t="s">
        <v>11024</v>
      </c>
      <c r="C12040">
        <v>1</v>
      </c>
    </row>
    <row r="12041" spans="1:3">
      <c r="A12041" s="3" t="s">
        <v>11025</v>
      </c>
      <c r="C12041">
        <v>1</v>
      </c>
    </row>
    <row r="12042" spans="1:3">
      <c r="A12042" s="3" t="s">
        <v>11026</v>
      </c>
      <c r="C12042">
        <v>1</v>
      </c>
    </row>
    <row r="12043" spans="1:3">
      <c r="A12043" s="3" t="s">
        <v>11027</v>
      </c>
      <c r="C12043">
        <v>1</v>
      </c>
    </row>
    <row r="12044" spans="1:3">
      <c r="A12044" s="3" t="s">
        <v>11028</v>
      </c>
      <c r="C12044">
        <v>1</v>
      </c>
    </row>
    <row r="12045" spans="1:3">
      <c r="A12045" s="3" t="s">
        <v>11029</v>
      </c>
      <c r="C12045">
        <v>1</v>
      </c>
    </row>
    <row r="12046" spans="1:3">
      <c r="A12046" s="3" t="s">
        <v>3292</v>
      </c>
      <c r="C12046">
        <v>1</v>
      </c>
    </row>
    <row r="12047" spans="1:3">
      <c r="A12047" s="3" t="s">
        <v>3293</v>
      </c>
      <c r="C12047">
        <v>1</v>
      </c>
    </row>
    <row r="12048" spans="1:3">
      <c r="A12048" s="3" t="s">
        <v>11030</v>
      </c>
      <c r="C12048">
        <v>1</v>
      </c>
    </row>
    <row r="12049" spans="1:3">
      <c r="A12049" s="3" t="s">
        <v>11031</v>
      </c>
      <c r="C12049">
        <v>1</v>
      </c>
    </row>
    <row r="12050" spans="1:3">
      <c r="A12050" s="3" t="s">
        <v>3294</v>
      </c>
      <c r="C12050">
        <v>1</v>
      </c>
    </row>
    <row r="12051" spans="1:3">
      <c r="A12051" s="3" t="s">
        <v>3295</v>
      </c>
      <c r="C12051">
        <v>1</v>
      </c>
    </row>
    <row r="12052" spans="1:3">
      <c r="A12052" s="3" t="s">
        <v>11032</v>
      </c>
      <c r="C12052">
        <v>1</v>
      </c>
    </row>
    <row r="12053" spans="1:3">
      <c r="A12053" s="3" t="s">
        <v>11033</v>
      </c>
      <c r="C12053">
        <v>1</v>
      </c>
    </row>
    <row r="12054" spans="1:3">
      <c r="A12054" s="3" t="s">
        <v>11034</v>
      </c>
      <c r="C12054">
        <v>1</v>
      </c>
    </row>
    <row r="12055" spans="1:3">
      <c r="A12055" s="3" t="s">
        <v>11035</v>
      </c>
      <c r="C12055">
        <v>1</v>
      </c>
    </row>
    <row r="12056" spans="1:3">
      <c r="A12056" s="3" t="s">
        <v>7715</v>
      </c>
      <c r="C12056">
        <v>1</v>
      </c>
    </row>
    <row r="12057" spans="1:3">
      <c r="A12057" s="3" t="s">
        <v>11036</v>
      </c>
      <c r="C12057">
        <v>1</v>
      </c>
    </row>
    <row r="12058" spans="1:3">
      <c r="A12058" s="3" t="s">
        <v>652</v>
      </c>
      <c r="C12058">
        <v>1</v>
      </c>
    </row>
    <row r="12059" spans="1:3">
      <c r="A12059" s="3" t="s">
        <v>11037</v>
      </c>
      <c r="C12059">
        <v>1</v>
      </c>
    </row>
    <row r="12060" spans="1:3">
      <c r="A12060" s="3" t="s">
        <v>11038</v>
      </c>
      <c r="C12060">
        <v>1</v>
      </c>
    </row>
    <row r="12061" spans="1:3">
      <c r="A12061" s="3" t="s">
        <v>11039</v>
      </c>
      <c r="C12061">
        <v>1</v>
      </c>
    </row>
    <row r="12062" spans="1:3">
      <c r="A12062" s="3" t="s">
        <v>11040</v>
      </c>
      <c r="C12062">
        <v>1</v>
      </c>
    </row>
    <row r="12063" spans="1:3">
      <c r="A12063" s="3" t="s">
        <v>3300</v>
      </c>
      <c r="C12063">
        <v>1</v>
      </c>
    </row>
    <row r="12064" spans="1:3">
      <c r="A12064" s="3" t="s">
        <v>11041</v>
      </c>
      <c r="C12064">
        <v>1</v>
      </c>
    </row>
    <row r="12065" spans="1:3">
      <c r="A12065" s="3" t="s">
        <v>11042</v>
      </c>
      <c r="C12065">
        <v>1</v>
      </c>
    </row>
    <row r="12066" spans="1:3">
      <c r="A12066" s="3" t="s">
        <v>11043</v>
      </c>
      <c r="C12066">
        <v>1</v>
      </c>
    </row>
    <row r="12067" spans="1:3">
      <c r="A12067" s="3" t="s">
        <v>11044</v>
      </c>
      <c r="C12067">
        <v>1</v>
      </c>
    </row>
    <row r="12068" spans="1:3">
      <c r="A12068" s="3" t="s">
        <v>11045</v>
      </c>
      <c r="C12068">
        <v>1</v>
      </c>
    </row>
    <row r="12069" spans="1:3">
      <c r="A12069" s="3" t="s">
        <v>11046</v>
      </c>
      <c r="C12069">
        <v>1</v>
      </c>
    </row>
    <row r="12070" spans="1:3">
      <c r="A12070" s="3" t="s">
        <v>11047</v>
      </c>
      <c r="C12070">
        <v>1</v>
      </c>
    </row>
    <row r="12071" spans="1:3">
      <c r="A12071" s="3" t="s">
        <v>7627</v>
      </c>
      <c r="C12071">
        <v>1</v>
      </c>
    </row>
    <row r="12072" spans="1:3">
      <c r="A12072" s="3" t="s">
        <v>635</v>
      </c>
      <c r="C12072">
        <v>1</v>
      </c>
    </row>
    <row r="12073" spans="1:3">
      <c r="A12073" s="3" t="s">
        <v>11048</v>
      </c>
      <c r="C12073">
        <v>1</v>
      </c>
    </row>
    <row r="12074" spans="1:3">
      <c r="A12074" s="3" t="s">
        <v>11049</v>
      </c>
      <c r="C12074">
        <v>1</v>
      </c>
    </row>
    <row r="12075" spans="1:3">
      <c r="A12075" s="3" t="s">
        <v>11050</v>
      </c>
      <c r="C12075">
        <v>1</v>
      </c>
    </row>
    <row r="12076" spans="1:3">
      <c r="A12076" s="3" t="s">
        <v>11051</v>
      </c>
      <c r="C12076">
        <v>1</v>
      </c>
    </row>
    <row r="12077" spans="1:3">
      <c r="A12077" s="3" t="s">
        <v>11052</v>
      </c>
      <c r="C12077">
        <v>1</v>
      </c>
    </row>
    <row r="12078" spans="1:3">
      <c r="A12078" s="3" t="s">
        <v>11053</v>
      </c>
      <c r="C12078">
        <v>1</v>
      </c>
    </row>
    <row r="12079" spans="1:3">
      <c r="A12079" s="3" t="s">
        <v>518</v>
      </c>
      <c r="C12079">
        <v>1</v>
      </c>
    </row>
    <row r="12080" spans="1:3">
      <c r="A12080" s="3" t="s">
        <v>11054</v>
      </c>
      <c r="C12080">
        <v>1</v>
      </c>
    </row>
    <row r="12081" spans="1:3">
      <c r="A12081" s="3" t="s">
        <v>11055</v>
      </c>
      <c r="C12081">
        <v>1</v>
      </c>
    </row>
    <row r="12082" spans="1:3">
      <c r="A12082" s="3" t="s">
        <v>11056</v>
      </c>
      <c r="C12082">
        <v>1</v>
      </c>
    </row>
    <row r="12083" spans="1:3">
      <c r="A12083" s="3" t="s">
        <v>11057</v>
      </c>
      <c r="C12083">
        <v>1</v>
      </c>
    </row>
    <row r="12084" spans="1:3">
      <c r="A12084" s="3" t="s">
        <v>8575</v>
      </c>
      <c r="C12084">
        <v>1</v>
      </c>
    </row>
    <row r="12085" spans="1:3">
      <c r="A12085" s="3" t="s">
        <v>11058</v>
      </c>
      <c r="C12085">
        <v>1</v>
      </c>
    </row>
    <row r="12086" spans="1:3">
      <c r="A12086" s="3" t="s">
        <v>11059</v>
      </c>
      <c r="C12086">
        <v>1</v>
      </c>
    </row>
    <row r="12087" spans="1:3">
      <c r="A12087" s="3" t="s">
        <v>11060</v>
      </c>
      <c r="C12087">
        <v>1</v>
      </c>
    </row>
    <row r="12088" spans="1:3">
      <c r="A12088" s="3" t="s">
        <v>3305</v>
      </c>
      <c r="C12088">
        <v>1</v>
      </c>
    </row>
    <row r="12089" spans="1:3">
      <c r="A12089" s="3" t="s">
        <v>11061</v>
      </c>
      <c r="C12089">
        <v>1</v>
      </c>
    </row>
    <row r="12090" spans="1:3">
      <c r="A12090" s="3" t="s">
        <v>3306</v>
      </c>
      <c r="C12090">
        <v>1</v>
      </c>
    </row>
    <row r="12091" spans="1:3">
      <c r="A12091" s="3" t="s">
        <v>11062</v>
      </c>
      <c r="C12091">
        <v>1</v>
      </c>
    </row>
    <row r="12092" spans="1:3">
      <c r="A12092" s="3" t="s">
        <v>11063</v>
      </c>
      <c r="C12092">
        <v>1</v>
      </c>
    </row>
    <row r="12093" spans="1:3">
      <c r="A12093" s="3" t="s">
        <v>3309</v>
      </c>
      <c r="C12093">
        <v>1</v>
      </c>
    </row>
    <row r="12094" spans="1:3">
      <c r="A12094" s="3" t="s">
        <v>11064</v>
      </c>
      <c r="C12094">
        <v>1</v>
      </c>
    </row>
    <row r="12095" spans="1:3">
      <c r="A12095" s="3" t="s">
        <v>11065</v>
      </c>
      <c r="C12095">
        <v>1</v>
      </c>
    </row>
    <row r="12096" spans="1:3">
      <c r="A12096" s="3" t="s">
        <v>11066</v>
      </c>
      <c r="C12096">
        <v>1</v>
      </c>
    </row>
    <row r="12097" spans="1:3">
      <c r="A12097" s="3" t="s">
        <v>11067</v>
      </c>
      <c r="C12097">
        <v>1</v>
      </c>
    </row>
    <row r="12098" spans="1:3">
      <c r="A12098" s="3" t="s">
        <v>11068</v>
      </c>
      <c r="C12098">
        <v>1</v>
      </c>
    </row>
    <row r="12099" spans="1:3">
      <c r="A12099" s="3" t="s">
        <v>11069</v>
      </c>
      <c r="C12099">
        <v>1</v>
      </c>
    </row>
    <row r="12100" spans="1:3">
      <c r="A12100" s="3" t="s">
        <v>3310</v>
      </c>
      <c r="C12100">
        <v>1</v>
      </c>
    </row>
    <row r="12101" spans="1:3">
      <c r="A12101" s="3" t="s">
        <v>11070</v>
      </c>
      <c r="C12101">
        <v>1</v>
      </c>
    </row>
    <row r="12102" spans="1:3">
      <c r="A12102" s="3" t="s">
        <v>11071</v>
      </c>
      <c r="C12102">
        <v>1</v>
      </c>
    </row>
    <row r="12103" spans="1:3">
      <c r="A12103" s="3" t="s">
        <v>11072</v>
      </c>
      <c r="C12103">
        <v>1</v>
      </c>
    </row>
    <row r="12104" spans="1:3">
      <c r="A12104" s="3" t="s">
        <v>11073</v>
      </c>
      <c r="C12104">
        <v>1</v>
      </c>
    </row>
    <row r="12105" spans="1:3">
      <c r="A12105" s="3" t="s">
        <v>11074</v>
      </c>
      <c r="C12105">
        <v>1</v>
      </c>
    </row>
    <row r="12106" spans="1:3">
      <c r="A12106" s="3" t="s">
        <v>11075</v>
      </c>
      <c r="C12106">
        <v>1</v>
      </c>
    </row>
    <row r="12107" spans="1:3">
      <c r="A12107" s="3" t="s">
        <v>11076</v>
      </c>
      <c r="C12107">
        <v>1</v>
      </c>
    </row>
    <row r="12108" spans="1:3">
      <c r="A12108" s="3" t="s">
        <v>11077</v>
      </c>
      <c r="C12108">
        <v>1</v>
      </c>
    </row>
    <row r="12109" spans="1:3">
      <c r="A12109" s="3" t="s">
        <v>11078</v>
      </c>
      <c r="C12109">
        <v>1</v>
      </c>
    </row>
    <row r="12110" spans="1:3">
      <c r="A12110" s="3" t="s">
        <v>11079</v>
      </c>
      <c r="C12110">
        <v>1</v>
      </c>
    </row>
    <row r="12111" spans="1:3">
      <c r="A12111" s="3" t="s">
        <v>11080</v>
      </c>
      <c r="C12111">
        <v>1</v>
      </c>
    </row>
    <row r="12112" spans="1:3">
      <c r="A12112" s="3" t="s">
        <v>11081</v>
      </c>
      <c r="C12112">
        <v>1</v>
      </c>
    </row>
    <row r="12113" spans="1:3">
      <c r="A12113" s="3" t="s">
        <v>11082</v>
      </c>
      <c r="C12113">
        <v>1</v>
      </c>
    </row>
    <row r="12114" spans="1:3">
      <c r="A12114" s="3" t="s">
        <v>11083</v>
      </c>
      <c r="C12114">
        <v>1</v>
      </c>
    </row>
    <row r="12115" spans="1:3">
      <c r="A12115" s="3" t="s">
        <v>11084</v>
      </c>
      <c r="C12115">
        <v>1</v>
      </c>
    </row>
    <row r="12116" spans="1:3">
      <c r="A12116" s="3" t="s">
        <v>11085</v>
      </c>
      <c r="C12116">
        <v>1</v>
      </c>
    </row>
    <row r="12117" spans="1:3">
      <c r="A12117" s="3" t="s">
        <v>3314</v>
      </c>
      <c r="C12117">
        <v>1</v>
      </c>
    </row>
    <row r="12118" spans="1:3">
      <c r="A12118" s="3" t="s">
        <v>3315</v>
      </c>
      <c r="C12118">
        <v>1</v>
      </c>
    </row>
    <row r="12119" spans="1:3">
      <c r="A12119" s="3" t="s">
        <v>11086</v>
      </c>
      <c r="C12119">
        <v>1</v>
      </c>
    </row>
    <row r="12120" spans="1:3">
      <c r="A12120" s="3" t="s">
        <v>11087</v>
      </c>
      <c r="C12120">
        <v>1</v>
      </c>
    </row>
    <row r="12121" spans="1:3">
      <c r="A12121" s="3" t="s">
        <v>3316</v>
      </c>
      <c r="C12121">
        <v>1</v>
      </c>
    </row>
    <row r="12122" spans="1:3">
      <c r="A12122" s="3" t="s">
        <v>11088</v>
      </c>
      <c r="C12122">
        <v>1</v>
      </c>
    </row>
    <row r="12123" spans="1:3">
      <c r="A12123" s="3" t="s">
        <v>11089</v>
      </c>
      <c r="C12123">
        <v>1</v>
      </c>
    </row>
    <row r="12124" spans="1:3">
      <c r="A12124" s="3" t="s">
        <v>11090</v>
      </c>
      <c r="C12124">
        <v>1</v>
      </c>
    </row>
    <row r="12125" spans="1:3">
      <c r="A12125" s="3" t="s">
        <v>650</v>
      </c>
      <c r="C12125">
        <v>1</v>
      </c>
    </row>
    <row r="12126" spans="1:3">
      <c r="A12126" s="3" t="s">
        <v>11091</v>
      </c>
      <c r="C12126">
        <v>1</v>
      </c>
    </row>
    <row r="12127" spans="1:3">
      <c r="A12127" s="3" t="s">
        <v>11092</v>
      </c>
      <c r="C12127">
        <v>1</v>
      </c>
    </row>
    <row r="12128" spans="1:3">
      <c r="A12128" s="3" t="s">
        <v>11093</v>
      </c>
      <c r="C12128">
        <v>1</v>
      </c>
    </row>
    <row r="12129" spans="1:3">
      <c r="A12129" s="3" t="s">
        <v>11094</v>
      </c>
      <c r="C12129">
        <v>1</v>
      </c>
    </row>
    <row r="12130" spans="1:3">
      <c r="A12130" s="3" t="s">
        <v>3320</v>
      </c>
      <c r="C12130">
        <v>1</v>
      </c>
    </row>
    <row r="12131" spans="1:3">
      <c r="A12131" s="3" t="s">
        <v>11095</v>
      </c>
      <c r="C12131">
        <v>1</v>
      </c>
    </row>
    <row r="12132" spans="1:3">
      <c r="A12132" s="3" t="s">
        <v>11096</v>
      </c>
      <c r="C12132">
        <v>1</v>
      </c>
    </row>
    <row r="12133" spans="1:3">
      <c r="A12133" s="3" t="s">
        <v>11097</v>
      </c>
      <c r="C12133">
        <v>1</v>
      </c>
    </row>
    <row r="12134" spans="1:3">
      <c r="A12134" s="3" t="s">
        <v>1378</v>
      </c>
      <c r="C12134">
        <v>1</v>
      </c>
    </row>
    <row r="12135" spans="1:3">
      <c r="A12135" s="3" t="s">
        <v>3321</v>
      </c>
      <c r="C12135">
        <v>1</v>
      </c>
    </row>
    <row r="12136" spans="1:3">
      <c r="A12136" s="3" t="s">
        <v>11098</v>
      </c>
      <c r="C12136">
        <v>1</v>
      </c>
    </row>
    <row r="12137" spans="1:3">
      <c r="A12137" s="3" t="s">
        <v>11099</v>
      </c>
      <c r="C12137">
        <v>1</v>
      </c>
    </row>
    <row r="12138" spans="1:3">
      <c r="A12138" s="3" t="s">
        <v>3323</v>
      </c>
      <c r="C12138">
        <v>1</v>
      </c>
    </row>
    <row r="12139" spans="1:3">
      <c r="A12139" s="3" t="s">
        <v>11100</v>
      </c>
      <c r="C12139">
        <v>1</v>
      </c>
    </row>
    <row r="12140" spans="1:3">
      <c r="A12140" s="3" t="s">
        <v>11101</v>
      </c>
      <c r="C12140">
        <v>1</v>
      </c>
    </row>
    <row r="12141" spans="1:3">
      <c r="A12141" s="3" t="s">
        <v>1379</v>
      </c>
      <c r="C12141">
        <v>1</v>
      </c>
    </row>
    <row r="12142" spans="1:3">
      <c r="A12142" s="3" t="s">
        <v>11102</v>
      </c>
      <c r="C12142">
        <v>1</v>
      </c>
    </row>
    <row r="12143" spans="1:3">
      <c r="A12143" s="3" t="s">
        <v>11103</v>
      </c>
      <c r="C12143">
        <v>1</v>
      </c>
    </row>
    <row r="12144" spans="1:3">
      <c r="A12144" s="3" t="s">
        <v>11104</v>
      </c>
      <c r="C12144">
        <v>1</v>
      </c>
    </row>
    <row r="12145" spans="1:3">
      <c r="A12145" s="3" t="s">
        <v>11105</v>
      </c>
      <c r="C12145">
        <v>1</v>
      </c>
    </row>
    <row r="12146" spans="1:3">
      <c r="A12146" s="3" t="s">
        <v>657</v>
      </c>
      <c r="C12146">
        <v>1</v>
      </c>
    </row>
    <row r="12147" spans="1:3">
      <c r="A12147" s="3" t="s">
        <v>8337</v>
      </c>
      <c r="C12147">
        <v>1</v>
      </c>
    </row>
    <row r="12148" spans="1:3">
      <c r="A12148" s="3" t="s">
        <v>11106</v>
      </c>
      <c r="C12148">
        <v>1</v>
      </c>
    </row>
    <row r="12149" spans="1:3">
      <c r="A12149" s="3" t="s">
        <v>11107</v>
      </c>
      <c r="C12149">
        <v>1</v>
      </c>
    </row>
    <row r="12150" spans="1:3">
      <c r="A12150" s="3" t="s">
        <v>11108</v>
      </c>
      <c r="C12150">
        <v>1</v>
      </c>
    </row>
    <row r="12151" spans="1:3">
      <c r="A12151" s="3" t="s">
        <v>1648</v>
      </c>
      <c r="C12151">
        <v>1</v>
      </c>
    </row>
    <row r="12152" spans="1:3">
      <c r="A12152" s="3" t="s">
        <v>11109</v>
      </c>
      <c r="C12152">
        <v>1</v>
      </c>
    </row>
    <row r="12153" spans="1:3">
      <c r="A12153" s="3" t="s">
        <v>11110</v>
      </c>
      <c r="C12153">
        <v>1</v>
      </c>
    </row>
    <row r="12154" spans="1:3">
      <c r="A12154" s="3" t="s">
        <v>11111</v>
      </c>
      <c r="C12154">
        <v>1</v>
      </c>
    </row>
    <row r="12155" spans="1:3">
      <c r="A12155" s="3" t="s">
        <v>11112</v>
      </c>
      <c r="C12155">
        <v>1</v>
      </c>
    </row>
    <row r="12156" spans="1:3">
      <c r="A12156" s="3" t="s">
        <v>11113</v>
      </c>
      <c r="C12156">
        <v>1</v>
      </c>
    </row>
    <row r="12157" spans="1:3">
      <c r="A12157" s="3" t="s">
        <v>1154</v>
      </c>
      <c r="C12157">
        <v>1</v>
      </c>
    </row>
    <row r="12158" spans="1:3">
      <c r="A12158" s="3" t="s">
        <v>3325</v>
      </c>
      <c r="C12158">
        <v>1</v>
      </c>
    </row>
    <row r="12159" spans="1:3">
      <c r="A12159" s="3" t="s">
        <v>11114</v>
      </c>
      <c r="C12159">
        <v>1</v>
      </c>
    </row>
    <row r="12160" spans="1:3">
      <c r="A12160" s="3" t="s">
        <v>980</v>
      </c>
      <c r="C12160">
        <v>1</v>
      </c>
    </row>
    <row r="12161" spans="1:3">
      <c r="A12161" s="3" t="s">
        <v>1682</v>
      </c>
      <c r="C12161">
        <v>1</v>
      </c>
    </row>
    <row r="12162" spans="1:3">
      <c r="A12162" s="3" t="s">
        <v>11115</v>
      </c>
      <c r="C12162">
        <v>1</v>
      </c>
    </row>
    <row r="12163" spans="1:3">
      <c r="A12163" s="3" t="s">
        <v>3327</v>
      </c>
      <c r="C12163">
        <v>1</v>
      </c>
    </row>
    <row r="12164" spans="1:3">
      <c r="A12164" s="3" t="s">
        <v>11116</v>
      </c>
      <c r="C12164">
        <v>1</v>
      </c>
    </row>
    <row r="12165" spans="1:3">
      <c r="A12165" s="3" t="s">
        <v>11117</v>
      </c>
      <c r="C12165">
        <v>1</v>
      </c>
    </row>
    <row r="12166" spans="1:3">
      <c r="A12166" s="3" t="s">
        <v>7663</v>
      </c>
      <c r="C12166">
        <v>1</v>
      </c>
    </row>
    <row r="12167" spans="1:3">
      <c r="A12167" s="3" t="s">
        <v>1609</v>
      </c>
      <c r="C12167">
        <v>1</v>
      </c>
    </row>
    <row r="12168" spans="1:3">
      <c r="A12168" s="3" t="s">
        <v>11118</v>
      </c>
      <c r="C12168">
        <v>1</v>
      </c>
    </row>
    <row r="12169" spans="1:3">
      <c r="A12169" s="3" t="s">
        <v>3330</v>
      </c>
      <c r="C12169">
        <v>1</v>
      </c>
    </row>
    <row r="12170" spans="1:3">
      <c r="A12170" s="3" t="s">
        <v>11119</v>
      </c>
      <c r="C12170">
        <v>1</v>
      </c>
    </row>
    <row r="12171" spans="1:3">
      <c r="A12171" s="3" t="s">
        <v>11120</v>
      </c>
      <c r="C12171">
        <v>1</v>
      </c>
    </row>
    <row r="12172" spans="1:3">
      <c r="A12172" s="3" t="s">
        <v>11121</v>
      </c>
      <c r="C12172">
        <v>1</v>
      </c>
    </row>
    <row r="12173" spans="1:3">
      <c r="A12173" s="3" t="s">
        <v>11122</v>
      </c>
      <c r="C12173">
        <v>1</v>
      </c>
    </row>
    <row r="12174" spans="1:3">
      <c r="A12174" s="3" t="s">
        <v>3331</v>
      </c>
      <c r="C12174">
        <v>1</v>
      </c>
    </row>
    <row r="12175" spans="1:3">
      <c r="A12175" s="3" t="s">
        <v>11123</v>
      </c>
      <c r="C12175">
        <v>1</v>
      </c>
    </row>
    <row r="12176" spans="1:3">
      <c r="A12176" s="3" t="s">
        <v>11124</v>
      </c>
      <c r="C12176">
        <v>1</v>
      </c>
    </row>
    <row r="12177" spans="1:3">
      <c r="A12177" s="3" t="s">
        <v>2227</v>
      </c>
      <c r="C12177">
        <v>1</v>
      </c>
    </row>
    <row r="12178" spans="1:3">
      <c r="A12178" s="3" t="s">
        <v>11125</v>
      </c>
      <c r="C12178">
        <v>1</v>
      </c>
    </row>
    <row r="12179" spans="1:3">
      <c r="A12179" s="3" t="s">
        <v>11126</v>
      </c>
      <c r="C12179">
        <v>1</v>
      </c>
    </row>
    <row r="12180" spans="1:3">
      <c r="A12180" s="3" t="s">
        <v>11127</v>
      </c>
      <c r="C12180">
        <v>1</v>
      </c>
    </row>
    <row r="12181" spans="1:3">
      <c r="A12181" s="3" t="s">
        <v>7539</v>
      </c>
      <c r="C12181">
        <v>1</v>
      </c>
    </row>
    <row r="12182" spans="1:3">
      <c r="A12182" s="3" t="s">
        <v>3334</v>
      </c>
      <c r="C12182">
        <v>1</v>
      </c>
    </row>
    <row r="12183" spans="1:3">
      <c r="A12183" s="3" t="s">
        <v>11128</v>
      </c>
      <c r="C12183">
        <v>1</v>
      </c>
    </row>
    <row r="12184" spans="1:3">
      <c r="A12184" s="3" t="s">
        <v>11129</v>
      </c>
      <c r="C12184">
        <v>1</v>
      </c>
    </row>
    <row r="12185" spans="1:3">
      <c r="A12185" s="3" t="s">
        <v>11130</v>
      </c>
      <c r="C12185">
        <v>1</v>
      </c>
    </row>
    <row r="12186" spans="1:3">
      <c r="A12186" s="3" t="s">
        <v>614</v>
      </c>
      <c r="C12186">
        <v>1</v>
      </c>
    </row>
    <row r="12187" spans="1:3">
      <c r="A12187" s="3" t="s">
        <v>2309</v>
      </c>
      <c r="C12187">
        <v>1</v>
      </c>
    </row>
    <row r="12188" spans="1:3">
      <c r="A12188" s="3" t="s">
        <v>11131</v>
      </c>
      <c r="C12188">
        <v>1</v>
      </c>
    </row>
    <row r="12189" spans="1:3">
      <c r="A12189" s="3" t="s">
        <v>11132</v>
      </c>
      <c r="C12189">
        <v>1</v>
      </c>
    </row>
    <row r="12190" spans="1:3">
      <c r="A12190" s="3" t="s">
        <v>8056</v>
      </c>
      <c r="C12190">
        <v>1</v>
      </c>
    </row>
    <row r="12191" spans="1:3">
      <c r="A12191" s="3" t="s">
        <v>11133</v>
      </c>
      <c r="C12191">
        <v>1</v>
      </c>
    </row>
    <row r="12192" spans="1:3">
      <c r="A12192" s="3" t="s">
        <v>11134</v>
      </c>
      <c r="C12192">
        <v>1</v>
      </c>
    </row>
    <row r="12193" spans="1:3">
      <c r="A12193" s="3" t="s">
        <v>11135</v>
      </c>
      <c r="C12193">
        <v>1</v>
      </c>
    </row>
    <row r="12194" spans="1:3">
      <c r="A12194" s="3" t="s">
        <v>11136</v>
      </c>
      <c r="C12194">
        <v>1</v>
      </c>
    </row>
    <row r="12195" spans="1:3">
      <c r="A12195" s="3" t="s">
        <v>11137</v>
      </c>
      <c r="C12195">
        <v>1</v>
      </c>
    </row>
    <row r="12196" spans="1:3">
      <c r="A12196" s="3" t="s">
        <v>1396</v>
      </c>
      <c r="C12196">
        <v>1</v>
      </c>
    </row>
    <row r="12197" spans="1:3">
      <c r="A12197" s="3" t="s">
        <v>11138</v>
      </c>
      <c r="C12197">
        <v>1</v>
      </c>
    </row>
    <row r="12198" spans="1:3">
      <c r="A12198" s="3" t="s">
        <v>2099</v>
      </c>
      <c r="C12198">
        <v>1</v>
      </c>
    </row>
    <row r="12199" spans="1:3">
      <c r="A12199" s="3" t="s">
        <v>760</v>
      </c>
      <c r="C12199">
        <v>1</v>
      </c>
    </row>
    <row r="12200" spans="1:3">
      <c r="A12200" s="3" t="s">
        <v>11139</v>
      </c>
      <c r="C12200">
        <v>1</v>
      </c>
    </row>
    <row r="12201" spans="1:3">
      <c r="A12201" s="3" t="s">
        <v>11140</v>
      </c>
      <c r="C12201">
        <v>1</v>
      </c>
    </row>
    <row r="12202" spans="1:3">
      <c r="A12202" s="3" t="s">
        <v>837</v>
      </c>
      <c r="C12202">
        <v>1</v>
      </c>
    </row>
    <row r="12203" spans="1:3">
      <c r="A12203" s="3" t="s">
        <v>11141</v>
      </c>
      <c r="C12203">
        <v>1</v>
      </c>
    </row>
    <row r="12204" spans="1:3">
      <c r="A12204" s="3" t="s">
        <v>11142</v>
      </c>
      <c r="C12204">
        <v>1</v>
      </c>
    </row>
    <row r="12205" spans="1:3">
      <c r="A12205" s="3" t="s">
        <v>11143</v>
      </c>
      <c r="C12205">
        <v>1</v>
      </c>
    </row>
    <row r="12206" spans="1:3">
      <c r="A12206" s="3" t="s">
        <v>11144</v>
      </c>
      <c r="C12206">
        <v>1</v>
      </c>
    </row>
    <row r="12207" spans="1:3">
      <c r="A12207" s="3" t="s">
        <v>11145</v>
      </c>
      <c r="C12207">
        <v>1</v>
      </c>
    </row>
    <row r="12208" spans="1:3">
      <c r="A12208" s="3" t="s">
        <v>11146</v>
      </c>
      <c r="C12208">
        <v>1</v>
      </c>
    </row>
    <row r="12209" spans="1:3">
      <c r="A12209" s="3" t="s">
        <v>11147</v>
      </c>
      <c r="C12209">
        <v>1</v>
      </c>
    </row>
    <row r="12210" spans="1:3">
      <c r="A12210" s="3" t="s">
        <v>11148</v>
      </c>
      <c r="C12210">
        <v>1</v>
      </c>
    </row>
    <row r="12211" spans="1:3">
      <c r="A12211" s="3" t="s">
        <v>11149</v>
      </c>
      <c r="C12211">
        <v>1</v>
      </c>
    </row>
    <row r="12212" spans="1:3">
      <c r="A12212" s="3" t="s">
        <v>11150</v>
      </c>
      <c r="C12212">
        <v>1</v>
      </c>
    </row>
    <row r="12213" spans="1:3">
      <c r="A12213" s="3" t="s">
        <v>11151</v>
      </c>
      <c r="C12213">
        <v>1</v>
      </c>
    </row>
    <row r="12214" spans="1:3">
      <c r="A12214" s="3" t="s">
        <v>11152</v>
      </c>
      <c r="C12214">
        <v>1</v>
      </c>
    </row>
    <row r="12215" spans="1:3">
      <c r="A12215" s="3" t="s">
        <v>1089</v>
      </c>
      <c r="C12215">
        <v>1</v>
      </c>
    </row>
    <row r="12216" spans="1:3">
      <c r="A12216" s="3" t="s">
        <v>11153</v>
      </c>
      <c r="C12216">
        <v>1</v>
      </c>
    </row>
    <row r="12217" spans="1:3">
      <c r="A12217" s="3" t="s">
        <v>11154</v>
      </c>
      <c r="C12217">
        <v>1</v>
      </c>
    </row>
    <row r="12218" spans="1:3">
      <c r="A12218" s="3" t="s">
        <v>11155</v>
      </c>
      <c r="C12218">
        <v>1</v>
      </c>
    </row>
    <row r="12219" spans="1:3">
      <c r="A12219" s="3" t="s">
        <v>11156</v>
      </c>
      <c r="C12219">
        <v>1</v>
      </c>
    </row>
    <row r="12220" spans="1:3">
      <c r="A12220" s="3" t="s">
        <v>11157</v>
      </c>
      <c r="C12220">
        <v>1</v>
      </c>
    </row>
    <row r="12221" spans="1:3">
      <c r="A12221" s="3" t="s">
        <v>11158</v>
      </c>
      <c r="C12221">
        <v>1</v>
      </c>
    </row>
    <row r="12222" spans="1:3">
      <c r="A12222" s="3" t="s">
        <v>11159</v>
      </c>
      <c r="C12222">
        <v>1</v>
      </c>
    </row>
    <row r="12223" spans="1:3">
      <c r="A12223" s="3" t="s">
        <v>11160</v>
      </c>
      <c r="C12223">
        <v>1</v>
      </c>
    </row>
    <row r="12224" spans="1:3">
      <c r="A12224" s="3" t="s">
        <v>11161</v>
      </c>
      <c r="C12224">
        <v>1</v>
      </c>
    </row>
    <row r="12225" spans="1:3">
      <c r="A12225" s="3" t="s">
        <v>3337</v>
      </c>
      <c r="C12225">
        <v>1</v>
      </c>
    </row>
    <row r="12226" spans="1:3">
      <c r="A12226" s="3" t="s">
        <v>3338</v>
      </c>
      <c r="C12226">
        <v>1</v>
      </c>
    </row>
    <row r="12227" spans="1:3">
      <c r="A12227" s="3" t="s">
        <v>2169</v>
      </c>
      <c r="C12227">
        <v>1</v>
      </c>
    </row>
    <row r="12228" spans="1:3">
      <c r="A12228" s="3" t="s">
        <v>8114</v>
      </c>
      <c r="C12228">
        <v>1</v>
      </c>
    </row>
    <row r="12229" spans="1:3">
      <c r="A12229" s="3" t="s">
        <v>924</v>
      </c>
      <c r="C12229">
        <v>1</v>
      </c>
    </row>
    <row r="12230" spans="1:3">
      <c r="A12230" s="3" t="s">
        <v>7719</v>
      </c>
      <c r="C12230">
        <v>1</v>
      </c>
    </row>
    <row r="12231" spans="1:3">
      <c r="A12231" s="3" t="s">
        <v>11162</v>
      </c>
      <c r="C12231">
        <v>1</v>
      </c>
    </row>
    <row r="12232" spans="1:3">
      <c r="A12232" s="3" t="s">
        <v>3340</v>
      </c>
      <c r="C12232">
        <v>1</v>
      </c>
    </row>
    <row r="12233" spans="1:3">
      <c r="A12233" s="3" t="s">
        <v>11163</v>
      </c>
      <c r="C12233">
        <v>1</v>
      </c>
    </row>
    <row r="12234" spans="1:3">
      <c r="A12234" s="3" t="s">
        <v>11164</v>
      </c>
      <c r="C12234">
        <v>1</v>
      </c>
    </row>
    <row r="12235" spans="1:3">
      <c r="A12235" s="3" t="s">
        <v>1475</v>
      </c>
      <c r="C12235">
        <v>1</v>
      </c>
    </row>
    <row r="12236" spans="1:3">
      <c r="A12236" s="3" t="s">
        <v>11165</v>
      </c>
      <c r="C12236">
        <v>1</v>
      </c>
    </row>
    <row r="12237" spans="1:3">
      <c r="A12237" s="3" t="s">
        <v>11166</v>
      </c>
      <c r="C12237">
        <v>1</v>
      </c>
    </row>
    <row r="12238" spans="1:3">
      <c r="A12238" s="3" t="s">
        <v>11167</v>
      </c>
      <c r="C12238">
        <v>1</v>
      </c>
    </row>
    <row r="12239" spans="1:3">
      <c r="A12239" s="3" t="s">
        <v>11168</v>
      </c>
      <c r="C12239">
        <v>1</v>
      </c>
    </row>
    <row r="12240" spans="1:3">
      <c r="A12240" s="3" t="s">
        <v>699</v>
      </c>
      <c r="C12240">
        <v>1</v>
      </c>
    </row>
    <row r="12241" spans="1:3">
      <c r="A12241" s="3" t="s">
        <v>11169</v>
      </c>
      <c r="C12241">
        <v>1</v>
      </c>
    </row>
    <row r="12242" spans="1:3">
      <c r="A12242" s="3" t="s">
        <v>11170</v>
      </c>
      <c r="C12242">
        <v>1</v>
      </c>
    </row>
    <row r="12243" spans="1:3">
      <c r="A12243" s="3" t="s">
        <v>11171</v>
      </c>
      <c r="C12243">
        <v>1</v>
      </c>
    </row>
    <row r="12244" spans="1:3">
      <c r="A12244" s="3" t="s">
        <v>11172</v>
      </c>
      <c r="C12244">
        <v>1</v>
      </c>
    </row>
    <row r="12245" spans="1:3">
      <c r="A12245" s="3" t="s">
        <v>11173</v>
      </c>
      <c r="C12245">
        <v>1</v>
      </c>
    </row>
    <row r="12246" spans="1:3">
      <c r="A12246" s="3" t="s">
        <v>11174</v>
      </c>
      <c r="C12246">
        <v>1</v>
      </c>
    </row>
    <row r="12247" spans="1:3">
      <c r="A12247" s="3" t="s">
        <v>643</v>
      </c>
      <c r="C12247">
        <v>1</v>
      </c>
    </row>
    <row r="12248" spans="1:3">
      <c r="A12248" s="3" t="s">
        <v>11175</v>
      </c>
      <c r="C12248">
        <v>1</v>
      </c>
    </row>
    <row r="12249" spans="1:3">
      <c r="A12249" s="3" t="s">
        <v>11176</v>
      </c>
      <c r="C12249">
        <v>1</v>
      </c>
    </row>
    <row r="12250" spans="1:3">
      <c r="A12250" s="3" t="s">
        <v>1774</v>
      </c>
      <c r="C12250">
        <v>1</v>
      </c>
    </row>
    <row r="12251" spans="1:3">
      <c r="A12251" s="3" t="s">
        <v>11177</v>
      </c>
      <c r="C12251">
        <v>1</v>
      </c>
    </row>
    <row r="12252" spans="1:3">
      <c r="A12252" s="3" t="s">
        <v>3344</v>
      </c>
      <c r="C12252">
        <v>1</v>
      </c>
    </row>
    <row r="12253" spans="1:3">
      <c r="A12253" s="3" t="s">
        <v>2082</v>
      </c>
      <c r="C12253">
        <v>1</v>
      </c>
    </row>
    <row r="12254" spans="1:3">
      <c r="A12254" s="3" t="s">
        <v>11178</v>
      </c>
      <c r="C12254">
        <v>1</v>
      </c>
    </row>
    <row r="12255" spans="1:3">
      <c r="A12255" s="3" t="s">
        <v>3345</v>
      </c>
      <c r="C12255">
        <v>1</v>
      </c>
    </row>
    <row r="12256" spans="1:3">
      <c r="A12256" s="3" t="s">
        <v>882</v>
      </c>
      <c r="C12256">
        <v>1</v>
      </c>
    </row>
    <row r="12257" spans="1:3">
      <c r="A12257" s="3" t="s">
        <v>11179</v>
      </c>
      <c r="C12257">
        <v>1</v>
      </c>
    </row>
    <row r="12258" spans="1:3">
      <c r="A12258" s="3" t="s">
        <v>11180</v>
      </c>
      <c r="C12258">
        <v>1</v>
      </c>
    </row>
    <row r="12259" spans="1:3">
      <c r="A12259" s="3" t="s">
        <v>11181</v>
      </c>
      <c r="C12259">
        <v>1</v>
      </c>
    </row>
    <row r="12260" spans="1:3">
      <c r="A12260" s="3" t="s">
        <v>11182</v>
      </c>
      <c r="C12260">
        <v>1</v>
      </c>
    </row>
    <row r="12261" spans="1:3">
      <c r="A12261" s="3" t="s">
        <v>704</v>
      </c>
      <c r="C12261">
        <v>1</v>
      </c>
    </row>
    <row r="12262" spans="1:3">
      <c r="A12262" s="3" t="s">
        <v>11183</v>
      </c>
      <c r="C12262">
        <v>1</v>
      </c>
    </row>
    <row r="12263" spans="1:3">
      <c r="A12263" s="3" t="s">
        <v>11184</v>
      </c>
      <c r="C12263">
        <v>1</v>
      </c>
    </row>
    <row r="12264" spans="1:3">
      <c r="A12264" s="3" t="s">
        <v>11185</v>
      </c>
      <c r="C12264">
        <v>1</v>
      </c>
    </row>
    <row r="12265" spans="1:3">
      <c r="A12265" s="3" t="s">
        <v>11186</v>
      </c>
      <c r="C12265">
        <v>1</v>
      </c>
    </row>
    <row r="12266" spans="1:3">
      <c r="A12266" s="3" t="s">
        <v>8730</v>
      </c>
      <c r="C12266">
        <v>1</v>
      </c>
    </row>
    <row r="12267" spans="1:3">
      <c r="A12267" s="3" t="s">
        <v>11187</v>
      </c>
      <c r="C12267">
        <v>1</v>
      </c>
    </row>
    <row r="12268" spans="1:3">
      <c r="A12268" s="3" t="s">
        <v>11188</v>
      </c>
      <c r="C12268">
        <v>1</v>
      </c>
    </row>
    <row r="12269" spans="1:3">
      <c r="A12269" s="3" t="s">
        <v>8483</v>
      </c>
      <c r="C12269">
        <v>1</v>
      </c>
    </row>
    <row r="12270" spans="1:3">
      <c r="A12270" s="3" t="s">
        <v>11189</v>
      </c>
      <c r="C12270">
        <v>1</v>
      </c>
    </row>
    <row r="12271" spans="1:3">
      <c r="A12271" s="3" t="s">
        <v>11190</v>
      </c>
      <c r="C12271">
        <v>1</v>
      </c>
    </row>
    <row r="12272" spans="1:3">
      <c r="A12272" s="3" t="s">
        <v>3347</v>
      </c>
      <c r="C12272">
        <v>1</v>
      </c>
    </row>
    <row r="12273" spans="1:3">
      <c r="A12273" s="3" t="s">
        <v>1477</v>
      </c>
      <c r="C12273">
        <v>1</v>
      </c>
    </row>
    <row r="12274" spans="1:3">
      <c r="A12274" s="3" t="s">
        <v>3348</v>
      </c>
      <c r="C12274">
        <v>1</v>
      </c>
    </row>
    <row r="12275" spans="1:3">
      <c r="A12275" s="3" t="s">
        <v>3349</v>
      </c>
      <c r="C12275">
        <v>1</v>
      </c>
    </row>
    <row r="12276" spans="1:3">
      <c r="A12276" s="3" t="s">
        <v>11191</v>
      </c>
      <c r="C12276">
        <v>1</v>
      </c>
    </row>
    <row r="12277" spans="1:3">
      <c r="A12277" s="3" t="s">
        <v>11192</v>
      </c>
      <c r="C12277">
        <v>1</v>
      </c>
    </row>
    <row r="12278" spans="1:3">
      <c r="A12278" s="3" t="s">
        <v>11193</v>
      </c>
      <c r="C12278">
        <v>1</v>
      </c>
    </row>
    <row r="12279" spans="1:3">
      <c r="A12279" s="3" t="s">
        <v>11194</v>
      </c>
      <c r="C12279">
        <v>1</v>
      </c>
    </row>
    <row r="12280" spans="1:3">
      <c r="A12280" s="3" t="s">
        <v>297</v>
      </c>
      <c r="C12280">
        <v>1</v>
      </c>
    </row>
    <row r="12281" spans="1:3">
      <c r="A12281" s="3" t="s">
        <v>11195</v>
      </c>
      <c r="C12281">
        <v>1</v>
      </c>
    </row>
    <row r="12282" spans="1:3">
      <c r="A12282" s="3" t="s">
        <v>3351</v>
      </c>
      <c r="C12282">
        <v>1</v>
      </c>
    </row>
    <row r="12283" spans="1:3">
      <c r="A12283" s="3" t="s">
        <v>11196</v>
      </c>
      <c r="C12283">
        <v>1</v>
      </c>
    </row>
    <row r="12284" spans="1:3">
      <c r="A12284" s="3" t="s">
        <v>11197</v>
      </c>
      <c r="C12284">
        <v>1</v>
      </c>
    </row>
    <row r="12285" spans="1:3">
      <c r="A12285" s="3" t="s">
        <v>11198</v>
      </c>
      <c r="C12285">
        <v>1</v>
      </c>
    </row>
    <row r="12286" spans="1:3">
      <c r="A12286" s="3" t="s">
        <v>11199</v>
      </c>
      <c r="C12286">
        <v>1</v>
      </c>
    </row>
    <row r="12287" spans="1:3">
      <c r="A12287" s="3" t="s">
        <v>11200</v>
      </c>
      <c r="C12287">
        <v>1</v>
      </c>
    </row>
    <row r="12288" spans="1:3">
      <c r="A12288" s="3" t="s">
        <v>11201</v>
      </c>
      <c r="C12288">
        <v>1</v>
      </c>
    </row>
    <row r="12289" spans="1:3">
      <c r="A12289" s="3" t="s">
        <v>8292</v>
      </c>
      <c r="C12289">
        <v>1</v>
      </c>
    </row>
    <row r="12290" spans="1:3">
      <c r="A12290" s="3" t="s">
        <v>3354</v>
      </c>
      <c r="C12290">
        <v>1</v>
      </c>
    </row>
    <row r="12291" spans="1:3">
      <c r="A12291" s="3" t="s">
        <v>11202</v>
      </c>
      <c r="C12291">
        <v>1</v>
      </c>
    </row>
    <row r="12292" spans="1:3">
      <c r="A12292" s="3" t="s">
        <v>3355</v>
      </c>
      <c r="C12292">
        <v>1</v>
      </c>
    </row>
    <row r="12293" spans="1:3">
      <c r="A12293" s="3" t="s">
        <v>11203</v>
      </c>
      <c r="C12293">
        <v>1</v>
      </c>
    </row>
    <row r="12294" spans="1:3">
      <c r="A12294" s="3" t="s">
        <v>11204</v>
      </c>
      <c r="C12294">
        <v>1</v>
      </c>
    </row>
    <row r="12295" spans="1:3">
      <c r="A12295" s="3" t="s">
        <v>7606</v>
      </c>
      <c r="C12295">
        <v>1</v>
      </c>
    </row>
    <row r="12296" spans="1:3">
      <c r="A12296" s="3" t="s">
        <v>1433</v>
      </c>
      <c r="C12296">
        <v>1</v>
      </c>
    </row>
    <row r="12297" spans="1:3">
      <c r="A12297" s="3" t="s">
        <v>11205</v>
      </c>
      <c r="C12297">
        <v>1</v>
      </c>
    </row>
    <row r="12298" spans="1:3">
      <c r="A12298" s="3" t="s">
        <v>1846</v>
      </c>
      <c r="C12298">
        <v>1</v>
      </c>
    </row>
    <row r="12299" spans="1:3">
      <c r="A12299" s="3" t="s">
        <v>11206</v>
      </c>
      <c r="C12299">
        <v>1</v>
      </c>
    </row>
    <row r="12300" spans="1:3">
      <c r="A12300" s="3" t="s">
        <v>11207</v>
      </c>
      <c r="C12300">
        <v>1</v>
      </c>
    </row>
    <row r="12301" spans="1:3">
      <c r="A12301" s="3" t="s">
        <v>11208</v>
      </c>
      <c r="C12301">
        <v>1</v>
      </c>
    </row>
    <row r="12302" spans="1:3">
      <c r="A12302" s="3" t="s">
        <v>11209</v>
      </c>
      <c r="C12302">
        <v>1</v>
      </c>
    </row>
    <row r="12303" spans="1:3">
      <c r="A12303" s="3" t="s">
        <v>3358</v>
      </c>
      <c r="C12303">
        <v>1</v>
      </c>
    </row>
    <row r="12304" spans="1:3">
      <c r="A12304" s="3" t="s">
        <v>11210</v>
      </c>
      <c r="C12304">
        <v>1</v>
      </c>
    </row>
    <row r="12305" spans="1:3">
      <c r="A12305" s="3" t="s">
        <v>11211</v>
      </c>
      <c r="C12305">
        <v>1</v>
      </c>
    </row>
    <row r="12306" spans="1:3">
      <c r="A12306" s="3" t="s">
        <v>1098</v>
      </c>
      <c r="C12306">
        <v>1</v>
      </c>
    </row>
    <row r="12307" spans="1:3">
      <c r="A12307" s="3" t="s">
        <v>8163</v>
      </c>
      <c r="C12307">
        <v>1</v>
      </c>
    </row>
    <row r="12308" spans="1:3">
      <c r="A12308" s="3" t="s">
        <v>11212</v>
      </c>
      <c r="C12308">
        <v>1</v>
      </c>
    </row>
    <row r="12309" spans="1:3">
      <c r="A12309" s="3" t="s">
        <v>11213</v>
      </c>
      <c r="C12309">
        <v>1</v>
      </c>
    </row>
    <row r="12310" spans="1:3">
      <c r="A12310" s="3" t="s">
        <v>11214</v>
      </c>
      <c r="C12310">
        <v>1</v>
      </c>
    </row>
    <row r="12311" spans="1:3">
      <c r="A12311" s="3" t="s">
        <v>11215</v>
      </c>
      <c r="C12311">
        <v>1</v>
      </c>
    </row>
    <row r="12312" spans="1:3">
      <c r="A12312" s="3" t="s">
        <v>3361</v>
      </c>
      <c r="C12312">
        <v>1</v>
      </c>
    </row>
    <row r="12313" spans="1:3">
      <c r="A12313" s="3" t="s">
        <v>11216</v>
      </c>
      <c r="C12313">
        <v>1</v>
      </c>
    </row>
    <row r="12314" spans="1:3">
      <c r="A12314" s="3" t="s">
        <v>3362</v>
      </c>
      <c r="C12314">
        <v>1</v>
      </c>
    </row>
    <row r="12315" spans="1:3">
      <c r="A12315" s="3" t="s">
        <v>11217</v>
      </c>
      <c r="C12315">
        <v>1</v>
      </c>
    </row>
    <row r="12316" spans="1:3">
      <c r="A12316" s="3" t="s">
        <v>11218</v>
      </c>
      <c r="C12316">
        <v>1</v>
      </c>
    </row>
    <row r="12317" spans="1:3">
      <c r="A12317" s="3" t="s">
        <v>11219</v>
      </c>
      <c r="C12317">
        <v>1</v>
      </c>
    </row>
    <row r="12318" spans="1:3">
      <c r="A12318" s="3" t="s">
        <v>11220</v>
      </c>
      <c r="C12318">
        <v>1</v>
      </c>
    </row>
    <row r="12319" spans="1:3">
      <c r="A12319" s="3" t="s">
        <v>11221</v>
      </c>
      <c r="C12319">
        <v>1</v>
      </c>
    </row>
    <row r="12320" spans="1:3">
      <c r="A12320" s="3" t="s">
        <v>11222</v>
      </c>
      <c r="C12320">
        <v>1</v>
      </c>
    </row>
    <row r="12321" spans="1:3">
      <c r="A12321" s="3" t="s">
        <v>3365</v>
      </c>
      <c r="C12321">
        <v>1</v>
      </c>
    </row>
    <row r="12322" spans="1:3">
      <c r="A12322" s="3" t="s">
        <v>11223</v>
      </c>
      <c r="C12322">
        <v>1</v>
      </c>
    </row>
    <row r="12323" spans="1:3">
      <c r="A12323" s="3" t="s">
        <v>11224</v>
      </c>
      <c r="C12323">
        <v>1</v>
      </c>
    </row>
    <row r="12324" spans="1:3">
      <c r="A12324" s="3" t="s">
        <v>11225</v>
      </c>
      <c r="C12324">
        <v>1</v>
      </c>
    </row>
    <row r="12325" spans="1:3">
      <c r="A12325" s="3" t="s">
        <v>3366</v>
      </c>
      <c r="C12325">
        <v>1</v>
      </c>
    </row>
    <row r="12326" spans="1:3">
      <c r="A12326" s="3" t="s">
        <v>1437</v>
      </c>
      <c r="C12326">
        <v>1</v>
      </c>
    </row>
    <row r="12327" spans="1:3">
      <c r="A12327" s="3" t="s">
        <v>1381</v>
      </c>
      <c r="C12327">
        <v>1</v>
      </c>
    </row>
    <row r="12328" spans="1:3">
      <c r="A12328" s="3" t="s">
        <v>11226</v>
      </c>
      <c r="C12328">
        <v>1</v>
      </c>
    </row>
    <row r="12329" spans="1:3">
      <c r="A12329" s="3" t="s">
        <v>8549</v>
      </c>
      <c r="C12329">
        <v>1</v>
      </c>
    </row>
    <row r="12330" spans="1:3">
      <c r="A12330" s="3" t="s">
        <v>11227</v>
      </c>
      <c r="C12330">
        <v>1</v>
      </c>
    </row>
    <row r="12331" spans="1:3">
      <c r="A12331" s="3" t="s">
        <v>11228</v>
      </c>
      <c r="C12331">
        <v>1</v>
      </c>
    </row>
    <row r="12332" spans="1:3">
      <c r="A12332" s="3" t="s">
        <v>1709</v>
      </c>
      <c r="C12332">
        <v>1</v>
      </c>
    </row>
    <row r="12333" spans="1:3">
      <c r="A12333" s="3" t="s">
        <v>11229</v>
      </c>
      <c r="C12333">
        <v>1</v>
      </c>
    </row>
    <row r="12334" spans="1:3">
      <c r="A12334" s="3" t="s">
        <v>11230</v>
      </c>
      <c r="C12334">
        <v>1</v>
      </c>
    </row>
    <row r="12335" spans="1:3">
      <c r="A12335" s="3" t="s">
        <v>11231</v>
      </c>
      <c r="C12335">
        <v>1</v>
      </c>
    </row>
    <row r="12336" spans="1:3">
      <c r="A12336" s="3" t="s">
        <v>11232</v>
      </c>
      <c r="C12336">
        <v>1</v>
      </c>
    </row>
    <row r="12337" spans="1:3">
      <c r="A12337" s="3" t="s">
        <v>7983</v>
      </c>
      <c r="C12337">
        <v>1</v>
      </c>
    </row>
    <row r="12338" spans="1:3">
      <c r="A12338" s="3" t="s">
        <v>8453</v>
      </c>
      <c r="C12338">
        <v>1</v>
      </c>
    </row>
    <row r="12339" spans="1:3">
      <c r="A12339" s="3" t="s">
        <v>3367</v>
      </c>
      <c r="C12339">
        <v>1</v>
      </c>
    </row>
    <row r="12340" spans="1:3">
      <c r="A12340" s="3" t="s">
        <v>11233</v>
      </c>
      <c r="C12340">
        <v>1</v>
      </c>
    </row>
    <row r="12341" spans="1:3">
      <c r="A12341" s="3" t="s">
        <v>3369</v>
      </c>
      <c r="C12341">
        <v>1</v>
      </c>
    </row>
    <row r="12342" spans="1:3">
      <c r="A12342" s="3" t="s">
        <v>11234</v>
      </c>
      <c r="C12342">
        <v>1</v>
      </c>
    </row>
    <row r="12343" spans="1:3">
      <c r="A12343" s="3" t="s">
        <v>3370</v>
      </c>
      <c r="C12343">
        <v>1</v>
      </c>
    </row>
    <row r="12344" spans="1:3">
      <c r="A12344" s="3" t="s">
        <v>3371</v>
      </c>
      <c r="C12344">
        <v>1</v>
      </c>
    </row>
    <row r="12345" spans="1:3">
      <c r="A12345" s="3" t="s">
        <v>11235</v>
      </c>
      <c r="C12345">
        <v>1</v>
      </c>
    </row>
    <row r="12346" spans="1:3">
      <c r="A12346" s="3" t="s">
        <v>11236</v>
      </c>
      <c r="C12346">
        <v>1</v>
      </c>
    </row>
    <row r="12347" spans="1:3">
      <c r="A12347" s="3" t="s">
        <v>11237</v>
      </c>
      <c r="C12347">
        <v>1</v>
      </c>
    </row>
    <row r="12348" spans="1:3">
      <c r="A12348" s="3" t="s">
        <v>11238</v>
      </c>
      <c r="C12348">
        <v>1</v>
      </c>
    </row>
    <row r="12349" spans="1:3">
      <c r="A12349" s="3" t="s">
        <v>3372</v>
      </c>
      <c r="C12349">
        <v>1</v>
      </c>
    </row>
    <row r="12350" spans="1:3">
      <c r="A12350" s="3" t="s">
        <v>11239</v>
      </c>
      <c r="C12350">
        <v>1</v>
      </c>
    </row>
    <row r="12351" spans="1:3">
      <c r="A12351" s="3" t="s">
        <v>11240</v>
      </c>
      <c r="C12351">
        <v>1</v>
      </c>
    </row>
    <row r="12352" spans="1:3">
      <c r="A12352" s="3" t="s">
        <v>11241</v>
      </c>
      <c r="C12352">
        <v>1</v>
      </c>
    </row>
    <row r="12353" spans="1:3">
      <c r="A12353" s="3" t="s">
        <v>11242</v>
      </c>
      <c r="C12353">
        <v>1</v>
      </c>
    </row>
    <row r="12354" spans="1:3">
      <c r="A12354" s="3" t="s">
        <v>3374</v>
      </c>
      <c r="C12354">
        <v>1</v>
      </c>
    </row>
    <row r="12355" spans="1:3">
      <c r="A12355" s="3" t="s">
        <v>11243</v>
      </c>
      <c r="C12355">
        <v>1</v>
      </c>
    </row>
    <row r="12356" spans="1:3">
      <c r="A12356" s="3" t="s">
        <v>11244</v>
      </c>
      <c r="C12356">
        <v>1</v>
      </c>
    </row>
    <row r="12357" spans="1:3">
      <c r="A12357" s="3" t="s">
        <v>11245</v>
      </c>
      <c r="C12357">
        <v>1</v>
      </c>
    </row>
    <row r="12358" spans="1:3">
      <c r="A12358" s="3" t="s">
        <v>11246</v>
      </c>
      <c r="C12358">
        <v>1</v>
      </c>
    </row>
    <row r="12359" spans="1:3">
      <c r="A12359" s="3" t="s">
        <v>11247</v>
      </c>
      <c r="C12359">
        <v>1</v>
      </c>
    </row>
    <row r="12360" spans="1:3">
      <c r="A12360" s="3" t="s">
        <v>11248</v>
      </c>
      <c r="C12360">
        <v>1</v>
      </c>
    </row>
    <row r="12361" spans="1:3">
      <c r="A12361" s="3" t="s">
        <v>11249</v>
      </c>
      <c r="C12361">
        <v>1</v>
      </c>
    </row>
    <row r="12362" spans="1:3">
      <c r="A12362" s="3" t="s">
        <v>11250</v>
      </c>
      <c r="C12362">
        <v>1</v>
      </c>
    </row>
    <row r="12363" spans="1:3">
      <c r="A12363" s="3" t="s">
        <v>3376</v>
      </c>
      <c r="C12363">
        <v>1</v>
      </c>
    </row>
    <row r="12364" spans="1:3">
      <c r="A12364" s="3" t="s">
        <v>3378</v>
      </c>
      <c r="C12364">
        <v>1</v>
      </c>
    </row>
    <row r="12365" spans="1:3">
      <c r="A12365" s="3" t="s">
        <v>3379</v>
      </c>
      <c r="C12365">
        <v>1</v>
      </c>
    </row>
    <row r="12366" spans="1:3">
      <c r="A12366" s="3" t="s">
        <v>11251</v>
      </c>
      <c r="C12366">
        <v>1</v>
      </c>
    </row>
    <row r="12367" spans="1:3">
      <c r="A12367" s="3" t="s">
        <v>3380</v>
      </c>
      <c r="C12367">
        <v>1</v>
      </c>
    </row>
    <row r="12368" spans="1:3">
      <c r="A12368" s="3" t="s">
        <v>11252</v>
      </c>
      <c r="C12368">
        <v>1</v>
      </c>
    </row>
    <row r="12369" spans="1:3">
      <c r="A12369" s="3" t="s">
        <v>11253</v>
      </c>
      <c r="C12369">
        <v>1</v>
      </c>
    </row>
    <row r="12370" spans="1:3">
      <c r="A12370" s="3" t="s">
        <v>11254</v>
      </c>
      <c r="C12370">
        <v>1</v>
      </c>
    </row>
    <row r="12371" spans="1:3">
      <c r="A12371" s="3" t="s">
        <v>11255</v>
      </c>
      <c r="C12371">
        <v>1</v>
      </c>
    </row>
    <row r="12372" spans="1:3">
      <c r="A12372" s="3" t="s">
        <v>11256</v>
      </c>
      <c r="C12372">
        <v>1</v>
      </c>
    </row>
    <row r="12373" spans="1:3">
      <c r="A12373" s="3" t="s">
        <v>3381</v>
      </c>
      <c r="C12373">
        <v>1</v>
      </c>
    </row>
    <row r="12374" spans="1:3">
      <c r="A12374" s="3" t="s">
        <v>3382</v>
      </c>
      <c r="C12374">
        <v>1</v>
      </c>
    </row>
    <row r="12375" spans="1:3">
      <c r="A12375" s="3" t="s">
        <v>11257</v>
      </c>
      <c r="C12375">
        <v>1</v>
      </c>
    </row>
    <row r="12376" spans="1:3">
      <c r="A12376" s="3" t="s">
        <v>11258</v>
      </c>
      <c r="C12376">
        <v>1</v>
      </c>
    </row>
    <row r="12377" spans="1:3">
      <c r="A12377" s="3" t="s">
        <v>3384</v>
      </c>
      <c r="C12377">
        <v>1</v>
      </c>
    </row>
    <row r="12378" spans="1:3">
      <c r="A12378" s="3" t="s">
        <v>11259</v>
      </c>
      <c r="C12378">
        <v>1</v>
      </c>
    </row>
    <row r="12379" spans="1:3">
      <c r="A12379" s="3" t="s">
        <v>11260</v>
      </c>
      <c r="C12379">
        <v>1</v>
      </c>
    </row>
    <row r="12380" spans="1:3">
      <c r="A12380" s="3" t="s">
        <v>3386</v>
      </c>
      <c r="C12380">
        <v>1</v>
      </c>
    </row>
    <row r="12381" spans="1:3">
      <c r="A12381" s="3" t="s">
        <v>11261</v>
      </c>
      <c r="C12381">
        <v>1</v>
      </c>
    </row>
    <row r="12382" spans="1:3">
      <c r="A12382" s="3" t="s">
        <v>3388</v>
      </c>
      <c r="C12382">
        <v>1</v>
      </c>
    </row>
    <row r="12383" spans="1:3">
      <c r="A12383" s="3" t="s">
        <v>11262</v>
      </c>
      <c r="C12383">
        <v>1</v>
      </c>
    </row>
    <row r="12384" spans="1:3">
      <c r="A12384" s="3" t="s">
        <v>11263</v>
      </c>
      <c r="C12384">
        <v>1</v>
      </c>
    </row>
    <row r="12385" spans="1:3">
      <c r="A12385" s="3" t="s">
        <v>3389</v>
      </c>
      <c r="C12385">
        <v>1</v>
      </c>
    </row>
    <row r="12386" spans="1:3">
      <c r="A12386" s="3" t="s">
        <v>11264</v>
      </c>
      <c r="C12386">
        <v>1</v>
      </c>
    </row>
    <row r="12387" spans="1:3">
      <c r="A12387" s="3" t="s">
        <v>1614</v>
      </c>
      <c r="C12387">
        <v>1</v>
      </c>
    </row>
    <row r="12388" spans="1:3">
      <c r="A12388" s="3" t="s">
        <v>11265</v>
      </c>
      <c r="C12388">
        <v>1</v>
      </c>
    </row>
    <row r="12389" spans="1:3">
      <c r="A12389" s="3" t="s">
        <v>11266</v>
      </c>
      <c r="C12389">
        <v>1</v>
      </c>
    </row>
    <row r="12390" spans="1:3">
      <c r="A12390" s="3" t="s">
        <v>3390</v>
      </c>
      <c r="C12390">
        <v>1</v>
      </c>
    </row>
    <row r="12391" spans="1:3">
      <c r="A12391" s="3" t="s">
        <v>2317</v>
      </c>
      <c r="C12391">
        <v>1</v>
      </c>
    </row>
    <row r="12392" spans="1:3">
      <c r="A12392" s="3" t="s">
        <v>11267</v>
      </c>
      <c r="C12392">
        <v>1</v>
      </c>
    </row>
    <row r="12393" spans="1:3">
      <c r="A12393" s="3" t="s">
        <v>3392</v>
      </c>
      <c r="C12393">
        <v>1</v>
      </c>
    </row>
    <row r="12394" spans="1:3">
      <c r="A12394" s="3" t="s">
        <v>11268</v>
      </c>
      <c r="C12394">
        <v>1</v>
      </c>
    </row>
    <row r="12395" spans="1:3">
      <c r="A12395" s="3" t="s">
        <v>11269</v>
      </c>
      <c r="C12395">
        <v>1</v>
      </c>
    </row>
    <row r="12396" spans="1:3">
      <c r="A12396" s="3" t="s">
        <v>11270</v>
      </c>
      <c r="C12396">
        <v>1</v>
      </c>
    </row>
    <row r="12397" spans="1:3">
      <c r="A12397" s="3" t="s">
        <v>11271</v>
      </c>
      <c r="C12397">
        <v>1</v>
      </c>
    </row>
    <row r="12398" spans="1:3">
      <c r="A12398" s="3" t="s">
        <v>1129</v>
      </c>
      <c r="C12398">
        <v>1</v>
      </c>
    </row>
    <row r="12399" spans="1:3">
      <c r="A12399" s="3" t="s">
        <v>3394</v>
      </c>
      <c r="C12399">
        <v>1</v>
      </c>
    </row>
    <row r="12400" spans="1:3">
      <c r="A12400" s="3" t="s">
        <v>11272</v>
      </c>
      <c r="C12400">
        <v>1</v>
      </c>
    </row>
    <row r="12401" spans="1:3">
      <c r="A12401" s="3" t="s">
        <v>11273</v>
      </c>
      <c r="C12401">
        <v>1</v>
      </c>
    </row>
    <row r="12402" spans="1:3">
      <c r="A12402" s="3" t="s">
        <v>11274</v>
      </c>
      <c r="C12402">
        <v>1</v>
      </c>
    </row>
    <row r="12403" spans="1:3">
      <c r="A12403" s="3" t="s">
        <v>11275</v>
      </c>
      <c r="C12403">
        <v>1</v>
      </c>
    </row>
    <row r="12404" spans="1:3">
      <c r="A12404" s="3" t="s">
        <v>11276</v>
      </c>
      <c r="C12404">
        <v>1</v>
      </c>
    </row>
    <row r="12405" spans="1:3">
      <c r="A12405" s="3" t="s">
        <v>11277</v>
      </c>
      <c r="C12405">
        <v>1</v>
      </c>
    </row>
    <row r="12406" spans="1:3">
      <c r="A12406" s="3" t="s">
        <v>11278</v>
      </c>
      <c r="C12406">
        <v>1</v>
      </c>
    </row>
    <row r="12407" spans="1:3">
      <c r="A12407" s="3" t="s">
        <v>11279</v>
      </c>
      <c r="C12407">
        <v>1</v>
      </c>
    </row>
    <row r="12408" spans="1:3">
      <c r="A12408" s="3" t="s">
        <v>11280</v>
      </c>
      <c r="C12408">
        <v>1</v>
      </c>
    </row>
    <row r="12409" spans="1:3">
      <c r="A12409" s="3" t="s">
        <v>3397</v>
      </c>
      <c r="C12409">
        <v>1</v>
      </c>
    </row>
    <row r="12410" spans="1:3">
      <c r="A12410" s="3" t="s">
        <v>2318</v>
      </c>
      <c r="C12410">
        <v>1</v>
      </c>
    </row>
    <row r="12411" spans="1:3">
      <c r="A12411" s="3" t="s">
        <v>11281</v>
      </c>
      <c r="C12411">
        <v>1</v>
      </c>
    </row>
    <row r="12412" spans="1:3">
      <c r="A12412" s="3" t="s">
        <v>11282</v>
      </c>
      <c r="C12412">
        <v>1</v>
      </c>
    </row>
    <row r="12413" spans="1:3">
      <c r="A12413" s="3" t="s">
        <v>11283</v>
      </c>
      <c r="C12413">
        <v>1</v>
      </c>
    </row>
    <row r="12414" spans="1:3">
      <c r="A12414" s="3" t="s">
        <v>11284</v>
      </c>
      <c r="C12414">
        <v>1</v>
      </c>
    </row>
    <row r="12415" spans="1:3">
      <c r="A12415" s="3" t="s">
        <v>3398</v>
      </c>
      <c r="C12415">
        <v>1</v>
      </c>
    </row>
    <row r="12416" spans="1:3">
      <c r="A12416" s="3" t="s">
        <v>11285</v>
      </c>
      <c r="C12416">
        <v>1</v>
      </c>
    </row>
    <row r="12417" spans="1:3">
      <c r="A12417" s="3" t="s">
        <v>3399</v>
      </c>
      <c r="C12417">
        <v>1</v>
      </c>
    </row>
    <row r="12418" spans="1:3">
      <c r="A12418" s="3" t="s">
        <v>11286</v>
      </c>
      <c r="C12418">
        <v>1</v>
      </c>
    </row>
    <row r="12419" spans="1:3">
      <c r="A12419" s="3" t="s">
        <v>11287</v>
      </c>
      <c r="C12419">
        <v>1</v>
      </c>
    </row>
    <row r="12420" spans="1:3">
      <c r="A12420" s="3" t="s">
        <v>11288</v>
      </c>
      <c r="C12420">
        <v>1</v>
      </c>
    </row>
    <row r="12421" spans="1:3">
      <c r="A12421" s="3" t="s">
        <v>11289</v>
      </c>
      <c r="C12421">
        <v>1</v>
      </c>
    </row>
    <row r="12422" spans="1:3">
      <c r="A12422" s="3" t="s">
        <v>11290</v>
      </c>
      <c r="C12422">
        <v>1</v>
      </c>
    </row>
    <row r="12423" spans="1:3">
      <c r="A12423" s="3" t="s">
        <v>11291</v>
      </c>
      <c r="C12423">
        <v>1</v>
      </c>
    </row>
    <row r="12424" spans="1:3">
      <c r="A12424" s="3" t="s">
        <v>3401</v>
      </c>
      <c r="C12424">
        <v>1</v>
      </c>
    </row>
    <row r="12425" spans="1:3">
      <c r="A12425" s="3" t="s">
        <v>8576</v>
      </c>
      <c r="C12425">
        <v>1</v>
      </c>
    </row>
    <row r="12426" spans="1:3">
      <c r="A12426" s="3" t="s">
        <v>11292</v>
      </c>
      <c r="C12426">
        <v>1</v>
      </c>
    </row>
    <row r="12427" spans="1:3">
      <c r="A12427" s="3" t="s">
        <v>11293</v>
      </c>
      <c r="C12427">
        <v>1</v>
      </c>
    </row>
    <row r="12428" spans="1:3">
      <c r="A12428" s="3" t="s">
        <v>11294</v>
      </c>
      <c r="C12428">
        <v>1</v>
      </c>
    </row>
    <row r="12429" spans="1:3">
      <c r="A12429" s="3" t="s">
        <v>11295</v>
      </c>
      <c r="C12429">
        <v>1</v>
      </c>
    </row>
    <row r="12430" spans="1:3">
      <c r="A12430" s="3" t="s">
        <v>11296</v>
      </c>
      <c r="C12430">
        <v>1</v>
      </c>
    </row>
    <row r="12431" spans="1:3">
      <c r="A12431" s="3" t="s">
        <v>1425</v>
      </c>
      <c r="C12431">
        <v>1</v>
      </c>
    </row>
    <row r="12432" spans="1:3">
      <c r="A12432" s="3" t="s">
        <v>11297</v>
      </c>
      <c r="C12432">
        <v>1</v>
      </c>
    </row>
    <row r="12433" spans="1:3">
      <c r="A12433" s="3" t="s">
        <v>11298</v>
      </c>
      <c r="C12433">
        <v>1</v>
      </c>
    </row>
    <row r="12434" spans="1:3">
      <c r="A12434" s="3" t="s">
        <v>11299</v>
      </c>
      <c r="C12434">
        <v>1</v>
      </c>
    </row>
    <row r="12435" spans="1:3">
      <c r="A12435" s="3" t="s">
        <v>11300</v>
      </c>
      <c r="C12435">
        <v>1</v>
      </c>
    </row>
    <row r="12436" spans="1:3">
      <c r="A12436" s="3" t="s">
        <v>11301</v>
      </c>
      <c r="C12436">
        <v>1</v>
      </c>
    </row>
    <row r="12437" spans="1:3">
      <c r="A12437" s="3" t="s">
        <v>11302</v>
      </c>
      <c r="C12437">
        <v>1</v>
      </c>
    </row>
    <row r="12438" spans="1:3">
      <c r="A12438" s="3" t="s">
        <v>8246</v>
      </c>
      <c r="C12438">
        <v>1</v>
      </c>
    </row>
    <row r="12439" spans="1:3">
      <c r="A12439" s="3" t="s">
        <v>11303</v>
      </c>
      <c r="C12439">
        <v>1</v>
      </c>
    </row>
    <row r="12440" spans="1:3">
      <c r="A12440" s="3" t="s">
        <v>11304</v>
      </c>
      <c r="C12440">
        <v>1</v>
      </c>
    </row>
    <row r="12441" spans="1:3">
      <c r="A12441" s="3" t="s">
        <v>11305</v>
      </c>
      <c r="C12441">
        <v>1</v>
      </c>
    </row>
    <row r="12442" spans="1:3">
      <c r="A12442" s="3" t="s">
        <v>7551</v>
      </c>
      <c r="C12442">
        <v>1</v>
      </c>
    </row>
    <row r="12443" spans="1:3">
      <c r="A12443" s="3" t="s">
        <v>11306</v>
      </c>
      <c r="C12443">
        <v>1</v>
      </c>
    </row>
    <row r="12444" spans="1:3">
      <c r="A12444" s="3" t="s">
        <v>11307</v>
      </c>
      <c r="C12444">
        <v>1</v>
      </c>
    </row>
    <row r="12445" spans="1:3">
      <c r="A12445" s="3" t="s">
        <v>11308</v>
      </c>
      <c r="C12445">
        <v>1</v>
      </c>
    </row>
    <row r="12446" spans="1:3">
      <c r="A12446" s="3" t="s">
        <v>11309</v>
      </c>
      <c r="C12446">
        <v>1</v>
      </c>
    </row>
    <row r="12447" spans="1:3">
      <c r="A12447" s="3" t="s">
        <v>11310</v>
      </c>
      <c r="C12447">
        <v>1</v>
      </c>
    </row>
    <row r="12448" spans="1:3">
      <c r="A12448" s="3" t="s">
        <v>11311</v>
      </c>
      <c r="C12448">
        <v>1</v>
      </c>
    </row>
    <row r="12449" spans="1:3">
      <c r="A12449" s="3" t="s">
        <v>11312</v>
      </c>
      <c r="C12449">
        <v>1</v>
      </c>
    </row>
    <row r="12450" spans="1:3">
      <c r="A12450" s="3" t="s">
        <v>11313</v>
      </c>
      <c r="C12450">
        <v>1</v>
      </c>
    </row>
    <row r="12451" spans="1:3">
      <c r="A12451" s="3" t="s">
        <v>11314</v>
      </c>
      <c r="C12451">
        <v>1</v>
      </c>
    </row>
    <row r="12452" spans="1:3">
      <c r="A12452" s="3" t="s">
        <v>11315</v>
      </c>
      <c r="C12452">
        <v>1</v>
      </c>
    </row>
    <row r="12453" spans="1:3">
      <c r="A12453" s="3" t="s">
        <v>11316</v>
      </c>
      <c r="C12453">
        <v>1</v>
      </c>
    </row>
    <row r="12454" spans="1:3">
      <c r="A12454" s="3" t="s">
        <v>11317</v>
      </c>
      <c r="C12454">
        <v>1</v>
      </c>
    </row>
    <row r="12455" spans="1:3">
      <c r="A12455" s="3" t="s">
        <v>8468</v>
      </c>
      <c r="C12455">
        <v>1</v>
      </c>
    </row>
    <row r="12456" spans="1:3">
      <c r="A12456" s="3" t="s">
        <v>11318</v>
      </c>
      <c r="C12456">
        <v>1</v>
      </c>
    </row>
    <row r="12457" spans="1:3">
      <c r="A12457" s="3" t="s">
        <v>11319</v>
      </c>
      <c r="C12457">
        <v>1</v>
      </c>
    </row>
    <row r="12458" spans="1:3">
      <c r="A12458" s="3" t="s">
        <v>3407</v>
      </c>
      <c r="C12458">
        <v>1</v>
      </c>
    </row>
    <row r="12459" spans="1:3">
      <c r="A12459" s="3" t="s">
        <v>3408</v>
      </c>
      <c r="C12459">
        <v>1</v>
      </c>
    </row>
    <row r="12460" spans="1:3">
      <c r="A12460" s="3" t="s">
        <v>1189</v>
      </c>
      <c r="C12460">
        <v>1</v>
      </c>
    </row>
    <row r="12461" spans="1:3">
      <c r="A12461" s="3" t="s">
        <v>1262</v>
      </c>
      <c r="C12461">
        <v>1</v>
      </c>
    </row>
    <row r="12462" spans="1:3">
      <c r="A12462" s="3" t="s">
        <v>11320</v>
      </c>
      <c r="C12462">
        <v>1</v>
      </c>
    </row>
    <row r="12463" spans="1:3">
      <c r="A12463" s="3" t="s">
        <v>11321</v>
      </c>
      <c r="C12463">
        <v>1</v>
      </c>
    </row>
    <row r="12464" spans="1:3">
      <c r="A12464" s="3" t="s">
        <v>11322</v>
      </c>
      <c r="C12464">
        <v>1</v>
      </c>
    </row>
    <row r="12465" spans="1:3">
      <c r="A12465" s="3" t="s">
        <v>1097</v>
      </c>
      <c r="C12465">
        <v>1</v>
      </c>
    </row>
    <row r="12466" spans="1:3">
      <c r="A12466" s="3" t="s">
        <v>11323</v>
      </c>
      <c r="C12466">
        <v>1</v>
      </c>
    </row>
    <row r="12467" spans="1:3">
      <c r="A12467" s="3" t="s">
        <v>11324</v>
      </c>
      <c r="C12467">
        <v>1</v>
      </c>
    </row>
    <row r="12468" spans="1:3">
      <c r="A12468" s="3" t="s">
        <v>8344</v>
      </c>
      <c r="C12468">
        <v>1</v>
      </c>
    </row>
    <row r="12469" spans="1:3">
      <c r="A12469" s="3" t="s">
        <v>11325</v>
      </c>
      <c r="C12469">
        <v>1</v>
      </c>
    </row>
    <row r="12470" spans="1:3">
      <c r="A12470" s="3" t="s">
        <v>11326</v>
      </c>
      <c r="C12470">
        <v>1</v>
      </c>
    </row>
    <row r="12471" spans="1:3">
      <c r="A12471" s="3" t="s">
        <v>11327</v>
      </c>
      <c r="C12471">
        <v>1</v>
      </c>
    </row>
    <row r="12472" spans="1:3">
      <c r="A12472" s="3" t="s">
        <v>11328</v>
      </c>
      <c r="C12472">
        <v>1</v>
      </c>
    </row>
    <row r="12473" spans="1:3">
      <c r="A12473" s="3" t="s">
        <v>3411</v>
      </c>
      <c r="C12473">
        <v>1</v>
      </c>
    </row>
    <row r="12474" spans="1:3">
      <c r="A12474" s="3" t="s">
        <v>3412</v>
      </c>
      <c r="C12474">
        <v>1</v>
      </c>
    </row>
    <row r="12475" spans="1:3">
      <c r="A12475" s="3" t="s">
        <v>3414</v>
      </c>
      <c r="C12475">
        <v>1</v>
      </c>
    </row>
    <row r="12476" spans="1:3">
      <c r="A12476" s="3" t="s">
        <v>11329</v>
      </c>
      <c r="C12476">
        <v>1</v>
      </c>
    </row>
    <row r="12477" spans="1:3">
      <c r="A12477" s="3" t="s">
        <v>11330</v>
      </c>
      <c r="C12477">
        <v>1</v>
      </c>
    </row>
    <row r="12478" spans="1:3">
      <c r="A12478" s="3" t="s">
        <v>11331</v>
      </c>
      <c r="C12478">
        <v>1</v>
      </c>
    </row>
    <row r="12479" spans="1:3">
      <c r="A12479" s="3" t="s">
        <v>11332</v>
      </c>
      <c r="C12479">
        <v>1</v>
      </c>
    </row>
    <row r="12480" spans="1:3">
      <c r="A12480" s="3" t="s">
        <v>3416</v>
      </c>
      <c r="C12480">
        <v>1</v>
      </c>
    </row>
    <row r="12481" spans="1:3">
      <c r="A12481" s="3" t="s">
        <v>11333</v>
      </c>
      <c r="C12481">
        <v>1</v>
      </c>
    </row>
    <row r="12482" spans="1:3">
      <c r="A12482" s="3" t="s">
        <v>11334</v>
      </c>
      <c r="C12482">
        <v>1</v>
      </c>
    </row>
    <row r="12483" spans="1:3">
      <c r="A12483" s="3" t="s">
        <v>3417</v>
      </c>
      <c r="C12483">
        <v>1</v>
      </c>
    </row>
    <row r="12484" spans="1:3">
      <c r="A12484" s="3" t="s">
        <v>3418</v>
      </c>
      <c r="C12484">
        <v>1</v>
      </c>
    </row>
    <row r="12485" spans="1:3">
      <c r="A12485" s="3" t="s">
        <v>11335</v>
      </c>
      <c r="C12485">
        <v>1</v>
      </c>
    </row>
    <row r="12486" spans="1:3">
      <c r="A12486" s="3" t="s">
        <v>11336</v>
      </c>
      <c r="C12486">
        <v>1</v>
      </c>
    </row>
    <row r="12487" spans="1:3">
      <c r="A12487" s="3" t="s">
        <v>11337</v>
      </c>
      <c r="C12487">
        <v>1</v>
      </c>
    </row>
    <row r="12488" spans="1:3">
      <c r="A12488" s="3" t="s">
        <v>8579</v>
      </c>
      <c r="C12488">
        <v>1</v>
      </c>
    </row>
    <row r="12489" spans="1:3">
      <c r="A12489" s="3" t="s">
        <v>11338</v>
      </c>
      <c r="C12489">
        <v>1</v>
      </c>
    </row>
    <row r="12490" spans="1:3">
      <c r="A12490" s="3" t="s">
        <v>11339</v>
      </c>
      <c r="C12490">
        <v>1</v>
      </c>
    </row>
    <row r="12491" spans="1:3">
      <c r="A12491" s="3" t="s">
        <v>11340</v>
      </c>
      <c r="C12491">
        <v>1</v>
      </c>
    </row>
    <row r="12492" spans="1:3">
      <c r="A12492" s="3" t="s">
        <v>11341</v>
      </c>
      <c r="C12492">
        <v>1</v>
      </c>
    </row>
    <row r="12493" spans="1:3">
      <c r="A12493" s="3" t="s">
        <v>11342</v>
      </c>
      <c r="C12493">
        <v>1</v>
      </c>
    </row>
    <row r="12494" spans="1:3">
      <c r="A12494" s="3" t="s">
        <v>3422</v>
      </c>
      <c r="C12494">
        <v>1</v>
      </c>
    </row>
    <row r="12495" spans="1:3">
      <c r="A12495" s="3" t="s">
        <v>11343</v>
      </c>
      <c r="C12495">
        <v>1</v>
      </c>
    </row>
    <row r="12496" spans="1:3">
      <c r="A12496" s="3" t="s">
        <v>3423</v>
      </c>
      <c r="C12496">
        <v>1</v>
      </c>
    </row>
    <row r="12497" spans="1:3">
      <c r="A12497" s="3" t="s">
        <v>3424</v>
      </c>
      <c r="C12497">
        <v>1</v>
      </c>
    </row>
    <row r="12498" spans="1:3">
      <c r="A12498" s="3" t="s">
        <v>11344</v>
      </c>
      <c r="C12498">
        <v>1</v>
      </c>
    </row>
    <row r="12499" spans="1:3">
      <c r="A12499" s="3" t="s">
        <v>11345</v>
      </c>
      <c r="C12499">
        <v>1</v>
      </c>
    </row>
    <row r="12500" spans="1:3">
      <c r="A12500" s="3" t="s">
        <v>11346</v>
      </c>
      <c r="C12500">
        <v>1</v>
      </c>
    </row>
    <row r="12501" spans="1:3">
      <c r="A12501" s="3" t="s">
        <v>11347</v>
      </c>
      <c r="C12501">
        <v>1</v>
      </c>
    </row>
    <row r="12502" spans="1:3">
      <c r="A12502" s="3" t="s">
        <v>11348</v>
      </c>
      <c r="C12502">
        <v>1</v>
      </c>
    </row>
    <row r="12503" spans="1:3">
      <c r="A12503" s="3" t="s">
        <v>11349</v>
      </c>
      <c r="C12503">
        <v>1</v>
      </c>
    </row>
    <row r="12504" spans="1:3">
      <c r="A12504" s="3" t="s">
        <v>8134</v>
      </c>
      <c r="C12504">
        <v>1</v>
      </c>
    </row>
    <row r="12505" spans="1:3">
      <c r="A12505" s="3" t="s">
        <v>2244</v>
      </c>
      <c r="C12505">
        <v>1</v>
      </c>
    </row>
    <row r="12506" spans="1:3">
      <c r="A12506" s="3" t="s">
        <v>3425</v>
      </c>
      <c r="C12506">
        <v>1</v>
      </c>
    </row>
    <row r="12507" spans="1:3">
      <c r="A12507" s="3" t="s">
        <v>11350</v>
      </c>
      <c r="C12507">
        <v>1</v>
      </c>
    </row>
    <row r="12508" spans="1:3">
      <c r="A12508" s="3" t="s">
        <v>11351</v>
      </c>
      <c r="C12508">
        <v>1</v>
      </c>
    </row>
    <row r="12509" spans="1:3">
      <c r="A12509" s="3" t="s">
        <v>11352</v>
      </c>
      <c r="C12509">
        <v>1</v>
      </c>
    </row>
    <row r="12510" spans="1:3">
      <c r="A12510" s="3" t="s">
        <v>11353</v>
      </c>
      <c r="C12510">
        <v>1</v>
      </c>
    </row>
    <row r="12511" spans="1:3">
      <c r="A12511" s="3" t="s">
        <v>1091</v>
      </c>
      <c r="C12511">
        <v>1</v>
      </c>
    </row>
    <row r="12512" spans="1:3">
      <c r="A12512" s="3" t="s">
        <v>11354</v>
      </c>
      <c r="C12512">
        <v>1</v>
      </c>
    </row>
    <row r="12513" spans="1:3">
      <c r="A12513" s="3" t="s">
        <v>3429</v>
      </c>
      <c r="C12513">
        <v>1</v>
      </c>
    </row>
    <row r="12514" spans="1:3">
      <c r="A12514" s="3" t="s">
        <v>11355</v>
      </c>
      <c r="C12514">
        <v>1</v>
      </c>
    </row>
    <row r="12515" spans="1:3">
      <c r="A12515" s="3" t="s">
        <v>11356</v>
      </c>
      <c r="C12515">
        <v>1</v>
      </c>
    </row>
    <row r="12516" spans="1:3">
      <c r="A12516" s="3" t="s">
        <v>11357</v>
      </c>
      <c r="C12516">
        <v>1</v>
      </c>
    </row>
    <row r="12517" spans="1:3">
      <c r="A12517" s="3" t="s">
        <v>1275</v>
      </c>
      <c r="C12517">
        <v>1</v>
      </c>
    </row>
    <row r="12518" spans="1:3">
      <c r="A12518" s="3" t="s">
        <v>11358</v>
      </c>
      <c r="C12518">
        <v>1</v>
      </c>
    </row>
    <row r="12519" spans="1:3">
      <c r="A12519" s="3" t="s">
        <v>11359</v>
      </c>
      <c r="C12519">
        <v>1</v>
      </c>
    </row>
    <row r="12520" spans="1:3">
      <c r="A12520" s="3" t="s">
        <v>571</v>
      </c>
      <c r="C12520">
        <v>1</v>
      </c>
    </row>
    <row r="12521" spans="1:3">
      <c r="A12521" s="3" t="s">
        <v>11360</v>
      </c>
      <c r="C12521">
        <v>1</v>
      </c>
    </row>
    <row r="12522" spans="1:3">
      <c r="A12522" s="3" t="s">
        <v>11361</v>
      </c>
      <c r="C12522">
        <v>1</v>
      </c>
    </row>
    <row r="12523" spans="1:3">
      <c r="A12523" s="3" t="s">
        <v>11362</v>
      </c>
      <c r="C12523">
        <v>1</v>
      </c>
    </row>
    <row r="12524" spans="1:3">
      <c r="A12524" s="3" t="s">
        <v>11363</v>
      </c>
      <c r="C12524">
        <v>1</v>
      </c>
    </row>
    <row r="12525" spans="1:3">
      <c r="A12525" s="3" t="s">
        <v>8210</v>
      </c>
      <c r="C12525">
        <v>1</v>
      </c>
    </row>
    <row r="12526" spans="1:3">
      <c r="A12526" s="3" t="s">
        <v>11364</v>
      </c>
      <c r="C12526">
        <v>1</v>
      </c>
    </row>
    <row r="12527" spans="1:3">
      <c r="A12527" s="3" t="s">
        <v>11365</v>
      </c>
      <c r="C12527">
        <v>1</v>
      </c>
    </row>
    <row r="12528" spans="1:3">
      <c r="A12528" s="3" t="s">
        <v>8580</v>
      </c>
      <c r="C12528">
        <v>1</v>
      </c>
    </row>
    <row r="12529" spans="1:3">
      <c r="A12529" s="3" t="s">
        <v>1896</v>
      </c>
      <c r="C12529">
        <v>1</v>
      </c>
    </row>
    <row r="12530" spans="1:3">
      <c r="A12530" s="3" t="s">
        <v>11366</v>
      </c>
      <c r="C12530">
        <v>1</v>
      </c>
    </row>
    <row r="12531" spans="1:3">
      <c r="A12531" s="3" t="s">
        <v>8161</v>
      </c>
      <c r="C12531">
        <v>1</v>
      </c>
    </row>
    <row r="12532" spans="1:3">
      <c r="A12532" s="3" t="s">
        <v>11367</v>
      </c>
      <c r="C12532">
        <v>1</v>
      </c>
    </row>
    <row r="12533" spans="1:3">
      <c r="A12533" s="3" t="s">
        <v>11368</v>
      </c>
      <c r="C12533">
        <v>1</v>
      </c>
    </row>
    <row r="12534" spans="1:3">
      <c r="A12534" s="3" t="s">
        <v>11369</v>
      </c>
      <c r="C12534">
        <v>1</v>
      </c>
    </row>
    <row r="12535" spans="1:3">
      <c r="A12535" s="3" t="s">
        <v>11370</v>
      </c>
      <c r="C12535">
        <v>1</v>
      </c>
    </row>
    <row r="12536" spans="1:3">
      <c r="A12536" s="3" t="s">
        <v>11371</v>
      </c>
      <c r="C12536">
        <v>1</v>
      </c>
    </row>
    <row r="12537" spans="1:3">
      <c r="A12537" s="3" t="s">
        <v>11372</v>
      </c>
      <c r="C12537">
        <v>1</v>
      </c>
    </row>
    <row r="12538" spans="1:3">
      <c r="A12538" s="3" t="s">
        <v>11373</v>
      </c>
      <c r="C12538">
        <v>1</v>
      </c>
    </row>
    <row r="12539" spans="1:3">
      <c r="A12539" s="3" t="s">
        <v>11374</v>
      </c>
      <c r="C12539">
        <v>1</v>
      </c>
    </row>
    <row r="12540" spans="1:3">
      <c r="A12540" s="3" t="s">
        <v>11375</v>
      </c>
      <c r="C12540">
        <v>1</v>
      </c>
    </row>
    <row r="12541" spans="1:3">
      <c r="A12541" s="3" t="s">
        <v>11376</v>
      </c>
      <c r="C12541">
        <v>1</v>
      </c>
    </row>
    <row r="12542" spans="1:3">
      <c r="A12542" s="3" t="s">
        <v>11377</v>
      </c>
      <c r="C12542">
        <v>1</v>
      </c>
    </row>
    <row r="12543" spans="1:3">
      <c r="A12543" s="3" t="s">
        <v>11378</v>
      </c>
      <c r="C12543">
        <v>1</v>
      </c>
    </row>
    <row r="12544" spans="1:3">
      <c r="A12544" s="3" t="s">
        <v>11379</v>
      </c>
      <c r="C12544">
        <v>1</v>
      </c>
    </row>
    <row r="12545" spans="1:3">
      <c r="A12545" s="3" t="s">
        <v>11380</v>
      </c>
      <c r="C12545">
        <v>1</v>
      </c>
    </row>
    <row r="12546" spans="1:3">
      <c r="A12546" s="3" t="s">
        <v>11381</v>
      </c>
      <c r="C12546">
        <v>1</v>
      </c>
    </row>
    <row r="12547" spans="1:3">
      <c r="A12547" s="3" t="s">
        <v>11382</v>
      </c>
      <c r="C12547">
        <v>1</v>
      </c>
    </row>
    <row r="12548" spans="1:3">
      <c r="A12548" s="3" t="s">
        <v>11383</v>
      </c>
      <c r="C12548">
        <v>1</v>
      </c>
    </row>
    <row r="12549" spans="1:3">
      <c r="A12549" s="3" t="s">
        <v>1448</v>
      </c>
      <c r="C12549">
        <v>1</v>
      </c>
    </row>
    <row r="12550" spans="1:3">
      <c r="A12550" s="3" t="s">
        <v>11384</v>
      </c>
      <c r="C12550">
        <v>1</v>
      </c>
    </row>
    <row r="12551" spans="1:3">
      <c r="A12551" s="3" t="s">
        <v>697</v>
      </c>
      <c r="C12551">
        <v>1</v>
      </c>
    </row>
    <row r="12552" spans="1:3">
      <c r="A12552" s="3" t="s">
        <v>1143</v>
      </c>
      <c r="C12552">
        <v>1</v>
      </c>
    </row>
    <row r="12553" spans="1:3">
      <c r="A12553" s="3" t="s">
        <v>1110</v>
      </c>
      <c r="C12553">
        <v>1</v>
      </c>
    </row>
    <row r="12554" spans="1:3">
      <c r="A12554" s="3" t="s">
        <v>1169</v>
      </c>
      <c r="C12554">
        <v>1</v>
      </c>
    </row>
    <row r="12555" spans="1:3">
      <c r="A12555" s="3" t="s">
        <v>2023</v>
      </c>
      <c r="C12555">
        <v>1</v>
      </c>
    </row>
    <row r="12556" spans="1:3">
      <c r="A12556" s="3" t="s">
        <v>11385</v>
      </c>
      <c r="C12556">
        <v>1</v>
      </c>
    </row>
    <row r="12557" spans="1:3">
      <c r="A12557" s="3" t="s">
        <v>3437</v>
      </c>
      <c r="C12557">
        <v>1</v>
      </c>
    </row>
    <row r="12558" spans="1:3">
      <c r="A12558" s="3" t="s">
        <v>11386</v>
      </c>
      <c r="C12558">
        <v>1</v>
      </c>
    </row>
    <row r="12559" spans="1:3">
      <c r="A12559" s="3" t="s">
        <v>11387</v>
      </c>
      <c r="C12559">
        <v>1</v>
      </c>
    </row>
    <row r="12560" spans="1:3">
      <c r="A12560" s="3" t="s">
        <v>11388</v>
      </c>
      <c r="C12560">
        <v>1</v>
      </c>
    </row>
    <row r="12561" spans="1:3">
      <c r="A12561" s="3" t="s">
        <v>11389</v>
      </c>
      <c r="C12561">
        <v>1</v>
      </c>
    </row>
    <row r="12562" spans="1:3">
      <c r="A12562" s="3" t="s">
        <v>11390</v>
      </c>
      <c r="C12562">
        <v>1</v>
      </c>
    </row>
    <row r="12563" spans="1:3">
      <c r="A12563" s="3" t="s">
        <v>3440</v>
      </c>
      <c r="C12563">
        <v>1</v>
      </c>
    </row>
    <row r="12564" spans="1:3">
      <c r="A12564" s="3" t="s">
        <v>11391</v>
      </c>
      <c r="C12564">
        <v>1</v>
      </c>
    </row>
    <row r="12565" spans="1:3">
      <c r="A12565" s="3" t="s">
        <v>3441</v>
      </c>
      <c r="C12565">
        <v>1</v>
      </c>
    </row>
    <row r="12566" spans="1:3">
      <c r="A12566" s="3" t="s">
        <v>11392</v>
      </c>
      <c r="C12566">
        <v>1</v>
      </c>
    </row>
    <row r="12567" spans="1:3">
      <c r="A12567" s="3" t="s">
        <v>11393</v>
      </c>
      <c r="C12567">
        <v>1</v>
      </c>
    </row>
    <row r="12568" spans="1:3">
      <c r="A12568" s="3" t="s">
        <v>3443</v>
      </c>
      <c r="C12568">
        <v>1</v>
      </c>
    </row>
    <row r="12569" spans="1:3">
      <c r="A12569" s="3" t="s">
        <v>3444</v>
      </c>
      <c r="C12569">
        <v>1</v>
      </c>
    </row>
    <row r="12570" spans="1:3">
      <c r="A12570" s="3" t="s">
        <v>3445</v>
      </c>
      <c r="C12570">
        <v>1</v>
      </c>
    </row>
    <row r="12571" spans="1:3">
      <c r="A12571" s="3" t="s">
        <v>3446</v>
      </c>
      <c r="C12571">
        <v>1</v>
      </c>
    </row>
    <row r="12572" spans="1:3">
      <c r="A12572" s="3" t="s">
        <v>11394</v>
      </c>
      <c r="C12572">
        <v>1</v>
      </c>
    </row>
    <row r="12573" spans="1:3">
      <c r="A12573" s="3" t="s">
        <v>368</v>
      </c>
      <c r="C12573">
        <v>1</v>
      </c>
    </row>
    <row r="12574" spans="1:3">
      <c r="A12574" s="3" t="s">
        <v>567</v>
      </c>
      <c r="C12574">
        <v>1</v>
      </c>
    </row>
    <row r="12575" spans="1:3">
      <c r="A12575" s="3" t="s">
        <v>3447</v>
      </c>
      <c r="C12575">
        <v>1</v>
      </c>
    </row>
    <row r="12576" spans="1:3">
      <c r="A12576" s="3" t="s">
        <v>11395</v>
      </c>
      <c r="C12576">
        <v>1</v>
      </c>
    </row>
    <row r="12577" spans="1:3">
      <c r="A12577" s="3" t="s">
        <v>11396</v>
      </c>
      <c r="C12577">
        <v>1</v>
      </c>
    </row>
    <row r="12578" spans="1:3">
      <c r="A12578" s="3" t="s">
        <v>11397</v>
      </c>
      <c r="C12578">
        <v>1</v>
      </c>
    </row>
    <row r="12579" spans="1:3">
      <c r="A12579" s="3" t="s">
        <v>636</v>
      </c>
      <c r="C12579">
        <v>1</v>
      </c>
    </row>
    <row r="12580" spans="1:3">
      <c r="A12580" s="3" t="s">
        <v>11398</v>
      </c>
      <c r="C12580">
        <v>1</v>
      </c>
    </row>
    <row r="12581" spans="1:3">
      <c r="A12581" s="3" t="s">
        <v>3448</v>
      </c>
      <c r="C12581">
        <v>1</v>
      </c>
    </row>
    <row r="12582" spans="1:3">
      <c r="A12582" s="3" t="s">
        <v>11399</v>
      </c>
      <c r="C12582">
        <v>1</v>
      </c>
    </row>
    <row r="12583" spans="1:3">
      <c r="A12583" s="3" t="s">
        <v>3449</v>
      </c>
      <c r="C12583">
        <v>1</v>
      </c>
    </row>
    <row r="12584" spans="1:3">
      <c r="A12584" s="3" t="s">
        <v>11400</v>
      </c>
      <c r="C12584">
        <v>1</v>
      </c>
    </row>
    <row r="12585" spans="1:3">
      <c r="A12585" s="3" t="s">
        <v>11401</v>
      </c>
      <c r="C12585">
        <v>1</v>
      </c>
    </row>
    <row r="12586" spans="1:3">
      <c r="A12586" s="3" t="s">
        <v>11402</v>
      </c>
      <c r="C12586">
        <v>1</v>
      </c>
    </row>
    <row r="12587" spans="1:3">
      <c r="A12587" s="3" t="s">
        <v>11403</v>
      </c>
      <c r="C12587">
        <v>1</v>
      </c>
    </row>
    <row r="12588" spans="1:3">
      <c r="A12588" s="3" t="s">
        <v>11404</v>
      </c>
      <c r="C12588">
        <v>1</v>
      </c>
    </row>
    <row r="12589" spans="1:3">
      <c r="A12589" s="3" t="s">
        <v>11405</v>
      </c>
      <c r="C12589">
        <v>1</v>
      </c>
    </row>
    <row r="12590" spans="1:3">
      <c r="A12590" s="3" t="s">
        <v>3450</v>
      </c>
      <c r="C12590">
        <v>1</v>
      </c>
    </row>
    <row r="12591" spans="1:3">
      <c r="A12591" s="3" t="s">
        <v>3433</v>
      </c>
      <c r="C12591">
        <v>1</v>
      </c>
    </row>
    <row r="12592" spans="1:3">
      <c r="A12592" s="3" t="s">
        <v>3451</v>
      </c>
      <c r="C12592">
        <v>1</v>
      </c>
    </row>
    <row r="12593" spans="1:3">
      <c r="A12593" s="3" t="s">
        <v>11406</v>
      </c>
      <c r="C12593">
        <v>1</v>
      </c>
    </row>
    <row r="12594" spans="1:3">
      <c r="A12594" s="3" t="s">
        <v>1158</v>
      </c>
      <c r="C12594">
        <v>1</v>
      </c>
    </row>
    <row r="12595" spans="1:3">
      <c r="A12595" s="3" t="s">
        <v>11407</v>
      </c>
      <c r="C12595">
        <v>1</v>
      </c>
    </row>
    <row r="12596" spans="1:3">
      <c r="A12596" s="3" t="s">
        <v>11408</v>
      </c>
      <c r="C12596">
        <v>1</v>
      </c>
    </row>
    <row r="12597" spans="1:3">
      <c r="A12597" s="3" t="s">
        <v>11409</v>
      </c>
      <c r="C12597">
        <v>1</v>
      </c>
    </row>
    <row r="12598" spans="1:3">
      <c r="A12598" s="3" t="s">
        <v>11410</v>
      </c>
      <c r="C12598">
        <v>1</v>
      </c>
    </row>
    <row r="12599" spans="1:3">
      <c r="A12599" s="3" t="s">
        <v>11411</v>
      </c>
      <c r="C12599">
        <v>1</v>
      </c>
    </row>
    <row r="12600" spans="1:3">
      <c r="A12600" s="3" t="s">
        <v>3453</v>
      </c>
      <c r="C12600">
        <v>1</v>
      </c>
    </row>
    <row r="12601" spans="1:3">
      <c r="A12601" s="3" t="s">
        <v>11412</v>
      </c>
      <c r="C12601">
        <v>1</v>
      </c>
    </row>
    <row r="12602" spans="1:3">
      <c r="A12602" s="3" t="s">
        <v>11413</v>
      </c>
      <c r="C12602">
        <v>1</v>
      </c>
    </row>
    <row r="12603" spans="1:3">
      <c r="A12603" s="3" t="s">
        <v>11414</v>
      </c>
      <c r="C12603">
        <v>1</v>
      </c>
    </row>
    <row r="12604" spans="1:3">
      <c r="A12604" s="3" t="s">
        <v>3454</v>
      </c>
      <c r="C12604">
        <v>1</v>
      </c>
    </row>
    <row r="12605" spans="1:3">
      <c r="A12605" s="3" t="s">
        <v>11415</v>
      </c>
      <c r="C12605">
        <v>1</v>
      </c>
    </row>
    <row r="12606" spans="1:3">
      <c r="A12606" s="3" t="s">
        <v>11416</v>
      </c>
      <c r="C12606">
        <v>1</v>
      </c>
    </row>
    <row r="12607" spans="1:3">
      <c r="A12607" s="3" t="s">
        <v>11417</v>
      </c>
      <c r="C12607">
        <v>1</v>
      </c>
    </row>
    <row r="12608" spans="1:3">
      <c r="A12608" s="3" t="s">
        <v>11418</v>
      </c>
      <c r="C12608">
        <v>1</v>
      </c>
    </row>
    <row r="12609" spans="1:3">
      <c r="A12609" s="3" t="s">
        <v>11419</v>
      </c>
      <c r="C12609">
        <v>1</v>
      </c>
    </row>
    <row r="12610" spans="1:3">
      <c r="A12610" s="3" t="s">
        <v>11420</v>
      </c>
      <c r="C12610">
        <v>1</v>
      </c>
    </row>
    <row r="12611" spans="1:3">
      <c r="A12611" s="3" t="s">
        <v>11421</v>
      </c>
      <c r="C12611">
        <v>1</v>
      </c>
    </row>
    <row r="12612" spans="1:3">
      <c r="A12612" s="3" t="s">
        <v>11422</v>
      </c>
      <c r="C12612">
        <v>1</v>
      </c>
    </row>
    <row r="12613" spans="1:3">
      <c r="A12613" s="3" t="s">
        <v>11423</v>
      </c>
      <c r="C12613">
        <v>1</v>
      </c>
    </row>
    <row r="12614" spans="1:3">
      <c r="A12614" s="3" t="s">
        <v>11424</v>
      </c>
      <c r="C12614">
        <v>1</v>
      </c>
    </row>
    <row r="12615" spans="1:3">
      <c r="A12615" s="3" t="s">
        <v>11425</v>
      </c>
      <c r="C12615">
        <v>1</v>
      </c>
    </row>
    <row r="12616" spans="1:3">
      <c r="A12616" s="3" t="s">
        <v>7721</v>
      </c>
      <c r="C12616">
        <v>1</v>
      </c>
    </row>
    <row r="12617" spans="1:3">
      <c r="A12617" s="3" t="s">
        <v>8738</v>
      </c>
      <c r="C12617">
        <v>1</v>
      </c>
    </row>
    <row r="12618" spans="1:3">
      <c r="A12618" s="3" t="s">
        <v>356</v>
      </c>
      <c r="C12618">
        <v>1</v>
      </c>
    </row>
    <row r="12619" spans="1:3">
      <c r="A12619" s="3" t="s">
        <v>1400</v>
      </c>
      <c r="C12619">
        <v>1</v>
      </c>
    </row>
    <row r="12620" spans="1:3">
      <c r="A12620" s="3" t="s">
        <v>11426</v>
      </c>
      <c r="C12620">
        <v>1</v>
      </c>
    </row>
    <row r="12621" spans="1:3">
      <c r="A12621" s="3" t="s">
        <v>11427</v>
      </c>
      <c r="C12621">
        <v>1</v>
      </c>
    </row>
    <row r="12622" spans="1:3">
      <c r="A12622" s="3" t="s">
        <v>3459</v>
      </c>
      <c r="C12622">
        <v>1</v>
      </c>
    </row>
    <row r="12623" spans="1:3">
      <c r="A12623" s="3" t="s">
        <v>3457</v>
      </c>
      <c r="C12623">
        <v>1</v>
      </c>
    </row>
    <row r="12624" spans="1:3">
      <c r="A12624" s="3" t="s">
        <v>11428</v>
      </c>
      <c r="C12624">
        <v>1</v>
      </c>
    </row>
    <row r="12625" spans="1:3">
      <c r="A12625" s="3" t="s">
        <v>11429</v>
      </c>
      <c r="C12625">
        <v>1</v>
      </c>
    </row>
    <row r="12626" spans="1:3">
      <c r="A12626" s="3" t="s">
        <v>11430</v>
      </c>
      <c r="C12626">
        <v>1</v>
      </c>
    </row>
    <row r="12627" spans="1:3">
      <c r="A12627" s="3" t="s">
        <v>11431</v>
      </c>
      <c r="C12627">
        <v>1</v>
      </c>
    </row>
    <row r="12628" spans="1:3">
      <c r="A12628" s="3" t="s">
        <v>11432</v>
      </c>
      <c r="C12628">
        <v>1</v>
      </c>
    </row>
    <row r="12629" spans="1:3">
      <c r="A12629" s="3" t="s">
        <v>11433</v>
      </c>
      <c r="C12629">
        <v>1</v>
      </c>
    </row>
    <row r="12630" spans="1:3">
      <c r="A12630" s="3" t="s">
        <v>3462</v>
      </c>
      <c r="C12630">
        <v>1</v>
      </c>
    </row>
    <row r="12631" spans="1:3">
      <c r="A12631" s="3" t="s">
        <v>11434</v>
      </c>
      <c r="C12631">
        <v>1</v>
      </c>
    </row>
    <row r="12632" spans="1:3">
      <c r="A12632" s="3" t="s">
        <v>3463</v>
      </c>
      <c r="C12632">
        <v>1</v>
      </c>
    </row>
    <row r="12633" spans="1:3">
      <c r="A12633" s="3" t="s">
        <v>11435</v>
      </c>
      <c r="C12633">
        <v>1</v>
      </c>
    </row>
    <row r="12634" spans="1:3">
      <c r="A12634" s="3" t="s">
        <v>2236</v>
      </c>
      <c r="C12634">
        <v>1</v>
      </c>
    </row>
    <row r="12635" spans="1:3">
      <c r="A12635" s="3" t="s">
        <v>11436</v>
      </c>
      <c r="C12635">
        <v>1</v>
      </c>
    </row>
    <row r="12636" spans="1:3">
      <c r="A12636" s="3" t="s">
        <v>1988</v>
      </c>
      <c r="C12636">
        <v>1</v>
      </c>
    </row>
    <row r="12637" spans="1:3">
      <c r="A12637" s="3" t="s">
        <v>11437</v>
      </c>
      <c r="C12637">
        <v>1</v>
      </c>
    </row>
    <row r="12638" spans="1:3">
      <c r="A12638" s="3" t="s">
        <v>3466</v>
      </c>
      <c r="C12638">
        <v>1</v>
      </c>
    </row>
    <row r="12639" spans="1:3">
      <c r="A12639" s="3" t="s">
        <v>11438</v>
      </c>
      <c r="C12639">
        <v>1</v>
      </c>
    </row>
    <row r="12640" spans="1:3">
      <c r="A12640" s="3" t="s">
        <v>11439</v>
      </c>
      <c r="C12640">
        <v>1</v>
      </c>
    </row>
    <row r="12641" spans="1:3">
      <c r="A12641" s="3" t="s">
        <v>1691</v>
      </c>
      <c r="C12641">
        <v>1</v>
      </c>
    </row>
    <row r="12642" spans="1:3">
      <c r="A12642" s="3" t="s">
        <v>3467</v>
      </c>
      <c r="C12642">
        <v>1</v>
      </c>
    </row>
    <row r="12643" spans="1:3">
      <c r="A12643" s="3" t="s">
        <v>11440</v>
      </c>
      <c r="C12643">
        <v>1</v>
      </c>
    </row>
    <row r="12644" spans="1:3">
      <c r="A12644" s="3" t="s">
        <v>11441</v>
      </c>
      <c r="C12644">
        <v>1</v>
      </c>
    </row>
    <row r="12645" spans="1:3">
      <c r="A12645" s="3" t="s">
        <v>11442</v>
      </c>
      <c r="C12645">
        <v>1</v>
      </c>
    </row>
    <row r="12646" spans="1:3">
      <c r="A12646" s="3" t="s">
        <v>11443</v>
      </c>
      <c r="C12646">
        <v>1</v>
      </c>
    </row>
    <row r="12647" spans="1:3">
      <c r="A12647" s="3" t="s">
        <v>11444</v>
      </c>
      <c r="C12647">
        <v>1</v>
      </c>
    </row>
    <row r="12648" spans="1:3">
      <c r="A12648" s="3" t="s">
        <v>3469</v>
      </c>
      <c r="C12648">
        <v>1</v>
      </c>
    </row>
    <row r="12649" spans="1:3">
      <c r="A12649" s="3" t="s">
        <v>3470</v>
      </c>
      <c r="C12649">
        <v>1</v>
      </c>
    </row>
    <row r="12650" spans="1:3">
      <c r="A12650" s="3" t="s">
        <v>11445</v>
      </c>
      <c r="C12650">
        <v>1</v>
      </c>
    </row>
    <row r="12651" spans="1:3">
      <c r="A12651" s="3" t="s">
        <v>11446</v>
      </c>
      <c r="C12651">
        <v>1</v>
      </c>
    </row>
    <row r="12652" spans="1:3">
      <c r="A12652" s="3" t="s">
        <v>11447</v>
      </c>
      <c r="C12652">
        <v>1</v>
      </c>
    </row>
    <row r="12653" spans="1:3">
      <c r="A12653" s="3" t="s">
        <v>11448</v>
      </c>
      <c r="C12653">
        <v>1</v>
      </c>
    </row>
    <row r="12654" spans="1:3">
      <c r="A12654" s="3" t="s">
        <v>11449</v>
      </c>
      <c r="C12654">
        <v>1</v>
      </c>
    </row>
    <row r="12655" spans="1:3">
      <c r="A12655" s="3" t="s">
        <v>11450</v>
      </c>
      <c r="C12655">
        <v>1</v>
      </c>
    </row>
    <row r="12656" spans="1:3">
      <c r="A12656" s="3" t="s">
        <v>11451</v>
      </c>
      <c r="C12656">
        <v>1</v>
      </c>
    </row>
    <row r="12657" spans="1:3">
      <c r="A12657" s="3" t="s">
        <v>11452</v>
      </c>
      <c r="C12657">
        <v>1</v>
      </c>
    </row>
    <row r="12658" spans="1:3">
      <c r="A12658" s="3" t="s">
        <v>11453</v>
      </c>
      <c r="C12658">
        <v>1</v>
      </c>
    </row>
    <row r="12659" spans="1:3">
      <c r="A12659" s="3" t="s">
        <v>11454</v>
      </c>
      <c r="C12659">
        <v>1</v>
      </c>
    </row>
    <row r="12660" spans="1:3">
      <c r="A12660" s="3" t="s">
        <v>1180</v>
      </c>
      <c r="C12660">
        <v>1</v>
      </c>
    </row>
    <row r="12661" spans="1:3">
      <c r="A12661" s="3" t="s">
        <v>11455</v>
      </c>
      <c r="C12661">
        <v>1</v>
      </c>
    </row>
    <row r="12662" spans="1:3">
      <c r="A12662" s="3" t="s">
        <v>11456</v>
      </c>
      <c r="C12662">
        <v>1</v>
      </c>
    </row>
    <row r="12663" spans="1:3">
      <c r="A12663" s="3" t="s">
        <v>11457</v>
      </c>
      <c r="C12663">
        <v>1</v>
      </c>
    </row>
    <row r="12664" spans="1:3">
      <c r="A12664" s="3" t="s">
        <v>11458</v>
      </c>
      <c r="C12664">
        <v>1</v>
      </c>
    </row>
    <row r="12665" spans="1:3">
      <c r="A12665" s="3" t="s">
        <v>1001</v>
      </c>
      <c r="C12665">
        <v>1</v>
      </c>
    </row>
    <row r="12666" spans="1:3">
      <c r="A12666" s="3" t="s">
        <v>11459</v>
      </c>
      <c r="C12666">
        <v>1</v>
      </c>
    </row>
    <row r="12667" spans="1:3">
      <c r="A12667" s="3" t="s">
        <v>3472</v>
      </c>
      <c r="C12667">
        <v>1</v>
      </c>
    </row>
    <row r="12668" spans="1:3">
      <c r="A12668" s="3" t="s">
        <v>3473</v>
      </c>
      <c r="C12668">
        <v>1</v>
      </c>
    </row>
    <row r="12669" spans="1:3">
      <c r="A12669" s="3" t="s">
        <v>11460</v>
      </c>
      <c r="C12669">
        <v>1</v>
      </c>
    </row>
    <row r="12670" spans="1:3">
      <c r="A12670" s="3" t="s">
        <v>11461</v>
      </c>
      <c r="C12670">
        <v>1</v>
      </c>
    </row>
    <row r="12671" spans="1:3">
      <c r="A12671" s="3" t="s">
        <v>11462</v>
      </c>
      <c r="C12671">
        <v>1</v>
      </c>
    </row>
    <row r="12672" spans="1:3">
      <c r="A12672" s="3" t="s">
        <v>11463</v>
      </c>
      <c r="C12672">
        <v>1</v>
      </c>
    </row>
    <row r="12673" spans="1:3">
      <c r="A12673" s="3" t="s">
        <v>11464</v>
      </c>
      <c r="C12673">
        <v>1</v>
      </c>
    </row>
    <row r="12674" spans="1:3">
      <c r="A12674" s="3" t="s">
        <v>11465</v>
      </c>
      <c r="C12674">
        <v>1</v>
      </c>
    </row>
    <row r="12675" spans="1:3">
      <c r="A12675" s="3" t="s">
        <v>11466</v>
      </c>
      <c r="C12675">
        <v>1</v>
      </c>
    </row>
    <row r="12676" spans="1:3">
      <c r="A12676" s="3" t="s">
        <v>11467</v>
      </c>
      <c r="C12676">
        <v>1</v>
      </c>
    </row>
    <row r="12677" spans="1:3">
      <c r="A12677" s="3" t="s">
        <v>8543</v>
      </c>
      <c r="C12677">
        <v>1</v>
      </c>
    </row>
    <row r="12678" spans="1:3">
      <c r="A12678" s="3" t="s">
        <v>2123</v>
      </c>
      <c r="C12678">
        <v>1</v>
      </c>
    </row>
    <row r="12679" spans="1:3">
      <c r="A12679" s="3" t="s">
        <v>11468</v>
      </c>
      <c r="C12679">
        <v>1</v>
      </c>
    </row>
    <row r="12680" spans="1:3">
      <c r="A12680" s="3" t="s">
        <v>11469</v>
      </c>
      <c r="C12680">
        <v>1</v>
      </c>
    </row>
    <row r="12681" spans="1:3">
      <c r="A12681" s="3" t="s">
        <v>11470</v>
      </c>
      <c r="C12681">
        <v>1</v>
      </c>
    </row>
    <row r="12682" spans="1:3">
      <c r="A12682" s="3" t="s">
        <v>11471</v>
      </c>
      <c r="C12682">
        <v>1</v>
      </c>
    </row>
    <row r="12683" spans="1:3">
      <c r="A12683" s="3" t="s">
        <v>3477</v>
      </c>
      <c r="C12683">
        <v>1</v>
      </c>
    </row>
    <row r="12684" spans="1:3">
      <c r="A12684" s="3" t="s">
        <v>11472</v>
      </c>
      <c r="C12684">
        <v>1</v>
      </c>
    </row>
    <row r="12685" spans="1:3">
      <c r="A12685" s="3" t="s">
        <v>11473</v>
      </c>
      <c r="C12685">
        <v>1</v>
      </c>
    </row>
    <row r="12686" spans="1:3">
      <c r="A12686" s="3" t="s">
        <v>11474</v>
      </c>
      <c r="C12686">
        <v>1</v>
      </c>
    </row>
    <row r="12687" spans="1:3">
      <c r="A12687" s="3" t="s">
        <v>11475</v>
      </c>
      <c r="C12687">
        <v>1</v>
      </c>
    </row>
    <row r="12688" spans="1:3">
      <c r="A12688" s="3" t="s">
        <v>11476</v>
      </c>
      <c r="C12688">
        <v>1</v>
      </c>
    </row>
    <row r="12689" spans="1:3">
      <c r="A12689" s="3" t="s">
        <v>11477</v>
      </c>
      <c r="C12689">
        <v>1</v>
      </c>
    </row>
    <row r="12690" spans="1:3">
      <c r="A12690" s="3" t="s">
        <v>11478</v>
      </c>
      <c r="C12690">
        <v>1</v>
      </c>
    </row>
    <row r="12691" spans="1:3">
      <c r="A12691" s="3" t="s">
        <v>11479</v>
      </c>
      <c r="C12691">
        <v>1</v>
      </c>
    </row>
    <row r="12692" spans="1:3">
      <c r="A12692" s="3" t="s">
        <v>11480</v>
      </c>
      <c r="C12692">
        <v>1</v>
      </c>
    </row>
    <row r="12693" spans="1:3">
      <c r="A12693" s="3" t="s">
        <v>1395</v>
      </c>
      <c r="C12693">
        <v>1</v>
      </c>
    </row>
    <row r="12694" spans="1:3">
      <c r="A12694" s="3" t="s">
        <v>8674</v>
      </c>
      <c r="C12694">
        <v>1</v>
      </c>
    </row>
    <row r="12695" spans="1:3">
      <c r="A12695" s="3" t="s">
        <v>11481</v>
      </c>
      <c r="C12695">
        <v>1</v>
      </c>
    </row>
    <row r="12696" spans="1:3">
      <c r="A12696" s="3" t="s">
        <v>3479</v>
      </c>
      <c r="C12696">
        <v>1</v>
      </c>
    </row>
    <row r="12697" spans="1:3">
      <c r="A12697" s="3" t="s">
        <v>11482</v>
      </c>
      <c r="C12697">
        <v>1</v>
      </c>
    </row>
    <row r="12698" spans="1:3">
      <c r="A12698" s="3" t="s">
        <v>11483</v>
      </c>
      <c r="C12698">
        <v>1</v>
      </c>
    </row>
    <row r="12699" spans="1:3">
      <c r="A12699" s="3" t="s">
        <v>11484</v>
      </c>
      <c r="C12699">
        <v>1</v>
      </c>
    </row>
    <row r="12700" spans="1:3">
      <c r="A12700" s="3" t="s">
        <v>11485</v>
      </c>
      <c r="C12700">
        <v>1</v>
      </c>
    </row>
    <row r="12701" spans="1:3">
      <c r="A12701" s="3" t="s">
        <v>11486</v>
      </c>
      <c r="C12701">
        <v>1</v>
      </c>
    </row>
    <row r="12702" spans="1:3">
      <c r="A12702" s="3" t="s">
        <v>11487</v>
      </c>
      <c r="C12702">
        <v>1</v>
      </c>
    </row>
    <row r="12703" spans="1:3">
      <c r="A12703" s="3" t="s">
        <v>11488</v>
      </c>
      <c r="C12703">
        <v>1</v>
      </c>
    </row>
    <row r="12704" spans="1:3">
      <c r="A12704" s="3" t="s">
        <v>8780</v>
      </c>
      <c r="C12704">
        <v>1</v>
      </c>
    </row>
    <row r="12705" spans="1:3">
      <c r="A12705" s="3" t="s">
        <v>8463</v>
      </c>
      <c r="C12705">
        <v>1</v>
      </c>
    </row>
    <row r="12706" spans="1:3">
      <c r="A12706" s="3" t="s">
        <v>1931</v>
      </c>
      <c r="C12706">
        <v>1</v>
      </c>
    </row>
    <row r="12707" spans="1:3">
      <c r="A12707" s="3" t="s">
        <v>11489</v>
      </c>
      <c r="C12707">
        <v>1</v>
      </c>
    </row>
    <row r="12708" spans="1:3">
      <c r="A12708" s="3" t="s">
        <v>11490</v>
      </c>
      <c r="C12708">
        <v>1</v>
      </c>
    </row>
    <row r="12709" spans="1:3">
      <c r="A12709" s="3" t="s">
        <v>11491</v>
      </c>
      <c r="C12709">
        <v>1</v>
      </c>
    </row>
    <row r="12710" spans="1:3">
      <c r="A12710" s="3" t="s">
        <v>11492</v>
      </c>
      <c r="C12710">
        <v>1</v>
      </c>
    </row>
    <row r="12711" spans="1:3">
      <c r="A12711" s="3" t="s">
        <v>11493</v>
      </c>
      <c r="C12711">
        <v>1</v>
      </c>
    </row>
    <row r="12712" spans="1:3">
      <c r="A12712" s="3" t="s">
        <v>11494</v>
      </c>
      <c r="C12712">
        <v>1</v>
      </c>
    </row>
    <row r="12713" spans="1:3">
      <c r="A12713" s="3" t="s">
        <v>11495</v>
      </c>
      <c r="C12713">
        <v>1</v>
      </c>
    </row>
    <row r="12714" spans="1:3">
      <c r="A12714" s="3" t="s">
        <v>2230</v>
      </c>
      <c r="C12714">
        <v>1</v>
      </c>
    </row>
    <row r="12715" spans="1:3">
      <c r="A12715" s="3" t="s">
        <v>3481</v>
      </c>
      <c r="C12715">
        <v>1</v>
      </c>
    </row>
    <row r="12716" spans="1:3">
      <c r="A12716" s="3" t="s">
        <v>11496</v>
      </c>
      <c r="C12716">
        <v>1</v>
      </c>
    </row>
    <row r="12717" spans="1:3">
      <c r="A12717" s="3" t="s">
        <v>1159</v>
      </c>
      <c r="C12717">
        <v>1</v>
      </c>
    </row>
    <row r="12718" spans="1:3">
      <c r="A12718" s="3" t="s">
        <v>11497</v>
      </c>
      <c r="C12718">
        <v>1</v>
      </c>
    </row>
    <row r="12719" spans="1:3">
      <c r="A12719" s="3" t="s">
        <v>3489</v>
      </c>
      <c r="C12719">
        <v>1</v>
      </c>
    </row>
    <row r="12720" spans="1:3">
      <c r="A12720" s="3" t="s">
        <v>3490</v>
      </c>
      <c r="C12720">
        <v>1</v>
      </c>
    </row>
    <row r="12721" spans="1:3">
      <c r="A12721" s="3" t="s">
        <v>11498</v>
      </c>
      <c r="C12721">
        <v>1</v>
      </c>
    </row>
    <row r="12722" spans="1:3">
      <c r="A12722" s="3" t="s">
        <v>1504</v>
      </c>
      <c r="C12722">
        <v>1</v>
      </c>
    </row>
    <row r="12723" spans="1:3">
      <c r="A12723" s="3" t="s">
        <v>11499</v>
      </c>
      <c r="C12723">
        <v>1</v>
      </c>
    </row>
    <row r="12724" spans="1:3">
      <c r="A12724" s="3" t="s">
        <v>8470</v>
      </c>
      <c r="C12724">
        <v>1</v>
      </c>
    </row>
    <row r="12725" spans="1:3">
      <c r="A12725" s="3" t="s">
        <v>3482</v>
      </c>
      <c r="C12725">
        <v>1</v>
      </c>
    </row>
    <row r="12726" spans="1:3">
      <c r="A12726" s="3" t="s">
        <v>11500</v>
      </c>
      <c r="C12726">
        <v>1</v>
      </c>
    </row>
    <row r="12727" spans="1:3">
      <c r="A12727" s="3" t="s">
        <v>11501</v>
      </c>
      <c r="C12727">
        <v>1</v>
      </c>
    </row>
    <row r="12728" spans="1:3">
      <c r="A12728" s="3" t="s">
        <v>11502</v>
      </c>
      <c r="C12728">
        <v>1</v>
      </c>
    </row>
    <row r="12729" spans="1:3">
      <c r="A12729" s="3" t="s">
        <v>11503</v>
      </c>
      <c r="C12729">
        <v>1</v>
      </c>
    </row>
    <row r="12730" spans="1:3">
      <c r="A12730" s="3" t="s">
        <v>11504</v>
      </c>
      <c r="C12730">
        <v>1</v>
      </c>
    </row>
    <row r="12731" spans="1:3">
      <c r="A12731" s="3" t="s">
        <v>11505</v>
      </c>
      <c r="C12731">
        <v>1</v>
      </c>
    </row>
    <row r="12732" spans="1:3">
      <c r="A12732" s="3" t="s">
        <v>11506</v>
      </c>
      <c r="C12732">
        <v>1</v>
      </c>
    </row>
    <row r="12733" spans="1:3">
      <c r="A12733" s="3" t="s">
        <v>11507</v>
      </c>
      <c r="C12733">
        <v>1</v>
      </c>
    </row>
    <row r="12734" spans="1:3">
      <c r="A12734" s="3" t="s">
        <v>828</v>
      </c>
      <c r="C12734">
        <v>1</v>
      </c>
    </row>
    <row r="12735" spans="1:3">
      <c r="A12735" s="3" t="s">
        <v>11508</v>
      </c>
      <c r="C12735">
        <v>1</v>
      </c>
    </row>
    <row r="12736" spans="1:3">
      <c r="A12736" s="3" t="s">
        <v>3487</v>
      </c>
      <c r="C12736">
        <v>1</v>
      </c>
    </row>
    <row r="12737" spans="1:3">
      <c r="A12737" s="3" t="s">
        <v>11509</v>
      </c>
      <c r="C12737">
        <v>1</v>
      </c>
    </row>
    <row r="12738" spans="1:3">
      <c r="A12738" s="3" t="s">
        <v>11510</v>
      </c>
      <c r="C12738">
        <v>1</v>
      </c>
    </row>
    <row r="12739" spans="1:3">
      <c r="A12739" s="3" t="s">
        <v>11511</v>
      </c>
      <c r="C12739">
        <v>1</v>
      </c>
    </row>
    <row r="12740" spans="1:3">
      <c r="A12740" s="3" t="s">
        <v>11512</v>
      </c>
      <c r="C12740">
        <v>1</v>
      </c>
    </row>
    <row r="12741" spans="1:3">
      <c r="A12741" s="3" t="s">
        <v>11513</v>
      </c>
      <c r="C12741">
        <v>1</v>
      </c>
    </row>
    <row r="12742" spans="1:3">
      <c r="A12742" s="3" t="s">
        <v>11514</v>
      </c>
      <c r="C12742">
        <v>1</v>
      </c>
    </row>
    <row r="12743" spans="1:3">
      <c r="A12743" s="3" t="s">
        <v>11515</v>
      </c>
      <c r="C12743">
        <v>1</v>
      </c>
    </row>
    <row r="12744" spans="1:3">
      <c r="A12744" s="3" t="s">
        <v>3491</v>
      </c>
      <c r="C12744">
        <v>1</v>
      </c>
    </row>
    <row r="12745" spans="1:3">
      <c r="A12745" s="3" t="s">
        <v>11516</v>
      </c>
      <c r="C12745">
        <v>1</v>
      </c>
    </row>
    <row r="12746" spans="1:3">
      <c r="A12746" s="3" t="s">
        <v>11517</v>
      </c>
      <c r="C12746">
        <v>1</v>
      </c>
    </row>
    <row r="12747" spans="1:3">
      <c r="A12747" s="3" t="s">
        <v>11518</v>
      </c>
      <c r="C12747">
        <v>1</v>
      </c>
    </row>
    <row r="12748" spans="1:3">
      <c r="A12748" s="3" t="s">
        <v>11519</v>
      </c>
      <c r="C12748">
        <v>1</v>
      </c>
    </row>
    <row r="12749" spans="1:3">
      <c r="A12749" s="3" t="s">
        <v>11520</v>
      </c>
      <c r="C12749">
        <v>1</v>
      </c>
    </row>
    <row r="12750" spans="1:3">
      <c r="A12750" s="3" t="s">
        <v>482</v>
      </c>
      <c r="C12750">
        <v>1</v>
      </c>
    </row>
    <row r="12751" spans="1:3">
      <c r="A12751" s="3" t="s">
        <v>11521</v>
      </c>
      <c r="C12751">
        <v>1</v>
      </c>
    </row>
    <row r="12752" spans="1:3">
      <c r="A12752" s="3" t="s">
        <v>2206</v>
      </c>
      <c r="C12752">
        <v>1</v>
      </c>
    </row>
    <row r="12753" spans="1:3">
      <c r="A12753" s="3" t="s">
        <v>11522</v>
      </c>
      <c r="C12753">
        <v>1</v>
      </c>
    </row>
    <row r="12754" spans="1:3">
      <c r="A12754" s="3" t="s">
        <v>11523</v>
      </c>
      <c r="C12754">
        <v>1</v>
      </c>
    </row>
    <row r="12755" spans="1:3">
      <c r="A12755" s="3" t="s">
        <v>11524</v>
      </c>
      <c r="C12755">
        <v>1</v>
      </c>
    </row>
    <row r="12756" spans="1:3">
      <c r="A12756" s="3" t="s">
        <v>3493</v>
      </c>
      <c r="C12756">
        <v>1</v>
      </c>
    </row>
    <row r="12757" spans="1:3">
      <c r="A12757" s="3" t="s">
        <v>11525</v>
      </c>
      <c r="C12757">
        <v>1</v>
      </c>
    </row>
    <row r="12758" spans="1:3">
      <c r="A12758" s="3" t="s">
        <v>3494</v>
      </c>
      <c r="C12758">
        <v>1</v>
      </c>
    </row>
    <row r="12759" spans="1:3">
      <c r="A12759" s="3" t="s">
        <v>11526</v>
      </c>
      <c r="C12759">
        <v>1</v>
      </c>
    </row>
    <row r="12760" spans="1:3">
      <c r="A12760" s="3" t="s">
        <v>3495</v>
      </c>
      <c r="C12760">
        <v>1</v>
      </c>
    </row>
    <row r="12761" spans="1:3">
      <c r="A12761" s="3" t="s">
        <v>3497</v>
      </c>
      <c r="C12761">
        <v>1</v>
      </c>
    </row>
    <row r="12762" spans="1:3">
      <c r="A12762" s="3" t="s">
        <v>3498</v>
      </c>
      <c r="C12762">
        <v>1</v>
      </c>
    </row>
    <row r="12763" spans="1:3">
      <c r="A12763" s="3" t="s">
        <v>11527</v>
      </c>
      <c r="C12763">
        <v>1</v>
      </c>
    </row>
    <row r="12764" spans="1:3">
      <c r="A12764" s="3" t="s">
        <v>11528</v>
      </c>
      <c r="C12764">
        <v>1</v>
      </c>
    </row>
    <row r="12765" spans="1:3">
      <c r="A12765" s="3" t="s">
        <v>11529</v>
      </c>
      <c r="C12765">
        <v>1</v>
      </c>
    </row>
    <row r="12766" spans="1:3">
      <c r="A12766" s="3" t="s">
        <v>11530</v>
      </c>
      <c r="C12766">
        <v>1</v>
      </c>
    </row>
    <row r="12767" spans="1:3">
      <c r="A12767" s="3" t="s">
        <v>11531</v>
      </c>
      <c r="C12767">
        <v>1</v>
      </c>
    </row>
    <row r="12768" spans="1:3">
      <c r="A12768" s="3" t="s">
        <v>11532</v>
      </c>
      <c r="C12768">
        <v>1</v>
      </c>
    </row>
    <row r="12769" spans="1:3">
      <c r="A12769" s="3" t="s">
        <v>11533</v>
      </c>
      <c r="C12769">
        <v>1</v>
      </c>
    </row>
    <row r="12770" spans="1:3">
      <c r="A12770" s="3" t="s">
        <v>11534</v>
      </c>
      <c r="C12770">
        <v>1</v>
      </c>
    </row>
    <row r="12771" spans="1:3">
      <c r="A12771" s="3" t="s">
        <v>11535</v>
      </c>
      <c r="C12771">
        <v>1</v>
      </c>
    </row>
    <row r="12772" spans="1:3">
      <c r="A12772" s="3" t="s">
        <v>11536</v>
      </c>
      <c r="C12772">
        <v>1</v>
      </c>
    </row>
    <row r="12773" spans="1:3">
      <c r="A12773" s="3" t="s">
        <v>11537</v>
      </c>
      <c r="C12773">
        <v>1</v>
      </c>
    </row>
    <row r="12774" spans="1:3">
      <c r="A12774" s="3" t="s">
        <v>1624</v>
      </c>
      <c r="C12774">
        <v>1</v>
      </c>
    </row>
    <row r="12775" spans="1:3">
      <c r="A12775" s="3" t="s">
        <v>11538</v>
      </c>
      <c r="C12775">
        <v>1</v>
      </c>
    </row>
    <row r="12776" spans="1:3">
      <c r="A12776" s="3" t="s">
        <v>11539</v>
      </c>
      <c r="C12776">
        <v>1</v>
      </c>
    </row>
    <row r="12777" spans="1:3">
      <c r="A12777" s="3" t="s">
        <v>8486</v>
      </c>
      <c r="C12777">
        <v>1</v>
      </c>
    </row>
    <row r="12778" spans="1:3">
      <c r="A12778" s="3" t="s">
        <v>11540</v>
      </c>
      <c r="C12778">
        <v>1</v>
      </c>
    </row>
    <row r="12779" spans="1:3">
      <c r="A12779" s="3" t="s">
        <v>3502</v>
      </c>
      <c r="C12779">
        <v>1</v>
      </c>
    </row>
    <row r="12780" spans="1:3">
      <c r="A12780" s="3" t="s">
        <v>11541</v>
      </c>
      <c r="C12780">
        <v>1</v>
      </c>
    </row>
    <row r="12781" spans="1:3">
      <c r="A12781" s="3" t="s">
        <v>11542</v>
      </c>
      <c r="C12781">
        <v>1</v>
      </c>
    </row>
    <row r="12782" spans="1:3">
      <c r="A12782" s="3" t="s">
        <v>11543</v>
      </c>
      <c r="C12782">
        <v>1</v>
      </c>
    </row>
    <row r="12783" spans="1:3">
      <c r="A12783" s="3" t="s">
        <v>11544</v>
      </c>
      <c r="C12783">
        <v>1</v>
      </c>
    </row>
    <row r="12784" spans="1:3">
      <c r="A12784" s="3" t="s">
        <v>3503</v>
      </c>
      <c r="C12784">
        <v>1</v>
      </c>
    </row>
    <row r="12785" spans="1:3">
      <c r="A12785" s="3" t="s">
        <v>11545</v>
      </c>
      <c r="C12785">
        <v>1</v>
      </c>
    </row>
    <row r="12786" spans="1:3">
      <c r="A12786" s="3" t="s">
        <v>11546</v>
      </c>
      <c r="C12786">
        <v>1</v>
      </c>
    </row>
    <row r="12787" spans="1:3">
      <c r="A12787" s="3" t="s">
        <v>11547</v>
      </c>
      <c r="C12787">
        <v>1</v>
      </c>
    </row>
    <row r="12788" spans="1:3">
      <c r="A12788" s="3" t="s">
        <v>11548</v>
      </c>
      <c r="C12788">
        <v>1</v>
      </c>
    </row>
    <row r="12789" spans="1:3">
      <c r="A12789" s="3" t="s">
        <v>3504</v>
      </c>
      <c r="C12789">
        <v>1</v>
      </c>
    </row>
    <row r="12790" spans="1:3">
      <c r="A12790" s="3" t="s">
        <v>11549</v>
      </c>
      <c r="C12790">
        <v>1</v>
      </c>
    </row>
    <row r="12791" spans="1:3">
      <c r="A12791" s="3" t="s">
        <v>11550</v>
      </c>
      <c r="C12791">
        <v>1</v>
      </c>
    </row>
    <row r="12792" spans="1:3">
      <c r="A12792" s="3" t="s">
        <v>11551</v>
      </c>
      <c r="C12792">
        <v>1</v>
      </c>
    </row>
    <row r="12793" spans="1:3">
      <c r="A12793" s="3" t="s">
        <v>11552</v>
      </c>
      <c r="C12793">
        <v>1</v>
      </c>
    </row>
    <row r="12794" spans="1:3">
      <c r="A12794" s="3" t="s">
        <v>11553</v>
      </c>
      <c r="C12794">
        <v>1</v>
      </c>
    </row>
    <row r="12795" spans="1:3">
      <c r="A12795" s="3" t="s">
        <v>11554</v>
      </c>
      <c r="C12795">
        <v>1</v>
      </c>
    </row>
    <row r="12796" spans="1:3">
      <c r="A12796" s="3" t="s">
        <v>11555</v>
      </c>
      <c r="C12796">
        <v>1</v>
      </c>
    </row>
    <row r="12797" spans="1:3">
      <c r="A12797" s="3" t="s">
        <v>11556</v>
      </c>
      <c r="C12797">
        <v>1</v>
      </c>
    </row>
    <row r="12798" spans="1:3">
      <c r="A12798" s="3" t="s">
        <v>11557</v>
      </c>
      <c r="C12798">
        <v>1</v>
      </c>
    </row>
    <row r="12799" spans="1:3">
      <c r="A12799" s="3" t="s">
        <v>1125</v>
      </c>
      <c r="C12799">
        <v>1</v>
      </c>
    </row>
    <row r="12800" spans="1:3">
      <c r="A12800" s="3" t="s">
        <v>3506</v>
      </c>
      <c r="C12800">
        <v>1</v>
      </c>
    </row>
    <row r="12801" spans="1:3">
      <c r="A12801" s="3" t="s">
        <v>11558</v>
      </c>
      <c r="C12801">
        <v>1</v>
      </c>
    </row>
    <row r="12802" spans="1:3">
      <c r="A12802" s="3" t="s">
        <v>11559</v>
      </c>
      <c r="C12802">
        <v>1</v>
      </c>
    </row>
    <row r="12803" spans="1:3">
      <c r="A12803" s="3" t="s">
        <v>11560</v>
      </c>
      <c r="C12803">
        <v>1</v>
      </c>
    </row>
    <row r="12804" spans="1:3">
      <c r="A12804" s="3" t="s">
        <v>11561</v>
      </c>
      <c r="C12804">
        <v>1</v>
      </c>
    </row>
    <row r="12805" spans="1:3">
      <c r="A12805" s="3" t="s">
        <v>3508</v>
      </c>
      <c r="C12805">
        <v>1</v>
      </c>
    </row>
    <row r="12806" spans="1:3">
      <c r="A12806" s="3" t="s">
        <v>11562</v>
      </c>
      <c r="C12806">
        <v>1</v>
      </c>
    </row>
    <row r="12807" spans="1:3">
      <c r="A12807" s="3" t="s">
        <v>11563</v>
      </c>
      <c r="C12807">
        <v>1</v>
      </c>
    </row>
    <row r="12808" spans="1:3">
      <c r="A12808" s="3" t="s">
        <v>3509</v>
      </c>
      <c r="C12808">
        <v>1</v>
      </c>
    </row>
    <row r="12809" spans="1:3">
      <c r="A12809" s="3" t="s">
        <v>11564</v>
      </c>
      <c r="C12809">
        <v>1</v>
      </c>
    </row>
    <row r="12810" spans="1:3">
      <c r="A12810" s="3" t="s">
        <v>11565</v>
      </c>
      <c r="C12810">
        <v>1</v>
      </c>
    </row>
    <row r="12811" spans="1:3">
      <c r="A12811" s="3" t="s">
        <v>11566</v>
      </c>
      <c r="C12811">
        <v>1</v>
      </c>
    </row>
    <row r="12812" spans="1:3">
      <c r="A12812" s="3" t="s">
        <v>11567</v>
      </c>
      <c r="C12812">
        <v>1</v>
      </c>
    </row>
    <row r="12813" spans="1:3">
      <c r="A12813" s="3" t="s">
        <v>3510</v>
      </c>
      <c r="C12813">
        <v>1</v>
      </c>
    </row>
    <row r="12814" spans="1:3">
      <c r="A12814" s="3" t="s">
        <v>11568</v>
      </c>
      <c r="C12814">
        <v>1</v>
      </c>
    </row>
    <row r="12815" spans="1:3">
      <c r="A12815" s="3" t="s">
        <v>3512</v>
      </c>
      <c r="C12815">
        <v>1</v>
      </c>
    </row>
    <row r="12816" spans="1:3">
      <c r="A12816" s="3" t="s">
        <v>11569</v>
      </c>
      <c r="C12816">
        <v>1</v>
      </c>
    </row>
    <row r="12817" spans="1:3">
      <c r="A12817" s="3" t="s">
        <v>11570</v>
      </c>
      <c r="C12817">
        <v>1</v>
      </c>
    </row>
    <row r="12818" spans="1:3">
      <c r="A12818" s="3" t="s">
        <v>230</v>
      </c>
      <c r="C12818">
        <v>1</v>
      </c>
    </row>
    <row r="12819" spans="1:3">
      <c r="A12819" s="3" t="s">
        <v>11571</v>
      </c>
      <c r="C12819">
        <v>1</v>
      </c>
    </row>
    <row r="12820" spans="1:3">
      <c r="A12820" s="3" t="s">
        <v>11572</v>
      </c>
      <c r="C12820">
        <v>1</v>
      </c>
    </row>
    <row r="12821" spans="1:3">
      <c r="A12821" s="3" t="s">
        <v>2185</v>
      </c>
      <c r="C12821">
        <v>1</v>
      </c>
    </row>
    <row r="12822" spans="1:3">
      <c r="A12822" s="3" t="s">
        <v>11573</v>
      </c>
      <c r="C12822">
        <v>1</v>
      </c>
    </row>
    <row r="12823" spans="1:3">
      <c r="A12823" s="3" t="s">
        <v>11574</v>
      </c>
      <c r="C12823">
        <v>1</v>
      </c>
    </row>
    <row r="12824" spans="1:3">
      <c r="A12824" s="3" t="s">
        <v>908</v>
      </c>
      <c r="C12824">
        <v>1</v>
      </c>
    </row>
    <row r="12825" spans="1:3">
      <c r="A12825" s="3" t="s">
        <v>11575</v>
      </c>
      <c r="C12825">
        <v>1</v>
      </c>
    </row>
    <row r="12826" spans="1:3">
      <c r="A12826" s="3" t="s">
        <v>11576</v>
      </c>
      <c r="C12826">
        <v>1</v>
      </c>
    </row>
    <row r="12827" spans="1:3">
      <c r="A12827" s="3" t="s">
        <v>353</v>
      </c>
      <c r="C12827">
        <v>1</v>
      </c>
    </row>
    <row r="12828" spans="1:3">
      <c r="A12828" s="3" t="s">
        <v>11577</v>
      </c>
      <c r="C12828">
        <v>1</v>
      </c>
    </row>
    <row r="12829" spans="1:3">
      <c r="A12829" s="3" t="s">
        <v>3515</v>
      </c>
      <c r="C12829">
        <v>1</v>
      </c>
    </row>
    <row r="12830" spans="1:3">
      <c r="A12830" s="3" t="s">
        <v>11578</v>
      </c>
      <c r="C12830">
        <v>1</v>
      </c>
    </row>
    <row r="12831" spans="1:3">
      <c r="A12831" s="3" t="s">
        <v>11579</v>
      </c>
      <c r="C12831">
        <v>1</v>
      </c>
    </row>
    <row r="12832" spans="1:3">
      <c r="A12832" s="3" t="s">
        <v>11580</v>
      </c>
      <c r="C12832">
        <v>1</v>
      </c>
    </row>
    <row r="12833" spans="1:3">
      <c r="A12833" s="3" t="s">
        <v>2118</v>
      </c>
      <c r="C12833">
        <v>1</v>
      </c>
    </row>
    <row r="12834" spans="1:3">
      <c r="A12834" s="3" t="s">
        <v>11581</v>
      </c>
      <c r="C12834">
        <v>1</v>
      </c>
    </row>
    <row r="12835" spans="1:3">
      <c r="A12835" s="3" t="s">
        <v>11582</v>
      </c>
      <c r="C12835">
        <v>1</v>
      </c>
    </row>
    <row r="12836" spans="1:3">
      <c r="A12836" s="3" t="s">
        <v>3517</v>
      </c>
      <c r="C12836">
        <v>1</v>
      </c>
    </row>
    <row r="12837" spans="1:3">
      <c r="A12837" s="3" t="s">
        <v>11583</v>
      </c>
      <c r="C12837">
        <v>1</v>
      </c>
    </row>
    <row r="12838" spans="1:3">
      <c r="A12838" s="3" t="s">
        <v>11584</v>
      </c>
      <c r="C12838">
        <v>1</v>
      </c>
    </row>
    <row r="12839" spans="1:3">
      <c r="A12839" s="3" t="s">
        <v>11585</v>
      </c>
      <c r="C12839">
        <v>1</v>
      </c>
    </row>
    <row r="12840" spans="1:3">
      <c r="A12840" s="3" t="s">
        <v>11586</v>
      </c>
      <c r="C12840">
        <v>1</v>
      </c>
    </row>
    <row r="12841" spans="1:3">
      <c r="A12841" s="3" t="s">
        <v>2058</v>
      </c>
      <c r="C12841">
        <v>1</v>
      </c>
    </row>
    <row r="12842" spans="1:3">
      <c r="A12842" s="3" t="s">
        <v>11587</v>
      </c>
      <c r="C12842">
        <v>1</v>
      </c>
    </row>
    <row r="12843" spans="1:3">
      <c r="A12843" s="3" t="s">
        <v>11588</v>
      </c>
      <c r="C12843">
        <v>1</v>
      </c>
    </row>
    <row r="12844" spans="1:3">
      <c r="A12844" s="3" t="s">
        <v>11589</v>
      </c>
      <c r="C12844">
        <v>1</v>
      </c>
    </row>
    <row r="12845" spans="1:3">
      <c r="A12845" s="3" t="s">
        <v>7702</v>
      </c>
      <c r="C12845">
        <v>1</v>
      </c>
    </row>
    <row r="12846" spans="1:3">
      <c r="A12846" s="3" t="s">
        <v>409</v>
      </c>
      <c r="C12846">
        <v>1</v>
      </c>
    </row>
    <row r="12847" spans="1:3">
      <c r="A12847" s="3" t="s">
        <v>11590</v>
      </c>
      <c r="C12847">
        <v>1</v>
      </c>
    </row>
    <row r="12848" spans="1:3">
      <c r="A12848" s="3" t="s">
        <v>565</v>
      </c>
      <c r="C12848">
        <v>1</v>
      </c>
    </row>
    <row r="12849" spans="1:3">
      <c r="A12849" s="3" t="s">
        <v>3520</v>
      </c>
      <c r="C12849">
        <v>1</v>
      </c>
    </row>
    <row r="12850" spans="1:3">
      <c r="A12850" s="3" t="s">
        <v>11591</v>
      </c>
      <c r="C12850">
        <v>1</v>
      </c>
    </row>
    <row r="12851" spans="1:3">
      <c r="A12851" s="3" t="s">
        <v>11592</v>
      </c>
      <c r="C12851">
        <v>1</v>
      </c>
    </row>
    <row r="12852" spans="1:3">
      <c r="A12852" s="3" t="s">
        <v>11593</v>
      </c>
      <c r="C12852">
        <v>1</v>
      </c>
    </row>
    <row r="12853" spans="1:3">
      <c r="A12853" s="3" t="s">
        <v>11594</v>
      </c>
      <c r="C12853">
        <v>1</v>
      </c>
    </row>
    <row r="12854" spans="1:3">
      <c r="A12854" s="3" t="s">
        <v>11595</v>
      </c>
      <c r="C12854">
        <v>1</v>
      </c>
    </row>
    <row r="12855" spans="1:3">
      <c r="A12855" s="3" t="s">
        <v>11596</v>
      </c>
      <c r="C12855">
        <v>1</v>
      </c>
    </row>
    <row r="12856" spans="1:3">
      <c r="A12856" s="3" t="s">
        <v>11597</v>
      </c>
      <c r="C12856">
        <v>1</v>
      </c>
    </row>
    <row r="12857" spans="1:3">
      <c r="A12857" s="3" t="s">
        <v>11598</v>
      </c>
      <c r="C12857">
        <v>1</v>
      </c>
    </row>
    <row r="12858" spans="1:3">
      <c r="A12858" s="3" t="s">
        <v>11599</v>
      </c>
      <c r="C12858">
        <v>1</v>
      </c>
    </row>
    <row r="12859" spans="1:3">
      <c r="A12859" s="3" t="s">
        <v>11600</v>
      </c>
      <c r="C12859">
        <v>1</v>
      </c>
    </row>
    <row r="12860" spans="1:3">
      <c r="A12860" s="3" t="s">
        <v>11601</v>
      </c>
      <c r="C12860">
        <v>1</v>
      </c>
    </row>
    <row r="12861" spans="1:3">
      <c r="A12861" s="3" t="s">
        <v>3523</v>
      </c>
      <c r="C12861">
        <v>1</v>
      </c>
    </row>
    <row r="12862" spans="1:3">
      <c r="A12862" s="3" t="s">
        <v>11602</v>
      </c>
      <c r="C12862">
        <v>1</v>
      </c>
    </row>
    <row r="12863" spans="1:3">
      <c r="A12863" s="3" t="s">
        <v>3526</v>
      </c>
      <c r="C12863">
        <v>1</v>
      </c>
    </row>
    <row r="12864" spans="1:3">
      <c r="A12864" s="3" t="s">
        <v>11603</v>
      </c>
      <c r="C12864">
        <v>1</v>
      </c>
    </row>
    <row r="12865" spans="1:3">
      <c r="A12865" s="3" t="s">
        <v>11604</v>
      </c>
      <c r="C12865">
        <v>1</v>
      </c>
    </row>
    <row r="12866" spans="1:3">
      <c r="A12866" s="3" t="s">
        <v>11605</v>
      </c>
      <c r="C12866">
        <v>1</v>
      </c>
    </row>
    <row r="12867" spans="1:3">
      <c r="A12867" s="3" t="s">
        <v>11606</v>
      </c>
      <c r="C12867">
        <v>1</v>
      </c>
    </row>
    <row r="12868" spans="1:3">
      <c r="A12868" s="3" t="s">
        <v>11607</v>
      </c>
      <c r="C12868">
        <v>1</v>
      </c>
    </row>
    <row r="12869" spans="1:3">
      <c r="A12869" s="3" t="s">
        <v>11608</v>
      </c>
      <c r="C12869">
        <v>1</v>
      </c>
    </row>
    <row r="12870" spans="1:3">
      <c r="A12870" s="3" t="s">
        <v>7693</v>
      </c>
      <c r="C12870">
        <v>1</v>
      </c>
    </row>
    <row r="12871" spans="1:3">
      <c r="A12871" s="3" t="s">
        <v>11609</v>
      </c>
      <c r="C12871">
        <v>1</v>
      </c>
    </row>
    <row r="12872" spans="1:3">
      <c r="A12872" s="3" t="s">
        <v>11610</v>
      </c>
      <c r="C12872">
        <v>1</v>
      </c>
    </row>
    <row r="12873" spans="1:3">
      <c r="A12873" s="3" t="s">
        <v>11611</v>
      </c>
      <c r="C12873">
        <v>1</v>
      </c>
    </row>
    <row r="12874" spans="1:3">
      <c r="A12874" s="3" t="s">
        <v>11612</v>
      </c>
      <c r="C12874">
        <v>1</v>
      </c>
    </row>
    <row r="12875" spans="1:3">
      <c r="A12875" s="3" t="s">
        <v>11613</v>
      </c>
      <c r="C12875">
        <v>1</v>
      </c>
    </row>
    <row r="12876" spans="1:3">
      <c r="A12876" s="3" t="s">
        <v>3527</v>
      </c>
      <c r="C12876">
        <v>1</v>
      </c>
    </row>
    <row r="12877" spans="1:3">
      <c r="A12877" s="3" t="s">
        <v>11614</v>
      </c>
      <c r="C12877">
        <v>1</v>
      </c>
    </row>
    <row r="12878" spans="1:3">
      <c r="A12878" s="3" t="s">
        <v>11615</v>
      </c>
      <c r="C12878">
        <v>1</v>
      </c>
    </row>
    <row r="12879" spans="1:3">
      <c r="A12879" s="3" t="s">
        <v>11616</v>
      </c>
      <c r="C12879">
        <v>1</v>
      </c>
    </row>
    <row r="12880" spans="1:3">
      <c r="A12880" s="3" t="s">
        <v>11617</v>
      </c>
      <c r="C12880">
        <v>1</v>
      </c>
    </row>
    <row r="12881" spans="1:3">
      <c r="A12881" s="3" t="s">
        <v>11618</v>
      </c>
      <c r="C12881">
        <v>1</v>
      </c>
    </row>
    <row r="12882" spans="1:3">
      <c r="A12882" s="3" t="s">
        <v>3528</v>
      </c>
      <c r="C12882">
        <v>1</v>
      </c>
    </row>
    <row r="12883" spans="1:3">
      <c r="A12883" s="3" t="s">
        <v>610</v>
      </c>
      <c r="C12883">
        <v>1</v>
      </c>
    </row>
    <row r="12884" spans="1:3">
      <c r="A12884" s="3" t="s">
        <v>11619</v>
      </c>
      <c r="C12884">
        <v>1</v>
      </c>
    </row>
    <row r="12885" spans="1:3">
      <c r="A12885" s="3" t="s">
        <v>11620</v>
      </c>
      <c r="C12885">
        <v>1</v>
      </c>
    </row>
    <row r="12886" spans="1:3">
      <c r="A12886" s="3" t="s">
        <v>11621</v>
      </c>
      <c r="C12886">
        <v>1</v>
      </c>
    </row>
    <row r="12887" spans="1:3">
      <c r="A12887" s="3" t="s">
        <v>11622</v>
      </c>
      <c r="C12887">
        <v>1</v>
      </c>
    </row>
    <row r="12888" spans="1:3">
      <c r="A12888" s="3" t="s">
        <v>11623</v>
      </c>
      <c r="C12888">
        <v>1</v>
      </c>
    </row>
    <row r="12889" spans="1:3">
      <c r="A12889" s="3" t="s">
        <v>11624</v>
      </c>
      <c r="C12889">
        <v>1</v>
      </c>
    </row>
    <row r="12890" spans="1:3">
      <c r="A12890" s="3" t="s">
        <v>11625</v>
      </c>
      <c r="C12890">
        <v>1</v>
      </c>
    </row>
    <row r="12891" spans="1:3">
      <c r="A12891" s="3" t="s">
        <v>3530</v>
      </c>
      <c r="C12891">
        <v>1</v>
      </c>
    </row>
    <row r="12892" spans="1:3">
      <c r="A12892" s="3" t="s">
        <v>11626</v>
      </c>
      <c r="C12892">
        <v>1</v>
      </c>
    </row>
    <row r="12893" spans="1:3">
      <c r="A12893" s="3" t="s">
        <v>11627</v>
      </c>
      <c r="C12893">
        <v>1</v>
      </c>
    </row>
    <row r="12894" spans="1:3">
      <c r="A12894" s="3" t="s">
        <v>11628</v>
      </c>
      <c r="C12894">
        <v>1</v>
      </c>
    </row>
    <row r="12895" spans="1:3">
      <c r="A12895" s="3" t="s">
        <v>11629</v>
      </c>
      <c r="C12895">
        <v>1</v>
      </c>
    </row>
    <row r="12896" spans="1:3">
      <c r="A12896" s="3" t="s">
        <v>11630</v>
      </c>
      <c r="C12896">
        <v>1</v>
      </c>
    </row>
    <row r="12897" spans="1:3">
      <c r="A12897" s="3" t="s">
        <v>3534</v>
      </c>
      <c r="C12897">
        <v>1</v>
      </c>
    </row>
    <row r="12898" spans="1:3">
      <c r="A12898" s="3" t="s">
        <v>11631</v>
      </c>
      <c r="C12898">
        <v>1</v>
      </c>
    </row>
    <row r="12899" spans="1:3">
      <c r="A12899" s="3" t="s">
        <v>3535</v>
      </c>
      <c r="C12899">
        <v>1</v>
      </c>
    </row>
    <row r="12900" spans="1:3">
      <c r="A12900" s="3" t="s">
        <v>11632</v>
      </c>
      <c r="C12900">
        <v>1</v>
      </c>
    </row>
    <row r="12901" spans="1:3">
      <c r="A12901" s="3" t="s">
        <v>11633</v>
      </c>
      <c r="C12901">
        <v>1</v>
      </c>
    </row>
    <row r="12902" spans="1:3">
      <c r="A12902" s="3" t="s">
        <v>11634</v>
      </c>
      <c r="C12902">
        <v>1</v>
      </c>
    </row>
    <row r="12903" spans="1:3">
      <c r="A12903" s="3" t="s">
        <v>11635</v>
      </c>
      <c r="C12903">
        <v>1</v>
      </c>
    </row>
    <row r="12904" spans="1:3">
      <c r="A12904" s="3" t="s">
        <v>11636</v>
      </c>
      <c r="C12904">
        <v>1</v>
      </c>
    </row>
    <row r="12905" spans="1:3">
      <c r="A12905" s="3" t="s">
        <v>11637</v>
      </c>
      <c r="C12905">
        <v>1</v>
      </c>
    </row>
    <row r="12906" spans="1:3">
      <c r="A12906" s="3" t="s">
        <v>3536</v>
      </c>
      <c r="C12906">
        <v>1</v>
      </c>
    </row>
    <row r="12907" spans="1:3">
      <c r="A12907" s="3" t="s">
        <v>11638</v>
      </c>
      <c r="C12907">
        <v>1</v>
      </c>
    </row>
    <row r="12908" spans="1:3">
      <c r="A12908" s="3" t="s">
        <v>11639</v>
      </c>
      <c r="C12908">
        <v>1</v>
      </c>
    </row>
    <row r="12909" spans="1:3">
      <c r="A12909" s="3" t="s">
        <v>11640</v>
      </c>
      <c r="C12909">
        <v>1</v>
      </c>
    </row>
    <row r="12910" spans="1:3">
      <c r="A12910" s="3" t="s">
        <v>3537</v>
      </c>
      <c r="C12910">
        <v>1</v>
      </c>
    </row>
    <row r="12911" spans="1:3">
      <c r="A12911" s="3" t="s">
        <v>11641</v>
      </c>
      <c r="C12911">
        <v>1</v>
      </c>
    </row>
    <row r="12912" spans="1:3">
      <c r="A12912" s="3" t="s">
        <v>11642</v>
      </c>
      <c r="C12912">
        <v>1</v>
      </c>
    </row>
    <row r="12913" spans="1:3">
      <c r="A12913" s="3" t="s">
        <v>3538</v>
      </c>
      <c r="C12913">
        <v>1</v>
      </c>
    </row>
    <row r="12914" spans="1:3">
      <c r="A12914" s="3" t="s">
        <v>11643</v>
      </c>
      <c r="C12914">
        <v>1</v>
      </c>
    </row>
    <row r="12915" spans="1:3">
      <c r="A12915" s="3" t="s">
        <v>11644</v>
      </c>
      <c r="C12915">
        <v>1</v>
      </c>
    </row>
    <row r="12916" spans="1:3">
      <c r="A12916" s="3" t="s">
        <v>11645</v>
      </c>
      <c r="C12916">
        <v>1</v>
      </c>
    </row>
    <row r="12917" spans="1:3">
      <c r="A12917" s="3" t="s">
        <v>11646</v>
      </c>
      <c r="C12917">
        <v>1</v>
      </c>
    </row>
    <row r="12918" spans="1:3">
      <c r="A12918" s="3" t="s">
        <v>11647</v>
      </c>
      <c r="C12918">
        <v>1</v>
      </c>
    </row>
    <row r="12919" spans="1:3">
      <c r="A12919" s="3" t="s">
        <v>11648</v>
      </c>
      <c r="C12919">
        <v>1</v>
      </c>
    </row>
    <row r="12920" spans="1:3">
      <c r="A12920" s="3" t="s">
        <v>1746</v>
      </c>
      <c r="C12920">
        <v>1</v>
      </c>
    </row>
    <row r="12921" spans="1:3">
      <c r="A12921" s="3" t="s">
        <v>11649</v>
      </c>
      <c r="C12921">
        <v>1</v>
      </c>
    </row>
    <row r="12922" spans="1:3">
      <c r="A12922" s="3" t="s">
        <v>11650</v>
      </c>
      <c r="C12922">
        <v>1</v>
      </c>
    </row>
    <row r="12923" spans="1:3">
      <c r="A12923" s="3" t="s">
        <v>11651</v>
      </c>
      <c r="C12923">
        <v>1</v>
      </c>
    </row>
    <row r="12924" spans="1:3">
      <c r="A12924" s="3" t="s">
        <v>3539</v>
      </c>
      <c r="C12924">
        <v>1</v>
      </c>
    </row>
    <row r="12925" spans="1:3">
      <c r="A12925" s="3" t="s">
        <v>11652</v>
      </c>
      <c r="C12925">
        <v>1</v>
      </c>
    </row>
    <row r="12926" spans="1:3">
      <c r="A12926" s="3" t="s">
        <v>11653</v>
      </c>
      <c r="C12926">
        <v>1</v>
      </c>
    </row>
    <row r="12927" spans="1:3">
      <c r="A12927" s="3" t="s">
        <v>11654</v>
      </c>
      <c r="C12927">
        <v>1</v>
      </c>
    </row>
    <row r="12928" spans="1:3">
      <c r="A12928" s="3" t="s">
        <v>11655</v>
      </c>
      <c r="C12928">
        <v>1</v>
      </c>
    </row>
    <row r="12929" spans="1:3">
      <c r="A12929" s="3" t="s">
        <v>11656</v>
      </c>
      <c r="C12929">
        <v>1</v>
      </c>
    </row>
    <row r="12930" spans="1:3">
      <c r="A12930" s="3" t="s">
        <v>3540</v>
      </c>
      <c r="C12930">
        <v>1</v>
      </c>
    </row>
    <row r="12931" spans="1:3">
      <c r="A12931" s="3" t="s">
        <v>3541</v>
      </c>
      <c r="C12931">
        <v>1</v>
      </c>
    </row>
    <row r="12932" spans="1:3">
      <c r="A12932" s="3" t="s">
        <v>11657</v>
      </c>
      <c r="C12932">
        <v>1</v>
      </c>
    </row>
    <row r="12933" spans="1:3">
      <c r="A12933" s="3" t="s">
        <v>1990</v>
      </c>
      <c r="C12933">
        <v>1</v>
      </c>
    </row>
    <row r="12934" spans="1:3">
      <c r="A12934" s="3" t="s">
        <v>11658</v>
      </c>
      <c r="C12934">
        <v>1</v>
      </c>
    </row>
    <row r="12935" spans="1:3">
      <c r="A12935" s="3" t="s">
        <v>11659</v>
      </c>
      <c r="C12935">
        <v>1</v>
      </c>
    </row>
    <row r="12936" spans="1:3">
      <c r="A12936" s="3" t="s">
        <v>11660</v>
      </c>
      <c r="C12936">
        <v>1</v>
      </c>
    </row>
    <row r="12937" spans="1:3">
      <c r="A12937" s="3" t="s">
        <v>7639</v>
      </c>
      <c r="C12937">
        <v>1</v>
      </c>
    </row>
    <row r="12938" spans="1:3">
      <c r="A12938" s="3" t="s">
        <v>11661</v>
      </c>
      <c r="C12938">
        <v>1</v>
      </c>
    </row>
    <row r="12939" spans="1:3">
      <c r="A12939" s="3" t="s">
        <v>1401</v>
      </c>
      <c r="C12939">
        <v>1</v>
      </c>
    </row>
    <row r="12940" spans="1:3">
      <c r="A12940" s="3" t="s">
        <v>11662</v>
      </c>
      <c r="C12940">
        <v>1</v>
      </c>
    </row>
    <row r="12941" spans="1:3">
      <c r="A12941" s="3" t="s">
        <v>11663</v>
      </c>
      <c r="C12941">
        <v>1</v>
      </c>
    </row>
    <row r="12942" spans="1:3">
      <c r="A12942" s="3" t="s">
        <v>11664</v>
      </c>
      <c r="C12942">
        <v>1</v>
      </c>
    </row>
    <row r="12943" spans="1:3">
      <c r="A12943" s="3" t="s">
        <v>11665</v>
      </c>
      <c r="C12943">
        <v>1</v>
      </c>
    </row>
    <row r="12944" spans="1:3">
      <c r="A12944" s="3" t="s">
        <v>3543</v>
      </c>
      <c r="C12944">
        <v>1</v>
      </c>
    </row>
    <row r="12945" spans="1:3">
      <c r="A12945" s="3" t="s">
        <v>11666</v>
      </c>
      <c r="C12945">
        <v>1</v>
      </c>
    </row>
    <row r="12946" spans="1:3">
      <c r="A12946" s="3" t="s">
        <v>3545</v>
      </c>
      <c r="C12946">
        <v>1</v>
      </c>
    </row>
    <row r="12947" spans="1:3">
      <c r="A12947" s="3" t="s">
        <v>11667</v>
      </c>
      <c r="C12947">
        <v>1</v>
      </c>
    </row>
    <row r="12948" spans="1:3">
      <c r="A12948" s="3" t="s">
        <v>11668</v>
      </c>
      <c r="C12948">
        <v>1</v>
      </c>
    </row>
    <row r="12949" spans="1:3">
      <c r="A12949" s="3" t="s">
        <v>11669</v>
      </c>
      <c r="C12949">
        <v>1</v>
      </c>
    </row>
    <row r="12950" spans="1:3">
      <c r="A12950" s="3" t="s">
        <v>3546</v>
      </c>
      <c r="C12950">
        <v>1</v>
      </c>
    </row>
    <row r="12951" spans="1:3">
      <c r="A12951" s="3" t="s">
        <v>3547</v>
      </c>
      <c r="C12951">
        <v>1</v>
      </c>
    </row>
    <row r="12952" spans="1:3">
      <c r="A12952" s="3" t="s">
        <v>8340</v>
      </c>
      <c r="C12952">
        <v>1</v>
      </c>
    </row>
    <row r="12953" spans="1:3">
      <c r="A12953" s="3" t="s">
        <v>11670</v>
      </c>
      <c r="C12953">
        <v>1</v>
      </c>
    </row>
    <row r="12954" spans="1:3">
      <c r="A12954" s="3" t="s">
        <v>2378</v>
      </c>
      <c r="C12954">
        <v>1</v>
      </c>
    </row>
    <row r="12955" spans="1:3">
      <c r="A12955" s="3" t="s">
        <v>124</v>
      </c>
      <c r="C12955">
        <v>1</v>
      </c>
    </row>
    <row r="12956" spans="1:3">
      <c r="A12956" s="3" t="s">
        <v>11671</v>
      </c>
      <c r="C12956">
        <v>1</v>
      </c>
    </row>
    <row r="12957" spans="1:3">
      <c r="A12957" s="3" t="s">
        <v>11672</v>
      </c>
      <c r="C12957">
        <v>1</v>
      </c>
    </row>
    <row r="12958" spans="1:3">
      <c r="A12958" s="3" t="s">
        <v>7727</v>
      </c>
      <c r="C12958">
        <v>1</v>
      </c>
    </row>
    <row r="12959" spans="1:3">
      <c r="A12959" s="3" t="s">
        <v>3549</v>
      </c>
      <c r="C12959">
        <v>1</v>
      </c>
    </row>
    <row r="12960" spans="1:3">
      <c r="A12960" s="3" t="s">
        <v>1333</v>
      </c>
      <c r="C12960">
        <v>1</v>
      </c>
    </row>
    <row r="12961" spans="1:3">
      <c r="A12961" s="3" t="s">
        <v>3551</v>
      </c>
      <c r="C12961">
        <v>1</v>
      </c>
    </row>
    <row r="12962" spans="1:3">
      <c r="A12962" s="3" t="s">
        <v>3552</v>
      </c>
      <c r="C12962">
        <v>1</v>
      </c>
    </row>
    <row r="12963" spans="1:3">
      <c r="A12963" s="3" t="s">
        <v>11673</v>
      </c>
      <c r="C12963">
        <v>1</v>
      </c>
    </row>
    <row r="12964" spans="1:3">
      <c r="A12964" s="3" t="s">
        <v>1402</v>
      </c>
      <c r="C12964">
        <v>1</v>
      </c>
    </row>
    <row r="12965" spans="1:3">
      <c r="A12965" s="3" t="s">
        <v>11674</v>
      </c>
      <c r="C12965">
        <v>1</v>
      </c>
    </row>
    <row r="12966" spans="1:3">
      <c r="A12966" s="3" t="s">
        <v>11675</v>
      </c>
      <c r="C12966">
        <v>1</v>
      </c>
    </row>
    <row r="12967" spans="1:3">
      <c r="A12967" s="3" t="s">
        <v>11676</v>
      </c>
      <c r="C12967">
        <v>1</v>
      </c>
    </row>
    <row r="12968" spans="1:3">
      <c r="A12968" s="3" t="s">
        <v>11677</v>
      </c>
      <c r="C12968">
        <v>1</v>
      </c>
    </row>
    <row r="12969" spans="1:3">
      <c r="A12969" s="3" t="s">
        <v>11678</v>
      </c>
      <c r="C12969">
        <v>1</v>
      </c>
    </row>
    <row r="12970" spans="1:3">
      <c r="A12970" s="3" t="s">
        <v>11679</v>
      </c>
      <c r="C12970">
        <v>1</v>
      </c>
    </row>
    <row r="12971" spans="1:3">
      <c r="A12971" s="3" t="s">
        <v>11680</v>
      </c>
      <c r="C12971">
        <v>1</v>
      </c>
    </row>
    <row r="12972" spans="1:3">
      <c r="A12972" s="3" t="s">
        <v>11681</v>
      </c>
      <c r="C12972">
        <v>1</v>
      </c>
    </row>
    <row r="12973" spans="1:3">
      <c r="A12973" s="3" t="s">
        <v>3554</v>
      </c>
      <c r="C12973">
        <v>1</v>
      </c>
    </row>
    <row r="12974" spans="1:3">
      <c r="A12974" s="3" t="s">
        <v>11682</v>
      </c>
      <c r="C12974">
        <v>1</v>
      </c>
    </row>
    <row r="12975" spans="1:3">
      <c r="A12975" s="3" t="s">
        <v>852</v>
      </c>
      <c r="C12975">
        <v>1</v>
      </c>
    </row>
    <row r="12976" spans="1:3">
      <c r="A12976" s="3" t="s">
        <v>8143</v>
      </c>
      <c r="C12976">
        <v>1</v>
      </c>
    </row>
    <row r="12977" spans="1:3">
      <c r="A12977" s="3" t="s">
        <v>11683</v>
      </c>
      <c r="C12977">
        <v>1</v>
      </c>
    </row>
    <row r="12978" spans="1:3">
      <c r="A12978" s="3" t="s">
        <v>1193</v>
      </c>
      <c r="C12978">
        <v>1</v>
      </c>
    </row>
    <row r="12979" spans="1:3">
      <c r="A12979" s="3" t="s">
        <v>11684</v>
      </c>
      <c r="C12979">
        <v>1</v>
      </c>
    </row>
    <row r="12980" spans="1:3">
      <c r="A12980" s="3" t="s">
        <v>11685</v>
      </c>
      <c r="C12980">
        <v>1</v>
      </c>
    </row>
    <row r="12981" spans="1:3">
      <c r="A12981" s="3" t="s">
        <v>11686</v>
      </c>
      <c r="C12981">
        <v>1</v>
      </c>
    </row>
    <row r="12982" spans="1:3">
      <c r="A12982" s="3" t="s">
        <v>11687</v>
      </c>
      <c r="C12982">
        <v>1</v>
      </c>
    </row>
    <row r="12983" spans="1:3">
      <c r="A12983" s="3" t="s">
        <v>1309</v>
      </c>
      <c r="C12983">
        <v>1</v>
      </c>
    </row>
    <row r="12984" spans="1:3">
      <c r="A12984" s="3" t="s">
        <v>1031</v>
      </c>
      <c r="C12984">
        <v>1</v>
      </c>
    </row>
    <row r="12985" spans="1:3">
      <c r="A12985" s="3" t="s">
        <v>11688</v>
      </c>
      <c r="C12985">
        <v>1</v>
      </c>
    </row>
    <row r="12986" spans="1:3">
      <c r="A12986" s="3" t="s">
        <v>11689</v>
      </c>
      <c r="C12986">
        <v>1</v>
      </c>
    </row>
    <row r="12987" spans="1:3">
      <c r="A12987" s="3" t="s">
        <v>11690</v>
      </c>
      <c r="C12987">
        <v>1</v>
      </c>
    </row>
    <row r="12988" spans="1:3">
      <c r="A12988" s="3" t="s">
        <v>11691</v>
      </c>
      <c r="C12988">
        <v>1</v>
      </c>
    </row>
    <row r="12989" spans="1:3">
      <c r="A12989" s="3" t="s">
        <v>3556</v>
      </c>
      <c r="C12989">
        <v>1</v>
      </c>
    </row>
    <row r="12990" spans="1:3">
      <c r="A12990" s="3" t="s">
        <v>11692</v>
      </c>
      <c r="C12990">
        <v>1</v>
      </c>
    </row>
    <row r="12991" spans="1:3">
      <c r="A12991" s="3" t="s">
        <v>11693</v>
      </c>
      <c r="C12991">
        <v>1</v>
      </c>
    </row>
    <row r="12992" spans="1:3">
      <c r="A12992" s="3" t="s">
        <v>11694</v>
      </c>
      <c r="C12992">
        <v>1</v>
      </c>
    </row>
    <row r="12993" spans="1:3">
      <c r="A12993" s="3" t="s">
        <v>11695</v>
      </c>
      <c r="C12993">
        <v>1</v>
      </c>
    </row>
    <row r="12994" spans="1:3">
      <c r="A12994" s="3" t="s">
        <v>11696</v>
      </c>
      <c r="C12994">
        <v>1</v>
      </c>
    </row>
    <row r="12995" spans="1:3">
      <c r="A12995" s="3" t="s">
        <v>8098</v>
      </c>
      <c r="C12995">
        <v>1</v>
      </c>
    </row>
    <row r="12996" spans="1:3">
      <c r="A12996" s="3" t="s">
        <v>11697</v>
      </c>
      <c r="C12996">
        <v>1</v>
      </c>
    </row>
    <row r="12997" spans="1:3">
      <c r="A12997" s="3" t="s">
        <v>11698</v>
      </c>
      <c r="C12997">
        <v>1</v>
      </c>
    </row>
    <row r="12998" spans="1:3">
      <c r="A12998" s="3" t="s">
        <v>11699</v>
      </c>
      <c r="C12998">
        <v>1</v>
      </c>
    </row>
    <row r="12999" spans="1:3">
      <c r="A12999" s="3" t="s">
        <v>11700</v>
      </c>
      <c r="C12999">
        <v>1</v>
      </c>
    </row>
    <row r="13000" spans="1:3">
      <c r="A13000" s="3" t="s">
        <v>11701</v>
      </c>
      <c r="C13000">
        <v>1</v>
      </c>
    </row>
    <row r="13001" spans="1:3">
      <c r="A13001" s="3" t="s">
        <v>11702</v>
      </c>
      <c r="C13001">
        <v>1</v>
      </c>
    </row>
    <row r="13002" spans="1:3">
      <c r="A13002" s="3" t="s">
        <v>11703</v>
      </c>
      <c r="C13002">
        <v>1</v>
      </c>
    </row>
    <row r="13003" spans="1:3">
      <c r="A13003" s="3" t="s">
        <v>11704</v>
      </c>
      <c r="C13003">
        <v>1</v>
      </c>
    </row>
    <row r="13004" spans="1:3">
      <c r="A13004" s="3" t="s">
        <v>11705</v>
      </c>
      <c r="C13004">
        <v>1</v>
      </c>
    </row>
    <row r="13005" spans="1:3">
      <c r="A13005" s="3" t="s">
        <v>11706</v>
      </c>
      <c r="C13005">
        <v>1</v>
      </c>
    </row>
    <row r="13006" spans="1:3">
      <c r="A13006" s="3" t="s">
        <v>8458</v>
      </c>
      <c r="C13006">
        <v>1</v>
      </c>
    </row>
    <row r="13007" spans="1:3">
      <c r="A13007" s="3" t="s">
        <v>11707</v>
      </c>
      <c r="C13007">
        <v>1</v>
      </c>
    </row>
    <row r="13008" spans="1:3">
      <c r="A13008" s="3" t="s">
        <v>11708</v>
      </c>
      <c r="C13008">
        <v>1</v>
      </c>
    </row>
    <row r="13009" spans="1:3">
      <c r="A13009" s="3" t="s">
        <v>3562</v>
      </c>
      <c r="C13009">
        <v>1</v>
      </c>
    </row>
    <row r="13010" spans="1:3">
      <c r="A13010" s="3" t="s">
        <v>3563</v>
      </c>
      <c r="C13010">
        <v>1</v>
      </c>
    </row>
    <row r="13011" spans="1:3">
      <c r="A13011" s="3" t="s">
        <v>11709</v>
      </c>
      <c r="C13011">
        <v>1</v>
      </c>
    </row>
    <row r="13012" spans="1:3">
      <c r="A13012" s="3" t="s">
        <v>11710</v>
      </c>
      <c r="C13012">
        <v>1</v>
      </c>
    </row>
    <row r="13013" spans="1:3">
      <c r="A13013" s="3" t="s">
        <v>11711</v>
      </c>
      <c r="C13013">
        <v>1</v>
      </c>
    </row>
    <row r="13014" spans="1:3">
      <c r="A13014" s="3" t="s">
        <v>11712</v>
      </c>
      <c r="C13014">
        <v>1</v>
      </c>
    </row>
    <row r="13015" spans="1:3">
      <c r="A13015" s="3" t="s">
        <v>3564</v>
      </c>
      <c r="C13015">
        <v>1</v>
      </c>
    </row>
    <row r="13016" spans="1:3">
      <c r="A13016" s="3" t="s">
        <v>1860</v>
      </c>
      <c r="C13016">
        <v>1</v>
      </c>
    </row>
    <row r="13017" spans="1:3">
      <c r="A13017" s="3" t="s">
        <v>3565</v>
      </c>
      <c r="C13017">
        <v>1</v>
      </c>
    </row>
    <row r="13018" spans="1:3">
      <c r="A13018" s="3" t="s">
        <v>11713</v>
      </c>
      <c r="C13018">
        <v>1</v>
      </c>
    </row>
    <row r="13019" spans="1:3">
      <c r="A13019" s="3" t="s">
        <v>11714</v>
      </c>
      <c r="C13019">
        <v>1</v>
      </c>
    </row>
    <row r="13020" spans="1:3">
      <c r="A13020" s="3" t="s">
        <v>11715</v>
      </c>
      <c r="C13020">
        <v>1</v>
      </c>
    </row>
    <row r="13021" spans="1:3">
      <c r="A13021" s="3" t="s">
        <v>11716</v>
      </c>
      <c r="C13021">
        <v>1</v>
      </c>
    </row>
    <row r="13022" spans="1:3">
      <c r="A13022" s="3" t="s">
        <v>3566</v>
      </c>
      <c r="C13022">
        <v>1</v>
      </c>
    </row>
    <row r="13023" spans="1:3">
      <c r="A13023" s="3" t="s">
        <v>11717</v>
      </c>
      <c r="C13023">
        <v>1</v>
      </c>
    </row>
    <row r="13024" spans="1:3">
      <c r="A13024" s="3" t="s">
        <v>3567</v>
      </c>
      <c r="C13024">
        <v>1</v>
      </c>
    </row>
    <row r="13025" spans="1:3">
      <c r="A13025" s="3" t="s">
        <v>11718</v>
      </c>
      <c r="C13025">
        <v>1</v>
      </c>
    </row>
    <row r="13026" spans="1:3">
      <c r="A13026" s="3" t="s">
        <v>11719</v>
      </c>
      <c r="C13026">
        <v>1</v>
      </c>
    </row>
    <row r="13027" spans="1:3">
      <c r="A13027" s="3" t="s">
        <v>11720</v>
      </c>
      <c r="C13027">
        <v>1</v>
      </c>
    </row>
    <row r="13028" spans="1:3">
      <c r="A13028" s="3" t="s">
        <v>11721</v>
      </c>
      <c r="C13028">
        <v>1</v>
      </c>
    </row>
    <row r="13029" spans="1:3">
      <c r="A13029" s="3" t="s">
        <v>8170</v>
      </c>
      <c r="C13029">
        <v>1</v>
      </c>
    </row>
    <row r="13030" spans="1:3">
      <c r="A13030" s="3" t="s">
        <v>11722</v>
      </c>
      <c r="C13030">
        <v>1</v>
      </c>
    </row>
    <row r="13031" spans="1:3">
      <c r="A13031" s="3" t="s">
        <v>1736</v>
      </c>
      <c r="C13031">
        <v>1</v>
      </c>
    </row>
    <row r="13032" spans="1:3">
      <c r="A13032" s="3" t="s">
        <v>11723</v>
      </c>
      <c r="C13032">
        <v>1</v>
      </c>
    </row>
    <row r="13033" spans="1:3">
      <c r="A13033" s="3" t="s">
        <v>11724</v>
      </c>
      <c r="C13033">
        <v>1</v>
      </c>
    </row>
    <row r="13034" spans="1:3">
      <c r="A13034" s="3" t="s">
        <v>11725</v>
      </c>
      <c r="C13034">
        <v>1</v>
      </c>
    </row>
    <row r="13035" spans="1:3">
      <c r="A13035" s="3" t="s">
        <v>3571</v>
      </c>
      <c r="C13035">
        <v>1</v>
      </c>
    </row>
    <row r="13036" spans="1:3">
      <c r="A13036" s="3" t="s">
        <v>11726</v>
      </c>
      <c r="C13036">
        <v>1</v>
      </c>
    </row>
    <row r="13037" spans="1:3">
      <c r="A13037" s="3" t="s">
        <v>11727</v>
      </c>
      <c r="C13037">
        <v>1</v>
      </c>
    </row>
    <row r="13038" spans="1:3">
      <c r="A13038" s="3" t="s">
        <v>11728</v>
      </c>
      <c r="C13038">
        <v>1</v>
      </c>
    </row>
    <row r="13039" spans="1:3">
      <c r="A13039" s="3" t="s">
        <v>11729</v>
      </c>
      <c r="C13039">
        <v>1</v>
      </c>
    </row>
    <row r="13040" spans="1:3">
      <c r="A13040" s="3" t="s">
        <v>881</v>
      </c>
      <c r="C13040">
        <v>1</v>
      </c>
    </row>
    <row r="13041" spans="1:3">
      <c r="A13041" s="3" t="s">
        <v>11730</v>
      </c>
      <c r="C13041">
        <v>1</v>
      </c>
    </row>
    <row r="13042" spans="1:3">
      <c r="A13042" s="3" t="s">
        <v>11731</v>
      </c>
      <c r="C13042">
        <v>1</v>
      </c>
    </row>
    <row r="13043" spans="1:3">
      <c r="A13043" s="3" t="s">
        <v>11732</v>
      </c>
      <c r="C13043">
        <v>1</v>
      </c>
    </row>
    <row r="13044" spans="1:3">
      <c r="A13044" s="3" t="s">
        <v>11733</v>
      </c>
      <c r="C13044">
        <v>1</v>
      </c>
    </row>
    <row r="13045" spans="1:3">
      <c r="A13045" s="3" t="s">
        <v>11734</v>
      </c>
      <c r="C13045">
        <v>1</v>
      </c>
    </row>
    <row r="13046" spans="1:3">
      <c r="A13046" s="3" t="s">
        <v>11735</v>
      </c>
      <c r="C13046">
        <v>1</v>
      </c>
    </row>
    <row r="13047" spans="1:3">
      <c r="A13047" s="3" t="s">
        <v>11736</v>
      </c>
      <c r="C13047">
        <v>1</v>
      </c>
    </row>
    <row r="13048" spans="1:3">
      <c r="A13048" s="3" t="s">
        <v>11737</v>
      </c>
      <c r="C13048">
        <v>1</v>
      </c>
    </row>
    <row r="13049" spans="1:3">
      <c r="A13049" s="3" t="s">
        <v>11738</v>
      </c>
      <c r="C13049">
        <v>1</v>
      </c>
    </row>
    <row r="13050" spans="1:3">
      <c r="A13050" s="3" t="s">
        <v>11739</v>
      </c>
      <c r="C13050">
        <v>1</v>
      </c>
    </row>
    <row r="13051" spans="1:3">
      <c r="A13051" s="3" t="s">
        <v>11740</v>
      </c>
      <c r="C13051">
        <v>1</v>
      </c>
    </row>
    <row r="13052" spans="1:3">
      <c r="A13052" s="3" t="s">
        <v>11741</v>
      </c>
      <c r="C13052">
        <v>1</v>
      </c>
    </row>
    <row r="13053" spans="1:3">
      <c r="A13053" s="3" t="s">
        <v>11742</v>
      </c>
      <c r="C13053">
        <v>1</v>
      </c>
    </row>
    <row r="13054" spans="1:3">
      <c r="A13054" s="3" t="s">
        <v>11743</v>
      </c>
      <c r="C13054">
        <v>1</v>
      </c>
    </row>
    <row r="13055" spans="1:3">
      <c r="A13055" s="3" t="s">
        <v>11744</v>
      </c>
      <c r="C13055">
        <v>1</v>
      </c>
    </row>
    <row r="13056" spans="1:3">
      <c r="A13056" s="3" t="s">
        <v>11745</v>
      </c>
      <c r="C13056">
        <v>1</v>
      </c>
    </row>
    <row r="13057" spans="1:3">
      <c r="A13057" s="3" t="s">
        <v>3573</v>
      </c>
      <c r="C13057">
        <v>1</v>
      </c>
    </row>
    <row r="13058" spans="1:3">
      <c r="A13058" s="3" t="s">
        <v>11746</v>
      </c>
      <c r="C13058">
        <v>1</v>
      </c>
    </row>
    <row r="13059" spans="1:3">
      <c r="A13059" s="3" t="s">
        <v>11747</v>
      </c>
      <c r="C13059">
        <v>1</v>
      </c>
    </row>
    <row r="13060" spans="1:3">
      <c r="A13060" s="3" t="s">
        <v>8342</v>
      </c>
      <c r="C13060">
        <v>1</v>
      </c>
    </row>
    <row r="13061" spans="1:3">
      <c r="A13061" s="3" t="s">
        <v>11748</v>
      </c>
      <c r="C13061">
        <v>1</v>
      </c>
    </row>
    <row r="13062" spans="1:3">
      <c r="A13062" s="3" t="s">
        <v>11749</v>
      </c>
      <c r="C13062">
        <v>1</v>
      </c>
    </row>
    <row r="13063" spans="1:3">
      <c r="A13063" s="3" t="s">
        <v>11750</v>
      </c>
      <c r="C13063">
        <v>1</v>
      </c>
    </row>
    <row r="13064" spans="1:3">
      <c r="A13064" s="3" t="s">
        <v>11751</v>
      </c>
      <c r="C13064">
        <v>1</v>
      </c>
    </row>
    <row r="13065" spans="1:3">
      <c r="A13065" s="3" t="s">
        <v>11752</v>
      </c>
      <c r="C13065">
        <v>1</v>
      </c>
    </row>
    <row r="13066" spans="1:3">
      <c r="A13066" s="3" t="s">
        <v>11753</v>
      </c>
      <c r="C13066">
        <v>1</v>
      </c>
    </row>
    <row r="13067" spans="1:3">
      <c r="A13067" s="3" t="s">
        <v>11754</v>
      </c>
      <c r="C13067">
        <v>1</v>
      </c>
    </row>
    <row r="13068" spans="1:3">
      <c r="A13068" s="3" t="s">
        <v>2034</v>
      </c>
      <c r="C13068">
        <v>1</v>
      </c>
    </row>
    <row r="13069" spans="1:3">
      <c r="A13069" s="3" t="s">
        <v>11755</v>
      </c>
      <c r="C13069">
        <v>1</v>
      </c>
    </row>
    <row r="13070" spans="1:3">
      <c r="A13070" s="3" t="s">
        <v>11756</v>
      </c>
      <c r="C13070">
        <v>1</v>
      </c>
    </row>
    <row r="13071" spans="1:3">
      <c r="A13071" s="3" t="s">
        <v>11757</v>
      </c>
      <c r="C13071">
        <v>1</v>
      </c>
    </row>
    <row r="13072" spans="1:3">
      <c r="A13072" s="3" t="s">
        <v>11758</v>
      </c>
      <c r="C13072">
        <v>1</v>
      </c>
    </row>
    <row r="13073" spans="1:3">
      <c r="A13073" s="3" t="s">
        <v>1403</v>
      </c>
      <c r="C13073">
        <v>1</v>
      </c>
    </row>
    <row r="13074" spans="1:3">
      <c r="A13074" s="3" t="s">
        <v>11759</v>
      </c>
      <c r="C13074">
        <v>1</v>
      </c>
    </row>
    <row r="13075" spans="1:3">
      <c r="A13075" s="3" t="s">
        <v>11760</v>
      </c>
      <c r="C13075">
        <v>1</v>
      </c>
    </row>
    <row r="13076" spans="1:3">
      <c r="A13076" s="3" t="s">
        <v>3575</v>
      </c>
      <c r="C13076">
        <v>1</v>
      </c>
    </row>
    <row r="13077" spans="1:3">
      <c r="A13077" s="3" t="s">
        <v>11761</v>
      </c>
      <c r="C13077">
        <v>1</v>
      </c>
    </row>
    <row r="13078" spans="1:3">
      <c r="A13078" s="3" t="s">
        <v>11762</v>
      </c>
      <c r="C13078">
        <v>1</v>
      </c>
    </row>
    <row r="13079" spans="1:3">
      <c r="A13079" s="3" t="s">
        <v>11763</v>
      </c>
      <c r="C13079">
        <v>1</v>
      </c>
    </row>
    <row r="13080" spans="1:3">
      <c r="A13080" s="3" t="s">
        <v>3578</v>
      </c>
      <c r="C13080">
        <v>1</v>
      </c>
    </row>
    <row r="13081" spans="1:3">
      <c r="A13081" s="3" t="s">
        <v>7747</v>
      </c>
      <c r="C13081">
        <v>1</v>
      </c>
    </row>
    <row r="13082" spans="1:3">
      <c r="A13082" s="3" t="s">
        <v>11764</v>
      </c>
      <c r="C13082">
        <v>1</v>
      </c>
    </row>
    <row r="13083" spans="1:3">
      <c r="A13083" s="3" t="s">
        <v>3580</v>
      </c>
      <c r="C13083">
        <v>1</v>
      </c>
    </row>
    <row r="13084" spans="1:3">
      <c r="A13084" s="3" t="s">
        <v>11765</v>
      </c>
      <c r="C13084">
        <v>1</v>
      </c>
    </row>
    <row r="13085" spans="1:3">
      <c r="A13085" s="3" t="s">
        <v>3581</v>
      </c>
      <c r="C13085">
        <v>1</v>
      </c>
    </row>
    <row r="13086" spans="1:3">
      <c r="A13086" s="3" t="s">
        <v>11766</v>
      </c>
      <c r="C13086">
        <v>1</v>
      </c>
    </row>
    <row r="13087" spans="1:3">
      <c r="A13087" s="3" t="s">
        <v>1925</v>
      </c>
      <c r="C13087">
        <v>1</v>
      </c>
    </row>
    <row r="13088" spans="1:3">
      <c r="A13088" s="3" t="s">
        <v>11767</v>
      </c>
      <c r="C13088">
        <v>1</v>
      </c>
    </row>
    <row r="13089" spans="1:3">
      <c r="A13089" s="3" t="s">
        <v>3582</v>
      </c>
      <c r="C13089">
        <v>1</v>
      </c>
    </row>
    <row r="13090" spans="1:3">
      <c r="A13090" s="3" t="s">
        <v>11768</v>
      </c>
      <c r="C13090">
        <v>1</v>
      </c>
    </row>
    <row r="13091" spans="1:3">
      <c r="A13091" s="3" t="s">
        <v>339</v>
      </c>
      <c r="C13091">
        <v>1</v>
      </c>
    </row>
    <row r="13092" spans="1:3">
      <c r="A13092" s="3" t="s">
        <v>3584</v>
      </c>
      <c r="C13092">
        <v>1</v>
      </c>
    </row>
    <row r="13093" spans="1:3">
      <c r="A13093" s="3" t="s">
        <v>11769</v>
      </c>
      <c r="C13093">
        <v>1</v>
      </c>
    </row>
    <row r="13094" spans="1:3">
      <c r="A13094" s="3" t="s">
        <v>11770</v>
      </c>
      <c r="C13094">
        <v>1</v>
      </c>
    </row>
    <row r="13095" spans="1:3">
      <c r="A13095" s="3" t="s">
        <v>11771</v>
      </c>
      <c r="C13095">
        <v>1</v>
      </c>
    </row>
    <row r="13096" spans="1:3">
      <c r="A13096" s="3" t="s">
        <v>11772</v>
      </c>
      <c r="C13096">
        <v>1</v>
      </c>
    </row>
    <row r="13097" spans="1:3">
      <c r="A13097" s="3" t="s">
        <v>3586</v>
      </c>
      <c r="C13097">
        <v>1</v>
      </c>
    </row>
    <row r="13098" spans="1:3">
      <c r="A13098" s="3" t="s">
        <v>11773</v>
      </c>
      <c r="C13098">
        <v>1</v>
      </c>
    </row>
    <row r="13099" spans="1:3">
      <c r="A13099" s="3" t="s">
        <v>11774</v>
      </c>
      <c r="C13099">
        <v>1</v>
      </c>
    </row>
    <row r="13100" spans="1:3">
      <c r="A13100" s="3" t="s">
        <v>3587</v>
      </c>
      <c r="C13100">
        <v>1</v>
      </c>
    </row>
    <row r="13101" spans="1:3">
      <c r="A13101" s="3" t="s">
        <v>11775</v>
      </c>
      <c r="C13101">
        <v>1</v>
      </c>
    </row>
    <row r="13102" spans="1:3">
      <c r="A13102" s="3" t="s">
        <v>11776</v>
      </c>
      <c r="C13102">
        <v>1</v>
      </c>
    </row>
    <row r="13103" spans="1:3">
      <c r="A13103" s="3" t="s">
        <v>11777</v>
      </c>
      <c r="C13103">
        <v>1</v>
      </c>
    </row>
    <row r="13104" spans="1:3">
      <c r="A13104" s="3" t="s">
        <v>11778</v>
      </c>
      <c r="C13104">
        <v>1</v>
      </c>
    </row>
    <row r="13105" spans="1:3">
      <c r="A13105" s="3" t="s">
        <v>11779</v>
      </c>
      <c r="C13105">
        <v>1</v>
      </c>
    </row>
    <row r="13106" spans="1:3">
      <c r="A13106" s="3" t="s">
        <v>1556</v>
      </c>
      <c r="C13106">
        <v>1</v>
      </c>
    </row>
    <row r="13107" spans="1:3">
      <c r="A13107" s="3" t="s">
        <v>11780</v>
      </c>
      <c r="C13107">
        <v>1</v>
      </c>
    </row>
    <row r="13108" spans="1:3">
      <c r="A13108" s="3" t="s">
        <v>11781</v>
      </c>
      <c r="C13108">
        <v>1</v>
      </c>
    </row>
    <row r="13109" spans="1:3">
      <c r="A13109" s="3" t="s">
        <v>3588</v>
      </c>
      <c r="C13109">
        <v>1</v>
      </c>
    </row>
    <row r="13110" spans="1:3">
      <c r="A13110" s="3" t="s">
        <v>7728</v>
      </c>
      <c r="C13110">
        <v>1</v>
      </c>
    </row>
    <row r="13111" spans="1:3">
      <c r="A13111" s="3" t="s">
        <v>7673</v>
      </c>
      <c r="C13111">
        <v>1</v>
      </c>
    </row>
    <row r="13112" spans="1:3">
      <c r="A13112" s="3" t="s">
        <v>11782</v>
      </c>
      <c r="C13112">
        <v>1</v>
      </c>
    </row>
    <row r="13113" spans="1:3">
      <c r="A13113" s="3" t="s">
        <v>11783</v>
      </c>
      <c r="C13113">
        <v>1</v>
      </c>
    </row>
    <row r="13114" spans="1:3">
      <c r="A13114" s="3" t="s">
        <v>11784</v>
      </c>
      <c r="C13114">
        <v>1</v>
      </c>
    </row>
    <row r="13115" spans="1:3">
      <c r="A13115" s="3" t="s">
        <v>1116</v>
      </c>
      <c r="C13115">
        <v>1</v>
      </c>
    </row>
    <row r="13116" spans="1:3">
      <c r="A13116" s="3" t="s">
        <v>11785</v>
      </c>
      <c r="C13116">
        <v>1</v>
      </c>
    </row>
    <row r="13117" spans="1:3">
      <c r="A13117" s="3" t="s">
        <v>8734</v>
      </c>
      <c r="C13117">
        <v>1</v>
      </c>
    </row>
    <row r="13118" spans="1:3">
      <c r="A13118" s="3" t="s">
        <v>1911</v>
      </c>
      <c r="C13118">
        <v>1</v>
      </c>
    </row>
    <row r="13119" spans="1:3">
      <c r="A13119" s="3" t="s">
        <v>11786</v>
      </c>
      <c r="C13119">
        <v>1</v>
      </c>
    </row>
    <row r="13120" spans="1:3">
      <c r="A13120" s="3" t="s">
        <v>11787</v>
      </c>
      <c r="C13120">
        <v>1</v>
      </c>
    </row>
    <row r="13121" spans="1:3">
      <c r="A13121" s="3" t="s">
        <v>840</v>
      </c>
      <c r="C13121">
        <v>1</v>
      </c>
    </row>
    <row r="13122" spans="1:3">
      <c r="A13122" s="3" t="s">
        <v>11788</v>
      </c>
      <c r="C13122">
        <v>1</v>
      </c>
    </row>
    <row r="13123" spans="1:3">
      <c r="A13123" s="3" t="s">
        <v>11789</v>
      </c>
      <c r="C13123">
        <v>1</v>
      </c>
    </row>
    <row r="13124" spans="1:3">
      <c r="A13124" s="3" t="s">
        <v>11790</v>
      </c>
      <c r="C13124">
        <v>1</v>
      </c>
    </row>
    <row r="13125" spans="1:3">
      <c r="A13125" s="3" t="s">
        <v>982</v>
      </c>
      <c r="C13125">
        <v>1</v>
      </c>
    </row>
    <row r="13126" spans="1:3">
      <c r="A13126" s="3" t="s">
        <v>11791</v>
      </c>
      <c r="C13126">
        <v>1</v>
      </c>
    </row>
    <row r="13127" spans="1:3">
      <c r="A13127" s="3" t="s">
        <v>11792</v>
      </c>
      <c r="C13127">
        <v>1</v>
      </c>
    </row>
    <row r="13128" spans="1:3">
      <c r="A13128" s="3" t="s">
        <v>11793</v>
      </c>
      <c r="C13128">
        <v>1</v>
      </c>
    </row>
    <row r="13129" spans="1:3">
      <c r="A13129" s="3" t="s">
        <v>1857</v>
      </c>
      <c r="C13129">
        <v>1</v>
      </c>
    </row>
    <row r="13130" spans="1:3">
      <c r="A13130" s="3" t="s">
        <v>11794</v>
      </c>
      <c r="C13130">
        <v>1</v>
      </c>
    </row>
    <row r="13131" spans="1:3">
      <c r="A13131" s="3" t="s">
        <v>11795</v>
      </c>
      <c r="C13131">
        <v>1</v>
      </c>
    </row>
    <row r="13132" spans="1:3">
      <c r="A13132" s="3" t="s">
        <v>11796</v>
      </c>
      <c r="C13132">
        <v>1</v>
      </c>
    </row>
    <row r="13133" spans="1:3">
      <c r="A13133" s="3" t="s">
        <v>11797</v>
      </c>
      <c r="C13133">
        <v>1</v>
      </c>
    </row>
    <row r="13134" spans="1:3">
      <c r="A13134" s="3" t="s">
        <v>11798</v>
      </c>
      <c r="C13134">
        <v>1</v>
      </c>
    </row>
    <row r="13135" spans="1:3">
      <c r="A13135" s="3" t="s">
        <v>11799</v>
      </c>
      <c r="C13135">
        <v>1</v>
      </c>
    </row>
    <row r="13136" spans="1:3">
      <c r="A13136" s="3" t="s">
        <v>11800</v>
      </c>
      <c r="C13136">
        <v>1</v>
      </c>
    </row>
    <row r="13137" spans="1:3">
      <c r="A13137" s="3" t="s">
        <v>11801</v>
      </c>
      <c r="C13137">
        <v>1</v>
      </c>
    </row>
    <row r="13138" spans="1:3">
      <c r="A13138" s="3" t="s">
        <v>11802</v>
      </c>
      <c r="C13138">
        <v>1</v>
      </c>
    </row>
    <row r="13139" spans="1:3">
      <c r="A13139" s="3" t="s">
        <v>11803</v>
      </c>
      <c r="C13139">
        <v>1</v>
      </c>
    </row>
    <row r="13140" spans="1:3">
      <c r="A13140" s="3" t="s">
        <v>11804</v>
      </c>
      <c r="C13140">
        <v>1</v>
      </c>
    </row>
    <row r="13141" spans="1:3">
      <c r="A13141" s="3" t="s">
        <v>11805</v>
      </c>
      <c r="C13141">
        <v>1</v>
      </c>
    </row>
    <row r="13142" spans="1:3">
      <c r="A13142" s="3" t="s">
        <v>11806</v>
      </c>
      <c r="C13142">
        <v>1</v>
      </c>
    </row>
    <row r="13143" spans="1:3">
      <c r="A13143" s="3" t="s">
        <v>11807</v>
      </c>
      <c r="C13143">
        <v>1</v>
      </c>
    </row>
    <row r="13144" spans="1:3">
      <c r="A13144" s="3" t="s">
        <v>11808</v>
      </c>
      <c r="C13144">
        <v>1</v>
      </c>
    </row>
    <row r="13145" spans="1:3">
      <c r="A13145" s="3" t="s">
        <v>11809</v>
      </c>
      <c r="C13145">
        <v>1</v>
      </c>
    </row>
    <row r="13146" spans="1:3">
      <c r="A13146" s="3" t="s">
        <v>11810</v>
      </c>
      <c r="C13146">
        <v>1</v>
      </c>
    </row>
    <row r="13147" spans="1:3">
      <c r="A13147" s="3" t="s">
        <v>1783</v>
      </c>
      <c r="C13147">
        <v>1</v>
      </c>
    </row>
    <row r="13148" spans="1:3">
      <c r="A13148" s="3" t="s">
        <v>11811</v>
      </c>
      <c r="C13148">
        <v>1</v>
      </c>
    </row>
    <row r="13149" spans="1:3">
      <c r="A13149" s="3" t="s">
        <v>11812</v>
      </c>
      <c r="C13149">
        <v>1</v>
      </c>
    </row>
    <row r="13150" spans="1:3">
      <c r="A13150" s="3" t="s">
        <v>11813</v>
      </c>
      <c r="C13150">
        <v>1</v>
      </c>
    </row>
    <row r="13151" spans="1:3">
      <c r="A13151" s="3" t="s">
        <v>3595</v>
      </c>
      <c r="C13151">
        <v>1</v>
      </c>
    </row>
    <row r="13152" spans="1:3">
      <c r="A13152" s="3" t="s">
        <v>11814</v>
      </c>
      <c r="C13152">
        <v>1</v>
      </c>
    </row>
    <row r="13153" spans="1:3">
      <c r="A13153" s="3" t="s">
        <v>11815</v>
      </c>
      <c r="C13153">
        <v>1</v>
      </c>
    </row>
    <row r="13154" spans="1:3">
      <c r="A13154" s="3" t="s">
        <v>631</v>
      </c>
      <c r="C13154">
        <v>1</v>
      </c>
    </row>
    <row r="13155" spans="1:3">
      <c r="A13155" s="3" t="s">
        <v>1219</v>
      </c>
      <c r="C13155">
        <v>1</v>
      </c>
    </row>
    <row r="13156" spans="1:3">
      <c r="A13156" s="3" t="s">
        <v>415</v>
      </c>
      <c r="C13156">
        <v>1</v>
      </c>
    </row>
    <row r="13157" spans="1:3">
      <c r="A13157" s="3" t="s">
        <v>11816</v>
      </c>
      <c r="C13157">
        <v>1</v>
      </c>
    </row>
    <row r="13158" spans="1:3">
      <c r="A13158" s="3" t="s">
        <v>11817</v>
      </c>
      <c r="C13158">
        <v>1</v>
      </c>
    </row>
    <row r="13159" spans="1:3">
      <c r="A13159" s="3" t="s">
        <v>1276</v>
      </c>
      <c r="C13159">
        <v>1</v>
      </c>
    </row>
    <row r="13160" spans="1:3">
      <c r="A13160" s="3" t="s">
        <v>11818</v>
      </c>
      <c r="C13160">
        <v>1</v>
      </c>
    </row>
    <row r="13161" spans="1:3">
      <c r="A13161" s="3" t="s">
        <v>11819</v>
      </c>
      <c r="C13161">
        <v>1</v>
      </c>
    </row>
    <row r="13162" spans="1:3">
      <c r="A13162" s="3" t="s">
        <v>853</v>
      </c>
      <c r="C13162">
        <v>1</v>
      </c>
    </row>
    <row r="13163" spans="1:3">
      <c r="A13163" s="3" t="s">
        <v>11820</v>
      </c>
      <c r="C13163">
        <v>1</v>
      </c>
    </row>
    <row r="13164" spans="1:3">
      <c r="A13164" s="3" t="s">
        <v>11821</v>
      </c>
      <c r="C13164">
        <v>1</v>
      </c>
    </row>
    <row r="13165" spans="1:3">
      <c r="A13165" s="3" t="s">
        <v>11822</v>
      </c>
      <c r="C13165">
        <v>1</v>
      </c>
    </row>
    <row r="13166" spans="1:3">
      <c r="A13166" s="3" t="s">
        <v>11823</v>
      </c>
      <c r="C13166">
        <v>1</v>
      </c>
    </row>
    <row r="13167" spans="1:3">
      <c r="A13167" s="3" t="s">
        <v>11824</v>
      </c>
      <c r="C13167">
        <v>1</v>
      </c>
    </row>
    <row r="13168" spans="1:3">
      <c r="A13168" s="3" t="s">
        <v>2346</v>
      </c>
      <c r="C13168">
        <v>1</v>
      </c>
    </row>
    <row r="13169" spans="1:3">
      <c r="A13169" s="3" t="s">
        <v>11825</v>
      </c>
      <c r="C13169">
        <v>1</v>
      </c>
    </row>
    <row r="13170" spans="1:3">
      <c r="A13170" s="3" t="s">
        <v>3599</v>
      </c>
      <c r="C13170">
        <v>1</v>
      </c>
    </row>
    <row r="13171" spans="1:3">
      <c r="A13171" s="3" t="s">
        <v>11826</v>
      </c>
      <c r="C13171">
        <v>1</v>
      </c>
    </row>
    <row r="13172" spans="1:3">
      <c r="A13172" s="3" t="s">
        <v>3600</v>
      </c>
      <c r="C13172">
        <v>1</v>
      </c>
    </row>
    <row r="13173" spans="1:3">
      <c r="A13173" s="3" t="s">
        <v>11827</v>
      </c>
      <c r="C13173">
        <v>1</v>
      </c>
    </row>
    <row r="13174" spans="1:3">
      <c r="A13174" s="3" t="s">
        <v>11828</v>
      </c>
      <c r="C13174">
        <v>1</v>
      </c>
    </row>
    <row r="13175" spans="1:3">
      <c r="A13175" s="3" t="s">
        <v>11829</v>
      </c>
      <c r="C13175">
        <v>1</v>
      </c>
    </row>
    <row r="13176" spans="1:3">
      <c r="A13176" s="3" t="s">
        <v>11830</v>
      </c>
      <c r="C13176">
        <v>1</v>
      </c>
    </row>
    <row r="13177" spans="1:3">
      <c r="A13177" s="3" t="s">
        <v>11831</v>
      </c>
      <c r="C13177">
        <v>1</v>
      </c>
    </row>
    <row r="13178" spans="1:3">
      <c r="A13178" s="3" t="s">
        <v>11832</v>
      </c>
      <c r="C13178">
        <v>1</v>
      </c>
    </row>
    <row r="13179" spans="1:3">
      <c r="A13179" s="3" t="s">
        <v>11833</v>
      </c>
      <c r="C13179">
        <v>1</v>
      </c>
    </row>
    <row r="13180" spans="1:3">
      <c r="A13180" s="3" t="s">
        <v>11834</v>
      </c>
      <c r="C13180">
        <v>1</v>
      </c>
    </row>
    <row r="13181" spans="1:3">
      <c r="A13181" s="3" t="s">
        <v>3621</v>
      </c>
      <c r="C13181">
        <v>1</v>
      </c>
    </row>
    <row r="13182" spans="1:3">
      <c r="A13182" s="3" t="s">
        <v>11835</v>
      </c>
      <c r="C13182">
        <v>1</v>
      </c>
    </row>
    <row r="13183" spans="1:3">
      <c r="A13183" s="3" t="s">
        <v>11836</v>
      </c>
      <c r="C13183">
        <v>1</v>
      </c>
    </row>
    <row r="13184" spans="1:3">
      <c r="A13184" s="3" t="s">
        <v>11837</v>
      </c>
      <c r="C13184">
        <v>1</v>
      </c>
    </row>
    <row r="13185" spans="1:3">
      <c r="A13185" s="3" t="s">
        <v>11838</v>
      </c>
      <c r="C13185">
        <v>1</v>
      </c>
    </row>
    <row r="13186" spans="1:3">
      <c r="A13186" s="3" t="s">
        <v>11839</v>
      </c>
      <c r="C13186">
        <v>1</v>
      </c>
    </row>
    <row r="13187" spans="1:3">
      <c r="A13187" s="3" t="s">
        <v>11840</v>
      </c>
      <c r="C13187">
        <v>1</v>
      </c>
    </row>
    <row r="13188" spans="1:3">
      <c r="A13188" s="3" t="s">
        <v>11841</v>
      </c>
      <c r="C13188">
        <v>1</v>
      </c>
    </row>
    <row r="13189" spans="1:3">
      <c r="A13189" s="3" t="s">
        <v>2165</v>
      </c>
      <c r="C13189">
        <v>1</v>
      </c>
    </row>
    <row r="13190" spans="1:3">
      <c r="A13190" s="3" t="s">
        <v>11842</v>
      </c>
      <c r="C13190">
        <v>1</v>
      </c>
    </row>
    <row r="13191" spans="1:3">
      <c r="A13191" s="3" t="s">
        <v>11843</v>
      </c>
      <c r="C13191">
        <v>1</v>
      </c>
    </row>
    <row r="13192" spans="1:3">
      <c r="A13192" s="3" t="s">
        <v>11844</v>
      </c>
      <c r="C13192">
        <v>1</v>
      </c>
    </row>
    <row r="13193" spans="1:3">
      <c r="A13193" s="3" t="s">
        <v>11845</v>
      </c>
      <c r="C13193">
        <v>1</v>
      </c>
    </row>
    <row r="13194" spans="1:3">
      <c r="A13194" s="3" t="s">
        <v>11846</v>
      </c>
      <c r="C13194">
        <v>1</v>
      </c>
    </row>
    <row r="13195" spans="1:3">
      <c r="A13195" s="3" t="s">
        <v>3608</v>
      </c>
      <c r="C13195">
        <v>1</v>
      </c>
    </row>
    <row r="13196" spans="1:3">
      <c r="A13196" s="3" t="s">
        <v>11847</v>
      </c>
      <c r="C13196">
        <v>1</v>
      </c>
    </row>
    <row r="13197" spans="1:3">
      <c r="A13197" s="3" t="s">
        <v>11848</v>
      </c>
      <c r="C13197">
        <v>1</v>
      </c>
    </row>
    <row r="13198" spans="1:3">
      <c r="A13198" s="3" t="s">
        <v>11849</v>
      </c>
      <c r="C13198">
        <v>1</v>
      </c>
    </row>
    <row r="13199" spans="1:3">
      <c r="A13199" s="3" t="s">
        <v>11850</v>
      </c>
      <c r="C13199">
        <v>1</v>
      </c>
    </row>
    <row r="13200" spans="1:3">
      <c r="A13200" s="3" t="s">
        <v>11851</v>
      </c>
      <c r="C13200">
        <v>1</v>
      </c>
    </row>
    <row r="13201" spans="1:3">
      <c r="A13201" s="3" t="s">
        <v>11852</v>
      </c>
      <c r="C13201">
        <v>1</v>
      </c>
    </row>
    <row r="13202" spans="1:3">
      <c r="A13202" s="3" t="s">
        <v>11853</v>
      </c>
      <c r="C13202">
        <v>1</v>
      </c>
    </row>
    <row r="13203" spans="1:3">
      <c r="A13203" s="3" t="s">
        <v>11854</v>
      </c>
      <c r="C13203">
        <v>1</v>
      </c>
    </row>
    <row r="13204" spans="1:3">
      <c r="A13204" s="3" t="s">
        <v>11855</v>
      </c>
      <c r="C13204">
        <v>1</v>
      </c>
    </row>
    <row r="13205" spans="1:3">
      <c r="A13205" s="3" t="s">
        <v>11856</v>
      </c>
      <c r="C13205">
        <v>1</v>
      </c>
    </row>
    <row r="13206" spans="1:3">
      <c r="A13206" s="3" t="s">
        <v>3610</v>
      </c>
      <c r="C13206">
        <v>1</v>
      </c>
    </row>
    <row r="13207" spans="1:3">
      <c r="A13207" s="3" t="s">
        <v>11857</v>
      </c>
      <c r="C13207">
        <v>1</v>
      </c>
    </row>
    <row r="13208" spans="1:3">
      <c r="A13208" s="3" t="s">
        <v>11858</v>
      </c>
      <c r="C13208">
        <v>1</v>
      </c>
    </row>
    <row r="13209" spans="1:3">
      <c r="A13209" s="3" t="s">
        <v>3612</v>
      </c>
      <c r="C13209">
        <v>1</v>
      </c>
    </row>
    <row r="13210" spans="1:3">
      <c r="A13210" s="3" t="s">
        <v>3613</v>
      </c>
      <c r="C13210">
        <v>1</v>
      </c>
    </row>
    <row r="13211" spans="1:3">
      <c r="A13211" s="3" t="s">
        <v>1404</v>
      </c>
      <c r="C13211">
        <v>1</v>
      </c>
    </row>
    <row r="13212" spans="1:3">
      <c r="A13212" s="3" t="s">
        <v>11859</v>
      </c>
      <c r="C13212">
        <v>1</v>
      </c>
    </row>
    <row r="13213" spans="1:3">
      <c r="A13213" s="3" t="s">
        <v>11860</v>
      </c>
      <c r="C13213">
        <v>1</v>
      </c>
    </row>
    <row r="13214" spans="1:3">
      <c r="A13214" s="3" t="s">
        <v>2264</v>
      </c>
      <c r="C13214">
        <v>1</v>
      </c>
    </row>
    <row r="13215" spans="1:3">
      <c r="A13215" s="3" t="s">
        <v>3614</v>
      </c>
      <c r="C13215">
        <v>1</v>
      </c>
    </row>
    <row r="13216" spans="1:3">
      <c r="A13216" s="3" t="s">
        <v>3615</v>
      </c>
      <c r="C13216">
        <v>1</v>
      </c>
    </row>
    <row r="13217" spans="1:3">
      <c r="A13217" s="3" t="s">
        <v>11861</v>
      </c>
      <c r="C13217">
        <v>1</v>
      </c>
    </row>
    <row r="13218" spans="1:3">
      <c r="A13218" s="3" t="s">
        <v>355</v>
      </c>
      <c r="C13218">
        <v>1</v>
      </c>
    </row>
    <row r="13219" spans="1:3">
      <c r="A13219" s="3" t="s">
        <v>11862</v>
      </c>
      <c r="C13219">
        <v>1</v>
      </c>
    </row>
    <row r="13220" spans="1:3">
      <c r="A13220" s="3" t="s">
        <v>11863</v>
      </c>
      <c r="C13220">
        <v>1</v>
      </c>
    </row>
    <row r="13221" spans="1:3">
      <c r="A13221" s="3" t="s">
        <v>3617</v>
      </c>
      <c r="C13221">
        <v>1</v>
      </c>
    </row>
    <row r="13222" spans="1:3">
      <c r="A13222" s="3" t="s">
        <v>3618</v>
      </c>
      <c r="C13222">
        <v>1</v>
      </c>
    </row>
    <row r="13223" spans="1:3">
      <c r="A13223" s="3" t="s">
        <v>2072</v>
      </c>
      <c r="C13223">
        <v>1</v>
      </c>
    </row>
    <row r="13224" spans="1:3">
      <c r="A13224" s="3" t="s">
        <v>11864</v>
      </c>
      <c r="C13224">
        <v>1</v>
      </c>
    </row>
    <row r="13225" spans="1:3">
      <c r="A13225" s="3" t="s">
        <v>11865</v>
      </c>
      <c r="C13225">
        <v>1</v>
      </c>
    </row>
    <row r="13226" spans="1:3">
      <c r="A13226" s="3" t="s">
        <v>11866</v>
      </c>
      <c r="C13226">
        <v>1</v>
      </c>
    </row>
    <row r="13227" spans="1:3">
      <c r="A13227" s="3" t="s">
        <v>3619</v>
      </c>
      <c r="C13227">
        <v>1</v>
      </c>
    </row>
    <row r="13228" spans="1:3">
      <c r="A13228" s="3" t="s">
        <v>11867</v>
      </c>
      <c r="C13228">
        <v>1</v>
      </c>
    </row>
    <row r="13229" spans="1:3">
      <c r="A13229" s="3" t="s">
        <v>11868</v>
      </c>
      <c r="C13229">
        <v>1</v>
      </c>
    </row>
    <row r="13230" spans="1:3">
      <c r="A13230" s="3" t="s">
        <v>11869</v>
      </c>
      <c r="C13230">
        <v>1</v>
      </c>
    </row>
    <row r="13231" spans="1:3">
      <c r="A13231" s="3" t="s">
        <v>11870</v>
      </c>
      <c r="C13231">
        <v>1</v>
      </c>
    </row>
    <row r="13232" spans="1:3">
      <c r="A13232" s="3" t="s">
        <v>11871</v>
      </c>
      <c r="C13232">
        <v>1</v>
      </c>
    </row>
    <row r="13233" spans="1:3">
      <c r="A13233" s="3" t="s">
        <v>11872</v>
      </c>
      <c r="C13233">
        <v>1</v>
      </c>
    </row>
    <row r="13234" spans="1:3">
      <c r="A13234" s="3" t="s">
        <v>11873</v>
      </c>
      <c r="C13234">
        <v>1</v>
      </c>
    </row>
    <row r="13235" spans="1:3">
      <c r="A13235" s="3" t="s">
        <v>11874</v>
      </c>
      <c r="C13235">
        <v>1</v>
      </c>
    </row>
    <row r="13236" spans="1:3">
      <c r="A13236" s="3" t="s">
        <v>11875</v>
      </c>
      <c r="C13236">
        <v>1</v>
      </c>
    </row>
    <row r="13237" spans="1:3">
      <c r="A13237" s="3" t="s">
        <v>11876</v>
      </c>
      <c r="C13237">
        <v>1</v>
      </c>
    </row>
    <row r="13238" spans="1:3">
      <c r="A13238" s="3" t="s">
        <v>11877</v>
      </c>
      <c r="C13238">
        <v>1</v>
      </c>
    </row>
    <row r="13239" spans="1:3">
      <c r="A13239" s="3" t="s">
        <v>3623</v>
      </c>
      <c r="C13239">
        <v>1</v>
      </c>
    </row>
    <row r="13240" spans="1:3">
      <c r="A13240" s="3" t="s">
        <v>11878</v>
      </c>
      <c r="C13240">
        <v>1</v>
      </c>
    </row>
    <row r="13241" spans="1:3">
      <c r="A13241" s="3" t="s">
        <v>11879</v>
      </c>
      <c r="C13241">
        <v>1</v>
      </c>
    </row>
    <row r="13242" spans="1:3">
      <c r="A13242" s="3" t="s">
        <v>11880</v>
      </c>
      <c r="C13242">
        <v>1</v>
      </c>
    </row>
    <row r="13243" spans="1:3">
      <c r="A13243" s="3" t="s">
        <v>11881</v>
      </c>
      <c r="C13243">
        <v>1</v>
      </c>
    </row>
    <row r="13244" spans="1:3">
      <c r="A13244" s="3" t="s">
        <v>11882</v>
      </c>
      <c r="C13244">
        <v>1</v>
      </c>
    </row>
    <row r="13245" spans="1:3">
      <c r="A13245" s="3" t="s">
        <v>11883</v>
      </c>
      <c r="C13245">
        <v>1</v>
      </c>
    </row>
    <row r="13246" spans="1:3">
      <c r="A13246" s="3" t="s">
        <v>11884</v>
      </c>
      <c r="C13246">
        <v>1</v>
      </c>
    </row>
    <row r="13247" spans="1:3">
      <c r="A13247" s="3" t="s">
        <v>11885</v>
      </c>
      <c r="C13247">
        <v>1</v>
      </c>
    </row>
    <row r="13248" spans="1:3">
      <c r="A13248" s="3" t="s">
        <v>11886</v>
      </c>
      <c r="C13248">
        <v>1</v>
      </c>
    </row>
    <row r="13249" spans="1:3">
      <c r="A13249" s="3" t="s">
        <v>11887</v>
      </c>
      <c r="C13249">
        <v>1</v>
      </c>
    </row>
    <row r="13250" spans="1:3">
      <c r="A13250" s="3" t="s">
        <v>3625</v>
      </c>
      <c r="C13250">
        <v>1</v>
      </c>
    </row>
    <row r="13251" spans="1:3">
      <c r="A13251" s="3" t="s">
        <v>11888</v>
      </c>
      <c r="C13251">
        <v>1</v>
      </c>
    </row>
    <row r="13252" spans="1:3">
      <c r="A13252" s="3" t="s">
        <v>564</v>
      </c>
      <c r="C13252">
        <v>1</v>
      </c>
    </row>
    <row r="13253" spans="1:3">
      <c r="A13253" s="3" t="s">
        <v>11889</v>
      </c>
      <c r="C13253">
        <v>1</v>
      </c>
    </row>
    <row r="13254" spans="1:3">
      <c r="A13254" s="3" t="s">
        <v>11890</v>
      </c>
      <c r="C13254">
        <v>1</v>
      </c>
    </row>
    <row r="13255" spans="1:3">
      <c r="A13255" s="3" t="s">
        <v>3627</v>
      </c>
      <c r="C13255">
        <v>1</v>
      </c>
    </row>
    <row r="13256" spans="1:3">
      <c r="A13256" s="3" t="s">
        <v>11891</v>
      </c>
      <c r="C13256">
        <v>1</v>
      </c>
    </row>
    <row r="13257" spans="1:3">
      <c r="A13257" s="3" t="s">
        <v>11892</v>
      </c>
      <c r="C13257">
        <v>1</v>
      </c>
    </row>
    <row r="13258" spans="1:3">
      <c r="A13258" s="3" t="s">
        <v>11893</v>
      </c>
      <c r="C13258">
        <v>1</v>
      </c>
    </row>
    <row r="13259" spans="1:3">
      <c r="A13259" s="3" t="s">
        <v>3628</v>
      </c>
      <c r="C13259">
        <v>1</v>
      </c>
    </row>
    <row r="13260" spans="1:3">
      <c r="A13260" s="3" t="s">
        <v>11894</v>
      </c>
      <c r="C13260">
        <v>1</v>
      </c>
    </row>
    <row r="13261" spans="1:3">
      <c r="A13261" s="3" t="s">
        <v>2345</v>
      </c>
      <c r="C13261">
        <v>1</v>
      </c>
    </row>
    <row r="13262" spans="1:3">
      <c r="A13262" s="3" t="s">
        <v>11895</v>
      </c>
      <c r="C13262">
        <v>1</v>
      </c>
    </row>
    <row r="13263" spans="1:3">
      <c r="A13263" s="3" t="s">
        <v>11896</v>
      </c>
      <c r="C13263">
        <v>1</v>
      </c>
    </row>
    <row r="13264" spans="1:3">
      <c r="A13264" s="3" t="s">
        <v>11897</v>
      </c>
      <c r="C13264">
        <v>1</v>
      </c>
    </row>
    <row r="13265" spans="1:3">
      <c r="A13265" s="3" t="s">
        <v>11898</v>
      </c>
      <c r="C13265">
        <v>1</v>
      </c>
    </row>
    <row r="13266" spans="1:3">
      <c r="A13266" s="3" t="s">
        <v>7475</v>
      </c>
      <c r="C13266">
        <v>1</v>
      </c>
    </row>
    <row r="13267" spans="1:3">
      <c r="A13267" s="3" t="s">
        <v>11899</v>
      </c>
      <c r="C13267">
        <v>1</v>
      </c>
    </row>
    <row r="13268" spans="1:3">
      <c r="A13268" s="3" t="s">
        <v>11900</v>
      </c>
      <c r="C13268">
        <v>1</v>
      </c>
    </row>
    <row r="13269" spans="1:3">
      <c r="A13269" s="3" t="s">
        <v>11901</v>
      </c>
      <c r="C13269">
        <v>1</v>
      </c>
    </row>
    <row r="13270" spans="1:3">
      <c r="A13270" s="3" t="s">
        <v>336</v>
      </c>
      <c r="C13270">
        <v>1</v>
      </c>
    </row>
    <row r="13271" spans="1:3">
      <c r="A13271" s="3" t="s">
        <v>11902</v>
      </c>
      <c r="C13271">
        <v>1</v>
      </c>
    </row>
    <row r="13272" spans="1:3">
      <c r="A13272" s="3" t="s">
        <v>708</v>
      </c>
      <c r="C13272">
        <v>1</v>
      </c>
    </row>
    <row r="13273" spans="1:3">
      <c r="A13273" s="3" t="s">
        <v>555</v>
      </c>
      <c r="C13273">
        <v>1</v>
      </c>
    </row>
    <row r="13274" spans="1:3">
      <c r="A13274" s="3" t="s">
        <v>11903</v>
      </c>
      <c r="C13274">
        <v>1</v>
      </c>
    </row>
    <row r="13275" spans="1:3">
      <c r="A13275" s="3" t="s">
        <v>1127</v>
      </c>
      <c r="C13275">
        <v>1</v>
      </c>
    </row>
    <row r="13276" spans="1:3">
      <c r="A13276" s="3" t="s">
        <v>11904</v>
      </c>
      <c r="C13276">
        <v>1</v>
      </c>
    </row>
    <row r="13277" spans="1:3">
      <c r="A13277" s="3" t="s">
        <v>11905</v>
      </c>
      <c r="C13277">
        <v>1</v>
      </c>
    </row>
    <row r="13278" spans="1:3">
      <c r="A13278" s="3" t="s">
        <v>11906</v>
      </c>
      <c r="C13278">
        <v>1</v>
      </c>
    </row>
    <row r="13279" spans="1:3">
      <c r="A13279" s="3" t="s">
        <v>11907</v>
      </c>
      <c r="C13279">
        <v>1</v>
      </c>
    </row>
    <row r="13280" spans="1:3">
      <c r="A13280" s="3" t="s">
        <v>3632</v>
      </c>
      <c r="C13280">
        <v>1</v>
      </c>
    </row>
    <row r="13281" spans="1:3">
      <c r="A13281" s="3" t="s">
        <v>11908</v>
      </c>
      <c r="C13281">
        <v>1</v>
      </c>
    </row>
    <row r="13282" spans="1:3">
      <c r="A13282" s="3" t="s">
        <v>11909</v>
      </c>
      <c r="C13282">
        <v>1</v>
      </c>
    </row>
    <row r="13283" spans="1:3">
      <c r="A13283" s="3" t="s">
        <v>11910</v>
      </c>
      <c r="C13283">
        <v>1</v>
      </c>
    </row>
    <row r="13284" spans="1:3">
      <c r="A13284" s="3" t="s">
        <v>3635</v>
      </c>
      <c r="C13284">
        <v>1</v>
      </c>
    </row>
    <row r="13285" spans="1:3">
      <c r="A13285" s="3" t="s">
        <v>11911</v>
      </c>
      <c r="C13285">
        <v>1</v>
      </c>
    </row>
    <row r="13286" spans="1:3">
      <c r="A13286" s="3" t="s">
        <v>11912</v>
      </c>
      <c r="C13286">
        <v>1</v>
      </c>
    </row>
    <row r="13287" spans="1:3">
      <c r="A13287" s="3" t="s">
        <v>11913</v>
      </c>
      <c r="C13287">
        <v>1</v>
      </c>
    </row>
    <row r="13288" spans="1:3">
      <c r="A13288" s="3" t="s">
        <v>11914</v>
      </c>
      <c r="C13288">
        <v>1</v>
      </c>
    </row>
    <row r="13289" spans="1:3">
      <c r="A13289" s="3" t="s">
        <v>11915</v>
      </c>
      <c r="C13289">
        <v>1</v>
      </c>
    </row>
    <row r="13290" spans="1:3">
      <c r="A13290" s="3" t="s">
        <v>11916</v>
      </c>
      <c r="C13290">
        <v>1</v>
      </c>
    </row>
    <row r="13291" spans="1:3">
      <c r="A13291" s="3" t="s">
        <v>11917</v>
      </c>
      <c r="C13291">
        <v>1</v>
      </c>
    </row>
    <row r="13292" spans="1:3">
      <c r="A13292" s="3" t="s">
        <v>3638</v>
      </c>
      <c r="C13292">
        <v>1</v>
      </c>
    </row>
    <row r="13293" spans="1:3">
      <c r="A13293" s="3" t="s">
        <v>11918</v>
      </c>
      <c r="C13293">
        <v>1</v>
      </c>
    </row>
    <row r="13294" spans="1:3">
      <c r="A13294" s="3" t="s">
        <v>11919</v>
      </c>
      <c r="C13294">
        <v>1</v>
      </c>
    </row>
    <row r="13295" spans="1:3">
      <c r="A13295" s="3" t="s">
        <v>2156</v>
      </c>
      <c r="C13295">
        <v>1</v>
      </c>
    </row>
    <row r="13296" spans="1:3">
      <c r="A13296" s="3" t="s">
        <v>11920</v>
      </c>
      <c r="C13296">
        <v>1</v>
      </c>
    </row>
    <row r="13297" spans="1:3">
      <c r="A13297" s="3" t="s">
        <v>3644</v>
      </c>
      <c r="C13297">
        <v>1</v>
      </c>
    </row>
    <row r="13298" spans="1:3">
      <c r="A13298" s="3" t="s">
        <v>11921</v>
      </c>
      <c r="C13298">
        <v>1</v>
      </c>
    </row>
    <row r="13299" spans="1:3">
      <c r="A13299" s="3" t="s">
        <v>11922</v>
      </c>
      <c r="C13299">
        <v>1</v>
      </c>
    </row>
    <row r="13300" spans="1:3">
      <c r="A13300" s="3" t="s">
        <v>11923</v>
      </c>
      <c r="C13300">
        <v>1</v>
      </c>
    </row>
    <row r="13301" spans="1:3">
      <c r="A13301" s="3" t="s">
        <v>11924</v>
      </c>
      <c r="C13301">
        <v>1</v>
      </c>
    </row>
    <row r="13302" spans="1:3">
      <c r="A13302" s="3" t="s">
        <v>11925</v>
      </c>
      <c r="C13302">
        <v>1</v>
      </c>
    </row>
    <row r="13303" spans="1:3">
      <c r="A13303" s="3" t="s">
        <v>11926</v>
      </c>
      <c r="C13303">
        <v>1</v>
      </c>
    </row>
    <row r="13304" spans="1:3">
      <c r="A13304" s="3" t="s">
        <v>11927</v>
      </c>
      <c r="C13304">
        <v>1</v>
      </c>
    </row>
    <row r="13305" spans="1:3">
      <c r="A13305" s="3" t="s">
        <v>11928</v>
      </c>
      <c r="C13305">
        <v>1</v>
      </c>
    </row>
    <row r="13306" spans="1:3">
      <c r="A13306" s="3" t="s">
        <v>11929</v>
      </c>
      <c r="C13306">
        <v>1</v>
      </c>
    </row>
    <row r="13307" spans="1:3">
      <c r="A13307" s="3" t="s">
        <v>3645</v>
      </c>
      <c r="C13307">
        <v>1</v>
      </c>
    </row>
    <row r="13308" spans="1:3">
      <c r="A13308" s="3" t="s">
        <v>11930</v>
      </c>
      <c r="C13308">
        <v>1</v>
      </c>
    </row>
    <row r="13309" spans="1:3">
      <c r="A13309" s="3" t="s">
        <v>11931</v>
      </c>
      <c r="C13309">
        <v>1</v>
      </c>
    </row>
    <row r="13310" spans="1:3">
      <c r="A13310" s="3" t="s">
        <v>3646</v>
      </c>
      <c r="C13310">
        <v>1</v>
      </c>
    </row>
    <row r="13311" spans="1:3">
      <c r="A13311" s="3" t="s">
        <v>11932</v>
      </c>
      <c r="C13311">
        <v>1</v>
      </c>
    </row>
    <row r="13312" spans="1:3">
      <c r="A13312" s="3" t="s">
        <v>11933</v>
      </c>
      <c r="C13312">
        <v>1</v>
      </c>
    </row>
    <row r="13313" spans="1:3">
      <c r="A13313" s="3" t="s">
        <v>11934</v>
      </c>
      <c r="C13313">
        <v>1</v>
      </c>
    </row>
    <row r="13314" spans="1:3">
      <c r="A13314" s="3" t="s">
        <v>3647</v>
      </c>
      <c r="C13314">
        <v>1</v>
      </c>
    </row>
    <row r="13315" spans="1:3">
      <c r="A13315" s="3" t="s">
        <v>11935</v>
      </c>
      <c r="C13315">
        <v>1</v>
      </c>
    </row>
    <row r="13316" spans="1:3">
      <c r="A13316" s="3" t="s">
        <v>11936</v>
      </c>
      <c r="C13316">
        <v>1</v>
      </c>
    </row>
    <row r="13317" spans="1:3">
      <c r="A13317" s="3" t="s">
        <v>11937</v>
      </c>
      <c r="C13317">
        <v>1</v>
      </c>
    </row>
    <row r="13318" spans="1:3">
      <c r="A13318" s="3" t="s">
        <v>11938</v>
      </c>
      <c r="C13318">
        <v>1</v>
      </c>
    </row>
    <row r="13319" spans="1:3">
      <c r="A13319" s="3" t="s">
        <v>11939</v>
      </c>
      <c r="C13319">
        <v>1</v>
      </c>
    </row>
    <row r="13320" spans="1:3">
      <c r="A13320" s="3" t="s">
        <v>3648</v>
      </c>
      <c r="C13320">
        <v>1</v>
      </c>
    </row>
    <row r="13321" spans="1:3">
      <c r="A13321" s="3" t="s">
        <v>11940</v>
      </c>
      <c r="C13321">
        <v>1</v>
      </c>
    </row>
    <row r="13322" spans="1:3">
      <c r="A13322" s="3" t="s">
        <v>11941</v>
      </c>
      <c r="C13322">
        <v>1</v>
      </c>
    </row>
    <row r="13323" spans="1:3">
      <c r="A13323" s="3" t="s">
        <v>11942</v>
      </c>
      <c r="C13323">
        <v>1</v>
      </c>
    </row>
    <row r="13324" spans="1:3">
      <c r="A13324" s="3" t="s">
        <v>11943</v>
      </c>
      <c r="C13324">
        <v>1</v>
      </c>
    </row>
    <row r="13325" spans="1:3">
      <c r="A13325" s="3" t="s">
        <v>11944</v>
      </c>
      <c r="C13325">
        <v>1</v>
      </c>
    </row>
    <row r="13326" spans="1:3">
      <c r="A13326" s="3" t="s">
        <v>11945</v>
      </c>
      <c r="C13326">
        <v>1</v>
      </c>
    </row>
    <row r="13327" spans="1:3">
      <c r="A13327" s="3" t="s">
        <v>3653</v>
      </c>
      <c r="C13327">
        <v>1</v>
      </c>
    </row>
    <row r="13328" spans="1:3">
      <c r="A13328" s="3" t="s">
        <v>11946</v>
      </c>
      <c r="C13328">
        <v>1</v>
      </c>
    </row>
    <row r="13329" spans="1:3">
      <c r="A13329" s="3" t="s">
        <v>1426</v>
      </c>
      <c r="C13329">
        <v>1</v>
      </c>
    </row>
    <row r="13330" spans="1:3">
      <c r="A13330" s="3" t="s">
        <v>11947</v>
      </c>
      <c r="C13330">
        <v>1</v>
      </c>
    </row>
    <row r="13331" spans="1:3">
      <c r="A13331" s="3" t="s">
        <v>11948</v>
      </c>
      <c r="C13331">
        <v>1</v>
      </c>
    </row>
    <row r="13332" spans="1:3">
      <c r="A13332" s="3" t="s">
        <v>3658</v>
      </c>
      <c r="C13332">
        <v>1</v>
      </c>
    </row>
    <row r="13333" spans="1:3">
      <c r="A13333" s="3" t="s">
        <v>11949</v>
      </c>
      <c r="C13333">
        <v>1</v>
      </c>
    </row>
    <row r="13334" spans="1:3">
      <c r="A13334" s="3" t="s">
        <v>11950</v>
      </c>
      <c r="C13334">
        <v>1</v>
      </c>
    </row>
    <row r="13335" spans="1:3">
      <c r="A13335" s="3" t="s">
        <v>8429</v>
      </c>
      <c r="C13335">
        <v>1</v>
      </c>
    </row>
    <row r="13336" spans="1:3">
      <c r="A13336" s="3" t="s">
        <v>11951</v>
      </c>
      <c r="C13336">
        <v>1</v>
      </c>
    </row>
    <row r="13337" spans="1:3">
      <c r="A13337" s="3" t="s">
        <v>3659</v>
      </c>
      <c r="C13337">
        <v>1</v>
      </c>
    </row>
    <row r="13338" spans="1:3">
      <c r="A13338" s="3" t="s">
        <v>11952</v>
      </c>
      <c r="C13338">
        <v>1</v>
      </c>
    </row>
    <row r="13339" spans="1:3">
      <c r="A13339" s="3" t="s">
        <v>11953</v>
      </c>
      <c r="C13339">
        <v>1</v>
      </c>
    </row>
    <row r="13340" spans="1:3">
      <c r="A13340" s="3" t="s">
        <v>11954</v>
      </c>
      <c r="C13340">
        <v>1</v>
      </c>
    </row>
    <row r="13341" spans="1:3">
      <c r="A13341" s="3" t="s">
        <v>1126</v>
      </c>
      <c r="C13341">
        <v>1</v>
      </c>
    </row>
    <row r="13342" spans="1:3">
      <c r="A13342" s="3" t="s">
        <v>11955</v>
      </c>
      <c r="C13342">
        <v>1</v>
      </c>
    </row>
    <row r="13343" spans="1:3">
      <c r="A13343" s="3" t="s">
        <v>11956</v>
      </c>
      <c r="C13343">
        <v>1</v>
      </c>
    </row>
    <row r="13344" spans="1:3">
      <c r="A13344" s="3" t="s">
        <v>11957</v>
      </c>
      <c r="C13344">
        <v>1</v>
      </c>
    </row>
    <row r="13345" spans="1:3">
      <c r="A13345" s="3" t="s">
        <v>11958</v>
      </c>
      <c r="C13345">
        <v>1</v>
      </c>
    </row>
    <row r="13346" spans="1:3">
      <c r="A13346" s="3" t="s">
        <v>3661</v>
      </c>
      <c r="C13346">
        <v>1</v>
      </c>
    </row>
    <row r="13347" spans="1:3">
      <c r="A13347" s="3" t="s">
        <v>11959</v>
      </c>
      <c r="C13347">
        <v>1</v>
      </c>
    </row>
    <row r="13348" spans="1:3">
      <c r="A13348" s="3" t="s">
        <v>11960</v>
      </c>
      <c r="C13348">
        <v>1</v>
      </c>
    </row>
    <row r="13349" spans="1:3">
      <c r="A13349" s="3" t="s">
        <v>11961</v>
      </c>
      <c r="C13349">
        <v>1</v>
      </c>
    </row>
    <row r="13350" spans="1:3">
      <c r="A13350" s="3" t="s">
        <v>11962</v>
      </c>
      <c r="C13350">
        <v>1</v>
      </c>
    </row>
    <row r="13351" spans="1:3">
      <c r="A13351" s="3" t="s">
        <v>11963</v>
      </c>
      <c r="C13351">
        <v>1</v>
      </c>
    </row>
    <row r="13352" spans="1:3">
      <c r="A13352" s="3" t="s">
        <v>11964</v>
      </c>
      <c r="C13352">
        <v>1</v>
      </c>
    </row>
    <row r="13353" spans="1:3">
      <c r="A13353" s="3" t="s">
        <v>3662</v>
      </c>
      <c r="C13353">
        <v>1</v>
      </c>
    </row>
    <row r="13354" spans="1:3">
      <c r="A13354" s="3" t="s">
        <v>11965</v>
      </c>
      <c r="C13354">
        <v>1</v>
      </c>
    </row>
    <row r="13355" spans="1:3">
      <c r="A13355" s="3" t="s">
        <v>3663</v>
      </c>
      <c r="C13355">
        <v>1</v>
      </c>
    </row>
    <row r="13356" spans="1:3">
      <c r="A13356" s="3" t="s">
        <v>1649</v>
      </c>
      <c r="C13356">
        <v>1</v>
      </c>
    </row>
    <row r="13357" spans="1:3">
      <c r="A13357" s="3" t="s">
        <v>11966</v>
      </c>
      <c r="C13357">
        <v>1</v>
      </c>
    </row>
    <row r="13358" spans="1:3">
      <c r="A13358" s="3" t="s">
        <v>11967</v>
      </c>
      <c r="C13358">
        <v>1</v>
      </c>
    </row>
    <row r="13359" spans="1:3">
      <c r="A13359" s="3" t="s">
        <v>11968</v>
      </c>
      <c r="C13359">
        <v>1</v>
      </c>
    </row>
    <row r="13360" spans="1:3">
      <c r="A13360" s="3" t="s">
        <v>3666</v>
      </c>
      <c r="C13360">
        <v>1</v>
      </c>
    </row>
    <row r="13361" spans="1:3">
      <c r="A13361" s="3" t="s">
        <v>11969</v>
      </c>
      <c r="C13361">
        <v>1</v>
      </c>
    </row>
    <row r="13362" spans="1:3">
      <c r="A13362" s="3" t="s">
        <v>3667</v>
      </c>
      <c r="C13362">
        <v>1</v>
      </c>
    </row>
    <row r="13363" spans="1:3">
      <c r="A13363" s="3" t="s">
        <v>2273</v>
      </c>
      <c r="C13363">
        <v>1</v>
      </c>
    </row>
    <row r="13364" spans="1:3">
      <c r="A13364" s="3" t="s">
        <v>11970</v>
      </c>
      <c r="C13364">
        <v>1</v>
      </c>
    </row>
    <row r="13365" spans="1:3">
      <c r="A13365" s="3" t="s">
        <v>11971</v>
      </c>
      <c r="C13365">
        <v>1</v>
      </c>
    </row>
    <row r="13366" spans="1:3">
      <c r="A13366" s="3" t="s">
        <v>11972</v>
      </c>
      <c r="C13366">
        <v>1</v>
      </c>
    </row>
    <row r="13367" spans="1:3">
      <c r="A13367" s="3" t="s">
        <v>2232</v>
      </c>
      <c r="C13367">
        <v>1</v>
      </c>
    </row>
    <row r="13368" spans="1:3">
      <c r="A13368" s="3" t="s">
        <v>416</v>
      </c>
      <c r="C13368">
        <v>1</v>
      </c>
    </row>
    <row r="13369" spans="1:3">
      <c r="A13369" s="3" t="s">
        <v>11973</v>
      </c>
      <c r="C13369">
        <v>1</v>
      </c>
    </row>
    <row r="13370" spans="1:3">
      <c r="A13370" s="3" t="s">
        <v>11974</v>
      </c>
      <c r="C13370">
        <v>1</v>
      </c>
    </row>
    <row r="13371" spans="1:3">
      <c r="A13371" s="3" t="s">
        <v>2219</v>
      </c>
      <c r="C13371">
        <v>1</v>
      </c>
    </row>
    <row r="13372" spans="1:3">
      <c r="A13372" s="3" t="s">
        <v>11975</v>
      </c>
      <c r="C13372">
        <v>1</v>
      </c>
    </row>
    <row r="13373" spans="1:3">
      <c r="A13373" s="3" t="s">
        <v>11976</v>
      </c>
      <c r="C13373">
        <v>1</v>
      </c>
    </row>
    <row r="13374" spans="1:3">
      <c r="A13374" s="3" t="s">
        <v>11977</v>
      </c>
      <c r="C13374">
        <v>1</v>
      </c>
    </row>
    <row r="13375" spans="1:3">
      <c r="A13375" s="3" t="s">
        <v>11978</v>
      </c>
      <c r="C13375">
        <v>1</v>
      </c>
    </row>
    <row r="13376" spans="1:3">
      <c r="A13376" s="3" t="s">
        <v>3670</v>
      </c>
      <c r="C13376">
        <v>1</v>
      </c>
    </row>
    <row r="13377" spans="1:3">
      <c r="A13377" s="3" t="s">
        <v>3671</v>
      </c>
      <c r="C13377">
        <v>1</v>
      </c>
    </row>
    <row r="13378" spans="1:3">
      <c r="A13378" s="3" t="s">
        <v>451</v>
      </c>
      <c r="C13378">
        <v>1</v>
      </c>
    </row>
    <row r="13379" spans="1:3">
      <c r="A13379" s="3" t="s">
        <v>11979</v>
      </c>
      <c r="C13379">
        <v>1</v>
      </c>
    </row>
    <row r="13380" spans="1:3">
      <c r="A13380" s="3" t="s">
        <v>11980</v>
      </c>
      <c r="C13380">
        <v>1</v>
      </c>
    </row>
    <row r="13381" spans="1:3">
      <c r="A13381" s="3" t="s">
        <v>11981</v>
      </c>
      <c r="C13381">
        <v>1</v>
      </c>
    </row>
    <row r="13382" spans="1:3">
      <c r="A13382" s="3" t="s">
        <v>11982</v>
      </c>
      <c r="C13382">
        <v>1</v>
      </c>
    </row>
    <row r="13383" spans="1:3">
      <c r="A13383" s="3" t="s">
        <v>11983</v>
      </c>
      <c r="C13383">
        <v>1</v>
      </c>
    </row>
    <row r="13384" spans="1:3">
      <c r="A13384" s="3" t="s">
        <v>11984</v>
      </c>
      <c r="C13384">
        <v>1</v>
      </c>
    </row>
    <row r="13385" spans="1:3">
      <c r="A13385" s="3" t="s">
        <v>11985</v>
      </c>
      <c r="C13385">
        <v>1</v>
      </c>
    </row>
    <row r="13386" spans="1:3">
      <c r="A13386" s="3" t="s">
        <v>8343</v>
      </c>
      <c r="C13386">
        <v>1</v>
      </c>
    </row>
    <row r="13387" spans="1:3">
      <c r="A13387" s="3" t="s">
        <v>11986</v>
      </c>
      <c r="C13387">
        <v>1</v>
      </c>
    </row>
    <row r="13388" spans="1:3">
      <c r="A13388" s="3" t="s">
        <v>11987</v>
      </c>
      <c r="C13388">
        <v>1</v>
      </c>
    </row>
    <row r="13389" spans="1:3">
      <c r="A13389" s="3" t="s">
        <v>11988</v>
      </c>
      <c r="C13389">
        <v>1</v>
      </c>
    </row>
    <row r="13390" spans="1:3">
      <c r="A13390" s="3" t="s">
        <v>590</v>
      </c>
      <c r="C13390">
        <v>1</v>
      </c>
    </row>
    <row r="13391" spans="1:3">
      <c r="A13391" s="3" t="s">
        <v>11989</v>
      </c>
      <c r="C13391">
        <v>1</v>
      </c>
    </row>
    <row r="13392" spans="1:3">
      <c r="A13392" s="3" t="s">
        <v>11990</v>
      </c>
      <c r="C13392">
        <v>1</v>
      </c>
    </row>
    <row r="13393" spans="1:3">
      <c r="A13393" s="3" t="s">
        <v>11991</v>
      </c>
      <c r="C13393">
        <v>1</v>
      </c>
    </row>
    <row r="13394" spans="1:3">
      <c r="A13394" s="3" t="s">
        <v>11992</v>
      </c>
      <c r="C13394">
        <v>1</v>
      </c>
    </row>
    <row r="13395" spans="1:3">
      <c r="A13395" s="3" t="s">
        <v>11993</v>
      </c>
      <c r="C13395">
        <v>1</v>
      </c>
    </row>
    <row r="13396" spans="1:3">
      <c r="A13396" s="3" t="s">
        <v>11994</v>
      </c>
      <c r="C13396">
        <v>1</v>
      </c>
    </row>
    <row r="13397" spans="1:3">
      <c r="A13397" s="3" t="s">
        <v>11995</v>
      </c>
      <c r="C13397">
        <v>1</v>
      </c>
    </row>
    <row r="13398" spans="1:3">
      <c r="A13398" s="3" t="s">
        <v>11996</v>
      </c>
      <c r="C13398">
        <v>1</v>
      </c>
    </row>
    <row r="13399" spans="1:3">
      <c r="A13399" s="3" t="s">
        <v>11997</v>
      </c>
      <c r="C13399">
        <v>1</v>
      </c>
    </row>
    <row r="13400" spans="1:3">
      <c r="A13400" s="3" t="s">
        <v>11998</v>
      </c>
      <c r="C13400">
        <v>1</v>
      </c>
    </row>
    <row r="13401" spans="1:3">
      <c r="A13401" s="3" t="s">
        <v>11999</v>
      </c>
      <c r="C13401">
        <v>1</v>
      </c>
    </row>
    <row r="13402" spans="1:3">
      <c r="A13402" s="3" t="s">
        <v>12000</v>
      </c>
      <c r="C13402">
        <v>1</v>
      </c>
    </row>
    <row r="13403" spans="1:3">
      <c r="A13403" s="3" t="s">
        <v>12001</v>
      </c>
      <c r="C13403">
        <v>1</v>
      </c>
    </row>
    <row r="13404" spans="1:3">
      <c r="A13404" s="3" t="s">
        <v>12002</v>
      </c>
      <c r="C13404">
        <v>1</v>
      </c>
    </row>
    <row r="13405" spans="1:3">
      <c r="A13405" s="3" t="s">
        <v>12003</v>
      </c>
      <c r="C13405">
        <v>1</v>
      </c>
    </row>
    <row r="13406" spans="1:3">
      <c r="A13406" s="3" t="s">
        <v>12004</v>
      </c>
      <c r="C13406">
        <v>1</v>
      </c>
    </row>
    <row r="13407" spans="1:3">
      <c r="A13407" s="3" t="s">
        <v>1506</v>
      </c>
      <c r="C13407">
        <v>1</v>
      </c>
    </row>
    <row r="13408" spans="1:3">
      <c r="A13408" s="3" t="s">
        <v>12005</v>
      </c>
      <c r="C13408">
        <v>1</v>
      </c>
    </row>
    <row r="13409" spans="1:3">
      <c r="A13409" s="3" t="s">
        <v>12006</v>
      </c>
      <c r="C13409">
        <v>1</v>
      </c>
    </row>
    <row r="13410" spans="1:3">
      <c r="A13410" s="3" t="s">
        <v>3675</v>
      </c>
      <c r="C13410">
        <v>1</v>
      </c>
    </row>
    <row r="13411" spans="1:3">
      <c r="A13411" s="3" t="s">
        <v>3676</v>
      </c>
      <c r="C13411">
        <v>1</v>
      </c>
    </row>
    <row r="13412" spans="1:3">
      <c r="A13412" s="3" t="s">
        <v>1903</v>
      </c>
      <c r="C13412">
        <v>1</v>
      </c>
    </row>
    <row r="13413" spans="1:3">
      <c r="A13413" s="3" t="s">
        <v>12007</v>
      </c>
      <c r="C13413">
        <v>1</v>
      </c>
    </row>
    <row r="13414" spans="1:3">
      <c r="A13414" s="3" t="s">
        <v>12008</v>
      </c>
      <c r="C13414">
        <v>1</v>
      </c>
    </row>
    <row r="13415" spans="1:3">
      <c r="A13415" s="3" t="s">
        <v>12009</v>
      </c>
      <c r="C13415">
        <v>1</v>
      </c>
    </row>
    <row r="13416" spans="1:3">
      <c r="A13416" s="3" t="s">
        <v>12010</v>
      </c>
      <c r="C13416">
        <v>1</v>
      </c>
    </row>
    <row r="13417" spans="1:3">
      <c r="A13417" s="3" t="s">
        <v>1619</v>
      </c>
      <c r="C13417">
        <v>1</v>
      </c>
    </row>
    <row r="13418" spans="1:3">
      <c r="A13418" s="3" t="s">
        <v>1778</v>
      </c>
      <c r="C13418">
        <v>1</v>
      </c>
    </row>
    <row r="13419" spans="1:3">
      <c r="A13419" s="3" t="s">
        <v>3680</v>
      </c>
      <c r="C13419">
        <v>1</v>
      </c>
    </row>
    <row r="13420" spans="1:3">
      <c r="A13420" s="3" t="s">
        <v>12011</v>
      </c>
      <c r="C13420">
        <v>1</v>
      </c>
    </row>
    <row r="13421" spans="1:3">
      <c r="A13421" s="3" t="s">
        <v>12012</v>
      </c>
      <c r="C13421">
        <v>1</v>
      </c>
    </row>
    <row r="13422" spans="1:3">
      <c r="A13422" s="3" t="s">
        <v>12013</v>
      </c>
      <c r="C13422">
        <v>1</v>
      </c>
    </row>
    <row r="13423" spans="1:3">
      <c r="A13423" s="3" t="s">
        <v>12014</v>
      </c>
      <c r="C13423">
        <v>1</v>
      </c>
    </row>
    <row r="13424" spans="1:3">
      <c r="A13424" s="3" t="s">
        <v>12015</v>
      </c>
      <c r="C13424">
        <v>1</v>
      </c>
    </row>
    <row r="13425" spans="1:3">
      <c r="A13425" s="3" t="s">
        <v>12016</v>
      </c>
      <c r="C13425">
        <v>1</v>
      </c>
    </row>
    <row r="13426" spans="1:3">
      <c r="A13426" s="3" t="s">
        <v>12017</v>
      </c>
      <c r="C13426">
        <v>1</v>
      </c>
    </row>
    <row r="13427" spans="1:3">
      <c r="A13427" s="3" t="s">
        <v>12018</v>
      </c>
      <c r="C13427">
        <v>1</v>
      </c>
    </row>
    <row r="13428" spans="1:3">
      <c r="A13428" s="3" t="s">
        <v>12019</v>
      </c>
      <c r="C13428">
        <v>1</v>
      </c>
    </row>
    <row r="13429" spans="1:3">
      <c r="A13429" s="3" t="s">
        <v>12020</v>
      </c>
      <c r="C13429">
        <v>1</v>
      </c>
    </row>
    <row r="13430" spans="1:3">
      <c r="A13430" s="3" t="s">
        <v>12021</v>
      </c>
      <c r="C13430">
        <v>1</v>
      </c>
    </row>
    <row r="13431" spans="1:3">
      <c r="A13431" s="3" t="s">
        <v>12022</v>
      </c>
      <c r="C13431">
        <v>1</v>
      </c>
    </row>
    <row r="13432" spans="1:3">
      <c r="A13432" s="3" t="s">
        <v>12023</v>
      </c>
      <c r="C13432">
        <v>1</v>
      </c>
    </row>
    <row r="13433" spans="1:3">
      <c r="A13433" s="3" t="s">
        <v>12024</v>
      </c>
      <c r="C13433">
        <v>1</v>
      </c>
    </row>
    <row r="13434" spans="1:3">
      <c r="A13434" s="3" t="s">
        <v>12025</v>
      </c>
      <c r="C13434">
        <v>1</v>
      </c>
    </row>
    <row r="13435" spans="1:3">
      <c r="A13435" s="3" t="s">
        <v>12026</v>
      </c>
      <c r="C13435">
        <v>1</v>
      </c>
    </row>
    <row r="13436" spans="1:3">
      <c r="A13436" s="3" t="s">
        <v>12027</v>
      </c>
      <c r="C13436">
        <v>1</v>
      </c>
    </row>
    <row r="13437" spans="1:3">
      <c r="A13437" s="3" t="s">
        <v>2176</v>
      </c>
      <c r="C13437">
        <v>1</v>
      </c>
    </row>
    <row r="13438" spans="1:3">
      <c r="A13438" s="3" t="s">
        <v>814</v>
      </c>
      <c r="C13438">
        <v>1</v>
      </c>
    </row>
    <row r="13439" spans="1:3">
      <c r="A13439" s="3" t="s">
        <v>12028</v>
      </c>
      <c r="C13439">
        <v>1</v>
      </c>
    </row>
    <row r="13440" spans="1:3">
      <c r="A13440" s="3" t="s">
        <v>12029</v>
      </c>
      <c r="C13440">
        <v>1</v>
      </c>
    </row>
    <row r="13441" spans="1:3">
      <c r="A13441" s="3" t="s">
        <v>12030</v>
      </c>
      <c r="C13441">
        <v>1</v>
      </c>
    </row>
    <row r="13442" spans="1:3">
      <c r="A13442" s="3" t="s">
        <v>3689</v>
      </c>
      <c r="C13442">
        <v>1</v>
      </c>
    </row>
    <row r="13443" spans="1:3">
      <c r="A13443" s="3" t="s">
        <v>12031</v>
      </c>
      <c r="C13443">
        <v>1</v>
      </c>
    </row>
    <row r="13444" spans="1:3">
      <c r="A13444" s="3" t="s">
        <v>12032</v>
      </c>
      <c r="C13444">
        <v>1</v>
      </c>
    </row>
    <row r="13445" spans="1:3">
      <c r="A13445" s="3" t="s">
        <v>12033</v>
      </c>
      <c r="C13445">
        <v>1</v>
      </c>
    </row>
    <row r="13446" spans="1:3">
      <c r="A13446" s="3" t="s">
        <v>12034</v>
      </c>
      <c r="C13446">
        <v>1</v>
      </c>
    </row>
    <row r="13447" spans="1:3">
      <c r="A13447" s="3" t="s">
        <v>12035</v>
      </c>
      <c r="C13447">
        <v>1</v>
      </c>
    </row>
    <row r="13448" spans="1:3">
      <c r="A13448" s="3" t="s">
        <v>12036</v>
      </c>
      <c r="C13448">
        <v>1</v>
      </c>
    </row>
    <row r="13449" spans="1:3">
      <c r="A13449" s="3" t="s">
        <v>12037</v>
      </c>
      <c r="C13449">
        <v>1</v>
      </c>
    </row>
    <row r="13450" spans="1:3">
      <c r="A13450" s="3" t="s">
        <v>12038</v>
      </c>
      <c r="C13450">
        <v>1</v>
      </c>
    </row>
    <row r="13451" spans="1:3">
      <c r="A13451" s="3" t="s">
        <v>12039</v>
      </c>
      <c r="C13451">
        <v>1</v>
      </c>
    </row>
    <row r="13452" spans="1:3">
      <c r="A13452" s="3" t="s">
        <v>12040</v>
      </c>
      <c r="C13452">
        <v>1</v>
      </c>
    </row>
    <row r="13453" spans="1:3">
      <c r="A13453" s="3" t="s">
        <v>12041</v>
      </c>
      <c r="C13453">
        <v>1</v>
      </c>
    </row>
    <row r="13454" spans="1:3">
      <c r="A13454" s="3" t="s">
        <v>835</v>
      </c>
      <c r="C13454">
        <v>1</v>
      </c>
    </row>
    <row r="13455" spans="1:3">
      <c r="A13455" s="3" t="s">
        <v>3692</v>
      </c>
      <c r="C13455">
        <v>1</v>
      </c>
    </row>
    <row r="13456" spans="1:3">
      <c r="A13456" s="3" t="s">
        <v>12042</v>
      </c>
      <c r="C13456">
        <v>1</v>
      </c>
    </row>
    <row r="13457" spans="1:3">
      <c r="A13457" s="3" t="s">
        <v>12043</v>
      </c>
      <c r="C13457">
        <v>1</v>
      </c>
    </row>
    <row r="13458" spans="1:3">
      <c r="A13458" s="3" t="s">
        <v>3693</v>
      </c>
      <c r="C13458">
        <v>1</v>
      </c>
    </row>
    <row r="13459" spans="1:3">
      <c r="A13459" s="3" t="s">
        <v>12044</v>
      </c>
      <c r="C13459">
        <v>1</v>
      </c>
    </row>
    <row r="13460" spans="1:3">
      <c r="A13460" s="3" t="s">
        <v>12045</v>
      </c>
      <c r="C13460">
        <v>1</v>
      </c>
    </row>
    <row r="13461" spans="1:3">
      <c r="A13461" s="3" t="s">
        <v>12046</v>
      </c>
      <c r="C13461">
        <v>1</v>
      </c>
    </row>
    <row r="13462" spans="1:3">
      <c r="A13462" s="3" t="s">
        <v>12047</v>
      </c>
      <c r="C13462">
        <v>1</v>
      </c>
    </row>
    <row r="13463" spans="1:3">
      <c r="A13463" s="3" t="s">
        <v>12048</v>
      </c>
      <c r="C13463">
        <v>1</v>
      </c>
    </row>
    <row r="13464" spans="1:3">
      <c r="A13464" s="3" t="s">
        <v>12049</v>
      </c>
      <c r="C13464">
        <v>1</v>
      </c>
    </row>
    <row r="13465" spans="1:3">
      <c r="A13465" s="3" t="s">
        <v>12050</v>
      </c>
      <c r="C13465">
        <v>1</v>
      </c>
    </row>
    <row r="13466" spans="1:3">
      <c r="A13466" s="3" t="s">
        <v>12051</v>
      </c>
      <c r="C13466">
        <v>1</v>
      </c>
    </row>
    <row r="13467" spans="1:3">
      <c r="A13467" s="3" t="s">
        <v>2008</v>
      </c>
      <c r="C13467">
        <v>1</v>
      </c>
    </row>
    <row r="13468" spans="1:3">
      <c r="A13468" s="3" t="s">
        <v>3695</v>
      </c>
      <c r="C13468">
        <v>1</v>
      </c>
    </row>
    <row r="13469" spans="1:3">
      <c r="A13469" s="3" t="s">
        <v>12052</v>
      </c>
      <c r="C13469">
        <v>1</v>
      </c>
    </row>
    <row r="13470" spans="1:3">
      <c r="A13470" s="3" t="s">
        <v>3697</v>
      </c>
      <c r="C13470">
        <v>1</v>
      </c>
    </row>
    <row r="13471" spans="1:3">
      <c r="A13471" s="3" t="s">
        <v>12053</v>
      </c>
      <c r="C13471">
        <v>1</v>
      </c>
    </row>
    <row r="13472" spans="1:3">
      <c r="A13472" s="3" t="s">
        <v>3700</v>
      </c>
      <c r="C13472">
        <v>1</v>
      </c>
    </row>
    <row r="13473" spans="1:3">
      <c r="A13473" s="3" t="s">
        <v>12054</v>
      </c>
      <c r="C13473">
        <v>1</v>
      </c>
    </row>
    <row r="13474" spans="1:3">
      <c r="A13474" s="3" t="s">
        <v>12055</v>
      </c>
      <c r="C13474">
        <v>1</v>
      </c>
    </row>
    <row r="13475" spans="1:3">
      <c r="A13475" s="3" t="s">
        <v>12056</v>
      </c>
      <c r="C13475">
        <v>1</v>
      </c>
    </row>
    <row r="13476" spans="1:3">
      <c r="A13476" s="3" t="s">
        <v>12057</v>
      </c>
      <c r="C13476">
        <v>1</v>
      </c>
    </row>
    <row r="13477" spans="1:3">
      <c r="A13477" s="3" t="s">
        <v>12058</v>
      </c>
      <c r="C13477">
        <v>1</v>
      </c>
    </row>
    <row r="13478" spans="1:3">
      <c r="A13478" s="3" t="s">
        <v>12059</v>
      </c>
      <c r="C13478">
        <v>1</v>
      </c>
    </row>
    <row r="13479" spans="1:3">
      <c r="A13479" s="3" t="s">
        <v>12060</v>
      </c>
      <c r="C13479">
        <v>1</v>
      </c>
    </row>
    <row r="13480" spans="1:3">
      <c r="A13480" s="3" t="s">
        <v>733</v>
      </c>
      <c r="C13480">
        <v>1</v>
      </c>
    </row>
    <row r="13481" spans="1:3">
      <c r="A13481" s="3" t="s">
        <v>12061</v>
      </c>
      <c r="C13481">
        <v>1</v>
      </c>
    </row>
    <row r="13482" spans="1:3">
      <c r="A13482" s="3" t="s">
        <v>12062</v>
      </c>
      <c r="C13482">
        <v>1</v>
      </c>
    </row>
    <row r="13483" spans="1:3">
      <c r="A13483" s="3" t="s">
        <v>12063</v>
      </c>
      <c r="C13483">
        <v>1</v>
      </c>
    </row>
    <row r="13484" spans="1:3">
      <c r="A13484" s="3" t="s">
        <v>12064</v>
      </c>
      <c r="C13484">
        <v>1</v>
      </c>
    </row>
    <row r="13485" spans="1:3">
      <c r="A13485" s="3" t="s">
        <v>12065</v>
      </c>
      <c r="C13485">
        <v>1</v>
      </c>
    </row>
    <row r="13486" spans="1:3">
      <c r="A13486" s="3" t="s">
        <v>1405</v>
      </c>
      <c r="C13486">
        <v>1</v>
      </c>
    </row>
    <row r="13487" spans="1:3">
      <c r="A13487" s="3" t="s">
        <v>12066</v>
      </c>
      <c r="C13487">
        <v>1</v>
      </c>
    </row>
    <row r="13488" spans="1:3">
      <c r="A13488" s="3" t="s">
        <v>1852</v>
      </c>
      <c r="C13488">
        <v>1</v>
      </c>
    </row>
    <row r="13489" spans="1:3">
      <c r="A13489" s="3" t="s">
        <v>12067</v>
      </c>
      <c r="C13489">
        <v>1</v>
      </c>
    </row>
    <row r="13490" spans="1:3">
      <c r="A13490" s="3" t="s">
        <v>12068</v>
      </c>
      <c r="C13490">
        <v>1</v>
      </c>
    </row>
    <row r="13491" spans="1:3">
      <c r="A13491" s="3" t="s">
        <v>12069</v>
      </c>
      <c r="C13491">
        <v>1</v>
      </c>
    </row>
    <row r="13492" spans="1:3">
      <c r="A13492" s="3" t="s">
        <v>12070</v>
      </c>
      <c r="C13492">
        <v>1</v>
      </c>
    </row>
    <row r="13493" spans="1:3">
      <c r="A13493" s="3" t="s">
        <v>12071</v>
      </c>
      <c r="C13493">
        <v>1</v>
      </c>
    </row>
    <row r="13494" spans="1:3">
      <c r="A13494" s="3" t="s">
        <v>12072</v>
      </c>
      <c r="C13494">
        <v>1</v>
      </c>
    </row>
    <row r="13495" spans="1:3">
      <c r="A13495" s="3" t="s">
        <v>12073</v>
      </c>
      <c r="C13495">
        <v>1</v>
      </c>
    </row>
    <row r="13496" spans="1:3">
      <c r="A13496" s="3" t="s">
        <v>12074</v>
      </c>
      <c r="C13496">
        <v>1</v>
      </c>
    </row>
    <row r="13497" spans="1:3">
      <c r="A13497" s="3" t="s">
        <v>3704</v>
      </c>
      <c r="C13497">
        <v>1</v>
      </c>
    </row>
    <row r="13498" spans="1:3">
      <c r="A13498" s="3" t="s">
        <v>12075</v>
      </c>
      <c r="C13498">
        <v>1</v>
      </c>
    </row>
    <row r="13499" spans="1:3">
      <c r="A13499" s="3" t="s">
        <v>12076</v>
      </c>
      <c r="C13499">
        <v>1</v>
      </c>
    </row>
    <row r="13500" spans="1:3">
      <c r="A13500" s="3" t="s">
        <v>3708</v>
      </c>
      <c r="C13500">
        <v>1</v>
      </c>
    </row>
    <row r="13501" spans="1:3">
      <c r="A13501" s="3" t="s">
        <v>12077</v>
      </c>
      <c r="C13501">
        <v>1</v>
      </c>
    </row>
    <row r="13502" spans="1:3">
      <c r="A13502" s="3" t="s">
        <v>12078</v>
      </c>
      <c r="C13502">
        <v>1</v>
      </c>
    </row>
    <row r="13503" spans="1:3">
      <c r="A13503" s="3" t="s">
        <v>12079</v>
      </c>
      <c r="C13503">
        <v>1</v>
      </c>
    </row>
    <row r="13504" spans="1:3">
      <c r="A13504" s="3" t="s">
        <v>12080</v>
      </c>
      <c r="C13504">
        <v>1</v>
      </c>
    </row>
    <row r="13505" spans="1:3">
      <c r="A13505" s="3" t="s">
        <v>12081</v>
      </c>
      <c r="C13505">
        <v>1</v>
      </c>
    </row>
    <row r="13506" spans="1:3">
      <c r="A13506" s="3" t="s">
        <v>3710</v>
      </c>
      <c r="C13506">
        <v>1</v>
      </c>
    </row>
    <row r="13507" spans="1:3">
      <c r="A13507" s="3" t="s">
        <v>12082</v>
      </c>
      <c r="C13507">
        <v>1</v>
      </c>
    </row>
    <row r="13508" spans="1:3">
      <c r="A13508" s="3" t="s">
        <v>12083</v>
      </c>
      <c r="C13508">
        <v>1</v>
      </c>
    </row>
    <row r="13509" spans="1:3">
      <c r="A13509" s="3" t="s">
        <v>12084</v>
      </c>
      <c r="C13509">
        <v>1</v>
      </c>
    </row>
    <row r="13510" spans="1:3">
      <c r="A13510" s="3" t="s">
        <v>12085</v>
      </c>
      <c r="C13510">
        <v>1</v>
      </c>
    </row>
    <row r="13511" spans="1:3">
      <c r="A13511" s="3" t="s">
        <v>12086</v>
      </c>
      <c r="C13511">
        <v>1</v>
      </c>
    </row>
    <row r="13512" spans="1:3">
      <c r="A13512" s="3" t="s">
        <v>3711</v>
      </c>
      <c r="C13512">
        <v>1</v>
      </c>
    </row>
    <row r="13513" spans="1:3">
      <c r="A13513" s="3" t="s">
        <v>12087</v>
      </c>
      <c r="C13513">
        <v>1</v>
      </c>
    </row>
    <row r="13514" spans="1:3">
      <c r="A13514" s="3" t="s">
        <v>12088</v>
      </c>
      <c r="C13514">
        <v>1</v>
      </c>
    </row>
    <row r="13515" spans="1:3">
      <c r="A13515" s="3" t="s">
        <v>12089</v>
      </c>
      <c r="C13515">
        <v>1</v>
      </c>
    </row>
    <row r="13516" spans="1:3">
      <c r="A13516" s="3" t="s">
        <v>12090</v>
      </c>
      <c r="C13516">
        <v>1</v>
      </c>
    </row>
    <row r="13517" spans="1:3">
      <c r="A13517" s="3" t="s">
        <v>12091</v>
      </c>
      <c r="C13517">
        <v>1</v>
      </c>
    </row>
    <row r="13518" spans="1:3">
      <c r="A13518" s="3" t="s">
        <v>12092</v>
      </c>
      <c r="C13518">
        <v>1</v>
      </c>
    </row>
    <row r="13519" spans="1:3">
      <c r="A13519" s="3" t="s">
        <v>12093</v>
      </c>
      <c r="C13519">
        <v>1</v>
      </c>
    </row>
    <row r="13520" spans="1:3">
      <c r="A13520" s="3" t="s">
        <v>12094</v>
      </c>
      <c r="C13520">
        <v>1</v>
      </c>
    </row>
    <row r="13521" spans="1:3">
      <c r="A13521" s="3" t="s">
        <v>3713</v>
      </c>
      <c r="C13521">
        <v>1</v>
      </c>
    </row>
    <row r="13522" spans="1:3">
      <c r="A13522" s="3" t="s">
        <v>12095</v>
      </c>
      <c r="C13522">
        <v>1</v>
      </c>
    </row>
    <row r="13523" spans="1:3">
      <c r="A13523" s="3" t="s">
        <v>12096</v>
      </c>
      <c r="C13523">
        <v>1</v>
      </c>
    </row>
    <row r="13524" spans="1:3">
      <c r="A13524" s="3" t="s">
        <v>12097</v>
      </c>
      <c r="C13524">
        <v>1</v>
      </c>
    </row>
    <row r="13525" spans="1:3">
      <c r="A13525" s="3" t="s">
        <v>3714</v>
      </c>
      <c r="C13525">
        <v>1</v>
      </c>
    </row>
    <row r="13526" spans="1:3">
      <c r="A13526" s="3" t="s">
        <v>3716</v>
      </c>
      <c r="C13526">
        <v>1</v>
      </c>
    </row>
    <row r="13527" spans="1:3">
      <c r="A13527" s="3" t="s">
        <v>12098</v>
      </c>
      <c r="C13527">
        <v>1</v>
      </c>
    </row>
    <row r="13528" spans="1:3">
      <c r="A13528" s="3" t="s">
        <v>12099</v>
      </c>
      <c r="C13528">
        <v>1</v>
      </c>
    </row>
    <row r="13529" spans="1:3">
      <c r="A13529" s="3" t="s">
        <v>12100</v>
      </c>
      <c r="C13529">
        <v>1</v>
      </c>
    </row>
    <row r="13530" spans="1:3">
      <c r="A13530" s="3" t="s">
        <v>2162</v>
      </c>
      <c r="C13530">
        <v>1</v>
      </c>
    </row>
    <row r="13531" spans="1:3">
      <c r="A13531" s="3" t="s">
        <v>12101</v>
      </c>
      <c r="C13531">
        <v>1</v>
      </c>
    </row>
    <row r="13532" spans="1:3">
      <c r="A13532" s="3" t="s">
        <v>12102</v>
      </c>
      <c r="C13532">
        <v>1</v>
      </c>
    </row>
    <row r="13533" spans="1:3">
      <c r="A13533" s="3" t="s">
        <v>3717</v>
      </c>
      <c r="C13533">
        <v>1</v>
      </c>
    </row>
    <row r="13534" spans="1:3">
      <c r="A13534" s="3" t="s">
        <v>12103</v>
      </c>
      <c r="C13534">
        <v>1</v>
      </c>
    </row>
    <row r="13535" spans="1:3">
      <c r="A13535" s="3" t="s">
        <v>12104</v>
      </c>
      <c r="C13535">
        <v>1</v>
      </c>
    </row>
    <row r="13536" spans="1:3">
      <c r="A13536" s="3" t="s">
        <v>12105</v>
      </c>
      <c r="C13536">
        <v>1</v>
      </c>
    </row>
    <row r="13537" spans="1:3">
      <c r="A13537" s="3" t="s">
        <v>12106</v>
      </c>
      <c r="C13537">
        <v>1</v>
      </c>
    </row>
    <row r="13538" spans="1:3">
      <c r="A13538" s="3" t="s">
        <v>3718</v>
      </c>
      <c r="C13538">
        <v>1</v>
      </c>
    </row>
    <row r="13539" spans="1:3">
      <c r="A13539" s="3" t="s">
        <v>12107</v>
      </c>
      <c r="C13539">
        <v>1</v>
      </c>
    </row>
    <row r="13540" spans="1:3">
      <c r="A13540" s="3" t="s">
        <v>12108</v>
      </c>
      <c r="C13540">
        <v>1</v>
      </c>
    </row>
    <row r="13541" spans="1:3">
      <c r="A13541" s="3" t="s">
        <v>12109</v>
      </c>
      <c r="C13541">
        <v>1</v>
      </c>
    </row>
    <row r="13542" spans="1:3">
      <c r="A13542" s="3" t="s">
        <v>12110</v>
      </c>
      <c r="C13542">
        <v>1</v>
      </c>
    </row>
    <row r="13543" spans="1:3">
      <c r="A13543" s="3" t="s">
        <v>12111</v>
      </c>
      <c r="C13543">
        <v>1</v>
      </c>
    </row>
    <row r="13544" spans="1:3">
      <c r="A13544" s="3" t="s">
        <v>12112</v>
      </c>
      <c r="C13544">
        <v>1</v>
      </c>
    </row>
    <row r="13545" spans="1:3">
      <c r="A13545" s="3" t="s">
        <v>12113</v>
      </c>
      <c r="C13545">
        <v>1</v>
      </c>
    </row>
    <row r="13546" spans="1:3">
      <c r="A13546" s="3" t="s">
        <v>12114</v>
      </c>
      <c r="C13546">
        <v>1</v>
      </c>
    </row>
    <row r="13547" spans="1:3">
      <c r="A13547" s="3" t="s">
        <v>12115</v>
      </c>
      <c r="C13547">
        <v>1</v>
      </c>
    </row>
    <row r="13548" spans="1:3">
      <c r="A13548" s="3" t="s">
        <v>12116</v>
      </c>
      <c r="C13548">
        <v>1</v>
      </c>
    </row>
    <row r="13549" spans="1:3">
      <c r="A13549" s="3" t="s">
        <v>647</v>
      </c>
      <c r="C13549">
        <v>1</v>
      </c>
    </row>
    <row r="13550" spans="1:3">
      <c r="A13550" s="3" t="s">
        <v>12117</v>
      </c>
      <c r="C13550">
        <v>1</v>
      </c>
    </row>
    <row r="13551" spans="1:3">
      <c r="A13551" s="3" t="s">
        <v>12118</v>
      </c>
      <c r="C13551">
        <v>1</v>
      </c>
    </row>
    <row r="13552" spans="1:3">
      <c r="A13552" s="3" t="s">
        <v>12119</v>
      </c>
      <c r="C13552">
        <v>1</v>
      </c>
    </row>
    <row r="13553" spans="1:3">
      <c r="A13553" s="3" t="s">
        <v>12120</v>
      </c>
      <c r="C13553">
        <v>1</v>
      </c>
    </row>
    <row r="13554" spans="1:3">
      <c r="A13554" s="3" t="s">
        <v>12121</v>
      </c>
      <c r="C13554">
        <v>1</v>
      </c>
    </row>
    <row r="13555" spans="1:3">
      <c r="A13555" s="3" t="s">
        <v>12122</v>
      </c>
      <c r="C13555">
        <v>1</v>
      </c>
    </row>
    <row r="13556" spans="1:3">
      <c r="A13556" s="3" t="s">
        <v>12123</v>
      </c>
      <c r="C13556">
        <v>1</v>
      </c>
    </row>
    <row r="13557" spans="1:3">
      <c r="A13557" s="3" t="s">
        <v>8752</v>
      </c>
      <c r="C13557">
        <v>1</v>
      </c>
    </row>
    <row r="13558" spans="1:3">
      <c r="A13558" s="3" t="s">
        <v>8347</v>
      </c>
      <c r="C13558">
        <v>1</v>
      </c>
    </row>
    <row r="13559" spans="1:3">
      <c r="A13559" s="3" t="s">
        <v>12124</v>
      </c>
      <c r="C13559">
        <v>1</v>
      </c>
    </row>
    <row r="13560" spans="1:3">
      <c r="A13560" s="3" t="s">
        <v>12125</v>
      </c>
      <c r="C13560">
        <v>1</v>
      </c>
    </row>
    <row r="13561" spans="1:3">
      <c r="A13561" s="3" t="s">
        <v>12126</v>
      </c>
      <c r="C13561">
        <v>1</v>
      </c>
    </row>
    <row r="13562" spans="1:3">
      <c r="A13562" s="3" t="s">
        <v>12127</v>
      </c>
      <c r="C13562">
        <v>1</v>
      </c>
    </row>
    <row r="13563" spans="1:3">
      <c r="A13563" s="3" t="s">
        <v>12128</v>
      </c>
      <c r="C13563">
        <v>1</v>
      </c>
    </row>
    <row r="13564" spans="1:3">
      <c r="A13564" s="3" t="s">
        <v>12129</v>
      </c>
      <c r="C13564">
        <v>1</v>
      </c>
    </row>
    <row r="13565" spans="1:3">
      <c r="A13565" s="3" t="s">
        <v>3721</v>
      </c>
      <c r="C13565">
        <v>1</v>
      </c>
    </row>
    <row r="13566" spans="1:3">
      <c r="A13566" s="3" t="s">
        <v>12130</v>
      </c>
      <c r="C13566">
        <v>1</v>
      </c>
    </row>
    <row r="13567" spans="1:3">
      <c r="A13567" s="3" t="s">
        <v>3722</v>
      </c>
      <c r="C13567">
        <v>1</v>
      </c>
    </row>
    <row r="13568" spans="1:3">
      <c r="A13568" s="3" t="s">
        <v>12131</v>
      </c>
      <c r="C13568">
        <v>1</v>
      </c>
    </row>
    <row r="13569" spans="1:3">
      <c r="A13569" s="3" t="s">
        <v>12132</v>
      </c>
      <c r="C13569">
        <v>1</v>
      </c>
    </row>
    <row r="13570" spans="1:3">
      <c r="A13570" s="3" t="s">
        <v>12133</v>
      </c>
      <c r="C13570">
        <v>1</v>
      </c>
    </row>
    <row r="13571" spans="1:3">
      <c r="A13571" s="3" t="s">
        <v>12134</v>
      </c>
      <c r="C13571">
        <v>1</v>
      </c>
    </row>
    <row r="13572" spans="1:3">
      <c r="A13572" s="3" t="s">
        <v>12135</v>
      </c>
      <c r="C13572">
        <v>1</v>
      </c>
    </row>
    <row r="13573" spans="1:3">
      <c r="A13573" s="3" t="s">
        <v>12136</v>
      </c>
      <c r="C13573">
        <v>1</v>
      </c>
    </row>
    <row r="13574" spans="1:3">
      <c r="A13574" s="3" t="s">
        <v>12137</v>
      </c>
      <c r="C13574">
        <v>1</v>
      </c>
    </row>
    <row r="13575" spans="1:3">
      <c r="A13575" s="3" t="s">
        <v>12138</v>
      </c>
      <c r="C13575">
        <v>1</v>
      </c>
    </row>
    <row r="13576" spans="1:3">
      <c r="A13576" s="3" t="s">
        <v>1490</v>
      </c>
      <c r="C13576">
        <v>1</v>
      </c>
    </row>
    <row r="13577" spans="1:3">
      <c r="A13577" s="3" t="s">
        <v>12139</v>
      </c>
      <c r="C13577">
        <v>1</v>
      </c>
    </row>
    <row r="13578" spans="1:3">
      <c r="A13578" s="3" t="s">
        <v>12140</v>
      </c>
      <c r="C13578">
        <v>1</v>
      </c>
    </row>
    <row r="13579" spans="1:3">
      <c r="A13579" s="3" t="s">
        <v>12141</v>
      </c>
      <c r="C13579">
        <v>1</v>
      </c>
    </row>
    <row r="13580" spans="1:3">
      <c r="A13580" s="3" t="s">
        <v>12142</v>
      </c>
      <c r="C13580">
        <v>1</v>
      </c>
    </row>
    <row r="13581" spans="1:3">
      <c r="A13581" s="3" t="s">
        <v>12143</v>
      </c>
      <c r="C13581">
        <v>1</v>
      </c>
    </row>
    <row r="13582" spans="1:3">
      <c r="A13582" s="3" t="s">
        <v>12144</v>
      </c>
      <c r="C13582">
        <v>1</v>
      </c>
    </row>
    <row r="13583" spans="1:3">
      <c r="A13583" s="3" t="s">
        <v>12145</v>
      </c>
      <c r="C13583">
        <v>1</v>
      </c>
    </row>
    <row r="13584" spans="1:3">
      <c r="A13584" s="3" t="s">
        <v>12146</v>
      </c>
      <c r="C13584">
        <v>1</v>
      </c>
    </row>
    <row r="13585" spans="1:3">
      <c r="A13585" s="3" t="s">
        <v>12147</v>
      </c>
      <c r="C13585">
        <v>1</v>
      </c>
    </row>
    <row r="13586" spans="1:3">
      <c r="A13586" s="3" t="s">
        <v>1617</v>
      </c>
      <c r="C13586">
        <v>1</v>
      </c>
    </row>
    <row r="13587" spans="1:3">
      <c r="A13587" s="3" t="s">
        <v>12148</v>
      </c>
      <c r="C13587">
        <v>1</v>
      </c>
    </row>
    <row r="13588" spans="1:3">
      <c r="A13588" s="3" t="s">
        <v>3724</v>
      </c>
      <c r="C13588">
        <v>1</v>
      </c>
    </row>
    <row r="13589" spans="1:3">
      <c r="A13589" s="3" t="s">
        <v>12149</v>
      </c>
      <c r="C13589">
        <v>1</v>
      </c>
    </row>
    <row r="13590" spans="1:3">
      <c r="A13590" s="3" t="s">
        <v>12150</v>
      </c>
      <c r="C13590">
        <v>1</v>
      </c>
    </row>
    <row r="13591" spans="1:3">
      <c r="A13591" s="3" t="s">
        <v>12151</v>
      </c>
      <c r="C13591">
        <v>1</v>
      </c>
    </row>
    <row r="13592" spans="1:3">
      <c r="A13592" s="3" t="s">
        <v>8480</v>
      </c>
      <c r="C13592">
        <v>1</v>
      </c>
    </row>
    <row r="13593" spans="1:3">
      <c r="A13593" s="3" t="s">
        <v>3725</v>
      </c>
      <c r="C13593">
        <v>1</v>
      </c>
    </row>
    <row r="13594" spans="1:3">
      <c r="A13594" s="3" t="s">
        <v>12152</v>
      </c>
      <c r="C13594">
        <v>1</v>
      </c>
    </row>
    <row r="13595" spans="1:3">
      <c r="A13595" s="3" t="s">
        <v>12153</v>
      </c>
      <c r="C13595">
        <v>1</v>
      </c>
    </row>
    <row r="13596" spans="1:3">
      <c r="A13596" s="3" t="s">
        <v>12154</v>
      </c>
      <c r="C13596">
        <v>1</v>
      </c>
    </row>
    <row r="13597" spans="1:3">
      <c r="A13597" s="3" t="s">
        <v>12155</v>
      </c>
      <c r="C13597">
        <v>1</v>
      </c>
    </row>
    <row r="13598" spans="1:3">
      <c r="A13598" s="3" t="s">
        <v>12156</v>
      </c>
      <c r="C13598">
        <v>1</v>
      </c>
    </row>
    <row r="13599" spans="1:3">
      <c r="A13599" s="3" t="s">
        <v>3727</v>
      </c>
      <c r="C13599">
        <v>1</v>
      </c>
    </row>
    <row r="13600" spans="1:3">
      <c r="A13600" s="3" t="s">
        <v>12157</v>
      </c>
      <c r="C13600">
        <v>1</v>
      </c>
    </row>
    <row r="13601" spans="1:3">
      <c r="A13601" s="3" t="s">
        <v>12158</v>
      </c>
      <c r="C13601">
        <v>1</v>
      </c>
    </row>
    <row r="13602" spans="1:3">
      <c r="A13602" s="3" t="s">
        <v>12159</v>
      </c>
      <c r="C13602">
        <v>1</v>
      </c>
    </row>
    <row r="13603" spans="1:3">
      <c r="A13603" s="3" t="s">
        <v>12160</v>
      </c>
      <c r="C13603">
        <v>1</v>
      </c>
    </row>
    <row r="13604" spans="1:3">
      <c r="A13604" s="3" t="s">
        <v>3728</v>
      </c>
      <c r="C13604">
        <v>1</v>
      </c>
    </row>
    <row r="13605" spans="1:3">
      <c r="A13605" s="3" t="s">
        <v>12161</v>
      </c>
      <c r="C13605">
        <v>1</v>
      </c>
    </row>
    <row r="13606" spans="1:3">
      <c r="A13606" s="3" t="s">
        <v>12162</v>
      </c>
      <c r="C13606">
        <v>1</v>
      </c>
    </row>
    <row r="13607" spans="1:3">
      <c r="A13607" s="3" t="s">
        <v>12163</v>
      </c>
      <c r="C13607">
        <v>1</v>
      </c>
    </row>
    <row r="13608" spans="1:3">
      <c r="A13608" s="3" t="s">
        <v>12164</v>
      </c>
      <c r="C13608">
        <v>1</v>
      </c>
    </row>
    <row r="13609" spans="1:3">
      <c r="A13609" s="3" t="s">
        <v>716</v>
      </c>
      <c r="C13609">
        <v>1</v>
      </c>
    </row>
    <row r="13610" spans="1:3">
      <c r="A13610" s="3" t="s">
        <v>12165</v>
      </c>
      <c r="C13610">
        <v>1</v>
      </c>
    </row>
    <row r="13611" spans="1:3">
      <c r="A13611" s="3" t="s">
        <v>12166</v>
      </c>
      <c r="C13611">
        <v>1</v>
      </c>
    </row>
    <row r="13612" spans="1:3">
      <c r="A13612" s="3" t="s">
        <v>12167</v>
      </c>
      <c r="C13612">
        <v>1</v>
      </c>
    </row>
    <row r="13613" spans="1:3">
      <c r="A13613" s="3" t="s">
        <v>7731</v>
      </c>
      <c r="C13613">
        <v>1</v>
      </c>
    </row>
    <row r="13614" spans="1:3">
      <c r="A13614" s="3" t="s">
        <v>12168</v>
      </c>
      <c r="C13614">
        <v>1</v>
      </c>
    </row>
    <row r="13615" spans="1:3">
      <c r="A13615" s="3" t="s">
        <v>1557</v>
      </c>
      <c r="C13615">
        <v>1</v>
      </c>
    </row>
    <row r="13616" spans="1:3">
      <c r="A13616" s="3" t="s">
        <v>12169</v>
      </c>
      <c r="C13616">
        <v>1</v>
      </c>
    </row>
    <row r="13617" spans="1:3">
      <c r="A13617" s="3" t="s">
        <v>12170</v>
      </c>
      <c r="C13617">
        <v>1</v>
      </c>
    </row>
    <row r="13618" spans="1:3">
      <c r="A13618" s="3" t="s">
        <v>12171</v>
      </c>
      <c r="C13618">
        <v>1</v>
      </c>
    </row>
    <row r="13619" spans="1:3">
      <c r="A13619" s="3" t="s">
        <v>12172</v>
      </c>
      <c r="C13619">
        <v>1</v>
      </c>
    </row>
    <row r="13620" spans="1:3">
      <c r="A13620" s="3" t="s">
        <v>12173</v>
      </c>
      <c r="C13620">
        <v>1</v>
      </c>
    </row>
    <row r="13621" spans="1:3">
      <c r="A13621" s="3" t="s">
        <v>575</v>
      </c>
      <c r="C13621">
        <v>1</v>
      </c>
    </row>
    <row r="13622" spans="1:3">
      <c r="A13622" s="3" t="s">
        <v>3732</v>
      </c>
      <c r="C13622">
        <v>1</v>
      </c>
    </row>
    <row r="13623" spans="1:3">
      <c r="A13623" s="3" t="s">
        <v>12174</v>
      </c>
      <c r="C13623">
        <v>1</v>
      </c>
    </row>
    <row r="13624" spans="1:3">
      <c r="A13624" s="3" t="s">
        <v>12175</v>
      </c>
      <c r="C13624">
        <v>1</v>
      </c>
    </row>
    <row r="13625" spans="1:3">
      <c r="A13625" s="3" t="s">
        <v>12176</v>
      </c>
      <c r="C13625">
        <v>1</v>
      </c>
    </row>
    <row r="13626" spans="1:3">
      <c r="A13626" s="3" t="s">
        <v>12177</v>
      </c>
      <c r="C13626">
        <v>1</v>
      </c>
    </row>
    <row r="13627" spans="1:3">
      <c r="A13627" s="3" t="s">
        <v>12178</v>
      </c>
      <c r="C13627">
        <v>1</v>
      </c>
    </row>
    <row r="13628" spans="1:3">
      <c r="A13628" s="3" t="s">
        <v>12179</v>
      </c>
      <c r="C13628">
        <v>1</v>
      </c>
    </row>
    <row r="13629" spans="1:3">
      <c r="A13629" s="3" t="s">
        <v>3739</v>
      </c>
      <c r="C13629">
        <v>1</v>
      </c>
    </row>
    <row r="13630" spans="1:3">
      <c r="A13630" s="3" t="s">
        <v>12180</v>
      </c>
      <c r="C13630">
        <v>1</v>
      </c>
    </row>
    <row r="13631" spans="1:3">
      <c r="A13631" s="3" t="s">
        <v>12181</v>
      </c>
      <c r="C13631">
        <v>1</v>
      </c>
    </row>
    <row r="13632" spans="1:3">
      <c r="A13632" s="3" t="s">
        <v>12182</v>
      </c>
      <c r="C13632">
        <v>1</v>
      </c>
    </row>
    <row r="13633" spans="1:3">
      <c r="A13633" s="3" t="s">
        <v>12183</v>
      </c>
      <c r="C13633">
        <v>1</v>
      </c>
    </row>
    <row r="13634" spans="1:3">
      <c r="A13634" s="3" t="s">
        <v>12184</v>
      </c>
      <c r="C13634">
        <v>1</v>
      </c>
    </row>
    <row r="13635" spans="1:3">
      <c r="A13635" s="3" t="s">
        <v>12185</v>
      </c>
      <c r="C13635">
        <v>1</v>
      </c>
    </row>
    <row r="13636" spans="1:3">
      <c r="A13636" s="3" t="s">
        <v>12186</v>
      </c>
      <c r="C13636">
        <v>1</v>
      </c>
    </row>
    <row r="13637" spans="1:3">
      <c r="A13637" s="3" t="s">
        <v>12187</v>
      </c>
      <c r="C13637">
        <v>1</v>
      </c>
    </row>
    <row r="13638" spans="1:3">
      <c r="A13638" s="3" t="s">
        <v>3742</v>
      </c>
      <c r="C13638">
        <v>1</v>
      </c>
    </row>
    <row r="13639" spans="1:3">
      <c r="A13639" s="3" t="s">
        <v>12188</v>
      </c>
      <c r="C13639">
        <v>1</v>
      </c>
    </row>
    <row r="13640" spans="1:3">
      <c r="A13640" s="3" t="s">
        <v>12189</v>
      </c>
      <c r="C13640">
        <v>1</v>
      </c>
    </row>
    <row r="13641" spans="1:3">
      <c r="A13641" s="3" t="s">
        <v>3744</v>
      </c>
      <c r="C13641">
        <v>1</v>
      </c>
    </row>
    <row r="13642" spans="1:3">
      <c r="A13642" s="3" t="s">
        <v>12190</v>
      </c>
      <c r="C13642">
        <v>1</v>
      </c>
    </row>
    <row r="13643" spans="1:3">
      <c r="A13643" s="3" t="s">
        <v>3745</v>
      </c>
      <c r="C13643">
        <v>1</v>
      </c>
    </row>
    <row r="13644" spans="1:3">
      <c r="A13644" s="3" t="s">
        <v>12191</v>
      </c>
      <c r="C13644">
        <v>1</v>
      </c>
    </row>
    <row r="13645" spans="1:3">
      <c r="A13645" s="3" t="s">
        <v>12192</v>
      </c>
      <c r="C13645">
        <v>1</v>
      </c>
    </row>
    <row r="13646" spans="1:3">
      <c r="A13646" s="3" t="s">
        <v>3746</v>
      </c>
      <c r="C13646">
        <v>1</v>
      </c>
    </row>
    <row r="13647" spans="1:3">
      <c r="A13647" s="3" t="s">
        <v>734</v>
      </c>
      <c r="C13647">
        <v>1</v>
      </c>
    </row>
    <row r="13648" spans="1:3">
      <c r="A13648" s="3" t="s">
        <v>12193</v>
      </c>
      <c r="C13648">
        <v>1</v>
      </c>
    </row>
    <row r="13649" spans="1:3">
      <c r="A13649" s="3" t="s">
        <v>7802</v>
      </c>
      <c r="C13649">
        <v>1</v>
      </c>
    </row>
    <row r="13650" spans="1:3">
      <c r="A13650" s="3" t="s">
        <v>12194</v>
      </c>
      <c r="C13650">
        <v>1</v>
      </c>
    </row>
    <row r="13651" spans="1:3">
      <c r="A13651" s="3" t="s">
        <v>12195</v>
      </c>
      <c r="C13651">
        <v>1</v>
      </c>
    </row>
    <row r="13652" spans="1:3">
      <c r="A13652" s="3" t="s">
        <v>12196</v>
      </c>
      <c r="C13652">
        <v>1</v>
      </c>
    </row>
    <row r="13653" spans="1:3">
      <c r="A13653" s="3" t="s">
        <v>12197</v>
      </c>
      <c r="C13653">
        <v>1</v>
      </c>
    </row>
    <row r="13654" spans="1:3">
      <c r="A13654" s="3" t="s">
        <v>12198</v>
      </c>
      <c r="C13654">
        <v>1</v>
      </c>
    </row>
    <row r="13655" spans="1:3">
      <c r="A13655" s="3" t="s">
        <v>12199</v>
      </c>
      <c r="C13655">
        <v>1</v>
      </c>
    </row>
    <row r="13656" spans="1:3">
      <c r="A13656" s="3" t="s">
        <v>12200</v>
      </c>
      <c r="C13656">
        <v>1</v>
      </c>
    </row>
    <row r="13657" spans="1:3">
      <c r="A13657" s="3" t="s">
        <v>3735</v>
      </c>
      <c r="C13657">
        <v>1</v>
      </c>
    </row>
    <row r="13658" spans="1:3">
      <c r="A13658" s="3" t="s">
        <v>7698</v>
      </c>
      <c r="C13658">
        <v>1</v>
      </c>
    </row>
    <row r="13659" spans="1:3">
      <c r="A13659" s="3" t="s">
        <v>3736</v>
      </c>
      <c r="C13659">
        <v>1</v>
      </c>
    </row>
    <row r="13660" spans="1:3">
      <c r="A13660" s="3" t="s">
        <v>12201</v>
      </c>
      <c r="C13660">
        <v>1</v>
      </c>
    </row>
    <row r="13661" spans="1:3">
      <c r="A13661" s="3" t="s">
        <v>3738</v>
      </c>
      <c r="C13661">
        <v>1</v>
      </c>
    </row>
    <row r="13662" spans="1:3">
      <c r="A13662" s="3" t="s">
        <v>8795</v>
      </c>
      <c r="C13662">
        <v>1</v>
      </c>
    </row>
    <row r="13663" spans="1:3">
      <c r="A13663" s="3" t="s">
        <v>12202</v>
      </c>
      <c r="C13663">
        <v>1</v>
      </c>
    </row>
    <row r="13664" spans="1:3">
      <c r="A13664" s="3" t="s">
        <v>12203</v>
      </c>
      <c r="C13664">
        <v>1</v>
      </c>
    </row>
    <row r="13665" spans="1:3">
      <c r="A13665" s="3" t="s">
        <v>12204</v>
      </c>
      <c r="C13665">
        <v>1</v>
      </c>
    </row>
    <row r="13666" spans="1:3">
      <c r="A13666" s="3" t="s">
        <v>1142</v>
      </c>
      <c r="C13666">
        <v>1</v>
      </c>
    </row>
    <row r="13667" spans="1:3">
      <c r="A13667" s="3" t="s">
        <v>7856</v>
      </c>
      <c r="C13667">
        <v>1</v>
      </c>
    </row>
    <row r="13668" spans="1:3">
      <c r="A13668" s="3" t="s">
        <v>12205</v>
      </c>
      <c r="C13668">
        <v>1</v>
      </c>
    </row>
    <row r="13669" spans="1:3">
      <c r="A13669" s="3" t="s">
        <v>12206</v>
      </c>
      <c r="C13669">
        <v>1</v>
      </c>
    </row>
    <row r="13670" spans="1:3">
      <c r="A13670" s="3" t="s">
        <v>3747</v>
      </c>
      <c r="C13670">
        <v>1</v>
      </c>
    </row>
    <row r="13671" spans="1:3">
      <c r="A13671" s="3" t="s">
        <v>7541</v>
      </c>
      <c r="C13671">
        <v>1</v>
      </c>
    </row>
    <row r="13672" spans="1:3">
      <c r="A13672" s="3" t="s">
        <v>12207</v>
      </c>
      <c r="C13672">
        <v>1</v>
      </c>
    </row>
    <row r="13673" spans="1:3">
      <c r="A13673" s="3" t="s">
        <v>12208</v>
      </c>
      <c r="C13673">
        <v>1</v>
      </c>
    </row>
    <row r="13674" spans="1:3">
      <c r="A13674" s="3" t="s">
        <v>12209</v>
      </c>
      <c r="C13674">
        <v>1</v>
      </c>
    </row>
    <row r="13675" spans="1:3">
      <c r="A13675" s="3" t="s">
        <v>12210</v>
      </c>
      <c r="C13675">
        <v>1</v>
      </c>
    </row>
    <row r="13676" spans="1:3">
      <c r="A13676" s="3" t="s">
        <v>12211</v>
      </c>
      <c r="C13676">
        <v>1</v>
      </c>
    </row>
    <row r="13677" spans="1:3">
      <c r="A13677" s="3" t="s">
        <v>3750</v>
      </c>
      <c r="C13677">
        <v>1</v>
      </c>
    </row>
    <row r="13678" spans="1:3">
      <c r="A13678" s="3" t="s">
        <v>12212</v>
      </c>
      <c r="C13678">
        <v>1</v>
      </c>
    </row>
    <row r="13679" spans="1:3">
      <c r="A13679" s="3" t="s">
        <v>12213</v>
      </c>
      <c r="C13679">
        <v>1</v>
      </c>
    </row>
    <row r="13680" spans="1:3">
      <c r="A13680" s="3" t="s">
        <v>3751</v>
      </c>
      <c r="C13680">
        <v>1</v>
      </c>
    </row>
    <row r="13681" spans="1:3">
      <c r="A13681" s="3" t="s">
        <v>12214</v>
      </c>
      <c r="C13681">
        <v>1</v>
      </c>
    </row>
    <row r="13682" spans="1:3">
      <c r="A13682" s="3" t="s">
        <v>3753</v>
      </c>
      <c r="C13682">
        <v>1</v>
      </c>
    </row>
    <row r="13683" spans="1:3">
      <c r="A13683" s="3" t="s">
        <v>12215</v>
      </c>
      <c r="C13683">
        <v>1</v>
      </c>
    </row>
    <row r="13684" spans="1:3">
      <c r="A13684" s="3" t="s">
        <v>12216</v>
      </c>
      <c r="C13684">
        <v>1</v>
      </c>
    </row>
    <row r="13685" spans="1:3">
      <c r="A13685" s="3" t="s">
        <v>3755</v>
      </c>
      <c r="C13685">
        <v>1</v>
      </c>
    </row>
    <row r="13686" spans="1:3">
      <c r="A13686" s="3" t="s">
        <v>12217</v>
      </c>
      <c r="C13686">
        <v>1</v>
      </c>
    </row>
    <row r="13687" spans="1:3">
      <c r="A13687" s="3" t="s">
        <v>12218</v>
      </c>
      <c r="C13687">
        <v>1</v>
      </c>
    </row>
    <row r="13688" spans="1:3">
      <c r="A13688" s="3" t="s">
        <v>12219</v>
      </c>
      <c r="C13688">
        <v>1</v>
      </c>
    </row>
    <row r="13689" spans="1:3">
      <c r="A13689" s="3" t="s">
        <v>12220</v>
      </c>
      <c r="C13689">
        <v>1</v>
      </c>
    </row>
    <row r="13690" spans="1:3">
      <c r="A13690" s="3" t="s">
        <v>12221</v>
      </c>
      <c r="C13690">
        <v>1</v>
      </c>
    </row>
    <row r="13691" spans="1:3">
      <c r="A13691" s="3" t="s">
        <v>12222</v>
      </c>
      <c r="C13691">
        <v>1</v>
      </c>
    </row>
    <row r="13692" spans="1:3">
      <c r="A13692" s="3" t="s">
        <v>8272</v>
      </c>
      <c r="C13692">
        <v>1</v>
      </c>
    </row>
    <row r="13693" spans="1:3">
      <c r="A13693" s="3" t="s">
        <v>3756</v>
      </c>
      <c r="C13693">
        <v>1</v>
      </c>
    </row>
    <row r="13694" spans="1:3">
      <c r="A13694" s="3" t="s">
        <v>12223</v>
      </c>
      <c r="C13694">
        <v>1</v>
      </c>
    </row>
    <row r="13695" spans="1:3">
      <c r="A13695" s="3" t="s">
        <v>12224</v>
      </c>
      <c r="C13695">
        <v>1</v>
      </c>
    </row>
    <row r="13696" spans="1:3">
      <c r="A13696" s="3" t="s">
        <v>12225</v>
      </c>
      <c r="C13696">
        <v>1</v>
      </c>
    </row>
    <row r="13697" spans="1:3">
      <c r="A13697" s="3" t="s">
        <v>3758</v>
      </c>
      <c r="C13697">
        <v>1</v>
      </c>
    </row>
    <row r="13698" spans="1:3">
      <c r="A13698" s="3" t="s">
        <v>12226</v>
      </c>
      <c r="C13698">
        <v>1</v>
      </c>
    </row>
    <row r="13699" spans="1:3">
      <c r="A13699" s="3" t="s">
        <v>70</v>
      </c>
      <c r="C13699">
        <v>1</v>
      </c>
    </row>
    <row r="13700" spans="1:3">
      <c r="A13700" s="3" t="s">
        <v>12227</v>
      </c>
      <c r="C13700">
        <v>1</v>
      </c>
    </row>
    <row r="13701" spans="1:3">
      <c r="A13701" s="3" t="s">
        <v>12228</v>
      </c>
      <c r="C13701">
        <v>1</v>
      </c>
    </row>
    <row r="13702" spans="1:3">
      <c r="A13702" s="3" t="s">
        <v>12229</v>
      </c>
      <c r="C13702">
        <v>1</v>
      </c>
    </row>
    <row r="13703" spans="1:3">
      <c r="A13703" s="3" t="s">
        <v>12230</v>
      </c>
      <c r="C13703">
        <v>1</v>
      </c>
    </row>
    <row r="13704" spans="1:3">
      <c r="A13704" s="3" t="s">
        <v>12231</v>
      </c>
      <c r="C13704">
        <v>1</v>
      </c>
    </row>
    <row r="13705" spans="1:3">
      <c r="A13705" s="3" t="s">
        <v>12232</v>
      </c>
      <c r="C13705">
        <v>1</v>
      </c>
    </row>
    <row r="13706" spans="1:3">
      <c r="A13706" s="3" t="s">
        <v>12233</v>
      </c>
      <c r="C13706">
        <v>1</v>
      </c>
    </row>
    <row r="13707" spans="1:3">
      <c r="A13707" s="3" t="s">
        <v>3760</v>
      </c>
      <c r="C13707">
        <v>1</v>
      </c>
    </row>
    <row r="13708" spans="1:3">
      <c r="A13708" s="3" t="s">
        <v>12234</v>
      </c>
      <c r="C13708">
        <v>1</v>
      </c>
    </row>
    <row r="13709" spans="1:3">
      <c r="A13709" s="3" t="s">
        <v>3759</v>
      </c>
      <c r="C13709">
        <v>1</v>
      </c>
    </row>
    <row r="13710" spans="1:3">
      <c r="A13710" s="3" t="s">
        <v>3763</v>
      </c>
      <c r="C13710">
        <v>1</v>
      </c>
    </row>
    <row r="13711" spans="1:3">
      <c r="A13711" s="3" t="s">
        <v>12235</v>
      </c>
      <c r="C13711">
        <v>1</v>
      </c>
    </row>
    <row r="13712" spans="1:3">
      <c r="A13712" s="3" t="s">
        <v>12236</v>
      </c>
      <c r="C13712">
        <v>1</v>
      </c>
    </row>
    <row r="13713" spans="1:3">
      <c r="A13713" s="3" t="s">
        <v>12237</v>
      </c>
      <c r="C13713">
        <v>1</v>
      </c>
    </row>
    <row r="13714" spans="1:3">
      <c r="A13714" s="3" t="s">
        <v>12238</v>
      </c>
      <c r="C13714">
        <v>1</v>
      </c>
    </row>
    <row r="13715" spans="1:3">
      <c r="A13715" s="3" t="s">
        <v>12239</v>
      </c>
      <c r="C13715">
        <v>1</v>
      </c>
    </row>
    <row r="13716" spans="1:3">
      <c r="A13716" s="3" t="s">
        <v>12240</v>
      </c>
      <c r="C13716">
        <v>1</v>
      </c>
    </row>
    <row r="13717" spans="1:3">
      <c r="A13717" s="3" t="s">
        <v>3765</v>
      </c>
      <c r="C13717">
        <v>1</v>
      </c>
    </row>
    <row r="13718" spans="1:3">
      <c r="A13718" s="3" t="s">
        <v>12241</v>
      </c>
      <c r="C13718">
        <v>1</v>
      </c>
    </row>
    <row r="13719" spans="1:3">
      <c r="A13719" s="3" t="s">
        <v>12242</v>
      </c>
      <c r="C13719">
        <v>1</v>
      </c>
    </row>
    <row r="13720" spans="1:3">
      <c r="A13720" s="3" t="s">
        <v>12243</v>
      </c>
      <c r="C13720">
        <v>1</v>
      </c>
    </row>
    <row r="13721" spans="1:3">
      <c r="A13721" s="3" t="s">
        <v>871</v>
      </c>
      <c r="C13721">
        <v>1</v>
      </c>
    </row>
    <row r="13722" spans="1:3">
      <c r="A13722" s="3" t="s">
        <v>12244</v>
      </c>
      <c r="C13722">
        <v>1</v>
      </c>
    </row>
    <row r="13723" spans="1:3">
      <c r="A13723" s="3" t="s">
        <v>12245</v>
      </c>
      <c r="C13723">
        <v>1</v>
      </c>
    </row>
    <row r="13724" spans="1:3">
      <c r="A13724" s="3" t="s">
        <v>3767</v>
      </c>
      <c r="C13724">
        <v>1</v>
      </c>
    </row>
    <row r="13725" spans="1:3">
      <c r="A13725" s="3" t="s">
        <v>12246</v>
      </c>
      <c r="C13725">
        <v>1</v>
      </c>
    </row>
    <row r="13726" spans="1:3">
      <c r="A13726" s="3" t="s">
        <v>12247</v>
      </c>
      <c r="C13726">
        <v>1</v>
      </c>
    </row>
    <row r="13727" spans="1:3">
      <c r="A13727" s="3" t="s">
        <v>12248</v>
      </c>
      <c r="C13727">
        <v>1</v>
      </c>
    </row>
    <row r="13728" spans="1:3">
      <c r="A13728" s="3" t="s">
        <v>12249</v>
      </c>
      <c r="C13728">
        <v>1</v>
      </c>
    </row>
    <row r="13729" spans="1:3">
      <c r="A13729" s="3" t="s">
        <v>12250</v>
      </c>
      <c r="C13729">
        <v>1</v>
      </c>
    </row>
    <row r="13730" spans="1:3">
      <c r="A13730" s="3" t="s">
        <v>12251</v>
      </c>
      <c r="C13730">
        <v>1</v>
      </c>
    </row>
    <row r="13731" spans="1:3">
      <c r="A13731" s="3" t="s">
        <v>12252</v>
      </c>
      <c r="C13731">
        <v>1</v>
      </c>
    </row>
    <row r="13732" spans="1:3">
      <c r="A13732" s="3" t="s">
        <v>3770</v>
      </c>
      <c r="C13732">
        <v>1</v>
      </c>
    </row>
    <row r="13733" spans="1:3">
      <c r="A13733" s="3" t="s">
        <v>12253</v>
      </c>
      <c r="C13733">
        <v>1</v>
      </c>
    </row>
    <row r="13734" spans="1:3">
      <c r="A13734" s="3" t="s">
        <v>1608</v>
      </c>
      <c r="C13734">
        <v>1</v>
      </c>
    </row>
    <row r="13735" spans="1:3">
      <c r="A13735" s="3" t="s">
        <v>12254</v>
      </c>
      <c r="C13735">
        <v>1</v>
      </c>
    </row>
    <row r="13736" spans="1:3">
      <c r="A13736" s="3" t="s">
        <v>12255</v>
      </c>
      <c r="C13736">
        <v>1</v>
      </c>
    </row>
    <row r="13737" spans="1:3">
      <c r="A13737" s="3" t="s">
        <v>1100</v>
      </c>
      <c r="C13737">
        <v>1</v>
      </c>
    </row>
    <row r="13738" spans="1:3">
      <c r="A13738" s="3" t="s">
        <v>12256</v>
      </c>
      <c r="C13738">
        <v>1</v>
      </c>
    </row>
    <row r="13739" spans="1:3">
      <c r="A13739" s="3" t="s">
        <v>12257</v>
      </c>
      <c r="C13739">
        <v>1</v>
      </c>
    </row>
    <row r="13740" spans="1:3">
      <c r="A13740" s="3" t="s">
        <v>12258</v>
      </c>
      <c r="C13740">
        <v>1</v>
      </c>
    </row>
    <row r="13741" spans="1:3">
      <c r="A13741" s="3" t="s">
        <v>12259</v>
      </c>
      <c r="C13741">
        <v>1</v>
      </c>
    </row>
    <row r="13742" spans="1:3">
      <c r="A13742" s="3" t="s">
        <v>12260</v>
      </c>
      <c r="C13742">
        <v>1</v>
      </c>
    </row>
    <row r="13743" spans="1:3">
      <c r="A13743" s="3" t="s">
        <v>12261</v>
      </c>
      <c r="C13743">
        <v>1</v>
      </c>
    </row>
    <row r="13744" spans="1:3">
      <c r="A13744" s="3" t="s">
        <v>12262</v>
      </c>
      <c r="C13744">
        <v>1</v>
      </c>
    </row>
    <row r="13745" spans="1:3">
      <c r="A13745" s="3" t="s">
        <v>12263</v>
      </c>
      <c r="C13745">
        <v>1</v>
      </c>
    </row>
    <row r="13746" spans="1:3">
      <c r="A13746" s="3" t="s">
        <v>7464</v>
      </c>
      <c r="C13746">
        <v>1</v>
      </c>
    </row>
    <row r="13747" spans="1:3">
      <c r="A13747" s="3" t="s">
        <v>12264</v>
      </c>
      <c r="C13747">
        <v>1</v>
      </c>
    </row>
    <row r="13748" spans="1:3">
      <c r="A13748" s="3" t="s">
        <v>12265</v>
      </c>
      <c r="C13748">
        <v>1</v>
      </c>
    </row>
    <row r="13749" spans="1:3">
      <c r="A13749" s="3" t="s">
        <v>3772</v>
      </c>
      <c r="C13749">
        <v>1</v>
      </c>
    </row>
    <row r="13750" spans="1:3">
      <c r="A13750" s="3" t="s">
        <v>12266</v>
      </c>
      <c r="C13750">
        <v>1</v>
      </c>
    </row>
    <row r="13751" spans="1:3">
      <c r="A13751" s="3" t="s">
        <v>12267</v>
      </c>
      <c r="C13751">
        <v>1</v>
      </c>
    </row>
    <row r="13752" spans="1:3">
      <c r="A13752" s="3" t="s">
        <v>12268</v>
      </c>
      <c r="C13752">
        <v>1</v>
      </c>
    </row>
    <row r="13753" spans="1:3">
      <c r="A13753" s="3" t="s">
        <v>12269</v>
      </c>
      <c r="C13753">
        <v>1</v>
      </c>
    </row>
    <row r="13754" spans="1:3">
      <c r="A13754" s="3" t="s">
        <v>12270</v>
      </c>
      <c r="C13754">
        <v>1</v>
      </c>
    </row>
    <row r="13755" spans="1:3">
      <c r="A13755" s="3" t="s">
        <v>12271</v>
      </c>
      <c r="C13755">
        <v>1</v>
      </c>
    </row>
    <row r="13756" spans="1:3">
      <c r="A13756" s="3" t="s">
        <v>12272</v>
      </c>
      <c r="C13756">
        <v>1</v>
      </c>
    </row>
    <row r="13757" spans="1:3">
      <c r="A13757" s="3" t="s">
        <v>12273</v>
      </c>
      <c r="C13757">
        <v>1</v>
      </c>
    </row>
    <row r="13758" spans="1:3">
      <c r="A13758" s="3" t="s">
        <v>3776</v>
      </c>
      <c r="C13758">
        <v>1</v>
      </c>
    </row>
    <row r="13759" spans="1:3">
      <c r="A13759" s="3" t="s">
        <v>12274</v>
      </c>
      <c r="C13759">
        <v>1</v>
      </c>
    </row>
    <row r="13760" spans="1:3">
      <c r="A13760" s="3" t="s">
        <v>3777</v>
      </c>
      <c r="C13760">
        <v>1</v>
      </c>
    </row>
    <row r="13761" spans="1:3">
      <c r="A13761" s="3" t="s">
        <v>12275</v>
      </c>
      <c r="C13761">
        <v>1</v>
      </c>
    </row>
    <row r="13762" spans="1:3">
      <c r="A13762" s="3" t="s">
        <v>12276</v>
      </c>
      <c r="C13762">
        <v>1</v>
      </c>
    </row>
    <row r="13763" spans="1:3">
      <c r="A13763" s="3" t="s">
        <v>12277</v>
      </c>
      <c r="C13763">
        <v>1</v>
      </c>
    </row>
    <row r="13764" spans="1:3">
      <c r="A13764" s="3" t="s">
        <v>12278</v>
      </c>
      <c r="C13764">
        <v>1</v>
      </c>
    </row>
    <row r="13765" spans="1:3">
      <c r="A13765" s="3" t="s">
        <v>12279</v>
      </c>
      <c r="C13765">
        <v>1</v>
      </c>
    </row>
    <row r="13766" spans="1:3">
      <c r="A13766" s="3" t="s">
        <v>7667</v>
      </c>
      <c r="C13766">
        <v>1</v>
      </c>
    </row>
    <row r="13767" spans="1:3">
      <c r="A13767" s="3" t="s">
        <v>12280</v>
      </c>
      <c r="C13767">
        <v>1</v>
      </c>
    </row>
    <row r="13768" spans="1:3">
      <c r="A13768" s="3" t="s">
        <v>12281</v>
      </c>
      <c r="C13768">
        <v>1</v>
      </c>
    </row>
    <row r="13769" spans="1:3">
      <c r="A13769" s="3" t="s">
        <v>12282</v>
      </c>
      <c r="C13769">
        <v>1</v>
      </c>
    </row>
    <row r="13770" spans="1:3">
      <c r="A13770" s="3" t="s">
        <v>2054</v>
      </c>
      <c r="C13770">
        <v>1</v>
      </c>
    </row>
    <row r="13771" spans="1:3">
      <c r="A13771" s="3" t="s">
        <v>12283</v>
      </c>
      <c r="C13771">
        <v>1</v>
      </c>
    </row>
    <row r="13772" spans="1:3">
      <c r="A13772" s="3" t="s">
        <v>7865</v>
      </c>
      <c r="C13772">
        <v>1</v>
      </c>
    </row>
    <row r="13773" spans="1:3">
      <c r="A13773" s="3" t="s">
        <v>12284</v>
      </c>
      <c r="C13773">
        <v>1</v>
      </c>
    </row>
    <row r="13774" spans="1:3">
      <c r="A13774" s="3" t="s">
        <v>1406</v>
      </c>
      <c r="C13774">
        <v>1</v>
      </c>
    </row>
    <row r="13775" spans="1:3">
      <c r="A13775" s="3" t="s">
        <v>12285</v>
      </c>
      <c r="C13775">
        <v>1</v>
      </c>
    </row>
    <row r="13776" spans="1:3">
      <c r="A13776" s="3" t="s">
        <v>12286</v>
      </c>
      <c r="C13776">
        <v>1</v>
      </c>
    </row>
    <row r="13777" spans="1:3">
      <c r="A13777" s="3" t="s">
        <v>3779</v>
      </c>
      <c r="C13777">
        <v>1</v>
      </c>
    </row>
    <row r="13778" spans="1:3">
      <c r="A13778" s="3" t="s">
        <v>1891</v>
      </c>
      <c r="C13778">
        <v>1</v>
      </c>
    </row>
    <row r="13779" spans="1:3">
      <c r="A13779" s="3" t="s">
        <v>1343</v>
      </c>
      <c r="C13779">
        <v>1</v>
      </c>
    </row>
    <row r="13780" spans="1:3">
      <c r="A13780" s="3" t="s">
        <v>12287</v>
      </c>
      <c r="C13780">
        <v>1</v>
      </c>
    </row>
    <row r="13781" spans="1:3">
      <c r="A13781" s="3" t="s">
        <v>12288</v>
      </c>
      <c r="C13781">
        <v>1</v>
      </c>
    </row>
    <row r="13782" spans="1:3">
      <c r="A13782" s="3" t="s">
        <v>12289</v>
      </c>
      <c r="C13782">
        <v>1</v>
      </c>
    </row>
    <row r="13783" spans="1:3">
      <c r="A13783" s="3" t="s">
        <v>12290</v>
      </c>
      <c r="C13783">
        <v>1</v>
      </c>
    </row>
    <row r="13784" spans="1:3">
      <c r="A13784" s="3" t="s">
        <v>12291</v>
      </c>
      <c r="C13784">
        <v>1</v>
      </c>
    </row>
    <row r="13785" spans="1:3">
      <c r="A13785" s="3" t="s">
        <v>2369</v>
      </c>
      <c r="C13785">
        <v>1</v>
      </c>
    </row>
    <row r="13786" spans="1:3">
      <c r="A13786" s="3" t="s">
        <v>3782</v>
      </c>
      <c r="C13786">
        <v>1</v>
      </c>
    </row>
    <row r="13787" spans="1:3">
      <c r="A13787" s="3" t="s">
        <v>12292</v>
      </c>
      <c r="C13787">
        <v>1</v>
      </c>
    </row>
    <row r="13788" spans="1:3">
      <c r="A13788" s="3" t="s">
        <v>12293</v>
      </c>
      <c r="C13788">
        <v>1</v>
      </c>
    </row>
    <row r="13789" spans="1:3">
      <c r="A13789" s="3" t="s">
        <v>417</v>
      </c>
      <c r="C13789">
        <v>1</v>
      </c>
    </row>
    <row r="13790" spans="1:3">
      <c r="A13790" s="3" t="s">
        <v>793</v>
      </c>
      <c r="C13790">
        <v>1</v>
      </c>
    </row>
    <row r="13791" spans="1:3">
      <c r="A13791" s="3" t="s">
        <v>12294</v>
      </c>
      <c r="C13791">
        <v>1</v>
      </c>
    </row>
    <row r="13792" spans="1:3">
      <c r="A13792" s="3" t="s">
        <v>12295</v>
      </c>
      <c r="C13792">
        <v>1</v>
      </c>
    </row>
    <row r="13793" spans="1:3">
      <c r="A13793" s="3" t="s">
        <v>12296</v>
      </c>
      <c r="C13793">
        <v>1</v>
      </c>
    </row>
    <row r="13794" spans="1:3">
      <c r="A13794" s="3" t="s">
        <v>1407</v>
      </c>
      <c r="C13794">
        <v>1</v>
      </c>
    </row>
    <row r="13795" spans="1:3">
      <c r="A13795" s="3" t="s">
        <v>12297</v>
      </c>
      <c r="C13795">
        <v>1</v>
      </c>
    </row>
    <row r="13796" spans="1:3">
      <c r="A13796" s="3" t="s">
        <v>3786</v>
      </c>
      <c r="C13796">
        <v>1</v>
      </c>
    </row>
    <row r="13797" spans="1:3">
      <c r="A13797" s="3" t="s">
        <v>3787</v>
      </c>
      <c r="C13797">
        <v>1</v>
      </c>
    </row>
    <row r="13798" spans="1:3">
      <c r="A13798" s="3" t="s">
        <v>3788</v>
      </c>
      <c r="C13798">
        <v>1</v>
      </c>
    </row>
    <row r="13799" spans="1:3">
      <c r="A13799" s="3" t="s">
        <v>12298</v>
      </c>
      <c r="C13799">
        <v>1</v>
      </c>
    </row>
    <row r="13800" spans="1:3">
      <c r="A13800" s="3" t="s">
        <v>1198</v>
      </c>
      <c r="C13800">
        <v>1</v>
      </c>
    </row>
    <row r="13801" spans="1:3">
      <c r="A13801" s="3" t="s">
        <v>12299</v>
      </c>
      <c r="C13801">
        <v>1</v>
      </c>
    </row>
    <row r="13802" spans="1:3">
      <c r="A13802" s="3" t="s">
        <v>12300</v>
      </c>
      <c r="C13802">
        <v>1</v>
      </c>
    </row>
    <row r="13803" spans="1:3">
      <c r="A13803" s="3" t="s">
        <v>12301</v>
      </c>
      <c r="C13803">
        <v>1</v>
      </c>
    </row>
    <row r="13804" spans="1:3">
      <c r="A13804" s="3" t="s">
        <v>12302</v>
      </c>
      <c r="C13804">
        <v>1</v>
      </c>
    </row>
    <row r="13805" spans="1:3">
      <c r="A13805" s="3" t="s">
        <v>12303</v>
      </c>
      <c r="C13805">
        <v>1</v>
      </c>
    </row>
    <row r="13806" spans="1:3">
      <c r="A13806" s="3" t="s">
        <v>12304</v>
      </c>
      <c r="C13806">
        <v>1</v>
      </c>
    </row>
    <row r="13807" spans="1:3">
      <c r="A13807" s="3" t="s">
        <v>12305</v>
      </c>
      <c r="C13807">
        <v>1</v>
      </c>
    </row>
    <row r="13808" spans="1:3">
      <c r="A13808" s="3" t="s">
        <v>12306</v>
      </c>
      <c r="C13808">
        <v>1</v>
      </c>
    </row>
    <row r="13809" spans="1:3">
      <c r="A13809" s="3" t="s">
        <v>3791</v>
      </c>
      <c r="C13809">
        <v>1</v>
      </c>
    </row>
    <row r="13810" spans="1:3">
      <c r="A13810" s="3" t="s">
        <v>12307</v>
      </c>
      <c r="C13810">
        <v>1</v>
      </c>
    </row>
    <row r="13811" spans="1:3">
      <c r="A13811" s="3" t="s">
        <v>12308</v>
      </c>
      <c r="C13811">
        <v>1</v>
      </c>
    </row>
    <row r="13812" spans="1:3">
      <c r="A13812" s="3" t="s">
        <v>12309</v>
      </c>
      <c r="C13812">
        <v>1</v>
      </c>
    </row>
    <row r="13813" spans="1:3">
      <c r="A13813" s="3" t="s">
        <v>12310</v>
      </c>
      <c r="C13813">
        <v>1</v>
      </c>
    </row>
    <row r="13814" spans="1:3">
      <c r="A13814" s="3" t="s">
        <v>3792</v>
      </c>
      <c r="C13814">
        <v>1</v>
      </c>
    </row>
    <row r="13815" spans="1:3">
      <c r="A13815" s="3" t="s">
        <v>3793</v>
      </c>
      <c r="C13815">
        <v>1</v>
      </c>
    </row>
    <row r="13816" spans="1:3">
      <c r="A13816" s="3" t="s">
        <v>12311</v>
      </c>
      <c r="C13816">
        <v>1</v>
      </c>
    </row>
    <row r="13817" spans="1:3">
      <c r="A13817" s="3" t="s">
        <v>8672</v>
      </c>
      <c r="C13817">
        <v>1</v>
      </c>
    </row>
    <row r="13818" spans="1:3">
      <c r="A13818" s="3" t="s">
        <v>8348</v>
      </c>
      <c r="C13818">
        <v>1</v>
      </c>
    </row>
    <row r="13819" spans="1:3">
      <c r="A13819" s="3" t="s">
        <v>12312</v>
      </c>
      <c r="C13819">
        <v>1</v>
      </c>
    </row>
    <row r="13820" spans="1:3">
      <c r="A13820" s="3" t="s">
        <v>12313</v>
      </c>
      <c r="C13820">
        <v>1</v>
      </c>
    </row>
    <row r="13821" spans="1:3">
      <c r="A13821" s="3" t="s">
        <v>12314</v>
      </c>
      <c r="C13821">
        <v>1</v>
      </c>
    </row>
    <row r="13822" spans="1:3">
      <c r="A13822" s="3" t="s">
        <v>8247</v>
      </c>
      <c r="C13822">
        <v>1</v>
      </c>
    </row>
    <row r="13823" spans="1:3">
      <c r="A13823" s="3" t="s">
        <v>12315</v>
      </c>
      <c r="C13823">
        <v>1</v>
      </c>
    </row>
    <row r="13824" spans="1:3">
      <c r="A13824" s="3" t="s">
        <v>12316</v>
      </c>
      <c r="C13824">
        <v>1</v>
      </c>
    </row>
    <row r="13825" spans="1:3">
      <c r="A13825" s="3" t="s">
        <v>12317</v>
      </c>
      <c r="C13825">
        <v>1</v>
      </c>
    </row>
    <row r="13826" spans="1:3">
      <c r="A13826" s="3" t="s">
        <v>12318</v>
      </c>
      <c r="C13826">
        <v>1</v>
      </c>
    </row>
    <row r="13827" spans="1:3">
      <c r="A13827" s="3" t="s">
        <v>12319</v>
      </c>
      <c r="C13827">
        <v>1</v>
      </c>
    </row>
    <row r="13828" spans="1:3">
      <c r="A13828" s="3" t="s">
        <v>3794</v>
      </c>
      <c r="C13828">
        <v>1</v>
      </c>
    </row>
    <row r="13829" spans="1:3">
      <c r="A13829" s="3" t="s">
        <v>12320</v>
      </c>
      <c r="C13829">
        <v>1</v>
      </c>
    </row>
    <row r="13830" spans="1:3">
      <c r="A13830" s="3" t="s">
        <v>12321</v>
      </c>
      <c r="C13830">
        <v>1</v>
      </c>
    </row>
    <row r="13831" spans="1:3">
      <c r="A13831" s="3" t="s">
        <v>12322</v>
      </c>
      <c r="C13831">
        <v>1</v>
      </c>
    </row>
    <row r="13832" spans="1:3">
      <c r="A13832" s="3" t="s">
        <v>1037</v>
      </c>
      <c r="C13832">
        <v>1</v>
      </c>
    </row>
    <row r="13833" spans="1:3">
      <c r="A13833" s="3" t="s">
        <v>3795</v>
      </c>
      <c r="C13833">
        <v>1</v>
      </c>
    </row>
    <row r="13834" spans="1:3">
      <c r="A13834" s="3" t="s">
        <v>3796</v>
      </c>
      <c r="C13834">
        <v>1</v>
      </c>
    </row>
    <row r="13835" spans="1:3">
      <c r="A13835" s="3" t="s">
        <v>12323</v>
      </c>
      <c r="C13835">
        <v>1</v>
      </c>
    </row>
    <row r="13836" spans="1:3">
      <c r="A13836" s="3" t="s">
        <v>12324</v>
      </c>
      <c r="C13836">
        <v>1</v>
      </c>
    </row>
    <row r="13837" spans="1:3">
      <c r="A13837" s="3" t="s">
        <v>7780</v>
      </c>
      <c r="C13837">
        <v>1</v>
      </c>
    </row>
    <row r="13838" spans="1:3">
      <c r="A13838" s="3" t="s">
        <v>12325</v>
      </c>
      <c r="C13838">
        <v>1</v>
      </c>
    </row>
    <row r="13839" spans="1:3">
      <c r="A13839" s="3" t="s">
        <v>12326</v>
      </c>
      <c r="C13839">
        <v>1</v>
      </c>
    </row>
    <row r="13840" spans="1:3">
      <c r="A13840" s="3" t="s">
        <v>544</v>
      </c>
      <c r="C13840">
        <v>1</v>
      </c>
    </row>
    <row r="13841" spans="1:3">
      <c r="A13841" s="3" t="s">
        <v>3800</v>
      </c>
      <c r="C13841">
        <v>1</v>
      </c>
    </row>
    <row r="13842" spans="1:3">
      <c r="A13842" s="3" t="s">
        <v>3801</v>
      </c>
      <c r="C13842">
        <v>1</v>
      </c>
    </row>
    <row r="13843" spans="1:3">
      <c r="A13843" s="3" t="s">
        <v>12327</v>
      </c>
      <c r="C13843">
        <v>1</v>
      </c>
    </row>
    <row r="13844" spans="1:3">
      <c r="A13844" s="3" t="s">
        <v>12328</v>
      </c>
      <c r="C13844">
        <v>1</v>
      </c>
    </row>
    <row r="13845" spans="1:3">
      <c r="A13845" s="3" t="s">
        <v>990</v>
      </c>
      <c r="C13845">
        <v>1</v>
      </c>
    </row>
    <row r="13846" spans="1:3">
      <c r="A13846" s="3" t="s">
        <v>3803</v>
      </c>
      <c r="C13846">
        <v>1</v>
      </c>
    </row>
    <row r="13847" spans="1:3">
      <c r="A13847" s="3" t="s">
        <v>12329</v>
      </c>
      <c r="C13847">
        <v>1</v>
      </c>
    </row>
    <row r="13848" spans="1:3">
      <c r="A13848" s="3" t="s">
        <v>12330</v>
      </c>
      <c r="C13848">
        <v>1</v>
      </c>
    </row>
    <row r="13849" spans="1:3">
      <c r="A13849" s="3" t="s">
        <v>2104</v>
      </c>
      <c r="C13849">
        <v>1</v>
      </c>
    </row>
    <row r="13850" spans="1:3">
      <c r="A13850" s="3" t="s">
        <v>12331</v>
      </c>
      <c r="C13850">
        <v>1</v>
      </c>
    </row>
    <row r="13851" spans="1:3">
      <c r="A13851" s="3" t="s">
        <v>12332</v>
      </c>
      <c r="C13851">
        <v>1</v>
      </c>
    </row>
    <row r="13852" spans="1:3">
      <c r="A13852" s="3" t="s">
        <v>12333</v>
      </c>
      <c r="C13852">
        <v>1</v>
      </c>
    </row>
    <row r="13853" spans="1:3">
      <c r="A13853" s="3" t="s">
        <v>12334</v>
      </c>
      <c r="C13853">
        <v>1</v>
      </c>
    </row>
    <row r="13854" spans="1:3">
      <c r="A13854" s="3" t="s">
        <v>8195</v>
      </c>
      <c r="C13854">
        <v>1</v>
      </c>
    </row>
    <row r="13855" spans="1:3">
      <c r="A13855" s="3" t="s">
        <v>12335</v>
      </c>
      <c r="C13855">
        <v>1</v>
      </c>
    </row>
    <row r="13856" spans="1:3">
      <c r="A13856" s="3" t="s">
        <v>12336</v>
      </c>
      <c r="C13856">
        <v>1</v>
      </c>
    </row>
    <row r="13857" spans="1:3">
      <c r="A13857" s="3" t="s">
        <v>1781</v>
      </c>
      <c r="C13857">
        <v>1</v>
      </c>
    </row>
    <row r="13858" spans="1:3">
      <c r="A13858" s="3" t="s">
        <v>12337</v>
      </c>
      <c r="C13858">
        <v>1</v>
      </c>
    </row>
    <row r="13859" spans="1:3">
      <c r="A13859" s="3" t="s">
        <v>12338</v>
      </c>
      <c r="C13859">
        <v>1</v>
      </c>
    </row>
    <row r="13860" spans="1:3">
      <c r="A13860" s="3" t="s">
        <v>12339</v>
      </c>
      <c r="C13860">
        <v>1</v>
      </c>
    </row>
    <row r="13861" spans="1:3">
      <c r="A13861" s="3" t="s">
        <v>12340</v>
      </c>
      <c r="C13861">
        <v>1</v>
      </c>
    </row>
    <row r="13862" spans="1:3">
      <c r="A13862" s="3" t="s">
        <v>418</v>
      </c>
      <c r="C13862">
        <v>1</v>
      </c>
    </row>
    <row r="13863" spans="1:3">
      <c r="A13863" s="3" t="s">
        <v>12341</v>
      </c>
      <c r="C13863">
        <v>1</v>
      </c>
    </row>
    <row r="13864" spans="1:3">
      <c r="A13864" s="3" t="s">
        <v>12342</v>
      </c>
      <c r="C13864">
        <v>1</v>
      </c>
    </row>
    <row r="13865" spans="1:3">
      <c r="A13865" s="3" t="s">
        <v>1044</v>
      </c>
      <c r="C13865">
        <v>1</v>
      </c>
    </row>
    <row r="13866" spans="1:3">
      <c r="A13866" s="3" t="s">
        <v>12343</v>
      </c>
      <c r="C13866">
        <v>1</v>
      </c>
    </row>
    <row r="13867" spans="1:3">
      <c r="A13867" s="3" t="s">
        <v>3806</v>
      </c>
      <c r="C13867">
        <v>1</v>
      </c>
    </row>
    <row r="13868" spans="1:3">
      <c r="A13868" s="3" t="s">
        <v>8479</v>
      </c>
      <c r="C13868">
        <v>1</v>
      </c>
    </row>
    <row r="13869" spans="1:3">
      <c r="A13869" s="3" t="s">
        <v>2347</v>
      </c>
      <c r="C13869">
        <v>1</v>
      </c>
    </row>
    <row r="13870" spans="1:3">
      <c r="A13870" s="3" t="s">
        <v>3807</v>
      </c>
      <c r="C13870">
        <v>1</v>
      </c>
    </row>
    <row r="13871" spans="1:3">
      <c r="A13871" s="3" t="s">
        <v>12344</v>
      </c>
      <c r="C13871">
        <v>1</v>
      </c>
    </row>
    <row r="13872" spans="1:3">
      <c r="A13872" s="3" t="s">
        <v>1408</v>
      </c>
      <c r="C13872">
        <v>1</v>
      </c>
    </row>
    <row r="13873" spans="1:3">
      <c r="A13873" s="3" t="s">
        <v>12345</v>
      </c>
      <c r="C13873">
        <v>1</v>
      </c>
    </row>
    <row r="13874" spans="1:3">
      <c r="A13874" s="3" t="s">
        <v>12346</v>
      </c>
      <c r="C13874">
        <v>1</v>
      </c>
    </row>
    <row r="13875" spans="1:3">
      <c r="A13875" s="3" t="s">
        <v>12347</v>
      </c>
      <c r="C13875">
        <v>1</v>
      </c>
    </row>
    <row r="13876" spans="1:3">
      <c r="A13876" s="3" t="s">
        <v>12348</v>
      </c>
      <c r="C13876">
        <v>1</v>
      </c>
    </row>
    <row r="13877" spans="1:3">
      <c r="A13877" s="3" t="s">
        <v>12349</v>
      </c>
      <c r="C13877">
        <v>1</v>
      </c>
    </row>
    <row r="13878" spans="1:3">
      <c r="A13878" s="3" t="s">
        <v>12350</v>
      </c>
      <c r="C13878">
        <v>1</v>
      </c>
    </row>
    <row r="13879" spans="1:3">
      <c r="A13879" s="3" t="s">
        <v>12351</v>
      </c>
      <c r="C13879">
        <v>1</v>
      </c>
    </row>
    <row r="13880" spans="1:3">
      <c r="A13880" s="3" t="s">
        <v>3812</v>
      </c>
      <c r="C13880">
        <v>1</v>
      </c>
    </row>
    <row r="13881" spans="1:3">
      <c r="A13881" s="3" t="s">
        <v>12352</v>
      </c>
      <c r="C13881">
        <v>1</v>
      </c>
    </row>
    <row r="13882" spans="1:3">
      <c r="A13882" s="3" t="s">
        <v>3815</v>
      </c>
      <c r="C13882">
        <v>1</v>
      </c>
    </row>
    <row r="13883" spans="1:3">
      <c r="A13883" s="3" t="s">
        <v>688</v>
      </c>
      <c r="C13883">
        <v>1</v>
      </c>
    </row>
    <row r="13884" spans="1:3">
      <c r="A13884" s="3" t="s">
        <v>7543</v>
      </c>
      <c r="C13884">
        <v>1</v>
      </c>
    </row>
    <row r="13885" spans="1:3">
      <c r="A13885" s="3" t="s">
        <v>3816</v>
      </c>
      <c r="C13885">
        <v>1</v>
      </c>
    </row>
    <row r="13886" spans="1:3">
      <c r="A13886" s="3" t="s">
        <v>12353</v>
      </c>
      <c r="C13886">
        <v>1</v>
      </c>
    </row>
    <row r="13887" spans="1:3">
      <c r="A13887" s="3" t="s">
        <v>12354</v>
      </c>
      <c r="C13887">
        <v>1</v>
      </c>
    </row>
    <row r="13888" spans="1:3">
      <c r="A13888" s="3" t="s">
        <v>12355</v>
      </c>
      <c r="C13888">
        <v>1</v>
      </c>
    </row>
    <row r="13889" spans="1:3">
      <c r="A13889" s="3" t="s">
        <v>12356</v>
      </c>
      <c r="C13889">
        <v>1</v>
      </c>
    </row>
    <row r="13890" spans="1:3">
      <c r="A13890" s="3" t="s">
        <v>12357</v>
      </c>
      <c r="C13890">
        <v>1</v>
      </c>
    </row>
    <row r="13891" spans="1:3">
      <c r="A13891" s="3" t="s">
        <v>12358</v>
      </c>
      <c r="C13891">
        <v>1</v>
      </c>
    </row>
    <row r="13892" spans="1:3">
      <c r="A13892" s="3" t="s">
        <v>12359</v>
      </c>
      <c r="C13892">
        <v>1</v>
      </c>
    </row>
    <row r="13893" spans="1:3">
      <c r="A13893" s="3" t="s">
        <v>3820</v>
      </c>
      <c r="C13893">
        <v>1</v>
      </c>
    </row>
    <row r="13894" spans="1:3">
      <c r="A13894" s="3" t="s">
        <v>12360</v>
      </c>
      <c r="C13894">
        <v>1</v>
      </c>
    </row>
    <row r="13895" spans="1:3">
      <c r="A13895" s="3" t="s">
        <v>12361</v>
      </c>
      <c r="C13895">
        <v>1</v>
      </c>
    </row>
    <row r="13896" spans="1:3">
      <c r="A13896" s="3" t="s">
        <v>12362</v>
      </c>
      <c r="C13896">
        <v>1</v>
      </c>
    </row>
    <row r="13897" spans="1:3">
      <c r="A13897" s="3" t="s">
        <v>1409</v>
      </c>
      <c r="C13897">
        <v>1</v>
      </c>
    </row>
    <row r="13898" spans="1:3">
      <c r="A13898" s="3" t="s">
        <v>12363</v>
      </c>
      <c r="C13898">
        <v>1</v>
      </c>
    </row>
    <row r="13899" spans="1:3">
      <c r="A13899" s="3" t="s">
        <v>12364</v>
      </c>
      <c r="C13899">
        <v>1</v>
      </c>
    </row>
    <row r="13900" spans="1:3">
      <c r="A13900" s="3" t="s">
        <v>12365</v>
      </c>
      <c r="C13900">
        <v>1</v>
      </c>
    </row>
    <row r="13901" spans="1:3">
      <c r="A13901" s="3" t="s">
        <v>8524</v>
      </c>
      <c r="C13901">
        <v>1</v>
      </c>
    </row>
    <row r="13902" spans="1:3">
      <c r="A13902" s="3" t="s">
        <v>1942</v>
      </c>
      <c r="C13902">
        <v>1</v>
      </c>
    </row>
    <row r="13903" spans="1:3">
      <c r="A13903" s="3" t="s">
        <v>12366</v>
      </c>
      <c r="C13903">
        <v>1</v>
      </c>
    </row>
    <row r="13904" spans="1:3">
      <c r="A13904" s="3" t="s">
        <v>12367</v>
      </c>
      <c r="C13904">
        <v>1</v>
      </c>
    </row>
    <row r="13905" spans="1:3">
      <c r="A13905" s="3" t="s">
        <v>12368</v>
      </c>
      <c r="C13905">
        <v>1</v>
      </c>
    </row>
    <row r="13906" spans="1:3">
      <c r="A13906" s="3" t="s">
        <v>12369</v>
      </c>
      <c r="C13906">
        <v>1</v>
      </c>
    </row>
    <row r="13907" spans="1:3">
      <c r="A13907" s="3" t="s">
        <v>12370</v>
      </c>
      <c r="C13907">
        <v>1</v>
      </c>
    </row>
    <row r="13908" spans="1:3">
      <c r="A13908" s="3" t="s">
        <v>12371</v>
      </c>
      <c r="C13908">
        <v>1</v>
      </c>
    </row>
    <row r="13909" spans="1:3">
      <c r="A13909" s="3" t="s">
        <v>12372</v>
      </c>
      <c r="C13909">
        <v>1</v>
      </c>
    </row>
    <row r="13910" spans="1:3">
      <c r="A13910" s="3" t="s">
        <v>12373</v>
      </c>
      <c r="C13910">
        <v>1</v>
      </c>
    </row>
    <row r="13911" spans="1:3">
      <c r="A13911" s="3" t="s">
        <v>12374</v>
      </c>
      <c r="C13911">
        <v>1</v>
      </c>
    </row>
    <row r="13912" spans="1:3">
      <c r="A13912" s="3" t="s">
        <v>12375</v>
      </c>
      <c r="C13912">
        <v>1</v>
      </c>
    </row>
    <row r="13913" spans="1:3">
      <c r="A13913" s="3" t="s">
        <v>12376</v>
      </c>
      <c r="C13913">
        <v>1</v>
      </c>
    </row>
    <row r="13914" spans="1:3">
      <c r="A13914" s="3" t="s">
        <v>572</v>
      </c>
      <c r="C13914">
        <v>1</v>
      </c>
    </row>
    <row r="13915" spans="1:3">
      <c r="A13915" s="3" t="s">
        <v>910</v>
      </c>
      <c r="C13915">
        <v>1</v>
      </c>
    </row>
    <row r="13916" spans="1:3">
      <c r="A13916" s="3" t="s">
        <v>12377</v>
      </c>
      <c r="C13916">
        <v>1</v>
      </c>
    </row>
    <row r="13917" spans="1:3">
      <c r="A13917" s="3" t="s">
        <v>12378</v>
      </c>
      <c r="C13917">
        <v>1</v>
      </c>
    </row>
    <row r="13918" spans="1:3">
      <c r="A13918" s="3" t="s">
        <v>12379</v>
      </c>
      <c r="C13918">
        <v>1</v>
      </c>
    </row>
    <row r="13919" spans="1:3">
      <c r="A13919" s="3" t="s">
        <v>12380</v>
      </c>
      <c r="C13919">
        <v>1</v>
      </c>
    </row>
    <row r="13920" spans="1:3">
      <c r="A13920" s="3" t="s">
        <v>12381</v>
      </c>
      <c r="C13920">
        <v>1</v>
      </c>
    </row>
    <row r="13921" spans="1:3">
      <c r="A13921" s="3" t="s">
        <v>1277</v>
      </c>
      <c r="C13921">
        <v>1</v>
      </c>
    </row>
    <row r="13922" spans="1:3">
      <c r="A13922" s="3" t="s">
        <v>12382</v>
      </c>
      <c r="C13922">
        <v>1</v>
      </c>
    </row>
    <row r="13923" spans="1:3">
      <c r="A13923" s="3" t="s">
        <v>3823</v>
      </c>
      <c r="C13923">
        <v>1</v>
      </c>
    </row>
    <row r="13924" spans="1:3">
      <c r="A13924" s="3" t="s">
        <v>12383</v>
      </c>
      <c r="C13924">
        <v>1</v>
      </c>
    </row>
    <row r="13925" spans="1:3">
      <c r="A13925" s="3" t="s">
        <v>7635</v>
      </c>
      <c r="C13925">
        <v>1</v>
      </c>
    </row>
    <row r="13926" spans="1:3">
      <c r="A13926" s="3" t="s">
        <v>12384</v>
      </c>
      <c r="C13926">
        <v>1</v>
      </c>
    </row>
    <row r="13927" spans="1:3">
      <c r="A13927" s="3" t="s">
        <v>12385</v>
      </c>
      <c r="C13927">
        <v>1</v>
      </c>
    </row>
    <row r="13928" spans="1:3">
      <c r="A13928" s="3" t="s">
        <v>12386</v>
      </c>
      <c r="C13928">
        <v>1</v>
      </c>
    </row>
    <row r="13929" spans="1:3">
      <c r="A13929" s="3" t="s">
        <v>12387</v>
      </c>
      <c r="C13929">
        <v>1</v>
      </c>
    </row>
    <row r="13930" spans="1:3">
      <c r="A13930" s="3" t="s">
        <v>12388</v>
      </c>
      <c r="C13930">
        <v>1</v>
      </c>
    </row>
    <row r="13931" spans="1:3">
      <c r="A13931" s="3" t="s">
        <v>12389</v>
      </c>
      <c r="C13931">
        <v>1</v>
      </c>
    </row>
    <row r="13932" spans="1:3">
      <c r="A13932" s="3" t="s">
        <v>12390</v>
      </c>
      <c r="C13932">
        <v>1</v>
      </c>
    </row>
    <row r="13933" spans="1:3">
      <c r="A13933" s="3" t="s">
        <v>1833</v>
      </c>
      <c r="C13933">
        <v>1</v>
      </c>
    </row>
    <row r="13934" spans="1:3">
      <c r="A13934" s="3" t="s">
        <v>3826</v>
      </c>
      <c r="C13934">
        <v>1</v>
      </c>
    </row>
    <row r="13935" spans="1:3">
      <c r="A13935" s="3" t="s">
        <v>12391</v>
      </c>
      <c r="C13935">
        <v>1</v>
      </c>
    </row>
    <row r="13936" spans="1:3">
      <c r="A13936" s="3" t="s">
        <v>1489</v>
      </c>
      <c r="C13936">
        <v>1</v>
      </c>
    </row>
    <row r="13937" spans="1:3">
      <c r="A13937" s="3" t="s">
        <v>8045</v>
      </c>
      <c r="C13937">
        <v>1</v>
      </c>
    </row>
    <row r="13938" spans="1:3">
      <c r="A13938" s="3" t="s">
        <v>12392</v>
      </c>
      <c r="C13938">
        <v>1</v>
      </c>
    </row>
    <row r="13939" spans="1:3">
      <c r="A13939" s="3" t="s">
        <v>12393</v>
      </c>
      <c r="C13939">
        <v>1</v>
      </c>
    </row>
    <row r="13940" spans="1:3">
      <c r="A13940" s="3" t="s">
        <v>3889</v>
      </c>
      <c r="C13940">
        <v>1</v>
      </c>
    </row>
    <row r="13941" spans="1:3">
      <c r="A13941" s="3" t="s">
        <v>12394</v>
      </c>
      <c r="C13941">
        <v>1</v>
      </c>
    </row>
    <row r="13942" spans="1:3">
      <c r="A13942" s="3" t="s">
        <v>12395</v>
      </c>
      <c r="C13942">
        <v>1</v>
      </c>
    </row>
    <row r="13943" spans="1:3">
      <c r="A13943" s="3" t="s">
        <v>12396</v>
      </c>
      <c r="C13943">
        <v>1</v>
      </c>
    </row>
    <row r="13944" spans="1:3">
      <c r="A13944" s="3" t="s">
        <v>12397</v>
      </c>
      <c r="C13944">
        <v>1</v>
      </c>
    </row>
    <row r="13945" spans="1:3">
      <c r="A13945" s="3" t="s">
        <v>12398</v>
      </c>
      <c r="C13945">
        <v>1</v>
      </c>
    </row>
    <row r="13946" spans="1:3">
      <c r="A13946" s="3" t="s">
        <v>3828</v>
      </c>
      <c r="C13946">
        <v>1</v>
      </c>
    </row>
    <row r="13947" spans="1:3">
      <c r="A13947" s="3" t="s">
        <v>12399</v>
      </c>
      <c r="C13947">
        <v>1</v>
      </c>
    </row>
    <row r="13948" spans="1:3">
      <c r="A13948" s="3" t="s">
        <v>8449</v>
      </c>
      <c r="C13948">
        <v>1</v>
      </c>
    </row>
    <row r="13949" spans="1:3">
      <c r="A13949" s="3" t="s">
        <v>12400</v>
      </c>
      <c r="C13949">
        <v>1</v>
      </c>
    </row>
    <row r="13950" spans="1:3">
      <c r="A13950" s="3" t="s">
        <v>12401</v>
      </c>
      <c r="C13950">
        <v>1</v>
      </c>
    </row>
    <row r="13951" spans="1:3">
      <c r="A13951" s="3" t="s">
        <v>12402</v>
      </c>
      <c r="C13951">
        <v>1</v>
      </c>
    </row>
    <row r="13952" spans="1:3">
      <c r="A13952" s="3" t="s">
        <v>12403</v>
      </c>
      <c r="C13952">
        <v>1</v>
      </c>
    </row>
    <row r="13953" spans="1:3">
      <c r="A13953" s="3" t="s">
        <v>12404</v>
      </c>
      <c r="C13953">
        <v>1</v>
      </c>
    </row>
    <row r="13954" spans="1:3">
      <c r="A13954" s="3" t="s">
        <v>3833</v>
      </c>
      <c r="C13954">
        <v>1</v>
      </c>
    </row>
    <row r="13955" spans="1:3">
      <c r="A13955" s="3" t="s">
        <v>12405</v>
      </c>
      <c r="C13955">
        <v>1</v>
      </c>
    </row>
    <row r="13956" spans="1:3">
      <c r="A13956" s="3" t="s">
        <v>12406</v>
      </c>
      <c r="C13956">
        <v>1</v>
      </c>
    </row>
    <row r="13957" spans="1:3">
      <c r="A13957" s="3" t="s">
        <v>12407</v>
      </c>
      <c r="C13957">
        <v>1</v>
      </c>
    </row>
    <row r="13958" spans="1:3">
      <c r="A13958" s="3" t="s">
        <v>624</v>
      </c>
      <c r="C13958">
        <v>1</v>
      </c>
    </row>
    <row r="13959" spans="1:3">
      <c r="A13959" s="3" t="s">
        <v>3834</v>
      </c>
      <c r="C13959">
        <v>1</v>
      </c>
    </row>
    <row r="13960" spans="1:3">
      <c r="A13960" s="3" t="s">
        <v>12408</v>
      </c>
      <c r="C13960">
        <v>1</v>
      </c>
    </row>
    <row r="13961" spans="1:3">
      <c r="A13961" s="3" t="s">
        <v>12409</v>
      </c>
      <c r="C13961">
        <v>1</v>
      </c>
    </row>
    <row r="13962" spans="1:3">
      <c r="A13962" s="3" t="s">
        <v>12410</v>
      </c>
      <c r="C13962">
        <v>1</v>
      </c>
    </row>
    <row r="13963" spans="1:3">
      <c r="A13963" s="3" t="s">
        <v>12411</v>
      </c>
      <c r="C13963">
        <v>1</v>
      </c>
    </row>
    <row r="13964" spans="1:3">
      <c r="A13964" s="3" t="s">
        <v>7783</v>
      </c>
      <c r="C13964">
        <v>1</v>
      </c>
    </row>
    <row r="13965" spans="1:3">
      <c r="A13965" s="3" t="s">
        <v>1880</v>
      </c>
      <c r="C13965">
        <v>1</v>
      </c>
    </row>
    <row r="13966" spans="1:3">
      <c r="A13966" s="3" t="s">
        <v>3836</v>
      </c>
      <c r="C13966">
        <v>1</v>
      </c>
    </row>
    <row r="13967" spans="1:3">
      <c r="A13967" s="3" t="s">
        <v>1017</v>
      </c>
      <c r="C13967">
        <v>1</v>
      </c>
    </row>
    <row r="13968" spans="1:3">
      <c r="A13968" s="3" t="s">
        <v>12412</v>
      </c>
      <c r="C13968">
        <v>1</v>
      </c>
    </row>
    <row r="13969" spans="1:3">
      <c r="A13969" s="3" t="s">
        <v>12413</v>
      </c>
      <c r="C13969">
        <v>1</v>
      </c>
    </row>
    <row r="13970" spans="1:3">
      <c r="A13970" s="3" t="s">
        <v>12414</v>
      </c>
      <c r="C13970">
        <v>1</v>
      </c>
    </row>
    <row r="13971" spans="1:3">
      <c r="A13971" s="3" t="s">
        <v>3838</v>
      </c>
      <c r="C13971">
        <v>1</v>
      </c>
    </row>
    <row r="13972" spans="1:3">
      <c r="A13972" s="3" t="s">
        <v>12415</v>
      </c>
      <c r="C13972">
        <v>1</v>
      </c>
    </row>
    <row r="13973" spans="1:3">
      <c r="A13973" s="3" t="s">
        <v>3841</v>
      </c>
      <c r="C13973">
        <v>1</v>
      </c>
    </row>
    <row r="13974" spans="1:3">
      <c r="A13974" s="3" t="s">
        <v>3842</v>
      </c>
      <c r="C13974">
        <v>1</v>
      </c>
    </row>
    <row r="13975" spans="1:3">
      <c r="A13975" s="3" t="s">
        <v>12416</v>
      </c>
      <c r="C13975">
        <v>1</v>
      </c>
    </row>
    <row r="13976" spans="1:3">
      <c r="A13976" s="3" t="s">
        <v>3843</v>
      </c>
      <c r="C13976">
        <v>1</v>
      </c>
    </row>
    <row r="13977" spans="1:3">
      <c r="A13977" s="3" t="s">
        <v>12417</v>
      </c>
      <c r="C13977">
        <v>1</v>
      </c>
    </row>
    <row r="13978" spans="1:3">
      <c r="A13978" s="3" t="s">
        <v>12418</v>
      </c>
      <c r="C13978">
        <v>1</v>
      </c>
    </row>
    <row r="13979" spans="1:3">
      <c r="A13979" s="3" t="s">
        <v>3845</v>
      </c>
      <c r="C13979">
        <v>1</v>
      </c>
    </row>
    <row r="13980" spans="1:3">
      <c r="A13980" s="3" t="s">
        <v>12419</v>
      </c>
      <c r="C13980">
        <v>1</v>
      </c>
    </row>
    <row r="13981" spans="1:3">
      <c r="A13981" s="3" t="s">
        <v>1702</v>
      </c>
      <c r="C13981">
        <v>1</v>
      </c>
    </row>
    <row r="13982" spans="1:3">
      <c r="A13982" s="3" t="s">
        <v>12420</v>
      </c>
      <c r="C13982">
        <v>1</v>
      </c>
    </row>
    <row r="13983" spans="1:3">
      <c r="A13983" s="3" t="s">
        <v>12421</v>
      </c>
      <c r="C13983">
        <v>1</v>
      </c>
    </row>
    <row r="13984" spans="1:3">
      <c r="A13984" s="3" t="s">
        <v>12422</v>
      </c>
      <c r="C13984">
        <v>1</v>
      </c>
    </row>
    <row r="13985" spans="1:3">
      <c r="A13985" s="3" t="s">
        <v>3846</v>
      </c>
      <c r="C13985">
        <v>1</v>
      </c>
    </row>
    <row r="13986" spans="1:3">
      <c r="A13986" s="3" t="s">
        <v>12423</v>
      </c>
      <c r="C13986">
        <v>1</v>
      </c>
    </row>
    <row r="13987" spans="1:3">
      <c r="A13987" s="3" t="s">
        <v>7656</v>
      </c>
      <c r="C13987">
        <v>1</v>
      </c>
    </row>
    <row r="13988" spans="1:3">
      <c r="A13988" s="3" t="s">
        <v>1234</v>
      </c>
      <c r="C13988">
        <v>1</v>
      </c>
    </row>
    <row r="13989" spans="1:3">
      <c r="A13989" s="3" t="s">
        <v>898</v>
      </c>
      <c r="C13989">
        <v>1</v>
      </c>
    </row>
    <row r="13990" spans="1:3">
      <c r="A13990" s="3" t="s">
        <v>12424</v>
      </c>
      <c r="C13990">
        <v>1</v>
      </c>
    </row>
    <row r="13991" spans="1:3">
      <c r="A13991" s="3" t="s">
        <v>3847</v>
      </c>
      <c r="C13991">
        <v>1</v>
      </c>
    </row>
    <row r="13992" spans="1:3">
      <c r="A13992" s="3" t="s">
        <v>12425</v>
      </c>
      <c r="C13992">
        <v>1</v>
      </c>
    </row>
    <row r="13993" spans="1:3">
      <c r="A13993" s="3" t="s">
        <v>12426</v>
      </c>
      <c r="C13993">
        <v>1</v>
      </c>
    </row>
    <row r="13994" spans="1:3">
      <c r="A13994" s="3" t="s">
        <v>971</v>
      </c>
      <c r="C13994">
        <v>1</v>
      </c>
    </row>
    <row r="13995" spans="1:3">
      <c r="A13995" s="3" t="s">
        <v>3848</v>
      </c>
      <c r="C13995">
        <v>1</v>
      </c>
    </row>
    <row r="13996" spans="1:3">
      <c r="A13996" s="3" t="s">
        <v>12427</v>
      </c>
      <c r="C13996">
        <v>1</v>
      </c>
    </row>
    <row r="13997" spans="1:3">
      <c r="A13997" s="3" t="s">
        <v>12428</v>
      </c>
      <c r="C13997">
        <v>1</v>
      </c>
    </row>
    <row r="13998" spans="1:3">
      <c r="A13998" s="3" t="s">
        <v>12429</v>
      </c>
      <c r="C13998">
        <v>1</v>
      </c>
    </row>
    <row r="13999" spans="1:3">
      <c r="A13999" s="3" t="s">
        <v>12430</v>
      </c>
      <c r="C13999">
        <v>1</v>
      </c>
    </row>
    <row r="14000" spans="1:3">
      <c r="A14000" s="3" t="s">
        <v>12431</v>
      </c>
      <c r="C14000">
        <v>1</v>
      </c>
    </row>
    <row r="14001" spans="1:3">
      <c r="A14001" s="3" t="s">
        <v>3853</v>
      </c>
      <c r="C14001">
        <v>1</v>
      </c>
    </row>
    <row r="14002" spans="1:3">
      <c r="A14002" s="3" t="s">
        <v>12432</v>
      </c>
      <c r="C14002">
        <v>1</v>
      </c>
    </row>
    <row r="14003" spans="1:3">
      <c r="A14003" s="3" t="s">
        <v>12433</v>
      </c>
      <c r="C14003">
        <v>1</v>
      </c>
    </row>
    <row r="14004" spans="1:3">
      <c r="A14004" s="3" t="s">
        <v>12434</v>
      </c>
      <c r="C14004">
        <v>1</v>
      </c>
    </row>
    <row r="14005" spans="1:3">
      <c r="A14005" s="3" t="s">
        <v>12435</v>
      </c>
      <c r="C14005">
        <v>1</v>
      </c>
    </row>
    <row r="14006" spans="1:3">
      <c r="A14006" s="3" t="s">
        <v>12436</v>
      </c>
      <c r="C14006">
        <v>1</v>
      </c>
    </row>
    <row r="14007" spans="1:3">
      <c r="A14007" s="3" t="s">
        <v>12437</v>
      </c>
      <c r="C14007">
        <v>1</v>
      </c>
    </row>
    <row r="14008" spans="1:3">
      <c r="A14008" s="3" t="s">
        <v>12438</v>
      </c>
      <c r="C14008">
        <v>1</v>
      </c>
    </row>
    <row r="14009" spans="1:3">
      <c r="A14009" s="3" t="s">
        <v>12439</v>
      </c>
      <c r="C14009">
        <v>1</v>
      </c>
    </row>
    <row r="14010" spans="1:3">
      <c r="A14010" s="3" t="s">
        <v>12440</v>
      </c>
      <c r="C14010">
        <v>1</v>
      </c>
    </row>
    <row r="14011" spans="1:3">
      <c r="A14011" s="3" t="s">
        <v>12441</v>
      </c>
      <c r="C14011">
        <v>1</v>
      </c>
    </row>
    <row r="14012" spans="1:3">
      <c r="A14012" s="3" t="s">
        <v>12442</v>
      </c>
      <c r="C14012">
        <v>1</v>
      </c>
    </row>
    <row r="14013" spans="1:3">
      <c r="A14013" s="3" t="s">
        <v>12443</v>
      </c>
      <c r="C14013">
        <v>1</v>
      </c>
    </row>
    <row r="14014" spans="1:3">
      <c r="A14014" s="3" t="s">
        <v>12444</v>
      </c>
      <c r="C14014">
        <v>1</v>
      </c>
    </row>
    <row r="14015" spans="1:3">
      <c r="A14015" s="3" t="s">
        <v>12445</v>
      </c>
      <c r="C14015">
        <v>1</v>
      </c>
    </row>
    <row r="14016" spans="1:3">
      <c r="A14016" s="3" t="s">
        <v>12446</v>
      </c>
      <c r="C14016">
        <v>1</v>
      </c>
    </row>
    <row r="14017" spans="1:3">
      <c r="A14017" s="3" t="s">
        <v>3860</v>
      </c>
      <c r="C14017">
        <v>1</v>
      </c>
    </row>
    <row r="14018" spans="1:3">
      <c r="A14018" s="3" t="s">
        <v>12447</v>
      </c>
      <c r="C14018">
        <v>1</v>
      </c>
    </row>
    <row r="14019" spans="1:3">
      <c r="A14019" s="3" t="s">
        <v>12448</v>
      </c>
      <c r="C14019">
        <v>1</v>
      </c>
    </row>
    <row r="14020" spans="1:3">
      <c r="A14020" s="3" t="s">
        <v>12449</v>
      </c>
      <c r="C14020">
        <v>1</v>
      </c>
    </row>
    <row r="14021" spans="1:3">
      <c r="A14021" s="3" t="s">
        <v>12450</v>
      </c>
      <c r="C14021">
        <v>1</v>
      </c>
    </row>
    <row r="14022" spans="1:3">
      <c r="A14022" s="3" t="s">
        <v>1854</v>
      </c>
      <c r="C14022">
        <v>1</v>
      </c>
    </row>
    <row r="14023" spans="1:3">
      <c r="A14023" s="3" t="s">
        <v>12451</v>
      </c>
      <c r="C14023">
        <v>1</v>
      </c>
    </row>
    <row r="14024" spans="1:3">
      <c r="A14024" s="3" t="s">
        <v>3861</v>
      </c>
      <c r="C14024">
        <v>1</v>
      </c>
    </row>
    <row r="14025" spans="1:3">
      <c r="A14025" s="3" t="s">
        <v>3862</v>
      </c>
      <c r="C14025">
        <v>1</v>
      </c>
    </row>
    <row r="14026" spans="1:3">
      <c r="A14026" s="3" t="s">
        <v>12452</v>
      </c>
      <c r="C14026">
        <v>1</v>
      </c>
    </row>
    <row r="14027" spans="1:3">
      <c r="A14027" s="3" t="s">
        <v>12453</v>
      </c>
      <c r="C14027">
        <v>1</v>
      </c>
    </row>
    <row r="14028" spans="1:3">
      <c r="A14028" s="3" t="s">
        <v>12454</v>
      </c>
      <c r="C14028">
        <v>1</v>
      </c>
    </row>
    <row r="14029" spans="1:3">
      <c r="A14029" s="3" t="s">
        <v>12455</v>
      </c>
      <c r="C14029">
        <v>1</v>
      </c>
    </row>
    <row r="14030" spans="1:3">
      <c r="A14030" s="3" t="s">
        <v>12456</v>
      </c>
      <c r="C14030">
        <v>1</v>
      </c>
    </row>
    <row r="14031" spans="1:3">
      <c r="A14031" s="3" t="s">
        <v>12457</v>
      </c>
      <c r="C14031">
        <v>1</v>
      </c>
    </row>
    <row r="14032" spans="1:3">
      <c r="A14032" s="3" t="s">
        <v>12458</v>
      </c>
      <c r="C14032">
        <v>1</v>
      </c>
    </row>
    <row r="14033" spans="1:3">
      <c r="A14033" s="3" t="s">
        <v>12459</v>
      </c>
      <c r="C14033">
        <v>1</v>
      </c>
    </row>
    <row r="14034" spans="1:3">
      <c r="A14034" s="3" t="s">
        <v>12460</v>
      </c>
      <c r="C14034">
        <v>1</v>
      </c>
    </row>
    <row r="14035" spans="1:3">
      <c r="A14035" s="3" t="s">
        <v>12461</v>
      </c>
      <c r="C14035">
        <v>1</v>
      </c>
    </row>
    <row r="14036" spans="1:3">
      <c r="A14036" s="3" t="s">
        <v>1090</v>
      </c>
      <c r="C14036">
        <v>1</v>
      </c>
    </row>
    <row r="14037" spans="1:3">
      <c r="A14037" s="3" t="s">
        <v>3864</v>
      </c>
      <c r="C14037">
        <v>1</v>
      </c>
    </row>
    <row r="14038" spans="1:3">
      <c r="A14038" s="3" t="s">
        <v>3865</v>
      </c>
      <c r="C14038">
        <v>1</v>
      </c>
    </row>
    <row r="14039" spans="1:3">
      <c r="A14039" s="3" t="s">
        <v>12462</v>
      </c>
      <c r="C14039">
        <v>1</v>
      </c>
    </row>
    <row r="14040" spans="1:3">
      <c r="A14040" s="3" t="s">
        <v>3866</v>
      </c>
      <c r="C14040">
        <v>1</v>
      </c>
    </row>
    <row r="14041" spans="1:3">
      <c r="A14041" s="3" t="s">
        <v>12463</v>
      </c>
      <c r="C14041">
        <v>1</v>
      </c>
    </row>
    <row r="14042" spans="1:3">
      <c r="A14042" s="3" t="s">
        <v>12464</v>
      </c>
      <c r="C14042">
        <v>1</v>
      </c>
    </row>
    <row r="14043" spans="1:3">
      <c r="A14043" s="3" t="s">
        <v>12465</v>
      </c>
      <c r="C14043">
        <v>1</v>
      </c>
    </row>
    <row r="14044" spans="1:3">
      <c r="A14044" s="3" t="s">
        <v>12466</v>
      </c>
      <c r="C14044">
        <v>1</v>
      </c>
    </row>
    <row r="14045" spans="1:3">
      <c r="A14045" s="3" t="s">
        <v>12467</v>
      </c>
      <c r="C14045">
        <v>1</v>
      </c>
    </row>
    <row r="14046" spans="1:3">
      <c r="A14046" s="3" t="s">
        <v>2079</v>
      </c>
      <c r="C14046">
        <v>1</v>
      </c>
    </row>
    <row r="14047" spans="1:3">
      <c r="A14047" s="3" t="s">
        <v>12468</v>
      </c>
      <c r="C14047">
        <v>1</v>
      </c>
    </row>
    <row r="14048" spans="1:3">
      <c r="A14048" s="3" t="s">
        <v>12469</v>
      </c>
      <c r="C14048">
        <v>1</v>
      </c>
    </row>
    <row r="14049" spans="1:3">
      <c r="A14049" s="3" t="s">
        <v>7824</v>
      </c>
      <c r="C14049">
        <v>1</v>
      </c>
    </row>
    <row r="14050" spans="1:3">
      <c r="A14050" s="3" t="s">
        <v>3867</v>
      </c>
      <c r="C14050">
        <v>1</v>
      </c>
    </row>
    <row r="14051" spans="1:3">
      <c r="A14051" s="3" t="s">
        <v>12470</v>
      </c>
      <c r="C14051">
        <v>1</v>
      </c>
    </row>
    <row r="14052" spans="1:3">
      <c r="A14052" s="3" t="s">
        <v>3869</v>
      </c>
      <c r="C14052">
        <v>1</v>
      </c>
    </row>
    <row r="14053" spans="1:3">
      <c r="A14053" s="3" t="s">
        <v>12471</v>
      </c>
      <c r="C14053">
        <v>1</v>
      </c>
    </row>
    <row r="14054" spans="1:3">
      <c r="A14054" s="3" t="s">
        <v>976</v>
      </c>
      <c r="C14054">
        <v>1</v>
      </c>
    </row>
    <row r="14055" spans="1:3">
      <c r="A14055" s="3" t="s">
        <v>12472</v>
      </c>
      <c r="C14055">
        <v>1</v>
      </c>
    </row>
    <row r="14056" spans="1:3">
      <c r="A14056" s="3" t="s">
        <v>12473</v>
      </c>
      <c r="C14056">
        <v>1</v>
      </c>
    </row>
    <row r="14057" spans="1:3">
      <c r="A14057" s="3" t="s">
        <v>12474</v>
      </c>
      <c r="C14057">
        <v>1</v>
      </c>
    </row>
    <row r="14058" spans="1:3">
      <c r="A14058" s="3" t="s">
        <v>12475</v>
      </c>
      <c r="C14058">
        <v>1</v>
      </c>
    </row>
    <row r="14059" spans="1:3">
      <c r="A14059" s="3" t="s">
        <v>12476</v>
      </c>
      <c r="C14059">
        <v>1</v>
      </c>
    </row>
    <row r="14060" spans="1:3">
      <c r="A14060" s="3" t="s">
        <v>12477</v>
      </c>
      <c r="C14060">
        <v>1</v>
      </c>
    </row>
    <row r="14061" spans="1:3">
      <c r="A14061" s="3" t="s">
        <v>12478</v>
      </c>
      <c r="C14061">
        <v>1</v>
      </c>
    </row>
    <row r="14062" spans="1:3">
      <c r="A14062" s="3" t="s">
        <v>1347</v>
      </c>
      <c r="C14062">
        <v>1</v>
      </c>
    </row>
    <row r="14063" spans="1:3">
      <c r="A14063" s="3" t="s">
        <v>12479</v>
      </c>
      <c r="C14063">
        <v>1</v>
      </c>
    </row>
    <row r="14064" spans="1:3">
      <c r="A14064" s="3" t="s">
        <v>12480</v>
      </c>
      <c r="C14064">
        <v>1</v>
      </c>
    </row>
    <row r="14065" spans="1:3">
      <c r="A14065" s="3" t="s">
        <v>12481</v>
      </c>
      <c r="C14065">
        <v>1</v>
      </c>
    </row>
    <row r="14066" spans="1:3">
      <c r="A14066" s="3" t="s">
        <v>12482</v>
      </c>
      <c r="C14066">
        <v>1</v>
      </c>
    </row>
    <row r="14067" spans="1:3">
      <c r="A14067" s="3" t="s">
        <v>12483</v>
      </c>
      <c r="C14067">
        <v>1</v>
      </c>
    </row>
    <row r="14068" spans="1:3">
      <c r="A14068" s="3" t="s">
        <v>12484</v>
      </c>
      <c r="C14068">
        <v>1</v>
      </c>
    </row>
    <row r="14069" spans="1:3">
      <c r="A14069" s="3" t="s">
        <v>12485</v>
      </c>
      <c r="C14069">
        <v>1</v>
      </c>
    </row>
    <row r="14070" spans="1:3">
      <c r="A14070" s="3" t="s">
        <v>12486</v>
      </c>
      <c r="C14070">
        <v>1</v>
      </c>
    </row>
    <row r="14071" spans="1:3">
      <c r="A14071" s="3" t="s">
        <v>1380</v>
      </c>
      <c r="C14071">
        <v>1</v>
      </c>
    </row>
    <row r="14072" spans="1:3">
      <c r="A14072" s="3" t="s">
        <v>12487</v>
      </c>
      <c r="C14072">
        <v>1</v>
      </c>
    </row>
    <row r="14073" spans="1:3">
      <c r="A14073" s="3" t="s">
        <v>921</v>
      </c>
      <c r="C14073">
        <v>1</v>
      </c>
    </row>
    <row r="14074" spans="1:3">
      <c r="A14074" s="3" t="s">
        <v>12488</v>
      </c>
      <c r="C14074">
        <v>1</v>
      </c>
    </row>
    <row r="14075" spans="1:3">
      <c r="A14075" s="3" t="s">
        <v>12489</v>
      </c>
      <c r="C14075">
        <v>1</v>
      </c>
    </row>
    <row r="14076" spans="1:3">
      <c r="A14076" s="3" t="s">
        <v>3873</v>
      </c>
      <c r="C14076">
        <v>1</v>
      </c>
    </row>
    <row r="14077" spans="1:3">
      <c r="A14077" s="3" t="s">
        <v>12490</v>
      </c>
      <c r="C14077">
        <v>1</v>
      </c>
    </row>
    <row r="14078" spans="1:3">
      <c r="A14078" s="3" t="s">
        <v>12491</v>
      </c>
      <c r="C14078">
        <v>1</v>
      </c>
    </row>
    <row r="14079" spans="1:3">
      <c r="A14079" s="3" t="s">
        <v>12492</v>
      </c>
      <c r="C14079">
        <v>1</v>
      </c>
    </row>
    <row r="14080" spans="1:3">
      <c r="A14080" s="3" t="s">
        <v>12493</v>
      </c>
      <c r="C14080">
        <v>1</v>
      </c>
    </row>
    <row r="14081" spans="1:3">
      <c r="A14081" s="3" t="s">
        <v>419</v>
      </c>
      <c r="C14081">
        <v>1</v>
      </c>
    </row>
    <row r="14082" spans="1:3">
      <c r="A14082" s="3" t="s">
        <v>774</v>
      </c>
      <c r="C14082">
        <v>1</v>
      </c>
    </row>
    <row r="14083" spans="1:3">
      <c r="A14083" s="3" t="s">
        <v>2261</v>
      </c>
      <c r="C14083">
        <v>1</v>
      </c>
    </row>
    <row r="14084" spans="1:3">
      <c r="A14084" s="3" t="s">
        <v>12494</v>
      </c>
      <c r="C14084">
        <v>1</v>
      </c>
    </row>
    <row r="14085" spans="1:3">
      <c r="A14085" s="3" t="s">
        <v>12495</v>
      </c>
      <c r="C14085">
        <v>1</v>
      </c>
    </row>
    <row r="14086" spans="1:3">
      <c r="A14086" s="3" t="s">
        <v>12496</v>
      </c>
      <c r="C14086">
        <v>1</v>
      </c>
    </row>
    <row r="14087" spans="1:3">
      <c r="A14087" s="3" t="s">
        <v>12497</v>
      </c>
      <c r="C14087">
        <v>1</v>
      </c>
    </row>
    <row r="14088" spans="1:3">
      <c r="A14088" s="3" t="s">
        <v>12498</v>
      </c>
      <c r="C14088">
        <v>1</v>
      </c>
    </row>
    <row r="14089" spans="1:3">
      <c r="A14089" s="3" t="s">
        <v>3874</v>
      </c>
      <c r="C14089">
        <v>1</v>
      </c>
    </row>
    <row r="14090" spans="1:3">
      <c r="A14090" s="3" t="s">
        <v>3875</v>
      </c>
      <c r="C14090">
        <v>1</v>
      </c>
    </row>
    <row r="14091" spans="1:3">
      <c r="A14091" s="3" t="s">
        <v>3877</v>
      </c>
      <c r="C14091">
        <v>1</v>
      </c>
    </row>
    <row r="14092" spans="1:3">
      <c r="A14092" s="3" t="s">
        <v>12499</v>
      </c>
      <c r="C14092">
        <v>1</v>
      </c>
    </row>
    <row r="14093" spans="1:3">
      <c r="A14093" s="3" t="s">
        <v>12500</v>
      </c>
      <c r="C14093">
        <v>1</v>
      </c>
    </row>
    <row r="14094" spans="1:3">
      <c r="A14094" s="3" t="s">
        <v>12501</v>
      </c>
      <c r="C14094">
        <v>1</v>
      </c>
    </row>
    <row r="14095" spans="1:3">
      <c r="A14095" s="3" t="s">
        <v>12502</v>
      </c>
      <c r="C14095">
        <v>1</v>
      </c>
    </row>
    <row r="14096" spans="1:3">
      <c r="A14096" s="3" t="s">
        <v>12503</v>
      </c>
      <c r="C14096">
        <v>1</v>
      </c>
    </row>
    <row r="14097" spans="1:3">
      <c r="A14097" s="3" t="s">
        <v>383</v>
      </c>
      <c r="C14097">
        <v>1</v>
      </c>
    </row>
    <row r="14098" spans="1:3">
      <c r="A14098" s="3" t="s">
        <v>12504</v>
      </c>
      <c r="C14098">
        <v>1</v>
      </c>
    </row>
    <row r="14099" spans="1:3">
      <c r="A14099" s="3" t="s">
        <v>12505</v>
      </c>
      <c r="C14099">
        <v>1</v>
      </c>
    </row>
    <row r="14100" spans="1:3">
      <c r="A14100" s="3" t="s">
        <v>12506</v>
      </c>
      <c r="C14100">
        <v>1</v>
      </c>
    </row>
    <row r="14101" spans="1:3">
      <c r="A14101" s="3" t="s">
        <v>8368</v>
      </c>
      <c r="C14101">
        <v>1</v>
      </c>
    </row>
    <row r="14102" spans="1:3">
      <c r="A14102" s="3" t="s">
        <v>8067</v>
      </c>
      <c r="C14102">
        <v>1</v>
      </c>
    </row>
    <row r="14103" spans="1:3">
      <c r="A14103" s="3" t="s">
        <v>1410</v>
      </c>
      <c r="C14103">
        <v>1</v>
      </c>
    </row>
    <row r="14104" spans="1:3">
      <c r="A14104" s="3" t="s">
        <v>12507</v>
      </c>
      <c r="C14104">
        <v>1</v>
      </c>
    </row>
    <row r="14105" spans="1:3">
      <c r="A14105" s="3" t="s">
        <v>12508</v>
      </c>
      <c r="C14105">
        <v>1</v>
      </c>
    </row>
    <row r="14106" spans="1:3">
      <c r="A14106" s="3" t="s">
        <v>3879</v>
      </c>
      <c r="C14106">
        <v>1</v>
      </c>
    </row>
    <row r="14107" spans="1:3">
      <c r="A14107" s="3" t="s">
        <v>12509</v>
      </c>
      <c r="C14107">
        <v>1</v>
      </c>
    </row>
    <row r="14108" spans="1:3">
      <c r="A14108" s="3" t="s">
        <v>1264</v>
      </c>
      <c r="C14108">
        <v>1</v>
      </c>
    </row>
    <row r="14109" spans="1:3">
      <c r="A14109" s="3" t="s">
        <v>12510</v>
      </c>
      <c r="C14109">
        <v>1</v>
      </c>
    </row>
    <row r="14110" spans="1:3">
      <c r="A14110" s="3" t="s">
        <v>12511</v>
      </c>
      <c r="C14110">
        <v>1</v>
      </c>
    </row>
    <row r="14111" spans="1:3">
      <c r="A14111" s="3" t="s">
        <v>3881</v>
      </c>
      <c r="C14111">
        <v>1</v>
      </c>
    </row>
    <row r="14112" spans="1:3">
      <c r="A14112" s="3" t="s">
        <v>1411</v>
      </c>
      <c r="C14112">
        <v>1</v>
      </c>
    </row>
    <row r="14113" spans="1:3">
      <c r="A14113" s="3" t="s">
        <v>12512</v>
      </c>
      <c r="C14113">
        <v>1</v>
      </c>
    </row>
    <row r="14114" spans="1:3">
      <c r="A14114" s="3" t="s">
        <v>12513</v>
      </c>
      <c r="C14114">
        <v>1</v>
      </c>
    </row>
    <row r="14115" spans="1:3">
      <c r="A14115" s="3" t="s">
        <v>12514</v>
      </c>
      <c r="C14115">
        <v>1</v>
      </c>
    </row>
    <row r="14116" spans="1:3">
      <c r="A14116" s="3" t="s">
        <v>12515</v>
      </c>
      <c r="C14116">
        <v>1</v>
      </c>
    </row>
    <row r="14117" spans="1:3">
      <c r="A14117" s="3" t="s">
        <v>12516</v>
      </c>
      <c r="C14117">
        <v>1</v>
      </c>
    </row>
    <row r="14118" spans="1:3">
      <c r="A14118" s="3" t="s">
        <v>3883</v>
      </c>
      <c r="C14118">
        <v>1</v>
      </c>
    </row>
    <row r="14119" spans="1:3">
      <c r="A14119" s="3" t="s">
        <v>3884</v>
      </c>
      <c r="C14119">
        <v>1</v>
      </c>
    </row>
    <row r="14120" spans="1:3">
      <c r="A14120" s="3" t="s">
        <v>8514</v>
      </c>
      <c r="C14120">
        <v>1</v>
      </c>
    </row>
    <row r="14121" spans="1:3">
      <c r="A14121" s="3" t="s">
        <v>3885</v>
      </c>
      <c r="C14121">
        <v>1</v>
      </c>
    </row>
    <row r="14122" spans="1:3">
      <c r="A14122" s="3" t="s">
        <v>12517</v>
      </c>
      <c r="C14122">
        <v>1</v>
      </c>
    </row>
    <row r="14123" spans="1:3">
      <c r="A14123" s="3" t="s">
        <v>12518</v>
      </c>
      <c r="C14123">
        <v>1</v>
      </c>
    </row>
    <row r="14124" spans="1:3">
      <c r="A14124" s="3" t="s">
        <v>12519</v>
      </c>
      <c r="C14124">
        <v>1</v>
      </c>
    </row>
    <row r="14125" spans="1:3">
      <c r="A14125" s="3" t="s">
        <v>12520</v>
      </c>
      <c r="C14125">
        <v>1</v>
      </c>
    </row>
    <row r="14126" spans="1:3">
      <c r="A14126" s="3" t="s">
        <v>3886</v>
      </c>
      <c r="C14126">
        <v>1</v>
      </c>
    </row>
    <row r="14127" spans="1:3">
      <c r="A14127" s="3" t="s">
        <v>3887</v>
      </c>
      <c r="C14127">
        <v>1</v>
      </c>
    </row>
    <row r="14128" spans="1:3">
      <c r="A14128" s="3" t="s">
        <v>12521</v>
      </c>
      <c r="C14128">
        <v>1</v>
      </c>
    </row>
    <row r="14129" spans="1:3">
      <c r="A14129" s="3" t="s">
        <v>12522</v>
      </c>
      <c r="C14129">
        <v>1</v>
      </c>
    </row>
    <row r="14130" spans="1:3">
      <c r="A14130" s="3" t="s">
        <v>1687</v>
      </c>
      <c r="C14130">
        <v>1</v>
      </c>
    </row>
    <row r="14131" spans="1:3">
      <c r="A14131" s="3" t="s">
        <v>3891</v>
      </c>
      <c r="C14131">
        <v>1</v>
      </c>
    </row>
    <row r="14132" spans="1:3">
      <c r="A14132" s="3" t="s">
        <v>3893</v>
      </c>
      <c r="C14132">
        <v>1</v>
      </c>
    </row>
    <row r="14133" spans="1:3">
      <c r="A14133" s="3" t="s">
        <v>12523</v>
      </c>
      <c r="C14133">
        <v>1</v>
      </c>
    </row>
    <row r="14134" spans="1:3">
      <c r="A14134" s="3" t="s">
        <v>12524</v>
      </c>
      <c r="C14134">
        <v>1</v>
      </c>
    </row>
    <row r="14135" spans="1:3">
      <c r="A14135" s="3" t="s">
        <v>12525</v>
      </c>
      <c r="C14135">
        <v>1</v>
      </c>
    </row>
    <row r="14136" spans="1:3">
      <c r="A14136" s="3" t="s">
        <v>3896</v>
      </c>
      <c r="C14136">
        <v>1</v>
      </c>
    </row>
    <row r="14137" spans="1:3">
      <c r="A14137" s="3" t="s">
        <v>12526</v>
      </c>
      <c r="C14137">
        <v>1</v>
      </c>
    </row>
    <row r="14138" spans="1:3">
      <c r="A14138" s="3" t="s">
        <v>12527</v>
      </c>
      <c r="C14138">
        <v>1</v>
      </c>
    </row>
    <row r="14139" spans="1:3">
      <c r="A14139" s="3" t="s">
        <v>12528</v>
      </c>
      <c r="C14139">
        <v>1</v>
      </c>
    </row>
    <row r="14140" spans="1:3">
      <c r="A14140" s="3" t="s">
        <v>3899</v>
      </c>
      <c r="C14140">
        <v>1</v>
      </c>
    </row>
    <row r="14141" spans="1:3">
      <c r="A14141" s="3" t="s">
        <v>12529</v>
      </c>
      <c r="C14141">
        <v>1</v>
      </c>
    </row>
    <row r="14142" spans="1:3">
      <c r="A14142" s="3" t="s">
        <v>12530</v>
      </c>
      <c r="C14142">
        <v>1</v>
      </c>
    </row>
    <row r="14143" spans="1:3">
      <c r="A14143" s="3" t="s">
        <v>12531</v>
      </c>
      <c r="C14143">
        <v>1</v>
      </c>
    </row>
    <row r="14144" spans="1:3">
      <c r="A14144" s="3" t="s">
        <v>7733</v>
      </c>
      <c r="C14144">
        <v>1</v>
      </c>
    </row>
    <row r="14145" spans="1:3">
      <c r="A14145" s="3" t="s">
        <v>12532</v>
      </c>
      <c r="C14145">
        <v>1</v>
      </c>
    </row>
    <row r="14146" spans="1:3">
      <c r="A14146" s="3" t="s">
        <v>3902</v>
      </c>
      <c r="C14146">
        <v>1</v>
      </c>
    </row>
    <row r="14147" spans="1:3">
      <c r="A14147" s="3" t="s">
        <v>12533</v>
      </c>
      <c r="C14147">
        <v>1</v>
      </c>
    </row>
    <row r="14148" spans="1:3">
      <c r="A14148" s="3" t="s">
        <v>3903</v>
      </c>
      <c r="C14148">
        <v>1</v>
      </c>
    </row>
    <row r="14149" spans="1:3">
      <c r="A14149" s="3" t="s">
        <v>12534</v>
      </c>
      <c r="C14149">
        <v>1</v>
      </c>
    </row>
    <row r="14150" spans="1:3">
      <c r="A14150" s="3" t="s">
        <v>12535</v>
      </c>
      <c r="C14150">
        <v>1</v>
      </c>
    </row>
    <row r="14151" spans="1:3">
      <c r="A14151" s="3" t="s">
        <v>12536</v>
      </c>
      <c r="C14151">
        <v>1</v>
      </c>
    </row>
    <row r="14152" spans="1:3">
      <c r="A14152" s="3" t="s">
        <v>12537</v>
      </c>
      <c r="C14152">
        <v>1</v>
      </c>
    </row>
    <row r="14153" spans="1:3">
      <c r="A14153" s="3" t="s">
        <v>12538</v>
      </c>
      <c r="C14153">
        <v>1</v>
      </c>
    </row>
    <row r="14154" spans="1:3">
      <c r="A14154" s="3" t="s">
        <v>12539</v>
      </c>
      <c r="C14154">
        <v>1</v>
      </c>
    </row>
    <row r="14155" spans="1:3">
      <c r="A14155" s="3" t="s">
        <v>12540</v>
      </c>
      <c r="C14155">
        <v>1</v>
      </c>
    </row>
    <row r="14156" spans="1:3">
      <c r="A14156" s="3" t="s">
        <v>12541</v>
      </c>
      <c r="C14156">
        <v>1</v>
      </c>
    </row>
    <row r="14157" spans="1:3">
      <c r="A14157" s="3" t="s">
        <v>12542</v>
      </c>
      <c r="C14157">
        <v>1</v>
      </c>
    </row>
    <row r="14158" spans="1:3">
      <c r="A14158" s="3" t="s">
        <v>3905</v>
      </c>
      <c r="C14158">
        <v>1</v>
      </c>
    </row>
    <row r="14159" spans="1:3">
      <c r="A14159" s="3" t="s">
        <v>12543</v>
      </c>
      <c r="C14159">
        <v>1</v>
      </c>
    </row>
    <row r="14160" spans="1:3">
      <c r="A14160" s="3" t="s">
        <v>12544</v>
      </c>
      <c r="C14160">
        <v>1</v>
      </c>
    </row>
    <row r="14161" spans="1:3">
      <c r="A14161" s="3" t="s">
        <v>12545</v>
      </c>
      <c r="C14161">
        <v>1</v>
      </c>
    </row>
    <row r="14162" spans="1:3">
      <c r="A14162" s="3" t="s">
        <v>12546</v>
      </c>
      <c r="C14162">
        <v>1</v>
      </c>
    </row>
    <row r="14163" spans="1:3">
      <c r="A14163" s="3" t="s">
        <v>302</v>
      </c>
      <c r="C14163">
        <v>1</v>
      </c>
    </row>
    <row r="14164" spans="1:3">
      <c r="A14164" s="3" t="s">
        <v>12547</v>
      </c>
      <c r="C14164">
        <v>1</v>
      </c>
    </row>
    <row r="14165" spans="1:3">
      <c r="A14165" s="3" t="s">
        <v>12548</v>
      </c>
      <c r="C14165">
        <v>1</v>
      </c>
    </row>
    <row r="14166" spans="1:3">
      <c r="A14166" s="3" t="s">
        <v>12549</v>
      </c>
      <c r="C14166">
        <v>1</v>
      </c>
    </row>
    <row r="14167" spans="1:3">
      <c r="A14167" s="3" t="s">
        <v>3906</v>
      </c>
      <c r="C14167">
        <v>1</v>
      </c>
    </row>
    <row r="14168" spans="1:3">
      <c r="A14168" s="3" t="s">
        <v>1862</v>
      </c>
      <c r="C14168">
        <v>1</v>
      </c>
    </row>
    <row r="14169" spans="1:3">
      <c r="A14169" s="3" t="s">
        <v>12550</v>
      </c>
      <c r="C14169">
        <v>1</v>
      </c>
    </row>
    <row r="14170" spans="1:3">
      <c r="A14170" s="3" t="s">
        <v>12551</v>
      </c>
      <c r="C14170">
        <v>1</v>
      </c>
    </row>
    <row r="14171" spans="1:3">
      <c r="A14171" s="3" t="s">
        <v>12552</v>
      </c>
      <c r="C14171">
        <v>1</v>
      </c>
    </row>
    <row r="14172" spans="1:3">
      <c r="A14172" s="3" t="s">
        <v>12553</v>
      </c>
      <c r="C14172">
        <v>1</v>
      </c>
    </row>
    <row r="14173" spans="1:3">
      <c r="A14173" s="3" t="s">
        <v>12554</v>
      </c>
      <c r="C14173">
        <v>1</v>
      </c>
    </row>
    <row r="14174" spans="1:3">
      <c r="A14174" s="3" t="s">
        <v>12555</v>
      </c>
      <c r="C14174">
        <v>1</v>
      </c>
    </row>
    <row r="14175" spans="1:3">
      <c r="A14175" s="3" t="s">
        <v>12556</v>
      </c>
      <c r="C14175">
        <v>1</v>
      </c>
    </row>
    <row r="14176" spans="1:3">
      <c r="A14176" s="3" t="s">
        <v>12557</v>
      </c>
      <c r="C14176">
        <v>1</v>
      </c>
    </row>
    <row r="14177" spans="1:3">
      <c r="A14177" s="3" t="s">
        <v>12558</v>
      </c>
      <c r="C14177">
        <v>1</v>
      </c>
    </row>
    <row r="14178" spans="1:3">
      <c r="A14178" s="3" t="s">
        <v>12559</v>
      </c>
      <c r="C14178">
        <v>1</v>
      </c>
    </row>
    <row r="14179" spans="1:3">
      <c r="A14179" s="3" t="s">
        <v>12560</v>
      </c>
      <c r="C14179">
        <v>1</v>
      </c>
    </row>
    <row r="14180" spans="1:3">
      <c r="A14180" s="3" t="s">
        <v>7811</v>
      </c>
      <c r="C14180">
        <v>1</v>
      </c>
    </row>
    <row r="14181" spans="1:3">
      <c r="A14181" s="3" t="s">
        <v>12561</v>
      </c>
      <c r="C14181">
        <v>1</v>
      </c>
    </row>
    <row r="14182" spans="1:3">
      <c r="A14182" s="3" t="s">
        <v>12562</v>
      </c>
      <c r="C14182">
        <v>1</v>
      </c>
    </row>
    <row r="14183" spans="1:3">
      <c r="A14183" s="3" t="s">
        <v>12563</v>
      </c>
      <c r="C14183">
        <v>1</v>
      </c>
    </row>
    <row r="14184" spans="1:3">
      <c r="A14184" s="3" t="s">
        <v>12564</v>
      </c>
      <c r="C14184">
        <v>1</v>
      </c>
    </row>
    <row r="14185" spans="1:3">
      <c r="A14185" s="3" t="s">
        <v>1523</v>
      </c>
      <c r="C14185">
        <v>1</v>
      </c>
    </row>
    <row r="14186" spans="1:3">
      <c r="A14186" s="3" t="s">
        <v>12565</v>
      </c>
      <c r="C14186">
        <v>1</v>
      </c>
    </row>
    <row r="14187" spans="1:3">
      <c r="A14187" s="3" t="s">
        <v>3910</v>
      </c>
      <c r="C14187">
        <v>1</v>
      </c>
    </row>
    <row r="14188" spans="1:3">
      <c r="A14188" s="3" t="s">
        <v>12566</v>
      </c>
      <c r="C14188">
        <v>1</v>
      </c>
    </row>
    <row r="14189" spans="1:3">
      <c r="A14189" s="3" t="s">
        <v>3911</v>
      </c>
      <c r="C14189">
        <v>1</v>
      </c>
    </row>
    <row r="14190" spans="1:3">
      <c r="A14190" s="3" t="s">
        <v>12567</v>
      </c>
      <c r="C14190">
        <v>1</v>
      </c>
    </row>
    <row r="14191" spans="1:3">
      <c r="A14191" s="3" t="s">
        <v>12568</v>
      </c>
      <c r="C14191">
        <v>1</v>
      </c>
    </row>
    <row r="14192" spans="1:3">
      <c r="A14192" s="3" t="s">
        <v>12569</v>
      </c>
      <c r="C14192">
        <v>1</v>
      </c>
    </row>
    <row r="14193" spans="1:3">
      <c r="A14193" s="3" t="s">
        <v>7669</v>
      </c>
      <c r="C14193">
        <v>1</v>
      </c>
    </row>
    <row r="14194" spans="1:3">
      <c r="A14194" s="3" t="s">
        <v>12570</v>
      </c>
      <c r="C14194">
        <v>1</v>
      </c>
    </row>
    <row r="14195" spans="1:3">
      <c r="A14195" s="3" t="s">
        <v>12571</v>
      </c>
      <c r="C14195">
        <v>1</v>
      </c>
    </row>
    <row r="14196" spans="1:3">
      <c r="A14196" s="3" t="s">
        <v>12572</v>
      </c>
      <c r="C14196">
        <v>1</v>
      </c>
    </row>
    <row r="14197" spans="1:3">
      <c r="A14197" s="3" t="s">
        <v>3914</v>
      </c>
      <c r="C14197">
        <v>1</v>
      </c>
    </row>
    <row r="14198" spans="1:3">
      <c r="A14198" s="3" t="s">
        <v>3915</v>
      </c>
      <c r="C14198">
        <v>1</v>
      </c>
    </row>
    <row r="14199" spans="1:3">
      <c r="A14199" s="3" t="s">
        <v>12573</v>
      </c>
      <c r="C14199">
        <v>1</v>
      </c>
    </row>
    <row r="14200" spans="1:3">
      <c r="A14200" s="3" t="s">
        <v>12574</v>
      </c>
      <c r="C14200">
        <v>1</v>
      </c>
    </row>
    <row r="14201" spans="1:3">
      <c r="A14201" s="3" t="s">
        <v>3918</v>
      </c>
      <c r="C14201">
        <v>1</v>
      </c>
    </row>
    <row r="14202" spans="1:3">
      <c r="A14202" s="3" t="s">
        <v>12575</v>
      </c>
      <c r="C14202">
        <v>1</v>
      </c>
    </row>
    <row r="14203" spans="1:3">
      <c r="A14203" s="3" t="s">
        <v>12576</v>
      </c>
      <c r="C14203">
        <v>1</v>
      </c>
    </row>
    <row r="14204" spans="1:3">
      <c r="A14204" s="3" t="s">
        <v>12577</v>
      </c>
      <c r="C14204">
        <v>1</v>
      </c>
    </row>
    <row r="14205" spans="1:3">
      <c r="A14205" s="3" t="s">
        <v>12578</v>
      </c>
      <c r="C14205">
        <v>1</v>
      </c>
    </row>
    <row r="14206" spans="1:3">
      <c r="A14206" s="3" t="s">
        <v>8370</v>
      </c>
      <c r="C14206">
        <v>1</v>
      </c>
    </row>
    <row r="14207" spans="1:3">
      <c r="A14207" s="3" t="s">
        <v>12579</v>
      </c>
      <c r="C14207">
        <v>1</v>
      </c>
    </row>
    <row r="14208" spans="1:3">
      <c r="A14208" s="3" t="s">
        <v>12580</v>
      </c>
      <c r="C14208">
        <v>1</v>
      </c>
    </row>
    <row r="14209" spans="1:3">
      <c r="A14209" s="3" t="s">
        <v>12581</v>
      </c>
      <c r="C14209">
        <v>1</v>
      </c>
    </row>
    <row r="14210" spans="1:3">
      <c r="A14210" s="3" t="s">
        <v>8381</v>
      </c>
      <c r="C14210">
        <v>1</v>
      </c>
    </row>
    <row r="14211" spans="1:3">
      <c r="A14211" s="3" t="s">
        <v>12582</v>
      </c>
      <c r="C14211">
        <v>1</v>
      </c>
    </row>
    <row r="14212" spans="1:3">
      <c r="A14212" s="3" t="s">
        <v>12583</v>
      </c>
      <c r="C14212">
        <v>1</v>
      </c>
    </row>
    <row r="14213" spans="1:3">
      <c r="A14213" s="3" t="s">
        <v>12584</v>
      </c>
      <c r="C14213">
        <v>1</v>
      </c>
    </row>
    <row r="14214" spans="1:3">
      <c r="A14214" s="3" t="s">
        <v>12585</v>
      </c>
      <c r="C14214">
        <v>1</v>
      </c>
    </row>
    <row r="14215" spans="1:3">
      <c r="A14215" s="3" t="s">
        <v>12586</v>
      </c>
      <c r="C14215">
        <v>1</v>
      </c>
    </row>
    <row r="14216" spans="1:3">
      <c r="A14216" s="3" t="s">
        <v>12587</v>
      </c>
      <c r="C14216">
        <v>1</v>
      </c>
    </row>
    <row r="14217" spans="1:3">
      <c r="A14217" s="3" t="s">
        <v>12588</v>
      </c>
      <c r="C14217">
        <v>1</v>
      </c>
    </row>
    <row r="14218" spans="1:3">
      <c r="A14218" s="3" t="s">
        <v>12589</v>
      </c>
      <c r="C14218">
        <v>1</v>
      </c>
    </row>
    <row r="14219" spans="1:3">
      <c r="A14219" s="3" t="s">
        <v>12590</v>
      </c>
      <c r="C14219">
        <v>1</v>
      </c>
    </row>
    <row r="14220" spans="1:3">
      <c r="A14220" s="3" t="s">
        <v>12591</v>
      </c>
      <c r="C14220">
        <v>1</v>
      </c>
    </row>
    <row r="14221" spans="1:3">
      <c r="A14221" s="3" t="s">
        <v>1524</v>
      </c>
      <c r="C14221">
        <v>1</v>
      </c>
    </row>
    <row r="14222" spans="1:3">
      <c r="A14222" s="3" t="s">
        <v>12592</v>
      </c>
      <c r="C14222">
        <v>1</v>
      </c>
    </row>
    <row r="14223" spans="1:3">
      <c r="A14223" s="3" t="s">
        <v>3924</v>
      </c>
      <c r="C14223">
        <v>1</v>
      </c>
    </row>
    <row r="14224" spans="1:3">
      <c r="A14224" s="3" t="s">
        <v>12593</v>
      </c>
      <c r="C14224">
        <v>1</v>
      </c>
    </row>
    <row r="14225" spans="1:3">
      <c r="A14225" s="3" t="s">
        <v>665</v>
      </c>
      <c r="C14225">
        <v>1</v>
      </c>
    </row>
    <row r="14226" spans="1:3">
      <c r="A14226" s="3" t="s">
        <v>1835</v>
      </c>
      <c r="C14226">
        <v>1</v>
      </c>
    </row>
    <row r="14227" spans="1:3">
      <c r="A14227" s="3" t="s">
        <v>12594</v>
      </c>
      <c r="C14227">
        <v>1</v>
      </c>
    </row>
    <row r="14228" spans="1:3">
      <c r="A14228" s="3" t="s">
        <v>12595</v>
      </c>
      <c r="C14228">
        <v>1</v>
      </c>
    </row>
    <row r="14229" spans="1:3">
      <c r="A14229" s="3" t="s">
        <v>12596</v>
      </c>
      <c r="C14229">
        <v>1</v>
      </c>
    </row>
    <row r="14230" spans="1:3">
      <c r="A14230" s="3" t="s">
        <v>7879</v>
      </c>
      <c r="C14230">
        <v>1</v>
      </c>
    </row>
    <row r="14231" spans="1:3">
      <c r="A14231" s="3" t="s">
        <v>12597</v>
      </c>
      <c r="C14231">
        <v>1</v>
      </c>
    </row>
    <row r="14232" spans="1:3">
      <c r="A14232" s="3" t="s">
        <v>3927</v>
      </c>
      <c r="C14232">
        <v>1</v>
      </c>
    </row>
    <row r="14233" spans="1:3">
      <c r="A14233" s="3" t="s">
        <v>12598</v>
      </c>
      <c r="C14233">
        <v>1</v>
      </c>
    </row>
    <row r="14234" spans="1:3">
      <c r="A14234" s="3" t="s">
        <v>12599</v>
      </c>
      <c r="C14234">
        <v>1</v>
      </c>
    </row>
    <row r="14235" spans="1:3">
      <c r="A14235" s="3" t="s">
        <v>3928</v>
      </c>
      <c r="C14235">
        <v>1</v>
      </c>
    </row>
    <row r="14236" spans="1:3">
      <c r="A14236" s="3" t="s">
        <v>3929</v>
      </c>
      <c r="C14236">
        <v>1</v>
      </c>
    </row>
    <row r="14237" spans="1:3">
      <c r="A14237" s="3" t="s">
        <v>12600</v>
      </c>
      <c r="C14237">
        <v>1</v>
      </c>
    </row>
    <row r="14238" spans="1:3">
      <c r="A14238" s="3" t="s">
        <v>12601</v>
      </c>
      <c r="C14238">
        <v>1</v>
      </c>
    </row>
    <row r="14239" spans="1:3">
      <c r="A14239" s="3" t="s">
        <v>12602</v>
      </c>
      <c r="C14239">
        <v>1</v>
      </c>
    </row>
    <row r="14240" spans="1:3">
      <c r="A14240" s="3" t="s">
        <v>12603</v>
      </c>
      <c r="C14240">
        <v>1</v>
      </c>
    </row>
    <row r="14241" spans="1:3">
      <c r="A14241" s="3" t="s">
        <v>12604</v>
      </c>
      <c r="C14241">
        <v>1</v>
      </c>
    </row>
    <row r="14242" spans="1:3">
      <c r="A14242" s="3" t="s">
        <v>12605</v>
      </c>
      <c r="C14242">
        <v>1</v>
      </c>
    </row>
    <row r="14243" spans="1:3">
      <c r="A14243" s="3" t="s">
        <v>12606</v>
      </c>
      <c r="C14243">
        <v>1</v>
      </c>
    </row>
    <row r="14244" spans="1:3">
      <c r="A14244" s="3" t="s">
        <v>12607</v>
      </c>
      <c r="C14244">
        <v>1</v>
      </c>
    </row>
    <row r="14245" spans="1:3">
      <c r="A14245" s="3" t="s">
        <v>12608</v>
      </c>
      <c r="C14245">
        <v>1</v>
      </c>
    </row>
    <row r="14246" spans="1:3">
      <c r="A14246" s="3" t="s">
        <v>12609</v>
      </c>
      <c r="C14246">
        <v>1</v>
      </c>
    </row>
    <row r="14247" spans="1:3">
      <c r="A14247" s="3" t="s">
        <v>12610</v>
      </c>
      <c r="C14247">
        <v>1</v>
      </c>
    </row>
    <row r="14248" spans="1:3">
      <c r="A14248" s="3" t="s">
        <v>12611</v>
      </c>
      <c r="C14248">
        <v>1</v>
      </c>
    </row>
    <row r="14249" spans="1:3">
      <c r="A14249" s="3" t="s">
        <v>3931</v>
      </c>
      <c r="C14249">
        <v>1</v>
      </c>
    </row>
    <row r="14250" spans="1:3">
      <c r="A14250" s="3" t="s">
        <v>12612</v>
      </c>
      <c r="C14250">
        <v>1</v>
      </c>
    </row>
    <row r="14251" spans="1:3">
      <c r="A14251" s="3" t="s">
        <v>2295</v>
      </c>
      <c r="C14251">
        <v>1</v>
      </c>
    </row>
    <row r="14252" spans="1:3">
      <c r="A14252" s="3" t="s">
        <v>3932</v>
      </c>
      <c r="C14252">
        <v>1</v>
      </c>
    </row>
    <row r="14253" spans="1:3">
      <c r="A14253" s="3" t="s">
        <v>12613</v>
      </c>
      <c r="C14253">
        <v>1</v>
      </c>
    </row>
    <row r="14254" spans="1:3">
      <c r="A14254" s="3" t="s">
        <v>12614</v>
      </c>
      <c r="C14254">
        <v>1</v>
      </c>
    </row>
    <row r="14255" spans="1:3">
      <c r="A14255" s="3" t="s">
        <v>611</v>
      </c>
      <c r="C14255">
        <v>1</v>
      </c>
    </row>
    <row r="14256" spans="1:3">
      <c r="A14256" s="3" t="s">
        <v>12615</v>
      </c>
      <c r="C14256">
        <v>1</v>
      </c>
    </row>
    <row r="14257" spans="1:3">
      <c r="A14257" s="3" t="s">
        <v>12616</v>
      </c>
      <c r="C14257">
        <v>1</v>
      </c>
    </row>
    <row r="14258" spans="1:3">
      <c r="A14258" s="3" t="s">
        <v>12617</v>
      </c>
      <c r="C14258">
        <v>1</v>
      </c>
    </row>
    <row r="14259" spans="1:3">
      <c r="A14259" s="3" t="s">
        <v>12618</v>
      </c>
      <c r="C14259">
        <v>1</v>
      </c>
    </row>
    <row r="14260" spans="1:3">
      <c r="A14260" s="3" t="s">
        <v>12619</v>
      </c>
      <c r="C14260">
        <v>1</v>
      </c>
    </row>
    <row r="14261" spans="1:3">
      <c r="A14261" s="3" t="s">
        <v>12620</v>
      </c>
      <c r="C14261">
        <v>1</v>
      </c>
    </row>
    <row r="14262" spans="1:3">
      <c r="A14262" s="3" t="s">
        <v>12621</v>
      </c>
      <c r="C14262">
        <v>1</v>
      </c>
    </row>
    <row r="14263" spans="1:3">
      <c r="A14263" s="3" t="s">
        <v>12622</v>
      </c>
      <c r="C14263">
        <v>1</v>
      </c>
    </row>
    <row r="14264" spans="1:3">
      <c r="A14264" s="3" t="s">
        <v>12623</v>
      </c>
      <c r="C14264">
        <v>1</v>
      </c>
    </row>
    <row r="14265" spans="1:3">
      <c r="A14265" s="3" t="s">
        <v>12624</v>
      </c>
      <c r="C14265">
        <v>1</v>
      </c>
    </row>
    <row r="14266" spans="1:3">
      <c r="A14266" s="3" t="s">
        <v>3933</v>
      </c>
      <c r="C14266">
        <v>1</v>
      </c>
    </row>
    <row r="14267" spans="1:3">
      <c r="A14267" s="3" t="s">
        <v>12625</v>
      </c>
      <c r="C14267">
        <v>1</v>
      </c>
    </row>
    <row r="14268" spans="1:3">
      <c r="A14268" s="3" t="s">
        <v>12626</v>
      </c>
      <c r="C14268">
        <v>1</v>
      </c>
    </row>
    <row r="14269" spans="1:3">
      <c r="A14269" s="3" t="s">
        <v>12627</v>
      </c>
      <c r="C14269">
        <v>1</v>
      </c>
    </row>
    <row r="14270" spans="1:3">
      <c r="A14270" s="3" t="s">
        <v>2044</v>
      </c>
      <c r="C14270">
        <v>1</v>
      </c>
    </row>
    <row r="14271" spans="1:3">
      <c r="A14271" s="3" t="s">
        <v>12628</v>
      </c>
      <c r="C14271">
        <v>1</v>
      </c>
    </row>
    <row r="14272" spans="1:3">
      <c r="A14272" s="3" t="s">
        <v>12629</v>
      </c>
      <c r="C14272">
        <v>1</v>
      </c>
    </row>
    <row r="14273" spans="1:3">
      <c r="A14273" s="3" t="s">
        <v>12630</v>
      </c>
      <c r="C14273">
        <v>1</v>
      </c>
    </row>
    <row r="14274" spans="1:3">
      <c r="A14274" s="3" t="s">
        <v>3937</v>
      </c>
      <c r="C14274">
        <v>1</v>
      </c>
    </row>
    <row r="14275" spans="1:3">
      <c r="A14275" s="3" t="s">
        <v>12631</v>
      </c>
      <c r="C14275">
        <v>1</v>
      </c>
    </row>
    <row r="14276" spans="1:3">
      <c r="A14276" s="3" t="s">
        <v>12632</v>
      </c>
      <c r="C14276">
        <v>1</v>
      </c>
    </row>
    <row r="14277" spans="1:3">
      <c r="A14277" s="3" t="s">
        <v>3938</v>
      </c>
      <c r="C14277">
        <v>1</v>
      </c>
    </row>
    <row r="14278" spans="1:3">
      <c r="A14278" s="3" t="s">
        <v>12633</v>
      </c>
      <c r="C14278">
        <v>1</v>
      </c>
    </row>
    <row r="14279" spans="1:3">
      <c r="A14279" s="3" t="s">
        <v>1526</v>
      </c>
      <c r="C14279">
        <v>1</v>
      </c>
    </row>
    <row r="14280" spans="1:3">
      <c r="A14280" s="3" t="s">
        <v>12634</v>
      </c>
      <c r="C14280">
        <v>1</v>
      </c>
    </row>
    <row r="14281" spans="1:3">
      <c r="A14281" s="3" t="s">
        <v>12635</v>
      </c>
      <c r="C14281">
        <v>1</v>
      </c>
    </row>
    <row r="14282" spans="1:3">
      <c r="A14282" s="3" t="s">
        <v>12636</v>
      </c>
      <c r="C14282">
        <v>1</v>
      </c>
    </row>
    <row r="14283" spans="1:3">
      <c r="A14283" s="3" t="s">
        <v>12637</v>
      </c>
      <c r="C14283">
        <v>1</v>
      </c>
    </row>
    <row r="14284" spans="1:3">
      <c r="A14284" s="3" t="s">
        <v>12638</v>
      </c>
      <c r="C14284">
        <v>1</v>
      </c>
    </row>
    <row r="14285" spans="1:3">
      <c r="A14285" s="3" t="s">
        <v>12639</v>
      </c>
      <c r="C14285">
        <v>1</v>
      </c>
    </row>
    <row r="14286" spans="1:3">
      <c r="A14286" s="3" t="s">
        <v>424</v>
      </c>
      <c r="C14286">
        <v>1</v>
      </c>
    </row>
    <row r="14287" spans="1:3">
      <c r="A14287" s="3" t="s">
        <v>12640</v>
      </c>
      <c r="C14287">
        <v>1</v>
      </c>
    </row>
    <row r="14288" spans="1:3">
      <c r="A14288" s="3" t="s">
        <v>12641</v>
      </c>
      <c r="C14288">
        <v>1</v>
      </c>
    </row>
    <row r="14289" spans="1:3">
      <c r="A14289" s="3" t="s">
        <v>12642</v>
      </c>
      <c r="C14289">
        <v>1</v>
      </c>
    </row>
    <row r="14290" spans="1:3">
      <c r="A14290" s="3" t="s">
        <v>12643</v>
      </c>
      <c r="C14290">
        <v>1</v>
      </c>
    </row>
    <row r="14291" spans="1:3">
      <c r="A14291" s="3" t="s">
        <v>12644</v>
      </c>
      <c r="C14291">
        <v>1</v>
      </c>
    </row>
    <row r="14292" spans="1:3">
      <c r="A14292" s="3" t="s">
        <v>12645</v>
      </c>
      <c r="C14292">
        <v>1</v>
      </c>
    </row>
    <row r="14293" spans="1:3">
      <c r="A14293" s="3" t="s">
        <v>12646</v>
      </c>
      <c r="C14293">
        <v>1</v>
      </c>
    </row>
    <row r="14294" spans="1:3">
      <c r="A14294" s="3" t="s">
        <v>12647</v>
      </c>
      <c r="C14294">
        <v>1</v>
      </c>
    </row>
    <row r="14295" spans="1:3">
      <c r="A14295" s="3" t="s">
        <v>12648</v>
      </c>
      <c r="C14295">
        <v>1</v>
      </c>
    </row>
    <row r="14296" spans="1:3">
      <c r="A14296" s="3" t="s">
        <v>12649</v>
      </c>
      <c r="C14296">
        <v>1</v>
      </c>
    </row>
    <row r="14297" spans="1:3">
      <c r="A14297" s="3" t="s">
        <v>12650</v>
      </c>
      <c r="C14297">
        <v>1</v>
      </c>
    </row>
    <row r="14298" spans="1:3">
      <c r="A14298" s="3" t="s">
        <v>12651</v>
      </c>
      <c r="C14298">
        <v>1</v>
      </c>
    </row>
    <row r="14299" spans="1:3">
      <c r="A14299" s="3" t="s">
        <v>12652</v>
      </c>
      <c r="C14299">
        <v>1</v>
      </c>
    </row>
    <row r="14300" spans="1:3">
      <c r="A14300" s="3" t="s">
        <v>12653</v>
      </c>
      <c r="C14300">
        <v>1</v>
      </c>
    </row>
    <row r="14301" spans="1:3">
      <c r="A14301" s="3" t="s">
        <v>12654</v>
      </c>
      <c r="C14301">
        <v>1</v>
      </c>
    </row>
    <row r="14302" spans="1:3">
      <c r="A14302" s="3" t="s">
        <v>1678</v>
      </c>
      <c r="C14302">
        <v>1</v>
      </c>
    </row>
    <row r="14303" spans="1:3">
      <c r="A14303" s="3" t="s">
        <v>12655</v>
      </c>
      <c r="C14303">
        <v>1</v>
      </c>
    </row>
    <row r="14304" spans="1:3">
      <c r="A14304" s="3" t="s">
        <v>12656</v>
      </c>
      <c r="C14304">
        <v>1</v>
      </c>
    </row>
    <row r="14305" spans="1:3">
      <c r="A14305" s="3" t="s">
        <v>12657</v>
      </c>
      <c r="C14305">
        <v>1</v>
      </c>
    </row>
    <row r="14306" spans="1:3">
      <c r="A14306" s="3" t="s">
        <v>8447</v>
      </c>
      <c r="C14306">
        <v>1</v>
      </c>
    </row>
    <row r="14307" spans="1:3">
      <c r="A14307" s="3" t="s">
        <v>12658</v>
      </c>
      <c r="C14307">
        <v>1</v>
      </c>
    </row>
    <row r="14308" spans="1:3">
      <c r="A14308" s="3" t="s">
        <v>12659</v>
      </c>
      <c r="C14308">
        <v>1</v>
      </c>
    </row>
    <row r="14309" spans="1:3">
      <c r="A14309" s="3" t="s">
        <v>12660</v>
      </c>
      <c r="C14309">
        <v>1</v>
      </c>
    </row>
    <row r="14310" spans="1:3">
      <c r="A14310" s="3" t="s">
        <v>12661</v>
      </c>
      <c r="C14310">
        <v>1</v>
      </c>
    </row>
    <row r="14311" spans="1:3">
      <c r="A14311" s="3" t="s">
        <v>12662</v>
      </c>
      <c r="C14311">
        <v>1</v>
      </c>
    </row>
    <row r="14312" spans="1:3">
      <c r="A14312" s="3" t="s">
        <v>3945</v>
      </c>
      <c r="C14312">
        <v>1</v>
      </c>
    </row>
    <row r="14313" spans="1:3">
      <c r="A14313" s="3" t="s">
        <v>3947</v>
      </c>
      <c r="C14313">
        <v>1</v>
      </c>
    </row>
    <row r="14314" spans="1:3">
      <c r="A14314" s="3" t="s">
        <v>1527</v>
      </c>
      <c r="C14314">
        <v>1</v>
      </c>
    </row>
    <row r="14315" spans="1:3">
      <c r="A14315" s="3" t="s">
        <v>12663</v>
      </c>
      <c r="C14315">
        <v>1</v>
      </c>
    </row>
    <row r="14316" spans="1:3">
      <c r="A14316" s="3" t="s">
        <v>12664</v>
      </c>
      <c r="C14316">
        <v>1</v>
      </c>
    </row>
    <row r="14317" spans="1:3">
      <c r="A14317" s="3" t="s">
        <v>12665</v>
      </c>
      <c r="C14317">
        <v>1</v>
      </c>
    </row>
    <row r="14318" spans="1:3">
      <c r="A14318" s="3" t="s">
        <v>1155</v>
      </c>
      <c r="C14318">
        <v>1</v>
      </c>
    </row>
    <row r="14319" spans="1:3">
      <c r="A14319" s="3" t="s">
        <v>12666</v>
      </c>
      <c r="C14319">
        <v>1</v>
      </c>
    </row>
    <row r="14320" spans="1:3">
      <c r="A14320" s="3" t="s">
        <v>3949</v>
      </c>
      <c r="C14320">
        <v>1</v>
      </c>
    </row>
    <row r="14321" spans="1:3">
      <c r="A14321" s="3" t="s">
        <v>12667</v>
      </c>
      <c r="C14321">
        <v>1</v>
      </c>
    </row>
    <row r="14322" spans="1:3">
      <c r="A14322" s="3" t="s">
        <v>12668</v>
      </c>
      <c r="C14322">
        <v>1</v>
      </c>
    </row>
    <row r="14323" spans="1:3">
      <c r="A14323" s="3" t="s">
        <v>12669</v>
      </c>
      <c r="C14323">
        <v>1</v>
      </c>
    </row>
    <row r="14324" spans="1:3">
      <c r="A14324" s="3" t="s">
        <v>8431</v>
      </c>
      <c r="C14324">
        <v>1</v>
      </c>
    </row>
    <row r="14325" spans="1:3">
      <c r="A14325" s="3" t="s">
        <v>12670</v>
      </c>
      <c r="C14325">
        <v>1</v>
      </c>
    </row>
    <row r="14326" spans="1:3">
      <c r="A14326" s="3" t="s">
        <v>12671</v>
      </c>
      <c r="C14326">
        <v>1</v>
      </c>
    </row>
    <row r="14327" spans="1:3">
      <c r="A14327" s="3" t="s">
        <v>12672</v>
      </c>
      <c r="C14327">
        <v>1</v>
      </c>
    </row>
    <row r="14328" spans="1:3">
      <c r="A14328" s="3" t="s">
        <v>7489</v>
      </c>
      <c r="C14328">
        <v>1</v>
      </c>
    </row>
    <row r="14329" spans="1:3">
      <c r="A14329" s="3" t="s">
        <v>12673</v>
      </c>
      <c r="C14329">
        <v>1</v>
      </c>
    </row>
    <row r="14330" spans="1:3">
      <c r="A14330" s="3" t="s">
        <v>12674</v>
      </c>
      <c r="C14330">
        <v>1</v>
      </c>
    </row>
    <row r="14331" spans="1:3">
      <c r="A14331" s="3" t="s">
        <v>12675</v>
      </c>
      <c r="C14331">
        <v>1</v>
      </c>
    </row>
    <row r="14332" spans="1:3">
      <c r="A14332" s="3" t="s">
        <v>12676</v>
      </c>
      <c r="C14332">
        <v>1</v>
      </c>
    </row>
    <row r="14333" spans="1:3">
      <c r="A14333" s="3" t="s">
        <v>12677</v>
      </c>
      <c r="C14333">
        <v>1</v>
      </c>
    </row>
    <row r="14334" spans="1:3">
      <c r="A14334" s="3" t="s">
        <v>12678</v>
      </c>
      <c r="C14334">
        <v>1</v>
      </c>
    </row>
    <row r="14335" spans="1:3">
      <c r="A14335" s="3" t="s">
        <v>12679</v>
      </c>
      <c r="C14335">
        <v>1</v>
      </c>
    </row>
    <row r="14336" spans="1:3">
      <c r="A14336" s="3" t="s">
        <v>7470</v>
      </c>
      <c r="C14336">
        <v>1</v>
      </c>
    </row>
    <row r="14337" spans="1:3">
      <c r="A14337" s="3" t="s">
        <v>12680</v>
      </c>
      <c r="C14337">
        <v>1</v>
      </c>
    </row>
    <row r="14338" spans="1:3">
      <c r="A14338" s="3" t="s">
        <v>12681</v>
      </c>
      <c r="C14338">
        <v>1</v>
      </c>
    </row>
    <row r="14339" spans="1:3">
      <c r="A14339" s="3" t="s">
        <v>3955</v>
      </c>
      <c r="C14339">
        <v>1</v>
      </c>
    </row>
    <row r="14340" spans="1:3">
      <c r="A14340" s="3" t="s">
        <v>3956</v>
      </c>
      <c r="C14340">
        <v>1</v>
      </c>
    </row>
    <row r="14341" spans="1:3">
      <c r="A14341" s="3" t="s">
        <v>12682</v>
      </c>
      <c r="C14341">
        <v>1</v>
      </c>
    </row>
    <row r="14342" spans="1:3">
      <c r="A14342" s="3" t="s">
        <v>12683</v>
      </c>
      <c r="C14342">
        <v>1</v>
      </c>
    </row>
    <row r="14343" spans="1:3">
      <c r="A14343" s="3" t="s">
        <v>3957</v>
      </c>
      <c r="C14343">
        <v>1</v>
      </c>
    </row>
    <row r="14344" spans="1:3">
      <c r="A14344" s="3" t="s">
        <v>12684</v>
      </c>
      <c r="C14344">
        <v>1</v>
      </c>
    </row>
    <row r="14345" spans="1:3">
      <c r="A14345" s="3" t="s">
        <v>7481</v>
      </c>
      <c r="C14345">
        <v>1</v>
      </c>
    </row>
    <row r="14346" spans="1:3">
      <c r="A14346" s="3" t="s">
        <v>12685</v>
      </c>
      <c r="C14346">
        <v>1</v>
      </c>
    </row>
    <row r="14347" spans="1:3">
      <c r="A14347" s="3" t="s">
        <v>12686</v>
      </c>
      <c r="C14347">
        <v>1</v>
      </c>
    </row>
    <row r="14348" spans="1:3">
      <c r="A14348" s="3" t="s">
        <v>932</v>
      </c>
      <c r="C14348">
        <v>1</v>
      </c>
    </row>
    <row r="14349" spans="1:3">
      <c r="A14349" s="3" t="s">
        <v>12687</v>
      </c>
      <c r="C14349">
        <v>1</v>
      </c>
    </row>
    <row r="14350" spans="1:3">
      <c r="A14350" s="3" t="s">
        <v>12688</v>
      </c>
      <c r="C14350">
        <v>1</v>
      </c>
    </row>
    <row r="14351" spans="1:3">
      <c r="A14351" s="3" t="s">
        <v>12689</v>
      </c>
      <c r="C14351">
        <v>1</v>
      </c>
    </row>
    <row r="14352" spans="1:3">
      <c r="A14352" s="3" t="s">
        <v>12690</v>
      </c>
      <c r="C14352">
        <v>1</v>
      </c>
    </row>
    <row r="14353" spans="1:3">
      <c r="A14353" s="3" t="s">
        <v>8110</v>
      </c>
      <c r="C14353">
        <v>1</v>
      </c>
    </row>
    <row r="14354" spans="1:3">
      <c r="A14354" s="3" t="s">
        <v>8555</v>
      </c>
      <c r="C14354">
        <v>1</v>
      </c>
    </row>
    <row r="14355" spans="1:3">
      <c r="A14355" s="3" t="s">
        <v>12691</v>
      </c>
      <c r="C14355">
        <v>1</v>
      </c>
    </row>
    <row r="14356" spans="1:3">
      <c r="A14356" s="3" t="s">
        <v>12692</v>
      </c>
      <c r="C14356">
        <v>1</v>
      </c>
    </row>
    <row r="14357" spans="1:3">
      <c r="A14357" s="3" t="s">
        <v>1871</v>
      </c>
      <c r="C14357">
        <v>1</v>
      </c>
    </row>
    <row r="14358" spans="1:3">
      <c r="A14358" s="3" t="s">
        <v>3959</v>
      </c>
      <c r="C14358">
        <v>1</v>
      </c>
    </row>
    <row r="14359" spans="1:3">
      <c r="A14359" s="3" t="s">
        <v>12693</v>
      </c>
      <c r="C14359">
        <v>1</v>
      </c>
    </row>
    <row r="14360" spans="1:3">
      <c r="A14360" s="3" t="s">
        <v>3962</v>
      </c>
      <c r="C14360">
        <v>1</v>
      </c>
    </row>
    <row r="14361" spans="1:3">
      <c r="A14361" s="3" t="s">
        <v>12694</v>
      </c>
      <c r="C14361">
        <v>1</v>
      </c>
    </row>
    <row r="14362" spans="1:3">
      <c r="A14362" s="3" t="s">
        <v>12695</v>
      </c>
      <c r="C14362">
        <v>1</v>
      </c>
    </row>
    <row r="14363" spans="1:3">
      <c r="A14363" s="3" t="s">
        <v>12696</v>
      </c>
      <c r="C14363">
        <v>1</v>
      </c>
    </row>
    <row r="14364" spans="1:3">
      <c r="A14364" s="3" t="s">
        <v>12697</v>
      </c>
      <c r="C14364">
        <v>1</v>
      </c>
    </row>
    <row r="14365" spans="1:3">
      <c r="A14365" s="3" t="s">
        <v>12698</v>
      </c>
      <c r="C14365">
        <v>1</v>
      </c>
    </row>
    <row r="14366" spans="1:3">
      <c r="A14366" s="3" t="s">
        <v>12699</v>
      </c>
      <c r="C14366">
        <v>1</v>
      </c>
    </row>
    <row r="14367" spans="1:3">
      <c r="A14367" s="3" t="s">
        <v>12700</v>
      </c>
      <c r="C14367">
        <v>1</v>
      </c>
    </row>
    <row r="14368" spans="1:3">
      <c r="A14368" s="3" t="s">
        <v>3961</v>
      </c>
      <c r="C14368">
        <v>1</v>
      </c>
    </row>
    <row r="14369" spans="1:3">
      <c r="A14369" s="3" t="s">
        <v>12701</v>
      </c>
      <c r="C14369">
        <v>1</v>
      </c>
    </row>
    <row r="14370" spans="1:3">
      <c r="A14370" s="3" t="s">
        <v>12702</v>
      </c>
      <c r="C14370">
        <v>1</v>
      </c>
    </row>
    <row r="14371" spans="1:3">
      <c r="A14371" s="3" t="s">
        <v>12703</v>
      </c>
      <c r="C14371">
        <v>1</v>
      </c>
    </row>
    <row r="14372" spans="1:3">
      <c r="A14372" s="3" t="s">
        <v>12704</v>
      </c>
      <c r="C14372">
        <v>1</v>
      </c>
    </row>
    <row r="14373" spans="1:3">
      <c r="A14373" s="3" t="s">
        <v>12705</v>
      </c>
      <c r="C14373">
        <v>1</v>
      </c>
    </row>
    <row r="14374" spans="1:3">
      <c r="A14374" s="3" t="s">
        <v>12706</v>
      </c>
      <c r="C14374">
        <v>1</v>
      </c>
    </row>
    <row r="14375" spans="1:3">
      <c r="A14375" s="3" t="s">
        <v>991</v>
      </c>
      <c r="C14375">
        <v>1</v>
      </c>
    </row>
    <row r="14376" spans="1:3">
      <c r="A14376" s="3" t="s">
        <v>298</v>
      </c>
      <c r="C14376">
        <v>1</v>
      </c>
    </row>
    <row r="14377" spans="1:3">
      <c r="A14377" s="3" t="s">
        <v>12707</v>
      </c>
      <c r="C14377">
        <v>1</v>
      </c>
    </row>
    <row r="14378" spans="1:3">
      <c r="A14378" s="3" t="s">
        <v>948</v>
      </c>
      <c r="C14378">
        <v>1</v>
      </c>
    </row>
    <row r="14379" spans="1:3">
      <c r="A14379" s="3" t="s">
        <v>12708</v>
      </c>
      <c r="C14379">
        <v>1</v>
      </c>
    </row>
    <row r="14380" spans="1:3">
      <c r="A14380" s="3" t="s">
        <v>12709</v>
      </c>
      <c r="C14380">
        <v>1</v>
      </c>
    </row>
    <row r="14381" spans="1:3">
      <c r="A14381" s="3" t="s">
        <v>12710</v>
      </c>
      <c r="C14381">
        <v>1</v>
      </c>
    </row>
    <row r="14382" spans="1:3">
      <c r="A14382" s="3" t="s">
        <v>8372</v>
      </c>
      <c r="C14382">
        <v>1</v>
      </c>
    </row>
    <row r="14383" spans="1:3">
      <c r="A14383" s="3" t="s">
        <v>12711</v>
      </c>
      <c r="C14383">
        <v>1</v>
      </c>
    </row>
    <row r="14384" spans="1:3">
      <c r="A14384" s="3" t="s">
        <v>12712</v>
      </c>
      <c r="C14384">
        <v>1</v>
      </c>
    </row>
    <row r="14385" spans="1:3">
      <c r="A14385" s="3" t="s">
        <v>3965</v>
      </c>
      <c r="C14385">
        <v>1</v>
      </c>
    </row>
    <row r="14386" spans="1:3">
      <c r="A14386" s="3" t="s">
        <v>12713</v>
      </c>
      <c r="C14386">
        <v>1</v>
      </c>
    </row>
    <row r="14387" spans="1:3">
      <c r="A14387" s="3" t="s">
        <v>12714</v>
      </c>
      <c r="C14387">
        <v>1</v>
      </c>
    </row>
    <row r="14388" spans="1:3">
      <c r="A14388" s="3" t="s">
        <v>12715</v>
      </c>
      <c r="C14388">
        <v>1</v>
      </c>
    </row>
    <row r="14389" spans="1:3">
      <c r="A14389" s="3" t="s">
        <v>12716</v>
      </c>
      <c r="C14389">
        <v>1</v>
      </c>
    </row>
    <row r="14390" spans="1:3">
      <c r="A14390" s="3" t="s">
        <v>12717</v>
      </c>
      <c r="C14390">
        <v>1</v>
      </c>
    </row>
    <row r="14391" spans="1:3">
      <c r="A14391" s="3" t="s">
        <v>12718</v>
      </c>
      <c r="C14391">
        <v>1</v>
      </c>
    </row>
    <row r="14392" spans="1:3">
      <c r="A14392" s="3" t="s">
        <v>12719</v>
      </c>
      <c r="C14392">
        <v>1</v>
      </c>
    </row>
    <row r="14393" spans="1:3">
      <c r="A14393" s="3" t="s">
        <v>12720</v>
      </c>
      <c r="C14393">
        <v>1</v>
      </c>
    </row>
    <row r="14394" spans="1:3">
      <c r="A14394" s="3" t="s">
        <v>12721</v>
      </c>
      <c r="C14394">
        <v>1</v>
      </c>
    </row>
    <row r="14395" spans="1:3">
      <c r="A14395" s="3" t="s">
        <v>12722</v>
      </c>
      <c r="C14395">
        <v>1</v>
      </c>
    </row>
    <row r="14396" spans="1:3">
      <c r="A14396" s="3" t="s">
        <v>12723</v>
      </c>
      <c r="C14396">
        <v>1</v>
      </c>
    </row>
    <row r="14397" spans="1:3">
      <c r="A14397" s="3" t="s">
        <v>12724</v>
      </c>
      <c r="C14397">
        <v>1</v>
      </c>
    </row>
    <row r="14398" spans="1:3">
      <c r="A14398" s="3" t="s">
        <v>12725</v>
      </c>
      <c r="C14398">
        <v>1</v>
      </c>
    </row>
    <row r="14399" spans="1:3">
      <c r="A14399" s="3" t="s">
        <v>3970</v>
      </c>
      <c r="C14399">
        <v>1</v>
      </c>
    </row>
    <row r="14400" spans="1:3">
      <c r="A14400" s="3" t="s">
        <v>12726</v>
      </c>
      <c r="C14400">
        <v>1</v>
      </c>
    </row>
    <row r="14401" spans="1:3">
      <c r="A14401" s="3" t="s">
        <v>12727</v>
      </c>
      <c r="C14401">
        <v>1</v>
      </c>
    </row>
    <row r="14402" spans="1:3">
      <c r="A14402" s="3" t="s">
        <v>3971</v>
      </c>
      <c r="C14402">
        <v>1</v>
      </c>
    </row>
    <row r="14403" spans="1:3">
      <c r="A14403" s="3" t="s">
        <v>12728</v>
      </c>
      <c r="C14403">
        <v>1</v>
      </c>
    </row>
    <row r="14404" spans="1:3">
      <c r="A14404" s="3" t="s">
        <v>3972</v>
      </c>
      <c r="C14404">
        <v>1</v>
      </c>
    </row>
    <row r="14405" spans="1:3">
      <c r="A14405" s="3" t="s">
        <v>420</v>
      </c>
      <c r="C14405">
        <v>1</v>
      </c>
    </row>
    <row r="14406" spans="1:3">
      <c r="A14406" s="3" t="s">
        <v>12729</v>
      </c>
      <c r="C14406">
        <v>1</v>
      </c>
    </row>
    <row r="14407" spans="1:3">
      <c r="A14407" s="3" t="s">
        <v>12730</v>
      </c>
      <c r="C14407">
        <v>1</v>
      </c>
    </row>
    <row r="14408" spans="1:3">
      <c r="A14408" s="3" t="s">
        <v>12731</v>
      </c>
      <c r="C14408">
        <v>1</v>
      </c>
    </row>
    <row r="14409" spans="1:3">
      <c r="A14409" s="3" t="s">
        <v>3973</v>
      </c>
      <c r="C14409">
        <v>1</v>
      </c>
    </row>
    <row r="14410" spans="1:3">
      <c r="A14410" s="3" t="s">
        <v>12732</v>
      </c>
      <c r="C14410">
        <v>1</v>
      </c>
    </row>
    <row r="14411" spans="1:3">
      <c r="A14411" s="3" t="s">
        <v>12733</v>
      </c>
      <c r="C14411">
        <v>1</v>
      </c>
    </row>
    <row r="14412" spans="1:3">
      <c r="A14412" s="3" t="s">
        <v>12734</v>
      </c>
      <c r="C14412">
        <v>1</v>
      </c>
    </row>
    <row r="14413" spans="1:3">
      <c r="A14413" s="3" t="s">
        <v>12735</v>
      </c>
      <c r="C14413">
        <v>1</v>
      </c>
    </row>
    <row r="14414" spans="1:3">
      <c r="A14414" s="3" t="s">
        <v>12736</v>
      </c>
      <c r="C14414">
        <v>1</v>
      </c>
    </row>
    <row r="14415" spans="1:3">
      <c r="A14415" s="3" t="s">
        <v>12737</v>
      </c>
      <c r="C14415">
        <v>1</v>
      </c>
    </row>
    <row r="14416" spans="1:3">
      <c r="A14416" s="3" t="s">
        <v>12738</v>
      </c>
      <c r="C14416">
        <v>1</v>
      </c>
    </row>
    <row r="14417" spans="1:3">
      <c r="A14417" s="3" t="s">
        <v>3974</v>
      </c>
      <c r="C14417">
        <v>1</v>
      </c>
    </row>
    <row r="14418" spans="1:3">
      <c r="A14418" s="3" t="s">
        <v>12739</v>
      </c>
      <c r="C14418">
        <v>1</v>
      </c>
    </row>
    <row r="14419" spans="1:3">
      <c r="A14419" s="3" t="s">
        <v>12740</v>
      </c>
      <c r="C14419">
        <v>1</v>
      </c>
    </row>
    <row r="14420" spans="1:3">
      <c r="A14420" s="3" t="s">
        <v>3975</v>
      </c>
      <c r="C14420">
        <v>1</v>
      </c>
    </row>
    <row r="14421" spans="1:3">
      <c r="A14421" s="3" t="s">
        <v>12741</v>
      </c>
      <c r="C14421">
        <v>1</v>
      </c>
    </row>
    <row r="14422" spans="1:3">
      <c r="A14422" s="3" t="s">
        <v>12742</v>
      </c>
      <c r="C14422">
        <v>1</v>
      </c>
    </row>
    <row r="14423" spans="1:3">
      <c r="A14423" s="3" t="s">
        <v>12743</v>
      </c>
      <c r="C14423">
        <v>1</v>
      </c>
    </row>
    <row r="14424" spans="1:3">
      <c r="A14424" s="3" t="s">
        <v>12744</v>
      </c>
      <c r="C14424">
        <v>1</v>
      </c>
    </row>
    <row r="14425" spans="1:3">
      <c r="A14425" s="3" t="s">
        <v>3978</v>
      </c>
      <c r="C14425">
        <v>1</v>
      </c>
    </row>
    <row r="14426" spans="1:3">
      <c r="A14426" s="3" t="s">
        <v>12745</v>
      </c>
      <c r="C14426">
        <v>1</v>
      </c>
    </row>
    <row r="14427" spans="1:3">
      <c r="A14427" s="3" t="s">
        <v>12746</v>
      </c>
      <c r="C14427">
        <v>1</v>
      </c>
    </row>
    <row r="14428" spans="1:3">
      <c r="A14428" s="3" t="s">
        <v>3979</v>
      </c>
      <c r="C14428">
        <v>1</v>
      </c>
    </row>
    <row r="14429" spans="1:3">
      <c r="A14429" s="3" t="s">
        <v>648</v>
      </c>
      <c r="C14429">
        <v>1</v>
      </c>
    </row>
    <row r="14430" spans="1:3">
      <c r="A14430" s="3" t="s">
        <v>12747</v>
      </c>
      <c r="C14430">
        <v>1</v>
      </c>
    </row>
    <row r="14431" spans="1:3">
      <c r="A14431" s="3" t="s">
        <v>12748</v>
      </c>
      <c r="C14431">
        <v>1</v>
      </c>
    </row>
    <row r="14432" spans="1:3">
      <c r="A14432" s="3" t="s">
        <v>12749</v>
      </c>
      <c r="C14432">
        <v>1</v>
      </c>
    </row>
    <row r="14433" spans="1:3">
      <c r="A14433" s="3" t="s">
        <v>3980</v>
      </c>
      <c r="C14433">
        <v>1</v>
      </c>
    </row>
    <row r="14434" spans="1:3">
      <c r="A14434" s="3" t="s">
        <v>12750</v>
      </c>
      <c r="C14434">
        <v>1</v>
      </c>
    </row>
    <row r="14435" spans="1:3">
      <c r="A14435" s="3" t="s">
        <v>12751</v>
      </c>
      <c r="C14435">
        <v>1</v>
      </c>
    </row>
    <row r="14436" spans="1:3">
      <c r="A14436" s="3" t="s">
        <v>12752</v>
      </c>
      <c r="C14436">
        <v>1</v>
      </c>
    </row>
    <row r="14437" spans="1:3">
      <c r="A14437" s="3" t="s">
        <v>12753</v>
      </c>
      <c r="C14437">
        <v>1</v>
      </c>
    </row>
    <row r="14438" spans="1:3">
      <c r="A14438" s="3" t="s">
        <v>12754</v>
      </c>
      <c r="C14438">
        <v>1</v>
      </c>
    </row>
    <row r="14439" spans="1:3">
      <c r="A14439" s="3" t="s">
        <v>12755</v>
      </c>
      <c r="C14439">
        <v>1</v>
      </c>
    </row>
    <row r="14440" spans="1:3">
      <c r="A14440" s="3" t="s">
        <v>12756</v>
      </c>
      <c r="C14440">
        <v>1</v>
      </c>
    </row>
    <row r="14441" spans="1:3">
      <c r="A14441" s="3" t="s">
        <v>12757</v>
      </c>
      <c r="C14441">
        <v>1</v>
      </c>
    </row>
    <row r="14442" spans="1:3">
      <c r="A14442" s="3" t="s">
        <v>12758</v>
      </c>
      <c r="C14442">
        <v>1</v>
      </c>
    </row>
    <row r="14443" spans="1:3">
      <c r="A14443" s="3" t="s">
        <v>1438</v>
      </c>
      <c r="C14443">
        <v>1</v>
      </c>
    </row>
    <row r="14444" spans="1:3">
      <c r="A14444" s="3" t="s">
        <v>12759</v>
      </c>
      <c r="C14444">
        <v>1</v>
      </c>
    </row>
    <row r="14445" spans="1:3">
      <c r="A14445" s="3" t="s">
        <v>12760</v>
      </c>
      <c r="C14445">
        <v>1</v>
      </c>
    </row>
    <row r="14446" spans="1:3">
      <c r="A14446" s="3" t="s">
        <v>12761</v>
      </c>
      <c r="C14446">
        <v>1</v>
      </c>
    </row>
    <row r="14447" spans="1:3">
      <c r="A14447" s="3" t="s">
        <v>12762</v>
      </c>
      <c r="C14447">
        <v>1</v>
      </c>
    </row>
    <row r="14448" spans="1:3">
      <c r="A14448" s="3" t="s">
        <v>3983</v>
      </c>
      <c r="C14448">
        <v>1</v>
      </c>
    </row>
    <row r="14449" spans="1:3">
      <c r="A14449" s="3" t="s">
        <v>3984</v>
      </c>
      <c r="C14449">
        <v>1</v>
      </c>
    </row>
    <row r="14450" spans="1:3">
      <c r="A14450" s="3" t="s">
        <v>3985</v>
      </c>
      <c r="C14450">
        <v>1</v>
      </c>
    </row>
    <row r="14451" spans="1:3">
      <c r="A14451" s="3" t="s">
        <v>12763</v>
      </c>
      <c r="C14451">
        <v>1</v>
      </c>
    </row>
    <row r="14452" spans="1:3">
      <c r="A14452" s="3" t="s">
        <v>3986</v>
      </c>
      <c r="C14452">
        <v>1</v>
      </c>
    </row>
    <row r="14453" spans="1:3">
      <c r="A14453" s="3" t="s">
        <v>3987</v>
      </c>
      <c r="C14453">
        <v>1</v>
      </c>
    </row>
    <row r="14454" spans="1:3">
      <c r="A14454" s="3" t="s">
        <v>12764</v>
      </c>
      <c r="C14454">
        <v>1</v>
      </c>
    </row>
    <row r="14455" spans="1:3">
      <c r="A14455" s="3" t="s">
        <v>3988</v>
      </c>
      <c r="C14455">
        <v>1</v>
      </c>
    </row>
    <row r="14456" spans="1:3">
      <c r="A14456" s="3" t="s">
        <v>12765</v>
      </c>
      <c r="C14456">
        <v>1</v>
      </c>
    </row>
    <row r="14457" spans="1:3">
      <c r="A14457" s="3" t="s">
        <v>12766</v>
      </c>
      <c r="C14457">
        <v>1</v>
      </c>
    </row>
    <row r="14458" spans="1:3">
      <c r="A14458" s="3" t="s">
        <v>3990</v>
      </c>
      <c r="C14458">
        <v>1</v>
      </c>
    </row>
    <row r="14459" spans="1:3">
      <c r="A14459" s="3" t="s">
        <v>582</v>
      </c>
      <c r="C14459">
        <v>1</v>
      </c>
    </row>
    <row r="14460" spans="1:3">
      <c r="A14460" s="3" t="s">
        <v>12767</v>
      </c>
      <c r="C14460">
        <v>1</v>
      </c>
    </row>
    <row r="14461" spans="1:3">
      <c r="A14461" s="3" t="s">
        <v>12768</v>
      </c>
      <c r="C14461">
        <v>1</v>
      </c>
    </row>
    <row r="14462" spans="1:3">
      <c r="A14462" s="3" t="s">
        <v>12769</v>
      </c>
      <c r="C14462">
        <v>1</v>
      </c>
    </row>
    <row r="14463" spans="1:3">
      <c r="A14463" s="3" t="s">
        <v>1085</v>
      </c>
      <c r="C14463">
        <v>1</v>
      </c>
    </row>
    <row r="14464" spans="1:3">
      <c r="A14464" s="3" t="s">
        <v>12770</v>
      </c>
      <c r="C14464">
        <v>1</v>
      </c>
    </row>
    <row r="14465" spans="1:3">
      <c r="A14465" s="3" t="s">
        <v>12771</v>
      </c>
      <c r="C14465">
        <v>1</v>
      </c>
    </row>
    <row r="14466" spans="1:3">
      <c r="A14466" s="3" t="s">
        <v>12772</v>
      </c>
      <c r="C14466">
        <v>1</v>
      </c>
    </row>
    <row r="14467" spans="1:3">
      <c r="A14467" s="3" t="s">
        <v>12773</v>
      </c>
      <c r="C14467">
        <v>1</v>
      </c>
    </row>
    <row r="14468" spans="1:3">
      <c r="A14468" s="3" t="s">
        <v>12774</v>
      </c>
      <c r="C14468">
        <v>1</v>
      </c>
    </row>
    <row r="14469" spans="1:3">
      <c r="A14469" s="3" t="s">
        <v>12775</v>
      </c>
      <c r="C14469">
        <v>1</v>
      </c>
    </row>
    <row r="14470" spans="1:3">
      <c r="A14470" s="3" t="s">
        <v>12776</v>
      </c>
      <c r="C14470">
        <v>1</v>
      </c>
    </row>
    <row r="14471" spans="1:3">
      <c r="A14471" s="3" t="s">
        <v>12777</v>
      </c>
      <c r="C14471">
        <v>1</v>
      </c>
    </row>
    <row r="14472" spans="1:3">
      <c r="A14472" s="3" t="s">
        <v>1043</v>
      </c>
      <c r="C14472">
        <v>1</v>
      </c>
    </row>
    <row r="14473" spans="1:3">
      <c r="A14473" s="3" t="s">
        <v>12778</v>
      </c>
      <c r="C14473">
        <v>1</v>
      </c>
    </row>
    <row r="14474" spans="1:3">
      <c r="A14474" s="3" t="s">
        <v>12779</v>
      </c>
      <c r="C14474">
        <v>1</v>
      </c>
    </row>
    <row r="14475" spans="1:3">
      <c r="A14475" s="3" t="s">
        <v>3993</v>
      </c>
      <c r="C14475">
        <v>1</v>
      </c>
    </row>
    <row r="14476" spans="1:3">
      <c r="A14476" s="3" t="s">
        <v>3994</v>
      </c>
      <c r="C14476">
        <v>1</v>
      </c>
    </row>
    <row r="14477" spans="1:3">
      <c r="A14477" s="3" t="s">
        <v>3995</v>
      </c>
      <c r="C14477">
        <v>1</v>
      </c>
    </row>
    <row r="14478" spans="1:3">
      <c r="A14478" s="3" t="s">
        <v>12780</v>
      </c>
      <c r="C14478">
        <v>1</v>
      </c>
    </row>
    <row r="14479" spans="1:3">
      <c r="A14479" s="3" t="s">
        <v>12781</v>
      </c>
      <c r="C14479">
        <v>1</v>
      </c>
    </row>
    <row r="14480" spans="1:3">
      <c r="A14480" s="3" t="s">
        <v>12782</v>
      </c>
      <c r="C14480">
        <v>1</v>
      </c>
    </row>
    <row r="14481" spans="1:3">
      <c r="A14481" s="3" t="s">
        <v>12783</v>
      </c>
      <c r="C14481">
        <v>1</v>
      </c>
    </row>
    <row r="14482" spans="1:3">
      <c r="A14482" s="3" t="s">
        <v>3996</v>
      </c>
      <c r="C14482">
        <v>1</v>
      </c>
    </row>
    <row r="14483" spans="1:3">
      <c r="A14483" s="3" t="s">
        <v>12784</v>
      </c>
      <c r="C14483">
        <v>1</v>
      </c>
    </row>
    <row r="14484" spans="1:3">
      <c r="A14484" s="3" t="s">
        <v>12785</v>
      </c>
      <c r="C14484">
        <v>1</v>
      </c>
    </row>
    <row r="14485" spans="1:3">
      <c r="A14485" s="3" t="s">
        <v>1463</v>
      </c>
      <c r="C14485">
        <v>1</v>
      </c>
    </row>
    <row r="14486" spans="1:3">
      <c r="A14486" s="3" t="s">
        <v>598</v>
      </c>
      <c r="C14486">
        <v>1</v>
      </c>
    </row>
    <row r="14487" spans="1:3">
      <c r="A14487" s="3" t="s">
        <v>12786</v>
      </c>
      <c r="C14487">
        <v>1</v>
      </c>
    </row>
    <row r="14488" spans="1:3">
      <c r="A14488" s="3" t="s">
        <v>3998</v>
      </c>
      <c r="C14488">
        <v>1</v>
      </c>
    </row>
    <row r="14489" spans="1:3">
      <c r="A14489" s="3" t="s">
        <v>7581</v>
      </c>
      <c r="C14489">
        <v>1</v>
      </c>
    </row>
    <row r="14490" spans="1:3">
      <c r="A14490" s="3" t="s">
        <v>12787</v>
      </c>
      <c r="C14490">
        <v>1</v>
      </c>
    </row>
    <row r="14491" spans="1:3">
      <c r="A14491" s="3" t="s">
        <v>12788</v>
      </c>
      <c r="C14491">
        <v>1</v>
      </c>
    </row>
    <row r="14492" spans="1:3">
      <c r="A14492" s="3" t="s">
        <v>12789</v>
      </c>
      <c r="C14492">
        <v>1</v>
      </c>
    </row>
    <row r="14493" spans="1:3">
      <c r="A14493" s="3" t="s">
        <v>12790</v>
      </c>
      <c r="C14493">
        <v>1</v>
      </c>
    </row>
    <row r="14494" spans="1:3">
      <c r="A14494" s="3" t="s">
        <v>12791</v>
      </c>
      <c r="C14494">
        <v>1</v>
      </c>
    </row>
    <row r="14495" spans="1:3">
      <c r="A14495" s="3" t="s">
        <v>12792</v>
      </c>
      <c r="C14495">
        <v>1</v>
      </c>
    </row>
    <row r="14496" spans="1:3">
      <c r="A14496" s="3" t="s">
        <v>12793</v>
      </c>
      <c r="C14496">
        <v>1</v>
      </c>
    </row>
    <row r="14497" spans="1:3">
      <c r="A14497" s="3" t="s">
        <v>12794</v>
      </c>
      <c r="C14497">
        <v>1</v>
      </c>
    </row>
    <row r="14498" spans="1:3">
      <c r="A14498" s="3" t="s">
        <v>4000</v>
      </c>
      <c r="C14498">
        <v>1</v>
      </c>
    </row>
    <row r="14499" spans="1:3">
      <c r="A14499" s="3" t="s">
        <v>12795</v>
      </c>
      <c r="C14499">
        <v>1</v>
      </c>
    </row>
    <row r="14500" spans="1:3">
      <c r="A14500" s="3" t="s">
        <v>4001</v>
      </c>
      <c r="C14500">
        <v>1</v>
      </c>
    </row>
    <row r="14501" spans="1:3">
      <c r="A14501" s="3" t="s">
        <v>12796</v>
      </c>
      <c r="C14501">
        <v>1</v>
      </c>
    </row>
    <row r="14502" spans="1:3">
      <c r="A14502" s="3" t="s">
        <v>12797</v>
      </c>
      <c r="C14502">
        <v>1</v>
      </c>
    </row>
    <row r="14503" spans="1:3">
      <c r="A14503" s="3" t="s">
        <v>4004</v>
      </c>
      <c r="C14503">
        <v>1</v>
      </c>
    </row>
    <row r="14504" spans="1:3">
      <c r="A14504" s="3" t="s">
        <v>4005</v>
      </c>
      <c r="C14504">
        <v>1</v>
      </c>
    </row>
    <row r="14505" spans="1:3">
      <c r="A14505" s="3" t="s">
        <v>12798</v>
      </c>
      <c r="C14505">
        <v>1</v>
      </c>
    </row>
    <row r="14506" spans="1:3">
      <c r="A14506" s="3" t="s">
        <v>12799</v>
      </c>
      <c r="C14506">
        <v>1</v>
      </c>
    </row>
    <row r="14507" spans="1:3">
      <c r="A14507" s="3" t="s">
        <v>12800</v>
      </c>
      <c r="C14507">
        <v>1</v>
      </c>
    </row>
    <row r="14508" spans="1:3">
      <c r="A14508" s="3" t="s">
        <v>12801</v>
      </c>
      <c r="C14508">
        <v>1</v>
      </c>
    </row>
    <row r="14509" spans="1:3">
      <c r="A14509" s="3" t="s">
        <v>12802</v>
      </c>
      <c r="C14509">
        <v>1</v>
      </c>
    </row>
    <row r="14510" spans="1:3">
      <c r="A14510" s="3" t="s">
        <v>12803</v>
      </c>
      <c r="C14510">
        <v>1</v>
      </c>
    </row>
    <row r="14511" spans="1:3">
      <c r="A14511" s="3" t="s">
        <v>12804</v>
      </c>
      <c r="C14511">
        <v>1</v>
      </c>
    </row>
    <row r="14512" spans="1:3">
      <c r="A14512" s="3" t="s">
        <v>12805</v>
      </c>
      <c r="C14512">
        <v>1</v>
      </c>
    </row>
    <row r="14513" spans="1:3">
      <c r="A14513" s="3" t="s">
        <v>12806</v>
      </c>
      <c r="C14513">
        <v>1</v>
      </c>
    </row>
    <row r="14514" spans="1:3">
      <c r="A14514" s="3" t="s">
        <v>12807</v>
      </c>
      <c r="C14514">
        <v>1</v>
      </c>
    </row>
    <row r="14515" spans="1:3">
      <c r="A14515" s="3" t="s">
        <v>4006</v>
      </c>
      <c r="C14515">
        <v>1</v>
      </c>
    </row>
    <row r="14516" spans="1:3">
      <c r="A14516" s="3" t="s">
        <v>12808</v>
      </c>
      <c r="C14516">
        <v>1</v>
      </c>
    </row>
    <row r="14517" spans="1:3">
      <c r="A14517" s="3" t="s">
        <v>12809</v>
      </c>
      <c r="C14517">
        <v>1</v>
      </c>
    </row>
    <row r="14518" spans="1:3">
      <c r="A14518" s="3" t="s">
        <v>1481</v>
      </c>
      <c r="C14518">
        <v>1</v>
      </c>
    </row>
    <row r="14519" spans="1:3">
      <c r="A14519" s="3" t="s">
        <v>12810</v>
      </c>
      <c r="C14519">
        <v>1</v>
      </c>
    </row>
    <row r="14520" spans="1:3">
      <c r="A14520" s="3" t="s">
        <v>4007</v>
      </c>
      <c r="C14520">
        <v>1</v>
      </c>
    </row>
    <row r="14521" spans="1:3">
      <c r="A14521" s="3" t="s">
        <v>12811</v>
      </c>
      <c r="C14521">
        <v>1</v>
      </c>
    </row>
    <row r="14522" spans="1:3">
      <c r="A14522" s="3" t="s">
        <v>12812</v>
      </c>
      <c r="C14522">
        <v>1</v>
      </c>
    </row>
    <row r="14523" spans="1:3">
      <c r="A14523" s="3" t="s">
        <v>12813</v>
      </c>
      <c r="C14523">
        <v>1</v>
      </c>
    </row>
    <row r="14524" spans="1:3">
      <c r="A14524" s="3" t="s">
        <v>12814</v>
      </c>
      <c r="C14524">
        <v>1</v>
      </c>
    </row>
    <row r="14525" spans="1:3">
      <c r="A14525" s="3" t="s">
        <v>782</v>
      </c>
      <c r="C14525">
        <v>1</v>
      </c>
    </row>
    <row r="14526" spans="1:3">
      <c r="A14526" s="3" t="s">
        <v>8359</v>
      </c>
      <c r="C14526">
        <v>1</v>
      </c>
    </row>
    <row r="14527" spans="1:3">
      <c r="A14527" s="3" t="s">
        <v>12815</v>
      </c>
      <c r="C14527">
        <v>1</v>
      </c>
    </row>
    <row r="14528" spans="1:3">
      <c r="A14528" s="3" t="s">
        <v>12816</v>
      </c>
      <c r="C14528">
        <v>1</v>
      </c>
    </row>
    <row r="14529" spans="1:3">
      <c r="A14529" s="3" t="s">
        <v>12817</v>
      </c>
      <c r="C14529">
        <v>1</v>
      </c>
    </row>
    <row r="14530" spans="1:3">
      <c r="A14530" s="3" t="s">
        <v>12818</v>
      </c>
      <c r="C14530">
        <v>1</v>
      </c>
    </row>
    <row r="14531" spans="1:3">
      <c r="A14531" s="3" t="s">
        <v>12819</v>
      </c>
      <c r="C14531">
        <v>1</v>
      </c>
    </row>
    <row r="14532" spans="1:3">
      <c r="A14532" s="3" t="s">
        <v>12820</v>
      </c>
      <c r="C14532">
        <v>1</v>
      </c>
    </row>
    <row r="14533" spans="1:3">
      <c r="A14533" s="3" t="s">
        <v>12821</v>
      </c>
      <c r="C14533">
        <v>1</v>
      </c>
    </row>
    <row r="14534" spans="1:3">
      <c r="A14534" s="3" t="s">
        <v>12822</v>
      </c>
      <c r="C14534">
        <v>1</v>
      </c>
    </row>
    <row r="14535" spans="1:3">
      <c r="A14535" s="3" t="s">
        <v>12823</v>
      </c>
      <c r="C14535">
        <v>1</v>
      </c>
    </row>
    <row r="14536" spans="1:3">
      <c r="A14536" s="3" t="s">
        <v>1795</v>
      </c>
      <c r="C14536">
        <v>1</v>
      </c>
    </row>
    <row r="14537" spans="1:3">
      <c r="A14537" s="3" t="s">
        <v>12824</v>
      </c>
      <c r="C14537">
        <v>1</v>
      </c>
    </row>
    <row r="14538" spans="1:3">
      <c r="A14538" s="3" t="s">
        <v>4011</v>
      </c>
      <c r="C14538">
        <v>1</v>
      </c>
    </row>
    <row r="14539" spans="1:3">
      <c r="A14539" s="3" t="s">
        <v>12825</v>
      </c>
      <c r="C14539">
        <v>1</v>
      </c>
    </row>
    <row r="14540" spans="1:3">
      <c r="A14540" s="3" t="s">
        <v>12826</v>
      </c>
      <c r="C14540">
        <v>1</v>
      </c>
    </row>
    <row r="14541" spans="1:3">
      <c r="A14541" s="3" t="s">
        <v>12827</v>
      </c>
      <c r="C14541">
        <v>1</v>
      </c>
    </row>
    <row r="14542" spans="1:3">
      <c r="A14542" s="3" t="s">
        <v>12828</v>
      </c>
      <c r="C14542">
        <v>1</v>
      </c>
    </row>
    <row r="14543" spans="1:3">
      <c r="A14543" s="3" t="s">
        <v>12829</v>
      </c>
      <c r="C14543">
        <v>1</v>
      </c>
    </row>
    <row r="14544" spans="1:3">
      <c r="A14544" s="3" t="s">
        <v>1541</v>
      </c>
      <c r="C14544">
        <v>1</v>
      </c>
    </row>
    <row r="14545" spans="1:3">
      <c r="A14545" s="3" t="s">
        <v>12830</v>
      </c>
      <c r="C14545">
        <v>1</v>
      </c>
    </row>
    <row r="14546" spans="1:3">
      <c r="A14546" s="3" t="s">
        <v>7682</v>
      </c>
      <c r="C14546">
        <v>1</v>
      </c>
    </row>
    <row r="14547" spans="1:3">
      <c r="A14547" s="3" t="s">
        <v>12831</v>
      </c>
      <c r="C14547">
        <v>1</v>
      </c>
    </row>
    <row r="14548" spans="1:3">
      <c r="A14548" s="3" t="s">
        <v>4013</v>
      </c>
      <c r="C14548">
        <v>1</v>
      </c>
    </row>
    <row r="14549" spans="1:3">
      <c r="A14549" s="3" t="s">
        <v>12832</v>
      </c>
      <c r="C14549">
        <v>1</v>
      </c>
    </row>
    <row r="14550" spans="1:3">
      <c r="A14550" s="3" t="s">
        <v>12833</v>
      </c>
      <c r="C14550">
        <v>1</v>
      </c>
    </row>
    <row r="14551" spans="1:3">
      <c r="A14551" s="3" t="s">
        <v>8049</v>
      </c>
      <c r="C14551">
        <v>1</v>
      </c>
    </row>
    <row r="14552" spans="1:3">
      <c r="A14552" s="3" t="s">
        <v>12834</v>
      </c>
      <c r="C14552">
        <v>1</v>
      </c>
    </row>
    <row r="14553" spans="1:3">
      <c r="A14553" s="3" t="s">
        <v>12835</v>
      </c>
      <c r="C14553">
        <v>1</v>
      </c>
    </row>
    <row r="14554" spans="1:3">
      <c r="A14554" s="3" t="s">
        <v>12836</v>
      </c>
      <c r="C14554">
        <v>1</v>
      </c>
    </row>
    <row r="14555" spans="1:3">
      <c r="A14555" s="3" t="s">
        <v>12837</v>
      </c>
      <c r="C14555">
        <v>1</v>
      </c>
    </row>
    <row r="14556" spans="1:3">
      <c r="A14556" s="3" t="s">
        <v>12838</v>
      </c>
      <c r="C14556">
        <v>1</v>
      </c>
    </row>
    <row r="14557" spans="1:3">
      <c r="A14557" s="3" t="s">
        <v>12839</v>
      </c>
      <c r="C14557">
        <v>1</v>
      </c>
    </row>
    <row r="14558" spans="1:3">
      <c r="A14558" s="3" t="s">
        <v>12840</v>
      </c>
      <c r="C14558">
        <v>1</v>
      </c>
    </row>
    <row r="14559" spans="1:3">
      <c r="A14559" s="3" t="s">
        <v>4015</v>
      </c>
      <c r="C14559">
        <v>1</v>
      </c>
    </row>
    <row r="14560" spans="1:3">
      <c r="A14560" s="3" t="s">
        <v>12841</v>
      </c>
      <c r="C14560">
        <v>1</v>
      </c>
    </row>
    <row r="14561" spans="1:3">
      <c r="A14561" s="3" t="s">
        <v>12842</v>
      </c>
      <c r="C14561">
        <v>1</v>
      </c>
    </row>
    <row r="14562" spans="1:3">
      <c r="A14562" s="3" t="s">
        <v>12843</v>
      </c>
      <c r="C14562">
        <v>1</v>
      </c>
    </row>
    <row r="14563" spans="1:3">
      <c r="A14563" s="3" t="s">
        <v>12844</v>
      </c>
      <c r="C14563">
        <v>1</v>
      </c>
    </row>
    <row r="14564" spans="1:3">
      <c r="A14564" s="3" t="s">
        <v>8513</v>
      </c>
      <c r="C14564">
        <v>1</v>
      </c>
    </row>
    <row r="14565" spans="1:3">
      <c r="A14565" s="3" t="s">
        <v>12845</v>
      </c>
      <c r="C14565">
        <v>1</v>
      </c>
    </row>
    <row r="14566" spans="1:3">
      <c r="A14566" s="3" t="s">
        <v>719</v>
      </c>
      <c r="C14566">
        <v>1</v>
      </c>
    </row>
    <row r="14567" spans="1:3">
      <c r="A14567" s="3" t="s">
        <v>12846</v>
      </c>
      <c r="C14567">
        <v>1</v>
      </c>
    </row>
    <row r="14568" spans="1:3">
      <c r="A14568" s="3" t="s">
        <v>12847</v>
      </c>
      <c r="C14568">
        <v>1</v>
      </c>
    </row>
    <row r="14569" spans="1:3">
      <c r="A14569" s="3" t="s">
        <v>12848</v>
      </c>
      <c r="C14569">
        <v>1</v>
      </c>
    </row>
    <row r="14570" spans="1:3">
      <c r="A14570" s="3" t="s">
        <v>12849</v>
      </c>
      <c r="C14570">
        <v>1</v>
      </c>
    </row>
    <row r="14571" spans="1:3">
      <c r="A14571" s="3" t="s">
        <v>12850</v>
      </c>
      <c r="C14571">
        <v>1</v>
      </c>
    </row>
    <row r="14572" spans="1:3">
      <c r="A14572" s="3" t="s">
        <v>1757</v>
      </c>
      <c r="C14572">
        <v>1</v>
      </c>
    </row>
    <row r="14573" spans="1:3">
      <c r="A14573" s="3" t="s">
        <v>4017</v>
      </c>
      <c r="C14573">
        <v>1</v>
      </c>
    </row>
    <row r="14574" spans="1:3">
      <c r="A14574" s="3" t="s">
        <v>345</v>
      </c>
      <c r="C14574">
        <v>1</v>
      </c>
    </row>
    <row r="14575" spans="1:3">
      <c r="A14575" s="3" t="s">
        <v>4018</v>
      </c>
      <c r="C14575">
        <v>1</v>
      </c>
    </row>
    <row r="14576" spans="1:3">
      <c r="A14576" s="3" t="s">
        <v>12851</v>
      </c>
      <c r="C14576">
        <v>1</v>
      </c>
    </row>
    <row r="14577" spans="1:3">
      <c r="A14577" s="3" t="s">
        <v>12852</v>
      </c>
      <c r="C14577">
        <v>1</v>
      </c>
    </row>
    <row r="14578" spans="1:3">
      <c r="A14578" s="3" t="s">
        <v>12853</v>
      </c>
      <c r="C14578">
        <v>1</v>
      </c>
    </row>
    <row r="14579" spans="1:3">
      <c r="A14579" s="3" t="s">
        <v>12854</v>
      </c>
      <c r="C14579">
        <v>1</v>
      </c>
    </row>
    <row r="14580" spans="1:3">
      <c r="A14580" s="3" t="s">
        <v>12855</v>
      </c>
      <c r="C14580">
        <v>1</v>
      </c>
    </row>
    <row r="14581" spans="1:3">
      <c r="A14581" s="3" t="s">
        <v>12856</v>
      </c>
      <c r="C14581">
        <v>1</v>
      </c>
    </row>
    <row r="14582" spans="1:3">
      <c r="A14582" s="3" t="s">
        <v>12857</v>
      </c>
      <c r="C14582">
        <v>1</v>
      </c>
    </row>
    <row r="14583" spans="1:3">
      <c r="A14583" s="3" t="s">
        <v>4019</v>
      </c>
      <c r="C14583">
        <v>1</v>
      </c>
    </row>
    <row r="14584" spans="1:3">
      <c r="A14584" s="3" t="s">
        <v>12858</v>
      </c>
      <c r="C14584">
        <v>1</v>
      </c>
    </row>
    <row r="14585" spans="1:3">
      <c r="A14585" s="3" t="s">
        <v>12859</v>
      </c>
      <c r="C14585">
        <v>1</v>
      </c>
    </row>
    <row r="14586" spans="1:3">
      <c r="A14586" s="3" t="s">
        <v>12860</v>
      </c>
      <c r="C14586">
        <v>1</v>
      </c>
    </row>
    <row r="14587" spans="1:3">
      <c r="A14587" s="3" t="s">
        <v>12861</v>
      </c>
      <c r="C14587">
        <v>1</v>
      </c>
    </row>
    <row r="14588" spans="1:3">
      <c r="A14588" s="3" t="s">
        <v>4020</v>
      </c>
      <c r="C14588">
        <v>1</v>
      </c>
    </row>
    <row r="14589" spans="1:3">
      <c r="A14589" s="3" t="s">
        <v>12862</v>
      </c>
      <c r="C14589">
        <v>1</v>
      </c>
    </row>
    <row r="14590" spans="1:3">
      <c r="A14590" s="3" t="s">
        <v>12863</v>
      </c>
      <c r="C14590">
        <v>1</v>
      </c>
    </row>
    <row r="14591" spans="1:3">
      <c r="A14591" s="3" t="s">
        <v>7960</v>
      </c>
      <c r="C14591">
        <v>1</v>
      </c>
    </row>
    <row r="14592" spans="1:3">
      <c r="A14592" s="3" t="s">
        <v>12864</v>
      </c>
      <c r="C14592">
        <v>1</v>
      </c>
    </row>
    <row r="14593" spans="1:3">
      <c r="A14593" s="3" t="s">
        <v>4023</v>
      </c>
      <c r="C14593">
        <v>1</v>
      </c>
    </row>
    <row r="14594" spans="1:3">
      <c r="A14594" s="3" t="s">
        <v>4025</v>
      </c>
      <c r="C14594">
        <v>1</v>
      </c>
    </row>
    <row r="14595" spans="1:3">
      <c r="A14595" s="3" t="s">
        <v>8061</v>
      </c>
      <c r="C14595">
        <v>1</v>
      </c>
    </row>
    <row r="14596" spans="1:3">
      <c r="A14596" s="3" t="s">
        <v>12865</v>
      </c>
      <c r="C14596">
        <v>1</v>
      </c>
    </row>
    <row r="14597" spans="1:3">
      <c r="A14597" s="3" t="s">
        <v>12866</v>
      </c>
      <c r="C14597">
        <v>1</v>
      </c>
    </row>
    <row r="14598" spans="1:3">
      <c r="A14598" s="3" t="s">
        <v>12867</v>
      </c>
      <c r="C14598">
        <v>1</v>
      </c>
    </row>
    <row r="14599" spans="1:3">
      <c r="A14599" s="3" t="s">
        <v>12868</v>
      </c>
      <c r="C14599">
        <v>1</v>
      </c>
    </row>
    <row r="14600" spans="1:3">
      <c r="A14600" s="3" t="s">
        <v>12869</v>
      </c>
      <c r="C14600">
        <v>1</v>
      </c>
    </row>
    <row r="14601" spans="1:3">
      <c r="A14601" s="3" t="s">
        <v>12870</v>
      </c>
      <c r="C14601">
        <v>1</v>
      </c>
    </row>
    <row r="14602" spans="1:3">
      <c r="A14602" s="3" t="s">
        <v>12871</v>
      </c>
      <c r="C14602">
        <v>1</v>
      </c>
    </row>
    <row r="14603" spans="1:3">
      <c r="A14603" s="3" t="s">
        <v>12872</v>
      </c>
      <c r="C14603">
        <v>1</v>
      </c>
    </row>
    <row r="14604" spans="1:3">
      <c r="A14604" s="3" t="s">
        <v>4028</v>
      </c>
      <c r="C14604">
        <v>1</v>
      </c>
    </row>
    <row r="14605" spans="1:3">
      <c r="A14605" s="3" t="s">
        <v>897</v>
      </c>
      <c r="C14605">
        <v>1</v>
      </c>
    </row>
    <row r="14606" spans="1:3">
      <c r="A14606" s="3" t="s">
        <v>12873</v>
      </c>
      <c r="C14606">
        <v>1</v>
      </c>
    </row>
    <row r="14607" spans="1:3">
      <c r="A14607" s="3" t="s">
        <v>4030</v>
      </c>
      <c r="C14607">
        <v>1</v>
      </c>
    </row>
    <row r="14608" spans="1:3">
      <c r="A14608" s="3" t="s">
        <v>12874</v>
      </c>
      <c r="C14608">
        <v>1</v>
      </c>
    </row>
    <row r="14609" spans="1:3">
      <c r="A14609" s="3" t="s">
        <v>12875</v>
      </c>
      <c r="C14609">
        <v>1</v>
      </c>
    </row>
    <row r="14610" spans="1:3">
      <c r="A14610" s="3" t="s">
        <v>12876</v>
      </c>
      <c r="C14610">
        <v>1</v>
      </c>
    </row>
    <row r="14611" spans="1:3">
      <c r="A14611" s="3" t="s">
        <v>12877</v>
      </c>
      <c r="C14611">
        <v>1</v>
      </c>
    </row>
    <row r="14612" spans="1:3">
      <c r="A14612" s="3" t="s">
        <v>12878</v>
      </c>
      <c r="C14612">
        <v>1</v>
      </c>
    </row>
    <row r="14613" spans="1:3">
      <c r="A14613" s="3" t="s">
        <v>8252</v>
      </c>
      <c r="C14613">
        <v>1</v>
      </c>
    </row>
    <row r="14614" spans="1:3">
      <c r="A14614" s="3" t="s">
        <v>4033</v>
      </c>
      <c r="C14614">
        <v>1</v>
      </c>
    </row>
    <row r="14615" spans="1:3">
      <c r="A14615" s="3" t="s">
        <v>7596</v>
      </c>
      <c r="C14615">
        <v>1</v>
      </c>
    </row>
    <row r="14616" spans="1:3">
      <c r="A14616" s="3" t="s">
        <v>4034</v>
      </c>
      <c r="C14616">
        <v>1</v>
      </c>
    </row>
    <row r="14617" spans="1:3">
      <c r="A14617" s="3" t="s">
        <v>12879</v>
      </c>
      <c r="C14617">
        <v>1</v>
      </c>
    </row>
    <row r="14618" spans="1:3">
      <c r="A14618" s="3" t="s">
        <v>12880</v>
      </c>
      <c r="C14618">
        <v>1</v>
      </c>
    </row>
    <row r="14619" spans="1:3">
      <c r="A14619" s="3" t="s">
        <v>1484</v>
      </c>
      <c r="C14619">
        <v>1</v>
      </c>
    </row>
    <row r="14620" spans="1:3">
      <c r="A14620" s="3" t="s">
        <v>12881</v>
      </c>
      <c r="C14620">
        <v>1</v>
      </c>
    </row>
    <row r="14621" spans="1:3">
      <c r="A14621" s="3" t="s">
        <v>12882</v>
      </c>
      <c r="C14621">
        <v>1</v>
      </c>
    </row>
    <row r="14622" spans="1:3">
      <c r="A14622" s="3" t="s">
        <v>1696</v>
      </c>
      <c r="C14622">
        <v>1</v>
      </c>
    </row>
    <row r="14623" spans="1:3">
      <c r="A14623" s="3" t="s">
        <v>12883</v>
      </c>
      <c r="C14623">
        <v>1</v>
      </c>
    </row>
    <row r="14624" spans="1:3">
      <c r="A14624" s="3" t="s">
        <v>12884</v>
      </c>
      <c r="C14624">
        <v>1</v>
      </c>
    </row>
    <row r="14625" spans="1:3">
      <c r="A14625" s="3" t="s">
        <v>4037</v>
      </c>
      <c r="C14625">
        <v>1</v>
      </c>
    </row>
    <row r="14626" spans="1:3">
      <c r="A14626" s="3" t="s">
        <v>12885</v>
      </c>
      <c r="C14626">
        <v>1</v>
      </c>
    </row>
    <row r="14627" spans="1:3">
      <c r="A14627" s="3" t="s">
        <v>12886</v>
      </c>
      <c r="C14627">
        <v>1</v>
      </c>
    </row>
    <row r="14628" spans="1:3">
      <c r="A14628" s="3" t="s">
        <v>4</v>
      </c>
      <c r="C14628">
        <v>1</v>
      </c>
    </row>
    <row r="14629" spans="1:3">
      <c r="A14629" s="3" t="s">
        <v>715</v>
      </c>
      <c r="C14629">
        <v>1</v>
      </c>
    </row>
    <row r="14630" spans="1:3">
      <c r="A14630" s="3" t="s">
        <v>12887</v>
      </c>
      <c r="C14630">
        <v>1</v>
      </c>
    </row>
    <row r="14631" spans="1:3">
      <c r="A14631" s="3" t="s">
        <v>12888</v>
      </c>
      <c r="C14631">
        <v>1</v>
      </c>
    </row>
    <row r="14632" spans="1:3">
      <c r="A14632" s="3" t="s">
        <v>12889</v>
      </c>
      <c r="C14632">
        <v>1</v>
      </c>
    </row>
    <row r="14633" spans="1:3">
      <c r="A14633" s="3" t="s">
        <v>12890</v>
      </c>
      <c r="C14633">
        <v>1</v>
      </c>
    </row>
    <row r="14634" spans="1:3">
      <c r="A14634" s="3" t="s">
        <v>12891</v>
      </c>
      <c r="C14634">
        <v>1</v>
      </c>
    </row>
    <row r="14635" spans="1:3">
      <c r="A14635" s="3" t="s">
        <v>12892</v>
      </c>
      <c r="C14635">
        <v>1</v>
      </c>
    </row>
    <row r="14636" spans="1:3">
      <c r="A14636" s="3" t="s">
        <v>12893</v>
      </c>
      <c r="C14636">
        <v>1</v>
      </c>
    </row>
    <row r="14637" spans="1:3">
      <c r="A14637" s="3" t="s">
        <v>12894</v>
      </c>
      <c r="C14637">
        <v>1</v>
      </c>
    </row>
    <row r="14638" spans="1:3">
      <c r="A14638" s="3" t="s">
        <v>12895</v>
      </c>
      <c r="C14638">
        <v>1</v>
      </c>
    </row>
    <row r="14639" spans="1:3">
      <c r="A14639" s="3" t="s">
        <v>12896</v>
      </c>
      <c r="C14639">
        <v>1</v>
      </c>
    </row>
    <row r="14640" spans="1:3">
      <c r="A14640" s="3" t="s">
        <v>12897</v>
      </c>
      <c r="C14640">
        <v>1</v>
      </c>
    </row>
    <row r="14641" spans="1:3">
      <c r="A14641" s="3" t="s">
        <v>4044</v>
      </c>
      <c r="C14641">
        <v>1</v>
      </c>
    </row>
    <row r="14642" spans="1:3">
      <c r="A14642" s="3" t="s">
        <v>12898</v>
      </c>
      <c r="C14642">
        <v>1</v>
      </c>
    </row>
    <row r="14643" spans="1:3">
      <c r="A14643" s="3" t="s">
        <v>12899</v>
      </c>
      <c r="C14643">
        <v>1</v>
      </c>
    </row>
    <row r="14644" spans="1:3">
      <c r="A14644" s="3" t="s">
        <v>12900</v>
      </c>
      <c r="C14644">
        <v>1</v>
      </c>
    </row>
    <row r="14645" spans="1:3">
      <c r="A14645" s="3" t="s">
        <v>12901</v>
      </c>
      <c r="C14645">
        <v>1</v>
      </c>
    </row>
    <row r="14646" spans="1:3">
      <c r="A14646" s="3" t="s">
        <v>12902</v>
      </c>
      <c r="C14646">
        <v>1</v>
      </c>
    </row>
    <row r="14647" spans="1:3">
      <c r="A14647" s="3" t="s">
        <v>12903</v>
      </c>
      <c r="C14647">
        <v>1</v>
      </c>
    </row>
    <row r="14648" spans="1:3">
      <c r="A14648" s="3" t="s">
        <v>12904</v>
      </c>
      <c r="C14648">
        <v>1</v>
      </c>
    </row>
    <row r="14649" spans="1:3">
      <c r="A14649" s="3" t="s">
        <v>7948</v>
      </c>
      <c r="C14649">
        <v>1</v>
      </c>
    </row>
    <row r="14650" spans="1:3">
      <c r="A14650" s="3" t="s">
        <v>12905</v>
      </c>
      <c r="C14650">
        <v>1</v>
      </c>
    </row>
    <row r="14651" spans="1:3">
      <c r="A14651" s="3" t="s">
        <v>7537</v>
      </c>
      <c r="C14651">
        <v>1</v>
      </c>
    </row>
    <row r="14652" spans="1:3">
      <c r="A14652" s="3" t="s">
        <v>12906</v>
      </c>
      <c r="C14652">
        <v>1</v>
      </c>
    </row>
    <row r="14653" spans="1:3">
      <c r="A14653" s="3" t="s">
        <v>12907</v>
      </c>
      <c r="C14653">
        <v>1</v>
      </c>
    </row>
    <row r="14654" spans="1:3">
      <c r="A14654" s="3" t="s">
        <v>12908</v>
      </c>
      <c r="C14654">
        <v>1</v>
      </c>
    </row>
    <row r="14655" spans="1:3">
      <c r="A14655" s="3" t="s">
        <v>12909</v>
      </c>
      <c r="C14655">
        <v>1</v>
      </c>
    </row>
    <row r="14656" spans="1:3">
      <c r="A14656" s="3" t="s">
        <v>12910</v>
      </c>
      <c r="C14656">
        <v>1</v>
      </c>
    </row>
    <row r="14657" spans="1:3">
      <c r="A14657" s="3" t="s">
        <v>12911</v>
      </c>
      <c r="C14657">
        <v>1</v>
      </c>
    </row>
    <row r="14658" spans="1:3">
      <c r="A14658" s="3" t="s">
        <v>12912</v>
      </c>
      <c r="C14658">
        <v>1</v>
      </c>
    </row>
    <row r="14659" spans="1:3">
      <c r="A14659" s="3" t="s">
        <v>12913</v>
      </c>
      <c r="C14659">
        <v>1</v>
      </c>
    </row>
    <row r="14660" spans="1:3">
      <c r="A14660" s="3" t="s">
        <v>12914</v>
      </c>
      <c r="C14660">
        <v>1</v>
      </c>
    </row>
    <row r="14661" spans="1:3">
      <c r="A14661" s="3" t="s">
        <v>12915</v>
      </c>
      <c r="C14661">
        <v>1</v>
      </c>
    </row>
    <row r="14662" spans="1:3">
      <c r="A14662" s="3" t="s">
        <v>4047</v>
      </c>
      <c r="C14662">
        <v>1</v>
      </c>
    </row>
    <row r="14663" spans="1:3">
      <c r="A14663" s="3" t="s">
        <v>1325</v>
      </c>
      <c r="C14663">
        <v>1</v>
      </c>
    </row>
    <row r="14664" spans="1:3">
      <c r="A14664" s="3" t="s">
        <v>12916</v>
      </c>
      <c r="C14664">
        <v>1</v>
      </c>
    </row>
    <row r="14665" spans="1:3">
      <c r="A14665" s="3" t="s">
        <v>12917</v>
      </c>
      <c r="C14665">
        <v>1</v>
      </c>
    </row>
    <row r="14666" spans="1:3">
      <c r="A14666" s="3" t="s">
        <v>12918</v>
      </c>
      <c r="C14666">
        <v>1</v>
      </c>
    </row>
    <row r="14667" spans="1:3">
      <c r="A14667" s="3" t="s">
        <v>12919</v>
      </c>
      <c r="C14667">
        <v>1</v>
      </c>
    </row>
    <row r="14668" spans="1:3">
      <c r="A14668" s="3" t="s">
        <v>12920</v>
      </c>
      <c r="C14668">
        <v>1</v>
      </c>
    </row>
    <row r="14669" spans="1:3">
      <c r="A14669" s="3" t="s">
        <v>12921</v>
      </c>
      <c r="C14669">
        <v>1</v>
      </c>
    </row>
    <row r="14670" spans="1:3">
      <c r="A14670" s="3" t="s">
        <v>4049</v>
      </c>
      <c r="C14670">
        <v>1</v>
      </c>
    </row>
    <row r="14671" spans="1:3">
      <c r="A14671" s="3" t="s">
        <v>12922</v>
      </c>
      <c r="C14671">
        <v>1</v>
      </c>
    </row>
    <row r="14672" spans="1:3">
      <c r="A14672" s="3" t="s">
        <v>12923</v>
      </c>
      <c r="C14672">
        <v>1</v>
      </c>
    </row>
    <row r="14673" spans="1:3">
      <c r="A14673" s="3" t="s">
        <v>2222</v>
      </c>
      <c r="C14673">
        <v>1</v>
      </c>
    </row>
    <row r="14674" spans="1:3">
      <c r="A14674" s="3" t="s">
        <v>12924</v>
      </c>
      <c r="C14674">
        <v>1</v>
      </c>
    </row>
    <row r="14675" spans="1:3">
      <c r="A14675" s="3" t="s">
        <v>12925</v>
      </c>
      <c r="C14675">
        <v>1</v>
      </c>
    </row>
    <row r="14676" spans="1:3">
      <c r="A14676" s="3" t="s">
        <v>802</v>
      </c>
      <c r="C14676">
        <v>1</v>
      </c>
    </row>
    <row r="14677" spans="1:3">
      <c r="A14677" s="3" t="s">
        <v>4050</v>
      </c>
      <c r="C14677">
        <v>1</v>
      </c>
    </row>
    <row r="14678" spans="1:3">
      <c r="A14678" s="3" t="s">
        <v>12926</v>
      </c>
      <c r="C14678">
        <v>1</v>
      </c>
    </row>
    <row r="14679" spans="1:3">
      <c r="A14679" s="3" t="s">
        <v>12927</v>
      </c>
      <c r="C14679">
        <v>1</v>
      </c>
    </row>
    <row r="14680" spans="1:3">
      <c r="A14680" s="3" t="s">
        <v>12928</v>
      </c>
      <c r="C14680">
        <v>1</v>
      </c>
    </row>
    <row r="14681" spans="1:3">
      <c r="A14681" s="3" t="s">
        <v>12929</v>
      </c>
      <c r="C14681">
        <v>1</v>
      </c>
    </row>
    <row r="14682" spans="1:3">
      <c r="A14682" s="3" t="s">
        <v>12930</v>
      </c>
      <c r="C14682">
        <v>1</v>
      </c>
    </row>
    <row r="14683" spans="1:3">
      <c r="A14683" s="3" t="s">
        <v>12931</v>
      </c>
      <c r="C14683">
        <v>1</v>
      </c>
    </row>
    <row r="14684" spans="1:3">
      <c r="A14684" s="3" t="s">
        <v>12932</v>
      </c>
      <c r="C14684">
        <v>1</v>
      </c>
    </row>
    <row r="14685" spans="1:3">
      <c r="A14685" s="3" t="s">
        <v>12933</v>
      </c>
      <c r="C14685">
        <v>1</v>
      </c>
    </row>
    <row r="14686" spans="1:3">
      <c r="A14686" s="3" t="s">
        <v>12934</v>
      </c>
      <c r="C14686">
        <v>1</v>
      </c>
    </row>
    <row r="14687" spans="1:3">
      <c r="A14687" s="3" t="s">
        <v>12935</v>
      </c>
      <c r="C14687">
        <v>1</v>
      </c>
    </row>
    <row r="14688" spans="1:3">
      <c r="A14688" s="3" t="s">
        <v>12936</v>
      </c>
      <c r="C14688">
        <v>1</v>
      </c>
    </row>
    <row r="14689" spans="1:3">
      <c r="A14689" s="3" t="s">
        <v>12937</v>
      </c>
      <c r="C14689">
        <v>1</v>
      </c>
    </row>
    <row r="14690" spans="1:3">
      <c r="A14690" s="3" t="s">
        <v>12938</v>
      </c>
      <c r="C14690">
        <v>1</v>
      </c>
    </row>
    <row r="14691" spans="1:3">
      <c r="A14691" s="3" t="s">
        <v>4054</v>
      </c>
      <c r="C14691">
        <v>1</v>
      </c>
    </row>
    <row r="14692" spans="1:3">
      <c r="A14692" s="3" t="s">
        <v>1818</v>
      </c>
      <c r="C14692">
        <v>1</v>
      </c>
    </row>
    <row r="14693" spans="1:3">
      <c r="A14693" s="3" t="s">
        <v>7701</v>
      </c>
      <c r="C14693">
        <v>1</v>
      </c>
    </row>
    <row r="14694" spans="1:3">
      <c r="A14694" s="3" t="s">
        <v>12939</v>
      </c>
      <c r="C14694">
        <v>1</v>
      </c>
    </row>
    <row r="14695" spans="1:3">
      <c r="A14695" s="3" t="s">
        <v>12940</v>
      </c>
      <c r="C14695">
        <v>1</v>
      </c>
    </row>
    <row r="14696" spans="1:3">
      <c r="A14696" s="3" t="s">
        <v>8629</v>
      </c>
      <c r="C14696">
        <v>1</v>
      </c>
    </row>
    <row r="14697" spans="1:3">
      <c r="A14697" s="3" t="s">
        <v>12941</v>
      </c>
      <c r="C14697">
        <v>1</v>
      </c>
    </row>
    <row r="14698" spans="1:3">
      <c r="A14698" s="3" t="s">
        <v>12942</v>
      </c>
      <c r="C14698">
        <v>1</v>
      </c>
    </row>
    <row r="14699" spans="1:3">
      <c r="A14699" s="3" t="s">
        <v>7676</v>
      </c>
      <c r="C14699">
        <v>1</v>
      </c>
    </row>
    <row r="14700" spans="1:3">
      <c r="A14700" s="3" t="s">
        <v>12943</v>
      </c>
      <c r="C14700">
        <v>1</v>
      </c>
    </row>
    <row r="14701" spans="1:3">
      <c r="A14701" s="3" t="s">
        <v>12944</v>
      </c>
      <c r="C14701">
        <v>1</v>
      </c>
    </row>
    <row r="14702" spans="1:3">
      <c r="A14702" s="3" t="s">
        <v>2188</v>
      </c>
      <c r="C14702">
        <v>1</v>
      </c>
    </row>
    <row r="14703" spans="1:3">
      <c r="A14703" s="3" t="s">
        <v>12945</v>
      </c>
      <c r="C14703">
        <v>1</v>
      </c>
    </row>
    <row r="14704" spans="1:3">
      <c r="A14704" s="3" t="s">
        <v>12946</v>
      </c>
      <c r="C14704">
        <v>1</v>
      </c>
    </row>
    <row r="14705" spans="1:3">
      <c r="A14705" s="3" t="s">
        <v>12947</v>
      </c>
      <c r="C14705">
        <v>1</v>
      </c>
    </row>
    <row r="14706" spans="1:3">
      <c r="A14706" s="3" t="s">
        <v>12948</v>
      </c>
      <c r="C14706">
        <v>1</v>
      </c>
    </row>
    <row r="14707" spans="1:3">
      <c r="A14707" s="3" t="s">
        <v>1693</v>
      </c>
      <c r="C14707">
        <v>1</v>
      </c>
    </row>
    <row r="14708" spans="1:3">
      <c r="A14708" s="3" t="s">
        <v>12949</v>
      </c>
      <c r="C14708">
        <v>1</v>
      </c>
    </row>
    <row r="14709" spans="1:3">
      <c r="A14709" s="3" t="s">
        <v>12950</v>
      </c>
      <c r="C14709">
        <v>1</v>
      </c>
    </row>
    <row r="14710" spans="1:3">
      <c r="A14710" s="3" t="s">
        <v>4059</v>
      </c>
      <c r="C14710">
        <v>1</v>
      </c>
    </row>
    <row r="14711" spans="1:3">
      <c r="A14711" s="3" t="s">
        <v>12951</v>
      </c>
      <c r="C14711">
        <v>1</v>
      </c>
    </row>
    <row r="14712" spans="1:3">
      <c r="A14712" s="3" t="s">
        <v>4060</v>
      </c>
      <c r="C14712">
        <v>1</v>
      </c>
    </row>
    <row r="14713" spans="1:3">
      <c r="A14713" s="3" t="s">
        <v>1434</v>
      </c>
      <c r="C14713">
        <v>1</v>
      </c>
    </row>
    <row r="14714" spans="1:3">
      <c r="A14714" s="3" t="s">
        <v>4061</v>
      </c>
      <c r="C14714">
        <v>1</v>
      </c>
    </row>
    <row r="14715" spans="1:3">
      <c r="A14715" s="3" t="s">
        <v>12952</v>
      </c>
      <c r="C14715">
        <v>1</v>
      </c>
    </row>
    <row r="14716" spans="1:3">
      <c r="A14716" s="3" t="s">
        <v>12953</v>
      </c>
      <c r="C14716">
        <v>1</v>
      </c>
    </row>
    <row r="14717" spans="1:3">
      <c r="A14717" s="3" t="s">
        <v>12954</v>
      </c>
      <c r="C14717">
        <v>1</v>
      </c>
    </row>
    <row r="14718" spans="1:3">
      <c r="A14718" s="3" t="s">
        <v>12955</v>
      </c>
      <c r="C14718">
        <v>1</v>
      </c>
    </row>
    <row r="14719" spans="1:3">
      <c r="A14719" s="3" t="s">
        <v>12956</v>
      </c>
      <c r="C14719">
        <v>1</v>
      </c>
    </row>
    <row r="14720" spans="1:3">
      <c r="A14720" s="3" t="s">
        <v>1115</v>
      </c>
      <c r="C14720">
        <v>1</v>
      </c>
    </row>
    <row r="14721" spans="1:3">
      <c r="A14721" s="3" t="s">
        <v>4062</v>
      </c>
      <c r="C14721">
        <v>1</v>
      </c>
    </row>
    <row r="14722" spans="1:3">
      <c r="A14722" s="3" t="s">
        <v>12957</v>
      </c>
      <c r="C14722">
        <v>1</v>
      </c>
    </row>
    <row r="14723" spans="1:3">
      <c r="A14723" s="3" t="s">
        <v>12958</v>
      </c>
      <c r="C14723">
        <v>1</v>
      </c>
    </row>
    <row r="14724" spans="1:3">
      <c r="A14724" s="3" t="s">
        <v>12959</v>
      </c>
      <c r="C14724">
        <v>1</v>
      </c>
    </row>
    <row r="14725" spans="1:3">
      <c r="A14725" s="3" t="s">
        <v>4064</v>
      </c>
      <c r="C14725">
        <v>1</v>
      </c>
    </row>
    <row r="14726" spans="1:3">
      <c r="A14726" s="3" t="s">
        <v>12960</v>
      </c>
      <c r="C14726">
        <v>1</v>
      </c>
    </row>
    <row r="14727" spans="1:3">
      <c r="A14727" s="3" t="s">
        <v>12961</v>
      </c>
      <c r="C14727">
        <v>1</v>
      </c>
    </row>
    <row r="14728" spans="1:3">
      <c r="A14728" s="3" t="s">
        <v>12962</v>
      </c>
      <c r="C14728">
        <v>1</v>
      </c>
    </row>
    <row r="14729" spans="1:3">
      <c r="A14729" s="3" t="s">
        <v>4063</v>
      </c>
      <c r="C14729">
        <v>1</v>
      </c>
    </row>
    <row r="14730" spans="1:3">
      <c r="A14730" s="3" t="s">
        <v>422</v>
      </c>
      <c r="C14730">
        <v>1</v>
      </c>
    </row>
    <row r="14731" spans="1:3">
      <c r="A14731" s="3" t="s">
        <v>12963</v>
      </c>
      <c r="C14731">
        <v>1</v>
      </c>
    </row>
    <row r="14732" spans="1:3">
      <c r="A14732" s="3" t="s">
        <v>12964</v>
      </c>
      <c r="C14732">
        <v>1</v>
      </c>
    </row>
    <row r="14733" spans="1:3">
      <c r="A14733" s="3" t="s">
        <v>12965</v>
      </c>
      <c r="C14733">
        <v>1</v>
      </c>
    </row>
    <row r="14734" spans="1:3">
      <c r="A14734" s="3" t="s">
        <v>12966</v>
      </c>
      <c r="C14734">
        <v>1</v>
      </c>
    </row>
    <row r="14735" spans="1:3">
      <c r="A14735" s="3" t="s">
        <v>12967</v>
      </c>
      <c r="C14735">
        <v>1</v>
      </c>
    </row>
    <row r="14736" spans="1:3">
      <c r="A14736" s="3" t="s">
        <v>12968</v>
      </c>
      <c r="C14736">
        <v>1</v>
      </c>
    </row>
    <row r="14737" spans="1:3">
      <c r="A14737" s="3" t="s">
        <v>12969</v>
      </c>
      <c r="C14737">
        <v>1</v>
      </c>
    </row>
    <row r="14738" spans="1:3">
      <c r="A14738" s="3" t="s">
        <v>12970</v>
      </c>
      <c r="C14738">
        <v>1</v>
      </c>
    </row>
    <row r="14739" spans="1:3">
      <c r="A14739" s="3" t="s">
        <v>12971</v>
      </c>
      <c r="C14739">
        <v>1</v>
      </c>
    </row>
    <row r="14740" spans="1:3">
      <c r="A14740" s="3" t="s">
        <v>12972</v>
      </c>
      <c r="C14740">
        <v>1</v>
      </c>
    </row>
    <row r="14741" spans="1:3">
      <c r="A14741" s="3" t="s">
        <v>1024</v>
      </c>
      <c r="C14741">
        <v>1</v>
      </c>
    </row>
    <row r="14742" spans="1:3">
      <c r="A14742" s="3" t="s">
        <v>12973</v>
      </c>
      <c r="C14742">
        <v>1</v>
      </c>
    </row>
    <row r="14743" spans="1:3">
      <c r="A14743" s="3" t="s">
        <v>12974</v>
      </c>
      <c r="C14743">
        <v>1</v>
      </c>
    </row>
    <row r="14744" spans="1:3">
      <c r="A14744" s="3" t="s">
        <v>7533</v>
      </c>
      <c r="C14744">
        <v>1</v>
      </c>
    </row>
    <row r="14745" spans="1:3">
      <c r="A14745" s="3" t="s">
        <v>12975</v>
      </c>
      <c r="C14745">
        <v>1</v>
      </c>
    </row>
    <row r="14746" spans="1:3">
      <c r="A14746" s="3" t="s">
        <v>12976</v>
      </c>
      <c r="C14746">
        <v>1</v>
      </c>
    </row>
    <row r="14747" spans="1:3">
      <c r="A14747" s="3" t="s">
        <v>4067</v>
      </c>
      <c r="C14747">
        <v>1</v>
      </c>
    </row>
    <row r="14748" spans="1:3">
      <c r="A14748" s="3" t="s">
        <v>4068</v>
      </c>
      <c r="C14748">
        <v>1</v>
      </c>
    </row>
    <row r="14749" spans="1:3">
      <c r="A14749" s="3" t="s">
        <v>12977</v>
      </c>
      <c r="C14749">
        <v>1</v>
      </c>
    </row>
    <row r="14750" spans="1:3">
      <c r="A14750" s="3" t="s">
        <v>12978</v>
      </c>
      <c r="C14750">
        <v>1</v>
      </c>
    </row>
    <row r="14751" spans="1:3">
      <c r="A14751" s="3" t="s">
        <v>12979</v>
      </c>
      <c r="C14751">
        <v>1</v>
      </c>
    </row>
    <row r="14752" spans="1:3">
      <c r="A14752" s="3" t="s">
        <v>4069</v>
      </c>
      <c r="C14752">
        <v>1</v>
      </c>
    </row>
    <row r="14753" spans="1:3">
      <c r="A14753" s="3" t="s">
        <v>12980</v>
      </c>
      <c r="C14753">
        <v>1</v>
      </c>
    </row>
    <row r="14754" spans="1:3">
      <c r="A14754" s="3" t="s">
        <v>12981</v>
      </c>
      <c r="C14754">
        <v>1</v>
      </c>
    </row>
    <row r="14755" spans="1:3">
      <c r="A14755" s="3" t="s">
        <v>12982</v>
      </c>
      <c r="C14755">
        <v>1</v>
      </c>
    </row>
    <row r="14756" spans="1:3">
      <c r="A14756" s="3" t="s">
        <v>12983</v>
      </c>
      <c r="C14756">
        <v>1</v>
      </c>
    </row>
    <row r="14757" spans="1:3">
      <c r="A14757" s="3" t="s">
        <v>4071</v>
      </c>
      <c r="C14757">
        <v>1</v>
      </c>
    </row>
    <row r="14758" spans="1:3">
      <c r="A14758" s="3" t="s">
        <v>8092</v>
      </c>
      <c r="C14758">
        <v>1</v>
      </c>
    </row>
    <row r="14759" spans="1:3">
      <c r="A14759" s="3" t="s">
        <v>12984</v>
      </c>
      <c r="C14759">
        <v>1</v>
      </c>
    </row>
    <row r="14760" spans="1:3">
      <c r="A14760" s="3" t="s">
        <v>12985</v>
      </c>
      <c r="C14760">
        <v>1</v>
      </c>
    </row>
    <row r="14761" spans="1:3">
      <c r="A14761" s="3" t="s">
        <v>12986</v>
      </c>
      <c r="C14761">
        <v>1</v>
      </c>
    </row>
    <row r="14762" spans="1:3">
      <c r="A14762" s="3" t="s">
        <v>12987</v>
      </c>
      <c r="C14762">
        <v>1</v>
      </c>
    </row>
    <row r="14763" spans="1:3">
      <c r="A14763" s="3" t="s">
        <v>999</v>
      </c>
      <c r="C14763">
        <v>1</v>
      </c>
    </row>
    <row r="14764" spans="1:3">
      <c r="A14764" s="3" t="s">
        <v>12988</v>
      </c>
      <c r="C14764">
        <v>1</v>
      </c>
    </row>
    <row r="14765" spans="1:3">
      <c r="A14765" s="3" t="s">
        <v>7632</v>
      </c>
      <c r="C14765">
        <v>1</v>
      </c>
    </row>
    <row r="14766" spans="1:3">
      <c r="A14766" s="3" t="s">
        <v>4074</v>
      </c>
      <c r="C14766">
        <v>1</v>
      </c>
    </row>
    <row r="14767" spans="1:3">
      <c r="A14767" s="3" t="s">
        <v>12989</v>
      </c>
      <c r="C14767">
        <v>1</v>
      </c>
    </row>
    <row r="14768" spans="1:3">
      <c r="A14768" s="3" t="s">
        <v>12990</v>
      </c>
      <c r="C14768">
        <v>1</v>
      </c>
    </row>
    <row r="14769" spans="1:3">
      <c r="A14769" s="3" t="s">
        <v>4076</v>
      </c>
      <c r="C14769">
        <v>1</v>
      </c>
    </row>
    <row r="14770" spans="1:3">
      <c r="A14770" s="3" t="s">
        <v>12991</v>
      </c>
      <c r="C14770">
        <v>1</v>
      </c>
    </row>
    <row r="14771" spans="1:3">
      <c r="A14771" s="3" t="s">
        <v>12992</v>
      </c>
      <c r="C14771">
        <v>1</v>
      </c>
    </row>
    <row r="14772" spans="1:3">
      <c r="A14772" s="3" t="s">
        <v>12993</v>
      </c>
      <c r="C14772">
        <v>1</v>
      </c>
    </row>
    <row r="14773" spans="1:3">
      <c r="A14773" s="3" t="s">
        <v>8054</v>
      </c>
      <c r="C14773">
        <v>1</v>
      </c>
    </row>
    <row r="14774" spans="1:3">
      <c r="A14774" s="3" t="s">
        <v>12994</v>
      </c>
      <c r="C14774">
        <v>1</v>
      </c>
    </row>
    <row r="14775" spans="1:3">
      <c r="A14775" s="3" t="s">
        <v>12995</v>
      </c>
      <c r="C14775">
        <v>1</v>
      </c>
    </row>
    <row r="14776" spans="1:3">
      <c r="A14776" s="3" t="s">
        <v>12996</v>
      </c>
      <c r="C14776">
        <v>1</v>
      </c>
    </row>
    <row r="14777" spans="1:3">
      <c r="A14777" s="3" t="s">
        <v>12997</v>
      </c>
      <c r="C14777">
        <v>1</v>
      </c>
    </row>
    <row r="14778" spans="1:3">
      <c r="A14778" s="3" t="s">
        <v>4079</v>
      </c>
      <c r="C14778">
        <v>1</v>
      </c>
    </row>
    <row r="14779" spans="1:3">
      <c r="A14779" s="3" t="s">
        <v>4080</v>
      </c>
      <c r="C14779">
        <v>1</v>
      </c>
    </row>
    <row r="14780" spans="1:3">
      <c r="A14780" s="3" t="s">
        <v>12998</v>
      </c>
      <c r="C14780">
        <v>1</v>
      </c>
    </row>
    <row r="14781" spans="1:3">
      <c r="A14781" s="3" t="s">
        <v>12999</v>
      </c>
      <c r="C14781">
        <v>1</v>
      </c>
    </row>
    <row r="14782" spans="1:3">
      <c r="A14782" s="3" t="s">
        <v>13000</v>
      </c>
      <c r="C14782">
        <v>1</v>
      </c>
    </row>
    <row r="14783" spans="1:3">
      <c r="A14783" s="3" t="s">
        <v>4082</v>
      </c>
      <c r="C14783">
        <v>1</v>
      </c>
    </row>
    <row r="14784" spans="1:3">
      <c r="A14784" s="3" t="s">
        <v>13001</v>
      </c>
      <c r="C14784">
        <v>1</v>
      </c>
    </row>
    <row r="14785" spans="1:3">
      <c r="A14785" s="3" t="s">
        <v>4083</v>
      </c>
      <c r="C14785">
        <v>1</v>
      </c>
    </row>
    <row r="14786" spans="1:3">
      <c r="A14786" s="3" t="s">
        <v>13002</v>
      </c>
      <c r="C14786">
        <v>1</v>
      </c>
    </row>
    <row r="14787" spans="1:3">
      <c r="A14787" s="3" t="s">
        <v>13003</v>
      </c>
      <c r="C14787">
        <v>1</v>
      </c>
    </row>
    <row r="14788" spans="1:3">
      <c r="A14788" s="3" t="s">
        <v>4084</v>
      </c>
      <c r="C14788">
        <v>1</v>
      </c>
    </row>
    <row r="14789" spans="1:3">
      <c r="A14789" s="3" t="s">
        <v>13004</v>
      </c>
      <c r="C14789">
        <v>1</v>
      </c>
    </row>
    <row r="14790" spans="1:3">
      <c r="A14790" s="3" t="s">
        <v>13005</v>
      </c>
      <c r="C14790">
        <v>1</v>
      </c>
    </row>
    <row r="14791" spans="1:3">
      <c r="A14791" s="3" t="s">
        <v>4085</v>
      </c>
      <c r="C14791">
        <v>1</v>
      </c>
    </row>
    <row r="14792" spans="1:3">
      <c r="A14792" s="3" t="s">
        <v>8611</v>
      </c>
      <c r="C14792">
        <v>1</v>
      </c>
    </row>
    <row r="14793" spans="1:3">
      <c r="A14793" s="3" t="s">
        <v>13006</v>
      </c>
      <c r="C14793">
        <v>1</v>
      </c>
    </row>
    <row r="14794" spans="1:3">
      <c r="A14794" s="3" t="s">
        <v>13007</v>
      </c>
      <c r="C14794">
        <v>1</v>
      </c>
    </row>
    <row r="14795" spans="1:3">
      <c r="A14795" s="3" t="s">
        <v>13008</v>
      </c>
      <c r="C14795">
        <v>1</v>
      </c>
    </row>
    <row r="14796" spans="1:3">
      <c r="A14796" s="3" t="s">
        <v>13009</v>
      </c>
      <c r="C14796">
        <v>1</v>
      </c>
    </row>
    <row r="14797" spans="1:3">
      <c r="A14797" s="3" t="s">
        <v>4087</v>
      </c>
      <c r="C14797">
        <v>1</v>
      </c>
    </row>
    <row r="14798" spans="1:3">
      <c r="A14798" s="3" t="s">
        <v>13010</v>
      </c>
      <c r="C14798">
        <v>1</v>
      </c>
    </row>
    <row r="14799" spans="1:3">
      <c r="A14799" s="3" t="s">
        <v>13011</v>
      </c>
      <c r="C14799">
        <v>1</v>
      </c>
    </row>
    <row r="14800" spans="1:3">
      <c r="A14800" s="3" t="s">
        <v>13012</v>
      </c>
      <c r="C14800">
        <v>1</v>
      </c>
    </row>
    <row r="14801" spans="1:3">
      <c r="A14801" s="3" t="s">
        <v>13013</v>
      </c>
      <c r="C14801">
        <v>1</v>
      </c>
    </row>
    <row r="14802" spans="1:3">
      <c r="A14802" s="3" t="s">
        <v>13014</v>
      </c>
      <c r="C14802">
        <v>1</v>
      </c>
    </row>
    <row r="14803" spans="1:3">
      <c r="A14803" s="3" t="s">
        <v>13015</v>
      </c>
      <c r="C14803">
        <v>1</v>
      </c>
    </row>
    <row r="14804" spans="1:3">
      <c r="A14804" s="3" t="s">
        <v>13016</v>
      </c>
      <c r="C14804">
        <v>1</v>
      </c>
    </row>
    <row r="14805" spans="1:3">
      <c r="A14805" s="3" t="s">
        <v>13017</v>
      </c>
      <c r="C14805">
        <v>1</v>
      </c>
    </row>
    <row r="14806" spans="1:3">
      <c r="A14806" s="3" t="s">
        <v>13018</v>
      </c>
      <c r="C14806">
        <v>1</v>
      </c>
    </row>
    <row r="14807" spans="1:3">
      <c r="A14807" s="3" t="s">
        <v>946</v>
      </c>
      <c r="C14807">
        <v>1</v>
      </c>
    </row>
    <row r="14808" spans="1:3">
      <c r="A14808" s="3" t="s">
        <v>4088</v>
      </c>
      <c r="C14808">
        <v>1</v>
      </c>
    </row>
    <row r="14809" spans="1:3">
      <c r="A14809" s="3" t="s">
        <v>4090</v>
      </c>
      <c r="C14809">
        <v>1</v>
      </c>
    </row>
    <row r="14810" spans="1:3">
      <c r="A14810" s="3" t="s">
        <v>13019</v>
      </c>
      <c r="C14810">
        <v>1</v>
      </c>
    </row>
    <row r="14811" spans="1:3">
      <c r="A14811" s="3" t="s">
        <v>13020</v>
      </c>
      <c r="C14811">
        <v>1</v>
      </c>
    </row>
    <row r="14812" spans="1:3">
      <c r="A14812" s="3" t="s">
        <v>13021</v>
      </c>
      <c r="C14812">
        <v>1</v>
      </c>
    </row>
    <row r="14813" spans="1:3">
      <c r="A14813" s="3" t="s">
        <v>8052</v>
      </c>
      <c r="C14813">
        <v>1</v>
      </c>
    </row>
    <row r="14814" spans="1:3">
      <c r="A14814" s="3" t="s">
        <v>13022</v>
      </c>
      <c r="C14814">
        <v>1</v>
      </c>
    </row>
    <row r="14815" spans="1:3">
      <c r="A14815" s="3" t="s">
        <v>13023</v>
      </c>
      <c r="C14815">
        <v>1</v>
      </c>
    </row>
    <row r="14816" spans="1:3">
      <c r="A14816" s="3" t="s">
        <v>1784</v>
      </c>
      <c r="C14816">
        <v>1</v>
      </c>
    </row>
    <row r="14817" spans="1:3">
      <c r="A14817" s="3" t="s">
        <v>1726</v>
      </c>
      <c r="C14817">
        <v>1</v>
      </c>
    </row>
    <row r="14818" spans="1:3">
      <c r="A14818" s="3" t="s">
        <v>13024</v>
      </c>
      <c r="C14818">
        <v>1</v>
      </c>
    </row>
    <row r="14819" spans="1:3">
      <c r="A14819" s="3" t="s">
        <v>13025</v>
      </c>
      <c r="C14819">
        <v>1</v>
      </c>
    </row>
    <row r="14820" spans="1:3">
      <c r="A14820" s="3" t="s">
        <v>4094</v>
      </c>
      <c r="C14820">
        <v>1</v>
      </c>
    </row>
    <row r="14821" spans="1:3">
      <c r="A14821" s="3" t="s">
        <v>13026</v>
      </c>
      <c r="C14821">
        <v>1</v>
      </c>
    </row>
    <row r="14822" spans="1:3">
      <c r="A14822" s="3" t="s">
        <v>13027</v>
      </c>
      <c r="C14822">
        <v>1</v>
      </c>
    </row>
    <row r="14823" spans="1:3">
      <c r="A14823" s="3" t="s">
        <v>13028</v>
      </c>
      <c r="C14823">
        <v>1</v>
      </c>
    </row>
    <row r="14824" spans="1:3">
      <c r="A14824" s="3" t="s">
        <v>113</v>
      </c>
      <c r="C14824">
        <v>1</v>
      </c>
    </row>
    <row r="14825" spans="1:3">
      <c r="A14825" s="3" t="s">
        <v>13029</v>
      </c>
      <c r="C14825">
        <v>1</v>
      </c>
    </row>
    <row r="14826" spans="1:3">
      <c r="A14826" s="3" t="s">
        <v>13030</v>
      </c>
      <c r="C14826">
        <v>1</v>
      </c>
    </row>
    <row r="14827" spans="1:3">
      <c r="A14827" s="3" t="s">
        <v>1341</v>
      </c>
      <c r="C14827">
        <v>1</v>
      </c>
    </row>
    <row r="14828" spans="1:3">
      <c r="A14828" s="3" t="s">
        <v>13031</v>
      </c>
      <c r="C14828">
        <v>1</v>
      </c>
    </row>
    <row r="14829" spans="1:3">
      <c r="A14829" s="3" t="s">
        <v>13032</v>
      </c>
      <c r="C14829">
        <v>1</v>
      </c>
    </row>
    <row r="14830" spans="1:3">
      <c r="A14830" s="3" t="s">
        <v>13033</v>
      </c>
      <c r="C14830">
        <v>1</v>
      </c>
    </row>
    <row r="14831" spans="1:3">
      <c r="A14831" s="3" t="s">
        <v>13034</v>
      </c>
      <c r="C14831">
        <v>1</v>
      </c>
    </row>
    <row r="14832" spans="1:3">
      <c r="A14832" s="3" t="s">
        <v>13035</v>
      </c>
      <c r="C14832">
        <v>1</v>
      </c>
    </row>
    <row r="14833" spans="1:3">
      <c r="A14833" s="3" t="s">
        <v>13036</v>
      </c>
      <c r="C14833">
        <v>1</v>
      </c>
    </row>
    <row r="14834" spans="1:3">
      <c r="A14834" s="3" t="s">
        <v>13037</v>
      </c>
      <c r="C14834">
        <v>1</v>
      </c>
    </row>
    <row r="14835" spans="1:3">
      <c r="A14835" s="3" t="s">
        <v>13038</v>
      </c>
      <c r="C14835">
        <v>1</v>
      </c>
    </row>
    <row r="14836" spans="1:3">
      <c r="A14836" s="3" t="s">
        <v>13039</v>
      </c>
      <c r="C14836">
        <v>1</v>
      </c>
    </row>
    <row r="14837" spans="1:3">
      <c r="A14837" s="3" t="s">
        <v>13040</v>
      </c>
      <c r="C14837">
        <v>1</v>
      </c>
    </row>
    <row r="14838" spans="1:3">
      <c r="A14838" s="3" t="s">
        <v>2186</v>
      </c>
      <c r="C14838">
        <v>1</v>
      </c>
    </row>
    <row r="14839" spans="1:3">
      <c r="A14839" s="3" t="s">
        <v>1302</v>
      </c>
      <c r="C14839">
        <v>1</v>
      </c>
    </row>
    <row r="14840" spans="1:3">
      <c r="A14840" s="3" t="s">
        <v>13041</v>
      </c>
      <c r="C14840">
        <v>1</v>
      </c>
    </row>
    <row r="14841" spans="1:3">
      <c r="A14841" s="3" t="s">
        <v>13042</v>
      </c>
      <c r="C14841">
        <v>1</v>
      </c>
    </row>
    <row r="14842" spans="1:3">
      <c r="A14842" s="3" t="s">
        <v>13043</v>
      </c>
      <c r="C14842">
        <v>1</v>
      </c>
    </row>
    <row r="14843" spans="1:3">
      <c r="A14843" s="3" t="s">
        <v>13044</v>
      </c>
      <c r="C14843">
        <v>1</v>
      </c>
    </row>
    <row r="14844" spans="1:3">
      <c r="A14844" s="3" t="s">
        <v>13045</v>
      </c>
      <c r="C14844">
        <v>1</v>
      </c>
    </row>
    <row r="14845" spans="1:3">
      <c r="A14845" s="3" t="s">
        <v>13046</v>
      </c>
      <c r="C14845">
        <v>1</v>
      </c>
    </row>
    <row r="14846" spans="1:3">
      <c r="A14846" s="3" t="s">
        <v>4099</v>
      </c>
      <c r="C14846">
        <v>1</v>
      </c>
    </row>
    <row r="14847" spans="1:3">
      <c r="A14847" s="3" t="s">
        <v>13047</v>
      </c>
      <c r="C14847">
        <v>1</v>
      </c>
    </row>
    <row r="14848" spans="1:3">
      <c r="A14848" s="3" t="s">
        <v>13048</v>
      </c>
      <c r="C14848">
        <v>1</v>
      </c>
    </row>
    <row r="14849" spans="1:3">
      <c r="A14849" s="3" t="s">
        <v>13049</v>
      </c>
      <c r="C14849">
        <v>1</v>
      </c>
    </row>
    <row r="14850" spans="1:3">
      <c r="A14850" s="3" t="s">
        <v>13050</v>
      </c>
      <c r="C14850">
        <v>1</v>
      </c>
    </row>
    <row r="14851" spans="1:3">
      <c r="A14851" s="3" t="s">
        <v>13051</v>
      </c>
      <c r="C14851">
        <v>1</v>
      </c>
    </row>
    <row r="14852" spans="1:3">
      <c r="A14852" s="3" t="s">
        <v>1235</v>
      </c>
      <c r="C14852">
        <v>1</v>
      </c>
    </row>
    <row r="14853" spans="1:3">
      <c r="A14853" s="3" t="s">
        <v>13052</v>
      </c>
      <c r="C14853">
        <v>1</v>
      </c>
    </row>
    <row r="14854" spans="1:3">
      <c r="A14854" s="3" t="s">
        <v>13053</v>
      </c>
      <c r="C14854">
        <v>1</v>
      </c>
    </row>
    <row r="14855" spans="1:3">
      <c r="A14855" s="3" t="s">
        <v>13054</v>
      </c>
      <c r="C14855">
        <v>1</v>
      </c>
    </row>
    <row r="14856" spans="1:3">
      <c r="A14856" s="3" t="s">
        <v>13055</v>
      </c>
      <c r="C14856">
        <v>1</v>
      </c>
    </row>
    <row r="14857" spans="1:3">
      <c r="A14857" s="3" t="s">
        <v>2257</v>
      </c>
      <c r="C14857">
        <v>1</v>
      </c>
    </row>
    <row r="14858" spans="1:3">
      <c r="A14858" s="3" t="s">
        <v>13056</v>
      </c>
      <c r="C14858">
        <v>1</v>
      </c>
    </row>
    <row r="14859" spans="1:3">
      <c r="A14859" s="3" t="s">
        <v>13057</v>
      </c>
      <c r="C14859">
        <v>1</v>
      </c>
    </row>
    <row r="14860" spans="1:3">
      <c r="A14860" s="3" t="s">
        <v>13058</v>
      </c>
      <c r="C14860">
        <v>1</v>
      </c>
    </row>
    <row r="14861" spans="1:3">
      <c r="A14861" s="3" t="s">
        <v>4102</v>
      </c>
      <c r="C14861">
        <v>1</v>
      </c>
    </row>
    <row r="14862" spans="1:3">
      <c r="A14862" s="3" t="s">
        <v>2221</v>
      </c>
      <c r="C14862">
        <v>1</v>
      </c>
    </row>
    <row r="14863" spans="1:3">
      <c r="A14863" s="3" t="s">
        <v>13059</v>
      </c>
      <c r="C14863">
        <v>1</v>
      </c>
    </row>
    <row r="14864" spans="1:3">
      <c r="A14864" s="3" t="s">
        <v>1571</v>
      </c>
      <c r="C14864">
        <v>1</v>
      </c>
    </row>
    <row r="14865" spans="1:3">
      <c r="A14865" s="3" t="s">
        <v>13060</v>
      </c>
      <c r="C14865">
        <v>1</v>
      </c>
    </row>
    <row r="14866" spans="1:3">
      <c r="A14866" s="3" t="s">
        <v>13061</v>
      </c>
      <c r="C14866">
        <v>1</v>
      </c>
    </row>
    <row r="14867" spans="1:3">
      <c r="A14867" s="3" t="s">
        <v>13062</v>
      </c>
      <c r="C14867">
        <v>1</v>
      </c>
    </row>
    <row r="14868" spans="1:3">
      <c r="A14868" s="3" t="s">
        <v>13063</v>
      </c>
      <c r="C14868">
        <v>1</v>
      </c>
    </row>
    <row r="14869" spans="1:3">
      <c r="A14869" s="3" t="s">
        <v>13064</v>
      </c>
      <c r="C14869">
        <v>1</v>
      </c>
    </row>
    <row r="14870" spans="1:3">
      <c r="A14870" s="3" t="s">
        <v>13065</v>
      </c>
      <c r="C14870">
        <v>1</v>
      </c>
    </row>
    <row r="14871" spans="1:3">
      <c r="A14871" s="3" t="s">
        <v>13066</v>
      </c>
      <c r="C14871">
        <v>1</v>
      </c>
    </row>
    <row r="14872" spans="1:3">
      <c r="A14872" s="3" t="s">
        <v>13067</v>
      </c>
      <c r="C14872">
        <v>1</v>
      </c>
    </row>
    <row r="14873" spans="1:3">
      <c r="A14873" s="3" t="s">
        <v>4104</v>
      </c>
      <c r="C14873">
        <v>1</v>
      </c>
    </row>
    <row r="14874" spans="1:3">
      <c r="A14874" s="3" t="s">
        <v>13068</v>
      </c>
      <c r="C14874">
        <v>1</v>
      </c>
    </row>
    <row r="14875" spans="1:3">
      <c r="A14875" s="3" t="s">
        <v>2127</v>
      </c>
      <c r="C14875">
        <v>1</v>
      </c>
    </row>
    <row r="14876" spans="1:3">
      <c r="A14876" s="3" t="s">
        <v>13069</v>
      </c>
      <c r="C14876">
        <v>1</v>
      </c>
    </row>
    <row r="14877" spans="1:3">
      <c r="A14877" s="3" t="s">
        <v>13070</v>
      </c>
      <c r="C14877">
        <v>1</v>
      </c>
    </row>
    <row r="14878" spans="1:3">
      <c r="A14878" s="3" t="s">
        <v>13071</v>
      </c>
      <c r="C14878">
        <v>1</v>
      </c>
    </row>
    <row r="14879" spans="1:3">
      <c r="A14879" s="3" t="s">
        <v>13072</v>
      </c>
      <c r="C14879">
        <v>1</v>
      </c>
    </row>
    <row r="14880" spans="1:3">
      <c r="A14880" s="3" t="s">
        <v>4106</v>
      </c>
      <c r="C14880">
        <v>1</v>
      </c>
    </row>
    <row r="14881" spans="1:3">
      <c r="A14881" s="3" t="s">
        <v>13073</v>
      </c>
      <c r="C14881">
        <v>1</v>
      </c>
    </row>
    <row r="14882" spans="1:3">
      <c r="A14882" s="3" t="s">
        <v>13074</v>
      </c>
      <c r="C14882">
        <v>1</v>
      </c>
    </row>
    <row r="14883" spans="1:3">
      <c r="A14883" s="3" t="s">
        <v>13075</v>
      </c>
      <c r="C14883">
        <v>1</v>
      </c>
    </row>
    <row r="14884" spans="1:3">
      <c r="A14884" s="3" t="s">
        <v>666</v>
      </c>
      <c r="C14884">
        <v>1</v>
      </c>
    </row>
    <row r="14885" spans="1:3">
      <c r="A14885" s="3" t="s">
        <v>4108</v>
      </c>
      <c r="C14885">
        <v>1</v>
      </c>
    </row>
    <row r="14886" spans="1:3">
      <c r="A14886" s="3" t="s">
        <v>13076</v>
      </c>
      <c r="C14886">
        <v>1</v>
      </c>
    </row>
    <row r="14887" spans="1:3">
      <c r="A14887" s="3" t="s">
        <v>813</v>
      </c>
      <c r="C14887">
        <v>1</v>
      </c>
    </row>
    <row r="14888" spans="1:3">
      <c r="A14888" s="3" t="s">
        <v>13077</v>
      </c>
      <c r="C14888">
        <v>1</v>
      </c>
    </row>
    <row r="14889" spans="1:3">
      <c r="A14889" s="3" t="s">
        <v>13078</v>
      </c>
      <c r="C14889">
        <v>1</v>
      </c>
    </row>
    <row r="14890" spans="1:3">
      <c r="A14890" s="3" t="s">
        <v>13079</v>
      </c>
      <c r="C14890">
        <v>1</v>
      </c>
    </row>
    <row r="14891" spans="1:3">
      <c r="A14891" s="3" t="s">
        <v>13080</v>
      </c>
      <c r="C14891">
        <v>1</v>
      </c>
    </row>
    <row r="14892" spans="1:3">
      <c r="A14892" s="3" t="s">
        <v>13081</v>
      </c>
      <c r="C14892">
        <v>1</v>
      </c>
    </row>
    <row r="14893" spans="1:3">
      <c r="A14893" s="3" t="s">
        <v>13082</v>
      </c>
      <c r="C14893">
        <v>1</v>
      </c>
    </row>
    <row r="14894" spans="1:3">
      <c r="A14894" s="3" t="s">
        <v>13083</v>
      </c>
      <c r="C14894">
        <v>1</v>
      </c>
    </row>
    <row r="14895" spans="1:3">
      <c r="A14895" s="3" t="s">
        <v>4110</v>
      </c>
      <c r="C14895">
        <v>1</v>
      </c>
    </row>
    <row r="14896" spans="1:3">
      <c r="A14896" s="3" t="s">
        <v>1593</v>
      </c>
      <c r="C14896">
        <v>1</v>
      </c>
    </row>
    <row r="14897" spans="1:3">
      <c r="A14897" s="3" t="s">
        <v>13084</v>
      </c>
      <c r="C14897">
        <v>1</v>
      </c>
    </row>
    <row r="14898" spans="1:3">
      <c r="A14898" s="3" t="s">
        <v>13085</v>
      </c>
      <c r="C14898">
        <v>1</v>
      </c>
    </row>
    <row r="14899" spans="1:3">
      <c r="A14899" s="3" t="s">
        <v>13086</v>
      </c>
      <c r="C14899">
        <v>1</v>
      </c>
    </row>
    <row r="14900" spans="1:3">
      <c r="A14900" s="3" t="s">
        <v>13087</v>
      </c>
      <c r="C14900">
        <v>1</v>
      </c>
    </row>
    <row r="14901" spans="1:3">
      <c r="A14901" s="3" t="s">
        <v>13088</v>
      </c>
      <c r="C14901">
        <v>1</v>
      </c>
    </row>
    <row r="14902" spans="1:3">
      <c r="A14902" s="3" t="s">
        <v>4112</v>
      </c>
      <c r="C14902">
        <v>1</v>
      </c>
    </row>
    <row r="14903" spans="1:3">
      <c r="A14903" s="3" t="s">
        <v>13089</v>
      </c>
      <c r="C14903">
        <v>1</v>
      </c>
    </row>
    <row r="14904" spans="1:3">
      <c r="A14904" s="3" t="s">
        <v>2331</v>
      </c>
      <c r="C14904">
        <v>1</v>
      </c>
    </row>
    <row r="14905" spans="1:3">
      <c r="A14905" s="3" t="s">
        <v>1823</v>
      </c>
      <c r="C14905">
        <v>1</v>
      </c>
    </row>
    <row r="14906" spans="1:3">
      <c r="A14906" s="3" t="s">
        <v>13090</v>
      </c>
      <c r="C14906">
        <v>1</v>
      </c>
    </row>
    <row r="14907" spans="1:3">
      <c r="A14907" s="3" t="s">
        <v>13091</v>
      </c>
      <c r="C14907">
        <v>1</v>
      </c>
    </row>
    <row r="14908" spans="1:3">
      <c r="A14908" s="3" t="s">
        <v>13092</v>
      </c>
      <c r="C14908">
        <v>1</v>
      </c>
    </row>
    <row r="14909" spans="1:3">
      <c r="A14909" s="3" t="s">
        <v>13093</v>
      </c>
      <c r="C14909">
        <v>1</v>
      </c>
    </row>
    <row r="14910" spans="1:3">
      <c r="A14910" s="3" t="s">
        <v>13094</v>
      </c>
      <c r="C14910">
        <v>1</v>
      </c>
    </row>
    <row r="14911" spans="1:3">
      <c r="A14911" s="3" t="s">
        <v>8626</v>
      </c>
      <c r="C14911">
        <v>1</v>
      </c>
    </row>
    <row r="14912" spans="1:3">
      <c r="A14912" s="3" t="s">
        <v>86</v>
      </c>
      <c r="C14912">
        <v>1</v>
      </c>
    </row>
    <row r="14913" spans="1:3">
      <c r="A14913" s="3" t="s">
        <v>13095</v>
      </c>
      <c r="C14913">
        <v>1</v>
      </c>
    </row>
    <row r="14914" spans="1:3">
      <c r="A14914" s="3" t="s">
        <v>497</v>
      </c>
      <c r="C14914">
        <v>1</v>
      </c>
    </row>
    <row r="14915" spans="1:3">
      <c r="A14915" s="3" t="s">
        <v>13096</v>
      </c>
      <c r="C14915">
        <v>1</v>
      </c>
    </row>
    <row r="14916" spans="1:3">
      <c r="A14916" s="3" t="s">
        <v>13097</v>
      </c>
      <c r="C14916">
        <v>1</v>
      </c>
    </row>
    <row r="14917" spans="1:3">
      <c r="A14917" s="3" t="s">
        <v>13098</v>
      </c>
      <c r="C14917">
        <v>1</v>
      </c>
    </row>
    <row r="14918" spans="1:3">
      <c r="A14918" s="3" t="s">
        <v>13099</v>
      </c>
      <c r="C14918">
        <v>1</v>
      </c>
    </row>
    <row r="14919" spans="1:3">
      <c r="A14919" s="3" t="s">
        <v>13100</v>
      </c>
      <c r="C14919">
        <v>1</v>
      </c>
    </row>
    <row r="14920" spans="1:3">
      <c r="A14920" s="3" t="s">
        <v>13101</v>
      </c>
      <c r="C14920">
        <v>1</v>
      </c>
    </row>
    <row r="14921" spans="1:3">
      <c r="A14921" s="3" t="s">
        <v>4114</v>
      </c>
      <c r="C14921">
        <v>1</v>
      </c>
    </row>
    <row r="14922" spans="1:3">
      <c r="A14922" s="3" t="s">
        <v>7549</v>
      </c>
      <c r="C14922">
        <v>1</v>
      </c>
    </row>
    <row r="14923" spans="1:3">
      <c r="A14923" s="3" t="s">
        <v>13102</v>
      </c>
      <c r="C14923">
        <v>1</v>
      </c>
    </row>
    <row r="14924" spans="1:3">
      <c r="A14924" s="3" t="s">
        <v>13103</v>
      </c>
      <c r="C14924">
        <v>1</v>
      </c>
    </row>
    <row r="14925" spans="1:3">
      <c r="A14925" s="3" t="s">
        <v>13104</v>
      </c>
      <c r="C14925">
        <v>1</v>
      </c>
    </row>
    <row r="14926" spans="1:3">
      <c r="A14926" s="3" t="s">
        <v>4116</v>
      </c>
      <c r="C14926">
        <v>1</v>
      </c>
    </row>
    <row r="14927" spans="1:3">
      <c r="A14927" s="3" t="s">
        <v>13105</v>
      </c>
      <c r="C14927">
        <v>1</v>
      </c>
    </row>
    <row r="14928" spans="1:3">
      <c r="A14928" s="3" t="s">
        <v>626</v>
      </c>
      <c r="C14928">
        <v>1</v>
      </c>
    </row>
    <row r="14929" spans="1:3">
      <c r="A14929" s="3" t="s">
        <v>4120</v>
      </c>
      <c r="C14929">
        <v>1</v>
      </c>
    </row>
    <row r="14930" spans="1:3">
      <c r="A14930" s="3" t="s">
        <v>13106</v>
      </c>
      <c r="C14930">
        <v>1</v>
      </c>
    </row>
    <row r="14931" spans="1:3">
      <c r="A14931" s="3" t="s">
        <v>4122</v>
      </c>
      <c r="C14931">
        <v>1</v>
      </c>
    </row>
    <row r="14932" spans="1:3">
      <c r="A14932" s="3" t="s">
        <v>13107</v>
      </c>
      <c r="C14932">
        <v>1</v>
      </c>
    </row>
    <row r="14933" spans="1:3">
      <c r="A14933" s="3" t="s">
        <v>13108</v>
      </c>
      <c r="C14933">
        <v>1</v>
      </c>
    </row>
    <row r="14934" spans="1:3">
      <c r="A14934" s="3" t="s">
        <v>59</v>
      </c>
      <c r="C14934">
        <v>1</v>
      </c>
    </row>
    <row r="14935" spans="1:3">
      <c r="A14935" s="3" t="s">
        <v>13109</v>
      </c>
      <c r="C14935">
        <v>1</v>
      </c>
    </row>
    <row r="14936" spans="1:3">
      <c r="A14936" s="3" t="s">
        <v>4124</v>
      </c>
      <c r="C14936">
        <v>1</v>
      </c>
    </row>
    <row r="14937" spans="1:3">
      <c r="A14937" s="3" t="s">
        <v>4125</v>
      </c>
      <c r="C14937">
        <v>1</v>
      </c>
    </row>
    <row r="14938" spans="1:3">
      <c r="A14938" s="3" t="s">
        <v>13110</v>
      </c>
      <c r="C14938">
        <v>1</v>
      </c>
    </row>
    <row r="14939" spans="1:3">
      <c r="A14939" s="3" t="s">
        <v>13111</v>
      </c>
      <c r="C14939">
        <v>1</v>
      </c>
    </row>
    <row r="14940" spans="1:3">
      <c r="A14940" s="3" t="s">
        <v>4130</v>
      </c>
      <c r="C14940">
        <v>1</v>
      </c>
    </row>
    <row r="14941" spans="1:3">
      <c r="A14941" s="3" t="s">
        <v>4131</v>
      </c>
      <c r="C14941">
        <v>1</v>
      </c>
    </row>
    <row r="14942" spans="1:3">
      <c r="A14942" s="3" t="s">
        <v>13112</v>
      </c>
      <c r="C14942">
        <v>1</v>
      </c>
    </row>
    <row r="14943" spans="1:3">
      <c r="A14943" s="3" t="s">
        <v>13113</v>
      </c>
      <c r="C14943">
        <v>1</v>
      </c>
    </row>
    <row r="14944" spans="1:3">
      <c r="A14944" s="3" t="s">
        <v>13114</v>
      </c>
      <c r="C14944">
        <v>1</v>
      </c>
    </row>
    <row r="14945" spans="1:3">
      <c r="A14945" s="3" t="s">
        <v>13115</v>
      </c>
      <c r="C14945">
        <v>1</v>
      </c>
    </row>
    <row r="14946" spans="1:3">
      <c r="A14946" s="3" t="s">
        <v>13116</v>
      </c>
      <c r="C14946">
        <v>1</v>
      </c>
    </row>
    <row r="14947" spans="1:3">
      <c r="A14947" s="3" t="s">
        <v>13117</v>
      </c>
      <c r="C14947">
        <v>1</v>
      </c>
    </row>
    <row r="14948" spans="1:3">
      <c r="A14948" s="3" t="s">
        <v>13118</v>
      </c>
      <c r="C14948">
        <v>1</v>
      </c>
    </row>
    <row r="14949" spans="1:3">
      <c r="A14949" s="3" t="s">
        <v>13119</v>
      </c>
      <c r="C14949">
        <v>1</v>
      </c>
    </row>
    <row r="14950" spans="1:3">
      <c r="A14950" s="3" t="s">
        <v>13120</v>
      </c>
      <c r="C14950">
        <v>1</v>
      </c>
    </row>
    <row r="14951" spans="1:3">
      <c r="A14951" s="3" t="s">
        <v>1847</v>
      </c>
      <c r="C14951">
        <v>1</v>
      </c>
    </row>
    <row r="14952" spans="1:3">
      <c r="A14952" s="3" t="s">
        <v>13121</v>
      </c>
      <c r="C14952">
        <v>1</v>
      </c>
    </row>
    <row r="14953" spans="1:3">
      <c r="A14953" s="3" t="s">
        <v>13122</v>
      </c>
      <c r="C14953">
        <v>1</v>
      </c>
    </row>
    <row r="14954" spans="1:3">
      <c r="A14954" s="3" t="s">
        <v>13123</v>
      </c>
      <c r="C14954">
        <v>1</v>
      </c>
    </row>
    <row r="14955" spans="1:3">
      <c r="A14955" s="3" t="s">
        <v>13124</v>
      </c>
      <c r="C14955">
        <v>1</v>
      </c>
    </row>
    <row r="14956" spans="1:3">
      <c r="A14956" s="3" t="s">
        <v>13125</v>
      </c>
      <c r="C14956">
        <v>1</v>
      </c>
    </row>
    <row r="14957" spans="1:3">
      <c r="A14957" s="3" t="s">
        <v>2133</v>
      </c>
      <c r="C14957">
        <v>1</v>
      </c>
    </row>
    <row r="14958" spans="1:3">
      <c r="A14958" s="3" t="s">
        <v>4133</v>
      </c>
      <c r="C14958">
        <v>1</v>
      </c>
    </row>
    <row r="14959" spans="1:3">
      <c r="A14959" s="3" t="s">
        <v>13126</v>
      </c>
      <c r="C14959">
        <v>1</v>
      </c>
    </row>
    <row r="14960" spans="1:3">
      <c r="A14960" s="3" t="s">
        <v>4134</v>
      </c>
      <c r="C14960">
        <v>1</v>
      </c>
    </row>
    <row r="14961" spans="1:3">
      <c r="A14961" s="3" t="s">
        <v>13127</v>
      </c>
      <c r="C14961">
        <v>1</v>
      </c>
    </row>
    <row r="14962" spans="1:3">
      <c r="A14962" s="3" t="s">
        <v>346</v>
      </c>
      <c r="C14962">
        <v>1</v>
      </c>
    </row>
    <row r="14963" spans="1:3">
      <c r="A14963" s="3" t="s">
        <v>13128</v>
      </c>
      <c r="C14963">
        <v>1</v>
      </c>
    </row>
    <row r="14964" spans="1:3">
      <c r="A14964" s="3" t="s">
        <v>13129</v>
      </c>
      <c r="C14964">
        <v>1</v>
      </c>
    </row>
    <row r="14965" spans="1:3">
      <c r="A14965" s="3" t="s">
        <v>13130</v>
      </c>
      <c r="C14965">
        <v>1</v>
      </c>
    </row>
    <row r="14966" spans="1:3">
      <c r="A14966" s="3" t="s">
        <v>13131</v>
      </c>
      <c r="C14966">
        <v>1</v>
      </c>
    </row>
    <row r="14967" spans="1:3">
      <c r="A14967" s="3" t="s">
        <v>13132</v>
      </c>
      <c r="C14967">
        <v>1</v>
      </c>
    </row>
    <row r="14968" spans="1:3">
      <c r="A14968" s="3" t="s">
        <v>8339</v>
      </c>
      <c r="C14968">
        <v>1</v>
      </c>
    </row>
    <row r="14969" spans="1:3">
      <c r="A14969" s="3" t="s">
        <v>13133</v>
      </c>
      <c r="C14969">
        <v>1</v>
      </c>
    </row>
    <row r="14970" spans="1:3">
      <c r="A14970" s="3" t="s">
        <v>13134</v>
      </c>
      <c r="C14970">
        <v>1</v>
      </c>
    </row>
    <row r="14971" spans="1:3">
      <c r="A14971" s="3" t="s">
        <v>13135</v>
      </c>
      <c r="C14971">
        <v>1</v>
      </c>
    </row>
    <row r="14972" spans="1:3">
      <c r="A14972" s="3" t="s">
        <v>13136</v>
      </c>
      <c r="C14972">
        <v>1</v>
      </c>
    </row>
    <row r="14973" spans="1:3">
      <c r="A14973" s="3" t="s">
        <v>8139</v>
      </c>
      <c r="C14973">
        <v>1</v>
      </c>
    </row>
    <row r="14974" spans="1:3">
      <c r="A14974" s="3" t="s">
        <v>787</v>
      </c>
      <c r="C14974">
        <v>1</v>
      </c>
    </row>
    <row r="14975" spans="1:3">
      <c r="A14975" s="3" t="s">
        <v>4136</v>
      </c>
      <c r="C14975">
        <v>1</v>
      </c>
    </row>
    <row r="14976" spans="1:3">
      <c r="A14976" s="3" t="s">
        <v>13137</v>
      </c>
      <c r="C14976">
        <v>1</v>
      </c>
    </row>
    <row r="14977" spans="1:3">
      <c r="A14977" s="3" t="s">
        <v>13138</v>
      </c>
      <c r="C14977">
        <v>1</v>
      </c>
    </row>
    <row r="14978" spans="1:3">
      <c r="A14978" s="3" t="s">
        <v>13139</v>
      </c>
      <c r="C14978">
        <v>1</v>
      </c>
    </row>
    <row r="14979" spans="1:3">
      <c r="A14979" s="3" t="s">
        <v>949</v>
      </c>
      <c r="C14979">
        <v>1</v>
      </c>
    </row>
    <row r="14980" spans="1:3">
      <c r="A14980" s="3" t="s">
        <v>13140</v>
      </c>
      <c r="C14980">
        <v>1</v>
      </c>
    </row>
    <row r="14981" spans="1:3">
      <c r="A14981" s="3" t="s">
        <v>727</v>
      </c>
      <c r="C14981">
        <v>1</v>
      </c>
    </row>
    <row r="14982" spans="1:3">
      <c r="A14982" s="3" t="s">
        <v>13141</v>
      </c>
      <c r="C14982">
        <v>1</v>
      </c>
    </row>
    <row r="14983" spans="1:3">
      <c r="A14983" s="3" t="s">
        <v>13142</v>
      </c>
      <c r="C14983">
        <v>1</v>
      </c>
    </row>
    <row r="14984" spans="1:3">
      <c r="A14984" s="3" t="s">
        <v>4141</v>
      </c>
      <c r="C14984">
        <v>1</v>
      </c>
    </row>
    <row r="14985" spans="1:3">
      <c r="A14985" s="3" t="s">
        <v>13143</v>
      </c>
      <c r="C14985">
        <v>1</v>
      </c>
    </row>
    <row r="14986" spans="1:3">
      <c r="A14986" s="3" t="s">
        <v>4142</v>
      </c>
      <c r="C14986">
        <v>1</v>
      </c>
    </row>
    <row r="14987" spans="1:3">
      <c r="A14987" s="3" t="s">
        <v>1227</v>
      </c>
      <c r="C14987">
        <v>1</v>
      </c>
    </row>
    <row r="14988" spans="1:3">
      <c r="A14988" s="3" t="s">
        <v>13144</v>
      </c>
      <c r="C14988">
        <v>1</v>
      </c>
    </row>
    <row r="14989" spans="1:3">
      <c r="A14989" s="3" t="s">
        <v>13145</v>
      </c>
      <c r="C14989">
        <v>1</v>
      </c>
    </row>
    <row r="14990" spans="1:3">
      <c r="A14990" s="3" t="s">
        <v>13146</v>
      </c>
      <c r="C14990">
        <v>1</v>
      </c>
    </row>
    <row r="14991" spans="1:3">
      <c r="A14991" s="3" t="s">
        <v>1022</v>
      </c>
      <c r="C14991">
        <v>1</v>
      </c>
    </row>
    <row r="14992" spans="1:3">
      <c r="A14992" s="3" t="s">
        <v>7550</v>
      </c>
      <c r="C14992">
        <v>1</v>
      </c>
    </row>
    <row r="14993" spans="1:3">
      <c r="A14993" s="3" t="s">
        <v>13147</v>
      </c>
      <c r="C14993">
        <v>1</v>
      </c>
    </row>
    <row r="14994" spans="1:3">
      <c r="A14994" s="3" t="s">
        <v>13148</v>
      </c>
      <c r="C14994">
        <v>1</v>
      </c>
    </row>
    <row r="14995" spans="1:3">
      <c r="A14995" s="3" t="s">
        <v>13149</v>
      </c>
      <c r="C14995">
        <v>1</v>
      </c>
    </row>
    <row r="14996" spans="1:3">
      <c r="A14996" s="3" t="s">
        <v>13150</v>
      </c>
      <c r="C14996">
        <v>1</v>
      </c>
    </row>
    <row r="14997" spans="1:3">
      <c r="A14997" s="3" t="s">
        <v>13151</v>
      </c>
      <c r="C14997">
        <v>1</v>
      </c>
    </row>
    <row r="14998" spans="1:3">
      <c r="A14998" s="3" t="s">
        <v>4143</v>
      </c>
      <c r="C14998">
        <v>1</v>
      </c>
    </row>
    <row r="14999" spans="1:3">
      <c r="A14999" s="3" t="s">
        <v>4144</v>
      </c>
      <c r="C14999">
        <v>1</v>
      </c>
    </row>
    <row r="15000" spans="1:3">
      <c r="A15000" s="3" t="s">
        <v>4145</v>
      </c>
      <c r="C15000">
        <v>1</v>
      </c>
    </row>
    <row r="15001" spans="1:3">
      <c r="A15001" s="3" t="s">
        <v>13152</v>
      </c>
      <c r="C15001">
        <v>1</v>
      </c>
    </row>
    <row r="15002" spans="1:3">
      <c r="A15002" s="3" t="s">
        <v>4147</v>
      </c>
      <c r="C15002">
        <v>1</v>
      </c>
    </row>
    <row r="15003" spans="1:3">
      <c r="A15003" s="3" t="s">
        <v>13153</v>
      </c>
      <c r="C15003">
        <v>1</v>
      </c>
    </row>
    <row r="15004" spans="1:3">
      <c r="A15004" s="3" t="s">
        <v>13154</v>
      </c>
      <c r="C15004">
        <v>1</v>
      </c>
    </row>
    <row r="15005" spans="1:3">
      <c r="A15005" s="3" t="s">
        <v>8481</v>
      </c>
      <c r="C15005">
        <v>1</v>
      </c>
    </row>
    <row r="15006" spans="1:3">
      <c r="A15006" s="3" t="s">
        <v>13155</v>
      </c>
      <c r="C15006">
        <v>1</v>
      </c>
    </row>
    <row r="15007" spans="1:3">
      <c r="A15007" s="3" t="s">
        <v>13156</v>
      </c>
      <c r="C15007">
        <v>1</v>
      </c>
    </row>
    <row r="15008" spans="1:3">
      <c r="A15008" s="3" t="s">
        <v>4151</v>
      </c>
      <c r="C15008">
        <v>1</v>
      </c>
    </row>
    <row r="15009" spans="1:3">
      <c r="A15009" s="3" t="s">
        <v>13157</v>
      </c>
      <c r="C15009">
        <v>1</v>
      </c>
    </row>
    <row r="15010" spans="1:3">
      <c r="A15010" s="3" t="s">
        <v>4152</v>
      </c>
      <c r="C15010">
        <v>1</v>
      </c>
    </row>
    <row r="15011" spans="1:3">
      <c r="A15011" s="3" t="s">
        <v>13158</v>
      </c>
      <c r="C15011">
        <v>1</v>
      </c>
    </row>
    <row r="15012" spans="1:3">
      <c r="A15012" s="3" t="s">
        <v>13159</v>
      </c>
      <c r="C15012">
        <v>1</v>
      </c>
    </row>
    <row r="15013" spans="1:3">
      <c r="A15013" s="3" t="s">
        <v>13160</v>
      </c>
      <c r="C15013">
        <v>1</v>
      </c>
    </row>
    <row r="15014" spans="1:3">
      <c r="A15014" s="3" t="s">
        <v>4155</v>
      </c>
      <c r="C15014">
        <v>1</v>
      </c>
    </row>
    <row r="15015" spans="1:3">
      <c r="A15015" s="3" t="s">
        <v>4156</v>
      </c>
      <c r="C15015">
        <v>1</v>
      </c>
    </row>
    <row r="15016" spans="1:3">
      <c r="A15016" s="3" t="s">
        <v>13161</v>
      </c>
      <c r="C15016">
        <v>1</v>
      </c>
    </row>
    <row r="15017" spans="1:3">
      <c r="A15017" s="3" t="s">
        <v>13162</v>
      </c>
      <c r="C15017">
        <v>1</v>
      </c>
    </row>
    <row r="15018" spans="1:3">
      <c r="A15018" s="3" t="s">
        <v>644</v>
      </c>
      <c r="C15018">
        <v>1</v>
      </c>
    </row>
    <row r="15019" spans="1:3">
      <c r="A15019" s="3" t="s">
        <v>13163</v>
      </c>
      <c r="C15019">
        <v>1</v>
      </c>
    </row>
    <row r="15020" spans="1:3">
      <c r="A15020" s="3" t="s">
        <v>13164</v>
      </c>
      <c r="C15020">
        <v>1</v>
      </c>
    </row>
    <row r="15021" spans="1:3">
      <c r="A15021" s="3" t="s">
        <v>2303</v>
      </c>
      <c r="C15021">
        <v>1</v>
      </c>
    </row>
    <row r="15022" spans="1:3">
      <c r="A15022" s="3" t="s">
        <v>13165</v>
      </c>
      <c r="C15022">
        <v>1</v>
      </c>
    </row>
    <row r="15023" spans="1:3">
      <c r="A15023" s="3" t="s">
        <v>13166</v>
      </c>
      <c r="C15023">
        <v>1</v>
      </c>
    </row>
    <row r="15024" spans="1:3">
      <c r="A15024" s="3" t="s">
        <v>13167</v>
      </c>
      <c r="C15024">
        <v>1</v>
      </c>
    </row>
    <row r="15025" spans="1:3">
      <c r="A15025" s="3" t="s">
        <v>13168</v>
      </c>
      <c r="C15025">
        <v>1</v>
      </c>
    </row>
    <row r="15026" spans="1:3">
      <c r="A15026" s="3" t="s">
        <v>13169</v>
      </c>
      <c r="C15026">
        <v>1</v>
      </c>
    </row>
    <row r="15027" spans="1:3">
      <c r="A15027" s="3" t="s">
        <v>13170</v>
      </c>
      <c r="C15027">
        <v>1</v>
      </c>
    </row>
    <row r="15028" spans="1:3">
      <c r="A15028" s="3" t="s">
        <v>8207</v>
      </c>
      <c r="C15028">
        <v>1</v>
      </c>
    </row>
    <row r="15029" spans="1:3">
      <c r="A15029" s="3" t="s">
        <v>4161</v>
      </c>
      <c r="C15029">
        <v>1</v>
      </c>
    </row>
    <row r="15030" spans="1:3">
      <c r="A15030" s="3" t="s">
        <v>13171</v>
      </c>
      <c r="C15030">
        <v>1</v>
      </c>
    </row>
    <row r="15031" spans="1:3">
      <c r="A15031" s="3" t="s">
        <v>13172</v>
      </c>
      <c r="C15031">
        <v>1</v>
      </c>
    </row>
    <row r="15032" spans="1:3">
      <c r="A15032" s="3" t="s">
        <v>13173</v>
      </c>
      <c r="C15032">
        <v>1</v>
      </c>
    </row>
    <row r="15033" spans="1:3">
      <c r="A15033" s="3" t="s">
        <v>13174</v>
      </c>
      <c r="C15033">
        <v>1</v>
      </c>
    </row>
    <row r="15034" spans="1:3">
      <c r="A15034" s="3" t="s">
        <v>13175</v>
      </c>
      <c r="C15034">
        <v>1</v>
      </c>
    </row>
    <row r="15035" spans="1:3">
      <c r="A15035" s="3" t="s">
        <v>13176</v>
      </c>
      <c r="C15035">
        <v>1</v>
      </c>
    </row>
    <row r="15036" spans="1:3">
      <c r="A15036" s="3" t="s">
        <v>13177</v>
      </c>
      <c r="C15036">
        <v>1</v>
      </c>
    </row>
    <row r="15037" spans="1:3">
      <c r="A15037" s="3" t="s">
        <v>13178</v>
      </c>
      <c r="C15037">
        <v>1</v>
      </c>
    </row>
    <row r="15038" spans="1:3">
      <c r="A15038" s="3" t="s">
        <v>13179</v>
      </c>
      <c r="C15038">
        <v>1</v>
      </c>
    </row>
    <row r="15039" spans="1:3">
      <c r="A15039" s="3" t="s">
        <v>725</v>
      </c>
      <c r="C15039">
        <v>1</v>
      </c>
    </row>
    <row r="15040" spans="1:3">
      <c r="A15040" s="3" t="s">
        <v>13180</v>
      </c>
      <c r="C15040">
        <v>1</v>
      </c>
    </row>
    <row r="15041" spans="1:3">
      <c r="A15041" s="3" t="s">
        <v>13181</v>
      </c>
      <c r="C15041">
        <v>1</v>
      </c>
    </row>
    <row r="15042" spans="1:3">
      <c r="A15042" s="3" t="s">
        <v>13182</v>
      </c>
      <c r="C15042">
        <v>1</v>
      </c>
    </row>
    <row r="15043" spans="1:3">
      <c r="A15043" s="3" t="s">
        <v>13183</v>
      </c>
      <c r="C15043">
        <v>1</v>
      </c>
    </row>
    <row r="15044" spans="1:3">
      <c r="A15044" s="3" t="s">
        <v>13184</v>
      </c>
      <c r="C15044">
        <v>1</v>
      </c>
    </row>
    <row r="15045" spans="1:3">
      <c r="A15045" s="3" t="s">
        <v>13185</v>
      </c>
      <c r="C15045">
        <v>1</v>
      </c>
    </row>
    <row r="15046" spans="1:3">
      <c r="A15046" s="3" t="s">
        <v>1681</v>
      </c>
      <c r="C15046">
        <v>1</v>
      </c>
    </row>
    <row r="15047" spans="1:3">
      <c r="A15047" s="3" t="s">
        <v>13186</v>
      </c>
      <c r="C15047">
        <v>1</v>
      </c>
    </row>
    <row r="15048" spans="1:3">
      <c r="A15048" s="3" t="s">
        <v>13187</v>
      </c>
      <c r="C15048">
        <v>1</v>
      </c>
    </row>
    <row r="15049" spans="1:3">
      <c r="A15049" s="3" t="s">
        <v>13188</v>
      </c>
      <c r="C15049">
        <v>1</v>
      </c>
    </row>
    <row r="15050" spans="1:3">
      <c r="A15050" s="3" t="s">
        <v>1821</v>
      </c>
      <c r="C15050">
        <v>1</v>
      </c>
    </row>
    <row r="15051" spans="1:3">
      <c r="A15051" s="3" t="s">
        <v>13189</v>
      </c>
      <c r="C15051">
        <v>1</v>
      </c>
    </row>
    <row r="15052" spans="1:3">
      <c r="A15052" s="3" t="s">
        <v>13190</v>
      </c>
      <c r="C15052">
        <v>1</v>
      </c>
    </row>
    <row r="15053" spans="1:3">
      <c r="A15053" s="3" t="s">
        <v>13191</v>
      </c>
      <c r="C15053">
        <v>1</v>
      </c>
    </row>
    <row r="15054" spans="1:3">
      <c r="A15054" s="3" t="s">
        <v>13192</v>
      </c>
      <c r="C15054">
        <v>1</v>
      </c>
    </row>
    <row r="15055" spans="1:3">
      <c r="A15055" s="3" t="s">
        <v>13193</v>
      </c>
      <c r="C15055">
        <v>1</v>
      </c>
    </row>
    <row r="15056" spans="1:3">
      <c r="A15056" s="3" t="s">
        <v>13194</v>
      </c>
      <c r="C15056">
        <v>1</v>
      </c>
    </row>
    <row r="15057" spans="1:3">
      <c r="A15057" s="3" t="s">
        <v>13195</v>
      </c>
      <c r="C15057">
        <v>1</v>
      </c>
    </row>
    <row r="15058" spans="1:3">
      <c r="A15058" s="3" t="s">
        <v>13196</v>
      </c>
      <c r="C15058">
        <v>1</v>
      </c>
    </row>
    <row r="15059" spans="1:3">
      <c r="A15059" s="3" t="s">
        <v>13197</v>
      </c>
      <c r="C15059">
        <v>1</v>
      </c>
    </row>
    <row r="15060" spans="1:3">
      <c r="A15060" s="3" t="s">
        <v>2037</v>
      </c>
      <c r="C15060">
        <v>1</v>
      </c>
    </row>
    <row r="15061" spans="1:3">
      <c r="A15061" s="3" t="s">
        <v>13198</v>
      </c>
      <c r="C15061">
        <v>1</v>
      </c>
    </row>
    <row r="15062" spans="1:3">
      <c r="A15062" s="3" t="s">
        <v>13199</v>
      </c>
      <c r="C15062">
        <v>1</v>
      </c>
    </row>
    <row r="15063" spans="1:3">
      <c r="A15063" s="3" t="s">
        <v>13200</v>
      </c>
      <c r="C15063">
        <v>1</v>
      </c>
    </row>
    <row r="15064" spans="1:3">
      <c r="A15064" s="3" t="s">
        <v>1935</v>
      </c>
      <c r="C15064">
        <v>1</v>
      </c>
    </row>
    <row r="15065" spans="1:3">
      <c r="A15065" s="3" t="s">
        <v>4167</v>
      </c>
      <c r="C15065">
        <v>1</v>
      </c>
    </row>
    <row r="15066" spans="1:3">
      <c r="A15066" s="3" t="s">
        <v>684</v>
      </c>
      <c r="C15066">
        <v>1</v>
      </c>
    </row>
    <row r="15067" spans="1:3">
      <c r="A15067" s="3" t="s">
        <v>2189</v>
      </c>
      <c r="C15067">
        <v>1</v>
      </c>
    </row>
    <row r="15068" spans="1:3">
      <c r="A15068" s="3" t="s">
        <v>13201</v>
      </c>
      <c r="C15068">
        <v>1</v>
      </c>
    </row>
    <row r="15069" spans="1:3">
      <c r="A15069" s="3" t="s">
        <v>2130</v>
      </c>
      <c r="C15069">
        <v>1</v>
      </c>
    </row>
    <row r="15070" spans="1:3">
      <c r="A15070" s="3" t="s">
        <v>13202</v>
      </c>
      <c r="C15070">
        <v>1</v>
      </c>
    </row>
    <row r="15071" spans="1:3">
      <c r="A15071" s="3" t="s">
        <v>13203</v>
      </c>
      <c r="C15071">
        <v>1</v>
      </c>
    </row>
    <row r="15072" spans="1:3">
      <c r="A15072" s="3" t="s">
        <v>8018</v>
      </c>
      <c r="C15072">
        <v>1</v>
      </c>
    </row>
    <row r="15073" spans="1:3">
      <c r="A15073" s="3" t="s">
        <v>13204</v>
      </c>
      <c r="C15073">
        <v>1</v>
      </c>
    </row>
    <row r="15074" spans="1:3">
      <c r="A15074" s="3" t="s">
        <v>13205</v>
      </c>
      <c r="C15074">
        <v>1</v>
      </c>
    </row>
    <row r="15075" spans="1:3">
      <c r="A15075" s="3" t="s">
        <v>13206</v>
      </c>
      <c r="C15075">
        <v>1</v>
      </c>
    </row>
    <row r="15076" spans="1:3">
      <c r="A15076" s="3" t="s">
        <v>4168</v>
      </c>
      <c r="C15076">
        <v>1</v>
      </c>
    </row>
    <row r="15077" spans="1:3">
      <c r="A15077" s="3" t="s">
        <v>4169</v>
      </c>
      <c r="C15077">
        <v>1</v>
      </c>
    </row>
    <row r="15078" spans="1:3">
      <c r="A15078" s="3" t="s">
        <v>1572</v>
      </c>
      <c r="C15078">
        <v>1</v>
      </c>
    </row>
    <row r="15079" spans="1:3">
      <c r="A15079" s="3" t="s">
        <v>13207</v>
      </c>
      <c r="C15079">
        <v>1</v>
      </c>
    </row>
    <row r="15080" spans="1:3">
      <c r="A15080" s="3" t="s">
        <v>13208</v>
      </c>
      <c r="C15080">
        <v>1</v>
      </c>
    </row>
    <row r="15081" spans="1:3">
      <c r="A15081" s="3" t="s">
        <v>13209</v>
      </c>
      <c r="C15081">
        <v>1</v>
      </c>
    </row>
    <row r="15082" spans="1:3">
      <c r="A15082" s="3" t="s">
        <v>13210</v>
      </c>
      <c r="C15082">
        <v>1</v>
      </c>
    </row>
    <row r="15083" spans="1:3">
      <c r="A15083" s="3" t="s">
        <v>13211</v>
      </c>
      <c r="C15083">
        <v>1</v>
      </c>
    </row>
    <row r="15084" spans="1:3">
      <c r="A15084" s="3" t="s">
        <v>13212</v>
      </c>
      <c r="C15084">
        <v>1</v>
      </c>
    </row>
    <row r="15085" spans="1:3">
      <c r="A15085" s="3" t="s">
        <v>13213</v>
      </c>
      <c r="C15085">
        <v>1</v>
      </c>
    </row>
    <row r="15086" spans="1:3">
      <c r="A15086" s="3" t="s">
        <v>1287</v>
      </c>
      <c r="C15086">
        <v>1</v>
      </c>
    </row>
    <row r="15087" spans="1:3">
      <c r="A15087" s="3" t="s">
        <v>13214</v>
      </c>
      <c r="C15087">
        <v>1</v>
      </c>
    </row>
    <row r="15088" spans="1:3">
      <c r="A15088" s="3" t="s">
        <v>13215</v>
      </c>
      <c r="C15088">
        <v>1</v>
      </c>
    </row>
    <row r="15089" spans="1:3">
      <c r="A15089" s="3" t="s">
        <v>13216</v>
      </c>
      <c r="C15089">
        <v>1</v>
      </c>
    </row>
    <row r="15090" spans="1:3">
      <c r="A15090" s="3" t="s">
        <v>13217</v>
      </c>
      <c r="C15090">
        <v>1</v>
      </c>
    </row>
    <row r="15091" spans="1:3">
      <c r="A15091" s="3" t="s">
        <v>13218</v>
      </c>
      <c r="C15091">
        <v>1</v>
      </c>
    </row>
    <row r="15092" spans="1:3">
      <c r="A15092" s="3" t="s">
        <v>13219</v>
      </c>
      <c r="C15092">
        <v>1</v>
      </c>
    </row>
    <row r="15093" spans="1:3">
      <c r="A15093" s="3" t="s">
        <v>1465</v>
      </c>
      <c r="C15093">
        <v>1</v>
      </c>
    </row>
    <row r="15094" spans="1:3">
      <c r="A15094" s="3" t="s">
        <v>13220</v>
      </c>
      <c r="C15094">
        <v>1</v>
      </c>
    </row>
    <row r="15095" spans="1:3">
      <c r="A15095" s="3" t="s">
        <v>13221</v>
      </c>
      <c r="C15095">
        <v>1</v>
      </c>
    </row>
    <row r="15096" spans="1:3">
      <c r="A15096" s="3" t="s">
        <v>13222</v>
      </c>
      <c r="C15096">
        <v>1</v>
      </c>
    </row>
    <row r="15097" spans="1:3">
      <c r="A15097" s="3" t="s">
        <v>13223</v>
      </c>
      <c r="C15097">
        <v>1</v>
      </c>
    </row>
    <row r="15098" spans="1:3">
      <c r="A15098" s="3" t="s">
        <v>13224</v>
      </c>
      <c r="C15098">
        <v>1</v>
      </c>
    </row>
    <row r="15099" spans="1:3">
      <c r="A15099" s="3" t="s">
        <v>13225</v>
      </c>
      <c r="C15099">
        <v>1</v>
      </c>
    </row>
    <row r="15100" spans="1:3">
      <c r="A15100" s="3" t="s">
        <v>4174</v>
      </c>
      <c r="C15100">
        <v>1</v>
      </c>
    </row>
    <row r="15101" spans="1:3">
      <c r="A15101" s="3" t="s">
        <v>13226</v>
      </c>
      <c r="C15101">
        <v>1</v>
      </c>
    </row>
    <row r="15102" spans="1:3">
      <c r="A15102" s="3" t="s">
        <v>13227</v>
      </c>
      <c r="C15102">
        <v>1</v>
      </c>
    </row>
    <row r="15103" spans="1:3">
      <c r="A15103" s="3" t="s">
        <v>13228</v>
      </c>
      <c r="C15103">
        <v>1</v>
      </c>
    </row>
    <row r="15104" spans="1:3">
      <c r="A15104" s="3" t="s">
        <v>13229</v>
      </c>
      <c r="C15104">
        <v>1</v>
      </c>
    </row>
    <row r="15105" spans="1:3">
      <c r="A15105" s="3" t="s">
        <v>13230</v>
      </c>
      <c r="C15105">
        <v>1</v>
      </c>
    </row>
    <row r="15106" spans="1:3">
      <c r="A15106" s="3" t="s">
        <v>13231</v>
      </c>
      <c r="C15106">
        <v>1</v>
      </c>
    </row>
    <row r="15107" spans="1:3">
      <c r="A15107" s="3" t="s">
        <v>2068</v>
      </c>
      <c r="C15107">
        <v>1</v>
      </c>
    </row>
    <row r="15108" spans="1:3">
      <c r="A15108" s="3" t="s">
        <v>13232</v>
      </c>
      <c r="C15108">
        <v>1</v>
      </c>
    </row>
    <row r="15109" spans="1:3">
      <c r="A15109" s="3" t="s">
        <v>13233</v>
      </c>
      <c r="C15109">
        <v>1</v>
      </c>
    </row>
    <row r="15110" spans="1:3">
      <c r="A15110" s="3" t="s">
        <v>13234</v>
      </c>
      <c r="C15110">
        <v>1</v>
      </c>
    </row>
    <row r="15111" spans="1:3">
      <c r="A15111" s="3" t="s">
        <v>4176</v>
      </c>
      <c r="C15111">
        <v>1</v>
      </c>
    </row>
    <row r="15112" spans="1:3">
      <c r="A15112" s="3" t="s">
        <v>13235</v>
      </c>
      <c r="C15112">
        <v>1</v>
      </c>
    </row>
    <row r="15113" spans="1:3">
      <c r="A15113" s="3" t="s">
        <v>13236</v>
      </c>
      <c r="C15113">
        <v>1</v>
      </c>
    </row>
    <row r="15114" spans="1:3">
      <c r="A15114" s="3" t="s">
        <v>13237</v>
      </c>
      <c r="C15114">
        <v>1</v>
      </c>
    </row>
    <row r="15115" spans="1:3">
      <c r="A15115" s="3" t="s">
        <v>13238</v>
      </c>
      <c r="C15115">
        <v>1</v>
      </c>
    </row>
    <row r="15116" spans="1:3">
      <c r="A15116" s="3" t="s">
        <v>4177</v>
      </c>
      <c r="C15116">
        <v>1</v>
      </c>
    </row>
    <row r="15117" spans="1:3">
      <c r="A15117" s="3" t="s">
        <v>13239</v>
      </c>
      <c r="C15117">
        <v>1</v>
      </c>
    </row>
    <row r="15118" spans="1:3">
      <c r="A15118" s="3" t="s">
        <v>13240</v>
      </c>
      <c r="C15118">
        <v>1</v>
      </c>
    </row>
    <row r="15119" spans="1:3">
      <c r="A15119" s="3" t="s">
        <v>13241</v>
      </c>
      <c r="C15119">
        <v>1</v>
      </c>
    </row>
    <row r="15120" spans="1:3">
      <c r="A15120" s="3" t="s">
        <v>13242</v>
      </c>
      <c r="C15120">
        <v>1</v>
      </c>
    </row>
    <row r="15121" spans="1:3">
      <c r="A15121" s="3" t="s">
        <v>13243</v>
      </c>
      <c r="C15121">
        <v>1</v>
      </c>
    </row>
    <row r="15122" spans="1:3">
      <c r="A15122" s="3" t="s">
        <v>4181</v>
      </c>
      <c r="C15122">
        <v>1</v>
      </c>
    </row>
    <row r="15123" spans="1:3">
      <c r="A15123" s="3" t="s">
        <v>13244</v>
      </c>
      <c r="C15123">
        <v>1</v>
      </c>
    </row>
    <row r="15124" spans="1:3">
      <c r="A15124" s="3" t="s">
        <v>13245</v>
      </c>
      <c r="C15124">
        <v>1</v>
      </c>
    </row>
    <row r="15125" spans="1:3">
      <c r="A15125" s="3" t="s">
        <v>13246</v>
      </c>
      <c r="C15125">
        <v>1</v>
      </c>
    </row>
    <row r="15126" spans="1:3">
      <c r="A15126" s="3" t="s">
        <v>13247</v>
      </c>
      <c r="C15126">
        <v>1</v>
      </c>
    </row>
    <row r="15127" spans="1:3">
      <c r="A15127" s="3" t="s">
        <v>13248</v>
      </c>
      <c r="C15127">
        <v>1</v>
      </c>
    </row>
    <row r="15128" spans="1:3">
      <c r="A15128" s="3" t="s">
        <v>4182</v>
      </c>
      <c r="C15128">
        <v>1</v>
      </c>
    </row>
    <row r="15129" spans="1:3">
      <c r="A15129" s="3" t="s">
        <v>4183</v>
      </c>
      <c r="C15129">
        <v>1</v>
      </c>
    </row>
    <row r="15130" spans="1:3">
      <c r="A15130" s="3" t="s">
        <v>13249</v>
      </c>
      <c r="C15130">
        <v>1</v>
      </c>
    </row>
    <row r="15131" spans="1:3">
      <c r="A15131" s="3" t="s">
        <v>13250</v>
      </c>
      <c r="C15131">
        <v>1</v>
      </c>
    </row>
    <row r="15132" spans="1:3">
      <c r="A15132" s="3" t="s">
        <v>13251</v>
      </c>
      <c r="C15132">
        <v>1</v>
      </c>
    </row>
    <row r="15133" spans="1:3">
      <c r="A15133" s="3" t="s">
        <v>4184</v>
      </c>
      <c r="C15133">
        <v>1</v>
      </c>
    </row>
    <row r="15134" spans="1:3">
      <c r="A15134" s="3" t="s">
        <v>13252</v>
      </c>
      <c r="C15134">
        <v>1</v>
      </c>
    </row>
    <row r="15135" spans="1:3">
      <c r="A15135" s="3" t="s">
        <v>13253</v>
      </c>
      <c r="C15135">
        <v>1</v>
      </c>
    </row>
    <row r="15136" spans="1:3">
      <c r="A15136" s="3" t="s">
        <v>1460</v>
      </c>
      <c r="C15136">
        <v>1</v>
      </c>
    </row>
    <row r="15137" spans="1:3">
      <c r="A15137" s="3" t="s">
        <v>13254</v>
      </c>
      <c r="C15137">
        <v>1</v>
      </c>
    </row>
    <row r="15138" spans="1:3">
      <c r="A15138" s="3" t="s">
        <v>13255</v>
      </c>
      <c r="C15138">
        <v>1</v>
      </c>
    </row>
    <row r="15139" spans="1:3">
      <c r="A15139" s="3" t="s">
        <v>13256</v>
      </c>
      <c r="C15139">
        <v>1</v>
      </c>
    </row>
    <row r="15140" spans="1:3">
      <c r="A15140" s="3" t="s">
        <v>13257</v>
      </c>
      <c r="C15140">
        <v>1</v>
      </c>
    </row>
    <row r="15141" spans="1:3">
      <c r="A15141" s="3" t="s">
        <v>13258</v>
      </c>
      <c r="C15141">
        <v>1</v>
      </c>
    </row>
    <row r="15142" spans="1:3">
      <c r="A15142" s="3" t="s">
        <v>13259</v>
      </c>
      <c r="C15142">
        <v>1</v>
      </c>
    </row>
    <row r="15143" spans="1:3">
      <c r="A15143" s="3" t="s">
        <v>13260</v>
      </c>
      <c r="C15143">
        <v>1</v>
      </c>
    </row>
    <row r="15144" spans="1:3">
      <c r="A15144" s="3" t="s">
        <v>4187</v>
      </c>
      <c r="C15144">
        <v>1</v>
      </c>
    </row>
    <row r="15145" spans="1:3">
      <c r="A15145" s="3" t="s">
        <v>13261</v>
      </c>
      <c r="C15145">
        <v>1</v>
      </c>
    </row>
    <row r="15146" spans="1:3">
      <c r="A15146" s="3" t="s">
        <v>13262</v>
      </c>
      <c r="C15146">
        <v>1</v>
      </c>
    </row>
    <row r="15147" spans="1:3">
      <c r="A15147" s="3" t="s">
        <v>4188</v>
      </c>
      <c r="C15147">
        <v>1</v>
      </c>
    </row>
    <row r="15148" spans="1:3">
      <c r="A15148" s="3" t="s">
        <v>13263</v>
      </c>
      <c r="C15148">
        <v>1</v>
      </c>
    </row>
    <row r="15149" spans="1:3">
      <c r="A15149" s="3" t="s">
        <v>13264</v>
      </c>
      <c r="C15149">
        <v>1</v>
      </c>
    </row>
    <row r="15150" spans="1:3">
      <c r="A15150" s="3" t="s">
        <v>13265</v>
      </c>
      <c r="C15150">
        <v>1</v>
      </c>
    </row>
    <row r="15151" spans="1:3">
      <c r="A15151" s="3" t="s">
        <v>13266</v>
      </c>
      <c r="C15151">
        <v>1</v>
      </c>
    </row>
    <row r="15152" spans="1:3">
      <c r="A15152" s="3" t="s">
        <v>7559</v>
      </c>
      <c r="C15152">
        <v>1</v>
      </c>
    </row>
    <row r="15153" spans="1:3">
      <c r="A15153" s="3" t="s">
        <v>13267</v>
      </c>
      <c r="C15153">
        <v>1</v>
      </c>
    </row>
    <row r="15154" spans="1:3">
      <c r="A15154" s="3" t="s">
        <v>13268</v>
      </c>
      <c r="C15154">
        <v>1</v>
      </c>
    </row>
    <row r="15155" spans="1:3">
      <c r="A15155" s="3" t="s">
        <v>13269</v>
      </c>
      <c r="C15155">
        <v>1</v>
      </c>
    </row>
    <row r="15156" spans="1:3">
      <c r="A15156" s="3" t="s">
        <v>798</v>
      </c>
      <c r="C15156">
        <v>1</v>
      </c>
    </row>
    <row r="15157" spans="1:3">
      <c r="A15157" s="3" t="s">
        <v>13270</v>
      </c>
      <c r="C15157">
        <v>1</v>
      </c>
    </row>
    <row r="15158" spans="1:3">
      <c r="A15158" s="3" t="s">
        <v>13271</v>
      </c>
      <c r="C15158">
        <v>1</v>
      </c>
    </row>
    <row r="15159" spans="1:3">
      <c r="A15159" s="3" t="s">
        <v>13272</v>
      </c>
      <c r="C15159">
        <v>1</v>
      </c>
    </row>
    <row r="15160" spans="1:3">
      <c r="A15160" s="3" t="s">
        <v>1886</v>
      </c>
      <c r="C15160">
        <v>1</v>
      </c>
    </row>
    <row r="15161" spans="1:3">
      <c r="A15161" s="3" t="s">
        <v>13273</v>
      </c>
      <c r="C15161">
        <v>1</v>
      </c>
    </row>
    <row r="15162" spans="1:3">
      <c r="A15162" s="3" t="s">
        <v>13274</v>
      </c>
      <c r="C15162">
        <v>1</v>
      </c>
    </row>
    <row r="15163" spans="1:3">
      <c r="A15163" s="3" t="s">
        <v>13275</v>
      </c>
      <c r="C15163">
        <v>1</v>
      </c>
    </row>
    <row r="15164" spans="1:3">
      <c r="A15164" s="3" t="s">
        <v>13276</v>
      </c>
      <c r="C15164">
        <v>1</v>
      </c>
    </row>
    <row r="15165" spans="1:3">
      <c r="A15165" s="3" t="s">
        <v>4191</v>
      </c>
      <c r="C15165">
        <v>1</v>
      </c>
    </row>
    <row r="15166" spans="1:3">
      <c r="A15166" s="3" t="s">
        <v>4192</v>
      </c>
      <c r="C15166">
        <v>1</v>
      </c>
    </row>
    <row r="15167" spans="1:3">
      <c r="A15167" s="3" t="s">
        <v>4193</v>
      </c>
      <c r="C15167">
        <v>1</v>
      </c>
    </row>
    <row r="15168" spans="1:3">
      <c r="A15168" s="3" t="s">
        <v>4194</v>
      </c>
      <c r="C15168">
        <v>1</v>
      </c>
    </row>
    <row r="15169" spans="1:3">
      <c r="A15169" s="3" t="s">
        <v>13277</v>
      </c>
      <c r="C15169">
        <v>1</v>
      </c>
    </row>
    <row r="15170" spans="1:3">
      <c r="A15170" s="3" t="s">
        <v>1348</v>
      </c>
      <c r="C15170">
        <v>1</v>
      </c>
    </row>
    <row r="15171" spans="1:3">
      <c r="A15171" s="3" t="s">
        <v>783</v>
      </c>
      <c r="C15171">
        <v>1</v>
      </c>
    </row>
    <row r="15172" spans="1:3">
      <c r="A15172" s="3" t="s">
        <v>7671</v>
      </c>
      <c r="C15172">
        <v>1</v>
      </c>
    </row>
    <row r="15173" spans="1:3">
      <c r="A15173" s="3" t="s">
        <v>13278</v>
      </c>
      <c r="C15173">
        <v>1</v>
      </c>
    </row>
    <row r="15174" spans="1:3">
      <c r="A15174" s="3" t="s">
        <v>4198</v>
      </c>
      <c r="C15174">
        <v>1</v>
      </c>
    </row>
    <row r="15175" spans="1:3">
      <c r="A15175" s="3" t="s">
        <v>13279</v>
      </c>
      <c r="C15175">
        <v>1</v>
      </c>
    </row>
    <row r="15176" spans="1:3">
      <c r="A15176" s="3" t="s">
        <v>13280</v>
      </c>
      <c r="C15176">
        <v>1</v>
      </c>
    </row>
    <row r="15177" spans="1:3">
      <c r="A15177" s="3" t="s">
        <v>13281</v>
      </c>
      <c r="C15177">
        <v>1</v>
      </c>
    </row>
    <row r="15178" spans="1:3">
      <c r="A15178" s="3" t="s">
        <v>4199</v>
      </c>
      <c r="C15178">
        <v>1</v>
      </c>
    </row>
    <row r="15179" spans="1:3">
      <c r="A15179" s="3" t="s">
        <v>13282</v>
      </c>
      <c r="C15179">
        <v>1</v>
      </c>
    </row>
    <row r="15180" spans="1:3">
      <c r="A15180" s="3" t="s">
        <v>13283</v>
      </c>
      <c r="C15180">
        <v>1</v>
      </c>
    </row>
    <row r="15181" spans="1:3">
      <c r="A15181" s="3" t="s">
        <v>13284</v>
      </c>
      <c r="C15181">
        <v>1</v>
      </c>
    </row>
    <row r="15182" spans="1:3">
      <c r="A15182" s="3" t="s">
        <v>13285</v>
      </c>
      <c r="C15182">
        <v>1</v>
      </c>
    </row>
    <row r="15183" spans="1:3">
      <c r="A15183" s="3" t="s">
        <v>13286</v>
      </c>
      <c r="C15183">
        <v>1</v>
      </c>
    </row>
    <row r="15184" spans="1:3">
      <c r="A15184" s="3" t="s">
        <v>1947</v>
      </c>
      <c r="C15184">
        <v>1</v>
      </c>
    </row>
    <row r="15185" spans="1:3">
      <c r="A15185" s="3" t="s">
        <v>13287</v>
      </c>
      <c r="C15185">
        <v>1</v>
      </c>
    </row>
    <row r="15186" spans="1:3">
      <c r="A15186" s="3" t="s">
        <v>13288</v>
      </c>
      <c r="C15186">
        <v>1</v>
      </c>
    </row>
    <row r="15187" spans="1:3">
      <c r="A15187" s="3" t="s">
        <v>13289</v>
      </c>
      <c r="C15187">
        <v>1</v>
      </c>
    </row>
    <row r="15188" spans="1:3">
      <c r="A15188" s="3" t="s">
        <v>13290</v>
      </c>
      <c r="C15188">
        <v>1</v>
      </c>
    </row>
    <row r="15189" spans="1:3">
      <c r="A15189" s="3" t="s">
        <v>13291</v>
      </c>
      <c r="C15189">
        <v>1</v>
      </c>
    </row>
    <row r="15190" spans="1:3">
      <c r="A15190" s="3" t="s">
        <v>13292</v>
      </c>
      <c r="C15190">
        <v>1</v>
      </c>
    </row>
    <row r="15191" spans="1:3">
      <c r="A15191" s="3" t="s">
        <v>13293</v>
      </c>
      <c r="C15191">
        <v>1</v>
      </c>
    </row>
    <row r="15192" spans="1:3">
      <c r="A15192" s="3" t="s">
        <v>13294</v>
      </c>
      <c r="C15192">
        <v>1</v>
      </c>
    </row>
    <row r="15193" spans="1:3">
      <c r="A15193" s="3" t="s">
        <v>2201</v>
      </c>
      <c r="C15193">
        <v>1</v>
      </c>
    </row>
    <row r="15194" spans="1:3">
      <c r="A15194" s="3" t="s">
        <v>794</v>
      </c>
      <c r="C15194">
        <v>1</v>
      </c>
    </row>
    <row r="15195" spans="1:3">
      <c r="A15195" s="3" t="s">
        <v>13295</v>
      </c>
      <c r="C15195">
        <v>1</v>
      </c>
    </row>
    <row r="15196" spans="1:3">
      <c r="A15196" s="3" t="s">
        <v>13296</v>
      </c>
      <c r="C15196">
        <v>1</v>
      </c>
    </row>
    <row r="15197" spans="1:3">
      <c r="A15197" s="3" t="s">
        <v>8081</v>
      </c>
      <c r="C15197">
        <v>1</v>
      </c>
    </row>
    <row r="15198" spans="1:3">
      <c r="A15198" s="3" t="s">
        <v>962</v>
      </c>
      <c r="C15198">
        <v>1</v>
      </c>
    </row>
    <row r="15199" spans="1:3">
      <c r="A15199" s="3" t="s">
        <v>13297</v>
      </c>
      <c r="C15199">
        <v>1</v>
      </c>
    </row>
    <row r="15200" spans="1:3">
      <c r="A15200" s="3" t="s">
        <v>13298</v>
      </c>
      <c r="C15200">
        <v>1</v>
      </c>
    </row>
    <row r="15201" spans="1:3">
      <c r="A15201" s="3" t="s">
        <v>1877</v>
      </c>
      <c r="C15201">
        <v>1</v>
      </c>
    </row>
    <row r="15202" spans="1:3">
      <c r="A15202" s="3" t="s">
        <v>13299</v>
      </c>
      <c r="C15202">
        <v>1</v>
      </c>
    </row>
    <row r="15203" spans="1:3">
      <c r="A15203" s="3" t="s">
        <v>13300</v>
      </c>
      <c r="C15203">
        <v>1</v>
      </c>
    </row>
    <row r="15204" spans="1:3">
      <c r="A15204" s="3" t="s">
        <v>13301</v>
      </c>
      <c r="C15204">
        <v>1</v>
      </c>
    </row>
    <row r="15205" spans="1:3">
      <c r="A15205" s="3" t="s">
        <v>1885</v>
      </c>
      <c r="C15205">
        <v>1</v>
      </c>
    </row>
    <row r="15206" spans="1:3">
      <c r="A15206" s="3" t="s">
        <v>4203</v>
      </c>
      <c r="C15206">
        <v>1</v>
      </c>
    </row>
    <row r="15207" spans="1:3">
      <c r="A15207" s="3" t="s">
        <v>4204</v>
      </c>
      <c r="C15207">
        <v>1</v>
      </c>
    </row>
    <row r="15208" spans="1:3">
      <c r="A15208" s="3" t="s">
        <v>13302</v>
      </c>
      <c r="C15208">
        <v>1</v>
      </c>
    </row>
    <row r="15209" spans="1:3">
      <c r="A15209" s="3" t="s">
        <v>13303</v>
      </c>
      <c r="C15209">
        <v>1</v>
      </c>
    </row>
    <row r="15210" spans="1:3">
      <c r="A15210" s="3" t="s">
        <v>13304</v>
      </c>
      <c r="C15210">
        <v>1</v>
      </c>
    </row>
    <row r="15211" spans="1:3">
      <c r="A15211" s="3" t="s">
        <v>4206</v>
      </c>
      <c r="C15211">
        <v>1</v>
      </c>
    </row>
    <row r="15212" spans="1:3">
      <c r="A15212" s="3" t="s">
        <v>4207</v>
      </c>
      <c r="C15212">
        <v>1</v>
      </c>
    </row>
    <row r="15213" spans="1:3">
      <c r="A15213" s="3" t="s">
        <v>4208</v>
      </c>
      <c r="C15213">
        <v>1</v>
      </c>
    </row>
    <row r="15214" spans="1:3">
      <c r="A15214" s="3" t="s">
        <v>13305</v>
      </c>
      <c r="C15214">
        <v>1</v>
      </c>
    </row>
    <row r="15215" spans="1:3">
      <c r="A15215" s="3" t="s">
        <v>4209</v>
      </c>
      <c r="C15215">
        <v>1</v>
      </c>
    </row>
    <row r="15216" spans="1:3">
      <c r="A15216" s="3" t="s">
        <v>13306</v>
      </c>
      <c r="C15216">
        <v>1</v>
      </c>
    </row>
    <row r="15217" spans="1:3">
      <c r="A15217" s="3" t="s">
        <v>13307</v>
      </c>
      <c r="C15217">
        <v>1</v>
      </c>
    </row>
    <row r="15218" spans="1:3">
      <c r="A15218" s="3" t="s">
        <v>4211</v>
      </c>
      <c r="C15218">
        <v>1</v>
      </c>
    </row>
    <row r="15219" spans="1:3">
      <c r="A15219" s="3" t="s">
        <v>13308</v>
      </c>
      <c r="C15219">
        <v>1</v>
      </c>
    </row>
    <row r="15220" spans="1:3">
      <c r="A15220" s="3" t="s">
        <v>4212</v>
      </c>
      <c r="C15220">
        <v>1</v>
      </c>
    </row>
    <row r="15221" spans="1:3">
      <c r="A15221" s="3" t="s">
        <v>1839</v>
      </c>
      <c r="C15221">
        <v>1</v>
      </c>
    </row>
    <row r="15222" spans="1:3">
      <c r="A15222" s="3" t="s">
        <v>13309</v>
      </c>
      <c r="C15222">
        <v>1</v>
      </c>
    </row>
    <row r="15223" spans="1:3">
      <c r="A15223" s="3" t="s">
        <v>13310</v>
      </c>
      <c r="C15223">
        <v>1</v>
      </c>
    </row>
    <row r="15224" spans="1:3">
      <c r="A15224" s="3" t="s">
        <v>4214</v>
      </c>
      <c r="C15224">
        <v>1</v>
      </c>
    </row>
    <row r="15225" spans="1:3">
      <c r="A15225" s="3" t="s">
        <v>197</v>
      </c>
      <c r="C15225">
        <v>1</v>
      </c>
    </row>
    <row r="15226" spans="1:3">
      <c r="A15226" s="3" t="s">
        <v>13311</v>
      </c>
      <c r="C15226">
        <v>1</v>
      </c>
    </row>
    <row r="15227" spans="1:3">
      <c r="A15227" s="3" t="s">
        <v>13312</v>
      </c>
      <c r="C15227">
        <v>1</v>
      </c>
    </row>
    <row r="15228" spans="1:3">
      <c r="A15228" s="3" t="s">
        <v>13313</v>
      </c>
      <c r="C15228">
        <v>1</v>
      </c>
    </row>
    <row r="15229" spans="1:3">
      <c r="A15229" s="3" t="s">
        <v>13314</v>
      </c>
      <c r="C15229">
        <v>1</v>
      </c>
    </row>
    <row r="15230" spans="1:3">
      <c r="A15230" s="3" t="s">
        <v>13315</v>
      </c>
      <c r="C15230">
        <v>1</v>
      </c>
    </row>
    <row r="15231" spans="1:3">
      <c r="A15231" s="3" t="s">
        <v>4216</v>
      </c>
      <c r="C15231">
        <v>1</v>
      </c>
    </row>
    <row r="15232" spans="1:3">
      <c r="A15232" s="3" t="s">
        <v>13316</v>
      </c>
      <c r="C15232">
        <v>1</v>
      </c>
    </row>
    <row r="15233" spans="1:3">
      <c r="A15233" s="3" t="s">
        <v>13317</v>
      </c>
      <c r="C15233">
        <v>1</v>
      </c>
    </row>
    <row r="15234" spans="1:3">
      <c r="A15234" s="3" t="s">
        <v>13318</v>
      </c>
      <c r="C15234">
        <v>1</v>
      </c>
    </row>
    <row r="15235" spans="1:3">
      <c r="A15235" s="3" t="s">
        <v>13319</v>
      </c>
      <c r="C15235">
        <v>1</v>
      </c>
    </row>
    <row r="15236" spans="1:3">
      <c r="A15236" s="3" t="s">
        <v>13320</v>
      </c>
      <c r="C15236">
        <v>1</v>
      </c>
    </row>
    <row r="15237" spans="1:3">
      <c r="A15237" s="3" t="s">
        <v>13321</v>
      </c>
      <c r="C15237">
        <v>1</v>
      </c>
    </row>
    <row r="15238" spans="1:3">
      <c r="A15238" s="3" t="s">
        <v>4217</v>
      </c>
      <c r="C15238">
        <v>1</v>
      </c>
    </row>
    <row r="15239" spans="1:3">
      <c r="A15239" s="3" t="s">
        <v>13322</v>
      </c>
      <c r="C15239">
        <v>1</v>
      </c>
    </row>
    <row r="15240" spans="1:3">
      <c r="A15240" s="3" t="s">
        <v>4219</v>
      </c>
      <c r="C15240">
        <v>1</v>
      </c>
    </row>
    <row r="15241" spans="1:3">
      <c r="A15241" s="3" t="s">
        <v>711</v>
      </c>
      <c r="C15241">
        <v>1</v>
      </c>
    </row>
    <row r="15242" spans="1:3">
      <c r="A15242" s="3" t="s">
        <v>4223</v>
      </c>
      <c r="C15242">
        <v>1</v>
      </c>
    </row>
    <row r="15243" spans="1:3">
      <c r="A15243" s="3" t="s">
        <v>13323</v>
      </c>
      <c r="C15243">
        <v>1</v>
      </c>
    </row>
    <row r="15244" spans="1:3">
      <c r="A15244" s="3" t="s">
        <v>13324</v>
      </c>
      <c r="C15244">
        <v>1</v>
      </c>
    </row>
    <row r="15245" spans="1:3">
      <c r="A15245" s="3" t="s">
        <v>13325</v>
      </c>
      <c r="C15245">
        <v>1</v>
      </c>
    </row>
    <row r="15246" spans="1:3">
      <c r="A15246" s="3" t="s">
        <v>4220</v>
      </c>
      <c r="C15246">
        <v>1</v>
      </c>
    </row>
    <row r="15247" spans="1:3">
      <c r="A15247" s="3" t="s">
        <v>4221</v>
      </c>
      <c r="C15247">
        <v>1</v>
      </c>
    </row>
    <row r="15248" spans="1:3">
      <c r="A15248" s="3" t="s">
        <v>13326</v>
      </c>
      <c r="C15248">
        <v>1</v>
      </c>
    </row>
    <row r="15249" spans="1:3">
      <c r="A15249" s="3" t="s">
        <v>13327</v>
      </c>
      <c r="C15249">
        <v>1</v>
      </c>
    </row>
    <row r="15250" spans="1:3">
      <c r="A15250" s="3" t="s">
        <v>4226</v>
      </c>
      <c r="C15250">
        <v>1</v>
      </c>
    </row>
    <row r="15251" spans="1:3">
      <c r="A15251" s="3" t="s">
        <v>4227</v>
      </c>
      <c r="C15251">
        <v>1</v>
      </c>
    </row>
    <row r="15252" spans="1:3">
      <c r="A15252" s="3" t="s">
        <v>13328</v>
      </c>
      <c r="C15252">
        <v>1</v>
      </c>
    </row>
    <row r="15253" spans="1:3">
      <c r="A15253" s="3" t="s">
        <v>13329</v>
      </c>
      <c r="C15253">
        <v>1</v>
      </c>
    </row>
    <row r="15254" spans="1:3">
      <c r="A15254" s="3" t="s">
        <v>4229</v>
      </c>
      <c r="C15254">
        <v>1</v>
      </c>
    </row>
    <row r="15255" spans="1:3">
      <c r="A15255" s="3" t="s">
        <v>13330</v>
      </c>
      <c r="C15255">
        <v>1</v>
      </c>
    </row>
    <row r="15256" spans="1:3">
      <c r="A15256" s="3" t="s">
        <v>13331</v>
      </c>
      <c r="C15256">
        <v>1</v>
      </c>
    </row>
    <row r="15257" spans="1:3">
      <c r="A15257" s="3" t="s">
        <v>13332</v>
      </c>
      <c r="C15257">
        <v>1</v>
      </c>
    </row>
    <row r="15258" spans="1:3">
      <c r="A15258" s="3" t="s">
        <v>13333</v>
      </c>
      <c r="C15258">
        <v>1</v>
      </c>
    </row>
    <row r="15259" spans="1:3">
      <c r="A15259" s="3" t="s">
        <v>8500</v>
      </c>
      <c r="C15259">
        <v>1</v>
      </c>
    </row>
    <row r="15260" spans="1:3">
      <c r="A15260" s="3" t="s">
        <v>13334</v>
      </c>
      <c r="C15260">
        <v>1</v>
      </c>
    </row>
    <row r="15261" spans="1:3">
      <c r="A15261" s="3" t="s">
        <v>13335</v>
      </c>
      <c r="C15261">
        <v>1</v>
      </c>
    </row>
    <row r="15262" spans="1:3">
      <c r="A15262" s="3" t="s">
        <v>4230</v>
      </c>
      <c r="C15262">
        <v>1</v>
      </c>
    </row>
    <row r="15263" spans="1:3">
      <c r="A15263" s="3" t="s">
        <v>4231</v>
      </c>
      <c r="C15263">
        <v>1</v>
      </c>
    </row>
    <row r="15264" spans="1:3">
      <c r="A15264" s="3" t="s">
        <v>4232</v>
      </c>
      <c r="C15264">
        <v>1</v>
      </c>
    </row>
    <row r="15265" spans="1:3">
      <c r="A15265" s="3" t="s">
        <v>13336</v>
      </c>
      <c r="C15265">
        <v>1</v>
      </c>
    </row>
    <row r="15266" spans="1:3">
      <c r="A15266" s="3" t="s">
        <v>13337</v>
      </c>
      <c r="C15266">
        <v>1</v>
      </c>
    </row>
    <row r="15267" spans="1:3">
      <c r="A15267" s="3" t="s">
        <v>13338</v>
      </c>
      <c r="C15267">
        <v>1</v>
      </c>
    </row>
    <row r="15268" spans="1:3">
      <c r="A15268" s="3" t="s">
        <v>13339</v>
      </c>
      <c r="C15268">
        <v>1</v>
      </c>
    </row>
    <row r="15269" spans="1:3">
      <c r="A15269" s="3" t="s">
        <v>13340</v>
      </c>
      <c r="C15269">
        <v>1</v>
      </c>
    </row>
    <row r="15270" spans="1:3">
      <c r="A15270" s="3" t="s">
        <v>13341</v>
      </c>
      <c r="C15270">
        <v>1</v>
      </c>
    </row>
    <row r="15271" spans="1:3">
      <c r="A15271" s="3" t="s">
        <v>13342</v>
      </c>
      <c r="C15271">
        <v>1</v>
      </c>
    </row>
    <row r="15272" spans="1:3">
      <c r="A15272" s="3" t="s">
        <v>13343</v>
      </c>
      <c r="C15272">
        <v>1</v>
      </c>
    </row>
    <row r="15273" spans="1:3">
      <c r="A15273" s="3" t="s">
        <v>13344</v>
      </c>
      <c r="C15273">
        <v>1</v>
      </c>
    </row>
    <row r="15274" spans="1:3">
      <c r="A15274" s="3" t="s">
        <v>13345</v>
      </c>
      <c r="C15274">
        <v>1</v>
      </c>
    </row>
    <row r="15275" spans="1:3">
      <c r="A15275" s="3" t="s">
        <v>13346</v>
      </c>
      <c r="C15275">
        <v>1</v>
      </c>
    </row>
    <row r="15276" spans="1:3">
      <c r="A15276" s="3" t="s">
        <v>13347</v>
      </c>
      <c r="C15276">
        <v>1</v>
      </c>
    </row>
    <row r="15277" spans="1:3">
      <c r="A15277" s="3" t="s">
        <v>13348</v>
      </c>
      <c r="C15277">
        <v>1</v>
      </c>
    </row>
    <row r="15278" spans="1:3">
      <c r="A15278" s="3" t="s">
        <v>13349</v>
      </c>
      <c r="C15278">
        <v>1</v>
      </c>
    </row>
    <row r="15279" spans="1:3">
      <c r="A15279" s="3" t="s">
        <v>13350</v>
      </c>
      <c r="C15279">
        <v>1</v>
      </c>
    </row>
    <row r="15280" spans="1:3">
      <c r="A15280" s="3" t="s">
        <v>13351</v>
      </c>
      <c r="C15280">
        <v>1</v>
      </c>
    </row>
    <row r="15281" spans="1:3">
      <c r="A15281" s="3" t="s">
        <v>13352</v>
      </c>
      <c r="C15281">
        <v>1</v>
      </c>
    </row>
    <row r="15282" spans="1:3">
      <c r="A15282" s="3" t="s">
        <v>13353</v>
      </c>
      <c r="C15282">
        <v>1</v>
      </c>
    </row>
    <row r="15283" spans="1:3">
      <c r="A15283" s="3" t="s">
        <v>13354</v>
      </c>
      <c r="C15283">
        <v>1</v>
      </c>
    </row>
    <row r="15284" spans="1:3">
      <c r="A15284" s="3" t="s">
        <v>13355</v>
      </c>
      <c r="C15284">
        <v>1</v>
      </c>
    </row>
    <row r="15285" spans="1:3">
      <c r="A15285" s="3" t="s">
        <v>13356</v>
      </c>
      <c r="C15285">
        <v>1</v>
      </c>
    </row>
    <row r="15286" spans="1:3">
      <c r="A15286" s="3" t="s">
        <v>13357</v>
      </c>
      <c r="C15286">
        <v>1</v>
      </c>
    </row>
    <row r="15287" spans="1:3">
      <c r="A15287" s="3" t="s">
        <v>13358</v>
      </c>
      <c r="C15287">
        <v>1</v>
      </c>
    </row>
    <row r="15288" spans="1:3">
      <c r="A15288" s="3" t="s">
        <v>13359</v>
      </c>
      <c r="C15288">
        <v>1</v>
      </c>
    </row>
    <row r="15289" spans="1:3">
      <c r="A15289" s="3" t="s">
        <v>4238</v>
      </c>
      <c r="C15289">
        <v>1</v>
      </c>
    </row>
    <row r="15290" spans="1:3">
      <c r="A15290" s="3" t="s">
        <v>4239</v>
      </c>
      <c r="C15290">
        <v>1</v>
      </c>
    </row>
    <row r="15291" spans="1:3">
      <c r="A15291" s="3" t="s">
        <v>4240</v>
      </c>
      <c r="C15291">
        <v>1</v>
      </c>
    </row>
    <row r="15292" spans="1:3">
      <c r="A15292" s="3" t="s">
        <v>4241</v>
      </c>
      <c r="C15292">
        <v>1</v>
      </c>
    </row>
    <row r="15293" spans="1:3">
      <c r="A15293" s="3" t="s">
        <v>13360</v>
      </c>
      <c r="C15293">
        <v>1</v>
      </c>
    </row>
    <row r="15294" spans="1:3">
      <c r="A15294" s="3" t="s">
        <v>4237</v>
      </c>
      <c r="C15294">
        <v>1</v>
      </c>
    </row>
    <row r="15295" spans="1:3">
      <c r="A15295" s="3" t="s">
        <v>762</v>
      </c>
      <c r="C15295">
        <v>1</v>
      </c>
    </row>
    <row r="15296" spans="1:3">
      <c r="A15296" s="3" t="s">
        <v>13361</v>
      </c>
      <c r="C15296">
        <v>1</v>
      </c>
    </row>
    <row r="15297" spans="1:3">
      <c r="A15297" s="3" t="s">
        <v>13362</v>
      </c>
      <c r="C15297">
        <v>1</v>
      </c>
    </row>
    <row r="15298" spans="1:3">
      <c r="A15298" s="3" t="s">
        <v>13363</v>
      </c>
      <c r="C15298">
        <v>1</v>
      </c>
    </row>
    <row r="15299" spans="1:3">
      <c r="A15299" s="3" t="s">
        <v>4233</v>
      </c>
      <c r="C15299">
        <v>1</v>
      </c>
    </row>
    <row r="15300" spans="1:3">
      <c r="A15300" s="3" t="s">
        <v>13364</v>
      </c>
      <c r="C15300">
        <v>1</v>
      </c>
    </row>
    <row r="15301" spans="1:3">
      <c r="A15301" s="3" t="s">
        <v>13365</v>
      </c>
      <c r="C15301">
        <v>1</v>
      </c>
    </row>
    <row r="15302" spans="1:3">
      <c r="A15302" s="3" t="s">
        <v>789</v>
      </c>
      <c r="C15302">
        <v>1</v>
      </c>
    </row>
    <row r="15303" spans="1:3">
      <c r="A15303" s="3" t="s">
        <v>13366</v>
      </c>
      <c r="C15303">
        <v>1</v>
      </c>
    </row>
    <row r="15304" spans="1:3">
      <c r="A15304" s="3" t="s">
        <v>13367</v>
      </c>
      <c r="C15304">
        <v>1</v>
      </c>
    </row>
    <row r="15305" spans="1:3">
      <c r="A15305" s="3" t="s">
        <v>13368</v>
      </c>
      <c r="C15305">
        <v>1</v>
      </c>
    </row>
    <row r="15306" spans="1:3">
      <c r="A15306" s="3" t="s">
        <v>13369</v>
      </c>
      <c r="C15306">
        <v>1</v>
      </c>
    </row>
    <row r="15307" spans="1:3">
      <c r="A15307" s="3" t="s">
        <v>31</v>
      </c>
      <c r="C15307">
        <v>1</v>
      </c>
    </row>
    <row r="15308" spans="1:3">
      <c r="A15308" s="3" t="s">
        <v>8386</v>
      </c>
      <c r="C15308">
        <v>1</v>
      </c>
    </row>
    <row r="15309" spans="1:3">
      <c r="A15309" s="3" t="s">
        <v>2056</v>
      </c>
      <c r="C15309">
        <v>1</v>
      </c>
    </row>
    <row r="15310" spans="1:3">
      <c r="A15310" s="3" t="s">
        <v>2174</v>
      </c>
      <c r="C15310">
        <v>1</v>
      </c>
    </row>
    <row r="15311" spans="1:3">
      <c r="A15311" s="3" t="s">
        <v>13370</v>
      </c>
      <c r="C15311">
        <v>1</v>
      </c>
    </row>
    <row r="15312" spans="1:3">
      <c r="A15312" s="3" t="s">
        <v>13371</v>
      </c>
      <c r="C15312">
        <v>1</v>
      </c>
    </row>
    <row r="15313" spans="1:3">
      <c r="A15313" s="3" t="s">
        <v>873</v>
      </c>
      <c r="C15313">
        <v>1</v>
      </c>
    </row>
    <row r="15314" spans="1:3">
      <c r="A15314" s="3" t="s">
        <v>13372</v>
      </c>
      <c r="C15314">
        <v>1</v>
      </c>
    </row>
    <row r="15315" spans="1:3">
      <c r="A15315" s="3" t="s">
        <v>7553</v>
      </c>
      <c r="C15315">
        <v>1</v>
      </c>
    </row>
    <row r="15316" spans="1:3">
      <c r="A15316" s="3" t="s">
        <v>7558</v>
      </c>
      <c r="C15316">
        <v>1</v>
      </c>
    </row>
    <row r="15317" spans="1:3">
      <c r="A15317" s="3" t="s">
        <v>7849</v>
      </c>
      <c r="C15317">
        <v>1</v>
      </c>
    </row>
    <row r="15318" spans="1:3">
      <c r="A15318" s="3" t="s">
        <v>13373</v>
      </c>
      <c r="C15318">
        <v>1</v>
      </c>
    </row>
    <row r="15319" spans="1:3">
      <c r="A15319" s="3" t="s">
        <v>13374</v>
      </c>
      <c r="C15319">
        <v>1</v>
      </c>
    </row>
    <row r="15320" spans="1:3">
      <c r="A15320" s="3" t="s">
        <v>8002</v>
      </c>
      <c r="C15320">
        <v>1</v>
      </c>
    </row>
    <row r="15321" spans="1:3">
      <c r="A15321" s="3" t="s">
        <v>13375</v>
      </c>
      <c r="C15321">
        <v>1</v>
      </c>
    </row>
    <row r="15322" spans="1:3">
      <c r="A15322" s="3" t="s">
        <v>4243</v>
      </c>
      <c r="C15322">
        <v>1</v>
      </c>
    </row>
    <row r="15323" spans="1:3">
      <c r="A15323" s="3" t="s">
        <v>4244</v>
      </c>
      <c r="C15323">
        <v>1</v>
      </c>
    </row>
    <row r="15324" spans="1:3">
      <c r="A15324" s="3" t="s">
        <v>13376</v>
      </c>
      <c r="C15324">
        <v>1</v>
      </c>
    </row>
    <row r="15325" spans="1:3">
      <c r="A15325" s="3" t="s">
        <v>13377</v>
      </c>
      <c r="C15325">
        <v>1</v>
      </c>
    </row>
    <row r="15326" spans="1:3">
      <c r="A15326" s="3" t="s">
        <v>13378</v>
      </c>
      <c r="C15326">
        <v>1</v>
      </c>
    </row>
    <row r="15327" spans="1:3">
      <c r="A15327" s="3" t="s">
        <v>4245</v>
      </c>
      <c r="C15327">
        <v>1</v>
      </c>
    </row>
    <row r="15328" spans="1:3">
      <c r="A15328" s="3" t="s">
        <v>13379</v>
      </c>
      <c r="C15328">
        <v>1</v>
      </c>
    </row>
    <row r="15329" spans="1:3">
      <c r="A15329" s="3" t="s">
        <v>13380</v>
      </c>
      <c r="C15329">
        <v>1</v>
      </c>
    </row>
    <row r="15330" spans="1:3">
      <c r="A15330" s="3" t="s">
        <v>13381</v>
      </c>
      <c r="C15330">
        <v>1</v>
      </c>
    </row>
    <row r="15331" spans="1:3">
      <c r="A15331" s="3" t="s">
        <v>4247</v>
      </c>
      <c r="C15331">
        <v>1</v>
      </c>
    </row>
    <row r="15332" spans="1:3">
      <c r="A15332" s="3" t="s">
        <v>4248</v>
      </c>
      <c r="C15332">
        <v>1</v>
      </c>
    </row>
    <row r="15333" spans="1:3">
      <c r="A15333" s="3" t="s">
        <v>13382</v>
      </c>
      <c r="C15333">
        <v>1</v>
      </c>
    </row>
    <row r="15334" spans="1:3">
      <c r="A15334" s="3" t="s">
        <v>13383</v>
      </c>
      <c r="C15334">
        <v>1</v>
      </c>
    </row>
    <row r="15335" spans="1:3">
      <c r="A15335" s="3" t="s">
        <v>13384</v>
      </c>
      <c r="C15335">
        <v>1</v>
      </c>
    </row>
    <row r="15336" spans="1:3">
      <c r="A15336" s="3" t="s">
        <v>7843</v>
      </c>
      <c r="C15336">
        <v>1</v>
      </c>
    </row>
    <row r="15337" spans="1:3">
      <c r="A15337" s="3" t="s">
        <v>4251</v>
      </c>
      <c r="C15337">
        <v>1</v>
      </c>
    </row>
    <row r="15338" spans="1:3">
      <c r="A15338" s="3" t="s">
        <v>13385</v>
      </c>
      <c r="C15338">
        <v>1</v>
      </c>
    </row>
    <row r="15339" spans="1:3">
      <c r="A15339" s="3" t="s">
        <v>13386</v>
      </c>
      <c r="C15339">
        <v>1</v>
      </c>
    </row>
    <row r="15340" spans="1:3">
      <c r="A15340" s="3" t="s">
        <v>4252</v>
      </c>
      <c r="C15340">
        <v>1</v>
      </c>
    </row>
    <row r="15341" spans="1:3">
      <c r="A15341" s="3" t="s">
        <v>13387</v>
      </c>
      <c r="C15341">
        <v>1</v>
      </c>
    </row>
    <row r="15342" spans="1:3">
      <c r="A15342" s="3" t="s">
        <v>13388</v>
      </c>
      <c r="C15342">
        <v>1</v>
      </c>
    </row>
    <row r="15343" spans="1:3">
      <c r="A15343" s="3" t="s">
        <v>13389</v>
      </c>
      <c r="C15343">
        <v>1</v>
      </c>
    </row>
    <row r="15344" spans="1:3">
      <c r="A15344" s="3" t="s">
        <v>4253</v>
      </c>
      <c r="C15344">
        <v>1</v>
      </c>
    </row>
    <row r="15345" spans="1:3">
      <c r="A15345" s="3" t="s">
        <v>4254</v>
      </c>
      <c r="C15345">
        <v>1</v>
      </c>
    </row>
    <row r="15346" spans="1:3">
      <c r="A15346" s="3" t="s">
        <v>13390</v>
      </c>
      <c r="C15346">
        <v>1</v>
      </c>
    </row>
    <row r="15347" spans="1:3">
      <c r="A15347" s="3" t="s">
        <v>4255</v>
      </c>
      <c r="C15347">
        <v>1</v>
      </c>
    </row>
    <row r="15348" spans="1:3">
      <c r="A15348" s="3" t="s">
        <v>13391</v>
      </c>
      <c r="C15348">
        <v>1</v>
      </c>
    </row>
    <row r="15349" spans="1:3">
      <c r="A15349" s="3" t="s">
        <v>13392</v>
      </c>
      <c r="C15349">
        <v>1</v>
      </c>
    </row>
    <row r="15350" spans="1:3">
      <c r="A15350" s="3" t="s">
        <v>13393</v>
      </c>
      <c r="C15350">
        <v>1</v>
      </c>
    </row>
    <row r="15351" spans="1:3">
      <c r="A15351" s="3" t="s">
        <v>1289</v>
      </c>
      <c r="C15351">
        <v>1</v>
      </c>
    </row>
    <row r="15352" spans="1:3">
      <c r="A15352" s="3" t="s">
        <v>4256</v>
      </c>
      <c r="C15352">
        <v>1</v>
      </c>
    </row>
    <row r="15353" spans="1:3">
      <c r="A15353" s="3" t="s">
        <v>13394</v>
      </c>
      <c r="C15353">
        <v>1</v>
      </c>
    </row>
    <row r="15354" spans="1:3">
      <c r="A15354" s="3" t="s">
        <v>4258</v>
      </c>
      <c r="C15354">
        <v>1</v>
      </c>
    </row>
    <row r="15355" spans="1:3">
      <c r="A15355" s="3" t="s">
        <v>13395</v>
      </c>
      <c r="C15355">
        <v>1</v>
      </c>
    </row>
    <row r="15356" spans="1:3">
      <c r="A15356" s="3" t="s">
        <v>13396</v>
      </c>
      <c r="C15356">
        <v>1</v>
      </c>
    </row>
    <row r="15357" spans="1:3">
      <c r="A15357" s="3" t="s">
        <v>13397</v>
      </c>
      <c r="C15357">
        <v>1</v>
      </c>
    </row>
    <row r="15358" spans="1:3">
      <c r="A15358" s="3" t="s">
        <v>13398</v>
      </c>
      <c r="C15358">
        <v>1</v>
      </c>
    </row>
    <row r="15359" spans="1:3">
      <c r="A15359" s="3" t="s">
        <v>7782</v>
      </c>
      <c r="C15359">
        <v>1</v>
      </c>
    </row>
    <row r="15360" spans="1:3">
      <c r="A15360" s="3" t="s">
        <v>13399</v>
      </c>
      <c r="C15360">
        <v>1</v>
      </c>
    </row>
    <row r="15361" spans="1:3">
      <c r="A15361" s="3" t="s">
        <v>4259</v>
      </c>
      <c r="C15361">
        <v>1</v>
      </c>
    </row>
    <row r="15362" spans="1:3">
      <c r="A15362" s="3" t="s">
        <v>13400</v>
      </c>
      <c r="C15362">
        <v>1</v>
      </c>
    </row>
    <row r="15363" spans="1:3">
      <c r="A15363" s="3" t="s">
        <v>4260</v>
      </c>
      <c r="C15363">
        <v>1</v>
      </c>
    </row>
    <row r="15364" spans="1:3">
      <c r="A15364" s="3" t="s">
        <v>13401</v>
      </c>
      <c r="C15364">
        <v>1</v>
      </c>
    </row>
    <row r="15365" spans="1:3">
      <c r="A15365" s="3" t="s">
        <v>13402</v>
      </c>
      <c r="C15365">
        <v>1</v>
      </c>
    </row>
    <row r="15366" spans="1:3">
      <c r="A15366" s="3" t="s">
        <v>4262</v>
      </c>
      <c r="C15366">
        <v>1</v>
      </c>
    </row>
    <row r="15367" spans="1:3">
      <c r="A15367" s="3" t="s">
        <v>13403</v>
      </c>
      <c r="C15367">
        <v>1</v>
      </c>
    </row>
    <row r="15368" spans="1:3">
      <c r="A15368" s="3" t="s">
        <v>13404</v>
      </c>
      <c r="C15368">
        <v>1</v>
      </c>
    </row>
    <row r="15369" spans="1:3">
      <c r="A15369" s="3" t="s">
        <v>4263</v>
      </c>
      <c r="C15369">
        <v>1</v>
      </c>
    </row>
    <row r="15370" spans="1:3">
      <c r="A15370" s="3" t="s">
        <v>4264</v>
      </c>
      <c r="C15370">
        <v>1</v>
      </c>
    </row>
    <row r="15371" spans="1:3">
      <c r="A15371" s="3" t="s">
        <v>13405</v>
      </c>
      <c r="C15371">
        <v>1</v>
      </c>
    </row>
    <row r="15372" spans="1:3">
      <c r="A15372" s="3" t="s">
        <v>13406</v>
      </c>
      <c r="C15372">
        <v>1</v>
      </c>
    </row>
    <row r="15373" spans="1:3">
      <c r="A15373" s="3" t="s">
        <v>337</v>
      </c>
      <c r="C15373">
        <v>1</v>
      </c>
    </row>
    <row r="15374" spans="1:3">
      <c r="A15374" s="3" t="s">
        <v>13407</v>
      </c>
      <c r="C15374">
        <v>1</v>
      </c>
    </row>
    <row r="15375" spans="1:3">
      <c r="A15375" s="3" t="s">
        <v>4266</v>
      </c>
      <c r="C15375">
        <v>1</v>
      </c>
    </row>
    <row r="15376" spans="1:3">
      <c r="A15376" s="3" t="s">
        <v>13408</v>
      </c>
      <c r="C15376">
        <v>1</v>
      </c>
    </row>
    <row r="15377" spans="1:3">
      <c r="A15377" s="3" t="s">
        <v>4267</v>
      </c>
      <c r="C15377">
        <v>1</v>
      </c>
    </row>
    <row r="15378" spans="1:3">
      <c r="A15378" s="3" t="s">
        <v>13409</v>
      </c>
      <c r="C15378">
        <v>1</v>
      </c>
    </row>
    <row r="15379" spans="1:3">
      <c r="A15379" s="3" t="s">
        <v>13410</v>
      </c>
      <c r="C15379">
        <v>1</v>
      </c>
    </row>
    <row r="15380" spans="1:3">
      <c r="A15380" s="3" t="s">
        <v>13411</v>
      </c>
      <c r="C15380">
        <v>1</v>
      </c>
    </row>
    <row r="15381" spans="1:3">
      <c r="A15381" s="3" t="s">
        <v>13412</v>
      </c>
      <c r="C15381">
        <v>1</v>
      </c>
    </row>
    <row r="15382" spans="1:3">
      <c r="A15382" s="3" t="s">
        <v>4268</v>
      </c>
      <c r="C15382">
        <v>1</v>
      </c>
    </row>
    <row r="15383" spans="1:3">
      <c r="A15383" s="3" t="s">
        <v>13413</v>
      </c>
      <c r="C15383">
        <v>1</v>
      </c>
    </row>
    <row r="15384" spans="1:3">
      <c r="A15384" s="3" t="s">
        <v>13414</v>
      </c>
      <c r="C15384">
        <v>1</v>
      </c>
    </row>
    <row r="15385" spans="1:3">
      <c r="A15385" s="3" t="s">
        <v>13415</v>
      </c>
      <c r="C15385">
        <v>1</v>
      </c>
    </row>
    <row r="15386" spans="1:3">
      <c r="A15386" s="3" t="s">
        <v>13416</v>
      </c>
      <c r="C15386">
        <v>1</v>
      </c>
    </row>
    <row r="15387" spans="1:3">
      <c r="A15387" s="3" t="s">
        <v>13417</v>
      </c>
      <c r="C15387">
        <v>1</v>
      </c>
    </row>
    <row r="15388" spans="1:3">
      <c r="A15388" s="3" t="s">
        <v>4269</v>
      </c>
      <c r="C15388">
        <v>1</v>
      </c>
    </row>
    <row r="15389" spans="1:3">
      <c r="A15389" s="3" t="s">
        <v>13418</v>
      </c>
      <c r="C15389">
        <v>1</v>
      </c>
    </row>
    <row r="15390" spans="1:3">
      <c r="A15390" s="3" t="s">
        <v>13419</v>
      </c>
      <c r="C15390">
        <v>1</v>
      </c>
    </row>
    <row r="15391" spans="1:3">
      <c r="A15391" s="3" t="s">
        <v>13420</v>
      </c>
      <c r="C15391">
        <v>1</v>
      </c>
    </row>
    <row r="15392" spans="1:3">
      <c r="A15392" s="3" t="s">
        <v>13421</v>
      </c>
      <c r="C15392">
        <v>1</v>
      </c>
    </row>
    <row r="15393" spans="1:3">
      <c r="A15393" s="3" t="s">
        <v>13422</v>
      </c>
      <c r="C15393">
        <v>1</v>
      </c>
    </row>
    <row r="15394" spans="1:3">
      <c r="A15394" s="3" t="s">
        <v>4270</v>
      </c>
      <c r="C15394">
        <v>1</v>
      </c>
    </row>
    <row r="15395" spans="1:3">
      <c r="A15395" s="3" t="s">
        <v>13423</v>
      </c>
      <c r="C15395">
        <v>1</v>
      </c>
    </row>
    <row r="15396" spans="1:3">
      <c r="A15396" s="3" t="s">
        <v>13424</v>
      </c>
      <c r="C15396">
        <v>1</v>
      </c>
    </row>
    <row r="15397" spans="1:3">
      <c r="A15397" s="3" t="s">
        <v>4273</v>
      </c>
      <c r="C15397">
        <v>1</v>
      </c>
    </row>
    <row r="15398" spans="1:3">
      <c r="A15398" s="3" t="s">
        <v>13425</v>
      </c>
      <c r="C15398">
        <v>1</v>
      </c>
    </row>
    <row r="15399" spans="1:3">
      <c r="A15399" s="3" t="s">
        <v>13426</v>
      </c>
      <c r="C15399">
        <v>1</v>
      </c>
    </row>
    <row r="15400" spans="1:3">
      <c r="A15400" s="3" t="s">
        <v>13427</v>
      </c>
      <c r="C15400">
        <v>1</v>
      </c>
    </row>
    <row r="15401" spans="1:3">
      <c r="A15401" s="3" t="s">
        <v>1777</v>
      </c>
      <c r="C15401">
        <v>1</v>
      </c>
    </row>
    <row r="15402" spans="1:3">
      <c r="A15402" s="3" t="s">
        <v>13428</v>
      </c>
      <c r="C15402">
        <v>1</v>
      </c>
    </row>
    <row r="15403" spans="1:3">
      <c r="A15403" s="3" t="s">
        <v>13429</v>
      </c>
      <c r="C15403">
        <v>1</v>
      </c>
    </row>
    <row r="15404" spans="1:3">
      <c r="A15404" s="3" t="s">
        <v>13430</v>
      </c>
      <c r="C15404">
        <v>1</v>
      </c>
    </row>
    <row r="15405" spans="1:3">
      <c r="A15405" s="3" t="s">
        <v>13431</v>
      </c>
      <c r="C15405">
        <v>1</v>
      </c>
    </row>
    <row r="15406" spans="1:3">
      <c r="A15406" s="3" t="s">
        <v>13432</v>
      </c>
      <c r="C15406">
        <v>1</v>
      </c>
    </row>
    <row r="15407" spans="1:3">
      <c r="A15407" s="3" t="s">
        <v>105</v>
      </c>
      <c r="C15407">
        <v>1</v>
      </c>
    </row>
    <row r="15408" spans="1:3">
      <c r="A15408" s="3" t="s">
        <v>2253</v>
      </c>
      <c r="C15408">
        <v>1</v>
      </c>
    </row>
    <row r="15409" spans="1:3">
      <c r="A15409" s="3" t="s">
        <v>13433</v>
      </c>
      <c r="C15409">
        <v>1</v>
      </c>
    </row>
    <row r="15410" spans="1:3">
      <c r="A15410" s="3" t="s">
        <v>13434</v>
      </c>
      <c r="C15410">
        <v>1</v>
      </c>
    </row>
    <row r="15411" spans="1:3">
      <c r="A15411" s="3" t="s">
        <v>13435</v>
      </c>
      <c r="C15411">
        <v>1</v>
      </c>
    </row>
    <row r="15412" spans="1:3">
      <c r="A15412" s="3" t="s">
        <v>4274</v>
      </c>
      <c r="C15412">
        <v>1</v>
      </c>
    </row>
    <row r="15413" spans="1:3">
      <c r="A15413" s="3" t="s">
        <v>4275</v>
      </c>
      <c r="C15413">
        <v>1</v>
      </c>
    </row>
    <row r="15414" spans="1:3">
      <c r="A15414" s="3" t="s">
        <v>13436</v>
      </c>
      <c r="C15414">
        <v>1</v>
      </c>
    </row>
    <row r="15415" spans="1:3">
      <c r="A15415" s="3" t="s">
        <v>4276</v>
      </c>
      <c r="C15415">
        <v>1</v>
      </c>
    </row>
    <row r="15416" spans="1:3">
      <c r="A15416" s="3" t="s">
        <v>13437</v>
      </c>
      <c r="C15416">
        <v>1</v>
      </c>
    </row>
    <row r="15417" spans="1:3">
      <c r="A15417" s="3" t="s">
        <v>13438</v>
      </c>
      <c r="C15417">
        <v>1</v>
      </c>
    </row>
    <row r="15418" spans="1:3">
      <c r="A15418" s="3" t="s">
        <v>13439</v>
      </c>
      <c r="C15418">
        <v>1</v>
      </c>
    </row>
    <row r="15419" spans="1:3">
      <c r="A15419" s="3" t="s">
        <v>13440</v>
      </c>
      <c r="C15419">
        <v>1</v>
      </c>
    </row>
    <row r="15420" spans="1:3">
      <c r="A15420" s="3" t="s">
        <v>13441</v>
      </c>
      <c r="C15420">
        <v>1</v>
      </c>
    </row>
    <row r="15421" spans="1:3">
      <c r="A15421" s="3" t="s">
        <v>13442</v>
      </c>
      <c r="C15421">
        <v>1</v>
      </c>
    </row>
    <row r="15422" spans="1:3">
      <c r="A15422" s="3" t="s">
        <v>13443</v>
      </c>
      <c r="C15422">
        <v>1</v>
      </c>
    </row>
    <row r="15423" spans="1:3">
      <c r="A15423" s="3" t="s">
        <v>4278</v>
      </c>
      <c r="C15423">
        <v>1</v>
      </c>
    </row>
    <row r="15424" spans="1:3">
      <c r="A15424" s="3" t="s">
        <v>13444</v>
      </c>
      <c r="C15424">
        <v>1</v>
      </c>
    </row>
    <row r="15425" spans="1:3">
      <c r="A15425" s="3" t="s">
        <v>13445</v>
      </c>
      <c r="C15425">
        <v>1</v>
      </c>
    </row>
    <row r="15426" spans="1:3">
      <c r="A15426" s="3" t="s">
        <v>13446</v>
      </c>
      <c r="C15426">
        <v>1</v>
      </c>
    </row>
    <row r="15427" spans="1:3">
      <c r="A15427" s="3" t="s">
        <v>13447</v>
      </c>
      <c r="C15427">
        <v>1</v>
      </c>
    </row>
    <row r="15428" spans="1:3">
      <c r="A15428" s="3" t="s">
        <v>2094</v>
      </c>
      <c r="C15428">
        <v>1</v>
      </c>
    </row>
    <row r="15429" spans="1:3">
      <c r="A15429" s="3" t="s">
        <v>7745</v>
      </c>
      <c r="C15429">
        <v>1</v>
      </c>
    </row>
    <row r="15430" spans="1:3">
      <c r="A15430" s="3" t="s">
        <v>13448</v>
      </c>
      <c r="C15430">
        <v>1</v>
      </c>
    </row>
    <row r="15431" spans="1:3">
      <c r="A15431" s="3" t="s">
        <v>8284</v>
      </c>
      <c r="C15431">
        <v>1</v>
      </c>
    </row>
    <row r="15432" spans="1:3">
      <c r="A15432" s="3" t="s">
        <v>13449</v>
      </c>
      <c r="C15432">
        <v>1</v>
      </c>
    </row>
    <row r="15433" spans="1:3">
      <c r="A15433" s="3" t="s">
        <v>4281</v>
      </c>
      <c r="C15433">
        <v>1</v>
      </c>
    </row>
    <row r="15434" spans="1:3">
      <c r="A15434" s="3" t="s">
        <v>13450</v>
      </c>
      <c r="C15434">
        <v>1</v>
      </c>
    </row>
    <row r="15435" spans="1:3">
      <c r="A15435" s="3" t="s">
        <v>13451</v>
      </c>
      <c r="C15435">
        <v>1</v>
      </c>
    </row>
    <row r="15436" spans="1:3">
      <c r="A15436" s="3" t="s">
        <v>4283</v>
      </c>
      <c r="C15436">
        <v>1</v>
      </c>
    </row>
    <row r="15437" spans="1:3">
      <c r="A15437" s="3" t="s">
        <v>786</v>
      </c>
      <c r="C15437">
        <v>1</v>
      </c>
    </row>
    <row r="15438" spans="1:3">
      <c r="A15438" s="3" t="s">
        <v>13452</v>
      </c>
      <c r="C15438">
        <v>1</v>
      </c>
    </row>
    <row r="15439" spans="1:3">
      <c r="A15439" s="3" t="s">
        <v>4285</v>
      </c>
      <c r="C15439">
        <v>1</v>
      </c>
    </row>
    <row r="15440" spans="1:3">
      <c r="A15440" s="3" t="s">
        <v>13453</v>
      </c>
      <c r="C15440">
        <v>1</v>
      </c>
    </row>
    <row r="15441" spans="1:3">
      <c r="A15441" s="3" t="s">
        <v>7760</v>
      </c>
      <c r="C15441">
        <v>1</v>
      </c>
    </row>
    <row r="15442" spans="1:3">
      <c r="A15442" s="3" t="s">
        <v>13454</v>
      </c>
      <c r="C15442">
        <v>1</v>
      </c>
    </row>
    <row r="15443" spans="1:3">
      <c r="A15443" s="3" t="s">
        <v>13455</v>
      </c>
      <c r="C15443">
        <v>1</v>
      </c>
    </row>
    <row r="15444" spans="1:3">
      <c r="A15444" s="3" t="s">
        <v>4286</v>
      </c>
      <c r="C15444">
        <v>1</v>
      </c>
    </row>
    <row r="15445" spans="1:3">
      <c r="A15445" s="3" t="s">
        <v>13456</v>
      </c>
      <c r="C15445">
        <v>1</v>
      </c>
    </row>
    <row r="15446" spans="1:3">
      <c r="A15446" s="3" t="s">
        <v>13457</v>
      </c>
      <c r="C15446">
        <v>1</v>
      </c>
    </row>
    <row r="15447" spans="1:3">
      <c r="A15447" s="3" t="s">
        <v>8307</v>
      </c>
      <c r="C15447">
        <v>1</v>
      </c>
    </row>
    <row r="15448" spans="1:3">
      <c r="A15448" s="3" t="s">
        <v>13458</v>
      </c>
      <c r="C15448">
        <v>1</v>
      </c>
    </row>
    <row r="15449" spans="1:3">
      <c r="A15449" s="3" t="s">
        <v>13459</v>
      </c>
      <c r="C15449">
        <v>1</v>
      </c>
    </row>
    <row r="15450" spans="1:3">
      <c r="A15450" s="3" t="s">
        <v>13460</v>
      </c>
      <c r="C15450">
        <v>1</v>
      </c>
    </row>
    <row r="15451" spans="1:3">
      <c r="A15451" s="3" t="s">
        <v>554</v>
      </c>
      <c r="C15451">
        <v>1</v>
      </c>
    </row>
    <row r="15452" spans="1:3">
      <c r="A15452" s="3" t="s">
        <v>13461</v>
      </c>
      <c r="C15452">
        <v>1</v>
      </c>
    </row>
    <row r="15453" spans="1:3">
      <c r="A15453" s="3" t="s">
        <v>1328</v>
      </c>
      <c r="C15453">
        <v>1</v>
      </c>
    </row>
    <row r="15454" spans="1:3">
      <c r="A15454" s="3" t="s">
        <v>13462</v>
      </c>
      <c r="C15454">
        <v>1</v>
      </c>
    </row>
    <row r="15455" spans="1:3">
      <c r="A15455" s="3" t="s">
        <v>2360</v>
      </c>
      <c r="C15455">
        <v>1</v>
      </c>
    </row>
    <row r="15456" spans="1:3">
      <c r="A15456" s="3" t="s">
        <v>13463</v>
      </c>
      <c r="C15456">
        <v>1</v>
      </c>
    </row>
    <row r="15457" spans="1:3">
      <c r="A15457" s="3" t="s">
        <v>13464</v>
      </c>
      <c r="C15457">
        <v>1</v>
      </c>
    </row>
    <row r="15458" spans="1:3">
      <c r="A15458" s="3" t="s">
        <v>13465</v>
      </c>
      <c r="C15458">
        <v>1</v>
      </c>
    </row>
    <row r="15459" spans="1:3">
      <c r="A15459" s="3" t="s">
        <v>13466</v>
      </c>
      <c r="C15459">
        <v>1</v>
      </c>
    </row>
    <row r="15460" spans="1:3">
      <c r="A15460" s="3" t="s">
        <v>13467</v>
      </c>
      <c r="C15460">
        <v>1</v>
      </c>
    </row>
    <row r="15461" spans="1:3">
      <c r="A15461" s="3" t="s">
        <v>13468</v>
      </c>
      <c r="C15461">
        <v>1</v>
      </c>
    </row>
    <row r="15462" spans="1:3">
      <c r="A15462" s="3" t="s">
        <v>13469</v>
      </c>
      <c r="C15462">
        <v>1</v>
      </c>
    </row>
    <row r="15463" spans="1:3">
      <c r="A15463" s="3" t="s">
        <v>13470</v>
      </c>
      <c r="C15463">
        <v>1</v>
      </c>
    </row>
    <row r="15464" spans="1:3">
      <c r="A15464" s="3" t="s">
        <v>13471</v>
      </c>
      <c r="C15464">
        <v>1</v>
      </c>
    </row>
    <row r="15465" spans="1:3">
      <c r="A15465" s="3" t="s">
        <v>13472</v>
      </c>
      <c r="C15465">
        <v>1</v>
      </c>
    </row>
    <row r="15466" spans="1:3">
      <c r="A15466" s="3" t="s">
        <v>13473</v>
      </c>
      <c r="C15466">
        <v>1</v>
      </c>
    </row>
    <row r="15467" spans="1:3">
      <c r="A15467" s="3" t="s">
        <v>32</v>
      </c>
      <c r="C15467">
        <v>1</v>
      </c>
    </row>
    <row r="15468" spans="1:3">
      <c r="A15468" s="3" t="s">
        <v>13474</v>
      </c>
      <c r="C15468">
        <v>1</v>
      </c>
    </row>
    <row r="15469" spans="1:3">
      <c r="A15469" s="3" t="s">
        <v>13475</v>
      </c>
      <c r="C15469">
        <v>1</v>
      </c>
    </row>
    <row r="15470" spans="1:3">
      <c r="A15470" s="3" t="s">
        <v>13476</v>
      </c>
      <c r="C15470">
        <v>1</v>
      </c>
    </row>
    <row r="15471" spans="1:3">
      <c r="A15471" s="3" t="s">
        <v>13477</v>
      </c>
      <c r="C15471">
        <v>1</v>
      </c>
    </row>
    <row r="15472" spans="1:3">
      <c r="A15472" s="3" t="s">
        <v>13478</v>
      </c>
      <c r="C15472">
        <v>1</v>
      </c>
    </row>
    <row r="15473" spans="1:3">
      <c r="A15473" s="3" t="s">
        <v>2252</v>
      </c>
      <c r="C15473">
        <v>1</v>
      </c>
    </row>
    <row r="15474" spans="1:3">
      <c r="A15474" s="3" t="s">
        <v>13479</v>
      </c>
      <c r="C15474">
        <v>1</v>
      </c>
    </row>
    <row r="15475" spans="1:3">
      <c r="A15475" s="3" t="s">
        <v>8308</v>
      </c>
      <c r="C15475">
        <v>1</v>
      </c>
    </row>
    <row r="15476" spans="1:3">
      <c r="A15476" s="3" t="s">
        <v>60</v>
      </c>
      <c r="C15476">
        <v>1</v>
      </c>
    </row>
    <row r="15477" spans="1:3">
      <c r="A15477" s="3" t="s">
        <v>1045</v>
      </c>
      <c r="C15477">
        <v>1</v>
      </c>
    </row>
    <row r="15478" spans="1:3">
      <c r="A15478" s="3" t="s">
        <v>13480</v>
      </c>
      <c r="C15478">
        <v>1</v>
      </c>
    </row>
    <row r="15479" spans="1:3">
      <c r="A15479" s="3" t="s">
        <v>4293</v>
      </c>
      <c r="C15479">
        <v>1</v>
      </c>
    </row>
    <row r="15480" spans="1:3">
      <c r="A15480" s="3" t="s">
        <v>13481</v>
      </c>
      <c r="C15480">
        <v>1</v>
      </c>
    </row>
    <row r="15481" spans="1:3">
      <c r="A15481" s="3" t="s">
        <v>2216</v>
      </c>
      <c r="C15481">
        <v>1</v>
      </c>
    </row>
    <row r="15482" spans="1:3">
      <c r="A15482" s="3" t="s">
        <v>13482</v>
      </c>
      <c r="C15482">
        <v>1</v>
      </c>
    </row>
    <row r="15483" spans="1:3">
      <c r="A15483" s="3" t="s">
        <v>781</v>
      </c>
      <c r="C15483">
        <v>1</v>
      </c>
    </row>
    <row r="15484" spans="1:3">
      <c r="A15484" s="3" t="s">
        <v>13483</v>
      </c>
      <c r="C15484">
        <v>1</v>
      </c>
    </row>
    <row r="15485" spans="1:3">
      <c r="A15485" s="3" t="s">
        <v>13484</v>
      </c>
      <c r="C15485">
        <v>1</v>
      </c>
    </row>
    <row r="15486" spans="1:3">
      <c r="A15486" s="3" t="s">
        <v>13485</v>
      </c>
      <c r="C15486">
        <v>1</v>
      </c>
    </row>
    <row r="15487" spans="1:3">
      <c r="A15487" s="3" t="s">
        <v>13486</v>
      </c>
      <c r="C15487">
        <v>1</v>
      </c>
    </row>
    <row r="15488" spans="1:3">
      <c r="A15488" s="3" t="s">
        <v>13487</v>
      </c>
      <c r="C15488">
        <v>1</v>
      </c>
    </row>
    <row r="15489" spans="1:3">
      <c r="A15489" s="3" t="s">
        <v>4296</v>
      </c>
      <c r="C15489">
        <v>1</v>
      </c>
    </row>
    <row r="15490" spans="1:3">
      <c r="A15490" s="3" t="s">
        <v>13488</v>
      </c>
      <c r="C15490">
        <v>1</v>
      </c>
    </row>
    <row r="15491" spans="1:3">
      <c r="A15491" s="3" t="s">
        <v>4297</v>
      </c>
      <c r="C15491">
        <v>1</v>
      </c>
    </row>
    <row r="15492" spans="1:3">
      <c r="A15492" s="3" t="s">
        <v>13489</v>
      </c>
      <c r="C15492">
        <v>1</v>
      </c>
    </row>
    <row r="15493" spans="1:3">
      <c r="A15493" s="3" t="s">
        <v>13490</v>
      </c>
      <c r="C15493">
        <v>1</v>
      </c>
    </row>
    <row r="15494" spans="1:3">
      <c r="A15494" s="3" t="s">
        <v>13491</v>
      </c>
      <c r="C15494">
        <v>1</v>
      </c>
    </row>
    <row r="15495" spans="1:3">
      <c r="A15495" s="3" t="s">
        <v>13492</v>
      </c>
      <c r="C15495">
        <v>1</v>
      </c>
    </row>
    <row r="15496" spans="1:3">
      <c r="A15496" s="3" t="s">
        <v>13493</v>
      </c>
      <c r="C15496">
        <v>1</v>
      </c>
    </row>
    <row r="15497" spans="1:3">
      <c r="A15497" s="3" t="s">
        <v>13494</v>
      </c>
      <c r="C15497">
        <v>1</v>
      </c>
    </row>
    <row r="15498" spans="1:3">
      <c r="A15498" s="3" t="s">
        <v>13495</v>
      </c>
      <c r="C15498">
        <v>1</v>
      </c>
    </row>
    <row r="15499" spans="1:3">
      <c r="A15499" s="3" t="s">
        <v>13496</v>
      </c>
      <c r="C15499">
        <v>1</v>
      </c>
    </row>
    <row r="15500" spans="1:3">
      <c r="A15500" s="3" t="s">
        <v>912</v>
      </c>
      <c r="C15500">
        <v>1</v>
      </c>
    </row>
    <row r="15501" spans="1:3">
      <c r="A15501" s="3" t="s">
        <v>13497</v>
      </c>
      <c r="C15501">
        <v>1</v>
      </c>
    </row>
    <row r="15502" spans="1:3">
      <c r="A15502" s="3" t="s">
        <v>13498</v>
      </c>
      <c r="C15502">
        <v>1</v>
      </c>
    </row>
    <row r="15503" spans="1:3">
      <c r="A15503" s="3" t="s">
        <v>13499</v>
      </c>
      <c r="C15503">
        <v>1</v>
      </c>
    </row>
    <row r="15504" spans="1:3">
      <c r="A15504" s="3" t="s">
        <v>13500</v>
      </c>
      <c r="C15504">
        <v>1</v>
      </c>
    </row>
    <row r="15505" spans="1:3">
      <c r="A15505" s="3" t="s">
        <v>13501</v>
      </c>
      <c r="C15505">
        <v>1</v>
      </c>
    </row>
    <row r="15506" spans="1:3">
      <c r="A15506" s="3" t="s">
        <v>13502</v>
      </c>
      <c r="C15506">
        <v>1</v>
      </c>
    </row>
    <row r="15507" spans="1:3">
      <c r="A15507" s="3" t="s">
        <v>13503</v>
      </c>
      <c r="C15507">
        <v>1</v>
      </c>
    </row>
    <row r="15508" spans="1:3">
      <c r="A15508" s="3" t="s">
        <v>13504</v>
      </c>
      <c r="C15508">
        <v>1</v>
      </c>
    </row>
    <row r="15509" spans="1:3">
      <c r="A15509" s="3" t="s">
        <v>13505</v>
      </c>
      <c r="C15509">
        <v>1</v>
      </c>
    </row>
    <row r="15510" spans="1:3">
      <c r="A15510" s="3" t="s">
        <v>13506</v>
      </c>
      <c r="C15510">
        <v>1</v>
      </c>
    </row>
    <row r="15511" spans="1:3">
      <c r="A15511" s="3" t="s">
        <v>4300</v>
      </c>
      <c r="C15511">
        <v>1</v>
      </c>
    </row>
    <row r="15512" spans="1:3">
      <c r="A15512" s="3" t="s">
        <v>13507</v>
      </c>
      <c r="C15512">
        <v>1</v>
      </c>
    </row>
    <row r="15513" spans="1:3">
      <c r="A15513" s="3" t="s">
        <v>13508</v>
      </c>
      <c r="C15513">
        <v>1</v>
      </c>
    </row>
    <row r="15514" spans="1:3">
      <c r="A15514" s="3" t="s">
        <v>13509</v>
      </c>
      <c r="C15514">
        <v>1</v>
      </c>
    </row>
    <row r="15515" spans="1:3">
      <c r="A15515" s="3" t="s">
        <v>13510</v>
      </c>
      <c r="C15515">
        <v>1</v>
      </c>
    </row>
    <row r="15516" spans="1:3">
      <c r="A15516" s="3" t="s">
        <v>13511</v>
      </c>
      <c r="C15516">
        <v>1</v>
      </c>
    </row>
    <row r="15517" spans="1:3">
      <c r="A15517" s="3" t="s">
        <v>4302</v>
      </c>
      <c r="C15517">
        <v>1</v>
      </c>
    </row>
    <row r="15518" spans="1:3">
      <c r="A15518" s="3" t="s">
        <v>13512</v>
      </c>
      <c r="C15518">
        <v>1</v>
      </c>
    </row>
    <row r="15519" spans="1:3">
      <c r="A15519" s="3" t="s">
        <v>4303</v>
      </c>
      <c r="C15519">
        <v>1</v>
      </c>
    </row>
    <row r="15520" spans="1:3">
      <c r="A15520" s="3" t="s">
        <v>348</v>
      </c>
      <c r="C15520">
        <v>1</v>
      </c>
    </row>
    <row r="15521" spans="1:3">
      <c r="A15521" s="3" t="s">
        <v>13513</v>
      </c>
      <c r="C15521">
        <v>1</v>
      </c>
    </row>
    <row r="15522" spans="1:3">
      <c r="A15522" s="3" t="s">
        <v>13514</v>
      </c>
      <c r="C15522">
        <v>1</v>
      </c>
    </row>
    <row r="15523" spans="1:3">
      <c r="A15523" s="3" t="s">
        <v>4305</v>
      </c>
      <c r="C15523">
        <v>1</v>
      </c>
    </row>
    <row r="15524" spans="1:3">
      <c r="A15524" s="3" t="s">
        <v>4306</v>
      </c>
      <c r="C15524">
        <v>1</v>
      </c>
    </row>
    <row r="15525" spans="1:3">
      <c r="A15525" s="3" t="s">
        <v>13515</v>
      </c>
      <c r="C15525">
        <v>1</v>
      </c>
    </row>
    <row r="15526" spans="1:3">
      <c r="A15526" s="3" t="s">
        <v>13516</v>
      </c>
      <c r="C15526">
        <v>1</v>
      </c>
    </row>
    <row r="15527" spans="1:3">
      <c r="A15527" s="3" t="s">
        <v>13517</v>
      </c>
      <c r="C15527">
        <v>1</v>
      </c>
    </row>
    <row r="15528" spans="1:3">
      <c r="A15528" s="3" t="s">
        <v>13518</v>
      </c>
      <c r="C15528">
        <v>1</v>
      </c>
    </row>
    <row r="15529" spans="1:3">
      <c r="A15529" s="3" t="s">
        <v>13519</v>
      </c>
      <c r="C15529">
        <v>1</v>
      </c>
    </row>
    <row r="15530" spans="1:3">
      <c r="A15530" s="3" t="s">
        <v>13520</v>
      </c>
      <c r="C15530">
        <v>1</v>
      </c>
    </row>
    <row r="15531" spans="1:3">
      <c r="A15531" s="3" t="s">
        <v>13521</v>
      </c>
      <c r="C15531">
        <v>1</v>
      </c>
    </row>
    <row r="15532" spans="1:3">
      <c r="A15532" s="3" t="s">
        <v>1788</v>
      </c>
      <c r="C15532">
        <v>1</v>
      </c>
    </row>
    <row r="15533" spans="1:3">
      <c r="A15533" s="3" t="s">
        <v>13522</v>
      </c>
      <c r="C15533">
        <v>1</v>
      </c>
    </row>
    <row r="15534" spans="1:3">
      <c r="A15534" s="3" t="s">
        <v>13523</v>
      </c>
      <c r="C15534">
        <v>1</v>
      </c>
    </row>
    <row r="15535" spans="1:3">
      <c r="A15535" s="3" t="s">
        <v>13524</v>
      </c>
      <c r="C15535">
        <v>1</v>
      </c>
    </row>
    <row r="15536" spans="1:3">
      <c r="A15536" s="3" t="s">
        <v>13525</v>
      </c>
      <c r="C15536">
        <v>1</v>
      </c>
    </row>
    <row r="15537" spans="1:3">
      <c r="A15537" s="3" t="s">
        <v>13526</v>
      </c>
      <c r="C15537">
        <v>1</v>
      </c>
    </row>
    <row r="15538" spans="1:3">
      <c r="A15538" s="3" t="s">
        <v>13527</v>
      </c>
      <c r="C15538">
        <v>1</v>
      </c>
    </row>
    <row r="15539" spans="1:3">
      <c r="A15539" s="3" t="s">
        <v>812</v>
      </c>
      <c r="C15539">
        <v>1</v>
      </c>
    </row>
    <row r="15540" spans="1:3">
      <c r="A15540" s="3" t="s">
        <v>13528</v>
      </c>
      <c r="C15540">
        <v>1</v>
      </c>
    </row>
    <row r="15541" spans="1:3">
      <c r="A15541" s="3" t="s">
        <v>1432</v>
      </c>
      <c r="C15541">
        <v>1</v>
      </c>
    </row>
    <row r="15542" spans="1:3">
      <c r="A15542" s="3" t="s">
        <v>13529</v>
      </c>
      <c r="C15542">
        <v>1</v>
      </c>
    </row>
    <row r="15543" spans="1:3">
      <c r="A15543" s="3" t="s">
        <v>4310</v>
      </c>
      <c r="C15543">
        <v>1</v>
      </c>
    </row>
    <row r="15544" spans="1:3">
      <c r="A15544" s="3" t="s">
        <v>13530</v>
      </c>
      <c r="C15544">
        <v>1</v>
      </c>
    </row>
    <row r="15545" spans="1:3">
      <c r="A15545" s="3" t="s">
        <v>13531</v>
      </c>
      <c r="C15545">
        <v>1</v>
      </c>
    </row>
    <row r="15546" spans="1:3">
      <c r="A15546" s="3" t="s">
        <v>13532</v>
      </c>
      <c r="C15546">
        <v>1</v>
      </c>
    </row>
    <row r="15547" spans="1:3">
      <c r="A15547" s="3" t="s">
        <v>13533</v>
      </c>
      <c r="C15547">
        <v>1</v>
      </c>
    </row>
    <row r="15548" spans="1:3">
      <c r="A15548" s="3" t="s">
        <v>13534</v>
      </c>
      <c r="C15548">
        <v>1</v>
      </c>
    </row>
    <row r="15549" spans="1:3">
      <c r="A15549" s="3" t="s">
        <v>4312</v>
      </c>
      <c r="C15549">
        <v>1</v>
      </c>
    </row>
    <row r="15550" spans="1:3">
      <c r="A15550" s="3" t="s">
        <v>13535</v>
      </c>
      <c r="C15550">
        <v>1</v>
      </c>
    </row>
    <row r="15551" spans="1:3">
      <c r="A15551" s="3" t="s">
        <v>4313</v>
      </c>
      <c r="C15551">
        <v>1</v>
      </c>
    </row>
    <row r="15552" spans="1:3">
      <c r="A15552" s="3" t="s">
        <v>13536</v>
      </c>
      <c r="C15552">
        <v>1</v>
      </c>
    </row>
    <row r="15553" spans="1:3">
      <c r="A15553" s="3" t="s">
        <v>13537</v>
      </c>
      <c r="C15553">
        <v>1</v>
      </c>
    </row>
    <row r="15554" spans="1:3">
      <c r="A15554" s="3" t="s">
        <v>13538</v>
      </c>
      <c r="C15554">
        <v>1</v>
      </c>
    </row>
    <row r="15555" spans="1:3">
      <c r="A15555" s="3" t="s">
        <v>4315</v>
      </c>
      <c r="C15555">
        <v>1</v>
      </c>
    </row>
    <row r="15556" spans="1:3">
      <c r="A15556" s="3" t="s">
        <v>13539</v>
      </c>
      <c r="C15556">
        <v>1</v>
      </c>
    </row>
    <row r="15557" spans="1:3">
      <c r="A15557" s="3" t="s">
        <v>1713</v>
      </c>
      <c r="C15557">
        <v>1</v>
      </c>
    </row>
    <row r="15558" spans="1:3">
      <c r="A15558" s="3" t="s">
        <v>4316</v>
      </c>
      <c r="C15558">
        <v>1</v>
      </c>
    </row>
    <row r="15559" spans="1:3">
      <c r="A15559" s="3" t="s">
        <v>13540</v>
      </c>
      <c r="C15559">
        <v>1</v>
      </c>
    </row>
    <row r="15560" spans="1:3">
      <c r="A15560" s="3" t="s">
        <v>13541</v>
      </c>
      <c r="C15560">
        <v>1</v>
      </c>
    </row>
    <row r="15561" spans="1:3">
      <c r="A15561" s="3" t="s">
        <v>13542</v>
      </c>
      <c r="C15561">
        <v>1</v>
      </c>
    </row>
    <row r="15562" spans="1:3">
      <c r="A15562" s="3" t="s">
        <v>4317</v>
      </c>
      <c r="C15562">
        <v>1</v>
      </c>
    </row>
    <row r="15563" spans="1:3">
      <c r="A15563" s="3" t="s">
        <v>13543</v>
      </c>
      <c r="C15563">
        <v>1</v>
      </c>
    </row>
    <row r="15564" spans="1:3">
      <c r="A15564" s="3" t="s">
        <v>13544</v>
      </c>
      <c r="C15564">
        <v>1</v>
      </c>
    </row>
    <row r="15565" spans="1:3">
      <c r="A15565" s="3" t="s">
        <v>13545</v>
      </c>
      <c r="C15565">
        <v>1</v>
      </c>
    </row>
    <row r="15566" spans="1:3">
      <c r="A15566" s="3" t="s">
        <v>13546</v>
      </c>
      <c r="C15566">
        <v>1</v>
      </c>
    </row>
    <row r="15567" spans="1:3">
      <c r="A15567" s="3" t="s">
        <v>13547</v>
      </c>
      <c r="C15567">
        <v>1</v>
      </c>
    </row>
    <row r="15568" spans="1:3">
      <c r="A15568" s="3" t="s">
        <v>13548</v>
      </c>
      <c r="C15568">
        <v>1</v>
      </c>
    </row>
    <row r="15569" spans="1:3">
      <c r="A15569" s="3" t="s">
        <v>13549</v>
      </c>
      <c r="C15569">
        <v>1</v>
      </c>
    </row>
    <row r="15570" spans="1:3">
      <c r="A15570" s="3" t="s">
        <v>13550</v>
      </c>
      <c r="C15570">
        <v>1</v>
      </c>
    </row>
    <row r="15571" spans="1:3">
      <c r="A15571" s="3" t="s">
        <v>13551</v>
      </c>
      <c r="C15571">
        <v>1</v>
      </c>
    </row>
    <row r="15572" spans="1:3">
      <c r="A15572" s="3" t="s">
        <v>13552</v>
      </c>
      <c r="C15572">
        <v>1</v>
      </c>
    </row>
    <row r="15573" spans="1:3">
      <c r="A15573" s="3" t="s">
        <v>13553</v>
      </c>
      <c r="C15573">
        <v>1</v>
      </c>
    </row>
    <row r="15574" spans="1:3">
      <c r="A15574" s="3" t="s">
        <v>4322</v>
      </c>
      <c r="C15574">
        <v>1</v>
      </c>
    </row>
    <row r="15575" spans="1:3">
      <c r="A15575" s="3" t="s">
        <v>13554</v>
      </c>
      <c r="C15575">
        <v>1</v>
      </c>
    </row>
    <row r="15576" spans="1:3">
      <c r="A15576" s="3" t="s">
        <v>13555</v>
      </c>
      <c r="C15576">
        <v>1</v>
      </c>
    </row>
    <row r="15577" spans="1:3">
      <c r="A15577" s="3" t="s">
        <v>13556</v>
      </c>
      <c r="C15577">
        <v>1</v>
      </c>
    </row>
    <row r="15578" spans="1:3">
      <c r="A15578" s="3" t="s">
        <v>8071</v>
      </c>
      <c r="C15578">
        <v>1</v>
      </c>
    </row>
    <row r="15579" spans="1:3">
      <c r="A15579" s="3" t="s">
        <v>13557</v>
      </c>
      <c r="C15579">
        <v>1</v>
      </c>
    </row>
    <row r="15580" spans="1:3">
      <c r="A15580" s="3" t="s">
        <v>13558</v>
      </c>
      <c r="C15580">
        <v>1</v>
      </c>
    </row>
    <row r="15581" spans="1:3">
      <c r="A15581" s="3" t="s">
        <v>13559</v>
      </c>
      <c r="C15581">
        <v>1</v>
      </c>
    </row>
    <row r="15582" spans="1:3">
      <c r="A15582" s="3" t="s">
        <v>13560</v>
      </c>
      <c r="C15582">
        <v>1</v>
      </c>
    </row>
    <row r="15583" spans="1:3">
      <c r="A15583" s="3" t="s">
        <v>13561</v>
      </c>
      <c r="C15583">
        <v>1</v>
      </c>
    </row>
    <row r="15584" spans="1:3">
      <c r="A15584" s="3" t="s">
        <v>13562</v>
      </c>
      <c r="C15584">
        <v>1</v>
      </c>
    </row>
    <row r="15585" spans="1:3">
      <c r="A15585" s="3" t="s">
        <v>1119</v>
      </c>
      <c r="C15585">
        <v>1</v>
      </c>
    </row>
    <row r="15586" spans="1:3">
      <c r="A15586" s="3" t="s">
        <v>13563</v>
      </c>
      <c r="C15586">
        <v>1</v>
      </c>
    </row>
    <row r="15587" spans="1:3">
      <c r="A15587" s="3" t="s">
        <v>13564</v>
      </c>
      <c r="C15587">
        <v>1</v>
      </c>
    </row>
    <row r="15588" spans="1:3">
      <c r="A15588" s="3" t="s">
        <v>13565</v>
      </c>
      <c r="C15588">
        <v>1</v>
      </c>
    </row>
    <row r="15589" spans="1:3">
      <c r="A15589" s="3" t="s">
        <v>4327</v>
      </c>
      <c r="C15589">
        <v>1</v>
      </c>
    </row>
    <row r="15590" spans="1:3">
      <c r="A15590" s="3" t="s">
        <v>13566</v>
      </c>
      <c r="C15590">
        <v>1</v>
      </c>
    </row>
    <row r="15591" spans="1:3">
      <c r="A15591" s="3" t="s">
        <v>13567</v>
      </c>
      <c r="C15591">
        <v>1</v>
      </c>
    </row>
    <row r="15592" spans="1:3">
      <c r="A15592" s="3" t="s">
        <v>7945</v>
      </c>
      <c r="C15592">
        <v>1</v>
      </c>
    </row>
    <row r="15593" spans="1:3">
      <c r="A15593" s="3" t="s">
        <v>13568</v>
      </c>
      <c r="C15593">
        <v>1</v>
      </c>
    </row>
    <row r="15594" spans="1:3">
      <c r="A15594" s="3" t="s">
        <v>13569</v>
      </c>
      <c r="C15594">
        <v>1</v>
      </c>
    </row>
    <row r="15595" spans="1:3">
      <c r="A15595" s="3" t="s">
        <v>7598</v>
      </c>
      <c r="C15595">
        <v>1</v>
      </c>
    </row>
    <row r="15596" spans="1:3">
      <c r="A15596" s="3" t="s">
        <v>13570</v>
      </c>
      <c r="C15596">
        <v>1</v>
      </c>
    </row>
    <row r="15597" spans="1:3">
      <c r="A15597" s="3" t="s">
        <v>4331</v>
      </c>
      <c r="C15597">
        <v>1</v>
      </c>
    </row>
    <row r="15598" spans="1:3">
      <c r="A15598" s="3" t="s">
        <v>4332</v>
      </c>
      <c r="C15598">
        <v>1</v>
      </c>
    </row>
    <row r="15599" spans="1:3">
      <c r="A15599" s="3" t="s">
        <v>4333</v>
      </c>
      <c r="C15599">
        <v>1</v>
      </c>
    </row>
    <row r="15600" spans="1:3">
      <c r="A15600" s="3" t="s">
        <v>13571</v>
      </c>
      <c r="C15600">
        <v>1</v>
      </c>
    </row>
    <row r="15601" spans="1:3">
      <c r="A15601" s="3" t="s">
        <v>13572</v>
      </c>
      <c r="C15601">
        <v>1</v>
      </c>
    </row>
    <row r="15602" spans="1:3">
      <c r="A15602" s="3" t="s">
        <v>2358</v>
      </c>
      <c r="C15602">
        <v>1</v>
      </c>
    </row>
    <row r="15603" spans="1:3">
      <c r="A15603" s="3" t="s">
        <v>13573</v>
      </c>
      <c r="C15603">
        <v>1</v>
      </c>
    </row>
    <row r="15604" spans="1:3">
      <c r="A15604" s="3" t="s">
        <v>13574</v>
      </c>
      <c r="C15604">
        <v>1</v>
      </c>
    </row>
    <row r="15605" spans="1:3">
      <c r="A15605" s="3" t="s">
        <v>8327</v>
      </c>
      <c r="C15605">
        <v>1</v>
      </c>
    </row>
    <row r="15606" spans="1:3">
      <c r="A15606" s="3" t="s">
        <v>4337</v>
      </c>
      <c r="C15606">
        <v>1</v>
      </c>
    </row>
    <row r="15607" spans="1:3">
      <c r="A15607" s="3" t="s">
        <v>4339</v>
      </c>
      <c r="C15607">
        <v>1</v>
      </c>
    </row>
    <row r="15608" spans="1:3">
      <c r="A15608" s="3" t="s">
        <v>13575</v>
      </c>
      <c r="C15608">
        <v>1</v>
      </c>
    </row>
    <row r="15609" spans="1:3">
      <c r="A15609" s="3" t="s">
        <v>13576</v>
      </c>
      <c r="C15609">
        <v>1</v>
      </c>
    </row>
    <row r="15610" spans="1:3">
      <c r="A15610" s="3" t="s">
        <v>13577</v>
      </c>
      <c r="C15610">
        <v>1</v>
      </c>
    </row>
    <row r="15611" spans="1:3">
      <c r="A15611" s="3" t="s">
        <v>13578</v>
      </c>
      <c r="C15611">
        <v>1</v>
      </c>
    </row>
    <row r="15612" spans="1:3">
      <c r="A15612" s="3" t="s">
        <v>13579</v>
      </c>
      <c r="C15612">
        <v>1</v>
      </c>
    </row>
    <row r="15613" spans="1:3">
      <c r="A15613" s="3" t="s">
        <v>13580</v>
      </c>
      <c r="C15613">
        <v>1</v>
      </c>
    </row>
    <row r="15614" spans="1:3">
      <c r="A15614" s="3" t="s">
        <v>13581</v>
      </c>
      <c r="C15614">
        <v>1</v>
      </c>
    </row>
    <row r="15615" spans="1:3">
      <c r="A15615" s="3" t="s">
        <v>4343</v>
      </c>
      <c r="C15615">
        <v>1</v>
      </c>
    </row>
    <row r="15616" spans="1:3">
      <c r="A15616" s="3" t="s">
        <v>4344</v>
      </c>
      <c r="C15616">
        <v>1</v>
      </c>
    </row>
    <row r="15617" spans="1:3">
      <c r="A15617" s="3" t="s">
        <v>13582</v>
      </c>
      <c r="C15617">
        <v>1</v>
      </c>
    </row>
    <row r="15618" spans="1:3">
      <c r="A15618" s="3" t="s">
        <v>1983</v>
      </c>
      <c r="C15618">
        <v>1</v>
      </c>
    </row>
    <row r="15619" spans="1:3">
      <c r="A15619" s="3" t="s">
        <v>13583</v>
      </c>
      <c r="C15619">
        <v>1</v>
      </c>
    </row>
    <row r="15620" spans="1:3">
      <c r="A15620" s="3" t="s">
        <v>13584</v>
      </c>
      <c r="C15620">
        <v>1</v>
      </c>
    </row>
    <row r="15621" spans="1:3">
      <c r="A15621" s="3" t="s">
        <v>13585</v>
      </c>
      <c r="C15621">
        <v>1</v>
      </c>
    </row>
    <row r="15622" spans="1:3">
      <c r="A15622" s="3" t="s">
        <v>13586</v>
      </c>
      <c r="C15622">
        <v>1</v>
      </c>
    </row>
    <row r="15623" spans="1:3">
      <c r="A15623" s="3" t="s">
        <v>13587</v>
      </c>
      <c r="C15623">
        <v>1</v>
      </c>
    </row>
    <row r="15624" spans="1:3">
      <c r="A15624" s="3" t="s">
        <v>4348</v>
      </c>
      <c r="C15624">
        <v>1</v>
      </c>
    </row>
    <row r="15625" spans="1:3">
      <c r="A15625" s="3" t="s">
        <v>13588</v>
      </c>
      <c r="C15625">
        <v>1</v>
      </c>
    </row>
    <row r="15626" spans="1:3">
      <c r="A15626" s="3" t="s">
        <v>1080</v>
      </c>
      <c r="C15626">
        <v>1</v>
      </c>
    </row>
    <row r="15627" spans="1:3">
      <c r="A15627" s="3" t="s">
        <v>13589</v>
      </c>
      <c r="C15627">
        <v>1</v>
      </c>
    </row>
    <row r="15628" spans="1:3">
      <c r="A15628" s="3" t="s">
        <v>13590</v>
      </c>
      <c r="C15628">
        <v>1</v>
      </c>
    </row>
    <row r="15629" spans="1:3">
      <c r="A15629" s="3" t="s">
        <v>13591</v>
      </c>
      <c r="C15629">
        <v>1</v>
      </c>
    </row>
    <row r="15630" spans="1:3">
      <c r="A15630" s="3" t="s">
        <v>13592</v>
      </c>
      <c r="C15630">
        <v>1</v>
      </c>
    </row>
    <row r="15631" spans="1:3">
      <c r="A15631" s="3" t="s">
        <v>1770</v>
      </c>
      <c r="C15631">
        <v>1</v>
      </c>
    </row>
    <row r="15632" spans="1:3">
      <c r="A15632" s="3" t="s">
        <v>13593</v>
      </c>
      <c r="C15632">
        <v>1</v>
      </c>
    </row>
    <row r="15633" spans="1:3">
      <c r="A15633" s="3" t="s">
        <v>13594</v>
      </c>
      <c r="C15633">
        <v>1</v>
      </c>
    </row>
    <row r="15634" spans="1:3">
      <c r="A15634" s="3" t="s">
        <v>13595</v>
      </c>
      <c r="C15634">
        <v>1</v>
      </c>
    </row>
    <row r="15635" spans="1:3">
      <c r="A15635" s="3" t="s">
        <v>13596</v>
      </c>
      <c r="C15635">
        <v>1</v>
      </c>
    </row>
    <row r="15636" spans="1:3">
      <c r="A15636" s="3" t="s">
        <v>13597</v>
      </c>
      <c r="C15636">
        <v>1</v>
      </c>
    </row>
    <row r="15637" spans="1:3">
      <c r="A15637" s="3" t="s">
        <v>13598</v>
      </c>
      <c r="C15637">
        <v>1</v>
      </c>
    </row>
    <row r="15638" spans="1:3">
      <c r="A15638" s="3" t="s">
        <v>13599</v>
      </c>
      <c r="C15638">
        <v>1</v>
      </c>
    </row>
    <row r="15639" spans="1:3">
      <c r="A15639" s="3" t="s">
        <v>13600</v>
      </c>
      <c r="C15639">
        <v>1</v>
      </c>
    </row>
    <row r="15640" spans="1:3">
      <c r="A15640" s="3" t="s">
        <v>13601</v>
      </c>
      <c r="C15640">
        <v>1</v>
      </c>
    </row>
    <row r="15641" spans="1:3">
      <c r="A15641" s="3" t="s">
        <v>13602</v>
      </c>
      <c r="C15641">
        <v>1</v>
      </c>
    </row>
    <row r="15642" spans="1:3">
      <c r="A15642" s="3" t="s">
        <v>13603</v>
      </c>
      <c r="C15642">
        <v>1</v>
      </c>
    </row>
    <row r="15643" spans="1:3">
      <c r="A15643" s="3" t="s">
        <v>13604</v>
      </c>
      <c r="C15643">
        <v>1</v>
      </c>
    </row>
    <row r="15644" spans="1:3">
      <c r="A15644" s="3" t="s">
        <v>13605</v>
      </c>
      <c r="C15644">
        <v>1</v>
      </c>
    </row>
    <row r="15645" spans="1:3">
      <c r="A15645" s="3" t="s">
        <v>13606</v>
      </c>
      <c r="C15645">
        <v>1</v>
      </c>
    </row>
    <row r="15646" spans="1:3">
      <c r="A15646" s="3" t="s">
        <v>13607</v>
      </c>
      <c r="C15646">
        <v>1</v>
      </c>
    </row>
    <row r="15647" spans="1:3">
      <c r="A15647" s="3" t="s">
        <v>13608</v>
      </c>
      <c r="C15647">
        <v>1</v>
      </c>
    </row>
    <row r="15648" spans="1:3">
      <c r="A15648" s="3" t="s">
        <v>13609</v>
      </c>
      <c r="C15648">
        <v>1</v>
      </c>
    </row>
    <row r="15649" spans="1:3">
      <c r="A15649" s="3" t="s">
        <v>13610</v>
      </c>
      <c r="C15649">
        <v>1</v>
      </c>
    </row>
    <row r="15650" spans="1:3">
      <c r="A15650" s="3" t="s">
        <v>13611</v>
      </c>
      <c r="C15650">
        <v>1</v>
      </c>
    </row>
    <row r="15651" spans="1:3">
      <c r="A15651" s="3" t="s">
        <v>13612</v>
      </c>
      <c r="C15651">
        <v>1</v>
      </c>
    </row>
    <row r="15652" spans="1:3">
      <c r="A15652" s="3" t="s">
        <v>13613</v>
      </c>
      <c r="C15652">
        <v>1</v>
      </c>
    </row>
    <row r="15653" spans="1:3">
      <c r="A15653" s="3" t="s">
        <v>13614</v>
      </c>
      <c r="C15653">
        <v>1</v>
      </c>
    </row>
    <row r="15654" spans="1:3">
      <c r="A15654" s="3" t="s">
        <v>13615</v>
      </c>
      <c r="C15654">
        <v>1</v>
      </c>
    </row>
    <row r="15655" spans="1:3">
      <c r="A15655" s="3" t="s">
        <v>13616</v>
      </c>
      <c r="C15655">
        <v>1</v>
      </c>
    </row>
    <row r="15656" spans="1:3">
      <c r="A15656" s="3" t="s">
        <v>4352</v>
      </c>
      <c r="C15656">
        <v>1</v>
      </c>
    </row>
    <row r="15657" spans="1:3">
      <c r="A15657" s="3" t="s">
        <v>8093</v>
      </c>
      <c r="C15657">
        <v>1</v>
      </c>
    </row>
    <row r="15658" spans="1:3">
      <c r="A15658" s="3" t="s">
        <v>13617</v>
      </c>
      <c r="C15658">
        <v>1</v>
      </c>
    </row>
    <row r="15659" spans="1:3">
      <c r="A15659" s="3" t="s">
        <v>13618</v>
      </c>
      <c r="C15659">
        <v>1</v>
      </c>
    </row>
    <row r="15660" spans="1:3">
      <c r="A15660" s="3" t="s">
        <v>13619</v>
      </c>
      <c r="C15660">
        <v>1</v>
      </c>
    </row>
    <row r="15661" spans="1:3">
      <c r="A15661" s="3" t="s">
        <v>8369</v>
      </c>
      <c r="C15661">
        <v>1</v>
      </c>
    </row>
    <row r="15662" spans="1:3">
      <c r="A15662" s="3" t="s">
        <v>4355</v>
      </c>
      <c r="C15662">
        <v>1</v>
      </c>
    </row>
    <row r="15663" spans="1:3">
      <c r="A15663" s="3" t="s">
        <v>13620</v>
      </c>
      <c r="C15663">
        <v>1</v>
      </c>
    </row>
    <row r="15664" spans="1:3">
      <c r="A15664" s="3" t="s">
        <v>13621</v>
      </c>
      <c r="C15664">
        <v>1</v>
      </c>
    </row>
    <row r="15665" spans="1:3">
      <c r="A15665" s="3" t="s">
        <v>13622</v>
      </c>
      <c r="C15665">
        <v>1</v>
      </c>
    </row>
    <row r="15666" spans="1:3">
      <c r="A15666" s="3" t="s">
        <v>13623</v>
      </c>
      <c r="C15666">
        <v>1</v>
      </c>
    </row>
    <row r="15667" spans="1:3">
      <c r="A15667" s="3" t="s">
        <v>13624</v>
      </c>
      <c r="C15667">
        <v>1</v>
      </c>
    </row>
    <row r="15668" spans="1:3">
      <c r="A15668" s="3" t="s">
        <v>13625</v>
      </c>
      <c r="C15668">
        <v>1</v>
      </c>
    </row>
    <row r="15669" spans="1:3">
      <c r="A15669" s="3" t="s">
        <v>13626</v>
      </c>
      <c r="C15669">
        <v>1</v>
      </c>
    </row>
    <row r="15670" spans="1:3">
      <c r="A15670" s="3" t="s">
        <v>13627</v>
      </c>
      <c r="C15670">
        <v>1</v>
      </c>
    </row>
    <row r="15671" spans="1:3">
      <c r="A15671" s="3" t="s">
        <v>13628</v>
      </c>
      <c r="C15671">
        <v>1</v>
      </c>
    </row>
    <row r="15672" spans="1:3">
      <c r="A15672" s="3" t="s">
        <v>13629</v>
      </c>
      <c r="C15672">
        <v>1</v>
      </c>
    </row>
    <row r="15673" spans="1:3">
      <c r="A15673" s="3" t="s">
        <v>13630</v>
      </c>
      <c r="C15673">
        <v>1</v>
      </c>
    </row>
    <row r="15674" spans="1:3">
      <c r="A15674" s="3" t="s">
        <v>4356</v>
      </c>
      <c r="C15674">
        <v>1</v>
      </c>
    </row>
    <row r="15675" spans="1:3">
      <c r="A15675" s="3" t="s">
        <v>4357</v>
      </c>
      <c r="C15675">
        <v>1</v>
      </c>
    </row>
    <row r="15676" spans="1:3">
      <c r="A15676" s="3" t="s">
        <v>13631</v>
      </c>
      <c r="C15676">
        <v>1</v>
      </c>
    </row>
    <row r="15677" spans="1:3">
      <c r="A15677" s="3" t="s">
        <v>13632</v>
      </c>
      <c r="C15677">
        <v>1</v>
      </c>
    </row>
    <row r="15678" spans="1:3">
      <c r="A15678" s="3" t="s">
        <v>13633</v>
      </c>
      <c r="C15678">
        <v>1</v>
      </c>
    </row>
    <row r="15679" spans="1:3">
      <c r="A15679" s="3" t="s">
        <v>1163</v>
      </c>
      <c r="C15679">
        <v>1</v>
      </c>
    </row>
    <row r="15680" spans="1:3">
      <c r="A15680" s="3" t="s">
        <v>4359</v>
      </c>
      <c r="C15680">
        <v>1</v>
      </c>
    </row>
    <row r="15681" spans="1:3">
      <c r="A15681" s="3" t="s">
        <v>13634</v>
      </c>
      <c r="C15681">
        <v>1</v>
      </c>
    </row>
    <row r="15682" spans="1:3">
      <c r="A15682" s="3" t="s">
        <v>2074</v>
      </c>
      <c r="C15682">
        <v>1</v>
      </c>
    </row>
    <row r="15683" spans="1:3">
      <c r="A15683" s="3" t="s">
        <v>13635</v>
      </c>
      <c r="C15683">
        <v>1</v>
      </c>
    </row>
    <row r="15684" spans="1:3">
      <c r="A15684" s="3" t="s">
        <v>8683</v>
      </c>
      <c r="C15684">
        <v>1</v>
      </c>
    </row>
    <row r="15685" spans="1:3">
      <c r="A15685" s="3" t="s">
        <v>13636</v>
      </c>
      <c r="C15685">
        <v>1</v>
      </c>
    </row>
    <row r="15686" spans="1:3">
      <c r="A15686" s="3" t="s">
        <v>7648</v>
      </c>
      <c r="C15686">
        <v>1</v>
      </c>
    </row>
    <row r="15687" spans="1:3">
      <c r="A15687" s="3" t="s">
        <v>13637</v>
      </c>
      <c r="C15687">
        <v>1</v>
      </c>
    </row>
    <row r="15688" spans="1:3">
      <c r="A15688" s="3" t="s">
        <v>13638</v>
      </c>
      <c r="C15688">
        <v>1</v>
      </c>
    </row>
    <row r="15689" spans="1:3">
      <c r="A15689" s="3" t="s">
        <v>13639</v>
      </c>
      <c r="C15689">
        <v>1</v>
      </c>
    </row>
    <row r="15690" spans="1:3">
      <c r="A15690" s="3" t="s">
        <v>13640</v>
      </c>
      <c r="C15690">
        <v>1</v>
      </c>
    </row>
    <row r="15691" spans="1:3">
      <c r="A15691" s="3" t="s">
        <v>13641</v>
      </c>
      <c r="C15691">
        <v>1</v>
      </c>
    </row>
    <row r="15692" spans="1:3">
      <c r="A15692" s="3" t="s">
        <v>13642</v>
      </c>
      <c r="C15692">
        <v>1</v>
      </c>
    </row>
    <row r="15693" spans="1:3">
      <c r="A15693" s="3" t="s">
        <v>13643</v>
      </c>
      <c r="C15693">
        <v>1</v>
      </c>
    </row>
    <row r="15694" spans="1:3">
      <c r="A15694" s="3" t="s">
        <v>4360</v>
      </c>
      <c r="C15694">
        <v>1</v>
      </c>
    </row>
    <row r="15695" spans="1:3">
      <c r="A15695" s="3" t="s">
        <v>13644</v>
      </c>
      <c r="C15695">
        <v>1</v>
      </c>
    </row>
    <row r="15696" spans="1:3">
      <c r="A15696" s="3" t="s">
        <v>4361</v>
      </c>
      <c r="C15696">
        <v>1</v>
      </c>
    </row>
    <row r="15697" spans="1:3">
      <c r="A15697" s="3" t="s">
        <v>13645</v>
      </c>
      <c r="C15697">
        <v>1</v>
      </c>
    </row>
    <row r="15698" spans="1:3">
      <c r="A15698" s="3" t="s">
        <v>13646</v>
      </c>
      <c r="C15698">
        <v>1</v>
      </c>
    </row>
    <row r="15699" spans="1:3">
      <c r="A15699" s="3" t="s">
        <v>13647</v>
      </c>
      <c r="C15699">
        <v>1</v>
      </c>
    </row>
    <row r="15700" spans="1:3">
      <c r="A15700" s="3" t="s">
        <v>13648</v>
      </c>
      <c r="C15700">
        <v>1</v>
      </c>
    </row>
    <row r="15701" spans="1:3">
      <c r="A15701" s="3" t="s">
        <v>13649</v>
      </c>
      <c r="C15701">
        <v>1</v>
      </c>
    </row>
    <row r="15702" spans="1:3">
      <c r="A15702" s="3" t="s">
        <v>13650</v>
      </c>
      <c r="C15702">
        <v>1</v>
      </c>
    </row>
    <row r="15703" spans="1:3">
      <c r="A15703" s="3" t="s">
        <v>13651</v>
      </c>
      <c r="C15703">
        <v>1</v>
      </c>
    </row>
    <row r="15704" spans="1:3">
      <c r="A15704" s="3" t="s">
        <v>13652</v>
      </c>
      <c r="C15704">
        <v>1</v>
      </c>
    </row>
    <row r="15705" spans="1:3">
      <c r="A15705" s="3" t="s">
        <v>13653</v>
      </c>
      <c r="C15705">
        <v>1</v>
      </c>
    </row>
    <row r="15706" spans="1:3">
      <c r="A15706" s="3" t="s">
        <v>1844</v>
      </c>
      <c r="C15706">
        <v>1</v>
      </c>
    </row>
    <row r="15707" spans="1:3">
      <c r="A15707" s="3" t="s">
        <v>13654</v>
      </c>
      <c r="C15707">
        <v>1</v>
      </c>
    </row>
    <row r="15708" spans="1:3">
      <c r="A15708" s="3" t="s">
        <v>13655</v>
      </c>
      <c r="C15708">
        <v>1</v>
      </c>
    </row>
    <row r="15709" spans="1:3">
      <c r="A15709" s="3" t="s">
        <v>13656</v>
      </c>
      <c r="C15709">
        <v>1</v>
      </c>
    </row>
    <row r="15710" spans="1:3">
      <c r="A15710" s="3" t="s">
        <v>13657</v>
      </c>
      <c r="C15710">
        <v>1</v>
      </c>
    </row>
    <row r="15711" spans="1:3">
      <c r="A15711" s="3" t="s">
        <v>13658</v>
      </c>
      <c r="C15711">
        <v>1</v>
      </c>
    </row>
    <row r="15712" spans="1:3">
      <c r="A15712" s="3" t="s">
        <v>4370</v>
      </c>
      <c r="C15712">
        <v>1</v>
      </c>
    </row>
    <row r="15713" spans="1:3">
      <c r="A15713" s="3" t="s">
        <v>13659</v>
      </c>
      <c r="C15713">
        <v>1</v>
      </c>
    </row>
    <row r="15714" spans="1:3">
      <c r="A15714" s="3" t="s">
        <v>13660</v>
      </c>
      <c r="C15714">
        <v>1</v>
      </c>
    </row>
    <row r="15715" spans="1:3">
      <c r="A15715" s="3" t="s">
        <v>13661</v>
      </c>
      <c r="C15715">
        <v>1</v>
      </c>
    </row>
    <row r="15716" spans="1:3">
      <c r="A15716" s="3" t="s">
        <v>4372</v>
      </c>
      <c r="C15716">
        <v>1</v>
      </c>
    </row>
    <row r="15717" spans="1:3">
      <c r="A15717" s="3" t="s">
        <v>13662</v>
      </c>
      <c r="C15717">
        <v>1</v>
      </c>
    </row>
    <row r="15718" spans="1:3">
      <c r="A15718" s="3" t="s">
        <v>2192</v>
      </c>
      <c r="C15718">
        <v>1</v>
      </c>
    </row>
    <row r="15719" spans="1:3">
      <c r="A15719" s="3" t="s">
        <v>13663</v>
      </c>
      <c r="C15719">
        <v>1</v>
      </c>
    </row>
    <row r="15720" spans="1:3">
      <c r="A15720" s="3" t="s">
        <v>4373</v>
      </c>
      <c r="C15720">
        <v>1</v>
      </c>
    </row>
    <row r="15721" spans="1:3">
      <c r="A15721" s="3" t="s">
        <v>4374</v>
      </c>
      <c r="C15721">
        <v>1</v>
      </c>
    </row>
    <row r="15722" spans="1:3">
      <c r="A15722" s="3" t="s">
        <v>8402</v>
      </c>
      <c r="C15722">
        <v>1</v>
      </c>
    </row>
    <row r="15723" spans="1:3">
      <c r="A15723" s="3" t="s">
        <v>1273</v>
      </c>
      <c r="C15723">
        <v>1</v>
      </c>
    </row>
    <row r="15724" spans="1:3">
      <c r="A15724" s="3" t="s">
        <v>13664</v>
      </c>
      <c r="C15724">
        <v>1</v>
      </c>
    </row>
    <row r="15725" spans="1:3">
      <c r="A15725" s="3" t="s">
        <v>13665</v>
      </c>
      <c r="C15725">
        <v>1</v>
      </c>
    </row>
    <row r="15726" spans="1:3">
      <c r="A15726" s="3" t="s">
        <v>13666</v>
      </c>
      <c r="C15726">
        <v>1</v>
      </c>
    </row>
    <row r="15727" spans="1:3">
      <c r="A15727" s="3" t="s">
        <v>13667</v>
      </c>
      <c r="C15727">
        <v>1</v>
      </c>
    </row>
    <row r="15728" spans="1:3">
      <c r="A15728" s="3" t="s">
        <v>654</v>
      </c>
      <c r="C15728">
        <v>1</v>
      </c>
    </row>
    <row r="15729" spans="1:3">
      <c r="A15729" s="3" t="s">
        <v>13668</v>
      </c>
      <c r="C15729">
        <v>1</v>
      </c>
    </row>
    <row r="15730" spans="1:3">
      <c r="A15730" s="3" t="s">
        <v>13669</v>
      </c>
      <c r="C15730">
        <v>1</v>
      </c>
    </row>
    <row r="15731" spans="1:3">
      <c r="A15731" s="3" t="s">
        <v>8421</v>
      </c>
      <c r="C15731">
        <v>1</v>
      </c>
    </row>
    <row r="15732" spans="1:3">
      <c r="A15732" s="3" t="s">
        <v>13670</v>
      </c>
      <c r="C15732">
        <v>1</v>
      </c>
    </row>
    <row r="15733" spans="1:3">
      <c r="A15733" s="3" t="s">
        <v>13671</v>
      </c>
      <c r="C15733">
        <v>1</v>
      </c>
    </row>
    <row r="15734" spans="1:3">
      <c r="A15734" s="3" t="s">
        <v>13672</v>
      </c>
      <c r="C15734">
        <v>1</v>
      </c>
    </row>
    <row r="15735" spans="1:3">
      <c r="A15735" s="3" t="s">
        <v>13673</v>
      </c>
      <c r="C15735">
        <v>1</v>
      </c>
    </row>
    <row r="15736" spans="1:3">
      <c r="A15736" s="3" t="s">
        <v>13674</v>
      </c>
      <c r="C15736">
        <v>1</v>
      </c>
    </row>
    <row r="15737" spans="1:3">
      <c r="A15737" s="3" t="s">
        <v>13675</v>
      </c>
      <c r="C15737">
        <v>1</v>
      </c>
    </row>
    <row r="15738" spans="1:3">
      <c r="A15738" s="3" t="s">
        <v>13676</v>
      </c>
      <c r="C15738">
        <v>1</v>
      </c>
    </row>
    <row r="15739" spans="1:3">
      <c r="A15739" s="3" t="s">
        <v>1738</v>
      </c>
      <c r="C15739">
        <v>1</v>
      </c>
    </row>
    <row r="15740" spans="1:3">
      <c r="A15740" s="3" t="s">
        <v>13677</v>
      </c>
      <c r="C15740">
        <v>1</v>
      </c>
    </row>
    <row r="15741" spans="1:3">
      <c r="A15741" s="3" t="s">
        <v>13678</v>
      </c>
      <c r="C15741">
        <v>1</v>
      </c>
    </row>
    <row r="15742" spans="1:3">
      <c r="A15742" s="3" t="s">
        <v>7695</v>
      </c>
      <c r="C15742">
        <v>1</v>
      </c>
    </row>
    <row r="15743" spans="1:3">
      <c r="A15743" s="3" t="s">
        <v>4380</v>
      </c>
      <c r="C15743">
        <v>1</v>
      </c>
    </row>
    <row r="15744" spans="1:3">
      <c r="A15744" s="3" t="s">
        <v>175</v>
      </c>
      <c r="C15744">
        <v>1</v>
      </c>
    </row>
    <row r="15745" spans="1:3">
      <c r="A15745" s="3" t="s">
        <v>4381</v>
      </c>
      <c r="C15745">
        <v>1</v>
      </c>
    </row>
    <row r="15746" spans="1:3">
      <c r="A15746" s="3" t="s">
        <v>13679</v>
      </c>
      <c r="C15746">
        <v>1</v>
      </c>
    </row>
    <row r="15747" spans="1:3">
      <c r="A15747" s="3" t="s">
        <v>4382</v>
      </c>
      <c r="C15747">
        <v>1</v>
      </c>
    </row>
    <row r="15748" spans="1:3">
      <c r="A15748" s="3" t="s">
        <v>13680</v>
      </c>
      <c r="C15748">
        <v>1</v>
      </c>
    </row>
    <row r="15749" spans="1:3">
      <c r="A15749" s="3" t="s">
        <v>13681</v>
      </c>
      <c r="C15749">
        <v>1</v>
      </c>
    </row>
    <row r="15750" spans="1:3">
      <c r="A15750" s="3" t="s">
        <v>13682</v>
      </c>
      <c r="C15750">
        <v>1</v>
      </c>
    </row>
    <row r="15751" spans="1:3">
      <c r="A15751" s="3" t="s">
        <v>13683</v>
      </c>
      <c r="C15751">
        <v>1</v>
      </c>
    </row>
    <row r="15752" spans="1:3">
      <c r="A15752" s="3" t="s">
        <v>13684</v>
      </c>
      <c r="C15752">
        <v>1</v>
      </c>
    </row>
    <row r="15753" spans="1:3">
      <c r="A15753" s="3" t="s">
        <v>13685</v>
      </c>
      <c r="C15753">
        <v>1</v>
      </c>
    </row>
    <row r="15754" spans="1:3">
      <c r="A15754" s="3" t="s">
        <v>13686</v>
      </c>
      <c r="C15754">
        <v>1</v>
      </c>
    </row>
    <row r="15755" spans="1:3">
      <c r="A15755" s="3" t="s">
        <v>13687</v>
      </c>
      <c r="C15755">
        <v>1</v>
      </c>
    </row>
    <row r="15756" spans="1:3">
      <c r="A15756" s="3" t="s">
        <v>4387</v>
      </c>
      <c r="C15756">
        <v>1</v>
      </c>
    </row>
    <row r="15757" spans="1:3">
      <c r="A15757" s="3" t="s">
        <v>13688</v>
      </c>
      <c r="C15757">
        <v>1</v>
      </c>
    </row>
    <row r="15758" spans="1:3">
      <c r="A15758" s="3" t="s">
        <v>13689</v>
      </c>
      <c r="C15758">
        <v>1</v>
      </c>
    </row>
    <row r="15759" spans="1:3">
      <c r="A15759" s="3" t="s">
        <v>13690</v>
      </c>
      <c r="C15759">
        <v>1</v>
      </c>
    </row>
    <row r="15760" spans="1:3">
      <c r="A15760" s="3" t="s">
        <v>1574</v>
      </c>
      <c r="C15760">
        <v>1</v>
      </c>
    </row>
    <row r="15761" spans="1:3">
      <c r="A15761" s="3" t="s">
        <v>13691</v>
      </c>
      <c r="C15761">
        <v>1</v>
      </c>
    </row>
    <row r="15762" spans="1:3">
      <c r="A15762" s="3" t="s">
        <v>4391</v>
      </c>
      <c r="C15762">
        <v>1</v>
      </c>
    </row>
    <row r="15763" spans="1:3">
      <c r="A15763" s="3" t="s">
        <v>13692</v>
      </c>
      <c r="C15763">
        <v>1</v>
      </c>
    </row>
    <row r="15764" spans="1:3">
      <c r="A15764" s="3" t="s">
        <v>13693</v>
      </c>
      <c r="C15764">
        <v>1</v>
      </c>
    </row>
    <row r="15765" spans="1:3">
      <c r="A15765" s="3" t="s">
        <v>13694</v>
      </c>
      <c r="C15765">
        <v>1</v>
      </c>
    </row>
    <row r="15766" spans="1:3">
      <c r="A15766" s="3" t="s">
        <v>13695</v>
      </c>
      <c r="C15766">
        <v>1</v>
      </c>
    </row>
    <row r="15767" spans="1:3">
      <c r="A15767" s="3" t="s">
        <v>13696</v>
      </c>
      <c r="C15767">
        <v>1</v>
      </c>
    </row>
    <row r="15768" spans="1:3">
      <c r="A15768" s="3" t="s">
        <v>13697</v>
      </c>
      <c r="C15768">
        <v>1</v>
      </c>
    </row>
    <row r="15769" spans="1:3">
      <c r="A15769" s="3" t="s">
        <v>13698</v>
      </c>
      <c r="C15769">
        <v>1</v>
      </c>
    </row>
    <row r="15770" spans="1:3">
      <c r="A15770" s="3" t="s">
        <v>13699</v>
      </c>
      <c r="C15770">
        <v>1</v>
      </c>
    </row>
    <row r="15771" spans="1:3">
      <c r="A15771" s="3" t="s">
        <v>13700</v>
      </c>
      <c r="C15771">
        <v>1</v>
      </c>
    </row>
    <row r="15772" spans="1:3">
      <c r="A15772" s="3" t="s">
        <v>4392</v>
      </c>
      <c r="C15772">
        <v>1</v>
      </c>
    </row>
    <row r="15773" spans="1:3">
      <c r="A15773" s="3" t="s">
        <v>13701</v>
      </c>
      <c r="C15773">
        <v>1</v>
      </c>
    </row>
    <row r="15774" spans="1:3">
      <c r="A15774" s="3" t="s">
        <v>13702</v>
      </c>
      <c r="C15774">
        <v>1</v>
      </c>
    </row>
    <row r="15775" spans="1:3">
      <c r="A15775" s="3" t="s">
        <v>13703</v>
      </c>
      <c r="C15775">
        <v>1</v>
      </c>
    </row>
    <row r="15776" spans="1:3">
      <c r="A15776" s="3" t="s">
        <v>13704</v>
      </c>
      <c r="C15776">
        <v>1</v>
      </c>
    </row>
    <row r="15777" spans="1:3">
      <c r="A15777" s="3" t="s">
        <v>1345</v>
      </c>
      <c r="C15777">
        <v>1</v>
      </c>
    </row>
    <row r="15778" spans="1:3">
      <c r="A15778" s="3" t="s">
        <v>4395</v>
      </c>
      <c r="C15778">
        <v>1</v>
      </c>
    </row>
    <row r="15779" spans="1:3">
      <c r="A15779" s="3" t="s">
        <v>13705</v>
      </c>
      <c r="C15779">
        <v>1</v>
      </c>
    </row>
    <row r="15780" spans="1:3">
      <c r="A15780" s="3" t="s">
        <v>13706</v>
      </c>
      <c r="C15780">
        <v>1</v>
      </c>
    </row>
    <row r="15781" spans="1:3">
      <c r="A15781" s="3" t="s">
        <v>13707</v>
      </c>
      <c r="C15781">
        <v>1</v>
      </c>
    </row>
    <row r="15782" spans="1:3">
      <c r="A15782" s="3" t="s">
        <v>13708</v>
      </c>
      <c r="C15782">
        <v>1</v>
      </c>
    </row>
    <row r="15783" spans="1:3">
      <c r="A15783" s="3" t="s">
        <v>13709</v>
      </c>
      <c r="C15783">
        <v>1</v>
      </c>
    </row>
    <row r="15784" spans="1:3">
      <c r="A15784" s="3" t="s">
        <v>4398</v>
      </c>
      <c r="C15784">
        <v>1</v>
      </c>
    </row>
    <row r="15785" spans="1:3">
      <c r="A15785" s="3" t="s">
        <v>13710</v>
      </c>
      <c r="C15785">
        <v>1</v>
      </c>
    </row>
    <row r="15786" spans="1:3">
      <c r="A15786" s="3" t="s">
        <v>4399</v>
      </c>
      <c r="C15786">
        <v>1</v>
      </c>
    </row>
    <row r="15787" spans="1:3">
      <c r="A15787" s="3" t="s">
        <v>13711</v>
      </c>
      <c r="C15787">
        <v>1</v>
      </c>
    </row>
    <row r="15788" spans="1:3">
      <c r="A15788" s="3" t="s">
        <v>13712</v>
      </c>
      <c r="C15788">
        <v>1</v>
      </c>
    </row>
    <row r="15789" spans="1:3">
      <c r="A15789" s="3" t="s">
        <v>13713</v>
      </c>
      <c r="C15789">
        <v>1</v>
      </c>
    </row>
    <row r="15790" spans="1:3">
      <c r="A15790" s="3" t="s">
        <v>722</v>
      </c>
      <c r="C15790">
        <v>1</v>
      </c>
    </row>
    <row r="15791" spans="1:3">
      <c r="A15791" s="3" t="s">
        <v>13714</v>
      </c>
      <c r="C15791">
        <v>1</v>
      </c>
    </row>
    <row r="15792" spans="1:3">
      <c r="A15792" s="3" t="s">
        <v>13715</v>
      </c>
      <c r="C15792">
        <v>1</v>
      </c>
    </row>
    <row r="15793" spans="1:3">
      <c r="A15793" s="3" t="s">
        <v>13716</v>
      </c>
      <c r="C15793">
        <v>1</v>
      </c>
    </row>
    <row r="15794" spans="1:3">
      <c r="A15794" s="3" t="s">
        <v>13717</v>
      </c>
      <c r="C15794">
        <v>1</v>
      </c>
    </row>
    <row r="15795" spans="1:3">
      <c r="A15795" s="3" t="s">
        <v>13718</v>
      </c>
      <c r="C15795">
        <v>1</v>
      </c>
    </row>
    <row r="15796" spans="1:3">
      <c r="A15796" s="3" t="s">
        <v>13719</v>
      </c>
      <c r="C15796">
        <v>1</v>
      </c>
    </row>
    <row r="15797" spans="1:3">
      <c r="A15797" s="3" t="s">
        <v>13720</v>
      </c>
      <c r="C15797">
        <v>1</v>
      </c>
    </row>
    <row r="15798" spans="1:3">
      <c r="A15798" s="3" t="s">
        <v>4400</v>
      </c>
      <c r="C15798">
        <v>1</v>
      </c>
    </row>
    <row r="15799" spans="1:3">
      <c r="A15799" s="3" t="s">
        <v>822</v>
      </c>
      <c r="C15799">
        <v>1</v>
      </c>
    </row>
    <row r="15800" spans="1:3">
      <c r="A15800" s="3" t="s">
        <v>13721</v>
      </c>
      <c r="C15800">
        <v>1</v>
      </c>
    </row>
    <row r="15801" spans="1:3">
      <c r="A15801" s="3" t="s">
        <v>13722</v>
      </c>
      <c r="C15801">
        <v>1</v>
      </c>
    </row>
    <row r="15802" spans="1:3">
      <c r="A15802" s="3" t="s">
        <v>1904</v>
      </c>
      <c r="C15802">
        <v>1</v>
      </c>
    </row>
    <row r="15803" spans="1:3">
      <c r="A15803" s="3" t="s">
        <v>13723</v>
      </c>
      <c r="C15803">
        <v>1</v>
      </c>
    </row>
    <row r="15804" spans="1:3">
      <c r="A15804" s="3" t="s">
        <v>13724</v>
      </c>
      <c r="C15804">
        <v>1</v>
      </c>
    </row>
    <row r="15805" spans="1:3">
      <c r="A15805" s="3" t="s">
        <v>4402</v>
      </c>
      <c r="C15805">
        <v>1</v>
      </c>
    </row>
    <row r="15806" spans="1:3">
      <c r="A15806" s="3" t="s">
        <v>13725</v>
      </c>
      <c r="C15806">
        <v>1</v>
      </c>
    </row>
    <row r="15807" spans="1:3">
      <c r="A15807" s="3" t="s">
        <v>13726</v>
      </c>
      <c r="C15807">
        <v>1</v>
      </c>
    </row>
    <row r="15808" spans="1:3">
      <c r="A15808" s="3" t="s">
        <v>7479</v>
      </c>
      <c r="C15808">
        <v>1</v>
      </c>
    </row>
    <row r="15809" spans="1:3">
      <c r="A15809" s="3" t="s">
        <v>13727</v>
      </c>
      <c r="C15809">
        <v>1</v>
      </c>
    </row>
    <row r="15810" spans="1:3">
      <c r="A15810" s="3" t="s">
        <v>13728</v>
      </c>
      <c r="C15810">
        <v>1</v>
      </c>
    </row>
    <row r="15811" spans="1:3">
      <c r="A15811" s="3" t="s">
        <v>13729</v>
      </c>
      <c r="C15811">
        <v>1</v>
      </c>
    </row>
    <row r="15812" spans="1:3">
      <c r="A15812" s="3" t="s">
        <v>13730</v>
      </c>
      <c r="C15812">
        <v>1</v>
      </c>
    </row>
    <row r="15813" spans="1:3">
      <c r="A15813" s="3" t="s">
        <v>13731</v>
      </c>
      <c r="C15813">
        <v>1</v>
      </c>
    </row>
    <row r="15814" spans="1:3">
      <c r="A15814" s="3" t="s">
        <v>13732</v>
      </c>
      <c r="C15814">
        <v>1</v>
      </c>
    </row>
    <row r="15815" spans="1:3">
      <c r="A15815" s="3" t="s">
        <v>13733</v>
      </c>
      <c r="C15815">
        <v>1</v>
      </c>
    </row>
    <row r="15816" spans="1:3">
      <c r="A15816" s="3" t="s">
        <v>13734</v>
      </c>
      <c r="C15816">
        <v>1</v>
      </c>
    </row>
    <row r="15817" spans="1:3">
      <c r="A15817" s="3" t="s">
        <v>4403</v>
      </c>
      <c r="C15817">
        <v>1</v>
      </c>
    </row>
    <row r="15818" spans="1:3">
      <c r="A15818" s="3" t="s">
        <v>13735</v>
      </c>
      <c r="C15818">
        <v>1</v>
      </c>
    </row>
    <row r="15819" spans="1:3">
      <c r="A15819" s="3" t="s">
        <v>13736</v>
      </c>
      <c r="C15819">
        <v>1</v>
      </c>
    </row>
    <row r="15820" spans="1:3">
      <c r="A15820" s="3" t="s">
        <v>4404</v>
      </c>
      <c r="C15820">
        <v>1</v>
      </c>
    </row>
    <row r="15821" spans="1:3">
      <c r="A15821" s="3" t="s">
        <v>13737</v>
      </c>
      <c r="C15821">
        <v>1</v>
      </c>
    </row>
    <row r="15822" spans="1:3">
      <c r="A15822" s="3" t="s">
        <v>13738</v>
      </c>
      <c r="C15822">
        <v>1</v>
      </c>
    </row>
    <row r="15823" spans="1:3">
      <c r="A15823" s="3" t="s">
        <v>13739</v>
      </c>
      <c r="C15823">
        <v>1</v>
      </c>
    </row>
    <row r="15824" spans="1:3">
      <c r="A15824" s="3" t="s">
        <v>13740</v>
      </c>
      <c r="C15824">
        <v>1</v>
      </c>
    </row>
    <row r="15825" spans="1:3">
      <c r="A15825" s="3" t="s">
        <v>4405</v>
      </c>
      <c r="C15825">
        <v>1</v>
      </c>
    </row>
    <row r="15826" spans="1:3">
      <c r="A15826" s="3" t="s">
        <v>1563</v>
      </c>
      <c r="C15826">
        <v>1</v>
      </c>
    </row>
    <row r="15827" spans="1:3">
      <c r="A15827" s="3" t="s">
        <v>1417</v>
      </c>
      <c r="C15827">
        <v>1</v>
      </c>
    </row>
    <row r="15828" spans="1:3">
      <c r="A15828" s="3" t="s">
        <v>13741</v>
      </c>
      <c r="C15828">
        <v>1</v>
      </c>
    </row>
    <row r="15829" spans="1:3">
      <c r="A15829" s="3" t="s">
        <v>13742</v>
      </c>
      <c r="C15829">
        <v>1</v>
      </c>
    </row>
    <row r="15830" spans="1:3">
      <c r="A15830" s="3" t="s">
        <v>13743</v>
      </c>
      <c r="C15830">
        <v>1</v>
      </c>
    </row>
    <row r="15831" spans="1:3">
      <c r="A15831" s="3" t="s">
        <v>2043</v>
      </c>
      <c r="C15831">
        <v>1</v>
      </c>
    </row>
    <row r="15832" spans="1:3">
      <c r="A15832" s="3" t="s">
        <v>13744</v>
      </c>
      <c r="C15832">
        <v>1</v>
      </c>
    </row>
    <row r="15833" spans="1:3">
      <c r="A15833" s="3" t="s">
        <v>13745</v>
      </c>
      <c r="C15833">
        <v>1</v>
      </c>
    </row>
    <row r="15834" spans="1:3">
      <c r="A15834" s="3" t="s">
        <v>13746</v>
      </c>
      <c r="C15834">
        <v>1</v>
      </c>
    </row>
    <row r="15835" spans="1:3">
      <c r="A15835" s="3" t="s">
        <v>1575</v>
      </c>
      <c r="C15835">
        <v>1</v>
      </c>
    </row>
    <row r="15836" spans="1:3">
      <c r="A15836" s="3" t="s">
        <v>13747</v>
      </c>
      <c r="C15836">
        <v>1</v>
      </c>
    </row>
    <row r="15837" spans="1:3">
      <c r="A15837" s="3" t="s">
        <v>13748</v>
      </c>
      <c r="C15837">
        <v>1</v>
      </c>
    </row>
    <row r="15838" spans="1:3">
      <c r="A15838" s="3" t="s">
        <v>13749</v>
      </c>
      <c r="C15838">
        <v>1</v>
      </c>
    </row>
    <row r="15839" spans="1:3">
      <c r="A15839" s="3" t="s">
        <v>13750</v>
      </c>
      <c r="C15839">
        <v>1</v>
      </c>
    </row>
    <row r="15840" spans="1:3">
      <c r="A15840" s="3" t="s">
        <v>13751</v>
      </c>
      <c r="C15840">
        <v>1</v>
      </c>
    </row>
    <row r="15841" spans="1:3">
      <c r="A15841" s="3" t="s">
        <v>13752</v>
      </c>
      <c r="C15841">
        <v>1</v>
      </c>
    </row>
    <row r="15842" spans="1:3">
      <c r="A15842" s="3" t="s">
        <v>13753</v>
      </c>
      <c r="C15842">
        <v>1</v>
      </c>
    </row>
    <row r="15843" spans="1:3">
      <c r="A15843" s="3" t="s">
        <v>13754</v>
      </c>
      <c r="C15843">
        <v>1</v>
      </c>
    </row>
    <row r="15844" spans="1:3">
      <c r="A15844" s="3" t="s">
        <v>4410</v>
      </c>
      <c r="C15844">
        <v>1</v>
      </c>
    </row>
    <row r="15845" spans="1:3">
      <c r="A15845" s="3" t="s">
        <v>13755</v>
      </c>
      <c r="C15845">
        <v>1</v>
      </c>
    </row>
    <row r="15846" spans="1:3">
      <c r="A15846" s="3" t="s">
        <v>2223</v>
      </c>
      <c r="C15846">
        <v>1</v>
      </c>
    </row>
    <row r="15847" spans="1:3">
      <c r="A15847" s="3" t="s">
        <v>13756</v>
      </c>
      <c r="C15847">
        <v>1</v>
      </c>
    </row>
    <row r="15848" spans="1:3">
      <c r="A15848" s="3" t="s">
        <v>13757</v>
      </c>
      <c r="C15848">
        <v>1</v>
      </c>
    </row>
    <row r="15849" spans="1:3">
      <c r="A15849" s="3" t="s">
        <v>13758</v>
      </c>
      <c r="C15849">
        <v>1</v>
      </c>
    </row>
    <row r="15850" spans="1:3">
      <c r="A15850" s="3" t="s">
        <v>13759</v>
      </c>
      <c r="C15850">
        <v>1</v>
      </c>
    </row>
    <row r="15851" spans="1:3">
      <c r="A15851" s="3" t="s">
        <v>4412</v>
      </c>
      <c r="C15851">
        <v>1</v>
      </c>
    </row>
    <row r="15852" spans="1:3">
      <c r="A15852" s="3" t="s">
        <v>13760</v>
      </c>
      <c r="C15852">
        <v>1</v>
      </c>
    </row>
    <row r="15853" spans="1:3">
      <c r="A15853" s="3" t="s">
        <v>731</v>
      </c>
      <c r="C15853">
        <v>1</v>
      </c>
    </row>
    <row r="15854" spans="1:3">
      <c r="A15854" s="3" t="s">
        <v>13761</v>
      </c>
      <c r="C15854">
        <v>1</v>
      </c>
    </row>
    <row r="15855" spans="1:3">
      <c r="A15855" s="3" t="s">
        <v>13762</v>
      </c>
      <c r="C15855">
        <v>1</v>
      </c>
    </row>
    <row r="15856" spans="1:3">
      <c r="A15856" s="3" t="s">
        <v>13763</v>
      </c>
      <c r="C15856">
        <v>1</v>
      </c>
    </row>
    <row r="15857" spans="1:3">
      <c r="A15857" s="3" t="s">
        <v>13764</v>
      </c>
      <c r="C15857">
        <v>1</v>
      </c>
    </row>
    <row r="15858" spans="1:3">
      <c r="A15858" s="3" t="s">
        <v>13765</v>
      </c>
      <c r="C15858">
        <v>1</v>
      </c>
    </row>
    <row r="15859" spans="1:3">
      <c r="A15859" s="3" t="s">
        <v>13766</v>
      </c>
      <c r="C15859">
        <v>1</v>
      </c>
    </row>
    <row r="15860" spans="1:3">
      <c r="A15860" s="3" t="s">
        <v>13767</v>
      </c>
      <c r="C15860">
        <v>1</v>
      </c>
    </row>
    <row r="15861" spans="1:3">
      <c r="A15861" s="3" t="s">
        <v>13768</v>
      </c>
      <c r="C15861">
        <v>1</v>
      </c>
    </row>
    <row r="15862" spans="1:3">
      <c r="A15862" s="3" t="s">
        <v>1662</v>
      </c>
      <c r="C15862">
        <v>1</v>
      </c>
    </row>
    <row r="15863" spans="1:3">
      <c r="A15863" s="3" t="s">
        <v>1906</v>
      </c>
      <c r="C15863">
        <v>1</v>
      </c>
    </row>
    <row r="15864" spans="1:3">
      <c r="A15864" s="3" t="s">
        <v>13769</v>
      </c>
      <c r="C15864">
        <v>1</v>
      </c>
    </row>
    <row r="15865" spans="1:3">
      <c r="A15865" s="3" t="s">
        <v>8415</v>
      </c>
      <c r="C15865">
        <v>1</v>
      </c>
    </row>
    <row r="15866" spans="1:3">
      <c r="A15866" s="3" t="s">
        <v>13770</v>
      </c>
      <c r="C15866">
        <v>1</v>
      </c>
    </row>
    <row r="15867" spans="1:3">
      <c r="A15867" s="3" t="s">
        <v>838</v>
      </c>
      <c r="C15867">
        <v>1</v>
      </c>
    </row>
    <row r="15868" spans="1:3">
      <c r="A15868" s="3" t="s">
        <v>4414</v>
      </c>
      <c r="C15868">
        <v>1</v>
      </c>
    </row>
    <row r="15869" spans="1:3">
      <c r="A15869" s="3" t="s">
        <v>13771</v>
      </c>
      <c r="C15869">
        <v>1</v>
      </c>
    </row>
    <row r="15870" spans="1:3">
      <c r="A15870" s="3" t="s">
        <v>13772</v>
      </c>
      <c r="C15870">
        <v>1</v>
      </c>
    </row>
    <row r="15871" spans="1:3">
      <c r="A15871" s="3" t="s">
        <v>13773</v>
      </c>
      <c r="C15871">
        <v>1</v>
      </c>
    </row>
    <row r="15872" spans="1:3">
      <c r="A15872" s="3" t="s">
        <v>13774</v>
      </c>
      <c r="C15872">
        <v>1</v>
      </c>
    </row>
    <row r="15873" spans="1:3">
      <c r="A15873" s="3" t="s">
        <v>13775</v>
      </c>
      <c r="C15873">
        <v>1</v>
      </c>
    </row>
    <row r="15874" spans="1:3">
      <c r="A15874" s="3" t="s">
        <v>13776</v>
      </c>
      <c r="C15874">
        <v>1</v>
      </c>
    </row>
    <row r="15875" spans="1:3">
      <c r="A15875" s="3" t="s">
        <v>1009</v>
      </c>
      <c r="C15875">
        <v>1</v>
      </c>
    </row>
    <row r="15876" spans="1:3">
      <c r="A15876" s="3" t="s">
        <v>13777</v>
      </c>
      <c r="C15876">
        <v>1</v>
      </c>
    </row>
    <row r="15877" spans="1:3">
      <c r="A15877" s="3" t="s">
        <v>1828</v>
      </c>
      <c r="C15877">
        <v>1</v>
      </c>
    </row>
    <row r="15878" spans="1:3">
      <c r="A15878" s="3" t="s">
        <v>13778</v>
      </c>
      <c r="C15878">
        <v>1</v>
      </c>
    </row>
    <row r="15879" spans="1:3">
      <c r="A15879" s="3" t="s">
        <v>1806</v>
      </c>
      <c r="C15879">
        <v>1</v>
      </c>
    </row>
    <row r="15880" spans="1:3">
      <c r="A15880" s="3" t="s">
        <v>1610</v>
      </c>
      <c r="C15880">
        <v>1</v>
      </c>
    </row>
    <row r="15881" spans="1:3">
      <c r="A15881" s="3" t="s">
        <v>13779</v>
      </c>
      <c r="C15881">
        <v>1</v>
      </c>
    </row>
    <row r="15882" spans="1:3">
      <c r="A15882" s="3" t="s">
        <v>13780</v>
      </c>
      <c r="C15882">
        <v>1</v>
      </c>
    </row>
    <row r="15883" spans="1:3">
      <c r="A15883" s="3" t="s">
        <v>784</v>
      </c>
      <c r="C15883">
        <v>1</v>
      </c>
    </row>
    <row r="15884" spans="1:3">
      <c r="A15884" s="3" t="s">
        <v>2246</v>
      </c>
      <c r="C15884">
        <v>1</v>
      </c>
    </row>
    <row r="15885" spans="1:3">
      <c r="A15885" s="3" t="s">
        <v>13781</v>
      </c>
      <c r="C15885">
        <v>1</v>
      </c>
    </row>
    <row r="15886" spans="1:3">
      <c r="A15886" s="3" t="s">
        <v>13782</v>
      </c>
      <c r="C15886">
        <v>1</v>
      </c>
    </row>
    <row r="15887" spans="1:3">
      <c r="A15887" s="3" t="s">
        <v>2251</v>
      </c>
      <c r="C15887">
        <v>1</v>
      </c>
    </row>
    <row r="15888" spans="1:3">
      <c r="A15888" s="3" t="s">
        <v>13783</v>
      </c>
      <c r="C15888">
        <v>1</v>
      </c>
    </row>
    <row r="15889" spans="1:3">
      <c r="A15889" s="3" t="s">
        <v>13784</v>
      </c>
      <c r="C15889">
        <v>1</v>
      </c>
    </row>
    <row r="15890" spans="1:3">
      <c r="A15890" s="3" t="s">
        <v>13785</v>
      </c>
      <c r="C15890">
        <v>1</v>
      </c>
    </row>
    <row r="15891" spans="1:3">
      <c r="A15891" s="3" t="s">
        <v>4415</v>
      </c>
      <c r="C15891">
        <v>1</v>
      </c>
    </row>
    <row r="15892" spans="1:3">
      <c r="A15892" s="3" t="s">
        <v>13786</v>
      </c>
      <c r="C15892">
        <v>1</v>
      </c>
    </row>
    <row r="15893" spans="1:3">
      <c r="A15893" s="3" t="s">
        <v>13787</v>
      </c>
      <c r="C15893">
        <v>1</v>
      </c>
    </row>
    <row r="15894" spans="1:3">
      <c r="A15894" s="3" t="s">
        <v>13788</v>
      </c>
      <c r="C15894">
        <v>1</v>
      </c>
    </row>
    <row r="15895" spans="1:3">
      <c r="A15895" s="3" t="s">
        <v>13789</v>
      </c>
      <c r="C15895">
        <v>1</v>
      </c>
    </row>
    <row r="15896" spans="1:3">
      <c r="A15896" s="3" t="s">
        <v>13790</v>
      </c>
      <c r="C15896">
        <v>1</v>
      </c>
    </row>
    <row r="15897" spans="1:3">
      <c r="A15897" s="3" t="s">
        <v>1576</v>
      </c>
      <c r="C15897">
        <v>1</v>
      </c>
    </row>
    <row r="15898" spans="1:3">
      <c r="A15898" s="3" t="s">
        <v>13791</v>
      </c>
      <c r="C15898">
        <v>1</v>
      </c>
    </row>
    <row r="15899" spans="1:3">
      <c r="A15899" s="3" t="s">
        <v>13792</v>
      </c>
      <c r="C15899">
        <v>1</v>
      </c>
    </row>
    <row r="15900" spans="1:3">
      <c r="A15900" s="3" t="s">
        <v>13793</v>
      </c>
      <c r="C15900">
        <v>1</v>
      </c>
    </row>
    <row r="15901" spans="1:3">
      <c r="A15901" s="3" t="s">
        <v>13794</v>
      </c>
      <c r="C15901">
        <v>1</v>
      </c>
    </row>
    <row r="15902" spans="1:3">
      <c r="A15902" s="3" t="s">
        <v>13795</v>
      </c>
      <c r="C15902">
        <v>1</v>
      </c>
    </row>
    <row r="15903" spans="1:3">
      <c r="A15903" s="3" t="s">
        <v>13796</v>
      </c>
      <c r="C15903">
        <v>1</v>
      </c>
    </row>
    <row r="15904" spans="1:3">
      <c r="A15904" s="3" t="s">
        <v>13797</v>
      </c>
      <c r="C15904">
        <v>1</v>
      </c>
    </row>
    <row r="15905" spans="1:3">
      <c r="A15905" s="3" t="s">
        <v>776</v>
      </c>
      <c r="C15905">
        <v>1</v>
      </c>
    </row>
    <row r="15906" spans="1:3">
      <c r="A15906" s="3" t="s">
        <v>4417</v>
      </c>
      <c r="C15906">
        <v>1</v>
      </c>
    </row>
    <row r="15907" spans="1:3">
      <c r="A15907" s="3" t="s">
        <v>13798</v>
      </c>
      <c r="C15907">
        <v>1</v>
      </c>
    </row>
    <row r="15908" spans="1:3">
      <c r="A15908" s="3" t="s">
        <v>1451</v>
      </c>
      <c r="C15908">
        <v>1</v>
      </c>
    </row>
    <row r="15909" spans="1:3">
      <c r="A15909" s="3" t="s">
        <v>2204</v>
      </c>
      <c r="C15909">
        <v>1</v>
      </c>
    </row>
    <row r="15910" spans="1:3">
      <c r="A15910" s="3" t="s">
        <v>13799</v>
      </c>
      <c r="C15910">
        <v>1</v>
      </c>
    </row>
    <row r="15911" spans="1:3">
      <c r="A15911" s="3" t="s">
        <v>2208</v>
      </c>
      <c r="C15911">
        <v>1</v>
      </c>
    </row>
    <row r="15912" spans="1:3">
      <c r="A15912" s="3" t="s">
        <v>8380</v>
      </c>
      <c r="C15912">
        <v>1</v>
      </c>
    </row>
    <row r="15913" spans="1:3">
      <c r="A15913" s="3" t="s">
        <v>4419</v>
      </c>
      <c r="C15913">
        <v>1</v>
      </c>
    </row>
    <row r="15914" spans="1:3">
      <c r="A15914" s="3" t="s">
        <v>4420</v>
      </c>
      <c r="C15914">
        <v>1</v>
      </c>
    </row>
    <row r="15915" spans="1:3">
      <c r="A15915" s="3" t="s">
        <v>867</v>
      </c>
      <c r="C15915">
        <v>1</v>
      </c>
    </row>
    <row r="15916" spans="1:3">
      <c r="A15916" s="3" t="s">
        <v>13800</v>
      </c>
      <c r="C15916">
        <v>1</v>
      </c>
    </row>
    <row r="15917" spans="1:3">
      <c r="A15917" s="3" t="s">
        <v>13801</v>
      </c>
      <c r="C15917">
        <v>1</v>
      </c>
    </row>
    <row r="15918" spans="1:3">
      <c r="A15918" s="3" t="s">
        <v>13802</v>
      </c>
      <c r="C15918">
        <v>1</v>
      </c>
    </row>
    <row r="15919" spans="1:3">
      <c r="A15919" s="3" t="s">
        <v>13803</v>
      </c>
      <c r="C15919">
        <v>1</v>
      </c>
    </row>
    <row r="15920" spans="1:3">
      <c r="A15920" s="3" t="s">
        <v>13804</v>
      </c>
      <c r="C15920">
        <v>1</v>
      </c>
    </row>
    <row r="15921" spans="1:3">
      <c r="A15921" s="3" t="s">
        <v>13805</v>
      </c>
      <c r="C15921">
        <v>1</v>
      </c>
    </row>
    <row r="15922" spans="1:3">
      <c r="A15922" s="3" t="s">
        <v>13806</v>
      </c>
      <c r="C15922">
        <v>1</v>
      </c>
    </row>
    <row r="15923" spans="1:3">
      <c r="A15923" s="3" t="s">
        <v>13807</v>
      </c>
      <c r="C15923">
        <v>1</v>
      </c>
    </row>
    <row r="15924" spans="1:3">
      <c r="A15924" s="3" t="s">
        <v>13808</v>
      </c>
      <c r="C15924">
        <v>1</v>
      </c>
    </row>
    <row r="15925" spans="1:3">
      <c r="A15925" s="3" t="s">
        <v>13809</v>
      </c>
      <c r="C15925">
        <v>1</v>
      </c>
    </row>
    <row r="15926" spans="1:3">
      <c r="A15926" s="3" t="s">
        <v>1882</v>
      </c>
      <c r="C15926">
        <v>1</v>
      </c>
    </row>
    <row r="15927" spans="1:3">
      <c r="A15927" s="3" t="s">
        <v>13810</v>
      </c>
      <c r="C15927">
        <v>1</v>
      </c>
    </row>
    <row r="15928" spans="1:3">
      <c r="A15928" s="3" t="s">
        <v>13811</v>
      </c>
      <c r="C15928">
        <v>1</v>
      </c>
    </row>
    <row r="15929" spans="1:3">
      <c r="A15929" s="3" t="s">
        <v>8488</v>
      </c>
      <c r="C15929">
        <v>1</v>
      </c>
    </row>
    <row r="15930" spans="1:3">
      <c r="A15930" s="3" t="s">
        <v>13812</v>
      </c>
      <c r="C15930">
        <v>1</v>
      </c>
    </row>
    <row r="15931" spans="1:3">
      <c r="A15931" s="3" t="s">
        <v>13813</v>
      </c>
      <c r="C15931">
        <v>1</v>
      </c>
    </row>
    <row r="15932" spans="1:3">
      <c r="A15932" s="3" t="s">
        <v>13814</v>
      </c>
      <c r="C15932">
        <v>1</v>
      </c>
    </row>
    <row r="15933" spans="1:3">
      <c r="A15933" s="3" t="s">
        <v>13815</v>
      </c>
      <c r="C15933">
        <v>1</v>
      </c>
    </row>
    <row r="15934" spans="1:3">
      <c r="A15934" s="3" t="s">
        <v>13816</v>
      </c>
      <c r="C15934">
        <v>1</v>
      </c>
    </row>
    <row r="15935" spans="1:3">
      <c r="A15935" s="3" t="s">
        <v>13817</v>
      </c>
      <c r="C15935">
        <v>1</v>
      </c>
    </row>
    <row r="15936" spans="1:3">
      <c r="A15936" s="3" t="s">
        <v>4423</v>
      </c>
      <c r="C15936">
        <v>1</v>
      </c>
    </row>
    <row r="15937" spans="1:3">
      <c r="A15937" s="3" t="s">
        <v>13818</v>
      </c>
      <c r="C15937">
        <v>1</v>
      </c>
    </row>
    <row r="15938" spans="1:3">
      <c r="A15938" s="3" t="s">
        <v>4424</v>
      </c>
      <c r="C15938">
        <v>1</v>
      </c>
    </row>
    <row r="15939" spans="1:3">
      <c r="A15939" s="3" t="s">
        <v>13819</v>
      </c>
      <c r="C15939">
        <v>1</v>
      </c>
    </row>
    <row r="15940" spans="1:3">
      <c r="A15940" s="3" t="s">
        <v>13820</v>
      </c>
      <c r="C15940">
        <v>1</v>
      </c>
    </row>
    <row r="15941" spans="1:3">
      <c r="A15941" s="3" t="s">
        <v>13821</v>
      </c>
      <c r="C15941">
        <v>1</v>
      </c>
    </row>
    <row r="15942" spans="1:3">
      <c r="A15942" s="3" t="s">
        <v>13822</v>
      </c>
      <c r="C15942">
        <v>1</v>
      </c>
    </row>
    <row r="15943" spans="1:3">
      <c r="A15943" s="3" t="s">
        <v>1545</v>
      </c>
      <c r="C15943">
        <v>1</v>
      </c>
    </row>
    <row r="15944" spans="1:3">
      <c r="A15944" s="3" t="s">
        <v>13823</v>
      </c>
      <c r="C15944">
        <v>1</v>
      </c>
    </row>
    <row r="15945" spans="1:3">
      <c r="A15945" s="3" t="s">
        <v>13824</v>
      </c>
      <c r="C15945">
        <v>1</v>
      </c>
    </row>
    <row r="15946" spans="1:3">
      <c r="A15946" s="3" t="s">
        <v>4425</v>
      </c>
      <c r="C15946">
        <v>1</v>
      </c>
    </row>
    <row r="15947" spans="1:3">
      <c r="A15947" s="3" t="s">
        <v>13825</v>
      </c>
      <c r="C15947">
        <v>1</v>
      </c>
    </row>
    <row r="15948" spans="1:3">
      <c r="A15948" s="3" t="s">
        <v>13826</v>
      </c>
      <c r="C15948">
        <v>1</v>
      </c>
    </row>
    <row r="15949" spans="1:3">
      <c r="A15949" s="3" t="s">
        <v>13827</v>
      </c>
      <c r="C15949">
        <v>1</v>
      </c>
    </row>
    <row r="15950" spans="1:3">
      <c r="A15950" s="3" t="s">
        <v>13828</v>
      </c>
      <c r="C15950">
        <v>1</v>
      </c>
    </row>
    <row r="15951" spans="1:3">
      <c r="A15951" s="3" t="s">
        <v>13829</v>
      </c>
      <c r="C15951">
        <v>1</v>
      </c>
    </row>
    <row r="15952" spans="1:3">
      <c r="A15952" s="3" t="s">
        <v>13830</v>
      </c>
      <c r="C15952">
        <v>1</v>
      </c>
    </row>
    <row r="15953" spans="1:3">
      <c r="A15953" s="3" t="s">
        <v>4427</v>
      </c>
      <c r="C15953">
        <v>1</v>
      </c>
    </row>
    <row r="15954" spans="1:3">
      <c r="A15954" s="3" t="s">
        <v>13831</v>
      </c>
      <c r="C15954">
        <v>1</v>
      </c>
    </row>
    <row r="15955" spans="1:3">
      <c r="A15955" s="3" t="s">
        <v>13832</v>
      </c>
      <c r="C15955">
        <v>1</v>
      </c>
    </row>
    <row r="15956" spans="1:3">
      <c r="A15956" s="3" t="s">
        <v>8492</v>
      </c>
      <c r="C15956">
        <v>1</v>
      </c>
    </row>
    <row r="15957" spans="1:3">
      <c r="A15957" s="3" t="s">
        <v>13833</v>
      </c>
      <c r="C15957">
        <v>1</v>
      </c>
    </row>
    <row r="15958" spans="1:3">
      <c r="A15958" s="3" t="s">
        <v>13834</v>
      </c>
      <c r="C15958">
        <v>1</v>
      </c>
    </row>
    <row r="15959" spans="1:3">
      <c r="A15959" s="3" t="s">
        <v>8490</v>
      </c>
      <c r="C15959">
        <v>1</v>
      </c>
    </row>
    <row r="15960" spans="1:3">
      <c r="A15960" s="3" t="s">
        <v>13835</v>
      </c>
      <c r="C15960">
        <v>1</v>
      </c>
    </row>
    <row r="15961" spans="1:3">
      <c r="A15961" s="3" t="s">
        <v>4428</v>
      </c>
      <c r="C15961">
        <v>1</v>
      </c>
    </row>
    <row r="15962" spans="1:3">
      <c r="A15962" s="3" t="s">
        <v>13836</v>
      </c>
      <c r="C15962">
        <v>1</v>
      </c>
    </row>
    <row r="15963" spans="1:3">
      <c r="A15963" s="3" t="s">
        <v>13837</v>
      </c>
      <c r="C15963">
        <v>1</v>
      </c>
    </row>
    <row r="15964" spans="1:3">
      <c r="A15964" s="3" t="s">
        <v>13838</v>
      </c>
      <c r="C15964">
        <v>1</v>
      </c>
    </row>
    <row r="15965" spans="1:3">
      <c r="A15965" s="3" t="s">
        <v>2112</v>
      </c>
      <c r="C15965">
        <v>1</v>
      </c>
    </row>
    <row r="15966" spans="1:3">
      <c r="A15966" s="3" t="s">
        <v>1428</v>
      </c>
      <c r="C15966">
        <v>1</v>
      </c>
    </row>
    <row r="15967" spans="1:3">
      <c r="A15967" s="3" t="s">
        <v>13839</v>
      </c>
      <c r="C15967">
        <v>1</v>
      </c>
    </row>
    <row r="15968" spans="1:3">
      <c r="A15968" s="3" t="s">
        <v>13840</v>
      </c>
      <c r="C15968">
        <v>1</v>
      </c>
    </row>
    <row r="15969" spans="1:3">
      <c r="A15969" s="3" t="s">
        <v>2080</v>
      </c>
      <c r="C15969">
        <v>1</v>
      </c>
    </row>
    <row r="15970" spans="1:3">
      <c r="A15970" s="3" t="s">
        <v>13841</v>
      </c>
      <c r="C15970">
        <v>1</v>
      </c>
    </row>
    <row r="15971" spans="1:3">
      <c r="A15971" s="3" t="s">
        <v>2276</v>
      </c>
      <c r="C15971">
        <v>1</v>
      </c>
    </row>
    <row r="15972" spans="1:3">
      <c r="A15972" s="3" t="s">
        <v>13842</v>
      </c>
      <c r="C15972">
        <v>1</v>
      </c>
    </row>
    <row r="15973" spans="1:3">
      <c r="A15973" s="3" t="s">
        <v>8422</v>
      </c>
      <c r="C15973">
        <v>1</v>
      </c>
    </row>
    <row r="15974" spans="1:3">
      <c r="A15974" s="3" t="s">
        <v>13843</v>
      </c>
      <c r="C15974">
        <v>1</v>
      </c>
    </row>
    <row r="15975" spans="1:3">
      <c r="A15975" s="3" t="s">
        <v>13844</v>
      </c>
      <c r="C15975">
        <v>1</v>
      </c>
    </row>
    <row r="15976" spans="1:3">
      <c r="A15976" s="3" t="s">
        <v>13845</v>
      </c>
      <c r="C15976">
        <v>1</v>
      </c>
    </row>
    <row r="15977" spans="1:3">
      <c r="A15977" s="3" t="s">
        <v>13846</v>
      </c>
      <c r="C15977">
        <v>1</v>
      </c>
    </row>
    <row r="15978" spans="1:3">
      <c r="A15978" s="3" t="s">
        <v>13847</v>
      </c>
      <c r="C15978">
        <v>1</v>
      </c>
    </row>
    <row r="15979" spans="1:3">
      <c r="A15979" s="3" t="s">
        <v>13848</v>
      </c>
      <c r="C15979">
        <v>1</v>
      </c>
    </row>
    <row r="15980" spans="1:3">
      <c r="A15980" s="3" t="s">
        <v>4431</v>
      </c>
      <c r="C15980">
        <v>1</v>
      </c>
    </row>
    <row r="15981" spans="1:3">
      <c r="A15981" s="3" t="s">
        <v>13849</v>
      </c>
      <c r="C15981">
        <v>1</v>
      </c>
    </row>
    <row r="15982" spans="1:3">
      <c r="A15982" s="3" t="s">
        <v>13850</v>
      </c>
      <c r="C15982">
        <v>1</v>
      </c>
    </row>
    <row r="15983" spans="1:3">
      <c r="A15983" s="3" t="s">
        <v>13851</v>
      </c>
      <c r="C15983">
        <v>1</v>
      </c>
    </row>
    <row r="15984" spans="1:3">
      <c r="A15984" s="3" t="s">
        <v>13852</v>
      </c>
      <c r="C15984">
        <v>1</v>
      </c>
    </row>
    <row r="15985" spans="1:3">
      <c r="A15985" s="3" t="s">
        <v>13853</v>
      </c>
      <c r="C15985">
        <v>1</v>
      </c>
    </row>
    <row r="15986" spans="1:3">
      <c r="A15986" s="3" t="s">
        <v>4432</v>
      </c>
      <c r="C15986">
        <v>1</v>
      </c>
    </row>
    <row r="15987" spans="1:3">
      <c r="A15987" s="3" t="s">
        <v>13854</v>
      </c>
      <c r="C15987">
        <v>1</v>
      </c>
    </row>
    <row r="15988" spans="1:3">
      <c r="A15988" s="3" t="s">
        <v>4433</v>
      </c>
      <c r="C15988">
        <v>1</v>
      </c>
    </row>
    <row r="15989" spans="1:3">
      <c r="A15989" s="3" t="s">
        <v>4434</v>
      </c>
      <c r="C15989">
        <v>1</v>
      </c>
    </row>
    <row r="15990" spans="1:3">
      <c r="A15990" s="3" t="s">
        <v>1765</v>
      </c>
      <c r="C15990">
        <v>1</v>
      </c>
    </row>
    <row r="15991" spans="1:3">
      <c r="A15991" s="3" t="s">
        <v>13855</v>
      </c>
      <c r="C15991">
        <v>1</v>
      </c>
    </row>
    <row r="15992" spans="1:3">
      <c r="A15992" s="3" t="s">
        <v>335</v>
      </c>
      <c r="C15992">
        <v>1</v>
      </c>
    </row>
    <row r="15993" spans="1:3">
      <c r="A15993" s="3" t="s">
        <v>13856</v>
      </c>
      <c r="C15993">
        <v>1</v>
      </c>
    </row>
    <row r="15994" spans="1:3">
      <c r="A15994" s="3" t="s">
        <v>13857</v>
      </c>
      <c r="C15994">
        <v>1</v>
      </c>
    </row>
    <row r="15995" spans="1:3">
      <c r="A15995" s="3" t="s">
        <v>4435</v>
      </c>
      <c r="C15995">
        <v>1</v>
      </c>
    </row>
    <row r="15996" spans="1:3">
      <c r="A15996" s="3" t="s">
        <v>13858</v>
      </c>
      <c r="C15996">
        <v>1</v>
      </c>
    </row>
    <row r="15997" spans="1:3">
      <c r="A15997" s="3" t="s">
        <v>13859</v>
      </c>
      <c r="C15997">
        <v>1</v>
      </c>
    </row>
    <row r="15998" spans="1:3">
      <c r="A15998" s="3" t="s">
        <v>13860</v>
      </c>
      <c r="C15998">
        <v>1</v>
      </c>
    </row>
    <row r="15999" spans="1:3">
      <c r="A15999" s="3" t="s">
        <v>13861</v>
      </c>
      <c r="C15999">
        <v>1</v>
      </c>
    </row>
    <row r="16000" spans="1:3">
      <c r="A16000" s="3" t="s">
        <v>13862</v>
      </c>
      <c r="C16000">
        <v>1</v>
      </c>
    </row>
    <row r="16001" spans="1:3">
      <c r="A16001" s="3" t="s">
        <v>13863</v>
      </c>
      <c r="C16001">
        <v>1</v>
      </c>
    </row>
    <row r="16002" spans="1:3">
      <c r="A16002" s="3" t="s">
        <v>13864</v>
      </c>
      <c r="C16002">
        <v>1</v>
      </c>
    </row>
    <row r="16003" spans="1:3">
      <c r="A16003" s="3" t="s">
        <v>13865</v>
      </c>
      <c r="C16003">
        <v>1</v>
      </c>
    </row>
    <row r="16004" spans="1:3">
      <c r="A16004" s="3" t="s">
        <v>13866</v>
      </c>
      <c r="C16004">
        <v>1</v>
      </c>
    </row>
    <row r="16005" spans="1:3">
      <c r="A16005" s="3" t="s">
        <v>13867</v>
      </c>
      <c r="C16005">
        <v>1</v>
      </c>
    </row>
    <row r="16006" spans="1:3">
      <c r="A16006" s="3" t="s">
        <v>1488</v>
      </c>
      <c r="C16006">
        <v>1</v>
      </c>
    </row>
    <row r="16007" spans="1:3">
      <c r="A16007" s="3" t="s">
        <v>13868</v>
      </c>
      <c r="C16007">
        <v>1</v>
      </c>
    </row>
    <row r="16008" spans="1:3">
      <c r="A16008" s="3" t="s">
        <v>13869</v>
      </c>
      <c r="C16008">
        <v>1</v>
      </c>
    </row>
    <row r="16009" spans="1:3">
      <c r="A16009" s="3" t="s">
        <v>4437</v>
      </c>
      <c r="C16009">
        <v>1</v>
      </c>
    </row>
    <row r="16010" spans="1:3">
      <c r="A16010" s="3" t="s">
        <v>13870</v>
      </c>
      <c r="C16010">
        <v>1</v>
      </c>
    </row>
    <row r="16011" spans="1:3">
      <c r="A16011" s="3" t="s">
        <v>8411</v>
      </c>
      <c r="C16011">
        <v>1</v>
      </c>
    </row>
    <row r="16012" spans="1:3">
      <c r="A16012" s="3" t="s">
        <v>13871</v>
      </c>
      <c r="C16012">
        <v>1</v>
      </c>
    </row>
    <row r="16013" spans="1:3">
      <c r="A16013" s="3" t="s">
        <v>7825</v>
      </c>
      <c r="C16013">
        <v>1</v>
      </c>
    </row>
    <row r="16014" spans="1:3">
      <c r="A16014" s="3" t="s">
        <v>13872</v>
      </c>
      <c r="C16014">
        <v>1</v>
      </c>
    </row>
    <row r="16015" spans="1:3">
      <c r="A16015" s="3" t="s">
        <v>13873</v>
      </c>
      <c r="C16015">
        <v>1</v>
      </c>
    </row>
    <row r="16016" spans="1:3">
      <c r="A16016" s="3" t="s">
        <v>8211</v>
      </c>
      <c r="C16016">
        <v>1</v>
      </c>
    </row>
    <row r="16017" spans="1:3">
      <c r="A16017" s="3" t="s">
        <v>4440</v>
      </c>
      <c r="C16017">
        <v>1</v>
      </c>
    </row>
    <row r="16018" spans="1:3">
      <c r="A16018" s="3" t="s">
        <v>13874</v>
      </c>
      <c r="C16018">
        <v>1</v>
      </c>
    </row>
    <row r="16019" spans="1:3">
      <c r="A16019" s="3" t="s">
        <v>4441</v>
      </c>
      <c r="C16019">
        <v>1</v>
      </c>
    </row>
    <row r="16020" spans="1:3">
      <c r="A16020" s="3" t="s">
        <v>13875</v>
      </c>
      <c r="C16020">
        <v>1</v>
      </c>
    </row>
    <row r="16021" spans="1:3">
      <c r="A16021" s="3" t="s">
        <v>4443</v>
      </c>
      <c r="C16021">
        <v>1</v>
      </c>
    </row>
    <row r="16022" spans="1:3">
      <c r="A16022" s="3" t="s">
        <v>13876</v>
      </c>
      <c r="C16022">
        <v>1</v>
      </c>
    </row>
    <row r="16023" spans="1:3">
      <c r="A16023" s="3" t="s">
        <v>13877</v>
      </c>
      <c r="C16023">
        <v>1</v>
      </c>
    </row>
    <row r="16024" spans="1:3">
      <c r="A16024" s="3" t="s">
        <v>979</v>
      </c>
      <c r="C16024">
        <v>1</v>
      </c>
    </row>
    <row r="16025" spans="1:3">
      <c r="A16025" s="3" t="s">
        <v>13878</v>
      </c>
      <c r="C16025">
        <v>1</v>
      </c>
    </row>
    <row r="16026" spans="1:3">
      <c r="A16026" s="3" t="s">
        <v>13879</v>
      </c>
      <c r="C16026">
        <v>1</v>
      </c>
    </row>
    <row r="16027" spans="1:3">
      <c r="A16027" s="3" t="s">
        <v>13880</v>
      </c>
      <c r="C16027">
        <v>1</v>
      </c>
    </row>
    <row r="16028" spans="1:3">
      <c r="A16028" s="3" t="s">
        <v>13881</v>
      </c>
      <c r="C16028">
        <v>1</v>
      </c>
    </row>
    <row r="16029" spans="1:3">
      <c r="A16029" s="3" t="s">
        <v>13882</v>
      </c>
      <c r="C16029">
        <v>1</v>
      </c>
    </row>
    <row r="16030" spans="1:3">
      <c r="A16030" s="3" t="s">
        <v>4445</v>
      </c>
      <c r="C16030">
        <v>1</v>
      </c>
    </row>
    <row r="16031" spans="1:3">
      <c r="A16031" s="3" t="s">
        <v>13883</v>
      </c>
      <c r="C16031">
        <v>1</v>
      </c>
    </row>
    <row r="16032" spans="1:3">
      <c r="A16032" s="3" t="s">
        <v>13884</v>
      </c>
      <c r="C16032">
        <v>1</v>
      </c>
    </row>
    <row r="16033" spans="1:3">
      <c r="A16033" s="3" t="s">
        <v>13885</v>
      </c>
      <c r="C16033">
        <v>1</v>
      </c>
    </row>
    <row r="16034" spans="1:3">
      <c r="A16034" s="3" t="s">
        <v>4446</v>
      </c>
      <c r="C16034">
        <v>1</v>
      </c>
    </row>
    <row r="16035" spans="1:3">
      <c r="A16035" s="3" t="s">
        <v>1598</v>
      </c>
      <c r="C16035">
        <v>1</v>
      </c>
    </row>
    <row r="16036" spans="1:3">
      <c r="A16036" s="3" t="s">
        <v>4447</v>
      </c>
      <c r="C16036">
        <v>1</v>
      </c>
    </row>
    <row r="16037" spans="1:3">
      <c r="A16037" s="3" t="s">
        <v>13886</v>
      </c>
      <c r="C16037">
        <v>1</v>
      </c>
    </row>
    <row r="16038" spans="1:3">
      <c r="A16038" s="3" t="s">
        <v>13887</v>
      </c>
      <c r="C16038">
        <v>1</v>
      </c>
    </row>
    <row r="16039" spans="1:3">
      <c r="A16039" s="3" t="s">
        <v>13888</v>
      </c>
      <c r="C16039">
        <v>1</v>
      </c>
    </row>
    <row r="16040" spans="1:3">
      <c r="A16040" s="3" t="s">
        <v>13889</v>
      </c>
      <c r="C16040">
        <v>1</v>
      </c>
    </row>
    <row r="16041" spans="1:3">
      <c r="A16041" s="3" t="s">
        <v>8419</v>
      </c>
      <c r="C16041">
        <v>1</v>
      </c>
    </row>
    <row r="16042" spans="1:3">
      <c r="A16042" s="3" t="s">
        <v>8457</v>
      </c>
      <c r="C16042">
        <v>1</v>
      </c>
    </row>
    <row r="16043" spans="1:3">
      <c r="A16043" s="3" t="s">
        <v>13890</v>
      </c>
      <c r="C16043">
        <v>1</v>
      </c>
    </row>
    <row r="16044" spans="1:3">
      <c r="A16044" s="3" t="s">
        <v>13891</v>
      </c>
      <c r="C16044">
        <v>1</v>
      </c>
    </row>
    <row r="16045" spans="1:3">
      <c r="A16045" s="3" t="s">
        <v>4448</v>
      </c>
      <c r="C16045">
        <v>1</v>
      </c>
    </row>
    <row r="16046" spans="1:3">
      <c r="A16046" s="3" t="s">
        <v>1607</v>
      </c>
      <c r="C16046">
        <v>1</v>
      </c>
    </row>
    <row r="16047" spans="1:3">
      <c r="A16047" s="3" t="s">
        <v>13892</v>
      </c>
      <c r="C16047">
        <v>1</v>
      </c>
    </row>
    <row r="16048" spans="1:3">
      <c r="A16048" s="3" t="s">
        <v>13893</v>
      </c>
      <c r="C16048">
        <v>1</v>
      </c>
    </row>
    <row r="16049" spans="1:3">
      <c r="A16049" s="3" t="s">
        <v>13894</v>
      </c>
      <c r="C16049">
        <v>1</v>
      </c>
    </row>
    <row r="16050" spans="1:3">
      <c r="A16050" s="3" t="s">
        <v>13895</v>
      </c>
      <c r="C16050">
        <v>1</v>
      </c>
    </row>
    <row r="16051" spans="1:3">
      <c r="A16051" s="3" t="s">
        <v>13896</v>
      </c>
      <c r="C16051">
        <v>1</v>
      </c>
    </row>
    <row r="16052" spans="1:3">
      <c r="A16052" s="3" t="s">
        <v>1577</v>
      </c>
      <c r="C16052">
        <v>1</v>
      </c>
    </row>
    <row r="16053" spans="1:3">
      <c r="A16053" s="3" t="s">
        <v>13897</v>
      </c>
      <c r="C16053">
        <v>1</v>
      </c>
    </row>
    <row r="16054" spans="1:3">
      <c r="A16054" s="3" t="s">
        <v>13898</v>
      </c>
      <c r="C16054">
        <v>1</v>
      </c>
    </row>
    <row r="16055" spans="1:3">
      <c r="A16055" s="3" t="s">
        <v>13899</v>
      </c>
      <c r="C16055">
        <v>1</v>
      </c>
    </row>
    <row r="16056" spans="1:3">
      <c r="A16056" s="3" t="s">
        <v>13900</v>
      </c>
      <c r="C16056">
        <v>1</v>
      </c>
    </row>
    <row r="16057" spans="1:3">
      <c r="A16057" s="3" t="s">
        <v>13901</v>
      </c>
      <c r="C16057">
        <v>1</v>
      </c>
    </row>
    <row r="16058" spans="1:3">
      <c r="A16058" s="3" t="s">
        <v>13902</v>
      </c>
      <c r="C16058">
        <v>1</v>
      </c>
    </row>
    <row r="16059" spans="1:3">
      <c r="A16059" s="3" t="s">
        <v>13903</v>
      </c>
      <c r="C16059">
        <v>1</v>
      </c>
    </row>
    <row r="16060" spans="1:3">
      <c r="A16060" s="3" t="s">
        <v>4453</v>
      </c>
      <c r="C16060">
        <v>1</v>
      </c>
    </row>
    <row r="16061" spans="1:3">
      <c r="A16061" s="3" t="s">
        <v>4454</v>
      </c>
      <c r="C16061">
        <v>1</v>
      </c>
    </row>
    <row r="16062" spans="1:3">
      <c r="A16062" s="3" t="s">
        <v>13904</v>
      </c>
      <c r="C16062">
        <v>1</v>
      </c>
    </row>
    <row r="16063" spans="1:3">
      <c r="A16063" s="3" t="s">
        <v>4455</v>
      </c>
      <c r="C16063">
        <v>1</v>
      </c>
    </row>
    <row r="16064" spans="1:3">
      <c r="A16064" s="3" t="s">
        <v>13905</v>
      </c>
      <c r="C16064">
        <v>1</v>
      </c>
    </row>
    <row r="16065" spans="1:3">
      <c r="A16065" s="3" t="s">
        <v>13906</v>
      </c>
      <c r="C16065">
        <v>1</v>
      </c>
    </row>
    <row r="16066" spans="1:3">
      <c r="A16066" s="3" t="s">
        <v>13907</v>
      </c>
      <c r="C16066">
        <v>1</v>
      </c>
    </row>
    <row r="16067" spans="1:3">
      <c r="A16067" s="3" t="s">
        <v>13908</v>
      </c>
      <c r="C16067">
        <v>1</v>
      </c>
    </row>
    <row r="16068" spans="1:3">
      <c r="A16068" s="3" t="s">
        <v>13909</v>
      </c>
      <c r="C16068">
        <v>1</v>
      </c>
    </row>
    <row r="16069" spans="1:3">
      <c r="A16069" s="3" t="s">
        <v>13910</v>
      </c>
      <c r="C16069">
        <v>1</v>
      </c>
    </row>
    <row r="16070" spans="1:3">
      <c r="A16070" s="3" t="s">
        <v>13911</v>
      </c>
      <c r="C16070">
        <v>1</v>
      </c>
    </row>
    <row r="16071" spans="1:3">
      <c r="A16071" s="3" t="s">
        <v>4457</v>
      </c>
      <c r="C16071">
        <v>1</v>
      </c>
    </row>
    <row r="16072" spans="1:3">
      <c r="A16072" s="3" t="s">
        <v>13912</v>
      </c>
      <c r="C16072">
        <v>1</v>
      </c>
    </row>
    <row r="16073" spans="1:3">
      <c r="A16073" s="3" t="s">
        <v>13913</v>
      </c>
      <c r="C16073">
        <v>1</v>
      </c>
    </row>
    <row r="16074" spans="1:3">
      <c r="A16074" s="3" t="s">
        <v>13914</v>
      </c>
      <c r="C16074">
        <v>1</v>
      </c>
    </row>
    <row r="16075" spans="1:3">
      <c r="A16075" s="3" t="s">
        <v>13915</v>
      </c>
      <c r="C16075">
        <v>1</v>
      </c>
    </row>
    <row r="16076" spans="1:3">
      <c r="A16076" s="3" t="s">
        <v>13916</v>
      </c>
      <c r="C16076">
        <v>1</v>
      </c>
    </row>
    <row r="16077" spans="1:3">
      <c r="A16077" s="3" t="s">
        <v>13917</v>
      </c>
      <c r="C16077">
        <v>1</v>
      </c>
    </row>
    <row r="16078" spans="1:3">
      <c r="A16078" s="3" t="s">
        <v>13918</v>
      </c>
      <c r="C16078">
        <v>1</v>
      </c>
    </row>
    <row r="16079" spans="1:3">
      <c r="A16079" s="3" t="s">
        <v>13919</v>
      </c>
      <c r="C16079">
        <v>1</v>
      </c>
    </row>
    <row r="16080" spans="1:3">
      <c r="A16080" s="3" t="s">
        <v>13920</v>
      </c>
      <c r="C16080">
        <v>1</v>
      </c>
    </row>
    <row r="16081" spans="1:3">
      <c r="A16081" s="3" t="s">
        <v>13921</v>
      </c>
      <c r="C16081">
        <v>1</v>
      </c>
    </row>
    <row r="16082" spans="1:3">
      <c r="A16082" s="3" t="s">
        <v>13922</v>
      </c>
      <c r="C16082">
        <v>1</v>
      </c>
    </row>
    <row r="16083" spans="1:3">
      <c r="A16083" s="3" t="s">
        <v>13923</v>
      </c>
      <c r="C16083">
        <v>1</v>
      </c>
    </row>
    <row r="16084" spans="1:3">
      <c r="A16084" s="3" t="s">
        <v>4458</v>
      </c>
      <c r="C16084">
        <v>1</v>
      </c>
    </row>
    <row r="16085" spans="1:3">
      <c r="A16085" s="3" t="s">
        <v>8491</v>
      </c>
      <c r="C16085">
        <v>1</v>
      </c>
    </row>
    <row r="16086" spans="1:3">
      <c r="A16086" s="3" t="s">
        <v>13924</v>
      </c>
      <c r="C16086">
        <v>1</v>
      </c>
    </row>
    <row r="16087" spans="1:3">
      <c r="A16087" s="3" t="s">
        <v>13925</v>
      </c>
      <c r="C16087">
        <v>1</v>
      </c>
    </row>
    <row r="16088" spans="1:3">
      <c r="A16088" s="3" t="s">
        <v>13926</v>
      </c>
      <c r="C16088">
        <v>1</v>
      </c>
    </row>
    <row r="16089" spans="1:3">
      <c r="A16089" s="3" t="s">
        <v>13927</v>
      </c>
      <c r="C16089">
        <v>1</v>
      </c>
    </row>
    <row r="16090" spans="1:3">
      <c r="A16090" s="3" t="s">
        <v>13928</v>
      </c>
      <c r="C16090">
        <v>1</v>
      </c>
    </row>
    <row r="16091" spans="1:3">
      <c r="A16091" s="3" t="s">
        <v>13929</v>
      </c>
      <c r="C16091">
        <v>1</v>
      </c>
    </row>
    <row r="16092" spans="1:3">
      <c r="A16092" s="3" t="s">
        <v>13930</v>
      </c>
      <c r="C16092">
        <v>1</v>
      </c>
    </row>
    <row r="16093" spans="1:3">
      <c r="A16093" s="3" t="s">
        <v>13931</v>
      </c>
      <c r="C16093">
        <v>1</v>
      </c>
    </row>
    <row r="16094" spans="1:3">
      <c r="A16094" s="3" t="s">
        <v>13932</v>
      </c>
      <c r="C16094">
        <v>1</v>
      </c>
    </row>
    <row r="16095" spans="1:3">
      <c r="A16095" s="3" t="s">
        <v>13933</v>
      </c>
      <c r="C16095">
        <v>1</v>
      </c>
    </row>
    <row r="16096" spans="1:3">
      <c r="A16096" s="3" t="s">
        <v>13934</v>
      </c>
      <c r="C16096">
        <v>1</v>
      </c>
    </row>
    <row r="16097" spans="1:3">
      <c r="A16097" s="3" t="s">
        <v>13935</v>
      </c>
      <c r="C16097">
        <v>1</v>
      </c>
    </row>
    <row r="16098" spans="1:3">
      <c r="A16098" s="3" t="s">
        <v>7801</v>
      </c>
      <c r="C16098">
        <v>1</v>
      </c>
    </row>
    <row r="16099" spans="1:3">
      <c r="A16099" s="3" t="s">
        <v>13936</v>
      </c>
      <c r="C16099">
        <v>1</v>
      </c>
    </row>
    <row r="16100" spans="1:3">
      <c r="A16100" s="3" t="s">
        <v>13937</v>
      </c>
      <c r="C16100">
        <v>1</v>
      </c>
    </row>
    <row r="16101" spans="1:3">
      <c r="A16101" s="3" t="s">
        <v>13938</v>
      </c>
      <c r="C16101">
        <v>1</v>
      </c>
    </row>
    <row r="16102" spans="1:3">
      <c r="A16102" s="3" t="s">
        <v>13939</v>
      </c>
      <c r="C16102">
        <v>1</v>
      </c>
    </row>
    <row r="16103" spans="1:3">
      <c r="A16103" s="3" t="s">
        <v>13940</v>
      </c>
      <c r="C16103">
        <v>1</v>
      </c>
    </row>
    <row r="16104" spans="1:3">
      <c r="A16104" s="3" t="s">
        <v>13941</v>
      </c>
      <c r="C16104">
        <v>1</v>
      </c>
    </row>
    <row r="16105" spans="1:3">
      <c r="A16105" s="3" t="s">
        <v>13942</v>
      </c>
      <c r="C16105">
        <v>1</v>
      </c>
    </row>
    <row r="16106" spans="1:3">
      <c r="A16106" s="3" t="s">
        <v>4461</v>
      </c>
      <c r="C16106">
        <v>1</v>
      </c>
    </row>
    <row r="16107" spans="1:3">
      <c r="A16107" s="3" t="s">
        <v>13943</v>
      </c>
      <c r="C16107">
        <v>1</v>
      </c>
    </row>
    <row r="16108" spans="1:3">
      <c r="A16108" s="3" t="s">
        <v>13944</v>
      </c>
      <c r="C16108">
        <v>1</v>
      </c>
    </row>
    <row r="16109" spans="1:3">
      <c r="A16109" s="3" t="s">
        <v>13945</v>
      </c>
      <c r="C16109">
        <v>1</v>
      </c>
    </row>
    <row r="16110" spans="1:3">
      <c r="A16110" s="3" t="s">
        <v>13946</v>
      </c>
      <c r="C16110">
        <v>1</v>
      </c>
    </row>
    <row r="16111" spans="1:3">
      <c r="A16111" s="3" t="s">
        <v>13947</v>
      </c>
      <c r="C16111">
        <v>1</v>
      </c>
    </row>
    <row r="16112" spans="1:3">
      <c r="A16112" s="3" t="s">
        <v>13948</v>
      </c>
      <c r="C16112">
        <v>1</v>
      </c>
    </row>
    <row r="16113" spans="1:3">
      <c r="A16113" s="3" t="s">
        <v>1798</v>
      </c>
      <c r="C16113">
        <v>1</v>
      </c>
    </row>
    <row r="16114" spans="1:3">
      <c r="A16114" s="3" t="s">
        <v>13949</v>
      </c>
      <c r="C16114">
        <v>1</v>
      </c>
    </row>
    <row r="16115" spans="1:3">
      <c r="A16115" s="3" t="s">
        <v>13950</v>
      </c>
      <c r="C16115">
        <v>1</v>
      </c>
    </row>
    <row r="16116" spans="1:3">
      <c r="A16116" s="3" t="s">
        <v>13951</v>
      </c>
      <c r="C16116">
        <v>1</v>
      </c>
    </row>
    <row r="16117" spans="1:3">
      <c r="A16117" s="3" t="s">
        <v>13952</v>
      </c>
      <c r="C16117">
        <v>1</v>
      </c>
    </row>
    <row r="16118" spans="1:3">
      <c r="A16118" s="3" t="s">
        <v>13953</v>
      </c>
      <c r="C16118">
        <v>1</v>
      </c>
    </row>
    <row r="16119" spans="1:3">
      <c r="A16119" s="3" t="s">
        <v>13954</v>
      </c>
      <c r="C16119">
        <v>1</v>
      </c>
    </row>
    <row r="16120" spans="1:3">
      <c r="A16120" s="3" t="s">
        <v>13955</v>
      </c>
      <c r="C16120">
        <v>1</v>
      </c>
    </row>
    <row r="16121" spans="1:3">
      <c r="A16121" s="3" t="s">
        <v>13956</v>
      </c>
      <c r="C16121">
        <v>1</v>
      </c>
    </row>
    <row r="16122" spans="1:3">
      <c r="A16122" s="3" t="s">
        <v>13957</v>
      </c>
      <c r="C16122">
        <v>1</v>
      </c>
    </row>
    <row r="16123" spans="1:3">
      <c r="A16123" s="3" t="s">
        <v>4463</v>
      </c>
      <c r="C16123">
        <v>1</v>
      </c>
    </row>
    <row r="16124" spans="1:3">
      <c r="A16124" s="3" t="s">
        <v>13958</v>
      </c>
      <c r="C16124">
        <v>1</v>
      </c>
    </row>
    <row r="16125" spans="1:3">
      <c r="A16125" s="3" t="s">
        <v>8494</v>
      </c>
      <c r="C16125">
        <v>1</v>
      </c>
    </row>
    <row r="16126" spans="1:3">
      <c r="A16126" s="3" t="s">
        <v>4466</v>
      </c>
      <c r="C16126">
        <v>1</v>
      </c>
    </row>
    <row r="16127" spans="1:3">
      <c r="A16127" s="3" t="s">
        <v>13959</v>
      </c>
      <c r="C16127">
        <v>1</v>
      </c>
    </row>
    <row r="16128" spans="1:3">
      <c r="A16128" s="3" t="s">
        <v>13960</v>
      </c>
      <c r="C16128">
        <v>1</v>
      </c>
    </row>
    <row r="16129" spans="1:3">
      <c r="A16129" s="3" t="s">
        <v>13961</v>
      </c>
      <c r="C16129">
        <v>1</v>
      </c>
    </row>
    <row r="16130" spans="1:3">
      <c r="A16130" s="3" t="s">
        <v>13962</v>
      </c>
      <c r="C16130">
        <v>1</v>
      </c>
    </row>
    <row r="16131" spans="1:3">
      <c r="A16131" s="3" t="s">
        <v>13963</v>
      </c>
      <c r="C16131">
        <v>1</v>
      </c>
    </row>
    <row r="16132" spans="1:3">
      <c r="A16132" s="3" t="s">
        <v>13964</v>
      </c>
      <c r="C16132">
        <v>1</v>
      </c>
    </row>
    <row r="16133" spans="1:3">
      <c r="A16133" s="3" t="s">
        <v>7952</v>
      </c>
      <c r="C16133">
        <v>1</v>
      </c>
    </row>
    <row r="16134" spans="1:3">
      <c r="A16134" s="3" t="s">
        <v>1445</v>
      </c>
      <c r="C16134">
        <v>1</v>
      </c>
    </row>
    <row r="16135" spans="1:3">
      <c r="A16135" s="3" t="s">
        <v>13965</v>
      </c>
      <c r="C16135">
        <v>1</v>
      </c>
    </row>
    <row r="16136" spans="1:3">
      <c r="A16136" s="3" t="s">
        <v>13966</v>
      </c>
      <c r="C16136">
        <v>1</v>
      </c>
    </row>
    <row r="16137" spans="1:3">
      <c r="A16137" s="3" t="s">
        <v>13967</v>
      </c>
      <c r="C16137">
        <v>1</v>
      </c>
    </row>
    <row r="16138" spans="1:3">
      <c r="A16138" s="3" t="s">
        <v>13968</v>
      </c>
      <c r="C16138">
        <v>1</v>
      </c>
    </row>
    <row r="16139" spans="1:3">
      <c r="A16139" s="3" t="s">
        <v>4472</v>
      </c>
      <c r="C16139">
        <v>1</v>
      </c>
    </row>
    <row r="16140" spans="1:3">
      <c r="A16140" s="3" t="s">
        <v>2220</v>
      </c>
      <c r="C16140">
        <v>1</v>
      </c>
    </row>
    <row r="16141" spans="1:3">
      <c r="A16141" s="3" t="s">
        <v>13969</v>
      </c>
      <c r="C16141">
        <v>1</v>
      </c>
    </row>
    <row r="16142" spans="1:3">
      <c r="A16142" s="3" t="s">
        <v>13970</v>
      </c>
      <c r="C16142">
        <v>1</v>
      </c>
    </row>
    <row r="16143" spans="1:3">
      <c r="A16143" s="3" t="s">
        <v>4473</v>
      </c>
      <c r="C16143">
        <v>1</v>
      </c>
    </row>
    <row r="16144" spans="1:3">
      <c r="A16144" s="3" t="s">
        <v>13971</v>
      </c>
      <c r="C16144">
        <v>1</v>
      </c>
    </row>
    <row r="16145" spans="1:3">
      <c r="A16145" s="3" t="s">
        <v>4475</v>
      </c>
      <c r="C16145">
        <v>1</v>
      </c>
    </row>
    <row r="16146" spans="1:3">
      <c r="A16146" s="3" t="s">
        <v>13972</v>
      </c>
      <c r="C16146">
        <v>1</v>
      </c>
    </row>
    <row r="16147" spans="1:3">
      <c r="A16147" s="3" t="s">
        <v>13973</v>
      </c>
      <c r="C16147">
        <v>1</v>
      </c>
    </row>
    <row r="16148" spans="1:3">
      <c r="A16148" s="3" t="s">
        <v>13974</v>
      </c>
      <c r="C16148">
        <v>1</v>
      </c>
    </row>
    <row r="16149" spans="1:3">
      <c r="A16149" s="3" t="s">
        <v>4476</v>
      </c>
      <c r="C16149">
        <v>1</v>
      </c>
    </row>
    <row r="16150" spans="1:3">
      <c r="A16150" s="3" t="s">
        <v>13975</v>
      </c>
      <c r="C16150">
        <v>1</v>
      </c>
    </row>
    <row r="16151" spans="1:3">
      <c r="A16151" s="3" t="s">
        <v>13976</v>
      </c>
      <c r="C16151">
        <v>1</v>
      </c>
    </row>
    <row r="16152" spans="1:3">
      <c r="A16152" s="3" t="s">
        <v>13977</v>
      </c>
      <c r="C16152">
        <v>1</v>
      </c>
    </row>
    <row r="16153" spans="1:3">
      <c r="A16153" s="3" t="s">
        <v>13978</v>
      </c>
      <c r="C16153">
        <v>1</v>
      </c>
    </row>
    <row r="16154" spans="1:3">
      <c r="A16154" s="3" t="s">
        <v>13979</v>
      </c>
      <c r="C16154">
        <v>1</v>
      </c>
    </row>
    <row r="16155" spans="1:3">
      <c r="A16155" s="3" t="s">
        <v>795</v>
      </c>
      <c r="C16155">
        <v>1</v>
      </c>
    </row>
    <row r="16156" spans="1:3">
      <c r="A16156" s="3" t="s">
        <v>13980</v>
      </c>
      <c r="C16156">
        <v>1</v>
      </c>
    </row>
    <row r="16157" spans="1:3">
      <c r="A16157" s="3" t="s">
        <v>13981</v>
      </c>
      <c r="C16157">
        <v>1</v>
      </c>
    </row>
    <row r="16158" spans="1:3">
      <c r="A16158" s="3" t="s">
        <v>13982</v>
      </c>
      <c r="C16158">
        <v>1</v>
      </c>
    </row>
    <row r="16159" spans="1:3">
      <c r="A16159" s="3" t="s">
        <v>13983</v>
      </c>
      <c r="C16159">
        <v>1</v>
      </c>
    </row>
    <row r="16160" spans="1:3">
      <c r="A16160" s="3" t="s">
        <v>13984</v>
      </c>
      <c r="C16160">
        <v>1</v>
      </c>
    </row>
    <row r="16161" spans="1:3">
      <c r="A16161" s="3" t="s">
        <v>4478</v>
      </c>
      <c r="C16161">
        <v>1</v>
      </c>
    </row>
    <row r="16162" spans="1:3">
      <c r="A16162" s="3" t="s">
        <v>13985</v>
      </c>
      <c r="C16162">
        <v>1</v>
      </c>
    </row>
    <row r="16163" spans="1:3">
      <c r="A16163" s="3" t="s">
        <v>13986</v>
      </c>
      <c r="C16163">
        <v>1</v>
      </c>
    </row>
    <row r="16164" spans="1:3">
      <c r="A16164" s="3" t="s">
        <v>13987</v>
      </c>
      <c r="C16164">
        <v>1</v>
      </c>
    </row>
    <row r="16165" spans="1:3">
      <c r="A16165" s="3" t="s">
        <v>13988</v>
      </c>
      <c r="C16165">
        <v>1</v>
      </c>
    </row>
    <row r="16166" spans="1:3">
      <c r="A16166" s="3" t="s">
        <v>4480</v>
      </c>
      <c r="C16166">
        <v>1</v>
      </c>
    </row>
    <row r="16167" spans="1:3">
      <c r="A16167" s="3" t="s">
        <v>4481</v>
      </c>
      <c r="C16167">
        <v>1</v>
      </c>
    </row>
    <row r="16168" spans="1:3">
      <c r="A16168" s="3" t="s">
        <v>4483</v>
      </c>
      <c r="C16168">
        <v>1</v>
      </c>
    </row>
    <row r="16169" spans="1:3">
      <c r="A16169" s="3" t="s">
        <v>13989</v>
      </c>
      <c r="C16169">
        <v>1</v>
      </c>
    </row>
    <row r="16170" spans="1:3">
      <c r="A16170" s="3" t="s">
        <v>13990</v>
      </c>
      <c r="C16170">
        <v>1</v>
      </c>
    </row>
    <row r="16171" spans="1:3">
      <c r="A16171" s="3" t="s">
        <v>1938</v>
      </c>
      <c r="C16171">
        <v>1</v>
      </c>
    </row>
    <row r="16172" spans="1:3">
      <c r="A16172" s="3" t="s">
        <v>13991</v>
      </c>
      <c r="C16172">
        <v>1</v>
      </c>
    </row>
    <row r="16173" spans="1:3">
      <c r="A16173" s="3" t="s">
        <v>13992</v>
      </c>
      <c r="C16173">
        <v>1</v>
      </c>
    </row>
    <row r="16174" spans="1:3">
      <c r="A16174" s="3" t="s">
        <v>13993</v>
      </c>
      <c r="C16174">
        <v>1</v>
      </c>
    </row>
    <row r="16175" spans="1:3">
      <c r="A16175" s="3" t="s">
        <v>13994</v>
      </c>
      <c r="C16175">
        <v>1</v>
      </c>
    </row>
    <row r="16176" spans="1:3">
      <c r="A16176" s="3" t="s">
        <v>13995</v>
      </c>
      <c r="C16176">
        <v>1</v>
      </c>
    </row>
    <row r="16177" spans="1:3">
      <c r="A16177" s="3" t="s">
        <v>4484</v>
      </c>
      <c r="C16177">
        <v>1</v>
      </c>
    </row>
    <row r="16178" spans="1:3">
      <c r="A16178" s="3" t="s">
        <v>13996</v>
      </c>
      <c r="C16178">
        <v>1</v>
      </c>
    </row>
    <row r="16179" spans="1:3">
      <c r="A16179" s="3" t="s">
        <v>4485</v>
      </c>
      <c r="C16179">
        <v>1</v>
      </c>
    </row>
    <row r="16180" spans="1:3">
      <c r="A16180" s="3" t="s">
        <v>4486</v>
      </c>
      <c r="C16180">
        <v>1</v>
      </c>
    </row>
    <row r="16181" spans="1:3">
      <c r="A16181" s="3" t="s">
        <v>13997</v>
      </c>
      <c r="C16181">
        <v>1</v>
      </c>
    </row>
    <row r="16182" spans="1:3">
      <c r="A16182" s="3" t="s">
        <v>13998</v>
      </c>
      <c r="C16182">
        <v>1</v>
      </c>
    </row>
    <row r="16183" spans="1:3">
      <c r="A16183" s="3" t="s">
        <v>13999</v>
      </c>
      <c r="C16183">
        <v>1</v>
      </c>
    </row>
    <row r="16184" spans="1:3">
      <c r="A16184" s="3" t="s">
        <v>14000</v>
      </c>
      <c r="C16184">
        <v>1</v>
      </c>
    </row>
    <row r="16185" spans="1:3">
      <c r="A16185" s="3" t="s">
        <v>14001</v>
      </c>
      <c r="C16185">
        <v>1</v>
      </c>
    </row>
    <row r="16186" spans="1:3">
      <c r="A16186" s="3" t="s">
        <v>8495</v>
      </c>
      <c r="C16186">
        <v>1</v>
      </c>
    </row>
    <row r="16187" spans="1:3">
      <c r="A16187" s="3" t="s">
        <v>14002</v>
      </c>
      <c r="C16187">
        <v>1</v>
      </c>
    </row>
    <row r="16188" spans="1:3">
      <c r="A16188" s="3" t="s">
        <v>14003</v>
      </c>
      <c r="C16188">
        <v>1</v>
      </c>
    </row>
    <row r="16189" spans="1:3">
      <c r="A16189" s="3" t="s">
        <v>4492</v>
      </c>
      <c r="C16189">
        <v>1</v>
      </c>
    </row>
    <row r="16190" spans="1:3">
      <c r="A16190" s="3" t="s">
        <v>14004</v>
      </c>
      <c r="C16190">
        <v>1</v>
      </c>
    </row>
    <row r="16191" spans="1:3">
      <c r="A16191" s="3" t="s">
        <v>14005</v>
      </c>
      <c r="C16191">
        <v>1</v>
      </c>
    </row>
    <row r="16192" spans="1:3">
      <c r="A16192" s="3" t="s">
        <v>4493</v>
      </c>
      <c r="C16192">
        <v>1</v>
      </c>
    </row>
    <row r="16193" spans="1:3">
      <c r="A16193" s="3" t="s">
        <v>14006</v>
      </c>
      <c r="C16193">
        <v>1</v>
      </c>
    </row>
    <row r="16194" spans="1:3">
      <c r="A16194" s="3" t="s">
        <v>14007</v>
      </c>
      <c r="C16194">
        <v>1</v>
      </c>
    </row>
    <row r="16195" spans="1:3">
      <c r="A16195" s="3" t="s">
        <v>14008</v>
      </c>
      <c r="C16195">
        <v>1</v>
      </c>
    </row>
    <row r="16196" spans="1:3">
      <c r="A16196" s="3" t="s">
        <v>14009</v>
      </c>
      <c r="C16196">
        <v>1</v>
      </c>
    </row>
    <row r="16197" spans="1:3">
      <c r="A16197" s="3" t="s">
        <v>14010</v>
      </c>
      <c r="C16197">
        <v>1</v>
      </c>
    </row>
    <row r="16198" spans="1:3">
      <c r="A16198" s="3" t="s">
        <v>14011</v>
      </c>
      <c r="C16198">
        <v>1</v>
      </c>
    </row>
    <row r="16199" spans="1:3">
      <c r="A16199" s="3" t="s">
        <v>14012</v>
      </c>
      <c r="C16199">
        <v>1</v>
      </c>
    </row>
    <row r="16200" spans="1:3">
      <c r="A16200" s="3" t="s">
        <v>14013</v>
      </c>
      <c r="C16200">
        <v>1</v>
      </c>
    </row>
    <row r="16201" spans="1:3">
      <c r="A16201" s="3" t="s">
        <v>14014</v>
      </c>
      <c r="C16201">
        <v>1</v>
      </c>
    </row>
    <row r="16202" spans="1:3">
      <c r="A16202" s="3" t="s">
        <v>14015</v>
      </c>
      <c r="C16202">
        <v>1</v>
      </c>
    </row>
    <row r="16203" spans="1:3">
      <c r="A16203" s="3" t="s">
        <v>4495</v>
      </c>
      <c r="C16203">
        <v>1</v>
      </c>
    </row>
    <row r="16204" spans="1:3">
      <c r="A16204" s="3" t="s">
        <v>14016</v>
      </c>
      <c r="C16204">
        <v>1</v>
      </c>
    </row>
    <row r="16205" spans="1:3">
      <c r="A16205" s="3" t="s">
        <v>14017</v>
      </c>
      <c r="C16205">
        <v>1</v>
      </c>
    </row>
    <row r="16206" spans="1:3">
      <c r="A16206" s="3" t="s">
        <v>14018</v>
      </c>
      <c r="C16206">
        <v>1</v>
      </c>
    </row>
    <row r="16207" spans="1:3">
      <c r="A16207" s="3" t="s">
        <v>759</v>
      </c>
      <c r="C16207">
        <v>1</v>
      </c>
    </row>
    <row r="16208" spans="1:3">
      <c r="A16208" s="3" t="s">
        <v>14019</v>
      </c>
      <c r="C16208">
        <v>1</v>
      </c>
    </row>
    <row r="16209" spans="1:3">
      <c r="A16209" s="3" t="s">
        <v>7689</v>
      </c>
      <c r="C16209">
        <v>1</v>
      </c>
    </row>
    <row r="16210" spans="1:3">
      <c r="A16210" s="3" t="s">
        <v>14020</v>
      </c>
      <c r="C16210">
        <v>1</v>
      </c>
    </row>
    <row r="16211" spans="1:3">
      <c r="A16211" s="3" t="s">
        <v>14021</v>
      </c>
      <c r="C16211">
        <v>1</v>
      </c>
    </row>
    <row r="16212" spans="1:3">
      <c r="A16212" s="3" t="s">
        <v>14022</v>
      </c>
      <c r="C16212">
        <v>1</v>
      </c>
    </row>
    <row r="16213" spans="1:3">
      <c r="A16213" s="3" t="s">
        <v>14023</v>
      </c>
      <c r="C16213">
        <v>1</v>
      </c>
    </row>
    <row r="16214" spans="1:3">
      <c r="A16214" s="3" t="s">
        <v>7696</v>
      </c>
      <c r="C16214">
        <v>1</v>
      </c>
    </row>
    <row r="16215" spans="1:3">
      <c r="A16215" s="3" t="s">
        <v>14024</v>
      </c>
      <c r="C16215">
        <v>1</v>
      </c>
    </row>
    <row r="16216" spans="1:3">
      <c r="A16216" s="3" t="s">
        <v>1543</v>
      </c>
      <c r="C16216">
        <v>1</v>
      </c>
    </row>
    <row r="16217" spans="1:3">
      <c r="A16217" s="3" t="s">
        <v>14025</v>
      </c>
      <c r="C16217">
        <v>1</v>
      </c>
    </row>
    <row r="16218" spans="1:3">
      <c r="A16218" s="3" t="s">
        <v>14026</v>
      </c>
      <c r="C16218">
        <v>1</v>
      </c>
    </row>
    <row r="16219" spans="1:3">
      <c r="A16219" s="3" t="s">
        <v>1578</v>
      </c>
      <c r="C16219">
        <v>1</v>
      </c>
    </row>
    <row r="16220" spans="1:3">
      <c r="A16220" s="3" t="s">
        <v>4498</v>
      </c>
      <c r="C16220">
        <v>1</v>
      </c>
    </row>
    <row r="16221" spans="1:3">
      <c r="A16221" s="3" t="s">
        <v>4499</v>
      </c>
      <c r="C16221">
        <v>1</v>
      </c>
    </row>
    <row r="16222" spans="1:3">
      <c r="A16222" s="3" t="s">
        <v>14027</v>
      </c>
      <c r="C16222">
        <v>1</v>
      </c>
    </row>
    <row r="16223" spans="1:3">
      <c r="A16223" s="3" t="s">
        <v>14028</v>
      </c>
      <c r="C16223">
        <v>1</v>
      </c>
    </row>
    <row r="16224" spans="1:3">
      <c r="A16224" s="3" t="s">
        <v>8523</v>
      </c>
      <c r="C16224">
        <v>1</v>
      </c>
    </row>
    <row r="16225" spans="1:3">
      <c r="A16225" s="3" t="s">
        <v>14029</v>
      </c>
      <c r="C16225">
        <v>1</v>
      </c>
    </row>
    <row r="16226" spans="1:3">
      <c r="A16226" s="3" t="s">
        <v>8499</v>
      </c>
      <c r="C16226">
        <v>1</v>
      </c>
    </row>
    <row r="16227" spans="1:3">
      <c r="A16227" s="3" t="s">
        <v>14030</v>
      </c>
      <c r="C16227">
        <v>1</v>
      </c>
    </row>
    <row r="16228" spans="1:3">
      <c r="A16228" s="3" t="s">
        <v>14031</v>
      </c>
      <c r="C16228">
        <v>1</v>
      </c>
    </row>
    <row r="16229" spans="1:3">
      <c r="A16229" s="3" t="s">
        <v>14032</v>
      </c>
      <c r="C16229">
        <v>1</v>
      </c>
    </row>
    <row r="16230" spans="1:3">
      <c r="A16230" s="3" t="s">
        <v>4502</v>
      </c>
      <c r="C16230">
        <v>1</v>
      </c>
    </row>
    <row r="16231" spans="1:3">
      <c r="A16231" s="3" t="s">
        <v>14033</v>
      </c>
      <c r="C16231">
        <v>1</v>
      </c>
    </row>
    <row r="16232" spans="1:3">
      <c r="A16232" s="3" t="s">
        <v>14034</v>
      </c>
      <c r="C16232">
        <v>1</v>
      </c>
    </row>
    <row r="16233" spans="1:3">
      <c r="A16233" s="3" t="s">
        <v>14035</v>
      </c>
      <c r="C16233">
        <v>1</v>
      </c>
    </row>
    <row r="16234" spans="1:3">
      <c r="A16234" s="3" t="s">
        <v>4503</v>
      </c>
      <c r="C16234">
        <v>1</v>
      </c>
    </row>
    <row r="16235" spans="1:3">
      <c r="A16235" s="3" t="s">
        <v>14036</v>
      </c>
      <c r="C16235">
        <v>1</v>
      </c>
    </row>
    <row r="16236" spans="1:3">
      <c r="A16236" s="3" t="s">
        <v>14037</v>
      </c>
      <c r="C16236">
        <v>1</v>
      </c>
    </row>
    <row r="16237" spans="1:3">
      <c r="A16237" s="3" t="s">
        <v>14038</v>
      </c>
      <c r="C16237">
        <v>1</v>
      </c>
    </row>
    <row r="16238" spans="1:3">
      <c r="A16238" s="3" t="s">
        <v>14039</v>
      </c>
      <c r="C16238">
        <v>1</v>
      </c>
    </row>
    <row r="16239" spans="1:3">
      <c r="A16239" s="3" t="s">
        <v>1975</v>
      </c>
      <c r="C16239">
        <v>1</v>
      </c>
    </row>
    <row r="16240" spans="1:3">
      <c r="A16240" s="3" t="s">
        <v>14040</v>
      </c>
      <c r="C16240">
        <v>1</v>
      </c>
    </row>
    <row r="16241" spans="1:3">
      <c r="A16241" s="3" t="s">
        <v>14041</v>
      </c>
      <c r="C16241">
        <v>1</v>
      </c>
    </row>
    <row r="16242" spans="1:3">
      <c r="A16242" s="3" t="s">
        <v>14042</v>
      </c>
      <c r="C16242">
        <v>1</v>
      </c>
    </row>
    <row r="16243" spans="1:3">
      <c r="A16243" s="3" t="s">
        <v>14043</v>
      </c>
      <c r="C16243">
        <v>1</v>
      </c>
    </row>
    <row r="16244" spans="1:3">
      <c r="A16244" s="3" t="s">
        <v>4505</v>
      </c>
      <c r="C16244">
        <v>1</v>
      </c>
    </row>
    <row r="16245" spans="1:3">
      <c r="A16245" s="3" t="s">
        <v>14044</v>
      </c>
      <c r="C16245">
        <v>1</v>
      </c>
    </row>
    <row r="16246" spans="1:3">
      <c r="A16246" s="3" t="s">
        <v>14045</v>
      </c>
      <c r="C16246">
        <v>1</v>
      </c>
    </row>
    <row r="16247" spans="1:3">
      <c r="A16247" s="3" t="s">
        <v>14046</v>
      </c>
      <c r="C16247">
        <v>1</v>
      </c>
    </row>
    <row r="16248" spans="1:3">
      <c r="A16248" s="3" t="s">
        <v>14047</v>
      </c>
      <c r="C16248">
        <v>1</v>
      </c>
    </row>
    <row r="16249" spans="1:3">
      <c r="A16249" s="3" t="s">
        <v>14048</v>
      </c>
      <c r="C16249">
        <v>1</v>
      </c>
    </row>
    <row r="16250" spans="1:3">
      <c r="A16250" s="3" t="s">
        <v>14049</v>
      </c>
      <c r="C16250">
        <v>1</v>
      </c>
    </row>
    <row r="16251" spans="1:3">
      <c r="A16251" s="3" t="s">
        <v>14050</v>
      </c>
      <c r="C16251">
        <v>1</v>
      </c>
    </row>
    <row r="16252" spans="1:3">
      <c r="A16252" s="3" t="s">
        <v>7859</v>
      </c>
      <c r="C16252">
        <v>1</v>
      </c>
    </row>
    <row r="16253" spans="1:3">
      <c r="A16253" s="3" t="s">
        <v>14051</v>
      </c>
      <c r="C16253">
        <v>1</v>
      </c>
    </row>
    <row r="16254" spans="1:3">
      <c r="A16254" s="3" t="s">
        <v>1973</v>
      </c>
      <c r="C16254">
        <v>1</v>
      </c>
    </row>
    <row r="16255" spans="1:3">
      <c r="A16255" s="3" t="s">
        <v>14052</v>
      </c>
      <c r="C16255">
        <v>1</v>
      </c>
    </row>
    <row r="16256" spans="1:3">
      <c r="A16256" s="3" t="s">
        <v>14053</v>
      </c>
      <c r="C16256">
        <v>1</v>
      </c>
    </row>
    <row r="16257" spans="1:3">
      <c r="A16257" s="3" t="s">
        <v>14054</v>
      </c>
      <c r="C16257">
        <v>1</v>
      </c>
    </row>
    <row r="16258" spans="1:3">
      <c r="A16258" s="3" t="s">
        <v>14055</v>
      </c>
      <c r="C16258">
        <v>1</v>
      </c>
    </row>
    <row r="16259" spans="1:3">
      <c r="A16259" s="3" t="s">
        <v>14056</v>
      </c>
      <c r="C16259">
        <v>1</v>
      </c>
    </row>
    <row r="16260" spans="1:3">
      <c r="A16260" s="3" t="s">
        <v>1423</v>
      </c>
      <c r="C16260">
        <v>1</v>
      </c>
    </row>
    <row r="16261" spans="1:3">
      <c r="A16261" s="3" t="s">
        <v>2057</v>
      </c>
      <c r="C16261">
        <v>1</v>
      </c>
    </row>
    <row r="16262" spans="1:3">
      <c r="A16262" s="3" t="s">
        <v>14057</v>
      </c>
      <c r="C16262">
        <v>1</v>
      </c>
    </row>
    <row r="16263" spans="1:3">
      <c r="A16263" s="3" t="s">
        <v>14058</v>
      </c>
      <c r="C16263">
        <v>1</v>
      </c>
    </row>
    <row r="16264" spans="1:3">
      <c r="A16264" s="3" t="s">
        <v>14059</v>
      </c>
      <c r="C16264">
        <v>1</v>
      </c>
    </row>
    <row r="16265" spans="1:3">
      <c r="A16265" s="3" t="s">
        <v>14060</v>
      </c>
      <c r="C16265">
        <v>1</v>
      </c>
    </row>
    <row r="16266" spans="1:3">
      <c r="A16266" s="3" t="s">
        <v>14061</v>
      </c>
      <c r="C16266">
        <v>1</v>
      </c>
    </row>
    <row r="16267" spans="1:3">
      <c r="A16267" s="3" t="s">
        <v>1707</v>
      </c>
      <c r="C16267">
        <v>1</v>
      </c>
    </row>
    <row r="16268" spans="1:3">
      <c r="A16268" s="3" t="s">
        <v>4512</v>
      </c>
      <c r="C16268">
        <v>1</v>
      </c>
    </row>
    <row r="16269" spans="1:3">
      <c r="A16269" s="3" t="s">
        <v>4513</v>
      </c>
      <c r="C16269">
        <v>1</v>
      </c>
    </row>
    <row r="16270" spans="1:3">
      <c r="A16270" s="3" t="s">
        <v>14062</v>
      </c>
      <c r="C16270">
        <v>1</v>
      </c>
    </row>
    <row r="16271" spans="1:3">
      <c r="A16271" s="3" t="s">
        <v>14063</v>
      </c>
      <c r="C16271">
        <v>1</v>
      </c>
    </row>
    <row r="16272" spans="1:3">
      <c r="A16272" s="3" t="s">
        <v>7815</v>
      </c>
      <c r="C16272">
        <v>1</v>
      </c>
    </row>
    <row r="16273" spans="1:3">
      <c r="A16273" s="3" t="s">
        <v>14064</v>
      </c>
      <c r="C16273">
        <v>1</v>
      </c>
    </row>
    <row r="16274" spans="1:3">
      <c r="A16274" s="3" t="s">
        <v>14065</v>
      </c>
      <c r="C16274">
        <v>1</v>
      </c>
    </row>
    <row r="16275" spans="1:3">
      <c r="A16275" s="3" t="s">
        <v>4514</v>
      </c>
      <c r="C16275">
        <v>1</v>
      </c>
    </row>
    <row r="16276" spans="1:3">
      <c r="A16276" s="3" t="s">
        <v>14066</v>
      </c>
      <c r="C16276">
        <v>1</v>
      </c>
    </row>
    <row r="16277" spans="1:3">
      <c r="A16277" s="3" t="s">
        <v>14067</v>
      </c>
      <c r="C16277">
        <v>1</v>
      </c>
    </row>
    <row r="16278" spans="1:3">
      <c r="A16278" s="3" t="s">
        <v>14068</v>
      </c>
      <c r="C16278">
        <v>1</v>
      </c>
    </row>
    <row r="16279" spans="1:3">
      <c r="A16279" s="3" t="s">
        <v>14069</v>
      </c>
      <c r="C16279">
        <v>1</v>
      </c>
    </row>
    <row r="16280" spans="1:3">
      <c r="A16280" s="3" t="s">
        <v>14070</v>
      </c>
      <c r="C16280">
        <v>1</v>
      </c>
    </row>
    <row r="16281" spans="1:3">
      <c r="A16281" s="3" t="s">
        <v>14071</v>
      </c>
      <c r="C16281">
        <v>1</v>
      </c>
    </row>
    <row r="16282" spans="1:3">
      <c r="A16282" s="3" t="s">
        <v>14072</v>
      </c>
      <c r="C16282">
        <v>1</v>
      </c>
    </row>
    <row r="16283" spans="1:3">
      <c r="A16283" s="3" t="s">
        <v>14073</v>
      </c>
      <c r="C16283">
        <v>1</v>
      </c>
    </row>
    <row r="16284" spans="1:3">
      <c r="A16284" s="3" t="s">
        <v>14074</v>
      </c>
      <c r="C16284">
        <v>1</v>
      </c>
    </row>
    <row r="16285" spans="1:3">
      <c r="A16285" s="3" t="s">
        <v>14075</v>
      </c>
      <c r="C16285">
        <v>1</v>
      </c>
    </row>
    <row r="16286" spans="1:3">
      <c r="A16286" s="3" t="s">
        <v>14076</v>
      </c>
      <c r="C16286">
        <v>1</v>
      </c>
    </row>
    <row r="16287" spans="1:3">
      <c r="A16287" s="3" t="s">
        <v>14077</v>
      </c>
      <c r="C16287">
        <v>1</v>
      </c>
    </row>
    <row r="16288" spans="1:3">
      <c r="A16288" s="3" t="s">
        <v>2210</v>
      </c>
      <c r="C16288">
        <v>1</v>
      </c>
    </row>
    <row r="16289" spans="1:3">
      <c r="A16289" s="3" t="s">
        <v>14078</v>
      </c>
      <c r="C16289">
        <v>1</v>
      </c>
    </row>
    <row r="16290" spans="1:3">
      <c r="A16290" s="3" t="s">
        <v>2271</v>
      </c>
      <c r="C16290">
        <v>1</v>
      </c>
    </row>
    <row r="16291" spans="1:3">
      <c r="A16291" s="3" t="s">
        <v>4517</v>
      </c>
      <c r="C16291">
        <v>1</v>
      </c>
    </row>
    <row r="16292" spans="1:3">
      <c r="A16292" s="3" t="s">
        <v>1191</v>
      </c>
      <c r="C16292">
        <v>1</v>
      </c>
    </row>
    <row r="16293" spans="1:3">
      <c r="A16293" s="3" t="s">
        <v>14079</v>
      </c>
      <c r="C16293">
        <v>1</v>
      </c>
    </row>
    <row r="16294" spans="1:3">
      <c r="A16294" s="3" t="s">
        <v>14080</v>
      </c>
      <c r="C16294">
        <v>1</v>
      </c>
    </row>
    <row r="16295" spans="1:3">
      <c r="A16295" s="3" t="s">
        <v>14081</v>
      </c>
      <c r="C16295">
        <v>1</v>
      </c>
    </row>
    <row r="16296" spans="1:3">
      <c r="A16296" s="3" t="s">
        <v>14082</v>
      </c>
      <c r="C16296">
        <v>1</v>
      </c>
    </row>
    <row r="16297" spans="1:3">
      <c r="A16297" s="3" t="s">
        <v>1704</v>
      </c>
      <c r="C16297">
        <v>1</v>
      </c>
    </row>
    <row r="16298" spans="1:3">
      <c r="A16298" s="3" t="s">
        <v>7611</v>
      </c>
      <c r="C16298">
        <v>1</v>
      </c>
    </row>
    <row r="16299" spans="1:3">
      <c r="A16299" s="3" t="s">
        <v>1849</v>
      </c>
      <c r="C16299">
        <v>1</v>
      </c>
    </row>
    <row r="16300" spans="1:3">
      <c r="A16300" s="3" t="s">
        <v>1161</v>
      </c>
      <c r="C16300">
        <v>1</v>
      </c>
    </row>
    <row r="16301" spans="1:3">
      <c r="A16301" s="3" t="s">
        <v>4521</v>
      </c>
      <c r="C16301">
        <v>1</v>
      </c>
    </row>
    <row r="16302" spans="1:3">
      <c r="A16302" s="3" t="s">
        <v>14083</v>
      </c>
      <c r="C16302">
        <v>1</v>
      </c>
    </row>
    <row r="16303" spans="1:3">
      <c r="A16303" s="3" t="s">
        <v>14084</v>
      </c>
      <c r="C16303">
        <v>1</v>
      </c>
    </row>
    <row r="16304" spans="1:3">
      <c r="A16304" s="3" t="s">
        <v>14085</v>
      </c>
      <c r="C16304">
        <v>1</v>
      </c>
    </row>
    <row r="16305" spans="1:3">
      <c r="A16305" s="3" t="s">
        <v>4522</v>
      </c>
      <c r="C16305">
        <v>1</v>
      </c>
    </row>
    <row r="16306" spans="1:3">
      <c r="A16306" s="3" t="s">
        <v>14086</v>
      </c>
      <c r="C16306">
        <v>1</v>
      </c>
    </row>
    <row r="16307" spans="1:3">
      <c r="A16307" s="3" t="s">
        <v>7628</v>
      </c>
      <c r="C16307">
        <v>1</v>
      </c>
    </row>
    <row r="16308" spans="1:3">
      <c r="A16308" s="3" t="s">
        <v>1968</v>
      </c>
      <c r="C16308">
        <v>1</v>
      </c>
    </row>
    <row r="16309" spans="1:3">
      <c r="A16309" s="3" t="s">
        <v>14087</v>
      </c>
      <c r="C16309">
        <v>1</v>
      </c>
    </row>
    <row r="16310" spans="1:3">
      <c r="A16310" s="3" t="s">
        <v>14088</v>
      </c>
      <c r="C16310">
        <v>1</v>
      </c>
    </row>
    <row r="16311" spans="1:3">
      <c r="A16311" s="3" t="s">
        <v>4525</v>
      </c>
      <c r="C16311">
        <v>1</v>
      </c>
    </row>
    <row r="16312" spans="1:3">
      <c r="A16312" s="3" t="s">
        <v>4526</v>
      </c>
      <c r="C16312">
        <v>1</v>
      </c>
    </row>
    <row r="16313" spans="1:3">
      <c r="A16313" s="3" t="s">
        <v>14089</v>
      </c>
      <c r="C16313">
        <v>1</v>
      </c>
    </row>
    <row r="16314" spans="1:3">
      <c r="A16314" s="3" t="s">
        <v>14090</v>
      </c>
      <c r="C16314">
        <v>1</v>
      </c>
    </row>
    <row r="16315" spans="1:3">
      <c r="A16315" s="3" t="s">
        <v>1600</v>
      </c>
      <c r="C16315">
        <v>1</v>
      </c>
    </row>
    <row r="16316" spans="1:3">
      <c r="A16316" s="3" t="s">
        <v>14091</v>
      </c>
      <c r="C16316">
        <v>1</v>
      </c>
    </row>
    <row r="16317" spans="1:3">
      <c r="A16317" s="3" t="s">
        <v>14092</v>
      </c>
      <c r="C16317">
        <v>1</v>
      </c>
    </row>
    <row r="16318" spans="1:3">
      <c r="A16318" s="3" t="s">
        <v>4527</v>
      </c>
      <c r="C16318">
        <v>1</v>
      </c>
    </row>
    <row r="16319" spans="1:3">
      <c r="A16319" s="3" t="s">
        <v>14093</v>
      </c>
      <c r="C16319">
        <v>1</v>
      </c>
    </row>
    <row r="16320" spans="1:3">
      <c r="A16320" s="3" t="s">
        <v>4528</v>
      </c>
      <c r="C16320">
        <v>1</v>
      </c>
    </row>
    <row r="16321" spans="1:3">
      <c r="A16321" s="3" t="s">
        <v>14094</v>
      </c>
      <c r="C16321">
        <v>1</v>
      </c>
    </row>
    <row r="16322" spans="1:3">
      <c r="A16322" s="3" t="s">
        <v>14095</v>
      </c>
      <c r="C16322">
        <v>1</v>
      </c>
    </row>
    <row r="16323" spans="1:3">
      <c r="A16323" s="3" t="s">
        <v>14096</v>
      </c>
      <c r="C16323">
        <v>1</v>
      </c>
    </row>
    <row r="16324" spans="1:3">
      <c r="A16324" s="3" t="s">
        <v>4530</v>
      </c>
      <c r="C16324">
        <v>1</v>
      </c>
    </row>
    <row r="16325" spans="1:3">
      <c r="A16325" s="3" t="s">
        <v>4533</v>
      </c>
      <c r="C16325">
        <v>1</v>
      </c>
    </row>
    <row r="16326" spans="1:3">
      <c r="A16326" s="3" t="s">
        <v>8501</v>
      </c>
      <c r="C16326">
        <v>1</v>
      </c>
    </row>
    <row r="16327" spans="1:3">
      <c r="A16327" s="3" t="s">
        <v>14097</v>
      </c>
      <c r="C16327">
        <v>1</v>
      </c>
    </row>
    <row r="16328" spans="1:3">
      <c r="A16328" s="3" t="s">
        <v>14098</v>
      </c>
      <c r="C16328">
        <v>1</v>
      </c>
    </row>
    <row r="16329" spans="1:3">
      <c r="A16329" s="3" t="s">
        <v>14099</v>
      </c>
      <c r="C16329">
        <v>1</v>
      </c>
    </row>
    <row r="16330" spans="1:3">
      <c r="A16330" s="3" t="s">
        <v>14100</v>
      </c>
      <c r="C16330">
        <v>1</v>
      </c>
    </row>
    <row r="16331" spans="1:3">
      <c r="A16331" s="3" t="s">
        <v>7690</v>
      </c>
      <c r="C16331">
        <v>1</v>
      </c>
    </row>
    <row r="16332" spans="1:3">
      <c r="A16332" s="3" t="s">
        <v>939</v>
      </c>
      <c r="C16332">
        <v>1</v>
      </c>
    </row>
    <row r="16333" spans="1:3">
      <c r="A16333" s="3" t="s">
        <v>14101</v>
      </c>
      <c r="C16333">
        <v>1</v>
      </c>
    </row>
    <row r="16334" spans="1:3">
      <c r="A16334" s="3" t="s">
        <v>14102</v>
      </c>
      <c r="C16334">
        <v>1</v>
      </c>
    </row>
    <row r="16335" spans="1:3">
      <c r="A16335" s="3" t="s">
        <v>8304</v>
      </c>
      <c r="C16335">
        <v>1</v>
      </c>
    </row>
    <row r="16336" spans="1:3">
      <c r="A16336" s="3" t="s">
        <v>1505</v>
      </c>
      <c r="C16336">
        <v>1</v>
      </c>
    </row>
    <row r="16337" spans="1:3">
      <c r="A16337" s="3" t="s">
        <v>4534</v>
      </c>
      <c r="C16337">
        <v>1</v>
      </c>
    </row>
    <row r="16338" spans="1:3">
      <c r="A16338" s="3" t="s">
        <v>4535</v>
      </c>
      <c r="C16338">
        <v>1</v>
      </c>
    </row>
    <row r="16339" spans="1:3">
      <c r="A16339" s="3" t="s">
        <v>14103</v>
      </c>
      <c r="C16339">
        <v>1</v>
      </c>
    </row>
    <row r="16340" spans="1:3">
      <c r="A16340" s="3" t="s">
        <v>14104</v>
      </c>
      <c r="C16340">
        <v>1</v>
      </c>
    </row>
    <row r="16341" spans="1:3">
      <c r="A16341" s="3" t="s">
        <v>14105</v>
      </c>
      <c r="C16341">
        <v>1</v>
      </c>
    </row>
    <row r="16342" spans="1:3">
      <c r="A16342" s="3" t="s">
        <v>4536</v>
      </c>
      <c r="C16342">
        <v>1</v>
      </c>
    </row>
    <row r="16343" spans="1:3">
      <c r="A16343" s="3" t="s">
        <v>14106</v>
      </c>
      <c r="C16343">
        <v>1</v>
      </c>
    </row>
    <row r="16344" spans="1:3">
      <c r="A16344" s="3" t="s">
        <v>14107</v>
      </c>
      <c r="C16344">
        <v>1</v>
      </c>
    </row>
    <row r="16345" spans="1:3">
      <c r="A16345" s="3" t="s">
        <v>14108</v>
      </c>
      <c r="C16345">
        <v>1</v>
      </c>
    </row>
    <row r="16346" spans="1:3">
      <c r="A16346" s="3" t="s">
        <v>14109</v>
      </c>
      <c r="C16346">
        <v>1</v>
      </c>
    </row>
    <row r="16347" spans="1:3">
      <c r="A16347" s="3" t="s">
        <v>14110</v>
      </c>
      <c r="C16347">
        <v>1</v>
      </c>
    </row>
    <row r="16348" spans="1:3">
      <c r="A16348" s="3" t="s">
        <v>4542</v>
      </c>
      <c r="C16348">
        <v>1</v>
      </c>
    </row>
    <row r="16349" spans="1:3">
      <c r="A16349" s="3" t="s">
        <v>1310</v>
      </c>
      <c r="C16349">
        <v>1</v>
      </c>
    </row>
    <row r="16350" spans="1:3">
      <c r="A16350" s="3" t="s">
        <v>4544</v>
      </c>
      <c r="C16350">
        <v>1</v>
      </c>
    </row>
    <row r="16351" spans="1:3">
      <c r="A16351" s="3" t="s">
        <v>4545</v>
      </c>
      <c r="C16351">
        <v>1</v>
      </c>
    </row>
    <row r="16352" spans="1:3">
      <c r="A16352" s="3" t="s">
        <v>14111</v>
      </c>
      <c r="C16352">
        <v>1</v>
      </c>
    </row>
    <row r="16353" spans="1:3">
      <c r="A16353" s="3" t="s">
        <v>4546</v>
      </c>
      <c r="C16353">
        <v>1</v>
      </c>
    </row>
    <row r="16354" spans="1:3">
      <c r="A16354" s="3" t="s">
        <v>4547</v>
      </c>
      <c r="C16354">
        <v>1</v>
      </c>
    </row>
    <row r="16355" spans="1:3">
      <c r="A16355" s="3" t="s">
        <v>4548</v>
      </c>
      <c r="C16355">
        <v>1</v>
      </c>
    </row>
    <row r="16356" spans="1:3">
      <c r="A16356" s="3" t="s">
        <v>14112</v>
      </c>
      <c r="C16356">
        <v>1</v>
      </c>
    </row>
    <row r="16357" spans="1:3">
      <c r="A16357" s="3" t="s">
        <v>2030</v>
      </c>
      <c r="C16357">
        <v>1</v>
      </c>
    </row>
    <row r="16358" spans="1:3">
      <c r="A16358" s="3" t="s">
        <v>14113</v>
      </c>
      <c r="C16358">
        <v>1</v>
      </c>
    </row>
    <row r="16359" spans="1:3">
      <c r="A16359" s="3" t="s">
        <v>4550</v>
      </c>
      <c r="C16359">
        <v>1</v>
      </c>
    </row>
    <row r="16360" spans="1:3">
      <c r="A16360" s="3" t="s">
        <v>14114</v>
      </c>
      <c r="C16360">
        <v>1</v>
      </c>
    </row>
    <row r="16361" spans="1:3">
      <c r="A16361" s="3" t="s">
        <v>14115</v>
      </c>
      <c r="C16361">
        <v>1</v>
      </c>
    </row>
    <row r="16362" spans="1:3">
      <c r="A16362" s="3" t="s">
        <v>14116</v>
      </c>
      <c r="C16362">
        <v>1</v>
      </c>
    </row>
    <row r="16363" spans="1:3">
      <c r="A16363" s="3" t="s">
        <v>4553</v>
      </c>
      <c r="C16363">
        <v>1</v>
      </c>
    </row>
    <row r="16364" spans="1:3">
      <c r="A16364" s="3" t="s">
        <v>14117</v>
      </c>
      <c r="C16364">
        <v>1</v>
      </c>
    </row>
    <row r="16365" spans="1:3">
      <c r="A16365" s="3" t="s">
        <v>8137</v>
      </c>
      <c r="C16365">
        <v>1</v>
      </c>
    </row>
    <row r="16366" spans="1:3">
      <c r="A16366" s="3" t="s">
        <v>14118</v>
      </c>
      <c r="C16366">
        <v>1</v>
      </c>
    </row>
    <row r="16367" spans="1:3">
      <c r="A16367" s="3" t="s">
        <v>14119</v>
      </c>
      <c r="C16367">
        <v>1</v>
      </c>
    </row>
    <row r="16368" spans="1:3">
      <c r="A16368" s="3" t="s">
        <v>14120</v>
      </c>
      <c r="C16368">
        <v>1</v>
      </c>
    </row>
    <row r="16369" spans="1:3">
      <c r="A16369" s="3" t="s">
        <v>14121</v>
      </c>
      <c r="C16369">
        <v>1</v>
      </c>
    </row>
    <row r="16370" spans="1:3">
      <c r="A16370" s="3" t="s">
        <v>14122</v>
      </c>
      <c r="C16370">
        <v>1</v>
      </c>
    </row>
    <row r="16371" spans="1:3">
      <c r="A16371" s="3" t="s">
        <v>14123</v>
      </c>
      <c r="C16371">
        <v>1</v>
      </c>
    </row>
    <row r="16372" spans="1:3">
      <c r="A16372" s="3" t="s">
        <v>14124</v>
      </c>
      <c r="C16372">
        <v>1</v>
      </c>
    </row>
    <row r="16373" spans="1:3">
      <c r="A16373" s="3" t="s">
        <v>4555</v>
      </c>
      <c r="C16373">
        <v>1</v>
      </c>
    </row>
    <row r="16374" spans="1:3">
      <c r="A16374" s="3" t="s">
        <v>14125</v>
      </c>
      <c r="C16374">
        <v>1</v>
      </c>
    </row>
    <row r="16375" spans="1:3">
      <c r="A16375" s="3" t="s">
        <v>14126</v>
      </c>
      <c r="C16375">
        <v>1</v>
      </c>
    </row>
    <row r="16376" spans="1:3">
      <c r="A16376" s="3" t="s">
        <v>14127</v>
      </c>
      <c r="C16376">
        <v>1</v>
      </c>
    </row>
    <row r="16377" spans="1:3">
      <c r="A16377" s="3" t="s">
        <v>14128</v>
      </c>
      <c r="C16377">
        <v>1</v>
      </c>
    </row>
    <row r="16378" spans="1:3">
      <c r="A16378" s="3" t="s">
        <v>14129</v>
      </c>
      <c r="C16378">
        <v>1</v>
      </c>
    </row>
    <row r="16379" spans="1:3">
      <c r="A16379" s="3" t="s">
        <v>14130</v>
      </c>
      <c r="C16379">
        <v>1</v>
      </c>
    </row>
    <row r="16380" spans="1:3">
      <c r="A16380" s="3" t="s">
        <v>14131</v>
      </c>
      <c r="C16380">
        <v>1</v>
      </c>
    </row>
    <row r="16381" spans="1:3">
      <c r="A16381" s="3" t="s">
        <v>14132</v>
      </c>
      <c r="C16381">
        <v>1</v>
      </c>
    </row>
    <row r="16382" spans="1:3">
      <c r="A16382" s="3" t="s">
        <v>14133</v>
      </c>
      <c r="C16382">
        <v>1</v>
      </c>
    </row>
    <row r="16383" spans="1:3">
      <c r="A16383" s="3" t="s">
        <v>14134</v>
      </c>
      <c r="C16383">
        <v>1</v>
      </c>
    </row>
    <row r="16384" spans="1:3">
      <c r="A16384" s="3" t="s">
        <v>14135</v>
      </c>
      <c r="C16384">
        <v>1</v>
      </c>
    </row>
    <row r="16385" spans="1:3">
      <c r="A16385" s="3" t="s">
        <v>4557</v>
      </c>
      <c r="C16385">
        <v>1</v>
      </c>
    </row>
    <row r="16386" spans="1:3">
      <c r="A16386" s="3" t="s">
        <v>14136</v>
      </c>
      <c r="C16386">
        <v>1</v>
      </c>
    </row>
    <row r="16387" spans="1:3">
      <c r="A16387" s="3" t="s">
        <v>14137</v>
      </c>
      <c r="C16387">
        <v>1</v>
      </c>
    </row>
    <row r="16388" spans="1:3">
      <c r="A16388" s="3" t="s">
        <v>4558</v>
      </c>
      <c r="C16388">
        <v>1</v>
      </c>
    </row>
    <row r="16389" spans="1:3">
      <c r="A16389" s="3" t="s">
        <v>14138</v>
      </c>
      <c r="C16389">
        <v>1</v>
      </c>
    </row>
    <row r="16390" spans="1:3">
      <c r="A16390" s="3" t="s">
        <v>14139</v>
      </c>
      <c r="C16390">
        <v>1</v>
      </c>
    </row>
    <row r="16391" spans="1:3">
      <c r="A16391" s="3" t="s">
        <v>14140</v>
      </c>
      <c r="C16391">
        <v>1</v>
      </c>
    </row>
    <row r="16392" spans="1:3">
      <c r="A16392" s="3" t="s">
        <v>4560</v>
      </c>
      <c r="C16392">
        <v>1</v>
      </c>
    </row>
    <row r="16393" spans="1:3">
      <c r="A16393" s="3" t="s">
        <v>14141</v>
      </c>
      <c r="C16393">
        <v>1</v>
      </c>
    </row>
    <row r="16394" spans="1:3">
      <c r="A16394" s="3" t="s">
        <v>14142</v>
      </c>
      <c r="C16394">
        <v>1</v>
      </c>
    </row>
    <row r="16395" spans="1:3">
      <c r="A16395" s="3" t="s">
        <v>14143</v>
      </c>
      <c r="C16395">
        <v>1</v>
      </c>
    </row>
    <row r="16396" spans="1:3">
      <c r="A16396" s="3" t="s">
        <v>2399</v>
      </c>
      <c r="C16396">
        <v>1</v>
      </c>
    </row>
    <row r="16397" spans="1:3">
      <c r="A16397" s="3" t="s">
        <v>4562</v>
      </c>
      <c r="C16397">
        <v>1</v>
      </c>
    </row>
    <row r="16398" spans="1:3">
      <c r="A16398" s="3" t="s">
        <v>14144</v>
      </c>
      <c r="C16398">
        <v>1</v>
      </c>
    </row>
    <row r="16399" spans="1:3">
      <c r="A16399" s="3" t="s">
        <v>14145</v>
      </c>
      <c r="C16399">
        <v>1</v>
      </c>
    </row>
    <row r="16400" spans="1:3">
      <c r="A16400" s="3" t="s">
        <v>14146</v>
      </c>
      <c r="C16400">
        <v>1</v>
      </c>
    </row>
    <row r="16401" spans="1:3">
      <c r="A16401" s="3" t="s">
        <v>4563</v>
      </c>
      <c r="C16401">
        <v>1</v>
      </c>
    </row>
    <row r="16402" spans="1:3">
      <c r="A16402" s="3" t="s">
        <v>14147</v>
      </c>
      <c r="C16402">
        <v>1</v>
      </c>
    </row>
    <row r="16403" spans="1:3">
      <c r="A16403" s="3" t="s">
        <v>14148</v>
      </c>
      <c r="C16403">
        <v>1</v>
      </c>
    </row>
    <row r="16404" spans="1:3">
      <c r="A16404" s="3" t="s">
        <v>14149</v>
      </c>
      <c r="C16404">
        <v>1</v>
      </c>
    </row>
    <row r="16405" spans="1:3">
      <c r="A16405" s="3" t="s">
        <v>14150</v>
      </c>
      <c r="C16405">
        <v>1</v>
      </c>
    </row>
    <row r="16406" spans="1:3">
      <c r="A16406" s="3" t="s">
        <v>1664</v>
      </c>
      <c r="C16406">
        <v>1</v>
      </c>
    </row>
    <row r="16407" spans="1:3">
      <c r="A16407" s="3" t="s">
        <v>14151</v>
      </c>
      <c r="C16407">
        <v>1</v>
      </c>
    </row>
    <row r="16408" spans="1:3">
      <c r="A16408" s="3" t="s">
        <v>14152</v>
      </c>
      <c r="C16408">
        <v>1</v>
      </c>
    </row>
    <row r="16409" spans="1:3">
      <c r="A16409" s="3" t="s">
        <v>14153</v>
      </c>
      <c r="C16409">
        <v>1</v>
      </c>
    </row>
    <row r="16410" spans="1:3">
      <c r="A16410" s="3" t="s">
        <v>4566</v>
      </c>
      <c r="C16410">
        <v>1</v>
      </c>
    </row>
    <row r="16411" spans="1:3">
      <c r="A16411" s="3" t="s">
        <v>14154</v>
      </c>
      <c r="C16411">
        <v>1</v>
      </c>
    </row>
    <row r="16412" spans="1:3">
      <c r="A16412" s="3" t="s">
        <v>14155</v>
      </c>
      <c r="C16412">
        <v>1</v>
      </c>
    </row>
    <row r="16413" spans="1:3">
      <c r="A16413" s="3" t="s">
        <v>8398</v>
      </c>
      <c r="C16413">
        <v>1</v>
      </c>
    </row>
    <row r="16414" spans="1:3">
      <c r="A16414" s="3" t="s">
        <v>4567</v>
      </c>
      <c r="C16414">
        <v>1</v>
      </c>
    </row>
    <row r="16415" spans="1:3">
      <c r="A16415" s="3" t="s">
        <v>14156</v>
      </c>
      <c r="C16415">
        <v>1</v>
      </c>
    </row>
    <row r="16416" spans="1:3">
      <c r="A16416" s="3" t="s">
        <v>14157</v>
      </c>
      <c r="C16416">
        <v>1</v>
      </c>
    </row>
    <row r="16417" spans="1:3">
      <c r="A16417" s="3" t="s">
        <v>14158</v>
      </c>
      <c r="C16417">
        <v>1</v>
      </c>
    </row>
    <row r="16418" spans="1:3">
      <c r="A16418" s="3" t="s">
        <v>14159</v>
      </c>
      <c r="C16418">
        <v>1</v>
      </c>
    </row>
    <row r="16419" spans="1:3">
      <c r="A16419" s="3" t="s">
        <v>14160</v>
      </c>
      <c r="C16419">
        <v>1</v>
      </c>
    </row>
    <row r="16420" spans="1:3">
      <c r="A16420" s="3" t="s">
        <v>1150</v>
      </c>
      <c r="C16420">
        <v>1</v>
      </c>
    </row>
    <row r="16421" spans="1:3">
      <c r="A16421" s="3" t="s">
        <v>14161</v>
      </c>
      <c r="C16421">
        <v>1</v>
      </c>
    </row>
    <row r="16422" spans="1:3">
      <c r="A16422" s="3" t="s">
        <v>14162</v>
      </c>
      <c r="C16422">
        <v>1</v>
      </c>
    </row>
    <row r="16423" spans="1:3">
      <c r="A16423" s="3" t="s">
        <v>14163</v>
      </c>
      <c r="C16423">
        <v>1</v>
      </c>
    </row>
    <row r="16424" spans="1:3">
      <c r="A16424" s="3" t="s">
        <v>14164</v>
      </c>
      <c r="C16424">
        <v>1</v>
      </c>
    </row>
    <row r="16425" spans="1:3">
      <c r="A16425" s="3" t="s">
        <v>1140</v>
      </c>
      <c r="C16425">
        <v>1</v>
      </c>
    </row>
    <row r="16426" spans="1:3">
      <c r="A16426" s="3" t="s">
        <v>1156</v>
      </c>
      <c r="C16426">
        <v>1</v>
      </c>
    </row>
    <row r="16427" spans="1:3">
      <c r="A16427" s="3" t="s">
        <v>14165</v>
      </c>
      <c r="C16427">
        <v>1</v>
      </c>
    </row>
    <row r="16428" spans="1:3">
      <c r="A16428" s="3" t="s">
        <v>4569</v>
      </c>
      <c r="C16428">
        <v>1</v>
      </c>
    </row>
    <row r="16429" spans="1:3">
      <c r="A16429" s="3" t="s">
        <v>1483</v>
      </c>
      <c r="C16429">
        <v>1</v>
      </c>
    </row>
    <row r="16430" spans="1:3">
      <c r="A16430" s="3" t="s">
        <v>4571</v>
      </c>
      <c r="C16430">
        <v>1</v>
      </c>
    </row>
    <row r="16431" spans="1:3">
      <c r="A16431" s="3" t="s">
        <v>14166</v>
      </c>
      <c r="C16431">
        <v>1</v>
      </c>
    </row>
    <row r="16432" spans="1:3">
      <c r="A16432" s="3" t="s">
        <v>14167</v>
      </c>
      <c r="C16432">
        <v>1</v>
      </c>
    </row>
    <row r="16433" spans="1:3">
      <c r="A16433" s="3" t="s">
        <v>14168</v>
      </c>
      <c r="C16433">
        <v>1</v>
      </c>
    </row>
    <row r="16434" spans="1:3">
      <c r="A16434" s="3" t="s">
        <v>2120</v>
      </c>
      <c r="C16434">
        <v>1</v>
      </c>
    </row>
    <row r="16435" spans="1:3">
      <c r="A16435" s="3" t="s">
        <v>14169</v>
      </c>
      <c r="C16435">
        <v>1</v>
      </c>
    </row>
    <row r="16436" spans="1:3">
      <c r="A16436" s="3" t="s">
        <v>14170</v>
      </c>
      <c r="C16436">
        <v>1</v>
      </c>
    </row>
    <row r="16437" spans="1:3">
      <c r="A16437" s="3" t="s">
        <v>1946</v>
      </c>
      <c r="C16437">
        <v>1</v>
      </c>
    </row>
    <row r="16438" spans="1:3">
      <c r="A16438" s="3" t="s">
        <v>14171</v>
      </c>
      <c r="C16438">
        <v>1</v>
      </c>
    </row>
    <row r="16439" spans="1:3">
      <c r="A16439" s="3" t="s">
        <v>8237</v>
      </c>
      <c r="C16439">
        <v>1</v>
      </c>
    </row>
    <row r="16440" spans="1:3">
      <c r="A16440" s="3" t="s">
        <v>14172</v>
      </c>
      <c r="C16440">
        <v>1</v>
      </c>
    </row>
    <row r="16441" spans="1:3">
      <c r="A16441" s="3" t="s">
        <v>4574</v>
      </c>
      <c r="C16441">
        <v>1</v>
      </c>
    </row>
    <row r="16442" spans="1:3">
      <c r="A16442" s="3" t="s">
        <v>14173</v>
      </c>
      <c r="C16442">
        <v>1</v>
      </c>
    </row>
    <row r="16443" spans="1:3">
      <c r="A16443" s="3" t="s">
        <v>14174</v>
      </c>
      <c r="C16443">
        <v>1</v>
      </c>
    </row>
    <row r="16444" spans="1:3">
      <c r="A16444" s="3" t="s">
        <v>14175</v>
      </c>
      <c r="C16444">
        <v>1</v>
      </c>
    </row>
    <row r="16445" spans="1:3">
      <c r="A16445" s="3" t="s">
        <v>7718</v>
      </c>
      <c r="C16445">
        <v>1</v>
      </c>
    </row>
    <row r="16446" spans="1:3">
      <c r="A16446" s="3" t="s">
        <v>14176</v>
      </c>
      <c r="C16446">
        <v>1</v>
      </c>
    </row>
    <row r="16447" spans="1:3">
      <c r="A16447" s="3" t="s">
        <v>1197</v>
      </c>
      <c r="C16447">
        <v>1</v>
      </c>
    </row>
    <row r="16448" spans="1:3">
      <c r="A16448" s="3" t="s">
        <v>4578</v>
      </c>
      <c r="C16448">
        <v>1</v>
      </c>
    </row>
    <row r="16449" spans="1:3">
      <c r="A16449" s="3" t="s">
        <v>4579</v>
      </c>
      <c r="C16449">
        <v>1</v>
      </c>
    </row>
    <row r="16450" spans="1:3">
      <c r="A16450" s="3" t="s">
        <v>14177</v>
      </c>
      <c r="C16450">
        <v>1</v>
      </c>
    </row>
    <row r="16451" spans="1:3">
      <c r="A16451" s="3" t="s">
        <v>14178</v>
      </c>
      <c r="C16451">
        <v>1</v>
      </c>
    </row>
    <row r="16452" spans="1:3">
      <c r="A16452" s="3" t="s">
        <v>14179</v>
      </c>
      <c r="C16452">
        <v>1</v>
      </c>
    </row>
    <row r="16453" spans="1:3">
      <c r="A16453" s="3" t="s">
        <v>14180</v>
      </c>
      <c r="C16453">
        <v>1</v>
      </c>
    </row>
    <row r="16454" spans="1:3">
      <c r="A16454" s="3" t="s">
        <v>1084</v>
      </c>
      <c r="C16454">
        <v>1</v>
      </c>
    </row>
    <row r="16455" spans="1:3">
      <c r="A16455" s="3" t="s">
        <v>14181</v>
      </c>
      <c r="C16455">
        <v>1</v>
      </c>
    </row>
    <row r="16456" spans="1:3">
      <c r="A16456" s="3" t="s">
        <v>14182</v>
      </c>
      <c r="C16456">
        <v>1</v>
      </c>
    </row>
    <row r="16457" spans="1:3">
      <c r="A16457" s="3" t="s">
        <v>14183</v>
      </c>
      <c r="C16457">
        <v>1</v>
      </c>
    </row>
    <row r="16458" spans="1:3">
      <c r="A16458" s="3" t="s">
        <v>4584</v>
      </c>
      <c r="C16458">
        <v>1</v>
      </c>
    </row>
    <row r="16459" spans="1:3">
      <c r="A16459" s="3" t="s">
        <v>14184</v>
      </c>
      <c r="C16459">
        <v>1</v>
      </c>
    </row>
    <row r="16460" spans="1:3">
      <c r="A16460" s="3" t="s">
        <v>119</v>
      </c>
      <c r="C16460">
        <v>1</v>
      </c>
    </row>
    <row r="16461" spans="1:3">
      <c r="A16461" s="3" t="s">
        <v>14185</v>
      </c>
      <c r="C16461">
        <v>1</v>
      </c>
    </row>
    <row r="16462" spans="1:3">
      <c r="A16462" s="3" t="s">
        <v>14186</v>
      </c>
      <c r="C16462">
        <v>1</v>
      </c>
    </row>
    <row r="16463" spans="1:3">
      <c r="A16463" s="3" t="s">
        <v>14187</v>
      </c>
      <c r="C16463">
        <v>1</v>
      </c>
    </row>
    <row r="16464" spans="1:3">
      <c r="A16464" s="3" t="s">
        <v>14188</v>
      </c>
      <c r="C16464">
        <v>1</v>
      </c>
    </row>
    <row r="16465" spans="1:3">
      <c r="A16465" s="3" t="s">
        <v>1579</v>
      </c>
      <c r="C16465">
        <v>1</v>
      </c>
    </row>
    <row r="16466" spans="1:3">
      <c r="A16466" s="3" t="s">
        <v>4589</v>
      </c>
      <c r="C16466">
        <v>1</v>
      </c>
    </row>
    <row r="16467" spans="1:3">
      <c r="A16467" s="3" t="s">
        <v>4590</v>
      </c>
      <c r="C16467">
        <v>1</v>
      </c>
    </row>
    <row r="16468" spans="1:3">
      <c r="A16468" s="3" t="s">
        <v>425</v>
      </c>
      <c r="C16468">
        <v>1</v>
      </c>
    </row>
    <row r="16469" spans="1:3">
      <c r="A16469" s="3" t="s">
        <v>14189</v>
      </c>
      <c r="C16469">
        <v>1</v>
      </c>
    </row>
    <row r="16470" spans="1:3">
      <c r="A16470" s="3" t="s">
        <v>1444</v>
      </c>
      <c r="C16470">
        <v>1</v>
      </c>
    </row>
    <row r="16471" spans="1:3">
      <c r="A16471" s="3" t="s">
        <v>14190</v>
      </c>
      <c r="C16471">
        <v>1</v>
      </c>
    </row>
    <row r="16472" spans="1:3">
      <c r="A16472" s="3" t="s">
        <v>14191</v>
      </c>
      <c r="C16472">
        <v>1</v>
      </c>
    </row>
    <row r="16473" spans="1:3">
      <c r="A16473" s="3" t="s">
        <v>14192</v>
      </c>
      <c r="C16473">
        <v>1</v>
      </c>
    </row>
    <row r="16474" spans="1:3">
      <c r="A16474" s="3" t="s">
        <v>14193</v>
      </c>
      <c r="C16474">
        <v>1</v>
      </c>
    </row>
    <row r="16475" spans="1:3">
      <c r="A16475" s="3" t="s">
        <v>14194</v>
      </c>
      <c r="C16475">
        <v>1</v>
      </c>
    </row>
    <row r="16476" spans="1:3">
      <c r="A16476" s="3" t="s">
        <v>14195</v>
      </c>
      <c r="C16476">
        <v>1</v>
      </c>
    </row>
    <row r="16477" spans="1:3">
      <c r="A16477" s="3" t="s">
        <v>14196</v>
      </c>
      <c r="C16477">
        <v>1</v>
      </c>
    </row>
    <row r="16478" spans="1:3">
      <c r="A16478" s="3" t="s">
        <v>14197</v>
      </c>
      <c r="C16478">
        <v>1</v>
      </c>
    </row>
    <row r="16479" spans="1:3">
      <c r="A16479" s="3" t="s">
        <v>1698</v>
      </c>
      <c r="C16479">
        <v>1</v>
      </c>
    </row>
    <row r="16480" spans="1:3">
      <c r="A16480" s="3" t="s">
        <v>14198</v>
      </c>
      <c r="C16480">
        <v>1</v>
      </c>
    </row>
    <row r="16481" spans="1:3">
      <c r="A16481" s="3" t="s">
        <v>14199</v>
      </c>
      <c r="C16481">
        <v>1</v>
      </c>
    </row>
    <row r="16482" spans="1:3">
      <c r="A16482" s="3" t="s">
        <v>14200</v>
      </c>
      <c r="C16482">
        <v>1</v>
      </c>
    </row>
    <row r="16483" spans="1:3">
      <c r="A16483" s="3" t="s">
        <v>14201</v>
      </c>
      <c r="C16483">
        <v>1</v>
      </c>
    </row>
    <row r="16484" spans="1:3">
      <c r="A16484" s="3" t="s">
        <v>14202</v>
      </c>
      <c r="C16484">
        <v>1</v>
      </c>
    </row>
    <row r="16485" spans="1:3">
      <c r="A16485" s="3" t="s">
        <v>14203</v>
      </c>
      <c r="C16485">
        <v>1</v>
      </c>
    </row>
    <row r="16486" spans="1:3">
      <c r="A16486" s="3" t="s">
        <v>14204</v>
      </c>
      <c r="C16486">
        <v>1</v>
      </c>
    </row>
    <row r="16487" spans="1:3">
      <c r="A16487" s="3" t="s">
        <v>14205</v>
      </c>
      <c r="C16487">
        <v>1</v>
      </c>
    </row>
    <row r="16488" spans="1:3">
      <c r="A16488" s="3" t="s">
        <v>1470</v>
      </c>
      <c r="C16488">
        <v>1</v>
      </c>
    </row>
    <row r="16489" spans="1:3">
      <c r="A16489" s="3" t="s">
        <v>14206</v>
      </c>
      <c r="C16489">
        <v>1</v>
      </c>
    </row>
    <row r="16490" spans="1:3">
      <c r="A16490" s="3" t="s">
        <v>4600</v>
      </c>
      <c r="C16490">
        <v>1</v>
      </c>
    </row>
    <row r="16491" spans="1:3">
      <c r="A16491" s="3" t="s">
        <v>14207</v>
      </c>
      <c r="C16491">
        <v>1</v>
      </c>
    </row>
    <row r="16492" spans="1:3">
      <c r="A16492" s="3" t="s">
        <v>14208</v>
      </c>
      <c r="C16492">
        <v>1</v>
      </c>
    </row>
    <row r="16493" spans="1:3">
      <c r="A16493" s="3" t="s">
        <v>1580</v>
      </c>
      <c r="C16493">
        <v>1</v>
      </c>
    </row>
    <row r="16494" spans="1:3">
      <c r="A16494" s="3" t="s">
        <v>14209</v>
      </c>
      <c r="C16494">
        <v>1</v>
      </c>
    </row>
    <row r="16495" spans="1:3">
      <c r="A16495" s="3" t="s">
        <v>14210</v>
      </c>
      <c r="C16495">
        <v>1</v>
      </c>
    </row>
    <row r="16496" spans="1:3">
      <c r="A16496" s="3" t="s">
        <v>4602</v>
      </c>
      <c r="C16496">
        <v>1</v>
      </c>
    </row>
    <row r="16497" spans="1:3">
      <c r="A16497" s="3" t="s">
        <v>14211</v>
      </c>
      <c r="C16497">
        <v>1</v>
      </c>
    </row>
    <row r="16498" spans="1:3">
      <c r="A16498" s="3" t="s">
        <v>14212</v>
      </c>
      <c r="C16498">
        <v>1</v>
      </c>
    </row>
    <row r="16499" spans="1:3">
      <c r="A16499" s="3" t="s">
        <v>14213</v>
      </c>
      <c r="C16499">
        <v>1</v>
      </c>
    </row>
    <row r="16500" spans="1:3">
      <c r="A16500" s="3" t="s">
        <v>14214</v>
      </c>
      <c r="C16500">
        <v>1</v>
      </c>
    </row>
    <row r="16501" spans="1:3">
      <c r="A16501" s="3" t="s">
        <v>4606</v>
      </c>
      <c r="C16501">
        <v>1</v>
      </c>
    </row>
    <row r="16502" spans="1:3">
      <c r="A16502" s="3" t="s">
        <v>8405</v>
      </c>
      <c r="C16502">
        <v>1</v>
      </c>
    </row>
    <row r="16503" spans="1:3">
      <c r="A16503" s="3" t="s">
        <v>14215</v>
      </c>
      <c r="C16503">
        <v>1</v>
      </c>
    </row>
    <row r="16504" spans="1:3">
      <c r="A16504" s="3" t="s">
        <v>1796</v>
      </c>
      <c r="C16504">
        <v>1</v>
      </c>
    </row>
    <row r="16505" spans="1:3">
      <c r="A16505" s="3" t="s">
        <v>14216</v>
      </c>
      <c r="C16505">
        <v>1</v>
      </c>
    </row>
    <row r="16506" spans="1:3">
      <c r="A16506" s="3" t="s">
        <v>14217</v>
      </c>
      <c r="C16506">
        <v>1</v>
      </c>
    </row>
    <row r="16507" spans="1:3">
      <c r="A16507" s="3" t="s">
        <v>8746</v>
      </c>
      <c r="C16507">
        <v>1</v>
      </c>
    </row>
    <row r="16508" spans="1:3">
      <c r="A16508" s="3" t="s">
        <v>14218</v>
      </c>
      <c r="C16508">
        <v>1</v>
      </c>
    </row>
    <row r="16509" spans="1:3">
      <c r="A16509" s="3" t="s">
        <v>14219</v>
      </c>
      <c r="C16509">
        <v>1</v>
      </c>
    </row>
    <row r="16510" spans="1:3">
      <c r="A16510" s="3" t="s">
        <v>14220</v>
      </c>
      <c r="C16510">
        <v>1</v>
      </c>
    </row>
    <row r="16511" spans="1:3">
      <c r="A16511" s="3" t="s">
        <v>4608</v>
      </c>
      <c r="C16511">
        <v>1</v>
      </c>
    </row>
    <row r="16512" spans="1:3">
      <c r="A16512" s="3" t="s">
        <v>14221</v>
      </c>
      <c r="C16512">
        <v>1</v>
      </c>
    </row>
    <row r="16513" spans="1:3">
      <c r="A16513" s="3" t="s">
        <v>14222</v>
      </c>
      <c r="C16513">
        <v>1</v>
      </c>
    </row>
    <row r="16514" spans="1:3">
      <c r="A16514" s="3" t="s">
        <v>14223</v>
      </c>
      <c r="C16514">
        <v>1</v>
      </c>
    </row>
    <row r="16515" spans="1:3">
      <c r="A16515" s="3" t="s">
        <v>8775</v>
      </c>
      <c r="C16515">
        <v>1</v>
      </c>
    </row>
    <row r="16516" spans="1:3">
      <c r="A16516" s="3" t="s">
        <v>763</v>
      </c>
      <c r="C16516">
        <v>1</v>
      </c>
    </row>
    <row r="16517" spans="1:3">
      <c r="A16517" s="3" t="s">
        <v>14224</v>
      </c>
      <c r="C16517">
        <v>1</v>
      </c>
    </row>
    <row r="16518" spans="1:3">
      <c r="A16518" s="3" t="s">
        <v>14225</v>
      </c>
      <c r="C16518">
        <v>1</v>
      </c>
    </row>
    <row r="16519" spans="1:3">
      <c r="A16519" s="3" t="s">
        <v>14226</v>
      </c>
      <c r="C16519">
        <v>1</v>
      </c>
    </row>
    <row r="16520" spans="1:3">
      <c r="A16520" s="3" t="s">
        <v>14227</v>
      </c>
      <c r="C16520">
        <v>1</v>
      </c>
    </row>
    <row r="16521" spans="1:3">
      <c r="A16521" s="3" t="s">
        <v>7855</v>
      </c>
      <c r="C16521">
        <v>1</v>
      </c>
    </row>
    <row r="16522" spans="1:3">
      <c r="A16522" s="3" t="s">
        <v>14228</v>
      </c>
      <c r="C16522">
        <v>1</v>
      </c>
    </row>
    <row r="16523" spans="1:3">
      <c r="A16523" s="3" t="s">
        <v>14229</v>
      </c>
      <c r="C16523">
        <v>1</v>
      </c>
    </row>
    <row r="16524" spans="1:3">
      <c r="A16524" s="3" t="s">
        <v>8435</v>
      </c>
      <c r="C16524">
        <v>1</v>
      </c>
    </row>
    <row r="16525" spans="1:3">
      <c r="A16525" s="3" t="s">
        <v>14230</v>
      </c>
      <c r="C16525">
        <v>1</v>
      </c>
    </row>
    <row r="16526" spans="1:3">
      <c r="A16526" s="3" t="s">
        <v>14231</v>
      </c>
      <c r="C16526">
        <v>1</v>
      </c>
    </row>
    <row r="16527" spans="1:3">
      <c r="A16527" s="3" t="s">
        <v>14232</v>
      </c>
      <c r="C16527">
        <v>1</v>
      </c>
    </row>
    <row r="16528" spans="1:3">
      <c r="A16528" s="3" t="s">
        <v>14233</v>
      </c>
      <c r="C16528">
        <v>1</v>
      </c>
    </row>
    <row r="16529" spans="1:3">
      <c r="A16529" s="3" t="s">
        <v>14234</v>
      </c>
      <c r="C16529">
        <v>1</v>
      </c>
    </row>
    <row r="16530" spans="1:3">
      <c r="A16530" s="3" t="s">
        <v>14235</v>
      </c>
      <c r="C16530">
        <v>1</v>
      </c>
    </row>
    <row r="16531" spans="1:3">
      <c r="A16531" s="3" t="s">
        <v>14236</v>
      </c>
      <c r="C16531">
        <v>1</v>
      </c>
    </row>
    <row r="16532" spans="1:3">
      <c r="A16532" s="3" t="s">
        <v>14237</v>
      </c>
      <c r="C16532">
        <v>1</v>
      </c>
    </row>
    <row r="16533" spans="1:3">
      <c r="A16533" s="3" t="s">
        <v>14238</v>
      </c>
      <c r="C16533">
        <v>1</v>
      </c>
    </row>
    <row r="16534" spans="1:3">
      <c r="A16534" s="3" t="s">
        <v>1005</v>
      </c>
      <c r="C16534">
        <v>1</v>
      </c>
    </row>
    <row r="16535" spans="1:3">
      <c r="A16535" s="3" t="s">
        <v>4614</v>
      </c>
      <c r="C16535">
        <v>1</v>
      </c>
    </row>
    <row r="16536" spans="1:3">
      <c r="A16536" s="3" t="s">
        <v>14239</v>
      </c>
      <c r="C16536">
        <v>1</v>
      </c>
    </row>
    <row r="16537" spans="1:3">
      <c r="A16537" s="3" t="s">
        <v>14240</v>
      </c>
      <c r="C16537">
        <v>1</v>
      </c>
    </row>
    <row r="16538" spans="1:3">
      <c r="A16538" s="3" t="s">
        <v>14241</v>
      </c>
      <c r="C16538">
        <v>1</v>
      </c>
    </row>
    <row r="16539" spans="1:3">
      <c r="A16539" s="3" t="s">
        <v>14242</v>
      </c>
      <c r="C16539">
        <v>1</v>
      </c>
    </row>
    <row r="16540" spans="1:3">
      <c r="A16540" s="3" t="s">
        <v>2052</v>
      </c>
      <c r="C16540">
        <v>1</v>
      </c>
    </row>
    <row r="16541" spans="1:3">
      <c r="A16541" s="3" t="s">
        <v>14243</v>
      </c>
      <c r="C16541">
        <v>1</v>
      </c>
    </row>
    <row r="16542" spans="1:3">
      <c r="A16542" s="3" t="s">
        <v>14244</v>
      </c>
      <c r="C16542">
        <v>1</v>
      </c>
    </row>
    <row r="16543" spans="1:3">
      <c r="A16543" s="3" t="s">
        <v>14245</v>
      </c>
      <c r="C16543">
        <v>1</v>
      </c>
    </row>
    <row r="16544" spans="1:3">
      <c r="A16544" s="3" t="s">
        <v>14246</v>
      </c>
      <c r="C16544">
        <v>1</v>
      </c>
    </row>
    <row r="16545" spans="1:3">
      <c r="A16545" s="3" t="s">
        <v>14247</v>
      </c>
      <c r="C16545">
        <v>1</v>
      </c>
    </row>
    <row r="16546" spans="1:3">
      <c r="A16546" s="3" t="s">
        <v>14248</v>
      </c>
      <c r="C16546">
        <v>1</v>
      </c>
    </row>
    <row r="16547" spans="1:3">
      <c r="A16547" s="3" t="s">
        <v>8286</v>
      </c>
      <c r="C16547">
        <v>1</v>
      </c>
    </row>
    <row r="16548" spans="1:3">
      <c r="A16548" s="3" t="s">
        <v>14249</v>
      </c>
      <c r="C16548">
        <v>1</v>
      </c>
    </row>
    <row r="16549" spans="1:3">
      <c r="A16549" s="3" t="s">
        <v>14250</v>
      </c>
      <c r="C16549">
        <v>1</v>
      </c>
    </row>
    <row r="16550" spans="1:3">
      <c r="A16550" s="3" t="s">
        <v>14251</v>
      </c>
      <c r="C16550">
        <v>1</v>
      </c>
    </row>
    <row r="16551" spans="1:3">
      <c r="A16551" s="3" t="s">
        <v>14252</v>
      </c>
      <c r="C16551">
        <v>1</v>
      </c>
    </row>
    <row r="16552" spans="1:3">
      <c r="A16552" s="3" t="s">
        <v>8589</v>
      </c>
      <c r="C16552">
        <v>1</v>
      </c>
    </row>
    <row r="16553" spans="1:3">
      <c r="A16553" s="3" t="s">
        <v>14253</v>
      </c>
      <c r="C16553">
        <v>1</v>
      </c>
    </row>
    <row r="16554" spans="1:3">
      <c r="A16554" s="3" t="s">
        <v>14254</v>
      </c>
      <c r="C16554">
        <v>1</v>
      </c>
    </row>
    <row r="16555" spans="1:3">
      <c r="A16555" s="3" t="s">
        <v>14255</v>
      </c>
      <c r="C16555">
        <v>1</v>
      </c>
    </row>
    <row r="16556" spans="1:3">
      <c r="A16556" s="3" t="s">
        <v>14256</v>
      </c>
      <c r="C16556">
        <v>1</v>
      </c>
    </row>
    <row r="16557" spans="1:3">
      <c r="A16557" s="3" t="s">
        <v>14257</v>
      </c>
      <c r="C16557">
        <v>1</v>
      </c>
    </row>
    <row r="16558" spans="1:3">
      <c r="A16558" s="3" t="s">
        <v>14258</v>
      </c>
      <c r="C16558">
        <v>1</v>
      </c>
    </row>
    <row r="16559" spans="1:3">
      <c r="A16559" s="3" t="s">
        <v>14259</v>
      </c>
      <c r="C16559">
        <v>1</v>
      </c>
    </row>
    <row r="16560" spans="1:3">
      <c r="A16560" s="3" t="s">
        <v>14260</v>
      </c>
      <c r="C16560">
        <v>1</v>
      </c>
    </row>
    <row r="16561" spans="1:3">
      <c r="A16561" s="3" t="s">
        <v>1615</v>
      </c>
      <c r="C16561">
        <v>1</v>
      </c>
    </row>
    <row r="16562" spans="1:3">
      <c r="A16562" s="3" t="s">
        <v>14261</v>
      </c>
      <c r="C16562">
        <v>1</v>
      </c>
    </row>
    <row r="16563" spans="1:3">
      <c r="A16563" s="3" t="s">
        <v>14262</v>
      </c>
      <c r="C16563">
        <v>1</v>
      </c>
    </row>
    <row r="16564" spans="1:3">
      <c r="A16564" s="3" t="s">
        <v>14263</v>
      </c>
      <c r="C16564">
        <v>1</v>
      </c>
    </row>
    <row r="16565" spans="1:3">
      <c r="A16565" s="3" t="s">
        <v>14264</v>
      </c>
      <c r="C16565">
        <v>1</v>
      </c>
    </row>
    <row r="16566" spans="1:3">
      <c r="A16566" s="3" t="s">
        <v>14265</v>
      </c>
      <c r="C16566">
        <v>1</v>
      </c>
    </row>
    <row r="16567" spans="1:3">
      <c r="A16567" s="3" t="s">
        <v>620</v>
      </c>
      <c r="C16567">
        <v>1</v>
      </c>
    </row>
    <row r="16568" spans="1:3">
      <c r="A16568" s="3" t="s">
        <v>14266</v>
      </c>
      <c r="C16568">
        <v>1</v>
      </c>
    </row>
    <row r="16569" spans="1:3">
      <c r="A16569" s="3" t="s">
        <v>4619</v>
      </c>
      <c r="C16569">
        <v>1</v>
      </c>
    </row>
    <row r="16570" spans="1:3">
      <c r="A16570" s="3" t="s">
        <v>4620</v>
      </c>
      <c r="C16570">
        <v>1</v>
      </c>
    </row>
    <row r="16571" spans="1:3">
      <c r="A16571" s="3" t="s">
        <v>8551</v>
      </c>
      <c r="C16571">
        <v>1</v>
      </c>
    </row>
    <row r="16572" spans="1:3">
      <c r="A16572" s="3" t="s">
        <v>7768</v>
      </c>
      <c r="C16572">
        <v>1</v>
      </c>
    </row>
    <row r="16573" spans="1:3">
      <c r="A16573" s="3" t="s">
        <v>14267</v>
      </c>
      <c r="C16573">
        <v>1</v>
      </c>
    </row>
    <row r="16574" spans="1:3">
      <c r="A16574" s="3" t="s">
        <v>14268</v>
      </c>
      <c r="C16574">
        <v>1</v>
      </c>
    </row>
    <row r="16575" spans="1:3">
      <c r="A16575" s="3" t="s">
        <v>14269</v>
      </c>
      <c r="C16575">
        <v>1</v>
      </c>
    </row>
    <row r="16576" spans="1:3">
      <c r="A16576" s="3" t="s">
        <v>14270</v>
      </c>
      <c r="C16576">
        <v>1</v>
      </c>
    </row>
    <row r="16577" spans="1:3">
      <c r="A16577" s="3" t="s">
        <v>4622</v>
      </c>
      <c r="C16577">
        <v>1</v>
      </c>
    </row>
    <row r="16578" spans="1:3">
      <c r="A16578" s="3" t="s">
        <v>14271</v>
      </c>
      <c r="C16578">
        <v>1</v>
      </c>
    </row>
    <row r="16579" spans="1:3">
      <c r="A16579" s="3" t="s">
        <v>14272</v>
      </c>
      <c r="C16579">
        <v>1</v>
      </c>
    </row>
    <row r="16580" spans="1:3">
      <c r="A16580" s="3" t="s">
        <v>14273</v>
      </c>
      <c r="C16580">
        <v>1</v>
      </c>
    </row>
    <row r="16581" spans="1:3">
      <c r="A16581" s="3" t="s">
        <v>14274</v>
      </c>
      <c r="C16581">
        <v>1</v>
      </c>
    </row>
    <row r="16582" spans="1:3">
      <c r="A16582" s="3" t="s">
        <v>4623</v>
      </c>
      <c r="C16582">
        <v>1</v>
      </c>
    </row>
    <row r="16583" spans="1:3">
      <c r="A16583" s="3" t="s">
        <v>14275</v>
      </c>
      <c r="C16583">
        <v>1</v>
      </c>
    </row>
    <row r="16584" spans="1:3">
      <c r="A16584" s="3" t="s">
        <v>14276</v>
      </c>
      <c r="C16584">
        <v>1</v>
      </c>
    </row>
    <row r="16585" spans="1:3">
      <c r="A16585" s="3" t="s">
        <v>8503</v>
      </c>
      <c r="C16585">
        <v>1</v>
      </c>
    </row>
    <row r="16586" spans="1:3">
      <c r="A16586" s="3" t="s">
        <v>14277</v>
      </c>
      <c r="C16586">
        <v>1</v>
      </c>
    </row>
    <row r="16587" spans="1:3">
      <c r="A16587" s="3" t="s">
        <v>14278</v>
      </c>
      <c r="C16587">
        <v>1</v>
      </c>
    </row>
    <row r="16588" spans="1:3">
      <c r="A16588" s="3" t="s">
        <v>14279</v>
      </c>
      <c r="C16588">
        <v>1</v>
      </c>
    </row>
    <row r="16589" spans="1:3">
      <c r="A16589" s="3" t="s">
        <v>14280</v>
      </c>
      <c r="C16589">
        <v>1</v>
      </c>
    </row>
    <row r="16590" spans="1:3">
      <c r="A16590" s="3" t="s">
        <v>14281</v>
      </c>
      <c r="C16590">
        <v>1</v>
      </c>
    </row>
    <row r="16591" spans="1:3">
      <c r="A16591" s="3" t="s">
        <v>14282</v>
      </c>
      <c r="C16591">
        <v>1</v>
      </c>
    </row>
    <row r="16592" spans="1:3">
      <c r="A16592" s="3" t="s">
        <v>14283</v>
      </c>
      <c r="C16592">
        <v>1</v>
      </c>
    </row>
    <row r="16593" spans="1:3">
      <c r="A16593" s="3" t="s">
        <v>14284</v>
      </c>
      <c r="C16593">
        <v>1</v>
      </c>
    </row>
    <row r="16594" spans="1:3">
      <c r="A16594" s="3" t="s">
        <v>14285</v>
      </c>
      <c r="C16594">
        <v>1</v>
      </c>
    </row>
    <row r="16595" spans="1:3">
      <c r="A16595" s="3" t="s">
        <v>14286</v>
      </c>
      <c r="C16595">
        <v>1</v>
      </c>
    </row>
    <row r="16596" spans="1:3">
      <c r="A16596" s="3" t="s">
        <v>14287</v>
      </c>
      <c r="C16596">
        <v>1</v>
      </c>
    </row>
    <row r="16597" spans="1:3">
      <c r="A16597" s="3" t="s">
        <v>1452</v>
      </c>
      <c r="C16597">
        <v>1</v>
      </c>
    </row>
    <row r="16598" spans="1:3">
      <c r="A16598" s="3" t="s">
        <v>14288</v>
      </c>
      <c r="C16598">
        <v>1</v>
      </c>
    </row>
    <row r="16599" spans="1:3">
      <c r="A16599" s="3" t="s">
        <v>14289</v>
      </c>
      <c r="C16599">
        <v>1</v>
      </c>
    </row>
    <row r="16600" spans="1:3">
      <c r="A16600" s="3" t="s">
        <v>7545</v>
      </c>
      <c r="C16600">
        <v>1</v>
      </c>
    </row>
    <row r="16601" spans="1:3">
      <c r="A16601" s="3" t="s">
        <v>14290</v>
      </c>
      <c r="C16601">
        <v>1</v>
      </c>
    </row>
    <row r="16602" spans="1:3">
      <c r="A16602" s="3" t="s">
        <v>14291</v>
      </c>
      <c r="C16602">
        <v>1</v>
      </c>
    </row>
    <row r="16603" spans="1:3">
      <c r="A16603" s="3" t="s">
        <v>14292</v>
      </c>
      <c r="C16603">
        <v>1</v>
      </c>
    </row>
    <row r="16604" spans="1:3">
      <c r="A16604" s="3" t="s">
        <v>14293</v>
      </c>
      <c r="C16604">
        <v>1</v>
      </c>
    </row>
    <row r="16605" spans="1:3">
      <c r="A16605" s="3" t="s">
        <v>14294</v>
      </c>
      <c r="C16605">
        <v>1</v>
      </c>
    </row>
    <row r="16606" spans="1:3">
      <c r="A16606" s="3" t="s">
        <v>14295</v>
      </c>
      <c r="C16606">
        <v>1</v>
      </c>
    </row>
    <row r="16607" spans="1:3">
      <c r="A16607" s="3" t="s">
        <v>14296</v>
      </c>
      <c r="C16607">
        <v>1</v>
      </c>
    </row>
    <row r="16608" spans="1:3">
      <c r="A16608" s="3" t="s">
        <v>4626</v>
      </c>
      <c r="C16608">
        <v>1</v>
      </c>
    </row>
    <row r="16609" spans="1:3">
      <c r="A16609" s="3" t="s">
        <v>14297</v>
      </c>
      <c r="C16609">
        <v>1</v>
      </c>
    </row>
    <row r="16610" spans="1:3">
      <c r="A16610" s="3" t="s">
        <v>1581</v>
      </c>
      <c r="C16610">
        <v>1</v>
      </c>
    </row>
    <row r="16611" spans="1:3">
      <c r="A16611" s="3" t="s">
        <v>14298</v>
      </c>
      <c r="C16611">
        <v>1</v>
      </c>
    </row>
    <row r="16612" spans="1:3">
      <c r="A16612" s="3" t="s">
        <v>14299</v>
      </c>
      <c r="C16612">
        <v>1</v>
      </c>
    </row>
    <row r="16613" spans="1:3">
      <c r="A16613" s="3" t="s">
        <v>14300</v>
      </c>
      <c r="C16613">
        <v>1</v>
      </c>
    </row>
    <row r="16614" spans="1:3">
      <c r="A16614" s="3" t="s">
        <v>14301</v>
      </c>
      <c r="C16614">
        <v>1</v>
      </c>
    </row>
    <row r="16615" spans="1:3">
      <c r="A16615" s="3" t="s">
        <v>14302</v>
      </c>
      <c r="C16615">
        <v>1</v>
      </c>
    </row>
    <row r="16616" spans="1:3">
      <c r="A16616" s="3" t="s">
        <v>43</v>
      </c>
      <c r="C16616">
        <v>1</v>
      </c>
    </row>
    <row r="16617" spans="1:3">
      <c r="A16617" s="3" t="s">
        <v>14303</v>
      </c>
      <c r="C16617">
        <v>1</v>
      </c>
    </row>
    <row r="16618" spans="1:3">
      <c r="A16618" s="3" t="s">
        <v>14304</v>
      </c>
      <c r="C16618">
        <v>1</v>
      </c>
    </row>
    <row r="16619" spans="1:3">
      <c r="A16619" s="3" t="s">
        <v>14305</v>
      </c>
      <c r="C16619">
        <v>1</v>
      </c>
    </row>
    <row r="16620" spans="1:3">
      <c r="A16620" s="3" t="s">
        <v>14306</v>
      </c>
      <c r="C16620">
        <v>1</v>
      </c>
    </row>
    <row r="16621" spans="1:3">
      <c r="A16621" s="3" t="s">
        <v>14307</v>
      </c>
      <c r="C16621">
        <v>1</v>
      </c>
    </row>
    <row r="16622" spans="1:3">
      <c r="A16622" s="3" t="s">
        <v>14308</v>
      </c>
      <c r="C16622">
        <v>1</v>
      </c>
    </row>
    <row r="16623" spans="1:3">
      <c r="A16623" s="3" t="s">
        <v>4630</v>
      </c>
      <c r="C16623">
        <v>1</v>
      </c>
    </row>
    <row r="16624" spans="1:3">
      <c r="A16624" s="3" t="s">
        <v>4631</v>
      </c>
      <c r="C16624">
        <v>1</v>
      </c>
    </row>
    <row r="16625" spans="1:3">
      <c r="A16625" s="3" t="s">
        <v>14309</v>
      </c>
      <c r="C16625">
        <v>1</v>
      </c>
    </row>
    <row r="16626" spans="1:3">
      <c r="A16626" s="3" t="s">
        <v>14310</v>
      </c>
      <c r="C16626">
        <v>1</v>
      </c>
    </row>
    <row r="16627" spans="1:3">
      <c r="A16627" s="3" t="s">
        <v>14311</v>
      </c>
      <c r="C16627">
        <v>1</v>
      </c>
    </row>
    <row r="16628" spans="1:3">
      <c r="A16628" s="3" t="s">
        <v>4632</v>
      </c>
      <c r="C16628">
        <v>1</v>
      </c>
    </row>
    <row r="16629" spans="1:3">
      <c r="A16629" s="3" t="s">
        <v>14312</v>
      </c>
      <c r="C16629">
        <v>1</v>
      </c>
    </row>
    <row r="16630" spans="1:3">
      <c r="A16630" s="3" t="s">
        <v>1059</v>
      </c>
      <c r="C16630">
        <v>1</v>
      </c>
    </row>
    <row r="16631" spans="1:3">
      <c r="A16631" s="3" t="s">
        <v>14313</v>
      </c>
      <c r="C16631">
        <v>1</v>
      </c>
    </row>
    <row r="16632" spans="1:3">
      <c r="A16632" s="3" t="s">
        <v>14314</v>
      </c>
      <c r="C16632">
        <v>1</v>
      </c>
    </row>
    <row r="16633" spans="1:3">
      <c r="A16633" s="3" t="s">
        <v>14315</v>
      </c>
      <c r="C16633">
        <v>1</v>
      </c>
    </row>
    <row r="16634" spans="1:3">
      <c r="A16634" s="3" t="s">
        <v>14316</v>
      </c>
      <c r="C16634">
        <v>1</v>
      </c>
    </row>
    <row r="16635" spans="1:3">
      <c r="A16635" s="3" t="s">
        <v>4634</v>
      </c>
      <c r="C16635">
        <v>1</v>
      </c>
    </row>
    <row r="16636" spans="1:3">
      <c r="A16636" s="3" t="s">
        <v>14317</v>
      </c>
      <c r="C16636">
        <v>1</v>
      </c>
    </row>
    <row r="16637" spans="1:3">
      <c r="A16637" s="3" t="s">
        <v>4636</v>
      </c>
      <c r="C16637">
        <v>1</v>
      </c>
    </row>
    <row r="16638" spans="1:3">
      <c r="A16638" s="3" t="s">
        <v>850</v>
      </c>
      <c r="C16638">
        <v>1</v>
      </c>
    </row>
    <row r="16639" spans="1:3">
      <c r="A16639" s="3" t="s">
        <v>4637</v>
      </c>
      <c r="C16639">
        <v>1</v>
      </c>
    </row>
    <row r="16640" spans="1:3">
      <c r="A16640" s="3" t="s">
        <v>14318</v>
      </c>
      <c r="C16640">
        <v>1</v>
      </c>
    </row>
    <row r="16641" spans="1:3">
      <c r="A16641" s="3" t="s">
        <v>14319</v>
      </c>
      <c r="C16641">
        <v>1</v>
      </c>
    </row>
    <row r="16642" spans="1:3">
      <c r="A16642" s="3" t="s">
        <v>14320</v>
      </c>
      <c r="C16642">
        <v>1</v>
      </c>
    </row>
    <row r="16643" spans="1:3">
      <c r="A16643" s="3" t="s">
        <v>14321</v>
      </c>
      <c r="C16643">
        <v>1</v>
      </c>
    </row>
    <row r="16644" spans="1:3">
      <c r="A16644" s="3" t="s">
        <v>13</v>
      </c>
      <c r="C16644">
        <v>1</v>
      </c>
    </row>
    <row r="16645" spans="1:3">
      <c r="A16645" s="3" t="s">
        <v>4638</v>
      </c>
      <c r="C16645">
        <v>1</v>
      </c>
    </row>
    <row r="16646" spans="1:3">
      <c r="A16646" s="3" t="s">
        <v>4639</v>
      </c>
      <c r="C16646">
        <v>1</v>
      </c>
    </row>
    <row r="16647" spans="1:3">
      <c r="A16647" s="3" t="s">
        <v>4640</v>
      </c>
      <c r="C16647">
        <v>1</v>
      </c>
    </row>
    <row r="16648" spans="1:3">
      <c r="A16648" s="3" t="s">
        <v>4641</v>
      </c>
      <c r="C16648">
        <v>1</v>
      </c>
    </row>
    <row r="16649" spans="1:3">
      <c r="A16649" s="3" t="s">
        <v>4642</v>
      </c>
      <c r="C16649">
        <v>1</v>
      </c>
    </row>
    <row r="16650" spans="1:3">
      <c r="A16650" s="3" t="s">
        <v>14322</v>
      </c>
      <c r="C16650">
        <v>1</v>
      </c>
    </row>
    <row r="16651" spans="1:3">
      <c r="A16651" s="3" t="s">
        <v>4643</v>
      </c>
      <c r="C16651">
        <v>1</v>
      </c>
    </row>
    <row r="16652" spans="1:3">
      <c r="A16652" s="3" t="s">
        <v>4644</v>
      </c>
      <c r="C16652">
        <v>1</v>
      </c>
    </row>
    <row r="16653" spans="1:3">
      <c r="A16653" s="3" t="s">
        <v>1146</v>
      </c>
      <c r="C16653">
        <v>1</v>
      </c>
    </row>
    <row r="16654" spans="1:3">
      <c r="A16654" s="3" t="s">
        <v>14323</v>
      </c>
      <c r="C16654">
        <v>1</v>
      </c>
    </row>
    <row r="16655" spans="1:3">
      <c r="A16655" s="3" t="s">
        <v>14324</v>
      </c>
      <c r="C16655">
        <v>1</v>
      </c>
    </row>
    <row r="16656" spans="1:3">
      <c r="A16656" s="3" t="s">
        <v>7750</v>
      </c>
      <c r="C16656">
        <v>1</v>
      </c>
    </row>
    <row r="16657" spans="1:3">
      <c r="A16657" s="3" t="s">
        <v>14325</v>
      </c>
      <c r="C16657">
        <v>1</v>
      </c>
    </row>
    <row r="16658" spans="1:3">
      <c r="A16658" s="3" t="s">
        <v>14326</v>
      </c>
      <c r="C16658">
        <v>1</v>
      </c>
    </row>
    <row r="16659" spans="1:3">
      <c r="A16659" s="3" t="s">
        <v>14327</v>
      </c>
      <c r="C16659">
        <v>1</v>
      </c>
    </row>
    <row r="16660" spans="1:3">
      <c r="A16660" s="3" t="s">
        <v>2150</v>
      </c>
      <c r="C16660">
        <v>1</v>
      </c>
    </row>
    <row r="16661" spans="1:3">
      <c r="A16661" s="3" t="s">
        <v>14328</v>
      </c>
      <c r="C16661">
        <v>1</v>
      </c>
    </row>
    <row r="16662" spans="1:3">
      <c r="A16662" s="3" t="s">
        <v>14329</v>
      </c>
      <c r="C16662">
        <v>1</v>
      </c>
    </row>
    <row r="16663" spans="1:3">
      <c r="A16663" s="3" t="s">
        <v>14330</v>
      </c>
      <c r="C16663">
        <v>1</v>
      </c>
    </row>
    <row r="16664" spans="1:3">
      <c r="A16664" s="3" t="s">
        <v>14331</v>
      </c>
      <c r="C16664">
        <v>1</v>
      </c>
    </row>
    <row r="16665" spans="1:3">
      <c r="A16665" s="3" t="s">
        <v>848</v>
      </c>
      <c r="C16665">
        <v>1</v>
      </c>
    </row>
    <row r="16666" spans="1:3">
      <c r="A16666" s="3" t="s">
        <v>14332</v>
      </c>
      <c r="C16666">
        <v>1</v>
      </c>
    </row>
    <row r="16667" spans="1:3">
      <c r="A16667" s="3" t="s">
        <v>14333</v>
      </c>
      <c r="C16667">
        <v>1</v>
      </c>
    </row>
    <row r="16668" spans="1:3">
      <c r="A16668" s="3" t="s">
        <v>14334</v>
      </c>
      <c r="C16668">
        <v>1</v>
      </c>
    </row>
    <row r="16669" spans="1:3">
      <c r="A16669" s="3" t="s">
        <v>14335</v>
      </c>
      <c r="C16669">
        <v>1</v>
      </c>
    </row>
    <row r="16670" spans="1:3">
      <c r="A16670" s="3" t="s">
        <v>4646</v>
      </c>
      <c r="C16670">
        <v>1</v>
      </c>
    </row>
    <row r="16671" spans="1:3">
      <c r="A16671" s="3" t="s">
        <v>14336</v>
      </c>
      <c r="C16671">
        <v>1</v>
      </c>
    </row>
    <row r="16672" spans="1:3">
      <c r="A16672" s="3" t="s">
        <v>728</v>
      </c>
      <c r="C16672">
        <v>1</v>
      </c>
    </row>
    <row r="16673" spans="1:3">
      <c r="A16673" s="3" t="s">
        <v>14337</v>
      </c>
      <c r="C16673">
        <v>1</v>
      </c>
    </row>
    <row r="16674" spans="1:3">
      <c r="A16674" s="3" t="s">
        <v>14338</v>
      </c>
      <c r="C16674">
        <v>1</v>
      </c>
    </row>
    <row r="16675" spans="1:3">
      <c r="A16675" s="3" t="s">
        <v>2031</v>
      </c>
      <c r="C16675">
        <v>1</v>
      </c>
    </row>
    <row r="16676" spans="1:3">
      <c r="A16676" s="3" t="s">
        <v>14339</v>
      </c>
      <c r="C16676">
        <v>1</v>
      </c>
    </row>
    <row r="16677" spans="1:3">
      <c r="A16677" s="3" t="s">
        <v>14340</v>
      </c>
      <c r="C16677">
        <v>1</v>
      </c>
    </row>
    <row r="16678" spans="1:3">
      <c r="A16678" s="3" t="s">
        <v>14341</v>
      </c>
      <c r="C16678">
        <v>1</v>
      </c>
    </row>
    <row r="16679" spans="1:3">
      <c r="A16679" s="3" t="s">
        <v>14342</v>
      </c>
      <c r="C16679">
        <v>1</v>
      </c>
    </row>
    <row r="16680" spans="1:3">
      <c r="A16680" s="3" t="s">
        <v>14343</v>
      </c>
      <c r="C16680">
        <v>1</v>
      </c>
    </row>
    <row r="16681" spans="1:3">
      <c r="A16681" s="3" t="s">
        <v>14344</v>
      </c>
      <c r="C16681">
        <v>1</v>
      </c>
    </row>
    <row r="16682" spans="1:3">
      <c r="A16682" s="3" t="s">
        <v>14345</v>
      </c>
      <c r="C16682">
        <v>1</v>
      </c>
    </row>
    <row r="16683" spans="1:3">
      <c r="A16683" s="3" t="s">
        <v>14346</v>
      </c>
      <c r="C16683">
        <v>1</v>
      </c>
    </row>
    <row r="16684" spans="1:3">
      <c r="A16684" s="3" t="s">
        <v>14347</v>
      </c>
      <c r="C16684">
        <v>1</v>
      </c>
    </row>
    <row r="16685" spans="1:3">
      <c r="A16685" s="3" t="s">
        <v>14348</v>
      </c>
      <c r="C16685">
        <v>1</v>
      </c>
    </row>
    <row r="16686" spans="1:3">
      <c r="A16686" s="3" t="s">
        <v>14349</v>
      </c>
      <c r="C16686">
        <v>1</v>
      </c>
    </row>
    <row r="16687" spans="1:3">
      <c r="A16687" s="3" t="s">
        <v>14350</v>
      </c>
      <c r="C16687">
        <v>1</v>
      </c>
    </row>
    <row r="16688" spans="1:3">
      <c r="A16688" s="3" t="s">
        <v>8439</v>
      </c>
      <c r="C16688">
        <v>1</v>
      </c>
    </row>
    <row r="16689" spans="1:3">
      <c r="A16689" s="3" t="s">
        <v>14351</v>
      </c>
      <c r="C16689">
        <v>1</v>
      </c>
    </row>
    <row r="16690" spans="1:3">
      <c r="A16690" s="3" t="s">
        <v>4652</v>
      </c>
      <c r="C16690">
        <v>1</v>
      </c>
    </row>
    <row r="16691" spans="1:3">
      <c r="A16691" s="3" t="s">
        <v>820</v>
      </c>
      <c r="C16691">
        <v>1</v>
      </c>
    </row>
    <row r="16692" spans="1:3">
      <c r="A16692" s="3" t="s">
        <v>14352</v>
      </c>
      <c r="C16692">
        <v>1</v>
      </c>
    </row>
    <row r="16693" spans="1:3">
      <c r="A16693" s="3" t="s">
        <v>14353</v>
      </c>
      <c r="C16693">
        <v>1</v>
      </c>
    </row>
    <row r="16694" spans="1:3">
      <c r="A16694" s="3" t="s">
        <v>4654</v>
      </c>
      <c r="C16694">
        <v>1</v>
      </c>
    </row>
    <row r="16695" spans="1:3">
      <c r="A16695" s="3" t="s">
        <v>4655</v>
      </c>
      <c r="C16695">
        <v>1</v>
      </c>
    </row>
    <row r="16696" spans="1:3">
      <c r="A16696" s="3" t="s">
        <v>4656</v>
      </c>
      <c r="C16696">
        <v>1</v>
      </c>
    </row>
    <row r="16697" spans="1:3">
      <c r="A16697" s="3" t="s">
        <v>14354</v>
      </c>
      <c r="C16697">
        <v>1</v>
      </c>
    </row>
    <row r="16698" spans="1:3">
      <c r="A16698" s="3" t="s">
        <v>14355</v>
      </c>
      <c r="C16698">
        <v>1</v>
      </c>
    </row>
    <row r="16699" spans="1:3">
      <c r="A16699" s="3" t="s">
        <v>4659</v>
      </c>
      <c r="C16699">
        <v>1</v>
      </c>
    </row>
    <row r="16700" spans="1:3">
      <c r="A16700" s="3" t="s">
        <v>14356</v>
      </c>
      <c r="C16700">
        <v>1</v>
      </c>
    </row>
    <row r="16701" spans="1:3">
      <c r="A16701" s="3" t="s">
        <v>14357</v>
      </c>
      <c r="C16701">
        <v>1</v>
      </c>
    </row>
    <row r="16702" spans="1:3">
      <c r="A16702" s="3" t="s">
        <v>14358</v>
      </c>
      <c r="C16702">
        <v>1</v>
      </c>
    </row>
    <row r="16703" spans="1:3">
      <c r="A16703" s="3" t="s">
        <v>14359</v>
      </c>
      <c r="C16703">
        <v>1</v>
      </c>
    </row>
    <row r="16704" spans="1:3">
      <c r="A16704" s="3" t="s">
        <v>14360</v>
      </c>
      <c r="C16704">
        <v>1</v>
      </c>
    </row>
    <row r="16705" spans="1:3">
      <c r="A16705" s="3" t="s">
        <v>14361</v>
      </c>
      <c r="C16705">
        <v>1</v>
      </c>
    </row>
    <row r="16706" spans="1:3">
      <c r="A16706" s="3" t="s">
        <v>8525</v>
      </c>
      <c r="C16706">
        <v>1</v>
      </c>
    </row>
    <row r="16707" spans="1:3">
      <c r="A16707" s="3" t="s">
        <v>14362</v>
      </c>
      <c r="C16707">
        <v>1</v>
      </c>
    </row>
    <row r="16708" spans="1:3">
      <c r="A16708" s="3" t="s">
        <v>14363</v>
      </c>
      <c r="C16708">
        <v>1</v>
      </c>
    </row>
    <row r="16709" spans="1:3">
      <c r="A16709" s="3" t="s">
        <v>14364</v>
      </c>
      <c r="C16709">
        <v>1</v>
      </c>
    </row>
    <row r="16710" spans="1:3">
      <c r="A16710" s="3" t="s">
        <v>14365</v>
      </c>
      <c r="C16710">
        <v>1</v>
      </c>
    </row>
    <row r="16711" spans="1:3">
      <c r="A16711" s="3" t="s">
        <v>14366</v>
      </c>
      <c r="C16711">
        <v>1</v>
      </c>
    </row>
    <row r="16712" spans="1:3">
      <c r="A16712" s="3" t="s">
        <v>4663</v>
      </c>
      <c r="C16712">
        <v>1</v>
      </c>
    </row>
    <row r="16713" spans="1:3">
      <c r="A16713" s="3" t="s">
        <v>4664</v>
      </c>
      <c r="C16713">
        <v>1</v>
      </c>
    </row>
    <row r="16714" spans="1:3">
      <c r="A16714" s="3" t="s">
        <v>14367</v>
      </c>
      <c r="C16714">
        <v>1</v>
      </c>
    </row>
    <row r="16715" spans="1:3">
      <c r="A16715" s="3" t="s">
        <v>8559</v>
      </c>
      <c r="C16715">
        <v>1</v>
      </c>
    </row>
    <row r="16716" spans="1:3">
      <c r="A16716" s="3" t="s">
        <v>14368</v>
      </c>
      <c r="C16716">
        <v>1</v>
      </c>
    </row>
    <row r="16717" spans="1:3">
      <c r="A16717" s="3" t="s">
        <v>14369</v>
      </c>
      <c r="C16717">
        <v>1</v>
      </c>
    </row>
    <row r="16718" spans="1:3">
      <c r="A16718" s="3" t="s">
        <v>14370</v>
      </c>
      <c r="C16718">
        <v>1</v>
      </c>
    </row>
    <row r="16719" spans="1:3">
      <c r="A16719" s="3" t="s">
        <v>4666</v>
      </c>
      <c r="C16719">
        <v>1</v>
      </c>
    </row>
    <row r="16720" spans="1:3">
      <c r="A16720" s="3" t="s">
        <v>14371</v>
      </c>
      <c r="C16720">
        <v>1</v>
      </c>
    </row>
    <row r="16721" spans="1:3">
      <c r="A16721" s="3" t="s">
        <v>14372</v>
      </c>
      <c r="C16721">
        <v>1</v>
      </c>
    </row>
    <row r="16722" spans="1:3">
      <c r="A16722" s="3" t="s">
        <v>14373</v>
      </c>
      <c r="C16722">
        <v>1</v>
      </c>
    </row>
    <row r="16723" spans="1:3">
      <c r="A16723" s="3" t="s">
        <v>14374</v>
      </c>
      <c r="C16723">
        <v>1</v>
      </c>
    </row>
    <row r="16724" spans="1:3">
      <c r="A16724" s="3" t="s">
        <v>4667</v>
      </c>
      <c r="C16724">
        <v>1</v>
      </c>
    </row>
    <row r="16725" spans="1:3">
      <c r="A16725" s="3" t="s">
        <v>1552</v>
      </c>
      <c r="C16725">
        <v>1</v>
      </c>
    </row>
    <row r="16726" spans="1:3">
      <c r="A16726" s="3" t="s">
        <v>14375</v>
      </c>
      <c r="C16726">
        <v>1</v>
      </c>
    </row>
    <row r="16727" spans="1:3">
      <c r="A16727" s="3" t="s">
        <v>14376</v>
      </c>
      <c r="C16727">
        <v>1</v>
      </c>
    </row>
    <row r="16728" spans="1:3">
      <c r="A16728" s="3" t="s">
        <v>14377</v>
      </c>
      <c r="C16728">
        <v>1</v>
      </c>
    </row>
    <row r="16729" spans="1:3">
      <c r="A16729" s="3" t="s">
        <v>7752</v>
      </c>
      <c r="C16729">
        <v>1</v>
      </c>
    </row>
    <row r="16730" spans="1:3">
      <c r="A16730" s="3" t="s">
        <v>14378</v>
      </c>
      <c r="C16730">
        <v>1</v>
      </c>
    </row>
    <row r="16731" spans="1:3">
      <c r="A16731" s="3" t="s">
        <v>14379</v>
      </c>
      <c r="C16731">
        <v>1</v>
      </c>
    </row>
    <row r="16732" spans="1:3">
      <c r="A16732" s="3" t="s">
        <v>14380</v>
      </c>
      <c r="C16732">
        <v>1</v>
      </c>
    </row>
    <row r="16733" spans="1:3">
      <c r="A16733" s="3" t="s">
        <v>14381</v>
      </c>
      <c r="C16733">
        <v>1</v>
      </c>
    </row>
    <row r="16734" spans="1:3">
      <c r="A16734" s="3" t="s">
        <v>14382</v>
      </c>
      <c r="C16734">
        <v>1</v>
      </c>
    </row>
    <row r="16735" spans="1:3">
      <c r="A16735" s="3" t="s">
        <v>14383</v>
      </c>
      <c r="C16735">
        <v>1</v>
      </c>
    </row>
    <row r="16736" spans="1:3">
      <c r="A16736" s="3" t="s">
        <v>1582</v>
      </c>
      <c r="C16736">
        <v>1</v>
      </c>
    </row>
    <row r="16737" spans="1:3">
      <c r="A16737" s="3" t="s">
        <v>1583</v>
      </c>
      <c r="C16737">
        <v>1</v>
      </c>
    </row>
    <row r="16738" spans="1:3">
      <c r="A16738" s="3" t="s">
        <v>1584</v>
      </c>
      <c r="C16738">
        <v>1</v>
      </c>
    </row>
    <row r="16739" spans="1:3">
      <c r="A16739" s="3" t="s">
        <v>14384</v>
      </c>
      <c r="C16739">
        <v>1</v>
      </c>
    </row>
    <row r="16740" spans="1:3">
      <c r="A16740" s="3" t="s">
        <v>14385</v>
      </c>
      <c r="C16740">
        <v>1</v>
      </c>
    </row>
    <row r="16741" spans="1:3">
      <c r="A16741" s="3" t="s">
        <v>14386</v>
      </c>
      <c r="C16741">
        <v>1</v>
      </c>
    </row>
    <row r="16742" spans="1:3">
      <c r="A16742" s="3" t="s">
        <v>14387</v>
      </c>
      <c r="C16742">
        <v>1</v>
      </c>
    </row>
    <row r="16743" spans="1:3">
      <c r="A16743" s="3" t="s">
        <v>1095</v>
      </c>
      <c r="C16743">
        <v>1</v>
      </c>
    </row>
    <row r="16744" spans="1:3">
      <c r="A16744" s="3" t="s">
        <v>4673</v>
      </c>
      <c r="C16744">
        <v>1</v>
      </c>
    </row>
    <row r="16745" spans="1:3">
      <c r="A16745" s="3" t="s">
        <v>4671</v>
      </c>
      <c r="C16745">
        <v>1</v>
      </c>
    </row>
    <row r="16746" spans="1:3">
      <c r="A16746" s="3" t="s">
        <v>14388</v>
      </c>
      <c r="C16746">
        <v>1</v>
      </c>
    </row>
    <row r="16747" spans="1:3">
      <c r="A16747" s="3" t="s">
        <v>436</v>
      </c>
      <c r="C16747">
        <v>1</v>
      </c>
    </row>
    <row r="16748" spans="1:3">
      <c r="A16748" s="3" t="s">
        <v>14389</v>
      </c>
      <c r="C16748">
        <v>1</v>
      </c>
    </row>
    <row r="16749" spans="1:3">
      <c r="A16749" s="3" t="s">
        <v>14390</v>
      </c>
      <c r="C16749">
        <v>1</v>
      </c>
    </row>
    <row r="16750" spans="1:3">
      <c r="A16750" s="3" t="s">
        <v>1585</v>
      </c>
      <c r="C16750">
        <v>1</v>
      </c>
    </row>
    <row r="16751" spans="1:3">
      <c r="A16751" s="3" t="s">
        <v>14391</v>
      </c>
      <c r="C16751">
        <v>1</v>
      </c>
    </row>
    <row r="16752" spans="1:3">
      <c r="A16752" s="3" t="s">
        <v>14392</v>
      </c>
      <c r="C16752">
        <v>1</v>
      </c>
    </row>
    <row r="16753" spans="1:3">
      <c r="A16753" s="3" t="s">
        <v>14393</v>
      </c>
      <c r="C16753">
        <v>1</v>
      </c>
    </row>
    <row r="16754" spans="1:3">
      <c r="A16754" s="3" t="s">
        <v>14394</v>
      </c>
      <c r="C16754">
        <v>1</v>
      </c>
    </row>
    <row r="16755" spans="1:3">
      <c r="A16755" s="3" t="s">
        <v>14395</v>
      </c>
      <c r="C16755">
        <v>1</v>
      </c>
    </row>
    <row r="16756" spans="1:3">
      <c r="A16756" s="3" t="s">
        <v>14396</v>
      </c>
      <c r="C16756">
        <v>1</v>
      </c>
    </row>
    <row r="16757" spans="1:3">
      <c r="A16757" s="3" t="s">
        <v>14397</v>
      </c>
      <c r="C16757">
        <v>1</v>
      </c>
    </row>
    <row r="16758" spans="1:3">
      <c r="A16758" s="3" t="s">
        <v>14398</v>
      </c>
      <c r="C16758">
        <v>1</v>
      </c>
    </row>
    <row r="16759" spans="1:3">
      <c r="A16759" s="3" t="s">
        <v>14399</v>
      </c>
      <c r="C16759">
        <v>1</v>
      </c>
    </row>
    <row r="16760" spans="1:3">
      <c r="A16760" s="3" t="s">
        <v>14400</v>
      </c>
      <c r="C16760">
        <v>1</v>
      </c>
    </row>
    <row r="16761" spans="1:3">
      <c r="A16761" s="3" t="s">
        <v>14401</v>
      </c>
      <c r="C16761">
        <v>1</v>
      </c>
    </row>
    <row r="16762" spans="1:3">
      <c r="A16762" s="3" t="s">
        <v>14402</v>
      </c>
      <c r="C16762">
        <v>1</v>
      </c>
    </row>
    <row r="16763" spans="1:3">
      <c r="A16763" s="3" t="s">
        <v>14403</v>
      </c>
      <c r="C16763">
        <v>1</v>
      </c>
    </row>
    <row r="16764" spans="1:3">
      <c r="A16764" s="3" t="s">
        <v>8005</v>
      </c>
      <c r="C16764">
        <v>1</v>
      </c>
    </row>
    <row r="16765" spans="1:3">
      <c r="A16765" s="3" t="s">
        <v>14404</v>
      </c>
      <c r="C16765">
        <v>1</v>
      </c>
    </row>
    <row r="16766" spans="1:3">
      <c r="A16766" s="3" t="s">
        <v>14405</v>
      </c>
      <c r="C16766">
        <v>1</v>
      </c>
    </row>
    <row r="16767" spans="1:3">
      <c r="A16767" s="3" t="s">
        <v>14406</v>
      </c>
      <c r="C16767">
        <v>1</v>
      </c>
    </row>
    <row r="16768" spans="1:3">
      <c r="A16768" s="3" t="s">
        <v>14407</v>
      </c>
      <c r="C16768">
        <v>1</v>
      </c>
    </row>
    <row r="16769" spans="1:3">
      <c r="A16769" s="3" t="s">
        <v>14408</v>
      </c>
      <c r="C16769">
        <v>1</v>
      </c>
    </row>
    <row r="16770" spans="1:3">
      <c r="A16770" s="3" t="s">
        <v>14409</v>
      </c>
      <c r="C16770">
        <v>1</v>
      </c>
    </row>
    <row r="16771" spans="1:3">
      <c r="A16771" s="3" t="s">
        <v>14410</v>
      </c>
      <c r="C16771">
        <v>1</v>
      </c>
    </row>
    <row r="16772" spans="1:3">
      <c r="A16772" s="3" t="s">
        <v>14411</v>
      </c>
      <c r="C16772">
        <v>1</v>
      </c>
    </row>
    <row r="16773" spans="1:3">
      <c r="A16773" s="3" t="s">
        <v>14412</v>
      </c>
      <c r="C16773">
        <v>1</v>
      </c>
    </row>
    <row r="16774" spans="1:3">
      <c r="A16774" s="3" t="s">
        <v>14413</v>
      </c>
      <c r="C16774">
        <v>1</v>
      </c>
    </row>
    <row r="16775" spans="1:3">
      <c r="A16775" s="3" t="s">
        <v>7895</v>
      </c>
      <c r="C16775">
        <v>1</v>
      </c>
    </row>
    <row r="16776" spans="1:3">
      <c r="A16776" s="3" t="s">
        <v>14414</v>
      </c>
      <c r="C16776">
        <v>1</v>
      </c>
    </row>
    <row r="16777" spans="1:3">
      <c r="A16777" s="3" t="s">
        <v>4679</v>
      </c>
      <c r="C16777">
        <v>1</v>
      </c>
    </row>
    <row r="16778" spans="1:3">
      <c r="A16778" s="3" t="s">
        <v>14415</v>
      </c>
      <c r="C16778">
        <v>1</v>
      </c>
    </row>
    <row r="16779" spans="1:3">
      <c r="A16779" s="3" t="s">
        <v>1320</v>
      </c>
      <c r="C16779">
        <v>1</v>
      </c>
    </row>
    <row r="16780" spans="1:3">
      <c r="A16780" s="3" t="s">
        <v>14416</v>
      </c>
      <c r="C16780">
        <v>1</v>
      </c>
    </row>
    <row r="16781" spans="1:3">
      <c r="A16781" s="3" t="s">
        <v>14417</v>
      </c>
      <c r="C16781">
        <v>1</v>
      </c>
    </row>
    <row r="16782" spans="1:3">
      <c r="A16782" s="3" t="s">
        <v>4680</v>
      </c>
      <c r="C16782">
        <v>1</v>
      </c>
    </row>
    <row r="16783" spans="1:3">
      <c r="A16783" s="3" t="s">
        <v>14418</v>
      </c>
      <c r="C16783">
        <v>1</v>
      </c>
    </row>
    <row r="16784" spans="1:3">
      <c r="A16784" s="3" t="s">
        <v>14419</v>
      </c>
      <c r="C16784">
        <v>1</v>
      </c>
    </row>
    <row r="16785" spans="1:3">
      <c r="A16785" s="3" t="s">
        <v>1700</v>
      </c>
      <c r="C16785">
        <v>1</v>
      </c>
    </row>
    <row r="16786" spans="1:3">
      <c r="A16786" s="3" t="s">
        <v>439</v>
      </c>
      <c r="C16786">
        <v>1</v>
      </c>
    </row>
    <row r="16787" spans="1:3">
      <c r="A16787" s="3" t="s">
        <v>14420</v>
      </c>
      <c r="C16787">
        <v>1</v>
      </c>
    </row>
    <row r="16788" spans="1:3">
      <c r="A16788" s="3" t="s">
        <v>14421</v>
      </c>
      <c r="C16788">
        <v>1</v>
      </c>
    </row>
    <row r="16789" spans="1:3">
      <c r="A16789" s="3" t="s">
        <v>4682</v>
      </c>
      <c r="C16789">
        <v>1</v>
      </c>
    </row>
    <row r="16790" spans="1:3">
      <c r="A16790" s="3" t="s">
        <v>14422</v>
      </c>
      <c r="C16790">
        <v>1</v>
      </c>
    </row>
    <row r="16791" spans="1:3">
      <c r="A16791" s="3" t="s">
        <v>4684</v>
      </c>
      <c r="C16791">
        <v>1</v>
      </c>
    </row>
    <row r="16792" spans="1:3">
      <c r="A16792" s="3" t="s">
        <v>824</v>
      </c>
      <c r="C16792">
        <v>1</v>
      </c>
    </row>
    <row r="16793" spans="1:3">
      <c r="A16793" s="3" t="s">
        <v>14423</v>
      </c>
      <c r="C16793">
        <v>1</v>
      </c>
    </row>
    <row r="16794" spans="1:3">
      <c r="A16794" s="3" t="s">
        <v>14424</v>
      </c>
      <c r="C16794">
        <v>1</v>
      </c>
    </row>
    <row r="16795" spans="1:3">
      <c r="A16795" s="3" t="s">
        <v>1848</v>
      </c>
      <c r="C16795">
        <v>1</v>
      </c>
    </row>
    <row r="16796" spans="1:3">
      <c r="A16796" s="3" t="s">
        <v>14425</v>
      </c>
      <c r="C16796">
        <v>1</v>
      </c>
    </row>
    <row r="16797" spans="1:3">
      <c r="A16797" s="3" t="s">
        <v>14426</v>
      </c>
      <c r="C16797">
        <v>1</v>
      </c>
    </row>
    <row r="16798" spans="1:3">
      <c r="A16798" s="3" t="s">
        <v>14427</v>
      </c>
      <c r="C16798">
        <v>1</v>
      </c>
    </row>
    <row r="16799" spans="1:3">
      <c r="A16799" s="3" t="s">
        <v>14428</v>
      </c>
      <c r="C16799">
        <v>1</v>
      </c>
    </row>
    <row r="16800" spans="1:3">
      <c r="A16800" s="3" t="s">
        <v>14429</v>
      </c>
      <c r="C16800">
        <v>1</v>
      </c>
    </row>
    <row r="16801" spans="1:3">
      <c r="A16801" s="3" t="s">
        <v>14430</v>
      </c>
      <c r="C16801">
        <v>1</v>
      </c>
    </row>
    <row r="16802" spans="1:3">
      <c r="A16802" s="3" t="s">
        <v>14431</v>
      </c>
      <c r="C16802">
        <v>1</v>
      </c>
    </row>
    <row r="16803" spans="1:3">
      <c r="A16803" s="3" t="s">
        <v>14432</v>
      </c>
      <c r="C16803">
        <v>1</v>
      </c>
    </row>
    <row r="16804" spans="1:3">
      <c r="A16804" s="3" t="s">
        <v>14433</v>
      </c>
      <c r="C16804">
        <v>1</v>
      </c>
    </row>
    <row r="16805" spans="1:3">
      <c r="A16805" s="3" t="s">
        <v>14434</v>
      </c>
      <c r="C16805">
        <v>1</v>
      </c>
    </row>
    <row r="16806" spans="1:3">
      <c r="A16806" s="3" t="s">
        <v>14435</v>
      </c>
      <c r="C16806">
        <v>1</v>
      </c>
    </row>
    <row r="16807" spans="1:3">
      <c r="A16807" s="3" t="s">
        <v>14436</v>
      </c>
      <c r="C16807">
        <v>1</v>
      </c>
    </row>
    <row r="16808" spans="1:3">
      <c r="A16808" s="3" t="s">
        <v>14437</v>
      </c>
      <c r="C16808">
        <v>1</v>
      </c>
    </row>
    <row r="16809" spans="1:3">
      <c r="A16809" s="3" t="s">
        <v>14438</v>
      </c>
      <c r="C16809">
        <v>1</v>
      </c>
    </row>
    <row r="16810" spans="1:3">
      <c r="A16810" s="3" t="s">
        <v>4690</v>
      </c>
      <c r="C16810">
        <v>1</v>
      </c>
    </row>
    <row r="16811" spans="1:3">
      <c r="A16811" s="3" t="s">
        <v>14439</v>
      </c>
      <c r="C16811">
        <v>1</v>
      </c>
    </row>
    <row r="16812" spans="1:3">
      <c r="A16812" s="3" t="s">
        <v>2028</v>
      </c>
      <c r="C16812">
        <v>1</v>
      </c>
    </row>
    <row r="16813" spans="1:3">
      <c r="A16813" s="3" t="s">
        <v>14440</v>
      </c>
      <c r="C16813">
        <v>1</v>
      </c>
    </row>
    <row r="16814" spans="1:3">
      <c r="A16814" s="3" t="s">
        <v>14441</v>
      </c>
      <c r="C16814">
        <v>1</v>
      </c>
    </row>
    <row r="16815" spans="1:3">
      <c r="A16815" s="3" t="s">
        <v>1056</v>
      </c>
      <c r="C16815">
        <v>1</v>
      </c>
    </row>
    <row r="16816" spans="1:3">
      <c r="A16816" s="3" t="s">
        <v>8527</v>
      </c>
      <c r="C16816">
        <v>1</v>
      </c>
    </row>
    <row r="16817" spans="1:3">
      <c r="A16817" s="3" t="s">
        <v>14442</v>
      </c>
      <c r="C16817">
        <v>1</v>
      </c>
    </row>
    <row r="16818" spans="1:3">
      <c r="A16818" s="3" t="s">
        <v>1512</v>
      </c>
      <c r="C16818">
        <v>1</v>
      </c>
    </row>
    <row r="16819" spans="1:3">
      <c r="A16819" s="3" t="s">
        <v>1586</v>
      </c>
      <c r="C16819">
        <v>1</v>
      </c>
    </row>
    <row r="16820" spans="1:3">
      <c r="A16820" s="3" t="s">
        <v>14443</v>
      </c>
      <c r="C16820">
        <v>1</v>
      </c>
    </row>
    <row r="16821" spans="1:3">
      <c r="A16821" s="3" t="s">
        <v>14444</v>
      </c>
      <c r="C16821">
        <v>1</v>
      </c>
    </row>
    <row r="16822" spans="1:3">
      <c r="A16822" s="3" t="s">
        <v>14445</v>
      </c>
      <c r="C16822">
        <v>1</v>
      </c>
    </row>
    <row r="16823" spans="1:3">
      <c r="A16823" s="3" t="s">
        <v>14446</v>
      </c>
      <c r="C16823">
        <v>1</v>
      </c>
    </row>
    <row r="16824" spans="1:3">
      <c r="A16824" s="3" t="s">
        <v>14447</v>
      </c>
      <c r="C16824">
        <v>1</v>
      </c>
    </row>
    <row r="16825" spans="1:3">
      <c r="A16825" s="3" t="s">
        <v>14448</v>
      </c>
      <c r="C16825">
        <v>1</v>
      </c>
    </row>
    <row r="16826" spans="1:3">
      <c r="A16826" s="3" t="s">
        <v>14449</v>
      </c>
      <c r="C16826">
        <v>1</v>
      </c>
    </row>
    <row r="16827" spans="1:3">
      <c r="A16827" s="3" t="s">
        <v>1269</v>
      </c>
      <c r="C16827">
        <v>1</v>
      </c>
    </row>
    <row r="16828" spans="1:3">
      <c r="A16828" s="3" t="s">
        <v>4692</v>
      </c>
      <c r="C16828">
        <v>1</v>
      </c>
    </row>
    <row r="16829" spans="1:3">
      <c r="A16829" s="3" t="s">
        <v>14450</v>
      </c>
      <c r="C16829">
        <v>1</v>
      </c>
    </row>
    <row r="16830" spans="1:3">
      <c r="A16830" s="3" t="s">
        <v>14451</v>
      </c>
      <c r="C16830">
        <v>1</v>
      </c>
    </row>
    <row r="16831" spans="1:3">
      <c r="A16831" s="3" t="s">
        <v>14452</v>
      </c>
      <c r="C16831">
        <v>1</v>
      </c>
    </row>
    <row r="16832" spans="1:3">
      <c r="A16832" s="3" t="s">
        <v>1192</v>
      </c>
      <c r="C16832">
        <v>1</v>
      </c>
    </row>
    <row r="16833" spans="1:3">
      <c r="A16833" s="3" t="s">
        <v>14453</v>
      </c>
      <c r="C16833">
        <v>1</v>
      </c>
    </row>
    <row r="16834" spans="1:3">
      <c r="A16834" s="3" t="s">
        <v>14454</v>
      </c>
      <c r="C16834">
        <v>1</v>
      </c>
    </row>
    <row r="16835" spans="1:3">
      <c r="A16835" s="3" t="s">
        <v>14455</v>
      </c>
      <c r="C16835">
        <v>1</v>
      </c>
    </row>
    <row r="16836" spans="1:3">
      <c r="A16836" s="3" t="s">
        <v>14456</v>
      </c>
      <c r="C16836">
        <v>1</v>
      </c>
    </row>
    <row r="16837" spans="1:3">
      <c r="A16837" s="3" t="s">
        <v>14457</v>
      </c>
      <c r="C16837">
        <v>1</v>
      </c>
    </row>
    <row r="16838" spans="1:3">
      <c r="A16838" s="3" t="s">
        <v>14458</v>
      </c>
      <c r="C16838">
        <v>1</v>
      </c>
    </row>
    <row r="16839" spans="1:3">
      <c r="A16839" s="3" t="s">
        <v>14459</v>
      </c>
      <c r="C16839">
        <v>1</v>
      </c>
    </row>
    <row r="16840" spans="1:3">
      <c r="A16840" s="3" t="s">
        <v>14460</v>
      </c>
      <c r="C16840">
        <v>1</v>
      </c>
    </row>
    <row r="16841" spans="1:3">
      <c r="A16841" s="3" t="s">
        <v>4694</v>
      </c>
      <c r="C16841">
        <v>1</v>
      </c>
    </row>
    <row r="16842" spans="1:3">
      <c r="A16842" s="3" t="s">
        <v>14461</v>
      </c>
      <c r="C16842">
        <v>1</v>
      </c>
    </row>
    <row r="16843" spans="1:3">
      <c r="A16843" s="3" t="s">
        <v>14462</v>
      </c>
      <c r="C16843">
        <v>1</v>
      </c>
    </row>
    <row r="16844" spans="1:3">
      <c r="A16844" s="3" t="s">
        <v>969</v>
      </c>
      <c r="C16844">
        <v>1</v>
      </c>
    </row>
    <row r="16845" spans="1:3">
      <c r="A16845" s="3" t="s">
        <v>14463</v>
      </c>
      <c r="C16845">
        <v>1</v>
      </c>
    </row>
    <row r="16846" spans="1:3">
      <c r="A16846" s="3" t="s">
        <v>14464</v>
      </c>
      <c r="C16846">
        <v>1</v>
      </c>
    </row>
    <row r="16847" spans="1:3">
      <c r="A16847" s="3" t="s">
        <v>1604</v>
      </c>
      <c r="C16847">
        <v>1</v>
      </c>
    </row>
    <row r="16848" spans="1:3">
      <c r="A16848" s="3" t="s">
        <v>14465</v>
      </c>
      <c r="C16848">
        <v>1</v>
      </c>
    </row>
    <row r="16849" spans="1:3">
      <c r="A16849" s="3" t="s">
        <v>1963</v>
      </c>
      <c r="C16849">
        <v>1</v>
      </c>
    </row>
    <row r="16850" spans="1:3">
      <c r="A16850" s="3" t="s">
        <v>14466</v>
      </c>
      <c r="C16850">
        <v>1</v>
      </c>
    </row>
    <row r="16851" spans="1:3">
      <c r="A16851" s="3" t="s">
        <v>14467</v>
      </c>
      <c r="C16851">
        <v>1</v>
      </c>
    </row>
    <row r="16852" spans="1:3">
      <c r="A16852" s="3" t="s">
        <v>4696</v>
      </c>
      <c r="C16852">
        <v>1</v>
      </c>
    </row>
    <row r="16853" spans="1:3">
      <c r="A16853" s="3" t="s">
        <v>2359</v>
      </c>
      <c r="C16853">
        <v>1</v>
      </c>
    </row>
    <row r="16854" spans="1:3">
      <c r="A16854" s="3" t="s">
        <v>14468</v>
      </c>
      <c r="C16854">
        <v>1</v>
      </c>
    </row>
    <row r="16855" spans="1:3">
      <c r="A16855" s="3" t="s">
        <v>14469</v>
      </c>
      <c r="C16855">
        <v>1</v>
      </c>
    </row>
    <row r="16856" spans="1:3">
      <c r="A16856" s="3" t="s">
        <v>4697</v>
      </c>
      <c r="C16856">
        <v>1</v>
      </c>
    </row>
    <row r="16857" spans="1:3">
      <c r="A16857" s="3" t="s">
        <v>14470</v>
      </c>
      <c r="C16857">
        <v>1</v>
      </c>
    </row>
    <row r="16858" spans="1:3">
      <c r="A16858" s="3" t="s">
        <v>14471</v>
      </c>
      <c r="C16858">
        <v>1</v>
      </c>
    </row>
    <row r="16859" spans="1:3">
      <c r="A16859" s="3" t="s">
        <v>14472</v>
      </c>
      <c r="C16859">
        <v>1</v>
      </c>
    </row>
    <row r="16860" spans="1:3">
      <c r="A16860" s="3" t="s">
        <v>14473</v>
      </c>
      <c r="C16860">
        <v>1</v>
      </c>
    </row>
    <row r="16861" spans="1:3">
      <c r="A16861" s="3" t="s">
        <v>14474</v>
      </c>
      <c r="C16861">
        <v>1</v>
      </c>
    </row>
    <row r="16862" spans="1:3">
      <c r="A16862" s="3" t="s">
        <v>14475</v>
      </c>
      <c r="C16862">
        <v>1</v>
      </c>
    </row>
    <row r="16863" spans="1:3">
      <c r="A16863" s="3" t="s">
        <v>4698</v>
      </c>
      <c r="C16863">
        <v>1</v>
      </c>
    </row>
    <row r="16864" spans="1:3">
      <c r="A16864" s="3" t="s">
        <v>14476</v>
      </c>
      <c r="C16864">
        <v>1</v>
      </c>
    </row>
    <row r="16865" spans="1:3">
      <c r="A16865" s="3" t="s">
        <v>629</v>
      </c>
      <c r="C16865">
        <v>1</v>
      </c>
    </row>
    <row r="16866" spans="1:3">
      <c r="A16866" s="3" t="s">
        <v>14477</v>
      </c>
      <c r="C16866">
        <v>1</v>
      </c>
    </row>
    <row r="16867" spans="1:3">
      <c r="A16867" s="3" t="s">
        <v>14478</v>
      </c>
      <c r="C16867">
        <v>1</v>
      </c>
    </row>
    <row r="16868" spans="1:3">
      <c r="A16868" s="3" t="s">
        <v>1148</v>
      </c>
      <c r="C16868">
        <v>1</v>
      </c>
    </row>
    <row r="16869" spans="1:3">
      <c r="A16869" s="3" t="s">
        <v>8287</v>
      </c>
      <c r="C16869">
        <v>1</v>
      </c>
    </row>
    <row r="16870" spans="1:3">
      <c r="A16870" s="3" t="s">
        <v>14479</v>
      </c>
      <c r="C16870">
        <v>1</v>
      </c>
    </row>
    <row r="16871" spans="1:3">
      <c r="A16871" s="3" t="s">
        <v>14480</v>
      </c>
      <c r="C16871">
        <v>1</v>
      </c>
    </row>
    <row r="16872" spans="1:3">
      <c r="A16872" s="3" t="s">
        <v>14481</v>
      </c>
      <c r="C16872">
        <v>1</v>
      </c>
    </row>
    <row r="16873" spans="1:3">
      <c r="A16873" s="3" t="s">
        <v>14482</v>
      </c>
      <c r="C16873">
        <v>1</v>
      </c>
    </row>
    <row r="16874" spans="1:3">
      <c r="A16874" s="3" t="s">
        <v>14483</v>
      </c>
      <c r="C16874">
        <v>1</v>
      </c>
    </row>
    <row r="16875" spans="1:3">
      <c r="A16875" s="3" t="s">
        <v>14484</v>
      </c>
      <c r="C16875">
        <v>1</v>
      </c>
    </row>
    <row r="16876" spans="1:3">
      <c r="A16876" s="3" t="s">
        <v>14485</v>
      </c>
      <c r="C16876">
        <v>1</v>
      </c>
    </row>
    <row r="16877" spans="1:3">
      <c r="A16877" s="3" t="s">
        <v>14486</v>
      </c>
      <c r="C16877">
        <v>1</v>
      </c>
    </row>
    <row r="16878" spans="1:3">
      <c r="A16878" s="3" t="s">
        <v>4701</v>
      </c>
      <c r="C16878">
        <v>1</v>
      </c>
    </row>
    <row r="16879" spans="1:3">
      <c r="A16879" s="3" t="s">
        <v>14487</v>
      </c>
      <c r="C16879">
        <v>1</v>
      </c>
    </row>
    <row r="16880" spans="1:3">
      <c r="A16880" s="3" t="s">
        <v>14488</v>
      </c>
      <c r="C16880">
        <v>1</v>
      </c>
    </row>
    <row r="16881" spans="1:3">
      <c r="A16881" s="3" t="s">
        <v>14489</v>
      </c>
      <c r="C16881">
        <v>1</v>
      </c>
    </row>
    <row r="16882" spans="1:3">
      <c r="A16882" s="3" t="s">
        <v>14490</v>
      </c>
      <c r="C16882">
        <v>1</v>
      </c>
    </row>
    <row r="16883" spans="1:3">
      <c r="A16883" s="3" t="s">
        <v>14491</v>
      </c>
      <c r="C16883">
        <v>1</v>
      </c>
    </row>
    <row r="16884" spans="1:3">
      <c r="A16884" s="3" t="s">
        <v>4703</v>
      </c>
      <c r="C16884">
        <v>1</v>
      </c>
    </row>
    <row r="16885" spans="1:3">
      <c r="A16885" s="3" t="s">
        <v>14492</v>
      </c>
      <c r="C16885">
        <v>1</v>
      </c>
    </row>
    <row r="16886" spans="1:3">
      <c r="A16886" s="3" t="s">
        <v>4704</v>
      </c>
      <c r="C16886">
        <v>1</v>
      </c>
    </row>
    <row r="16887" spans="1:3">
      <c r="A16887" s="3" t="s">
        <v>14493</v>
      </c>
      <c r="C16887">
        <v>1</v>
      </c>
    </row>
    <row r="16888" spans="1:3">
      <c r="A16888" s="3" t="s">
        <v>14494</v>
      </c>
      <c r="C16888">
        <v>1</v>
      </c>
    </row>
    <row r="16889" spans="1:3">
      <c r="A16889" s="3" t="s">
        <v>14495</v>
      </c>
      <c r="C16889">
        <v>1</v>
      </c>
    </row>
    <row r="16890" spans="1:3">
      <c r="A16890" s="3" t="s">
        <v>1745</v>
      </c>
      <c r="C16890">
        <v>1</v>
      </c>
    </row>
    <row r="16891" spans="1:3">
      <c r="A16891" s="3" t="s">
        <v>14496</v>
      </c>
      <c r="C16891">
        <v>1</v>
      </c>
    </row>
    <row r="16892" spans="1:3">
      <c r="A16892" s="3" t="s">
        <v>14497</v>
      </c>
      <c r="C16892">
        <v>1</v>
      </c>
    </row>
    <row r="16893" spans="1:3">
      <c r="A16893" s="3" t="s">
        <v>8507</v>
      </c>
      <c r="C16893">
        <v>1</v>
      </c>
    </row>
    <row r="16894" spans="1:3">
      <c r="A16894" s="3" t="s">
        <v>14498</v>
      </c>
      <c r="C16894">
        <v>1</v>
      </c>
    </row>
    <row r="16895" spans="1:3">
      <c r="A16895" s="3" t="s">
        <v>14499</v>
      </c>
      <c r="C16895">
        <v>1</v>
      </c>
    </row>
    <row r="16896" spans="1:3">
      <c r="A16896" s="3" t="s">
        <v>4705</v>
      </c>
      <c r="C16896">
        <v>1</v>
      </c>
    </row>
    <row r="16897" spans="1:3">
      <c r="A16897" s="3" t="s">
        <v>4706</v>
      </c>
      <c r="C16897">
        <v>1</v>
      </c>
    </row>
    <row r="16898" spans="1:3">
      <c r="A16898" s="3" t="s">
        <v>14500</v>
      </c>
      <c r="C16898">
        <v>1</v>
      </c>
    </row>
    <row r="16899" spans="1:3">
      <c r="A16899" s="3" t="s">
        <v>14501</v>
      </c>
      <c r="C16899">
        <v>1</v>
      </c>
    </row>
    <row r="16900" spans="1:3">
      <c r="A16900" s="3" t="s">
        <v>14502</v>
      </c>
      <c r="C16900">
        <v>1</v>
      </c>
    </row>
    <row r="16901" spans="1:3">
      <c r="A16901" s="3" t="s">
        <v>14503</v>
      </c>
      <c r="C16901">
        <v>1</v>
      </c>
    </row>
    <row r="16902" spans="1:3">
      <c r="A16902" s="3" t="s">
        <v>14504</v>
      </c>
      <c r="C16902">
        <v>1</v>
      </c>
    </row>
    <row r="16903" spans="1:3">
      <c r="A16903" s="3" t="s">
        <v>14505</v>
      </c>
      <c r="C16903">
        <v>1</v>
      </c>
    </row>
    <row r="16904" spans="1:3">
      <c r="A16904" s="3" t="s">
        <v>8595</v>
      </c>
      <c r="C16904">
        <v>1</v>
      </c>
    </row>
    <row r="16905" spans="1:3">
      <c r="A16905" s="3" t="s">
        <v>14506</v>
      </c>
      <c r="C16905">
        <v>1</v>
      </c>
    </row>
    <row r="16906" spans="1:3">
      <c r="A16906" s="3" t="s">
        <v>7754</v>
      </c>
      <c r="C16906">
        <v>1</v>
      </c>
    </row>
    <row r="16907" spans="1:3">
      <c r="A16907" s="3" t="s">
        <v>14507</v>
      </c>
      <c r="C16907">
        <v>1</v>
      </c>
    </row>
    <row r="16908" spans="1:3">
      <c r="A16908" s="3" t="s">
        <v>14508</v>
      </c>
      <c r="C16908">
        <v>1</v>
      </c>
    </row>
    <row r="16909" spans="1:3">
      <c r="A16909" s="3" t="s">
        <v>14509</v>
      </c>
      <c r="C16909">
        <v>1</v>
      </c>
    </row>
    <row r="16910" spans="1:3">
      <c r="A16910" s="3" t="s">
        <v>14510</v>
      </c>
      <c r="C16910">
        <v>1</v>
      </c>
    </row>
    <row r="16911" spans="1:3">
      <c r="A16911" s="3" t="s">
        <v>4710</v>
      </c>
      <c r="C16911">
        <v>1</v>
      </c>
    </row>
    <row r="16912" spans="1:3">
      <c r="A16912" s="3" t="s">
        <v>14511</v>
      </c>
      <c r="C16912">
        <v>1</v>
      </c>
    </row>
    <row r="16913" spans="1:3">
      <c r="A16913" s="3" t="s">
        <v>14512</v>
      </c>
      <c r="C16913">
        <v>1</v>
      </c>
    </row>
    <row r="16914" spans="1:3">
      <c r="A16914" s="3" t="s">
        <v>2338</v>
      </c>
      <c r="C16914">
        <v>1</v>
      </c>
    </row>
    <row r="16915" spans="1:3">
      <c r="A16915" s="3" t="s">
        <v>14513</v>
      </c>
      <c r="C16915">
        <v>1</v>
      </c>
    </row>
    <row r="16916" spans="1:3">
      <c r="A16916" s="3" t="s">
        <v>14514</v>
      </c>
      <c r="C16916">
        <v>1</v>
      </c>
    </row>
    <row r="16917" spans="1:3">
      <c r="A16917" s="3" t="s">
        <v>4712</v>
      </c>
      <c r="C16917">
        <v>1</v>
      </c>
    </row>
    <row r="16918" spans="1:3">
      <c r="A16918" s="3" t="s">
        <v>14515</v>
      </c>
      <c r="C16918">
        <v>1</v>
      </c>
    </row>
    <row r="16919" spans="1:3">
      <c r="A16919" s="3" t="s">
        <v>14516</v>
      </c>
      <c r="C16919">
        <v>1</v>
      </c>
    </row>
    <row r="16920" spans="1:3">
      <c r="A16920" s="3" t="s">
        <v>14517</v>
      </c>
      <c r="C16920">
        <v>1</v>
      </c>
    </row>
    <row r="16921" spans="1:3">
      <c r="A16921" s="3" t="s">
        <v>14518</v>
      </c>
      <c r="C16921">
        <v>1</v>
      </c>
    </row>
    <row r="16922" spans="1:3">
      <c r="A16922" s="3" t="s">
        <v>4714</v>
      </c>
      <c r="C16922">
        <v>1</v>
      </c>
    </row>
    <row r="16923" spans="1:3">
      <c r="A16923" s="3" t="s">
        <v>4716</v>
      </c>
      <c r="C16923">
        <v>1</v>
      </c>
    </row>
    <row r="16924" spans="1:3">
      <c r="A16924" s="3" t="s">
        <v>4717</v>
      </c>
      <c r="C16924">
        <v>1</v>
      </c>
    </row>
    <row r="16925" spans="1:3">
      <c r="A16925" s="3" t="s">
        <v>998</v>
      </c>
      <c r="C16925">
        <v>1</v>
      </c>
    </row>
    <row r="16926" spans="1:3">
      <c r="A16926" s="3" t="s">
        <v>14519</v>
      </c>
      <c r="C16926">
        <v>1</v>
      </c>
    </row>
    <row r="16927" spans="1:3">
      <c r="A16927" s="3" t="s">
        <v>642</v>
      </c>
      <c r="C16927">
        <v>1</v>
      </c>
    </row>
    <row r="16928" spans="1:3">
      <c r="A16928" s="3" t="s">
        <v>4720</v>
      </c>
      <c r="C16928">
        <v>1</v>
      </c>
    </row>
    <row r="16929" spans="1:3">
      <c r="A16929" s="3" t="s">
        <v>7555</v>
      </c>
      <c r="C16929">
        <v>1</v>
      </c>
    </row>
    <row r="16930" spans="1:3">
      <c r="A16930" s="3" t="s">
        <v>14520</v>
      </c>
      <c r="C16930">
        <v>1</v>
      </c>
    </row>
    <row r="16931" spans="1:3">
      <c r="A16931" s="3" t="s">
        <v>14521</v>
      </c>
      <c r="C16931">
        <v>1</v>
      </c>
    </row>
    <row r="16932" spans="1:3">
      <c r="A16932" s="3" t="s">
        <v>14522</v>
      </c>
      <c r="C16932">
        <v>1</v>
      </c>
    </row>
    <row r="16933" spans="1:3">
      <c r="A16933" s="3" t="s">
        <v>4722</v>
      </c>
      <c r="C16933">
        <v>1</v>
      </c>
    </row>
    <row r="16934" spans="1:3">
      <c r="A16934" s="3" t="s">
        <v>876</v>
      </c>
      <c r="C16934">
        <v>1</v>
      </c>
    </row>
    <row r="16935" spans="1:3">
      <c r="A16935" s="3" t="s">
        <v>14523</v>
      </c>
      <c r="C16935">
        <v>1</v>
      </c>
    </row>
    <row r="16936" spans="1:3">
      <c r="A16936" s="3" t="s">
        <v>8758</v>
      </c>
      <c r="C16936">
        <v>1</v>
      </c>
    </row>
    <row r="16937" spans="1:3">
      <c r="A16937" s="3" t="s">
        <v>14524</v>
      </c>
      <c r="C16937">
        <v>1</v>
      </c>
    </row>
    <row r="16938" spans="1:3">
      <c r="A16938" s="3" t="s">
        <v>4727</v>
      </c>
      <c r="C16938">
        <v>1</v>
      </c>
    </row>
    <row r="16939" spans="1:3">
      <c r="A16939" s="3" t="s">
        <v>14525</v>
      </c>
      <c r="C16939">
        <v>1</v>
      </c>
    </row>
    <row r="16940" spans="1:3">
      <c r="A16940" s="3" t="s">
        <v>14526</v>
      </c>
      <c r="C16940">
        <v>1</v>
      </c>
    </row>
    <row r="16941" spans="1:3">
      <c r="A16941" s="3" t="s">
        <v>14527</v>
      </c>
      <c r="C16941">
        <v>1</v>
      </c>
    </row>
    <row r="16942" spans="1:3">
      <c r="A16942" s="3" t="s">
        <v>14528</v>
      </c>
      <c r="C16942">
        <v>1</v>
      </c>
    </row>
    <row r="16943" spans="1:3">
      <c r="A16943" s="3" t="s">
        <v>14529</v>
      </c>
      <c r="C16943">
        <v>1</v>
      </c>
    </row>
    <row r="16944" spans="1:3">
      <c r="A16944" s="3" t="s">
        <v>14530</v>
      </c>
      <c r="C16944">
        <v>1</v>
      </c>
    </row>
    <row r="16945" spans="1:3">
      <c r="A16945" s="3" t="s">
        <v>14531</v>
      </c>
      <c r="C16945">
        <v>1</v>
      </c>
    </row>
    <row r="16946" spans="1:3">
      <c r="A16946" s="3" t="s">
        <v>4728</v>
      </c>
      <c r="C16946">
        <v>1</v>
      </c>
    </row>
    <row r="16947" spans="1:3">
      <c r="A16947" s="3" t="s">
        <v>14532</v>
      </c>
      <c r="C16947">
        <v>1</v>
      </c>
    </row>
    <row r="16948" spans="1:3">
      <c r="A16948" s="3" t="s">
        <v>14533</v>
      </c>
      <c r="C16948">
        <v>1</v>
      </c>
    </row>
    <row r="16949" spans="1:3">
      <c r="A16949" s="3" t="s">
        <v>14534</v>
      </c>
      <c r="C16949">
        <v>1</v>
      </c>
    </row>
    <row r="16950" spans="1:3">
      <c r="A16950" s="3" t="s">
        <v>14535</v>
      </c>
      <c r="C16950">
        <v>1</v>
      </c>
    </row>
    <row r="16951" spans="1:3">
      <c r="A16951" s="3" t="s">
        <v>4729</v>
      </c>
      <c r="C16951">
        <v>1</v>
      </c>
    </row>
    <row r="16952" spans="1:3">
      <c r="A16952" s="3" t="s">
        <v>14536</v>
      </c>
      <c r="C16952">
        <v>1</v>
      </c>
    </row>
    <row r="16953" spans="1:3">
      <c r="A16953" s="3" t="s">
        <v>14537</v>
      </c>
      <c r="C16953">
        <v>1</v>
      </c>
    </row>
    <row r="16954" spans="1:3">
      <c r="A16954" s="3" t="s">
        <v>14538</v>
      </c>
      <c r="C16954">
        <v>1</v>
      </c>
    </row>
    <row r="16955" spans="1:3">
      <c r="A16955" s="3" t="s">
        <v>1587</v>
      </c>
      <c r="C16955">
        <v>1</v>
      </c>
    </row>
    <row r="16956" spans="1:3">
      <c r="A16956" s="3" t="s">
        <v>14539</v>
      </c>
      <c r="C16956">
        <v>1</v>
      </c>
    </row>
    <row r="16957" spans="1:3">
      <c r="A16957" s="3" t="s">
        <v>4731</v>
      </c>
      <c r="C16957">
        <v>1</v>
      </c>
    </row>
    <row r="16958" spans="1:3">
      <c r="A16958" s="3" t="s">
        <v>14540</v>
      </c>
      <c r="C16958">
        <v>1</v>
      </c>
    </row>
    <row r="16959" spans="1:3">
      <c r="A16959" s="3" t="s">
        <v>14541</v>
      </c>
      <c r="C16959">
        <v>1</v>
      </c>
    </row>
    <row r="16960" spans="1:3">
      <c r="A16960" s="3" t="s">
        <v>14542</v>
      </c>
      <c r="C16960">
        <v>1</v>
      </c>
    </row>
    <row r="16961" spans="1:3">
      <c r="A16961" s="3" t="s">
        <v>14543</v>
      </c>
      <c r="C16961">
        <v>1</v>
      </c>
    </row>
    <row r="16962" spans="1:3">
      <c r="A16962" s="3" t="s">
        <v>14544</v>
      </c>
      <c r="C16962">
        <v>1</v>
      </c>
    </row>
    <row r="16963" spans="1:3">
      <c r="A16963" s="3" t="s">
        <v>14545</v>
      </c>
      <c r="C16963">
        <v>1</v>
      </c>
    </row>
    <row r="16964" spans="1:3">
      <c r="A16964" s="3" t="s">
        <v>1304</v>
      </c>
      <c r="C16964">
        <v>1</v>
      </c>
    </row>
    <row r="16965" spans="1:3">
      <c r="A16965" s="3" t="s">
        <v>14546</v>
      </c>
      <c r="C16965">
        <v>1</v>
      </c>
    </row>
    <row r="16966" spans="1:3">
      <c r="A16966" s="3" t="s">
        <v>1977</v>
      </c>
      <c r="C16966">
        <v>1</v>
      </c>
    </row>
    <row r="16967" spans="1:3">
      <c r="A16967" s="3" t="s">
        <v>2148</v>
      </c>
      <c r="C16967">
        <v>1</v>
      </c>
    </row>
    <row r="16968" spans="1:3">
      <c r="A16968" s="3" t="s">
        <v>14547</v>
      </c>
      <c r="C16968">
        <v>1</v>
      </c>
    </row>
    <row r="16969" spans="1:3">
      <c r="A16969" s="3" t="s">
        <v>14548</v>
      </c>
      <c r="C16969">
        <v>1</v>
      </c>
    </row>
    <row r="16970" spans="1:3">
      <c r="A16970" s="3" t="s">
        <v>14549</v>
      </c>
      <c r="C16970">
        <v>1</v>
      </c>
    </row>
    <row r="16971" spans="1:3">
      <c r="A16971" s="3" t="s">
        <v>14550</v>
      </c>
      <c r="C16971">
        <v>1</v>
      </c>
    </row>
    <row r="16972" spans="1:3">
      <c r="A16972" s="3" t="s">
        <v>14551</v>
      </c>
      <c r="C16972">
        <v>1</v>
      </c>
    </row>
    <row r="16973" spans="1:3">
      <c r="A16973" s="3" t="s">
        <v>14552</v>
      </c>
      <c r="C16973">
        <v>1</v>
      </c>
    </row>
    <row r="16974" spans="1:3">
      <c r="A16974" s="3" t="s">
        <v>14553</v>
      </c>
      <c r="C16974">
        <v>1</v>
      </c>
    </row>
    <row r="16975" spans="1:3">
      <c r="A16975" s="3" t="s">
        <v>14554</v>
      </c>
      <c r="C16975">
        <v>1</v>
      </c>
    </row>
    <row r="16976" spans="1:3">
      <c r="A16976" s="3" t="s">
        <v>14555</v>
      </c>
      <c r="C16976">
        <v>1</v>
      </c>
    </row>
    <row r="16977" spans="1:3">
      <c r="A16977" s="3" t="s">
        <v>14556</v>
      </c>
      <c r="C16977">
        <v>1</v>
      </c>
    </row>
    <row r="16978" spans="1:3">
      <c r="A16978" s="3" t="s">
        <v>14557</v>
      </c>
      <c r="C16978">
        <v>1</v>
      </c>
    </row>
    <row r="16979" spans="1:3">
      <c r="A16979" s="3" t="s">
        <v>14558</v>
      </c>
      <c r="C16979">
        <v>1</v>
      </c>
    </row>
    <row r="16980" spans="1:3">
      <c r="A16980" s="3" t="s">
        <v>14559</v>
      </c>
      <c r="C16980">
        <v>1</v>
      </c>
    </row>
    <row r="16981" spans="1:3">
      <c r="A16981" s="3" t="s">
        <v>14560</v>
      </c>
      <c r="C16981">
        <v>1</v>
      </c>
    </row>
    <row r="16982" spans="1:3">
      <c r="A16982" s="3" t="s">
        <v>14561</v>
      </c>
      <c r="C16982">
        <v>1</v>
      </c>
    </row>
    <row r="16983" spans="1:3">
      <c r="A16983" s="3" t="s">
        <v>14562</v>
      </c>
      <c r="C16983">
        <v>1</v>
      </c>
    </row>
    <row r="16984" spans="1:3">
      <c r="A16984" s="3" t="s">
        <v>14563</v>
      </c>
      <c r="C16984">
        <v>1</v>
      </c>
    </row>
    <row r="16985" spans="1:3">
      <c r="A16985" s="3" t="s">
        <v>14564</v>
      </c>
      <c r="C16985">
        <v>1</v>
      </c>
    </row>
    <row r="16986" spans="1:3">
      <c r="A16986" s="3" t="s">
        <v>14565</v>
      </c>
      <c r="C16986">
        <v>1</v>
      </c>
    </row>
    <row r="16987" spans="1:3">
      <c r="A16987" s="3" t="s">
        <v>14566</v>
      </c>
      <c r="C16987">
        <v>1</v>
      </c>
    </row>
    <row r="16988" spans="1:3">
      <c r="A16988" s="3" t="s">
        <v>14567</v>
      </c>
      <c r="C16988">
        <v>1</v>
      </c>
    </row>
    <row r="16989" spans="1:3">
      <c r="A16989" s="3" t="s">
        <v>1974</v>
      </c>
      <c r="C16989">
        <v>1</v>
      </c>
    </row>
    <row r="16990" spans="1:3">
      <c r="A16990" s="3" t="s">
        <v>14568</v>
      </c>
      <c r="C16990">
        <v>1</v>
      </c>
    </row>
    <row r="16991" spans="1:3">
      <c r="A16991" s="3" t="s">
        <v>14569</v>
      </c>
      <c r="C16991">
        <v>1</v>
      </c>
    </row>
    <row r="16992" spans="1:3">
      <c r="A16992" s="3" t="s">
        <v>14570</v>
      </c>
      <c r="C16992">
        <v>1</v>
      </c>
    </row>
    <row r="16993" spans="1:3">
      <c r="A16993" s="3" t="s">
        <v>14571</v>
      </c>
      <c r="C16993">
        <v>1</v>
      </c>
    </row>
    <row r="16994" spans="1:3">
      <c r="A16994" s="3" t="s">
        <v>1532</v>
      </c>
      <c r="C16994">
        <v>1</v>
      </c>
    </row>
    <row r="16995" spans="1:3">
      <c r="A16995" s="3" t="s">
        <v>14572</v>
      </c>
      <c r="C16995">
        <v>1</v>
      </c>
    </row>
    <row r="16996" spans="1:3">
      <c r="A16996" s="3" t="s">
        <v>14573</v>
      </c>
      <c r="C16996">
        <v>1</v>
      </c>
    </row>
    <row r="16997" spans="1:3">
      <c r="A16997" s="3" t="s">
        <v>14574</v>
      </c>
      <c r="C16997">
        <v>1</v>
      </c>
    </row>
    <row r="16998" spans="1:3">
      <c r="A16998" s="3" t="s">
        <v>4739</v>
      </c>
      <c r="C16998">
        <v>1</v>
      </c>
    </row>
    <row r="16999" spans="1:3">
      <c r="A16999" s="3" t="s">
        <v>14575</v>
      </c>
      <c r="C16999">
        <v>1</v>
      </c>
    </row>
    <row r="17000" spans="1:3">
      <c r="A17000" s="3" t="s">
        <v>14576</v>
      </c>
      <c r="C17000">
        <v>1</v>
      </c>
    </row>
    <row r="17001" spans="1:3">
      <c r="A17001" s="3" t="s">
        <v>2242</v>
      </c>
      <c r="C17001">
        <v>1</v>
      </c>
    </row>
    <row r="17002" spans="1:3">
      <c r="A17002" s="3" t="s">
        <v>752</v>
      </c>
      <c r="C17002">
        <v>1</v>
      </c>
    </row>
    <row r="17003" spans="1:3">
      <c r="A17003" s="3" t="s">
        <v>14577</v>
      </c>
      <c r="C17003">
        <v>1</v>
      </c>
    </row>
    <row r="17004" spans="1:3">
      <c r="A17004" s="3" t="s">
        <v>14578</v>
      </c>
      <c r="C17004">
        <v>1</v>
      </c>
    </row>
    <row r="17005" spans="1:3">
      <c r="A17005" s="3" t="s">
        <v>7901</v>
      </c>
      <c r="C17005">
        <v>1</v>
      </c>
    </row>
    <row r="17006" spans="1:3">
      <c r="A17006" s="3" t="s">
        <v>918</v>
      </c>
      <c r="C17006">
        <v>1</v>
      </c>
    </row>
    <row r="17007" spans="1:3">
      <c r="A17007" s="3" t="s">
        <v>14579</v>
      </c>
      <c r="C17007">
        <v>1</v>
      </c>
    </row>
    <row r="17008" spans="1:3">
      <c r="A17008" s="3" t="s">
        <v>14580</v>
      </c>
      <c r="C17008">
        <v>1</v>
      </c>
    </row>
    <row r="17009" spans="1:3">
      <c r="A17009" s="3" t="s">
        <v>8597</v>
      </c>
      <c r="C17009">
        <v>1</v>
      </c>
    </row>
    <row r="17010" spans="1:3">
      <c r="A17010" s="3" t="s">
        <v>14581</v>
      </c>
      <c r="C17010">
        <v>1</v>
      </c>
    </row>
    <row r="17011" spans="1:3">
      <c r="A17011" s="3" t="s">
        <v>14582</v>
      </c>
      <c r="C17011">
        <v>1</v>
      </c>
    </row>
    <row r="17012" spans="1:3">
      <c r="A17012" s="3" t="s">
        <v>14583</v>
      </c>
      <c r="C17012">
        <v>1</v>
      </c>
    </row>
    <row r="17013" spans="1:3">
      <c r="A17013" s="3" t="s">
        <v>14584</v>
      </c>
      <c r="C17013">
        <v>1</v>
      </c>
    </row>
    <row r="17014" spans="1:3">
      <c r="A17014" s="3" t="s">
        <v>4740</v>
      </c>
      <c r="C17014">
        <v>1</v>
      </c>
    </row>
    <row r="17015" spans="1:3">
      <c r="A17015" s="3" t="s">
        <v>14585</v>
      </c>
      <c r="C17015">
        <v>1</v>
      </c>
    </row>
    <row r="17016" spans="1:3">
      <c r="A17016" s="3" t="s">
        <v>14586</v>
      </c>
      <c r="C17016">
        <v>1</v>
      </c>
    </row>
    <row r="17017" spans="1:3">
      <c r="A17017" s="3" t="s">
        <v>14587</v>
      </c>
      <c r="C17017">
        <v>1</v>
      </c>
    </row>
    <row r="17018" spans="1:3">
      <c r="A17018" s="3" t="s">
        <v>14588</v>
      </c>
      <c r="C17018">
        <v>1</v>
      </c>
    </row>
    <row r="17019" spans="1:3">
      <c r="A17019" s="3" t="s">
        <v>14589</v>
      </c>
      <c r="C17019">
        <v>1</v>
      </c>
    </row>
    <row r="17020" spans="1:3">
      <c r="A17020" s="3" t="s">
        <v>14590</v>
      </c>
      <c r="C17020">
        <v>1</v>
      </c>
    </row>
    <row r="17021" spans="1:3">
      <c r="A17021" s="3" t="s">
        <v>14591</v>
      </c>
      <c r="C17021">
        <v>1</v>
      </c>
    </row>
    <row r="17022" spans="1:3">
      <c r="A17022" s="3" t="s">
        <v>14592</v>
      </c>
      <c r="C17022">
        <v>1</v>
      </c>
    </row>
    <row r="17023" spans="1:3">
      <c r="A17023" s="3" t="s">
        <v>14593</v>
      </c>
      <c r="C17023">
        <v>1</v>
      </c>
    </row>
    <row r="17024" spans="1:3">
      <c r="A17024" s="3" t="s">
        <v>2157</v>
      </c>
      <c r="C17024">
        <v>1</v>
      </c>
    </row>
    <row r="17025" spans="1:3">
      <c r="A17025" s="3" t="s">
        <v>14594</v>
      </c>
      <c r="C17025">
        <v>1</v>
      </c>
    </row>
    <row r="17026" spans="1:3">
      <c r="A17026" s="3" t="s">
        <v>14595</v>
      </c>
      <c r="C17026">
        <v>1</v>
      </c>
    </row>
    <row r="17027" spans="1:3">
      <c r="A17027" s="3" t="s">
        <v>14596</v>
      </c>
      <c r="C17027">
        <v>1</v>
      </c>
    </row>
    <row r="17028" spans="1:3">
      <c r="A17028" s="3" t="s">
        <v>14597</v>
      </c>
      <c r="C17028">
        <v>1</v>
      </c>
    </row>
    <row r="17029" spans="1:3">
      <c r="A17029" s="3" t="s">
        <v>14598</v>
      </c>
      <c r="C17029">
        <v>1</v>
      </c>
    </row>
    <row r="17030" spans="1:3">
      <c r="A17030" s="3" t="s">
        <v>2</v>
      </c>
      <c r="C17030">
        <v>1</v>
      </c>
    </row>
    <row r="17031" spans="1:3">
      <c r="A17031" s="3" t="s">
        <v>14599</v>
      </c>
      <c r="C17031">
        <v>1</v>
      </c>
    </row>
    <row r="17032" spans="1:3">
      <c r="A17032" s="3" t="s">
        <v>14600</v>
      </c>
      <c r="C17032">
        <v>1</v>
      </c>
    </row>
    <row r="17033" spans="1:3">
      <c r="A17033" s="3" t="s">
        <v>4745</v>
      </c>
      <c r="C17033">
        <v>1</v>
      </c>
    </row>
    <row r="17034" spans="1:3">
      <c r="A17034" s="3" t="s">
        <v>14601</v>
      </c>
      <c r="C17034">
        <v>1</v>
      </c>
    </row>
    <row r="17035" spans="1:3">
      <c r="A17035" s="3" t="s">
        <v>14602</v>
      </c>
      <c r="C17035">
        <v>1</v>
      </c>
    </row>
    <row r="17036" spans="1:3">
      <c r="A17036" s="3" t="s">
        <v>14603</v>
      </c>
      <c r="C17036">
        <v>1</v>
      </c>
    </row>
    <row r="17037" spans="1:3">
      <c r="A17037" s="3" t="s">
        <v>14604</v>
      </c>
      <c r="C17037">
        <v>1</v>
      </c>
    </row>
    <row r="17038" spans="1:3">
      <c r="A17038" s="3" t="s">
        <v>14605</v>
      </c>
      <c r="C17038">
        <v>1</v>
      </c>
    </row>
    <row r="17039" spans="1:3">
      <c r="A17039" s="3" t="s">
        <v>14606</v>
      </c>
      <c r="C17039">
        <v>1</v>
      </c>
    </row>
    <row r="17040" spans="1:3">
      <c r="A17040" s="3" t="s">
        <v>14607</v>
      </c>
      <c r="C17040">
        <v>1</v>
      </c>
    </row>
    <row r="17041" spans="1:3">
      <c r="A17041" s="3" t="s">
        <v>2205</v>
      </c>
      <c r="C17041">
        <v>1</v>
      </c>
    </row>
    <row r="17042" spans="1:3">
      <c r="A17042" s="3" t="s">
        <v>14608</v>
      </c>
      <c r="C17042">
        <v>1</v>
      </c>
    </row>
    <row r="17043" spans="1:3">
      <c r="A17043" s="3" t="s">
        <v>14609</v>
      </c>
      <c r="C17043">
        <v>1</v>
      </c>
    </row>
    <row r="17044" spans="1:3">
      <c r="A17044" s="3" t="s">
        <v>14610</v>
      </c>
      <c r="C17044">
        <v>1</v>
      </c>
    </row>
    <row r="17045" spans="1:3">
      <c r="A17045" s="3" t="s">
        <v>14611</v>
      </c>
      <c r="C17045">
        <v>1</v>
      </c>
    </row>
    <row r="17046" spans="1:3">
      <c r="A17046" s="3" t="s">
        <v>14612</v>
      </c>
      <c r="C17046">
        <v>1</v>
      </c>
    </row>
    <row r="17047" spans="1:3">
      <c r="A17047" s="3" t="s">
        <v>1366</v>
      </c>
      <c r="C17047">
        <v>1</v>
      </c>
    </row>
    <row r="17048" spans="1:3">
      <c r="A17048" s="3" t="s">
        <v>14613</v>
      </c>
      <c r="C17048">
        <v>1</v>
      </c>
    </row>
    <row r="17049" spans="1:3">
      <c r="A17049" s="3" t="s">
        <v>4748</v>
      </c>
      <c r="C17049">
        <v>1</v>
      </c>
    </row>
    <row r="17050" spans="1:3">
      <c r="A17050" s="3" t="s">
        <v>14614</v>
      </c>
      <c r="C17050">
        <v>1</v>
      </c>
    </row>
    <row r="17051" spans="1:3">
      <c r="A17051" s="3" t="s">
        <v>14615</v>
      </c>
      <c r="C17051">
        <v>1</v>
      </c>
    </row>
    <row r="17052" spans="1:3">
      <c r="A17052" s="3" t="s">
        <v>14616</v>
      </c>
      <c r="C17052">
        <v>1</v>
      </c>
    </row>
    <row r="17053" spans="1:3">
      <c r="A17053" s="3" t="s">
        <v>14617</v>
      </c>
      <c r="C17053">
        <v>1</v>
      </c>
    </row>
    <row r="17054" spans="1:3">
      <c r="A17054" s="3" t="s">
        <v>4750</v>
      </c>
      <c r="C17054">
        <v>1</v>
      </c>
    </row>
    <row r="17055" spans="1:3">
      <c r="A17055" s="3" t="s">
        <v>14618</v>
      </c>
      <c r="C17055">
        <v>1</v>
      </c>
    </row>
    <row r="17056" spans="1:3">
      <c r="A17056" s="3" t="s">
        <v>14619</v>
      </c>
      <c r="C17056">
        <v>1</v>
      </c>
    </row>
    <row r="17057" spans="1:3">
      <c r="A17057" s="3" t="s">
        <v>14620</v>
      </c>
      <c r="C17057">
        <v>1</v>
      </c>
    </row>
    <row r="17058" spans="1:3">
      <c r="A17058" s="3" t="s">
        <v>8518</v>
      </c>
      <c r="C17058">
        <v>1</v>
      </c>
    </row>
    <row r="17059" spans="1:3">
      <c r="A17059" s="3" t="s">
        <v>14621</v>
      </c>
      <c r="C17059">
        <v>1</v>
      </c>
    </row>
    <row r="17060" spans="1:3">
      <c r="A17060" s="3" t="s">
        <v>14622</v>
      </c>
      <c r="C17060">
        <v>1</v>
      </c>
    </row>
    <row r="17061" spans="1:3">
      <c r="A17061" s="3" t="s">
        <v>14623</v>
      </c>
      <c r="C17061">
        <v>1</v>
      </c>
    </row>
    <row r="17062" spans="1:3">
      <c r="A17062" s="3" t="s">
        <v>730</v>
      </c>
      <c r="C17062">
        <v>1</v>
      </c>
    </row>
    <row r="17063" spans="1:3">
      <c r="A17063" s="3" t="s">
        <v>14624</v>
      </c>
      <c r="C17063">
        <v>1</v>
      </c>
    </row>
    <row r="17064" spans="1:3">
      <c r="A17064" s="3" t="s">
        <v>14625</v>
      </c>
      <c r="C17064">
        <v>1</v>
      </c>
    </row>
    <row r="17065" spans="1:3">
      <c r="A17065" s="3" t="s">
        <v>14626</v>
      </c>
      <c r="C17065">
        <v>1</v>
      </c>
    </row>
    <row r="17066" spans="1:3">
      <c r="A17066" s="3" t="s">
        <v>4753</v>
      </c>
      <c r="C17066">
        <v>1</v>
      </c>
    </row>
    <row r="17067" spans="1:3">
      <c r="A17067" s="3" t="s">
        <v>14627</v>
      </c>
      <c r="C17067">
        <v>1</v>
      </c>
    </row>
    <row r="17068" spans="1:3">
      <c r="A17068" s="3" t="s">
        <v>4754</v>
      </c>
      <c r="C17068">
        <v>1</v>
      </c>
    </row>
    <row r="17069" spans="1:3">
      <c r="A17069" s="3" t="s">
        <v>14628</v>
      </c>
      <c r="C17069">
        <v>1</v>
      </c>
    </row>
    <row r="17070" spans="1:3">
      <c r="A17070" s="3" t="s">
        <v>14629</v>
      </c>
      <c r="C17070">
        <v>1</v>
      </c>
    </row>
    <row r="17071" spans="1:3">
      <c r="A17071" s="3" t="s">
        <v>14630</v>
      </c>
      <c r="C17071">
        <v>1</v>
      </c>
    </row>
    <row r="17072" spans="1:3">
      <c r="A17072" s="3" t="s">
        <v>14631</v>
      </c>
      <c r="C17072">
        <v>1</v>
      </c>
    </row>
    <row r="17073" spans="1:3">
      <c r="A17073" s="3" t="s">
        <v>14632</v>
      </c>
      <c r="C17073">
        <v>1</v>
      </c>
    </row>
    <row r="17074" spans="1:3">
      <c r="A17074" s="3" t="s">
        <v>558</v>
      </c>
      <c r="C17074">
        <v>1</v>
      </c>
    </row>
    <row r="17075" spans="1:3">
      <c r="A17075" s="3" t="s">
        <v>14633</v>
      </c>
      <c r="C17075">
        <v>1</v>
      </c>
    </row>
    <row r="17076" spans="1:3">
      <c r="A17076" s="3" t="s">
        <v>14634</v>
      </c>
      <c r="C17076">
        <v>1</v>
      </c>
    </row>
    <row r="17077" spans="1:3">
      <c r="A17077" s="3" t="s">
        <v>14635</v>
      </c>
      <c r="C17077">
        <v>1</v>
      </c>
    </row>
    <row r="17078" spans="1:3">
      <c r="A17078" s="3" t="s">
        <v>7568</v>
      </c>
      <c r="C17078">
        <v>1</v>
      </c>
    </row>
    <row r="17079" spans="1:3">
      <c r="A17079" s="3" t="s">
        <v>14636</v>
      </c>
      <c r="C17079">
        <v>1</v>
      </c>
    </row>
    <row r="17080" spans="1:3">
      <c r="A17080" s="3" t="s">
        <v>14637</v>
      </c>
      <c r="C17080">
        <v>1</v>
      </c>
    </row>
    <row r="17081" spans="1:3">
      <c r="A17081" s="3" t="s">
        <v>14638</v>
      </c>
      <c r="C17081">
        <v>1</v>
      </c>
    </row>
    <row r="17082" spans="1:3">
      <c r="A17082" s="3" t="s">
        <v>14639</v>
      </c>
      <c r="C17082">
        <v>1</v>
      </c>
    </row>
    <row r="17083" spans="1:3">
      <c r="A17083" s="3" t="s">
        <v>14640</v>
      </c>
      <c r="C17083">
        <v>1</v>
      </c>
    </row>
    <row r="17084" spans="1:3">
      <c r="A17084" s="3" t="s">
        <v>2105</v>
      </c>
      <c r="C17084">
        <v>1</v>
      </c>
    </row>
    <row r="17085" spans="1:3">
      <c r="A17085" s="3" t="s">
        <v>14641</v>
      </c>
      <c r="C17085">
        <v>1</v>
      </c>
    </row>
    <row r="17086" spans="1:3">
      <c r="A17086" s="3" t="s">
        <v>14642</v>
      </c>
      <c r="C17086">
        <v>1</v>
      </c>
    </row>
    <row r="17087" spans="1:3">
      <c r="A17087" s="3" t="s">
        <v>4758</v>
      </c>
      <c r="C17087">
        <v>1</v>
      </c>
    </row>
    <row r="17088" spans="1:3">
      <c r="A17088" s="3" t="s">
        <v>14643</v>
      </c>
      <c r="C17088">
        <v>1</v>
      </c>
    </row>
    <row r="17089" spans="1:3">
      <c r="A17089" s="3" t="s">
        <v>14644</v>
      </c>
      <c r="C17089">
        <v>1</v>
      </c>
    </row>
    <row r="17090" spans="1:3">
      <c r="A17090" s="3" t="s">
        <v>14645</v>
      </c>
      <c r="C17090">
        <v>1</v>
      </c>
    </row>
    <row r="17091" spans="1:3">
      <c r="A17091" s="3" t="s">
        <v>14646</v>
      </c>
      <c r="C17091">
        <v>1</v>
      </c>
    </row>
    <row r="17092" spans="1:3">
      <c r="A17092" s="3" t="s">
        <v>14647</v>
      </c>
      <c r="C17092">
        <v>1</v>
      </c>
    </row>
    <row r="17093" spans="1:3">
      <c r="A17093" s="3" t="s">
        <v>14648</v>
      </c>
      <c r="C17093">
        <v>1</v>
      </c>
    </row>
    <row r="17094" spans="1:3">
      <c r="A17094" s="3" t="s">
        <v>14649</v>
      </c>
      <c r="C17094">
        <v>1</v>
      </c>
    </row>
    <row r="17095" spans="1:3">
      <c r="A17095" s="3" t="s">
        <v>14650</v>
      </c>
      <c r="C17095">
        <v>1</v>
      </c>
    </row>
    <row r="17096" spans="1:3">
      <c r="A17096" s="3" t="s">
        <v>14651</v>
      </c>
      <c r="C17096">
        <v>1</v>
      </c>
    </row>
    <row r="17097" spans="1:3">
      <c r="A17097" s="3" t="s">
        <v>14652</v>
      </c>
      <c r="C17097">
        <v>1</v>
      </c>
    </row>
    <row r="17098" spans="1:3">
      <c r="A17098" s="3" t="s">
        <v>14653</v>
      </c>
      <c r="C17098">
        <v>1</v>
      </c>
    </row>
    <row r="17099" spans="1:3">
      <c r="A17099" s="3" t="s">
        <v>14654</v>
      </c>
      <c r="C17099">
        <v>1</v>
      </c>
    </row>
    <row r="17100" spans="1:3">
      <c r="A17100" s="3" t="s">
        <v>14655</v>
      </c>
      <c r="C17100">
        <v>1</v>
      </c>
    </row>
    <row r="17101" spans="1:3">
      <c r="A17101" s="3" t="s">
        <v>14656</v>
      </c>
      <c r="C17101">
        <v>1</v>
      </c>
    </row>
    <row r="17102" spans="1:3">
      <c r="A17102" s="3" t="s">
        <v>14657</v>
      </c>
      <c r="C17102">
        <v>1</v>
      </c>
    </row>
    <row r="17103" spans="1:3">
      <c r="A17103" s="3" t="s">
        <v>14658</v>
      </c>
      <c r="C17103">
        <v>1</v>
      </c>
    </row>
    <row r="17104" spans="1:3">
      <c r="A17104" s="3" t="s">
        <v>880</v>
      </c>
      <c r="C17104">
        <v>1</v>
      </c>
    </row>
    <row r="17105" spans="1:3">
      <c r="A17105" s="3" t="s">
        <v>8180</v>
      </c>
      <c r="C17105">
        <v>1</v>
      </c>
    </row>
    <row r="17106" spans="1:3">
      <c r="A17106" s="3" t="s">
        <v>4762</v>
      </c>
      <c r="C17106">
        <v>1</v>
      </c>
    </row>
    <row r="17107" spans="1:3">
      <c r="A17107" s="3" t="s">
        <v>4763</v>
      </c>
      <c r="C17107">
        <v>1</v>
      </c>
    </row>
    <row r="17108" spans="1:3">
      <c r="A17108" s="3" t="s">
        <v>14659</v>
      </c>
      <c r="C17108">
        <v>1</v>
      </c>
    </row>
    <row r="17109" spans="1:3">
      <c r="A17109" s="3" t="s">
        <v>2202</v>
      </c>
      <c r="C17109">
        <v>1</v>
      </c>
    </row>
    <row r="17110" spans="1:3">
      <c r="A17110" s="3" t="s">
        <v>1185</v>
      </c>
      <c r="C17110">
        <v>1</v>
      </c>
    </row>
    <row r="17111" spans="1:3">
      <c r="A17111" s="3" t="s">
        <v>14660</v>
      </c>
      <c r="C17111">
        <v>1</v>
      </c>
    </row>
    <row r="17112" spans="1:3">
      <c r="A17112" s="3" t="s">
        <v>4765</v>
      </c>
      <c r="C17112">
        <v>1</v>
      </c>
    </row>
    <row r="17113" spans="1:3">
      <c r="A17113" s="3" t="s">
        <v>4766</v>
      </c>
      <c r="C17113">
        <v>1</v>
      </c>
    </row>
    <row r="17114" spans="1:3">
      <c r="A17114" s="3" t="s">
        <v>14661</v>
      </c>
      <c r="C17114">
        <v>1</v>
      </c>
    </row>
    <row r="17115" spans="1:3">
      <c r="A17115" s="3" t="s">
        <v>14662</v>
      </c>
      <c r="C17115">
        <v>1</v>
      </c>
    </row>
    <row r="17116" spans="1:3">
      <c r="A17116" s="3" t="s">
        <v>14663</v>
      </c>
      <c r="C17116">
        <v>1</v>
      </c>
    </row>
    <row r="17117" spans="1:3">
      <c r="A17117" s="3" t="s">
        <v>14664</v>
      </c>
      <c r="C17117">
        <v>1</v>
      </c>
    </row>
    <row r="17118" spans="1:3">
      <c r="A17118" s="3" t="s">
        <v>2042</v>
      </c>
      <c r="C17118">
        <v>1</v>
      </c>
    </row>
    <row r="17119" spans="1:3">
      <c r="A17119" s="3" t="s">
        <v>1134</v>
      </c>
      <c r="C17119">
        <v>1</v>
      </c>
    </row>
    <row r="17120" spans="1:3">
      <c r="A17120" s="3" t="s">
        <v>14665</v>
      </c>
      <c r="C17120">
        <v>1</v>
      </c>
    </row>
    <row r="17121" spans="1:3">
      <c r="A17121" s="3" t="s">
        <v>4768</v>
      </c>
      <c r="C17121">
        <v>1</v>
      </c>
    </row>
    <row r="17122" spans="1:3">
      <c r="A17122" s="3" t="s">
        <v>14666</v>
      </c>
      <c r="C17122">
        <v>1</v>
      </c>
    </row>
    <row r="17123" spans="1:3">
      <c r="A17123" s="3" t="s">
        <v>14667</v>
      </c>
      <c r="C17123">
        <v>1</v>
      </c>
    </row>
    <row r="17124" spans="1:3">
      <c r="A17124" s="3" t="s">
        <v>14668</v>
      </c>
      <c r="C17124">
        <v>1</v>
      </c>
    </row>
    <row r="17125" spans="1:3">
      <c r="A17125" s="3" t="s">
        <v>4769</v>
      </c>
      <c r="C17125">
        <v>1</v>
      </c>
    </row>
    <row r="17126" spans="1:3">
      <c r="A17126" s="3" t="s">
        <v>1215</v>
      </c>
      <c r="C17126">
        <v>1</v>
      </c>
    </row>
    <row r="17127" spans="1:3">
      <c r="A17127" s="3" t="s">
        <v>14669</v>
      </c>
      <c r="C17127">
        <v>1</v>
      </c>
    </row>
    <row r="17128" spans="1:3">
      <c r="A17128" s="3" t="s">
        <v>4772</v>
      </c>
      <c r="C17128">
        <v>1</v>
      </c>
    </row>
    <row r="17129" spans="1:3">
      <c r="A17129" s="3" t="s">
        <v>14670</v>
      </c>
      <c r="C17129">
        <v>1</v>
      </c>
    </row>
    <row r="17130" spans="1:3">
      <c r="A17130" s="3" t="s">
        <v>14671</v>
      </c>
      <c r="C17130">
        <v>1</v>
      </c>
    </row>
    <row r="17131" spans="1:3">
      <c r="A17131" s="3" t="s">
        <v>14672</v>
      </c>
      <c r="C17131">
        <v>1</v>
      </c>
    </row>
    <row r="17132" spans="1:3">
      <c r="A17132" s="3" t="s">
        <v>2053</v>
      </c>
      <c r="C17132">
        <v>1</v>
      </c>
    </row>
    <row r="17133" spans="1:3">
      <c r="A17133" s="3" t="s">
        <v>7476</v>
      </c>
      <c r="C17133">
        <v>1</v>
      </c>
    </row>
    <row r="17134" spans="1:3">
      <c r="A17134" s="3" t="s">
        <v>14673</v>
      </c>
      <c r="C17134">
        <v>1</v>
      </c>
    </row>
    <row r="17135" spans="1:3">
      <c r="A17135" s="3" t="s">
        <v>14674</v>
      </c>
      <c r="C17135">
        <v>1</v>
      </c>
    </row>
    <row r="17136" spans="1:3">
      <c r="A17136" s="3" t="s">
        <v>14675</v>
      </c>
      <c r="C17136">
        <v>1</v>
      </c>
    </row>
    <row r="17137" spans="1:3">
      <c r="A17137" s="3" t="s">
        <v>14676</v>
      </c>
      <c r="C17137">
        <v>1</v>
      </c>
    </row>
    <row r="17138" spans="1:3">
      <c r="A17138" s="3" t="s">
        <v>14677</v>
      </c>
      <c r="C17138">
        <v>1</v>
      </c>
    </row>
    <row r="17139" spans="1:3">
      <c r="A17139" s="3" t="s">
        <v>14678</v>
      </c>
      <c r="C17139">
        <v>1</v>
      </c>
    </row>
    <row r="17140" spans="1:3">
      <c r="A17140" s="3" t="s">
        <v>14679</v>
      </c>
      <c r="C17140">
        <v>1</v>
      </c>
    </row>
    <row r="17141" spans="1:3">
      <c r="A17141" s="3" t="s">
        <v>4780</v>
      </c>
      <c r="C17141">
        <v>1</v>
      </c>
    </row>
    <row r="17142" spans="1:3">
      <c r="A17142" s="3" t="s">
        <v>14680</v>
      </c>
      <c r="C17142">
        <v>1</v>
      </c>
    </row>
    <row r="17143" spans="1:3">
      <c r="A17143" s="3" t="s">
        <v>4781</v>
      </c>
      <c r="C17143">
        <v>1</v>
      </c>
    </row>
    <row r="17144" spans="1:3">
      <c r="A17144" s="3" t="s">
        <v>14681</v>
      </c>
      <c r="C17144">
        <v>1</v>
      </c>
    </row>
    <row r="17145" spans="1:3">
      <c r="A17145" s="3" t="s">
        <v>673</v>
      </c>
      <c r="C17145">
        <v>1</v>
      </c>
    </row>
    <row r="17146" spans="1:3">
      <c r="A17146" s="3" t="s">
        <v>4782</v>
      </c>
      <c r="C17146">
        <v>1</v>
      </c>
    </row>
    <row r="17147" spans="1:3">
      <c r="A17147" s="3" t="s">
        <v>14682</v>
      </c>
      <c r="C17147">
        <v>1</v>
      </c>
    </row>
    <row r="17148" spans="1:3">
      <c r="A17148" s="3" t="s">
        <v>14683</v>
      </c>
      <c r="C17148">
        <v>1</v>
      </c>
    </row>
    <row r="17149" spans="1:3">
      <c r="A17149" s="3" t="s">
        <v>14684</v>
      </c>
      <c r="C17149">
        <v>1</v>
      </c>
    </row>
    <row r="17150" spans="1:3">
      <c r="A17150" s="3" t="s">
        <v>14685</v>
      </c>
      <c r="C17150">
        <v>1</v>
      </c>
    </row>
    <row r="17151" spans="1:3">
      <c r="A17151" s="3" t="s">
        <v>14686</v>
      </c>
      <c r="C17151">
        <v>1</v>
      </c>
    </row>
    <row r="17152" spans="1:3">
      <c r="A17152" s="3" t="s">
        <v>318</v>
      </c>
      <c r="C17152">
        <v>1</v>
      </c>
    </row>
    <row r="17153" spans="1:3">
      <c r="A17153" s="3" t="s">
        <v>4785</v>
      </c>
      <c r="C17153">
        <v>1</v>
      </c>
    </row>
    <row r="17154" spans="1:3">
      <c r="A17154" s="3" t="s">
        <v>7474</v>
      </c>
      <c r="C17154">
        <v>1</v>
      </c>
    </row>
    <row r="17155" spans="1:3">
      <c r="A17155" s="3" t="s">
        <v>4786</v>
      </c>
      <c r="C17155">
        <v>1</v>
      </c>
    </row>
    <row r="17156" spans="1:3">
      <c r="A17156" s="3" t="s">
        <v>14687</v>
      </c>
      <c r="C17156">
        <v>1</v>
      </c>
    </row>
    <row r="17157" spans="1:3">
      <c r="A17157" s="3" t="s">
        <v>2138</v>
      </c>
      <c r="C17157">
        <v>1</v>
      </c>
    </row>
    <row r="17158" spans="1:3">
      <c r="A17158" s="3" t="s">
        <v>14688</v>
      </c>
      <c r="C17158">
        <v>1</v>
      </c>
    </row>
    <row r="17159" spans="1:3">
      <c r="A17159" s="3" t="s">
        <v>1508</v>
      </c>
      <c r="C17159">
        <v>1</v>
      </c>
    </row>
    <row r="17160" spans="1:3">
      <c r="A17160" s="3" t="s">
        <v>14689</v>
      </c>
      <c r="C17160">
        <v>1</v>
      </c>
    </row>
    <row r="17161" spans="1:3">
      <c r="A17161" s="3" t="s">
        <v>14690</v>
      </c>
      <c r="C17161">
        <v>1</v>
      </c>
    </row>
    <row r="17162" spans="1:3">
      <c r="A17162" s="3" t="s">
        <v>14691</v>
      </c>
      <c r="C17162">
        <v>1</v>
      </c>
    </row>
    <row r="17163" spans="1:3">
      <c r="A17163" s="3" t="s">
        <v>14692</v>
      </c>
      <c r="C17163">
        <v>1</v>
      </c>
    </row>
    <row r="17164" spans="1:3">
      <c r="A17164" s="3" t="s">
        <v>14693</v>
      </c>
      <c r="C17164">
        <v>1</v>
      </c>
    </row>
    <row r="17165" spans="1:3">
      <c r="A17165" s="3" t="s">
        <v>14694</v>
      </c>
      <c r="C17165">
        <v>1</v>
      </c>
    </row>
    <row r="17166" spans="1:3">
      <c r="A17166" s="3" t="s">
        <v>14695</v>
      </c>
      <c r="C17166">
        <v>1</v>
      </c>
    </row>
    <row r="17167" spans="1:3">
      <c r="A17167" s="3" t="s">
        <v>1565</v>
      </c>
      <c r="C17167">
        <v>1</v>
      </c>
    </row>
    <row r="17168" spans="1:3">
      <c r="A17168" s="3" t="s">
        <v>8508</v>
      </c>
      <c r="C17168">
        <v>1</v>
      </c>
    </row>
    <row r="17169" spans="1:3">
      <c r="A17169" s="3" t="s">
        <v>14696</v>
      </c>
      <c r="C17169">
        <v>1</v>
      </c>
    </row>
    <row r="17170" spans="1:3">
      <c r="A17170" s="3" t="s">
        <v>14697</v>
      </c>
      <c r="C17170">
        <v>1</v>
      </c>
    </row>
    <row r="17171" spans="1:3">
      <c r="A17171" s="3" t="s">
        <v>14698</v>
      </c>
      <c r="C17171">
        <v>1</v>
      </c>
    </row>
    <row r="17172" spans="1:3">
      <c r="A17172" s="3" t="s">
        <v>14699</v>
      </c>
      <c r="C17172">
        <v>1</v>
      </c>
    </row>
    <row r="17173" spans="1:3">
      <c r="A17173" s="3" t="s">
        <v>8033</v>
      </c>
      <c r="C17173">
        <v>1</v>
      </c>
    </row>
    <row r="17174" spans="1:3">
      <c r="A17174" s="3" t="s">
        <v>14700</v>
      </c>
      <c r="C17174">
        <v>1</v>
      </c>
    </row>
    <row r="17175" spans="1:3">
      <c r="A17175" s="3" t="s">
        <v>14701</v>
      </c>
      <c r="C17175">
        <v>1</v>
      </c>
    </row>
    <row r="17176" spans="1:3">
      <c r="A17176" s="3" t="s">
        <v>1340</v>
      </c>
      <c r="C17176">
        <v>1</v>
      </c>
    </row>
    <row r="17177" spans="1:3">
      <c r="A17177" s="3" t="s">
        <v>14702</v>
      </c>
      <c r="C17177">
        <v>1</v>
      </c>
    </row>
    <row r="17178" spans="1:3">
      <c r="A17178" s="3" t="s">
        <v>4789</v>
      </c>
      <c r="C17178">
        <v>1</v>
      </c>
    </row>
    <row r="17179" spans="1:3">
      <c r="A17179" s="3" t="s">
        <v>14703</v>
      </c>
      <c r="C17179">
        <v>1</v>
      </c>
    </row>
    <row r="17180" spans="1:3">
      <c r="A17180" s="3" t="s">
        <v>14704</v>
      </c>
      <c r="C17180">
        <v>1</v>
      </c>
    </row>
    <row r="17181" spans="1:3">
      <c r="A17181" s="3" t="s">
        <v>14705</v>
      </c>
      <c r="C17181">
        <v>1</v>
      </c>
    </row>
    <row r="17182" spans="1:3">
      <c r="A17182" s="3" t="s">
        <v>14706</v>
      </c>
      <c r="C17182">
        <v>1</v>
      </c>
    </row>
    <row r="17183" spans="1:3">
      <c r="A17183" s="3" t="s">
        <v>8509</v>
      </c>
      <c r="C17183">
        <v>1</v>
      </c>
    </row>
    <row r="17184" spans="1:3">
      <c r="A17184" s="3" t="s">
        <v>81</v>
      </c>
      <c r="C17184">
        <v>1</v>
      </c>
    </row>
    <row r="17185" spans="1:3">
      <c r="A17185" s="3" t="s">
        <v>14707</v>
      </c>
      <c r="C17185">
        <v>1</v>
      </c>
    </row>
    <row r="17186" spans="1:3">
      <c r="A17186" s="3" t="s">
        <v>14708</v>
      </c>
      <c r="C17186">
        <v>1</v>
      </c>
    </row>
    <row r="17187" spans="1:3">
      <c r="A17187" s="3" t="s">
        <v>14709</v>
      </c>
      <c r="C17187">
        <v>1</v>
      </c>
    </row>
    <row r="17188" spans="1:3">
      <c r="A17188" s="3" t="s">
        <v>14710</v>
      </c>
      <c r="C17188">
        <v>1</v>
      </c>
    </row>
    <row r="17189" spans="1:3">
      <c r="A17189" s="3" t="s">
        <v>14711</v>
      </c>
      <c r="C17189">
        <v>1</v>
      </c>
    </row>
    <row r="17190" spans="1:3">
      <c r="A17190" s="3" t="s">
        <v>8442</v>
      </c>
      <c r="C17190">
        <v>1</v>
      </c>
    </row>
    <row r="17191" spans="1:3">
      <c r="A17191" s="3" t="s">
        <v>14712</v>
      </c>
      <c r="C17191">
        <v>1</v>
      </c>
    </row>
    <row r="17192" spans="1:3">
      <c r="A17192" s="3" t="s">
        <v>14713</v>
      </c>
      <c r="C17192">
        <v>1</v>
      </c>
    </row>
    <row r="17193" spans="1:3">
      <c r="A17193" s="3" t="s">
        <v>1740</v>
      </c>
      <c r="C17193">
        <v>1</v>
      </c>
    </row>
    <row r="17194" spans="1:3">
      <c r="A17194" s="3" t="s">
        <v>14714</v>
      </c>
      <c r="C17194">
        <v>1</v>
      </c>
    </row>
    <row r="17195" spans="1:3">
      <c r="A17195" s="3" t="s">
        <v>14715</v>
      </c>
      <c r="C17195">
        <v>1</v>
      </c>
    </row>
    <row r="17196" spans="1:3">
      <c r="A17196" s="3" t="s">
        <v>14716</v>
      </c>
      <c r="C17196">
        <v>1</v>
      </c>
    </row>
    <row r="17197" spans="1:3">
      <c r="A17197" s="3" t="s">
        <v>4793</v>
      </c>
      <c r="C17197">
        <v>1</v>
      </c>
    </row>
    <row r="17198" spans="1:3">
      <c r="A17198" s="3" t="s">
        <v>14717</v>
      </c>
      <c r="C17198">
        <v>1</v>
      </c>
    </row>
    <row r="17199" spans="1:3">
      <c r="A17199" s="3" t="s">
        <v>14718</v>
      </c>
      <c r="C17199">
        <v>1</v>
      </c>
    </row>
    <row r="17200" spans="1:3">
      <c r="A17200" s="3" t="s">
        <v>14719</v>
      </c>
      <c r="C17200">
        <v>1</v>
      </c>
    </row>
    <row r="17201" spans="1:3">
      <c r="A17201" s="3" t="s">
        <v>14720</v>
      </c>
      <c r="C17201">
        <v>1</v>
      </c>
    </row>
    <row r="17202" spans="1:3">
      <c r="A17202" s="3" t="s">
        <v>14721</v>
      </c>
      <c r="C17202">
        <v>1</v>
      </c>
    </row>
    <row r="17203" spans="1:3">
      <c r="A17203" s="3" t="s">
        <v>14722</v>
      </c>
      <c r="C17203">
        <v>1</v>
      </c>
    </row>
    <row r="17204" spans="1:3">
      <c r="A17204" s="3" t="s">
        <v>14723</v>
      </c>
      <c r="C17204">
        <v>1</v>
      </c>
    </row>
    <row r="17205" spans="1:3">
      <c r="A17205" s="3" t="s">
        <v>14724</v>
      </c>
      <c r="C17205">
        <v>1</v>
      </c>
    </row>
    <row r="17206" spans="1:3">
      <c r="A17206" s="3" t="s">
        <v>14725</v>
      </c>
      <c r="C17206">
        <v>1</v>
      </c>
    </row>
    <row r="17207" spans="1:3">
      <c r="A17207" s="3" t="s">
        <v>14726</v>
      </c>
      <c r="C17207">
        <v>1</v>
      </c>
    </row>
    <row r="17208" spans="1:3">
      <c r="A17208" s="3" t="s">
        <v>7454</v>
      </c>
      <c r="C17208">
        <v>1</v>
      </c>
    </row>
    <row r="17209" spans="1:3">
      <c r="A17209" s="3" t="s">
        <v>4794</v>
      </c>
      <c r="C17209">
        <v>1</v>
      </c>
    </row>
    <row r="17210" spans="1:3">
      <c r="A17210" s="3" t="s">
        <v>14727</v>
      </c>
      <c r="C17210">
        <v>1</v>
      </c>
    </row>
    <row r="17211" spans="1:3">
      <c r="A17211" s="3" t="s">
        <v>14728</v>
      </c>
      <c r="C17211">
        <v>1</v>
      </c>
    </row>
    <row r="17212" spans="1:3">
      <c r="A17212" s="3" t="s">
        <v>14729</v>
      </c>
      <c r="C17212">
        <v>1</v>
      </c>
    </row>
    <row r="17213" spans="1:3">
      <c r="A17213" s="3" t="s">
        <v>14730</v>
      </c>
      <c r="C17213">
        <v>1</v>
      </c>
    </row>
    <row r="17214" spans="1:3">
      <c r="A17214" s="3" t="s">
        <v>4795</v>
      </c>
      <c r="C17214">
        <v>1</v>
      </c>
    </row>
    <row r="17215" spans="1:3">
      <c r="A17215" s="3" t="s">
        <v>14731</v>
      </c>
      <c r="C17215">
        <v>1</v>
      </c>
    </row>
    <row r="17216" spans="1:3">
      <c r="A17216" s="3" t="s">
        <v>14732</v>
      </c>
      <c r="C17216">
        <v>1</v>
      </c>
    </row>
    <row r="17217" spans="1:3">
      <c r="A17217" s="3" t="s">
        <v>8298</v>
      </c>
      <c r="C17217">
        <v>1</v>
      </c>
    </row>
    <row r="17218" spans="1:3">
      <c r="A17218" s="3" t="s">
        <v>4797</v>
      </c>
      <c r="C17218">
        <v>1</v>
      </c>
    </row>
    <row r="17219" spans="1:3">
      <c r="A17219" s="3" t="s">
        <v>14733</v>
      </c>
      <c r="C17219">
        <v>1</v>
      </c>
    </row>
    <row r="17220" spans="1:3">
      <c r="A17220" s="3" t="s">
        <v>14734</v>
      </c>
      <c r="C17220">
        <v>1</v>
      </c>
    </row>
    <row r="17221" spans="1:3">
      <c r="A17221" s="3" t="s">
        <v>4798</v>
      </c>
      <c r="C17221">
        <v>1</v>
      </c>
    </row>
    <row r="17222" spans="1:3">
      <c r="A17222" s="3" t="s">
        <v>14735</v>
      </c>
      <c r="C17222">
        <v>1</v>
      </c>
    </row>
    <row r="17223" spans="1:3">
      <c r="A17223" s="3" t="s">
        <v>14736</v>
      </c>
      <c r="C17223">
        <v>1</v>
      </c>
    </row>
    <row r="17224" spans="1:3">
      <c r="A17224" s="3" t="s">
        <v>14737</v>
      </c>
      <c r="C17224">
        <v>1</v>
      </c>
    </row>
    <row r="17225" spans="1:3">
      <c r="A17225" s="3" t="s">
        <v>4801</v>
      </c>
      <c r="C17225">
        <v>1</v>
      </c>
    </row>
    <row r="17226" spans="1:3">
      <c r="A17226" s="3" t="s">
        <v>14738</v>
      </c>
      <c r="C17226">
        <v>1</v>
      </c>
    </row>
    <row r="17227" spans="1:3">
      <c r="A17227" s="3" t="s">
        <v>14739</v>
      </c>
      <c r="C17227">
        <v>1</v>
      </c>
    </row>
    <row r="17228" spans="1:3">
      <c r="A17228" s="3" t="s">
        <v>14740</v>
      </c>
      <c r="C17228">
        <v>1</v>
      </c>
    </row>
    <row r="17229" spans="1:3">
      <c r="A17229" s="3" t="s">
        <v>14741</v>
      </c>
      <c r="C17229">
        <v>1</v>
      </c>
    </row>
    <row r="17230" spans="1:3">
      <c r="A17230" s="3" t="s">
        <v>14742</v>
      </c>
      <c r="C17230">
        <v>1</v>
      </c>
    </row>
    <row r="17231" spans="1:3">
      <c r="A17231" s="3" t="s">
        <v>14743</v>
      </c>
      <c r="C17231">
        <v>1</v>
      </c>
    </row>
    <row r="17232" spans="1:3">
      <c r="A17232" s="3" t="s">
        <v>2173</v>
      </c>
      <c r="C17232">
        <v>1</v>
      </c>
    </row>
    <row r="17233" spans="1:3">
      <c r="A17233" s="3" t="s">
        <v>14744</v>
      </c>
      <c r="C17233">
        <v>1</v>
      </c>
    </row>
    <row r="17234" spans="1:3">
      <c r="A17234" s="3" t="s">
        <v>14745</v>
      </c>
      <c r="C17234">
        <v>1</v>
      </c>
    </row>
    <row r="17235" spans="1:3">
      <c r="A17235" s="3" t="s">
        <v>14746</v>
      </c>
      <c r="C17235">
        <v>1</v>
      </c>
    </row>
    <row r="17236" spans="1:3">
      <c r="A17236" s="3" t="s">
        <v>4802</v>
      </c>
      <c r="C17236">
        <v>1</v>
      </c>
    </row>
    <row r="17237" spans="1:3">
      <c r="A17237" s="3" t="s">
        <v>14747</v>
      </c>
      <c r="C17237">
        <v>1</v>
      </c>
    </row>
    <row r="17238" spans="1:3">
      <c r="A17238" s="3" t="s">
        <v>14748</v>
      </c>
      <c r="C17238">
        <v>1</v>
      </c>
    </row>
    <row r="17239" spans="1:3">
      <c r="A17239" s="3" t="s">
        <v>14749</v>
      </c>
      <c r="C17239">
        <v>1</v>
      </c>
    </row>
    <row r="17240" spans="1:3">
      <c r="A17240" s="3" t="s">
        <v>14750</v>
      </c>
      <c r="C17240">
        <v>1</v>
      </c>
    </row>
    <row r="17241" spans="1:3">
      <c r="A17241" s="3" t="s">
        <v>14751</v>
      </c>
      <c r="C17241">
        <v>1</v>
      </c>
    </row>
    <row r="17242" spans="1:3">
      <c r="A17242" s="3" t="s">
        <v>14752</v>
      </c>
      <c r="C17242">
        <v>1</v>
      </c>
    </row>
    <row r="17243" spans="1:3">
      <c r="A17243" s="3" t="s">
        <v>14753</v>
      </c>
      <c r="C17243">
        <v>1</v>
      </c>
    </row>
    <row r="17244" spans="1:3">
      <c r="A17244" s="3" t="s">
        <v>14754</v>
      </c>
      <c r="C17244">
        <v>1</v>
      </c>
    </row>
    <row r="17245" spans="1:3">
      <c r="A17245" s="3" t="s">
        <v>14755</v>
      </c>
      <c r="C17245">
        <v>1</v>
      </c>
    </row>
    <row r="17246" spans="1:3">
      <c r="A17246" s="3" t="s">
        <v>14756</v>
      </c>
      <c r="C17246">
        <v>1</v>
      </c>
    </row>
    <row r="17247" spans="1:3">
      <c r="A17247" s="3" t="s">
        <v>14757</v>
      </c>
      <c r="C17247">
        <v>1</v>
      </c>
    </row>
    <row r="17248" spans="1:3">
      <c r="A17248" s="3" t="s">
        <v>14758</v>
      </c>
      <c r="C17248">
        <v>1</v>
      </c>
    </row>
    <row r="17249" spans="1:3">
      <c r="A17249" s="3" t="s">
        <v>1635</v>
      </c>
      <c r="C17249">
        <v>1</v>
      </c>
    </row>
    <row r="17250" spans="1:3">
      <c r="A17250" s="3" t="s">
        <v>14759</v>
      </c>
      <c r="C17250">
        <v>1</v>
      </c>
    </row>
    <row r="17251" spans="1:3">
      <c r="A17251" s="3" t="s">
        <v>772</v>
      </c>
      <c r="C17251">
        <v>1</v>
      </c>
    </row>
    <row r="17252" spans="1:3">
      <c r="A17252" s="3" t="s">
        <v>14760</v>
      </c>
      <c r="C17252">
        <v>1</v>
      </c>
    </row>
    <row r="17253" spans="1:3">
      <c r="A17253" s="3" t="s">
        <v>14761</v>
      </c>
      <c r="C17253">
        <v>1</v>
      </c>
    </row>
    <row r="17254" spans="1:3">
      <c r="A17254" s="3" t="s">
        <v>4803</v>
      </c>
      <c r="C17254">
        <v>1</v>
      </c>
    </row>
    <row r="17255" spans="1:3">
      <c r="A17255" s="3" t="s">
        <v>14762</v>
      </c>
      <c r="C17255">
        <v>1</v>
      </c>
    </row>
    <row r="17256" spans="1:3">
      <c r="A17256" s="3" t="s">
        <v>14763</v>
      </c>
      <c r="C17256">
        <v>1</v>
      </c>
    </row>
    <row r="17257" spans="1:3">
      <c r="A17257" s="3" t="s">
        <v>14764</v>
      </c>
      <c r="C17257">
        <v>1</v>
      </c>
    </row>
    <row r="17258" spans="1:3">
      <c r="A17258" s="3" t="s">
        <v>1077</v>
      </c>
      <c r="C17258">
        <v>1</v>
      </c>
    </row>
    <row r="17259" spans="1:3">
      <c r="A17259" s="3" t="s">
        <v>4805</v>
      </c>
      <c r="C17259">
        <v>1</v>
      </c>
    </row>
    <row r="17260" spans="1:3">
      <c r="A17260" s="3" t="s">
        <v>7560</v>
      </c>
      <c r="C17260">
        <v>1</v>
      </c>
    </row>
    <row r="17261" spans="1:3">
      <c r="A17261" s="3" t="s">
        <v>14765</v>
      </c>
      <c r="C17261">
        <v>1</v>
      </c>
    </row>
    <row r="17262" spans="1:3">
      <c r="A17262" s="3" t="s">
        <v>14766</v>
      </c>
      <c r="C17262">
        <v>1</v>
      </c>
    </row>
    <row r="17263" spans="1:3">
      <c r="A17263" s="3" t="s">
        <v>14767</v>
      </c>
      <c r="C17263">
        <v>1</v>
      </c>
    </row>
    <row r="17264" spans="1:3">
      <c r="A17264" s="3" t="s">
        <v>14768</v>
      </c>
      <c r="C17264">
        <v>1</v>
      </c>
    </row>
    <row r="17265" spans="1:3">
      <c r="A17265" s="3" t="s">
        <v>14769</v>
      </c>
      <c r="C17265">
        <v>1</v>
      </c>
    </row>
    <row r="17266" spans="1:3">
      <c r="A17266" s="3" t="s">
        <v>14770</v>
      </c>
      <c r="C17266">
        <v>1</v>
      </c>
    </row>
    <row r="17267" spans="1:3">
      <c r="A17267" s="3" t="s">
        <v>4807</v>
      </c>
      <c r="C17267">
        <v>1</v>
      </c>
    </row>
    <row r="17268" spans="1:3">
      <c r="A17268" s="3" t="s">
        <v>1468</v>
      </c>
      <c r="C17268">
        <v>1</v>
      </c>
    </row>
    <row r="17269" spans="1:3">
      <c r="A17269" s="3" t="s">
        <v>14771</v>
      </c>
      <c r="C17269">
        <v>1</v>
      </c>
    </row>
    <row r="17270" spans="1:3">
      <c r="A17270" s="3" t="s">
        <v>4809</v>
      </c>
      <c r="C17270">
        <v>1</v>
      </c>
    </row>
    <row r="17271" spans="1:3">
      <c r="A17271" s="3" t="s">
        <v>14772</v>
      </c>
      <c r="C17271">
        <v>1</v>
      </c>
    </row>
    <row r="17272" spans="1:3">
      <c r="A17272" s="3" t="s">
        <v>14773</v>
      </c>
      <c r="C17272">
        <v>1</v>
      </c>
    </row>
    <row r="17273" spans="1:3">
      <c r="A17273" s="3" t="s">
        <v>4810</v>
      </c>
      <c r="C17273">
        <v>1</v>
      </c>
    </row>
    <row r="17274" spans="1:3">
      <c r="A17274" s="3" t="s">
        <v>14774</v>
      </c>
      <c r="C17274">
        <v>1</v>
      </c>
    </row>
    <row r="17275" spans="1:3">
      <c r="A17275" s="3" t="s">
        <v>14775</v>
      </c>
      <c r="C17275">
        <v>1</v>
      </c>
    </row>
    <row r="17276" spans="1:3">
      <c r="A17276" s="3" t="s">
        <v>2051</v>
      </c>
      <c r="C17276">
        <v>1</v>
      </c>
    </row>
    <row r="17277" spans="1:3">
      <c r="A17277" s="3" t="s">
        <v>14776</v>
      </c>
      <c r="C17277">
        <v>1</v>
      </c>
    </row>
    <row r="17278" spans="1:3">
      <c r="A17278" s="3" t="s">
        <v>14777</v>
      </c>
      <c r="C17278">
        <v>1</v>
      </c>
    </row>
    <row r="17279" spans="1:3">
      <c r="A17279" s="3" t="s">
        <v>14778</v>
      </c>
      <c r="C17279">
        <v>1</v>
      </c>
    </row>
    <row r="17280" spans="1:3">
      <c r="A17280" s="3" t="s">
        <v>14779</v>
      </c>
      <c r="C17280">
        <v>1</v>
      </c>
    </row>
    <row r="17281" spans="1:3">
      <c r="A17281" s="3" t="s">
        <v>14780</v>
      </c>
      <c r="C17281">
        <v>1</v>
      </c>
    </row>
    <row r="17282" spans="1:3">
      <c r="A17282" s="3" t="s">
        <v>747</v>
      </c>
      <c r="C17282">
        <v>1</v>
      </c>
    </row>
    <row r="17283" spans="1:3">
      <c r="A17283" s="3" t="s">
        <v>14781</v>
      </c>
      <c r="C17283">
        <v>1</v>
      </c>
    </row>
    <row r="17284" spans="1:3">
      <c r="A17284" s="3" t="s">
        <v>14782</v>
      </c>
      <c r="C17284">
        <v>1</v>
      </c>
    </row>
    <row r="17285" spans="1:3">
      <c r="A17285" s="3" t="s">
        <v>14783</v>
      </c>
      <c r="C17285">
        <v>1</v>
      </c>
    </row>
    <row r="17286" spans="1:3">
      <c r="A17286" s="3" t="s">
        <v>14784</v>
      </c>
      <c r="C17286">
        <v>1</v>
      </c>
    </row>
    <row r="17287" spans="1:3">
      <c r="A17287" s="3" t="s">
        <v>1759</v>
      </c>
      <c r="C17287">
        <v>1</v>
      </c>
    </row>
    <row r="17288" spans="1:3">
      <c r="A17288" s="3" t="s">
        <v>14785</v>
      </c>
      <c r="C17288">
        <v>1</v>
      </c>
    </row>
    <row r="17289" spans="1:3">
      <c r="A17289" s="3" t="s">
        <v>14786</v>
      </c>
      <c r="C17289">
        <v>1</v>
      </c>
    </row>
    <row r="17290" spans="1:3">
      <c r="A17290" s="3" t="s">
        <v>4818</v>
      </c>
      <c r="C17290">
        <v>1</v>
      </c>
    </row>
    <row r="17291" spans="1:3">
      <c r="A17291" s="3" t="s">
        <v>14787</v>
      </c>
      <c r="C17291">
        <v>1</v>
      </c>
    </row>
    <row r="17292" spans="1:3">
      <c r="A17292" s="3" t="s">
        <v>14788</v>
      </c>
      <c r="C17292">
        <v>1</v>
      </c>
    </row>
    <row r="17293" spans="1:3">
      <c r="A17293" s="3" t="s">
        <v>8295</v>
      </c>
      <c r="C17293">
        <v>1</v>
      </c>
    </row>
    <row r="17294" spans="1:3">
      <c r="A17294" s="3" t="s">
        <v>14789</v>
      </c>
      <c r="C17294">
        <v>1</v>
      </c>
    </row>
    <row r="17295" spans="1:3">
      <c r="A17295" s="3" t="s">
        <v>14790</v>
      </c>
      <c r="C17295">
        <v>1</v>
      </c>
    </row>
    <row r="17296" spans="1:3">
      <c r="A17296" s="3" t="s">
        <v>14791</v>
      </c>
      <c r="C17296">
        <v>1</v>
      </c>
    </row>
    <row r="17297" spans="1:3">
      <c r="A17297" s="3" t="s">
        <v>14792</v>
      </c>
      <c r="C17297">
        <v>1</v>
      </c>
    </row>
    <row r="17298" spans="1:3">
      <c r="A17298" s="3" t="s">
        <v>14793</v>
      </c>
      <c r="C17298">
        <v>1</v>
      </c>
    </row>
    <row r="17299" spans="1:3">
      <c r="A17299" s="3" t="s">
        <v>14794</v>
      </c>
      <c r="C17299">
        <v>1</v>
      </c>
    </row>
    <row r="17300" spans="1:3">
      <c r="A17300" s="3" t="s">
        <v>14795</v>
      </c>
      <c r="C17300">
        <v>1</v>
      </c>
    </row>
    <row r="17301" spans="1:3">
      <c r="A17301" s="3" t="s">
        <v>14796</v>
      </c>
      <c r="C17301">
        <v>1</v>
      </c>
    </row>
    <row r="17302" spans="1:3">
      <c r="A17302" s="3" t="s">
        <v>14797</v>
      </c>
      <c r="C17302">
        <v>1</v>
      </c>
    </row>
    <row r="17303" spans="1:3">
      <c r="A17303" s="3" t="s">
        <v>14798</v>
      </c>
      <c r="C17303">
        <v>1</v>
      </c>
    </row>
    <row r="17304" spans="1:3">
      <c r="A17304" s="3" t="s">
        <v>14799</v>
      </c>
      <c r="C17304">
        <v>1</v>
      </c>
    </row>
    <row r="17305" spans="1:3">
      <c r="A17305" s="3" t="s">
        <v>8186</v>
      </c>
      <c r="C17305">
        <v>1</v>
      </c>
    </row>
    <row r="17306" spans="1:3">
      <c r="A17306" s="3" t="s">
        <v>14800</v>
      </c>
      <c r="C17306">
        <v>1</v>
      </c>
    </row>
    <row r="17307" spans="1:3">
      <c r="A17307" s="3" t="s">
        <v>4823</v>
      </c>
      <c r="C17307">
        <v>1</v>
      </c>
    </row>
    <row r="17308" spans="1:3">
      <c r="A17308" s="3" t="s">
        <v>14801</v>
      </c>
      <c r="C17308">
        <v>1</v>
      </c>
    </row>
    <row r="17309" spans="1:3">
      <c r="A17309" s="3" t="s">
        <v>894</v>
      </c>
      <c r="C17309">
        <v>1</v>
      </c>
    </row>
    <row r="17310" spans="1:3">
      <c r="A17310" s="3" t="s">
        <v>14802</v>
      </c>
      <c r="C17310">
        <v>1</v>
      </c>
    </row>
    <row r="17311" spans="1:3">
      <c r="A17311" s="3" t="s">
        <v>14803</v>
      </c>
      <c r="C17311">
        <v>1</v>
      </c>
    </row>
    <row r="17312" spans="1:3">
      <c r="A17312" s="3" t="s">
        <v>4824</v>
      </c>
      <c r="C17312">
        <v>1</v>
      </c>
    </row>
    <row r="17313" spans="1:3">
      <c r="A17313" s="3" t="s">
        <v>8748</v>
      </c>
      <c r="C17313">
        <v>1</v>
      </c>
    </row>
    <row r="17314" spans="1:3">
      <c r="A17314" s="3" t="s">
        <v>14804</v>
      </c>
      <c r="C17314">
        <v>1</v>
      </c>
    </row>
    <row r="17315" spans="1:3">
      <c r="A17315" s="3" t="s">
        <v>14805</v>
      </c>
      <c r="C17315">
        <v>1</v>
      </c>
    </row>
    <row r="17316" spans="1:3">
      <c r="A17316" s="3" t="s">
        <v>14806</v>
      </c>
      <c r="C17316">
        <v>1</v>
      </c>
    </row>
    <row r="17317" spans="1:3">
      <c r="A17317" s="3" t="s">
        <v>14807</v>
      </c>
      <c r="C17317">
        <v>1</v>
      </c>
    </row>
    <row r="17318" spans="1:3">
      <c r="A17318" s="3" t="s">
        <v>14808</v>
      </c>
      <c r="C17318">
        <v>1</v>
      </c>
    </row>
    <row r="17319" spans="1:3">
      <c r="A17319" s="3" t="s">
        <v>14809</v>
      </c>
      <c r="C17319">
        <v>1</v>
      </c>
    </row>
    <row r="17320" spans="1:3">
      <c r="A17320" s="3" t="s">
        <v>14810</v>
      </c>
      <c r="C17320">
        <v>1</v>
      </c>
    </row>
    <row r="17321" spans="1:3">
      <c r="A17321" s="3" t="s">
        <v>4819</v>
      </c>
      <c r="C17321">
        <v>1</v>
      </c>
    </row>
    <row r="17322" spans="1:3">
      <c r="A17322" s="3" t="s">
        <v>4820</v>
      </c>
      <c r="C17322">
        <v>1</v>
      </c>
    </row>
    <row r="17323" spans="1:3">
      <c r="A17323" s="3" t="s">
        <v>14811</v>
      </c>
      <c r="C17323">
        <v>1</v>
      </c>
    </row>
    <row r="17324" spans="1:3">
      <c r="A17324" s="3" t="s">
        <v>4821</v>
      </c>
      <c r="C17324">
        <v>1</v>
      </c>
    </row>
    <row r="17325" spans="1:3">
      <c r="A17325" s="3" t="s">
        <v>14812</v>
      </c>
      <c r="C17325">
        <v>1</v>
      </c>
    </row>
    <row r="17326" spans="1:3">
      <c r="A17326" s="3" t="s">
        <v>14813</v>
      </c>
      <c r="C17326">
        <v>1</v>
      </c>
    </row>
    <row r="17327" spans="1:3">
      <c r="A17327" s="3" t="s">
        <v>14814</v>
      </c>
      <c r="C17327">
        <v>1</v>
      </c>
    </row>
    <row r="17328" spans="1:3">
      <c r="A17328" s="3" t="s">
        <v>14815</v>
      </c>
      <c r="C17328">
        <v>1</v>
      </c>
    </row>
    <row r="17329" spans="1:3">
      <c r="A17329" s="3" t="s">
        <v>14816</v>
      </c>
      <c r="C17329">
        <v>1</v>
      </c>
    </row>
    <row r="17330" spans="1:3">
      <c r="A17330" s="3" t="s">
        <v>1330</v>
      </c>
      <c r="C17330">
        <v>1</v>
      </c>
    </row>
    <row r="17331" spans="1:3">
      <c r="A17331" s="3" t="s">
        <v>14817</v>
      </c>
      <c r="C17331">
        <v>1</v>
      </c>
    </row>
    <row r="17332" spans="1:3">
      <c r="A17332" s="3" t="s">
        <v>4822</v>
      </c>
      <c r="C17332">
        <v>1</v>
      </c>
    </row>
    <row r="17333" spans="1:3">
      <c r="A17333" s="3" t="s">
        <v>14818</v>
      </c>
      <c r="C17333">
        <v>1</v>
      </c>
    </row>
    <row r="17334" spans="1:3">
      <c r="A17334" s="3" t="s">
        <v>14819</v>
      </c>
      <c r="C17334">
        <v>1</v>
      </c>
    </row>
    <row r="17335" spans="1:3">
      <c r="A17335" s="3" t="s">
        <v>14820</v>
      </c>
      <c r="C17335">
        <v>1</v>
      </c>
    </row>
    <row r="17336" spans="1:3">
      <c r="A17336" s="3" t="s">
        <v>14821</v>
      </c>
      <c r="C17336">
        <v>1</v>
      </c>
    </row>
    <row r="17337" spans="1:3">
      <c r="A17337" s="3" t="s">
        <v>14822</v>
      </c>
      <c r="C17337">
        <v>1</v>
      </c>
    </row>
    <row r="17338" spans="1:3">
      <c r="A17338" s="3" t="s">
        <v>14823</v>
      </c>
      <c r="C17338">
        <v>1</v>
      </c>
    </row>
    <row r="17339" spans="1:3">
      <c r="A17339" s="3" t="s">
        <v>8214</v>
      </c>
      <c r="C17339">
        <v>1</v>
      </c>
    </row>
    <row r="17340" spans="1:3">
      <c r="A17340" s="3" t="s">
        <v>14824</v>
      </c>
      <c r="C17340">
        <v>1</v>
      </c>
    </row>
    <row r="17341" spans="1:3">
      <c r="A17341" s="3" t="s">
        <v>14825</v>
      </c>
      <c r="C17341">
        <v>1</v>
      </c>
    </row>
    <row r="17342" spans="1:3">
      <c r="A17342" s="3" t="s">
        <v>4826</v>
      </c>
      <c r="C17342">
        <v>1</v>
      </c>
    </row>
    <row r="17343" spans="1:3">
      <c r="A17343" s="3" t="s">
        <v>14826</v>
      </c>
      <c r="C17343">
        <v>1</v>
      </c>
    </row>
    <row r="17344" spans="1:3">
      <c r="A17344" s="3" t="s">
        <v>14827</v>
      </c>
      <c r="C17344">
        <v>1</v>
      </c>
    </row>
    <row r="17345" spans="1:3">
      <c r="A17345" s="3" t="s">
        <v>1949</v>
      </c>
      <c r="C17345">
        <v>1</v>
      </c>
    </row>
    <row r="17346" spans="1:3">
      <c r="A17346" s="3" t="s">
        <v>14828</v>
      </c>
      <c r="C17346">
        <v>1</v>
      </c>
    </row>
    <row r="17347" spans="1:3">
      <c r="A17347" s="3" t="s">
        <v>14829</v>
      </c>
      <c r="C17347">
        <v>1</v>
      </c>
    </row>
    <row r="17348" spans="1:3">
      <c r="A17348" s="3" t="s">
        <v>14830</v>
      </c>
      <c r="C17348">
        <v>1</v>
      </c>
    </row>
    <row r="17349" spans="1:3">
      <c r="A17349" s="3" t="s">
        <v>14831</v>
      </c>
      <c r="C17349">
        <v>1</v>
      </c>
    </row>
    <row r="17350" spans="1:3">
      <c r="A17350" s="3" t="s">
        <v>14832</v>
      </c>
      <c r="C17350">
        <v>1</v>
      </c>
    </row>
    <row r="17351" spans="1:3">
      <c r="A17351" s="3" t="s">
        <v>4829</v>
      </c>
      <c r="C17351">
        <v>1</v>
      </c>
    </row>
    <row r="17352" spans="1:3">
      <c r="A17352" s="3" t="s">
        <v>14833</v>
      </c>
      <c r="C17352">
        <v>1</v>
      </c>
    </row>
    <row r="17353" spans="1:3">
      <c r="A17353" s="3" t="s">
        <v>14834</v>
      </c>
      <c r="C17353">
        <v>1</v>
      </c>
    </row>
    <row r="17354" spans="1:3">
      <c r="A17354" s="3" t="s">
        <v>4830</v>
      </c>
      <c r="C17354">
        <v>1</v>
      </c>
    </row>
    <row r="17355" spans="1:3">
      <c r="A17355" s="3" t="s">
        <v>14835</v>
      </c>
      <c r="C17355">
        <v>1</v>
      </c>
    </row>
    <row r="17356" spans="1:3">
      <c r="A17356" s="3" t="s">
        <v>2125</v>
      </c>
      <c r="C17356">
        <v>1</v>
      </c>
    </row>
    <row r="17357" spans="1:3">
      <c r="A17357" s="3" t="s">
        <v>14836</v>
      </c>
      <c r="C17357">
        <v>1</v>
      </c>
    </row>
    <row r="17358" spans="1:3">
      <c r="A17358" s="3" t="s">
        <v>14837</v>
      </c>
      <c r="C17358">
        <v>1</v>
      </c>
    </row>
    <row r="17359" spans="1:3">
      <c r="A17359" s="3" t="s">
        <v>4833</v>
      </c>
      <c r="C17359">
        <v>1</v>
      </c>
    </row>
    <row r="17360" spans="1:3">
      <c r="A17360" s="3" t="s">
        <v>14838</v>
      </c>
      <c r="C17360">
        <v>1</v>
      </c>
    </row>
    <row r="17361" spans="1:3">
      <c r="A17361" s="3" t="s">
        <v>14839</v>
      </c>
      <c r="C17361">
        <v>1</v>
      </c>
    </row>
    <row r="17362" spans="1:3">
      <c r="A17362" s="3" t="s">
        <v>14840</v>
      </c>
      <c r="C17362">
        <v>1</v>
      </c>
    </row>
    <row r="17363" spans="1:3">
      <c r="A17363" s="3" t="s">
        <v>14841</v>
      </c>
      <c r="C17363">
        <v>1</v>
      </c>
    </row>
    <row r="17364" spans="1:3">
      <c r="A17364" s="3" t="s">
        <v>14842</v>
      </c>
      <c r="C17364">
        <v>1</v>
      </c>
    </row>
    <row r="17365" spans="1:3">
      <c r="A17365" s="3" t="s">
        <v>1588</v>
      </c>
      <c r="C17365">
        <v>1</v>
      </c>
    </row>
    <row r="17366" spans="1:3">
      <c r="A17366" s="3" t="s">
        <v>14843</v>
      </c>
      <c r="C17366">
        <v>1</v>
      </c>
    </row>
    <row r="17367" spans="1:3">
      <c r="A17367" s="3" t="s">
        <v>4835</v>
      </c>
      <c r="C17367">
        <v>1</v>
      </c>
    </row>
    <row r="17368" spans="1:3">
      <c r="A17368" s="3" t="s">
        <v>14844</v>
      </c>
      <c r="C17368">
        <v>1</v>
      </c>
    </row>
    <row r="17369" spans="1:3">
      <c r="A17369" s="3" t="s">
        <v>1015</v>
      </c>
      <c r="C17369">
        <v>1</v>
      </c>
    </row>
    <row r="17370" spans="1:3">
      <c r="A17370" s="3" t="s">
        <v>14845</v>
      </c>
      <c r="C17370">
        <v>1</v>
      </c>
    </row>
    <row r="17371" spans="1:3">
      <c r="A17371" s="3" t="s">
        <v>14846</v>
      </c>
      <c r="C17371">
        <v>1</v>
      </c>
    </row>
    <row r="17372" spans="1:3">
      <c r="A17372" s="3" t="s">
        <v>14847</v>
      </c>
      <c r="C17372">
        <v>1</v>
      </c>
    </row>
    <row r="17373" spans="1:3">
      <c r="A17373" s="3" t="s">
        <v>7803</v>
      </c>
      <c r="C17373">
        <v>1</v>
      </c>
    </row>
    <row r="17374" spans="1:3">
      <c r="A17374" s="3" t="s">
        <v>4837</v>
      </c>
      <c r="C17374">
        <v>1</v>
      </c>
    </row>
    <row r="17375" spans="1:3">
      <c r="A17375" s="3" t="s">
        <v>14848</v>
      </c>
      <c r="C17375">
        <v>1</v>
      </c>
    </row>
    <row r="17376" spans="1:3">
      <c r="A17376" s="3" t="s">
        <v>8133</v>
      </c>
      <c r="C17376">
        <v>1</v>
      </c>
    </row>
    <row r="17377" spans="1:3">
      <c r="A17377" s="3" t="s">
        <v>6496</v>
      </c>
      <c r="C17377">
        <v>1</v>
      </c>
    </row>
    <row r="17378" spans="1:3">
      <c r="A17378" s="3" t="s">
        <v>4838</v>
      </c>
      <c r="C17378">
        <v>1</v>
      </c>
    </row>
    <row r="17379" spans="1:3">
      <c r="A17379" s="3" t="s">
        <v>14849</v>
      </c>
      <c r="C17379">
        <v>1</v>
      </c>
    </row>
    <row r="17380" spans="1:3">
      <c r="A17380" s="3" t="s">
        <v>14850</v>
      </c>
      <c r="C17380">
        <v>1</v>
      </c>
    </row>
    <row r="17381" spans="1:3">
      <c r="A17381" s="3" t="s">
        <v>1715</v>
      </c>
      <c r="C17381">
        <v>1</v>
      </c>
    </row>
    <row r="17382" spans="1:3">
      <c r="A17382" s="3" t="s">
        <v>4840</v>
      </c>
      <c r="C17382">
        <v>1</v>
      </c>
    </row>
    <row r="17383" spans="1:3">
      <c r="A17383" s="3" t="s">
        <v>14851</v>
      </c>
      <c r="C17383">
        <v>1</v>
      </c>
    </row>
    <row r="17384" spans="1:3">
      <c r="A17384" s="3" t="s">
        <v>14852</v>
      </c>
      <c r="C17384">
        <v>1</v>
      </c>
    </row>
    <row r="17385" spans="1:3">
      <c r="A17385" s="3" t="s">
        <v>14853</v>
      </c>
      <c r="C17385">
        <v>1</v>
      </c>
    </row>
    <row r="17386" spans="1:3">
      <c r="A17386" s="3" t="s">
        <v>14854</v>
      </c>
      <c r="C17386">
        <v>1</v>
      </c>
    </row>
    <row r="17387" spans="1:3">
      <c r="A17387" s="3" t="s">
        <v>14855</v>
      </c>
      <c r="C17387">
        <v>1</v>
      </c>
    </row>
    <row r="17388" spans="1:3">
      <c r="A17388" s="3" t="s">
        <v>14856</v>
      </c>
      <c r="C17388">
        <v>1</v>
      </c>
    </row>
    <row r="17389" spans="1:3">
      <c r="A17389" s="3" t="s">
        <v>14857</v>
      </c>
      <c r="C17389">
        <v>1</v>
      </c>
    </row>
    <row r="17390" spans="1:3">
      <c r="A17390" s="3" t="s">
        <v>4841</v>
      </c>
      <c r="C17390">
        <v>1</v>
      </c>
    </row>
    <row r="17391" spans="1:3">
      <c r="A17391" s="3" t="s">
        <v>14858</v>
      </c>
      <c r="C17391">
        <v>1</v>
      </c>
    </row>
    <row r="17392" spans="1:3">
      <c r="A17392" s="3" t="s">
        <v>14859</v>
      </c>
      <c r="C17392">
        <v>1</v>
      </c>
    </row>
    <row r="17393" spans="1:3">
      <c r="A17393" s="3" t="s">
        <v>14860</v>
      </c>
      <c r="C17393">
        <v>1</v>
      </c>
    </row>
    <row r="17394" spans="1:3">
      <c r="A17394" s="3" t="s">
        <v>14861</v>
      </c>
      <c r="C17394">
        <v>1</v>
      </c>
    </row>
    <row r="17395" spans="1:3">
      <c r="A17395" s="3" t="s">
        <v>4843</v>
      </c>
      <c r="C17395">
        <v>1</v>
      </c>
    </row>
    <row r="17396" spans="1:3">
      <c r="A17396" s="3" t="s">
        <v>14862</v>
      </c>
      <c r="C17396">
        <v>1</v>
      </c>
    </row>
    <row r="17397" spans="1:3">
      <c r="A17397" s="3" t="s">
        <v>1616</v>
      </c>
      <c r="C17397">
        <v>1</v>
      </c>
    </row>
    <row r="17398" spans="1:3">
      <c r="A17398" s="3" t="s">
        <v>14863</v>
      </c>
      <c r="C17398">
        <v>1</v>
      </c>
    </row>
    <row r="17399" spans="1:3">
      <c r="A17399" s="3" t="s">
        <v>14864</v>
      </c>
      <c r="C17399">
        <v>1</v>
      </c>
    </row>
    <row r="17400" spans="1:3">
      <c r="A17400" s="3" t="s">
        <v>14865</v>
      </c>
      <c r="C17400">
        <v>1</v>
      </c>
    </row>
    <row r="17401" spans="1:3">
      <c r="A17401" s="3" t="s">
        <v>14866</v>
      </c>
      <c r="C17401">
        <v>1</v>
      </c>
    </row>
    <row r="17402" spans="1:3">
      <c r="A17402" s="3" t="s">
        <v>14867</v>
      </c>
      <c r="C17402">
        <v>1</v>
      </c>
    </row>
    <row r="17403" spans="1:3">
      <c r="A17403" s="3" t="s">
        <v>14868</v>
      </c>
      <c r="C17403">
        <v>1</v>
      </c>
    </row>
    <row r="17404" spans="1:3">
      <c r="A17404" s="3" t="s">
        <v>14869</v>
      </c>
      <c r="C17404">
        <v>1</v>
      </c>
    </row>
    <row r="17405" spans="1:3">
      <c r="A17405" s="3" t="s">
        <v>14870</v>
      </c>
      <c r="C17405">
        <v>1</v>
      </c>
    </row>
    <row r="17406" spans="1:3">
      <c r="A17406" s="3" t="s">
        <v>14871</v>
      </c>
      <c r="C17406">
        <v>1</v>
      </c>
    </row>
    <row r="17407" spans="1:3">
      <c r="A17407" s="3" t="s">
        <v>14872</v>
      </c>
      <c r="C17407">
        <v>1</v>
      </c>
    </row>
    <row r="17408" spans="1:3">
      <c r="A17408" s="3" t="s">
        <v>1589</v>
      </c>
      <c r="C17408">
        <v>1</v>
      </c>
    </row>
    <row r="17409" spans="1:3">
      <c r="A17409" s="3" t="s">
        <v>14873</v>
      </c>
      <c r="C17409">
        <v>1</v>
      </c>
    </row>
    <row r="17410" spans="1:3">
      <c r="A17410" s="3" t="s">
        <v>14874</v>
      </c>
      <c r="C17410">
        <v>1</v>
      </c>
    </row>
    <row r="17411" spans="1:3">
      <c r="A17411" s="3" t="s">
        <v>4846</v>
      </c>
      <c r="C17411">
        <v>1</v>
      </c>
    </row>
    <row r="17412" spans="1:3">
      <c r="A17412" s="3" t="s">
        <v>14875</v>
      </c>
      <c r="C17412">
        <v>1</v>
      </c>
    </row>
    <row r="17413" spans="1:3">
      <c r="A17413" s="3" t="s">
        <v>14876</v>
      </c>
      <c r="C17413">
        <v>1</v>
      </c>
    </row>
    <row r="17414" spans="1:3">
      <c r="A17414" s="3" t="s">
        <v>14877</v>
      </c>
      <c r="C17414">
        <v>1</v>
      </c>
    </row>
    <row r="17415" spans="1:3">
      <c r="A17415" s="3" t="s">
        <v>14878</v>
      </c>
      <c r="C17415">
        <v>1</v>
      </c>
    </row>
    <row r="17416" spans="1:3">
      <c r="A17416" s="3" t="s">
        <v>14879</v>
      </c>
      <c r="C17416">
        <v>1</v>
      </c>
    </row>
    <row r="17417" spans="1:3">
      <c r="A17417" s="3" t="s">
        <v>7529</v>
      </c>
      <c r="C17417">
        <v>1</v>
      </c>
    </row>
    <row r="17418" spans="1:3">
      <c r="A17418" s="3" t="s">
        <v>14880</v>
      </c>
      <c r="C17418">
        <v>1</v>
      </c>
    </row>
    <row r="17419" spans="1:3">
      <c r="A17419" s="3" t="s">
        <v>14881</v>
      </c>
      <c r="C17419">
        <v>1</v>
      </c>
    </row>
    <row r="17420" spans="1:3">
      <c r="A17420" s="3" t="s">
        <v>14882</v>
      </c>
      <c r="C17420">
        <v>1</v>
      </c>
    </row>
    <row r="17421" spans="1:3">
      <c r="A17421" s="3" t="s">
        <v>14883</v>
      </c>
      <c r="C17421">
        <v>1</v>
      </c>
    </row>
    <row r="17422" spans="1:3">
      <c r="A17422" s="3" t="s">
        <v>1344</v>
      </c>
      <c r="C17422">
        <v>1</v>
      </c>
    </row>
    <row r="17423" spans="1:3">
      <c r="A17423" s="3" t="s">
        <v>668</v>
      </c>
      <c r="C17423">
        <v>1</v>
      </c>
    </row>
    <row r="17424" spans="1:3">
      <c r="A17424" s="3" t="s">
        <v>2020</v>
      </c>
      <c r="C17424">
        <v>1</v>
      </c>
    </row>
    <row r="17425" spans="1:3">
      <c r="A17425" s="3" t="s">
        <v>14884</v>
      </c>
      <c r="C17425">
        <v>1</v>
      </c>
    </row>
    <row r="17426" spans="1:3">
      <c r="A17426" s="3" t="s">
        <v>14885</v>
      </c>
      <c r="C17426">
        <v>1</v>
      </c>
    </row>
    <row r="17427" spans="1:3">
      <c r="A17427" s="3" t="s">
        <v>14886</v>
      </c>
      <c r="C17427">
        <v>1</v>
      </c>
    </row>
    <row r="17428" spans="1:3">
      <c r="A17428" s="3" t="s">
        <v>14887</v>
      </c>
      <c r="C17428">
        <v>1</v>
      </c>
    </row>
    <row r="17429" spans="1:3">
      <c r="A17429" s="3" t="s">
        <v>14888</v>
      </c>
      <c r="C17429">
        <v>1</v>
      </c>
    </row>
    <row r="17430" spans="1:3">
      <c r="A17430" s="3" t="s">
        <v>14889</v>
      </c>
      <c r="C17430">
        <v>1</v>
      </c>
    </row>
    <row r="17431" spans="1:3">
      <c r="A17431" s="3" t="s">
        <v>14890</v>
      </c>
      <c r="C17431">
        <v>1</v>
      </c>
    </row>
    <row r="17432" spans="1:3">
      <c r="A17432" s="3" t="s">
        <v>4855</v>
      </c>
      <c r="C17432">
        <v>1</v>
      </c>
    </row>
    <row r="17433" spans="1:3">
      <c r="A17433" s="3" t="s">
        <v>4856</v>
      </c>
      <c r="C17433">
        <v>1</v>
      </c>
    </row>
    <row r="17434" spans="1:3">
      <c r="A17434" s="3" t="s">
        <v>14891</v>
      </c>
      <c r="C17434">
        <v>1</v>
      </c>
    </row>
    <row r="17435" spans="1:3">
      <c r="A17435" s="3" t="s">
        <v>4857</v>
      </c>
      <c r="C17435">
        <v>1</v>
      </c>
    </row>
    <row r="17436" spans="1:3">
      <c r="A17436" s="3" t="s">
        <v>14892</v>
      </c>
      <c r="C17436">
        <v>1</v>
      </c>
    </row>
    <row r="17437" spans="1:3">
      <c r="A17437" s="3" t="s">
        <v>14893</v>
      </c>
      <c r="C17437">
        <v>1</v>
      </c>
    </row>
    <row r="17438" spans="1:3">
      <c r="A17438" s="3" t="s">
        <v>14894</v>
      </c>
      <c r="C17438">
        <v>1</v>
      </c>
    </row>
    <row r="17439" spans="1:3">
      <c r="A17439" s="3" t="s">
        <v>14895</v>
      </c>
      <c r="C17439">
        <v>1</v>
      </c>
    </row>
    <row r="17440" spans="1:3">
      <c r="A17440" s="3" t="s">
        <v>4862</v>
      </c>
      <c r="C17440">
        <v>1</v>
      </c>
    </row>
    <row r="17441" spans="1:3">
      <c r="A17441" s="3" t="s">
        <v>14896</v>
      </c>
      <c r="C17441">
        <v>1</v>
      </c>
    </row>
    <row r="17442" spans="1:3">
      <c r="A17442" s="3" t="s">
        <v>4863</v>
      </c>
      <c r="C17442">
        <v>1</v>
      </c>
    </row>
    <row r="17443" spans="1:3">
      <c r="A17443" s="3" t="s">
        <v>14897</v>
      </c>
      <c r="C17443">
        <v>1</v>
      </c>
    </row>
    <row r="17444" spans="1:3">
      <c r="A17444" s="3" t="s">
        <v>14898</v>
      </c>
      <c r="C17444">
        <v>1</v>
      </c>
    </row>
    <row r="17445" spans="1:3">
      <c r="A17445" s="3" t="s">
        <v>577</v>
      </c>
      <c r="C17445">
        <v>1</v>
      </c>
    </row>
    <row r="17446" spans="1:3">
      <c r="A17446" s="3" t="s">
        <v>4866</v>
      </c>
      <c r="C17446">
        <v>1</v>
      </c>
    </row>
    <row r="17447" spans="1:3">
      <c r="A17447" s="3" t="s">
        <v>1270</v>
      </c>
      <c r="C17447">
        <v>1</v>
      </c>
    </row>
    <row r="17448" spans="1:3">
      <c r="A17448" s="3" t="s">
        <v>14899</v>
      </c>
      <c r="C17448">
        <v>1</v>
      </c>
    </row>
    <row r="17449" spans="1:3">
      <c r="A17449" s="3" t="s">
        <v>4867</v>
      </c>
      <c r="C17449">
        <v>1</v>
      </c>
    </row>
    <row r="17450" spans="1:3">
      <c r="A17450" s="3" t="s">
        <v>14900</v>
      </c>
      <c r="C17450">
        <v>1</v>
      </c>
    </row>
    <row r="17451" spans="1:3">
      <c r="A17451" s="3" t="s">
        <v>14901</v>
      </c>
      <c r="C17451">
        <v>1</v>
      </c>
    </row>
    <row r="17452" spans="1:3">
      <c r="A17452" s="3" t="s">
        <v>14902</v>
      </c>
      <c r="C17452">
        <v>1</v>
      </c>
    </row>
    <row r="17453" spans="1:3">
      <c r="A17453" s="3" t="s">
        <v>14903</v>
      </c>
      <c r="C17453">
        <v>1</v>
      </c>
    </row>
    <row r="17454" spans="1:3">
      <c r="A17454" s="3" t="s">
        <v>14904</v>
      </c>
      <c r="C17454">
        <v>1</v>
      </c>
    </row>
    <row r="17455" spans="1:3">
      <c r="A17455" s="3" t="s">
        <v>4870</v>
      </c>
      <c r="C17455">
        <v>1</v>
      </c>
    </row>
    <row r="17456" spans="1:3">
      <c r="A17456" s="3" t="s">
        <v>14905</v>
      </c>
      <c r="C17456">
        <v>1</v>
      </c>
    </row>
    <row r="17457" spans="1:3">
      <c r="A17457" s="3" t="s">
        <v>14906</v>
      </c>
      <c r="C17457">
        <v>1</v>
      </c>
    </row>
    <row r="17458" spans="1:3">
      <c r="A17458" s="3" t="s">
        <v>4871</v>
      </c>
      <c r="C17458">
        <v>1</v>
      </c>
    </row>
    <row r="17459" spans="1:3">
      <c r="A17459" s="3" t="s">
        <v>14907</v>
      </c>
      <c r="C17459">
        <v>1</v>
      </c>
    </row>
    <row r="17460" spans="1:3">
      <c r="A17460" s="3" t="s">
        <v>14908</v>
      </c>
      <c r="C17460">
        <v>1</v>
      </c>
    </row>
    <row r="17461" spans="1:3">
      <c r="A17461" s="3" t="s">
        <v>14909</v>
      </c>
      <c r="C17461">
        <v>1</v>
      </c>
    </row>
    <row r="17462" spans="1:3">
      <c r="A17462" s="3" t="s">
        <v>4872</v>
      </c>
      <c r="C17462">
        <v>1</v>
      </c>
    </row>
    <row r="17463" spans="1:3">
      <c r="A17463" s="3" t="s">
        <v>8517</v>
      </c>
      <c r="C17463">
        <v>1</v>
      </c>
    </row>
    <row r="17464" spans="1:3">
      <c r="A17464" s="3" t="s">
        <v>4873</v>
      </c>
      <c r="C17464">
        <v>1</v>
      </c>
    </row>
    <row r="17465" spans="1:3">
      <c r="A17465" s="3" t="s">
        <v>14910</v>
      </c>
      <c r="C17465">
        <v>1</v>
      </c>
    </row>
    <row r="17466" spans="1:3">
      <c r="A17466" s="3" t="s">
        <v>14911</v>
      </c>
      <c r="C17466">
        <v>1</v>
      </c>
    </row>
    <row r="17467" spans="1:3">
      <c r="A17467" s="3" t="s">
        <v>14912</v>
      </c>
      <c r="C17467">
        <v>1</v>
      </c>
    </row>
    <row r="17468" spans="1:3">
      <c r="A17468" s="3" t="s">
        <v>14913</v>
      </c>
      <c r="C17468">
        <v>1</v>
      </c>
    </row>
    <row r="17469" spans="1:3">
      <c r="A17469" s="3" t="s">
        <v>14914</v>
      </c>
      <c r="C17469">
        <v>1</v>
      </c>
    </row>
    <row r="17470" spans="1:3">
      <c r="A17470" s="3" t="s">
        <v>14915</v>
      </c>
      <c r="C17470">
        <v>1</v>
      </c>
    </row>
    <row r="17471" spans="1:3">
      <c r="A17471" s="3" t="s">
        <v>14916</v>
      </c>
      <c r="C17471">
        <v>1</v>
      </c>
    </row>
    <row r="17472" spans="1:3">
      <c r="A17472" s="3" t="s">
        <v>7617</v>
      </c>
      <c r="C17472">
        <v>1</v>
      </c>
    </row>
    <row r="17473" spans="1:3">
      <c r="A17473" s="3" t="s">
        <v>14917</v>
      </c>
      <c r="C17473">
        <v>1</v>
      </c>
    </row>
    <row r="17474" spans="1:3">
      <c r="A17474" s="3" t="s">
        <v>14918</v>
      </c>
      <c r="C17474">
        <v>1</v>
      </c>
    </row>
    <row r="17475" spans="1:3">
      <c r="A17475" s="3" t="s">
        <v>4876</v>
      </c>
      <c r="C17475">
        <v>1</v>
      </c>
    </row>
    <row r="17476" spans="1:3">
      <c r="A17476" s="3" t="s">
        <v>14919</v>
      </c>
      <c r="C17476">
        <v>1</v>
      </c>
    </row>
    <row r="17477" spans="1:3">
      <c r="A17477" s="3" t="s">
        <v>4877</v>
      </c>
      <c r="C17477">
        <v>1</v>
      </c>
    </row>
    <row r="17478" spans="1:3">
      <c r="A17478" s="3" t="s">
        <v>14920</v>
      </c>
      <c r="C17478">
        <v>1</v>
      </c>
    </row>
    <row r="17479" spans="1:3">
      <c r="A17479" s="3" t="s">
        <v>14921</v>
      </c>
      <c r="C17479">
        <v>1</v>
      </c>
    </row>
    <row r="17480" spans="1:3">
      <c r="A17480" s="3" t="s">
        <v>1469</v>
      </c>
      <c r="C17480">
        <v>1</v>
      </c>
    </row>
    <row r="17481" spans="1:3">
      <c r="A17481" s="3" t="s">
        <v>14922</v>
      </c>
      <c r="C17481">
        <v>1</v>
      </c>
    </row>
    <row r="17482" spans="1:3">
      <c r="A17482" s="3" t="s">
        <v>14923</v>
      </c>
      <c r="C17482">
        <v>1</v>
      </c>
    </row>
    <row r="17483" spans="1:3">
      <c r="A17483" s="3" t="s">
        <v>14924</v>
      </c>
      <c r="C17483">
        <v>1</v>
      </c>
    </row>
    <row r="17484" spans="1:3">
      <c r="A17484" s="3" t="s">
        <v>14925</v>
      </c>
      <c r="C17484">
        <v>1</v>
      </c>
    </row>
    <row r="17485" spans="1:3">
      <c r="A17485" s="3" t="s">
        <v>14926</v>
      </c>
      <c r="C17485">
        <v>1</v>
      </c>
    </row>
    <row r="17486" spans="1:3">
      <c r="A17486" s="3" t="s">
        <v>1311</v>
      </c>
      <c r="C17486">
        <v>1</v>
      </c>
    </row>
    <row r="17487" spans="1:3">
      <c r="A17487" s="3" t="s">
        <v>7640</v>
      </c>
      <c r="C17487">
        <v>1</v>
      </c>
    </row>
    <row r="17488" spans="1:3">
      <c r="A17488" s="3" t="s">
        <v>14927</v>
      </c>
      <c r="C17488">
        <v>1</v>
      </c>
    </row>
    <row r="17489" spans="1:3">
      <c r="A17489" s="3" t="s">
        <v>4881</v>
      </c>
      <c r="C17489">
        <v>1</v>
      </c>
    </row>
    <row r="17490" spans="1:3">
      <c r="A17490" s="3" t="s">
        <v>14928</v>
      </c>
      <c r="C17490">
        <v>1</v>
      </c>
    </row>
    <row r="17491" spans="1:3">
      <c r="A17491" s="3" t="s">
        <v>4882</v>
      </c>
      <c r="C17491">
        <v>1</v>
      </c>
    </row>
    <row r="17492" spans="1:3">
      <c r="A17492" s="3" t="s">
        <v>14929</v>
      </c>
      <c r="C17492">
        <v>1</v>
      </c>
    </row>
    <row r="17493" spans="1:3">
      <c r="A17493" s="3" t="s">
        <v>14930</v>
      </c>
      <c r="C17493">
        <v>1</v>
      </c>
    </row>
    <row r="17494" spans="1:3">
      <c r="A17494" s="3" t="s">
        <v>14931</v>
      </c>
      <c r="C17494">
        <v>1</v>
      </c>
    </row>
    <row r="17495" spans="1:3">
      <c r="A17495" s="3" t="s">
        <v>14932</v>
      </c>
      <c r="C17495">
        <v>1</v>
      </c>
    </row>
    <row r="17496" spans="1:3">
      <c r="A17496" s="3" t="s">
        <v>14933</v>
      </c>
      <c r="C17496">
        <v>1</v>
      </c>
    </row>
    <row r="17497" spans="1:3">
      <c r="A17497" s="3" t="s">
        <v>14934</v>
      </c>
      <c r="C17497">
        <v>1</v>
      </c>
    </row>
    <row r="17498" spans="1:3">
      <c r="A17498" s="3" t="s">
        <v>1503</v>
      </c>
      <c r="C17498">
        <v>1</v>
      </c>
    </row>
    <row r="17499" spans="1:3">
      <c r="A17499" s="3" t="s">
        <v>4884</v>
      </c>
      <c r="C17499">
        <v>1</v>
      </c>
    </row>
    <row r="17500" spans="1:3">
      <c r="A17500" s="3" t="s">
        <v>1897</v>
      </c>
      <c r="C17500">
        <v>1</v>
      </c>
    </row>
    <row r="17501" spans="1:3">
      <c r="A17501" s="3" t="s">
        <v>14935</v>
      </c>
      <c r="C17501">
        <v>1</v>
      </c>
    </row>
    <row r="17502" spans="1:3">
      <c r="A17502" s="3" t="s">
        <v>14936</v>
      </c>
      <c r="C17502">
        <v>1</v>
      </c>
    </row>
    <row r="17503" spans="1:3">
      <c r="A17503" s="3" t="s">
        <v>14937</v>
      </c>
      <c r="C17503">
        <v>1</v>
      </c>
    </row>
    <row r="17504" spans="1:3">
      <c r="A17504" s="3" t="s">
        <v>14938</v>
      </c>
      <c r="C17504">
        <v>1</v>
      </c>
    </row>
    <row r="17505" spans="1:3">
      <c r="A17505" s="3" t="s">
        <v>7576</v>
      </c>
      <c r="C17505">
        <v>1</v>
      </c>
    </row>
    <row r="17506" spans="1:3">
      <c r="A17506" s="3" t="s">
        <v>14939</v>
      </c>
      <c r="C17506">
        <v>1</v>
      </c>
    </row>
    <row r="17507" spans="1:3">
      <c r="A17507" s="3" t="s">
        <v>14940</v>
      </c>
      <c r="C17507">
        <v>1</v>
      </c>
    </row>
    <row r="17508" spans="1:3">
      <c r="A17508" s="3" t="s">
        <v>14941</v>
      </c>
      <c r="C17508">
        <v>1</v>
      </c>
    </row>
    <row r="17509" spans="1:3">
      <c r="A17509" s="3" t="s">
        <v>14942</v>
      </c>
      <c r="C17509">
        <v>1</v>
      </c>
    </row>
    <row r="17510" spans="1:3">
      <c r="A17510" s="3" t="s">
        <v>4885</v>
      </c>
      <c r="C17510">
        <v>1</v>
      </c>
    </row>
    <row r="17511" spans="1:3">
      <c r="A17511" s="3" t="s">
        <v>8459</v>
      </c>
      <c r="C17511">
        <v>1</v>
      </c>
    </row>
    <row r="17512" spans="1:3">
      <c r="A17512" s="3" t="s">
        <v>14943</v>
      </c>
      <c r="C17512">
        <v>1</v>
      </c>
    </row>
    <row r="17513" spans="1:3">
      <c r="A17513" s="3" t="s">
        <v>4886</v>
      </c>
      <c r="C17513">
        <v>1</v>
      </c>
    </row>
    <row r="17514" spans="1:3">
      <c r="A17514" s="3" t="s">
        <v>4887</v>
      </c>
      <c r="C17514">
        <v>1</v>
      </c>
    </row>
    <row r="17515" spans="1:3">
      <c r="A17515" s="3" t="s">
        <v>4889</v>
      </c>
      <c r="C17515">
        <v>1</v>
      </c>
    </row>
    <row r="17516" spans="1:3">
      <c r="A17516" s="3" t="s">
        <v>4890</v>
      </c>
      <c r="C17516">
        <v>1</v>
      </c>
    </row>
    <row r="17517" spans="1:3">
      <c r="A17517" s="3" t="s">
        <v>14944</v>
      </c>
      <c r="C17517">
        <v>1</v>
      </c>
    </row>
    <row r="17518" spans="1:3">
      <c r="A17518" s="3" t="s">
        <v>14945</v>
      </c>
      <c r="C17518">
        <v>1</v>
      </c>
    </row>
    <row r="17519" spans="1:3">
      <c r="A17519" s="3" t="s">
        <v>14946</v>
      </c>
      <c r="C17519">
        <v>1</v>
      </c>
    </row>
    <row r="17520" spans="1:3">
      <c r="A17520" s="3" t="s">
        <v>1884</v>
      </c>
      <c r="C17520">
        <v>1</v>
      </c>
    </row>
    <row r="17521" spans="1:3">
      <c r="A17521" s="3" t="s">
        <v>14947</v>
      </c>
      <c r="C17521">
        <v>1</v>
      </c>
    </row>
    <row r="17522" spans="1:3">
      <c r="A17522" s="3" t="s">
        <v>14948</v>
      </c>
      <c r="C17522">
        <v>1</v>
      </c>
    </row>
    <row r="17523" spans="1:3">
      <c r="A17523" s="3" t="s">
        <v>4892</v>
      </c>
      <c r="C17523">
        <v>1</v>
      </c>
    </row>
    <row r="17524" spans="1:3">
      <c r="A17524" s="3" t="s">
        <v>7786</v>
      </c>
      <c r="C17524">
        <v>1</v>
      </c>
    </row>
    <row r="17525" spans="1:3">
      <c r="A17525" s="3" t="s">
        <v>14949</v>
      </c>
      <c r="C17525">
        <v>1</v>
      </c>
    </row>
    <row r="17526" spans="1:3">
      <c r="A17526" s="3" t="s">
        <v>14950</v>
      </c>
      <c r="C17526">
        <v>1</v>
      </c>
    </row>
    <row r="17527" spans="1:3">
      <c r="A17527" s="3" t="s">
        <v>14951</v>
      </c>
      <c r="C17527">
        <v>1</v>
      </c>
    </row>
    <row r="17528" spans="1:3">
      <c r="A17528" s="3" t="s">
        <v>4893</v>
      </c>
      <c r="C17528">
        <v>1</v>
      </c>
    </row>
    <row r="17529" spans="1:3">
      <c r="A17529" s="3" t="s">
        <v>14952</v>
      </c>
      <c r="C17529">
        <v>1</v>
      </c>
    </row>
    <row r="17530" spans="1:3">
      <c r="A17530" s="3" t="s">
        <v>4894</v>
      </c>
      <c r="C17530">
        <v>1</v>
      </c>
    </row>
    <row r="17531" spans="1:3">
      <c r="A17531" s="3" t="s">
        <v>14953</v>
      </c>
      <c r="C17531">
        <v>1</v>
      </c>
    </row>
    <row r="17532" spans="1:3">
      <c r="A17532" s="3" t="s">
        <v>14954</v>
      </c>
      <c r="C17532">
        <v>1</v>
      </c>
    </row>
    <row r="17533" spans="1:3">
      <c r="A17533" s="3" t="s">
        <v>14955</v>
      </c>
      <c r="C17533">
        <v>1</v>
      </c>
    </row>
    <row r="17534" spans="1:3">
      <c r="A17534" s="3" t="s">
        <v>14956</v>
      </c>
      <c r="C17534">
        <v>1</v>
      </c>
    </row>
    <row r="17535" spans="1:3">
      <c r="A17535" s="3" t="s">
        <v>1639</v>
      </c>
      <c r="C17535">
        <v>1</v>
      </c>
    </row>
    <row r="17536" spans="1:3">
      <c r="A17536" s="3" t="s">
        <v>14957</v>
      </c>
      <c r="C17536">
        <v>1</v>
      </c>
    </row>
    <row r="17537" spans="1:3">
      <c r="A17537" s="3" t="s">
        <v>14958</v>
      </c>
      <c r="C17537">
        <v>1</v>
      </c>
    </row>
    <row r="17538" spans="1:3">
      <c r="A17538" s="3" t="s">
        <v>14959</v>
      </c>
      <c r="C17538">
        <v>1</v>
      </c>
    </row>
    <row r="17539" spans="1:3">
      <c r="A17539" s="3" t="s">
        <v>7677</v>
      </c>
      <c r="C17539">
        <v>1</v>
      </c>
    </row>
    <row r="17540" spans="1:3">
      <c r="A17540" s="3" t="s">
        <v>8196</v>
      </c>
      <c r="C17540">
        <v>1</v>
      </c>
    </row>
    <row r="17541" spans="1:3">
      <c r="A17541" s="3" t="s">
        <v>4896</v>
      </c>
      <c r="C17541">
        <v>1</v>
      </c>
    </row>
    <row r="17542" spans="1:3">
      <c r="A17542" s="3" t="s">
        <v>14960</v>
      </c>
      <c r="C17542">
        <v>1</v>
      </c>
    </row>
    <row r="17543" spans="1:3">
      <c r="A17543" s="3" t="s">
        <v>14961</v>
      </c>
      <c r="C17543">
        <v>1</v>
      </c>
    </row>
    <row r="17544" spans="1:3">
      <c r="A17544" s="3" t="s">
        <v>14962</v>
      </c>
      <c r="C17544">
        <v>1</v>
      </c>
    </row>
    <row r="17545" spans="1:3">
      <c r="A17545" s="3" t="s">
        <v>14963</v>
      </c>
      <c r="C17545">
        <v>1</v>
      </c>
    </row>
    <row r="17546" spans="1:3">
      <c r="A17546" s="3" t="s">
        <v>4898</v>
      </c>
      <c r="C17546">
        <v>1</v>
      </c>
    </row>
    <row r="17547" spans="1:3">
      <c r="A17547" s="3" t="s">
        <v>1978</v>
      </c>
      <c r="C17547">
        <v>1</v>
      </c>
    </row>
    <row r="17548" spans="1:3">
      <c r="A17548" s="3" t="s">
        <v>14964</v>
      </c>
      <c r="C17548">
        <v>1</v>
      </c>
    </row>
    <row r="17549" spans="1:3">
      <c r="A17549" s="3" t="s">
        <v>14965</v>
      </c>
      <c r="C17549">
        <v>1</v>
      </c>
    </row>
    <row r="17550" spans="1:3">
      <c r="A17550" s="3" t="s">
        <v>14966</v>
      </c>
      <c r="C17550">
        <v>1</v>
      </c>
    </row>
    <row r="17551" spans="1:3">
      <c r="A17551" s="3" t="s">
        <v>14967</v>
      </c>
      <c r="C17551">
        <v>1</v>
      </c>
    </row>
    <row r="17552" spans="1:3">
      <c r="A17552" s="3" t="s">
        <v>768</v>
      </c>
      <c r="C17552">
        <v>1</v>
      </c>
    </row>
    <row r="17553" spans="1:3">
      <c r="A17553" s="3" t="s">
        <v>14968</v>
      </c>
      <c r="C17553">
        <v>1</v>
      </c>
    </row>
    <row r="17554" spans="1:3">
      <c r="A17554" s="3" t="s">
        <v>1482</v>
      </c>
      <c r="C17554">
        <v>1</v>
      </c>
    </row>
    <row r="17555" spans="1:3">
      <c r="A17555" s="3" t="s">
        <v>14969</v>
      </c>
      <c r="C17555">
        <v>1</v>
      </c>
    </row>
    <row r="17556" spans="1:3">
      <c r="A17556" s="3" t="s">
        <v>14970</v>
      </c>
      <c r="C17556">
        <v>1</v>
      </c>
    </row>
    <row r="17557" spans="1:3">
      <c r="A17557" s="3" t="s">
        <v>14971</v>
      </c>
      <c r="C17557">
        <v>1</v>
      </c>
    </row>
    <row r="17558" spans="1:3">
      <c r="A17558" s="3" t="s">
        <v>574</v>
      </c>
      <c r="C17558">
        <v>1</v>
      </c>
    </row>
    <row r="17559" spans="1:3">
      <c r="A17559" s="3" t="s">
        <v>14972</v>
      </c>
      <c r="C17559">
        <v>1</v>
      </c>
    </row>
    <row r="17560" spans="1:3">
      <c r="A17560" s="3" t="s">
        <v>14973</v>
      </c>
      <c r="C17560">
        <v>1</v>
      </c>
    </row>
    <row r="17561" spans="1:3">
      <c r="A17561" s="3" t="s">
        <v>4903</v>
      </c>
      <c r="C17561">
        <v>1</v>
      </c>
    </row>
    <row r="17562" spans="1:3">
      <c r="A17562" s="3" t="s">
        <v>1976</v>
      </c>
      <c r="C17562">
        <v>1</v>
      </c>
    </row>
    <row r="17563" spans="1:3">
      <c r="A17563" s="3" t="s">
        <v>14974</v>
      </c>
      <c r="C17563">
        <v>1</v>
      </c>
    </row>
    <row r="17564" spans="1:3">
      <c r="A17564" s="3" t="s">
        <v>14975</v>
      </c>
      <c r="C17564">
        <v>1</v>
      </c>
    </row>
    <row r="17565" spans="1:3">
      <c r="A17565" s="3" t="s">
        <v>14976</v>
      </c>
      <c r="C17565">
        <v>1</v>
      </c>
    </row>
    <row r="17566" spans="1:3">
      <c r="A17566" s="3" t="s">
        <v>14977</v>
      </c>
      <c r="C17566">
        <v>1</v>
      </c>
    </row>
    <row r="17567" spans="1:3">
      <c r="A17567" s="3" t="s">
        <v>14978</v>
      </c>
      <c r="C17567">
        <v>1</v>
      </c>
    </row>
    <row r="17568" spans="1:3">
      <c r="A17568" s="3" t="s">
        <v>14979</v>
      </c>
      <c r="C17568">
        <v>1</v>
      </c>
    </row>
    <row r="17569" spans="1:3">
      <c r="A17569" s="3" t="s">
        <v>14980</v>
      </c>
      <c r="C17569">
        <v>1</v>
      </c>
    </row>
    <row r="17570" spans="1:3">
      <c r="A17570" s="3" t="s">
        <v>14981</v>
      </c>
      <c r="C17570">
        <v>1</v>
      </c>
    </row>
    <row r="17571" spans="1:3">
      <c r="A17571" s="3" t="s">
        <v>14982</v>
      </c>
      <c r="C17571">
        <v>1</v>
      </c>
    </row>
    <row r="17572" spans="1:3">
      <c r="A17572" s="3" t="s">
        <v>14983</v>
      </c>
      <c r="C17572">
        <v>1</v>
      </c>
    </row>
    <row r="17573" spans="1:3">
      <c r="A17573" s="3" t="s">
        <v>14984</v>
      </c>
      <c r="C17573">
        <v>1</v>
      </c>
    </row>
    <row r="17574" spans="1:3">
      <c r="A17574" s="3" t="s">
        <v>14985</v>
      </c>
      <c r="C17574">
        <v>1</v>
      </c>
    </row>
    <row r="17575" spans="1:3">
      <c r="A17575" s="3" t="s">
        <v>14986</v>
      </c>
      <c r="C17575">
        <v>1</v>
      </c>
    </row>
    <row r="17576" spans="1:3">
      <c r="A17576" s="3" t="s">
        <v>14987</v>
      </c>
      <c r="C17576">
        <v>1</v>
      </c>
    </row>
    <row r="17577" spans="1:3">
      <c r="A17577" s="3" t="s">
        <v>14988</v>
      </c>
      <c r="C17577">
        <v>1</v>
      </c>
    </row>
    <row r="17578" spans="1:3">
      <c r="A17578" s="3" t="s">
        <v>14989</v>
      </c>
      <c r="C17578">
        <v>1</v>
      </c>
    </row>
    <row r="17579" spans="1:3">
      <c r="A17579" s="3" t="s">
        <v>4908</v>
      </c>
      <c r="C17579">
        <v>1</v>
      </c>
    </row>
    <row r="17580" spans="1:3">
      <c r="A17580" s="3" t="s">
        <v>14990</v>
      </c>
      <c r="C17580">
        <v>1</v>
      </c>
    </row>
    <row r="17581" spans="1:3">
      <c r="A17581" s="3" t="s">
        <v>14991</v>
      </c>
      <c r="C17581">
        <v>1</v>
      </c>
    </row>
    <row r="17582" spans="1:3">
      <c r="A17582" s="3" t="s">
        <v>14992</v>
      </c>
      <c r="C17582">
        <v>1</v>
      </c>
    </row>
    <row r="17583" spans="1:3">
      <c r="A17583" s="3" t="s">
        <v>14993</v>
      </c>
      <c r="C17583">
        <v>1</v>
      </c>
    </row>
    <row r="17584" spans="1:3">
      <c r="A17584" s="3" t="s">
        <v>14994</v>
      </c>
      <c r="C17584">
        <v>1</v>
      </c>
    </row>
    <row r="17585" spans="1:3">
      <c r="A17585" s="3" t="s">
        <v>14995</v>
      </c>
      <c r="C17585">
        <v>1</v>
      </c>
    </row>
    <row r="17586" spans="1:3">
      <c r="A17586" s="3" t="s">
        <v>14996</v>
      </c>
      <c r="C17586">
        <v>1</v>
      </c>
    </row>
    <row r="17587" spans="1:3">
      <c r="A17587" s="3" t="s">
        <v>14997</v>
      </c>
      <c r="C17587">
        <v>1</v>
      </c>
    </row>
    <row r="17588" spans="1:3">
      <c r="A17588" s="3" t="s">
        <v>14998</v>
      </c>
      <c r="C17588">
        <v>1</v>
      </c>
    </row>
    <row r="17589" spans="1:3">
      <c r="A17589" s="3" t="s">
        <v>14999</v>
      </c>
      <c r="C17589">
        <v>1</v>
      </c>
    </row>
    <row r="17590" spans="1:3">
      <c r="A17590" s="3" t="s">
        <v>1663</v>
      </c>
      <c r="C17590">
        <v>1</v>
      </c>
    </row>
    <row r="17591" spans="1:3">
      <c r="A17591" s="3" t="s">
        <v>15000</v>
      </c>
      <c r="C17591">
        <v>1</v>
      </c>
    </row>
    <row r="17592" spans="1:3">
      <c r="A17592" s="3" t="s">
        <v>15001</v>
      </c>
      <c r="C17592">
        <v>1</v>
      </c>
    </row>
    <row r="17593" spans="1:3">
      <c r="A17593" s="3" t="s">
        <v>15002</v>
      </c>
      <c r="C17593">
        <v>1</v>
      </c>
    </row>
    <row r="17594" spans="1:3">
      <c r="A17594" s="3" t="s">
        <v>15003</v>
      </c>
      <c r="C17594">
        <v>1</v>
      </c>
    </row>
    <row r="17595" spans="1:3">
      <c r="A17595" s="3" t="s">
        <v>4912</v>
      </c>
      <c r="C17595">
        <v>1</v>
      </c>
    </row>
    <row r="17596" spans="1:3">
      <c r="A17596" s="3" t="s">
        <v>15004</v>
      </c>
      <c r="C17596">
        <v>1</v>
      </c>
    </row>
    <row r="17597" spans="1:3">
      <c r="A17597" s="3" t="s">
        <v>15005</v>
      </c>
      <c r="C17597">
        <v>1</v>
      </c>
    </row>
    <row r="17598" spans="1:3">
      <c r="A17598" s="3" t="s">
        <v>15006</v>
      </c>
      <c r="C17598">
        <v>1</v>
      </c>
    </row>
    <row r="17599" spans="1:3">
      <c r="A17599" s="3" t="s">
        <v>15007</v>
      </c>
      <c r="C17599">
        <v>1</v>
      </c>
    </row>
    <row r="17600" spans="1:3">
      <c r="A17600" s="3" t="s">
        <v>15008</v>
      </c>
      <c r="C17600">
        <v>1</v>
      </c>
    </row>
    <row r="17601" spans="1:3">
      <c r="A17601" s="3" t="s">
        <v>4914</v>
      </c>
      <c r="C17601">
        <v>1</v>
      </c>
    </row>
    <row r="17602" spans="1:3">
      <c r="A17602" s="3" t="s">
        <v>15009</v>
      </c>
      <c r="C17602">
        <v>1</v>
      </c>
    </row>
    <row r="17603" spans="1:3">
      <c r="A17603" s="3" t="s">
        <v>15010</v>
      </c>
      <c r="C17603">
        <v>1</v>
      </c>
    </row>
    <row r="17604" spans="1:3">
      <c r="A17604" s="3" t="s">
        <v>15011</v>
      </c>
      <c r="C17604">
        <v>1</v>
      </c>
    </row>
    <row r="17605" spans="1:3">
      <c r="A17605" s="3" t="s">
        <v>15012</v>
      </c>
      <c r="C17605">
        <v>1</v>
      </c>
    </row>
    <row r="17606" spans="1:3">
      <c r="A17606" s="3" t="s">
        <v>15013</v>
      </c>
      <c r="C17606">
        <v>1</v>
      </c>
    </row>
    <row r="17607" spans="1:3">
      <c r="A17607" s="3" t="s">
        <v>15014</v>
      </c>
      <c r="C17607">
        <v>1</v>
      </c>
    </row>
    <row r="17608" spans="1:3">
      <c r="A17608" s="3" t="s">
        <v>15015</v>
      </c>
      <c r="C17608">
        <v>1</v>
      </c>
    </row>
    <row r="17609" spans="1:3">
      <c r="A17609" s="3" t="s">
        <v>4916</v>
      </c>
      <c r="C17609">
        <v>1</v>
      </c>
    </row>
    <row r="17610" spans="1:3">
      <c r="A17610" s="3" t="s">
        <v>7805</v>
      </c>
      <c r="C17610">
        <v>1</v>
      </c>
    </row>
    <row r="17611" spans="1:3">
      <c r="A17611" s="3" t="s">
        <v>15016</v>
      </c>
      <c r="C17611">
        <v>1</v>
      </c>
    </row>
    <row r="17612" spans="1:3">
      <c r="A17612" s="3" t="s">
        <v>15017</v>
      </c>
      <c r="C17612">
        <v>1</v>
      </c>
    </row>
    <row r="17613" spans="1:3">
      <c r="A17613" s="3" t="s">
        <v>15018</v>
      </c>
      <c r="C17613">
        <v>1</v>
      </c>
    </row>
    <row r="17614" spans="1:3">
      <c r="A17614" s="3" t="s">
        <v>15019</v>
      </c>
      <c r="C17614">
        <v>1</v>
      </c>
    </row>
    <row r="17615" spans="1:3">
      <c r="A17615" s="3" t="s">
        <v>15020</v>
      </c>
      <c r="C17615">
        <v>1</v>
      </c>
    </row>
    <row r="17616" spans="1:3">
      <c r="A17616" s="3" t="s">
        <v>15021</v>
      </c>
      <c r="C17616">
        <v>1</v>
      </c>
    </row>
    <row r="17617" spans="1:3">
      <c r="A17617" s="3" t="s">
        <v>15022</v>
      </c>
      <c r="C17617">
        <v>1</v>
      </c>
    </row>
    <row r="17618" spans="1:3">
      <c r="A17618" s="3" t="s">
        <v>15023</v>
      </c>
      <c r="C17618">
        <v>1</v>
      </c>
    </row>
    <row r="17619" spans="1:3">
      <c r="A17619" s="3" t="s">
        <v>4921</v>
      </c>
      <c r="C17619">
        <v>1</v>
      </c>
    </row>
    <row r="17620" spans="1:3">
      <c r="A17620" s="3" t="s">
        <v>15024</v>
      </c>
      <c r="C17620">
        <v>1</v>
      </c>
    </row>
    <row r="17621" spans="1:3">
      <c r="A17621" s="3" t="s">
        <v>4922</v>
      </c>
      <c r="C17621">
        <v>1</v>
      </c>
    </row>
    <row r="17622" spans="1:3">
      <c r="A17622" s="3" t="s">
        <v>4923</v>
      </c>
      <c r="C17622">
        <v>1</v>
      </c>
    </row>
    <row r="17623" spans="1:3">
      <c r="A17623" s="3" t="s">
        <v>15025</v>
      </c>
      <c r="C17623">
        <v>1</v>
      </c>
    </row>
    <row r="17624" spans="1:3">
      <c r="A17624" s="3" t="s">
        <v>4925</v>
      </c>
      <c r="C17624">
        <v>1</v>
      </c>
    </row>
    <row r="17625" spans="1:3">
      <c r="A17625" s="3" t="s">
        <v>4926</v>
      </c>
      <c r="C17625">
        <v>1</v>
      </c>
    </row>
    <row r="17626" spans="1:3">
      <c r="A17626" s="3" t="s">
        <v>15026</v>
      </c>
      <c r="C17626">
        <v>1</v>
      </c>
    </row>
    <row r="17627" spans="1:3">
      <c r="A17627" s="3" t="s">
        <v>15027</v>
      </c>
      <c r="C17627">
        <v>1</v>
      </c>
    </row>
    <row r="17628" spans="1:3">
      <c r="A17628" s="3" t="s">
        <v>15028</v>
      </c>
      <c r="C17628">
        <v>1</v>
      </c>
    </row>
    <row r="17629" spans="1:3">
      <c r="A17629" s="3" t="s">
        <v>15029</v>
      </c>
      <c r="C17629">
        <v>1</v>
      </c>
    </row>
    <row r="17630" spans="1:3">
      <c r="A17630" s="3" t="s">
        <v>15030</v>
      </c>
      <c r="C17630">
        <v>1</v>
      </c>
    </row>
    <row r="17631" spans="1:3">
      <c r="A17631" s="3" t="s">
        <v>15031</v>
      </c>
      <c r="C17631">
        <v>1</v>
      </c>
    </row>
    <row r="17632" spans="1:3">
      <c r="A17632" s="3" t="s">
        <v>15032</v>
      </c>
      <c r="C17632">
        <v>1</v>
      </c>
    </row>
    <row r="17633" spans="1:3">
      <c r="A17633" s="3" t="s">
        <v>15033</v>
      </c>
      <c r="C17633">
        <v>1</v>
      </c>
    </row>
    <row r="17634" spans="1:3">
      <c r="A17634" s="3" t="s">
        <v>4928</v>
      </c>
      <c r="C17634">
        <v>1</v>
      </c>
    </row>
    <row r="17635" spans="1:3">
      <c r="A17635" s="3" t="s">
        <v>15034</v>
      </c>
      <c r="C17635">
        <v>1</v>
      </c>
    </row>
    <row r="17636" spans="1:3">
      <c r="A17636" s="3" t="s">
        <v>15035</v>
      </c>
      <c r="C17636">
        <v>1</v>
      </c>
    </row>
    <row r="17637" spans="1:3">
      <c r="A17637" s="3" t="s">
        <v>15036</v>
      </c>
      <c r="C17637">
        <v>1</v>
      </c>
    </row>
    <row r="17638" spans="1:3">
      <c r="A17638" s="3" t="s">
        <v>15037</v>
      </c>
      <c r="C17638">
        <v>1</v>
      </c>
    </row>
    <row r="17639" spans="1:3">
      <c r="A17639" s="3" t="s">
        <v>15038</v>
      </c>
      <c r="C17639">
        <v>1</v>
      </c>
    </row>
    <row r="17640" spans="1:3">
      <c r="A17640" s="3" t="s">
        <v>4930</v>
      </c>
      <c r="C17640">
        <v>1</v>
      </c>
    </row>
    <row r="17641" spans="1:3">
      <c r="A17641" s="3" t="s">
        <v>15039</v>
      </c>
      <c r="C17641">
        <v>1</v>
      </c>
    </row>
    <row r="17642" spans="1:3">
      <c r="A17642" s="3" t="s">
        <v>15040</v>
      </c>
      <c r="C17642">
        <v>1</v>
      </c>
    </row>
    <row r="17643" spans="1:3">
      <c r="A17643" s="3" t="s">
        <v>15041</v>
      </c>
      <c r="C17643">
        <v>1</v>
      </c>
    </row>
    <row r="17644" spans="1:3">
      <c r="A17644" s="3" t="s">
        <v>7478</v>
      </c>
      <c r="C17644">
        <v>1</v>
      </c>
    </row>
    <row r="17645" spans="1:3">
      <c r="A17645" s="3" t="s">
        <v>15042</v>
      </c>
      <c r="C17645">
        <v>1</v>
      </c>
    </row>
    <row r="17646" spans="1:3">
      <c r="A17646" s="3" t="s">
        <v>15043</v>
      </c>
      <c r="C17646">
        <v>1</v>
      </c>
    </row>
    <row r="17647" spans="1:3">
      <c r="A17647" s="3" t="s">
        <v>4934</v>
      </c>
      <c r="C17647">
        <v>1</v>
      </c>
    </row>
    <row r="17648" spans="1:3">
      <c r="A17648" s="3" t="s">
        <v>15044</v>
      </c>
      <c r="C17648">
        <v>1</v>
      </c>
    </row>
    <row r="17649" spans="1:3">
      <c r="A17649" s="3" t="s">
        <v>1267</v>
      </c>
      <c r="C17649">
        <v>1</v>
      </c>
    </row>
    <row r="17650" spans="1:3">
      <c r="A17650" s="3" t="s">
        <v>4937</v>
      </c>
      <c r="C17650">
        <v>1</v>
      </c>
    </row>
    <row r="17651" spans="1:3">
      <c r="A17651" s="3" t="s">
        <v>15045</v>
      </c>
      <c r="C17651">
        <v>1</v>
      </c>
    </row>
    <row r="17652" spans="1:3">
      <c r="A17652" s="3" t="s">
        <v>15046</v>
      </c>
      <c r="C17652">
        <v>1</v>
      </c>
    </row>
    <row r="17653" spans="1:3">
      <c r="A17653" s="3" t="s">
        <v>15047</v>
      </c>
      <c r="C17653">
        <v>1</v>
      </c>
    </row>
    <row r="17654" spans="1:3">
      <c r="A17654" s="3" t="s">
        <v>15048</v>
      </c>
      <c r="C17654">
        <v>1</v>
      </c>
    </row>
    <row r="17655" spans="1:3">
      <c r="A17655" s="3" t="s">
        <v>15049</v>
      </c>
      <c r="C17655">
        <v>1</v>
      </c>
    </row>
    <row r="17656" spans="1:3">
      <c r="A17656" s="3" t="s">
        <v>15050</v>
      </c>
      <c r="C17656">
        <v>1</v>
      </c>
    </row>
    <row r="17657" spans="1:3">
      <c r="A17657" s="3" t="s">
        <v>4940</v>
      </c>
      <c r="C17657">
        <v>1</v>
      </c>
    </row>
    <row r="17658" spans="1:3">
      <c r="A17658" s="3" t="s">
        <v>15051</v>
      </c>
      <c r="C17658">
        <v>1</v>
      </c>
    </row>
    <row r="17659" spans="1:3">
      <c r="A17659" s="3" t="s">
        <v>15052</v>
      </c>
      <c r="C17659">
        <v>1</v>
      </c>
    </row>
    <row r="17660" spans="1:3">
      <c r="A17660" s="3" t="s">
        <v>4942</v>
      </c>
      <c r="C17660">
        <v>1</v>
      </c>
    </row>
    <row r="17661" spans="1:3">
      <c r="A17661" s="3" t="s">
        <v>15053</v>
      </c>
      <c r="C17661">
        <v>1</v>
      </c>
    </row>
    <row r="17662" spans="1:3">
      <c r="A17662" s="3" t="s">
        <v>15054</v>
      </c>
      <c r="C17662">
        <v>1</v>
      </c>
    </row>
    <row r="17663" spans="1:3">
      <c r="A17663" s="3" t="s">
        <v>15055</v>
      </c>
      <c r="C17663">
        <v>1</v>
      </c>
    </row>
    <row r="17664" spans="1:3">
      <c r="A17664" s="3" t="s">
        <v>15056</v>
      </c>
      <c r="C17664">
        <v>1</v>
      </c>
    </row>
    <row r="17665" spans="1:3">
      <c r="A17665" s="3" t="s">
        <v>15057</v>
      </c>
      <c r="C17665">
        <v>1</v>
      </c>
    </row>
    <row r="17666" spans="1:3">
      <c r="A17666" s="3" t="s">
        <v>4943</v>
      </c>
      <c r="C17666">
        <v>1</v>
      </c>
    </row>
    <row r="17667" spans="1:3">
      <c r="A17667" s="3" t="s">
        <v>15058</v>
      </c>
      <c r="C17667">
        <v>1</v>
      </c>
    </row>
    <row r="17668" spans="1:3">
      <c r="A17668" s="3" t="s">
        <v>15059</v>
      </c>
      <c r="C17668">
        <v>1</v>
      </c>
    </row>
    <row r="17669" spans="1:3">
      <c r="A17669" s="3" t="s">
        <v>15060</v>
      </c>
      <c r="C17669">
        <v>1</v>
      </c>
    </row>
    <row r="17670" spans="1:3">
      <c r="A17670" s="3" t="s">
        <v>4944</v>
      </c>
      <c r="C17670">
        <v>1</v>
      </c>
    </row>
    <row r="17671" spans="1:3">
      <c r="A17671" s="3" t="s">
        <v>15061</v>
      </c>
      <c r="C17671">
        <v>1</v>
      </c>
    </row>
    <row r="17672" spans="1:3">
      <c r="A17672" s="3" t="s">
        <v>15062</v>
      </c>
      <c r="C17672">
        <v>1</v>
      </c>
    </row>
    <row r="17673" spans="1:3">
      <c r="A17673" s="3" t="s">
        <v>15063</v>
      </c>
      <c r="C17673">
        <v>1</v>
      </c>
    </row>
    <row r="17674" spans="1:3">
      <c r="A17674" s="3" t="s">
        <v>7674</v>
      </c>
      <c r="C17674">
        <v>1</v>
      </c>
    </row>
    <row r="17675" spans="1:3">
      <c r="A17675" s="3" t="s">
        <v>1339</v>
      </c>
      <c r="C17675">
        <v>1</v>
      </c>
    </row>
    <row r="17676" spans="1:3">
      <c r="A17676" s="3" t="s">
        <v>1114</v>
      </c>
      <c r="C17676">
        <v>1</v>
      </c>
    </row>
    <row r="17677" spans="1:3">
      <c r="A17677" s="3" t="s">
        <v>15064</v>
      </c>
      <c r="C17677">
        <v>1</v>
      </c>
    </row>
    <row r="17678" spans="1:3">
      <c r="A17678" s="3" t="s">
        <v>15065</v>
      </c>
      <c r="C17678">
        <v>1</v>
      </c>
    </row>
    <row r="17679" spans="1:3">
      <c r="A17679" s="3" t="s">
        <v>4949</v>
      </c>
      <c r="C17679">
        <v>1</v>
      </c>
    </row>
    <row r="17680" spans="1:3">
      <c r="A17680" s="3" t="s">
        <v>15066</v>
      </c>
      <c r="C17680">
        <v>1</v>
      </c>
    </row>
    <row r="17681" spans="1:3">
      <c r="A17681" s="3" t="s">
        <v>15067</v>
      </c>
      <c r="C17681">
        <v>1</v>
      </c>
    </row>
    <row r="17682" spans="1:3">
      <c r="A17682" s="3" t="s">
        <v>15068</v>
      </c>
      <c r="C17682">
        <v>1</v>
      </c>
    </row>
    <row r="17683" spans="1:3">
      <c r="A17683" s="3" t="s">
        <v>889</v>
      </c>
      <c r="C17683">
        <v>1</v>
      </c>
    </row>
    <row r="17684" spans="1:3">
      <c r="A17684" s="3" t="s">
        <v>15069</v>
      </c>
      <c r="C17684">
        <v>1</v>
      </c>
    </row>
    <row r="17685" spans="1:3">
      <c r="A17685" s="3" t="s">
        <v>4950</v>
      </c>
      <c r="C17685">
        <v>1</v>
      </c>
    </row>
    <row r="17686" spans="1:3">
      <c r="A17686" s="3" t="s">
        <v>15070</v>
      </c>
      <c r="C17686">
        <v>1</v>
      </c>
    </row>
    <row r="17687" spans="1:3">
      <c r="A17687" s="3" t="s">
        <v>4951</v>
      </c>
      <c r="C17687">
        <v>1</v>
      </c>
    </row>
    <row r="17688" spans="1:3">
      <c r="A17688" s="3" t="s">
        <v>1718</v>
      </c>
      <c r="C17688">
        <v>1</v>
      </c>
    </row>
    <row r="17689" spans="1:3">
      <c r="A17689" s="3" t="s">
        <v>4952</v>
      </c>
      <c r="C17689">
        <v>1</v>
      </c>
    </row>
    <row r="17690" spans="1:3">
      <c r="A17690" s="3" t="s">
        <v>15071</v>
      </c>
      <c r="C17690">
        <v>1</v>
      </c>
    </row>
    <row r="17691" spans="1:3">
      <c r="A17691" s="3" t="s">
        <v>2181</v>
      </c>
      <c r="C17691">
        <v>1</v>
      </c>
    </row>
    <row r="17692" spans="1:3">
      <c r="A17692" s="3" t="s">
        <v>1458</v>
      </c>
      <c r="C17692">
        <v>1</v>
      </c>
    </row>
    <row r="17693" spans="1:3">
      <c r="A17693" s="3" t="s">
        <v>4953</v>
      </c>
      <c r="C17693">
        <v>1</v>
      </c>
    </row>
    <row r="17694" spans="1:3">
      <c r="A17694" s="3" t="s">
        <v>7700</v>
      </c>
      <c r="C17694">
        <v>1</v>
      </c>
    </row>
    <row r="17695" spans="1:3">
      <c r="A17695" s="3" t="s">
        <v>15072</v>
      </c>
      <c r="C17695">
        <v>1</v>
      </c>
    </row>
    <row r="17696" spans="1:3">
      <c r="A17696" s="3" t="s">
        <v>15073</v>
      </c>
      <c r="C17696">
        <v>1</v>
      </c>
    </row>
    <row r="17697" spans="1:3">
      <c r="A17697" s="3" t="s">
        <v>15074</v>
      </c>
      <c r="C17697">
        <v>1</v>
      </c>
    </row>
    <row r="17698" spans="1:3">
      <c r="A17698" s="3" t="s">
        <v>7623</v>
      </c>
      <c r="C17698">
        <v>1</v>
      </c>
    </row>
    <row r="17699" spans="1:3">
      <c r="A17699" s="3" t="s">
        <v>4956</v>
      </c>
      <c r="C17699">
        <v>1</v>
      </c>
    </row>
    <row r="17700" spans="1:3">
      <c r="A17700" s="3" t="s">
        <v>15075</v>
      </c>
      <c r="C17700">
        <v>1</v>
      </c>
    </row>
    <row r="17701" spans="1:3">
      <c r="A17701" s="3" t="s">
        <v>15076</v>
      </c>
      <c r="C17701">
        <v>1</v>
      </c>
    </row>
    <row r="17702" spans="1:3">
      <c r="A17702" s="3" t="s">
        <v>15077</v>
      </c>
      <c r="C17702">
        <v>1</v>
      </c>
    </row>
    <row r="17703" spans="1:3">
      <c r="A17703" s="3" t="s">
        <v>15078</v>
      </c>
      <c r="C17703">
        <v>1</v>
      </c>
    </row>
    <row r="17704" spans="1:3">
      <c r="A17704" s="3" t="s">
        <v>2199</v>
      </c>
      <c r="C17704">
        <v>1</v>
      </c>
    </row>
    <row r="17705" spans="1:3">
      <c r="A17705" s="3" t="s">
        <v>1534</v>
      </c>
      <c r="C17705">
        <v>1</v>
      </c>
    </row>
    <row r="17706" spans="1:3">
      <c r="A17706" s="3" t="s">
        <v>15079</v>
      </c>
      <c r="C17706">
        <v>1</v>
      </c>
    </row>
    <row r="17707" spans="1:3">
      <c r="A17707" s="3" t="s">
        <v>15080</v>
      </c>
      <c r="C17707">
        <v>1</v>
      </c>
    </row>
    <row r="17708" spans="1:3">
      <c r="A17708" s="3" t="s">
        <v>1638</v>
      </c>
      <c r="C17708">
        <v>1</v>
      </c>
    </row>
    <row r="17709" spans="1:3">
      <c r="A17709" s="3" t="s">
        <v>4958</v>
      </c>
      <c r="C17709">
        <v>1</v>
      </c>
    </row>
    <row r="17710" spans="1:3">
      <c r="A17710" s="3" t="s">
        <v>15081</v>
      </c>
      <c r="C17710">
        <v>1</v>
      </c>
    </row>
    <row r="17711" spans="1:3">
      <c r="A17711" s="3" t="s">
        <v>15082</v>
      </c>
      <c r="C17711">
        <v>1</v>
      </c>
    </row>
    <row r="17712" spans="1:3">
      <c r="A17712" s="3" t="s">
        <v>15083</v>
      </c>
      <c r="C17712">
        <v>1</v>
      </c>
    </row>
    <row r="17713" spans="1:3">
      <c r="A17713" s="3" t="s">
        <v>15084</v>
      </c>
      <c r="C17713">
        <v>1</v>
      </c>
    </row>
    <row r="17714" spans="1:3">
      <c r="A17714" s="3" t="s">
        <v>15085</v>
      </c>
      <c r="C17714">
        <v>1</v>
      </c>
    </row>
    <row r="17715" spans="1:3">
      <c r="A17715" s="3" t="s">
        <v>15086</v>
      </c>
      <c r="C17715">
        <v>1</v>
      </c>
    </row>
    <row r="17716" spans="1:3">
      <c r="A17716" s="3" t="s">
        <v>15087</v>
      </c>
      <c r="C17716">
        <v>1</v>
      </c>
    </row>
    <row r="17717" spans="1:3">
      <c r="A17717" s="3" t="s">
        <v>15088</v>
      </c>
      <c r="C17717">
        <v>1</v>
      </c>
    </row>
    <row r="17718" spans="1:3">
      <c r="A17718" s="3" t="s">
        <v>15089</v>
      </c>
      <c r="C17718">
        <v>1</v>
      </c>
    </row>
    <row r="17719" spans="1:3">
      <c r="A17719" s="3" t="s">
        <v>15090</v>
      </c>
      <c r="C17719">
        <v>1</v>
      </c>
    </row>
    <row r="17720" spans="1:3">
      <c r="A17720" s="3" t="s">
        <v>15091</v>
      </c>
      <c r="C17720">
        <v>1</v>
      </c>
    </row>
    <row r="17721" spans="1:3">
      <c r="A17721" s="3" t="s">
        <v>15092</v>
      </c>
      <c r="C17721">
        <v>1</v>
      </c>
    </row>
    <row r="17722" spans="1:3">
      <c r="A17722" s="3" t="s">
        <v>15093</v>
      </c>
      <c r="C17722">
        <v>1</v>
      </c>
    </row>
    <row r="17723" spans="1:3">
      <c r="A17723" s="3" t="s">
        <v>7765</v>
      </c>
      <c r="C17723">
        <v>1</v>
      </c>
    </row>
    <row r="17724" spans="1:3">
      <c r="A17724" s="3" t="s">
        <v>15094</v>
      </c>
      <c r="C17724">
        <v>1</v>
      </c>
    </row>
    <row r="17725" spans="1:3">
      <c r="A17725" s="3" t="s">
        <v>481</v>
      </c>
      <c r="C17725">
        <v>1</v>
      </c>
    </row>
    <row r="17726" spans="1:3">
      <c r="A17726" s="3" t="s">
        <v>15095</v>
      </c>
      <c r="C17726">
        <v>1</v>
      </c>
    </row>
    <row r="17727" spans="1:3">
      <c r="A17727" s="3" t="s">
        <v>15096</v>
      </c>
      <c r="C17727">
        <v>1</v>
      </c>
    </row>
    <row r="17728" spans="1:3">
      <c r="A17728" s="3" t="s">
        <v>15097</v>
      </c>
      <c r="C17728">
        <v>1</v>
      </c>
    </row>
    <row r="17729" spans="1:3">
      <c r="A17729" s="3" t="s">
        <v>15098</v>
      </c>
      <c r="C17729">
        <v>1</v>
      </c>
    </row>
    <row r="17730" spans="1:3">
      <c r="A17730" s="3" t="s">
        <v>4961</v>
      </c>
      <c r="C17730">
        <v>1</v>
      </c>
    </row>
    <row r="17731" spans="1:3">
      <c r="A17731" s="3" t="s">
        <v>15099</v>
      </c>
      <c r="C17731">
        <v>1</v>
      </c>
    </row>
    <row r="17732" spans="1:3">
      <c r="A17732" s="3" t="s">
        <v>15100</v>
      </c>
      <c r="C17732">
        <v>1</v>
      </c>
    </row>
    <row r="17733" spans="1:3">
      <c r="A17733" s="3" t="s">
        <v>15101</v>
      </c>
      <c r="C17733">
        <v>1</v>
      </c>
    </row>
    <row r="17734" spans="1:3">
      <c r="A17734" s="3" t="s">
        <v>15102</v>
      </c>
      <c r="C17734">
        <v>1</v>
      </c>
    </row>
    <row r="17735" spans="1:3">
      <c r="A17735" s="3" t="s">
        <v>4962</v>
      </c>
      <c r="C17735">
        <v>1</v>
      </c>
    </row>
    <row r="17736" spans="1:3">
      <c r="A17736" s="3" t="s">
        <v>1640</v>
      </c>
      <c r="C17736">
        <v>1</v>
      </c>
    </row>
    <row r="17737" spans="1:3">
      <c r="A17737" s="3" t="s">
        <v>15103</v>
      </c>
      <c r="C17737">
        <v>1</v>
      </c>
    </row>
    <row r="17738" spans="1:3">
      <c r="A17738" s="3" t="s">
        <v>15104</v>
      </c>
      <c r="C17738">
        <v>1</v>
      </c>
    </row>
    <row r="17739" spans="1:3">
      <c r="A17739" s="3" t="s">
        <v>15105</v>
      </c>
      <c r="C17739">
        <v>1</v>
      </c>
    </row>
    <row r="17740" spans="1:3">
      <c r="A17740" s="3" t="s">
        <v>15106</v>
      </c>
      <c r="C17740">
        <v>1</v>
      </c>
    </row>
    <row r="17741" spans="1:3">
      <c r="A17741" s="3" t="s">
        <v>15107</v>
      </c>
      <c r="C17741">
        <v>1</v>
      </c>
    </row>
    <row r="17742" spans="1:3">
      <c r="A17742" s="3" t="s">
        <v>15108</v>
      </c>
      <c r="C17742">
        <v>1</v>
      </c>
    </row>
    <row r="17743" spans="1:3">
      <c r="A17743" s="3" t="s">
        <v>15109</v>
      </c>
      <c r="C17743">
        <v>1</v>
      </c>
    </row>
    <row r="17744" spans="1:3">
      <c r="A17744" s="3" t="s">
        <v>452</v>
      </c>
      <c r="C17744">
        <v>1</v>
      </c>
    </row>
    <row r="17745" spans="1:3">
      <c r="A17745" s="3" t="s">
        <v>4965</v>
      </c>
      <c r="C17745">
        <v>1</v>
      </c>
    </row>
    <row r="17746" spans="1:3">
      <c r="A17746" s="3" t="s">
        <v>4967</v>
      </c>
      <c r="C17746">
        <v>1</v>
      </c>
    </row>
    <row r="17747" spans="1:3">
      <c r="A17747" s="3" t="s">
        <v>15110</v>
      </c>
      <c r="C17747">
        <v>1</v>
      </c>
    </row>
    <row r="17748" spans="1:3">
      <c r="A17748" s="3" t="s">
        <v>4968</v>
      </c>
      <c r="C17748">
        <v>1</v>
      </c>
    </row>
    <row r="17749" spans="1:3">
      <c r="A17749" s="3" t="s">
        <v>15111</v>
      </c>
      <c r="C17749">
        <v>1</v>
      </c>
    </row>
    <row r="17750" spans="1:3">
      <c r="A17750" s="3" t="s">
        <v>15112</v>
      </c>
      <c r="C17750">
        <v>1</v>
      </c>
    </row>
    <row r="17751" spans="1:3">
      <c r="A17751" s="3" t="s">
        <v>15113</v>
      </c>
      <c r="C17751">
        <v>1</v>
      </c>
    </row>
    <row r="17752" spans="1:3">
      <c r="A17752" s="3" t="s">
        <v>15114</v>
      </c>
      <c r="C17752">
        <v>1</v>
      </c>
    </row>
    <row r="17753" spans="1:3">
      <c r="A17753" s="3" t="s">
        <v>15115</v>
      </c>
      <c r="C17753">
        <v>1</v>
      </c>
    </row>
    <row r="17754" spans="1:3">
      <c r="A17754" s="3" t="s">
        <v>7767</v>
      </c>
      <c r="C17754">
        <v>1</v>
      </c>
    </row>
    <row r="17755" spans="1:3">
      <c r="A17755" s="3" t="s">
        <v>15116</v>
      </c>
      <c r="C17755">
        <v>1</v>
      </c>
    </row>
    <row r="17756" spans="1:3">
      <c r="A17756" s="3" t="s">
        <v>15117</v>
      </c>
      <c r="C17756">
        <v>1</v>
      </c>
    </row>
    <row r="17757" spans="1:3">
      <c r="A17757" s="3" t="s">
        <v>15118</v>
      </c>
      <c r="C17757">
        <v>1</v>
      </c>
    </row>
    <row r="17758" spans="1:3">
      <c r="A17758" s="3" t="s">
        <v>15119</v>
      </c>
      <c r="C17758">
        <v>1</v>
      </c>
    </row>
    <row r="17759" spans="1:3">
      <c r="A17759" s="3" t="s">
        <v>15120</v>
      </c>
      <c r="C17759">
        <v>1</v>
      </c>
    </row>
    <row r="17760" spans="1:3">
      <c r="A17760" s="3" t="s">
        <v>15121</v>
      </c>
      <c r="C17760">
        <v>1</v>
      </c>
    </row>
    <row r="17761" spans="1:3">
      <c r="A17761" s="3" t="s">
        <v>8635</v>
      </c>
      <c r="C17761">
        <v>1</v>
      </c>
    </row>
    <row r="17762" spans="1:3">
      <c r="A17762" s="3" t="s">
        <v>15122</v>
      </c>
      <c r="C17762">
        <v>1</v>
      </c>
    </row>
    <row r="17763" spans="1:3">
      <c r="A17763" s="3" t="s">
        <v>4971</v>
      </c>
      <c r="C17763">
        <v>1</v>
      </c>
    </row>
    <row r="17764" spans="1:3">
      <c r="A17764" s="3" t="s">
        <v>15123</v>
      </c>
      <c r="C17764">
        <v>1</v>
      </c>
    </row>
    <row r="17765" spans="1:3">
      <c r="A17765" s="3" t="s">
        <v>4972</v>
      </c>
      <c r="C17765">
        <v>1</v>
      </c>
    </row>
    <row r="17766" spans="1:3">
      <c r="A17766" s="3" t="s">
        <v>4973</v>
      </c>
      <c r="C17766">
        <v>1</v>
      </c>
    </row>
    <row r="17767" spans="1:3">
      <c r="A17767" s="3" t="s">
        <v>4974</v>
      </c>
      <c r="C17767">
        <v>1</v>
      </c>
    </row>
    <row r="17768" spans="1:3">
      <c r="A17768" s="3" t="s">
        <v>15124</v>
      </c>
      <c r="C17768">
        <v>1</v>
      </c>
    </row>
    <row r="17769" spans="1:3">
      <c r="A17769" s="3" t="s">
        <v>4975</v>
      </c>
      <c r="C17769">
        <v>1</v>
      </c>
    </row>
    <row r="17770" spans="1:3">
      <c r="A17770" s="3" t="s">
        <v>15125</v>
      </c>
      <c r="C17770">
        <v>1</v>
      </c>
    </row>
    <row r="17771" spans="1:3">
      <c r="A17771" s="3" t="s">
        <v>15126</v>
      </c>
      <c r="C17771">
        <v>1</v>
      </c>
    </row>
    <row r="17772" spans="1:3">
      <c r="A17772" s="3" t="s">
        <v>15127</v>
      </c>
      <c r="C17772">
        <v>1</v>
      </c>
    </row>
    <row r="17773" spans="1:3">
      <c r="A17773" s="3" t="s">
        <v>15128</v>
      </c>
      <c r="C17773">
        <v>1</v>
      </c>
    </row>
    <row r="17774" spans="1:3">
      <c r="A17774" s="3" t="s">
        <v>4976</v>
      </c>
      <c r="C17774">
        <v>1</v>
      </c>
    </row>
    <row r="17775" spans="1:3">
      <c r="A17775" s="3" t="s">
        <v>15129</v>
      </c>
      <c r="C17775">
        <v>1</v>
      </c>
    </row>
    <row r="17776" spans="1:3">
      <c r="A17776" s="3" t="s">
        <v>15130</v>
      </c>
      <c r="C17776">
        <v>1</v>
      </c>
    </row>
    <row r="17777" spans="1:3">
      <c r="A17777" s="3" t="s">
        <v>15131</v>
      </c>
      <c r="C17777">
        <v>1</v>
      </c>
    </row>
    <row r="17778" spans="1:3">
      <c r="A17778" s="3" t="s">
        <v>7608</v>
      </c>
      <c r="C17778">
        <v>1</v>
      </c>
    </row>
    <row r="17779" spans="1:3">
      <c r="A17779" s="3" t="s">
        <v>15132</v>
      </c>
      <c r="C17779">
        <v>1</v>
      </c>
    </row>
    <row r="17780" spans="1:3">
      <c r="A17780" s="3" t="s">
        <v>4977</v>
      </c>
      <c r="C17780">
        <v>1</v>
      </c>
    </row>
    <row r="17781" spans="1:3">
      <c r="A17781" s="3" t="s">
        <v>15133</v>
      </c>
      <c r="C17781">
        <v>1</v>
      </c>
    </row>
    <row r="17782" spans="1:3">
      <c r="A17782" s="3" t="s">
        <v>1387</v>
      </c>
      <c r="C17782">
        <v>1</v>
      </c>
    </row>
    <row r="17783" spans="1:3">
      <c r="A17783" s="3" t="s">
        <v>15134</v>
      </c>
      <c r="C17783">
        <v>1</v>
      </c>
    </row>
    <row r="17784" spans="1:3">
      <c r="A17784" s="3" t="s">
        <v>15135</v>
      </c>
      <c r="C17784">
        <v>1</v>
      </c>
    </row>
    <row r="17785" spans="1:3">
      <c r="A17785" s="3" t="s">
        <v>15136</v>
      </c>
      <c r="C17785">
        <v>1</v>
      </c>
    </row>
    <row r="17786" spans="1:3">
      <c r="A17786" s="3" t="s">
        <v>15137</v>
      </c>
      <c r="C17786">
        <v>1</v>
      </c>
    </row>
    <row r="17787" spans="1:3">
      <c r="A17787" s="3" t="s">
        <v>15138</v>
      </c>
      <c r="C17787">
        <v>1</v>
      </c>
    </row>
    <row r="17788" spans="1:3">
      <c r="A17788" s="3" t="s">
        <v>15139</v>
      </c>
      <c r="C17788">
        <v>1</v>
      </c>
    </row>
    <row r="17789" spans="1:3">
      <c r="A17789" s="3" t="s">
        <v>15140</v>
      </c>
      <c r="C17789">
        <v>1</v>
      </c>
    </row>
    <row r="17790" spans="1:3">
      <c r="A17790" s="3" t="s">
        <v>15141</v>
      </c>
      <c r="C17790">
        <v>1</v>
      </c>
    </row>
    <row r="17791" spans="1:3">
      <c r="A17791" s="3" t="s">
        <v>15142</v>
      </c>
      <c r="C17791">
        <v>1</v>
      </c>
    </row>
    <row r="17792" spans="1:3">
      <c r="A17792" s="3" t="s">
        <v>15143</v>
      </c>
      <c r="C17792">
        <v>1</v>
      </c>
    </row>
    <row r="17793" spans="1:3">
      <c r="A17793" s="3" t="s">
        <v>15144</v>
      </c>
      <c r="C17793">
        <v>1</v>
      </c>
    </row>
    <row r="17794" spans="1:3">
      <c r="A17794" s="3" t="s">
        <v>15145</v>
      </c>
      <c r="C17794">
        <v>1</v>
      </c>
    </row>
    <row r="17795" spans="1:3">
      <c r="A17795" s="3" t="s">
        <v>15146</v>
      </c>
      <c r="C17795">
        <v>1</v>
      </c>
    </row>
    <row r="17796" spans="1:3">
      <c r="A17796" s="3" t="s">
        <v>15147</v>
      </c>
      <c r="C17796">
        <v>1</v>
      </c>
    </row>
    <row r="17797" spans="1:3">
      <c r="A17797" s="3" t="s">
        <v>15148</v>
      </c>
      <c r="C17797">
        <v>1</v>
      </c>
    </row>
    <row r="17798" spans="1:3">
      <c r="A17798" s="3" t="s">
        <v>4978</v>
      </c>
      <c r="C17798">
        <v>1</v>
      </c>
    </row>
    <row r="17799" spans="1:3">
      <c r="A17799" s="3" t="s">
        <v>15149</v>
      </c>
      <c r="C17799">
        <v>1</v>
      </c>
    </row>
    <row r="17800" spans="1:3">
      <c r="A17800" s="3" t="s">
        <v>15150</v>
      </c>
      <c r="C17800">
        <v>1</v>
      </c>
    </row>
    <row r="17801" spans="1:3">
      <c r="A17801" s="3" t="s">
        <v>4979</v>
      </c>
      <c r="C17801">
        <v>1</v>
      </c>
    </row>
    <row r="17802" spans="1:3">
      <c r="A17802" s="3" t="s">
        <v>4981</v>
      </c>
      <c r="C17802">
        <v>1</v>
      </c>
    </row>
    <row r="17803" spans="1:3">
      <c r="A17803" s="3" t="s">
        <v>15151</v>
      </c>
      <c r="C17803">
        <v>1</v>
      </c>
    </row>
    <row r="17804" spans="1:3">
      <c r="A17804" s="3" t="s">
        <v>15152</v>
      </c>
      <c r="C17804">
        <v>1</v>
      </c>
    </row>
    <row r="17805" spans="1:3">
      <c r="A17805" s="3" t="s">
        <v>15153</v>
      </c>
      <c r="C17805">
        <v>1</v>
      </c>
    </row>
    <row r="17806" spans="1:3">
      <c r="A17806" s="3" t="s">
        <v>1231</v>
      </c>
      <c r="C17806">
        <v>1</v>
      </c>
    </row>
    <row r="17807" spans="1:3">
      <c r="A17807" s="3" t="s">
        <v>15154</v>
      </c>
      <c r="C17807">
        <v>1</v>
      </c>
    </row>
    <row r="17808" spans="1:3">
      <c r="A17808" s="3" t="s">
        <v>15155</v>
      </c>
      <c r="C17808">
        <v>1</v>
      </c>
    </row>
    <row r="17809" spans="1:3">
      <c r="A17809" s="3" t="s">
        <v>15156</v>
      </c>
      <c r="C17809">
        <v>1</v>
      </c>
    </row>
    <row r="17810" spans="1:3">
      <c r="A17810" s="3" t="s">
        <v>4983</v>
      </c>
      <c r="C17810">
        <v>1</v>
      </c>
    </row>
    <row r="17811" spans="1:3">
      <c r="A17811" s="3" t="s">
        <v>15157</v>
      </c>
      <c r="C17811">
        <v>1</v>
      </c>
    </row>
    <row r="17812" spans="1:3">
      <c r="A17812" s="3" t="s">
        <v>15158</v>
      </c>
      <c r="C17812">
        <v>1</v>
      </c>
    </row>
    <row r="17813" spans="1:3">
      <c r="A17813" s="3" t="s">
        <v>15159</v>
      </c>
      <c r="C17813">
        <v>1</v>
      </c>
    </row>
    <row r="17814" spans="1:3">
      <c r="A17814" s="3" t="s">
        <v>15160</v>
      </c>
      <c r="C17814">
        <v>1</v>
      </c>
    </row>
    <row r="17815" spans="1:3">
      <c r="A17815" s="3" t="s">
        <v>2102</v>
      </c>
      <c r="C17815">
        <v>1</v>
      </c>
    </row>
    <row r="17816" spans="1:3">
      <c r="A17816" s="3" t="s">
        <v>15161</v>
      </c>
      <c r="C17816">
        <v>1</v>
      </c>
    </row>
    <row r="17817" spans="1:3">
      <c r="A17817" s="3" t="s">
        <v>15162</v>
      </c>
      <c r="C17817">
        <v>1</v>
      </c>
    </row>
    <row r="17818" spans="1:3">
      <c r="A17818" s="3" t="s">
        <v>15163</v>
      </c>
      <c r="C17818">
        <v>1</v>
      </c>
    </row>
    <row r="17819" spans="1:3">
      <c r="A17819" s="3" t="s">
        <v>15164</v>
      </c>
      <c r="C17819">
        <v>1</v>
      </c>
    </row>
    <row r="17820" spans="1:3">
      <c r="A17820" s="3" t="s">
        <v>15165</v>
      </c>
      <c r="C17820">
        <v>1</v>
      </c>
    </row>
    <row r="17821" spans="1:3">
      <c r="A17821" s="3" t="s">
        <v>15166</v>
      </c>
      <c r="C17821">
        <v>1</v>
      </c>
    </row>
    <row r="17822" spans="1:3">
      <c r="A17822" s="3" t="s">
        <v>15167</v>
      </c>
      <c r="C17822">
        <v>1</v>
      </c>
    </row>
    <row r="17823" spans="1:3">
      <c r="A17823" s="3" t="s">
        <v>15168</v>
      </c>
      <c r="C17823">
        <v>1</v>
      </c>
    </row>
    <row r="17824" spans="1:3">
      <c r="A17824" s="3" t="s">
        <v>1645</v>
      </c>
      <c r="C17824">
        <v>1</v>
      </c>
    </row>
    <row r="17825" spans="1:3">
      <c r="A17825" s="3" t="s">
        <v>15169</v>
      </c>
      <c r="C17825">
        <v>1</v>
      </c>
    </row>
    <row r="17826" spans="1:3">
      <c r="A17826" s="3" t="s">
        <v>15170</v>
      </c>
      <c r="C17826">
        <v>1</v>
      </c>
    </row>
    <row r="17827" spans="1:3">
      <c r="A17827" s="3" t="s">
        <v>4988</v>
      </c>
      <c r="C17827">
        <v>1</v>
      </c>
    </row>
    <row r="17828" spans="1:3">
      <c r="A17828" s="3" t="s">
        <v>15171</v>
      </c>
      <c r="C17828">
        <v>1</v>
      </c>
    </row>
    <row r="17829" spans="1:3">
      <c r="A17829" s="3" t="s">
        <v>15172</v>
      </c>
      <c r="C17829">
        <v>1</v>
      </c>
    </row>
    <row r="17830" spans="1:3">
      <c r="A17830" s="3" t="s">
        <v>15173</v>
      </c>
      <c r="C17830">
        <v>1</v>
      </c>
    </row>
    <row r="17831" spans="1:3">
      <c r="A17831" s="3" t="s">
        <v>15174</v>
      </c>
      <c r="C17831">
        <v>1</v>
      </c>
    </row>
    <row r="17832" spans="1:3">
      <c r="A17832" s="3" t="s">
        <v>1073</v>
      </c>
      <c r="C17832">
        <v>1</v>
      </c>
    </row>
    <row r="17833" spans="1:3">
      <c r="A17833" s="3" t="s">
        <v>15175</v>
      </c>
      <c r="C17833">
        <v>1</v>
      </c>
    </row>
    <row r="17834" spans="1:3">
      <c r="A17834" s="3" t="s">
        <v>15176</v>
      </c>
      <c r="C17834">
        <v>1</v>
      </c>
    </row>
    <row r="17835" spans="1:3">
      <c r="A17835" s="3" t="s">
        <v>15177</v>
      </c>
      <c r="C17835">
        <v>1</v>
      </c>
    </row>
    <row r="17836" spans="1:3">
      <c r="A17836" s="3" t="s">
        <v>15178</v>
      </c>
      <c r="C17836">
        <v>1</v>
      </c>
    </row>
    <row r="17837" spans="1:3">
      <c r="A17837" s="3" t="s">
        <v>15179</v>
      </c>
      <c r="C17837">
        <v>1</v>
      </c>
    </row>
    <row r="17838" spans="1:3">
      <c r="A17838" s="3" t="s">
        <v>15180</v>
      </c>
      <c r="C17838">
        <v>1</v>
      </c>
    </row>
    <row r="17839" spans="1:3">
      <c r="A17839" s="3" t="s">
        <v>916</v>
      </c>
      <c r="C17839">
        <v>1</v>
      </c>
    </row>
    <row r="17840" spans="1:3">
      <c r="A17840" s="3" t="s">
        <v>15181</v>
      </c>
      <c r="C17840">
        <v>1</v>
      </c>
    </row>
    <row r="17841" spans="1:3">
      <c r="A17841" s="3" t="s">
        <v>15182</v>
      </c>
      <c r="C17841">
        <v>1</v>
      </c>
    </row>
    <row r="17842" spans="1:3">
      <c r="A17842" s="3" t="s">
        <v>15183</v>
      </c>
      <c r="C17842">
        <v>1</v>
      </c>
    </row>
    <row r="17843" spans="1:3">
      <c r="A17843" s="3" t="s">
        <v>15184</v>
      </c>
      <c r="C17843">
        <v>1</v>
      </c>
    </row>
    <row r="17844" spans="1:3">
      <c r="A17844" s="3" t="s">
        <v>15185</v>
      </c>
      <c r="C17844">
        <v>1</v>
      </c>
    </row>
    <row r="17845" spans="1:3">
      <c r="A17845" s="3" t="s">
        <v>15186</v>
      </c>
      <c r="C17845">
        <v>1</v>
      </c>
    </row>
    <row r="17846" spans="1:3">
      <c r="A17846" s="3" t="s">
        <v>15187</v>
      </c>
      <c r="C17846">
        <v>1</v>
      </c>
    </row>
    <row r="17847" spans="1:3">
      <c r="A17847" s="3" t="s">
        <v>15188</v>
      </c>
      <c r="C17847">
        <v>1</v>
      </c>
    </row>
    <row r="17848" spans="1:3">
      <c r="A17848" s="3" t="s">
        <v>15189</v>
      </c>
      <c r="C17848">
        <v>1</v>
      </c>
    </row>
    <row r="17849" spans="1:3">
      <c r="A17849" s="3" t="s">
        <v>4992</v>
      </c>
      <c r="C17849">
        <v>1</v>
      </c>
    </row>
    <row r="17850" spans="1:3">
      <c r="A17850" s="3" t="s">
        <v>15190</v>
      </c>
      <c r="C17850">
        <v>1</v>
      </c>
    </row>
    <row r="17851" spans="1:3">
      <c r="A17851" s="3" t="s">
        <v>4994</v>
      </c>
      <c r="C17851">
        <v>1</v>
      </c>
    </row>
    <row r="17852" spans="1:3">
      <c r="A17852" s="3" t="s">
        <v>15191</v>
      </c>
      <c r="C17852">
        <v>1</v>
      </c>
    </row>
    <row r="17853" spans="1:3">
      <c r="A17853" s="3" t="s">
        <v>4996</v>
      </c>
      <c r="C17853">
        <v>1</v>
      </c>
    </row>
    <row r="17854" spans="1:3">
      <c r="A17854" s="3" t="s">
        <v>15192</v>
      </c>
      <c r="C17854">
        <v>1</v>
      </c>
    </row>
    <row r="17855" spans="1:3">
      <c r="A17855" s="3" t="s">
        <v>15193</v>
      </c>
      <c r="C17855">
        <v>1</v>
      </c>
    </row>
    <row r="17856" spans="1:3">
      <c r="A17856" s="3" t="s">
        <v>15194</v>
      </c>
      <c r="C17856">
        <v>1</v>
      </c>
    </row>
    <row r="17857" spans="1:3">
      <c r="A17857" s="3" t="s">
        <v>15195</v>
      </c>
      <c r="C17857">
        <v>1</v>
      </c>
    </row>
    <row r="17858" spans="1:3">
      <c r="A17858" s="3" t="s">
        <v>15196</v>
      </c>
      <c r="C17858">
        <v>1</v>
      </c>
    </row>
    <row r="17859" spans="1:3">
      <c r="A17859" s="3" t="s">
        <v>15197</v>
      </c>
      <c r="C17859">
        <v>1</v>
      </c>
    </row>
    <row r="17860" spans="1:3">
      <c r="A17860" s="3" t="s">
        <v>5000</v>
      </c>
      <c r="C17860">
        <v>1</v>
      </c>
    </row>
    <row r="17861" spans="1:3">
      <c r="A17861" s="3" t="s">
        <v>7763</v>
      </c>
      <c r="C17861">
        <v>1</v>
      </c>
    </row>
    <row r="17862" spans="1:3">
      <c r="A17862" s="3" t="s">
        <v>15198</v>
      </c>
      <c r="C17862">
        <v>1</v>
      </c>
    </row>
    <row r="17863" spans="1:3">
      <c r="A17863" s="3" t="s">
        <v>15199</v>
      </c>
      <c r="C17863">
        <v>1</v>
      </c>
    </row>
    <row r="17864" spans="1:3">
      <c r="A17864" s="3" t="s">
        <v>15200</v>
      </c>
      <c r="C17864">
        <v>1</v>
      </c>
    </row>
    <row r="17865" spans="1:3">
      <c r="A17865" s="3" t="s">
        <v>1668</v>
      </c>
      <c r="C17865">
        <v>1</v>
      </c>
    </row>
    <row r="17866" spans="1:3">
      <c r="A17866" s="3" t="s">
        <v>5001</v>
      </c>
      <c r="C17866">
        <v>1</v>
      </c>
    </row>
    <row r="17867" spans="1:3">
      <c r="A17867" s="3" t="s">
        <v>5002</v>
      </c>
      <c r="C17867">
        <v>1</v>
      </c>
    </row>
    <row r="17868" spans="1:3">
      <c r="A17868" s="3" t="s">
        <v>15201</v>
      </c>
      <c r="C17868">
        <v>1</v>
      </c>
    </row>
    <row r="17869" spans="1:3">
      <c r="A17869" s="3" t="s">
        <v>15202</v>
      </c>
      <c r="C17869">
        <v>1</v>
      </c>
    </row>
    <row r="17870" spans="1:3">
      <c r="A17870" s="3" t="s">
        <v>15203</v>
      </c>
      <c r="C17870">
        <v>1</v>
      </c>
    </row>
    <row r="17871" spans="1:3">
      <c r="A17871" s="3" t="s">
        <v>15204</v>
      </c>
      <c r="C17871">
        <v>1</v>
      </c>
    </row>
    <row r="17872" spans="1:3">
      <c r="A17872" s="3" t="s">
        <v>5005</v>
      </c>
      <c r="C17872">
        <v>1</v>
      </c>
    </row>
    <row r="17873" spans="1:3">
      <c r="A17873" s="3" t="s">
        <v>5006</v>
      </c>
      <c r="C17873">
        <v>1</v>
      </c>
    </row>
    <row r="17874" spans="1:3">
      <c r="A17874" s="3" t="s">
        <v>15205</v>
      </c>
      <c r="C17874">
        <v>1</v>
      </c>
    </row>
    <row r="17875" spans="1:3">
      <c r="A17875" s="3" t="s">
        <v>5007</v>
      </c>
      <c r="C17875">
        <v>1</v>
      </c>
    </row>
    <row r="17876" spans="1:3">
      <c r="A17876" s="3" t="s">
        <v>15206</v>
      </c>
      <c r="C17876">
        <v>1</v>
      </c>
    </row>
    <row r="17877" spans="1:3">
      <c r="A17877" s="3" t="s">
        <v>15207</v>
      </c>
      <c r="C17877">
        <v>1</v>
      </c>
    </row>
    <row r="17878" spans="1:3">
      <c r="A17878" s="3" t="s">
        <v>5008</v>
      </c>
      <c r="C17878">
        <v>1</v>
      </c>
    </row>
    <row r="17879" spans="1:3">
      <c r="A17879" s="3" t="s">
        <v>288</v>
      </c>
      <c r="C17879">
        <v>1</v>
      </c>
    </row>
    <row r="17880" spans="1:3">
      <c r="A17880" s="3" t="s">
        <v>15208</v>
      </c>
      <c r="C17880">
        <v>1</v>
      </c>
    </row>
    <row r="17881" spans="1:3">
      <c r="A17881" s="3" t="s">
        <v>5010</v>
      </c>
      <c r="C17881">
        <v>1</v>
      </c>
    </row>
    <row r="17882" spans="1:3">
      <c r="A17882" s="3" t="s">
        <v>15209</v>
      </c>
      <c r="C17882">
        <v>1</v>
      </c>
    </row>
    <row r="17883" spans="1:3">
      <c r="A17883" s="3" t="s">
        <v>1855</v>
      </c>
      <c r="C17883">
        <v>1</v>
      </c>
    </row>
    <row r="17884" spans="1:3">
      <c r="A17884" s="3" t="s">
        <v>1002</v>
      </c>
      <c r="C17884">
        <v>1</v>
      </c>
    </row>
    <row r="17885" spans="1:3">
      <c r="A17885" s="3" t="s">
        <v>15210</v>
      </c>
      <c r="C17885">
        <v>1</v>
      </c>
    </row>
    <row r="17886" spans="1:3">
      <c r="A17886" s="3" t="s">
        <v>15211</v>
      </c>
      <c r="C17886">
        <v>1</v>
      </c>
    </row>
    <row r="17887" spans="1:3">
      <c r="A17887" s="3" t="s">
        <v>15212</v>
      </c>
      <c r="C17887">
        <v>1</v>
      </c>
    </row>
    <row r="17888" spans="1:3">
      <c r="A17888" s="3" t="s">
        <v>15213</v>
      </c>
      <c r="C17888">
        <v>1</v>
      </c>
    </row>
    <row r="17889" spans="1:3">
      <c r="A17889" s="3" t="s">
        <v>15214</v>
      </c>
      <c r="C17889">
        <v>1</v>
      </c>
    </row>
    <row r="17890" spans="1:3">
      <c r="A17890" s="3" t="s">
        <v>15215</v>
      </c>
      <c r="C17890">
        <v>1</v>
      </c>
    </row>
    <row r="17891" spans="1:3">
      <c r="A17891" s="3" t="s">
        <v>1200</v>
      </c>
      <c r="C17891">
        <v>1</v>
      </c>
    </row>
    <row r="17892" spans="1:3">
      <c r="A17892" s="3" t="s">
        <v>15216</v>
      </c>
      <c r="C17892">
        <v>1</v>
      </c>
    </row>
    <row r="17893" spans="1:3">
      <c r="A17893" s="3" t="s">
        <v>15217</v>
      </c>
      <c r="C17893">
        <v>1</v>
      </c>
    </row>
    <row r="17894" spans="1:3">
      <c r="A17894" s="3" t="s">
        <v>8640</v>
      </c>
      <c r="C17894">
        <v>1</v>
      </c>
    </row>
    <row r="17895" spans="1:3">
      <c r="A17895" s="3" t="s">
        <v>15218</v>
      </c>
      <c r="C17895">
        <v>1</v>
      </c>
    </row>
    <row r="17896" spans="1:3">
      <c r="A17896" s="3" t="s">
        <v>15219</v>
      </c>
      <c r="C17896">
        <v>1</v>
      </c>
    </row>
    <row r="17897" spans="1:3">
      <c r="A17897" s="3" t="s">
        <v>15220</v>
      </c>
      <c r="C17897">
        <v>1</v>
      </c>
    </row>
    <row r="17898" spans="1:3">
      <c r="A17898" s="3" t="s">
        <v>1590</v>
      </c>
      <c r="C17898">
        <v>1</v>
      </c>
    </row>
    <row r="17899" spans="1:3">
      <c r="A17899" s="3" t="s">
        <v>15221</v>
      </c>
      <c r="C17899">
        <v>1</v>
      </c>
    </row>
    <row r="17900" spans="1:3">
      <c r="A17900" s="3" t="s">
        <v>15222</v>
      </c>
      <c r="C17900">
        <v>1</v>
      </c>
    </row>
    <row r="17901" spans="1:3">
      <c r="A17901" s="3" t="s">
        <v>15223</v>
      </c>
      <c r="C17901">
        <v>1</v>
      </c>
    </row>
    <row r="17902" spans="1:3">
      <c r="A17902" s="3" t="s">
        <v>5014</v>
      </c>
      <c r="C17902">
        <v>1</v>
      </c>
    </row>
    <row r="17903" spans="1:3">
      <c r="A17903" s="3" t="s">
        <v>15224</v>
      </c>
      <c r="C17903">
        <v>1</v>
      </c>
    </row>
    <row r="17904" spans="1:3">
      <c r="A17904" s="3" t="s">
        <v>15225</v>
      </c>
      <c r="C17904">
        <v>1</v>
      </c>
    </row>
    <row r="17905" spans="1:3">
      <c r="A17905" s="3" t="s">
        <v>1591</v>
      </c>
      <c r="C17905">
        <v>1</v>
      </c>
    </row>
    <row r="17906" spans="1:3">
      <c r="A17906" s="3" t="s">
        <v>15226</v>
      </c>
      <c r="C17906">
        <v>1</v>
      </c>
    </row>
    <row r="17907" spans="1:3">
      <c r="A17907" s="3" t="s">
        <v>5015</v>
      </c>
      <c r="C17907">
        <v>1</v>
      </c>
    </row>
    <row r="17908" spans="1:3">
      <c r="A17908" s="3" t="s">
        <v>15227</v>
      </c>
      <c r="C17908">
        <v>1</v>
      </c>
    </row>
    <row r="17909" spans="1:3">
      <c r="A17909" s="3" t="s">
        <v>15228</v>
      </c>
      <c r="C17909">
        <v>1</v>
      </c>
    </row>
    <row r="17910" spans="1:3">
      <c r="A17910" s="3" t="s">
        <v>15229</v>
      </c>
      <c r="C17910">
        <v>1</v>
      </c>
    </row>
    <row r="17911" spans="1:3">
      <c r="A17911" s="3" t="s">
        <v>15230</v>
      </c>
      <c r="C17911">
        <v>1</v>
      </c>
    </row>
    <row r="17912" spans="1:3">
      <c r="A17912" s="3" t="s">
        <v>7896</v>
      </c>
      <c r="C17912">
        <v>1</v>
      </c>
    </row>
    <row r="17913" spans="1:3">
      <c r="A17913" s="3" t="s">
        <v>15231</v>
      </c>
      <c r="C17913">
        <v>1</v>
      </c>
    </row>
    <row r="17914" spans="1:3">
      <c r="A17914" s="3" t="s">
        <v>15232</v>
      </c>
      <c r="C17914">
        <v>1</v>
      </c>
    </row>
    <row r="17915" spans="1:3">
      <c r="A17915" s="3" t="s">
        <v>15233</v>
      </c>
      <c r="C17915">
        <v>1</v>
      </c>
    </row>
    <row r="17916" spans="1:3">
      <c r="A17916" s="3" t="s">
        <v>15234</v>
      </c>
      <c r="C17916">
        <v>1</v>
      </c>
    </row>
    <row r="17917" spans="1:3">
      <c r="A17917" s="3" t="s">
        <v>15235</v>
      </c>
      <c r="C17917">
        <v>1</v>
      </c>
    </row>
    <row r="17918" spans="1:3">
      <c r="A17918" s="3" t="s">
        <v>15236</v>
      </c>
      <c r="C17918">
        <v>1</v>
      </c>
    </row>
    <row r="17919" spans="1:3">
      <c r="A17919" s="3" t="s">
        <v>15237</v>
      </c>
      <c r="C17919">
        <v>1</v>
      </c>
    </row>
    <row r="17920" spans="1:3">
      <c r="A17920" s="3" t="s">
        <v>15238</v>
      </c>
      <c r="C17920">
        <v>1</v>
      </c>
    </row>
    <row r="17921" spans="1:3">
      <c r="A17921" s="3" t="s">
        <v>15239</v>
      </c>
      <c r="C17921">
        <v>1</v>
      </c>
    </row>
    <row r="17922" spans="1:3">
      <c r="A17922" s="3" t="s">
        <v>15240</v>
      </c>
      <c r="C17922">
        <v>1</v>
      </c>
    </row>
    <row r="17923" spans="1:3">
      <c r="A17923" s="3" t="s">
        <v>15241</v>
      </c>
      <c r="C17923">
        <v>1</v>
      </c>
    </row>
    <row r="17924" spans="1:3">
      <c r="A17924" s="3" t="s">
        <v>7863</v>
      </c>
      <c r="C17924">
        <v>1</v>
      </c>
    </row>
    <row r="17925" spans="1:3">
      <c r="A17925" s="3" t="s">
        <v>5018</v>
      </c>
      <c r="C17925">
        <v>1</v>
      </c>
    </row>
    <row r="17926" spans="1:3">
      <c r="A17926" s="3" t="s">
        <v>15242</v>
      </c>
      <c r="C17926">
        <v>1</v>
      </c>
    </row>
    <row r="17927" spans="1:3">
      <c r="A17927" s="3" t="s">
        <v>5019</v>
      </c>
      <c r="C17927">
        <v>1</v>
      </c>
    </row>
    <row r="17928" spans="1:3">
      <c r="A17928" s="3" t="s">
        <v>15243</v>
      </c>
      <c r="C17928">
        <v>1</v>
      </c>
    </row>
    <row r="17929" spans="1:3">
      <c r="A17929" s="3" t="s">
        <v>15244</v>
      </c>
      <c r="C17929">
        <v>1</v>
      </c>
    </row>
    <row r="17930" spans="1:3">
      <c r="A17930" s="3" t="s">
        <v>15245</v>
      </c>
      <c r="C17930">
        <v>1</v>
      </c>
    </row>
    <row r="17931" spans="1:3">
      <c r="A17931" s="3" t="s">
        <v>15246</v>
      </c>
      <c r="C17931">
        <v>1</v>
      </c>
    </row>
    <row r="17932" spans="1:3">
      <c r="A17932" s="3" t="s">
        <v>15247</v>
      </c>
      <c r="C17932">
        <v>1</v>
      </c>
    </row>
    <row r="17933" spans="1:3">
      <c r="A17933" s="3" t="s">
        <v>5021</v>
      </c>
      <c r="C17933">
        <v>1</v>
      </c>
    </row>
    <row r="17934" spans="1:3">
      <c r="A17934" s="3" t="s">
        <v>15248</v>
      </c>
      <c r="C17934">
        <v>1</v>
      </c>
    </row>
    <row r="17935" spans="1:3">
      <c r="A17935" s="3" t="s">
        <v>15249</v>
      </c>
      <c r="C17935">
        <v>1</v>
      </c>
    </row>
    <row r="17936" spans="1:3">
      <c r="A17936" s="3" t="s">
        <v>15250</v>
      </c>
      <c r="C17936">
        <v>1</v>
      </c>
    </row>
    <row r="17937" spans="1:3">
      <c r="A17937" s="3" t="s">
        <v>15251</v>
      </c>
      <c r="C17937">
        <v>1</v>
      </c>
    </row>
    <row r="17938" spans="1:3">
      <c r="A17938" s="3" t="s">
        <v>15252</v>
      </c>
      <c r="C17938">
        <v>1</v>
      </c>
    </row>
    <row r="17939" spans="1:3">
      <c r="A17939" s="3" t="s">
        <v>15253</v>
      </c>
      <c r="C17939">
        <v>1</v>
      </c>
    </row>
    <row r="17940" spans="1:3">
      <c r="A17940" s="3" t="s">
        <v>15254</v>
      </c>
      <c r="C17940">
        <v>1</v>
      </c>
    </row>
    <row r="17941" spans="1:3">
      <c r="A17941" s="3" t="s">
        <v>15255</v>
      </c>
      <c r="C17941">
        <v>1</v>
      </c>
    </row>
    <row r="17942" spans="1:3">
      <c r="A17942" s="3" t="s">
        <v>15256</v>
      </c>
      <c r="C17942">
        <v>1</v>
      </c>
    </row>
    <row r="17943" spans="1:3">
      <c r="A17943" s="3" t="s">
        <v>7722</v>
      </c>
      <c r="C17943">
        <v>1</v>
      </c>
    </row>
    <row r="17944" spans="1:3">
      <c r="A17944" s="3" t="s">
        <v>15257</v>
      </c>
      <c r="C17944">
        <v>1</v>
      </c>
    </row>
    <row r="17945" spans="1:3">
      <c r="A17945" s="3" t="s">
        <v>15258</v>
      </c>
      <c r="C17945">
        <v>1</v>
      </c>
    </row>
    <row r="17946" spans="1:3">
      <c r="A17946" s="3" t="s">
        <v>15259</v>
      </c>
      <c r="C17946">
        <v>1</v>
      </c>
    </row>
    <row r="17947" spans="1:3">
      <c r="A17947" s="3" t="s">
        <v>1592</v>
      </c>
      <c r="C17947">
        <v>1</v>
      </c>
    </row>
    <row r="17948" spans="1:3">
      <c r="A17948" s="3" t="s">
        <v>855</v>
      </c>
      <c r="C17948">
        <v>1</v>
      </c>
    </row>
    <row r="17949" spans="1:3">
      <c r="A17949" s="3" t="s">
        <v>15260</v>
      </c>
      <c r="C17949">
        <v>1</v>
      </c>
    </row>
    <row r="17950" spans="1:3">
      <c r="A17950" s="3" t="s">
        <v>15261</v>
      </c>
      <c r="C17950">
        <v>1</v>
      </c>
    </row>
    <row r="17951" spans="1:3">
      <c r="A17951" s="3" t="s">
        <v>5025</v>
      </c>
      <c r="C17951">
        <v>1</v>
      </c>
    </row>
    <row r="17952" spans="1:3">
      <c r="A17952" s="3" t="s">
        <v>15262</v>
      </c>
      <c r="C17952">
        <v>1</v>
      </c>
    </row>
    <row r="17953" spans="1:3">
      <c r="A17953" s="3" t="s">
        <v>15263</v>
      </c>
      <c r="C17953">
        <v>1</v>
      </c>
    </row>
    <row r="17954" spans="1:3">
      <c r="A17954" s="3" t="s">
        <v>15264</v>
      </c>
      <c r="C17954">
        <v>1</v>
      </c>
    </row>
    <row r="17955" spans="1:3">
      <c r="A17955" s="3" t="s">
        <v>15265</v>
      </c>
      <c r="C17955">
        <v>1</v>
      </c>
    </row>
    <row r="17956" spans="1:3">
      <c r="A17956" s="3" t="s">
        <v>15266</v>
      </c>
      <c r="C17956">
        <v>1</v>
      </c>
    </row>
    <row r="17957" spans="1:3">
      <c r="A17957" s="3" t="s">
        <v>15267</v>
      </c>
      <c r="C17957">
        <v>1</v>
      </c>
    </row>
    <row r="17958" spans="1:3">
      <c r="A17958" s="3" t="s">
        <v>15268</v>
      </c>
      <c r="C17958">
        <v>1</v>
      </c>
    </row>
    <row r="17959" spans="1:3">
      <c r="A17959" s="3" t="s">
        <v>15269</v>
      </c>
      <c r="C17959">
        <v>1</v>
      </c>
    </row>
    <row r="17960" spans="1:3">
      <c r="A17960" s="3" t="s">
        <v>5026</v>
      </c>
      <c r="C17960">
        <v>1</v>
      </c>
    </row>
    <row r="17961" spans="1:3">
      <c r="A17961" s="3" t="s">
        <v>15270</v>
      </c>
      <c r="C17961">
        <v>1</v>
      </c>
    </row>
    <row r="17962" spans="1:3">
      <c r="A17962" s="3" t="s">
        <v>15271</v>
      </c>
      <c r="C17962">
        <v>1</v>
      </c>
    </row>
    <row r="17963" spans="1:3">
      <c r="A17963" s="3" t="s">
        <v>15272</v>
      </c>
      <c r="C17963">
        <v>1</v>
      </c>
    </row>
    <row r="17964" spans="1:3">
      <c r="A17964" s="3" t="s">
        <v>15273</v>
      </c>
      <c r="C17964">
        <v>1</v>
      </c>
    </row>
    <row r="17965" spans="1:3">
      <c r="A17965" s="3" t="s">
        <v>553</v>
      </c>
      <c r="C17965">
        <v>1</v>
      </c>
    </row>
    <row r="17966" spans="1:3">
      <c r="A17966" s="3" t="s">
        <v>15274</v>
      </c>
      <c r="C17966">
        <v>1</v>
      </c>
    </row>
    <row r="17967" spans="1:3">
      <c r="A17967" s="3" t="s">
        <v>5032</v>
      </c>
      <c r="C17967">
        <v>1</v>
      </c>
    </row>
    <row r="17968" spans="1:3">
      <c r="A17968" s="3" t="s">
        <v>15275</v>
      </c>
      <c r="C17968">
        <v>1</v>
      </c>
    </row>
    <row r="17969" spans="1:3">
      <c r="A17969" s="3" t="s">
        <v>15276</v>
      </c>
      <c r="C17969">
        <v>1</v>
      </c>
    </row>
    <row r="17970" spans="1:3">
      <c r="A17970" s="3" t="s">
        <v>15277</v>
      </c>
      <c r="C17970">
        <v>1</v>
      </c>
    </row>
    <row r="17971" spans="1:3">
      <c r="A17971" s="3" t="s">
        <v>15278</v>
      </c>
      <c r="C17971">
        <v>1</v>
      </c>
    </row>
    <row r="17972" spans="1:3">
      <c r="A17972" s="3" t="s">
        <v>15279</v>
      </c>
      <c r="C17972">
        <v>1</v>
      </c>
    </row>
    <row r="17973" spans="1:3">
      <c r="A17973" s="3" t="s">
        <v>15280</v>
      </c>
      <c r="C17973">
        <v>1</v>
      </c>
    </row>
    <row r="17974" spans="1:3">
      <c r="A17974" s="3" t="s">
        <v>7776</v>
      </c>
      <c r="C17974">
        <v>1</v>
      </c>
    </row>
    <row r="17975" spans="1:3">
      <c r="A17975" s="3" t="s">
        <v>2113</v>
      </c>
      <c r="C17975">
        <v>1</v>
      </c>
    </row>
    <row r="17976" spans="1:3">
      <c r="A17976" s="3" t="s">
        <v>15281</v>
      </c>
      <c r="C17976">
        <v>1</v>
      </c>
    </row>
    <row r="17977" spans="1:3">
      <c r="A17977" s="3" t="s">
        <v>15282</v>
      </c>
      <c r="C17977">
        <v>1</v>
      </c>
    </row>
    <row r="17978" spans="1:3">
      <c r="A17978" s="3" t="s">
        <v>15283</v>
      </c>
      <c r="C17978">
        <v>1</v>
      </c>
    </row>
    <row r="17979" spans="1:3">
      <c r="A17979" s="3" t="s">
        <v>15284</v>
      </c>
      <c r="C17979">
        <v>1</v>
      </c>
    </row>
    <row r="17980" spans="1:3">
      <c r="A17980" s="3" t="s">
        <v>15285</v>
      </c>
      <c r="C17980">
        <v>1</v>
      </c>
    </row>
    <row r="17981" spans="1:3">
      <c r="A17981" s="3" t="s">
        <v>5037</v>
      </c>
      <c r="C17981">
        <v>1</v>
      </c>
    </row>
    <row r="17982" spans="1:3">
      <c r="A17982" s="3" t="s">
        <v>15286</v>
      </c>
      <c r="C17982">
        <v>1</v>
      </c>
    </row>
    <row r="17983" spans="1:3">
      <c r="A17983" s="3" t="s">
        <v>15287</v>
      </c>
      <c r="C17983">
        <v>1</v>
      </c>
    </row>
    <row r="17984" spans="1:3">
      <c r="A17984" s="3" t="s">
        <v>15288</v>
      </c>
      <c r="C17984">
        <v>1</v>
      </c>
    </row>
    <row r="17985" spans="1:3">
      <c r="A17985" s="3" t="s">
        <v>15289</v>
      </c>
      <c r="C17985">
        <v>1</v>
      </c>
    </row>
    <row r="17986" spans="1:3">
      <c r="A17986" s="3" t="s">
        <v>15290</v>
      </c>
      <c r="C17986">
        <v>1</v>
      </c>
    </row>
    <row r="17987" spans="1:3">
      <c r="A17987" s="3" t="s">
        <v>5038</v>
      </c>
      <c r="C17987">
        <v>1</v>
      </c>
    </row>
    <row r="17988" spans="1:3">
      <c r="A17988" s="3" t="s">
        <v>15291</v>
      </c>
      <c r="C17988">
        <v>1</v>
      </c>
    </row>
    <row r="17989" spans="1:3">
      <c r="A17989" s="3" t="s">
        <v>15292</v>
      </c>
      <c r="C17989">
        <v>1</v>
      </c>
    </row>
    <row r="17990" spans="1:3">
      <c r="A17990" s="3" t="s">
        <v>15293</v>
      </c>
      <c r="C17990">
        <v>1</v>
      </c>
    </row>
    <row r="17991" spans="1:3">
      <c r="A17991" s="3" t="s">
        <v>1937</v>
      </c>
      <c r="C17991">
        <v>1</v>
      </c>
    </row>
    <row r="17992" spans="1:3">
      <c r="A17992" s="3" t="s">
        <v>15294</v>
      </c>
      <c r="C17992">
        <v>1</v>
      </c>
    </row>
    <row r="17993" spans="1:3">
      <c r="A17993" s="3" t="s">
        <v>15295</v>
      </c>
      <c r="C17993">
        <v>1</v>
      </c>
    </row>
    <row r="17994" spans="1:3">
      <c r="A17994" s="3" t="s">
        <v>5041</v>
      </c>
      <c r="C17994">
        <v>1</v>
      </c>
    </row>
    <row r="17995" spans="1:3">
      <c r="A17995" s="3" t="s">
        <v>15296</v>
      </c>
      <c r="C17995">
        <v>1</v>
      </c>
    </row>
    <row r="17996" spans="1:3">
      <c r="A17996" s="3" t="s">
        <v>15297</v>
      </c>
      <c r="C17996">
        <v>1</v>
      </c>
    </row>
    <row r="17997" spans="1:3">
      <c r="A17997" s="3" t="s">
        <v>8450</v>
      </c>
      <c r="C17997">
        <v>1</v>
      </c>
    </row>
    <row r="17998" spans="1:3">
      <c r="A17998" s="3" t="s">
        <v>5043</v>
      </c>
      <c r="C17998">
        <v>1</v>
      </c>
    </row>
    <row r="17999" spans="1:3">
      <c r="A17999" s="3" t="s">
        <v>15298</v>
      </c>
      <c r="C17999">
        <v>1</v>
      </c>
    </row>
    <row r="18000" spans="1:3">
      <c r="A18000" s="3" t="s">
        <v>15299</v>
      </c>
      <c r="C18000">
        <v>1</v>
      </c>
    </row>
    <row r="18001" spans="1:3">
      <c r="A18001" s="3" t="s">
        <v>15300</v>
      </c>
      <c r="C18001">
        <v>1</v>
      </c>
    </row>
    <row r="18002" spans="1:3">
      <c r="A18002" s="3" t="s">
        <v>15301</v>
      </c>
      <c r="C18002">
        <v>1</v>
      </c>
    </row>
    <row r="18003" spans="1:3">
      <c r="A18003" s="3" t="s">
        <v>15302</v>
      </c>
      <c r="C18003">
        <v>1</v>
      </c>
    </row>
    <row r="18004" spans="1:3">
      <c r="A18004" s="3" t="s">
        <v>15303</v>
      </c>
      <c r="C18004">
        <v>1</v>
      </c>
    </row>
    <row r="18005" spans="1:3">
      <c r="A18005" s="3" t="s">
        <v>15304</v>
      </c>
      <c r="C18005">
        <v>1</v>
      </c>
    </row>
    <row r="18006" spans="1:3">
      <c r="A18006" s="3" t="s">
        <v>15305</v>
      </c>
      <c r="C18006">
        <v>1</v>
      </c>
    </row>
    <row r="18007" spans="1:3">
      <c r="A18007" s="3" t="s">
        <v>5046</v>
      </c>
      <c r="C18007">
        <v>1</v>
      </c>
    </row>
    <row r="18008" spans="1:3">
      <c r="A18008" s="3" t="s">
        <v>5047</v>
      </c>
      <c r="C18008">
        <v>1</v>
      </c>
    </row>
    <row r="18009" spans="1:3">
      <c r="A18009" s="3" t="s">
        <v>7571</v>
      </c>
      <c r="C18009">
        <v>1</v>
      </c>
    </row>
    <row r="18010" spans="1:3">
      <c r="A18010" s="3" t="s">
        <v>15306</v>
      </c>
      <c r="C18010">
        <v>1</v>
      </c>
    </row>
    <row r="18011" spans="1:3">
      <c r="A18011" s="3" t="s">
        <v>15307</v>
      </c>
      <c r="C18011">
        <v>1</v>
      </c>
    </row>
    <row r="18012" spans="1:3">
      <c r="A18012" s="3" t="s">
        <v>15308</v>
      </c>
      <c r="C18012">
        <v>1</v>
      </c>
    </row>
    <row r="18013" spans="1:3">
      <c r="A18013" s="3" t="s">
        <v>15309</v>
      </c>
      <c r="C18013">
        <v>1</v>
      </c>
    </row>
    <row r="18014" spans="1:3">
      <c r="A18014" s="3" t="s">
        <v>15310</v>
      </c>
      <c r="C18014">
        <v>1</v>
      </c>
    </row>
    <row r="18015" spans="1:3">
      <c r="A18015" s="3" t="s">
        <v>15311</v>
      </c>
      <c r="C18015">
        <v>1</v>
      </c>
    </row>
    <row r="18016" spans="1:3">
      <c r="A18016" s="3" t="s">
        <v>15312</v>
      </c>
      <c r="C18016">
        <v>1</v>
      </c>
    </row>
    <row r="18017" spans="1:3">
      <c r="A18017" s="3" t="s">
        <v>15313</v>
      </c>
      <c r="C18017">
        <v>1</v>
      </c>
    </row>
    <row r="18018" spans="1:3">
      <c r="A18018" s="3" t="s">
        <v>15314</v>
      </c>
      <c r="C18018">
        <v>1</v>
      </c>
    </row>
    <row r="18019" spans="1:3">
      <c r="A18019" s="3" t="s">
        <v>5049</v>
      </c>
      <c r="C18019">
        <v>1</v>
      </c>
    </row>
    <row r="18020" spans="1:3">
      <c r="A18020" s="3" t="s">
        <v>5050</v>
      </c>
      <c r="C18020">
        <v>1</v>
      </c>
    </row>
    <row r="18021" spans="1:3">
      <c r="A18021" s="3" t="s">
        <v>15315</v>
      </c>
      <c r="C18021">
        <v>1</v>
      </c>
    </row>
    <row r="18022" spans="1:3">
      <c r="A18022" s="3" t="s">
        <v>15316</v>
      </c>
      <c r="C18022">
        <v>1</v>
      </c>
    </row>
    <row r="18023" spans="1:3">
      <c r="A18023" s="3" t="s">
        <v>5051</v>
      </c>
      <c r="C18023">
        <v>1</v>
      </c>
    </row>
    <row r="18024" spans="1:3">
      <c r="A18024" s="3" t="s">
        <v>15317</v>
      </c>
      <c r="C18024">
        <v>1</v>
      </c>
    </row>
    <row r="18025" spans="1:3">
      <c r="A18025" s="3" t="s">
        <v>15318</v>
      </c>
      <c r="C18025">
        <v>1</v>
      </c>
    </row>
    <row r="18026" spans="1:3">
      <c r="A18026" s="3" t="s">
        <v>15319</v>
      </c>
      <c r="C18026">
        <v>1</v>
      </c>
    </row>
    <row r="18027" spans="1:3">
      <c r="A18027" s="3" t="s">
        <v>5054</v>
      </c>
      <c r="C18027">
        <v>1</v>
      </c>
    </row>
    <row r="18028" spans="1:3">
      <c r="A18028" s="3" t="s">
        <v>15320</v>
      </c>
      <c r="C18028">
        <v>1</v>
      </c>
    </row>
    <row r="18029" spans="1:3">
      <c r="A18029" s="3" t="s">
        <v>5055</v>
      </c>
      <c r="C18029">
        <v>1</v>
      </c>
    </row>
    <row r="18030" spans="1:3">
      <c r="A18030" s="3" t="s">
        <v>5056</v>
      </c>
      <c r="C18030">
        <v>1</v>
      </c>
    </row>
    <row r="18031" spans="1:3">
      <c r="A18031" s="3" t="s">
        <v>15321</v>
      </c>
      <c r="C18031">
        <v>1</v>
      </c>
    </row>
    <row r="18032" spans="1:3">
      <c r="A18032" s="3" t="s">
        <v>15322</v>
      </c>
      <c r="C18032">
        <v>1</v>
      </c>
    </row>
    <row r="18033" spans="1:3">
      <c r="A18033" s="3" t="s">
        <v>15323</v>
      </c>
      <c r="C18033">
        <v>1</v>
      </c>
    </row>
    <row r="18034" spans="1:3">
      <c r="A18034" s="3" t="s">
        <v>5058</v>
      </c>
      <c r="C18034">
        <v>1</v>
      </c>
    </row>
    <row r="18035" spans="1:3">
      <c r="A18035" s="3" t="s">
        <v>15324</v>
      </c>
      <c r="C18035">
        <v>1</v>
      </c>
    </row>
    <row r="18036" spans="1:3">
      <c r="A18036" s="3" t="s">
        <v>1812</v>
      </c>
      <c r="C18036">
        <v>1</v>
      </c>
    </row>
    <row r="18037" spans="1:3">
      <c r="A18037" s="3" t="s">
        <v>1199</v>
      </c>
      <c r="C18037">
        <v>1</v>
      </c>
    </row>
    <row r="18038" spans="1:3">
      <c r="A18038" s="3" t="s">
        <v>15325</v>
      </c>
      <c r="C18038">
        <v>1</v>
      </c>
    </row>
    <row r="18039" spans="1:3">
      <c r="A18039" s="3" t="s">
        <v>15326</v>
      </c>
      <c r="C18039">
        <v>1</v>
      </c>
    </row>
    <row r="18040" spans="1:3">
      <c r="A18040" s="3" t="s">
        <v>5059</v>
      </c>
      <c r="C18040">
        <v>1</v>
      </c>
    </row>
    <row r="18041" spans="1:3">
      <c r="A18041" s="3" t="s">
        <v>15327</v>
      </c>
      <c r="C18041">
        <v>1</v>
      </c>
    </row>
    <row r="18042" spans="1:3">
      <c r="A18042" s="3" t="s">
        <v>592</v>
      </c>
      <c r="C18042">
        <v>1</v>
      </c>
    </row>
    <row r="18043" spans="1:3">
      <c r="A18043" s="3" t="s">
        <v>15328</v>
      </c>
      <c r="C18043">
        <v>1</v>
      </c>
    </row>
    <row r="18044" spans="1:3">
      <c r="A18044" s="3" t="s">
        <v>15329</v>
      </c>
      <c r="C18044">
        <v>1</v>
      </c>
    </row>
    <row r="18045" spans="1:3">
      <c r="A18045" s="3" t="s">
        <v>15330</v>
      </c>
      <c r="C18045">
        <v>1</v>
      </c>
    </row>
    <row r="18046" spans="1:3">
      <c r="A18046" s="3" t="s">
        <v>15331</v>
      </c>
      <c r="C18046">
        <v>1</v>
      </c>
    </row>
    <row r="18047" spans="1:3">
      <c r="A18047" s="3" t="s">
        <v>5060</v>
      </c>
      <c r="C18047">
        <v>1</v>
      </c>
    </row>
    <row r="18048" spans="1:3">
      <c r="A18048" s="3" t="s">
        <v>15332</v>
      </c>
      <c r="C18048">
        <v>1</v>
      </c>
    </row>
    <row r="18049" spans="1:3">
      <c r="A18049" s="3" t="s">
        <v>15333</v>
      </c>
      <c r="C18049">
        <v>1</v>
      </c>
    </row>
    <row r="18050" spans="1:3">
      <c r="A18050" s="3" t="s">
        <v>5061</v>
      </c>
      <c r="C18050">
        <v>1</v>
      </c>
    </row>
    <row r="18051" spans="1:3">
      <c r="A18051" s="3" t="s">
        <v>1213</v>
      </c>
      <c r="C18051">
        <v>1</v>
      </c>
    </row>
    <row r="18052" spans="1:3">
      <c r="A18052" s="3" t="s">
        <v>15334</v>
      </c>
      <c r="C18052">
        <v>1</v>
      </c>
    </row>
    <row r="18053" spans="1:3">
      <c r="A18053" s="3" t="s">
        <v>15335</v>
      </c>
      <c r="C18053">
        <v>1</v>
      </c>
    </row>
    <row r="18054" spans="1:3">
      <c r="A18054" s="3" t="s">
        <v>5063</v>
      </c>
      <c r="C18054">
        <v>1</v>
      </c>
    </row>
    <row r="18055" spans="1:3">
      <c r="A18055" s="3" t="s">
        <v>15336</v>
      </c>
      <c r="C18055">
        <v>1</v>
      </c>
    </row>
    <row r="18056" spans="1:3">
      <c r="A18056" s="3" t="s">
        <v>15337</v>
      </c>
      <c r="C18056">
        <v>1</v>
      </c>
    </row>
    <row r="18057" spans="1:3">
      <c r="A18057" s="3" t="s">
        <v>15338</v>
      </c>
      <c r="C18057">
        <v>1</v>
      </c>
    </row>
    <row r="18058" spans="1:3">
      <c r="A18058" s="3" t="s">
        <v>2167</v>
      </c>
      <c r="C18058">
        <v>1</v>
      </c>
    </row>
    <row r="18059" spans="1:3">
      <c r="A18059" s="3" t="s">
        <v>15339</v>
      </c>
      <c r="C18059">
        <v>1</v>
      </c>
    </row>
    <row r="18060" spans="1:3">
      <c r="A18060" s="3" t="s">
        <v>15340</v>
      </c>
      <c r="C18060">
        <v>1</v>
      </c>
    </row>
    <row r="18061" spans="1:3">
      <c r="A18061" s="3" t="s">
        <v>5065</v>
      </c>
      <c r="C18061">
        <v>1</v>
      </c>
    </row>
    <row r="18062" spans="1:3">
      <c r="A18062" s="3" t="s">
        <v>15341</v>
      </c>
      <c r="C18062">
        <v>1</v>
      </c>
    </row>
    <row r="18063" spans="1:3">
      <c r="A18063" s="3" t="s">
        <v>15342</v>
      </c>
      <c r="C18063">
        <v>1</v>
      </c>
    </row>
    <row r="18064" spans="1:3">
      <c r="A18064" s="3" t="s">
        <v>15343</v>
      </c>
      <c r="C18064">
        <v>1</v>
      </c>
    </row>
    <row r="18065" spans="1:3">
      <c r="A18065" s="3" t="s">
        <v>736</v>
      </c>
      <c r="C18065">
        <v>1</v>
      </c>
    </row>
    <row r="18066" spans="1:3">
      <c r="A18066" s="3" t="s">
        <v>15344</v>
      </c>
      <c r="C18066">
        <v>1</v>
      </c>
    </row>
    <row r="18067" spans="1:3">
      <c r="A18067" s="3" t="s">
        <v>15345</v>
      </c>
      <c r="C18067">
        <v>1</v>
      </c>
    </row>
    <row r="18068" spans="1:3">
      <c r="A18068" s="3" t="s">
        <v>2250</v>
      </c>
      <c r="C18068">
        <v>1</v>
      </c>
    </row>
    <row r="18069" spans="1:3">
      <c r="A18069" s="3" t="s">
        <v>15346</v>
      </c>
      <c r="C18069">
        <v>1</v>
      </c>
    </row>
    <row r="18070" spans="1:3">
      <c r="A18070" s="3" t="s">
        <v>15347</v>
      </c>
      <c r="C18070">
        <v>1</v>
      </c>
    </row>
    <row r="18071" spans="1:3">
      <c r="A18071" s="3" t="s">
        <v>350</v>
      </c>
      <c r="C18071">
        <v>1</v>
      </c>
    </row>
    <row r="18072" spans="1:3">
      <c r="A18072" s="3" t="s">
        <v>15348</v>
      </c>
      <c r="C18072">
        <v>1</v>
      </c>
    </row>
    <row r="18073" spans="1:3">
      <c r="A18073" s="3" t="s">
        <v>8557</v>
      </c>
      <c r="C18073">
        <v>1</v>
      </c>
    </row>
    <row r="18074" spans="1:3">
      <c r="A18074" s="3" t="s">
        <v>15349</v>
      </c>
      <c r="C18074">
        <v>1</v>
      </c>
    </row>
    <row r="18075" spans="1:3">
      <c r="A18075" s="3" t="s">
        <v>15350</v>
      </c>
      <c r="C18075">
        <v>1</v>
      </c>
    </row>
    <row r="18076" spans="1:3">
      <c r="A18076" s="3" t="s">
        <v>15351</v>
      </c>
      <c r="C18076">
        <v>1</v>
      </c>
    </row>
    <row r="18077" spans="1:3">
      <c r="A18077" s="3" t="s">
        <v>15352</v>
      </c>
      <c r="C18077">
        <v>1</v>
      </c>
    </row>
    <row r="18078" spans="1:3">
      <c r="A18078" s="3" t="s">
        <v>15353</v>
      </c>
      <c r="C18078">
        <v>1</v>
      </c>
    </row>
    <row r="18079" spans="1:3">
      <c r="A18079" s="3" t="s">
        <v>15354</v>
      </c>
      <c r="C18079">
        <v>1</v>
      </c>
    </row>
    <row r="18080" spans="1:3">
      <c r="A18080" s="3" t="s">
        <v>15355</v>
      </c>
      <c r="C18080">
        <v>1</v>
      </c>
    </row>
    <row r="18081" spans="1:3">
      <c r="A18081" s="3" t="s">
        <v>5068</v>
      </c>
      <c r="C18081">
        <v>1</v>
      </c>
    </row>
    <row r="18082" spans="1:3">
      <c r="A18082" s="3" t="s">
        <v>15356</v>
      </c>
      <c r="C18082">
        <v>1</v>
      </c>
    </row>
    <row r="18083" spans="1:3">
      <c r="A18083" s="3" t="s">
        <v>8572</v>
      </c>
      <c r="C18083">
        <v>1</v>
      </c>
    </row>
    <row r="18084" spans="1:3">
      <c r="A18084" s="3" t="s">
        <v>1889</v>
      </c>
      <c r="C18084">
        <v>1</v>
      </c>
    </row>
    <row r="18085" spans="1:3">
      <c r="A18085" s="3" t="s">
        <v>15357</v>
      </c>
      <c r="C18085">
        <v>1</v>
      </c>
    </row>
    <row r="18086" spans="1:3">
      <c r="A18086" s="3" t="s">
        <v>15358</v>
      </c>
      <c r="C18086">
        <v>1</v>
      </c>
    </row>
    <row r="18087" spans="1:3">
      <c r="A18087" s="3" t="s">
        <v>15359</v>
      </c>
      <c r="C18087">
        <v>1</v>
      </c>
    </row>
    <row r="18088" spans="1:3">
      <c r="A18088" s="3" t="s">
        <v>15360</v>
      </c>
      <c r="C18088">
        <v>1</v>
      </c>
    </row>
    <row r="18089" spans="1:3">
      <c r="A18089" s="3" t="s">
        <v>1518</v>
      </c>
      <c r="C18089">
        <v>1</v>
      </c>
    </row>
    <row r="18090" spans="1:3">
      <c r="A18090" s="3" t="s">
        <v>15361</v>
      </c>
      <c r="C18090">
        <v>1</v>
      </c>
    </row>
    <row r="18091" spans="1:3">
      <c r="A18091" s="3" t="s">
        <v>15362</v>
      </c>
      <c r="C18091">
        <v>1</v>
      </c>
    </row>
    <row r="18092" spans="1:3">
      <c r="A18092" s="3" t="s">
        <v>2319</v>
      </c>
      <c r="C18092">
        <v>1</v>
      </c>
    </row>
    <row r="18093" spans="1:3">
      <c r="A18093" s="3" t="s">
        <v>15363</v>
      </c>
      <c r="C18093">
        <v>1</v>
      </c>
    </row>
    <row r="18094" spans="1:3">
      <c r="A18094" s="3" t="s">
        <v>5069</v>
      </c>
      <c r="C18094">
        <v>1</v>
      </c>
    </row>
    <row r="18095" spans="1:3">
      <c r="A18095" s="3" t="s">
        <v>448</v>
      </c>
      <c r="C18095">
        <v>1</v>
      </c>
    </row>
    <row r="18096" spans="1:3">
      <c r="A18096" s="3" t="s">
        <v>15364</v>
      </c>
      <c r="C18096">
        <v>1</v>
      </c>
    </row>
    <row r="18097" spans="1:3">
      <c r="A18097" s="3" t="s">
        <v>15365</v>
      </c>
      <c r="C18097">
        <v>1</v>
      </c>
    </row>
    <row r="18098" spans="1:3">
      <c r="A18098" s="3" t="s">
        <v>5070</v>
      </c>
      <c r="C18098">
        <v>1</v>
      </c>
    </row>
    <row r="18099" spans="1:3">
      <c r="A18099" s="3" t="s">
        <v>15366</v>
      </c>
      <c r="C18099">
        <v>1</v>
      </c>
    </row>
    <row r="18100" spans="1:3">
      <c r="A18100" s="3" t="s">
        <v>5071</v>
      </c>
      <c r="C18100">
        <v>1</v>
      </c>
    </row>
    <row r="18101" spans="1:3">
      <c r="A18101" s="3" t="s">
        <v>15367</v>
      </c>
      <c r="C18101">
        <v>1</v>
      </c>
    </row>
    <row r="18102" spans="1:3">
      <c r="A18102" s="3" t="s">
        <v>15368</v>
      </c>
      <c r="C18102">
        <v>1</v>
      </c>
    </row>
    <row r="18103" spans="1:3">
      <c r="A18103" s="3" t="s">
        <v>15369</v>
      </c>
      <c r="C18103">
        <v>1</v>
      </c>
    </row>
    <row r="18104" spans="1:3">
      <c r="A18104" s="3" t="s">
        <v>15370</v>
      </c>
      <c r="C18104">
        <v>1</v>
      </c>
    </row>
    <row r="18105" spans="1:3">
      <c r="A18105" s="3" t="s">
        <v>8636</v>
      </c>
      <c r="C18105">
        <v>1</v>
      </c>
    </row>
    <row r="18106" spans="1:3">
      <c r="A18106" s="3" t="s">
        <v>15371</v>
      </c>
      <c r="C18106">
        <v>1</v>
      </c>
    </row>
    <row r="18107" spans="1:3">
      <c r="A18107" s="3" t="s">
        <v>573</v>
      </c>
      <c r="C18107">
        <v>1</v>
      </c>
    </row>
    <row r="18108" spans="1:3">
      <c r="A18108" s="3" t="s">
        <v>15372</v>
      </c>
      <c r="C18108">
        <v>1</v>
      </c>
    </row>
    <row r="18109" spans="1:3">
      <c r="A18109" s="3" t="s">
        <v>15373</v>
      </c>
      <c r="C18109">
        <v>1</v>
      </c>
    </row>
    <row r="18110" spans="1:3">
      <c r="A18110" s="3" t="s">
        <v>15374</v>
      </c>
      <c r="C18110">
        <v>1</v>
      </c>
    </row>
    <row r="18111" spans="1:3">
      <c r="A18111" s="3" t="s">
        <v>1918</v>
      </c>
      <c r="C18111">
        <v>1</v>
      </c>
    </row>
    <row r="18112" spans="1:3">
      <c r="A18112" s="3" t="s">
        <v>15375</v>
      </c>
      <c r="C18112">
        <v>1</v>
      </c>
    </row>
    <row r="18113" spans="1:3">
      <c r="A18113" s="3" t="s">
        <v>15376</v>
      </c>
      <c r="C18113">
        <v>1</v>
      </c>
    </row>
    <row r="18114" spans="1:3">
      <c r="A18114" s="3" t="s">
        <v>15377</v>
      </c>
      <c r="C18114">
        <v>1</v>
      </c>
    </row>
    <row r="18115" spans="1:3">
      <c r="A18115" s="3" t="s">
        <v>15378</v>
      </c>
      <c r="C18115">
        <v>1</v>
      </c>
    </row>
    <row r="18116" spans="1:3">
      <c r="A18116" s="3" t="s">
        <v>15379</v>
      </c>
      <c r="C18116">
        <v>1</v>
      </c>
    </row>
    <row r="18117" spans="1:3">
      <c r="A18117" s="3" t="s">
        <v>15380</v>
      </c>
      <c r="C18117">
        <v>1</v>
      </c>
    </row>
    <row r="18118" spans="1:3">
      <c r="A18118" s="3" t="s">
        <v>1666</v>
      </c>
      <c r="C18118">
        <v>1</v>
      </c>
    </row>
    <row r="18119" spans="1:3">
      <c r="A18119" s="3" t="s">
        <v>1837</v>
      </c>
      <c r="C18119">
        <v>1</v>
      </c>
    </row>
    <row r="18120" spans="1:3">
      <c r="A18120" s="3" t="s">
        <v>15381</v>
      </c>
      <c r="C18120">
        <v>1</v>
      </c>
    </row>
    <row r="18121" spans="1:3">
      <c r="A18121" s="3" t="s">
        <v>15382</v>
      </c>
      <c r="C18121">
        <v>1</v>
      </c>
    </row>
    <row r="18122" spans="1:3">
      <c r="A18122" s="3" t="s">
        <v>15383</v>
      </c>
      <c r="C18122">
        <v>1</v>
      </c>
    </row>
    <row r="18123" spans="1:3">
      <c r="A18123" s="3" t="s">
        <v>15384</v>
      </c>
      <c r="C18123">
        <v>1</v>
      </c>
    </row>
    <row r="18124" spans="1:3">
      <c r="A18124" s="3" t="s">
        <v>5074</v>
      </c>
      <c r="C18124">
        <v>1</v>
      </c>
    </row>
    <row r="18125" spans="1:3">
      <c r="A18125" s="3" t="s">
        <v>7594</v>
      </c>
      <c r="C18125">
        <v>1</v>
      </c>
    </row>
    <row r="18126" spans="1:3">
      <c r="A18126" s="3" t="s">
        <v>1474</v>
      </c>
      <c r="C18126">
        <v>1</v>
      </c>
    </row>
    <row r="18127" spans="1:3">
      <c r="A18127" s="3" t="s">
        <v>15385</v>
      </c>
      <c r="C18127">
        <v>1</v>
      </c>
    </row>
    <row r="18128" spans="1:3">
      <c r="A18128" s="3" t="s">
        <v>2308</v>
      </c>
      <c r="C18128">
        <v>1</v>
      </c>
    </row>
    <row r="18129" spans="1:3">
      <c r="A18129" s="3" t="s">
        <v>5076</v>
      </c>
      <c r="C18129">
        <v>1</v>
      </c>
    </row>
    <row r="18130" spans="1:3">
      <c r="A18130" s="3" t="s">
        <v>15386</v>
      </c>
      <c r="C18130">
        <v>1</v>
      </c>
    </row>
    <row r="18131" spans="1:3">
      <c r="A18131" s="3" t="s">
        <v>15387</v>
      </c>
      <c r="C18131">
        <v>1</v>
      </c>
    </row>
    <row r="18132" spans="1:3">
      <c r="A18132" s="3" t="s">
        <v>15388</v>
      </c>
      <c r="C18132">
        <v>1</v>
      </c>
    </row>
    <row r="18133" spans="1:3">
      <c r="A18133" s="3" t="s">
        <v>8642</v>
      </c>
      <c r="C18133">
        <v>1</v>
      </c>
    </row>
    <row r="18134" spans="1:3">
      <c r="A18134" s="3" t="s">
        <v>15389</v>
      </c>
      <c r="C18134">
        <v>1</v>
      </c>
    </row>
    <row r="18135" spans="1:3">
      <c r="A18135" s="3" t="s">
        <v>5077</v>
      </c>
      <c r="C18135">
        <v>1</v>
      </c>
    </row>
    <row r="18136" spans="1:3">
      <c r="A18136" s="3" t="s">
        <v>5078</v>
      </c>
      <c r="C18136">
        <v>1</v>
      </c>
    </row>
    <row r="18137" spans="1:3">
      <c r="A18137" s="3" t="s">
        <v>5080</v>
      </c>
      <c r="C18137">
        <v>1</v>
      </c>
    </row>
    <row r="18138" spans="1:3">
      <c r="A18138" s="3" t="s">
        <v>15390</v>
      </c>
      <c r="C18138">
        <v>1</v>
      </c>
    </row>
    <row r="18139" spans="1:3">
      <c r="A18139" s="3" t="s">
        <v>15391</v>
      </c>
      <c r="C18139">
        <v>1</v>
      </c>
    </row>
    <row r="18140" spans="1:3">
      <c r="A18140" s="3" t="s">
        <v>15392</v>
      </c>
      <c r="C18140">
        <v>1</v>
      </c>
    </row>
    <row r="18141" spans="1:3">
      <c r="A18141" s="3" t="s">
        <v>15393</v>
      </c>
      <c r="C18141">
        <v>1</v>
      </c>
    </row>
    <row r="18142" spans="1:3">
      <c r="A18142" s="3" t="s">
        <v>5082</v>
      </c>
      <c r="C18142">
        <v>1</v>
      </c>
    </row>
    <row r="18143" spans="1:3">
      <c r="A18143" s="3" t="s">
        <v>15394</v>
      </c>
      <c r="C18143">
        <v>1</v>
      </c>
    </row>
    <row r="18144" spans="1:3">
      <c r="A18144" s="3" t="s">
        <v>15395</v>
      </c>
      <c r="C18144">
        <v>1</v>
      </c>
    </row>
    <row r="18145" spans="1:3">
      <c r="A18145" s="3" t="s">
        <v>15396</v>
      </c>
      <c r="C18145">
        <v>1</v>
      </c>
    </row>
    <row r="18146" spans="1:3">
      <c r="A18146" s="3" t="s">
        <v>15397</v>
      </c>
      <c r="C18146">
        <v>1</v>
      </c>
    </row>
    <row r="18147" spans="1:3">
      <c r="A18147" s="3" t="s">
        <v>15398</v>
      </c>
      <c r="C18147">
        <v>1</v>
      </c>
    </row>
    <row r="18148" spans="1:3">
      <c r="A18148" s="3" t="s">
        <v>5083</v>
      </c>
      <c r="C18148">
        <v>1</v>
      </c>
    </row>
    <row r="18149" spans="1:3">
      <c r="A18149" s="3" t="s">
        <v>1329</v>
      </c>
      <c r="C18149">
        <v>1</v>
      </c>
    </row>
    <row r="18150" spans="1:3">
      <c r="A18150" s="3" t="s">
        <v>15399</v>
      </c>
      <c r="C18150">
        <v>1</v>
      </c>
    </row>
    <row r="18151" spans="1:3">
      <c r="A18151" s="3" t="s">
        <v>15400</v>
      </c>
      <c r="C18151">
        <v>1</v>
      </c>
    </row>
    <row r="18152" spans="1:3">
      <c r="A18152" s="3" t="s">
        <v>15401</v>
      </c>
      <c r="C18152">
        <v>1</v>
      </c>
    </row>
    <row r="18153" spans="1:3">
      <c r="A18153" s="3" t="s">
        <v>15402</v>
      </c>
      <c r="C18153">
        <v>1</v>
      </c>
    </row>
    <row r="18154" spans="1:3">
      <c r="A18154" s="3" t="s">
        <v>1878</v>
      </c>
      <c r="C18154">
        <v>1</v>
      </c>
    </row>
    <row r="18155" spans="1:3">
      <c r="A18155" s="3" t="s">
        <v>15403</v>
      </c>
      <c r="C18155">
        <v>1</v>
      </c>
    </row>
    <row r="18156" spans="1:3">
      <c r="A18156" s="3" t="s">
        <v>597</v>
      </c>
      <c r="C18156">
        <v>1</v>
      </c>
    </row>
    <row r="18157" spans="1:3">
      <c r="A18157" s="3" t="s">
        <v>15404</v>
      </c>
      <c r="C18157">
        <v>1</v>
      </c>
    </row>
    <row r="18158" spans="1:3">
      <c r="A18158" s="3" t="s">
        <v>15405</v>
      </c>
      <c r="C18158">
        <v>1</v>
      </c>
    </row>
    <row r="18159" spans="1:3">
      <c r="A18159" s="3" t="s">
        <v>15406</v>
      </c>
      <c r="C18159">
        <v>1</v>
      </c>
    </row>
    <row r="18160" spans="1:3">
      <c r="A18160" s="3" t="s">
        <v>15407</v>
      </c>
      <c r="C18160">
        <v>1</v>
      </c>
    </row>
    <row r="18161" spans="1:3">
      <c r="A18161" s="3" t="s">
        <v>1688</v>
      </c>
      <c r="C18161">
        <v>1</v>
      </c>
    </row>
    <row r="18162" spans="1:3">
      <c r="A18162" s="3" t="s">
        <v>15408</v>
      </c>
      <c r="C18162">
        <v>1</v>
      </c>
    </row>
    <row r="18163" spans="1:3">
      <c r="A18163" s="3" t="s">
        <v>589</v>
      </c>
      <c r="C18163">
        <v>1</v>
      </c>
    </row>
    <row r="18164" spans="1:3">
      <c r="A18164" s="3" t="s">
        <v>729</v>
      </c>
      <c r="C18164">
        <v>1</v>
      </c>
    </row>
    <row r="18165" spans="1:3">
      <c r="A18165" s="3" t="s">
        <v>831</v>
      </c>
      <c r="C18165">
        <v>1</v>
      </c>
    </row>
    <row r="18166" spans="1:3">
      <c r="A18166" s="3" t="s">
        <v>15409</v>
      </c>
      <c r="C18166">
        <v>1</v>
      </c>
    </row>
    <row r="18167" spans="1:3">
      <c r="A18167" s="3" t="s">
        <v>15410</v>
      </c>
      <c r="C18167">
        <v>1</v>
      </c>
    </row>
    <row r="18168" spans="1:3">
      <c r="A18168" s="3" t="s">
        <v>15411</v>
      </c>
      <c r="C18168">
        <v>1</v>
      </c>
    </row>
    <row r="18169" spans="1:3">
      <c r="A18169" s="3" t="s">
        <v>5087</v>
      </c>
      <c r="C18169">
        <v>1</v>
      </c>
    </row>
    <row r="18170" spans="1:3">
      <c r="A18170" s="3" t="s">
        <v>7570</v>
      </c>
      <c r="C18170">
        <v>1</v>
      </c>
    </row>
    <row r="18171" spans="1:3">
      <c r="A18171" s="3" t="s">
        <v>15412</v>
      </c>
      <c r="C18171">
        <v>1</v>
      </c>
    </row>
    <row r="18172" spans="1:3">
      <c r="A18172" s="3" t="s">
        <v>15413</v>
      </c>
      <c r="C18172">
        <v>1</v>
      </c>
    </row>
    <row r="18173" spans="1:3">
      <c r="A18173" s="3" t="s">
        <v>15414</v>
      </c>
      <c r="C18173">
        <v>1</v>
      </c>
    </row>
    <row r="18174" spans="1:3">
      <c r="A18174" s="3" t="s">
        <v>5088</v>
      </c>
      <c r="C18174">
        <v>1</v>
      </c>
    </row>
    <row r="18175" spans="1:3">
      <c r="A18175" s="3" t="s">
        <v>15415</v>
      </c>
      <c r="C18175">
        <v>1</v>
      </c>
    </row>
    <row r="18176" spans="1:3">
      <c r="A18176" s="3" t="s">
        <v>5089</v>
      </c>
      <c r="C18176">
        <v>1</v>
      </c>
    </row>
    <row r="18177" spans="1:3">
      <c r="A18177" s="3" t="s">
        <v>5090</v>
      </c>
      <c r="C18177">
        <v>1</v>
      </c>
    </row>
    <row r="18178" spans="1:3">
      <c r="A18178" s="3" t="s">
        <v>15416</v>
      </c>
      <c r="C18178">
        <v>1</v>
      </c>
    </row>
    <row r="18179" spans="1:3">
      <c r="A18179" s="3" t="s">
        <v>15417</v>
      </c>
      <c r="C18179">
        <v>1</v>
      </c>
    </row>
    <row r="18180" spans="1:3">
      <c r="A18180" s="3" t="s">
        <v>15418</v>
      </c>
      <c r="C18180">
        <v>1</v>
      </c>
    </row>
    <row r="18181" spans="1:3">
      <c r="A18181" s="3" t="s">
        <v>15419</v>
      </c>
      <c r="C18181">
        <v>1</v>
      </c>
    </row>
    <row r="18182" spans="1:3">
      <c r="A18182" s="3" t="s">
        <v>5093</v>
      </c>
      <c r="C18182">
        <v>1</v>
      </c>
    </row>
    <row r="18183" spans="1:3">
      <c r="A18183" s="3" t="s">
        <v>15420</v>
      </c>
      <c r="C18183">
        <v>1</v>
      </c>
    </row>
    <row r="18184" spans="1:3">
      <c r="A18184" s="3" t="s">
        <v>15421</v>
      </c>
      <c r="C18184">
        <v>1</v>
      </c>
    </row>
    <row r="18185" spans="1:3">
      <c r="A18185" s="3" t="s">
        <v>5094</v>
      </c>
      <c r="C18185">
        <v>1</v>
      </c>
    </row>
    <row r="18186" spans="1:3">
      <c r="A18186" s="3" t="s">
        <v>15422</v>
      </c>
      <c r="C18186">
        <v>1</v>
      </c>
    </row>
    <row r="18187" spans="1:3">
      <c r="A18187" s="3" t="s">
        <v>1845</v>
      </c>
      <c r="C18187">
        <v>1</v>
      </c>
    </row>
    <row r="18188" spans="1:3">
      <c r="A18188" s="3" t="s">
        <v>15423</v>
      </c>
      <c r="C18188">
        <v>1</v>
      </c>
    </row>
    <row r="18189" spans="1:3">
      <c r="A18189" s="3" t="s">
        <v>15424</v>
      </c>
      <c r="C18189">
        <v>1</v>
      </c>
    </row>
    <row r="18190" spans="1:3">
      <c r="A18190" s="3" t="s">
        <v>15425</v>
      </c>
      <c r="C18190">
        <v>1</v>
      </c>
    </row>
    <row r="18191" spans="1:3">
      <c r="A18191" s="3" t="s">
        <v>15426</v>
      </c>
      <c r="C18191">
        <v>1</v>
      </c>
    </row>
    <row r="18192" spans="1:3">
      <c r="A18192" s="3" t="s">
        <v>15427</v>
      </c>
      <c r="C18192">
        <v>1</v>
      </c>
    </row>
    <row r="18193" spans="1:3">
      <c r="A18193" s="3" t="s">
        <v>1226</v>
      </c>
      <c r="C18193">
        <v>1</v>
      </c>
    </row>
    <row r="18194" spans="1:3">
      <c r="A18194" s="3" t="s">
        <v>15428</v>
      </c>
      <c r="C18194">
        <v>1</v>
      </c>
    </row>
    <row r="18195" spans="1:3">
      <c r="A18195" s="3" t="s">
        <v>15429</v>
      </c>
      <c r="C18195">
        <v>1</v>
      </c>
    </row>
    <row r="18196" spans="1:3">
      <c r="A18196" s="3" t="s">
        <v>15430</v>
      </c>
      <c r="C18196">
        <v>1</v>
      </c>
    </row>
    <row r="18197" spans="1:3">
      <c r="A18197" s="3" t="s">
        <v>8568</v>
      </c>
      <c r="C18197">
        <v>1</v>
      </c>
    </row>
    <row r="18198" spans="1:3">
      <c r="A18198" s="3" t="s">
        <v>709</v>
      </c>
      <c r="C18198">
        <v>1</v>
      </c>
    </row>
    <row r="18199" spans="1:3">
      <c r="A18199" s="3" t="s">
        <v>5099</v>
      </c>
      <c r="C18199">
        <v>1</v>
      </c>
    </row>
    <row r="18200" spans="1:3">
      <c r="A18200" s="3" t="s">
        <v>15431</v>
      </c>
      <c r="C18200">
        <v>1</v>
      </c>
    </row>
    <row r="18201" spans="1:3">
      <c r="A18201" s="3" t="s">
        <v>15432</v>
      </c>
      <c r="C18201">
        <v>1</v>
      </c>
    </row>
    <row r="18202" spans="1:3">
      <c r="A18202" s="3" t="s">
        <v>5100</v>
      </c>
      <c r="C18202">
        <v>1</v>
      </c>
    </row>
    <row r="18203" spans="1:3">
      <c r="A18203" s="3" t="s">
        <v>15433</v>
      </c>
      <c r="C18203">
        <v>1</v>
      </c>
    </row>
    <row r="18204" spans="1:3">
      <c r="A18204" s="3" t="s">
        <v>1040</v>
      </c>
      <c r="C18204">
        <v>1</v>
      </c>
    </row>
    <row r="18205" spans="1:3">
      <c r="A18205" s="3" t="s">
        <v>7540</v>
      </c>
      <c r="C18205">
        <v>1</v>
      </c>
    </row>
    <row r="18206" spans="1:3">
      <c r="A18206" s="3" t="s">
        <v>15434</v>
      </c>
      <c r="C18206">
        <v>1</v>
      </c>
    </row>
    <row r="18207" spans="1:3">
      <c r="A18207" s="3" t="s">
        <v>5101</v>
      </c>
      <c r="C18207">
        <v>1</v>
      </c>
    </row>
    <row r="18208" spans="1:3">
      <c r="A18208" s="3" t="s">
        <v>15435</v>
      </c>
      <c r="C18208">
        <v>1</v>
      </c>
    </row>
    <row r="18209" spans="1:3">
      <c r="A18209" s="3" t="s">
        <v>15436</v>
      </c>
      <c r="C18209">
        <v>1</v>
      </c>
    </row>
    <row r="18210" spans="1:3">
      <c r="A18210" s="3" t="s">
        <v>15437</v>
      </c>
      <c r="C18210">
        <v>1</v>
      </c>
    </row>
    <row r="18211" spans="1:3">
      <c r="A18211" s="3" t="s">
        <v>15438</v>
      </c>
      <c r="C18211">
        <v>1</v>
      </c>
    </row>
    <row r="18212" spans="1:3">
      <c r="A18212" s="3" t="s">
        <v>15439</v>
      </c>
      <c r="C18212">
        <v>1</v>
      </c>
    </row>
    <row r="18213" spans="1:3">
      <c r="A18213" s="3" t="s">
        <v>5102</v>
      </c>
      <c r="C18213">
        <v>1</v>
      </c>
    </row>
    <row r="18214" spans="1:3">
      <c r="A18214" s="3" t="s">
        <v>15440</v>
      </c>
      <c r="C18214">
        <v>1</v>
      </c>
    </row>
    <row r="18215" spans="1:3">
      <c r="A18215" s="3" t="s">
        <v>1786</v>
      </c>
      <c r="C18215">
        <v>1</v>
      </c>
    </row>
    <row r="18216" spans="1:3">
      <c r="A18216" s="3" t="s">
        <v>5104</v>
      </c>
      <c r="C18216">
        <v>1</v>
      </c>
    </row>
    <row r="18217" spans="1:3">
      <c r="A18217" s="3" t="s">
        <v>15441</v>
      </c>
      <c r="C18217">
        <v>1</v>
      </c>
    </row>
    <row r="18218" spans="1:3">
      <c r="A18218" s="3" t="s">
        <v>15442</v>
      </c>
      <c r="C18218">
        <v>1</v>
      </c>
    </row>
    <row r="18219" spans="1:3">
      <c r="A18219" s="3" t="s">
        <v>15443</v>
      </c>
      <c r="C18219">
        <v>1</v>
      </c>
    </row>
    <row r="18220" spans="1:3">
      <c r="A18220" s="3" t="s">
        <v>15444</v>
      </c>
      <c r="C18220">
        <v>1</v>
      </c>
    </row>
    <row r="18221" spans="1:3">
      <c r="A18221" s="3" t="s">
        <v>15445</v>
      </c>
      <c r="C18221">
        <v>1</v>
      </c>
    </row>
    <row r="18222" spans="1:3">
      <c r="A18222" s="3" t="s">
        <v>15446</v>
      </c>
      <c r="C18222">
        <v>1</v>
      </c>
    </row>
    <row r="18223" spans="1:3">
      <c r="A18223" s="3" t="s">
        <v>15447</v>
      </c>
      <c r="C18223">
        <v>1</v>
      </c>
    </row>
    <row r="18224" spans="1:3">
      <c r="A18224" s="3" t="s">
        <v>15448</v>
      </c>
      <c r="C18224">
        <v>1</v>
      </c>
    </row>
    <row r="18225" spans="1:3">
      <c r="A18225" s="3" t="s">
        <v>5106</v>
      </c>
      <c r="C18225">
        <v>1</v>
      </c>
    </row>
    <row r="18226" spans="1:3">
      <c r="A18226" s="3" t="s">
        <v>15449</v>
      </c>
      <c r="C18226">
        <v>1</v>
      </c>
    </row>
    <row r="18227" spans="1:3">
      <c r="A18227" s="3" t="s">
        <v>1301</v>
      </c>
      <c r="C18227">
        <v>1</v>
      </c>
    </row>
    <row r="18228" spans="1:3">
      <c r="A18228" s="3" t="s">
        <v>15450</v>
      </c>
      <c r="C18228">
        <v>1</v>
      </c>
    </row>
    <row r="18229" spans="1:3">
      <c r="A18229" s="3" t="s">
        <v>15451</v>
      </c>
      <c r="C18229">
        <v>1</v>
      </c>
    </row>
    <row r="18230" spans="1:3">
      <c r="A18230" s="3" t="s">
        <v>5108</v>
      </c>
      <c r="C18230">
        <v>1</v>
      </c>
    </row>
    <row r="18231" spans="1:3">
      <c r="A18231" s="3" t="s">
        <v>15452</v>
      </c>
      <c r="C18231">
        <v>1</v>
      </c>
    </row>
    <row r="18232" spans="1:3">
      <c r="A18232" s="3" t="s">
        <v>15453</v>
      </c>
      <c r="C18232">
        <v>1</v>
      </c>
    </row>
    <row r="18233" spans="1:3">
      <c r="A18233" s="3" t="s">
        <v>1324</v>
      </c>
      <c r="C18233">
        <v>1</v>
      </c>
    </row>
    <row r="18234" spans="1:3">
      <c r="A18234" s="3" t="s">
        <v>15454</v>
      </c>
      <c r="C18234">
        <v>1</v>
      </c>
    </row>
    <row r="18235" spans="1:3">
      <c r="A18235" s="3" t="s">
        <v>2235</v>
      </c>
      <c r="C18235">
        <v>1</v>
      </c>
    </row>
    <row r="18236" spans="1:3">
      <c r="A18236" s="3" t="s">
        <v>7564</v>
      </c>
      <c r="C18236">
        <v>1</v>
      </c>
    </row>
    <row r="18237" spans="1:3">
      <c r="A18237" s="3" t="s">
        <v>1944</v>
      </c>
      <c r="C18237">
        <v>1</v>
      </c>
    </row>
    <row r="18238" spans="1:3">
      <c r="A18238" s="3" t="s">
        <v>7480</v>
      </c>
      <c r="C18238">
        <v>1</v>
      </c>
    </row>
    <row r="18239" spans="1:3">
      <c r="A18239" s="3" t="s">
        <v>15455</v>
      </c>
      <c r="C18239">
        <v>1</v>
      </c>
    </row>
    <row r="18240" spans="1:3">
      <c r="A18240" s="3" t="s">
        <v>15456</v>
      </c>
      <c r="C18240">
        <v>1</v>
      </c>
    </row>
    <row r="18241" spans="1:3">
      <c r="A18241" s="3" t="s">
        <v>15457</v>
      </c>
      <c r="C18241">
        <v>1</v>
      </c>
    </row>
    <row r="18242" spans="1:3">
      <c r="A18242" s="3" t="s">
        <v>15458</v>
      </c>
      <c r="C18242">
        <v>1</v>
      </c>
    </row>
    <row r="18243" spans="1:3">
      <c r="A18243" s="3" t="s">
        <v>15459</v>
      </c>
      <c r="C18243">
        <v>1</v>
      </c>
    </row>
    <row r="18244" spans="1:3">
      <c r="A18244" s="3" t="s">
        <v>5109</v>
      </c>
      <c r="C18244">
        <v>1</v>
      </c>
    </row>
    <row r="18245" spans="1:3">
      <c r="A18245" s="3" t="s">
        <v>15460</v>
      </c>
      <c r="C18245">
        <v>1</v>
      </c>
    </row>
    <row r="18246" spans="1:3">
      <c r="A18246" s="3" t="s">
        <v>659</v>
      </c>
      <c r="C18246">
        <v>1</v>
      </c>
    </row>
    <row r="18247" spans="1:3">
      <c r="A18247" s="3" t="s">
        <v>965</v>
      </c>
      <c r="C18247">
        <v>1</v>
      </c>
    </row>
    <row r="18248" spans="1:3">
      <c r="A18248" s="3" t="s">
        <v>5110</v>
      </c>
      <c r="C18248">
        <v>1</v>
      </c>
    </row>
    <row r="18249" spans="1:3">
      <c r="A18249" s="3" t="s">
        <v>15461</v>
      </c>
      <c r="C18249">
        <v>1</v>
      </c>
    </row>
    <row r="18250" spans="1:3">
      <c r="A18250" s="3" t="s">
        <v>5111</v>
      </c>
      <c r="C18250">
        <v>1</v>
      </c>
    </row>
    <row r="18251" spans="1:3">
      <c r="A18251" s="3" t="s">
        <v>15462</v>
      </c>
      <c r="C18251">
        <v>1</v>
      </c>
    </row>
    <row r="18252" spans="1:3">
      <c r="A18252" s="3" t="s">
        <v>15463</v>
      </c>
      <c r="C18252">
        <v>1</v>
      </c>
    </row>
    <row r="18253" spans="1:3">
      <c r="A18253" s="3" t="s">
        <v>15464</v>
      </c>
      <c r="C18253">
        <v>1</v>
      </c>
    </row>
    <row r="18254" spans="1:3">
      <c r="A18254" s="3" t="s">
        <v>15465</v>
      </c>
      <c r="C18254">
        <v>1</v>
      </c>
    </row>
    <row r="18255" spans="1:3">
      <c r="A18255" s="3" t="s">
        <v>7552</v>
      </c>
      <c r="C18255">
        <v>1</v>
      </c>
    </row>
    <row r="18256" spans="1:3">
      <c r="A18256" s="3" t="s">
        <v>15466</v>
      </c>
      <c r="C18256">
        <v>1</v>
      </c>
    </row>
    <row r="18257" spans="1:3">
      <c r="A18257" s="3" t="s">
        <v>15467</v>
      </c>
      <c r="C18257">
        <v>1</v>
      </c>
    </row>
    <row r="18258" spans="1:3">
      <c r="A18258" s="3" t="s">
        <v>15468</v>
      </c>
      <c r="C18258">
        <v>1</v>
      </c>
    </row>
    <row r="18259" spans="1:3">
      <c r="A18259" s="3" t="s">
        <v>15469</v>
      </c>
      <c r="C18259">
        <v>1</v>
      </c>
    </row>
    <row r="18260" spans="1:3">
      <c r="A18260" s="3" t="s">
        <v>15470</v>
      </c>
      <c r="C18260">
        <v>1</v>
      </c>
    </row>
    <row r="18261" spans="1:3">
      <c r="A18261" s="3" t="s">
        <v>15471</v>
      </c>
      <c r="C18261">
        <v>1</v>
      </c>
    </row>
    <row r="18262" spans="1:3">
      <c r="A18262" s="3" t="s">
        <v>15472</v>
      </c>
      <c r="C18262">
        <v>1</v>
      </c>
    </row>
    <row r="18263" spans="1:3">
      <c r="A18263" s="3" t="s">
        <v>15473</v>
      </c>
      <c r="C18263">
        <v>1</v>
      </c>
    </row>
    <row r="18264" spans="1:3">
      <c r="A18264" s="3" t="s">
        <v>15474</v>
      </c>
      <c r="C18264">
        <v>1</v>
      </c>
    </row>
    <row r="18265" spans="1:3">
      <c r="A18265" s="3" t="s">
        <v>15475</v>
      </c>
      <c r="C18265">
        <v>1</v>
      </c>
    </row>
    <row r="18266" spans="1:3">
      <c r="A18266" s="3" t="s">
        <v>15476</v>
      </c>
      <c r="C18266">
        <v>1</v>
      </c>
    </row>
    <row r="18267" spans="1:3">
      <c r="A18267" s="3" t="s">
        <v>15477</v>
      </c>
      <c r="C18267">
        <v>1</v>
      </c>
    </row>
    <row r="18268" spans="1:3">
      <c r="A18268" s="3" t="s">
        <v>15478</v>
      </c>
      <c r="C18268">
        <v>1</v>
      </c>
    </row>
    <row r="18269" spans="1:3">
      <c r="A18269" s="3" t="s">
        <v>15479</v>
      </c>
      <c r="C18269">
        <v>1</v>
      </c>
    </row>
    <row r="18270" spans="1:3">
      <c r="A18270" s="3" t="s">
        <v>15480</v>
      </c>
      <c r="C18270">
        <v>1</v>
      </c>
    </row>
    <row r="18271" spans="1:3">
      <c r="A18271" s="3" t="s">
        <v>15481</v>
      </c>
      <c r="C18271">
        <v>1</v>
      </c>
    </row>
    <row r="18272" spans="1:3">
      <c r="A18272" s="3" t="s">
        <v>15482</v>
      </c>
      <c r="C18272">
        <v>1</v>
      </c>
    </row>
    <row r="18273" spans="1:3">
      <c r="A18273" s="3" t="s">
        <v>7599</v>
      </c>
      <c r="C18273">
        <v>1</v>
      </c>
    </row>
    <row r="18274" spans="1:3">
      <c r="A18274" s="3" t="s">
        <v>15483</v>
      </c>
      <c r="C18274">
        <v>1</v>
      </c>
    </row>
    <row r="18275" spans="1:3">
      <c r="A18275" s="3" t="s">
        <v>15484</v>
      </c>
      <c r="C18275">
        <v>1</v>
      </c>
    </row>
    <row r="18276" spans="1:3">
      <c r="A18276" s="3" t="s">
        <v>15485</v>
      </c>
      <c r="C18276">
        <v>1</v>
      </c>
    </row>
    <row r="18277" spans="1:3">
      <c r="A18277" s="3" t="s">
        <v>15486</v>
      </c>
      <c r="C18277">
        <v>1</v>
      </c>
    </row>
    <row r="18278" spans="1:3">
      <c r="A18278" s="3" t="s">
        <v>15487</v>
      </c>
      <c r="C18278">
        <v>1</v>
      </c>
    </row>
    <row r="18279" spans="1:3">
      <c r="A18279" s="3" t="s">
        <v>15488</v>
      </c>
      <c r="C18279">
        <v>1</v>
      </c>
    </row>
    <row r="18280" spans="1:3">
      <c r="A18280" s="3" t="s">
        <v>15489</v>
      </c>
      <c r="C18280">
        <v>1</v>
      </c>
    </row>
    <row r="18281" spans="1:3">
      <c r="A18281" s="3" t="s">
        <v>15490</v>
      </c>
      <c r="C18281">
        <v>1</v>
      </c>
    </row>
    <row r="18282" spans="1:3">
      <c r="A18282" s="3" t="s">
        <v>5117</v>
      </c>
      <c r="C18282">
        <v>1</v>
      </c>
    </row>
    <row r="18283" spans="1:3">
      <c r="A18283" s="3" t="s">
        <v>15491</v>
      </c>
      <c r="C18283">
        <v>1</v>
      </c>
    </row>
    <row r="18284" spans="1:3">
      <c r="A18284" s="3" t="s">
        <v>15492</v>
      </c>
      <c r="C18284">
        <v>1</v>
      </c>
    </row>
    <row r="18285" spans="1:3">
      <c r="A18285" s="3" t="s">
        <v>8412</v>
      </c>
      <c r="C18285">
        <v>1</v>
      </c>
    </row>
    <row r="18286" spans="1:3">
      <c r="A18286" s="3" t="s">
        <v>5119</v>
      </c>
      <c r="C18286">
        <v>1</v>
      </c>
    </row>
    <row r="18287" spans="1:3">
      <c r="A18287" s="3" t="s">
        <v>15493</v>
      </c>
      <c r="C18287">
        <v>1</v>
      </c>
    </row>
    <row r="18288" spans="1:3">
      <c r="A18288" s="3" t="s">
        <v>1260</v>
      </c>
      <c r="C18288">
        <v>1</v>
      </c>
    </row>
    <row r="18289" spans="1:3">
      <c r="A18289" s="3" t="s">
        <v>15494</v>
      </c>
      <c r="C18289">
        <v>1</v>
      </c>
    </row>
    <row r="18290" spans="1:3">
      <c r="A18290" s="3" t="s">
        <v>15495</v>
      </c>
      <c r="C18290">
        <v>1</v>
      </c>
    </row>
    <row r="18291" spans="1:3">
      <c r="A18291" s="3" t="s">
        <v>15496</v>
      </c>
      <c r="C18291">
        <v>1</v>
      </c>
    </row>
    <row r="18292" spans="1:3">
      <c r="A18292" s="3" t="s">
        <v>15497</v>
      </c>
      <c r="C18292">
        <v>1</v>
      </c>
    </row>
    <row r="18293" spans="1:3">
      <c r="A18293" s="3" t="s">
        <v>8080</v>
      </c>
      <c r="C18293">
        <v>1</v>
      </c>
    </row>
    <row r="18294" spans="1:3">
      <c r="A18294" s="3" t="s">
        <v>2131</v>
      </c>
      <c r="C18294">
        <v>1</v>
      </c>
    </row>
    <row r="18295" spans="1:3">
      <c r="A18295" s="3" t="s">
        <v>15498</v>
      </c>
      <c r="C18295">
        <v>1</v>
      </c>
    </row>
    <row r="18296" spans="1:3">
      <c r="A18296" s="3" t="s">
        <v>15499</v>
      </c>
      <c r="C18296">
        <v>1</v>
      </c>
    </row>
    <row r="18297" spans="1:3">
      <c r="A18297" s="3" t="s">
        <v>5120</v>
      </c>
      <c r="C18297">
        <v>1</v>
      </c>
    </row>
    <row r="18298" spans="1:3">
      <c r="A18298" s="3" t="s">
        <v>5121</v>
      </c>
      <c r="C18298">
        <v>1</v>
      </c>
    </row>
    <row r="18299" spans="1:3">
      <c r="A18299" s="3" t="s">
        <v>15500</v>
      </c>
      <c r="C18299">
        <v>1</v>
      </c>
    </row>
    <row r="18300" spans="1:3">
      <c r="A18300" s="3" t="s">
        <v>15501</v>
      </c>
      <c r="C18300">
        <v>1</v>
      </c>
    </row>
    <row r="18301" spans="1:3">
      <c r="A18301" s="3" t="s">
        <v>15502</v>
      </c>
      <c r="C18301">
        <v>1</v>
      </c>
    </row>
    <row r="18302" spans="1:3">
      <c r="A18302" s="3" t="s">
        <v>15503</v>
      </c>
      <c r="C18302">
        <v>1</v>
      </c>
    </row>
    <row r="18303" spans="1:3">
      <c r="A18303" s="3" t="s">
        <v>8643</v>
      </c>
      <c r="C18303">
        <v>1</v>
      </c>
    </row>
    <row r="18304" spans="1:3">
      <c r="A18304" s="3" t="s">
        <v>5123</v>
      </c>
      <c r="C18304">
        <v>1</v>
      </c>
    </row>
    <row r="18305" spans="1:3">
      <c r="A18305" s="3" t="s">
        <v>15504</v>
      </c>
      <c r="C18305">
        <v>1</v>
      </c>
    </row>
    <row r="18306" spans="1:3">
      <c r="A18306" s="3" t="s">
        <v>15505</v>
      </c>
      <c r="C18306">
        <v>1</v>
      </c>
    </row>
    <row r="18307" spans="1:3">
      <c r="A18307" s="3" t="s">
        <v>15506</v>
      </c>
      <c r="C18307">
        <v>1</v>
      </c>
    </row>
    <row r="18308" spans="1:3">
      <c r="A18308" s="3" t="s">
        <v>15507</v>
      </c>
      <c r="C18308">
        <v>1</v>
      </c>
    </row>
    <row r="18309" spans="1:3">
      <c r="A18309" s="3" t="s">
        <v>15508</v>
      </c>
      <c r="C18309">
        <v>1</v>
      </c>
    </row>
    <row r="18310" spans="1:3">
      <c r="A18310" s="3" t="s">
        <v>5124</v>
      </c>
      <c r="C18310">
        <v>1</v>
      </c>
    </row>
    <row r="18311" spans="1:3">
      <c r="A18311" s="3" t="s">
        <v>5125</v>
      </c>
      <c r="C18311">
        <v>1</v>
      </c>
    </row>
    <row r="18312" spans="1:3">
      <c r="A18312" s="3" t="s">
        <v>15509</v>
      </c>
      <c r="C18312">
        <v>1</v>
      </c>
    </row>
    <row r="18313" spans="1:3">
      <c r="A18313" s="3" t="s">
        <v>15510</v>
      </c>
      <c r="C18313">
        <v>1</v>
      </c>
    </row>
    <row r="18314" spans="1:3">
      <c r="A18314" s="3" t="s">
        <v>2254</v>
      </c>
      <c r="C18314">
        <v>1</v>
      </c>
    </row>
    <row r="18315" spans="1:3">
      <c r="A18315" s="3" t="s">
        <v>15511</v>
      </c>
      <c r="C18315">
        <v>1</v>
      </c>
    </row>
    <row r="18316" spans="1:3">
      <c r="A18316" s="3" t="s">
        <v>5126</v>
      </c>
      <c r="C18316">
        <v>1</v>
      </c>
    </row>
    <row r="18317" spans="1:3">
      <c r="A18317" s="3" t="s">
        <v>15512</v>
      </c>
      <c r="C18317">
        <v>1</v>
      </c>
    </row>
    <row r="18318" spans="1:3">
      <c r="A18318" s="3" t="s">
        <v>15513</v>
      </c>
      <c r="C18318">
        <v>1</v>
      </c>
    </row>
    <row r="18319" spans="1:3">
      <c r="A18319" s="3" t="s">
        <v>15514</v>
      </c>
      <c r="C18319">
        <v>1</v>
      </c>
    </row>
    <row r="18320" spans="1:3">
      <c r="A18320" s="3" t="s">
        <v>5128</v>
      </c>
      <c r="C18320">
        <v>1</v>
      </c>
    </row>
    <row r="18321" spans="1:3">
      <c r="A18321" s="3" t="s">
        <v>15515</v>
      </c>
      <c r="C18321">
        <v>1</v>
      </c>
    </row>
    <row r="18322" spans="1:3">
      <c r="A18322" s="3" t="s">
        <v>15516</v>
      </c>
      <c r="C18322">
        <v>1</v>
      </c>
    </row>
    <row r="18323" spans="1:3">
      <c r="A18323" s="3" t="s">
        <v>15517</v>
      </c>
      <c r="C18323">
        <v>1</v>
      </c>
    </row>
    <row r="18324" spans="1:3">
      <c r="A18324" s="3" t="s">
        <v>5129</v>
      </c>
      <c r="C18324">
        <v>1</v>
      </c>
    </row>
    <row r="18325" spans="1:3">
      <c r="A18325" s="3" t="s">
        <v>15518</v>
      </c>
      <c r="C18325">
        <v>1</v>
      </c>
    </row>
    <row r="18326" spans="1:3">
      <c r="A18326" s="3" t="s">
        <v>15519</v>
      </c>
      <c r="C18326">
        <v>1</v>
      </c>
    </row>
    <row r="18327" spans="1:3">
      <c r="A18327" s="3" t="s">
        <v>15520</v>
      </c>
      <c r="C18327">
        <v>1</v>
      </c>
    </row>
    <row r="18328" spans="1:3">
      <c r="A18328" s="3" t="s">
        <v>15521</v>
      </c>
      <c r="C18328">
        <v>1</v>
      </c>
    </row>
    <row r="18329" spans="1:3">
      <c r="A18329" s="3" t="s">
        <v>15522</v>
      </c>
      <c r="C18329">
        <v>1</v>
      </c>
    </row>
    <row r="18330" spans="1:3">
      <c r="A18330" s="3" t="s">
        <v>15523</v>
      </c>
      <c r="C18330">
        <v>1</v>
      </c>
    </row>
    <row r="18331" spans="1:3">
      <c r="A18331" s="3" t="s">
        <v>15524</v>
      </c>
      <c r="C18331">
        <v>1</v>
      </c>
    </row>
    <row r="18332" spans="1:3">
      <c r="A18332" s="3" t="s">
        <v>15525</v>
      </c>
      <c r="C18332">
        <v>1</v>
      </c>
    </row>
    <row r="18333" spans="1:3">
      <c r="A18333" s="3" t="s">
        <v>5133</v>
      </c>
      <c r="C18333">
        <v>1</v>
      </c>
    </row>
    <row r="18334" spans="1:3">
      <c r="A18334" s="3" t="s">
        <v>15526</v>
      </c>
      <c r="C18334">
        <v>1</v>
      </c>
    </row>
    <row r="18335" spans="1:3">
      <c r="A18335" s="3" t="s">
        <v>15527</v>
      </c>
      <c r="C18335">
        <v>1</v>
      </c>
    </row>
    <row r="18336" spans="1:3">
      <c r="A18336" s="3" t="s">
        <v>15528</v>
      </c>
      <c r="C18336">
        <v>1</v>
      </c>
    </row>
    <row r="18337" spans="1:3">
      <c r="A18337" s="3" t="s">
        <v>15529</v>
      </c>
      <c r="C18337">
        <v>1</v>
      </c>
    </row>
    <row r="18338" spans="1:3">
      <c r="A18338" s="3" t="s">
        <v>15530</v>
      </c>
      <c r="C18338">
        <v>1</v>
      </c>
    </row>
    <row r="18339" spans="1:3">
      <c r="A18339" s="3" t="s">
        <v>15531</v>
      </c>
      <c r="C18339">
        <v>1</v>
      </c>
    </row>
    <row r="18340" spans="1:3">
      <c r="A18340" s="3" t="s">
        <v>15532</v>
      </c>
      <c r="C18340">
        <v>1</v>
      </c>
    </row>
    <row r="18341" spans="1:3">
      <c r="A18341" s="3" t="s">
        <v>15533</v>
      </c>
      <c r="C18341">
        <v>1</v>
      </c>
    </row>
    <row r="18342" spans="1:3">
      <c r="A18342" s="3" t="s">
        <v>15534</v>
      </c>
      <c r="C18342">
        <v>1</v>
      </c>
    </row>
    <row r="18343" spans="1:3">
      <c r="A18343" s="3" t="s">
        <v>15535</v>
      </c>
      <c r="C18343">
        <v>1</v>
      </c>
    </row>
    <row r="18344" spans="1:3">
      <c r="A18344" s="3" t="s">
        <v>15536</v>
      </c>
      <c r="C18344">
        <v>1</v>
      </c>
    </row>
    <row r="18345" spans="1:3">
      <c r="A18345" s="3" t="s">
        <v>15537</v>
      </c>
      <c r="C18345">
        <v>1</v>
      </c>
    </row>
    <row r="18346" spans="1:3">
      <c r="A18346" s="3" t="s">
        <v>5136</v>
      </c>
      <c r="C18346">
        <v>1</v>
      </c>
    </row>
    <row r="18347" spans="1:3">
      <c r="A18347" s="3" t="s">
        <v>5137</v>
      </c>
      <c r="C18347">
        <v>1</v>
      </c>
    </row>
    <row r="18348" spans="1:3">
      <c r="A18348" s="3" t="s">
        <v>15538</v>
      </c>
      <c r="C18348">
        <v>1</v>
      </c>
    </row>
    <row r="18349" spans="1:3">
      <c r="A18349" s="3" t="s">
        <v>15539</v>
      </c>
      <c r="C18349">
        <v>1</v>
      </c>
    </row>
    <row r="18350" spans="1:3">
      <c r="A18350" s="3" t="s">
        <v>15540</v>
      </c>
      <c r="C18350">
        <v>1</v>
      </c>
    </row>
    <row r="18351" spans="1:3">
      <c r="A18351" s="3" t="s">
        <v>15541</v>
      </c>
      <c r="C18351">
        <v>1</v>
      </c>
    </row>
    <row r="18352" spans="1:3">
      <c r="A18352" s="3" t="s">
        <v>15542</v>
      </c>
      <c r="C18352">
        <v>1</v>
      </c>
    </row>
    <row r="18353" spans="1:3">
      <c r="A18353" s="3" t="s">
        <v>15543</v>
      </c>
      <c r="C18353">
        <v>1</v>
      </c>
    </row>
    <row r="18354" spans="1:3">
      <c r="A18354" s="3" t="s">
        <v>15544</v>
      </c>
      <c r="C18354">
        <v>1</v>
      </c>
    </row>
    <row r="18355" spans="1:3">
      <c r="A18355" s="3" t="s">
        <v>1153</v>
      </c>
      <c r="C18355">
        <v>1</v>
      </c>
    </row>
    <row r="18356" spans="1:3">
      <c r="A18356" s="3" t="s">
        <v>15545</v>
      </c>
      <c r="C18356">
        <v>1</v>
      </c>
    </row>
    <row r="18357" spans="1:3">
      <c r="A18357" s="3" t="s">
        <v>15546</v>
      </c>
      <c r="C18357">
        <v>1</v>
      </c>
    </row>
    <row r="18358" spans="1:3">
      <c r="A18358" s="3" t="s">
        <v>7668</v>
      </c>
      <c r="C18358">
        <v>1</v>
      </c>
    </row>
    <row r="18359" spans="1:3">
      <c r="A18359" s="3" t="s">
        <v>1012</v>
      </c>
      <c r="C18359">
        <v>1</v>
      </c>
    </row>
    <row r="18360" spans="1:3">
      <c r="A18360" s="3" t="s">
        <v>15547</v>
      </c>
      <c r="C18360">
        <v>1</v>
      </c>
    </row>
    <row r="18361" spans="1:3">
      <c r="A18361" s="3" t="s">
        <v>5139</v>
      </c>
      <c r="C18361">
        <v>1</v>
      </c>
    </row>
    <row r="18362" spans="1:3">
      <c r="A18362" s="3" t="s">
        <v>15548</v>
      </c>
      <c r="C18362">
        <v>1</v>
      </c>
    </row>
    <row r="18363" spans="1:3">
      <c r="A18363" s="3" t="s">
        <v>15549</v>
      </c>
      <c r="C18363">
        <v>1</v>
      </c>
    </row>
    <row r="18364" spans="1:3">
      <c r="A18364" s="3" t="s">
        <v>15550</v>
      </c>
      <c r="C18364">
        <v>1</v>
      </c>
    </row>
    <row r="18365" spans="1:3">
      <c r="A18365" s="3" t="s">
        <v>15551</v>
      </c>
      <c r="C18365">
        <v>1</v>
      </c>
    </row>
    <row r="18366" spans="1:3">
      <c r="A18366" s="3" t="s">
        <v>5140</v>
      </c>
      <c r="C18366">
        <v>1</v>
      </c>
    </row>
    <row r="18367" spans="1:3">
      <c r="A18367" s="3" t="s">
        <v>791</v>
      </c>
      <c r="C18367">
        <v>1</v>
      </c>
    </row>
    <row r="18368" spans="1:3">
      <c r="A18368" s="3" t="s">
        <v>15552</v>
      </c>
      <c r="C18368">
        <v>1</v>
      </c>
    </row>
    <row r="18369" spans="1:3">
      <c r="A18369" s="3" t="s">
        <v>15553</v>
      </c>
      <c r="C18369">
        <v>1</v>
      </c>
    </row>
    <row r="18370" spans="1:3">
      <c r="A18370" s="3" t="s">
        <v>5143</v>
      </c>
      <c r="C18370">
        <v>1</v>
      </c>
    </row>
    <row r="18371" spans="1:3">
      <c r="A18371" s="3" t="s">
        <v>15554</v>
      </c>
      <c r="C18371">
        <v>1</v>
      </c>
    </row>
    <row r="18372" spans="1:3">
      <c r="A18372" s="3" t="s">
        <v>15555</v>
      </c>
      <c r="C18372">
        <v>1</v>
      </c>
    </row>
    <row r="18373" spans="1:3">
      <c r="A18373" s="3" t="s">
        <v>5146</v>
      </c>
      <c r="C18373">
        <v>1</v>
      </c>
    </row>
    <row r="18374" spans="1:3">
      <c r="A18374" s="3" t="s">
        <v>15556</v>
      </c>
      <c r="C18374">
        <v>1</v>
      </c>
    </row>
    <row r="18375" spans="1:3">
      <c r="A18375" s="3" t="s">
        <v>15557</v>
      </c>
      <c r="C18375">
        <v>1</v>
      </c>
    </row>
    <row r="18376" spans="1:3">
      <c r="A18376" s="3" t="s">
        <v>5147</v>
      </c>
      <c r="C18376">
        <v>1</v>
      </c>
    </row>
    <row r="18377" spans="1:3">
      <c r="A18377" s="3" t="s">
        <v>5148</v>
      </c>
      <c r="C18377">
        <v>1</v>
      </c>
    </row>
    <row r="18378" spans="1:3">
      <c r="A18378" s="3" t="s">
        <v>15558</v>
      </c>
      <c r="C18378">
        <v>1</v>
      </c>
    </row>
    <row r="18379" spans="1:3">
      <c r="A18379" s="3" t="s">
        <v>829</v>
      </c>
      <c r="C18379">
        <v>1</v>
      </c>
    </row>
    <row r="18380" spans="1:3">
      <c r="A18380" s="3" t="s">
        <v>15559</v>
      </c>
      <c r="C18380">
        <v>1</v>
      </c>
    </row>
    <row r="18381" spans="1:3">
      <c r="A18381" s="3" t="s">
        <v>450</v>
      </c>
      <c r="C18381">
        <v>1</v>
      </c>
    </row>
    <row r="18382" spans="1:3">
      <c r="A18382" s="3" t="s">
        <v>15560</v>
      </c>
      <c r="C18382">
        <v>1</v>
      </c>
    </row>
    <row r="18383" spans="1:3">
      <c r="A18383" s="3" t="s">
        <v>5150</v>
      </c>
      <c r="C18383">
        <v>1</v>
      </c>
    </row>
    <row r="18384" spans="1:3">
      <c r="A18384" s="3" t="s">
        <v>15561</v>
      </c>
      <c r="C18384">
        <v>1</v>
      </c>
    </row>
    <row r="18385" spans="1:3">
      <c r="A18385" s="3" t="s">
        <v>15562</v>
      </c>
      <c r="C18385">
        <v>1</v>
      </c>
    </row>
    <row r="18386" spans="1:3">
      <c r="A18386" s="3" t="s">
        <v>899</v>
      </c>
      <c r="C18386">
        <v>1</v>
      </c>
    </row>
    <row r="18387" spans="1:3">
      <c r="A18387" s="3" t="s">
        <v>15563</v>
      </c>
      <c r="C18387">
        <v>1</v>
      </c>
    </row>
    <row r="18388" spans="1:3">
      <c r="A18388" s="3" t="s">
        <v>15564</v>
      </c>
      <c r="C18388">
        <v>1</v>
      </c>
    </row>
    <row r="18389" spans="1:3">
      <c r="A18389" s="3" t="s">
        <v>15565</v>
      </c>
      <c r="C18389">
        <v>1</v>
      </c>
    </row>
    <row r="18390" spans="1:3">
      <c r="A18390" s="3" t="s">
        <v>15566</v>
      </c>
      <c r="C18390">
        <v>1</v>
      </c>
    </row>
    <row r="18391" spans="1:3">
      <c r="A18391" s="3" t="s">
        <v>15567</v>
      </c>
      <c r="C18391">
        <v>1</v>
      </c>
    </row>
    <row r="18392" spans="1:3">
      <c r="A18392" s="3" t="s">
        <v>15568</v>
      </c>
      <c r="C18392">
        <v>1</v>
      </c>
    </row>
    <row r="18393" spans="1:3">
      <c r="A18393" s="3" t="s">
        <v>15569</v>
      </c>
      <c r="C18393">
        <v>1</v>
      </c>
    </row>
    <row r="18394" spans="1:3">
      <c r="A18394" s="3" t="s">
        <v>5152</v>
      </c>
      <c r="C18394">
        <v>1</v>
      </c>
    </row>
    <row r="18395" spans="1:3">
      <c r="A18395" s="3" t="s">
        <v>15570</v>
      </c>
      <c r="C18395">
        <v>1</v>
      </c>
    </row>
    <row r="18396" spans="1:3">
      <c r="A18396" s="3" t="s">
        <v>2136</v>
      </c>
      <c r="C18396">
        <v>1</v>
      </c>
    </row>
    <row r="18397" spans="1:3">
      <c r="A18397" s="3" t="s">
        <v>649</v>
      </c>
      <c r="C18397">
        <v>1</v>
      </c>
    </row>
    <row r="18398" spans="1:3">
      <c r="A18398" s="3" t="s">
        <v>15571</v>
      </c>
      <c r="C18398">
        <v>1</v>
      </c>
    </row>
    <row r="18399" spans="1:3">
      <c r="A18399" s="3" t="s">
        <v>15572</v>
      </c>
      <c r="C18399">
        <v>1</v>
      </c>
    </row>
    <row r="18400" spans="1:3">
      <c r="A18400" s="3" t="s">
        <v>15573</v>
      </c>
      <c r="C18400">
        <v>1</v>
      </c>
    </row>
    <row r="18401" spans="1:3">
      <c r="A18401" s="3" t="s">
        <v>15574</v>
      </c>
      <c r="C18401">
        <v>1</v>
      </c>
    </row>
    <row r="18402" spans="1:3">
      <c r="A18402" s="3" t="s">
        <v>569</v>
      </c>
      <c r="C18402">
        <v>1</v>
      </c>
    </row>
    <row r="18403" spans="1:3">
      <c r="A18403" s="3" t="s">
        <v>5153</v>
      </c>
      <c r="C18403">
        <v>1</v>
      </c>
    </row>
    <row r="18404" spans="1:3">
      <c r="A18404" s="3" t="s">
        <v>5155</v>
      </c>
      <c r="C18404">
        <v>1</v>
      </c>
    </row>
    <row r="18405" spans="1:3">
      <c r="A18405" s="3" t="s">
        <v>5156</v>
      </c>
      <c r="C18405">
        <v>1</v>
      </c>
    </row>
    <row r="18406" spans="1:3">
      <c r="A18406" s="3" t="s">
        <v>15575</v>
      </c>
      <c r="C18406">
        <v>1</v>
      </c>
    </row>
    <row r="18407" spans="1:3">
      <c r="A18407" s="3" t="s">
        <v>15576</v>
      </c>
      <c r="C18407">
        <v>1</v>
      </c>
    </row>
    <row r="18408" spans="1:3">
      <c r="A18408" s="3" t="s">
        <v>15577</v>
      </c>
      <c r="C18408">
        <v>1</v>
      </c>
    </row>
    <row r="18409" spans="1:3">
      <c r="A18409" s="3" t="s">
        <v>15578</v>
      </c>
      <c r="C18409">
        <v>1</v>
      </c>
    </row>
    <row r="18410" spans="1:3">
      <c r="A18410" s="3" t="s">
        <v>15579</v>
      </c>
      <c r="C18410">
        <v>1</v>
      </c>
    </row>
    <row r="18411" spans="1:3">
      <c r="A18411" s="3" t="s">
        <v>5157</v>
      </c>
      <c r="C18411">
        <v>1</v>
      </c>
    </row>
    <row r="18412" spans="1:3">
      <c r="A18412" s="3" t="s">
        <v>15580</v>
      </c>
      <c r="C18412">
        <v>1</v>
      </c>
    </row>
    <row r="18413" spans="1:3">
      <c r="A18413" s="3" t="s">
        <v>15581</v>
      </c>
      <c r="C18413">
        <v>1</v>
      </c>
    </row>
    <row r="18414" spans="1:3">
      <c r="A18414" s="3" t="s">
        <v>5158</v>
      </c>
      <c r="C18414">
        <v>1</v>
      </c>
    </row>
    <row r="18415" spans="1:3">
      <c r="A18415" s="3" t="s">
        <v>15582</v>
      </c>
      <c r="C18415">
        <v>1</v>
      </c>
    </row>
    <row r="18416" spans="1:3">
      <c r="A18416" s="3" t="s">
        <v>7645</v>
      </c>
      <c r="C18416">
        <v>1</v>
      </c>
    </row>
    <row r="18417" spans="1:3">
      <c r="A18417" s="3" t="s">
        <v>5159</v>
      </c>
      <c r="C18417">
        <v>1</v>
      </c>
    </row>
    <row r="18418" spans="1:3">
      <c r="A18418" s="3" t="s">
        <v>15583</v>
      </c>
      <c r="C18418">
        <v>1</v>
      </c>
    </row>
    <row r="18419" spans="1:3">
      <c r="A18419" s="3" t="s">
        <v>15584</v>
      </c>
      <c r="C18419">
        <v>1</v>
      </c>
    </row>
    <row r="18420" spans="1:3">
      <c r="A18420" s="3" t="s">
        <v>15585</v>
      </c>
      <c r="C18420">
        <v>1</v>
      </c>
    </row>
    <row r="18421" spans="1:3">
      <c r="A18421" s="3" t="s">
        <v>15586</v>
      </c>
      <c r="C18421">
        <v>1</v>
      </c>
    </row>
    <row r="18422" spans="1:3">
      <c r="A18422" s="3" t="s">
        <v>15587</v>
      </c>
      <c r="C18422">
        <v>1</v>
      </c>
    </row>
    <row r="18423" spans="1:3">
      <c r="A18423" s="3" t="s">
        <v>15588</v>
      </c>
      <c r="C18423">
        <v>1</v>
      </c>
    </row>
    <row r="18424" spans="1:3">
      <c r="A18424" s="3" t="s">
        <v>5162</v>
      </c>
      <c r="C18424">
        <v>1</v>
      </c>
    </row>
    <row r="18425" spans="1:3">
      <c r="A18425" s="3" t="s">
        <v>5160</v>
      </c>
      <c r="C18425">
        <v>1</v>
      </c>
    </row>
    <row r="18426" spans="1:3">
      <c r="A18426" s="3" t="s">
        <v>15589</v>
      </c>
      <c r="C18426">
        <v>1</v>
      </c>
    </row>
    <row r="18427" spans="1:3">
      <c r="A18427" s="3" t="s">
        <v>5163</v>
      </c>
      <c r="C18427">
        <v>1</v>
      </c>
    </row>
    <row r="18428" spans="1:3">
      <c r="A18428" s="3" t="s">
        <v>15590</v>
      </c>
      <c r="C18428">
        <v>1</v>
      </c>
    </row>
    <row r="18429" spans="1:3">
      <c r="A18429" s="3" t="s">
        <v>15591</v>
      </c>
      <c r="C18429">
        <v>1</v>
      </c>
    </row>
    <row r="18430" spans="1:3">
      <c r="A18430" s="3" t="s">
        <v>15592</v>
      </c>
      <c r="C18430">
        <v>1</v>
      </c>
    </row>
    <row r="18431" spans="1:3">
      <c r="A18431" s="3" t="s">
        <v>15593</v>
      </c>
      <c r="C18431">
        <v>1</v>
      </c>
    </row>
    <row r="18432" spans="1:3">
      <c r="A18432" s="3" t="s">
        <v>15594</v>
      </c>
      <c r="C18432">
        <v>1</v>
      </c>
    </row>
    <row r="18433" spans="1:3">
      <c r="A18433" s="3" t="s">
        <v>15595</v>
      </c>
      <c r="C18433">
        <v>1</v>
      </c>
    </row>
    <row r="18434" spans="1:3">
      <c r="A18434" s="3" t="s">
        <v>15596</v>
      </c>
      <c r="C18434">
        <v>1</v>
      </c>
    </row>
    <row r="18435" spans="1:3">
      <c r="A18435" s="3" t="s">
        <v>15597</v>
      </c>
      <c r="C18435">
        <v>1</v>
      </c>
    </row>
    <row r="18436" spans="1:3">
      <c r="A18436" s="3" t="s">
        <v>15598</v>
      </c>
      <c r="C18436">
        <v>1</v>
      </c>
    </row>
    <row r="18437" spans="1:3">
      <c r="A18437" s="3" t="s">
        <v>15599</v>
      </c>
      <c r="C18437">
        <v>1</v>
      </c>
    </row>
    <row r="18438" spans="1:3">
      <c r="A18438" s="3" t="s">
        <v>15600</v>
      </c>
      <c r="C18438">
        <v>1</v>
      </c>
    </row>
    <row r="18439" spans="1:3">
      <c r="A18439" s="3" t="s">
        <v>15601</v>
      </c>
      <c r="C18439">
        <v>1</v>
      </c>
    </row>
    <row r="18440" spans="1:3">
      <c r="A18440" s="3" t="s">
        <v>15602</v>
      </c>
      <c r="C18440">
        <v>1</v>
      </c>
    </row>
    <row r="18441" spans="1:3">
      <c r="A18441" s="3" t="s">
        <v>15603</v>
      </c>
      <c r="C18441">
        <v>1</v>
      </c>
    </row>
    <row r="18442" spans="1:3">
      <c r="A18442" s="3" t="s">
        <v>15604</v>
      </c>
      <c r="C18442">
        <v>1</v>
      </c>
    </row>
    <row r="18443" spans="1:3">
      <c r="A18443" s="3" t="s">
        <v>15605</v>
      </c>
      <c r="C18443">
        <v>1</v>
      </c>
    </row>
    <row r="18444" spans="1:3">
      <c r="A18444" s="3" t="s">
        <v>15606</v>
      </c>
      <c r="C18444">
        <v>1</v>
      </c>
    </row>
    <row r="18445" spans="1:3">
      <c r="A18445" s="3" t="s">
        <v>8241</v>
      </c>
      <c r="C18445">
        <v>1</v>
      </c>
    </row>
    <row r="18446" spans="1:3">
      <c r="A18446" s="3" t="s">
        <v>15607</v>
      </c>
      <c r="C18446">
        <v>1</v>
      </c>
    </row>
    <row r="18447" spans="1:3">
      <c r="A18447" s="3" t="s">
        <v>15608</v>
      </c>
      <c r="C18447">
        <v>1</v>
      </c>
    </row>
    <row r="18448" spans="1:3">
      <c r="A18448" s="3" t="s">
        <v>15609</v>
      </c>
      <c r="C18448">
        <v>1</v>
      </c>
    </row>
    <row r="18449" spans="1:3">
      <c r="A18449" s="3" t="s">
        <v>723</v>
      </c>
      <c r="C18449">
        <v>1</v>
      </c>
    </row>
    <row r="18450" spans="1:3">
      <c r="A18450" s="3" t="s">
        <v>15610</v>
      </c>
      <c r="C18450">
        <v>1</v>
      </c>
    </row>
    <row r="18451" spans="1:3">
      <c r="A18451" s="3" t="s">
        <v>15611</v>
      </c>
      <c r="C18451">
        <v>1</v>
      </c>
    </row>
    <row r="18452" spans="1:3">
      <c r="A18452" s="3" t="s">
        <v>15612</v>
      </c>
      <c r="C18452">
        <v>1</v>
      </c>
    </row>
    <row r="18453" spans="1:3">
      <c r="A18453" s="3" t="s">
        <v>15613</v>
      </c>
      <c r="C18453">
        <v>1</v>
      </c>
    </row>
    <row r="18454" spans="1:3">
      <c r="A18454" s="3" t="s">
        <v>5170</v>
      </c>
      <c r="C18454">
        <v>1</v>
      </c>
    </row>
    <row r="18455" spans="1:3">
      <c r="A18455" s="3" t="s">
        <v>15614</v>
      </c>
      <c r="C18455">
        <v>1</v>
      </c>
    </row>
    <row r="18456" spans="1:3">
      <c r="A18456" s="3" t="s">
        <v>15615</v>
      </c>
      <c r="C18456">
        <v>1</v>
      </c>
    </row>
    <row r="18457" spans="1:3">
      <c r="A18457" s="3" t="s">
        <v>15616</v>
      </c>
      <c r="C18457">
        <v>1</v>
      </c>
    </row>
    <row r="18458" spans="1:3">
      <c r="A18458" s="3" t="s">
        <v>5171</v>
      </c>
      <c r="C18458">
        <v>1</v>
      </c>
    </row>
    <row r="18459" spans="1:3">
      <c r="A18459" s="3" t="s">
        <v>15617</v>
      </c>
      <c r="C18459">
        <v>1</v>
      </c>
    </row>
    <row r="18460" spans="1:3">
      <c r="A18460" s="3" t="s">
        <v>1618</v>
      </c>
      <c r="C18460">
        <v>1</v>
      </c>
    </row>
    <row r="18461" spans="1:3">
      <c r="A18461" s="3" t="s">
        <v>15618</v>
      </c>
      <c r="C18461">
        <v>1</v>
      </c>
    </row>
    <row r="18462" spans="1:3">
      <c r="A18462" s="3" t="s">
        <v>5174</v>
      </c>
      <c r="C18462">
        <v>1</v>
      </c>
    </row>
    <row r="18463" spans="1:3">
      <c r="A18463" s="3" t="s">
        <v>15619</v>
      </c>
      <c r="C18463">
        <v>1</v>
      </c>
    </row>
    <row r="18464" spans="1:3">
      <c r="A18464" s="3" t="s">
        <v>15620</v>
      </c>
      <c r="C18464">
        <v>1</v>
      </c>
    </row>
    <row r="18465" spans="1:3">
      <c r="A18465" s="3" t="s">
        <v>15621</v>
      </c>
      <c r="C18465">
        <v>1</v>
      </c>
    </row>
    <row r="18466" spans="1:3">
      <c r="A18466" s="3" t="s">
        <v>977</v>
      </c>
      <c r="C18466">
        <v>1</v>
      </c>
    </row>
    <row r="18467" spans="1:3">
      <c r="A18467" s="3" t="s">
        <v>15622</v>
      </c>
      <c r="C18467">
        <v>1</v>
      </c>
    </row>
    <row r="18468" spans="1:3">
      <c r="A18468" s="3" t="s">
        <v>548</v>
      </c>
      <c r="C18468">
        <v>1</v>
      </c>
    </row>
    <row r="18469" spans="1:3">
      <c r="A18469" s="3" t="s">
        <v>15623</v>
      </c>
      <c r="C18469">
        <v>1</v>
      </c>
    </row>
    <row r="18470" spans="1:3">
      <c r="A18470" s="3" t="s">
        <v>5178</v>
      </c>
      <c r="C18470">
        <v>1</v>
      </c>
    </row>
    <row r="18471" spans="1:3">
      <c r="A18471" s="3" t="s">
        <v>15624</v>
      </c>
      <c r="C18471">
        <v>1</v>
      </c>
    </row>
    <row r="18472" spans="1:3">
      <c r="A18472" s="3" t="s">
        <v>5180</v>
      </c>
      <c r="C18472">
        <v>1</v>
      </c>
    </row>
    <row r="18473" spans="1:3">
      <c r="A18473" s="3" t="s">
        <v>15625</v>
      </c>
      <c r="C18473">
        <v>1</v>
      </c>
    </row>
    <row r="18474" spans="1:3">
      <c r="A18474" s="3" t="s">
        <v>15626</v>
      </c>
      <c r="C18474">
        <v>1</v>
      </c>
    </row>
    <row r="18475" spans="1:3">
      <c r="A18475" s="3" t="s">
        <v>5181</v>
      </c>
      <c r="C18475">
        <v>1</v>
      </c>
    </row>
    <row r="18476" spans="1:3">
      <c r="A18476" s="3" t="s">
        <v>15627</v>
      </c>
      <c r="C18476">
        <v>1</v>
      </c>
    </row>
    <row r="18477" spans="1:3">
      <c r="A18477" s="3" t="s">
        <v>15628</v>
      </c>
      <c r="C18477">
        <v>1</v>
      </c>
    </row>
    <row r="18478" spans="1:3">
      <c r="A18478" s="3" t="s">
        <v>5183</v>
      </c>
      <c r="C18478">
        <v>1</v>
      </c>
    </row>
    <row r="18479" spans="1:3">
      <c r="A18479" s="3" t="s">
        <v>15629</v>
      </c>
      <c r="C18479">
        <v>1</v>
      </c>
    </row>
    <row r="18480" spans="1:3">
      <c r="A18480" s="3" t="s">
        <v>15630</v>
      </c>
      <c r="C18480">
        <v>1</v>
      </c>
    </row>
    <row r="18481" spans="1:3">
      <c r="A18481" s="3" t="s">
        <v>15631</v>
      </c>
      <c r="C18481">
        <v>1</v>
      </c>
    </row>
    <row r="18482" spans="1:3">
      <c r="A18482" s="3" t="s">
        <v>15632</v>
      </c>
      <c r="C18482">
        <v>1</v>
      </c>
    </row>
    <row r="18483" spans="1:3">
      <c r="A18483" s="3" t="s">
        <v>701</v>
      </c>
      <c r="C18483">
        <v>1</v>
      </c>
    </row>
    <row r="18484" spans="1:3">
      <c r="A18484" s="3" t="s">
        <v>8265</v>
      </c>
      <c r="C18484">
        <v>1</v>
      </c>
    </row>
    <row r="18485" spans="1:3">
      <c r="A18485" s="3" t="s">
        <v>15633</v>
      </c>
      <c r="C18485">
        <v>1</v>
      </c>
    </row>
    <row r="18486" spans="1:3">
      <c r="A18486" s="3" t="s">
        <v>15634</v>
      </c>
      <c r="C18486">
        <v>1</v>
      </c>
    </row>
    <row r="18487" spans="1:3">
      <c r="A18487" s="3" t="s">
        <v>7726</v>
      </c>
      <c r="C18487">
        <v>1</v>
      </c>
    </row>
    <row r="18488" spans="1:3">
      <c r="A18488" s="3" t="s">
        <v>7544</v>
      </c>
      <c r="C18488">
        <v>1</v>
      </c>
    </row>
    <row r="18489" spans="1:3">
      <c r="A18489" s="3" t="s">
        <v>15635</v>
      </c>
      <c r="C18489">
        <v>1</v>
      </c>
    </row>
    <row r="18490" spans="1:3">
      <c r="A18490" s="3" t="s">
        <v>15636</v>
      </c>
      <c r="C18490">
        <v>1</v>
      </c>
    </row>
    <row r="18491" spans="1:3">
      <c r="A18491" s="3" t="s">
        <v>15637</v>
      </c>
      <c r="C18491">
        <v>1</v>
      </c>
    </row>
    <row r="18492" spans="1:3">
      <c r="A18492" s="3" t="s">
        <v>15638</v>
      </c>
      <c r="C18492">
        <v>1</v>
      </c>
    </row>
    <row r="18493" spans="1:3">
      <c r="A18493" s="3" t="s">
        <v>15639</v>
      </c>
      <c r="C18493">
        <v>1</v>
      </c>
    </row>
    <row r="18494" spans="1:3">
      <c r="A18494" s="3" t="s">
        <v>15640</v>
      </c>
      <c r="C18494">
        <v>1</v>
      </c>
    </row>
    <row r="18495" spans="1:3">
      <c r="A18495" s="3" t="s">
        <v>5185</v>
      </c>
      <c r="C18495">
        <v>1</v>
      </c>
    </row>
    <row r="18496" spans="1:3">
      <c r="A18496" s="3" t="s">
        <v>15641</v>
      </c>
      <c r="C18496">
        <v>1</v>
      </c>
    </row>
    <row r="18497" spans="1:3">
      <c r="A18497" s="3" t="s">
        <v>15642</v>
      </c>
      <c r="C18497">
        <v>1</v>
      </c>
    </row>
    <row r="18498" spans="1:3">
      <c r="A18498" s="3" t="s">
        <v>15643</v>
      </c>
      <c r="C18498">
        <v>1</v>
      </c>
    </row>
    <row r="18499" spans="1:3">
      <c r="A18499" s="3" t="s">
        <v>15644</v>
      </c>
      <c r="C18499">
        <v>1</v>
      </c>
    </row>
    <row r="18500" spans="1:3">
      <c r="A18500" s="3" t="s">
        <v>15645</v>
      </c>
      <c r="C18500">
        <v>1</v>
      </c>
    </row>
    <row r="18501" spans="1:3">
      <c r="A18501" s="3" t="s">
        <v>2352</v>
      </c>
      <c r="C18501">
        <v>1</v>
      </c>
    </row>
    <row r="18502" spans="1:3">
      <c r="A18502" s="3" t="s">
        <v>5189</v>
      </c>
      <c r="C18502">
        <v>1</v>
      </c>
    </row>
    <row r="18503" spans="1:3">
      <c r="A18503" s="3" t="s">
        <v>15646</v>
      </c>
      <c r="C18503">
        <v>1</v>
      </c>
    </row>
    <row r="18504" spans="1:3">
      <c r="A18504" s="3" t="s">
        <v>7834</v>
      </c>
      <c r="C18504">
        <v>1</v>
      </c>
    </row>
    <row r="18505" spans="1:3">
      <c r="A18505" s="3" t="s">
        <v>5190</v>
      </c>
      <c r="C18505">
        <v>1</v>
      </c>
    </row>
    <row r="18506" spans="1:3">
      <c r="A18506" s="3" t="s">
        <v>15647</v>
      </c>
      <c r="C18506">
        <v>1</v>
      </c>
    </row>
    <row r="18507" spans="1:3">
      <c r="A18507" s="3" t="s">
        <v>2248</v>
      </c>
      <c r="C18507">
        <v>1</v>
      </c>
    </row>
    <row r="18508" spans="1:3">
      <c r="A18508" s="3" t="s">
        <v>15648</v>
      </c>
      <c r="C18508">
        <v>1</v>
      </c>
    </row>
    <row r="18509" spans="1:3">
      <c r="A18509" s="3" t="s">
        <v>15649</v>
      </c>
      <c r="C18509">
        <v>1</v>
      </c>
    </row>
    <row r="18510" spans="1:3">
      <c r="A18510" s="3" t="s">
        <v>15650</v>
      </c>
      <c r="C18510">
        <v>1</v>
      </c>
    </row>
    <row r="18511" spans="1:3">
      <c r="A18511" s="3" t="s">
        <v>1178</v>
      </c>
      <c r="C18511">
        <v>1</v>
      </c>
    </row>
    <row r="18512" spans="1:3">
      <c r="A18512" s="3" t="s">
        <v>1652</v>
      </c>
      <c r="C18512">
        <v>1</v>
      </c>
    </row>
    <row r="18513" spans="1:3">
      <c r="A18513" s="3" t="s">
        <v>15651</v>
      </c>
      <c r="C18513">
        <v>1</v>
      </c>
    </row>
    <row r="18514" spans="1:3">
      <c r="A18514" s="3" t="s">
        <v>1909</v>
      </c>
      <c r="C18514">
        <v>1</v>
      </c>
    </row>
    <row r="18515" spans="1:3">
      <c r="A18515" s="3" t="s">
        <v>15652</v>
      </c>
      <c r="C18515">
        <v>1</v>
      </c>
    </row>
    <row r="18516" spans="1:3">
      <c r="A18516" s="3" t="s">
        <v>15653</v>
      </c>
      <c r="C18516">
        <v>1</v>
      </c>
    </row>
    <row r="18517" spans="1:3">
      <c r="A18517" s="3" t="s">
        <v>15654</v>
      </c>
      <c r="C18517">
        <v>1</v>
      </c>
    </row>
    <row r="18518" spans="1:3">
      <c r="A18518" s="3" t="s">
        <v>15655</v>
      </c>
      <c r="C18518">
        <v>1</v>
      </c>
    </row>
    <row r="18519" spans="1:3">
      <c r="A18519" s="3" t="s">
        <v>15656</v>
      </c>
      <c r="C18519">
        <v>1</v>
      </c>
    </row>
    <row r="18520" spans="1:3">
      <c r="A18520" s="3" t="s">
        <v>15657</v>
      </c>
      <c r="C18520">
        <v>1</v>
      </c>
    </row>
    <row r="18521" spans="1:3">
      <c r="A18521" s="3" t="s">
        <v>15658</v>
      </c>
      <c r="C18521">
        <v>1</v>
      </c>
    </row>
    <row r="18522" spans="1:3">
      <c r="A18522" s="3" t="s">
        <v>15659</v>
      </c>
      <c r="C18522">
        <v>1</v>
      </c>
    </row>
    <row r="18523" spans="1:3">
      <c r="A18523" s="3" t="s">
        <v>15660</v>
      </c>
      <c r="C18523">
        <v>1</v>
      </c>
    </row>
    <row r="18524" spans="1:3">
      <c r="A18524" s="3" t="s">
        <v>15661</v>
      </c>
      <c r="C18524">
        <v>1</v>
      </c>
    </row>
    <row r="18525" spans="1:3">
      <c r="A18525" s="3" t="s">
        <v>456</v>
      </c>
      <c r="C18525">
        <v>1</v>
      </c>
    </row>
    <row r="18526" spans="1:3">
      <c r="A18526" s="3" t="s">
        <v>15662</v>
      </c>
      <c r="C18526">
        <v>1</v>
      </c>
    </row>
    <row r="18527" spans="1:3">
      <c r="A18527" s="3" t="s">
        <v>15663</v>
      </c>
      <c r="C18527">
        <v>1</v>
      </c>
    </row>
    <row r="18528" spans="1:3">
      <c r="A18528" s="3" t="s">
        <v>15664</v>
      </c>
      <c r="C18528">
        <v>1</v>
      </c>
    </row>
    <row r="18529" spans="1:3">
      <c r="A18529" s="3" t="s">
        <v>5194</v>
      </c>
      <c r="C18529">
        <v>1</v>
      </c>
    </row>
    <row r="18530" spans="1:3">
      <c r="A18530" s="3" t="s">
        <v>693</v>
      </c>
      <c r="C18530">
        <v>1</v>
      </c>
    </row>
    <row r="18531" spans="1:3">
      <c r="A18531" s="3" t="s">
        <v>15665</v>
      </c>
      <c r="C18531">
        <v>1</v>
      </c>
    </row>
    <row r="18532" spans="1:3">
      <c r="A18532" s="3" t="s">
        <v>15666</v>
      </c>
      <c r="C18532">
        <v>1</v>
      </c>
    </row>
    <row r="18533" spans="1:3">
      <c r="A18533" s="3" t="s">
        <v>15667</v>
      </c>
      <c r="C18533">
        <v>1</v>
      </c>
    </row>
    <row r="18534" spans="1:3">
      <c r="A18534" s="3" t="s">
        <v>15668</v>
      </c>
      <c r="C18534">
        <v>1</v>
      </c>
    </row>
    <row r="18535" spans="1:3">
      <c r="A18535" s="3" t="s">
        <v>5196</v>
      </c>
      <c r="C18535">
        <v>1</v>
      </c>
    </row>
    <row r="18536" spans="1:3">
      <c r="A18536" s="3" t="s">
        <v>2065</v>
      </c>
      <c r="C18536">
        <v>1</v>
      </c>
    </row>
    <row r="18537" spans="1:3">
      <c r="A18537" s="3" t="s">
        <v>2283</v>
      </c>
      <c r="C18537">
        <v>1</v>
      </c>
    </row>
    <row r="18538" spans="1:3">
      <c r="A18538" s="3" t="s">
        <v>5197</v>
      </c>
      <c r="C18538">
        <v>1</v>
      </c>
    </row>
    <row r="18539" spans="1:3">
      <c r="A18539" s="3" t="s">
        <v>15669</v>
      </c>
      <c r="C18539">
        <v>1</v>
      </c>
    </row>
    <row r="18540" spans="1:3">
      <c r="A18540" s="3" t="s">
        <v>15670</v>
      </c>
      <c r="C18540">
        <v>1</v>
      </c>
    </row>
    <row r="18541" spans="1:3">
      <c r="A18541" s="3" t="s">
        <v>15671</v>
      </c>
      <c r="C18541">
        <v>1</v>
      </c>
    </row>
    <row r="18542" spans="1:3">
      <c r="A18542" s="3" t="s">
        <v>15672</v>
      </c>
      <c r="C18542">
        <v>1</v>
      </c>
    </row>
    <row r="18543" spans="1:3">
      <c r="A18543" s="3" t="s">
        <v>5199</v>
      </c>
      <c r="C18543">
        <v>1</v>
      </c>
    </row>
    <row r="18544" spans="1:3">
      <c r="A18544" s="3" t="s">
        <v>1721</v>
      </c>
      <c r="C18544">
        <v>1</v>
      </c>
    </row>
    <row r="18545" spans="1:3">
      <c r="A18545" s="3" t="s">
        <v>15673</v>
      </c>
      <c r="C18545">
        <v>1</v>
      </c>
    </row>
    <row r="18546" spans="1:3">
      <c r="A18546" s="3" t="s">
        <v>15674</v>
      </c>
      <c r="C18546">
        <v>1</v>
      </c>
    </row>
    <row r="18547" spans="1:3">
      <c r="A18547" s="3" t="s">
        <v>15675</v>
      </c>
      <c r="C18547">
        <v>1</v>
      </c>
    </row>
    <row r="18548" spans="1:3">
      <c r="A18548" s="3" t="s">
        <v>15676</v>
      </c>
      <c r="C18548">
        <v>1</v>
      </c>
    </row>
    <row r="18549" spans="1:3">
      <c r="A18549" s="3" t="s">
        <v>15677</v>
      </c>
      <c r="C18549">
        <v>1</v>
      </c>
    </row>
    <row r="18550" spans="1:3">
      <c r="A18550" s="3" t="s">
        <v>15678</v>
      </c>
      <c r="C18550">
        <v>1</v>
      </c>
    </row>
    <row r="18551" spans="1:3">
      <c r="A18551" s="3" t="s">
        <v>5202</v>
      </c>
      <c r="C18551">
        <v>1</v>
      </c>
    </row>
    <row r="18552" spans="1:3">
      <c r="A18552" s="3" t="s">
        <v>15679</v>
      </c>
      <c r="C18552">
        <v>1</v>
      </c>
    </row>
    <row r="18553" spans="1:3">
      <c r="A18553" s="3" t="s">
        <v>15680</v>
      </c>
      <c r="C18553">
        <v>1</v>
      </c>
    </row>
    <row r="18554" spans="1:3">
      <c r="A18554" s="3" t="s">
        <v>15681</v>
      </c>
      <c r="C18554">
        <v>1</v>
      </c>
    </row>
    <row r="18555" spans="1:3">
      <c r="A18555" s="3" t="s">
        <v>15682</v>
      </c>
      <c r="C18555">
        <v>1</v>
      </c>
    </row>
    <row r="18556" spans="1:3">
      <c r="A18556" s="3" t="s">
        <v>826</v>
      </c>
      <c r="C18556">
        <v>1</v>
      </c>
    </row>
    <row r="18557" spans="1:3">
      <c r="A18557" s="3" t="s">
        <v>15683</v>
      </c>
      <c r="C18557">
        <v>1</v>
      </c>
    </row>
    <row r="18558" spans="1:3">
      <c r="A18558" s="3" t="s">
        <v>1601</v>
      </c>
      <c r="C18558">
        <v>1</v>
      </c>
    </row>
    <row r="18559" spans="1:3">
      <c r="A18559" s="3" t="s">
        <v>15684</v>
      </c>
      <c r="C18559">
        <v>1</v>
      </c>
    </row>
    <row r="18560" spans="1:3">
      <c r="A18560" s="3" t="s">
        <v>15685</v>
      </c>
      <c r="C18560">
        <v>1</v>
      </c>
    </row>
    <row r="18561" spans="1:3">
      <c r="A18561" s="3" t="s">
        <v>15686</v>
      </c>
      <c r="C18561">
        <v>1</v>
      </c>
    </row>
    <row r="18562" spans="1:3">
      <c r="A18562" s="3" t="s">
        <v>15687</v>
      </c>
      <c r="C18562">
        <v>1</v>
      </c>
    </row>
    <row r="18563" spans="1:3">
      <c r="A18563" s="3" t="s">
        <v>15688</v>
      </c>
      <c r="C18563">
        <v>1</v>
      </c>
    </row>
    <row r="18564" spans="1:3">
      <c r="A18564" s="3" t="s">
        <v>15689</v>
      </c>
      <c r="C18564">
        <v>1</v>
      </c>
    </row>
    <row r="18565" spans="1:3">
      <c r="A18565" s="3" t="s">
        <v>15690</v>
      </c>
      <c r="C18565">
        <v>1</v>
      </c>
    </row>
    <row r="18566" spans="1:3">
      <c r="A18566" s="3" t="s">
        <v>15691</v>
      </c>
      <c r="C18566">
        <v>1</v>
      </c>
    </row>
    <row r="18567" spans="1:3">
      <c r="A18567" s="3" t="s">
        <v>1743</v>
      </c>
      <c r="C18567">
        <v>1</v>
      </c>
    </row>
    <row r="18568" spans="1:3">
      <c r="A18568" s="3" t="s">
        <v>1476</v>
      </c>
      <c r="C18568">
        <v>1</v>
      </c>
    </row>
    <row r="18569" spans="1:3">
      <c r="A18569" s="3" t="s">
        <v>15692</v>
      </c>
      <c r="C18569">
        <v>1</v>
      </c>
    </row>
    <row r="18570" spans="1:3">
      <c r="A18570" s="3" t="s">
        <v>618</v>
      </c>
      <c r="C18570">
        <v>1</v>
      </c>
    </row>
    <row r="18571" spans="1:3">
      <c r="A18571" s="3" t="s">
        <v>15693</v>
      </c>
      <c r="C18571">
        <v>1</v>
      </c>
    </row>
    <row r="18572" spans="1:3">
      <c r="A18572" s="3" t="s">
        <v>15694</v>
      </c>
      <c r="C18572">
        <v>1</v>
      </c>
    </row>
    <row r="18573" spans="1:3">
      <c r="A18573" s="3" t="s">
        <v>15695</v>
      </c>
      <c r="C18573">
        <v>1</v>
      </c>
    </row>
    <row r="18574" spans="1:3">
      <c r="A18574" s="3" t="s">
        <v>15696</v>
      </c>
      <c r="C18574">
        <v>1</v>
      </c>
    </row>
    <row r="18575" spans="1:3">
      <c r="A18575" s="3" t="s">
        <v>15697</v>
      </c>
      <c r="C18575">
        <v>1</v>
      </c>
    </row>
    <row r="18576" spans="1:3">
      <c r="A18576" s="3" t="s">
        <v>1027</v>
      </c>
      <c r="C18576">
        <v>1</v>
      </c>
    </row>
    <row r="18577" spans="1:3">
      <c r="A18577" s="3" t="s">
        <v>15698</v>
      </c>
      <c r="C18577">
        <v>1</v>
      </c>
    </row>
    <row r="18578" spans="1:3">
      <c r="A18578" s="3" t="s">
        <v>15699</v>
      </c>
      <c r="C18578">
        <v>1</v>
      </c>
    </row>
    <row r="18579" spans="1:3">
      <c r="A18579" s="3" t="s">
        <v>15700</v>
      </c>
      <c r="C18579">
        <v>1</v>
      </c>
    </row>
    <row r="18580" spans="1:3">
      <c r="A18580" s="3" t="s">
        <v>15701</v>
      </c>
      <c r="C18580">
        <v>1</v>
      </c>
    </row>
    <row r="18581" spans="1:3">
      <c r="A18581" s="3" t="s">
        <v>15702</v>
      </c>
      <c r="C18581">
        <v>1</v>
      </c>
    </row>
    <row r="18582" spans="1:3">
      <c r="A18582" s="3" t="s">
        <v>15703</v>
      </c>
      <c r="C18582">
        <v>1</v>
      </c>
    </row>
    <row r="18583" spans="1:3">
      <c r="A18583" s="3" t="s">
        <v>5204</v>
      </c>
      <c r="C18583">
        <v>1</v>
      </c>
    </row>
    <row r="18584" spans="1:3">
      <c r="A18584" s="3" t="s">
        <v>15704</v>
      </c>
      <c r="C18584">
        <v>1</v>
      </c>
    </row>
    <row r="18585" spans="1:3">
      <c r="A18585" s="3" t="s">
        <v>15705</v>
      </c>
      <c r="C18585">
        <v>1</v>
      </c>
    </row>
    <row r="18586" spans="1:3">
      <c r="A18586" s="3" t="s">
        <v>5206</v>
      </c>
      <c r="C18586">
        <v>1</v>
      </c>
    </row>
    <row r="18587" spans="1:3">
      <c r="A18587" s="3" t="s">
        <v>15706</v>
      </c>
      <c r="C18587">
        <v>1</v>
      </c>
    </row>
    <row r="18588" spans="1:3">
      <c r="A18588" s="3" t="s">
        <v>5209</v>
      </c>
      <c r="C18588">
        <v>1</v>
      </c>
    </row>
    <row r="18589" spans="1:3">
      <c r="A18589" s="3" t="s">
        <v>15707</v>
      </c>
      <c r="C18589">
        <v>1</v>
      </c>
    </row>
    <row r="18590" spans="1:3">
      <c r="A18590" s="3" t="s">
        <v>7916</v>
      </c>
      <c r="C18590">
        <v>1</v>
      </c>
    </row>
    <row r="18591" spans="1:3">
      <c r="A18591" s="3" t="s">
        <v>2335</v>
      </c>
      <c r="C18591">
        <v>1</v>
      </c>
    </row>
    <row r="18592" spans="1:3">
      <c r="A18592" s="3" t="s">
        <v>15708</v>
      </c>
      <c r="C18592">
        <v>1</v>
      </c>
    </row>
    <row r="18593" spans="1:3">
      <c r="A18593" s="3" t="s">
        <v>5212</v>
      </c>
      <c r="C18593">
        <v>1</v>
      </c>
    </row>
    <row r="18594" spans="1:3">
      <c r="A18594" s="3" t="s">
        <v>8183</v>
      </c>
      <c r="C18594">
        <v>1</v>
      </c>
    </row>
    <row r="18595" spans="1:3">
      <c r="A18595" s="3" t="s">
        <v>15709</v>
      </c>
      <c r="C18595">
        <v>1</v>
      </c>
    </row>
    <row r="18596" spans="1:3">
      <c r="A18596" s="3" t="s">
        <v>15710</v>
      </c>
      <c r="C18596">
        <v>1</v>
      </c>
    </row>
    <row r="18597" spans="1:3">
      <c r="A18597" s="3" t="s">
        <v>15711</v>
      </c>
      <c r="C18597">
        <v>1</v>
      </c>
    </row>
    <row r="18598" spans="1:3">
      <c r="A18598" s="3" t="s">
        <v>1208</v>
      </c>
      <c r="C18598">
        <v>1</v>
      </c>
    </row>
    <row r="18599" spans="1:3">
      <c r="A18599" s="3" t="s">
        <v>5213</v>
      </c>
      <c r="C18599">
        <v>1</v>
      </c>
    </row>
    <row r="18600" spans="1:3">
      <c r="A18600" s="3" t="s">
        <v>15712</v>
      </c>
      <c r="C18600">
        <v>1</v>
      </c>
    </row>
    <row r="18601" spans="1:3">
      <c r="A18601" s="3" t="s">
        <v>8822</v>
      </c>
      <c r="C18601">
        <v>1</v>
      </c>
    </row>
    <row r="18602" spans="1:3">
      <c r="A18602" s="3" t="s">
        <v>15713</v>
      </c>
      <c r="C18602">
        <v>1</v>
      </c>
    </row>
    <row r="18603" spans="1:3">
      <c r="A18603" s="3" t="s">
        <v>15714</v>
      </c>
      <c r="C18603">
        <v>1</v>
      </c>
    </row>
    <row r="18604" spans="1:3">
      <c r="A18604" s="3" t="s">
        <v>15715</v>
      </c>
      <c r="C18604">
        <v>1</v>
      </c>
    </row>
    <row r="18605" spans="1:3">
      <c r="A18605" s="3" t="s">
        <v>5216</v>
      </c>
      <c r="C18605">
        <v>1</v>
      </c>
    </row>
    <row r="18606" spans="1:3">
      <c r="A18606" s="3" t="s">
        <v>8205</v>
      </c>
      <c r="C18606">
        <v>1</v>
      </c>
    </row>
    <row r="18607" spans="1:3">
      <c r="A18607" s="3" t="s">
        <v>15716</v>
      </c>
      <c r="C18607">
        <v>1</v>
      </c>
    </row>
    <row r="18608" spans="1:3">
      <c r="A18608" s="3" t="s">
        <v>2097</v>
      </c>
      <c r="C18608">
        <v>1</v>
      </c>
    </row>
    <row r="18609" spans="1:3">
      <c r="A18609" s="3" t="s">
        <v>15717</v>
      </c>
      <c r="C18609">
        <v>1</v>
      </c>
    </row>
    <row r="18610" spans="1:3">
      <c r="A18610" s="3" t="s">
        <v>5217</v>
      </c>
      <c r="C18610">
        <v>1</v>
      </c>
    </row>
    <row r="18611" spans="1:3">
      <c r="A18611" s="3" t="s">
        <v>8105</v>
      </c>
      <c r="C18611">
        <v>1</v>
      </c>
    </row>
    <row r="18612" spans="1:3">
      <c r="A18612" s="3" t="s">
        <v>15718</v>
      </c>
      <c r="C18612">
        <v>1</v>
      </c>
    </row>
    <row r="18613" spans="1:3">
      <c r="A18613" s="3" t="s">
        <v>15719</v>
      </c>
      <c r="C18613">
        <v>1</v>
      </c>
    </row>
    <row r="18614" spans="1:3">
      <c r="A18614" s="3" t="s">
        <v>5218</v>
      </c>
      <c r="C18614">
        <v>1</v>
      </c>
    </row>
    <row r="18615" spans="1:3">
      <c r="A18615" s="3" t="s">
        <v>15720</v>
      </c>
      <c r="C18615">
        <v>1</v>
      </c>
    </row>
    <row r="18616" spans="1:3">
      <c r="A18616" s="3" t="s">
        <v>5219</v>
      </c>
      <c r="C18616">
        <v>1</v>
      </c>
    </row>
    <row r="18617" spans="1:3">
      <c r="A18617" s="3" t="s">
        <v>15721</v>
      </c>
      <c r="C18617">
        <v>1</v>
      </c>
    </row>
    <row r="18618" spans="1:3">
      <c r="A18618" s="3" t="s">
        <v>5220</v>
      </c>
      <c r="C18618">
        <v>1</v>
      </c>
    </row>
    <row r="18619" spans="1:3">
      <c r="A18619" s="3" t="s">
        <v>15722</v>
      </c>
      <c r="C18619">
        <v>1</v>
      </c>
    </row>
    <row r="18620" spans="1:3">
      <c r="A18620" s="3" t="s">
        <v>15723</v>
      </c>
      <c r="C18620">
        <v>1</v>
      </c>
    </row>
    <row r="18621" spans="1:3">
      <c r="A18621" s="3" t="s">
        <v>5222</v>
      </c>
      <c r="C18621">
        <v>1</v>
      </c>
    </row>
    <row r="18622" spans="1:3">
      <c r="A18622" s="3" t="s">
        <v>15724</v>
      </c>
      <c r="C18622">
        <v>1</v>
      </c>
    </row>
    <row r="18623" spans="1:3">
      <c r="A18623" s="3" t="s">
        <v>5225</v>
      </c>
      <c r="C18623">
        <v>1</v>
      </c>
    </row>
    <row r="18624" spans="1:3">
      <c r="A18624" s="3" t="s">
        <v>15725</v>
      </c>
      <c r="C18624">
        <v>1</v>
      </c>
    </row>
    <row r="18625" spans="1:3">
      <c r="A18625" s="3" t="s">
        <v>5226</v>
      </c>
      <c r="C18625">
        <v>1</v>
      </c>
    </row>
    <row r="18626" spans="1:3">
      <c r="A18626" s="3" t="s">
        <v>1564</v>
      </c>
      <c r="C18626">
        <v>1</v>
      </c>
    </row>
    <row r="18627" spans="1:3">
      <c r="A18627" s="3" t="s">
        <v>5228</v>
      </c>
      <c r="C18627">
        <v>1</v>
      </c>
    </row>
    <row r="18628" spans="1:3">
      <c r="A18628" s="3" t="s">
        <v>15726</v>
      </c>
      <c r="C18628">
        <v>1</v>
      </c>
    </row>
    <row r="18629" spans="1:3">
      <c r="A18629" s="3" t="s">
        <v>15727</v>
      </c>
      <c r="C18629">
        <v>1</v>
      </c>
    </row>
    <row r="18630" spans="1:3">
      <c r="A18630" s="3" t="s">
        <v>8803</v>
      </c>
      <c r="C18630">
        <v>1</v>
      </c>
    </row>
    <row r="18631" spans="1:3">
      <c r="A18631" s="3" t="s">
        <v>15728</v>
      </c>
      <c r="C18631">
        <v>1</v>
      </c>
    </row>
    <row r="18632" spans="1:3">
      <c r="A18632" s="3" t="s">
        <v>5231</v>
      </c>
      <c r="C18632">
        <v>1</v>
      </c>
    </row>
    <row r="18633" spans="1:3">
      <c r="A18633" s="3" t="s">
        <v>15729</v>
      </c>
      <c r="C18633">
        <v>1</v>
      </c>
    </row>
    <row r="18634" spans="1:3">
      <c r="A18634" s="3" t="s">
        <v>15730</v>
      </c>
      <c r="C18634">
        <v>1</v>
      </c>
    </row>
    <row r="18635" spans="1:3">
      <c r="A18635" s="3" t="s">
        <v>15731</v>
      </c>
      <c r="C18635">
        <v>1</v>
      </c>
    </row>
    <row r="18636" spans="1:3">
      <c r="A18636" s="3" t="s">
        <v>15732</v>
      </c>
      <c r="C18636">
        <v>1</v>
      </c>
    </row>
    <row r="18637" spans="1:3">
      <c r="A18637" s="3" t="s">
        <v>7569</v>
      </c>
      <c r="C18637">
        <v>1</v>
      </c>
    </row>
    <row r="18638" spans="1:3">
      <c r="A18638" s="3" t="s">
        <v>5232</v>
      </c>
      <c r="C18638">
        <v>1</v>
      </c>
    </row>
    <row r="18639" spans="1:3">
      <c r="A18639" s="3" t="s">
        <v>5233</v>
      </c>
      <c r="C18639">
        <v>1</v>
      </c>
    </row>
    <row r="18640" spans="1:3">
      <c r="A18640" s="3" t="s">
        <v>15733</v>
      </c>
      <c r="C18640">
        <v>1</v>
      </c>
    </row>
    <row r="18641" spans="1:3">
      <c r="A18641" s="3" t="s">
        <v>15734</v>
      </c>
      <c r="C18641">
        <v>1</v>
      </c>
    </row>
    <row r="18642" spans="1:3">
      <c r="A18642" s="3" t="s">
        <v>15735</v>
      </c>
      <c r="C18642">
        <v>1</v>
      </c>
    </row>
    <row r="18643" spans="1:3">
      <c r="A18643" s="3" t="s">
        <v>15736</v>
      </c>
      <c r="C18643">
        <v>1</v>
      </c>
    </row>
    <row r="18644" spans="1:3">
      <c r="A18644" s="3" t="s">
        <v>5234</v>
      </c>
      <c r="C18644">
        <v>1</v>
      </c>
    </row>
    <row r="18645" spans="1:3">
      <c r="A18645" s="3" t="s">
        <v>15737</v>
      </c>
      <c r="C18645">
        <v>1</v>
      </c>
    </row>
    <row r="18646" spans="1:3">
      <c r="A18646" s="3" t="s">
        <v>15738</v>
      </c>
      <c r="C18646">
        <v>1</v>
      </c>
    </row>
    <row r="18647" spans="1:3">
      <c r="A18647" s="3" t="s">
        <v>15739</v>
      </c>
      <c r="C18647">
        <v>1</v>
      </c>
    </row>
    <row r="18648" spans="1:3">
      <c r="A18648" s="3" t="s">
        <v>15740</v>
      </c>
      <c r="C18648">
        <v>1</v>
      </c>
    </row>
    <row r="18649" spans="1:3">
      <c r="A18649" s="3" t="s">
        <v>15741</v>
      </c>
      <c r="C18649">
        <v>1</v>
      </c>
    </row>
    <row r="18650" spans="1:3">
      <c r="A18650" s="3" t="s">
        <v>15742</v>
      </c>
      <c r="C18650">
        <v>1</v>
      </c>
    </row>
    <row r="18651" spans="1:3">
      <c r="A18651" s="3" t="s">
        <v>15743</v>
      </c>
      <c r="C18651">
        <v>1</v>
      </c>
    </row>
    <row r="18652" spans="1:3">
      <c r="A18652" s="3" t="s">
        <v>15744</v>
      </c>
      <c r="C18652">
        <v>1</v>
      </c>
    </row>
    <row r="18653" spans="1:3">
      <c r="A18653" s="3" t="s">
        <v>5235</v>
      </c>
      <c r="C18653">
        <v>1</v>
      </c>
    </row>
    <row r="18654" spans="1:3">
      <c r="A18654" s="3" t="s">
        <v>5236</v>
      </c>
      <c r="C18654">
        <v>1</v>
      </c>
    </row>
    <row r="18655" spans="1:3">
      <c r="A18655" s="3" t="s">
        <v>15745</v>
      </c>
      <c r="C18655">
        <v>1</v>
      </c>
    </row>
    <row r="18656" spans="1:3">
      <c r="A18656" s="3" t="s">
        <v>15746</v>
      </c>
      <c r="C18656">
        <v>1</v>
      </c>
    </row>
    <row r="18657" spans="1:3">
      <c r="A18657" s="3" t="s">
        <v>5238</v>
      </c>
      <c r="C18657">
        <v>1</v>
      </c>
    </row>
    <row r="18658" spans="1:3">
      <c r="A18658" s="3" t="s">
        <v>15747</v>
      </c>
      <c r="C18658">
        <v>1</v>
      </c>
    </row>
    <row r="18659" spans="1:3">
      <c r="A18659" s="3" t="s">
        <v>15748</v>
      </c>
      <c r="C18659">
        <v>1</v>
      </c>
    </row>
    <row r="18660" spans="1:3">
      <c r="A18660" s="3" t="s">
        <v>15749</v>
      </c>
      <c r="C18660">
        <v>1</v>
      </c>
    </row>
    <row r="18661" spans="1:3">
      <c r="A18661" s="3" t="s">
        <v>15750</v>
      </c>
      <c r="C18661">
        <v>1</v>
      </c>
    </row>
    <row r="18662" spans="1:3">
      <c r="A18662" s="3" t="s">
        <v>15751</v>
      </c>
      <c r="C18662">
        <v>1</v>
      </c>
    </row>
    <row r="18663" spans="1:3">
      <c r="A18663" s="3" t="s">
        <v>2159</v>
      </c>
      <c r="C18663">
        <v>1</v>
      </c>
    </row>
    <row r="18664" spans="1:3">
      <c r="A18664" s="3" t="s">
        <v>15752</v>
      </c>
      <c r="C18664">
        <v>1</v>
      </c>
    </row>
    <row r="18665" spans="1:3">
      <c r="A18665" s="3" t="s">
        <v>15753</v>
      </c>
      <c r="C18665">
        <v>1</v>
      </c>
    </row>
    <row r="18666" spans="1:3">
      <c r="A18666" s="3" t="s">
        <v>15754</v>
      </c>
      <c r="C18666">
        <v>1</v>
      </c>
    </row>
    <row r="18667" spans="1:3">
      <c r="A18667" s="3" t="s">
        <v>15755</v>
      </c>
      <c r="C18667">
        <v>1</v>
      </c>
    </row>
    <row r="18668" spans="1:3">
      <c r="A18668" s="3" t="s">
        <v>5241</v>
      </c>
      <c r="C18668">
        <v>1</v>
      </c>
    </row>
    <row r="18669" spans="1:3">
      <c r="A18669" s="3" t="s">
        <v>15756</v>
      </c>
      <c r="C18669">
        <v>1</v>
      </c>
    </row>
    <row r="18670" spans="1:3">
      <c r="A18670" s="3" t="s">
        <v>15757</v>
      </c>
      <c r="C18670">
        <v>1</v>
      </c>
    </row>
    <row r="18671" spans="1:3">
      <c r="A18671" s="3" t="s">
        <v>5242</v>
      </c>
      <c r="C18671">
        <v>1</v>
      </c>
    </row>
    <row r="18672" spans="1:3">
      <c r="A18672" s="3" t="s">
        <v>15758</v>
      </c>
      <c r="C18672">
        <v>1</v>
      </c>
    </row>
    <row r="18673" spans="1:3">
      <c r="A18673" s="3" t="s">
        <v>15759</v>
      </c>
      <c r="C18673">
        <v>1</v>
      </c>
    </row>
    <row r="18674" spans="1:3">
      <c r="A18674" s="3" t="s">
        <v>8288</v>
      </c>
      <c r="C18674">
        <v>1</v>
      </c>
    </row>
    <row r="18675" spans="1:3">
      <c r="A18675" s="3" t="s">
        <v>15760</v>
      </c>
      <c r="C18675">
        <v>1</v>
      </c>
    </row>
    <row r="18676" spans="1:3">
      <c r="A18676" s="3" t="s">
        <v>1623</v>
      </c>
      <c r="C18676">
        <v>1</v>
      </c>
    </row>
    <row r="18677" spans="1:3">
      <c r="A18677" s="3" t="s">
        <v>15761</v>
      </c>
      <c r="C18677">
        <v>1</v>
      </c>
    </row>
    <row r="18678" spans="1:3">
      <c r="A18678" s="3" t="s">
        <v>5243</v>
      </c>
      <c r="C18678">
        <v>1</v>
      </c>
    </row>
    <row r="18679" spans="1:3">
      <c r="A18679" s="3" t="s">
        <v>5244</v>
      </c>
      <c r="C18679">
        <v>1</v>
      </c>
    </row>
    <row r="18680" spans="1:3">
      <c r="A18680" s="3" t="s">
        <v>5245</v>
      </c>
      <c r="C18680">
        <v>1</v>
      </c>
    </row>
    <row r="18681" spans="1:3">
      <c r="A18681" s="3" t="s">
        <v>15762</v>
      </c>
      <c r="C18681">
        <v>1</v>
      </c>
    </row>
    <row r="18682" spans="1:3">
      <c r="A18682" s="3" t="s">
        <v>15763</v>
      </c>
      <c r="C18682">
        <v>1</v>
      </c>
    </row>
    <row r="18683" spans="1:3">
      <c r="A18683" s="3" t="s">
        <v>2146</v>
      </c>
      <c r="C18683">
        <v>1</v>
      </c>
    </row>
    <row r="18684" spans="1:3">
      <c r="A18684" s="3" t="s">
        <v>15764</v>
      </c>
      <c r="C18684">
        <v>1</v>
      </c>
    </row>
    <row r="18685" spans="1:3">
      <c r="A18685" s="3" t="s">
        <v>5247</v>
      </c>
      <c r="C18685">
        <v>1</v>
      </c>
    </row>
    <row r="18686" spans="1:3">
      <c r="A18686" s="3" t="s">
        <v>15765</v>
      </c>
      <c r="C18686">
        <v>1</v>
      </c>
    </row>
    <row r="18687" spans="1:3">
      <c r="A18687" s="3" t="s">
        <v>15766</v>
      </c>
      <c r="C18687">
        <v>1</v>
      </c>
    </row>
    <row r="18688" spans="1:3">
      <c r="A18688" s="3" t="s">
        <v>15767</v>
      </c>
      <c r="C18688">
        <v>1</v>
      </c>
    </row>
    <row r="18689" spans="1:3">
      <c r="A18689" s="3" t="s">
        <v>15768</v>
      </c>
      <c r="C18689">
        <v>1</v>
      </c>
    </row>
    <row r="18690" spans="1:3">
      <c r="A18690" s="3" t="s">
        <v>15769</v>
      </c>
      <c r="C18690">
        <v>1</v>
      </c>
    </row>
    <row r="18691" spans="1:3">
      <c r="A18691" s="3" t="s">
        <v>5249</v>
      </c>
      <c r="C18691">
        <v>1</v>
      </c>
    </row>
    <row r="18692" spans="1:3">
      <c r="A18692" s="3" t="s">
        <v>5250</v>
      </c>
      <c r="C18692">
        <v>1</v>
      </c>
    </row>
    <row r="18693" spans="1:3">
      <c r="A18693" s="3" t="s">
        <v>15770</v>
      </c>
      <c r="C18693">
        <v>1</v>
      </c>
    </row>
    <row r="18694" spans="1:3">
      <c r="A18694" s="3" t="s">
        <v>15771</v>
      </c>
      <c r="C18694">
        <v>1</v>
      </c>
    </row>
    <row r="18695" spans="1:3">
      <c r="A18695" s="3" t="s">
        <v>15772</v>
      </c>
      <c r="C18695">
        <v>1</v>
      </c>
    </row>
    <row r="18696" spans="1:3">
      <c r="A18696" s="3" t="s">
        <v>15773</v>
      </c>
      <c r="C18696">
        <v>1</v>
      </c>
    </row>
    <row r="18697" spans="1:3">
      <c r="A18697" s="3" t="s">
        <v>15774</v>
      </c>
      <c r="C18697">
        <v>1</v>
      </c>
    </row>
    <row r="18698" spans="1:3">
      <c r="A18698" s="3" t="s">
        <v>15775</v>
      </c>
      <c r="C18698">
        <v>1</v>
      </c>
    </row>
    <row r="18699" spans="1:3">
      <c r="A18699" s="3" t="s">
        <v>5251</v>
      </c>
      <c r="C18699">
        <v>1</v>
      </c>
    </row>
    <row r="18700" spans="1:3">
      <c r="A18700" s="3" t="s">
        <v>15776</v>
      </c>
      <c r="C18700">
        <v>1</v>
      </c>
    </row>
    <row r="18701" spans="1:3">
      <c r="A18701" s="3" t="s">
        <v>15777</v>
      </c>
      <c r="C18701">
        <v>1</v>
      </c>
    </row>
    <row r="18702" spans="1:3">
      <c r="A18702" s="3" t="s">
        <v>15778</v>
      </c>
      <c r="C18702">
        <v>1</v>
      </c>
    </row>
    <row r="18703" spans="1:3">
      <c r="A18703" s="3" t="s">
        <v>15779</v>
      </c>
      <c r="C18703">
        <v>1</v>
      </c>
    </row>
    <row r="18704" spans="1:3">
      <c r="A18704" s="3" t="s">
        <v>8627</v>
      </c>
      <c r="C18704">
        <v>1</v>
      </c>
    </row>
    <row r="18705" spans="1:3">
      <c r="A18705" s="3" t="s">
        <v>15780</v>
      </c>
      <c r="C18705">
        <v>1</v>
      </c>
    </row>
    <row r="18706" spans="1:3">
      <c r="A18706" s="3" t="s">
        <v>1228</v>
      </c>
      <c r="C18706">
        <v>1</v>
      </c>
    </row>
    <row r="18707" spans="1:3">
      <c r="A18707" s="3" t="s">
        <v>15781</v>
      </c>
      <c r="C18707">
        <v>1</v>
      </c>
    </row>
    <row r="18708" spans="1:3">
      <c r="A18708" s="3" t="s">
        <v>15782</v>
      </c>
      <c r="C18708">
        <v>1</v>
      </c>
    </row>
    <row r="18709" spans="1:3">
      <c r="A18709" s="3" t="s">
        <v>15783</v>
      </c>
      <c r="C18709">
        <v>1</v>
      </c>
    </row>
    <row r="18710" spans="1:3">
      <c r="A18710" s="3" t="s">
        <v>15784</v>
      </c>
      <c r="C18710">
        <v>1</v>
      </c>
    </row>
    <row r="18711" spans="1:3">
      <c r="A18711" s="3" t="s">
        <v>15785</v>
      </c>
      <c r="C18711">
        <v>1</v>
      </c>
    </row>
    <row r="18712" spans="1:3">
      <c r="A18712" s="3" t="s">
        <v>15786</v>
      </c>
      <c r="C18712">
        <v>1</v>
      </c>
    </row>
    <row r="18713" spans="1:3">
      <c r="A18713" s="3" t="s">
        <v>15787</v>
      </c>
      <c r="C18713">
        <v>1</v>
      </c>
    </row>
    <row r="18714" spans="1:3">
      <c r="A18714" s="3" t="s">
        <v>15788</v>
      </c>
      <c r="C18714">
        <v>1</v>
      </c>
    </row>
    <row r="18715" spans="1:3">
      <c r="A18715" s="3" t="s">
        <v>15789</v>
      </c>
      <c r="C18715">
        <v>1</v>
      </c>
    </row>
    <row r="18716" spans="1:3">
      <c r="A18716" s="3" t="s">
        <v>617</v>
      </c>
      <c r="C18716">
        <v>1</v>
      </c>
    </row>
    <row r="18717" spans="1:3">
      <c r="A18717" s="3" t="s">
        <v>15790</v>
      </c>
      <c r="C18717">
        <v>1</v>
      </c>
    </row>
    <row r="18718" spans="1:3">
      <c r="A18718" s="3" t="s">
        <v>15791</v>
      </c>
      <c r="C18718">
        <v>1</v>
      </c>
    </row>
    <row r="18719" spans="1:3">
      <c r="A18719" s="3" t="s">
        <v>15792</v>
      </c>
      <c r="C18719">
        <v>1</v>
      </c>
    </row>
    <row r="18720" spans="1:3">
      <c r="A18720" s="3" t="s">
        <v>1651</v>
      </c>
      <c r="C18720">
        <v>1</v>
      </c>
    </row>
    <row r="18721" spans="1:3">
      <c r="A18721" s="3" t="s">
        <v>15793</v>
      </c>
      <c r="C18721">
        <v>1</v>
      </c>
    </row>
    <row r="18722" spans="1:3">
      <c r="A18722" s="3" t="s">
        <v>15794</v>
      </c>
      <c r="C18722">
        <v>1</v>
      </c>
    </row>
    <row r="18723" spans="1:3">
      <c r="A18723" s="3" t="s">
        <v>15795</v>
      </c>
      <c r="C18723">
        <v>1</v>
      </c>
    </row>
    <row r="18724" spans="1:3">
      <c r="A18724" s="3" t="s">
        <v>15796</v>
      </c>
      <c r="C18724">
        <v>1</v>
      </c>
    </row>
    <row r="18725" spans="1:3">
      <c r="A18725" s="3" t="s">
        <v>15797</v>
      </c>
      <c r="C18725">
        <v>1</v>
      </c>
    </row>
    <row r="18726" spans="1:3">
      <c r="A18726" s="3" t="s">
        <v>15798</v>
      </c>
      <c r="C18726">
        <v>1</v>
      </c>
    </row>
    <row r="18727" spans="1:3">
      <c r="A18727" s="3" t="s">
        <v>15799</v>
      </c>
      <c r="C18727">
        <v>1</v>
      </c>
    </row>
    <row r="18728" spans="1:3">
      <c r="A18728" s="3" t="s">
        <v>8075</v>
      </c>
      <c r="C18728">
        <v>1</v>
      </c>
    </row>
    <row r="18729" spans="1:3">
      <c r="A18729" s="3" t="s">
        <v>15800</v>
      </c>
      <c r="C18729">
        <v>1</v>
      </c>
    </row>
    <row r="18730" spans="1:3">
      <c r="A18730" s="3" t="s">
        <v>15801</v>
      </c>
      <c r="C18730">
        <v>1</v>
      </c>
    </row>
    <row r="18731" spans="1:3">
      <c r="A18731" s="3" t="s">
        <v>15802</v>
      </c>
      <c r="C18731">
        <v>1</v>
      </c>
    </row>
    <row r="18732" spans="1:3">
      <c r="A18732" s="3" t="s">
        <v>15803</v>
      </c>
      <c r="C18732">
        <v>1</v>
      </c>
    </row>
    <row r="18733" spans="1:3">
      <c r="A18733" s="3" t="s">
        <v>15804</v>
      </c>
      <c r="C18733">
        <v>1</v>
      </c>
    </row>
    <row r="18734" spans="1:3">
      <c r="A18734" s="3" t="s">
        <v>15805</v>
      </c>
      <c r="C18734">
        <v>1</v>
      </c>
    </row>
    <row r="18735" spans="1:3">
      <c r="A18735" s="3" t="s">
        <v>15806</v>
      </c>
      <c r="C18735">
        <v>1</v>
      </c>
    </row>
    <row r="18736" spans="1:3">
      <c r="A18736" s="3" t="s">
        <v>8015</v>
      </c>
      <c r="C18736">
        <v>1</v>
      </c>
    </row>
    <row r="18737" spans="1:3">
      <c r="A18737" s="3" t="s">
        <v>5254</v>
      </c>
      <c r="C18737">
        <v>1</v>
      </c>
    </row>
    <row r="18738" spans="1:3">
      <c r="A18738" s="3" t="s">
        <v>15807</v>
      </c>
      <c r="C18738">
        <v>1</v>
      </c>
    </row>
    <row r="18739" spans="1:3">
      <c r="A18739" s="3" t="s">
        <v>15808</v>
      </c>
      <c r="C18739">
        <v>1</v>
      </c>
    </row>
    <row r="18740" spans="1:3">
      <c r="A18740" s="3" t="s">
        <v>15809</v>
      </c>
      <c r="C18740">
        <v>1</v>
      </c>
    </row>
    <row r="18741" spans="1:3">
      <c r="A18741" s="3" t="s">
        <v>15810</v>
      </c>
      <c r="C18741">
        <v>1</v>
      </c>
    </row>
    <row r="18742" spans="1:3">
      <c r="A18742" s="3" t="s">
        <v>775</v>
      </c>
      <c r="C18742">
        <v>1</v>
      </c>
    </row>
    <row r="18743" spans="1:3">
      <c r="A18743" s="3" t="s">
        <v>7734</v>
      </c>
      <c r="C18743">
        <v>1</v>
      </c>
    </row>
    <row r="18744" spans="1:3">
      <c r="A18744" s="3" t="s">
        <v>5255</v>
      </c>
      <c r="C18744">
        <v>1</v>
      </c>
    </row>
    <row r="18745" spans="1:3">
      <c r="A18745" s="3" t="s">
        <v>15811</v>
      </c>
      <c r="C18745">
        <v>1</v>
      </c>
    </row>
    <row r="18746" spans="1:3">
      <c r="A18746" s="3" t="s">
        <v>15812</v>
      </c>
      <c r="C18746">
        <v>1</v>
      </c>
    </row>
    <row r="18747" spans="1:3">
      <c r="A18747" s="3" t="s">
        <v>1642</v>
      </c>
      <c r="C18747">
        <v>1</v>
      </c>
    </row>
    <row r="18748" spans="1:3">
      <c r="A18748" s="3" t="s">
        <v>15813</v>
      </c>
      <c r="C18748">
        <v>1</v>
      </c>
    </row>
    <row r="18749" spans="1:3">
      <c r="A18749" s="3" t="s">
        <v>15814</v>
      </c>
      <c r="C18749">
        <v>1</v>
      </c>
    </row>
    <row r="18750" spans="1:3">
      <c r="A18750" s="3" t="s">
        <v>2107</v>
      </c>
      <c r="C18750">
        <v>1</v>
      </c>
    </row>
    <row r="18751" spans="1:3">
      <c r="A18751" s="3" t="s">
        <v>5256</v>
      </c>
      <c r="C18751">
        <v>1</v>
      </c>
    </row>
    <row r="18752" spans="1:3">
      <c r="A18752" s="3" t="s">
        <v>1722</v>
      </c>
      <c r="C18752">
        <v>1</v>
      </c>
    </row>
    <row r="18753" spans="1:3">
      <c r="A18753" s="3" t="s">
        <v>15815</v>
      </c>
      <c r="C18753">
        <v>1</v>
      </c>
    </row>
    <row r="18754" spans="1:3">
      <c r="A18754" s="3" t="s">
        <v>15816</v>
      </c>
      <c r="C18754">
        <v>1</v>
      </c>
    </row>
    <row r="18755" spans="1:3">
      <c r="A18755" s="3" t="s">
        <v>5258</v>
      </c>
      <c r="C18755">
        <v>1</v>
      </c>
    </row>
    <row r="18756" spans="1:3">
      <c r="A18756" s="3" t="s">
        <v>5259</v>
      </c>
      <c r="C18756">
        <v>1</v>
      </c>
    </row>
    <row r="18757" spans="1:3">
      <c r="A18757" s="3" t="s">
        <v>15817</v>
      </c>
      <c r="C18757">
        <v>1</v>
      </c>
    </row>
    <row r="18758" spans="1:3">
      <c r="A18758" s="3" t="s">
        <v>15818</v>
      </c>
      <c r="C18758">
        <v>1</v>
      </c>
    </row>
    <row r="18759" spans="1:3">
      <c r="A18759" s="3" t="s">
        <v>15819</v>
      </c>
      <c r="C18759">
        <v>1</v>
      </c>
    </row>
    <row r="18760" spans="1:3">
      <c r="A18760" s="3" t="s">
        <v>15820</v>
      </c>
      <c r="C18760">
        <v>1</v>
      </c>
    </row>
    <row r="18761" spans="1:3">
      <c r="A18761" s="3" t="s">
        <v>15821</v>
      </c>
      <c r="C18761">
        <v>1</v>
      </c>
    </row>
    <row r="18762" spans="1:3">
      <c r="A18762" s="3" t="s">
        <v>15822</v>
      </c>
      <c r="C18762">
        <v>1</v>
      </c>
    </row>
    <row r="18763" spans="1:3">
      <c r="A18763" s="3" t="s">
        <v>5261</v>
      </c>
      <c r="C18763">
        <v>1</v>
      </c>
    </row>
    <row r="18764" spans="1:3">
      <c r="A18764" s="3" t="s">
        <v>15823</v>
      </c>
      <c r="C18764">
        <v>1</v>
      </c>
    </row>
    <row r="18765" spans="1:3">
      <c r="A18765" s="3" t="s">
        <v>15824</v>
      </c>
      <c r="C18765">
        <v>1</v>
      </c>
    </row>
    <row r="18766" spans="1:3">
      <c r="A18766" s="3" t="s">
        <v>15825</v>
      </c>
      <c r="C18766">
        <v>1</v>
      </c>
    </row>
    <row r="18767" spans="1:3">
      <c r="A18767" s="3" t="s">
        <v>15826</v>
      </c>
      <c r="C18767">
        <v>1</v>
      </c>
    </row>
    <row r="18768" spans="1:3">
      <c r="A18768" s="3" t="s">
        <v>8293</v>
      </c>
      <c r="C18768">
        <v>1</v>
      </c>
    </row>
    <row r="18769" spans="1:3">
      <c r="A18769" s="3" t="s">
        <v>8547</v>
      </c>
      <c r="C18769">
        <v>1</v>
      </c>
    </row>
    <row r="18770" spans="1:3">
      <c r="A18770" s="3" t="s">
        <v>1723</v>
      </c>
      <c r="C18770">
        <v>1</v>
      </c>
    </row>
    <row r="18771" spans="1:3">
      <c r="A18771" s="3" t="s">
        <v>8787</v>
      </c>
      <c r="C18771">
        <v>1</v>
      </c>
    </row>
    <row r="18772" spans="1:3">
      <c r="A18772" s="3" t="s">
        <v>15827</v>
      </c>
      <c r="C18772">
        <v>1</v>
      </c>
    </row>
    <row r="18773" spans="1:3">
      <c r="A18773" s="3" t="s">
        <v>15828</v>
      </c>
      <c r="C18773">
        <v>1</v>
      </c>
    </row>
    <row r="18774" spans="1:3">
      <c r="A18774" s="3" t="s">
        <v>15829</v>
      </c>
      <c r="C18774">
        <v>1</v>
      </c>
    </row>
    <row r="18775" spans="1:3">
      <c r="A18775" s="3" t="s">
        <v>975</v>
      </c>
      <c r="C18775">
        <v>1</v>
      </c>
    </row>
    <row r="18776" spans="1:3">
      <c r="A18776" s="3" t="s">
        <v>15830</v>
      </c>
      <c r="C18776">
        <v>1</v>
      </c>
    </row>
    <row r="18777" spans="1:3">
      <c r="A18777" s="3" t="s">
        <v>1724</v>
      </c>
      <c r="C18777">
        <v>1</v>
      </c>
    </row>
    <row r="18778" spans="1:3">
      <c r="A18778" s="3" t="s">
        <v>1229</v>
      </c>
      <c r="C18778">
        <v>1</v>
      </c>
    </row>
    <row r="18779" spans="1:3">
      <c r="A18779" s="3" t="s">
        <v>15831</v>
      </c>
      <c r="C18779">
        <v>1</v>
      </c>
    </row>
    <row r="18780" spans="1:3">
      <c r="A18780" s="3" t="s">
        <v>15832</v>
      </c>
      <c r="C18780">
        <v>1</v>
      </c>
    </row>
    <row r="18781" spans="1:3">
      <c r="A18781" s="3" t="s">
        <v>15833</v>
      </c>
      <c r="C18781">
        <v>1</v>
      </c>
    </row>
    <row r="18782" spans="1:3">
      <c r="A18782" s="3" t="s">
        <v>15834</v>
      </c>
      <c r="C18782">
        <v>1</v>
      </c>
    </row>
    <row r="18783" spans="1:3">
      <c r="A18783" s="3" t="s">
        <v>15835</v>
      </c>
      <c r="C18783">
        <v>1</v>
      </c>
    </row>
    <row r="18784" spans="1:3">
      <c r="A18784" s="3" t="s">
        <v>15836</v>
      </c>
      <c r="C18784">
        <v>1</v>
      </c>
    </row>
    <row r="18785" spans="1:3">
      <c r="A18785" s="3" t="s">
        <v>15837</v>
      </c>
      <c r="C18785">
        <v>1</v>
      </c>
    </row>
    <row r="18786" spans="1:3">
      <c r="A18786" s="3" t="s">
        <v>15838</v>
      </c>
      <c r="C18786">
        <v>1</v>
      </c>
    </row>
    <row r="18787" spans="1:3">
      <c r="A18787" s="3" t="s">
        <v>15839</v>
      </c>
      <c r="C18787">
        <v>1</v>
      </c>
    </row>
    <row r="18788" spans="1:3">
      <c r="A18788" s="3" t="s">
        <v>2098</v>
      </c>
      <c r="C18788">
        <v>1</v>
      </c>
    </row>
    <row r="18789" spans="1:3">
      <c r="A18789" s="3" t="s">
        <v>15840</v>
      </c>
      <c r="C18789">
        <v>1</v>
      </c>
    </row>
    <row r="18790" spans="1:3">
      <c r="A18790" s="3" t="s">
        <v>15841</v>
      </c>
      <c r="C18790">
        <v>1</v>
      </c>
    </row>
    <row r="18791" spans="1:3">
      <c r="A18791" s="3" t="s">
        <v>15842</v>
      </c>
      <c r="C18791">
        <v>1</v>
      </c>
    </row>
    <row r="18792" spans="1:3">
      <c r="A18792" s="3" t="s">
        <v>15843</v>
      </c>
      <c r="C18792">
        <v>1</v>
      </c>
    </row>
    <row r="18793" spans="1:3">
      <c r="A18793" s="3" t="s">
        <v>15844</v>
      </c>
      <c r="C18793">
        <v>1</v>
      </c>
    </row>
    <row r="18794" spans="1:3">
      <c r="A18794" s="3" t="s">
        <v>15845</v>
      </c>
      <c r="C18794">
        <v>1</v>
      </c>
    </row>
    <row r="18795" spans="1:3">
      <c r="A18795" s="3" t="s">
        <v>7761</v>
      </c>
      <c r="C18795">
        <v>1</v>
      </c>
    </row>
    <row r="18796" spans="1:3">
      <c r="A18796" s="3" t="s">
        <v>15846</v>
      </c>
      <c r="C18796">
        <v>1</v>
      </c>
    </row>
    <row r="18797" spans="1:3">
      <c r="A18797" s="3" t="s">
        <v>5264</v>
      </c>
      <c r="C18797">
        <v>1</v>
      </c>
    </row>
    <row r="18798" spans="1:3">
      <c r="A18798" s="3" t="s">
        <v>1599</v>
      </c>
      <c r="C18798">
        <v>1</v>
      </c>
    </row>
    <row r="18799" spans="1:3">
      <c r="A18799" s="3" t="s">
        <v>15847</v>
      </c>
      <c r="C18799">
        <v>1</v>
      </c>
    </row>
    <row r="18800" spans="1:3">
      <c r="A18800" s="3" t="s">
        <v>8645</v>
      </c>
      <c r="C18800">
        <v>1</v>
      </c>
    </row>
    <row r="18801" spans="1:3">
      <c r="A18801" s="3" t="s">
        <v>15848</v>
      </c>
      <c r="C18801">
        <v>1</v>
      </c>
    </row>
    <row r="18802" spans="1:3">
      <c r="A18802" s="3" t="s">
        <v>15849</v>
      </c>
      <c r="C18802">
        <v>1</v>
      </c>
    </row>
    <row r="18803" spans="1:3">
      <c r="A18803" s="3" t="s">
        <v>15850</v>
      </c>
      <c r="C18803">
        <v>1</v>
      </c>
    </row>
    <row r="18804" spans="1:3">
      <c r="A18804" s="3" t="s">
        <v>15851</v>
      </c>
      <c r="C18804">
        <v>1</v>
      </c>
    </row>
    <row r="18805" spans="1:3">
      <c r="A18805" s="3" t="s">
        <v>7937</v>
      </c>
      <c r="C18805">
        <v>1</v>
      </c>
    </row>
    <row r="18806" spans="1:3">
      <c r="A18806" s="3" t="s">
        <v>15852</v>
      </c>
      <c r="C18806">
        <v>1</v>
      </c>
    </row>
    <row r="18807" spans="1:3">
      <c r="A18807" s="3" t="s">
        <v>15853</v>
      </c>
      <c r="C18807">
        <v>1</v>
      </c>
    </row>
    <row r="18808" spans="1:3">
      <c r="A18808" s="3" t="s">
        <v>15854</v>
      </c>
      <c r="C18808">
        <v>1</v>
      </c>
    </row>
    <row r="18809" spans="1:3">
      <c r="A18809" s="3" t="s">
        <v>5269</v>
      </c>
      <c r="C18809">
        <v>1</v>
      </c>
    </row>
    <row r="18810" spans="1:3">
      <c r="A18810" s="3" t="s">
        <v>2238</v>
      </c>
      <c r="C18810">
        <v>1</v>
      </c>
    </row>
    <row r="18811" spans="1:3">
      <c r="A18811" s="3" t="s">
        <v>5270</v>
      </c>
      <c r="C18811">
        <v>1</v>
      </c>
    </row>
    <row r="18812" spans="1:3">
      <c r="A18812" s="3" t="s">
        <v>15855</v>
      </c>
      <c r="C18812">
        <v>1</v>
      </c>
    </row>
    <row r="18813" spans="1:3">
      <c r="A18813" s="3" t="s">
        <v>15856</v>
      </c>
      <c r="C18813">
        <v>1</v>
      </c>
    </row>
    <row r="18814" spans="1:3">
      <c r="A18814" s="3" t="s">
        <v>1131</v>
      </c>
      <c r="C18814">
        <v>1</v>
      </c>
    </row>
    <row r="18815" spans="1:3">
      <c r="A18815" s="3" t="s">
        <v>15857</v>
      </c>
      <c r="C18815">
        <v>1</v>
      </c>
    </row>
    <row r="18816" spans="1:3">
      <c r="A18816" s="3" t="s">
        <v>15858</v>
      </c>
      <c r="C18816">
        <v>1</v>
      </c>
    </row>
    <row r="18817" spans="1:3">
      <c r="A18817" s="3" t="s">
        <v>15859</v>
      </c>
      <c r="C18817">
        <v>1</v>
      </c>
    </row>
    <row r="18818" spans="1:3">
      <c r="A18818" s="3" t="s">
        <v>15860</v>
      </c>
      <c r="C18818">
        <v>1</v>
      </c>
    </row>
    <row r="18819" spans="1:3">
      <c r="A18819" s="3" t="s">
        <v>15861</v>
      </c>
      <c r="C18819">
        <v>1</v>
      </c>
    </row>
    <row r="18820" spans="1:3">
      <c r="A18820" s="3" t="s">
        <v>1068</v>
      </c>
      <c r="C18820">
        <v>1</v>
      </c>
    </row>
    <row r="18821" spans="1:3">
      <c r="A18821" s="3" t="s">
        <v>5272</v>
      </c>
      <c r="C18821">
        <v>1</v>
      </c>
    </row>
    <row r="18822" spans="1:3">
      <c r="A18822" s="3" t="s">
        <v>5273</v>
      </c>
      <c r="C18822">
        <v>1</v>
      </c>
    </row>
    <row r="18823" spans="1:3">
      <c r="A18823" s="3" t="s">
        <v>15862</v>
      </c>
      <c r="C18823">
        <v>1</v>
      </c>
    </row>
    <row r="18824" spans="1:3">
      <c r="A18824" s="3" t="s">
        <v>15863</v>
      </c>
      <c r="C18824">
        <v>1</v>
      </c>
    </row>
    <row r="18825" spans="1:3">
      <c r="A18825" s="3" t="s">
        <v>15864</v>
      </c>
      <c r="C18825">
        <v>1</v>
      </c>
    </row>
    <row r="18826" spans="1:3">
      <c r="A18826" s="3" t="s">
        <v>7831</v>
      </c>
      <c r="C18826">
        <v>1</v>
      </c>
    </row>
    <row r="18827" spans="1:3">
      <c r="A18827" s="3" t="s">
        <v>5276</v>
      </c>
      <c r="C18827">
        <v>1</v>
      </c>
    </row>
    <row r="18828" spans="1:3">
      <c r="A18828" s="3" t="s">
        <v>15865</v>
      </c>
      <c r="C18828">
        <v>1</v>
      </c>
    </row>
    <row r="18829" spans="1:3">
      <c r="A18829" s="3" t="s">
        <v>15866</v>
      </c>
      <c r="C18829">
        <v>1</v>
      </c>
    </row>
    <row r="18830" spans="1:3">
      <c r="A18830" s="3" t="s">
        <v>15867</v>
      </c>
      <c r="C18830">
        <v>1</v>
      </c>
    </row>
    <row r="18831" spans="1:3">
      <c r="A18831" s="3" t="s">
        <v>15868</v>
      </c>
      <c r="C18831">
        <v>1</v>
      </c>
    </row>
    <row r="18832" spans="1:3">
      <c r="A18832" s="3" t="s">
        <v>15869</v>
      </c>
      <c r="C18832">
        <v>1</v>
      </c>
    </row>
    <row r="18833" spans="1:3">
      <c r="A18833" s="3" t="s">
        <v>15870</v>
      </c>
      <c r="C18833">
        <v>1</v>
      </c>
    </row>
    <row r="18834" spans="1:3">
      <c r="A18834" s="3" t="s">
        <v>15871</v>
      </c>
      <c r="C18834">
        <v>1</v>
      </c>
    </row>
    <row r="18835" spans="1:3">
      <c r="A18835" s="3" t="s">
        <v>883</v>
      </c>
      <c r="C18835">
        <v>1</v>
      </c>
    </row>
    <row r="18836" spans="1:3">
      <c r="A18836" s="3" t="s">
        <v>8401</v>
      </c>
      <c r="C18836">
        <v>1</v>
      </c>
    </row>
    <row r="18837" spans="1:3">
      <c r="A18837" s="3" t="s">
        <v>15872</v>
      </c>
      <c r="C18837">
        <v>1</v>
      </c>
    </row>
    <row r="18838" spans="1:3">
      <c r="A18838" s="3" t="s">
        <v>15873</v>
      </c>
      <c r="C18838">
        <v>1</v>
      </c>
    </row>
    <row r="18839" spans="1:3">
      <c r="A18839" s="3" t="s">
        <v>15874</v>
      </c>
      <c r="C18839">
        <v>1</v>
      </c>
    </row>
    <row r="18840" spans="1:3">
      <c r="A18840" s="3" t="s">
        <v>15875</v>
      </c>
      <c r="C18840">
        <v>1</v>
      </c>
    </row>
    <row r="18841" spans="1:3">
      <c r="A18841" s="3" t="s">
        <v>15876</v>
      </c>
      <c r="C18841">
        <v>1</v>
      </c>
    </row>
    <row r="18842" spans="1:3">
      <c r="A18842" s="3" t="s">
        <v>15877</v>
      </c>
      <c r="C18842">
        <v>1</v>
      </c>
    </row>
    <row r="18843" spans="1:3">
      <c r="A18843" s="3" t="s">
        <v>15878</v>
      </c>
      <c r="C18843">
        <v>1</v>
      </c>
    </row>
    <row r="18844" spans="1:3">
      <c r="A18844" s="3" t="s">
        <v>15879</v>
      </c>
      <c r="C18844">
        <v>1</v>
      </c>
    </row>
    <row r="18845" spans="1:3">
      <c r="A18845" s="3" t="s">
        <v>1132</v>
      </c>
      <c r="C18845">
        <v>1</v>
      </c>
    </row>
    <row r="18846" spans="1:3">
      <c r="A18846" s="3" t="s">
        <v>15880</v>
      </c>
      <c r="C18846">
        <v>1</v>
      </c>
    </row>
    <row r="18847" spans="1:3">
      <c r="A18847" s="3" t="s">
        <v>358</v>
      </c>
      <c r="C18847">
        <v>1</v>
      </c>
    </row>
    <row r="18848" spans="1:3">
      <c r="A18848" s="3" t="s">
        <v>1296</v>
      </c>
      <c r="C18848">
        <v>1</v>
      </c>
    </row>
    <row r="18849" spans="1:3">
      <c r="A18849" s="3" t="s">
        <v>15881</v>
      </c>
      <c r="C18849">
        <v>1</v>
      </c>
    </row>
    <row r="18850" spans="1:3">
      <c r="A18850" s="3" t="s">
        <v>15882</v>
      </c>
      <c r="C18850">
        <v>1</v>
      </c>
    </row>
    <row r="18851" spans="1:3">
      <c r="A18851" s="3" t="s">
        <v>15883</v>
      </c>
      <c r="C18851">
        <v>1</v>
      </c>
    </row>
    <row r="18852" spans="1:3">
      <c r="A18852" s="3" t="s">
        <v>15884</v>
      </c>
      <c r="C18852">
        <v>1</v>
      </c>
    </row>
    <row r="18853" spans="1:3">
      <c r="A18853" s="3" t="s">
        <v>15885</v>
      </c>
      <c r="C18853">
        <v>1</v>
      </c>
    </row>
    <row r="18854" spans="1:3">
      <c r="A18854" s="3" t="s">
        <v>15886</v>
      </c>
      <c r="C18854">
        <v>1</v>
      </c>
    </row>
    <row r="18855" spans="1:3">
      <c r="A18855" s="3" t="s">
        <v>15887</v>
      </c>
      <c r="C18855">
        <v>1</v>
      </c>
    </row>
    <row r="18856" spans="1:3">
      <c r="A18856" s="3" t="s">
        <v>15888</v>
      </c>
      <c r="C18856">
        <v>1</v>
      </c>
    </row>
    <row r="18857" spans="1:3">
      <c r="A18857" s="3" t="s">
        <v>15889</v>
      </c>
      <c r="C18857">
        <v>1</v>
      </c>
    </row>
    <row r="18858" spans="1:3">
      <c r="A18858" s="3" t="s">
        <v>15890</v>
      </c>
      <c r="C18858">
        <v>1</v>
      </c>
    </row>
    <row r="18859" spans="1:3">
      <c r="A18859" s="3" t="s">
        <v>15891</v>
      </c>
      <c r="C18859">
        <v>1</v>
      </c>
    </row>
    <row r="18860" spans="1:3">
      <c r="A18860" s="3" t="s">
        <v>5283</v>
      </c>
      <c r="C18860">
        <v>1</v>
      </c>
    </row>
    <row r="18861" spans="1:3">
      <c r="A18861" s="3" t="s">
        <v>5284</v>
      </c>
      <c r="C18861">
        <v>1</v>
      </c>
    </row>
    <row r="18862" spans="1:3">
      <c r="A18862" s="3" t="s">
        <v>15892</v>
      </c>
      <c r="C18862">
        <v>1</v>
      </c>
    </row>
    <row r="18863" spans="1:3">
      <c r="A18863" s="3" t="s">
        <v>15893</v>
      </c>
      <c r="C18863">
        <v>1</v>
      </c>
    </row>
    <row r="18864" spans="1:3">
      <c r="A18864" s="3" t="s">
        <v>5285</v>
      </c>
      <c r="C18864">
        <v>1</v>
      </c>
    </row>
    <row r="18865" spans="1:3">
      <c r="A18865" s="3" t="s">
        <v>15894</v>
      </c>
      <c r="C18865">
        <v>1</v>
      </c>
    </row>
    <row r="18866" spans="1:3">
      <c r="A18866" s="3" t="s">
        <v>1493</v>
      </c>
      <c r="C18866">
        <v>1</v>
      </c>
    </row>
    <row r="18867" spans="1:3">
      <c r="A18867" s="3" t="s">
        <v>15895</v>
      </c>
      <c r="C18867">
        <v>1</v>
      </c>
    </row>
    <row r="18868" spans="1:3">
      <c r="A18868" s="3" t="s">
        <v>15896</v>
      </c>
      <c r="C18868">
        <v>1</v>
      </c>
    </row>
    <row r="18869" spans="1:3">
      <c r="A18869" s="3" t="s">
        <v>15897</v>
      </c>
      <c r="C18869">
        <v>1</v>
      </c>
    </row>
    <row r="18870" spans="1:3">
      <c r="A18870" s="3" t="s">
        <v>5286</v>
      </c>
      <c r="C18870">
        <v>1</v>
      </c>
    </row>
    <row r="18871" spans="1:3">
      <c r="A18871" s="3" t="s">
        <v>15898</v>
      </c>
      <c r="C18871">
        <v>1</v>
      </c>
    </row>
    <row r="18872" spans="1:3">
      <c r="A18872" s="3" t="s">
        <v>15899</v>
      </c>
      <c r="C18872">
        <v>1</v>
      </c>
    </row>
    <row r="18873" spans="1:3">
      <c r="A18873" s="3" t="s">
        <v>15900</v>
      </c>
      <c r="C18873">
        <v>1</v>
      </c>
    </row>
    <row r="18874" spans="1:3">
      <c r="A18874" s="3" t="s">
        <v>15901</v>
      </c>
      <c r="C18874">
        <v>1</v>
      </c>
    </row>
    <row r="18875" spans="1:3">
      <c r="A18875" s="3" t="s">
        <v>15902</v>
      </c>
      <c r="C18875">
        <v>1</v>
      </c>
    </row>
    <row r="18876" spans="1:3">
      <c r="A18876" s="3" t="s">
        <v>15903</v>
      </c>
      <c r="C18876">
        <v>1</v>
      </c>
    </row>
    <row r="18877" spans="1:3">
      <c r="A18877" s="3" t="s">
        <v>15904</v>
      </c>
      <c r="C18877">
        <v>1</v>
      </c>
    </row>
    <row r="18878" spans="1:3">
      <c r="A18878" s="3" t="s">
        <v>15905</v>
      </c>
      <c r="C18878">
        <v>1</v>
      </c>
    </row>
    <row r="18879" spans="1:3">
      <c r="A18879" s="3" t="s">
        <v>5289</v>
      </c>
      <c r="C18879">
        <v>1</v>
      </c>
    </row>
    <row r="18880" spans="1:3">
      <c r="A18880" s="3" t="s">
        <v>15906</v>
      </c>
      <c r="C18880">
        <v>1</v>
      </c>
    </row>
    <row r="18881" spans="1:3">
      <c r="A18881" s="3" t="s">
        <v>15907</v>
      </c>
      <c r="C18881">
        <v>1</v>
      </c>
    </row>
    <row r="18882" spans="1:3">
      <c r="A18882" s="3" t="s">
        <v>15908</v>
      </c>
      <c r="C18882">
        <v>1</v>
      </c>
    </row>
    <row r="18883" spans="1:3">
      <c r="A18883" s="3" t="s">
        <v>8303</v>
      </c>
      <c r="C18883">
        <v>1</v>
      </c>
    </row>
    <row r="18884" spans="1:3">
      <c r="A18884" s="3" t="s">
        <v>15909</v>
      </c>
      <c r="C18884">
        <v>1</v>
      </c>
    </row>
    <row r="18885" spans="1:3">
      <c r="A18885" s="3" t="s">
        <v>15910</v>
      </c>
      <c r="C18885">
        <v>1</v>
      </c>
    </row>
    <row r="18886" spans="1:3">
      <c r="A18886" s="3" t="s">
        <v>600</v>
      </c>
      <c r="C18886">
        <v>1</v>
      </c>
    </row>
    <row r="18887" spans="1:3">
      <c r="A18887" s="3" t="s">
        <v>8588</v>
      </c>
      <c r="C18887">
        <v>1</v>
      </c>
    </row>
    <row r="18888" spans="1:3">
      <c r="A18888" s="3" t="s">
        <v>15911</v>
      </c>
      <c r="C18888">
        <v>1</v>
      </c>
    </row>
    <row r="18889" spans="1:3">
      <c r="A18889" s="3" t="s">
        <v>15912</v>
      </c>
      <c r="C18889">
        <v>1</v>
      </c>
    </row>
    <row r="18890" spans="1:3">
      <c r="A18890" s="3" t="s">
        <v>825</v>
      </c>
      <c r="C18890">
        <v>1</v>
      </c>
    </row>
    <row r="18891" spans="1:3">
      <c r="A18891" s="3" t="s">
        <v>963</v>
      </c>
      <c r="C18891">
        <v>1</v>
      </c>
    </row>
    <row r="18892" spans="1:3">
      <c r="A18892" s="3" t="s">
        <v>15913</v>
      </c>
      <c r="C18892">
        <v>1</v>
      </c>
    </row>
    <row r="18893" spans="1:3">
      <c r="A18893" s="3" t="s">
        <v>15914</v>
      </c>
      <c r="C18893">
        <v>1</v>
      </c>
    </row>
    <row r="18894" spans="1:3">
      <c r="A18894" s="3" t="s">
        <v>15915</v>
      </c>
      <c r="C18894">
        <v>1</v>
      </c>
    </row>
    <row r="18895" spans="1:3">
      <c r="A18895" s="3" t="s">
        <v>15916</v>
      </c>
      <c r="C18895">
        <v>1</v>
      </c>
    </row>
    <row r="18896" spans="1:3">
      <c r="A18896" s="3" t="s">
        <v>15917</v>
      </c>
      <c r="C18896">
        <v>1</v>
      </c>
    </row>
    <row r="18897" spans="1:3">
      <c r="A18897" s="3" t="s">
        <v>15918</v>
      </c>
      <c r="C18897">
        <v>1</v>
      </c>
    </row>
    <row r="18898" spans="1:3">
      <c r="A18898" s="3" t="s">
        <v>15919</v>
      </c>
      <c r="C18898">
        <v>1</v>
      </c>
    </row>
    <row r="18899" spans="1:3">
      <c r="A18899" s="3" t="s">
        <v>2381</v>
      </c>
      <c r="C18899">
        <v>1</v>
      </c>
    </row>
    <row r="18900" spans="1:3">
      <c r="A18900" s="3" t="s">
        <v>15920</v>
      </c>
      <c r="C18900">
        <v>1</v>
      </c>
    </row>
    <row r="18901" spans="1:3">
      <c r="A18901" s="3" t="s">
        <v>15921</v>
      </c>
      <c r="C18901">
        <v>1</v>
      </c>
    </row>
    <row r="18902" spans="1:3">
      <c r="A18902" s="3" t="s">
        <v>15922</v>
      </c>
      <c r="C18902">
        <v>1</v>
      </c>
    </row>
    <row r="18903" spans="1:3">
      <c r="A18903" s="3" t="s">
        <v>15923</v>
      </c>
      <c r="C18903">
        <v>1</v>
      </c>
    </row>
    <row r="18904" spans="1:3">
      <c r="A18904" s="3" t="s">
        <v>7694</v>
      </c>
      <c r="C18904">
        <v>1</v>
      </c>
    </row>
    <row r="18905" spans="1:3">
      <c r="A18905" s="3" t="s">
        <v>15924</v>
      </c>
      <c r="C18905">
        <v>1</v>
      </c>
    </row>
    <row r="18906" spans="1:3">
      <c r="A18906" s="3" t="s">
        <v>2193</v>
      </c>
      <c r="C18906">
        <v>1</v>
      </c>
    </row>
    <row r="18907" spans="1:3">
      <c r="A18907" s="3" t="s">
        <v>8131</v>
      </c>
      <c r="C18907">
        <v>1</v>
      </c>
    </row>
    <row r="18908" spans="1:3">
      <c r="A18908" s="3" t="s">
        <v>1529</v>
      </c>
      <c r="C18908">
        <v>1</v>
      </c>
    </row>
    <row r="18909" spans="1:3">
      <c r="A18909" s="3" t="s">
        <v>15925</v>
      </c>
      <c r="C18909">
        <v>1</v>
      </c>
    </row>
    <row r="18910" spans="1:3">
      <c r="A18910" s="3" t="s">
        <v>764</v>
      </c>
      <c r="C18910">
        <v>1</v>
      </c>
    </row>
    <row r="18911" spans="1:3">
      <c r="A18911" s="3" t="s">
        <v>15926</v>
      </c>
      <c r="C18911">
        <v>1</v>
      </c>
    </row>
    <row r="18912" spans="1:3">
      <c r="A18912" s="3" t="s">
        <v>15927</v>
      </c>
      <c r="C18912">
        <v>1</v>
      </c>
    </row>
    <row r="18913" spans="1:3">
      <c r="A18913" s="3" t="s">
        <v>15928</v>
      </c>
      <c r="C18913">
        <v>1</v>
      </c>
    </row>
    <row r="18914" spans="1:3">
      <c r="A18914" s="3" t="s">
        <v>15929</v>
      </c>
      <c r="C18914">
        <v>1</v>
      </c>
    </row>
    <row r="18915" spans="1:3">
      <c r="A18915" s="3" t="s">
        <v>317</v>
      </c>
      <c r="C18915">
        <v>1</v>
      </c>
    </row>
    <row r="18916" spans="1:3">
      <c r="A18916" s="3" t="s">
        <v>15930</v>
      </c>
      <c r="C18916">
        <v>1</v>
      </c>
    </row>
    <row r="18917" spans="1:3">
      <c r="A18917" s="3" t="s">
        <v>864</v>
      </c>
      <c r="C18917">
        <v>1</v>
      </c>
    </row>
    <row r="18918" spans="1:3">
      <c r="A18918" s="3" t="s">
        <v>15931</v>
      </c>
      <c r="C18918">
        <v>1</v>
      </c>
    </row>
    <row r="18919" spans="1:3">
      <c r="A18919" s="3" t="s">
        <v>15932</v>
      </c>
      <c r="C18919">
        <v>1</v>
      </c>
    </row>
    <row r="18920" spans="1:3">
      <c r="A18920" s="3" t="s">
        <v>15933</v>
      </c>
      <c r="C18920">
        <v>1</v>
      </c>
    </row>
    <row r="18921" spans="1:3">
      <c r="A18921" s="3" t="s">
        <v>7806</v>
      </c>
      <c r="C18921">
        <v>1</v>
      </c>
    </row>
    <row r="18922" spans="1:3">
      <c r="A18922" s="3" t="s">
        <v>15934</v>
      </c>
      <c r="C18922">
        <v>1</v>
      </c>
    </row>
    <row r="18923" spans="1:3">
      <c r="A18923" s="3" t="s">
        <v>15935</v>
      </c>
      <c r="C18923">
        <v>1</v>
      </c>
    </row>
    <row r="18924" spans="1:3">
      <c r="A18924" s="3" t="s">
        <v>15936</v>
      </c>
      <c r="C18924">
        <v>1</v>
      </c>
    </row>
    <row r="18925" spans="1:3">
      <c r="A18925" s="3" t="s">
        <v>5299</v>
      </c>
      <c r="C18925">
        <v>1</v>
      </c>
    </row>
    <row r="18926" spans="1:3">
      <c r="A18926" s="3" t="s">
        <v>15937</v>
      </c>
      <c r="C18926">
        <v>1</v>
      </c>
    </row>
    <row r="18927" spans="1:3">
      <c r="A18927" s="3" t="s">
        <v>5300</v>
      </c>
      <c r="C18927">
        <v>1</v>
      </c>
    </row>
    <row r="18928" spans="1:3">
      <c r="A18928" s="3" t="s">
        <v>15938</v>
      </c>
      <c r="C18928">
        <v>1</v>
      </c>
    </row>
    <row r="18929" spans="1:3">
      <c r="A18929" s="3" t="s">
        <v>15939</v>
      </c>
      <c r="C18929">
        <v>1</v>
      </c>
    </row>
    <row r="18930" spans="1:3">
      <c r="A18930" s="3" t="s">
        <v>15940</v>
      </c>
      <c r="C18930">
        <v>1</v>
      </c>
    </row>
    <row r="18931" spans="1:3">
      <c r="A18931" s="3" t="s">
        <v>15941</v>
      </c>
      <c r="C18931">
        <v>1</v>
      </c>
    </row>
    <row r="18932" spans="1:3">
      <c r="A18932" s="3" t="s">
        <v>15942</v>
      </c>
      <c r="C18932">
        <v>1</v>
      </c>
    </row>
    <row r="18933" spans="1:3">
      <c r="A18933" s="3" t="s">
        <v>608</v>
      </c>
      <c r="C18933">
        <v>1</v>
      </c>
    </row>
    <row r="18934" spans="1:3">
      <c r="A18934" s="3" t="s">
        <v>15943</v>
      </c>
      <c r="C18934">
        <v>1</v>
      </c>
    </row>
    <row r="18935" spans="1:3">
      <c r="A18935" s="3" t="s">
        <v>15944</v>
      </c>
      <c r="C18935">
        <v>1</v>
      </c>
    </row>
    <row r="18936" spans="1:3">
      <c r="A18936" s="3" t="s">
        <v>5303</v>
      </c>
      <c r="C18936">
        <v>1</v>
      </c>
    </row>
    <row r="18937" spans="1:3">
      <c r="A18937" s="3" t="s">
        <v>15945</v>
      </c>
      <c r="C18937">
        <v>1</v>
      </c>
    </row>
    <row r="18938" spans="1:3">
      <c r="A18938" s="3" t="s">
        <v>2085</v>
      </c>
      <c r="C18938">
        <v>1</v>
      </c>
    </row>
    <row r="18939" spans="1:3">
      <c r="A18939" s="3" t="s">
        <v>15946</v>
      </c>
      <c r="C18939">
        <v>1</v>
      </c>
    </row>
    <row r="18940" spans="1:3">
      <c r="A18940" s="3" t="s">
        <v>5306</v>
      </c>
      <c r="C18940">
        <v>1</v>
      </c>
    </row>
    <row r="18941" spans="1:3">
      <c r="A18941" s="3" t="s">
        <v>15947</v>
      </c>
      <c r="C18941">
        <v>1</v>
      </c>
    </row>
    <row r="18942" spans="1:3">
      <c r="A18942" s="3" t="s">
        <v>15948</v>
      </c>
      <c r="C18942">
        <v>1</v>
      </c>
    </row>
    <row r="18943" spans="1:3">
      <c r="A18943" s="3" t="s">
        <v>15949</v>
      </c>
      <c r="C18943">
        <v>1</v>
      </c>
    </row>
    <row r="18944" spans="1:3">
      <c r="A18944" s="3" t="s">
        <v>15950</v>
      </c>
      <c r="C18944">
        <v>1</v>
      </c>
    </row>
    <row r="18945" spans="1:3">
      <c r="A18945" s="3" t="s">
        <v>8582</v>
      </c>
      <c r="C18945">
        <v>1</v>
      </c>
    </row>
    <row r="18946" spans="1:3">
      <c r="A18946" s="3" t="s">
        <v>15951</v>
      </c>
      <c r="C18946">
        <v>1</v>
      </c>
    </row>
    <row r="18947" spans="1:3">
      <c r="A18947" s="3" t="s">
        <v>15952</v>
      </c>
      <c r="C18947">
        <v>1</v>
      </c>
    </row>
    <row r="18948" spans="1:3">
      <c r="A18948" s="3" t="s">
        <v>15953</v>
      </c>
      <c r="C18948">
        <v>1</v>
      </c>
    </row>
    <row r="18949" spans="1:3">
      <c r="A18949" s="3" t="s">
        <v>634</v>
      </c>
      <c r="C18949">
        <v>1</v>
      </c>
    </row>
    <row r="18950" spans="1:3">
      <c r="A18950" s="3" t="s">
        <v>15954</v>
      </c>
      <c r="C18950">
        <v>1</v>
      </c>
    </row>
    <row r="18951" spans="1:3">
      <c r="A18951" s="3" t="s">
        <v>15955</v>
      </c>
      <c r="C18951">
        <v>1</v>
      </c>
    </row>
    <row r="18952" spans="1:3">
      <c r="A18952" s="3" t="s">
        <v>15956</v>
      </c>
      <c r="C18952">
        <v>1</v>
      </c>
    </row>
    <row r="18953" spans="1:3">
      <c r="A18953" s="3" t="s">
        <v>15957</v>
      </c>
      <c r="C18953">
        <v>1</v>
      </c>
    </row>
    <row r="18954" spans="1:3">
      <c r="A18954" s="3" t="s">
        <v>15958</v>
      </c>
      <c r="C18954">
        <v>1</v>
      </c>
    </row>
    <row r="18955" spans="1:3">
      <c r="A18955" s="3" t="s">
        <v>15959</v>
      </c>
      <c r="C18955">
        <v>1</v>
      </c>
    </row>
    <row r="18956" spans="1:3">
      <c r="A18956" s="3" t="s">
        <v>5310</v>
      </c>
      <c r="C18956">
        <v>1</v>
      </c>
    </row>
    <row r="18957" spans="1:3">
      <c r="A18957" s="3" t="s">
        <v>15960</v>
      </c>
      <c r="C18957">
        <v>1</v>
      </c>
    </row>
    <row r="18958" spans="1:3">
      <c r="A18958" s="3" t="s">
        <v>5311</v>
      </c>
      <c r="C18958">
        <v>1</v>
      </c>
    </row>
    <row r="18959" spans="1:3">
      <c r="A18959" s="3" t="s">
        <v>15961</v>
      </c>
      <c r="C18959">
        <v>1</v>
      </c>
    </row>
    <row r="18960" spans="1:3">
      <c r="A18960" s="3" t="s">
        <v>5312</v>
      </c>
      <c r="C18960">
        <v>1</v>
      </c>
    </row>
    <row r="18961" spans="1:3">
      <c r="A18961" s="3" t="s">
        <v>15962</v>
      </c>
      <c r="C18961">
        <v>1</v>
      </c>
    </row>
    <row r="18962" spans="1:3">
      <c r="A18962" s="3" t="s">
        <v>2198</v>
      </c>
      <c r="C18962">
        <v>1</v>
      </c>
    </row>
    <row r="18963" spans="1:3">
      <c r="A18963" s="3" t="s">
        <v>15963</v>
      </c>
      <c r="C18963">
        <v>1</v>
      </c>
    </row>
    <row r="18964" spans="1:3">
      <c r="A18964" s="3" t="s">
        <v>15964</v>
      </c>
      <c r="C18964">
        <v>1</v>
      </c>
    </row>
    <row r="18965" spans="1:3">
      <c r="A18965" s="3" t="s">
        <v>7662</v>
      </c>
      <c r="C18965">
        <v>1</v>
      </c>
    </row>
    <row r="18966" spans="1:3">
      <c r="A18966" s="3" t="s">
        <v>5314</v>
      </c>
      <c r="C18966">
        <v>1</v>
      </c>
    </row>
    <row r="18967" spans="1:3">
      <c r="A18967" s="3" t="s">
        <v>15965</v>
      </c>
      <c r="C18967">
        <v>1</v>
      </c>
    </row>
    <row r="18968" spans="1:3">
      <c r="A18968" s="3" t="s">
        <v>15966</v>
      </c>
      <c r="C18968">
        <v>1</v>
      </c>
    </row>
    <row r="18969" spans="1:3">
      <c r="A18969" s="3" t="s">
        <v>15967</v>
      </c>
      <c r="C18969">
        <v>1</v>
      </c>
    </row>
    <row r="18970" spans="1:3">
      <c r="A18970" s="3" t="s">
        <v>15968</v>
      </c>
      <c r="C18970">
        <v>1</v>
      </c>
    </row>
    <row r="18971" spans="1:3">
      <c r="A18971" s="3" t="s">
        <v>7947</v>
      </c>
      <c r="C18971">
        <v>1</v>
      </c>
    </row>
    <row r="18972" spans="1:3">
      <c r="A18972" s="3" t="s">
        <v>15969</v>
      </c>
      <c r="C18972">
        <v>1</v>
      </c>
    </row>
    <row r="18973" spans="1:3">
      <c r="A18973" s="3" t="s">
        <v>5315</v>
      </c>
      <c r="C18973">
        <v>1</v>
      </c>
    </row>
    <row r="18974" spans="1:3">
      <c r="A18974" s="3" t="s">
        <v>15970</v>
      </c>
      <c r="C18974">
        <v>1</v>
      </c>
    </row>
    <row r="18975" spans="1:3">
      <c r="A18975" s="3" t="s">
        <v>15971</v>
      </c>
      <c r="C18975">
        <v>1</v>
      </c>
    </row>
    <row r="18976" spans="1:3">
      <c r="A18976" s="3" t="s">
        <v>739</v>
      </c>
      <c r="C18976">
        <v>1</v>
      </c>
    </row>
    <row r="18977" spans="1:3">
      <c r="A18977" s="3" t="s">
        <v>15972</v>
      </c>
      <c r="C18977">
        <v>1</v>
      </c>
    </row>
    <row r="18978" spans="1:3">
      <c r="A18978" s="3" t="s">
        <v>15973</v>
      </c>
      <c r="C18978">
        <v>1</v>
      </c>
    </row>
    <row r="18979" spans="1:3">
      <c r="A18979" s="3" t="s">
        <v>15974</v>
      </c>
      <c r="C18979">
        <v>1</v>
      </c>
    </row>
    <row r="18980" spans="1:3">
      <c r="A18980" s="3" t="s">
        <v>15975</v>
      </c>
      <c r="C18980">
        <v>1</v>
      </c>
    </row>
    <row r="18981" spans="1:3">
      <c r="A18981" s="3" t="s">
        <v>5316</v>
      </c>
      <c r="C18981">
        <v>1</v>
      </c>
    </row>
    <row r="18982" spans="1:3">
      <c r="A18982" s="3" t="s">
        <v>15976</v>
      </c>
      <c r="C18982">
        <v>1</v>
      </c>
    </row>
    <row r="18983" spans="1:3">
      <c r="A18983" s="3" t="s">
        <v>5317</v>
      </c>
      <c r="C18983">
        <v>1</v>
      </c>
    </row>
    <row r="18984" spans="1:3">
      <c r="A18984" s="3" t="s">
        <v>15977</v>
      </c>
      <c r="C18984">
        <v>1</v>
      </c>
    </row>
    <row r="18985" spans="1:3">
      <c r="A18985" s="3" t="s">
        <v>5318</v>
      </c>
      <c r="C18985">
        <v>1</v>
      </c>
    </row>
    <row r="18986" spans="1:3">
      <c r="A18986" s="3" t="s">
        <v>15978</v>
      </c>
      <c r="C18986">
        <v>1</v>
      </c>
    </row>
    <row r="18987" spans="1:3">
      <c r="A18987" s="3" t="s">
        <v>5321</v>
      </c>
      <c r="C18987">
        <v>1</v>
      </c>
    </row>
    <row r="18988" spans="1:3">
      <c r="A18988" s="3" t="s">
        <v>1473</v>
      </c>
      <c r="C18988">
        <v>1</v>
      </c>
    </row>
    <row r="18989" spans="1:3">
      <c r="A18989" s="3" t="s">
        <v>15979</v>
      </c>
      <c r="C18989">
        <v>1</v>
      </c>
    </row>
    <row r="18990" spans="1:3">
      <c r="A18990" s="3" t="s">
        <v>15980</v>
      </c>
      <c r="C18990">
        <v>1</v>
      </c>
    </row>
    <row r="18991" spans="1:3">
      <c r="A18991" s="3" t="s">
        <v>15981</v>
      </c>
      <c r="C18991">
        <v>1</v>
      </c>
    </row>
    <row r="18992" spans="1:3">
      <c r="A18992" s="3" t="s">
        <v>15982</v>
      </c>
      <c r="C18992">
        <v>1</v>
      </c>
    </row>
    <row r="18993" spans="1:3">
      <c r="A18993" s="3" t="s">
        <v>2239</v>
      </c>
      <c r="C18993">
        <v>1</v>
      </c>
    </row>
    <row r="18994" spans="1:3">
      <c r="A18994" s="3" t="s">
        <v>15983</v>
      </c>
      <c r="C18994">
        <v>1</v>
      </c>
    </row>
    <row r="18995" spans="1:3">
      <c r="A18995" s="3" t="s">
        <v>714</v>
      </c>
      <c r="C18995">
        <v>1</v>
      </c>
    </row>
    <row r="18996" spans="1:3">
      <c r="A18996" s="3" t="s">
        <v>15984</v>
      </c>
      <c r="C18996">
        <v>1</v>
      </c>
    </row>
    <row r="18997" spans="1:3">
      <c r="A18997" s="3" t="s">
        <v>15985</v>
      </c>
      <c r="C18997">
        <v>1</v>
      </c>
    </row>
    <row r="18998" spans="1:3">
      <c r="A18998" s="3" t="s">
        <v>15986</v>
      </c>
      <c r="C18998">
        <v>1</v>
      </c>
    </row>
    <row r="18999" spans="1:3">
      <c r="A18999" s="3" t="s">
        <v>15987</v>
      </c>
      <c r="C18999">
        <v>1</v>
      </c>
    </row>
    <row r="19000" spans="1:3">
      <c r="A19000" s="3" t="s">
        <v>1082</v>
      </c>
      <c r="C19000">
        <v>1</v>
      </c>
    </row>
    <row r="19001" spans="1:3">
      <c r="A19001" s="3" t="s">
        <v>7486</v>
      </c>
      <c r="C19001">
        <v>1</v>
      </c>
    </row>
    <row r="19002" spans="1:3">
      <c r="A19002" s="3" t="s">
        <v>1602</v>
      </c>
      <c r="C19002">
        <v>1</v>
      </c>
    </row>
    <row r="19003" spans="1:3">
      <c r="A19003" s="3" t="s">
        <v>15988</v>
      </c>
      <c r="C19003">
        <v>1</v>
      </c>
    </row>
    <row r="19004" spans="1:3">
      <c r="A19004" s="3" t="s">
        <v>15989</v>
      </c>
      <c r="C19004">
        <v>1</v>
      </c>
    </row>
    <row r="19005" spans="1:3">
      <c r="A19005" s="3" t="s">
        <v>15990</v>
      </c>
      <c r="C19005">
        <v>1</v>
      </c>
    </row>
    <row r="19006" spans="1:3">
      <c r="A19006" s="3" t="s">
        <v>15991</v>
      </c>
      <c r="C19006">
        <v>1</v>
      </c>
    </row>
    <row r="19007" spans="1:3">
      <c r="A19007" s="3" t="s">
        <v>15992</v>
      </c>
      <c r="C19007">
        <v>1</v>
      </c>
    </row>
    <row r="19008" spans="1:3">
      <c r="A19008" s="3" t="s">
        <v>15993</v>
      </c>
      <c r="C19008">
        <v>1</v>
      </c>
    </row>
    <row r="19009" spans="1:3">
      <c r="A19009" s="3" t="s">
        <v>15994</v>
      </c>
      <c r="C19009">
        <v>1</v>
      </c>
    </row>
    <row r="19010" spans="1:3">
      <c r="A19010" s="3" t="s">
        <v>15995</v>
      </c>
      <c r="C19010">
        <v>1</v>
      </c>
    </row>
    <row r="19011" spans="1:3">
      <c r="A19011" s="3" t="s">
        <v>15996</v>
      </c>
      <c r="C19011">
        <v>1</v>
      </c>
    </row>
    <row r="19012" spans="1:3">
      <c r="A19012" s="3" t="s">
        <v>2024</v>
      </c>
      <c r="C19012">
        <v>1</v>
      </c>
    </row>
    <row r="19013" spans="1:3">
      <c r="A19013" s="3" t="s">
        <v>5324</v>
      </c>
      <c r="C19013">
        <v>1</v>
      </c>
    </row>
    <row r="19014" spans="1:3">
      <c r="A19014" s="3" t="s">
        <v>5325</v>
      </c>
      <c r="C19014">
        <v>1</v>
      </c>
    </row>
    <row r="19015" spans="1:3">
      <c r="A19015" s="3" t="s">
        <v>5326</v>
      </c>
      <c r="C19015">
        <v>1</v>
      </c>
    </row>
    <row r="19016" spans="1:3">
      <c r="A19016" s="3" t="s">
        <v>15997</v>
      </c>
      <c r="C19016">
        <v>1</v>
      </c>
    </row>
    <row r="19017" spans="1:3">
      <c r="A19017" s="3" t="s">
        <v>843</v>
      </c>
      <c r="C19017">
        <v>1</v>
      </c>
    </row>
    <row r="19018" spans="1:3">
      <c r="A19018" s="3" t="s">
        <v>15998</v>
      </c>
      <c r="C19018">
        <v>1</v>
      </c>
    </row>
    <row r="19019" spans="1:3">
      <c r="A19019" s="3" t="s">
        <v>15999</v>
      </c>
      <c r="C19019">
        <v>1</v>
      </c>
    </row>
    <row r="19020" spans="1:3">
      <c r="A19020" s="3" t="s">
        <v>16000</v>
      </c>
      <c r="C19020">
        <v>1</v>
      </c>
    </row>
    <row r="19021" spans="1:3">
      <c r="A19021" s="3" t="s">
        <v>16001</v>
      </c>
      <c r="C19021">
        <v>1</v>
      </c>
    </row>
    <row r="19022" spans="1:3">
      <c r="A19022" s="3" t="s">
        <v>16002</v>
      </c>
      <c r="C19022">
        <v>1</v>
      </c>
    </row>
    <row r="19023" spans="1:3">
      <c r="A19023" s="3" t="s">
        <v>16003</v>
      </c>
      <c r="C19023">
        <v>1</v>
      </c>
    </row>
    <row r="19024" spans="1:3">
      <c r="A19024" s="3" t="s">
        <v>5329</v>
      </c>
      <c r="C19024">
        <v>1</v>
      </c>
    </row>
    <row r="19025" spans="1:3">
      <c r="A19025" s="3" t="s">
        <v>16004</v>
      </c>
      <c r="C19025">
        <v>1</v>
      </c>
    </row>
    <row r="19026" spans="1:3">
      <c r="A19026" s="3" t="s">
        <v>5330</v>
      </c>
      <c r="C19026">
        <v>1</v>
      </c>
    </row>
    <row r="19027" spans="1:3">
      <c r="A19027" s="3" t="s">
        <v>5331</v>
      </c>
      <c r="C19027">
        <v>1</v>
      </c>
    </row>
    <row r="19028" spans="1:3">
      <c r="A19028" s="3" t="s">
        <v>16005</v>
      </c>
      <c r="C19028">
        <v>1</v>
      </c>
    </row>
    <row r="19029" spans="1:3">
      <c r="A19029" s="3" t="s">
        <v>5332</v>
      </c>
      <c r="C19029">
        <v>1</v>
      </c>
    </row>
    <row r="19030" spans="1:3">
      <c r="A19030" s="3" t="s">
        <v>16006</v>
      </c>
      <c r="C19030">
        <v>1</v>
      </c>
    </row>
    <row r="19031" spans="1:3">
      <c r="A19031" s="3" t="s">
        <v>16007</v>
      </c>
      <c r="C19031">
        <v>1</v>
      </c>
    </row>
    <row r="19032" spans="1:3">
      <c r="A19032" s="3" t="s">
        <v>16008</v>
      </c>
      <c r="C19032">
        <v>1</v>
      </c>
    </row>
    <row r="19033" spans="1:3">
      <c r="A19033" s="3" t="s">
        <v>16009</v>
      </c>
      <c r="C19033">
        <v>1</v>
      </c>
    </row>
    <row r="19034" spans="1:3">
      <c r="A19034" s="3" t="s">
        <v>16010</v>
      </c>
      <c r="C19034">
        <v>1</v>
      </c>
    </row>
    <row r="19035" spans="1:3">
      <c r="A19035" s="3" t="s">
        <v>2180</v>
      </c>
      <c r="C19035">
        <v>1</v>
      </c>
    </row>
    <row r="19036" spans="1:3">
      <c r="A19036" s="3" t="s">
        <v>16011</v>
      </c>
      <c r="C19036">
        <v>1</v>
      </c>
    </row>
    <row r="19037" spans="1:3">
      <c r="A19037" s="3" t="s">
        <v>8592</v>
      </c>
      <c r="C19037">
        <v>1</v>
      </c>
    </row>
    <row r="19038" spans="1:3">
      <c r="A19038" s="3" t="s">
        <v>16012</v>
      </c>
      <c r="C19038">
        <v>1</v>
      </c>
    </row>
    <row r="19039" spans="1:3">
      <c r="A19039" s="3" t="s">
        <v>16013</v>
      </c>
      <c r="C19039">
        <v>1</v>
      </c>
    </row>
    <row r="19040" spans="1:3">
      <c r="A19040" s="3" t="s">
        <v>16014</v>
      </c>
      <c r="C19040">
        <v>1</v>
      </c>
    </row>
    <row r="19041" spans="1:3">
      <c r="A19041" s="3" t="s">
        <v>7616</v>
      </c>
      <c r="C19041">
        <v>1</v>
      </c>
    </row>
    <row r="19042" spans="1:3">
      <c r="A19042" s="3" t="s">
        <v>1853</v>
      </c>
      <c r="C19042">
        <v>1</v>
      </c>
    </row>
    <row r="19043" spans="1:3">
      <c r="A19043" s="3" t="s">
        <v>16015</v>
      </c>
      <c r="C19043">
        <v>1</v>
      </c>
    </row>
    <row r="19044" spans="1:3">
      <c r="A19044" s="3" t="s">
        <v>16016</v>
      </c>
      <c r="C19044">
        <v>1</v>
      </c>
    </row>
    <row r="19045" spans="1:3">
      <c r="A19045" s="3" t="s">
        <v>16017</v>
      </c>
      <c r="C19045">
        <v>1</v>
      </c>
    </row>
    <row r="19046" spans="1:3">
      <c r="A19046" s="3" t="s">
        <v>2153</v>
      </c>
      <c r="C19046">
        <v>1</v>
      </c>
    </row>
    <row r="19047" spans="1:3">
      <c r="A19047" s="3" t="s">
        <v>16018</v>
      </c>
      <c r="C19047">
        <v>1</v>
      </c>
    </row>
    <row r="19048" spans="1:3">
      <c r="A19048" s="3" t="s">
        <v>16019</v>
      </c>
      <c r="C19048">
        <v>1</v>
      </c>
    </row>
    <row r="19049" spans="1:3">
      <c r="A19049" s="3" t="s">
        <v>16020</v>
      </c>
      <c r="C19049">
        <v>1</v>
      </c>
    </row>
    <row r="19050" spans="1:3">
      <c r="A19050" s="3" t="s">
        <v>5334</v>
      </c>
      <c r="C19050">
        <v>1</v>
      </c>
    </row>
    <row r="19051" spans="1:3">
      <c r="A19051" s="3" t="s">
        <v>8305</v>
      </c>
      <c r="C19051">
        <v>1</v>
      </c>
    </row>
    <row r="19052" spans="1:3">
      <c r="A19052" s="3" t="s">
        <v>16021</v>
      </c>
      <c r="C19052">
        <v>1</v>
      </c>
    </row>
    <row r="19053" spans="1:3">
      <c r="A19053" s="3" t="s">
        <v>5336</v>
      </c>
      <c r="C19053">
        <v>1</v>
      </c>
    </row>
    <row r="19054" spans="1:3">
      <c r="A19054" s="3" t="s">
        <v>16022</v>
      </c>
      <c r="C19054">
        <v>1</v>
      </c>
    </row>
    <row r="19055" spans="1:3">
      <c r="A19055" s="3" t="s">
        <v>16023</v>
      </c>
      <c r="C19055">
        <v>1</v>
      </c>
    </row>
    <row r="19056" spans="1:3">
      <c r="A19056" s="3" t="s">
        <v>16024</v>
      </c>
      <c r="C19056">
        <v>1</v>
      </c>
    </row>
    <row r="19057" spans="1:3">
      <c r="A19057" s="3" t="s">
        <v>16025</v>
      </c>
      <c r="C19057">
        <v>1</v>
      </c>
    </row>
    <row r="19058" spans="1:3">
      <c r="A19058" s="3" t="s">
        <v>16026</v>
      </c>
      <c r="C19058">
        <v>1</v>
      </c>
    </row>
    <row r="19059" spans="1:3">
      <c r="A19059" s="3" t="s">
        <v>16027</v>
      </c>
      <c r="C19059">
        <v>1</v>
      </c>
    </row>
    <row r="19060" spans="1:3">
      <c r="A19060" s="3" t="s">
        <v>16028</v>
      </c>
      <c r="C19060">
        <v>1</v>
      </c>
    </row>
    <row r="19061" spans="1:3">
      <c r="A19061" s="3" t="s">
        <v>16029</v>
      </c>
      <c r="C19061">
        <v>1</v>
      </c>
    </row>
    <row r="19062" spans="1:3">
      <c r="A19062" s="3" t="s">
        <v>16030</v>
      </c>
      <c r="C19062">
        <v>1</v>
      </c>
    </row>
    <row r="19063" spans="1:3">
      <c r="A19063" s="3" t="s">
        <v>5337</v>
      </c>
      <c r="C19063">
        <v>1</v>
      </c>
    </row>
    <row r="19064" spans="1:3">
      <c r="A19064" s="3" t="s">
        <v>1019</v>
      </c>
      <c r="C19064">
        <v>1</v>
      </c>
    </row>
    <row r="19065" spans="1:3">
      <c r="A19065" s="3" t="s">
        <v>16031</v>
      </c>
      <c r="C19065">
        <v>1</v>
      </c>
    </row>
    <row r="19066" spans="1:3">
      <c r="A19066" s="3" t="s">
        <v>16032</v>
      </c>
      <c r="C19066">
        <v>1</v>
      </c>
    </row>
    <row r="19067" spans="1:3">
      <c r="A19067" s="3" t="s">
        <v>16033</v>
      </c>
      <c r="C19067">
        <v>1</v>
      </c>
    </row>
    <row r="19068" spans="1:3">
      <c r="A19068" s="3" t="s">
        <v>16034</v>
      </c>
      <c r="C19068">
        <v>1</v>
      </c>
    </row>
    <row r="19069" spans="1:3">
      <c r="A19069" s="3" t="s">
        <v>16035</v>
      </c>
      <c r="C19069">
        <v>1</v>
      </c>
    </row>
    <row r="19070" spans="1:3">
      <c r="A19070" s="3" t="s">
        <v>16036</v>
      </c>
      <c r="C19070">
        <v>1</v>
      </c>
    </row>
    <row r="19071" spans="1:3">
      <c r="A19071" s="3" t="s">
        <v>16037</v>
      </c>
      <c r="C19071">
        <v>1</v>
      </c>
    </row>
    <row r="19072" spans="1:3">
      <c r="A19072" s="3" t="s">
        <v>5340</v>
      </c>
      <c r="C19072">
        <v>1</v>
      </c>
    </row>
    <row r="19073" spans="1:3">
      <c r="A19073" s="3" t="s">
        <v>5341</v>
      </c>
      <c r="C19073">
        <v>1</v>
      </c>
    </row>
    <row r="19074" spans="1:3">
      <c r="A19074" s="3" t="s">
        <v>16038</v>
      </c>
      <c r="C19074">
        <v>1</v>
      </c>
    </row>
    <row r="19075" spans="1:3">
      <c r="A19075" s="3" t="s">
        <v>16039</v>
      </c>
      <c r="C19075">
        <v>1</v>
      </c>
    </row>
    <row r="19076" spans="1:3">
      <c r="A19076" s="3" t="s">
        <v>16040</v>
      </c>
      <c r="C19076">
        <v>1</v>
      </c>
    </row>
    <row r="19077" spans="1:3">
      <c r="A19077" s="3" t="s">
        <v>5344</v>
      </c>
      <c r="C19077">
        <v>1</v>
      </c>
    </row>
    <row r="19078" spans="1:3">
      <c r="A19078" s="3" t="s">
        <v>8570</v>
      </c>
      <c r="C19078">
        <v>1</v>
      </c>
    </row>
    <row r="19079" spans="1:3">
      <c r="A19079" s="3" t="s">
        <v>16041</v>
      </c>
      <c r="C19079">
        <v>1</v>
      </c>
    </row>
    <row r="19080" spans="1:3">
      <c r="A19080" s="3" t="s">
        <v>8710</v>
      </c>
      <c r="C19080">
        <v>1</v>
      </c>
    </row>
    <row r="19081" spans="1:3">
      <c r="A19081" s="3" t="s">
        <v>16042</v>
      </c>
      <c r="C19081">
        <v>1</v>
      </c>
    </row>
    <row r="19082" spans="1:3">
      <c r="A19082" s="3" t="s">
        <v>16043</v>
      </c>
      <c r="C19082">
        <v>1</v>
      </c>
    </row>
    <row r="19083" spans="1:3">
      <c r="A19083" s="3" t="s">
        <v>16044</v>
      </c>
      <c r="C19083">
        <v>1</v>
      </c>
    </row>
    <row r="19084" spans="1:3">
      <c r="A19084" s="3" t="s">
        <v>16045</v>
      </c>
      <c r="C19084">
        <v>1</v>
      </c>
    </row>
    <row r="19085" spans="1:3">
      <c r="A19085" s="3" t="s">
        <v>16046</v>
      </c>
      <c r="C19085">
        <v>1</v>
      </c>
    </row>
    <row r="19086" spans="1:3">
      <c r="A19086" s="3" t="s">
        <v>16047</v>
      </c>
      <c r="C19086">
        <v>1</v>
      </c>
    </row>
    <row r="19087" spans="1:3">
      <c r="A19087" s="3" t="s">
        <v>16048</v>
      </c>
      <c r="C19087">
        <v>1</v>
      </c>
    </row>
    <row r="19088" spans="1:3">
      <c r="A19088" s="3" t="s">
        <v>16049</v>
      </c>
      <c r="C19088">
        <v>1</v>
      </c>
    </row>
    <row r="19089" spans="1:3">
      <c r="A19089" s="3" t="s">
        <v>5348</v>
      </c>
      <c r="C19089">
        <v>1</v>
      </c>
    </row>
    <row r="19090" spans="1:3">
      <c r="A19090" s="3" t="s">
        <v>16050</v>
      </c>
      <c r="C19090">
        <v>1</v>
      </c>
    </row>
    <row r="19091" spans="1:3">
      <c r="A19091" s="3" t="s">
        <v>16051</v>
      </c>
      <c r="C19091">
        <v>1</v>
      </c>
    </row>
    <row r="19092" spans="1:3">
      <c r="A19092" s="3" t="s">
        <v>5349</v>
      </c>
      <c r="C19092">
        <v>1</v>
      </c>
    </row>
    <row r="19093" spans="1:3">
      <c r="A19093" s="3" t="s">
        <v>16052</v>
      </c>
      <c r="C19093">
        <v>1</v>
      </c>
    </row>
    <row r="19094" spans="1:3">
      <c r="A19094" s="3" t="s">
        <v>16053</v>
      </c>
      <c r="C19094">
        <v>1</v>
      </c>
    </row>
    <row r="19095" spans="1:3">
      <c r="A19095" s="3" t="s">
        <v>8261</v>
      </c>
      <c r="C19095">
        <v>1</v>
      </c>
    </row>
    <row r="19096" spans="1:3">
      <c r="A19096" s="3" t="s">
        <v>16054</v>
      </c>
      <c r="C19096">
        <v>1</v>
      </c>
    </row>
    <row r="19097" spans="1:3">
      <c r="A19097" s="3" t="s">
        <v>5350</v>
      </c>
      <c r="C19097">
        <v>1</v>
      </c>
    </row>
    <row r="19098" spans="1:3">
      <c r="A19098" s="3" t="s">
        <v>16055</v>
      </c>
      <c r="C19098">
        <v>1</v>
      </c>
    </row>
    <row r="19099" spans="1:3">
      <c r="A19099" s="3" t="s">
        <v>16056</v>
      </c>
      <c r="C19099">
        <v>1</v>
      </c>
    </row>
    <row r="19100" spans="1:3">
      <c r="A19100" s="3" t="s">
        <v>16057</v>
      </c>
      <c r="C19100">
        <v>1</v>
      </c>
    </row>
    <row r="19101" spans="1:3">
      <c r="A19101" s="3" t="s">
        <v>74</v>
      </c>
      <c r="C19101">
        <v>1</v>
      </c>
    </row>
    <row r="19102" spans="1:3">
      <c r="A19102" s="3" t="s">
        <v>16058</v>
      </c>
      <c r="C19102">
        <v>1</v>
      </c>
    </row>
    <row r="19103" spans="1:3">
      <c r="A19103" s="3" t="s">
        <v>5353</v>
      </c>
      <c r="C19103">
        <v>1</v>
      </c>
    </row>
    <row r="19104" spans="1:3">
      <c r="A19104" s="3" t="s">
        <v>7740</v>
      </c>
      <c r="C19104">
        <v>1</v>
      </c>
    </row>
    <row r="19105" spans="1:3">
      <c r="A19105" s="3" t="s">
        <v>16059</v>
      </c>
      <c r="C19105">
        <v>1</v>
      </c>
    </row>
    <row r="19106" spans="1:3">
      <c r="A19106" s="3" t="s">
        <v>16060</v>
      </c>
      <c r="C19106">
        <v>1</v>
      </c>
    </row>
    <row r="19107" spans="1:3">
      <c r="A19107" s="3" t="s">
        <v>16061</v>
      </c>
      <c r="C19107">
        <v>1</v>
      </c>
    </row>
    <row r="19108" spans="1:3">
      <c r="A19108" s="3" t="s">
        <v>5355</v>
      </c>
      <c r="C19108">
        <v>1</v>
      </c>
    </row>
    <row r="19109" spans="1:3">
      <c r="A19109" s="3" t="s">
        <v>5356</v>
      </c>
      <c r="C19109">
        <v>1</v>
      </c>
    </row>
    <row r="19110" spans="1:3">
      <c r="A19110" s="3" t="s">
        <v>16062</v>
      </c>
      <c r="C19110">
        <v>1</v>
      </c>
    </row>
    <row r="19111" spans="1:3">
      <c r="A19111" s="3" t="s">
        <v>16063</v>
      </c>
      <c r="C19111">
        <v>1</v>
      </c>
    </row>
    <row r="19112" spans="1:3">
      <c r="A19112" s="3" t="s">
        <v>16064</v>
      </c>
      <c r="C19112">
        <v>1</v>
      </c>
    </row>
    <row r="19113" spans="1:3">
      <c r="A19113" s="3" t="s">
        <v>16065</v>
      </c>
      <c r="C19113">
        <v>1</v>
      </c>
    </row>
    <row r="19114" spans="1:3">
      <c r="A19114" s="3" t="s">
        <v>2324</v>
      </c>
      <c r="C19114">
        <v>1</v>
      </c>
    </row>
    <row r="19115" spans="1:3">
      <c r="A19115" s="3" t="s">
        <v>16066</v>
      </c>
      <c r="C19115">
        <v>1</v>
      </c>
    </row>
    <row r="19116" spans="1:3">
      <c r="A19116" s="3" t="s">
        <v>16067</v>
      </c>
      <c r="C19116">
        <v>1</v>
      </c>
    </row>
    <row r="19117" spans="1:3">
      <c r="A19117" s="3" t="s">
        <v>16068</v>
      </c>
      <c r="C19117">
        <v>1</v>
      </c>
    </row>
    <row r="19118" spans="1:3">
      <c r="A19118" s="3" t="s">
        <v>16069</v>
      </c>
      <c r="C19118">
        <v>1</v>
      </c>
    </row>
    <row r="19119" spans="1:3">
      <c r="A19119" s="3" t="s">
        <v>16070</v>
      </c>
      <c r="C19119">
        <v>1</v>
      </c>
    </row>
    <row r="19120" spans="1:3">
      <c r="A19120" s="3" t="s">
        <v>16071</v>
      </c>
      <c r="C19120">
        <v>1</v>
      </c>
    </row>
    <row r="19121" spans="1:3">
      <c r="A19121" s="3" t="s">
        <v>16072</v>
      </c>
      <c r="C19121">
        <v>1</v>
      </c>
    </row>
    <row r="19122" spans="1:3">
      <c r="A19122" s="3" t="s">
        <v>16073</v>
      </c>
      <c r="C19122">
        <v>1</v>
      </c>
    </row>
    <row r="19123" spans="1:3">
      <c r="A19123" s="3" t="s">
        <v>16074</v>
      </c>
      <c r="C19123">
        <v>1</v>
      </c>
    </row>
    <row r="19124" spans="1:3">
      <c r="A19124" s="3" t="s">
        <v>16075</v>
      </c>
      <c r="C19124">
        <v>1</v>
      </c>
    </row>
    <row r="19125" spans="1:3">
      <c r="A19125" s="3" t="s">
        <v>1725</v>
      </c>
      <c r="C19125">
        <v>1</v>
      </c>
    </row>
    <row r="19126" spans="1:3">
      <c r="A19126" s="3" t="s">
        <v>5363</v>
      </c>
      <c r="C19126">
        <v>1</v>
      </c>
    </row>
    <row r="19127" spans="1:3">
      <c r="A19127" s="3" t="s">
        <v>5364</v>
      </c>
      <c r="C19127">
        <v>1</v>
      </c>
    </row>
    <row r="19128" spans="1:3">
      <c r="A19128" s="3" t="s">
        <v>16076</v>
      </c>
      <c r="C19128">
        <v>1</v>
      </c>
    </row>
    <row r="19129" spans="1:3">
      <c r="A19129" s="3" t="s">
        <v>16077</v>
      </c>
      <c r="C19129">
        <v>1</v>
      </c>
    </row>
    <row r="19130" spans="1:3">
      <c r="A19130" s="3" t="s">
        <v>16078</v>
      </c>
      <c r="C19130">
        <v>1</v>
      </c>
    </row>
    <row r="19131" spans="1:3">
      <c r="A19131" s="3" t="s">
        <v>16079</v>
      </c>
      <c r="C19131">
        <v>1</v>
      </c>
    </row>
    <row r="19132" spans="1:3">
      <c r="A19132" s="3" t="s">
        <v>16080</v>
      </c>
      <c r="C19132">
        <v>1</v>
      </c>
    </row>
    <row r="19133" spans="1:3">
      <c r="A19133" s="3" t="s">
        <v>16081</v>
      </c>
      <c r="C19133">
        <v>1</v>
      </c>
    </row>
    <row r="19134" spans="1:3">
      <c r="A19134" s="3" t="s">
        <v>16082</v>
      </c>
      <c r="C19134">
        <v>1</v>
      </c>
    </row>
    <row r="19135" spans="1:3">
      <c r="A19135" s="3" t="s">
        <v>16083</v>
      </c>
      <c r="C19135">
        <v>1</v>
      </c>
    </row>
    <row r="19136" spans="1:3">
      <c r="A19136" s="3" t="s">
        <v>16084</v>
      </c>
      <c r="C19136">
        <v>1</v>
      </c>
    </row>
    <row r="19137" spans="1:3">
      <c r="A19137" s="3" t="s">
        <v>16085</v>
      </c>
      <c r="C19137">
        <v>1</v>
      </c>
    </row>
    <row r="19138" spans="1:3">
      <c r="A19138" s="3" t="s">
        <v>16086</v>
      </c>
      <c r="C19138">
        <v>1</v>
      </c>
    </row>
    <row r="19139" spans="1:3">
      <c r="A19139" s="3" t="s">
        <v>16087</v>
      </c>
      <c r="C19139">
        <v>1</v>
      </c>
    </row>
    <row r="19140" spans="1:3">
      <c r="A19140" s="3" t="s">
        <v>16088</v>
      </c>
      <c r="C19140">
        <v>1</v>
      </c>
    </row>
    <row r="19141" spans="1:3">
      <c r="A19141" s="3" t="s">
        <v>16089</v>
      </c>
      <c r="C19141">
        <v>1</v>
      </c>
    </row>
    <row r="19142" spans="1:3">
      <c r="A19142" s="3" t="s">
        <v>16090</v>
      </c>
      <c r="C19142">
        <v>1</v>
      </c>
    </row>
    <row r="19143" spans="1:3">
      <c r="A19143" s="3" t="s">
        <v>16091</v>
      </c>
      <c r="C19143">
        <v>1</v>
      </c>
    </row>
    <row r="19144" spans="1:3">
      <c r="A19144" s="3" t="s">
        <v>16092</v>
      </c>
      <c r="C19144">
        <v>1</v>
      </c>
    </row>
    <row r="19145" spans="1:3">
      <c r="A19145" s="3" t="s">
        <v>16093</v>
      </c>
      <c r="C19145">
        <v>1</v>
      </c>
    </row>
    <row r="19146" spans="1:3">
      <c r="A19146" s="3" t="s">
        <v>16094</v>
      </c>
      <c r="C19146">
        <v>1</v>
      </c>
    </row>
    <row r="19147" spans="1:3">
      <c r="A19147" s="3" t="s">
        <v>16095</v>
      </c>
      <c r="C19147">
        <v>1</v>
      </c>
    </row>
    <row r="19148" spans="1:3">
      <c r="A19148" s="3" t="s">
        <v>5365</v>
      </c>
      <c r="C19148">
        <v>1</v>
      </c>
    </row>
    <row r="19149" spans="1:3">
      <c r="A19149" s="3" t="s">
        <v>8399</v>
      </c>
      <c r="C19149">
        <v>1</v>
      </c>
    </row>
    <row r="19150" spans="1:3">
      <c r="A19150" s="3" t="s">
        <v>16096</v>
      </c>
      <c r="C19150">
        <v>1</v>
      </c>
    </row>
    <row r="19151" spans="1:3">
      <c r="A19151" s="3" t="s">
        <v>16097</v>
      </c>
      <c r="C19151">
        <v>1</v>
      </c>
    </row>
    <row r="19152" spans="1:3">
      <c r="A19152" s="3" t="s">
        <v>16098</v>
      </c>
      <c r="C19152">
        <v>1</v>
      </c>
    </row>
    <row r="19153" spans="1:3">
      <c r="A19153" s="3" t="s">
        <v>16099</v>
      </c>
      <c r="C19153">
        <v>1</v>
      </c>
    </row>
    <row r="19154" spans="1:3">
      <c r="A19154" s="3" t="s">
        <v>16100</v>
      </c>
      <c r="C19154">
        <v>1</v>
      </c>
    </row>
    <row r="19155" spans="1:3">
      <c r="A19155" s="3" t="s">
        <v>16101</v>
      </c>
      <c r="C19155">
        <v>1</v>
      </c>
    </row>
    <row r="19156" spans="1:3">
      <c r="A19156" s="3" t="s">
        <v>16102</v>
      </c>
      <c r="C19156">
        <v>1</v>
      </c>
    </row>
    <row r="19157" spans="1:3">
      <c r="A19157" s="3" t="s">
        <v>16103</v>
      </c>
      <c r="C19157">
        <v>1</v>
      </c>
    </row>
    <row r="19158" spans="1:3">
      <c r="A19158" s="3" t="s">
        <v>16104</v>
      </c>
      <c r="C19158">
        <v>1</v>
      </c>
    </row>
    <row r="19159" spans="1:3">
      <c r="A19159" s="3" t="s">
        <v>16105</v>
      </c>
      <c r="C19159">
        <v>1</v>
      </c>
    </row>
    <row r="19160" spans="1:3">
      <c r="A19160" s="3" t="s">
        <v>16106</v>
      </c>
      <c r="C19160">
        <v>1</v>
      </c>
    </row>
    <row r="19161" spans="1:3">
      <c r="A19161" s="3" t="s">
        <v>16107</v>
      </c>
      <c r="C19161">
        <v>1</v>
      </c>
    </row>
    <row r="19162" spans="1:3">
      <c r="A19162" s="3" t="s">
        <v>16108</v>
      </c>
      <c r="C19162">
        <v>1</v>
      </c>
    </row>
    <row r="19163" spans="1:3">
      <c r="A19163" s="3" t="s">
        <v>16109</v>
      </c>
      <c r="C19163">
        <v>1</v>
      </c>
    </row>
    <row r="19164" spans="1:3">
      <c r="A19164" s="3" t="s">
        <v>8400</v>
      </c>
      <c r="C19164">
        <v>1</v>
      </c>
    </row>
    <row r="19165" spans="1:3">
      <c r="A19165" s="3" t="s">
        <v>16110</v>
      </c>
      <c r="C19165">
        <v>1</v>
      </c>
    </row>
    <row r="19166" spans="1:3">
      <c r="A19166" s="3" t="s">
        <v>16111</v>
      </c>
      <c r="C19166">
        <v>1</v>
      </c>
    </row>
    <row r="19167" spans="1:3">
      <c r="A19167" s="3" t="s">
        <v>16112</v>
      </c>
      <c r="C19167">
        <v>1</v>
      </c>
    </row>
    <row r="19168" spans="1:3">
      <c r="A19168" s="3" t="s">
        <v>8406</v>
      </c>
      <c r="C19168">
        <v>1</v>
      </c>
    </row>
    <row r="19169" spans="1:3">
      <c r="A19169" s="3" t="s">
        <v>1418</v>
      </c>
      <c r="C19169">
        <v>1</v>
      </c>
    </row>
    <row r="19170" spans="1:3">
      <c r="A19170" s="3" t="s">
        <v>16113</v>
      </c>
      <c r="C19170">
        <v>1</v>
      </c>
    </row>
    <row r="19171" spans="1:3">
      <c r="A19171" s="3" t="s">
        <v>16114</v>
      </c>
      <c r="C19171">
        <v>1</v>
      </c>
    </row>
    <row r="19172" spans="1:3">
      <c r="A19172" s="3" t="s">
        <v>16115</v>
      </c>
      <c r="C19172">
        <v>1</v>
      </c>
    </row>
    <row r="19173" spans="1:3">
      <c r="A19173" s="3" t="s">
        <v>16116</v>
      </c>
      <c r="C19173">
        <v>1</v>
      </c>
    </row>
    <row r="19174" spans="1:3">
      <c r="A19174" s="3" t="s">
        <v>5371</v>
      </c>
      <c r="C19174">
        <v>1</v>
      </c>
    </row>
    <row r="19175" spans="1:3">
      <c r="A19175" s="3" t="s">
        <v>16117</v>
      </c>
      <c r="C19175">
        <v>1</v>
      </c>
    </row>
    <row r="19176" spans="1:3">
      <c r="A19176" s="3" t="s">
        <v>16118</v>
      </c>
      <c r="C19176">
        <v>1</v>
      </c>
    </row>
    <row r="19177" spans="1:3">
      <c r="A19177" s="3" t="s">
        <v>16119</v>
      </c>
      <c r="C19177">
        <v>1</v>
      </c>
    </row>
    <row r="19178" spans="1:3">
      <c r="A19178" s="3" t="s">
        <v>1118</v>
      </c>
      <c r="C19178">
        <v>1</v>
      </c>
    </row>
    <row r="19179" spans="1:3">
      <c r="A19179" s="3" t="s">
        <v>16120</v>
      </c>
      <c r="C19179">
        <v>1</v>
      </c>
    </row>
    <row r="19180" spans="1:3">
      <c r="A19180" s="3" t="s">
        <v>16121</v>
      </c>
      <c r="C19180">
        <v>1</v>
      </c>
    </row>
    <row r="19181" spans="1:3">
      <c r="A19181" s="3" t="s">
        <v>5372</v>
      </c>
      <c r="C19181">
        <v>1</v>
      </c>
    </row>
    <row r="19182" spans="1:3">
      <c r="A19182" s="3" t="s">
        <v>5373</v>
      </c>
      <c r="C19182">
        <v>1</v>
      </c>
    </row>
    <row r="19183" spans="1:3">
      <c r="A19183" s="3" t="s">
        <v>16122</v>
      </c>
      <c r="C19183">
        <v>1</v>
      </c>
    </row>
    <row r="19184" spans="1:3">
      <c r="A19184" s="3" t="s">
        <v>16123</v>
      </c>
      <c r="C19184">
        <v>1</v>
      </c>
    </row>
    <row r="19185" spans="1:3">
      <c r="A19185" s="3" t="s">
        <v>16124</v>
      </c>
      <c r="C19185">
        <v>1</v>
      </c>
    </row>
    <row r="19186" spans="1:3">
      <c r="A19186" s="3" t="s">
        <v>16125</v>
      </c>
      <c r="C19186">
        <v>1</v>
      </c>
    </row>
    <row r="19187" spans="1:3">
      <c r="A19187" s="3" t="s">
        <v>5374</v>
      </c>
      <c r="C19187">
        <v>1</v>
      </c>
    </row>
    <row r="19188" spans="1:3">
      <c r="A19188" s="3" t="s">
        <v>16126</v>
      </c>
      <c r="C19188">
        <v>1</v>
      </c>
    </row>
    <row r="19189" spans="1:3">
      <c r="A19189" s="3" t="s">
        <v>16127</v>
      </c>
      <c r="C19189">
        <v>1</v>
      </c>
    </row>
    <row r="19190" spans="1:3">
      <c r="A19190" s="3" t="s">
        <v>16128</v>
      </c>
      <c r="C19190">
        <v>1</v>
      </c>
    </row>
    <row r="19191" spans="1:3">
      <c r="A19191" s="3" t="s">
        <v>16129</v>
      </c>
      <c r="C19191">
        <v>1</v>
      </c>
    </row>
    <row r="19192" spans="1:3">
      <c r="A19192" s="3" t="s">
        <v>16130</v>
      </c>
      <c r="C19192">
        <v>1</v>
      </c>
    </row>
    <row r="19193" spans="1:3">
      <c r="A19193" s="3" t="s">
        <v>5377</v>
      </c>
      <c r="C19193">
        <v>1</v>
      </c>
    </row>
    <row r="19194" spans="1:3">
      <c r="A19194" s="3" t="s">
        <v>5378</v>
      </c>
      <c r="C19194">
        <v>1</v>
      </c>
    </row>
    <row r="19195" spans="1:3">
      <c r="A19195" s="3" t="s">
        <v>16131</v>
      </c>
      <c r="C19195">
        <v>1</v>
      </c>
    </row>
    <row r="19196" spans="1:3">
      <c r="A19196" s="3" t="s">
        <v>16132</v>
      </c>
      <c r="C19196">
        <v>1</v>
      </c>
    </row>
    <row r="19197" spans="1:3">
      <c r="A19197" s="3" t="s">
        <v>16133</v>
      </c>
      <c r="C19197">
        <v>1</v>
      </c>
    </row>
    <row r="19198" spans="1:3">
      <c r="A19198" s="3" t="s">
        <v>16134</v>
      </c>
      <c r="C19198">
        <v>1</v>
      </c>
    </row>
    <row r="19199" spans="1:3">
      <c r="A19199" s="3" t="s">
        <v>16135</v>
      </c>
      <c r="C19199">
        <v>1</v>
      </c>
    </row>
    <row r="19200" spans="1:3">
      <c r="A19200" s="3" t="s">
        <v>16136</v>
      </c>
      <c r="C19200">
        <v>1</v>
      </c>
    </row>
    <row r="19201" spans="1:3">
      <c r="A19201" s="3" t="s">
        <v>16137</v>
      </c>
      <c r="C19201">
        <v>1</v>
      </c>
    </row>
    <row r="19202" spans="1:3">
      <c r="A19202" s="3" t="s">
        <v>16138</v>
      </c>
      <c r="C19202">
        <v>1</v>
      </c>
    </row>
    <row r="19203" spans="1:3">
      <c r="A19203" s="3" t="s">
        <v>16139</v>
      </c>
      <c r="C19203">
        <v>1</v>
      </c>
    </row>
    <row r="19204" spans="1:3">
      <c r="A19204" s="3" t="s">
        <v>5384</v>
      </c>
      <c r="C19204">
        <v>1</v>
      </c>
    </row>
    <row r="19205" spans="1:3">
      <c r="A19205" s="3" t="s">
        <v>16140</v>
      </c>
      <c r="C19205">
        <v>1</v>
      </c>
    </row>
    <row r="19206" spans="1:3">
      <c r="A19206" s="3" t="s">
        <v>16141</v>
      </c>
      <c r="C19206">
        <v>1</v>
      </c>
    </row>
    <row r="19207" spans="1:3">
      <c r="A19207" s="3" t="s">
        <v>8047</v>
      </c>
      <c r="C19207">
        <v>1</v>
      </c>
    </row>
    <row r="19208" spans="1:3">
      <c r="A19208" s="3" t="s">
        <v>16142</v>
      </c>
      <c r="C19208">
        <v>1</v>
      </c>
    </row>
    <row r="19209" spans="1:3">
      <c r="A19209" s="3" t="s">
        <v>16143</v>
      </c>
      <c r="C19209">
        <v>1</v>
      </c>
    </row>
    <row r="19210" spans="1:3">
      <c r="A19210" s="3" t="s">
        <v>1915</v>
      </c>
      <c r="C19210">
        <v>1</v>
      </c>
    </row>
    <row r="19211" spans="1:3">
      <c r="A19211" s="3" t="s">
        <v>16144</v>
      </c>
      <c r="C19211">
        <v>1</v>
      </c>
    </row>
    <row r="19212" spans="1:3">
      <c r="A19212" s="3" t="s">
        <v>7885</v>
      </c>
      <c r="C19212">
        <v>1</v>
      </c>
    </row>
    <row r="19213" spans="1:3">
      <c r="A19213" s="3" t="s">
        <v>5387</v>
      </c>
      <c r="C19213">
        <v>1</v>
      </c>
    </row>
    <row r="19214" spans="1:3">
      <c r="A19214" s="3" t="s">
        <v>16145</v>
      </c>
      <c r="C19214">
        <v>1</v>
      </c>
    </row>
    <row r="19215" spans="1:3">
      <c r="A19215" s="3" t="s">
        <v>16146</v>
      </c>
      <c r="C19215">
        <v>1</v>
      </c>
    </row>
    <row r="19216" spans="1:3">
      <c r="A19216" s="3" t="s">
        <v>16147</v>
      </c>
      <c r="C19216">
        <v>1</v>
      </c>
    </row>
    <row r="19217" spans="1:3">
      <c r="A19217" s="3" t="s">
        <v>16148</v>
      </c>
      <c r="C19217">
        <v>1</v>
      </c>
    </row>
    <row r="19218" spans="1:3">
      <c r="A19218" s="3" t="s">
        <v>16149</v>
      </c>
      <c r="C19218">
        <v>1</v>
      </c>
    </row>
    <row r="19219" spans="1:3">
      <c r="A19219" s="3" t="s">
        <v>16150</v>
      </c>
      <c r="C19219">
        <v>1</v>
      </c>
    </row>
    <row r="19220" spans="1:3">
      <c r="A19220" s="3" t="s">
        <v>16151</v>
      </c>
      <c r="C19220">
        <v>1</v>
      </c>
    </row>
    <row r="19221" spans="1:3">
      <c r="A19221" s="3" t="s">
        <v>2168</v>
      </c>
      <c r="C19221">
        <v>1</v>
      </c>
    </row>
    <row r="19222" spans="1:3">
      <c r="A19222" s="3" t="s">
        <v>16152</v>
      </c>
      <c r="C19222">
        <v>1</v>
      </c>
    </row>
    <row r="19223" spans="1:3">
      <c r="A19223" s="3" t="s">
        <v>16153</v>
      </c>
      <c r="C19223">
        <v>1</v>
      </c>
    </row>
    <row r="19224" spans="1:3">
      <c r="A19224" s="3" t="s">
        <v>895</v>
      </c>
      <c r="C19224">
        <v>1</v>
      </c>
    </row>
    <row r="19225" spans="1:3">
      <c r="A19225" s="3" t="s">
        <v>16154</v>
      </c>
      <c r="C19225">
        <v>1</v>
      </c>
    </row>
    <row r="19226" spans="1:3">
      <c r="A19226" s="3" t="s">
        <v>5388</v>
      </c>
      <c r="C19226">
        <v>1</v>
      </c>
    </row>
    <row r="19227" spans="1:3">
      <c r="A19227" s="3" t="s">
        <v>1061</v>
      </c>
      <c r="C19227">
        <v>1</v>
      </c>
    </row>
    <row r="19228" spans="1:3">
      <c r="A19228" s="3" t="s">
        <v>16155</v>
      </c>
      <c r="C19228">
        <v>1</v>
      </c>
    </row>
    <row r="19229" spans="1:3">
      <c r="A19229" s="3" t="s">
        <v>16156</v>
      </c>
      <c r="C19229">
        <v>1</v>
      </c>
    </row>
    <row r="19230" spans="1:3">
      <c r="A19230" s="3" t="s">
        <v>16157</v>
      </c>
      <c r="C19230">
        <v>1</v>
      </c>
    </row>
    <row r="19231" spans="1:3">
      <c r="A19231" s="3" t="s">
        <v>16158</v>
      </c>
      <c r="C19231">
        <v>1</v>
      </c>
    </row>
    <row r="19232" spans="1:3">
      <c r="A19232" s="3" t="s">
        <v>5390</v>
      </c>
      <c r="C19232">
        <v>1</v>
      </c>
    </row>
    <row r="19233" spans="1:3">
      <c r="A19233" s="3" t="s">
        <v>16159</v>
      </c>
      <c r="C19233">
        <v>1</v>
      </c>
    </row>
    <row r="19234" spans="1:3">
      <c r="A19234" s="3" t="s">
        <v>16160</v>
      </c>
      <c r="C19234">
        <v>1</v>
      </c>
    </row>
    <row r="19235" spans="1:3">
      <c r="A19235" s="3" t="s">
        <v>16161</v>
      </c>
      <c r="C19235">
        <v>1</v>
      </c>
    </row>
    <row r="19236" spans="1:3">
      <c r="A19236" s="3" t="s">
        <v>16162</v>
      </c>
      <c r="C19236">
        <v>1</v>
      </c>
    </row>
    <row r="19237" spans="1:3">
      <c r="A19237" s="3" t="s">
        <v>16163</v>
      </c>
      <c r="C19237">
        <v>1</v>
      </c>
    </row>
    <row r="19238" spans="1:3">
      <c r="A19238" s="3" t="s">
        <v>5392</v>
      </c>
      <c r="C19238">
        <v>1</v>
      </c>
    </row>
    <row r="19239" spans="1:3">
      <c r="A19239" s="3" t="s">
        <v>16164</v>
      </c>
      <c r="C19239">
        <v>1</v>
      </c>
    </row>
    <row r="19240" spans="1:3">
      <c r="A19240" s="3" t="s">
        <v>16165</v>
      </c>
      <c r="C19240">
        <v>1</v>
      </c>
    </row>
    <row r="19241" spans="1:3">
      <c r="A19241" s="3" t="s">
        <v>7835</v>
      </c>
      <c r="C19241">
        <v>1</v>
      </c>
    </row>
    <row r="19242" spans="1:3">
      <c r="A19242" s="3" t="s">
        <v>1875</v>
      </c>
      <c r="C19242">
        <v>1</v>
      </c>
    </row>
    <row r="19243" spans="1:3">
      <c r="A19243" s="3" t="s">
        <v>16166</v>
      </c>
      <c r="C19243">
        <v>1</v>
      </c>
    </row>
    <row r="19244" spans="1:3">
      <c r="A19244" s="3" t="s">
        <v>1921</v>
      </c>
      <c r="C19244">
        <v>1</v>
      </c>
    </row>
    <row r="19245" spans="1:3">
      <c r="A19245" s="3" t="s">
        <v>16167</v>
      </c>
      <c r="C19245">
        <v>1</v>
      </c>
    </row>
    <row r="19246" spans="1:3">
      <c r="A19246" s="3" t="s">
        <v>16168</v>
      </c>
      <c r="C19246">
        <v>1</v>
      </c>
    </row>
    <row r="19247" spans="1:3">
      <c r="A19247" s="3" t="s">
        <v>16169</v>
      </c>
      <c r="C19247">
        <v>1</v>
      </c>
    </row>
    <row r="19248" spans="1:3">
      <c r="A19248" s="3" t="s">
        <v>748</v>
      </c>
      <c r="C19248">
        <v>1</v>
      </c>
    </row>
    <row r="19249" spans="1:3">
      <c r="A19249" s="3" t="s">
        <v>16170</v>
      </c>
      <c r="C19249">
        <v>1</v>
      </c>
    </row>
    <row r="19250" spans="1:3">
      <c r="A19250" s="3" t="s">
        <v>16171</v>
      </c>
      <c r="C19250">
        <v>1</v>
      </c>
    </row>
    <row r="19251" spans="1:3">
      <c r="A19251" s="3" t="s">
        <v>5394</v>
      </c>
      <c r="C19251">
        <v>1</v>
      </c>
    </row>
    <row r="19252" spans="1:3">
      <c r="A19252" s="3" t="s">
        <v>1107</v>
      </c>
      <c r="C19252">
        <v>1</v>
      </c>
    </row>
    <row r="19253" spans="1:3">
      <c r="A19253" s="3" t="s">
        <v>16172</v>
      </c>
      <c r="C19253">
        <v>1</v>
      </c>
    </row>
    <row r="19254" spans="1:3">
      <c r="A19254" s="3" t="s">
        <v>16173</v>
      </c>
      <c r="C19254">
        <v>1</v>
      </c>
    </row>
    <row r="19255" spans="1:3">
      <c r="A19255" s="3" t="s">
        <v>1902</v>
      </c>
      <c r="C19255">
        <v>1</v>
      </c>
    </row>
    <row r="19256" spans="1:3">
      <c r="A19256" s="3" t="s">
        <v>5396</v>
      </c>
      <c r="C19256">
        <v>1</v>
      </c>
    </row>
    <row r="19257" spans="1:3">
      <c r="A19257" s="3" t="s">
        <v>16174</v>
      </c>
      <c r="C19257">
        <v>1</v>
      </c>
    </row>
    <row r="19258" spans="1:3">
      <c r="A19258" s="3" t="s">
        <v>16175</v>
      </c>
      <c r="C19258">
        <v>1</v>
      </c>
    </row>
    <row r="19259" spans="1:3">
      <c r="A19259" s="3" t="s">
        <v>16176</v>
      </c>
      <c r="C19259">
        <v>1</v>
      </c>
    </row>
    <row r="19260" spans="1:3">
      <c r="A19260" s="3" t="s">
        <v>16177</v>
      </c>
      <c r="C19260">
        <v>1</v>
      </c>
    </row>
    <row r="19261" spans="1:3">
      <c r="A19261" s="3" t="s">
        <v>16178</v>
      </c>
      <c r="C19261">
        <v>1</v>
      </c>
    </row>
    <row r="19262" spans="1:3">
      <c r="A19262" s="3" t="s">
        <v>16179</v>
      </c>
      <c r="C19262">
        <v>1</v>
      </c>
    </row>
    <row r="19263" spans="1:3">
      <c r="A19263" s="3" t="s">
        <v>16180</v>
      </c>
      <c r="C19263">
        <v>1</v>
      </c>
    </row>
    <row r="19264" spans="1:3">
      <c r="A19264" s="3" t="s">
        <v>16181</v>
      </c>
      <c r="C19264">
        <v>1</v>
      </c>
    </row>
    <row r="19265" spans="1:3">
      <c r="A19265" s="3" t="s">
        <v>16182</v>
      </c>
      <c r="C19265">
        <v>1</v>
      </c>
    </row>
    <row r="19266" spans="1:3">
      <c r="A19266" s="3" t="s">
        <v>5400</v>
      </c>
      <c r="C19266">
        <v>1</v>
      </c>
    </row>
    <row r="19267" spans="1:3">
      <c r="A19267" s="3" t="s">
        <v>16183</v>
      </c>
      <c r="C19267">
        <v>1</v>
      </c>
    </row>
    <row r="19268" spans="1:3">
      <c r="A19268" s="3" t="s">
        <v>16184</v>
      </c>
      <c r="C19268">
        <v>1</v>
      </c>
    </row>
    <row r="19269" spans="1:3">
      <c r="A19269" s="3" t="s">
        <v>16185</v>
      </c>
      <c r="C19269">
        <v>1</v>
      </c>
    </row>
    <row r="19270" spans="1:3">
      <c r="A19270" s="3" t="s">
        <v>16186</v>
      </c>
      <c r="C19270">
        <v>1</v>
      </c>
    </row>
    <row r="19271" spans="1:3">
      <c r="A19271" s="3" t="s">
        <v>16187</v>
      </c>
      <c r="C19271">
        <v>1</v>
      </c>
    </row>
    <row r="19272" spans="1:3">
      <c r="A19272" s="3" t="s">
        <v>16188</v>
      </c>
      <c r="C19272">
        <v>1</v>
      </c>
    </row>
    <row r="19273" spans="1:3">
      <c r="A19273" s="3" t="s">
        <v>5404</v>
      </c>
      <c r="C19273">
        <v>1</v>
      </c>
    </row>
    <row r="19274" spans="1:3">
      <c r="A19274" s="3" t="s">
        <v>16189</v>
      </c>
      <c r="C19274">
        <v>1</v>
      </c>
    </row>
    <row r="19275" spans="1:3">
      <c r="A19275" s="3" t="s">
        <v>16190</v>
      </c>
      <c r="C19275">
        <v>1</v>
      </c>
    </row>
    <row r="19276" spans="1:3">
      <c r="A19276" s="3" t="s">
        <v>16191</v>
      </c>
      <c r="C19276">
        <v>1</v>
      </c>
    </row>
    <row r="19277" spans="1:3">
      <c r="A19277" s="3" t="s">
        <v>16192</v>
      </c>
      <c r="C19277">
        <v>1</v>
      </c>
    </row>
    <row r="19278" spans="1:3">
      <c r="A19278" s="3" t="s">
        <v>16193</v>
      </c>
      <c r="C19278">
        <v>1</v>
      </c>
    </row>
    <row r="19279" spans="1:3">
      <c r="A19279" s="3" t="s">
        <v>16194</v>
      </c>
      <c r="C19279">
        <v>1</v>
      </c>
    </row>
    <row r="19280" spans="1:3">
      <c r="A19280" s="3" t="s">
        <v>16195</v>
      </c>
      <c r="C19280">
        <v>1</v>
      </c>
    </row>
    <row r="19281" spans="1:3">
      <c r="A19281" s="3" t="s">
        <v>201</v>
      </c>
      <c r="C19281">
        <v>1</v>
      </c>
    </row>
    <row r="19282" spans="1:3">
      <c r="A19282" s="3" t="s">
        <v>7473</v>
      </c>
      <c r="C19282">
        <v>1</v>
      </c>
    </row>
    <row r="19283" spans="1:3">
      <c r="A19283" s="3" t="s">
        <v>8267</v>
      </c>
      <c r="C19283">
        <v>1</v>
      </c>
    </row>
    <row r="19284" spans="1:3">
      <c r="A19284" s="3" t="s">
        <v>1492</v>
      </c>
      <c r="C19284">
        <v>1</v>
      </c>
    </row>
    <row r="19285" spans="1:3">
      <c r="A19285" s="3" t="s">
        <v>16196</v>
      </c>
      <c r="C19285">
        <v>1</v>
      </c>
    </row>
    <row r="19286" spans="1:3">
      <c r="A19286" s="3" t="s">
        <v>1322</v>
      </c>
      <c r="C19286">
        <v>1</v>
      </c>
    </row>
    <row r="19287" spans="1:3">
      <c r="A19287" s="3" t="s">
        <v>16197</v>
      </c>
      <c r="C19287">
        <v>1</v>
      </c>
    </row>
    <row r="19288" spans="1:3">
      <c r="A19288" s="3" t="s">
        <v>16198</v>
      </c>
      <c r="C19288">
        <v>1</v>
      </c>
    </row>
    <row r="19289" spans="1:3">
      <c r="A19289" s="3" t="s">
        <v>5415</v>
      </c>
      <c r="C19289">
        <v>1</v>
      </c>
    </row>
    <row r="19290" spans="1:3">
      <c r="A19290" s="3" t="s">
        <v>16199</v>
      </c>
      <c r="C19290">
        <v>1</v>
      </c>
    </row>
    <row r="19291" spans="1:3">
      <c r="A19291" s="3" t="s">
        <v>16200</v>
      </c>
      <c r="C19291">
        <v>1</v>
      </c>
    </row>
    <row r="19292" spans="1:3">
      <c r="A19292" s="3" t="s">
        <v>16201</v>
      </c>
      <c r="C19292">
        <v>1</v>
      </c>
    </row>
    <row r="19293" spans="1:3">
      <c r="A19293" s="3" t="s">
        <v>16202</v>
      </c>
      <c r="C19293">
        <v>1</v>
      </c>
    </row>
    <row r="19294" spans="1:3">
      <c r="A19294" s="3" t="s">
        <v>16203</v>
      </c>
      <c r="C19294">
        <v>1</v>
      </c>
    </row>
    <row r="19295" spans="1:3">
      <c r="A19295" s="3" t="s">
        <v>16204</v>
      </c>
      <c r="C19295">
        <v>1</v>
      </c>
    </row>
    <row r="19296" spans="1:3">
      <c r="A19296" s="3" t="s">
        <v>16205</v>
      </c>
      <c r="C19296">
        <v>1</v>
      </c>
    </row>
    <row r="19297" spans="1:3">
      <c r="A19297" s="3" t="s">
        <v>16206</v>
      </c>
      <c r="C19297">
        <v>1</v>
      </c>
    </row>
    <row r="19298" spans="1:3">
      <c r="A19298" s="3" t="s">
        <v>16207</v>
      </c>
      <c r="C19298">
        <v>1</v>
      </c>
    </row>
    <row r="19299" spans="1:3">
      <c r="A19299" s="3" t="s">
        <v>16208</v>
      </c>
      <c r="C19299">
        <v>1</v>
      </c>
    </row>
    <row r="19300" spans="1:3">
      <c r="A19300" s="3" t="s">
        <v>16209</v>
      </c>
      <c r="C19300">
        <v>1</v>
      </c>
    </row>
    <row r="19301" spans="1:3">
      <c r="A19301" s="3" t="s">
        <v>16210</v>
      </c>
      <c r="C19301">
        <v>1</v>
      </c>
    </row>
    <row r="19302" spans="1:3">
      <c r="A19302" s="3" t="s">
        <v>16211</v>
      </c>
      <c r="C19302">
        <v>1</v>
      </c>
    </row>
    <row r="19303" spans="1:3">
      <c r="A19303" s="3" t="s">
        <v>8712</v>
      </c>
      <c r="C19303">
        <v>1</v>
      </c>
    </row>
    <row r="19304" spans="1:3">
      <c r="A19304" s="3" t="s">
        <v>16212</v>
      </c>
      <c r="C19304">
        <v>1</v>
      </c>
    </row>
    <row r="19305" spans="1:3">
      <c r="A19305" s="3" t="s">
        <v>16213</v>
      </c>
      <c r="C19305">
        <v>1</v>
      </c>
    </row>
    <row r="19306" spans="1:3">
      <c r="A19306" s="3" t="s">
        <v>16214</v>
      </c>
      <c r="C19306">
        <v>1</v>
      </c>
    </row>
    <row r="19307" spans="1:3">
      <c r="A19307" s="3" t="s">
        <v>16215</v>
      </c>
      <c r="C19307">
        <v>1</v>
      </c>
    </row>
    <row r="19308" spans="1:3">
      <c r="A19308" s="3" t="s">
        <v>16216</v>
      </c>
      <c r="C19308">
        <v>1</v>
      </c>
    </row>
    <row r="19309" spans="1:3">
      <c r="A19309" s="3" t="s">
        <v>16217</v>
      </c>
      <c r="C19309">
        <v>1</v>
      </c>
    </row>
    <row r="19310" spans="1:3">
      <c r="A19310" s="3" t="s">
        <v>16218</v>
      </c>
      <c r="C19310">
        <v>1</v>
      </c>
    </row>
    <row r="19311" spans="1:3">
      <c r="A19311" s="3" t="s">
        <v>16219</v>
      </c>
      <c r="C19311">
        <v>1</v>
      </c>
    </row>
    <row r="19312" spans="1:3">
      <c r="A19312" s="3" t="s">
        <v>16220</v>
      </c>
      <c r="C19312">
        <v>1</v>
      </c>
    </row>
    <row r="19313" spans="1:3">
      <c r="A19313" s="3" t="s">
        <v>8017</v>
      </c>
      <c r="C19313">
        <v>1</v>
      </c>
    </row>
    <row r="19314" spans="1:3">
      <c r="A19314" s="3" t="s">
        <v>5419</v>
      </c>
      <c r="C19314">
        <v>1</v>
      </c>
    </row>
    <row r="19315" spans="1:3">
      <c r="A19315" s="3" t="s">
        <v>5420</v>
      </c>
      <c r="C19315">
        <v>1</v>
      </c>
    </row>
    <row r="19316" spans="1:3">
      <c r="A19316" s="3" t="s">
        <v>16221</v>
      </c>
      <c r="C19316">
        <v>1</v>
      </c>
    </row>
    <row r="19317" spans="1:3">
      <c r="A19317" s="3" t="s">
        <v>16222</v>
      </c>
      <c r="C19317">
        <v>1</v>
      </c>
    </row>
    <row r="19318" spans="1:3">
      <c r="A19318" s="3" t="s">
        <v>16223</v>
      </c>
      <c r="C19318">
        <v>1</v>
      </c>
    </row>
    <row r="19319" spans="1:3">
      <c r="A19319" s="3" t="s">
        <v>1671</v>
      </c>
      <c r="C19319">
        <v>1</v>
      </c>
    </row>
    <row r="19320" spans="1:3">
      <c r="A19320" s="3" t="s">
        <v>1494</v>
      </c>
      <c r="C19320">
        <v>1</v>
      </c>
    </row>
    <row r="19321" spans="1:3">
      <c r="A19321" s="3" t="s">
        <v>5423</v>
      </c>
      <c r="C19321">
        <v>1</v>
      </c>
    </row>
    <row r="19322" spans="1:3">
      <c r="A19322" s="3" t="s">
        <v>16224</v>
      </c>
      <c r="C19322">
        <v>1</v>
      </c>
    </row>
    <row r="19323" spans="1:3">
      <c r="A19323" s="3" t="s">
        <v>16225</v>
      </c>
      <c r="C19323">
        <v>1</v>
      </c>
    </row>
    <row r="19324" spans="1:3">
      <c r="A19324" s="3" t="s">
        <v>16226</v>
      </c>
      <c r="C19324">
        <v>1</v>
      </c>
    </row>
    <row r="19325" spans="1:3">
      <c r="A19325" s="3" t="s">
        <v>16227</v>
      </c>
      <c r="C19325">
        <v>1</v>
      </c>
    </row>
    <row r="19326" spans="1:3">
      <c r="A19326" s="3" t="s">
        <v>16228</v>
      </c>
      <c r="C19326">
        <v>1</v>
      </c>
    </row>
    <row r="19327" spans="1:3">
      <c r="A19327" s="3" t="s">
        <v>16229</v>
      </c>
      <c r="C19327">
        <v>1</v>
      </c>
    </row>
    <row r="19328" spans="1:3">
      <c r="A19328" s="3" t="s">
        <v>16230</v>
      </c>
      <c r="C19328">
        <v>1</v>
      </c>
    </row>
    <row r="19329" spans="1:3">
      <c r="A19329" s="3" t="s">
        <v>7466</v>
      </c>
      <c r="C19329">
        <v>1</v>
      </c>
    </row>
    <row r="19330" spans="1:3">
      <c r="A19330" s="3" t="s">
        <v>16231</v>
      </c>
      <c r="C19330">
        <v>1</v>
      </c>
    </row>
    <row r="19331" spans="1:3">
      <c r="A19331" s="3" t="s">
        <v>16232</v>
      </c>
      <c r="C19331">
        <v>1</v>
      </c>
    </row>
    <row r="19332" spans="1:3">
      <c r="A19332" s="3" t="s">
        <v>16233</v>
      </c>
      <c r="C19332">
        <v>1</v>
      </c>
    </row>
    <row r="19333" spans="1:3">
      <c r="A19333" s="3" t="s">
        <v>16234</v>
      </c>
      <c r="C19333">
        <v>1</v>
      </c>
    </row>
    <row r="19334" spans="1:3">
      <c r="A19334" s="3" t="s">
        <v>16235</v>
      </c>
      <c r="C19334">
        <v>1</v>
      </c>
    </row>
    <row r="19335" spans="1:3">
      <c r="A19335" s="3" t="s">
        <v>16236</v>
      </c>
      <c r="C19335">
        <v>1</v>
      </c>
    </row>
    <row r="19336" spans="1:3">
      <c r="A19336" s="3" t="s">
        <v>16237</v>
      </c>
      <c r="C19336">
        <v>1</v>
      </c>
    </row>
    <row r="19337" spans="1:3">
      <c r="A19337" s="3" t="s">
        <v>16238</v>
      </c>
      <c r="C19337">
        <v>1</v>
      </c>
    </row>
    <row r="19338" spans="1:3">
      <c r="A19338" s="3" t="s">
        <v>16239</v>
      </c>
      <c r="C19338">
        <v>1</v>
      </c>
    </row>
    <row r="19339" spans="1:3">
      <c r="A19339" s="3" t="s">
        <v>5428</v>
      </c>
      <c r="C19339">
        <v>1</v>
      </c>
    </row>
    <row r="19340" spans="1:3">
      <c r="A19340" s="3" t="s">
        <v>16240</v>
      </c>
      <c r="C19340">
        <v>1</v>
      </c>
    </row>
    <row r="19341" spans="1:3">
      <c r="A19341" s="3" t="s">
        <v>16241</v>
      </c>
      <c r="C19341">
        <v>1</v>
      </c>
    </row>
    <row r="19342" spans="1:3">
      <c r="A19342" s="3" t="s">
        <v>16242</v>
      </c>
      <c r="C19342">
        <v>1</v>
      </c>
    </row>
    <row r="19343" spans="1:3">
      <c r="A19343" s="3" t="s">
        <v>5431</v>
      </c>
      <c r="C19343">
        <v>1</v>
      </c>
    </row>
    <row r="19344" spans="1:3">
      <c r="A19344" s="3" t="s">
        <v>16243</v>
      </c>
      <c r="C19344">
        <v>1</v>
      </c>
    </row>
    <row r="19345" spans="1:3">
      <c r="A19345" s="3" t="s">
        <v>5434</v>
      </c>
      <c r="C19345">
        <v>1</v>
      </c>
    </row>
    <row r="19346" spans="1:3">
      <c r="A19346" s="3" t="s">
        <v>8718</v>
      </c>
      <c r="C19346">
        <v>1</v>
      </c>
    </row>
    <row r="19347" spans="1:3">
      <c r="A19347" s="3" t="s">
        <v>16244</v>
      </c>
      <c r="C19347">
        <v>1</v>
      </c>
    </row>
    <row r="19348" spans="1:3">
      <c r="A19348" s="3" t="s">
        <v>16245</v>
      </c>
      <c r="C19348">
        <v>1</v>
      </c>
    </row>
    <row r="19349" spans="1:3">
      <c r="A19349" s="3" t="s">
        <v>16246</v>
      </c>
      <c r="C19349">
        <v>1</v>
      </c>
    </row>
    <row r="19350" spans="1:3">
      <c r="A19350" s="3" t="s">
        <v>16247</v>
      </c>
      <c r="C19350">
        <v>1</v>
      </c>
    </row>
    <row r="19351" spans="1:3">
      <c r="A19351" s="3" t="s">
        <v>5438</v>
      </c>
      <c r="C19351">
        <v>1</v>
      </c>
    </row>
    <row r="19352" spans="1:3">
      <c r="A19352" s="3" t="s">
        <v>540</v>
      </c>
      <c r="C19352">
        <v>1</v>
      </c>
    </row>
    <row r="19353" spans="1:3">
      <c r="A19353" s="3" t="s">
        <v>16248</v>
      </c>
      <c r="C19353">
        <v>1</v>
      </c>
    </row>
    <row r="19354" spans="1:3">
      <c r="A19354" s="3" t="s">
        <v>5439</v>
      </c>
      <c r="C19354">
        <v>1</v>
      </c>
    </row>
    <row r="19355" spans="1:3">
      <c r="A19355" s="3" t="s">
        <v>16249</v>
      </c>
      <c r="C19355">
        <v>1</v>
      </c>
    </row>
    <row r="19356" spans="1:3">
      <c r="A19356" s="3" t="s">
        <v>5440</v>
      </c>
      <c r="C19356">
        <v>1</v>
      </c>
    </row>
    <row r="19357" spans="1:3">
      <c r="A19357" s="3" t="s">
        <v>1733</v>
      </c>
      <c r="C19357">
        <v>1</v>
      </c>
    </row>
    <row r="19358" spans="1:3">
      <c r="A19358" s="3" t="s">
        <v>1480</v>
      </c>
      <c r="C19358">
        <v>1</v>
      </c>
    </row>
    <row r="19359" spans="1:3">
      <c r="A19359" s="3" t="s">
        <v>16250</v>
      </c>
      <c r="C19359">
        <v>1</v>
      </c>
    </row>
    <row r="19360" spans="1:3">
      <c r="A19360" s="3" t="s">
        <v>16251</v>
      </c>
      <c r="C19360">
        <v>1</v>
      </c>
    </row>
    <row r="19361" spans="1:3">
      <c r="A19361" s="3" t="s">
        <v>1439</v>
      </c>
      <c r="C19361">
        <v>1</v>
      </c>
    </row>
    <row r="19362" spans="1:3">
      <c r="A19362" s="3" t="s">
        <v>16252</v>
      </c>
      <c r="C19362">
        <v>1</v>
      </c>
    </row>
    <row r="19363" spans="1:3">
      <c r="A19363" s="3" t="s">
        <v>16253</v>
      </c>
      <c r="C19363">
        <v>1</v>
      </c>
    </row>
    <row r="19364" spans="1:3">
      <c r="A19364" s="3" t="s">
        <v>1562</v>
      </c>
      <c r="C19364">
        <v>1</v>
      </c>
    </row>
    <row r="19365" spans="1:3">
      <c r="A19365" s="3" t="s">
        <v>16254</v>
      </c>
      <c r="C19365">
        <v>1</v>
      </c>
    </row>
    <row r="19366" spans="1:3">
      <c r="A19366" s="3" t="s">
        <v>16255</v>
      </c>
      <c r="C19366">
        <v>1</v>
      </c>
    </row>
    <row r="19367" spans="1:3">
      <c r="A19367" s="3" t="s">
        <v>16256</v>
      </c>
      <c r="C19367">
        <v>1</v>
      </c>
    </row>
    <row r="19368" spans="1:3">
      <c r="A19368" s="3" t="s">
        <v>16257</v>
      </c>
      <c r="C19368">
        <v>1</v>
      </c>
    </row>
    <row r="19369" spans="1:3">
      <c r="A19369" s="3" t="s">
        <v>5443</v>
      </c>
      <c r="C19369">
        <v>1</v>
      </c>
    </row>
    <row r="19370" spans="1:3">
      <c r="A19370" s="3" t="s">
        <v>16258</v>
      </c>
      <c r="C19370">
        <v>1</v>
      </c>
    </row>
    <row r="19371" spans="1:3">
      <c r="A19371" s="3" t="s">
        <v>5445</v>
      </c>
      <c r="C19371">
        <v>1</v>
      </c>
    </row>
    <row r="19372" spans="1:3">
      <c r="A19372" s="3" t="s">
        <v>16259</v>
      </c>
      <c r="C19372">
        <v>1</v>
      </c>
    </row>
    <row r="19373" spans="1:3">
      <c r="A19373" s="3" t="s">
        <v>16260</v>
      </c>
      <c r="C19373">
        <v>1</v>
      </c>
    </row>
    <row r="19374" spans="1:3">
      <c r="A19374" s="3" t="s">
        <v>16261</v>
      </c>
      <c r="C19374">
        <v>1</v>
      </c>
    </row>
    <row r="19375" spans="1:3">
      <c r="A19375" s="3" t="s">
        <v>16262</v>
      </c>
      <c r="C19375">
        <v>1</v>
      </c>
    </row>
    <row r="19376" spans="1:3">
      <c r="A19376" s="3" t="s">
        <v>16263</v>
      </c>
      <c r="C19376">
        <v>1</v>
      </c>
    </row>
    <row r="19377" spans="1:3">
      <c r="A19377" s="3" t="s">
        <v>16264</v>
      </c>
      <c r="C19377">
        <v>1</v>
      </c>
    </row>
    <row r="19378" spans="1:3">
      <c r="A19378" s="3" t="s">
        <v>5447</v>
      </c>
      <c r="C19378">
        <v>1</v>
      </c>
    </row>
    <row r="19379" spans="1:3">
      <c r="A19379" s="3" t="s">
        <v>5450</v>
      </c>
      <c r="C19379">
        <v>1</v>
      </c>
    </row>
    <row r="19380" spans="1:3">
      <c r="A19380" s="3" t="s">
        <v>16265</v>
      </c>
      <c r="C19380">
        <v>1</v>
      </c>
    </row>
    <row r="19381" spans="1:3">
      <c r="A19381" s="3" t="s">
        <v>16266</v>
      </c>
      <c r="C19381">
        <v>1</v>
      </c>
    </row>
    <row r="19382" spans="1:3">
      <c r="A19382" s="3" t="s">
        <v>16267</v>
      </c>
      <c r="C19382">
        <v>1</v>
      </c>
    </row>
    <row r="19383" spans="1:3">
      <c r="A19383" s="3" t="s">
        <v>2447</v>
      </c>
      <c r="C19383">
        <v>1</v>
      </c>
    </row>
    <row r="19384" spans="1:3">
      <c r="A19384" s="3" t="s">
        <v>986</v>
      </c>
      <c r="C19384">
        <v>1</v>
      </c>
    </row>
    <row r="19385" spans="1:3">
      <c r="A19385" s="3" t="s">
        <v>16268</v>
      </c>
      <c r="C19385">
        <v>1</v>
      </c>
    </row>
    <row r="19386" spans="1:3">
      <c r="A19386" s="3" t="s">
        <v>16269</v>
      </c>
      <c r="C19386">
        <v>1</v>
      </c>
    </row>
    <row r="19387" spans="1:3">
      <c r="A19387" s="3" t="s">
        <v>1900</v>
      </c>
      <c r="C19387">
        <v>1</v>
      </c>
    </row>
    <row r="19388" spans="1:3">
      <c r="A19388" s="3" t="s">
        <v>16270</v>
      </c>
      <c r="C19388">
        <v>1</v>
      </c>
    </row>
    <row r="19389" spans="1:3">
      <c r="A19389" s="3" t="s">
        <v>16271</v>
      </c>
      <c r="C19389">
        <v>1</v>
      </c>
    </row>
    <row r="19390" spans="1:3">
      <c r="A19390" s="3" t="s">
        <v>16272</v>
      </c>
      <c r="C19390">
        <v>1</v>
      </c>
    </row>
    <row r="19391" spans="1:3">
      <c r="A19391" s="3" t="s">
        <v>8016</v>
      </c>
      <c r="C19391">
        <v>1</v>
      </c>
    </row>
    <row r="19392" spans="1:3">
      <c r="A19392" s="3" t="s">
        <v>5451</v>
      </c>
      <c r="C19392">
        <v>1</v>
      </c>
    </row>
    <row r="19393" spans="1:3">
      <c r="A19393" s="3" t="s">
        <v>8022</v>
      </c>
      <c r="C19393">
        <v>1</v>
      </c>
    </row>
    <row r="19394" spans="1:3">
      <c r="A19394" s="3" t="s">
        <v>2218</v>
      </c>
      <c r="C19394">
        <v>1</v>
      </c>
    </row>
    <row r="19395" spans="1:3">
      <c r="A19395" s="3" t="s">
        <v>5452</v>
      </c>
      <c r="C19395">
        <v>1</v>
      </c>
    </row>
    <row r="19396" spans="1:3">
      <c r="A19396" s="3" t="s">
        <v>5453</v>
      </c>
      <c r="C19396">
        <v>1</v>
      </c>
    </row>
    <row r="19397" spans="1:3">
      <c r="A19397" s="3" t="s">
        <v>16273</v>
      </c>
      <c r="C19397">
        <v>1</v>
      </c>
    </row>
    <row r="19398" spans="1:3">
      <c r="A19398" s="3" t="s">
        <v>16274</v>
      </c>
      <c r="C19398">
        <v>1</v>
      </c>
    </row>
    <row r="19399" spans="1:3">
      <c r="A19399" s="3" t="s">
        <v>16275</v>
      </c>
      <c r="C19399">
        <v>1</v>
      </c>
    </row>
    <row r="19400" spans="1:3">
      <c r="A19400" s="3" t="s">
        <v>1530</v>
      </c>
      <c r="C19400">
        <v>1</v>
      </c>
    </row>
    <row r="19401" spans="1:3">
      <c r="A19401" s="3" t="s">
        <v>16276</v>
      </c>
      <c r="C19401">
        <v>1</v>
      </c>
    </row>
    <row r="19402" spans="1:3">
      <c r="A19402" s="3" t="s">
        <v>16277</v>
      </c>
      <c r="C19402">
        <v>1</v>
      </c>
    </row>
    <row r="19403" spans="1:3">
      <c r="A19403" s="3" t="s">
        <v>16278</v>
      </c>
      <c r="C19403">
        <v>1</v>
      </c>
    </row>
    <row r="19404" spans="1:3">
      <c r="A19404" s="3" t="s">
        <v>16279</v>
      </c>
      <c r="C19404">
        <v>1</v>
      </c>
    </row>
    <row r="19405" spans="1:3">
      <c r="A19405" s="3" t="s">
        <v>5456</v>
      </c>
      <c r="C19405">
        <v>1</v>
      </c>
    </row>
    <row r="19406" spans="1:3">
      <c r="A19406" s="3" t="s">
        <v>16280</v>
      </c>
      <c r="C19406">
        <v>1</v>
      </c>
    </row>
    <row r="19407" spans="1:3">
      <c r="A19407" s="3" t="s">
        <v>16281</v>
      </c>
      <c r="C19407">
        <v>1</v>
      </c>
    </row>
    <row r="19408" spans="1:3">
      <c r="A19408" s="3" t="s">
        <v>16282</v>
      </c>
      <c r="C19408">
        <v>1</v>
      </c>
    </row>
    <row r="19409" spans="1:3">
      <c r="A19409" s="3" t="s">
        <v>16283</v>
      </c>
      <c r="C19409">
        <v>1</v>
      </c>
    </row>
    <row r="19410" spans="1:3">
      <c r="A19410" s="3" t="s">
        <v>16284</v>
      </c>
      <c r="C19410">
        <v>1</v>
      </c>
    </row>
    <row r="19411" spans="1:3">
      <c r="A19411" s="3" t="s">
        <v>5457</v>
      </c>
      <c r="C19411">
        <v>1</v>
      </c>
    </row>
    <row r="19412" spans="1:3">
      <c r="A19412" s="3" t="s">
        <v>16285</v>
      </c>
      <c r="C19412">
        <v>1</v>
      </c>
    </row>
    <row r="19413" spans="1:3">
      <c r="A19413" s="3" t="s">
        <v>16286</v>
      </c>
      <c r="C19413">
        <v>1</v>
      </c>
    </row>
    <row r="19414" spans="1:3">
      <c r="A19414" s="3" t="s">
        <v>16287</v>
      </c>
      <c r="C19414">
        <v>1</v>
      </c>
    </row>
    <row r="19415" spans="1:3">
      <c r="A19415" s="3" t="s">
        <v>16288</v>
      </c>
      <c r="C19415">
        <v>1</v>
      </c>
    </row>
    <row r="19416" spans="1:3">
      <c r="A19416" s="3" t="s">
        <v>16289</v>
      </c>
      <c r="C19416">
        <v>1</v>
      </c>
    </row>
    <row r="19417" spans="1:3">
      <c r="A19417" s="3" t="s">
        <v>16290</v>
      </c>
      <c r="C19417">
        <v>1</v>
      </c>
    </row>
    <row r="19418" spans="1:3">
      <c r="A19418" s="3" t="s">
        <v>16291</v>
      </c>
      <c r="C19418">
        <v>1</v>
      </c>
    </row>
    <row r="19419" spans="1:3">
      <c r="A19419" s="3" t="s">
        <v>16292</v>
      </c>
      <c r="C19419">
        <v>1</v>
      </c>
    </row>
    <row r="19420" spans="1:3">
      <c r="A19420" s="3" t="s">
        <v>5461</v>
      </c>
      <c r="C19420">
        <v>1</v>
      </c>
    </row>
    <row r="19421" spans="1:3">
      <c r="A19421" s="3" t="s">
        <v>5462</v>
      </c>
      <c r="C19421">
        <v>1</v>
      </c>
    </row>
    <row r="19422" spans="1:3">
      <c r="A19422" s="3" t="s">
        <v>16293</v>
      </c>
      <c r="C19422">
        <v>1</v>
      </c>
    </row>
    <row r="19423" spans="1:3">
      <c r="A19423" s="3" t="s">
        <v>5463</v>
      </c>
      <c r="C19423">
        <v>1</v>
      </c>
    </row>
    <row r="19424" spans="1:3">
      <c r="A19424" s="3" t="s">
        <v>5464</v>
      </c>
      <c r="C19424">
        <v>1</v>
      </c>
    </row>
    <row r="19425" spans="1:3">
      <c r="A19425" s="3" t="s">
        <v>16294</v>
      </c>
      <c r="C19425">
        <v>1</v>
      </c>
    </row>
    <row r="19426" spans="1:3">
      <c r="A19426" s="3" t="s">
        <v>906</v>
      </c>
      <c r="C19426">
        <v>1</v>
      </c>
    </row>
    <row r="19427" spans="1:3">
      <c r="A19427" s="3" t="s">
        <v>16295</v>
      </c>
      <c r="C19427">
        <v>1</v>
      </c>
    </row>
    <row r="19428" spans="1:3">
      <c r="A19428" s="3" t="s">
        <v>16296</v>
      </c>
      <c r="C19428">
        <v>1</v>
      </c>
    </row>
    <row r="19429" spans="1:3">
      <c r="A19429" s="3" t="s">
        <v>16297</v>
      </c>
      <c r="C19429">
        <v>1</v>
      </c>
    </row>
    <row r="19430" spans="1:3">
      <c r="A19430" s="3" t="s">
        <v>5468</v>
      </c>
      <c r="C19430">
        <v>1</v>
      </c>
    </row>
    <row r="19431" spans="1:3">
      <c r="A19431" s="3" t="s">
        <v>1801</v>
      </c>
      <c r="C19431">
        <v>1</v>
      </c>
    </row>
    <row r="19432" spans="1:3">
      <c r="A19432" s="3" t="s">
        <v>915</v>
      </c>
      <c r="C19432">
        <v>1</v>
      </c>
    </row>
    <row r="19433" spans="1:3">
      <c r="A19433" s="3" t="s">
        <v>5469</v>
      </c>
      <c r="C19433">
        <v>1</v>
      </c>
    </row>
    <row r="19434" spans="1:3">
      <c r="A19434" s="3" t="s">
        <v>7556</v>
      </c>
      <c r="C19434">
        <v>1</v>
      </c>
    </row>
    <row r="19435" spans="1:3">
      <c r="A19435" s="3" t="s">
        <v>7613</v>
      </c>
      <c r="C19435">
        <v>1</v>
      </c>
    </row>
    <row r="19436" spans="1:3">
      <c r="A19436" s="3" t="s">
        <v>16298</v>
      </c>
      <c r="C19436">
        <v>1</v>
      </c>
    </row>
    <row r="19437" spans="1:3">
      <c r="A19437" s="3" t="s">
        <v>1187</v>
      </c>
      <c r="C19437">
        <v>1</v>
      </c>
    </row>
    <row r="19438" spans="1:3">
      <c r="A19438" s="3" t="s">
        <v>5472</v>
      </c>
      <c r="C19438">
        <v>1</v>
      </c>
    </row>
    <row r="19439" spans="1:3">
      <c r="A19439" s="3" t="s">
        <v>1038</v>
      </c>
      <c r="C19439">
        <v>1</v>
      </c>
    </row>
    <row r="19440" spans="1:3">
      <c r="A19440" s="3" t="s">
        <v>8142</v>
      </c>
      <c r="C19440">
        <v>1</v>
      </c>
    </row>
    <row r="19441" spans="1:3">
      <c r="A19441" s="3" t="s">
        <v>16299</v>
      </c>
      <c r="C19441">
        <v>1</v>
      </c>
    </row>
    <row r="19442" spans="1:3">
      <c r="A19442" s="3" t="s">
        <v>16300</v>
      </c>
      <c r="C19442">
        <v>1</v>
      </c>
    </row>
    <row r="19443" spans="1:3">
      <c r="A19443" s="3" t="s">
        <v>16301</v>
      </c>
      <c r="C19443">
        <v>1</v>
      </c>
    </row>
    <row r="19444" spans="1:3">
      <c r="A19444" s="3" t="s">
        <v>16302</v>
      </c>
      <c r="C19444">
        <v>1</v>
      </c>
    </row>
    <row r="19445" spans="1:3">
      <c r="A19445" s="3" t="s">
        <v>16303</v>
      </c>
      <c r="C19445">
        <v>1</v>
      </c>
    </row>
    <row r="19446" spans="1:3">
      <c r="A19446" s="3" t="s">
        <v>16304</v>
      </c>
      <c r="C19446">
        <v>1</v>
      </c>
    </row>
    <row r="19447" spans="1:3">
      <c r="A19447" s="3" t="s">
        <v>16305</v>
      </c>
      <c r="C19447">
        <v>1</v>
      </c>
    </row>
    <row r="19448" spans="1:3">
      <c r="A19448" s="3" t="s">
        <v>5476</v>
      </c>
      <c r="C19448">
        <v>1</v>
      </c>
    </row>
    <row r="19449" spans="1:3">
      <c r="A19449" s="3" t="s">
        <v>16306</v>
      </c>
      <c r="C19449">
        <v>1</v>
      </c>
    </row>
    <row r="19450" spans="1:3">
      <c r="A19450" s="3" t="s">
        <v>16307</v>
      </c>
      <c r="C19450">
        <v>1</v>
      </c>
    </row>
    <row r="19451" spans="1:3">
      <c r="A19451" s="3" t="s">
        <v>16308</v>
      </c>
      <c r="C19451">
        <v>1</v>
      </c>
    </row>
    <row r="19452" spans="1:3">
      <c r="A19452" s="3" t="s">
        <v>16309</v>
      </c>
      <c r="C19452">
        <v>1</v>
      </c>
    </row>
    <row r="19453" spans="1:3">
      <c r="A19453" s="3" t="s">
        <v>16310</v>
      </c>
      <c r="C19453">
        <v>1</v>
      </c>
    </row>
    <row r="19454" spans="1:3">
      <c r="A19454" s="3" t="s">
        <v>5480</v>
      </c>
      <c r="C19454">
        <v>1</v>
      </c>
    </row>
    <row r="19455" spans="1:3">
      <c r="A19455" s="3" t="s">
        <v>16311</v>
      </c>
      <c r="C19455">
        <v>1</v>
      </c>
    </row>
    <row r="19456" spans="1:3">
      <c r="A19456" s="3" t="s">
        <v>16312</v>
      </c>
      <c r="C19456">
        <v>1</v>
      </c>
    </row>
    <row r="19457" spans="1:3">
      <c r="A19457" s="3" t="s">
        <v>16313</v>
      </c>
      <c r="C19457">
        <v>1</v>
      </c>
    </row>
    <row r="19458" spans="1:3">
      <c r="A19458" s="3" t="s">
        <v>16314</v>
      </c>
      <c r="C19458">
        <v>1</v>
      </c>
    </row>
    <row r="19459" spans="1:3">
      <c r="A19459" s="3" t="s">
        <v>16315</v>
      </c>
      <c r="C19459">
        <v>1</v>
      </c>
    </row>
    <row r="19460" spans="1:3">
      <c r="A19460" s="3" t="s">
        <v>16316</v>
      </c>
      <c r="C19460">
        <v>1</v>
      </c>
    </row>
    <row r="19461" spans="1:3">
      <c r="A19461" s="3" t="s">
        <v>16317</v>
      </c>
      <c r="C19461">
        <v>1</v>
      </c>
    </row>
    <row r="19462" spans="1:3">
      <c r="A19462" s="3" t="s">
        <v>16318</v>
      </c>
      <c r="C19462">
        <v>1</v>
      </c>
    </row>
    <row r="19463" spans="1:3">
      <c r="A19463" s="3" t="s">
        <v>1802</v>
      </c>
      <c r="C19463">
        <v>1</v>
      </c>
    </row>
    <row r="19464" spans="1:3">
      <c r="A19464" s="3" t="s">
        <v>1113</v>
      </c>
      <c r="C19464">
        <v>1</v>
      </c>
    </row>
    <row r="19465" spans="1:3">
      <c r="A19465" s="3" t="s">
        <v>16319</v>
      </c>
      <c r="C19465">
        <v>1</v>
      </c>
    </row>
    <row r="19466" spans="1:3">
      <c r="A19466" s="3" t="s">
        <v>16320</v>
      </c>
      <c r="C19466">
        <v>1</v>
      </c>
    </row>
    <row r="19467" spans="1:3">
      <c r="A19467" s="3" t="s">
        <v>16321</v>
      </c>
      <c r="C19467">
        <v>1</v>
      </c>
    </row>
    <row r="19468" spans="1:3">
      <c r="A19468" s="3" t="s">
        <v>16322</v>
      </c>
      <c r="C19468">
        <v>1</v>
      </c>
    </row>
    <row r="19469" spans="1:3">
      <c r="A19469" s="3" t="s">
        <v>16323</v>
      </c>
      <c r="C19469">
        <v>1</v>
      </c>
    </row>
    <row r="19470" spans="1:3">
      <c r="A19470" s="3" t="s">
        <v>5482</v>
      </c>
      <c r="C19470">
        <v>1</v>
      </c>
    </row>
    <row r="19471" spans="1:3">
      <c r="A19471" s="3" t="s">
        <v>5483</v>
      </c>
      <c r="C19471">
        <v>1</v>
      </c>
    </row>
    <row r="19472" spans="1:3">
      <c r="A19472" s="3" t="s">
        <v>16324</v>
      </c>
      <c r="C19472">
        <v>1</v>
      </c>
    </row>
    <row r="19473" spans="1:3">
      <c r="A19473" s="3" t="s">
        <v>5486</v>
      </c>
      <c r="C19473">
        <v>1</v>
      </c>
    </row>
    <row r="19474" spans="1:3">
      <c r="A19474" s="3" t="s">
        <v>1775</v>
      </c>
      <c r="C19474">
        <v>1</v>
      </c>
    </row>
    <row r="19475" spans="1:3">
      <c r="A19475" s="3" t="s">
        <v>16325</v>
      </c>
      <c r="C19475">
        <v>1</v>
      </c>
    </row>
    <row r="19476" spans="1:3">
      <c r="A19476" s="3" t="s">
        <v>5487</v>
      </c>
      <c r="C19476">
        <v>1</v>
      </c>
    </row>
    <row r="19477" spans="1:3">
      <c r="A19477" s="3" t="s">
        <v>16326</v>
      </c>
      <c r="C19477">
        <v>1</v>
      </c>
    </row>
    <row r="19478" spans="1:3">
      <c r="A19478" s="3" t="s">
        <v>7494</v>
      </c>
      <c r="C19478">
        <v>1</v>
      </c>
    </row>
    <row r="19479" spans="1:3">
      <c r="A19479" s="3" t="s">
        <v>16327</v>
      </c>
      <c r="C19479">
        <v>1</v>
      </c>
    </row>
    <row r="19480" spans="1:3">
      <c r="A19480" s="3" t="s">
        <v>7828</v>
      </c>
      <c r="C19480">
        <v>1</v>
      </c>
    </row>
    <row r="19481" spans="1:3">
      <c r="A19481" s="3" t="s">
        <v>5489</v>
      </c>
      <c r="C19481">
        <v>1</v>
      </c>
    </row>
    <row r="19482" spans="1:3">
      <c r="A19482" s="3" t="s">
        <v>16328</v>
      </c>
      <c r="C19482">
        <v>1</v>
      </c>
    </row>
    <row r="19483" spans="1:3">
      <c r="A19483" s="3" t="s">
        <v>16329</v>
      </c>
      <c r="C19483">
        <v>1</v>
      </c>
    </row>
    <row r="19484" spans="1:3">
      <c r="A19484" s="3" t="s">
        <v>16330</v>
      </c>
      <c r="C19484">
        <v>1</v>
      </c>
    </row>
    <row r="19485" spans="1:3">
      <c r="A19485" s="3" t="s">
        <v>16331</v>
      </c>
      <c r="C19485">
        <v>1</v>
      </c>
    </row>
    <row r="19486" spans="1:3">
      <c r="A19486" s="3" t="s">
        <v>8136</v>
      </c>
      <c r="C19486">
        <v>1</v>
      </c>
    </row>
    <row r="19487" spans="1:3">
      <c r="A19487" s="3" t="s">
        <v>16332</v>
      </c>
      <c r="C19487">
        <v>1</v>
      </c>
    </row>
    <row r="19488" spans="1:3">
      <c r="A19488" s="3" t="s">
        <v>16333</v>
      </c>
      <c r="C19488">
        <v>1</v>
      </c>
    </row>
    <row r="19489" spans="1:3">
      <c r="A19489" s="3" t="s">
        <v>943</v>
      </c>
      <c r="C19489">
        <v>1</v>
      </c>
    </row>
    <row r="19490" spans="1:3">
      <c r="A19490" s="3" t="s">
        <v>16334</v>
      </c>
      <c r="C19490">
        <v>1</v>
      </c>
    </row>
    <row r="19491" spans="1:3">
      <c r="A19491" s="3" t="s">
        <v>5492</v>
      </c>
      <c r="C19491">
        <v>1</v>
      </c>
    </row>
    <row r="19492" spans="1:3">
      <c r="A19492" s="3" t="s">
        <v>16335</v>
      </c>
      <c r="C19492">
        <v>1</v>
      </c>
    </row>
    <row r="19493" spans="1:3">
      <c r="A19493" s="3" t="s">
        <v>16336</v>
      </c>
      <c r="C19493">
        <v>1</v>
      </c>
    </row>
    <row r="19494" spans="1:3">
      <c r="A19494" s="3" t="s">
        <v>16337</v>
      </c>
      <c r="C19494">
        <v>1</v>
      </c>
    </row>
    <row r="19495" spans="1:3">
      <c r="A19495" s="3" t="s">
        <v>16338</v>
      </c>
      <c r="C19495">
        <v>1</v>
      </c>
    </row>
    <row r="19496" spans="1:3">
      <c r="A19496" s="3" t="s">
        <v>632</v>
      </c>
      <c r="C19496">
        <v>1</v>
      </c>
    </row>
    <row r="19497" spans="1:3">
      <c r="A19497" s="3" t="s">
        <v>8140</v>
      </c>
      <c r="C19497">
        <v>1</v>
      </c>
    </row>
    <row r="19498" spans="1:3">
      <c r="A19498" s="3" t="s">
        <v>16339</v>
      </c>
      <c r="C19498">
        <v>1</v>
      </c>
    </row>
    <row r="19499" spans="1:3">
      <c r="A19499" s="3" t="s">
        <v>16340</v>
      </c>
      <c r="C19499">
        <v>1</v>
      </c>
    </row>
    <row r="19500" spans="1:3">
      <c r="A19500" s="3" t="s">
        <v>16341</v>
      </c>
      <c r="C19500">
        <v>1</v>
      </c>
    </row>
    <row r="19501" spans="1:3">
      <c r="A19501" s="3" t="s">
        <v>594</v>
      </c>
      <c r="C19501">
        <v>1</v>
      </c>
    </row>
    <row r="19502" spans="1:3">
      <c r="A19502" s="3" t="s">
        <v>16342</v>
      </c>
      <c r="C19502">
        <v>1</v>
      </c>
    </row>
    <row r="19503" spans="1:3">
      <c r="A19503" s="3" t="s">
        <v>16343</v>
      </c>
      <c r="C19503">
        <v>1</v>
      </c>
    </row>
    <row r="19504" spans="1:3">
      <c r="A19504" s="3" t="s">
        <v>16344</v>
      </c>
      <c r="C19504">
        <v>1</v>
      </c>
    </row>
    <row r="19505" spans="1:3">
      <c r="A19505" s="3" t="s">
        <v>5494</v>
      </c>
      <c r="C19505">
        <v>1</v>
      </c>
    </row>
    <row r="19506" spans="1:3">
      <c r="A19506" s="3" t="s">
        <v>1261</v>
      </c>
      <c r="C19506">
        <v>1</v>
      </c>
    </row>
    <row r="19507" spans="1:3">
      <c r="A19507" s="3" t="s">
        <v>16345</v>
      </c>
      <c r="C19507">
        <v>1</v>
      </c>
    </row>
    <row r="19508" spans="1:3">
      <c r="A19508" s="3" t="s">
        <v>16346</v>
      </c>
      <c r="C19508">
        <v>1</v>
      </c>
    </row>
    <row r="19509" spans="1:3">
      <c r="A19509" s="3" t="s">
        <v>16347</v>
      </c>
      <c r="C19509">
        <v>1</v>
      </c>
    </row>
    <row r="19510" spans="1:3">
      <c r="A19510" s="3" t="s">
        <v>16348</v>
      </c>
      <c r="C19510">
        <v>1</v>
      </c>
    </row>
    <row r="19511" spans="1:3">
      <c r="A19511" s="3" t="s">
        <v>16349</v>
      </c>
      <c r="C19511">
        <v>1</v>
      </c>
    </row>
    <row r="19512" spans="1:3">
      <c r="A19512" s="3" t="s">
        <v>16350</v>
      </c>
      <c r="C19512">
        <v>1</v>
      </c>
    </row>
    <row r="19513" spans="1:3">
      <c r="A19513" s="3" t="s">
        <v>5498</v>
      </c>
      <c r="C19513">
        <v>1</v>
      </c>
    </row>
    <row r="19514" spans="1:3">
      <c r="A19514" s="3" t="s">
        <v>16351</v>
      </c>
      <c r="C19514">
        <v>1</v>
      </c>
    </row>
    <row r="19515" spans="1:3">
      <c r="A19515" s="3" t="s">
        <v>1398</v>
      </c>
      <c r="C19515">
        <v>1</v>
      </c>
    </row>
    <row r="19516" spans="1:3">
      <c r="A19516" s="3" t="s">
        <v>16352</v>
      </c>
      <c r="C19516">
        <v>1</v>
      </c>
    </row>
    <row r="19517" spans="1:3">
      <c r="A19517" s="3" t="s">
        <v>16353</v>
      </c>
      <c r="C19517">
        <v>1</v>
      </c>
    </row>
    <row r="19518" spans="1:3">
      <c r="A19518" s="3" t="s">
        <v>16354</v>
      </c>
      <c r="C19518">
        <v>1</v>
      </c>
    </row>
    <row r="19519" spans="1:3">
      <c r="A19519" s="3" t="s">
        <v>16355</v>
      </c>
      <c r="C19519">
        <v>1</v>
      </c>
    </row>
    <row r="19520" spans="1:3">
      <c r="A19520" s="3" t="s">
        <v>1176</v>
      </c>
      <c r="C19520">
        <v>1</v>
      </c>
    </row>
    <row r="19521" spans="1:3">
      <c r="A19521" s="3" t="s">
        <v>16356</v>
      </c>
      <c r="C19521">
        <v>1</v>
      </c>
    </row>
    <row r="19522" spans="1:3">
      <c r="A19522" s="3" t="s">
        <v>5501</v>
      </c>
      <c r="C19522">
        <v>1</v>
      </c>
    </row>
    <row r="19523" spans="1:3">
      <c r="A19523" s="3" t="s">
        <v>16357</v>
      </c>
      <c r="C19523">
        <v>1</v>
      </c>
    </row>
    <row r="19524" spans="1:3">
      <c r="A19524" s="3" t="s">
        <v>82</v>
      </c>
      <c r="C19524">
        <v>1</v>
      </c>
    </row>
    <row r="19525" spans="1:3">
      <c r="A19525" s="3" t="s">
        <v>1803</v>
      </c>
      <c r="C19525">
        <v>1</v>
      </c>
    </row>
    <row r="19526" spans="1:3">
      <c r="A19526" s="3" t="s">
        <v>5502</v>
      </c>
      <c r="C19526">
        <v>1</v>
      </c>
    </row>
    <row r="19527" spans="1:3">
      <c r="A19527" s="3" t="s">
        <v>5503</v>
      </c>
      <c r="C19527">
        <v>1</v>
      </c>
    </row>
    <row r="19528" spans="1:3">
      <c r="A19528" s="3" t="s">
        <v>16358</v>
      </c>
      <c r="C19528">
        <v>1</v>
      </c>
    </row>
    <row r="19529" spans="1:3">
      <c r="A19529" s="3" t="s">
        <v>8068</v>
      </c>
      <c r="C19529">
        <v>1</v>
      </c>
    </row>
    <row r="19530" spans="1:3">
      <c r="A19530" s="3" t="s">
        <v>5505</v>
      </c>
      <c r="C19530">
        <v>1</v>
      </c>
    </row>
    <row r="19531" spans="1:3">
      <c r="A19531" s="3" t="s">
        <v>926</v>
      </c>
      <c r="C19531">
        <v>1</v>
      </c>
    </row>
    <row r="19532" spans="1:3">
      <c r="A19532" s="3" t="s">
        <v>5507</v>
      </c>
      <c r="C19532">
        <v>1</v>
      </c>
    </row>
    <row r="19533" spans="1:3">
      <c r="A19533" s="3" t="s">
        <v>16359</v>
      </c>
      <c r="C19533">
        <v>1</v>
      </c>
    </row>
    <row r="19534" spans="1:3">
      <c r="A19534" s="3" t="s">
        <v>16360</v>
      </c>
      <c r="C19534">
        <v>1</v>
      </c>
    </row>
    <row r="19535" spans="1:3">
      <c r="A19535" s="3" t="s">
        <v>1462</v>
      </c>
      <c r="C19535">
        <v>1</v>
      </c>
    </row>
    <row r="19536" spans="1:3">
      <c r="A19536" s="3" t="s">
        <v>16361</v>
      </c>
      <c r="C19536">
        <v>1</v>
      </c>
    </row>
    <row r="19537" spans="1:3">
      <c r="A19537" s="3" t="s">
        <v>16362</v>
      </c>
      <c r="C19537">
        <v>1</v>
      </c>
    </row>
    <row r="19538" spans="1:3">
      <c r="A19538" s="3" t="s">
        <v>16363</v>
      </c>
      <c r="C19538">
        <v>1</v>
      </c>
    </row>
    <row r="19539" spans="1:3">
      <c r="A19539" s="3" t="s">
        <v>16364</v>
      </c>
      <c r="C19539">
        <v>1</v>
      </c>
    </row>
    <row r="19540" spans="1:3">
      <c r="A19540" s="3" t="s">
        <v>16365</v>
      </c>
      <c r="C19540">
        <v>1</v>
      </c>
    </row>
    <row r="19541" spans="1:3">
      <c r="A19541" s="3" t="s">
        <v>16366</v>
      </c>
      <c r="C19541">
        <v>1</v>
      </c>
    </row>
    <row r="19542" spans="1:3">
      <c r="A19542" s="3" t="s">
        <v>2321</v>
      </c>
      <c r="C19542">
        <v>1</v>
      </c>
    </row>
    <row r="19543" spans="1:3">
      <c r="A19543" s="3" t="s">
        <v>16367</v>
      </c>
      <c r="C19543">
        <v>1</v>
      </c>
    </row>
    <row r="19544" spans="1:3">
      <c r="A19544" s="3" t="s">
        <v>16368</v>
      </c>
      <c r="C19544">
        <v>1</v>
      </c>
    </row>
    <row r="19545" spans="1:3">
      <c r="A19545" s="3" t="s">
        <v>16369</v>
      </c>
      <c r="C19545">
        <v>1</v>
      </c>
    </row>
    <row r="19546" spans="1:3">
      <c r="A19546" s="3" t="s">
        <v>5509</v>
      </c>
      <c r="C19546">
        <v>1</v>
      </c>
    </row>
    <row r="19547" spans="1:3">
      <c r="A19547" s="3" t="s">
        <v>16370</v>
      </c>
      <c r="C19547">
        <v>1</v>
      </c>
    </row>
    <row r="19548" spans="1:3">
      <c r="A19548" s="3" t="s">
        <v>8717</v>
      </c>
      <c r="C19548">
        <v>1</v>
      </c>
    </row>
    <row r="19549" spans="1:3">
      <c r="A19549" s="3" t="s">
        <v>16371</v>
      </c>
      <c r="C19549">
        <v>1</v>
      </c>
    </row>
    <row r="19550" spans="1:3">
      <c r="A19550" s="3" t="s">
        <v>16372</v>
      </c>
      <c r="C19550">
        <v>1</v>
      </c>
    </row>
    <row r="19551" spans="1:3">
      <c r="A19551" s="3" t="s">
        <v>5510</v>
      </c>
      <c r="C19551">
        <v>1</v>
      </c>
    </row>
    <row r="19552" spans="1:3">
      <c r="A19552" s="3" t="s">
        <v>16373</v>
      </c>
      <c r="C19552">
        <v>1</v>
      </c>
    </row>
    <row r="19553" spans="1:3">
      <c r="A19553" s="3" t="s">
        <v>1923</v>
      </c>
      <c r="C19553">
        <v>1</v>
      </c>
    </row>
    <row r="19554" spans="1:3">
      <c r="A19554" s="3" t="s">
        <v>7989</v>
      </c>
      <c r="C19554">
        <v>1</v>
      </c>
    </row>
    <row r="19555" spans="1:3">
      <c r="A19555" s="3" t="s">
        <v>16374</v>
      </c>
      <c r="C19555">
        <v>1</v>
      </c>
    </row>
    <row r="19556" spans="1:3">
      <c r="A19556" s="3" t="s">
        <v>16375</v>
      </c>
      <c r="C19556">
        <v>1</v>
      </c>
    </row>
    <row r="19557" spans="1:3">
      <c r="A19557" s="3" t="s">
        <v>5511</v>
      </c>
      <c r="C19557">
        <v>1</v>
      </c>
    </row>
    <row r="19558" spans="1:3">
      <c r="A19558" s="3" t="s">
        <v>16376</v>
      </c>
      <c r="C19558">
        <v>1</v>
      </c>
    </row>
    <row r="19559" spans="1:3">
      <c r="A19559" s="3" t="s">
        <v>1259</v>
      </c>
      <c r="C19559">
        <v>1</v>
      </c>
    </row>
    <row r="19560" spans="1:3">
      <c r="A19560" s="3" t="s">
        <v>16377</v>
      </c>
      <c r="C19560">
        <v>1</v>
      </c>
    </row>
    <row r="19561" spans="1:3">
      <c r="A19561" s="3" t="s">
        <v>16378</v>
      </c>
      <c r="C19561">
        <v>1</v>
      </c>
    </row>
    <row r="19562" spans="1:3">
      <c r="A19562" s="3" t="s">
        <v>16379</v>
      </c>
      <c r="C19562">
        <v>1</v>
      </c>
    </row>
    <row r="19563" spans="1:3">
      <c r="A19563" s="3" t="s">
        <v>16380</v>
      </c>
      <c r="C19563">
        <v>1</v>
      </c>
    </row>
    <row r="19564" spans="1:3">
      <c r="A19564" s="3" t="s">
        <v>16381</v>
      </c>
      <c r="C19564">
        <v>1</v>
      </c>
    </row>
    <row r="19565" spans="1:3">
      <c r="A19565" s="3" t="s">
        <v>16382</v>
      </c>
      <c r="C19565">
        <v>1</v>
      </c>
    </row>
    <row r="19566" spans="1:3">
      <c r="A19566" s="3" t="s">
        <v>16383</v>
      </c>
      <c r="C19566">
        <v>1</v>
      </c>
    </row>
    <row r="19567" spans="1:3">
      <c r="A19567" s="3" t="s">
        <v>16384</v>
      </c>
      <c r="C19567">
        <v>1</v>
      </c>
    </row>
    <row r="19568" spans="1:3">
      <c r="A19568" s="3" t="s">
        <v>16385</v>
      </c>
      <c r="C19568">
        <v>1</v>
      </c>
    </row>
    <row r="19569" spans="1:3">
      <c r="A19569" s="3" t="s">
        <v>16386</v>
      </c>
      <c r="C19569">
        <v>1</v>
      </c>
    </row>
    <row r="19570" spans="1:3">
      <c r="A19570" s="3" t="s">
        <v>16387</v>
      </c>
      <c r="C19570">
        <v>1</v>
      </c>
    </row>
    <row r="19571" spans="1:3">
      <c r="A19571" s="3" t="s">
        <v>16388</v>
      </c>
      <c r="C19571">
        <v>1</v>
      </c>
    </row>
    <row r="19572" spans="1:3">
      <c r="A19572" s="3" t="s">
        <v>857</v>
      </c>
      <c r="C19572">
        <v>1</v>
      </c>
    </row>
    <row r="19573" spans="1:3">
      <c r="A19573" s="3" t="s">
        <v>16389</v>
      </c>
      <c r="C19573">
        <v>1</v>
      </c>
    </row>
    <row r="19574" spans="1:3">
      <c r="A19574" s="3" t="s">
        <v>16390</v>
      </c>
      <c r="C19574">
        <v>1</v>
      </c>
    </row>
    <row r="19575" spans="1:3">
      <c r="A19575" s="3" t="s">
        <v>16391</v>
      </c>
      <c r="C19575">
        <v>1</v>
      </c>
    </row>
    <row r="19576" spans="1:3">
      <c r="A19576" s="3" t="s">
        <v>16392</v>
      </c>
      <c r="C19576">
        <v>1</v>
      </c>
    </row>
    <row r="19577" spans="1:3">
      <c r="A19577" s="3" t="s">
        <v>16393</v>
      </c>
      <c r="C19577">
        <v>1</v>
      </c>
    </row>
    <row r="19578" spans="1:3">
      <c r="A19578" s="3" t="s">
        <v>16394</v>
      </c>
      <c r="C19578">
        <v>1</v>
      </c>
    </row>
    <row r="19579" spans="1:3">
      <c r="A19579" s="3" t="s">
        <v>16395</v>
      </c>
      <c r="C19579">
        <v>1</v>
      </c>
    </row>
    <row r="19580" spans="1:3">
      <c r="A19580" s="3" t="s">
        <v>16396</v>
      </c>
      <c r="C19580">
        <v>1</v>
      </c>
    </row>
    <row r="19581" spans="1:3">
      <c r="A19581" s="3" t="s">
        <v>16397</v>
      </c>
      <c r="C19581">
        <v>1</v>
      </c>
    </row>
    <row r="19582" spans="1:3">
      <c r="A19582" s="3" t="s">
        <v>16398</v>
      </c>
      <c r="C19582">
        <v>1</v>
      </c>
    </row>
    <row r="19583" spans="1:3">
      <c r="A19583" s="3" t="s">
        <v>16399</v>
      </c>
      <c r="C19583">
        <v>1</v>
      </c>
    </row>
    <row r="19584" spans="1:3">
      <c r="A19584" s="3" t="s">
        <v>16400</v>
      </c>
      <c r="C19584">
        <v>1</v>
      </c>
    </row>
    <row r="19585" spans="1:3">
      <c r="A19585" s="3" t="s">
        <v>16401</v>
      </c>
      <c r="C19585">
        <v>1</v>
      </c>
    </row>
    <row r="19586" spans="1:3">
      <c r="A19586" s="3" t="s">
        <v>1255</v>
      </c>
      <c r="C19586">
        <v>1</v>
      </c>
    </row>
    <row r="19587" spans="1:3">
      <c r="A19587" s="3" t="s">
        <v>16402</v>
      </c>
      <c r="C19587">
        <v>1</v>
      </c>
    </row>
    <row r="19588" spans="1:3">
      <c r="A19588" s="3" t="s">
        <v>16403</v>
      </c>
      <c r="C19588">
        <v>1</v>
      </c>
    </row>
    <row r="19589" spans="1:3">
      <c r="A19589" s="3" t="s">
        <v>16404</v>
      </c>
      <c r="C19589">
        <v>1</v>
      </c>
    </row>
    <row r="19590" spans="1:3">
      <c r="A19590" s="3" t="s">
        <v>16405</v>
      </c>
      <c r="C19590">
        <v>1</v>
      </c>
    </row>
    <row r="19591" spans="1:3">
      <c r="A19591" s="3" t="s">
        <v>16406</v>
      </c>
      <c r="C19591">
        <v>1</v>
      </c>
    </row>
    <row r="19592" spans="1:3">
      <c r="A19592" s="3" t="s">
        <v>16407</v>
      </c>
      <c r="C19592">
        <v>1</v>
      </c>
    </row>
    <row r="19593" spans="1:3">
      <c r="A19593" s="3" t="s">
        <v>16408</v>
      </c>
      <c r="C19593">
        <v>1</v>
      </c>
    </row>
    <row r="19594" spans="1:3">
      <c r="A19594" s="3" t="s">
        <v>16409</v>
      </c>
      <c r="C19594">
        <v>1</v>
      </c>
    </row>
    <row r="19595" spans="1:3">
      <c r="A19595" s="3" t="s">
        <v>16410</v>
      </c>
      <c r="C19595">
        <v>1</v>
      </c>
    </row>
    <row r="19596" spans="1:3">
      <c r="A19596" s="3" t="s">
        <v>16411</v>
      </c>
      <c r="C19596">
        <v>1</v>
      </c>
    </row>
    <row r="19597" spans="1:3">
      <c r="A19597" s="3" t="s">
        <v>16412</v>
      </c>
      <c r="C19597">
        <v>1</v>
      </c>
    </row>
    <row r="19598" spans="1:3">
      <c r="A19598" s="3" t="s">
        <v>16413</v>
      </c>
      <c r="C19598">
        <v>1</v>
      </c>
    </row>
    <row r="19599" spans="1:3">
      <c r="A19599" s="3" t="s">
        <v>16414</v>
      </c>
      <c r="C19599">
        <v>1</v>
      </c>
    </row>
    <row r="19600" spans="1:3">
      <c r="A19600" s="3" t="s">
        <v>8297</v>
      </c>
      <c r="C19600">
        <v>1</v>
      </c>
    </row>
    <row r="19601" spans="1:3">
      <c r="A19601" s="3" t="s">
        <v>16415</v>
      </c>
      <c r="C19601">
        <v>1</v>
      </c>
    </row>
    <row r="19602" spans="1:3">
      <c r="A19602" s="3" t="s">
        <v>5527</v>
      </c>
      <c r="C19602">
        <v>1</v>
      </c>
    </row>
    <row r="19603" spans="1:3">
      <c r="A19603" s="3" t="s">
        <v>5528</v>
      </c>
      <c r="C19603">
        <v>1</v>
      </c>
    </row>
    <row r="19604" spans="1:3">
      <c r="A19604" s="3" t="s">
        <v>16416</v>
      </c>
      <c r="C19604">
        <v>1</v>
      </c>
    </row>
    <row r="19605" spans="1:3">
      <c r="A19605" s="3" t="s">
        <v>5529</v>
      </c>
      <c r="C19605">
        <v>1</v>
      </c>
    </row>
    <row r="19606" spans="1:3">
      <c r="A19606" s="3" t="s">
        <v>16417</v>
      </c>
      <c r="C19606">
        <v>1</v>
      </c>
    </row>
    <row r="19607" spans="1:3">
      <c r="A19607" s="3" t="s">
        <v>16418</v>
      </c>
      <c r="C19607">
        <v>1</v>
      </c>
    </row>
    <row r="19608" spans="1:3">
      <c r="A19608" s="3" t="s">
        <v>5531</v>
      </c>
      <c r="C19608">
        <v>1</v>
      </c>
    </row>
    <row r="19609" spans="1:3">
      <c r="A19609" s="3" t="s">
        <v>16419</v>
      </c>
      <c r="C19609">
        <v>1</v>
      </c>
    </row>
    <row r="19610" spans="1:3">
      <c r="A19610" s="3" t="s">
        <v>16420</v>
      </c>
      <c r="C19610">
        <v>1</v>
      </c>
    </row>
    <row r="19611" spans="1:3">
      <c r="A19611" s="3" t="s">
        <v>16421</v>
      </c>
      <c r="C19611">
        <v>1</v>
      </c>
    </row>
    <row r="19612" spans="1:3">
      <c r="A19612" s="3" t="s">
        <v>16422</v>
      </c>
      <c r="C19612">
        <v>1</v>
      </c>
    </row>
    <row r="19613" spans="1:3">
      <c r="A19613" s="3" t="s">
        <v>16423</v>
      </c>
      <c r="C19613">
        <v>1</v>
      </c>
    </row>
    <row r="19614" spans="1:3">
      <c r="A19614" s="3" t="s">
        <v>16424</v>
      </c>
      <c r="C19614">
        <v>1</v>
      </c>
    </row>
    <row r="19615" spans="1:3">
      <c r="A19615" s="3" t="s">
        <v>16425</v>
      </c>
      <c r="C19615">
        <v>1</v>
      </c>
    </row>
    <row r="19616" spans="1:3">
      <c r="A19616" s="3" t="s">
        <v>351</v>
      </c>
      <c r="C19616">
        <v>1</v>
      </c>
    </row>
    <row r="19617" spans="1:3">
      <c r="A19617" s="3" t="s">
        <v>16426</v>
      </c>
      <c r="C19617">
        <v>1</v>
      </c>
    </row>
    <row r="19618" spans="1:3">
      <c r="A19618" s="3" t="s">
        <v>8299</v>
      </c>
      <c r="C19618">
        <v>1</v>
      </c>
    </row>
    <row r="19619" spans="1:3">
      <c r="A19619" s="3" t="s">
        <v>16427</v>
      </c>
      <c r="C19619">
        <v>1</v>
      </c>
    </row>
    <row r="19620" spans="1:3">
      <c r="A19620" s="3" t="s">
        <v>1780</v>
      </c>
      <c r="C19620">
        <v>1</v>
      </c>
    </row>
    <row r="19621" spans="1:3">
      <c r="A19621" s="3" t="s">
        <v>16428</v>
      </c>
      <c r="C19621">
        <v>1</v>
      </c>
    </row>
    <row r="19622" spans="1:3">
      <c r="A19622" s="3" t="s">
        <v>16429</v>
      </c>
      <c r="C19622">
        <v>1</v>
      </c>
    </row>
    <row r="19623" spans="1:3">
      <c r="A19623" s="3" t="s">
        <v>16430</v>
      </c>
      <c r="C19623">
        <v>1</v>
      </c>
    </row>
    <row r="19624" spans="1:3">
      <c r="A19624" s="3" t="s">
        <v>5534</v>
      </c>
      <c r="C19624">
        <v>1</v>
      </c>
    </row>
    <row r="19625" spans="1:3">
      <c r="A19625" s="3" t="s">
        <v>16431</v>
      </c>
      <c r="C19625">
        <v>1</v>
      </c>
    </row>
    <row r="19626" spans="1:3">
      <c r="A19626" s="3" t="s">
        <v>8724</v>
      </c>
      <c r="C19626">
        <v>1</v>
      </c>
    </row>
    <row r="19627" spans="1:3">
      <c r="A19627" s="3" t="s">
        <v>16432</v>
      </c>
      <c r="C19627">
        <v>1</v>
      </c>
    </row>
    <row r="19628" spans="1:3">
      <c r="A19628" s="3" t="s">
        <v>16433</v>
      </c>
      <c r="C19628">
        <v>1</v>
      </c>
    </row>
    <row r="19629" spans="1:3">
      <c r="A19629" s="3" t="s">
        <v>5537</v>
      </c>
      <c r="C19629">
        <v>1</v>
      </c>
    </row>
    <row r="19630" spans="1:3">
      <c r="A19630" s="3" t="s">
        <v>16434</v>
      </c>
      <c r="C19630">
        <v>1</v>
      </c>
    </row>
    <row r="19631" spans="1:3">
      <c r="A19631" s="3" t="s">
        <v>16435</v>
      </c>
      <c r="C19631">
        <v>1</v>
      </c>
    </row>
    <row r="19632" spans="1:3">
      <c r="A19632" s="3" t="s">
        <v>5538</v>
      </c>
      <c r="C19632">
        <v>1</v>
      </c>
    </row>
    <row r="19633" spans="1:3">
      <c r="A19633" s="3" t="s">
        <v>16436</v>
      </c>
      <c r="C19633">
        <v>1</v>
      </c>
    </row>
    <row r="19634" spans="1:3">
      <c r="A19634" s="3" t="s">
        <v>16437</v>
      </c>
      <c r="C19634">
        <v>1</v>
      </c>
    </row>
    <row r="19635" spans="1:3">
      <c r="A19635" s="3" t="s">
        <v>16438</v>
      </c>
      <c r="C19635">
        <v>1</v>
      </c>
    </row>
    <row r="19636" spans="1:3">
      <c r="A19636" s="3" t="s">
        <v>16439</v>
      </c>
      <c r="C19636">
        <v>1</v>
      </c>
    </row>
    <row r="19637" spans="1:3">
      <c r="A19637" s="3" t="s">
        <v>16440</v>
      </c>
      <c r="C19637">
        <v>1</v>
      </c>
    </row>
    <row r="19638" spans="1:3">
      <c r="A19638" s="3" t="s">
        <v>16441</v>
      </c>
      <c r="C19638">
        <v>1</v>
      </c>
    </row>
    <row r="19639" spans="1:3">
      <c r="A19639" s="3" t="s">
        <v>16442</v>
      </c>
      <c r="C19639">
        <v>1</v>
      </c>
    </row>
    <row r="19640" spans="1:3">
      <c r="A19640" s="3" t="s">
        <v>16443</v>
      </c>
      <c r="C19640">
        <v>1</v>
      </c>
    </row>
    <row r="19641" spans="1:3">
      <c r="A19641" s="3" t="s">
        <v>16444</v>
      </c>
      <c r="C19641">
        <v>1</v>
      </c>
    </row>
    <row r="19642" spans="1:3">
      <c r="A19642" s="3" t="s">
        <v>16445</v>
      </c>
      <c r="C19642">
        <v>1</v>
      </c>
    </row>
    <row r="19643" spans="1:3">
      <c r="A19643" s="3" t="s">
        <v>1317</v>
      </c>
      <c r="C19643">
        <v>1</v>
      </c>
    </row>
    <row r="19644" spans="1:3">
      <c r="A19644" s="3" t="s">
        <v>16446</v>
      </c>
      <c r="C19644">
        <v>1</v>
      </c>
    </row>
    <row r="19645" spans="1:3">
      <c r="A19645" s="3" t="s">
        <v>16447</v>
      </c>
      <c r="C19645">
        <v>1</v>
      </c>
    </row>
    <row r="19646" spans="1:3">
      <c r="A19646" s="3" t="s">
        <v>5540</v>
      </c>
      <c r="C19646">
        <v>1</v>
      </c>
    </row>
    <row r="19647" spans="1:3">
      <c r="A19647" s="3" t="s">
        <v>1929</v>
      </c>
      <c r="C19647">
        <v>1</v>
      </c>
    </row>
    <row r="19648" spans="1:3">
      <c r="A19648" s="3" t="s">
        <v>16448</v>
      </c>
      <c r="C19648">
        <v>1</v>
      </c>
    </row>
    <row r="19649" spans="1:3">
      <c r="A19649" s="3" t="s">
        <v>7557</v>
      </c>
      <c r="C19649">
        <v>1</v>
      </c>
    </row>
    <row r="19650" spans="1:3">
      <c r="A19650" s="3" t="s">
        <v>16449</v>
      </c>
      <c r="C19650">
        <v>1</v>
      </c>
    </row>
    <row r="19651" spans="1:3">
      <c r="A19651" s="3" t="s">
        <v>5543</v>
      </c>
      <c r="C19651">
        <v>1</v>
      </c>
    </row>
    <row r="19652" spans="1:3">
      <c r="A19652" s="3" t="s">
        <v>16450</v>
      </c>
      <c r="C19652">
        <v>1</v>
      </c>
    </row>
    <row r="19653" spans="1:3">
      <c r="A19653" s="3" t="s">
        <v>16451</v>
      </c>
      <c r="C19653">
        <v>1</v>
      </c>
    </row>
    <row r="19654" spans="1:3">
      <c r="A19654" s="3" t="s">
        <v>16452</v>
      </c>
      <c r="C19654">
        <v>1</v>
      </c>
    </row>
    <row r="19655" spans="1:3">
      <c r="A19655" s="3" t="s">
        <v>16453</v>
      </c>
      <c r="C19655">
        <v>1</v>
      </c>
    </row>
    <row r="19656" spans="1:3">
      <c r="A19656" s="3" t="s">
        <v>16454</v>
      </c>
      <c r="C19656">
        <v>1</v>
      </c>
    </row>
    <row r="19657" spans="1:3">
      <c r="A19657" s="3" t="s">
        <v>5544</v>
      </c>
      <c r="C19657">
        <v>1</v>
      </c>
    </row>
    <row r="19658" spans="1:3">
      <c r="A19658" s="3" t="s">
        <v>2195</v>
      </c>
      <c r="C19658">
        <v>1</v>
      </c>
    </row>
    <row r="19659" spans="1:3">
      <c r="A19659" s="3" t="s">
        <v>16455</v>
      </c>
      <c r="C19659">
        <v>1</v>
      </c>
    </row>
    <row r="19660" spans="1:3">
      <c r="A19660" s="3" t="s">
        <v>16456</v>
      </c>
      <c r="C19660">
        <v>1</v>
      </c>
    </row>
    <row r="19661" spans="1:3">
      <c r="A19661" s="3" t="s">
        <v>16457</v>
      </c>
      <c r="C19661">
        <v>1</v>
      </c>
    </row>
    <row r="19662" spans="1:3">
      <c r="A19662" s="3" t="s">
        <v>16458</v>
      </c>
      <c r="C19662">
        <v>1</v>
      </c>
    </row>
    <row r="19663" spans="1:3">
      <c r="A19663" s="3" t="s">
        <v>16459</v>
      </c>
      <c r="C19663">
        <v>1</v>
      </c>
    </row>
    <row r="19664" spans="1:3">
      <c r="A19664" s="3" t="s">
        <v>5546</v>
      </c>
      <c r="C19664">
        <v>1</v>
      </c>
    </row>
    <row r="19665" spans="1:3">
      <c r="A19665" s="3" t="s">
        <v>5547</v>
      </c>
      <c r="C19665">
        <v>1</v>
      </c>
    </row>
    <row r="19666" spans="1:3">
      <c r="A19666" s="3" t="s">
        <v>16460</v>
      </c>
      <c r="C19666">
        <v>1</v>
      </c>
    </row>
    <row r="19667" spans="1:3">
      <c r="A19667" s="3" t="s">
        <v>5548</v>
      </c>
      <c r="C19667">
        <v>1</v>
      </c>
    </row>
    <row r="19668" spans="1:3">
      <c r="A19668" s="3" t="s">
        <v>16461</v>
      </c>
      <c r="C19668">
        <v>1</v>
      </c>
    </row>
    <row r="19669" spans="1:3">
      <c r="A19669" s="3" t="s">
        <v>16462</v>
      </c>
      <c r="C19669">
        <v>1</v>
      </c>
    </row>
    <row r="19670" spans="1:3">
      <c r="A19670" s="3" t="s">
        <v>16463</v>
      </c>
      <c r="C19670">
        <v>1</v>
      </c>
    </row>
    <row r="19671" spans="1:3">
      <c r="A19671" s="3" t="s">
        <v>5549</v>
      </c>
      <c r="C19671">
        <v>1</v>
      </c>
    </row>
    <row r="19672" spans="1:3">
      <c r="A19672" s="3" t="s">
        <v>16464</v>
      </c>
      <c r="C19672">
        <v>1</v>
      </c>
    </row>
    <row r="19673" spans="1:3">
      <c r="A19673" s="3" t="s">
        <v>16465</v>
      </c>
      <c r="C19673">
        <v>1</v>
      </c>
    </row>
    <row r="19674" spans="1:3">
      <c r="A19674" s="3" t="s">
        <v>16466</v>
      </c>
      <c r="C19674">
        <v>1</v>
      </c>
    </row>
    <row r="19675" spans="1:3">
      <c r="A19675" s="3" t="s">
        <v>16467</v>
      </c>
      <c r="C19675">
        <v>1</v>
      </c>
    </row>
    <row r="19676" spans="1:3">
      <c r="A19676" s="3" t="s">
        <v>16468</v>
      </c>
      <c r="C19676">
        <v>1</v>
      </c>
    </row>
    <row r="19677" spans="1:3">
      <c r="A19677" s="3" t="s">
        <v>16469</v>
      </c>
      <c r="C19677">
        <v>1</v>
      </c>
    </row>
    <row r="19678" spans="1:3">
      <c r="A19678" s="3" t="s">
        <v>5552</v>
      </c>
      <c r="C19678">
        <v>1</v>
      </c>
    </row>
    <row r="19679" spans="1:3">
      <c r="A19679" s="3" t="s">
        <v>16470</v>
      </c>
      <c r="C19679">
        <v>1</v>
      </c>
    </row>
    <row r="19680" spans="1:3">
      <c r="A19680" s="3" t="s">
        <v>16471</v>
      </c>
      <c r="C19680">
        <v>1</v>
      </c>
    </row>
    <row r="19681" spans="1:3">
      <c r="A19681" s="3" t="s">
        <v>16472</v>
      </c>
      <c r="C19681">
        <v>1</v>
      </c>
    </row>
    <row r="19682" spans="1:3">
      <c r="A19682" s="3" t="s">
        <v>16473</v>
      </c>
      <c r="C19682">
        <v>1</v>
      </c>
    </row>
    <row r="19683" spans="1:3">
      <c r="A19683" s="3" t="s">
        <v>16474</v>
      </c>
      <c r="C19683">
        <v>1</v>
      </c>
    </row>
    <row r="19684" spans="1:3">
      <c r="A19684" s="3" t="s">
        <v>1147</v>
      </c>
      <c r="C19684">
        <v>1</v>
      </c>
    </row>
    <row r="19685" spans="1:3">
      <c r="A19685" s="3" t="s">
        <v>16475</v>
      </c>
      <c r="C19685">
        <v>1</v>
      </c>
    </row>
    <row r="19686" spans="1:3">
      <c r="A19686" s="3" t="s">
        <v>16476</v>
      </c>
      <c r="C19686">
        <v>1</v>
      </c>
    </row>
    <row r="19687" spans="1:3">
      <c r="A19687" s="3" t="s">
        <v>5554</v>
      </c>
      <c r="C19687">
        <v>1</v>
      </c>
    </row>
    <row r="19688" spans="1:3">
      <c r="A19688" s="3" t="s">
        <v>16477</v>
      </c>
      <c r="C19688">
        <v>1</v>
      </c>
    </row>
    <row r="19689" spans="1:3">
      <c r="A19689" s="3" t="s">
        <v>16478</v>
      </c>
      <c r="C19689">
        <v>1</v>
      </c>
    </row>
    <row r="19690" spans="1:3">
      <c r="A19690" s="3" t="s">
        <v>16479</v>
      </c>
      <c r="C19690">
        <v>1</v>
      </c>
    </row>
    <row r="19691" spans="1:3">
      <c r="A19691" s="3" t="s">
        <v>16480</v>
      </c>
      <c r="C19691">
        <v>1</v>
      </c>
    </row>
    <row r="19692" spans="1:3">
      <c r="A19692" s="3" t="s">
        <v>16481</v>
      </c>
      <c r="C19692">
        <v>1</v>
      </c>
    </row>
    <row r="19693" spans="1:3">
      <c r="A19693" s="3" t="s">
        <v>1560</v>
      </c>
      <c r="C19693">
        <v>1</v>
      </c>
    </row>
    <row r="19694" spans="1:3">
      <c r="A19694" s="3" t="s">
        <v>16482</v>
      </c>
      <c r="C19694">
        <v>1</v>
      </c>
    </row>
    <row r="19695" spans="1:3">
      <c r="A19695" s="3" t="s">
        <v>16483</v>
      </c>
      <c r="C19695">
        <v>1</v>
      </c>
    </row>
    <row r="19696" spans="1:3">
      <c r="A19696" s="3" t="s">
        <v>16484</v>
      </c>
      <c r="C19696">
        <v>1</v>
      </c>
    </row>
    <row r="19697" spans="1:3">
      <c r="A19697" s="3" t="s">
        <v>16485</v>
      </c>
      <c r="C19697">
        <v>1</v>
      </c>
    </row>
    <row r="19698" spans="1:3">
      <c r="A19698" s="3" t="s">
        <v>16486</v>
      </c>
      <c r="C19698">
        <v>1</v>
      </c>
    </row>
    <row r="19699" spans="1:3">
      <c r="A19699" s="3" t="s">
        <v>16487</v>
      </c>
      <c r="C19699">
        <v>1</v>
      </c>
    </row>
    <row r="19700" spans="1:3">
      <c r="A19700" s="3" t="s">
        <v>16488</v>
      </c>
      <c r="C19700">
        <v>1</v>
      </c>
    </row>
    <row r="19701" spans="1:3">
      <c r="A19701" s="3" t="s">
        <v>16489</v>
      </c>
      <c r="C19701">
        <v>1</v>
      </c>
    </row>
    <row r="19702" spans="1:3">
      <c r="A19702" s="3" t="s">
        <v>16490</v>
      </c>
      <c r="C19702">
        <v>1</v>
      </c>
    </row>
    <row r="19703" spans="1:3">
      <c r="A19703" s="3" t="s">
        <v>16491</v>
      </c>
      <c r="C19703">
        <v>1</v>
      </c>
    </row>
    <row r="19704" spans="1:3">
      <c r="A19704" s="3" t="s">
        <v>16492</v>
      </c>
      <c r="C19704">
        <v>1</v>
      </c>
    </row>
    <row r="19705" spans="1:3">
      <c r="A19705" s="3" t="s">
        <v>16493</v>
      </c>
      <c r="C19705">
        <v>1</v>
      </c>
    </row>
    <row r="19706" spans="1:3">
      <c r="A19706" s="3" t="s">
        <v>16494</v>
      </c>
      <c r="C19706">
        <v>1</v>
      </c>
    </row>
    <row r="19707" spans="1:3">
      <c r="A19707" s="3" t="s">
        <v>16495</v>
      </c>
      <c r="C19707">
        <v>1</v>
      </c>
    </row>
    <row r="19708" spans="1:3">
      <c r="A19708" s="3" t="s">
        <v>8277</v>
      </c>
      <c r="C19708">
        <v>1</v>
      </c>
    </row>
    <row r="19709" spans="1:3">
      <c r="A19709" s="3" t="s">
        <v>16496</v>
      </c>
      <c r="C19709">
        <v>1</v>
      </c>
    </row>
    <row r="19710" spans="1:3">
      <c r="A19710" s="3" t="s">
        <v>16497</v>
      </c>
      <c r="C19710">
        <v>1</v>
      </c>
    </row>
    <row r="19711" spans="1:3">
      <c r="A19711" s="3" t="s">
        <v>16498</v>
      </c>
      <c r="C19711">
        <v>1</v>
      </c>
    </row>
    <row r="19712" spans="1:3">
      <c r="A19712" s="3" t="s">
        <v>5557</v>
      </c>
      <c r="C19712">
        <v>1</v>
      </c>
    </row>
    <row r="19713" spans="1:3">
      <c r="A19713" s="3" t="s">
        <v>16499</v>
      </c>
      <c r="C19713">
        <v>1</v>
      </c>
    </row>
    <row r="19714" spans="1:3">
      <c r="A19714" s="3" t="s">
        <v>2363</v>
      </c>
      <c r="C19714">
        <v>1</v>
      </c>
    </row>
    <row r="19715" spans="1:3">
      <c r="A19715" s="3" t="s">
        <v>994</v>
      </c>
      <c r="C19715">
        <v>1</v>
      </c>
    </row>
    <row r="19716" spans="1:3">
      <c r="A19716" s="3" t="s">
        <v>16500</v>
      </c>
      <c r="C19716">
        <v>1</v>
      </c>
    </row>
    <row r="19717" spans="1:3">
      <c r="A19717" s="3" t="s">
        <v>16501</v>
      </c>
      <c r="C19717">
        <v>1</v>
      </c>
    </row>
    <row r="19718" spans="1:3">
      <c r="A19718" s="3" t="s">
        <v>16502</v>
      </c>
      <c r="C19718">
        <v>1</v>
      </c>
    </row>
    <row r="19719" spans="1:3">
      <c r="A19719" s="3" t="s">
        <v>16503</v>
      </c>
      <c r="C19719">
        <v>1</v>
      </c>
    </row>
    <row r="19720" spans="1:3">
      <c r="A19720" s="3" t="s">
        <v>5559</v>
      </c>
      <c r="C19720">
        <v>1</v>
      </c>
    </row>
    <row r="19721" spans="1:3">
      <c r="A19721" s="3" t="s">
        <v>16504</v>
      </c>
      <c r="C19721">
        <v>1</v>
      </c>
    </row>
    <row r="19722" spans="1:3">
      <c r="A19722" s="3" t="s">
        <v>16505</v>
      </c>
      <c r="C19722">
        <v>1</v>
      </c>
    </row>
    <row r="19723" spans="1:3">
      <c r="A19723" s="3" t="s">
        <v>16506</v>
      </c>
      <c r="C19723">
        <v>1</v>
      </c>
    </row>
    <row r="19724" spans="1:3">
      <c r="A19724" s="3" t="s">
        <v>16507</v>
      </c>
      <c r="C19724">
        <v>1</v>
      </c>
    </row>
    <row r="19725" spans="1:3">
      <c r="A19725" s="3" t="s">
        <v>5561</v>
      </c>
      <c r="C19725">
        <v>1</v>
      </c>
    </row>
    <row r="19726" spans="1:3">
      <c r="A19726" s="3" t="s">
        <v>16508</v>
      </c>
      <c r="C19726">
        <v>1</v>
      </c>
    </row>
    <row r="19727" spans="1:3">
      <c r="A19727" s="3" t="s">
        <v>1804</v>
      </c>
      <c r="C19727">
        <v>1</v>
      </c>
    </row>
    <row r="19728" spans="1:3">
      <c r="A19728" s="3" t="s">
        <v>16509</v>
      </c>
      <c r="C19728">
        <v>1</v>
      </c>
    </row>
    <row r="19729" spans="1:3">
      <c r="A19729" s="3" t="s">
        <v>16510</v>
      </c>
      <c r="C19729">
        <v>1</v>
      </c>
    </row>
    <row r="19730" spans="1:3">
      <c r="A19730" s="3" t="s">
        <v>16511</v>
      </c>
      <c r="C19730">
        <v>1</v>
      </c>
    </row>
    <row r="19731" spans="1:3">
      <c r="A19731" s="3" t="s">
        <v>16512</v>
      </c>
      <c r="C19731">
        <v>1</v>
      </c>
    </row>
    <row r="19732" spans="1:3">
      <c r="A19732" s="3" t="s">
        <v>16513</v>
      </c>
      <c r="C19732">
        <v>1</v>
      </c>
    </row>
    <row r="19733" spans="1:3">
      <c r="A19733" s="3" t="s">
        <v>16514</v>
      </c>
      <c r="C19733">
        <v>1</v>
      </c>
    </row>
    <row r="19734" spans="1:3">
      <c r="A19734" s="3" t="s">
        <v>5568</v>
      </c>
      <c r="C19734">
        <v>1</v>
      </c>
    </row>
    <row r="19735" spans="1:3">
      <c r="A19735" s="3" t="s">
        <v>16515</v>
      </c>
      <c r="C19735">
        <v>1</v>
      </c>
    </row>
    <row r="19736" spans="1:3">
      <c r="A19736" s="3" t="s">
        <v>16516</v>
      </c>
      <c r="C19736">
        <v>1</v>
      </c>
    </row>
    <row r="19737" spans="1:3">
      <c r="A19737" s="3" t="s">
        <v>16517</v>
      </c>
      <c r="C19737">
        <v>1</v>
      </c>
    </row>
    <row r="19738" spans="1:3">
      <c r="A19738" s="3" t="s">
        <v>16518</v>
      </c>
      <c r="C19738">
        <v>1</v>
      </c>
    </row>
    <row r="19739" spans="1:3">
      <c r="A19739" s="3" t="s">
        <v>413</v>
      </c>
      <c r="C19739">
        <v>1</v>
      </c>
    </row>
    <row r="19740" spans="1:3">
      <c r="A19740" s="3" t="s">
        <v>16519</v>
      </c>
      <c r="C19740">
        <v>1</v>
      </c>
    </row>
    <row r="19741" spans="1:3">
      <c r="A19741" s="3" t="s">
        <v>16520</v>
      </c>
      <c r="C19741">
        <v>1</v>
      </c>
    </row>
    <row r="19742" spans="1:3">
      <c r="A19742" s="3" t="s">
        <v>16521</v>
      </c>
      <c r="C19742">
        <v>1</v>
      </c>
    </row>
    <row r="19743" spans="1:3">
      <c r="A19743" s="3" t="s">
        <v>16522</v>
      </c>
      <c r="C19743">
        <v>1</v>
      </c>
    </row>
    <row r="19744" spans="1:3">
      <c r="A19744" s="3" t="s">
        <v>16523</v>
      </c>
      <c r="C19744">
        <v>1</v>
      </c>
    </row>
    <row r="19745" spans="1:3">
      <c r="A19745" s="3" t="s">
        <v>5572</v>
      </c>
      <c r="C19745">
        <v>1</v>
      </c>
    </row>
    <row r="19746" spans="1:3">
      <c r="A19746" s="3" t="s">
        <v>2089</v>
      </c>
      <c r="C19746">
        <v>1</v>
      </c>
    </row>
    <row r="19747" spans="1:3">
      <c r="A19747" s="3" t="s">
        <v>16524</v>
      </c>
      <c r="C19747">
        <v>1</v>
      </c>
    </row>
    <row r="19748" spans="1:3">
      <c r="A19748" s="3" t="s">
        <v>16525</v>
      </c>
      <c r="C19748">
        <v>1</v>
      </c>
    </row>
    <row r="19749" spans="1:3">
      <c r="A19749" s="3" t="s">
        <v>16526</v>
      </c>
      <c r="C19749">
        <v>1</v>
      </c>
    </row>
    <row r="19750" spans="1:3">
      <c r="A19750" s="3" t="s">
        <v>16527</v>
      </c>
      <c r="C19750">
        <v>1</v>
      </c>
    </row>
    <row r="19751" spans="1:3">
      <c r="A19751" s="3" t="s">
        <v>16528</v>
      </c>
      <c r="C19751">
        <v>1</v>
      </c>
    </row>
    <row r="19752" spans="1:3">
      <c r="A19752" s="3" t="s">
        <v>16529</v>
      </c>
      <c r="C19752">
        <v>1</v>
      </c>
    </row>
    <row r="19753" spans="1:3">
      <c r="A19753" s="3" t="s">
        <v>5573</v>
      </c>
      <c r="C19753">
        <v>1</v>
      </c>
    </row>
    <row r="19754" spans="1:3">
      <c r="A19754" s="3" t="s">
        <v>16530</v>
      </c>
      <c r="C19754">
        <v>1</v>
      </c>
    </row>
    <row r="19755" spans="1:3">
      <c r="A19755" s="3" t="s">
        <v>16531</v>
      </c>
      <c r="C19755">
        <v>1</v>
      </c>
    </row>
    <row r="19756" spans="1:3">
      <c r="A19756" s="3" t="s">
        <v>1035</v>
      </c>
      <c r="C19756">
        <v>1</v>
      </c>
    </row>
    <row r="19757" spans="1:3">
      <c r="A19757" s="3" t="s">
        <v>16532</v>
      </c>
      <c r="C19757">
        <v>1</v>
      </c>
    </row>
    <row r="19758" spans="1:3">
      <c r="A19758" s="3" t="s">
        <v>16533</v>
      </c>
      <c r="C19758">
        <v>1</v>
      </c>
    </row>
    <row r="19759" spans="1:3">
      <c r="A19759" s="3" t="s">
        <v>16534</v>
      </c>
      <c r="C19759">
        <v>1</v>
      </c>
    </row>
    <row r="19760" spans="1:3">
      <c r="A19760" s="3" t="s">
        <v>16535</v>
      </c>
      <c r="C19760">
        <v>1</v>
      </c>
    </row>
    <row r="19761" spans="1:3">
      <c r="A19761" s="3" t="s">
        <v>7678</v>
      </c>
      <c r="C19761">
        <v>1</v>
      </c>
    </row>
    <row r="19762" spans="1:3">
      <c r="A19762" s="3" t="s">
        <v>304</v>
      </c>
      <c r="C19762">
        <v>1</v>
      </c>
    </row>
    <row r="19763" spans="1:3">
      <c r="A19763" s="3" t="s">
        <v>16536</v>
      </c>
      <c r="C19763">
        <v>1</v>
      </c>
    </row>
    <row r="19764" spans="1:3">
      <c r="A19764" s="3" t="s">
        <v>2243</v>
      </c>
      <c r="C19764">
        <v>1</v>
      </c>
    </row>
    <row r="19765" spans="1:3">
      <c r="A19765" s="3" t="s">
        <v>16537</v>
      </c>
      <c r="C19765">
        <v>1</v>
      </c>
    </row>
    <row r="19766" spans="1:3">
      <c r="A19766" s="3" t="s">
        <v>379</v>
      </c>
      <c r="C19766">
        <v>1</v>
      </c>
    </row>
    <row r="19767" spans="1:3">
      <c r="A19767" s="3" t="s">
        <v>16538</v>
      </c>
      <c r="C19767">
        <v>1</v>
      </c>
    </row>
    <row r="19768" spans="1:3">
      <c r="A19768" s="3" t="s">
        <v>16539</v>
      </c>
      <c r="C19768">
        <v>1</v>
      </c>
    </row>
    <row r="19769" spans="1:3">
      <c r="A19769" s="3" t="s">
        <v>16540</v>
      </c>
      <c r="C19769">
        <v>1</v>
      </c>
    </row>
    <row r="19770" spans="1:3">
      <c r="A19770" s="3" t="s">
        <v>2281</v>
      </c>
      <c r="C19770">
        <v>1</v>
      </c>
    </row>
    <row r="19771" spans="1:3">
      <c r="A19771" s="3" t="s">
        <v>16541</v>
      </c>
      <c r="C19771">
        <v>1</v>
      </c>
    </row>
    <row r="19772" spans="1:3">
      <c r="A19772" s="3" t="s">
        <v>5574</v>
      </c>
      <c r="C19772">
        <v>1</v>
      </c>
    </row>
    <row r="19773" spans="1:3">
      <c r="A19773" s="3" t="s">
        <v>5575</v>
      </c>
      <c r="C19773">
        <v>1</v>
      </c>
    </row>
    <row r="19774" spans="1:3">
      <c r="A19774" s="3" t="s">
        <v>16542</v>
      </c>
      <c r="C19774">
        <v>1</v>
      </c>
    </row>
    <row r="19775" spans="1:3">
      <c r="A19775" s="3" t="s">
        <v>16543</v>
      </c>
      <c r="C19775">
        <v>1</v>
      </c>
    </row>
    <row r="19776" spans="1:3">
      <c r="A19776" s="3" t="s">
        <v>16544</v>
      </c>
      <c r="C19776">
        <v>1</v>
      </c>
    </row>
    <row r="19777" spans="1:3">
      <c r="A19777" s="3" t="s">
        <v>16545</v>
      </c>
      <c r="C19777">
        <v>1</v>
      </c>
    </row>
    <row r="19778" spans="1:3">
      <c r="A19778" s="3" t="s">
        <v>16546</v>
      </c>
      <c r="C19778">
        <v>1</v>
      </c>
    </row>
    <row r="19779" spans="1:3">
      <c r="A19779" s="3" t="s">
        <v>8608</v>
      </c>
      <c r="C19779">
        <v>1</v>
      </c>
    </row>
    <row r="19780" spans="1:3">
      <c r="A19780" s="3" t="s">
        <v>16547</v>
      </c>
      <c r="C19780">
        <v>1</v>
      </c>
    </row>
    <row r="19781" spans="1:3">
      <c r="A19781" s="3" t="s">
        <v>16548</v>
      </c>
      <c r="C19781">
        <v>1</v>
      </c>
    </row>
    <row r="19782" spans="1:3">
      <c r="A19782" s="3" t="s">
        <v>16549</v>
      </c>
      <c r="C19782">
        <v>1</v>
      </c>
    </row>
    <row r="19783" spans="1:3">
      <c r="A19783" s="3" t="s">
        <v>8471</v>
      </c>
      <c r="C19783">
        <v>1</v>
      </c>
    </row>
    <row r="19784" spans="1:3">
      <c r="A19784" s="3" t="s">
        <v>5577</v>
      </c>
      <c r="C19784">
        <v>1</v>
      </c>
    </row>
    <row r="19785" spans="1:3">
      <c r="A19785" s="3" t="s">
        <v>16550</v>
      </c>
      <c r="C19785">
        <v>1</v>
      </c>
    </row>
    <row r="19786" spans="1:3">
      <c r="A19786" s="3" t="s">
        <v>16551</v>
      </c>
      <c r="C19786">
        <v>1</v>
      </c>
    </row>
    <row r="19787" spans="1:3">
      <c r="A19787" s="3" t="s">
        <v>16552</v>
      </c>
      <c r="C19787">
        <v>1</v>
      </c>
    </row>
    <row r="19788" spans="1:3">
      <c r="A19788" s="3" t="s">
        <v>16553</v>
      </c>
      <c r="C19788">
        <v>1</v>
      </c>
    </row>
    <row r="19789" spans="1:3">
      <c r="A19789" s="3" t="s">
        <v>16554</v>
      </c>
      <c r="C19789">
        <v>1</v>
      </c>
    </row>
    <row r="19790" spans="1:3">
      <c r="A19790" s="3" t="s">
        <v>16555</v>
      </c>
      <c r="C19790">
        <v>1</v>
      </c>
    </row>
    <row r="19791" spans="1:3">
      <c r="A19791" s="3" t="s">
        <v>16556</v>
      </c>
      <c r="C19791">
        <v>1</v>
      </c>
    </row>
    <row r="19792" spans="1:3">
      <c r="A19792" s="3" t="s">
        <v>16557</v>
      </c>
      <c r="C19792">
        <v>1</v>
      </c>
    </row>
    <row r="19793" spans="1:3">
      <c r="A19793" s="3" t="s">
        <v>16558</v>
      </c>
      <c r="C19793">
        <v>1</v>
      </c>
    </row>
    <row r="19794" spans="1:3">
      <c r="A19794" s="3" t="s">
        <v>16559</v>
      </c>
      <c r="C19794">
        <v>1</v>
      </c>
    </row>
    <row r="19795" spans="1:3">
      <c r="A19795" s="3" t="s">
        <v>5578</v>
      </c>
      <c r="C19795">
        <v>1</v>
      </c>
    </row>
    <row r="19796" spans="1:3">
      <c r="A19796" s="3" t="s">
        <v>16560</v>
      </c>
      <c r="C19796">
        <v>1</v>
      </c>
    </row>
    <row r="19797" spans="1:3">
      <c r="A19797" s="3" t="s">
        <v>16561</v>
      </c>
      <c r="C19797">
        <v>1</v>
      </c>
    </row>
    <row r="19798" spans="1:3">
      <c r="A19798" s="3" t="s">
        <v>16562</v>
      </c>
      <c r="C19798">
        <v>1</v>
      </c>
    </row>
    <row r="19799" spans="1:3">
      <c r="A19799" s="3" t="s">
        <v>16563</v>
      </c>
      <c r="C19799">
        <v>1</v>
      </c>
    </row>
    <row r="19800" spans="1:3">
      <c r="A19800" s="3" t="s">
        <v>16564</v>
      </c>
      <c r="C19800">
        <v>1</v>
      </c>
    </row>
    <row r="19801" spans="1:3">
      <c r="A19801" s="3" t="s">
        <v>16565</v>
      </c>
      <c r="C19801">
        <v>1</v>
      </c>
    </row>
    <row r="19802" spans="1:3">
      <c r="A19802" s="3" t="s">
        <v>5580</v>
      </c>
      <c r="C19802">
        <v>1</v>
      </c>
    </row>
    <row r="19803" spans="1:3">
      <c r="A19803" s="3" t="s">
        <v>16566</v>
      </c>
      <c r="C19803">
        <v>1</v>
      </c>
    </row>
    <row r="19804" spans="1:3">
      <c r="A19804" s="3" t="s">
        <v>16567</v>
      </c>
      <c r="C19804">
        <v>1</v>
      </c>
    </row>
    <row r="19805" spans="1:3">
      <c r="A19805" s="3" t="s">
        <v>16568</v>
      </c>
      <c r="C19805">
        <v>1</v>
      </c>
    </row>
    <row r="19806" spans="1:3">
      <c r="A19806" s="3" t="s">
        <v>16569</v>
      </c>
      <c r="C19806">
        <v>1</v>
      </c>
    </row>
    <row r="19807" spans="1:3">
      <c r="A19807" s="3" t="s">
        <v>16570</v>
      </c>
      <c r="C19807">
        <v>1</v>
      </c>
    </row>
    <row r="19808" spans="1:3">
      <c r="A19808" s="3" t="s">
        <v>16571</v>
      </c>
      <c r="C19808">
        <v>1</v>
      </c>
    </row>
    <row r="19809" spans="1:3">
      <c r="A19809" s="3" t="s">
        <v>7477</v>
      </c>
      <c r="C19809">
        <v>1</v>
      </c>
    </row>
    <row r="19810" spans="1:3">
      <c r="A19810" s="3" t="s">
        <v>16572</v>
      </c>
      <c r="C19810">
        <v>1</v>
      </c>
    </row>
    <row r="19811" spans="1:3">
      <c r="A19811" s="3" t="s">
        <v>16573</v>
      </c>
      <c r="C19811">
        <v>1</v>
      </c>
    </row>
    <row r="19812" spans="1:3">
      <c r="A19812" s="3" t="s">
        <v>16574</v>
      </c>
      <c r="C19812">
        <v>1</v>
      </c>
    </row>
    <row r="19813" spans="1:3">
      <c r="A19813" s="3" t="s">
        <v>1106</v>
      </c>
      <c r="C19813">
        <v>1</v>
      </c>
    </row>
    <row r="19814" spans="1:3">
      <c r="A19814" s="3" t="s">
        <v>1676</v>
      </c>
      <c r="C19814">
        <v>1</v>
      </c>
    </row>
    <row r="19815" spans="1:3">
      <c r="A19815" s="3" t="s">
        <v>16575</v>
      </c>
      <c r="C19815">
        <v>1</v>
      </c>
    </row>
    <row r="19816" spans="1:3">
      <c r="A19816" s="3" t="s">
        <v>16576</v>
      </c>
      <c r="C19816">
        <v>1</v>
      </c>
    </row>
    <row r="19817" spans="1:3">
      <c r="A19817" s="3" t="s">
        <v>5581</v>
      </c>
      <c r="C19817">
        <v>1</v>
      </c>
    </row>
    <row r="19818" spans="1:3">
      <c r="A19818" s="3" t="s">
        <v>5582</v>
      </c>
      <c r="C19818">
        <v>1</v>
      </c>
    </row>
    <row r="19819" spans="1:3">
      <c r="A19819" s="3" t="s">
        <v>16577</v>
      </c>
      <c r="C19819">
        <v>1</v>
      </c>
    </row>
    <row r="19820" spans="1:3">
      <c r="A19820" s="3" t="s">
        <v>8603</v>
      </c>
      <c r="C19820">
        <v>1</v>
      </c>
    </row>
    <row r="19821" spans="1:3">
      <c r="A19821" s="3" t="s">
        <v>16578</v>
      </c>
      <c r="C19821">
        <v>1</v>
      </c>
    </row>
    <row r="19822" spans="1:3">
      <c r="A19822" s="3" t="s">
        <v>5583</v>
      </c>
      <c r="C19822">
        <v>1</v>
      </c>
    </row>
    <row r="19823" spans="1:3">
      <c r="A19823" s="3" t="s">
        <v>16579</v>
      </c>
      <c r="C19823">
        <v>1</v>
      </c>
    </row>
    <row r="19824" spans="1:3">
      <c r="A19824" s="3" t="s">
        <v>16580</v>
      </c>
      <c r="C19824">
        <v>1</v>
      </c>
    </row>
    <row r="19825" spans="1:3">
      <c r="A19825" s="3" t="s">
        <v>8648</v>
      </c>
      <c r="C19825">
        <v>1</v>
      </c>
    </row>
    <row r="19826" spans="1:3">
      <c r="A19826" s="3" t="s">
        <v>16581</v>
      </c>
      <c r="C19826">
        <v>1</v>
      </c>
    </row>
    <row r="19827" spans="1:3">
      <c r="A19827" s="3" t="s">
        <v>16582</v>
      </c>
      <c r="C19827">
        <v>1</v>
      </c>
    </row>
    <row r="19828" spans="1:3">
      <c r="A19828" s="3" t="s">
        <v>8598</v>
      </c>
      <c r="C19828">
        <v>1</v>
      </c>
    </row>
    <row r="19829" spans="1:3">
      <c r="A19829" s="3" t="s">
        <v>310</v>
      </c>
      <c r="C19829">
        <v>1</v>
      </c>
    </row>
    <row r="19830" spans="1:3">
      <c r="A19830" s="3" t="s">
        <v>16583</v>
      </c>
      <c r="C19830">
        <v>1</v>
      </c>
    </row>
    <row r="19831" spans="1:3">
      <c r="A19831" s="3" t="s">
        <v>1039</v>
      </c>
      <c r="C19831">
        <v>1</v>
      </c>
    </row>
    <row r="19832" spans="1:3">
      <c r="A19832" s="3" t="s">
        <v>16584</v>
      </c>
      <c r="C19832">
        <v>1</v>
      </c>
    </row>
    <row r="19833" spans="1:3">
      <c r="A19833" s="3" t="s">
        <v>16585</v>
      </c>
      <c r="C19833">
        <v>1</v>
      </c>
    </row>
    <row r="19834" spans="1:3">
      <c r="A19834" s="3" t="s">
        <v>16586</v>
      </c>
      <c r="C19834">
        <v>1</v>
      </c>
    </row>
    <row r="19835" spans="1:3">
      <c r="A19835" s="3" t="s">
        <v>5586</v>
      </c>
      <c r="C19835">
        <v>1</v>
      </c>
    </row>
    <row r="19836" spans="1:3">
      <c r="A19836" s="3" t="s">
        <v>16587</v>
      </c>
      <c r="C19836">
        <v>1</v>
      </c>
    </row>
    <row r="19837" spans="1:3">
      <c r="A19837" s="3" t="s">
        <v>1195</v>
      </c>
      <c r="C19837">
        <v>1</v>
      </c>
    </row>
    <row r="19838" spans="1:3">
      <c r="A19838" s="3" t="s">
        <v>16588</v>
      </c>
      <c r="C19838">
        <v>1</v>
      </c>
    </row>
    <row r="19839" spans="1:3">
      <c r="A19839" s="3" t="s">
        <v>5587</v>
      </c>
      <c r="C19839">
        <v>1</v>
      </c>
    </row>
    <row r="19840" spans="1:3">
      <c r="A19840" s="3" t="s">
        <v>724</v>
      </c>
      <c r="C19840">
        <v>1</v>
      </c>
    </row>
    <row r="19841" spans="1:3">
      <c r="A19841" s="3" t="s">
        <v>16589</v>
      </c>
      <c r="C19841">
        <v>1</v>
      </c>
    </row>
    <row r="19842" spans="1:3">
      <c r="A19842" s="3" t="s">
        <v>16590</v>
      </c>
      <c r="C19842">
        <v>1</v>
      </c>
    </row>
    <row r="19843" spans="1:3">
      <c r="A19843" s="3" t="s">
        <v>5589</v>
      </c>
      <c r="C19843">
        <v>1</v>
      </c>
    </row>
    <row r="19844" spans="1:3">
      <c r="A19844" s="3" t="s">
        <v>16591</v>
      </c>
      <c r="C19844">
        <v>1</v>
      </c>
    </row>
    <row r="19845" spans="1:3">
      <c r="A19845" s="3" t="s">
        <v>16592</v>
      </c>
      <c r="C19845">
        <v>1</v>
      </c>
    </row>
    <row r="19846" spans="1:3">
      <c r="A19846" s="3" t="s">
        <v>16593</v>
      </c>
      <c r="C19846">
        <v>1</v>
      </c>
    </row>
    <row r="19847" spans="1:3">
      <c r="A19847" s="3" t="s">
        <v>16594</v>
      </c>
      <c r="C19847">
        <v>1</v>
      </c>
    </row>
    <row r="19848" spans="1:3">
      <c r="A19848" s="3" t="s">
        <v>5590</v>
      </c>
      <c r="C19848">
        <v>1</v>
      </c>
    </row>
    <row r="19849" spans="1:3">
      <c r="A19849" s="3" t="s">
        <v>16595</v>
      </c>
      <c r="C19849">
        <v>1</v>
      </c>
    </row>
    <row r="19850" spans="1:3">
      <c r="A19850" s="3" t="s">
        <v>16596</v>
      </c>
      <c r="C19850">
        <v>1</v>
      </c>
    </row>
    <row r="19851" spans="1:3">
      <c r="A19851" s="3" t="s">
        <v>16597</v>
      </c>
      <c r="C19851">
        <v>1</v>
      </c>
    </row>
    <row r="19852" spans="1:3">
      <c r="A19852" s="3" t="s">
        <v>16598</v>
      </c>
      <c r="C19852">
        <v>1</v>
      </c>
    </row>
    <row r="19853" spans="1:3">
      <c r="A19853" s="3" t="s">
        <v>16599</v>
      </c>
      <c r="C19853">
        <v>1</v>
      </c>
    </row>
    <row r="19854" spans="1:3">
      <c r="A19854" s="3" t="s">
        <v>16600</v>
      </c>
      <c r="C19854">
        <v>1</v>
      </c>
    </row>
    <row r="19855" spans="1:3">
      <c r="A19855" s="3" t="s">
        <v>16601</v>
      </c>
      <c r="C19855">
        <v>1</v>
      </c>
    </row>
    <row r="19856" spans="1:3">
      <c r="A19856" s="3" t="s">
        <v>16602</v>
      </c>
      <c r="C19856">
        <v>1</v>
      </c>
    </row>
    <row r="19857" spans="1:3">
      <c r="A19857" s="3" t="s">
        <v>16603</v>
      </c>
      <c r="C19857">
        <v>1</v>
      </c>
    </row>
    <row r="19858" spans="1:3">
      <c r="A19858" s="3" t="s">
        <v>16604</v>
      </c>
      <c r="C19858">
        <v>1</v>
      </c>
    </row>
    <row r="19859" spans="1:3">
      <c r="A19859" s="3" t="s">
        <v>16605</v>
      </c>
      <c r="C19859">
        <v>1</v>
      </c>
    </row>
    <row r="19860" spans="1:3">
      <c r="A19860" s="3" t="s">
        <v>16606</v>
      </c>
      <c r="C19860">
        <v>1</v>
      </c>
    </row>
    <row r="19861" spans="1:3">
      <c r="A19861" s="3" t="s">
        <v>5592</v>
      </c>
      <c r="C19861">
        <v>1</v>
      </c>
    </row>
    <row r="19862" spans="1:3">
      <c r="A19862" s="3" t="s">
        <v>16607</v>
      </c>
      <c r="C19862">
        <v>1</v>
      </c>
    </row>
    <row r="19863" spans="1:3">
      <c r="A19863" s="3" t="s">
        <v>16608</v>
      </c>
      <c r="C19863">
        <v>1</v>
      </c>
    </row>
    <row r="19864" spans="1:3">
      <c r="A19864" s="3" t="s">
        <v>5593</v>
      </c>
      <c r="C19864">
        <v>1</v>
      </c>
    </row>
    <row r="19865" spans="1:3">
      <c r="A19865" s="3" t="s">
        <v>16609</v>
      </c>
      <c r="C19865">
        <v>1</v>
      </c>
    </row>
    <row r="19866" spans="1:3">
      <c r="A19866" s="3" t="s">
        <v>16610</v>
      </c>
      <c r="C19866">
        <v>1</v>
      </c>
    </row>
    <row r="19867" spans="1:3">
      <c r="A19867" s="3" t="s">
        <v>16611</v>
      </c>
      <c r="C19867">
        <v>1</v>
      </c>
    </row>
    <row r="19868" spans="1:3">
      <c r="A19868" s="3" t="s">
        <v>5594</v>
      </c>
      <c r="C19868">
        <v>1</v>
      </c>
    </row>
    <row r="19869" spans="1:3">
      <c r="A19869" s="3" t="s">
        <v>16612</v>
      </c>
      <c r="C19869">
        <v>1</v>
      </c>
    </row>
    <row r="19870" spans="1:3">
      <c r="A19870" s="3" t="s">
        <v>5595</v>
      </c>
      <c r="C19870">
        <v>1</v>
      </c>
    </row>
    <row r="19871" spans="1:3">
      <c r="A19871" s="3" t="s">
        <v>7732</v>
      </c>
      <c r="C19871">
        <v>1</v>
      </c>
    </row>
    <row r="19872" spans="1:3">
      <c r="A19872" s="3" t="s">
        <v>16613</v>
      </c>
      <c r="C19872">
        <v>1</v>
      </c>
    </row>
    <row r="19873" spans="1:3">
      <c r="A19873" s="3" t="s">
        <v>16614</v>
      </c>
      <c r="C19873">
        <v>1</v>
      </c>
    </row>
    <row r="19874" spans="1:3">
      <c r="A19874" s="3" t="s">
        <v>16615</v>
      </c>
      <c r="C19874">
        <v>1</v>
      </c>
    </row>
    <row r="19875" spans="1:3">
      <c r="A19875" s="3" t="s">
        <v>16616</v>
      </c>
      <c r="C19875">
        <v>1</v>
      </c>
    </row>
    <row r="19876" spans="1:3">
      <c r="A19876" s="3" t="s">
        <v>5596</v>
      </c>
      <c r="C19876">
        <v>1</v>
      </c>
    </row>
    <row r="19877" spans="1:3">
      <c r="A19877" s="3" t="s">
        <v>5598</v>
      </c>
      <c r="C19877">
        <v>1</v>
      </c>
    </row>
    <row r="19878" spans="1:3">
      <c r="A19878" s="3" t="s">
        <v>16617</v>
      </c>
      <c r="C19878">
        <v>1</v>
      </c>
    </row>
    <row r="19879" spans="1:3">
      <c r="A19879" s="3" t="s">
        <v>5600</v>
      </c>
      <c r="C19879">
        <v>1</v>
      </c>
    </row>
    <row r="19880" spans="1:3">
      <c r="A19880" s="3" t="s">
        <v>16618</v>
      </c>
      <c r="C19880">
        <v>1</v>
      </c>
    </row>
    <row r="19881" spans="1:3">
      <c r="A19881" s="3" t="s">
        <v>7730</v>
      </c>
      <c r="C19881">
        <v>1</v>
      </c>
    </row>
    <row r="19882" spans="1:3">
      <c r="A19882" s="3" t="s">
        <v>16619</v>
      </c>
      <c r="C19882">
        <v>1</v>
      </c>
    </row>
    <row r="19883" spans="1:3">
      <c r="A19883" s="3" t="s">
        <v>16620</v>
      </c>
      <c r="C19883">
        <v>1</v>
      </c>
    </row>
    <row r="19884" spans="1:3">
      <c r="A19884" s="3" t="s">
        <v>16621</v>
      </c>
      <c r="C19884">
        <v>1</v>
      </c>
    </row>
    <row r="19885" spans="1:3">
      <c r="A19885" s="3" t="s">
        <v>16622</v>
      </c>
      <c r="C19885">
        <v>1</v>
      </c>
    </row>
    <row r="19886" spans="1:3">
      <c r="A19886" s="3" t="s">
        <v>16623</v>
      </c>
      <c r="C19886">
        <v>1</v>
      </c>
    </row>
    <row r="19887" spans="1:3">
      <c r="A19887" s="3" t="s">
        <v>16624</v>
      </c>
      <c r="C19887">
        <v>1</v>
      </c>
    </row>
    <row r="19888" spans="1:3">
      <c r="A19888" s="3" t="s">
        <v>16625</v>
      </c>
      <c r="C19888">
        <v>1</v>
      </c>
    </row>
    <row r="19889" spans="1:3">
      <c r="A19889" s="3" t="s">
        <v>16626</v>
      </c>
      <c r="C19889">
        <v>1</v>
      </c>
    </row>
    <row r="19890" spans="1:3">
      <c r="A19890" s="3" t="s">
        <v>16627</v>
      </c>
      <c r="C19890">
        <v>1</v>
      </c>
    </row>
    <row r="19891" spans="1:3">
      <c r="A19891" s="3" t="s">
        <v>2059</v>
      </c>
      <c r="C19891">
        <v>1</v>
      </c>
    </row>
    <row r="19892" spans="1:3">
      <c r="A19892" s="3" t="s">
        <v>1675</v>
      </c>
      <c r="C19892">
        <v>1</v>
      </c>
    </row>
    <row r="19893" spans="1:3">
      <c r="A19893" s="3" t="s">
        <v>16628</v>
      </c>
      <c r="C19893">
        <v>1</v>
      </c>
    </row>
    <row r="19894" spans="1:3">
      <c r="A19894" s="3" t="s">
        <v>16629</v>
      </c>
      <c r="C19894">
        <v>1</v>
      </c>
    </row>
    <row r="19895" spans="1:3">
      <c r="A19895" s="3" t="s">
        <v>16630</v>
      </c>
      <c r="C19895">
        <v>1</v>
      </c>
    </row>
    <row r="19896" spans="1:3">
      <c r="A19896" s="3" t="s">
        <v>16631</v>
      </c>
      <c r="C19896">
        <v>1</v>
      </c>
    </row>
    <row r="19897" spans="1:3">
      <c r="A19897" s="3" t="s">
        <v>16632</v>
      </c>
      <c r="C19897">
        <v>1</v>
      </c>
    </row>
    <row r="19898" spans="1:3">
      <c r="A19898" s="3" t="s">
        <v>16633</v>
      </c>
      <c r="C19898">
        <v>1</v>
      </c>
    </row>
    <row r="19899" spans="1:3">
      <c r="A19899" s="3" t="s">
        <v>16634</v>
      </c>
      <c r="C19899">
        <v>1</v>
      </c>
    </row>
    <row r="19900" spans="1:3">
      <c r="A19900" s="3" t="s">
        <v>16635</v>
      </c>
      <c r="C19900">
        <v>1</v>
      </c>
    </row>
    <row r="19901" spans="1:3">
      <c r="A19901" s="3" t="s">
        <v>16636</v>
      </c>
      <c r="C19901">
        <v>1</v>
      </c>
    </row>
    <row r="19902" spans="1:3">
      <c r="A19902" s="3" t="s">
        <v>16637</v>
      </c>
      <c r="C19902">
        <v>1</v>
      </c>
    </row>
    <row r="19903" spans="1:3">
      <c r="A19903" s="3" t="s">
        <v>5605</v>
      </c>
      <c r="C19903">
        <v>1</v>
      </c>
    </row>
    <row r="19904" spans="1:3">
      <c r="A19904" s="3" t="s">
        <v>5606</v>
      </c>
      <c r="C19904">
        <v>1</v>
      </c>
    </row>
    <row r="19905" spans="1:3">
      <c r="A19905" s="3" t="s">
        <v>1939</v>
      </c>
      <c r="C19905">
        <v>1</v>
      </c>
    </row>
    <row r="19906" spans="1:3">
      <c r="A19906" s="3" t="s">
        <v>16638</v>
      </c>
      <c r="C19906">
        <v>1</v>
      </c>
    </row>
    <row r="19907" spans="1:3">
      <c r="A19907" s="3" t="s">
        <v>16639</v>
      </c>
      <c r="C19907">
        <v>1</v>
      </c>
    </row>
    <row r="19908" spans="1:3">
      <c r="A19908" s="3" t="s">
        <v>16640</v>
      </c>
      <c r="C19908">
        <v>1</v>
      </c>
    </row>
    <row r="19909" spans="1:3">
      <c r="A19909" s="3" t="s">
        <v>5609</v>
      </c>
      <c r="C19909">
        <v>1</v>
      </c>
    </row>
    <row r="19910" spans="1:3">
      <c r="A19910" s="3" t="s">
        <v>5610</v>
      </c>
      <c r="C19910">
        <v>1</v>
      </c>
    </row>
    <row r="19911" spans="1:3">
      <c r="A19911" s="3" t="s">
        <v>465</v>
      </c>
      <c r="C19911">
        <v>1</v>
      </c>
    </row>
    <row r="19912" spans="1:3">
      <c r="A19912" s="3" t="s">
        <v>16641</v>
      </c>
      <c r="C19912">
        <v>1</v>
      </c>
    </row>
    <row r="19913" spans="1:3">
      <c r="A19913" s="3" t="s">
        <v>16642</v>
      </c>
      <c r="C19913">
        <v>1</v>
      </c>
    </row>
    <row r="19914" spans="1:3">
      <c r="A19914" s="3" t="s">
        <v>8078</v>
      </c>
      <c r="C19914">
        <v>1</v>
      </c>
    </row>
    <row r="19915" spans="1:3">
      <c r="A19915" s="3" t="s">
        <v>16643</v>
      </c>
      <c r="C19915">
        <v>1</v>
      </c>
    </row>
    <row r="19916" spans="1:3">
      <c r="A19916" s="3" t="s">
        <v>16644</v>
      </c>
      <c r="C19916">
        <v>1</v>
      </c>
    </row>
    <row r="19917" spans="1:3">
      <c r="A19917" s="3" t="s">
        <v>5611</v>
      </c>
      <c r="C19917">
        <v>1</v>
      </c>
    </row>
    <row r="19918" spans="1:3">
      <c r="A19918" s="3" t="s">
        <v>16645</v>
      </c>
      <c r="C19918">
        <v>1</v>
      </c>
    </row>
    <row r="19919" spans="1:3">
      <c r="A19919" s="3" t="s">
        <v>16646</v>
      </c>
      <c r="C19919">
        <v>1</v>
      </c>
    </row>
    <row r="19920" spans="1:3">
      <c r="A19920" s="3" t="s">
        <v>5612</v>
      </c>
      <c r="C19920">
        <v>1</v>
      </c>
    </row>
    <row r="19921" spans="1:3">
      <c r="A19921" s="3" t="s">
        <v>16647</v>
      </c>
      <c r="C19921">
        <v>1</v>
      </c>
    </row>
    <row r="19922" spans="1:3">
      <c r="A19922" s="3" t="s">
        <v>16648</v>
      </c>
      <c r="C19922">
        <v>1</v>
      </c>
    </row>
    <row r="19923" spans="1:3">
      <c r="A19923" s="3" t="s">
        <v>1621</v>
      </c>
      <c r="C19923">
        <v>1</v>
      </c>
    </row>
    <row r="19924" spans="1:3">
      <c r="A19924" s="3" t="s">
        <v>16649</v>
      </c>
      <c r="C19924">
        <v>1</v>
      </c>
    </row>
    <row r="19925" spans="1:3">
      <c r="A19925" s="3" t="s">
        <v>5614</v>
      </c>
      <c r="C19925">
        <v>1</v>
      </c>
    </row>
    <row r="19926" spans="1:3">
      <c r="A19926" s="3" t="s">
        <v>16650</v>
      </c>
      <c r="C19926">
        <v>1</v>
      </c>
    </row>
    <row r="19927" spans="1:3">
      <c r="A19927" s="3" t="s">
        <v>16651</v>
      </c>
      <c r="C19927">
        <v>1</v>
      </c>
    </row>
    <row r="19928" spans="1:3">
      <c r="A19928" s="3" t="s">
        <v>16652</v>
      </c>
      <c r="C19928">
        <v>1</v>
      </c>
    </row>
    <row r="19929" spans="1:3">
      <c r="A19929" s="3" t="s">
        <v>326</v>
      </c>
      <c r="C19929">
        <v>1</v>
      </c>
    </row>
    <row r="19930" spans="1:3">
      <c r="A19930" s="3" t="s">
        <v>16653</v>
      </c>
      <c r="C19930">
        <v>1</v>
      </c>
    </row>
    <row r="19931" spans="1:3">
      <c r="A19931" s="3" t="s">
        <v>5615</v>
      </c>
      <c r="C19931">
        <v>1</v>
      </c>
    </row>
    <row r="19932" spans="1:3">
      <c r="A19932" s="3" t="s">
        <v>16654</v>
      </c>
      <c r="C19932">
        <v>1</v>
      </c>
    </row>
    <row r="19933" spans="1:3">
      <c r="A19933" s="3" t="s">
        <v>8259</v>
      </c>
      <c r="C19933">
        <v>1</v>
      </c>
    </row>
    <row r="19934" spans="1:3">
      <c r="A19934" s="3" t="s">
        <v>16655</v>
      </c>
      <c r="C19934">
        <v>1</v>
      </c>
    </row>
    <row r="19935" spans="1:3">
      <c r="A19935" s="3" t="s">
        <v>16656</v>
      </c>
      <c r="C19935">
        <v>1</v>
      </c>
    </row>
    <row r="19936" spans="1:3">
      <c r="A19936" s="3" t="s">
        <v>8650</v>
      </c>
      <c r="C19936">
        <v>1</v>
      </c>
    </row>
    <row r="19937" spans="1:3">
      <c r="A19937" s="3" t="s">
        <v>16657</v>
      </c>
      <c r="C19937">
        <v>1</v>
      </c>
    </row>
    <row r="19938" spans="1:3">
      <c r="A19938" s="3" t="s">
        <v>8777</v>
      </c>
      <c r="C19938">
        <v>1</v>
      </c>
    </row>
    <row r="19939" spans="1:3">
      <c r="A19939" s="3" t="s">
        <v>16658</v>
      </c>
      <c r="C19939">
        <v>1</v>
      </c>
    </row>
    <row r="19940" spans="1:3">
      <c r="A19940" s="3" t="s">
        <v>16659</v>
      </c>
      <c r="C19940">
        <v>1</v>
      </c>
    </row>
    <row r="19941" spans="1:3">
      <c r="A19941" s="3" t="s">
        <v>16660</v>
      </c>
      <c r="C19941">
        <v>1</v>
      </c>
    </row>
    <row r="19942" spans="1:3">
      <c r="A19942" s="3" t="s">
        <v>5619</v>
      </c>
      <c r="C19942">
        <v>1</v>
      </c>
    </row>
    <row r="19943" spans="1:3">
      <c r="A19943" s="3" t="s">
        <v>16661</v>
      </c>
      <c r="C19943">
        <v>1</v>
      </c>
    </row>
    <row r="19944" spans="1:3">
      <c r="A19944" s="3" t="s">
        <v>16662</v>
      </c>
      <c r="C19944">
        <v>1</v>
      </c>
    </row>
    <row r="19945" spans="1:3">
      <c r="A19945" s="3" t="s">
        <v>16663</v>
      </c>
      <c r="C19945">
        <v>1</v>
      </c>
    </row>
    <row r="19946" spans="1:3">
      <c r="A19946" s="3" t="s">
        <v>16664</v>
      </c>
      <c r="C19946">
        <v>1</v>
      </c>
    </row>
    <row r="19947" spans="1:3">
      <c r="A19947" s="3" t="s">
        <v>16665</v>
      </c>
      <c r="C19947">
        <v>1</v>
      </c>
    </row>
    <row r="19948" spans="1:3">
      <c r="A19948" s="3" t="s">
        <v>16666</v>
      </c>
      <c r="C19948">
        <v>1</v>
      </c>
    </row>
    <row r="19949" spans="1:3">
      <c r="A19949" s="3" t="s">
        <v>16667</v>
      </c>
      <c r="C19949">
        <v>1</v>
      </c>
    </row>
    <row r="19950" spans="1:3">
      <c r="A19950" s="3" t="s">
        <v>1514</v>
      </c>
      <c r="C19950">
        <v>1</v>
      </c>
    </row>
    <row r="19951" spans="1:3">
      <c r="A19951" s="3" t="s">
        <v>2095</v>
      </c>
      <c r="C19951">
        <v>1</v>
      </c>
    </row>
    <row r="19952" spans="1:3">
      <c r="A19952" s="3" t="s">
        <v>7547</v>
      </c>
      <c r="C19952">
        <v>1</v>
      </c>
    </row>
    <row r="19953" spans="1:3">
      <c r="A19953" s="3" t="s">
        <v>16668</v>
      </c>
      <c r="C19953">
        <v>1</v>
      </c>
    </row>
    <row r="19954" spans="1:3">
      <c r="A19954" s="3" t="s">
        <v>5620</v>
      </c>
      <c r="C19954">
        <v>1</v>
      </c>
    </row>
    <row r="19955" spans="1:3">
      <c r="A19955" s="3" t="s">
        <v>16669</v>
      </c>
      <c r="C19955">
        <v>1</v>
      </c>
    </row>
    <row r="19956" spans="1:3">
      <c r="A19956" s="3" t="s">
        <v>16670</v>
      </c>
      <c r="C19956">
        <v>1</v>
      </c>
    </row>
    <row r="19957" spans="1:3">
      <c r="A19957" s="3" t="s">
        <v>16671</v>
      </c>
      <c r="C19957">
        <v>1</v>
      </c>
    </row>
    <row r="19958" spans="1:3">
      <c r="A19958" s="3" t="s">
        <v>16672</v>
      </c>
      <c r="C19958">
        <v>1</v>
      </c>
    </row>
    <row r="19959" spans="1:3">
      <c r="A19959" s="3" t="s">
        <v>5622</v>
      </c>
      <c r="C19959">
        <v>1</v>
      </c>
    </row>
    <row r="19960" spans="1:3">
      <c r="A19960" s="3" t="s">
        <v>16673</v>
      </c>
      <c r="C19960">
        <v>1</v>
      </c>
    </row>
    <row r="19961" spans="1:3">
      <c r="A19961" s="3" t="s">
        <v>16674</v>
      </c>
      <c r="C19961">
        <v>1</v>
      </c>
    </row>
    <row r="19962" spans="1:3">
      <c r="A19962" s="3" t="s">
        <v>16675</v>
      </c>
      <c r="C19962">
        <v>1</v>
      </c>
    </row>
    <row r="19963" spans="1:3">
      <c r="A19963" s="3" t="s">
        <v>16676</v>
      </c>
      <c r="C19963">
        <v>1</v>
      </c>
    </row>
    <row r="19964" spans="1:3">
      <c r="A19964" s="3" t="s">
        <v>1655</v>
      </c>
      <c r="C19964">
        <v>1</v>
      </c>
    </row>
    <row r="19965" spans="1:3">
      <c r="A19965" s="3" t="s">
        <v>16677</v>
      </c>
      <c r="C19965">
        <v>1</v>
      </c>
    </row>
    <row r="19966" spans="1:3">
      <c r="A19966" s="3" t="s">
        <v>16678</v>
      </c>
      <c r="C19966">
        <v>1</v>
      </c>
    </row>
    <row r="19967" spans="1:3">
      <c r="A19967" s="3" t="s">
        <v>5625</v>
      </c>
      <c r="C19967">
        <v>1</v>
      </c>
    </row>
    <row r="19968" spans="1:3">
      <c r="A19968" s="3" t="s">
        <v>1190</v>
      </c>
      <c r="C19968">
        <v>1</v>
      </c>
    </row>
    <row r="19969" spans="1:3">
      <c r="A19969" s="3" t="s">
        <v>16679</v>
      </c>
      <c r="C19969">
        <v>1</v>
      </c>
    </row>
    <row r="19970" spans="1:3">
      <c r="A19970" s="3" t="s">
        <v>16680</v>
      </c>
      <c r="C19970">
        <v>1</v>
      </c>
    </row>
    <row r="19971" spans="1:3">
      <c r="A19971" s="3" t="s">
        <v>1312</v>
      </c>
      <c r="C19971">
        <v>1</v>
      </c>
    </row>
    <row r="19972" spans="1:3">
      <c r="A19972" s="3" t="s">
        <v>16681</v>
      </c>
      <c r="C19972">
        <v>1</v>
      </c>
    </row>
    <row r="19973" spans="1:3">
      <c r="A19973" s="3" t="s">
        <v>5626</v>
      </c>
      <c r="C19973">
        <v>1</v>
      </c>
    </row>
    <row r="19974" spans="1:3">
      <c r="A19974" s="3" t="s">
        <v>5627</v>
      </c>
      <c r="C19974">
        <v>1</v>
      </c>
    </row>
    <row r="19975" spans="1:3">
      <c r="A19975" s="3" t="s">
        <v>1172</v>
      </c>
      <c r="C19975">
        <v>1</v>
      </c>
    </row>
    <row r="19976" spans="1:3">
      <c r="A19976" s="3" t="s">
        <v>16682</v>
      </c>
      <c r="C19976">
        <v>1</v>
      </c>
    </row>
    <row r="19977" spans="1:3">
      <c r="A19977" s="3" t="s">
        <v>16683</v>
      </c>
      <c r="C19977">
        <v>1</v>
      </c>
    </row>
    <row r="19978" spans="1:3">
      <c r="A19978" s="3" t="s">
        <v>1551</v>
      </c>
      <c r="C19978">
        <v>1</v>
      </c>
    </row>
    <row r="19979" spans="1:3">
      <c r="A19979" s="3" t="s">
        <v>16684</v>
      </c>
      <c r="C19979">
        <v>1</v>
      </c>
    </row>
    <row r="19980" spans="1:3">
      <c r="A19980" s="3" t="s">
        <v>581</v>
      </c>
      <c r="C19980">
        <v>1</v>
      </c>
    </row>
    <row r="19981" spans="1:3">
      <c r="A19981" s="3" t="s">
        <v>16685</v>
      </c>
      <c r="C19981">
        <v>1</v>
      </c>
    </row>
    <row r="19982" spans="1:3">
      <c r="A19982" s="3" t="s">
        <v>6</v>
      </c>
      <c r="C19982">
        <v>1</v>
      </c>
    </row>
    <row r="19983" spans="1:3">
      <c r="A19983" s="3" t="s">
        <v>16686</v>
      </c>
      <c r="C19983">
        <v>1</v>
      </c>
    </row>
    <row r="19984" spans="1:3">
      <c r="A19984" s="3" t="s">
        <v>8778</v>
      </c>
      <c r="C19984">
        <v>1</v>
      </c>
    </row>
    <row r="19985" spans="1:3">
      <c r="A19985" s="3" t="s">
        <v>7498</v>
      </c>
      <c r="C19985">
        <v>1</v>
      </c>
    </row>
    <row r="19986" spans="1:3">
      <c r="A19986" s="3" t="s">
        <v>5628</v>
      </c>
      <c r="C19986">
        <v>1</v>
      </c>
    </row>
    <row r="19987" spans="1:3">
      <c r="A19987" s="3" t="s">
        <v>16687</v>
      </c>
      <c r="C19987">
        <v>1</v>
      </c>
    </row>
    <row r="19988" spans="1:3">
      <c r="A19988" s="3" t="s">
        <v>5629</v>
      </c>
      <c r="C19988">
        <v>1</v>
      </c>
    </row>
    <row r="19989" spans="1:3">
      <c r="A19989" s="3" t="s">
        <v>16688</v>
      </c>
      <c r="C19989">
        <v>1</v>
      </c>
    </row>
    <row r="19990" spans="1:3">
      <c r="A19990" s="3" t="s">
        <v>16689</v>
      </c>
      <c r="C19990">
        <v>1</v>
      </c>
    </row>
    <row r="19991" spans="1:3">
      <c r="A19991" s="3" t="s">
        <v>5632</v>
      </c>
      <c r="C19991">
        <v>1</v>
      </c>
    </row>
    <row r="19992" spans="1:3">
      <c r="A19992" s="3" t="s">
        <v>7860</v>
      </c>
      <c r="C19992">
        <v>1</v>
      </c>
    </row>
    <row r="19993" spans="1:3">
      <c r="A19993" s="3" t="s">
        <v>16690</v>
      </c>
      <c r="C19993">
        <v>1</v>
      </c>
    </row>
    <row r="19994" spans="1:3">
      <c r="A19994" s="3" t="s">
        <v>870</v>
      </c>
      <c r="C19994">
        <v>1</v>
      </c>
    </row>
    <row r="19995" spans="1:3">
      <c r="A19995" s="3" t="s">
        <v>16691</v>
      </c>
      <c r="C19995">
        <v>1</v>
      </c>
    </row>
    <row r="19996" spans="1:3">
      <c r="A19996" s="3" t="s">
        <v>16692</v>
      </c>
      <c r="C19996">
        <v>1</v>
      </c>
    </row>
    <row r="19997" spans="1:3">
      <c r="A19997" s="3" t="s">
        <v>5633</v>
      </c>
      <c r="C19997">
        <v>1</v>
      </c>
    </row>
    <row r="19998" spans="1:3">
      <c r="A19998" s="3" t="s">
        <v>16693</v>
      </c>
      <c r="C19998">
        <v>1</v>
      </c>
    </row>
    <row r="19999" spans="1:3">
      <c r="A19999" s="3" t="s">
        <v>16694</v>
      </c>
      <c r="C19999">
        <v>1</v>
      </c>
    </row>
    <row r="20000" spans="1:3">
      <c r="A20000" s="3" t="s">
        <v>16695</v>
      </c>
      <c r="C20000">
        <v>1</v>
      </c>
    </row>
    <row r="20001" spans="1:3">
      <c r="A20001" s="3" t="s">
        <v>1539</v>
      </c>
      <c r="C20001">
        <v>1</v>
      </c>
    </row>
    <row r="20002" spans="1:3">
      <c r="A20002" s="3" t="s">
        <v>16696</v>
      </c>
      <c r="C20002">
        <v>1</v>
      </c>
    </row>
    <row r="20003" spans="1:3">
      <c r="A20003" s="3" t="s">
        <v>5636</v>
      </c>
      <c r="C20003">
        <v>1</v>
      </c>
    </row>
    <row r="20004" spans="1:3">
      <c r="A20004" s="3" t="s">
        <v>16697</v>
      </c>
      <c r="C20004">
        <v>1</v>
      </c>
    </row>
    <row r="20005" spans="1:3">
      <c r="A20005" s="3" t="s">
        <v>16698</v>
      </c>
      <c r="C20005">
        <v>1</v>
      </c>
    </row>
    <row r="20006" spans="1:3">
      <c r="A20006" s="3" t="s">
        <v>1933</v>
      </c>
      <c r="C20006">
        <v>1</v>
      </c>
    </row>
    <row r="20007" spans="1:3">
      <c r="A20007" s="3" t="s">
        <v>16699</v>
      </c>
      <c r="C20007">
        <v>1</v>
      </c>
    </row>
    <row r="20008" spans="1:3">
      <c r="A20008" s="3" t="s">
        <v>16700</v>
      </c>
      <c r="C20008">
        <v>1</v>
      </c>
    </row>
    <row r="20009" spans="1:3">
      <c r="A20009" s="3" t="s">
        <v>16701</v>
      </c>
      <c r="C20009">
        <v>1</v>
      </c>
    </row>
    <row r="20010" spans="1:3">
      <c r="A20010" s="3" t="s">
        <v>5637</v>
      </c>
      <c r="C20010">
        <v>1</v>
      </c>
    </row>
    <row r="20011" spans="1:3">
      <c r="A20011" s="3" t="s">
        <v>16702</v>
      </c>
      <c r="C20011">
        <v>1</v>
      </c>
    </row>
    <row r="20012" spans="1:3">
      <c r="A20012" s="3" t="s">
        <v>16703</v>
      </c>
      <c r="C20012">
        <v>1</v>
      </c>
    </row>
    <row r="20013" spans="1:3">
      <c r="A20013" s="3" t="s">
        <v>1879</v>
      </c>
      <c r="C20013">
        <v>1</v>
      </c>
    </row>
    <row r="20014" spans="1:3">
      <c r="A20014" s="3" t="s">
        <v>8141</v>
      </c>
      <c r="C20014">
        <v>1</v>
      </c>
    </row>
    <row r="20015" spans="1:3">
      <c r="A20015" s="3" t="s">
        <v>16704</v>
      </c>
      <c r="C20015">
        <v>1</v>
      </c>
    </row>
    <row r="20016" spans="1:3">
      <c r="A20016" s="3" t="s">
        <v>5639</v>
      </c>
      <c r="C20016">
        <v>1</v>
      </c>
    </row>
    <row r="20017" spans="1:3">
      <c r="A20017" s="3" t="s">
        <v>16705</v>
      </c>
      <c r="C20017">
        <v>1</v>
      </c>
    </row>
    <row r="20018" spans="1:3">
      <c r="A20018" s="3" t="s">
        <v>5640</v>
      </c>
      <c r="C20018">
        <v>1</v>
      </c>
    </row>
    <row r="20019" spans="1:3">
      <c r="A20019" s="3" t="s">
        <v>16706</v>
      </c>
      <c r="C20019">
        <v>1</v>
      </c>
    </row>
    <row r="20020" spans="1:3">
      <c r="A20020" s="3" t="s">
        <v>16707</v>
      </c>
      <c r="C20020">
        <v>1</v>
      </c>
    </row>
    <row r="20021" spans="1:3">
      <c r="A20021" s="3" t="s">
        <v>16708</v>
      </c>
      <c r="C20021">
        <v>1</v>
      </c>
    </row>
    <row r="20022" spans="1:3">
      <c r="A20022" s="3" t="s">
        <v>16709</v>
      </c>
      <c r="C20022">
        <v>1</v>
      </c>
    </row>
    <row r="20023" spans="1:3">
      <c r="A20023" s="3" t="s">
        <v>16710</v>
      </c>
      <c r="C20023">
        <v>1</v>
      </c>
    </row>
    <row r="20024" spans="1:3">
      <c r="A20024" s="3" t="s">
        <v>16711</v>
      </c>
      <c r="C20024">
        <v>1</v>
      </c>
    </row>
    <row r="20025" spans="1:3">
      <c r="A20025" s="3" t="s">
        <v>16712</v>
      </c>
      <c r="C20025">
        <v>1</v>
      </c>
    </row>
    <row r="20026" spans="1:3">
      <c r="A20026" s="3" t="s">
        <v>16713</v>
      </c>
      <c r="C20026">
        <v>1</v>
      </c>
    </row>
    <row r="20027" spans="1:3">
      <c r="A20027" s="3" t="s">
        <v>16714</v>
      </c>
      <c r="C20027">
        <v>1</v>
      </c>
    </row>
    <row r="20028" spans="1:3">
      <c r="A20028" s="3" t="s">
        <v>5642</v>
      </c>
      <c r="C20028">
        <v>1</v>
      </c>
    </row>
    <row r="20029" spans="1:3">
      <c r="A20029" s="3" t="s">
        <v>16715</v>
      </c>
      <c r="C20029">
        <v>1</v>
      </c>
    </row>
    <row r="20030" spans="1:3">
      <c r="A20030" s="3" t="s">
        <v>16716</v>
      </c>
      <c r="C20030">
        <v>1</v>
      </c>
    </row>
    <row r="20031" spans="1:3">
      <c r="A20031" s="3" t="s">
        <v>16717</v>
      </c>
      <c r="C20031">
        <v>1</v>
      </c>
    </row>
    <row r="20032" spans="1:3">
      <c r="A20032" s="3" t="s">
        <v>354</v>
      </c>
      <c r="C20032">
        <v>1</v>
      </c>
    </row>
    <row r="20033" spans="1:3">
      <c r="A20033" s="3" t="s">
        <v>16718</v>
      </c>
      <c r="C20033">
        <v>1</v>
      </c>
    </row>
    <row r="20034" spans="1:3">
      <c r="A20034" s="3" t="s">
        <v>7590</v>
      </c>
      <c r="C20034">
        <v>1</v>
      </c>
    </row>
    <row r="20035" spans="1:3">
      <c r="A20035" s="3" t="s">
        <v>16719</v>
      </c>
      <c r="C20035">
        <v>1</v>
      </c>
    </row>
    <row r="20036" spans="1:3">
      <c r="A20036" s="3" t="s">
        <v>5643</v>
      </c>
      <c r="C20036">
        <v>1</v>
      </c>
    </row>
    <row r="20037" spans="1:3">
      <c r="A20037" s="3" t="s">
        <v>5644</v>
      </c>
      <c r="C20037">
        <v>1</v>
      </c>
    </row>
    <row r="20038" spans="1:3">
      <c r="A20038" s="3" t="s">
        <v>5645</v>
      </c>
      <c r="C20038">
        <v>1</v>
      </c>
    </row>
    <row r="20039" spans="1:3">
      <c r="A20039" s="3" t="s">
        <v>16720</v>
      </c>
      <c r="C20039">
        <v>1</v>
      </c>
    </row>
    <row r="20040" spans="1:3">
      <c r="A20040" s="3" t="s">
        <v>16721</v>
      </c>
      <c r="C20040">
        <v>1</v>
      </c>
    </row>
    <row r="20041" spans="1:3">
      <c r="A20041" s="3" t="s">
        <v>16722</v>
      </c>
      <c r="C20041">
        <v>1</v>
      </c>
    </row>
    <row r="20042" spans="1:3">
      <c r="A20042" s="3" t="s">
        <v>16723</v>
      </c>
      <c r="C20042">
        <v>1</v>
      </c>
    </row>
    <row r="20043" spans="1:3">
      <c r="A20043" s="3" t="s">
        <v>5646</v>
      </c>
      <c r="C20043">
        <v>1</v>
      </c>
    </row>
    <row r="20044" spans="1:3">
      <c r="A20044" s="3" t="s">
        <v>5648</v>
      </c>
      <c r="C20044">
        <v>1</v>
      </c>
    </row>
    <row r="20045" spans="1:3">
      <c r="A20045" s="3" t="s">
        <v>5649</v>
      </c>
      <c r="C20045">
        <v>1</v>
      </c>
    </row>
    <row r="20046" spans="1:3">
      <c r="A20046" s="3" t="s">
        <v>16724</v>
      </c>
      <c r="C20046">
        <v>1</v>
      </c>
    </row>
    <row r="20047" spans="1:3">
      <c r="A20047" s="3" t="s">
        <v>16725</v>
      </c>
      <c r="C20047">
        <v>1</v>
      </c>
    </row>
    <row r="20048" spans="1:3">
      <c r="A20048" s="3" t="s">
        <v>16726</v>
      </c>
      <c r="C20048">
        <v>1</v>
      </c>
    </row>
    <row r="20049" spans="1:3">
      <c r="A20049" s="3" t="s">
        <v>123</v>
      </c>
      <c r="C20049">
        <v>1</v>
      </c>
    </row>
    <row r="20050" spans="1:3">
      <c r="A20050" s="3" t="s">
        <v>16727</v>
      </c>
      <c r="C20050">
        <v>1</v>
      </c>
    </row>
    <row r="20051" spans="1:3">
      <c r="A20051" s="3" t="s">
        <v>16728</v>
      </c>
      <c r="C20051">
        <v>1</v>
      </c>
    </row>
    <row r="20052" spans="1:3">
      <c r="A20052" s="3" t="s">
        <v>5651</v>
      </c>
      <c r="C20052">
        <v>1</v>
      </c>
    </row>
    <row r="20053" spans="1:3">
      <c r="A20053" s="3" t="s">
        <v>16729</v>
      </c>
      <c r="C20053">
        <v>1</v>
      </c>
    </row>
    <row r="20054" spans="1:3">
      <c r="A20054" s="3" t="s">
        <v>16730</v>
      </c>
      <c r="C20054">
        <v>1</v>
      </c>
    </row>
    <row r="20055" spans="1:3">
      <c r="A20055" s="3" t="s">
        <v>16731</v>
      </c>
      <c r="C20055">
        <v>1</v>
      </c>
    </row>
    <row r="20056" spans="1:3">
      <c r="A20056" s="3" t="s">
        <v>16732</v>
      </c>
      <c r="C20056">
        <v>1</v>
      </c>
    </row>
    <row r="20057" spans="1:3">
      <c r="A20057" s="3" t="s">
        <v>16733</v>
      </c>
      <c r="C20057">
        <v>1</v>
      </c>
    </row>
    <row r="20058" spans="1:3">
      <c r="A20058" s="3" t="s">
        <v>16734</v>
      </c>
      <c r="C20058">
        <v>1</v>
      </c>
    </row>
    <row r="20059" spans="1:3">
      <c r="A20059" s="3" t="s">
        <v>16735</v>
      </c>
      <c r="C20059">
        <v>1</v>
      </c>
    </row>
    <row r="20060" spans="1:3">
      <c r="A20060" s="3" t="s">
        <v>16736</v>
      </c>
      <c r="C20060">
        <v>1</v>
      </c>
    </row>
    <row r="20061" spans="1:3">
      <c r="A20061" s="3" t="s">
        <v>315</v>
      </c>
      <c r="C20061">
        <v>1</v>
      </c>
    </row>
    <row r="20062" spans="1:3">
      <c r="A20062" s="3" t="s">
        <v>16737</v>
      </c>
      <c r="C20062">
        <v>1</v>
      </c>
    </row>
    <row r="20063" spans="1:3">
      <c r="A20063" s="3" t="s">
        <v>16738</v>
      </c>
      <c r="C20063">
        <v>1</v>
      </c>
    </row>
    <row r="20064" spans="1:3">
      <c r="A20064" s="3" t="s">
        <v>5652</v>
      </c>
      <c r="C20064">
        <v>1</v>
      </c>
    </row>
    <row r="20065" spans="1:3">
      <c r="A20065" s="3" t="s">
        <v>5653</v>
      </c>
      <c r="C20065">
        <v>1</v>
      </c>
    </row>
    <row r="20066" spans="1:3">
      <c r="A20066" s="3" t="s">
        <v>16739</v>
      </c>
      <c r="C20066">
        <v>1</v>
      </c>
    </row>
    <row r="20067" spans="1:3">
      <c r="A20067" s="3" t="s">
        <v>7974</v>
      </c>
      <c r="C20067">
        <v>1</v>
      </c>
    </row>
    <row r="20068" spans="1:3">
      <c r="A20068" s="3" t="s">
        <v>5654</v>
      </c>
      <c r="C20068">
        <v>1</v>
      </c>
    </row>
    <row r="20069" spans="1:3">
      <c r="A20069" s="3" t="s">
        <v>16740</v>
      </c>
      <c r="C20069">
        <v>1</v>
      </c>
    </row>
    <row r="20070" spans="1:3">
      <c r="A20070" s="3" t="s">
        <v>5655</v>
      </c>
      <c r="C20070">
        <v>1</v>
      </c>
    </row>
    <row r="20071" spans="1:3">
      <c r="A20071" s="3" t="s">
        <v>16741</v>
      </c>
      <c r="C20071">
        <v>1</v>
      </c>
    </row>
    <row r="20072" spans="1:3">
      <c r="A20072" s="3" t="s">
        <v>16742</v>
      </c>
      <c r="C20072">
        <v>1</v>
      </c>
    </row>
    <row r="20073" spans="1:3">
      <c r="A20073" s="3" t="s">
        <v>16743</v>
      </c>
      <c r="C20073">
        <v>1</v>
      </c>
    </row>
    <row r="20074" spans="1:3">
      <c r="A20074" s="3" t="s">
        <v>16744</v>
      </c>
      <c r="C20074">
        <v>1</v>
      </c>
    </row>
    <row r="20075" spans="1:3">
      <c r="A20075" s="3" t="s">
        <v>16745</v>
      </c>
      <c r="C20075">
        <v>1</v>
      </c>
    </row>
    <row r="20076" spans="1:3">
      <c r="A20076" s="3" t="s">
        <v>16746</v>
      </c>
      <c r="C20076">
        <v>1</v>
      </c>
    </row>
    <row r="20077" spans="1:3">
      <c r="A20077" s="3" t="s">
        <v>16747</v>
      </c>
      <c r="C20077">
        <v>1</v>
      </c>
    </row>
    <row r="20078" spans="1:3">
      <c r="A20078" s="3" t="s">
        <v>16748</v>
      </c>
      <c r="C20078">
        <v>1</v>
      </c>
    </row>
    <row r="20079" spans="1:3">
      <c r="A20079" s="3" t="s">
        <v>16749</v>
      </c>
      <c r="C20079">
        <v>1</v>
      </c>
    </row>
    <row r="20080" spans="1:3">
      <c r="A20080" s="3" t="s">
        <v>16750</v>
      </c>
      <c r="C20080">
        <v>1</v>
      </c>
    </row>
    <row r="20081" spans="1:3">
      <c r="A20081" s="3" t="s">
        <v>16751</v>
      </c>
      <c r="C20081">
        <v>1</v>
      </c>
    </row>
    <row r="20082" spans="1:3">
      <c r="A20082" s="3" t="s">
        <v>16752</v>
      </c>
      <c r="C20082">
        <v>1</v>
      </c>
    </row>
    <row r="20083" spans="1:3">
      <c r="A20083" s="3" t="s">
        <v>7788</v>
      </c>
      <c r="C20083">
        <v>1</v>
      </c>
    </row>
    <row r="20084" spans="1:3">
      <c r="A20084" s="3" t="s">
        <v>16753</v>
      </c>
      <c r="C20084">
        <v>1</v>
      </c>
    </row>
    <row r="20085" spans="1:3">
      <c r="A20085" s="3" t="s">
        <v>16754</v>
      </c>
      <c r="C20085">
        <v>1</v>
      </c>
    </row>
    <row r="20086" spans="1:3">
      <c r="A20086" s="3" t="s">
        <v>16755</v>
      </c>
      <c r="C20086">
        <v>1</v>
      </c>
    </row>
    <row r="20087" spans="1:3">
      <c r="A20087" s="3" t="s">
        <v>16756</v>
      </c>
      <c r="C20087">
        <v>1</v>
      </c>
    </row>
    <row r="20088" spans="1:3">
      <c r="A20088" s="3" t="s">
        <v>5658</v>
      </c>
      <c r="C20088">
        <v>1</v>
      </c>
    </row>
    <row r="20089" spans="1:3">
      <c r="A20089" s="3" t="s">
        <v>16757</v>
      </c>
      <c r="C20089">
        <v>1</v>
      </c>
    </row>
    <row r="20090" spans="1:3">
      <c r="A20090" s="3" t="s">
        <v>16758</v>
      </c>
      <c r="C20090">
        <v>1</v>
      </c>
    </row>
    <row r="20091" spans="1:3">
      <c r="A20091" s="3" t="s">
        <v>16759</v>
      </c>
      <c r="C20091">
        <v>1</v>
      </c>
    </row>
    <row r="20092" spans="1:3">
      <c r="A20092" s="3" t="s">
        <v>16760</v>
      </c>
      <c r="C20092">
        <v>1</v>
      </c>
    </row>
    <row r="20093" spans="1:3">
      <c r="A20093" s="3" t="s">
        <v>16761</v>
      </c>
      <c r="C20093">
        <v>1</v>
      </c>
    </row>
    <row r="20094" spans="1:3">
      <c r="A20094" s="3" t="s">
        <v>16762</v>
      </c>
      <c r="C20094">
        <v>1</v>
      </c>
    </row>
    <row r="20095" spans="1:3">
      <c r="A20095" s="3" t="s">
        <v>16763</v>
      </c>
      <c r="C20095">
        <v>1</v>
      </c>
    </row>
    <row r="20096" spans="1:3">
      <c r="A20096" s="3" t="s">
        <v>5659</v>
      </c>
      <c r="C20096">
        <v>1</v>
      </c>
    </row>
    <row r="20097" spans="1:3">
      <c r="A20097" s="3" t="s">
        <v>16764</v>
      </c>
      <c r="C20097">
        <v>1</v>
      </c>
    </row>
    <row r="20098" spans="1:3">
      <c r="A20098" s="3" t="s">
        <v>5661</v>
      </c>
      <c r="C20098">
        <v>1</v>
      </c>
    </row>
    <row r="20099" spans="1:3">
      <c r="A20099" s="3" t="s">
        <v>16765</v>
      </c>
      <c r="C20099">
        <v>1</v>
      </c>
    </row>
    <row r="20100" spans="1:3">
      <c r="A20100" s="3" t="s">
        <v>16766</v>
      </c>
      <c r="C20100">
        <v>1</v>
      </c>
    </row>
    <row r="20101" spans="1:3">
      <c r="A20101" s="3" t="s">
        <v>16767</v>
      </c>
      <c r="C20101">
        <v>1</v>
      </c>
    </row>
    <row r="20102" spans="1:3">
      <c r="A20102" s="3" t="s">
        <v>16768</v>
      </c>
      <c r="C20102">
        <v>1</v>
      </c>
    </row>
    <row r="20103" spans="1:3">
      <c r="A20103" s="3" t="s">
        <v>16769</v>
      </c>
      <c r="C20103">
        <v>1</v>
      </c>
    </row>
    <row r="20104" spans="1:3">
      <c r="A20104" s="3" t="s">
        <v>16770</v>
      </c>
      <c r="C20104">
        <v>1</v>
      </c>
    </row>
    <row r="20105" spans="1:3">
      <c r="A20105" s="3" t="s">
        <v>16771</v>
      </c>
      <c r="C20105">
        <v>1</v>
      </c>
    </row>
    <row r="20106" spans="1:3">
      <c r="A20106" s="3" t="s">
        <v>5668</v>
      </c>
      <c r="C20106">
        <v>1</v>
      </c>
    </row>
    <row r="20107" spans="1:3">
      <c r="A20107" s="3" t="s">
        <v>16772</v>
      </c>
      <c r="C20107">
        <v>1</v>
      </c>
    </row>
    <row r="20108" spans="1:3">
      <c r="A20108" s="3" t="s">
        <v>16773</v>
      </c>
      <c r="C20108">
        <v>1</v>
      </c>
    </row>
    <row r="20109" spans="1:3">
      <c r="A20109" s="3" t="s">
        <v>5669</v>
      </c>
      <c r="C20109">
        <v>1</v>
      </c>
    </row>
    <row r="20110" spans="1:3">
      <c r="A20110" s="3" t="s">
        <v>16774</v>
      </c>
      <c r="C20110">
        <v>1</v>
      </c>
    </row>
    <row r="20111" spans="1:3">
      <c r="A20111" s="3" t="s">
        <v>16775</v>
      </c>
      <c r="C20111">
        <v>1</v>
      </c>
    </row>
    <row r="20112" spans="1:3">
      <c r="A20112" s="3" t="s">
        <v>16776</v>
      </c>
      <c r="C20112">
        <v>1</v>
      </c>
    </row>
    <row r="20113" spans="1:3">
      <c r="A20113" s="3" t="s">
        <v>5671</v>
      </c>
      <c r="C20113">
        <v>1</v>
      </c>
    </row>
    <row r="20114" spans="1:3">
      <c r="A20114" s="3" t="s">
        <v>792</v>
      </c>
      <c r="C20114">
        <v>1</v>
      </c>
    </row>
    <row r="20115" spans="1:3">
      <c r="A20115" s="3" t="s">
        <v>638</v>
      </c>
      <c r="C20115">
        <v>1</v>
      </c>
    </row>
    <row r="20116" spans="1:3">
      <c r="A20116" s="3" t="s">
        <v>1805</v>
      </c>
      <c r="C20116">
        <v>1</v>
      </c>
    </row>
    <row r="20117" spans="1:3">
      <c r="A20117" s="3" t="s">
        <v>16777</v>
      </c>
      <c r="C20117">
        <v>1</v>
      </c>
    </row>
    <row r="20118" spans="1:3">
      <c r="A20118" s="3" t="s">
        <v>16778</v>
      </c>
      <c r="C20118">
        <v>1</v>
      </c>
    </row>
    <row r="20119" spans="1:3">
      <c r="A20119" s="3" t="s">
        <v>16779</v>
      </c>
      <c r="C20119">
        <v>1</v>
      </c>
    </row>
    <row r="20120" spans="1:3">
      <c r="A20120" s="3" t="s">
        <v>744</v>
      </c>
      <c r="C20120">
        <v>1</v>
      </c>
    </row>
    <row r="20121" spans="1:3">
      <c r="A20121" s="3" t="s">
        <v>16780</v>
      </c>
      <c r="C20121">
        <v>1</v>
      </c>
    </row>
    <row r="20122" spans="1:3">
      <c r="A20122" s="3" t="s">
        <v>16781</v>
      </c>
      <c r="C20122">
        <v>1</v>
      </c>
    </row>
    <row r="20123" spans="1:3">
      <c r="A20123" s="3" t="s">
        <v>16782</v>
      </c>
      <c r="C20123">
        <v>1</v>
      </c>
    </row>
    <row r="20124" spans="1:3">
      <c r="A20124" s="3" t="s">
        <v>16783</v>
      </c>
      <c r="C20124">
        <v>1</v>
      </c>
    </row>
    <row r="20125" spans="1:3">
      <c r="A20125" s="3" t="s">
        <v>16784</v>
      </c>
      <c r="C20125">
        <v>1</v>
      </c>
    </row>
    <row r="20126" spans="1:3">
      <c r="A20126" s="3" t="s">
        <v>16785</v>
      </c>
      <c r="C20126">
        <v>1</v>
      </c>
    </row>
    <row r="20127" spans="1:3">
      <c r="A20127" s="3" t="s">
        <v>16786</v>
      </c>
      <c r="C20127">
        <v>1</v>
      </c>
    </row>
    <row r="20128" spans="1:3">
      <c r="A20128" s="3" t="s">
        <v>16787</v>
      </c>
      <c r="C20128">
        <v>1</v>
      </c>
    </row>
    <row r="20129" spans="1:3">
      <c r="A20129" s="3" t="s">
        <v>16788</v>
      </c>
      <c r="C20129">
        <v>1</v>
      </c>
    </row>
    <row r="20130" spans="1:3">
      <c r="A20130" s="3" t="s">
        <v>1809</v>
      </c>
      <c r="C20130">
        <v>1</v>
      </c>
    </row>
    <row r="20131" spans="1:3">
      <c r="A20131" s="3" t="s">
        <v>16789</v>
      </c>
      <c r="C20131">
        <v>1</v>
      </c>
    </row>
    <row r="20132" spans="1:3">
      <c r="A20132" s="3" t="s">
        <v>16790</v>
      </c>
      <c r="C20132">
        <v>1</v>
      </c>
    </row>
    <row r="20133" spans="1:3">
      <c r="A20133" s="3" t="s">
        <v>16791</v>
      </c>
      <c r="C20133">
        <v>1</v>
      </c>
    </row>
    <row r="20134" spans="1:3">
      <c r="A20134" s="3" t="s">
        <v>5677</v>
      </c>
      <c r="C20134">
        <v>1</v>
      </c>
    </row>
    <row r="20135" spans="1:3">
      <c r="A20135" s="3" t="s">
        <v>16792</v>
      </c>
      <c r="C20135">
        <v>1</v>
      </c>
    </row>
    <row r="20136" spans="1:3">
      <c r="A20136" s="3" t="s">
        <v>16793</v>
      </c>
      <c r="C20136">
        <v>1</v>
      </c>
    </row>
    <row r="20137" spans="1:3">
      <c r="A20137" s="3" t="s">
        <v>16794</v>
      </c>
      <c r="C20137">
        <v>1</v>
      </c>
    </row>
    <row r="20138" spans="1:3">
      <c r="A20138" s="3" t="s">
        <v>5678</v>
      </c>
      <c r="C20138">
        <v>1</v>
      </c>
    </row>
    <row r="20139" spans="1:3">
      <c r="A20139" s="3" t="s">
        <v>16795</v>
      </c>
      <c r="C20139">
        <v>1</v>
      </c>
    </row>
    <row r="20140" spans="1:3">
      <c r="A20140" s="3" t="s">
        <v>16796</v>
      </c>
      <c r="C20140">
        <v>1</v>
      </c>
    </row>
    <row r="20141" spans="1:3">
      <c r="A20141" s="3" t="s">
        <v>16797</v>
      </c>
      <c r="C20141">
        <v>1</v>
      </c>
    </row>
    <row r="20142" spans="1:3">
      <c r="A20142" s="3" t="s">
        <v>887</v>
      </c>
      <c r="C20142">
        <v>1</v>
      </c>
    </row>
    <row r="20143" spans="1:3">
      <c r="A20143" s="3" t="s">
        <v>16798</v>
      </c>
      <c r="C20143">
        <v>1</v>
      </c>
    </row>
    <row r="20144" spans="1:3">
      <c r="A20144" s="3" t="s">
        <v>16799</v>
      </c>
      <c r="C20144">
        <v>1</v>
      </c>
    </row>
    <row r="20145" spans="1:3">
      <c r="A20145" s="3" t="s">
        <v>5679</v>
      </c>
      <c r="C20145">
        <v>1</v>
      </c>
    </row>
    <row r="20146" spans="1:3">
      <c r="A20146" s="3" t="s">
        <v>16800</v>
      </c>
      <c r="C20146">
        <v>1</v>
      </c>
    </row>
    <row r="20147" spans="1:3">
      <c r="A20147" s="3" t="s">
        <v>16801</v>
      </c>
      <c r="C20147">
        <v>1</v>
      </c>
    </row>
    <row r="20148" spans="1:3">
      <c r="A20148" s="3" t="s">
        <v>16802</v>
      </c>
      <c r="C20148">
        <v>1</v>
      </c>
    </row>
    <row r="20149" spans="1:3">
      <c r="A20149" s="3" t="s">
        <v>5681</v>
      </c>
      <c r="C20149">
        <v>1</v>
      </c>
    </row>
    <row r="20150" spans="1:3">
      <c r="A20150" s="3" t="s">
        <v>5683</v>
      </c>
      <c r="C20150">
        <v>1</v>
      </c>
    </row>
    <row r="20151" spans="1:3">
      <c r="A20151" s="3" t="s">
        <v>5684</v>
      </c>
      <c r="C20151">
        <v>1</v>
      </c>
    </row>
    <row r="20152" spans="1:3">
      <c r="A20152" s="3" t="s">
        <v>5685</v>
      </c>
      <c r="C20152">
        <v>1</v>
      </c>
    </row>
    <row r="20153" spans="1:3">
      <c r="A20153" s="3" t="s">
        <v>5686</v>
      </c>
      <c r="C20153">
        <v>1</v>
      </c>
    </row>
    <row r="20154" spans="1:3">
      <c r="A20154" s="3" t="s">
        <v>16803</v>
      </c>
      <c r="C20154">
        <v>1</v>
      </c>
    </row>
    <row r="20155" spans="1:3">
      <c r="A20155" s="3" t="s">
        <v>16804</v>
      </c>
      <c r="C20155">
        <v>1</v>
      </c>
    </row>
    <row r="20156" spans="1:3">
      <c r="A20156" s="3" t="s">
        <v>16805</v>
      </c>
      <c r="C20156">
        <v>1</v>
      </c>
    </row>
    <row r="20157" spans="1:3">
      <c r="A20157" s="3" t="s">
        <v>1987</v>
      </c>
      <c r="C20157">
        <v>1</v>
      </c>
    </row>
    <row r="20158" spans="1:3">
      <c r="A20158" s="3" t="s">
        <v>16806</v>
      </c>
      <c r="C20158">
        <v>1</v>
      </c>
    </row>
    <row r="20159" spans="1:3">
      <c r="A20159" s="3" t="s">
        <v>1611</v>
      </c>
      <c r="C20159">
        <v>1</v>
      </c>
    </row>
    <row r="20160" spans="1:3">
      <c r="A20160" s="3" t="s">
        <v>16807</v>
      </c>
      <c r="C20160">
        <v>1</v>
      </c>
    </row>
    <row r="20161" spans="1:3">
      <c r="A20161" s="3" t="s">
        <v>16808</v>
      </c>
      <c r="C20161">
        <v>1</v>
      </c>
    </row>
    <row r="20162" spans="1:3">
      <c r="A20162" s="3" t="s">
        <v>5688</v>
      </c>
      <c r="C20162">
        <v>1</v>
      </c>
    </row>
    <row r="20163" spans="1:3">
      <c r="A20163" s="3" t="s">
        <v>16809</v>
      </c>
      <c r="C20163">
        <v>1</v>
      </c>
    </row>
    <row r="20164" spans="1:3">
      <c r="A20164" s="3" t="s">
        <v>16810</v>
      </c>
      <c r="C20164">
        <v>1</v>
      </c>
    </row>
    <row r="20165" spans="1:3">
      <c r="A20165" s="3" t="s">
        <v>16811</v>
      </c>
      <c r="C20165">
        <v>1</v>
      </c>
    </row>
    <row r="20166" spans="1:3">
      <c r="A20166" s="3" t="s">
        <v>1810</v>
      </c>
      <c r="C20166">
        <v>1</v>
      </c>
    </row>
    <row r="20167" spans="1:3">
      <c r="A20167" s="3" t="s">
        <v>1103</v>
      </c>
      <c r="C20167">
        <v>1</v>
      </c>
    </row>
    <row r="20168" spans="1:3">
      <c r="A20168" s="3" t="s">
        <v>16812</v>
      </c>
      <c r="C20168">
        <v>1</v>
      </c>
    </row>
    <row r="20169" spans="1:3">
      <c r="A20169" s="3" t="s">
        <v>16813</v>
      </c>
      <c r="C20169">
        <v>1</v>
      </c>
    </row>
    <row r="20170" spans="1:3">
      <c r="A20170" s="3" t="s">
        <v>16814</v>
      </c>
      <c r="C20170">
        <v>1</v>
      </c>
    </row>
    <row r="20171" spans="1:3">
      <c r="A20171" s="3" t="s">
        <v>16815</v>
      </c>
      <c r="C20171">
        <v>1</v>
      </c>
    </row>
    <row r="20172" spans="1:3">
      <c r="A20172" s="3" t="s">
        <v>1303</v>
      </c>
      <c r="C20172">
        <v>1</v>
      </c>
    </row>
    <row r="20173" spans="1:3">
      <c r="A20173" s="3" t="s">
        <v>16816</v>
      </c>
      <c r="C20173">
        <v>1</v>
      </c>
    </row>
    <row r="20174" spans="1:3">
      <c r="A20174" s="3" t="s">
        <v>5690</v>
      </c>
      <c r="C20174">
        <v>1</v>
      </c>
    </row>
    <row r="20175" spans="1:3">
      <c r="A20175" s="3" t="s">
        <v>16817</v>
      </c>
      <c r="C20175">
        <v>1</v>
      </c>
    </row>
    <row r="20176" spans="1:3">
      <c r="A20176" s="3" t="s">
        <v>16818</v>
      </c>
      <c r="C20176">
        <v>1</v>
      </c>
    </row>
    <row r="20177" spans="1:3">
      <c r="A20177" s="3" t="s">
        <v>16819</v>
      </c>
      <c r="C20177">
        <v>1</v>
      </c>
    </row>
    <row r="20178" spans="1:3">
      <c r="A20178" s="3" t="s">
        <v>16820</v>
      </c>
      <c r="C20178">
        <v>1</v>
      </c>
    </row>
    <row r="20179" spans="1:3">
      <c r="A20179" s="3" t="s">
        <v>5692</v>
      </c>
      <c r="C20179">
        <v>1</v>
      </c>
    </row>
    <row r="20180" spans="1:3">
      <c r="A20180" s="3" t="s">
        <v>16821</v>
      </c>
      <c r="C20180">
        <v>1</v>
      </c>
    </row>
    <row r="20181" spans="1:3">
      <c r="A20181" s="3" t="s">
        <v>16822</v>
      </c>
      <c r="C20181">
        <v>1</v>
      </c>
    </row>
    <row r="20182" spans="1:3">
      <c r="A20182" s="3" t="s">
        <v>16823</v>
      </c>
      <c r="C20182">
        <v>1</v>
      </c>
    </row>
    <row r="20183" spans="1:3">
      <c r="A20183" s="3" t="s">
        <v>1007</v>
      </c>
      <c r="C20183">
        <v>1</v>
      </c>
    </row>
    <row r="20184" spans="1:3">
      <c r="A20184" s="3" t="s">
        <v>16824</v>
      </c>
      <c r="C20184">
        <v>1</v>
      </c>
    </row>
    <row r="20185" spans="1:3">
      <c r="A20185" s="3" t="s">
        <v>16825</v>
      </c>
      <c r="C20185">
        <v>1</v>
      </c>
    </row>
    <row r="20186" spans="1:3">
      <c r="A20186" s="3" t="s">
        <v>16826</v>
      </c>
      <c r="C20186">
        <v>1</v>
      </c>
    </row>
    <row r="20187" spans="1:3">
      <c r="A20187" s="3" t="s">
        <v>8149</v>
      </c>
      <c r="C20187">
        <v>1</v>
      </c>
    </row>
    <row r="20188" spans="1:3">
      <c r="A20188" s="3" t="s">
        <v>16827</v>
      </c>
      <c r="C20188">
        <v>1</v>
      </c>
    </row>
    <row r="20189" spans="1:3">
      <c r="A20189" s="3" t="s">
        <v>16828</v>
      </c>
      <c r="C20189">
        <v>1</v>
      </c>
    </row>
    <row r="20190" spans="1:3">
      <c r="A20190" s="3" t="s">
        <v>16829</v>
      </c>
      <c r="C20190">
        <v>1</v>
      </c>
    </row>
    <row r="20191" spans="1:3">
      <c r="A20191" s="3" t="s">
        <v>8404</v>
      </c>
      <c r="C20191">
        <v>1</v>
      </c>
    </row>
    <row r="20192" spans="1:3">
      <c r="A20192" s="3" t="s">
        <v>16830</v>
      </c>
      <c r="C20192">
        <v>1</v>
      </c>
    </row>
    <row r="20193" spans="1:3">
      <c r="A20193" s="3" t="s">
        <v>16831</v>
      </c>
      <c r="C20193">
        <v>1</v>
      </c>
    </row>
    <row r="20194" spans="1:3">
      <c r="A20194" s="3" t="s">
        <v>7812</v>
      </c>
      <c r="C20194">
        <v>1</v>
      </c>
    </row>
    <row r="20195" spans="1:3">
      <c r="A20195" s="3" t="s">
        <v>16832</v>
      </c>
      <c r="C20195">
        <v>1</v>
      </c>
    </row>
    <row r="20196" spans="1:3">
      <c r="A20196" s="3" t="s">
        <v>2035</v>
      </c>
      <c r="C20196">
        <v>1</v>
      </c>
    </row>
    <row r="20197" spans="1:3">
      <c r="A20197" s="3" t="s">
        <v>16833</v>
      </c>
      <c r="C20197">
        <v>1</v>
      </c>
    </row>
    <row r="20198" spans="1:3">
      <c r="A20198" s="3" t="s">
        <v>8403</v>
      </c>
      <c r="C20198">
        <v>1</v>
      </c>
    </row>
    <row r="20199" spans="1:3">
      <c r="A20199" s="3" t="s">
        <v>7713</v>
      </c>
      <c r="C20199">
        <v>1</v>
      </c>
    </row>
    <row r="20200" spans="1:3">
      <c r="A20200" s="3" t="s">
        <v>16834</v>
      </c>
      <c r="C20200">
        <v>1</v>
      </c>
    </row>
    <row r="20201" spans="1:3">
      <c r="A20201" s="3" t="s">
        <v>16835</v>
      </c>
      <c r="C20201">
        <v>1</v>
      </c>
    </row>
    <row r="20202" spans="1:3">
      <c r="A20202" s="3" t="s">
        <v>5698</v>
      </c>
      <c r="C20202">
        <v>1</v>
      </c>
    </row>
    <row r="20203" spans="1:3">
      <c r="A20203" s="3" t="s">
        <v>16836</v>
      </c>
      <c r="C20203">
        <v>1</v>
      </c>
    </row>
    <row r="20204" spans="1:3">
      <c r="A20204" s="3" t="s">
        <v>1679</v>
      </c>
      <c r="C20204">
        <v>1</v>
      </c>
    </row>
    <row r="20205" spans="1:3">
      <c r="A20205" s="3" t="s">
        <v>16837</v>
      </c>
      <c r="C20205">
        <v>1</v>
      </c>
    </row>
    <row r="20206" spans="1:3">
      <c r="A20206" s="3" t="s">
        <v>16838</v>
      </c>
      <c r="C20206">
        <v>1</v>
      </c>
    </row>
    <row r="20207" spans="1:3">
      <c r="A20207" s="3" t="s">
        <v>16839</v>
      </c>
      <c r="C20207">
        <v>1</v>
      </c>
    </row>
    <row r="20208" spans="1:3">
      <c r="A20208" s="3" t="s">
        <v>5699</v>
      </c>
      <c r="C20208">
        <v>1</v>
      </c>
    </row>
    <row r="20209" spans="1:3">
      <c r="A20209" s="3" t="s">
        <v>16840</v>
      </c>
      <c r="C20209">
        <v>1</v>
      </c>
    </row>
    <row r="20210" spans="1:3">
      <c r="A20210" s="3" t="s">
        <v>16841</v>
      </c>
      <c r="C20210">
        <v>1</v>
      </c>
    </row>
    <row r="20211" spans="1:3">
      <c r="A20211" s="3" t="s">
        <v>16842</v>
      </c>
      <c r="C20211">
        <v>1</v>
      </c>
    </row>
    <row r="20212" spans="1:3">
      <c r="A20212" s="3" t="s">
        <v>5701</v>
      </c>
      <c r="C20212">
        <v>1</v>
      </c>
    </row>
    <row r="20213" spans="1:3">
      <c r="A20213" s="3" t="s">
        <v>16843</v>
      </c>
      <c r="C20213">
        <v>1</v>
      </c>
    </row>
    <row r="20214" spans="1:3">
      <c r="A20214" s="3" t="s">
        <v>16844</v>
      </c>
      <c r="C20214">
        <v>1</v>
      </c>
    </row>
    <row r="20215" spans="1:3">
      <c r="A20215" s="3" t="s">
        <v>1513</v>
      </c>
      <c r="C20215">
        <v>1</v>
      </c>
    </row>
    <row r="20216" spans="1:3">
      <c r="A20216" s="3" t="s">
        <v>16845</v>
      </c>
      <c r="C20216">
        <v>1</v>
      </c>
    </row>
    <row r="20217" spans="1:3">
      <c r="A20217" s="3" t="s">
        <v>16846</v>
      </c>
      <c r="C20217">
        <v>1</v>
      </c>
    </row>
    <row r="20218" spans="1:3">
      <c r="A20218" s="3" t="s">
        <v>16847</v>
      </c>
      <c r="C20218">
        <v>1</v>
      </c>
    </row>
    <row r="20219" spans="1:3">
      <c r="A20219" s="3" t="s">
        <v>16848</v>
      </c>
      <c r="C20219">
        <v>1</v>
      </c>
    </row>
    <row r="20220" spans="1:3">
      <c r="A20220" s="3" t="s">
        <v>16849</v>
      </c>
      <c r="C20220">
        <v>1</v>
      </c>
    </row>
    <row r="20221" spans="1:3">
      <c r="A20221" s="3" t="s">
        <v>2151</v>
      </c>
      <c r="C20221">
        <v>1</v>
      </c>
    </row>
    <row r="20222" spans="1:3">
      <c r="A20222" s="3" t="s">
        <v>16850</v>
      </c>
      <c r="C20222">
        <v>1</v>
      </c>
    </row>
    <row r="20223" spans="1:3">
      <c r="A20223" s="3" t="s">
        <v>5711</v>
      </c>
      <c r="C20223">
        <v>1</v>
      </c>
    </row>
    <row r="20224" spans="1:3">
      <c r="A20224" s="3" t="s">
        <v>5712</v>
      </c>
      <c r="C20224">
        <v>1</v>
      </c>
    </row>
    <row r="20225" spans="1:3">
      <c r="A20225" s="3" t="s">
        <v>5713</v>
      </c>
      <c r="C20225">
        <v>1</v>
      </c>
    </row>
    <row r="20226" spans="1:3">
      <c r="A20226" s="3" t="s">
        <v>605</v>
      </c>
      <c r="C20226">
        <v>1</v>
      </c>
    </row>
    <row r="20227" spans="1:3">
      <c r="A20227" s="3" t="s">
        <v>16851</v>
      </c>
      <c r="C20227">
        <v>1</v>
      </c>
    </row>
    <row r="20228" spans="1:3">
      <c r="A20228" s="3" t="s">
        <v>16852</v>
      </c>
      <c r="C20228">
        <v>1</v>
      </c>
    </row>
    <row r="20229" spans="1:3">
      <c r="A20229" s="3" t="s">
        <v>16853</v>
      </c>
      <c r="C20229">
        <v>1</v>
      </c>
    </row>
    <row r="20230" spans="1:3">
      <c r="A20230" s="3" t="s">
        <v>16854</v>
      </c>
      <c r="C20230">
        <v>1</v>
      </c>
    </row>
    <row r="20231" spans="1:3">
      <c r="A20231" s="3" t="s">
        <v>16855</v>
      </c>
      <c r="C20231">
        <v>1</v>
      </c>
    </row>
    <row r="20232" spans="1:3">
      <c r="A20232" s="3" t="s">
        <v>16856</v>
      </c>
      <c r="C20232">
        <v>1</v>
      </c>
    </row>
    <row r="20233" spans="1:3">
      <c r="A20233" s="3" t="s">
        <v>16857</v>
      </c>
      <c r="C20233">
        <v>1</v>
      </c>
    </row>
    <row r="20234" spans="1:3">
      <c r="A20234" s="3" t="s">
        <v>16858</v>
      </c>
      <c r="C20234">
        <v>1</v>
      </c>
    </row>
    <row r="20235" spans="1:3">
      <c r="A20235" s="3" t="s">
        <v>16859</v>
      </c>
      <c r="C20235">
        <v>1</v>
      </c>
    </row>
    <row r="20236" spans="1:3">
      <c r="A20236" s="3" t="s">
        <v>16860</v>
      </c>
      <c r="C20236">
        <v>1</v>
      </c>
    </row>
    <row r="20237" spans="1:3">
      <c r="A20237" s="3" t="s">
        <v>16861</v>
      </c>
      <c r="C20237">
        <v>1</v>
      </c>
    </row>
    <row r="20238" spans="1:3">
      <c r="A20238" s="3" t="s">
        <v>16862</v>
      </c>
      <c r="C20238">
        <v>1</v>
      </c>
    </row>
    <row r="20239" spans="1:3">
      <c r="A20239" s="3" t="s">
        <v>16863</v>
      </c>
      <c r="C20239">
        <v>1</v>
      </c>
    </row>
    <row r="20240" spans="1:3">
      <c r="A20240" s="3" t="s">
        <v>16864</v>
      </c>
      <c r="C20240">
        <v>1</v>
      </c>
    </row>
    <row r="20241" spans="1:3">
      <c r="A20241" s="3" t="s">
        <v>5705</v>
      </c>
      <c r="C20241">
        <v>1</v>
      </c>
    </row>
    <row r="20242" spans="1:3">
      <c r="A20242" s="3" t="s">
        <v>16865</v>
      </c>
      <c r="C20242">
        <v>1</v>
      </c>
    </row>
    <row r="20243" spans="1:3">
      <c r="A20243" s="3" t="s">
        <v>16866</v>
      </c>
      <c r="C20243">
        <v>1</v>
      </c>
    </row>
    <row r="20244" spans="1:3">
      <c r="A20244" s="3" t="s">
        <v>1495</v>
      </c>
      <c r="C20244">
        <v>1</v>
      </c>
    </row>
    <row r="20245" spans="1:3">
      <c r="A20245" s="3" t="s">
        <v>16867</v>
      </c>
      <c r="C20245">
        <v>1</v>
      </c>
    </row>
    <row r="20246" spans="1:3">
      <c r="A20246" s="3" t="s">
        <v>1940</v>
      </c>
      <c r="C20246">
        <v>1</v>
      </c>
    </row>
    <row r="20247" spans="1:3">
      <c r="A20247" s="3" t="s">
        <v>16868</v>
      </c>
      <c r="C20247">
        <v>1</v>
      </c>
    </row>
    <row r="20248" spans="1:3">
      <c r="A20248" s="3" t="s">
        <v>16869</v>
      </c>
      <c r="C20248">
        <v>1</v>
      </c>
    </row>
    <row r="20249" spans="1:3">
      <c r="A20249" s="3" t="s">
        <v>30</v>
      </c>
      <c r="C20249">
        <v>1</v>
      </c>
    </row>
    <row r="20250" spans="1:3">
      <c r="A20250" s="3" t="s">
        <v>16870</v>
      </c>
      <c r="C20250">
        <v>1</v>
      </c>
    </row>
    <row r="20251" spans="1:3">
      <c r="A20251" s="3" t="s">
        <v>16871</v>
      </c>
      <c r="C20251">
        <v>1</v>
      </c>
    </row>
    <row r="20252" spans="1:3">
      <c r="A20252" s="3" t="s">
        <v>16872</v>
      </c>
      <c r="C20252">
        <v>1</v>
      </c>
    </row>
    <row r="20253" spans="1:3">
      <c r="A20253" s="3" t="s">
        <v>16873</v>
      </c>
      <c r="C20253">
        <v>1</v>
      </c>
    </row>
    <row r="20254" spans="1:3">
      <c r="A20254" s="3" t="s">
        <v>5708</v>
      </c>
      <c r="C20254">
        <v>1</v>
      </c>
    </row>
    <row r="20255" spans="1:3">
      <c r="A20255" s="3" t="s">
        <v>5709</v>
      </c>
      <c r="C20255">
        <v>1</v>
      </c>
    </row>
    <row r="20256" spans="1:3">
      <c r="A20256" s="3" t="s">
        <v>16874</v>
      </c>
      <c r="C20256">
        <v>1</v>
      </c>
    </row>
    <row r="20257" spans="1:3">
      <c r="A20257" s="3" t="s">
        <v>16875</v>
      </c>
      <c r="C20257">
        <v>1</v>
      </c>
    </row>
    <row r="20258" spans="1:3">
      <c r="A20258" s="3" t="s">
        <v>1924</v>
      </c>
      <c r="C20258">
        <v>1</v>
      </c>
    </row>
    <row r="20259" spans="1:3">
      <c r="A20259" s="3" t="s">
        <v>16876</v>
      </c>
      <c r="C20259">
        <v>1</v>
      </c>
    </row>
    <row r="20260" spans="1:3">
      <c r="A20260" s="3" t="s">
        <v>16877</v>
      </c>
      <c r="C20260">
        <v>1</v>
      </c>
    </row>
    <row r="20261" spans="1:3">
      <c r="A20261" s="3" t="s">
        <v>5715</v>
      </c>
      <c r="C20261">
        <v>1</v>
      </c>
    </row>
    <row r="20262" spans="1:3">
      <c r="A20262" s="3" t="s">
        <v>7546</v>
      </c>
      <c r="C20262">
        <v>1</v>
      </c>
    </row>
    <row r="20263" spans="1:3">
      <c r="A20263" s="3" t="s">
        <v>16878</v>
      </c>
      <c r="C20263">
        <v>1</v>
      </c>
    </row>
    <row r="20264" spans="1:3">
      <c r="A20264" s="3" t="s">
        <v>16879</v>
      </c>
      <c r="C20264">
        <v>1</v>
      </c>
    </row>
    <row r="20265" spans="1:3">
      <c r="A20265" s="3" t="s">
        <v>16880</v>
      </c>
      <c r="C20265">
        <v>1</v>
      </c>
    </row>
    <row r="20266" spans="1:3">
      <c r="A20266" s="3" t="s">
        <v>1811</v>
      </c>
      <c r="C20266">
        <v>1</v>
      </c>
    </row>
    <row r="20267" spans="1:3">
      <c r="A20267" s="3" t="s">
        <v>16881</v>
      </c>
      <c r="C20267">
        <v>1</v>
      </c>
    </row>
    <row r="20268" spans="1:3">
      <c r="A20268" s="3" t="s">
        <v>16882</v>
      </c>
      <c r="C20268">
        <v>1</v>
      </c>
    </row>
    <row r="20269" spans="1:3">
      <c r="A20269" s="3" t="s">
        <v>16883</v>
      </c>
      <c r="C20269">
        <v>1</v>
      </c>
    </row>
    <row r="20270" spans="1:3">
      <c r="A20270" s="3" t="s">
        <v>16884</v>
      </c>
      <c r="C20270">
        <v>1</v>
      </c>
    </row>
    <row r="20271" spans="1:3">
      <c r="A20271" s="3" t="s">
        <v>8322</v>
      </c>
      <c r="C20271">
        <v>1</v>
      </c>
    </row>
    <row r="20272" spans="1:3">
      <c r="A20272" s="3" t="s">
        <v>16885</v>
      </c>
      <c r="C20272">
        <v>1</v>
      </c>
    </row>
    <row r="20273" spans="1:3">
      <c r="A20273" s="3" t="s">
        <v>16886</v>
      </c>
      <c r="C20273">
        <v>1</v>
      </c>
    </row>
    <row r="20274" spans="1:3">
      <c r="A20274" s="3" t="s">
        <v>16887</v>
      </c>
      <c r="C20274">
        <v>1</v>
      </c>
    </row>
    <row r="20275" spans="1:3">
      <c r="A20275" s="3" t="s">
        <v>5717</v>
      </c>
      <c r="C20275">
        <v>1</v>
      </c>
    </row>
    <row r="20276" spans="1:3">
      <c r="A20276" s="3" t="s">
        <v>16888</v>
      </c>
      <c r="C20276">
        <v>1</v>
      </c>
    </row>
    <row r="20277" spans="1:3">
      <c r="A20277" s="3" t="s">
        <v>16889</v>
      </c>
      <c r="C20277">
        <v>1</v>
      </c>
    </row>
    <row r="20278" spans="1:3">
      <c r="A20278" s="3" t="s">
        <v>5718</v>
      </c>
      <c r="C20278">
        <v>1</v>
      </c>
    </row>
    <row r="20279" spans="1:3">
      <c r="A20279" s="3" t="s">
        <v>16890</v>
      </c>
      <c r="C20279">
        <v>1</v>
      </c>
    </row>
    <row r="20280" spans="1:3">
      <c r="A20280" s="3" t="s">
        <v>16891</v>
      </c>
      <c r="C20280">
        <v>1</v>
      </c>
    </row>
    <row r="20281" spans="1:3">
      <c r="A20281" s="3" t="s">
        <v>16892</v>
      </c>
      <c r="C20281">
        <v>1</v>
      </c>
    </row>
    <row r="20282" spans="1:3">
      <c r="A20282" s="3" t="s">
        <v>16893</v>
      </c>
      <c r="C20282">
        <v>1</v>
      </c>
    </row>
    <row r="20283" spans="1:3">
      <c r="A20283" s="3" t="s">
        <v>16894</v>
      </c>
      <c r="C20283">
        <v>1</v>
      </c>
    </row>
    <row r="20284" spans="1:3">
      <c r="A20284" s="3" t="s">
        <v>16895</v>
      </c>
      <c r="C20284">
        <v>1</v>
      </c>
    </row>
    <row r="20285" spans="1:3">
      <c r="A20285" s="3" t="s">
        <v>16896</v>
      </c>
      <c r="C20285">
        <v>1</v>
      </c>
    </row>
    <row r="20286" spans="1:3">
      <c r="A20286" s="3" t="s">
        <v>5723</v>
      </c>
      <c r="C20286">
        <v>1</v>
      </c>
    </row>
    <row r="20287" spans="1:3">
      <c r="A20287" s="3" t="s">
        <v>16897</v>
      </c>
      <c r="C20287">
        <v>1</v>
      </c>
    </row>
    <row r="20288" spans="1:3">
      <c r="A20288" s="3" t="s">
        <v>99</v>
      </c>
      <c r="C20288">
        <v>1</v>
      </c>
    </row>
    <row r="20289" spans="1:3">
      <c r="A20289" s="3" t="s">
        <v>16898</v>
      </c>
      <c r="C20289">
        <v>1</v>
      </c>
    </row>
    <row r="20290" spans="1:3">
      <c r="A20290" s="3" t="s">
        <v>16899</v>
      </c>
      <c r="C20290">
        <v>1</v>
      </c>
    </row>
    <row r="20291" spans="1:3">
      <c r="A20291" s="3" t="s">
        <v>8790</v>
      </c>
      <c r="C20291">
        <v>1</v>
      </c>
    </row>
    <row r="20292" spans="1:3">
      <c r="A20292" s="3" t="s">
        <v>16900</v>
      </c>
      <c r="C20292">
        <v>1</v>
      </c>
    </row>
    <row r="20293" spans="1:3">
      <c r="A20293" s="3" t="s">
        <v>16901</v>
      </c>
      <c r="C20293">
        <v>1</v>
      </c>
    </row>
    <row r="20294" spans="1:3">
      <c r="A20294" s="3" t="s">
        <v>16902</v>
      </c>
      <c r="C20294">
        <v>1</v>
      </c>
    </row>
    <row r="20295" spans="1:3">
      <c r="A20295" s="3" t="s">
        <v>16903</v>
      </c>
      <c r="C20295">
        <v>1</v>
      </c>
    </row>
    <row r="20296" spans="1:3">
      <c r="A20296" s="3" t="s">
        <v>16904</v>
      </c>
      <c r="C20296">
        <v>1</v>
      </c>
    </row>
    <row r="20297" spans="1:3">
      <c r="A20297" s="3" t="s">
        <v>16905</v>
      </c>
      <c r="C20297">
        <v>1</v>
      </c>
    </row>
    <row r="20298" spans="1:3">
      <c r="A20298" s="3" t="s">
        <v>16906</v>
      </c>
      <c r="C20298">
        <v>1</v>
      </c>
    </row>
    <row r="20299" spans="1:3">
      <c r="A20299" s="3" t="s">
        <v>16907</v>
      </c>
      <c r="C20299">
        <v>1</v>
      </c>
    </row>
    <row r="20300" spans="1:3">
      <c r="A20300" s="3" t="s">
        <v>1763</v>
      </c>
      <c r="C20300">
        <v>1</v>
      </c>
    </row>
    <row r="20301" spans="1:3">
      <c r="A20301" s="3" t="s">
        <v>16908</v>
      </c>
      <c r="C20301">
        <v>1</v>
      </c>
    </row>
    <row r="20302" spans="1:3">
      <c r="A20302" s="3" t="s">
        <v>16909</v>
      </c>
      <c r="C20302">
        <v>1</v>
      </c>
    </row>
    <row r="20303" spans="1:3">
      <c r="A20303" s="3" t="s">
        <v>16910</v>
      </c>
      <c r="C20303">
        <v>1</v>
      </c>
    </row>
    <row r="20304" spans="1:3">
      <c r="A20304" s="3" t="s">
        <v>16911</v>
      </c>
      <c r="C20304">
        <v>1</v>
      </c>
    </row>
    <row r="20305" spans="1:3">
      <c r="A20305" s="3" t="s">
        <v>16912</v>
      </c>
      <c r="C20305">
        <v>1</v>
      </c>
    </row>
    <row r="20306" spans="1:3">
      <c r="A20306" s="3" t="s">
        <v>16913</v>
      </c>
      <c r="C20306">
        <v>1</v>
      </c>
    </row>
    <row r="20307" spans="1:3">
      <c r="A20307" s="3" t="s">
        <v>16914</v>
      </c>
      <c r="C20307">
        <v>1</v>
      </c>
    </row>
    <row r="20308" spans="1:3">
      <c r="A20308" s="3" t="s">
        <v>16915</v>
      </c>
      <c r="C20308">
        <v>1</v>
      </c>
    </row>
    <row r="20309" spans="1:3">
      <c r="A20309" s="3" t="s">
        <v>8656</v>
      </c>
      <c r="C20309">
        <v>1</v>
      </c>
    </row>
    <row r="20310" spans="1:3">
      <c r="A20310" s="3" t="s">
        <v>16916</v>
      </c>
      <c r="C20310">
        <v>1</v>
      </c>
    </row>
    <row r="20311" spans="1:3">
      <c r="A20311" s="3" t="s">
        <v>16917</v>
      </c>
      <c r="C20311">
        <v>1</v>
      </c>
    </row>
    <row r="20312" spans="1:3">
      <c r="A20312" s="3" t="s">
        <v>5727</v>
      </c>
      <c r="C20312">
        <v>1</v>
      </c>
    </row>
    <row r="20313" spans="1:3">
      <c r="A20313" s="3" t="s">
        <v>1157</v>
      </c>
      <c r="C20313">
        <v>1</v>
      </c>
    </row>
    <row r="20314" spans="1:3">
      <c r="A20314" s="3" t="s">
        <v>16918</v>
      </c>
      <c r="C20314">
        <v>1</v>
      </c>
    </row>
    <row r="20315" spans="1:3">
      <c r="A20315" s="3" t="s">
        <v>16919</v>
      </c>
      <c r="C20315">
        <v>1</v>
      </c>
    </row>
    <row r="20316" spans="1:3">
      <c r="A20316" s="3" t="s">
        <v>16920</v>
      </c>
      <c r="C20316">
        <v>1</v>
      </c>
    </row>
    <row r="20317" spans="1:3">
      <c r="A20317" s="3" t="s">
        <v>16921</v>
      </c>
      <c r="C20317">
        <v>1</v>
      </c>
    </row>
    <row r="20318" spans="1:3">
      <c r="A20318" s="3" t="s">
        <v>16922</v>
      </c>
      <c r="C20318">
        <v>1</v>
      </c>
    </row>
    <row r="20319" spans="1:3">
      <c r="A20319" s="3" t="s">
        <v>5730</v>
      </c>
      <c r="C20319">
        <v>1</v>
      </c>
    </row>
    <row r="20320" spans="1:3">
      <c r="A20320" s="3" t="s">
        <v>16923</v>
      </c>
      <c r="C20320">
        <v>1</v>
      </c>
    </row>
    <row r="20321" spans="1:3">
      <c r="A20321" s="3" t="s">
        <v>16924</v>
      </c>
      <c r="C20321">
        <v>1</v>
      </c>
    </row>
    <row r="20322" spans="1:3">
      <c r="A20322" s="3" t="s">
        <v>16925</v>
      </c>
      <c r="C20322">
        <v>1</v>
      </c>
    </row>
    <row r="20323" spans="1:3">
      <c r="A20323" s="3" t="s">
        <v>16926</v>
      </c>
      <c r="C20323">
        <v>1</v>
      </c>
    </row>
    <row r="20324" spans="1:3">
      <c r="A20324" s="3" t="s">
        <v>16927</v>
      </c>
      <c r="C20324">
        <v>1</v>
      </c>
    </row>
    <row r="20325" spans="1:3">
      <c r="A20325" s="3" t="s">
        <v>5731</v>
      </c>
      <c r="C20325">
        <v>1</v>
      </c>
    </row>
    <row r="20326" spans="1:3">
      <c r="A20326" s="3" t="s">
        <v>5732</v>
      </c>
      <c r="C20326">
        <v>1</v>
      </c>
    </row>
    <row r="20327" spans="1:3">
      <c r="A20327" s="3" t="s">
        <v>16928</v>
      </c>
      <c r="C20327">
        <v>1</v>
      </c>
    </row>
    <row r="20328" spans="1:3">
      <c r="A20328" s="3" t="s">
        <v>16929</v>
      </c>
      <c r="C20328">
        <v>1</v>
      </c>
    </row>
    <row r="20329" spans="1:3">
      <c r="A20329" s="3" t="s">
        <v>16930</v>
      </c>
      <c r="C20329">
        <v>1</v>
      </c>
    </row>
    <row r="20330" spans="1:3">
      <c r="A20330" s="3" t="s">
        <v>16931</v>
      </c>
      <c r="C20330">
        <v>1</v>
      </c>
    </row>
    <row r="20331" spans="1:3">
      <c r="A20331" s="3" t="s">
        <v>16932</v>
      </c>
      <c r="C20331">
        <v>1</v>
      </c>
    </row>
    <row r="20332" spans="1:3">
      <c r="A20332" s="3" t="s">
        <v>16933</v>
      </c>
      <c r="C20332">
        <v>1</v>
      </c>
    </row>
    <row r="20333" spans="1:3">
      <c r="A20333" s="3" t="s">
        <v>16934</v>
      </c>
      <c r="C20333">
        <v>1</v>
      </c>
    </row>
    <row r="20334" spans="1:3">
      <c r="A20334" s="3" t="s">
        <v>16935</v>
      </c>
      <c r="C20334">
        <v>1</v>
      </c>
    </row>
    <row r="20335" spans="1:3">
      <c r="A20335" s="3" t="s">
        <v>16936</v>
      </c>
      <c r="C20335">
        <v>1</v>
      </c>
    </row>
    <row r="20336" spans="1:3">
      <c r="A20336" s="3" t="s">
        <v>16937</v>
      </c>
      <c r="C20336">
        <v>1</v>
      </c>
    </row>
    <row r="20337" spans="1:3">
      <c r="A20337" s="3" t="s">
        <v>16938</v>
      </c>
      <c r="C20337">
        <v>1</v>
      </c>
    </row>
    <row r="20338" spans="1:3">
      <c r="A20338" s="3" t="s">
        <v>16939</v>
      </c>
      <c r="C20338">
        <v>1</v>
      </c>
    </row>
    <row r="20339" spans="1:3">
      <c r="A20339" s="3" t="s">
        <v>5734</v>
      </c>
      <c r="C20339">
        <v>1</v>
      </c>
    </row>
    <row r="20340" spans="1:3">
      <c r="A20340" s="3" t="s">
        <v>16940</v>
      </c>
      <c r="C20340">
        <v>1</v>
      </c>
    </row>
    <row r="20341" spans="1:3">
      <c r="A20341" s="3" t="s">
        <v>16941</v>
      </c>
      <c r="C20341">
        <v>1</v>
      </c>
    </row>
    <row r="20342" spans="1:3">
      <c r="A20342" s="3" t="s">
        <v>16942</v>
      </c>
      <c r="C20342">
        <v>1</v>
      </c>
    </row>
    <row r="20343" spans="1:3">
      <c r="A20343" s="3" t="s">
        <v>16943</v>
      </c>
      <c r="C20343">
        <v>1</v>
      </c>
    </row>
    <row r="20344" spans="1:3">
      <c r="A20344" s="3" t="s">
        <v>16944</v>
      </c>
      <c r="C20344">
        <v>1</v>
      </c>
    </row>
    <row r="20345" spans="1:3">
      <c r="A20345" s="3" t="s">
        <v>16945</v>
      </c>
      <c r="C20345">
        <v>1</v>
      </c>
    </row>
    <row r="20346" spans="1:3">
      <c r="A20346" s="3" t="s">
        <v>16946</v>
      </c>
      <c r="C20346">
        <v>1</v>
      </c>
    </row>
    <row r="20347" spans="1:3">
      <c r="A20347" s="3" t="s">
        <v>16947</v>
      </c>
      <c r="C20347">
        <v>1</v>
      </c>
    </row>
    <row r="20348" spans="1:3">
      <c r="A20348" s="3" t="s">
        <v>16948</v>
      </c>
      <c r="C20348">
        <v>1</v>
      </c>
    </row>
    <row r="20349" spans="1:3">
      <c r="A20349" s="3" t="s">
        <v>16949</v>
      </c>
      <c r="C20349">
        <v>1</v>
      </c>
    </row>
    <row r="20350" spans="1:3">
      <c r="A20350" s="3" t="s">
        <v>1383</v>
      </c>
      <c r="C20350">
        <v>1</v>
      </c>
    </row>
    <row r="20351" spans="1:3">
      <c r="A20351" s="3" t="s">
        <v>16950</v>
      </c>
      <c r="C20351">
        <v>1</v>
      </c>
    </row>
    <row r="20352" spans="1:3">
      <c r="A20352" s="3" t="s">
        <v>5739</v>
      </c>
      <c r="C20352">
        <v>1</v>
      </c>
    </row>
    <row r="20353" spans="1:3">
      <c r="A20353" s="3" t="s">
        <v>16951</v>
      </c>
      <c r="C20353">
        <v>1</v>
      </c>
    </row>
    <row r="20354" spans="1:3">
      <c r="A20354" s="3" t="s">
        <v>16952</v>
      </c>
      <c r="C20354">
        <v>1</v>
      </c>
    </row>
    <row r="20355" spans="1:3">
      <c r="A20355" s="3" t="s">
        <v>5740</v>
      </c>
      <c r="C20355">
        <v>1</v>
      </c>
    </row>
    <row r="20356" spans="1:3">
      <c r="A20356" s="3" t="s">
        <v>5741</v>
      </c>
      <c r="C20356">
        <v>1</v>
      </c>
    </row>
    <row r="20357" spans="1:3">
      <c r="A20357" s="3" t="s">
        <v>16953</v>
      </c>
      <c r="C20357">
        <v>1</v>
      </c>
    </row>
    <row r="20358" spans="1:3">
      <c r="A20358" s="3" t="s">
        <v>16954</v>
      </c>
      <c r="C20358">
        <v>1</v>
      </c>
    </row>
    <row r="20359" spans="1:3">
      <c r="A20359" s="3" t="s">
        <v>16955</v>
      </c>
      <c r="C20359">
        <v>1</v>
      </c>
    </row>
    <row r="20360" spans="1:3">
      <c r="A20360" s="3" t="s">
        <v>16956</v>
      </c>
      <c r="C20360">
        <v>1</v>
      </c>
    </row>
    <row r="20361" spans="1:3">
      <c r="A20361" s="3" t="s">
        <v>16957</v>
      </c>
      <c r="C20361">
        <v>1</v>
      </c>
    </row>
    <row r="20362" spans="1:3">
      <c r="A20362" s="3" t="s">
        <v>16958</v>
      </c>
      <c r="C20362">
        <v>1</v>
      </c>
    </row>
    <row r="20363" spans="1:3">
      <c r="A20363" s="3" t="s">
        <v>16959</v>
      </c>
      <c r="C20363">
        <v>1</v>
      </c>
    </row>
    <row r="20364" spans="1:3">
      <c r="A20364" s="3" t="s">
        <v>5743</v>
      </c>
      <c r="C20364">
        <v>1</v>
      </c>
    </row>
    <row r="20365" spans="1:3">
      <c r="A20365" s="3" t="s">
        <v>8791</v>
      </c>
      <c r="C20365">
        <v>1</v>
      </c>
    </row>
    <row r="20366" spans="1:3">
      <c r="A20366" s="3" t="s">
        <v>8278</v>
      </c>
      <c r="C20366">
        <v>1</v>
      </c>
    </row>
    <row r="20367" spans="1:3">
      <c r="A20367" s="3" t="s">
        <v>16960</v>
      </c>
      <c r="C20367">
        <v>1</v>
      </c>
    </row>
    <row r="20368" spans="1:3">
      <c r="A20368" s="3" t="s">
        <v>16961</v>
      </c>
      <c r="C20368">
        <v>1</v>
      </c>
    </row>
    <row r="20369" spans="1:3">
      <c r="A20369" s="3" t="s">
        <v>16962</v>
      </c>
      <c r="C20369">
        <v>1</v>
      </c>
    </row>
    <row r="20370" spans="1:3">
      <c r="A20370" s="3" t="s">
        <v>16963</v>
      </c>
      <c r="C20370">
        <v>1</v>
      </c>
    </row>
    <row r="20371" spans="1:3">
      <c r="A20371" s="3" t="s">
        <v>16964</v>
      </c>
      <c r="C20371">
        <v>1</v>
      </c>
    </row>
    <row r="20372" spans="1:3">
      <c r="A20372" s="3" t="s">
        <v>8590</v>
      </c>
      <c r="C20372">
        <v>1</v>
      </c>
    </row>
    <row r="20373" spans="1:3">
      <c r="A20373" s="3" t="s">
        <v>7844</v>
      </c>
      <c r="C20373">
        <v>1</v>
      </c>
    </row>
    <row r="20374" spans="1:3">
      <c r="A20374" s="3" t="s">
        <v>16965</v>
      </c>
      <c r="C20374">
        <v>1</v>
      </c>
    </row>
    <row r="20375" spans="1:3">
      <c r="A20375" s="3" t="s">
        <v>16966</v>
      </c>
      <c r="C20375">
        <v>1</v>
      </c>
    </row>
    <row r="20376" spans="1:3">
      <c r="A20376" s="3" t="s">
        <v>16967</v>
      </c>
      <c r="C20376">
        <v>1</v>
      </c>
    </row>
    <row r="20377" spans="1:3">
      <c r="A20377" s="3" t="s">
        <v>16968</v>
      </c>
      <c r="C20377">
        <v>1</v>
      </c>
    </row>
    <row r="20378" spans="1:3">
      <c r="A20378" s="3" t="s">
        <v>16969</v>
      </c>
      <c r="C20378">
        <v>1</v>
      </c>
    </row>
    <row r="20379" spans="1:3">
      <c r="A20379" s="3" t="s">
        <v>16970</v>
      </c>
      <c r="C20379">
        <v>1</v>
      </c>
    </row>
    <row r="20380" spans="1:3">
      <c r="A20380" s="3" t="s">
        <v>5749</v>
      </c>
      <c r="C20380">
        <v>1</v>
      </c>
    </row>
    <row r="20381" spans="1:3">
      <c r="A20381" s="3" t="s">
        <v>16971</v>
      </c>
      <c r="C20381">
        <v>1</v>
      </c>
    </row>
    <row r="20382" spans="1:3">
      <c r="A20382" s="3" t="s">
        <v>16972</v>
      </c>
      <c r="C20382">
        <v>1</v>
      </c>
    </row>
    <row r="20383" spans="1:3">
      <c r="A20383" s="3" t="s">
        <v>16973</v>
      </c>
      <c r="C20383">
        <v>1</v>
      </c>
    </row>
    <row r="20384" spans="1:3">
      <c r="A20384" s="3" t="s">
        <v>16974</v>
      </c>
      <c r="C20384">
        <v>1</v>
      </c>
    </row>
    <row r="20385" spans="1:3">
      <c r="A20385" s="3" t="s">
        <v>7572</v>
      </c>
      <c r="C20385">
        <v>1</v>
      </c>
    </row>
    <row r="20386" spans="1:3">
      <c r="A20386" s="3" t="s">
        <v>5750</v>
      </c>
      <c r="C20386">
        <v>1</v>
      </c>
    </row>
    <row r="20387" spans="1:3">
      <c r="A20387" s="3" t="s">
        <v>16975</v>
      </c>
      <c r="C20387">
        <v>1</v>
      </c>
    </row>
    <row r="20388" spans="1:3">
      <c r="A20388" s="3" t="s">
        <v>7744</v>
      </c>
      <c r="C20388">
        <v>1</v>
      </c>
    </row>
    <row r="20389" spans="1:3">
      <c r="A20389" s="3" t="s">
        <v>7723</v>
      </c>
      <c r="C20389">
        <v>1</v>
      </c>
    </row>
    <row r="20390" spans="1:3">
      <c r="A20390" s="3" t="s">
        <v>5752</v>
      </c>
      <c r="C20390">
        <v>1</v>
      </c>
    </row>
    <row r="20391" spans="1:3">
      <c r="A20391" s="3" t="s">
        <v>466</v>
      </c>
      <c r="C20391">
        <v>1</v>
      </c>
    </row>
    <row r="20392" spans="1:3">
      <c r="A20392" s="3" t="s">
        <v>16976</v>
      </c>
      <c r="C20392">
        <v>1</v>
      </c>
    </row>
    <row r="20393" spans="1:3">
      <c r="A20393" s="3" t="s">
        <v>16977</v>
      </c>
      <c r="C20393">
        <v>1</v>
      </c>
    </row>
    <row r="20394" spans="1:3">
      <c r="A20394" s="3" t="s">
        <v>16978</v>
      </c>
      <c r="C20394">
        <v>1</v>
      </c>
    </row>
    <row r="20395" spans="1:3">
      <c r="A20395" s="3" t="s">
        <v>5753</v>
      </c>
      <c r="C20395">
        <v>1</v>
      </c>
    </row>
    <row r="20396" spans="1:3">
      <c r="A20396" s="3" t="s">
        <v>16979</v>
      </c>
      <c r="C20396">
        <v>1</v>
      </c>
    </row>
    <row r="20397" spans="1:3">
      <c r="A20397" s="3" t="s">
        <v>16980</v>
      </c>
      <c r="C20397">
        <v>1</v>
      </c>
    </row>
    <row r="20398" spans="1:3">
      <c r="A20398" s="3" t="s">
        <v>16981</v>
      </c>
      <c r="C20398">
        <v>1</v>
      </c>
    </row>
    <row r="20399" spans="1:3">
      <c r="A20399" s="3" t="s">
        <v>817</v>
      </c>
      <c r="C20399">
        <v>1</v>
      </c>
    </row>
    <row r="20400" spans="1:3">
      <c r="A20400" s="3" t="s">
        <v>1108</v>
      </c>
      <c r="C20400">
        <v>1</v>
      </c>
    </row>
    <row r="20401" spans="1:3">
      <c r="A20401" s="3" t="s">
        <v>5754</v>
      </c>
      <c r="C20401">
        <v>1</v>
      </c>
    </row>
    <row r="20402" spans="1:3">
      <c r="A20402" s="3" t="s">
        <v>16982</v>
      </c>
      <c r="C20402">
        <v>1</v>
      </c>
    </row>
    <row r="20403" spans="1:3">
      <c r="A20403" s="3" t="s">
        <v>16983</v>
      </c>
      <c r="C20403">
        <v>1</v>
      </c>
    </row>
    <row r="20404" spans="1:3">
      <c r="A20404" s="3" t="s">
        <v>5755</v>
      </c>
      <c r="C20404">
        <v>1</v>
      </c>
    </row>
    <row r="20405" spans="1:3">
      <c r="A20405" s="3" t="s">
        <v>16984</v>
      </c>
      <c r="C20405">
        <v>1</v>
      </c>
    </row>
    <row r="20406" spans="1:3">
      <c r="A20406" s="3" t="s">
        <v>16985</v>
      </c>
      <c r="C20406">
        <v>1</v>
      </c>
    </row>
    <row r="20407" spans="1:3">
      <c r="A20407" s="3" t="s">
        <v>16986</v>
      </c>
      <c r="C20407">
        <v>1</v>
      </c>
    </row>
    <row r="20408" spans="1:3">
      <c r="A20408" s="3" t="s">
        <v>866</v>
      </c>
      <c r="C20408">
        <v>1</v>
      </c>
    </row>
    <row r="20409" spans="1:3">
      <c r="A20409" s="3" t="s">
        <v>16987</v>
      </c>
      <c r="C20409">
        <v>1</v>
      </c>
    </row>
    <row r="20410" spans="1:3">
      <c r="A20410" s="3" t="s">
        <v>16988</v>
      </c>
      <c r="C20410">
        <v>1</v>
      </c>
    </row>
    <row r="20411" spans="1:3">
      <c r="A20411" s="3" t="s">
        <v>8586</v>
      </c>
      <c r="C20411">
        <v>1</v>
      </c>
    </row>
    <row r="20412" spans="1:3">
      <c r="A20412" s="3" t="s">
        <v>5759</v>
      </c>
      <c r="C20412">
        <v>1</v>
      </c>
    </row>
    <row r="20413" spans="1:3">
      <c r="A20413" s="3" t="s">
        <v>16989</v>
      </c>
      <c r="C20413">
        <v>1</v>
      </c>
    </row>
    <row r="20414" spans="1:3">
      <c r="A20414" s="3" t="s">
        <v>16990</v>
      </c>
      <c r="C20414">
        <v>1</v>
      </c>
    </row>
    <row r="20415" spans="1:3">
      <c r="A20415" s="3" t="s">
        <v>16991</v>
      </c>
      <c r="C20415">
        <v>1</v>
      </c>
    </row>
    <row r="20416" spans="1:3">
      <c r="A20416" s="3" t="s">
        <v>16992</v>
      </c>
      <c r="C20416">
        <v>1</v>
      </c>
    </row>
    <row r="20417" spans="1:3">
      <c r="A20417" s="3" t="s">
        <v>16993</v>
      </c>
      <c r="C20417">
        <v>1</v>
      </c>
    </row>
    <row r="20418" spans="1:3">
      <c r="A20418" s="3" t="s">
        <v>16994</v>
      </c>
      <c r="C20418">
        <v>1</v>
      </c>
    </row>
    <row r="20419" spans="1:3">
      <c r="A20419" s="3" t="s">
        <v>5762</v>
      </c>
      <c r="C20419">
        <v>1</v>
      </c>
    </row>
    <row r="20420" spans="1:3">
      <c r="A20420" s="3" t="s">
        <v>5763</v>
      </c>
      <c r="C20420">
        <v>1</v>
      </c>
    </row>
    <row r="20421" spans="1:3">
      <c r="A20421" s="3" t="s">
        <v>16995</v>
      </c>
      <c r="C20421">
        <v>1</v>
      </c>
    </row>
    <row r="20422" spans="1:3">
      <c r="A20422" s="3" t="s">
        <v>16996</v>
      </c>
      <c r="C20422">
        <v>1</v>
      </c>
    </row>
    <row r="20423" spans="1:3">
      <c r="A20423" s="3" t="s">
        <v>16997</v>
      </c>
      <c r="C20423">
        <v>1</v>
      </c>
    </row>
    <row r="20424" spans="1:3">
      <c r="A20424" s="3" t="s">
        <v>2145</v>
      </c>
      <c r="C20424">
        <v>1</v>
      </c>
    </row>
    <row r="20425" spans="1:3">
      <c r="A20425" s="3" t="s">
        <v>16998</v>
      </c>
      <c r="C20425">
        <v>1</v>
      </c>
    </row>
    <row r="20426" spans="1:3">
      <c r="A20426" s="3" t="s">
        <v>8792</v>
      </c>
      <c r="C20426">
        <v>1</v>
      </c>
    </row>
    <row r="20427" spans="1:3">
      <c r="A20427" s="3" t="s">
        <v>16999</v>
      </c>
      <c r="C20427">
        <v>1</v>
      </c>
    </row>
    <row r="20428" spans="1:3">
      <c r="A20428" s="3" t="s">
        <v>17000</v>
      </c>
      <c r="C20428">
        <v>1</v>
      </c>
    </row>
    <row r="20429" spans="1:3">
      <c r="A20429" s="3" t="s">
        <v>17001</v>
      </c>
      <c r="C20429">
        <v>1</v>
      </c>
    </row>
    <row r="20430" spans="1:3">
      <c r="A20430" s="3" t="s">
        <v>5766</v>
      </c>
      <c r="C20430">
        <v>1</v>
      </c>
    </row>
    <row r="20431" spans="1:3">
      <c r="A20431" s="3" t="s">
        <v>17002</v>
      </c>
      <c r="C20431">
        <v>1</v>
      </c>
    </row>
    <row r="20432" spans="1:3">
      <c r="A20432" s="3" t="s">
        <v>17003</v>
      </c>
      <c r="C20432">
        <v>1</v>
      </c>
    </row>
    <row r="20433" spans="1:3">
      <c r="A20433" s="3" t="s">
        <v>17004</v>
      </c>
      <c r="C20433">
        <v>1</v>
      </c>
    </row>
    <row r="20434" spans="1:3">
      <c r="A20434" s="3" t="s">
        <v>5768</v>
      </c>
      <c r="C20434">
        <v>1</v>
      </c>
    </row>
    <row r="20435" spans="1:3">
      <c r="A20435" s="3" t="s">
        <v>17005</v>
      </c>
      <c r="C20435">
        <v>1</v>
      </c>
    </row>
    <row r="20436" spans="1:3">
      <c r="A20436" s="3" t="s">
        <v>17006</v>
      </c>
      <c r="C20436">
        <v>1</v>
      </c>
    </row>
    <row r="20437" spans="1:3">
      <c r="A20437" s="3" t="s">
        <v>17007</v>
      </c>
      <c r="C20437">
        <v>1</v>
      </c>
    </row>
    <row r="20438" spans="1:3">
      <c r="A20438" s="3" t="s">
        <v>862</v>
      </c>
      <c r="C20438">
        <v>1</v>
      </c>
    </row>
    <row r="20439" spans="1:3">
      <c r="A20439" s="3" t="s">
        <v>5770</v>
      </c>
      <c r="C20439">
        <v>1</v>
      </c>
    </row>
    <row r="20440" spans="1:3">
      <c r="A20440" s="3" t="s">
        <v>17008</v>
      </c>
      <c r="C20440">
        <v>1</v>
      </c>
    </row>
    <row r="20441" spans="1:3">
      <c r="A20441" s="3" t="s">
        <v>1003</v>
      </c>
      <c r="C20441">
        <v>1</v>
      </c>
    </row>
    <row r="20442" spans="1:3">
      <c r="A20442" s="3" t="s">
        <v>17009</v>
      </c>
      <c r="C20442">
        <v>1</v>
      </c>
    </row>
    <row r="20443" spans="1:3">
      <c r="A20443" s="3" t="s">
        <v>17010</v>
      </c>
      <c r="C20443">
        <v>1</v>
      </c>
    </row>
    <row r="20444" spans="1:3">
      <c r="A20444" s="3" t="s">
        <v>17011</v>
      </c>
      <c r="C20444">
        <v>1</v>
      </c>
    </row>
    <row r="20445" spans="1:3">
      <c r="A20445" s="3" t="s">
        <v>17012</v>
      </c>
      <c r="C20445">
        <v>1</v>
      </c>
    </row>
    <row r="20446" spans="1:3">
      <c r="A20446" s="3" t="s">
        <v>1233</v>
      </c>
      <c r="C20446">
        <v>1</v>
      </c>
    </row>
    <row r="20447" spans="1:3">
      <c r="A20447" s="3" t="s">
        <v>17013</v>
      </c>
      <c r="C20447">
        <v>1</v>
      </c>
    </row>
    <row r="20448" spans="1:3">
      <c r="A20448" s="3" t="s">
        <v>17014</v>
      </c>
      <c r="C20448">
        <v>1</v>
      </c>
    </row>
    <row r="20449" spans="1:3">
      <c r="A20449" s="3" t="s">
        <v>17015</v>
      </c>
      <c r="C20449">
        <v>1</v>
      </c>
    </row>
    <row r="20450" spans="1:3">
      <c r="A20450" s="3" t="s">
        <v>17016</v>
      </c>
      <c r="C20450">
        <v>1</v>
      </c>
    </row>
    <row r="20451" spans="1:3">
      <c r="A20451" s="3" t="s">
        <v>5772</v>
      </c>
      <c r="C20451">
        <v>1</v>
      </c>
    </row>
    <row r="20452" spans="1:3">
      <c r="A20452" s="3" t="s">
        <v>17017</v>
      </c>
      <c r="C20452">
        <v>1</v>
      </c>
    </row>
    <row r="20453" spans="1:3">
      <c r="A20453" s="3" t="s">
        <v>17018</v>
      </c>
      <c r="C20453">
        <v>1</v>
      </c>
    </row>
    <row r="20454" spans="1:3">
      <c r="A20454" s="3" t="s">
        <v>17019</v>
      </c>
      <c r="C20454">
        <v>1</v>
      </c>
    </row>
    <row r="20455" spans="1:3">
      <c r="A20455" s="3" t="s">
        <v>17020</v>
      </c>
      <c r="C20455">
        <v>1</v>
      </c>
    </row>
    <row r="20456" spans="1:3">
      <c r="A20456" s="3" t="s">
        <v>17021</v>
      </c>
      <c r="C20456">
        <v>1</v>
      </c>
    </row>
    <row r="20457" spans="1:3">
      <c r="A20457" s="3" t="s">
        <v>5773</v>
      </c>
      <c r="C20457">
        <v>1</v>
      </c>
    </row>
    <row r="20458" spans="1:3">
      <c r="A20458" s="3" t="s">
        <v>17022</v>
      </c>
      <c r="C20458">
        <v>1</v>
      </c>
    </row>
    <row r="20459" spans="1:3">
      <c r="A20459" s="3" t="s">
        <v>5775</v>
      </c>
      <c r="C20459">
        <v>1</v>
      </c>
    </row>
    <row r="20460" spans="1:3">
      <c r="A20460" s="3" t="s">
        <v>17023</v>
      </c>
      <c r="C20460">
        <v>1</v>
      </c>
    </row>
    <row r="20461" spans="1:3">
      <c r="A20461" s="3" t="s">
        <v>1813</v>
      </c>
      <c r="C20461">
        <v>1</v>
      </c>
    </row>
    <row r="20462" spans="1:3">
      <c r="A20462" s="3" t="s">
        <v>17024</v>
      </c>
      <c r="C20462">
        <v>1</v>
      </c>
    </row>
    <row r="20463" spans="1:3">
      <c r="A20463" s="3" t="s">
        <v>5776</v>
      </c>
      <c r="C20463">
        <v>1</v>
      </c>
    </row>
    <row r="20464" spans="1:3">
      <c r="A20464" s="3" t="s">
        <v>17025</v>
      </c>
      <c r="C20464">
        <v>1</v>
      </c>
    </row>
    <row r="20465" spans="1:3">
      <c r="A20465" s="3" t="s">
        <v>17026</v>
      </c>
      <c r="C20465">
        <v>1</v>
      </c>
    </row>
    <row r="20466" spans="1:3">
      <c r="A20466" s="3" t="s">
        <v>5777</v>
      </c>
      <c r="C20466">
        <v>1</v>
      </c>
    </row>
    <row r="20467" spans="1:3">
      <c r="A20467" s="3" t="s">
        <v>17027</v>
      </c>
      <c r="C20467">
        <v>1</v>
      </c>
    </row>
    <row r="20468" spans="1:3">
      <c r="A20468" s="3" t="s">
        <v>17028</v>
      </c>
      <c r="C20468">
        <v>1</v>
      </c>
    </row>
    <row r="20469" spans="1:3">
      <c r="A20469" s="3" t="s">
        <v>17029</v>
      </c>
      <c r="C20469">
        <v>1</v>
      </c>
    </row>
    <row r="20470" spans="1:3">
      <c r="A20470" s="3" t="s">
        <v>17030</v>
      </c>
      <c r="C20470">
        <v>1</v>
      </c>
    </row>
    <row r="20471" spans="1:3">
      <c r="A20471" s="3" t="s">
        <v>1041</v>
      </c>
      <c r="C20471">
        <v>1</v>
      </c>
    </row>
    <row r="20472" spans="1:3">
      <c r="A20472" s="3" t="s">
        <v>17031</v>
      </c>
      <c r="C20472">
        <v>1</v>
      </c>
    </row>
    <row r="20473" spans="1:3">
      <c r="A20473" s="3" t="s">
        <v>7465</v>
      </c>
      <c r="C20473">
        <v>1</v>
      </c>
    </row>
    <row r="20474" spans="1:3">
      <c r="A20474" s="3" t="s">
        <v>17032</v>
      </c>
      <c r="C20474">
        <v>1</v>
      </c>
    </row>
    <row r="20475" spans="1:3">
      <c r="A20475" s="3" t="s">
        <v>17033</v>
      </c>
      <c r="C20475">
        <v>1</v>
      </c>
    </row>
    <row r="20476" spans="1:3">
      <c r="A20476" s="3" t="s">
        <v>17034</v>
      </c>
      <c r="C20476">
        <v>1</v>
      </c>
    </row>
    <row r="20477" spans="1:3">
      <c r="A20477" s="3" t="s">
        <v>17035</v>
      </c>
      <c r="C20477">
        <v>1</v>
      </c>
    </row>
    <row r="20478" spans="1:3">
      <c r="A20478" s="3" t="s">
        <v>17036</v>
      </c>
      <c r="C20478">
        <v>1</v>
      </c>
    </row>
    <row r="20479" spans="1:3">
      <c r="A20479" s="3" t="s">
        <v>17037</v>
      </c>
      <c r="C20479">
        <v>1</v>
      </c>
    </row>
    <row r="20480" spans="1:3">
      <c r="A20480" s="3" t="s">
        <v>17038</v>
      </c>
      <c r="C20480">
        <v>1</v>
      </c>
    </row>
    <row r="20481" spans="1:3">
      <c r="A20481" s="3" t="s">
        <v>17039</v>
      </c>
      <c r="C20481">
        <v>1</v>
      </c>
    </row>
    <row r="20482" spans="1:3">
      <c r="A20482" s="3" t="s">
        <v>17040</v>
      </c>
      <c r="C20482">
        <v>1</v>
      </c>
    </row>
    <row r="20483" spans="1:3">
      <c r="A20483" s="3" t="s">
        <v>935</v>
      </c>
      <c r="C20483">
        <v>1</v>
      </c>
    </row>
    <row r="20484" spans="1:3">
      <c r="A20484" s="3" t="s">
        <v>1066</v>
      </c>
      <c r="C20484">
        <v>1</v>
      </c>
    </row>
    <row r="20485" spans="1:3">
      <c r="A20485" s="3" t="s">
        <v>5779</v>
      </c>
      <c r="C20485">
        <v>1</v>
      </c>
    </row>
    <row r="20486" spans="1:3">
      <c r="A20486" s="3" t="s">
        <v>17041</v>
      </c>
      <c r="C20486">
        <v>1</v>
      </c>
    </row>
    <row r="20487" spans="1:3">
      <c r="A20487" s="3" t="s">
        <v>17042</v>
      </c>
      <c r="C20487">
        <v>1</v>
      </c>
    </row>
    <row r="20488" spans="1:3">
      <c r="A20488" s="3" t="s">
        <v>17043</v>
      </c>
      <c r="C20488">
        <v>1</v>
      </c>
    </row>
    <row r="20489" spans="1:3">
      <c r="A20489" s="3" t="s">
        <v>17044</v>
      </c>
      <c r="C20489">
        <v>1</v>
      </c>
    </row>
    <row r="20490" spans="1:3">
      <c r="A20490" s="3" t="s">
        <v>788</v>
      </c>
      <c r="C20490">
        <v>1</v>
      </c>
    </row>
    <row r="20491" spans="1:3">
      <c r="A20491" s="3" t="s">
        <v>17045</v>
      </c>
      <c r="C20491">
        <v>1</v>
      </c>
    </row>
    <row r="20492" spans="1:3">
      <c r="A20492" s="3" t="s">
        <v>17046</v>
      </c>
      <c r="C20492">
        <v>1</v>
      </c>
    </row>
    <row r="20493" spans="1:3">
      <c r="A20493" s="3" t="s">
        <v>17047</v>
      </c>
      <c r="C20493">
        <v>1</v>
      </c>
    </row>
    <row r="20494" spans="1:3">
      <c r="A20494" s="3" t="s">
        <v>17048</v>
      </c>
      <c r="C20494">
        <v>1</v>
      </c>
    </row>
    <row r="20495" spans="1:3">
      <c r="A20495" s="3" t="s">
        <v>17049</v>
      </c>
      <c r="C20495">
        <v>1</v>
      </c>
    </row>
    <row r="20496" spans="1:3">
      <c r="A20496" s="3" t="s">
        <v>17050</v>
      </c>
      <c r="C20496">
        <v>1</v>
      </c>
    </row>
    <row r="20497" spans="1:3">
      <c r="A20497" s="3" t="s">
        <v>17051</v>
      </c>
      <c r="C20497">
        <v>1</v>
      </c>
    </row>
    <row r="20498" spans="1:3">
      <c r="A20498" s="3" t="s">
        <v>17052</v>
      </c>
      <c r="C20498">
        <v>1</v>
      </c>
    </row>
    <row r="20499" spans="1:3">
      <c r="A20499" s="3" t="s">
        <v>17053</v>
      </c>
      <c r="C20499">
        <v>1</v>
      </c>
    </row>
    <row r="20500" spans="1:3">
      <c r="A20500" s="3" t="s">
        <v>17054</v>
      </c>
      <c r="C20500">
        <v>1</v>
      </c>
    </row>
    <row r="20501" spans="1:3">
      <c r="A20501" s="3" t="s">
        <v>5784</v>
      </c>
      <c r="C20501">
        <v>1</v>
      </c>
    </row>
    <row r="20502" spans="1:3">
      <c r="A20502" s="3" t="s">
        <v>5785</v>
      </c>
      <c r="C20502">
        <v>1</v>
      </c>
    </row>
    <row r="20503" spans="1:3">
      <c r="A20503" s="3" t="s">
        <v>17055</v>
      </c>
      <c r="C20503">
        <v>1</v>
      </c>
    </row>
    <row r="20504" spans="1:3">
      <c r="A20504" s="3" t="s">
        <v>17056</v>
      </c>
      <c r="C20504">
        <v>1</v>
      </c>
    </row>
    <row r="20505" spans="1:3">
      <c r="A20505" s="3" t="s">
        <v>17057</v>
      </c>
      <c r="C20505">
        <v>1</v>
      </c>
    </row>
    <row r="20506" spans="1:3">
      <c r="A20506" s="3" t="s">
        <v>17058</v>
      </c>
      <c r="C20506">
        <v>1</v>
      </c>
    </row>
    <row r="20507" spans="1:3">
      <c r="A20507" s="3" t="s">
        <v>17059</v>
      </c>
      <c r="C20507">
        <v>1</v>
      </c>
    </row>
    <row r="20508" spans="1:3">
      <c r="A20508" s="3" t="s">
        <v>17060</v>
      </c>
      <c r="C20508">
        <v>1</v>
      </c>
    </row>
    <row r="20509" spans="1:3">
      <c r="A20509" s="3" t="s">
        <v>17061</v>
      </c>
      <c r="C20509">
        <v>1</v>
      </c>
    </row>
    <row r="20510" spans="1:3">
      <c r="A20510" s="3" t="s">
        <v>17062</v>
      </c>
      <c r="C20510">
        <v>1</v>
      </c>
    </row>
    <row r="20511" spans="1:3">
      <c r="A20511" s="3" t="s">
        <v>17063</v>
      </c>
      <c r="C20511">
        <v>1</v>
      </c>
    </row>
    <row r="20512" spans="1:3">
      <c r="A20512" s="3" t="s">
        <v>5792</v>
      </c>
      <c r="C20512">
        <v>1</v>
      </c>
    </row>
    <row r="20513" spans="1:3">
      <c r="A20513" s="3" t="s">
        <v>5793</v>
      </c>
      <c r="C20513">
        <v>1</v>
      </c>
    </row>
    <row r="20514" spans="1:3">
      <c r="A20514" s="3" t="s">
        <v>5794</v>
      </c>
      <c r="C20514">
        <v>1</v>
      </c>
    </row>
    <row r="20515" spans="1:3">
      <c r="A20515" s="3" t="s">
        <v>1149</v>
      </c>
      <c r="C20515">
        <v>1</v>
      </c>
    </row>
    <row r="20516" spans="1:3">
      <c r="A20516" s="3" t="s">
        <v>17064</v>
      </c>
      <c r="C20516">
        <v>1</v>
      </c>
    </row>
    <row r="20517" spans="1:3">
      <c r="A20517" s="3" t="s">
        <v>8725</v>
      </c>
      <c r="C20517">
        <v>1</v>
      </c>
    </row>
    <row r="20518" spans="1:3">
      <c r="A20518" s="3" t="s">
        <v>5795</v>
      </c>
      <c r="C20518">
        <v>1</v>
      </c>
    </row>
    <row r="20519" spans="1:3">
      <c r="A20519" s="3" t="s">
        <v>17065</v>
      </c>
      <c r="C20519">
        <v>1</v>
      </c>
    </row>
    <row r="20520" spans="1:3">
      <c r="A20520" s="3" t="s">
        <v>17066</v>
      </c>
      <c r="C20520">
        <v>1</v>
      </c>
    </row>
    <row r="20521" spans="1:3">
      <c r="A20521" s="3" t="s">
        <v>17067</v>
      </c>
      <c r="C20521">
        <v>1</v>
      </c>
    </row>
    <row r="20522" spans="1:3">
      <c r="A20522" s="3" t="s">
        <v>5797</v>
      </c>
      <c r="C20522">
        <v>1</v>
      </c>
    </row>
    <row r="20523" spans="1:3">
      <c r="A20523" s="3" t="s">
        <v>17068</v>
      </c>
      <c r="C20523">
        <v>1</v>
      </c>
    </row>
    <row r="20524" spans="1:3">
      <c r="A20524" s="3" t="s">
        <v>1011</v>
      </c>
      <c r="C20524">
        <v>1</v>
      </c>
    </row>
    <row r="20525" spans="1:3">
      <c r="A20525" s="3" t="s">
        <v>17069</v>
      </c>
      <c r="C20525">
        <v>1</v>
      </c>
    </row>
    <row r="20526" spans="1:3">
      <c r="A20526" s="3" t="s">
        <v>17070</v>
      </c>
      <c r="C20526">
        <v>1</v>
      </c>
    </row>
    <row r="20527" spans="1:3">
      <c r="A20527" s="3" t="s">
        <v>5799</v>
      </c>
      <c r="C20527">
        <v>1</v>
      </c>
    </row>
    <row r="20528" spans="1:3">
      <c r="A20528" s="3" t="s">
        <v>17071</v>
      </c>
      <c r="C20528">
        <v>1</v>
      </c>
    </row>
    <row r="20529" spans="1:3">
      <c r="A20529" s="3" t="s">
        <v>17072</v>
      </c>
      <c r="C20529">
        <v>1</v>
      </c>
    </row>
    <row r="20530" spans="1:3">
      <c r="A20530" s="3" t="s">
        <v>17073</v>
      </c>
      <c r="C20530">
        <v>1</v>
      </c>
    </row>
    <row r="20531" spans="1:3">
      <c r="A20531" s="3" t="s">
        <v>17074</v>
      </c>
      <c r="C20531">
        <v>1</v>
      </c>
    </row>
    <row r="20532" spans="1:3">
      <c r="A20532" s="3" t="s">
        <v>17075</v>
      </c>
      <c r="C20532">
        <v>1</v>
      </c>
    </row>
    <row r="20533" spans="1:3">
      <c r="A20533" s="3" t="s">
        <v>841</v>
      </c>
      <c r="C20533">
        <v>1</v>
      </c>
    </row>
    <row r="20534" spans="1:3">
      <c r="A20534" s="3" t="s">
        <v>17076</v>
      </c>
      <c r="C20534">
        <v>1</v>
      </c>
    </row>
    <row r="20535" spans="1:3">
      <c r="A20535" s="3" t="s">
        <v>5802</v>
      </c>
      <c r="C20535">
        <v>1</v>
      </c>
    </row>
    <row r="20536" spans="1:3">
      <c r="A20536" s="3" t="s">
        <v>7878</v>
      </c>
      <c r="C20536">
        <v>1</v>
      </c>
    </row>
    <row r="20537" spans="1:3">
      <c r="A20537" s="3" t="s">
        <v>17077</v>
      </c>
      <c r="C20537">
        <v>1</v>
      </c>
    </row>
    <row r="20538" spans="1:3">
      <c r="A20538" s="3" t="s">
        <v>17078</v>
      </c>
      <c r="C20538">
        <v>1</v>
      </c>
    </row>
    <row r="20539" spans="1:3">
      <c r="A20539" s="3" t="s">
        <v>17079</v>
      </c>
      <c r="C20539">
        <v>1</v>
      </c>
    </row>
    <row r="20540" spans="1:3">
      <c r="A20540" s="3" t="s">
        <v>17080</v>
      </c>
      <c r="C20540">
        <v>1</v>
      </c>
    </row>
    <row r="20541" spans="1:3">
      <c r="A20541" s="3" t="s">
        <v>17081</v>
      </c>
      <c r="C20541">
        <v>1</v>
      </c>
    </row>
    <row r="20542" spans="1:3">
      <c r="A20542" s="3" t="s">
        <v>17082</v>
      </c>
      <c r="C20542">
        <v>1</v>
      </c>
    </row>
    <row r="20543" spans="1:3">
      <c r="A20543" s="3" t="s">
        <v>17083</v>
      </c>
      <c r="C20543">
        <v>1</v>
      </c>
    </row>
    <row r="20544" spans="1:3">
      <c r="A20544" s="3" t="s">
        <v>5803</v>
      </c>
      <c r="C20544">
        <v>1</v>
      </c>
    </row>
    <row r="20545" spans="1:3">
      <c r="A20545" s="3" t="s">
        <v>7814</v>
      </c>
      <c r="C20545">
        <v>1</v>
      </c>
    </row>
    <row r="20546" spans="1:3">
      <c r="A20546" s="3" t="s">
        <v>5804</v>
      </c>
      <c r="C20546">
        <v>1</v>
      </c>
    </row>
    <row r="20547" spans="1:3">
      <c r="A20547" s="3" t="s">
        <v>17084</v>
      </c>
      <c r="C20547">
        <v>1</v>
      </c>
    </row>
    <row r="20548" spans="1:3">
      <c r="A20548" s="3" t="s">
        <v>17085</v>
      </c>
      <c r="C20548">
        <v>1</v>
      </c>
    </row>
    <row r="20549" spans="1:3">
      <c r="A20549" s="3" t="s">
        <v>17086</v>
      </c>
      <c r="C20549">
        <v>1</v>
      </c>
    </row>
    <row r="20550" spans="1:3">
      <c r="A20550" s="3" t="s">
        <v>17087</v>
      </c>
      <c r="C20550">
        <v>1</v>
      </c>
    </row>
    <row r="20551" spans="1:3">
      <c r="A20551" s="3" t="s">
        <v>17088</v>
      </c>
      <c r="C20551">
        <v>1</v>
      </c>
    </row>
    <row r="20552" spans="1:3">
      <c r="A20552" s="3" t="s">
        <v>849</v>
      </c>
      <c r="C20552">
        <v>1</v>
      </c>
    </row>
    <row r="20553" spans="1:3">
      <c r="A20553" s="3" t="s">
        <v>17089</v>
      </c>
      <c r="C20553">
        <v>1</v>
      </c>
    </row>
    <row r="20554" spans="1:3">
      <c r="A20554" s="3" t="s">
        <v>17090</v>
      </c>
      <c r="C20554">
        <v>1</v>
      </c>
    </row>
    <row r="20555" spans="1:3">
      <c r="A20555" s="3" t="s">
        <v>17091</v>
      </c>
      <c r="C20555">
        <v>1</v>
      </c>
    </row>
    <row r="20556" spans="1:3">
      <c r="A20556" s="3" t="s">
        <v>5808</v>
      </c>
      <c r="C20556">
        <v>1</v>
      </c>
    </row>
    <row r="20557" spans="1:3">
      <c r="A20557" s="3" t="s">
        <v>17092</v>
      </c>
      <c r="C20557">
        <v>1</v>
      </c>
    </row>
    <row r="20558" spans="1:3">
      <c r="A20558" s="3" t="s">
        <v>17093</v>
      </c>
      <c r="C20558">
        <v>1</v>
      </c>
    </row>
    <row r="20559" spans="1:3">
      <c r="A20559" s="3" t="s">
        <v>17094</v>
      </c>
      <c r="C20559">
        <v>1</v>
      </c>
    </row>
    <row r="20560" spans="1:3">
      <c r="A20560" s="3" t="s">
        <v>1815</v>
      </c>
      <c r="C20560">
        <v>1</v>
      </c>
    </row>
    <row r="20561" spans="1:3">
      <c r="A20561" s="3" t="s">
        <v>17095</v>
      </c>
      <c r="C20561">
        <v>1</v>
      </c>
    </row>
    <row r="20562" spans="1:3">
      <c r="A20562" s="3" t="s">
        <v>17096</v>
      </c>
      <c r="C20562">
        <v>1</v>
      </c>
    </row>
    <row r="20563" spans="1:3">
      <c r="A20563" s="3" t="s">
        <v>1816</v>
      </c>
      <c r="C20563">
        <v>1</v>
      </c>
    </row>
    <row r="20564" spans="1:3">
      <c r="A20564" s="3" t="s">
        <v>17097</v>
      </c>
      <c r="C20564">
        <v>1</v>
      </c>
    </row>
    <row r="20565" spans="1:3">
      <c r="A20565" s="3" t="s">
        <v>17098</v>
      </c>
      <c r="C20565">
        <v>1</v>
      </c>
    </row>
    <row r="20566" spans="1:3">
      <c r="A20566" s="3" t="s">
        <v>17099</v>
      </c>
      <c r="C20566">
        <v>1</v>
      </c>
    </row>
    <row r="20567" spans="1:3">
      <c r="A20567" s="3" t="s">
        <v>17100</v>
      </c>
      <c r="C20567">
        <v>1</v>
      </c>
    </row>
    <row r="20568" spans="1:3">
      <c r="A20568" s="3" t="s">
        <v>17101</v>
      </c>
      <c r="C20568">
        <v>1</v>
      </c>
    </row>
    <row r="20569" spans="1:3">
      <c r="A20569" s="3" t="s">
        <v>17102</v>
      </c>
      <c r="C20569">
        <v>1</v>
      </c>
    </row>
    <row r="20570" spans="1:3">
      <c r="A20570" s="3" t="s">
        <v>17103</v>
      </c>
      <c r="C20570">
        <v>1</v>
      </c>
    </row>
    <row r="20571" spans="1:3">
      <c r="A20571" s="3" t="s">
        <v>17104</v>
      </c>
      <c r="C20571">
        <v>1</v>
      </c>
    </row>
    <row r="20572" spans="1:3">
      <c r="A20572" s="3" t="s">
        <v>17105</v>
      </c>
      <c r="C20572">
        <v>1</v>
      </c>
    </row>
    <row r="20573" spans="1:3">
      <c r="A20573" s="3" t="s">
        <v>8410</v>
      </c>
      <c r="C20573">
        <v>1</v>
      </c>
    </row>
    <row r="20574" spans="1:3">
      <c r="A20574" s="3" t="s">
        <v>576</v>
      </c>
      <c r="C20574">
        <v>1</v>
      </c>
    </row>
    <row r="20575" spans="1:3">
      <c r="A20575" s="3" t="s">
        <v>17106</v>
      </c>
      <c r="C20575">
        <v>1</v>
      </c>
    </row>
    <row r="20576" spans="1:3">
      <c r="A20576" s="3" t="s">
        <v>17107</v>
      </c>
      <c r="C20576">
        <v>1</v>
      </c>
    </row>
    <row r="20577" spans="1:3">
      <c r="A20577" s="3" t="s">
        <v>17108</v>
      </c>
      <c r="C20577">
        <v>1</v>
      </c>
    </row>
    <row r="20578" spans="1:3">
      <c r="A20578" s="3" t="s">
        <v>17109</v>
      </c>
      <c r="C20578">
        <v>1</v>
      </c>
    </row>
    <row r="20579" spans="1:3">
      <c r="A20579" s="3" t="s">
        <v>17110</v>
      </c>
      <c r="C20579">
        <v>1</v>
      </c>
    </row>
    <row r="20580" spans="1:3">
      <c r="A20580" s="3" t="s">
        <v>17111</v>
      </c>
      <c r="C20580">
        <v>1</v>
      </c>
    </row>
    <row r="20581" spans="1:3">
      <c r="A20581" s="3" t="s">
        <v>2078</v>
      </c>
      <c r="C20581">
        <v>1</v>
      </c>
    </row>
    <row r="20582" spans="1:3">
      <c r="A20582" s="3" t="s">
        <v>17112</v>
      </c>
      <c r="C20582">
        <v>1</v>
      </c>
    </row>
    <row r="20583" spans="1:3">
      <c r="A20583" s="3" t="s">
        <v>17113</v>
      </c>
      <c r="C20583">
        <v>1</v>
      </c>
    </row>
    <row r="20584" spans="1:3">
      <c r="A20584" s="3" t="s">
        <v>17114</v>
      </c>
      <c r="C20584">
        <v>1</v>
      </c>
    </row>
    <row r="20585" spans="1:3">
      <c r="A20585" s="3" t="s">
        <v>8409</v>
      </c>
      <c r="C20585">
        <v>1</v>
      </c>
    </row>
    <row r="20586" spans="1:3">
      <c r="A20586" s="3" t="s">
        <v>7792</v>
      </c>
      <c r="C20586">
        <v>1</v>
      </c>
    </row>
    <row r="20587" spans="1:3">
      <c r="A20587" s="3" t="s">
        <v>17115</v>
      </c>
      <c r="C20587">
        <v>1</v>
      </c>
    </row>
    <row r="20588" spans="1:3">
      <c r="A20588" s="3" t="s">
        <v>17116</v>
      </c>
      <c r="C20588">
        <v>1</v>
      </c>
    </row>
    <row r="20589" spans="1:3">
      <c r="A20589" s="3" t="s">
        <v>17117</v>
      </c>
      <c r="C20589">
        <v>1</v>
      </c>
    </row>
    <row r="20590" spans="1:3">
      <c r="A20590" s="3" t="s">
        <v>17118</v>
      </c>
      <c r="C20590">
        <v>1</v>
      </c>
    </row>
    <row r="20591" spans="1:3">
      <c r="A20591" s="3" t="s">
        <v>17119</v>
      </c>
      <c r="C20591">
        <v>1</v>
      </c>
    </row>
    <row r="20592" spans="1:3">
      <c r="A20592" s="3" t="s">
        <v>17120</v>
      </c>
      <c r="C20592">
        <v>1</v>
      </c>
    </row>
    <row r="20593" spans="1:3">
      <c r="A20593" s="3" t="s">
        <v>17121</v>
      </c>
      <c r="C20593">
        <v>1</v>
      </c>
    </row>
    <row r="20594" spans="1:3">
      <c r="A20594" s="3" t="s">
        <v>17122</v>
      </c>
      <c r="C20594">
        <v>1</v>
      </c>
    </row>
    <row r="20595" spans="1:3">
      <c r="A20595" s="3" t="s">
        <v>1772</v>
      </c>
      <c r="C20595">
        <v>1</v>
      </c>
    </row>
    <row r="20596" spans="1:3">
      <c r="A20596" s="3" t="s">
        <v>17123</v>
      </c>
      <c r="C20596">
        <v>1</v>
      </c>
    </row>
    <row r="20597" spans="1:3">
      <c r="A20597" s="3" t="s">
        <v>17124</v>
      </c>
      <c r="C20597">
        <v>1</v>
      </c>
    </row>
    <row r="20598" spans="1:3">
      <c r="A20598" s="3" t="s">
        <v>17125</v>
      </c>
      <c r="C20598">
        <v>1</v>
      </c>
    </row>
    <row r="20599" spans="1:3">
      <c r="A20599" s="3" t="s">
        <v>17126</v>
      </c>
      <c r="C20599">
        <v>1</v>
      </c>
    </row>
    <row r="20600" spans="1:3">
      <c r="A20600" s="3" t="s">
        <v>17127</v>
      </c>
      <c r="C20600">
        <v>1</v>
      </c>
    </row>
    <row r="20601" spans="1:3">
      <c r="A20601" s="3" t="s">
        <v>8182</v>
      </c>
      <c r="C20601">
        <v>1</v>
      </c>
    </row>
    <row r="20602" spans="1:3">
      <c r="A20602" s="3" t="s">
        <v>17128</v>
      </c>
      <c r="C20602">
        <v>1</v>
      </c>
    </row>
    <row r="20603" spans="1:3">
      <c r="A20603" s="3" t="s">
        <v>17129</v>
      </c>
      <c r="C20603">
        <v>1</v>
      </c>
    </row>
    <row r="20604" spans="1:3">
      <c r="A20604" s="3" t="s">
        <v>17130</v>
      </c>
      <c r="C20604">
        <v>1</v>
      </c>
    </row>
    <row r="20605" spans="1:3">
      <c r="A20605" s="3" t="s">
        <v>5818</v>
      </c>
      <c r="C20605">
        <v>1</v>
      </c>
    </row>
    <row r="20606" spans="1:3">
      <c r="A20606" s="3" t="s">
        <v>17131</v>
      </c>
      <c r="C20606">
        <v>1</v>
      </c>
    </row>
    <row r="20607" spans="1:3">
      <c r="A20607" s="3" t="s">
        <v>17132</v>
      </c>
      <c r="C20607">
        <v>1</v>
      </c>
    </row>
    <row r="20608" spans="1:3">
      <c r="A20608" s="3" t="s">
        <v>5819</v>
      </c>
      <c r="C20608">
        <v>1</v>
      </c>
    </row>
    <row r="20609" spans="1:3">
      <c r="A20609" s="3" t="s">
        <v>17133</v>
      </c>
      <c r="C20609">
        <v>1</v>
      </c>
    </row>
    <row r="20610" spans="1:3">
      <c r="A20610" s="3" t="s">
        <v>17134</v>
      </c>
      <c r="C20610">
        <v>1</v>
      </c>
    </row>
    <row r="20611" spans="1:3">
      <c r="A20611" s="3" t="s">
        <v>17135</v>
      </c>
      <c r="C20611">
        <v>1</v>
      </c>
    </row>
    <row r="20612" spans="1:3">
      <c r="A20612" s="3" t="s">
        <v>827</v>
      </c>
      <c r="C20612">
        <v>1</v>
      </c>
    </row>
    <row r="20613" spans="1:3">
      <c r="A20613" s="3" t="s">
        <v>17136</v>
      </c>
      <c r="C20613">
        <v>1</v>
      </c>
    </row>
    <row r="20614" spans="1:3">
      <c r="A20614" s="3" t="s">
        <v>5820</v>
      </c>
      <c r="C20614">
        <v>1</v>
      </c>
    </row>
    <row r="20615" spans="1:3">
      <c r="A20615" s="3" t="s">
        <v>893</v>
      </c>
      <c r="C20615">
        <v>1</v>
      </c>
    </row>
    <row r="20616" spans="1:3">
      <c r="A20616" s="3" t="s">
        <v>5821</v>
      </c>
      <c r="C20616">
        <v>1</v>
      </c>
    </row>
    <row r="20617" spans="1:3">
      <c r="A20617" s="3" t="s">
        <v>1319</v>
      </c>
      <c r="C20617">
        <v>1</v>
      </c>
    </row>
    <row r="20618" spans="1:3">
      <c r="A20618" s="3" t="s">
        <v>17137</v>
      </c>
      <c r="C20618">
        <v>1</v>
      </c>
    </row>
    <row r="20619" spans="1:3">
      <c r="A20619" s="3" t="s">
        <v>17138</v>
      </c>
      <c r="C20619">
        <v>1</v>
      </c>
    </row>
    <row r="20620" spans="1:3">
      <c r="A20620" s="3" t="s">
        <v>17139</v>
      </c>
      <c r="C20620">
        <v>1</v>
      </c>
    </row>
    <row r="20621" spans="1:3">
      <c r="A20621" s="3" t="s">
        <v>17140</v>
      </c>
      <c r="C20621">
        <v>1</v>
      </c>
    </row>
    <row r="20622" spans="1:3">
      <c r="A20622" s="3" t="s">
        <v>5823</v>
      </c>
      <c r="C20622">
        <v>1</v>
      </c>
    </row>
    <row r="20623" spans="1:3">
      <c r="A20623" s="3" t="s">
        <v>5824</v>
      </c>
      <c r="C20623">
        <v>1</v>
      </c>
    </row>
    <row r="20624" spans="1:3">
      <c r="A20624" s="3" t="s">
        <v>5825</v>
      </c>
      <c r="C20624">
        <v>1</v>
      </c>
    </row>
    <row r="20625" spans="1:3">
      <c r="A20625" s="3" t="s">
        <v>17141</v>
      </c>
      <c r="C20625">
        <v>1</v>
      </c>
    </row>
    <row r="20626" spans="1:3">
      <c r="A20626" s="3" t="s">
        <v>17142</v>
      </c>
      <c r="C20626">
        <v>1</v>
      </c>
    </row>
    <row r="20627" spans="1:3">
      <c r="A20627" s="3" t="s">
        <v>17143</v>
      </c>
      <c r="C20627">
        <v>1</v>
      </c>
    </row>
    <row r="20628" spans="1:3">
      <c r="A20628" s="3" t="s">
        <v>17144</v>
      </c>
      <c r="C20628">
        <v>1</v>
      </c>
    </row>
    <row r="20629" spans="1:3">
      <c r="A20629" s="3" t="s">
        <v>17145</v>
      </c>
      <c r="C20629">
        <v>1</v>
      </c>
    </row>
    <row r="20630" spans="1:3">
      <c r="A20630" s="3" t="s">
        <v>5829</v>
      </c>
      <c r="C20630">
        <v>1</v>
      </c>
    </row>
    <row r="20631" spans="1:3">
      <c r="A20631" s="3" t="s">
        <v>17146</v>
      </c>
      <c r="C20631">
        <v>1</v>
      </c>
    </row>
    <row r="20632" spans="1:3">
      <c r="A20632" s="3" t="s">
        <v>17147</v>
      </c>
      <c r="C20632">
        <v>1</v>
      </c>
    </row>
    <row r="20633" spans="1:3">
      <c r="A20633" s="3" t="s">
        <v>17148</v>
      </c>
      <c r="C20633">
        <v>1</v>
      </c>
    </row>
    <row r="20634" spans="1:3">
      <c r="A20634" s="3" t="s">
        <v>17149</v>
      </c>
      <c r="C20634">
        <v>1</v>
      </c>
    </row>
    <row r="20635" spans="1:3">
      <c r="A20635" s="3" t="s">
        <v>17150</v>
      </c>
      <c r="C20635">
        <v>1</v>
      </c>
    </row>
    <row r="20636" spans="1:3">
      <c r="A20636" s="3" t="s">
        <v>2083</v>
      </c>
      <c r="C20636">
        <v>1</v>
      </c>
    </row>
    <row r="20637" spans="1:3">
      <c r="A20637" s="3" t="s">
        <v>2139</v>
      </c>
      <c r="C20637">
        <v>1</v>
      </c>
    </row>
    <row r="20638" spans="1:3">
      <c r="A20638" s="3" t="s">
        <v>17151</v>
      </c>
      <c r="C20638">
        <v>1</v>
      </c>
    </row>
    <row r="20639" spans="1:3">
      <c r="A20639" s="3" t="s">
        <v>17152</v>
      </c>
      <c r="C20639">
        <v>1</v>
      </c>
    </row>
    <row r="20640" spans="1:3">
      <c r="A20640" s="3" t="s">
        <v>17153</v>
      </c>
      <c r="C20640">
        <v>1</v>
      </c>
    </row>
    <row r="20641" spans="1:3">
      <c r="A20641" s="3" t="s">
        <v>5831</v>
      </c>
      <c r="C20641">
        <v>1</v>
      </c>
    </row>
    <row r="20642" spans="1:3">
      <c r="A20642" s="3" t="s">
        <v>17154</v>
      </c>
      <c r="C20642">
        <v>1</v>
      </c>
    </row>
    <row r="20643" spans="1:3">
      <c r="A20643" s="3" t="s">
        <v>17155</v>
      </c>
      <c r="C20643">
        <v>1</v>
      </c>
    </row>
    <row r="20644" spans="1:3">
      <c r="A20644" s="3" t="s">
        <v>17156</v>
      </c>
      <c r="C20644">
        <v>1</v>
      </c>
    </row>
    <row r="20645" spans="1:3">
      <c r="A20645" s="3" t="s">
        <v>17157</v>
      </c>
      <c r="C20645">
        <v>1</v>
      </c>
    </row>
    <row r="20646" spans="1:3">
      <c r="A20646" s="3" t="s">
        <v>17158</v>
      </c>
      <c r="C20646">
        <v>1</v>
      </c>
    </row>
    <row r="20647" spans="1:3">
      <c r="A20647" s="3" t="s">
        <v>17159</v>
      </c>
      <c r="C20647">
        <v>1</v>
      </c>
    </row>
    <row r="20648" spans="1:3">
      <c r="A20648" s="3" t="s">
        <v>1170</v>
      </c>
      <c r="C20648">
        <v>1</v>
      </c>
    </row>
    <row r="20649" spans="1:3">
      <c r="A20649" s="3" t="s">
        <v>970</v>
      </c>
      <c r="C20649">
        <v>1</v>
      </c>
    </row>
    <row r="20650" spans="1:3">
      <c r="A20650" s="3" t="s">
        <v>17160</v>
      </c>
      <c r="C20650">
        <v>1</v>
      </c>
    </row>
    <row r="20651" spans="1:3">
      <c r="A20651" s="3" t="s">
        <v>17161</v>
      </c>
      <c r="C20651">
        <v>1</v>
      </c>
    </row>
    <row r="20652" spans="1:3">
      <c r="A20652" s="3" t="s">
        <v>1817</v>
      </c>
      <c r="C20652">
        <v>1</v>
      </c>
    </row>
    <row r="20653" spans="1:3">
      <c r="A20653" s="3" t="s">
        <v>17162</v>
      </c>
      <c r="C20653">
        <v>1</v>
      </c>
    </row>
    <row r="20654" spans="1:3">
      <c r="A20654" s="3" t="s">
        <v>17163</v>
      </c>
      <c r="C20654">
        <v>1</v>
      </c>
    </row>
    <row r="20655" spans="1:3">
      <c r="A20655" s="3" t="s">
        <v>816</v>
      </c>
      <c r="C20655">
        <v>1</v>
      </c>
    </row>
    <row r="20656" spans="1:3">
      <c r="A20656" s="3" t="s">
        <v>17164</v>
      </c>
      <c r="C20656">
        <v>1</v>
      </c>
    </row>
    <row r="20657" spans="1:3">
      <c r="A20657" s="3" t="s">
        <v>17165</v>
      </c>
      <c r="C20657">
        <v>1</v>
      </c>
    </row>
    <row r="20658" spans="1:3">
      <c r="A20658" s="3" t="s">
        <v>17166</v>
      </c>
      <c r="C20658">
        <v>1</v>
      </c>
    </row>
    <row r="20659" spans="1:3">
      <c r="A20659" s="3" t="s">
        <v>17167</v>
      </c>
      <c r="C20659">
        <v>1</v>
      </c>
    </row>
    <row r="20660" spans="1:3">
      <c r="A20660" s="3" t="s">
        <v>17168</v>
      </c>
      <c r="C20660">
        <v>1</v>
      </c>
    </row>
    <row r="20661" spans="1:3">
      <c r="A20661" s="3" t="s">
        <v>5833</v>
      </c>
      <c r="C20661">
        <v>1</v>
      </c>
    </row>
    <row r="20662" spans="1:3">
      <c r="A20662" s="3" t="s">
        <v>17169</v>
      </c>
      <c r="C20662">
        <v>1</v>
      </c>
    </row>
    <row r="20663" spans="1:3">
      <c r="A20663" s="3" t="s">
        <v>17170</v>
      </c>
      <c r="C20663">
        <v>1</v>
      </c>
    </row>
    <row r="20664" spans="1:3">
      <c r="A20664" s="3" t="s">
        <v>5834</v>
      </c>
      <c r="C20664">
        <v>1</v>
      </c>
    </row>
    <row r="20665" spans="1:3">
      <c r="A20665" s="3" t="s">
        <v>17171</v>
      </c>
      <c r="C20665">
        <v>1</v>
      </c>
    </row>
    <row r="20666" spans="1:3">
      <c r="A20666" s="3" t="s">
        <v>17172</v>
      </c>
      <c r="C20666">
        <v>1</v>
      </c>
    </row>
    <row r="20667" spans="1:3">
      <c r="A20667" s="3" t="s">
        <v>17173</v>
      </c>
      <c r="C20667">
        <v>1</v>
      </c>
    </row>
    <row r="20668" spans="1:3">
      <c r="A20668" s="3" t="s">
        <v>17174</v>
      </c>
      <c r="C20668">
        <v>1</v>
      </c>
    </row>
    <row r="20669" spans="1:3">
      <c r="A20669" s="3" t="s">
        <v>5837</v>
      </c>
      <c r="C20669">
        <v>1</v>
      </c>
    </row>
    <row r="20670" spans="1:3">
      <c r="A20670" s="3" t="s">
        <v>5838</v>
      </c>
      <c r="C20670">
        <v>1</v>
      </c>
    </row>
    <row r="20671" spans="1:3">
      <c r="A20671" s="3" t="s">
        <v>5839</v>
      </c>
      <c r="C20671">
        <v>1</v>
      </c>
    </row>
    <row r="20672" spans="1:3">
      <c r="A20672" s="3" t="s">
        <v>17175</v>
      </c>
      <c r="C20672">
        <v>1</v>
      </c>
    </row>
    <row r="20673" spans="1:3">
      <c r="A20673" s="3" t="s">
        <v>5840</v>
      </c>
      <c r="C20673">
        <v>1</v>
      </c>
    </row>
    <row r="20674" spans="1:3">
      <c r="A20674" s="3" t="s">
        <v>687</v>
      </c>
      <c r="C20674">
        <v>1</v>
      </c>
    </row>
    <row r="20675" spans="1:3">
      <c r="A20675" s="3" t="s">
        <v>17176</v>
      </c>
      <c r="C20675">
        <v>1</v>
      </c>
    </row>
    <row r="20676" spans="1:3">
      <c r="A20676" s="3" t="s">
        <v>5841</v>
      </c>
      <c r="C20676">
        <v>1</v>
      </c>
    </row>
    <row r="20677" spans="1:3">
      <c r="A20677" s="3" t="s">
        <v>17177</v>
      </c>
      <c r="C20677">
        <v>1</v>
      </c>
    </row>
    <row r="20678" spans="1:3">
      <c r="A20678" s="3" t="s">
        <v>17178</v>
      </c>
      <c r="C20678">
        <v>1</v>
      </c>
    </row>
    <row r="20679" spans="1:3">
      <c r="A20679" s="3" t="s">
        <v>17179</v>
      </c>
      <c r="C20679">
        <v>1</v>
      </c>
    </row>
    <row r="20680" spans="1:3">
      <c r="A20680" s="3" t="s">
        <v>17180</v>
      </c>
      <c r="C20680">
        <v>1</v>
      </c>
    </row>
    <row r="20681" spans="1:3">
      <c r="A20681" s="3" t="s">
        <v>8584</v>
      </c>
      <c r="C20681">
        <v>1</v>
      </c>
    </row>
    <row r="20682" spans="1:3">
      <c r="A20682" s="3" t="s">
        <v>5842</v>
      </c>
      <c r="C20682">
        <v>1</v>
      </c>
    </row>
    <row r="20683" spans="1:3">
      <c r="A20683" s="3" t="s">
        <v>17181</v>
      </c>
      <c r="C20683">
        <v>1</v>
      </c>
    </row>
    <row r="20684" spans="1:3">
      <c r="A20684" s="3" t="s">
        <v>17182</v>
      </c>
      <c r="C20684">
        <v>1</v>
      </c>
    </row>
    <row r="20685" spans="1:3">
      <c r="A20685" s="3" t="s">
        <v>17183</v>
      </c>
      <c r="C20685">
        <v>1</v>
      </c>
    </row>
    <row r="20686" spans="1:3">
      <c r="A20686" s="3" t="s">
        <v>17184</v>
      </c>
      <c r="C20686">
        <v>1</v>
      </c>
    </row>
    <row r="20687" spans="1:3">
      <c r="A20687" s="3" t="s">
        <v>5845</v>
      </c>
      <c r="C20687">
        <v>1</v>
      </c>
    </row>
    <row r="20688" spans="1:3">
      <c r="A20688" s="3" t="s">
        <v>17185</v>
      </c>
      <c r="C20688">
        <v>1</v>
      </c>
    </row>
    <row r="20689" spans="1:3">
      <c r="A20689" s="3" t="s">
        <v>17186</v>
      </c>
      <c r="C20689">
        <v>1</v>
      </c>
    </row>
    <row r="20690" spans="1:3">
      <c r="A20690" s="3" t="s">
        <v>17187</v>
      </c>
      <c r="C20690">
        <v>1</v>
      </c>
    </row>
    <row r="20691" spans="1:3">
      <c r="A20691" s="3" t="s">
        <v>5847</v>
      </c>
      <c r="C20691">
        <v>1</v>
      </c>
    </row>
    <row r="20692" spans="1:3">
      <c r="A20692" s="3" t="s">
        <v>17188</v>
      </c>
      <c r="C20692">
        <v>1</v>
      </c>
    </row>
    <row r="20693" spans="1:3">
      <c r="A20693" s="3" t="s">
        <v>17189</v>
      </c>
      <c r="C20693">
        <v>1</v>
      </c>
    </row>
    <row r="20694" spans="1:3">
      <c r="A20694" s="3" t="s">
        <v>17190</v>
      </c>
      <c r="C20694">
        <v>1</v>
      </c>
    </row>
    <row r="20695" spans="1:3">
      <c r="A20695" s="3" t="s">
        <v>5849</v>
      </c>
      <c r="C20695">
        <v>1</v>
      </c>
    </row>
    <row r="20696" spans="1:3">
      <c r="A20696" s="3" t="s">
        <v>17191</v>
      </c>
      <c r="C20696">
        <v>1</v>
      </c>
    </row>
    <row r="20697" spans="1:3">
      <c r="A20697" s="3" t="s">
        <v>17192</v>
      </c>
      <c r="C20697">
        <v>1</v>
      </c>
    </row>
    <row r="20698" spans="1:3">
      <c r="A20698" s="3" t="s">
        <v>17193</v>
      </c>
      <c r="C20698">
        <v>1</v>
      </c>
    </row>
    <row r="20699" spans="1:3">
      <c r="A20699" s="3" t="s">
        <v>17194</v>
      </c>
      <c r="C20699">
        <v>1</v>
      </c>
    </row>
    <row r="20700" spans="1:3">
      <c r="A20700" s="3" t="s">
        <v>5850</v>
      </c>
      <c r="C20700">
        <v>1</v>
      </c>
    </row>
    <row r="20701" spans="1:3">
      <c r="A20701" s="3" t="s">
        <v>5851</v>
      </c>
      <c r="C20701">
        <v>1</v>
      </c>
    </row>
    <row r="20702" spans="1:3">
      <c r="A20702" s="3" t="s">
        <v>17195</v>
      </c>
      <c r="C20702">
        <v>1</v>
      </c>
    </row>
    <row r="20703" spans="1:3">
      <c r="A20703" s="3" t="s">
        <v>493</v>
      </c>
      <c r="C20703">
        <v>1</v>
      </c>
    </row>
    <row r="20704" spans="1:3">
      <c r="A20704" s="3" t="s">
        <v>5852</v>
      </c>
      <c r="C20704">
        <v>1</v>
      </c>
    </row>
    <row r="20705" spans="1:3">
      <c r="A20705" s="3" t="s">
        <v>17196</v>
      </c>
      <c r="C20705">
        <v>1</v>
      </c>
    </row>
    <row r="20706" spans="1:3">
      <c r="A20706" s="3" t="s">
        <v>5853</v>
      </c>
      <c r="C20706">
        <v>1</v>
      </c>
    </row>
    <row r="20707" spans="1:3">
      <c r="A20707" s="3" t="s">
        <v>17197</v>
      </c>
      <c r="C20707">
        <v>1</v>
      </c>
    </row>
    <row r="20708" spans="1:3">
      <c r="A20708" s="3" t="s">
        <v>17198</v>
      </c>
      <c r="C20708">
        <v>1</v>
      </c>
    </row>
    <row r="20709" spans="1:3">
      <c r="A20709" s="3" t="s">
        <v>17199</v>
      </c>
      <c r="C20709">
        <v>1</v>
      </c>
    </row>
    <row r="20710" spans="1:3">
      <c r="A20710" s="3" t="s">
        <v>17200</v>
      </c>
      <c r="C20710">
        <v>1</v>
      </c>
    </row>
    <row r="20711" spans="1:3">
      <c r="A20711" s="3" t="s">
        <v>17201</v>
      </c>
      <c r="C20711">
        <v>1</v>
      </c>
    </row>
    <row r="20712" spans="1:3">
      <c r="A20712" s="3" t="s">
        <v>17202</v>
      </c>
      <c r="C20712">
        <v>1</v>
      </c>
    </row>
    <row r="20713" spans="1:3">
      <c r="A20713" s="3" t="s">
        <v>17203</v>
      </c>
      <c r="C20713">
        <v>1</v>
      </c>
    </row>
    <row r="20714" spans="1:3">
      <c r="A20714" s="3" t="s">
        <v>17204</v>
      </c>
      <c r="C20714">
        <v>1</v>
      </c>
    </row>
    <row r="20715" spans="1:3">
      <c r="A20715" s="3" t="s">
        <v>753</v>
      </c>
      <c r="C20715">
        <v>1</v>
      </c>
    </row>
    <row r="20716" spans="1:3">
      <c r="A20716" s="3" t="s">
        <v>17205</v>
      </c>
      <c r="C20716">
        <v>1</v>
      </c>
    </row>
    <row r="20717" spans="1:3">
      <c r="A20717" s="3" t="s">
        <v>17206</v>
      </c>
      <c r="C20717">
        <v>1</v>
      </c>
    </row>
    <row r="20718" spans="1:3">
      <c r="A20718" s="3" t="s">
        <v>17207</v>
      </c>
      <c r="C20718">
        <v>1</v>
      </c>
    </row>
    <row r="20719" spans="1:3">
      <c r="A20719" s="3" t="s">
        <v>5856</v>
      </c>
      <c r="C20719">
        <v>1</v>
      </c>
    </row>
    <row r="20720" spans="1:3">
      <c r="A20720" s="3" t="s">
        <v>17208</v>
      </c>
      <c r="C20720">
        <v>1</v>
      </c>
    </row>
    <row r="20721" spans="1:3">
      <c r="A20721" s="3" t="s">
        <v>17209</v>
      </c>
      <c r="C20721">
        <v>1</v>
      </c>
    </row>
    <row r="20722" spans="1:3">
      <c r="A20722" s="3" t="s">
        <v>17210</v>
      </c>
      <c r="C20722">
        <v>1</v>
      </c>
    </row>
    <row r="20723" spans="1:3">
      <c r="A20723" s="3" t="s">
        <v>17211</v>
      </c>
      <c r="C20723">
        <v>1</v>
      </c>
    </row>
    <row r="20724" spans="1:3">
      <c r="A20724" s="3" t="s">
        <v>17212</v>
      </c>
      <c r="C20724">
        <v>1</v>
      </c>
    </row>
    <row r="20725" spans="1:3">
      <c r="A20725" s="3" t="s">
        <v>5857</v>
      </c>
      <c r="C20725">
        <v>1</v>
      </c>
    </row>
    <row r="20726" spans="1:3">
      <c r="A20726" s="3" t="s">
        <v>5858</v>
      </c>
      <c r="C20726">
        <v>1</v>
      </c>
    </row>
    <row r="20727" spans="1:3">
      <c r="A20727" s="3" t="s">
        <v>1866</v>
      </c>
      <c r="C20727">
        <v>1</v>
      </c>
    </row>
    <row r="20728" spans="1:3">
      <c r="A20728" s="3" t="s">
        <v>17213</v>
      </c>
      <c r="C20728">
        <v>1</v>
      </c>
    </row>
    <row r="20729" spans="1:3">
      <c r="A20729" s="3" t="s">
        <v>17214</v>
      </c>
      <c r="C20729">
        <v>1</v>
      </c>
    </row>
    <row r="20730" spans="1:3">
      <c r="A20730" s="3" t="s">
        <v>17215</v>
      </c>
      <c r="C20730">
        <v>1</v>
      </c>
    </row>
    <row r="20731" spans="1:3">
      <c r="A20731" s="3" t="s">
        <v>5859</v>
      </c>
      <c r="C20731">
        <v>1</v>
      </c>
    </row>
    <row r="20732" spans="1:3">
      <c r="A20732" s="3" t="s">
        <v>5860</v>
      </c>
      <c r="C20732">
        <v>1</v>
      </c>
    </row>
    <row r="20733" spans="1:3">
      <c r="A20733" s="3" t="s">
        <v>17216</v>
      </c>
      <c r="C20733">
        <v>1</v>
      </c>
    </row>
    <row r="20734" spans="1:3">
      <c r="A20734" s="3" t="s">
        <v>5861</v>
      </c>
      <c r="C20734">
        <v>1</v>
      </c>
    </row>
    <row r="20735" spans="1:3">
      <c r="A20735" s="3" t="s">
        <v>17217</v>
      </c>
      <c r="C20735">
        <v>1</v>
      </c>
    </row>
    <row r="20736" spans="1:3">
      <c r="A20736" s="3" t="s">
        <v>5862</v>
      </c>
      <c r="C20736">
        <v>1</v>
      </c>
    </row>
    <row r="20737" spans="1:3">
      <c r="A20737" s="3" t="s">
        <v>17218</v>
      </c>
      <c r="C20737">
        <v>1</v>
      </c>
    </row>
    <row r="20738" spans="1:3">
      <c r="A20738" s="3" t="s">
        <v>17219</v>
      </c>
      <c r="C20738">
        <v>1</v>
      </c>
    </row>
    <row r="20739" spans="1:3">
      <c r="A20739" s="3" t="s">
        <v>5863</v>
      </c>
      <c r="C20739">
        <v>1</v>
      </c>
    </row>
    <row r="20740" spans="1:3">
      <c r="A20740" s="3" t="s">
        <v>17220</v>
      </c>
      <c r="C20740">
        <v>1</v>
      </c>
    </row>
    <row r="20741" spans="1:3">
      <c r="A20741" s="3" t="s">
        <v>17221</v>
      </c>
      <c r="C20741">
        <v>1</v>
      </c>
    </row>
    <row r="20742" spans="1:3">
      <c r="A20742" s="3" t="s">
        <v>17222</v>
      </c>
      <c r="C20742">
        <v>1</v>
      </c>
    </row>
    <row r="20743" spans="1:3">
      <c r="A20743" s="3" t="s">
        <v>17223</v>
      </c>
      <c r="C20743">
        <v>1</v>
      </c>
    </row>
    <row r="20744" spans="1:3">
      <c r="A20744" s="3" t="s">
        <v>5864</v>
      </c>
      <c r="C20744">
        <v>1</v>
      </c>
    </row>
    <row r="20745" spans="1:3">
      <c r="A20745" s="3" t="s">
        <v>17224</v>
      </c>
      <c r="C20745">
        <v>1</v>
      </c>
    </row>
    <row r="20746" spans="1:3">
      <c r="A20746" s="3" t="s">
        <v>17225</v>
      </c>
      <c r="C20746">
        <v>1</v>
      </c>
    </row>
    <row r="20747" spans="1:3">
      <c r="A20747" s="3" t="s">
        <v>17226</v>
      </c>
      <c r="C20747">
        <v>1</v>
      </c>
    </row>
    <row r="20748" spans="1:3">
      <c r="A20748" s="3" t="s">
        <v>17227</v>
      </c>
      <c r="C20748">
        <v>1</v>
      </c>
    </row>
    <row r="20749" spans="1:3">
      <c r="A20749" s="3" t="s">
        <v>5865</v>
      </c>
      <c r="C20749">
        <v>1</v>
      </c>
    </row>
    <row r="20750" spans="1:3">
      <c r="A20750" s="3" t="s">
        <v>17228</v>
      </c>
      <c r="C20750">
        <v>1</v>
      </c>
    </row>
    <row r="20751" spans="1:3">
      <c r="A20751" s="3" t="s">
        <v>5866</v>
      </c>
      <c r="C20751">
        <v>1</v>
      </c>
    </row>
    <row r="20752" spans="1:3">
      <c r="A20752" s="3" t="s">
        <v>5867</v>
      </c>
      <c r="C20752">
        <v>1</v>
      </c>
    </row>
    <row r="20753" spans="1:3">
      <c r="A20753" s="3" t="s">
        <v>17229</v>
      </c>
      <c r="C20753">
        <v>1</v>
      </c>
    </row>
    <row r="20754" spans="1:3">
      <c r="A20754" s="3" t="s">
        <v>1288</v>
      </c>
      <c r="C20754">
        <v>1</v>
      </c>
    </row>
    <row r="20755" spans="1:3">
      <c r="A20755" s="3" t="s">
        <v>17230</v>
      </c>
      <c r="C20755">
        <v>1</v>
      </c>
    </row>
    <row r="20756" spans="1:3">
      <c r="A20756" s="3" t="s">
        <v>5868</v>
      </c>
      <c r="C20756">
        <v>1</v>
      </c>
    </row>
    <row r="20757" spans="1:3">
      <c r="A20757" s="3" t="s">
        <v>17231</v>
      </c>
      <c r="C20757">
        <v>1</v>
      </c>
    </row>
    <row r="20758" spans="1:3">
      <c r="A20758" s="3" t="s">
        <v>17232</v>
      </c>
      <c r="C20758">
        <v>1</v>
      </c>
    </row>
    <row r="20759" spans="1:3">
      <c r="A20759" s="3" t="s">
        <v>17233</v>
      </c>
      <c r="C20759">
        <v>1</v>
      </c>
    </row>
    <row r="20760" spans="1:3">
      <c r="A20760" s="3" t="s">
        <v>17234</v>
      </c>
      <c r="C20760">
        <v>1</v>
      </c>
    </row>
    <row r="20761" spans="1:3">
      <c r="A20761" s="3" t="s">
        <v>561</v>
      </c>
      <c r="C20761">
        <v>1</v>
      </c>
    </row>
    <row r="20762" spans="1:3">
      <c r="A20762" s="3" t="s">
        <v>17235</v>
      </c>
      <c r="C20762">
        <v>1</v>
      </c>
    </row>
    <row r="20763" spans="1:3">
      <c r="A20763" s="3" t="s">
        <v>17236</v>
      </c>
      <c r="C20763">
        <v>1</v>
      </c>
    </row>
    <row r="20764" spans="1:3">
      <c r="A20764" s="3" t="s">
        <v>17237</v>
      </c>
      <c r="C20764">
        <v>1</v>
      </c>
    </row>
    <row r="20765" spans="1:3">
      <c r="A20765" s="3" t="s">
        <v>8301</v>
      </c>
      <c r="C20765">
        <v>1</v>
      </c>
    </row>
    <row r="20766" spans="1:3">
      <c r="A20766" s="3" t="s">
        <v>17238</v>
      </c>
      <c r="C20766">
        <v>1</v>
      </c>
    </row>
    <row r="20767" spans="1:3">
      <c r="A20767" s="3" t="s">
        <v>17239</v>
      </c>
      <c r="C20767">
        <v>1</v>
      </c>
    </row>
    <row r="20768" spans="1:3">
      <c r="A20768" s="3" t="s">
        <v>17240</v>
      </c>
      <c r="C20768">
        <v>1</v>
      </c>
    </row>
    <row r="20769" spans="1:3">
      <c r="A20769" s="3" t="s">
        <v>5869</v>
      </c>
      <c r="C20769">
        <v>1</v>
      </c>
    </row>
    <row r="20770" spans="1:3">
      <c r="A20770" s="3" t="s">
        <v>1421</v>
      </c>
      <c r="C20770">
        <v>1</v>
      </c>
    </row>
    <row r="20771" spans="1:3">
      <c r="A20771" s="3" t="s">
        <v>17241</v>
      </c>
      <c r="C20771">
        <v>1</v>
      </c>
    </row>
    <row r="20772" spans="1:3">
      <c r="A20772" s="3" t="s">
        <v>1194</v>
      </c>
      <c r="C20772">
        <v>1</v>
      </c>
    </row>
    <row r="20773" spans="1:3">
      <c r="A20773" s="3" t="s">
        <v>892</v>
      </c>
      <c r="C20773">
        <v>1</v>
      </c>
    </row>
    <row r="20774" spans="1:3">
      <c r="A20774" s="3" t="s">
        <v>7538</v>
      </c>
      <c r="C20774">
        <v>1</v>
      </c>
    </row>
    <row r="20775" spans="1:3">
      <c r="A20775" s="3" t="s">
        <v>17242</v>
      </c>
      <c r="C20775">
        <v>1</v>
      </c>
    </row>
    <row r="20776" spans="1:3">
      <c r="A20776" s="3" t="s">
        <v>5874</v>
      </c>
      <c r="C20776">
        <v>1</v>
      </c>
    </row>
    <row r="20777" spans="1:3">
      <c r="A20777" s="3" t="s">
        <v>17243</v>
      </c>
      <c r="C20777">
        <v>1</v>
      </c>
    </row>
    <row r="20778" spans="1:3">
      <c r="A20778" s="3" t="s">
        <v>17244</v>
      </c>
      <c r="C20778">
        <v>1</v>
      </c>
    </row>
    <row r="20779" spans="1:3">
      <c r="A20779" s="3" t="s">
        <v>2200</v>
      </c>
      <c r="C20779">
        <v>1</v>
      </c>
    </row>
    <row r="20780" spans="1:3">
      <c r="A20780" s="3" t="s">
        <v>17245</v>
      </c>
      <c r="C20780">
        <v>1</v>
      </c>
    </row>
    <row r="20781" spans="1:3">
      <c r="A20781" s="3" t="s">
        <v>17246</v>
      </c>
      <c r="C20781">
        <v>1</v>
      </c>
    </row>
    <row r="20782" spans="1:3">
      <c r="A20782" s="3" t="s">
        <v>17247</v>
      </c>
      <c r="C20782">
        <v>1</v>
      </c>
    </row>
    <row r="20783" spans="1:3">
      <c r="A20783" s="3" t="s">
        <v>1204</v>
      </c>
      <c r="C20783">
        <v>1</v>
      </c>
    </row>
    <row r="20784" spans="1:3">
      <c r="A20784" s="3" t="s">
        <v>17248</v>
      </c>
      <c r="C20784">
        <v>1</v>
      </c>
    </row>
    <row r="20785" spans="1:3">
      <c r="A20785" s="3" t="s">
        <v>17249</v>
      </c>
      <c r="C20785">
        <v>1</v>
      </c>
    </row>
    <row r="20786" spans="1:3">
      <c r="A20786" s="3" t="s">
        <v>17250</v>
      </c>
      <c r="C20786">
        <v>1</v>
      </c>
    </row>
    <row r="20787" spans="1:3">
      <c r="A20787" s="3" t="s">
        <v>17251</v>
      </c>
      <c r="C20787">
        <v>1</v>
      </c>
    </row>
    <row r="20788" spans="1:3">
      <c r="A20788" s="3" t="s">
        <v>17252</v>
      </c>
      <c r="C20788">
        <v>1</v>
      </c>
    </row>
    <row r="20789" spans="1:3">
      <c r="A20789" s="3" t="s">
        <v>17253</v>
      </c>
      <c r="C20789">
        <v>1</v>
      </c>
    </row>
    <row r="20790" spans="1:3">
      <c r="A20790" s="3" t="s">
        <v>17254</v>
      </c>
      <c r="C20790">
        <v>1</v>
      </c>
    </row>
    <row r="20791" spans="1:3">
      <c r="A20791" s="3" t="s">
        <v>17255</v>
      </c>
      <c r="C20791">
        <v>1</v>
      </c>
    </row>
    <row r="20792" spans="1:3">
      <c r="A20792" s="3" t="s">
        <v>5876</v>
      </c>
      <c r="C20792">
        <v>1</v>
      </c>
    </row>
    <row r="20793" spans="1:3">
      <c r="A20793" s="3" t="s">
        <v>17256</v>
      </c>
      <c r="C20793">
        <v>1</v>
      </c>
    </row>
    <row r="20794" spans="1:3">
      <c r="A20794" s="3" t="s">
        <v>17257</v>
      </c>
      <c r="C20794">
        <v>1</v>
      </c>
    </row>
    <row r="20795" spans="1:3">
      <c r="A20795" s="3" t="s">
        <v>1695</v>
      </c>
      <c r="C20795">
        <v>1</v>
      </c>
    </row>
    <row r="20796" spans="1:3">
      <c r="A20796" s="3" t="s">
        <v>17258</v>
      </c>
      <c r="C20796">
        <v>1</v>
      </c>
    </row>
    <row r="20797" spans="1:3">
      <c r="A20797" s="3" t="s">
        <v>17259</v>
      </c>
      <c r="C20797">
        <v>1</v>
      </c>
    </row>
    <row r="20798" spans="1:3">
      <c r="A20798" s="3" t="s">
        <v>17260</v>
      </c>
      <c r="C20798">
        <v>1</v>
      </c>
    </row>
    <row r="20799" spans="1:3">
      <c r="A20799" s="3" t="s">
        <v>17261</v>
      </c>
      <c r="C20799">
        <v>1</v>
      </c>
    </row>
    <row r="20800" spans="1:3">
      <c r="A20800" s="3" t="s">
        <v>17262</v>
      </c>
      <c r="C20800">
        <v>1</v>
      </c>
    </row>
    <row r="20801" spans="1:3">
      <c r="A20801" s="3" t="s">
        <v>5879</v>
      </c>
      <c r="C20801">
        <v>1</v>
      </c>
    </row>
    <row r="20802" spans="1:3">
      <c r="A20802" s="3" t="s">
        <v>17263</v>
      </c>
      <c r="C20802">
        <v>1</v>
      </c>
    </row>
    <row r="20803" spans="1:3">
      <c r="A20803" s="3" t="s">
        <v>17264</v>
      </c>
      <c r="C20803">
        <v>1</v>
      </c>
    </row>
    <row r="20804" spans="1:3">
      <c r="A20804" s="3" t="s">
        <v>17265</v>
      </c>
      <c r="C20804">
        <v>1</v>
      </c>
    </row>
    <row r="20805" spans="1:3">
      <c r="A20805" s="3" t="s">
        <v>17266</v>
      </c>
      <c r="C20805">
        <v>1</v>
      </c>
    </row>
    <row r="20806" spans="1:3">
      <c r="A20806" s="3" t="s">
        <v>17267</v>
      </c>
      <c r="C20806">
        <v>1</v>
      </c>
    </row>
    <row r="20807" spans="1:3">
      <c r="A20807" s="3" t="s">
        <v>17268</v>
      </c>
      <c r="C20807">
        <v>1</v>
      </c>
    </row>
    <row r="20808" spans="1:3">
      <c r="A20808" s="3" t="s">
        <v>5880</v>
      </c>
      <c r="C20808">
        <v>1</v>
      </c>
    </row>
    <row r="20809" spans="1:3">
      <c r="A20809" s="3" t="s">
        <v>8317</v>
      </c>
      <c r="C20809">
        <v>1</v>
      </c>
    </row>
    <row r="20810" spans="1:3">
      <c r="A20810" s="3" t="s">
        <v>17269</v>
      </c>
      <c r="C20810">
        <v>1</v>
      </c>
    </row>
    <row r="20811" spans="1:3">
      <c r="A20811" s="3" t="s">
        <v>468</v>
      </c>
      <c r="C20811">
        <v>1</v>
      </c>
    </row>
    <row r="20812" spans="1:3">
      <c r="A20812" s="3" t="s">
        <v>5881</v>
      </c>
      <c r="C20812">
        <v>1</v>
      </c>
    </row>
    <row r="20813" spans="1:3">
      <c r="A20813" s="3" t="s">
        <v>17270</v>
      </c>
      <c r="C20813">
        <v>1</v>
      </c>
    </row>
    <row r="20814" spans="1:3">
      <c r="A20814" s="3" t="s">
        <v>7654</v>
      </c>
      <c r="C20814">
        <v>1</v>
      </c>
    </row>
    <row r="20815" spans="1:3">
      <c r="A20815" s="3" t="s">
        <v>17271</v>
      </c>
      <c r="C20815">
        <v>1</v>
      </c>
    </row>
    <row r="20816" spans="1:3">
      <c r="A20816" s="3" t="s">
        <v>17272</v>
      </c>
      <c r="C20816">
        <v>1</v>
      </c>
    </row>
    <row r="20817" spans="1:3">
      <c r="A20817" s="3" t="s">
        <v>686</v>
      </c>
      <c r="C20817">
        <v>1</v>
      </c>
    </row>
    <row r="20818" spans="1:3">
      <c r="A20818" s="3" t="s">
        <v>17273</v>
      </c>
      <c r="C20818">
        <v>1</v>
      </c>
    </row>
    <row r="20819" spans="1:3">
      <c r="A20819" s="3" t="s">
        <v>17274</v>
      </c>
      <c r="C20819">
        <v>1</v>
      </c>
    </row>
    <row r="20820" spans="1:3">
      <c r="A20820" s="3" t="s">
        <v>5888</v>
      </c>
      <c r="C20820">
        <v>1</v>
      </c>
    </row>
    <row r="20821" spans="1:3">
      <c r="A20821" s="3" t="s">
        <v>17275</v>
      </c>
      <c r="C20821">
        <v>1</v>
      </c>
    </row>
    <row r="20822" spans="1:3">
      <c r="A20822" s="3" t="s">
        <v>17276</v>
      </c>
      <c r="C20822">
        <v>1</v>
      </c>
    </row>
    <row r="20823" spans="1:3">
      <c r="A20823" s="3" t="s">
        <v>17277</v>
      </c>
      <c r="C20823">
        <v>1</v>
      </c>
    </row>
    <row r="20824" spans="1:3">
      <c r="A20824" s="3" t="s">
        <v>17278</v>
      </c>
      <c r="C20824">
        <v>1</v>
      </c>
    </row>
    <row r="20825" spans="1:3">
      <c r="A20825" s="3" t="s">
        <v>17279</v>
      </c>
      <c r="C20825">
        <v>1</v>
      </c>
    </row>
    <row r="20826" spans="1:3">
      <c r="A20826" s="3" t="s">
        <v>17280</v>
      </c>
      <c r="C20826">
        <v>1</v>
      </c>
    </row>
    <row r="20827" spans="1:3">
      <c r="A20827" s="3" t="s">
        <v>17281</v>
      </c>
      <c r="C20827">
        <v>1</v>
      </c>
    </row>
    <row r="20828" spans="1:3">
      <c r="A20828" s="3" t="s">
        <v>17282</v>
      </c>
      <c r="C20828">
        <v>1</v>
      </c>
    </row>
    <row r="20829" spans="1:3">
      <c r="A20829" s="3" t="s">
        <v>17283</v>
      </c>
      <c r="C20829">
        <v>1</v>
      </c>
    </row>
    <row r="20830" spans="1:3">
      <c r="A20830" s="3" t="s">
        <v>17284</v>
      </c>
      <c r="C20830">
        <v>1</v>
      </c>
    </row>
    <row r="20831" spans="1:3">
      <c r="A20831" s="3" t="s">
        <v>17285</v>
      </c>
      <c r="C20831">
        <v>1</v>
      </c>
    </row>
    <row r="20832" spans="1:3">
      <c r="A20832" s="3" t="s">
        <v>17286</v>
      </c>
      <c r="C20832">
        <v>1</v>
      </c>
    </row>
    <row r="20833" spans="1:3">
      <c r="A20833" s="3" t="s">
        <v>5891</v>
      </c>
      <c r="C20833">
        <v>1</v>
      </c>
    </row>
    <row r="20834" spans="1:3">
      <c r="A20834" s="3" t="s">
        <v>17287</v>
      </c>
      <c r="C20834">
        <v>1</v>
      </c>
    </row>
    <row r="20835" spans="1:3">
      <c r="A20835" s="3" t="s">
        <v>17288</v>
      </c>
      <c r="C20835">
        <v>1</v>
      </c>
    </row>
    <row r="20836" spans="1:3">
      <c r="A20836" s="3" t="s">
        <v>17289</v>
      </c>
      <c r="C20836">
        <v>1</v>
      </c>
    </row>
    <row r="20837" spans="1:3">
      <c r="A20837" s="3" t="s">
        <v>677</v>
      </c>
      <c r="C20837">
        <v>1</v>
      </c>
    </row>
    <row r="20838" spans="1:3">
      <c r="A20838" s="3" t="s">
        <v>17290</v>
      </c>
      <c r="C20838">
        <v>1</v>
      </c>
    </row>
    <row r="20839" spans="1:3">
      <c r="A20839" s="3" t="s">
        <v>5894</v>
      </c>
      <c r="C20839">
        <v>1</v>
      </c>
    </row>
    <row r="20840" spans="1:3">
      <c r="A20840" s="3" t="s">
        <v>17291</v>
      </c>
      <c r="C20840">
        <v>1</v>
      </c>
    </row>
    <row r="20841" spans="1:3">
      <c r="A20841" s="3" t="s">
        <v>17292</v>
      </c>
      <c r="C20841">
        <v>1</v>
      </c>
    </row>
    <row r="20842" spans="1:3">
      <c r="A20842" s="3" t="s">
        <v>17293</v>
      </c>
      <c r="C20842">
        <v>1</v>
      </c>
    </row>
    <row r="20843" spans="1:3">
      <c r="A20843" s="3" t="s">
        <v>17294</v>
      </c>
      <c r="C20843">
        <v>1</v>
      </c>
    </row>
    <row r="20844" spans="1:3">
      <c r="A20844" s="3" t="s">
        <v>17295</v>
      </c>
      <c r="C20844">
        <v>1</v>
      </c>
    </row>
    <row r="20845" spans="1:3">
      <c r="A20845" s="3" t="s">
        <v>1525</v>
      </c>
      <c r="C20845">
        <v>1</v>
      </c>
    </row>
    <row r="20846" spans="1:3">
      <c r="A20846" s="3" t="s">
        <v>17296</v>
      </c>
      <c r="C20846">
        <v>1</v>
      </c>
    </row>
    <row r="20847" spans="1:3">
      <c r="A20847" s="3" t="s">
        <v>17297</v>
      </c>
      <c r="C20847">
        <v>1</v>
      </c>
    </row>
    <row r="20848" spans="1:3">
      <c r="A20848" s="3" t="s">
        <v>17298</v>
      </c>
      <c r="C20848">
        <v>1</v>
      </c>
    </row>
    <row r="20849" spans="1:3">
      <c r="A20849" s="3" t="s">
        <v>17299</v>
      </c>
      <c r="C20849">
        <v>1</v>
      </c>
    </row>
    <row r="20850" spans="1:3">
      <c r="A20850" s="3" t="s">
        <v>1673</v>
      </c>
      <c r="C20850">
        <v>1</v>
      </c>
    </row>
    <row r="20851" spans="1:3">
      <c r="A20851" s="3" t="s">
        <v>17300</v>
      </c>
      <c r="C20851">
        <v>1</v>
      </c>
    </row>
    <row r="20852" spans="1:3">
      <c r="A20852" s="3" t="s">
        <v>5895</v>
      </c>
      <c r="C20852">
        <v>1</v>
      </c>
    </row>
    <row r="20853" spans="1:3">
      <c r="A20853" s="3" t="s">
        <v>17301</v>
      </c>
      <c r="C20853">
        <v>1</v>
      </c>
    </row>
    <row r="20854" spans="1:3">
      <c r="A20854" s="3" t="s">
        <v>17302</v>
      </c>
      <c r="C20854">
        <v>1</v>
      </c>
    </row>
    <row r="20855" spans="1:3">
      <c r="A20855" s="3" t="s">
        <v>17303</v>
      </c>
      <c r="C20855">
        <v>1</v>
      </c>
    </row>
    <row r="20856" spans="1:3">
      <c r="A20856" s="3" t="s">
        <v>17304</v>
      </c>
      <c r="C20856">
        <v>1</v>
      </c>
    </row>
    <row r="20857" spans="1:3">
      <c r="A20857" s="3" t="s">
        <v>17305</v>
      </c>
      <c r="C20857">
        <v>1</v>
      </c>
    </row>
    <row r="20858" spans="1:3">
      <c r="A20858" s="3" t="s">
        <v>17306</v>
      </c>
      <c r="C20858">
        <v>1</v>
      </c>
    </row>
    <row r="20859" spans="1:3">
      <c r="A20859" s="3" t="s">
        <v>5897</v>
      </c>
      <c r="C20859">
        <v>1</v>
      </c>
    </row>
    <row r="20860" spans="1:3">
      <c r="A20860" s="3" t="s">
        <v>5898</v>
      </c>
      <c r="C20860">
        <v>1</v>
      </c>
    </row>
    <row r="20861" spans="1:3">
      <c r="A20861" s="3" t="s">
        <v>17307</v>
      </c>
      <c r="C20861">
        <v>1</v>
      </c>
    </row>
    <row r="20862" spans="1:3">
      <c r="A20862" s="3" t="s">
        <v>17308</v>
      </c>
      <c r="C20862">
        <v>1</v>
      </c>
    </row>
    <row r="20863" spans="1:3">
      <c r="A20863" s="3" t="s">
        <v>17309</v>
      </c>
      <c r="C20863">
        <v>1</v>
      </c>
    </row>
    <row r="20864" spans="1:3">
      <c r="A20864" s="3" t="s">
        <v>17310</v>
      </c>
      <c r="C20864">
        <v>1</v>
      </c>
    </row>
    <row r="20865" spans="1:3">
      <c r="A20865" s="3" t="s">
        <v>5900</v>
      </c>
      <c r="C20865">
        <v>1</v>
      </c>
    </row>
    <row r="20866" spans="1:3">
      <c r="A20866" s="3" t="s">
        <v>5901</v>
      </c>
      <c r="C20866">
        <v>1</v>
      </c>
    </row>
    <row r="20867" spans="1:3">
      <c r="A20867" s="3" t="s">
        <v>17311</v>
      </c>
      <c r="C20867">
        <v>1</v>
      </c>
    </row>
    <row r="20868" spans="1:3">
      <c r="A20868" s="3" t="s">
        <v>17312</v>
      </c>
      <c r="C20868">
        <v>1</v>
      </c>
    </row>
    <row r="20869" spans="1:3">
      <c r="A20869" s="3" t="s">
        <v>17313</v>
      </c>
      <c r="C20869">
        <v>1</v>
      </c>
    </row>
    <row r="20870" spans="1:3">
      <c r="A20870" s="3" t="s">
        <v>17314</v>
      </c>
      <c r="C20870">
        <v>1</v>
      </c>
    </row>
    <row r="20871" spans="1:3">
      <c r="A20871" s="3" t="s">
        <v>7685</v>
      </c>
      <c r="C20871">
        <v>1</v>
      </c>
    </row>
    <row r="20872" spans="1:3">
      <c r="A20872" s="3" t="s">
        <v>17315</v>
      </c>
      <c r="C20872">
        <v>1</v>
      </c>
    </row>
    <row r="20873" spans="1:3">
      <c r="A20873" s="3" t="s">
        <v>1336</v>
      </c>
      <c r="C20873">
        <v>1</v>
      </c>
    </row>
    <row r="20874" spans="1:3">
      <c r="A20874" s="3" t="s">
        <v>17316</v>
      </c>
      <c r="C20874">
        <v>1</v>
      </c>
    </row>
    <row r="20875" spans="1:3">
      <c r="A20875" s="3" t="s">
        <v>17317</v>
      </c>
      <c r="C20875">
        <v>1</v>
      </c>
    </row>
    <row r="20876" spans="1:3">
      <c r="A20876" s="3" t="s">
        <v>17318</v>
      </c>
      <c r="C20876">
        <v>1</v>
      </c>
    </row>
    <row r="20877" spans="1:3">
      <c r="A20877" s="3" t="s">
        <v>17319</v>
      </c>
      <c r="C20877">
        <v>1</v>
      </c>
    </row>
    <row r="20878" spans="1:3">
      <c r="A20878" s="3" t="s">
        <v>5904</v>
      </c>
      <c r="C20878">
        <v>1</v>
      </c>
    </row>
    <row r="20879" spans="1:3">
      <c r="A20879" s="3" t="s">
        <v>5905</v>
      </c>
      <c r="C20879">
        <v>1</v>
      </c>
    </row>
    <row r="20880" spans="1:3">
      <c r="A20880" s="3" t="s">
        <v>17320</v>
      </c>
      <c r="C20880">
        <v>1</v>
      </c>
    </row>
    <row r="20881" spans="1:3">
      <c r="A20881" s="3" t="s">
        <v>17321</v>
      </c>
      <c r="C20881">
        <v>1</v>
      </c>
    </row>
    <row r="20882" spans="1:3">
      <c r="A20882" s="3" t="s">
        <v>1945</v>
      </c>
      <c r="C20882">
        <v>1</v>
      </c>
    </row>
    <row r="20883" spans="1:3">
      <c r="A20883" s="3" t="s">
        <v>17322</v>
      </c>
      <c r="C20883">
        <v>1</v>
      </c>
    </row>
    <row r="20884" spans="1:3">
      <c r="A20884" s="3" t="s">
        <v>17323</v>
      </c>
      <c r="C20884">
        <v>1</v>
      </c>
    </row>
    <row r="20885" spans="1:3">
      <c r="A20885" s="3" t="s">
        <v>17324</v>
      </c>
      <c r="C20885">
        <v>1</v>
      </c>
    </row>
    <row r="20886" spans="1:3">
      <c r="A20886" s="3" t="s">
        <v>17325</v>
      </c>
      <c r="C20886">
        <v>1</v>
      </c>
    </row>
    <row r="20887" spans="1:3">
      <c r="A20887" s="3" t="s">
        <v>17326</v>
      </c>
      <c r="C20887">
        <v>1</v>
      </c>
    </row>
    <row r="20888" spans="1:3">
      <c r="A20888" s="3" t="s">
        <v>17327</v>
      </c>
      <c r="C20888">
        <v>1</v>
      </c>
    </row>
    <row r="20889" spans="1:3">
      <c r="A20889" s="3" t="s">
        <v>17328</v>
      </c>
      <c r="C20889">
        <v>1</v>
      </c>
    </row>
    <row r="20890" spans="1:3">
      <c r="A20890" s="3" t="s">
        <v>17329</v>
      </c>
      <c r="C20890">
        <v>1</v>
      </c>
    </row>
    <row r="20891" spans="1:3">
      <c r="A20891" s="3" t="s">
        <v>17330</v>
      </c>
      <c r="C20891">
        <v>1</v>
      </c>
    </row>
    <row r="20892" spans="1:3">
      <c r="A20892" s="3" t="s">
        <v>17331</v>
      </c>
      <c r="C20892">
        <v>1</v>
      </c>
    </row>
    <row r="20893" spans="1:3">
      <c r="A20893" s="3" t="s">
        <v>17332</v>
      </c>
      <c r="C20893">
        <v>1</v>
      </c>
    </row>
    <row r="20894" spans="1:3">
      <c r="A20894" s="3" t="s">
        <v>17333</v>
      </c>
      <c r="C20894">
        <v>1</v>
      </c>
    </row>
    <row r="20895" spans="1:3">
      <c r="A20895" s="3" t="s">
        <v>17334</v>
      </c>
      <c r="C20895">
        <v>1</v>
      </c>
    </row>
    <row r="20896" spans="1:3">
      <c r="A20896" s="3" t="s">
        <v>17335</v>
      </c>
      <c r="C20896">
        <v>1</v>
      </c>
    </row>
    <row r="20897" spans="1:3">
      <c r="A20897" s="3" t="s">
        <v>5911</v>
      </c>
      <c r="C20897">
        <v>1</v>
      </c>
    </row>
    <row r="20898" spans="1:3">
      <c r="A20898" s="3" t="s">
        <v>17336</v>
      </c>
      <c r="C20898">
        <v>1</v>
      </c>
    </row>
    <row r="20899" spans="1:3">
      <c r="A20899" s="3" t="s">
        <v>5913</v>
      </c>
      <c r="C20899">
        <v>1</v>
      </c>
    </row>
    <row r="20900" spans="1:3">
      <c r="A20900" s="3" t="s">
        <v>17337</v>
      </c>
      <c r="C20900">
        <v>1</v>
      </c>
    </row>
    <row r="20901" spans="1:3">
      <c r="A20901" s="3" t="s">
        <v>17338</v>
      </c>
      <c r="C20901">
        <v>1</v>
      </c>
    </row>
    <row r="20902" spans="1:3">
      <c r="A20902" s="3" t="s">
        <v>17339</v>
      </c>
      <c r="C20902">
        <v>1</v>
      </c>
    </row>
    <row r="20903" spans="1:3">
      <c r="A20903" s="3" t="s">
        <v>17340</v>
      </c>
      <c r="C20903">
        <v>1</v>
      </c>
    </row>
    <row r="20904" spans="1:3">
      <c r="A20904" s="3" t="s">
        <v>1747</v>
      </c>
      <c r="C20904">
        <v>1</v>
      </c>
    </row>
    <row r="20905" spans="1:3">
      <c r="A20905" s="3" t="s">
        <v>17341</v>
      </c>
      <c r="C20905">
        <v>1</v>
      </c>
    </row>
    <row r="20906" spans="1:3">
      <c r="A20906" s="3" t="s">
        <v>17342</v>
      </c>
      <c r="C20906">
        <v>1</v>
      </c>
    </row>
    <row r="20907" spans="1:3">
      <c r="A20907" s="3" t="s">
        <v>5915</v>
      </c>
      <c r="C20907">
        <v>1</v>
      </c>
    </row>
    <row r="20908" spans="1:3">
      <c r="A20908" s="3" t="s">
        <v>17343</v>
      </c>
      <c r="C20908">
        <v>1</v>
      </c>
    </row>
    <row r="20909" spans="1:3">
      <c r="A20909" s="3" t="s">
        <v>5916</v>
      </c>
      <c r="C20909">
        <v>1</v>
      </c>
    </row>
    <row r="20910" spans="1:3">
      <c r="A20910" s="3" t="s">
        <v>17344</v>
      </c>
      <c r="C20910">
        <v>1</v>
      </c>
    </row>
    <row r="20911" spans="1:3">
      <c r="A20911" s="3" t="s">
        <v>17345</v>
      </c>
      <c r="C20911">
        <v>1</v>
      </c>
    </row>
    <row r="20912" spans="1:3">
      <c r="A20912" s="3" t="s">
        <v>17346</v>
      </c>
      <c r="C20912">
        <v>1</v>
      </c>
    </row>
    <row r="20913" spans="1:3">
      <c r="A20913" s="3" t="s">
        <v>17347</v>
      </c>
      <c r="C20913">
        <v>1</v>
      </c>
    </row>
    <row r="20914" spans="1:3">
      <c r="A20914" s="3" t="s">
        <v>17348</v>
      </c>
      <c r="C20914">
        <v>1</v>
      </c>
    </row>
    <row r="20915" spans="1:3">
      <c r="A20915" s="3" t="s">
        <v>17349</v>
      </c>
      <c r="C20915">
        <v>1</v>
      </c>
    </row>
    <row r="20916" spans="1:3">
      <c r="A20916" s="3" t="s">
        <v>17350</v>
      </c>
      <c r="C20916">
        <v>1</v>
      </c>
    </row>
    <row r="20917" spans="1:3">
      <c r="A20917" s="3" t="s">
        <v>17351</v>
      </c>
      <c r="C20917">
        <v>1</v>
      </c>
    </row>
    <row r="20918" spans="1:3">
      <c r="A20918" s="3" t="s">
        <v>17352</v>
      </c>
      <c r="C20918">
        <v>1</v>
      </c>
    </row>
    <row r="20919" spans="1:3">
      <c r="A20919" s="3" t="s">
        <v>17353</v>
      </c>
      <c r="C20919">
        <v>1</v>
      </c>
    </row>
    <row r="20920" spans="1:3">
      <c r="A20920" s="3" t="s">
        <v>17354</v>
      </c>
      <c r="C20920">
        <v>1</v>
      </c>
    </row>
    <row r="20921" spans="1:3">
      <c r="A20921" s="3" t="s">
        <v>17355</v>
      </c>
      <c r="C20921">
        <v>1</v>
      </c>
    </row>
    <row r="20922" spans="1:3">
      <c r="A20922" s="3" t="s">
        <v>17356</v>
      </c>
      <c r="C20922">
        <v>1</v>
      </c>
    </row>
    <row r="20923" spans="1:3">
      <c r="A20923" s="3" t="s">
        <v>17357</v>
      </c>
      <c r="C20923">
        <v>1</v>
      </c>
    </row>
    <row r="20924" spans="1:3">
      <c r="A20924" s="3" t="s">
        <v>8309</v>
      </c>
      <c r="C20924">
        <v>1</v>
      </c>
    </row>
    <row r="20925" spans="1:3">
      <c r="A20925" s="3" t="s">
        <v>17358</v>
      </c>
      <c r="C20925">
        <v>1</v>
      </c>
    </row>
    <row r="20926" spans="1:3">
      <c r="A20926" s="3" t="s">
        <v>5919</v>
      </c>
      <c r="C20926">
        <v>1</v>
      </c>
    </row>
    <row r="20927" spans="1:3">
      <c r="A20927" s="3" t="s">
        <v>17359</v>
      </c>
      <c r="C20927">
        <v>1</v>
      </c>
    </row>
    <row r="20928" spans="1:3">
      <c r="A20928" s="3" t="s">
        <v>17360</v>
      </c>
      <c r="C20928">
        <v>1</v>
      </c>
    </row>
    <row r="20929" spans="1:3">
      <c r="A20929" s="3" t="s">
        <v>5921</v>
      </c>
      <c r="C20929">
        <v>1</v>
      </c>
    </row>
    <row r="20930" spans="1:3">
      <c r="A20930" s="3" t="s">
        <v>17361</v>
      </c>
      <c r="C20930">
        <v>1</v>
      </c>
    </row>
    <row r="20931" spans="1:3">
      <c r="A20931" s="3" t="s">
        <v>17362</v>
      </c>
      <c r="C20931">
        <v>1</v>
      </c>
    </row>
    <row r="20932" spans="1:3">
      <c r="A20932" s="3" t="s">
        <v>17363</v>
      </c>
      <c r="C20932">
        <v>1</v>
      </c>
    </row>
    <row r="20933" spans="1:3">
      <c r="A20933" s="3" t="s">
        <v>17364</v>
      </c>
      <c r="C20933">
        <v>1</v>
      </c>
    </row>
    <row r="20934" spans="1:3">
      <c r="A20934" s="3" t="s">
        <v>17365</v>
      </c>
      <c r="C20934">
        <v>1</v>
      </c>
    </row>
    <row r="20935" spans="1:3">
      <c r="A20935" s="3" t="s">
        <v>8604</v>
      </c>
      <c r="C20935">
        <v>1</v>
      </c>
    </row>
    <row r="20936" spans="1:3">
      <c r="A20936" s="3" t="s">
        <v>5922</v>
      </c>
      <c r="C20936">
        <v>1</v>
      </c>
    </row>
    <row r="20937" spans="1:3">
      <c r="A20937" s="3" t="s">
        <v>5924</v>
      </c>
      <c r="C20937">
        <v>1</v>
      </c>
    </row>
    <row r="20938" spans="1:3">
      <c r="A20938" s="3" t="s">
        <v>17366</v>
      </c>
      <c r="C20938">
        <v>1</v>
      </c>
    </row>
    <row r="20939" spans="1:3">
      <c r="A20939" s="3" t="s">
        <v>17367</v>
      </c>
      <c r="C20939">
        <v>1</v>
      </c>
    </row>
    <row r="20940" spans="1:3">
      <c r="A20940" s="3" t="s">
        <v>17368</v>
      </c>
      <c r="C20940">
        <v>1</v>
      </c>
    </row>
    <row r="20941" spans="1:3">
      <c r="A20941" s="3" t="s">
        <v>17369</v>
      </c>
      <c r="C20941">
        <v>1</v>
      </c>
    </row>
    <row r="20942" spans="1:3">
      <c r="A20942" s="3" t="s">
        <v>17370</v>
      </c>
      <c r="C20942">
        <v>1</v>
      </c>
    </row>
    <row r="20943" spans="1:3">
      <c r="A20943" s="3" t="s">
        <v>17371</v>
      </c>
      <c r="C20943">
        <v>1</v>
      </c>
    </row>
    <row r="20944" spans="1:3">
      <c r="A20944" s="3" t="s">
        <v>17372</v>
      </c>
      <c r="C20944">
        <v>1</v>
      </c>
    </row>
    <row r="20945" spans="1:3">
      <c r="A20945" s="3" t="s">
        <v>17373</v>
      </c>
      <c r="C20945">
        <v>1</v>
      </c>
    </row>
    <row r="20946" spans="1:3">
      <c r="A20946" s="3" t="s">
        <v>17374</v>
      </c>
      <c r="C20946">
        <v>1</v>
      </c>
    </row>
    <row r="20947" spans="1:3">
      <c r="A20947" s="3" t="s">
        <v>17375</v>
      </c>
      <c r="C20947">
        <v>1</v>
      </c>
    </row>
    <row r="20948" spans="1:3">
      <c r="A20948" s="3" t="s">
        <v>17376</v>
      </c>
      <c r="C20948">
        <v>1</v>
      </c>
    </row>
    <row r="20949" spans="1:3">
      <c r="A20949" s="3" t="s">
        <v>17377</v>
      </c>
      <c r="C20949">
        <v>1</v>
      </c>
    </row>
    <row r="20950" spans="1:3">
      <c r="A20950" s="3" t="s">
        <v>983</v>
      </c>
      <c r="C20950">
        <v>1</v>
      </c>
    </row>
    <row r="20951" spans="1:3">
      <c r="A20951" s="3" t="s">
        <v>17378</v>
      </c>
      <c r="C20951">
        <v>1</v>
      </c>
    </row>
    <row r="20952" spans="1:3">
      <c r="A20952" s="3" t="s">
        <v>17379</v>
      </c>
      <c r="C20952">
        <v>1</v>
      </c>
    </row>
    <row r="20953" spans="1:3">
      <c r="A20953" s="3" t="s">
        <v>5927</v>
      </c>
      <c r="C20953">
        <v>1</v>
      </c>
    </row>
    <row r="20954" spans="1:3">
      <c r="A20954" s="3" t="s">
        <v>17380</v>
      </c>
      <c r="C20954">
        <v>1</v>
      </c>
    </row>
    <row r="20955" spans="1:3">
      <c r="A20955" s="3" t="s">
        <v>17381</v>
      </c>
      <c r="C20955">
        <v>1</v>
      </c>
    </row>
    <row r="20956" spans="1:3">
      <c r="A20956" s="3" t="s">
        <v>8661</v>
      </c>
      <c r="C20956">
        <v>1</v>
      </c>
    </row>
    <row r="20957" spans="1:3">
      <c r="A20957" s="3" t="s">
        <v>17382</v>
      </c>
      <c r="C20957">
        <v>1</v>
      </c>
    </row>
    <row r="20958" spans="1:3">
      <c r="A20958" s="3" t="s">
        <v>17383</v>
      </c>
      <c r="C20958">
        <v>1</v>
      </c>
    </row>
    <row r="20959" spans="1:3">
      <c r="A20959" s="3" t="s">
        <v>925</v>
      </c>
      <c r="C20959">
        <v>1</v>
      </c>
    </row>
    <row r="20960" spans="1:3">
      <c r="A20960" s="3" t="s">
        <v>17384</v>
      </c>
      <c r="C20960">
        <v>1</v>
      </c>
    </row>
    <row r="20961" spans="1:3">
      <c r="A20961" s="3" t="s">
        <v>17385</v>
      </c>
      <c r="C20961">
        <v>1</v>
      </c>
    </row>
    <row r="20962" spans="1:3">
      <c r="A20962" s="3" t="s">
        <v>17386</v>
      </c>
      <c r="C20962">
        <v>1</v>
      </c>
    </row>
    <row r="20963" spans="1:3">
      <c r="A20963" s="3" t="s">
        <v>17387</v>
      </c>
      <c r="C20963">
        <v>1</v>
      </c>
    </row>
    <row r="20964" spans="1:3">
      <c r="A20964" s="3" t="s">
        <v>17388</v>
      </c>
      <c r="C20964">
        <v>1</v>
      </c>
    </row>
    <row r="20965" spans="1:3">
      <c r="A20965" s="3" t="s">
        <v>17389</v>
      </c>
      <c r="C20965">
        <v>1</v>
      </c>
    </row>
    <row r="20966" spans="1:3">
      <c r="A20966" s="3" t="s">
        <v>17390</v>
      </c>
      <c r="C20966">
        <v>1</v>
      </c>
    </row>
    <row r="20967" spans="1:3">
      <c r="A20967" s="3" t="s">
        <v>17391</v>
      </c>
      <c r="C20967">
        <v>1</v>
      </c>
    </row>
    <row r="20968" spans="1:3">
      <c r="A20968" s="3" t="s">
        <v>17392</v>
      </c>
      <c r="C20968">
        <v>1</v>
      </c>
    </row>
    <row r="20969" spans="1:3">
      <c r="A20969" s="3" t="s">
        <v>17393</v>
      </c>
      <c r="C20969">
        <v>1</v>
      </c>
    </row>
    <row r="20970" spans="1:3">
      <c r="A20970" s="3" t="s">
        <v>17394</v>
      </c>
      <c r="C20970">
        <v>1</v>
      </c>
    </row>
    <row r="20971" spans="1:3">
      <c r="A20971" s="3" t="s">
        <v>17395</v>
      </c>
      <c r="C20971">
        <v>1</v>
      </c>
    </row>
    <row r="20972" spans="1:3">
      <c r="A20972" s="3" t="s">
        <v>17396</v>
      </c>
      <c r="C20972">
        <v>1</v>
      </c>
    </row>
    <row r="20973" spans="1:3">
      <c r="A20973" s="3" t="s">
        <v>17397</v>
      </c>
      <c r="C20973">
        <v>1</v>
      </c>
    </row>
    <row r="20974" spans="1:3">
      <c r="A20974" s="3" t="s">
        <v>5932</v>
      </c>
      <c r="C20974">
        <v>1</v>
      </c>
    </row>
    <row r="20975" spans="1:3">
      <c r="A20975" s="3" t="s">
        <v>5933</v>
      </c>
      <c r="C20975">
        <v>1</v>
      </c>
    </row>
    <row r="20976" spans="1:3">
      <c r="A20976" s="3" t="s">
        <v>17398</v>
      </c>
      <c r="C20976">
        <v>1</v>
      </c>
    </row>
    <row r="20977" spans="1:3">
      <c r="A20977" s="3" t="s">
        <v>17399</v>
      </c>
      <c r="C20977">
        <v>1</v>
      </c>
    </row>
    <row r="20978" spans="1:3">
      <c r="A20978" s="3" t="s">
        <v>17400</v>
      </c>
      <c r="C20978">
        <v>1</v>
      </c>
    </row>
    <row r="20979" spans="1:3">
      <c r="A20979" s="3" t="s">
        <v>5937</v>
      </c>
      <c r="C20979">
        <v>1</v>
      </c>
    </row>
    <row r="20980" spans="1:3">
      <c r="A20980" s="3" t="s">
        <v>17401</v>
      </c>
      <c r="C20980">
        <v>1</v>
      </c>
    </row>
    <row r="20981" spans="1:3">
      <c r="A20981" s="3" t="s">
        <v>17402</v>
      </c>
      <c r="C20981">
        <v>1</v>
      </c>
    </row>
    <row r="20982" spans="1:3">
      <c r="A20982" s="3" t="s">
        <v>352</v>
      </c>
      <c r="C20982">
        <v>1</v>
      </c>
    </row>
    <row r="20983" spans="1:3">
      <c r="A20983" s="3" t="s">
        <v>7683</v>
      </c>
      <c r="C20983">
        <v>1</v>
      </c>
    </row>
    <row r="20984" spans="1:3">
      <c r="A20984" s="3" t="s">
        <v>17403</v>
      </c>
      <c r="C20984">
        <v>1</v>
      </c>
    </row>
    <row r="20985" spans="1:3">
      <c r="A20985" s="3" t="s">
        <v>17404</v>
      </c>
      <c r="C20985">
        <v>1</v>
      </c>
    </row>
    <row r="20986" spans="1:3">
      <c r="A20986" s="3" t="s">
        <v>5939</v>
      </c>
      <c r="C20986">
        <v>1</v>
      </c>
    </row>
    <row r="20987" spans="1:3">
      <c r="A20987" s="3" t="s">
        <v>469</v>
      </c>
      <c r="C20987">
        <v>1</v>
      </c>
    </row>
    <row r="20988" spans="1:3">
      <c r="A20988" s="3" t="s">
        <v>17405</v>
      </c>
      <c r="C20988">
        <v>1</v>
      </c>
    </row>
    <row r="20989" spans="1:3">
      <c r="A20989" s="3" t="s">
        <v>17406</v>
      </c>
      <c r="C20989">
        <v>1</v>
      </c>
    </row>
    <row r="20990" spans="1:3">
      <c r="A20990" s="3" t="s">
        <v>1627</v>
      </c>
      <c r="C20990">
        <v>1</v>
      </c>
    </row>
    <row r="20991" spans="1:3">
      <c r="A20991" s="3" t="s">
        <v>17407</v>
      </c>
      <c r="C20991">
        <v>1</v>
      </c>
    </row>
    <row r="20992" spans="1:3">
      <c r="A20992" s="3" t="s">
        <v>17408</v>
      </c>
      <c r="C20992">
        <v>1</v>
      </c>
    </row>
    <row r="20993" spans="1:3">
      <c r="A20993" s="3" t="s">
        <v>17409</v>
      </c>
      <c r="C20993">
        <v>1</v>
      </c>
    </row>
    <row r="20994" spans="1:3">
      <c r="A20994" s="3" t="s">
        <v>17410</v>
      </c>
      <c r="C20994">
        <v>1</v>
      </c>
    </row>
    <row r="20995" spans="1:3">
      <c r="A20995" s="3" t="s">
        <v>8270</v>
      </c>
      <c r="C20995">
        <v>1</v>
      </c>
    </row>
    <row r="20996" spans="1:3">
      <c r="A20996" s="3" t="s">
        <v>17411</v>
      </c>
      <c r="C20996">
        <v>1</v>
      </c>
    </row>
    <row r="20997" spans="1:3">
      <c r="A20997" s="3" t="s">
        <v>17412</v>
      </c>
      <c r="C20997">
        <v>1</v>
      </c>
    </row>
    <row r="20998" spans="1:3">
      <c r="A20998" s="3" t="s">
        <v>17413</v>
      </c>
      <c r="C20998">
        <v>1</v>
      </c>
    </row>
    <row r="20999" spans="1:3">
      <c r="A20999" s="3" t="s">
        <v>5941</v>
      </c>
      <c r="C20999">
        <v>1</v>
      </c>
    </row>
    <row r="21000" spans="1:3">
      <c r="A21000" s="3" t="s">
        <v>17414</v>
      </c>
      <c r="C21000">
        <v>1</v>
      </c>
    </row>
    <row r="21001" spans="1:3">
      <c r="A21001" s="3" t="s">
        <v>17415</v>
      </c>
      <c r="C21001">
        <v>1</v>
      </c>
    </row>
    <row r="21002" spans="1:3">
      <c r="A21002" s="3" t="s">
        <v>17416</v>
      </c>
      <c r="C21002">
        <v>1</v>
      </c>
    </row>
    <row r="21003" spans="1:3">
      <c r="A21003" s="3" t="s">
        <v>17417</v>
      </c>
      <c r="C21003">
        <v>1</v>
      </c>
    </row>
    <row r="21004" spans="1:3">
      <c r="A21004" s="3" t="s">
        <v>5944</v>
      </c>
      <c r="C21004">
        <v>1</v>
      </c>
    </row>
    <row r="21005" spans="1:3">
      <c r="A21005" s="3" t="s">
        <v>7771</v>
      </c>
      <c r="C21005">
        <v>1</v>
      </c>
    </row>
    <row r="21006" spans="1:3">
      <c r="A21006" s="3" t="s">
        <v>17418</v>
      </c>
      <c r="C21006">
        <v>1</v>
      </c>
    </row>
    <row r="21007" spans="1:3">
      <c r="A21007" s="3" t="s">
        <v>5948</v>
      </c>
      <c r="C21007">
        <v>1</v>
      </c>
    </row>
    <row r="21008" spans="1:3">
      <c r="A21008" s="3" t="s">
        <v>17419</v>
      </c>
      <c r="C21008">
        <v>1</v>
      </c>
    </row>
    <row r="21009" spans="1:3">
      <c r="A21009" s="3" t="s">
        <v>5949</v>
      </c>
      <c r="C21009">
        <v>1</v>
      </c>
    </row>
    <row r="21010" spans="1:3">
      <c r="A21010" s="3" t="s">
        <v>5950</v>
      </c>
      <c r="C21010">
        <v>1</v>
      </c>
    </row>
    <row r="21011" spans="1:3">
      <c r="A21011" s="3" t="s">
        <v>930</v>
      </c>
      <c r="C21011">
        <v>1</v>
      </c>
    </row>
    <row r="21012" spans="1:3">
      <c r="A21012" s="3" t="s">
        <v>17420</v>
      </c>
      <c r="C21012">
        <v>1</v>
      </c>
    </row>
    <row r="21013" spans="1:3">
      <c r="A21013" s="3" t="s">
        <v>17421</v>
      </c>
      <c r="C21013">
        <v>1</v>
      </c>
    </row>
    <row r="21014" spans="1:3">
      <c r="A21014" s="3" t="s">
        <v>17422</v>
      </c>
      <c r="C21014">
        <v>1</v>
      </c>
    </row>
    <row r="21015" spans="1:3">
      <c r="A21015" s="3" t="s">
        <v>17423</v>
      </c>
      <c r="C21015">
        <v>1</v>
      </c>
    </row>
    <row r="21016" spans="1:3">
      <c r="A21016" s="3" t="s">
        <v>5953</v>
      </c>
      <c r="C21016">
        <v>1</v>
      </c>
    </row>
    <row r="21017" spans="1:3">
      <c r="A21017" s="3" t="s">
        <v>17424</v>
      </c>
      <c r="C21017">
        <v>1</v>
      </c>
    </row>
    <row r="21018" spans="1:3">
      <c r="A21018" s="3" t="s">
        <v>869</v>
      </c>
      <c r="C21018">
        <v>1</v>
      </c>
    </row>
    <row r="21019" spans="1:3">
      <c r="A21019" s="3" t="s">
        <v>563</v>
      </c>
      <c r="C21019">
        <v>1</v>
      </c>
    </row>
    <row r="21020" spans="1:3">
      <c r="A21020" s="3" t="s">
        <v>17425</v>
      </c>
      <c r="C21020">
        <v>1</v>
      </c>
    </row>
    <row r="21021" spans="1:3">
      <c r="A21021" s="3" t="s">
        <v>17426</v>
      </c>
      <c r="C21021">
        <v>1</v>
      </c>
    </row>
    <row r="21022" spans="1:3">
      <c r="A21022" s="3" t="s">
        <v>17427</v>
      </c>
      <c r="C21022">
        <v>1</v>
      </c>
    </row>
    <row r="21023" spans="1:3">
      <c r="A21023" s="3" t="s">
        <v>17428</v>
      </c>
      <c r="C21023">
        <v>1</v>
      </c>
    </row>
    <row r="21024" spans="1:3">
      <c r="A21024" s="3" t="s">
        <v>17429</v>
      </c>
      <c r="C21024">
        <v>1</v>
      </c>
    </row>
    <row r="21025" spans="1:3">
      <c r="A21025" s="3" t="s">
        <v>17430</v>
      </c>
      <c r="C21025">
        <v>1</v>
      </c>
    </row>
    <row r="21026" spans="1:3">
      <c r="A21026" s="3" t="s">
        <v>17431</v>
      </c>
      <c r="C21026">
        <v>1</v>
      </c>
    </row>
    <row r="21027" spans="1:3">
      <c r="A21027" s="3" t="s">
        <v>17432</v>
      </c>
      <c r="C21027">
        <v>1</v>
      </c>
    </row>
    <row r="21028" spans="1:3">
      <c r="A21028" s="3" t="s">
        <v>17433</v>
      </c>
      <c r="C21028">
        <v>1</v>
      </c>
    </row>
    <row r="21029" spans="1:3">
      <c r="A21029" s="3" t="s">
        <v>17434</v>
      </c>
      <c r="C21029">
        <v>1</v>
      </c>
    </row>
    <row r="21030" spans="1:3">
      <c r="A21030" s="3" t="s">
        <v>17435</v>
      </c>
      <c r="C21030">
        <v>1</v>
      </c>
    </row>
    <row r="21031" spans="1:3">
      <c r="A21031" s="3" t="s">
        <v>17436</v>
      </c>
      <c r="C21031">
        <v>1</v>
      </c>
    </row>
    <row r="21032" spans="1:3">
      <c r="A21032" s="3" t="s">
        <v>17437</v>
      </c>
      <c r="C21032">
        <v>1</v>
      </c>
    </row>
    <row r="21033" spans="1:3">
      <c r="A21033" s="3" t="s">
        <v>17438</v>
      </c>
      <c r="C21033">
        <v>1</v>
      </c>
    </row>
    <row r="21034" spans="1:3">
      <c r="A21034" s="3" t="s">
        <v>17439</v>
      </c>
      <c r="C21034">
        <v>1</v>
      </c>
    </row>
    <row r="21035" spans="1:3">
      <c r="A21035" s="3" t="s">
        <v>17440</v>
      </c>
      <c r="C21035">
        <v>1</v>
      </c>
    </row>
    <row r="21036" spans="1:3">
      <c r="A21036" s="3" t="s">
        <v>17441</v>
      </c>
      <c r="C21036">
        <v>1</v>
      </c>
    </row>
    <row r="21037" spans="1:3">
      <c r="A21037" s="3" t="s">
        <v>17442</v>
      </c>
      <c r="C21037">
        <v>1</v>
      </c>
    </row>
    <row r="21038" spans="1:3">
      <c r="A21038" s="3" t="s">
        <v>1101</v>
      </c>
      <c r="C21038">
        <v>1</v>
      </c>
    </row>
    <row r="21039" spans="1:3">
      <c r="A21039" s="3" t="s">
        <v>656</v>
      </c>
      <c r="C21039">
        <v>1</v>
      </c>
    </row>
    <row r="21040" spans="1:3">
      <c r="A21040" s="3" t="s">
        <v>5960</v>
      </c>
      <c r="C21040">
        <v>1</v>
      </c>
    </row>
    <row r="21041" spans="1:3">
      <c r="A21041" s="3" t="s">
        <v>17443</v>
      </c>
      <c r="C21041">
        <v>1</v>
      </c>
    </row>
    <row r="21042" spans="1:3">
      <c r="A21042" s="3" t="s">
        <v>17444</v>
      </c>
      <c r="C21042">
        <v>1</v>
      </c>
    </row>
    <row r="21043" spans="1:3">
      <c r="A21043" s="3" t="s">
        <v>2069</v>
      </c>
      <c r="C21043">
        <v>1</v>
      </c>
    </row>
    <row r="21044" spans="1:3">
      <c r="A21044" s="3" t="s">
        <v>17445</v>
      </c>
      <c r="C21044">
        <v>1</v>
      </c>
    </row>
    <row r="21045" spans="1:3">
      <c r="A21045" s="3" t="s">
        <v>17446</v>
      </c>
      <c r="C21045">
        <v>1</v>
      </c>
    </row>
    <row r="21046" spans="1:3">
      <c r="A21046" s="3" t="s">
        <v>17447</v>
      </c>
      <c r="C21046">
        <v>1</v>
      </c>
    </row>
    <row r="21047" spans="1:3">
      <c r="A21047" s="3" t="s">
        <v>790</v>
      </c>
      <c r="C21047">
        <v>1</v>
      </c>
    </row>
    <row r="21048" spans="1:3">
      <c r="A21048" s="3" t="s">
        <v>5962</v>
      </c>
      <c r="C21048">
        <v>1</v>
      </c>
    </row>
    <row r="21049" spans="1:3">
      <c r="A21049" s="3" t="s">
        <v>5963</v>
      </c>
      <c r="C21049">
        <v>1</v>
      </c>
    </row>
    <row r="21050" spans="1:3">
      <c r="A21050" s="3" t="s">
        <v>17448</v>
      </c>
      <c r="C21050">
        <v>1</v>
      </c>
    </row>
    <row r="21051" spans="1:3">
      <c r="A21051" s="3" t="s">
        <v>17449</v>
      </c>
      <c r="C21051">
        <v>1</v>
      </c>
    </row>
    <row r="21052" spans="1:3">
      <c r="A21052" s="3" t="s">
        <v>17450</v>
      </c>
      <c r="C21052">
        <v>1</v>
      </c>
    </row>
    <row r="21053" spans="1:3">
      <c r="A21053" s="3" t="s">
        <v>17451</v>
      </c>
      <c r="C21053">
        <v>1</v>
      </c>
    </row>
    <row r="21054" spans="1:3">
      <c r="A21054" s="3" t="s">
        <v>17452</v>
      </c>
      <c r="C21054">
        <v>1</v>
      </c>
    </row>
    <row r="21055" spans="1:3">
      <c r="A21055" s="3" t="s">
        <v>17453</v>
      </c>
      <c r="C21055">
        <v>1</v>
      </c>
    </row>
    <row r="21056" spans="1:3">
      <c r="A21056" s="3" t="s">
        <v>17454</v>
      </c>
      <c r="C21056">
        <v>1</v>
      </c>
    </row>
    <row r="21057" spans="1:3">
      <c r="A21057" s="3" t="s">
        <v>17455</v>
      </c>
      <c r="C21057">
        <v>1</v>
      </c>
    </row>
    <row r="21058" spans="1:3">
      <c r="A21058" s="3" t="s">
        <v>17456</v>
      </c>
      <c r="C21058">
        <v>1</v>
      </c>
    </row>
    <row r="21059" spans="1:3">
      <c r="A21059" s="3" t="s">
        <v>5964</v>
      </c>
      <c r="C21059">
        <v>1</v>
      </c>
    </row>
    <row r="21060" spans="1:3">
      <c r="A21060" s="3" t="s">
        <v>17457</v>
      </c>
      <c r="C21060">
        <v>1</v>
      </c>
    </row>
    <row r="21061" spans="1:3">
      <c r="A21061" s="3" t="s">
        <v>17458</v>
      </c>
      <c r="C21061">
        <v>1</v>
      </c>
    </row>
    <row r="21062" spans="1:3">
      <c r="A21062" s="3" t="s">
        <v>5966</v>
      </c>
      <c r="C21062">
        <v>1</v>
      </c>
    </row>
    <row r="21063" spans="1:3">
      <c r="A21063" s="3" t="s">
        <v>5967</v>
      </c>
      <c r="C21063">
        <v>1</v>
      </c>
    </row>
    <row r="21064" spans="1:3">
      <c r="A21064" s="3" t="s">
        <v>17459</v>
      </c>
      <c r="C21064">
        <v>1</v>
      </c>
    </row>
    <row r="21065" spans="1:3">
      <c r="A21065" s="3" t="s">
        <v>17460</v>
      </c>
      <c r="C21065">
        <v>1</v>
      </c>
    </row>
    <row r="21066" spans="1:3">
      <c r="A21066" s="3" t="s">
        <v>1730</v>
      </c>
      <c r="C21066">
        <v>1</v>
      </c>
    </row>
    <row r="21067" spans="1:3">
      <c r="A21067" s="3" t="s">
        <v>17461</v>
      </c>
      <c r="C21067">
        <v>1</v>
      </c>
    </row>
    <row r="21068" spans="1:3">
      <c r="A21068" s="3" t="s">
        <v>17462</v>
      </c>
      <c r="C21068">
        <v>1</v>
      </c>
    </row>
    <row r="21069" spans="1:3">
      <c r="A21069" s="3" t="s">
        <v>17463</v>
      </c>
      <c r="C21069">
        <v>1</v>
      </c>
    </row>
    <row r="21070" spans="1:3">
      <c r="A21070" s="3" t="s">
        <v>17464</v>
      </c>
      <c r="C21070">
        <v>1</v>
      </c>
    </row>
    <row r="21071" spans="1:3">
      <c r="A21071" s="3" t="s">
        <v>17465</v>
      </c>
      <c r="C21071">
        <v>1</v>
      </c>
    </row>
    <row r="21072" spans="1:3">
      <c r="A21072" s="3" t="s">
        <v>1109</v>
      </c>
      <c r="C21072">
        <v>1</v>
      </c>
    </row>
    <row r="21073" spans="1:3">
      <c r="A21073" s="3" t="s">
        <v>17466</v>
      </c>
      <c r="C21073">
        <v>1</v>
      </c>
    </row>
    <row r="21074" spans="1:3">
      <c r="A21074" s="3" t="s">
        <v>17467</v>
      </c>
      <c r="C21074">
        <v>1</v>
      </c>
    </row>
    <row r="21075" spans="1:3">
      <c r="A21075" s="3" t="s">
        <v>17468</v>
      </c>
      <c r="C21075">
        <v>1</v>
      </c>
    </row>
    <row r="21076" spans="1:3">
      <c r="A21076" s="3" t="s">
        <v>17469</v>
      </c>
      <c r="C21076">
        <v>1</v>
      </c>
    </row>
    <row r="21077" spans="1:3">
      <c r="A21077" s="3" t="s">
        <v>17470</v>
      </c>
      <c r="C21077">
        <v>1</v>
      </c>
    </row>
    <row r="21078" spans="1:3">
      <c r="A21078" s="3" t="s">
        <v>17471</v>
      </c>
      <c r="C21078">
        <v>1</v>
      </c>
    </row>
    <row r="21079" spans="1:3">
      <c r="A21079" s="3" t="s">
        <v>17472</v>
      </c>
      <c r="C21079">
        <v>1</v>
      </c>
    </row>
    <row r="21080" spans="1:3">
      <c r="A21080" s="3" t="s">
        <v>17473</v>
      </c>
      <c r="C21080">
        <v>1</v>
      </c>
    </row>
    <row r="21081" spans="1:3">
      <c r="A21081" s="3" t="s">
        <v>7757</v>
      </c>
      <c r="C21081">
        <v>1</v>
      </c>
    </row>
    <row r="21082" spans="1:3">
      <c r="A21082" s="3" t="s">
        <v>17474</v>
      </c>
      <c r="C21082">
        <v>1</v>
      </c>
    </row>
    <row r="21083" spans="1:3">
      <c r="A21083" s="3" t="s">
        <v>17475</v>
      </c>
      <c r="C21083">
        <v>1</v>
      </c>
    </row>
    <row r="21084" spans="1:3">
      <c r="A21084" s="3" t="s">
        <v>5973</v>
      </c>
      <c r="C21084">
        <v>1</v>
      </c>
    </row>
    <row r="21085" spans="1:3">
      <c r="A21085" s="3" t="s">
        <v>5974</v>
      </c>
      <c r="C21085">
        <v>1</v>
      </c>
    </row>
    <row r="21086" spans="1:3">
      <c r="A21086" s="3" t="s">
        <v>17476</v>
      </c>
      <c r="C21086">
        <v>1</v>
      </c>
    </row>
    <row r="21087" spans="1:3">
      <c r="A21087" s="3" t="s">
        <v>17477</v>
      </c>
      <c r="C21087">
        <v>1</v>
      </c>
    </row>
    <row r="21088" spans="1:3">
      <c r="A21088" s="3" t="s">
        <v>17478</v>
      </c>
      <c r="C21088">
        <v>1</v>
      </c>
    </row>
    <row r="21089" spans="1:3">
      <c r="A21089" s="3" t="s">
        <v>17479</v>
      </c>
      <c r="C21089">
        <v>1</v>
      </c>
    </row>
    <row r="21090" spans="1:3">
      <c r="A21090" s="3" t="s">
        <v>1758</v>
      </c>
      <c r="C21090">
        <v>1</v>
      </c>
    </row>
    <row r="21091" spans="1:3">
      <c r="A21091" s="3" t="s">
        <v>17480</v>
      </c>
      <c r="C21091">
        <v>1</v>
      </c>
    </row>
    <row r="21092" spans="1:3">
      <c r="A21092" s="3" t="s">
        <v>17481</v>
      </c>
      <c r="C21092">
        <v>1</v>
      </c>
    </row>
    <row r="21093" spans="1:3">
      <c r="A21093" s="3" t="s">
        <v>17482</v>
      </c>
      <c r="C21093">
        <v>1</v>
      </c>
    </row>
    <row r="21094" spans="1:3">
      <c r="A21094" s="3" t="s">
        <v>17483</v>
      </c>
      <c r="C21094">
        <v>1</v>
      </c>
    </row>
    <row r="21095" spans="1:3">
      <c r="A21095" s="3" t="s">
        <v>17484</v>
      </c>
      <c r="C21095">
        <v>1</v>
      </c>
    </row>
    <row r="21096" spans="1:3">
      <c r="A21096" s="3" t="s">
        <v>1892</v>
      </c>
      <c r="C21096">
        <v>1</v>
      </c>
    </row>
    <row r="21097" spans="1:3">
      <c r="A21097" s="3" t="s">
        <v>17485</v>
      </c>
      <c r="C21097">
        <v>1</v>
      </c>
    </row>
    <row r="21098" spans="1:3">
      <c r="A21098" s="3" t="s">
        <v>17486</v>
      </c>
      <c r="C21098">
        <v>1</v>
      </c>
    </row>
    <row r="21099" spans="1:3">
      <c r="A21099" s="3" t="s">
        <v>17487</v>
      </c>
      <c r="C21099">
        <v>1</v>
      </c>
    </row>
    <row r="21100" spans="1:3">
      <c r="A21100" s="3" t="s">
        <v>1819</v>
      </c>
      <c r="C21100">
        <v>1</v>
      </c>
    </row>
    <row r="21101" spans="1:3">
      <c r="A21101" s="3" t="s">
        <v>17488</v>
      </c>
      <c r="C21101">
        <v>1</v>
      </c>
    </row>
    <row r="21102" spans="1:3">
      <c r="A21102" s="3" t="s">
        <v>17489</v>
      </c>
      <c r="C21102">
        <v>1</v>
      </c>
    </row>
    <row r="21103" spans="1:3">
      <c r="A21103" s="3" t="s">
        <v>7670</v>
      </c>
      <c r="C21103">
        <v>1</v>
      </c>
    </row>
    <row r="21104" spans="1:3">
      <c r="A21104" s="3" t="s">
        <v>17490</v>
      </c>
      <c r="C21104">
        <v>1</v>
      </c>
    </row>
    <row r="21105" spans="1:3">
      <c r="A21105" s="3" t="s">
        <v>17491</v>
      </c>
      <c r="C21105">
        <v>1</v>
      </c>
    </row>
    <row r="21106" spans="1:3">
      <c r="A21106" s="3" t="s">
        <v>17492</v>
      </c>
      <c r="C21106">
        <v>1</v>
      </c>
    </row>
    <row r="21107" spans="1:3">
      <c r="A21107" s="3" t="s">
        <v>17493</v>
      </c>
      <c r="C21107">
        <v>1</v>
      </c>
    </row>
    <row r="21108" spans="1:3">
      <c r="A21108" s="3" t="s">
        <v>17494</v>
      </c>
      <c r="C21108">
        <v>1</v>
      </c>
    </row>
    <row r="21109" spans="1:3">
      <c r="A21109" s="3" t="s">
        <v>996</v>
      </c>
      <c r="C21109">
        <v>1</v>
      </c>
    </row>
    <row r="21110" spans="1:3">
      <c r="A21110" s="3" t="s">
        <v>17495</v>
      </c>
      <c r="C21110">
        <v>1</v>
      </c>
    </row>
    <row r="21111" spans="1:3">
      <c r="A21111" s="3" t="s">
        <v>17496</v>
      </c>
      <c r="C21111">
        <v>1</v>
      </c>
    </row>
    <row r="21112" spans="1:3">
      <c r="A21112" s="3" t="s">
        <v>17497</v>
      </c>
      <c r="C21112">
        <v>1</v>
      </c>
    </row>
    <row r="21113" spans="1:3">
      <c r="A21113" s="3" t="s">
        <v>17498</v>
      </c>
      <c r="C21113">
        <v>1</v>
      </c>
    </row>
    <row r="21114" spans="1:3">
      <c r="A21114" s="3" t="s">
        <v>17499</v>
      </c>
      <c r="C21114">
        <v>1</v>
      </c>
    </row>
    <row r="21115" spans="1:3">
      <c r="A21115" s="3" t="s">
        <v>17500</v>
      </c>
      <c r="C21115">
        <v>1</v>
      </c>
    </row>
    <row r="21116" spans="1:3">
      <c r="A21116" s="3" t="s">
        <v>17501</v>
      </c>
      <c r="C21116">
        <v>1</v>
      </c>
    </row>
    <row r="21117" spans="1:3">
      <c r="A21117" s="3" t="s">
        <v>17502</v>
      </c>
      <c r="C21117">
        <v>1</v>
      </c>
    </row>
    <row r="21118" spans="1:3">
      <c r="A21118" s="3" t="s">
        <v>17503</v>
      </c>
      <c r="C21118">
        <v>1</v>
      </c>
    </row>
    <row r="21119" spans="1:3">
      <c r="A21119" s="3" t="s">
        <v>17504</v>
      </c>
      <c r="C21119">
        <v>1</v>
      </c>
    </row>
    <row r="21120" spans="1:3">
      <c r="A21120" s="3" t="s">
        <v>1858</v>
      </c>
      <c r="C21120">
        <v>1</v>
      </c>
    </row>
    <row r="21121" spans="1:3">
      <c r="A21121" s="3" t="s">
        <v>1827</v>
      </c>
      <c r="C21121">
        <v>1</v>
      </c>
    </row>
    <row r="21122" spans="1:3">
      <c r="A21122" s="3" t="s">
        <v>17505</v>
      </c>
      <c r="C21122">
        <v>1</v>
      </c>
    </row>
    <row r="21123" spans="1:3">
      <c r="A21123" s="3" t="s">
        <v>1820</v>
      </c>
      <c r="C21123">
        <v>1</v>
      </c>
    </row>
    <row r="21124" spans="1:3">
      <c r="A21124" s="3" t="s">
        <v>17506</v>
      </c>
      <c r="C21124">
        <v>1</v>
      </c>
    </row>
    <row r="21125" spans="1:3">
      <c r="A21125" s="3" t="s">
        <v>17507</v>
      </c>
      <c r="C21125">
        <v>1</v>
      </c>
    </row>
    <row r="21126" spans="1:3">
      <c r="A21126" s="3" t="s">
        <v>17508</v>
      </c>
      <c r="C21126">
        <v>1</v>
      </c>
    </row>
    <row r="21127" spans="1:3">
      <c r="A21127" s="3" t="s">
        <v>17509</v>
      </c>
      <c r="C21127">
        <v>1</v>
      </c>
    </row>
    <row r="21128" spans="1:3">
      <c r="A21128" s="3" t="s">
        <v>17510</v>
      </c>
      <c r="C21128">
        <v>1</v>
      </c>
    </row>
    <row r="21129" spans="1:3">
      <c r="A21129" s="3" t="s">
        <v>5991</v>
      </c>
      <c r="C21129">
        <v>1</v>
      </c>
    </row>
    <row r="21130" spans="1:3">
      <c r="A21130" s="3" t="s">
        <v>17511</v>
      </c>
      <c r="C21130">
        <v>1</v>
      </c>
    </row>
    <row r="21131" spans="1:3">
      <c r="A21131" s="3" t="s">
        <v>17512</v>
      </c>
      <c r="C21131">
        <v>1</v>
      </c>
    </row>
    <row r="21132" spans="1:3">
      <c r="A21132" s="3" t="s">
        <v>17513</v>
      </c>
      <c r="C21132">
        <v>1</v>
      </c>
    </row>
    <row r="21133" spans="1:3">
      <c r="A21133" s="3" t="s">
        <v>7833</v>
      </c>
      <c r="C21133">
        <v>1</v>
      </c>
    </row>
    <row r="21134" spans="1:3">
      <c r="A21134" s="3" t="s">
        <v>17514</v>
      </c>
      <c r="C21134">
        <v>1</v>
      </c>
    </row>
    <row r="21135" spans="1:3">
      <c r="A21135" s="3" t="s">
        <v>17515</v>
      </c>
      <c r="C21135">
        <v>1</v>
      </c>
    </row>
    <row r="21136" spans="1:3">
      <c r="A21136" s="3" t="s">
        <v>17516</v>
      </c>
      <c r="C21136">
        <v>1</v>
      </c>
    </row>
    <row r="21137" spans="1:3">
      <c r="A21137" s="3" t="s">
        <v>17517</v>
      </c>
      <c r="C21137">
        <v>1</v>
      </c>
    </row>
    <row r="21138" spans="1:3">
      <c r="A21138" s="3" t="s">
        <v>17518</v>
      </c>
      <c r="C21138">
        <v>1</v>
      </c>
    </row>
    <row r="21139" spans="1:3">
      <c r="A21139" s="3" t="s">
        <v>797</v>
      </c>
      <c r="C21139">
        <v>1</v>
      </c>
    </row>
    <row r="21140" spans="1:3">
      <c r="A21140" s="3" t="s">
        <v>17519</v>
      </c>
      <c r="C21140">
        <v>1</v>
      </c>
    </row>
    <row r="21141" spans="1:3">
      <c r="A21141" s="3" t="s">
        <v>17520</v>
      </c>
      <c r="C21141">
        <v>1</v>
      </c>
    </row>
    <row r="21142" spans="1:3">
      <c r="A21142" s="3" t="s">
        <v>5992</v>
      </c>
      <c r="C21142">
        <v>1</v>
      </c>
    </row>
    <row r="21143" spans="1:3">
      <c r="A21143" s="3" t="s">
        <v>8127</v>
      </c>
      <c r="C21143">
        <v>1</v>
      </c>
    </row>
    <row r="21144" spans="1:3">
      <c r="A21144" s="3" t="s">
        <v>8118</v>
      </c>
      <c r="C21144">
        <v>1</v>
      </c>
    </row>
    <row r="21145" spans="1:3">
      <c r="A21145" s="3" t="s">
        <v>17521</v>
      </c>
      <c r="C21145">
        <v>1</v>
      </c>
    </row>
    <row r="21146" spans="1:3">
      <c r="A21146" s="3" t="s">
        <v>17522</v>
      </c>
      <c r="C21146">
        <v>1</v>
      </c>
    </row>
    <row r="21147" spans="1:3">
      <c r="A21147" s="3" t="s">
        <v>17523</v>
      </c>
      <c r="C21147">
        <v>1</v>
      </c>
    </row>
    <row r="21148" spans="1:3">
      <c r="A21148" s="3" t="s">
        <v>5995</v>
      </c>
      <c r="C21148">
        <v>1</v>
      </c>
    </row>
    <row r="21149" spans="1:3">
      <c r="A21149" s="3" t="s">
        <v>17524</v>
      </c>
      <c r="C21149">
        <v>1</v>
      </c>
    </row>
    <row r="21150" spans="1:3">
      <c r="A21150" s="3" t="s">
        <v>17525</v>
      </c>
      <c r="C21150">
        <v>1</v>
      </c>
    </row>
    <row r="21151" spans="1:3">
      <c r="A21151" s="3" t="s">
        <v>17526</v>
      </c>
      <c r="C21151">
        <v>1</v>
      </c>
    </row>
    <row r="21152" spans="1:3">
      <c r="A21152" s="3" t="s">
        <v>17527</v>
      </c>
      <c r="C21152">
        <v>1</v>
      </c>
    </row>
    <row r="21153" spans="1:3">
      <c r="A21153" s="3" t="s">
        <v>17528</v>
      </c>
      <c r="C21153">
        <v>1</v>
      </c>
    </row>
    <row r="21154" spans="1:3">
      <c r="A21154" s="3" t="s">
        <v>17529</v>
      </c>
      <c r="C21154">
        <v>1</v>
      </c>
    </row>
    <row r="21155" spans="1:3">
      <c r="A21155" s="3" t="s">
        <v>5997</v>
      </c>
      <c r="C21155">
        <v>1</v>
      </c>
    </row>
    <row r="21156" spans="1:3">
      <c r="A21156" s="3" t="s">
        <v>1969</v>
      </c>
      <c r="C21156">
        <v>1</v>
      </c>
    </row>
    <row r="21157" spans="1:3">
      <c r="A21157" s="3" t="s">
        <v>17530</v>
      </c>
      <c r="C21157">
        <v>1</v>
      </c>
    </row>
    <row r="21158" spans="1:3">
      <c r="A21158" s="3" t="s">
        <v>17531</v>
      </c>
      <c r="C21158">
        <v>1</v>
      </c>
    </row>
    <row r="21159" spans="1:3">
      <c r="A21159" s="3" t="s">
        <v>5999</v>
      </c>
      <c r="C21159">
        <v>1</v>
      </c>
    </row>
    <row r="21160" spans="1:3">
      <c r="A21160" s="3" t="s">
        <v>2087</v>
      </c>
      <c r="C21160">
        <v>1</v>
      </c>
    </row>
    <row r="21161" spans="1:3">
      <c r="A21161" s="3" t="s">
        <v>17532</v>
      </c>
      <c r="C21161">
        <v>1</v>
      </c>
    </row>
    <row r="21162" spans="1:3">
      <c r="A21162" s="3" t="s">
        <v>17533</v>
      </c>
      <c r="C21162">
        <v>1</v>
      </c>
    </row>
    <row r="21163" spans="1:3">
      <c r="A21163" s="3" t="s">
        <v>6000</v>
      </c>
      <c r="C21163">
        <v>1</v>
      </c>
    </row>
    <row r="21164" spans="1:3">
      <c r="A21164" s="3" t="s">
        <v>17534</v>
      </c>
      <c r="C21164">
        <v>1</v>
      </c>
    </row>
    <row r="21165" spans="1:3">
      <c r="A21165" s="3" t="s">
        <v>17535</v>
      </c>
      <c r="C21165">
        <v>1</v>
      </c>
    </row>
    <row r="21166" spans="1:3">
      <c r="A21166" s="3" t="s">
        <v>8254</v>
      </c>
      <c r="C21166">
        <v>1</v>
      </c>
    </row>
    <row r="21167" spans="1:3">
      <c r="A21167" s="3" t="s">
        <v>17536</v>
      </c>
      <c r="C21167">
        <v>1</v>
      </c>
    </row>
    <row r="21168" spans="1:3">
      <c r="A21168" s="3" t="s">
        <v>17537</v>
      </c>
      <c r="C21168">
        <v>1</v>
      </c>
    </row>
    <row r="21169" spans="1:3">
      <c r="A21169" s="3" t="s">
        <v>17538</v>
      </c>
      <c r="C21169">
        <v>1</v>
      </c>
    </row>
    <row r="21170" spans="1:3">
      <c r="A21170" s="3" t="s">
        <v>17539</v>
      </c>
      <c r="C21170">
        <v>1</v>
      </c>
    </row>
    <row r="21171" spans="1:3">
      <c r="A21171" s="3" t="s">
        <v>509</v>
      </c>
      <c r="C21171">
        <v>1</v>
      </c>
    </row>
    <row r="21172" spans="1:3">
      <c r="A21172" s="3" t="s">
        <v>17540</v>
      </c>
      <c r="C21172">
        <v>1</v>
      </c>
    </row>
    <row r="21173" spans="1:3">
      <c r="A21173" s="3" t="s">
        <v>17541</v>
      </c>
      <c r="C21173">
        <v>1</v>
      </c>
    </row>
    <row r="21174" spans="1:3">
      <c r="A21174" s="3" t="s">
        <v>6002</v>
      </c>
      <c r="C21174">
        <v>1</v>
      </c>
    </row>
    <row r="21175" spans="1:3">
      <c r="A21175" s="3" t="s">
        <v>442</v>
      </c>
      <c r="C21175">
        <v>1</v>
      </c>
    </row>
    <row r="21176" spans="1:3">
      <c r="A21176" s="3" t="s">
        <v>8451</v>
      </c>
      <c r="C21176">
        <v>1</v>
      </c>
    </row>
    <row r="21177" spans="1:3">
      <c r="A21177" s="3" t="s">
        <v>17542</v>
      </c>
      <c r="C21177">
        <v>1</v>
      </c>
    </row>
    <row r="21178" spans="1:3">
      <c r="A21178" s="3" t="s">
        <v>17543</v>
      </c>
      <c r="C21178">
        <v>1</v>
      </c>
    </row>
    <row r="21179" spans="1:3">
      <c r="A21179" s="3" t="s">
        <v>17544</v>
      </c>
      <c r="C21179">
        <v>1</v>
      </c>
    </row>
    <row r="21180" spans="1:3">
      <c r="A21180" s="3" t="s">
        <v>17545</v>
      </c>
      <c r="C21180">
        <v>1</v>
      </c>
    </row>
    <row r="21181" spans="1:3">
      <c r="A21181" s="3" t="s">
        <v>17546</v>
      </c>
      <c r="C21181">
        <v>1</v>
      </c>
    </row>
    <row r="21182" spans="1:3">
      <c r="A21182" s="3" t="s">
        <v>17547</v>
      </c>
      <c r="C21182">
        <v>1</v>
      </c>
    </row>
    <row r="21183" spans="1:3">
      <c r="A21183" s="3" t="s">
        <v>6005</v>
      </c>
      <c r="C21183">
        <v>1</v>
      </c>
    </row>
    <row r="21184" spans="1:3">
      <c r="A21184" s="3" t="s">
        <v>8124</v>
      </c>
      <c r="C21184">
        <v>1</v>
      </c>
    </row>
    <row r="21185" spans="1:3">
      <c r="A21185" s="3" t="s">
        <v>8148</v>
      </c>
      <c r="C21185">
        <v>1</v>
      </c>
    </row>
    <row r="21186" spans="1:3">
      <c r="A21186" s="3" t="s">
        <v>17548</v>
      </c>
      <c r="C21186">
        <v>1</v>
      </c>
    </row>
    <row r="21187" spans="1:3">
      <c r="A21187" s="3" t="s">
        <v>17549</v>
      </c>
      <c r="C21187">
        <v>1</v>
      </c>
    </row>
    <row r="21188" spans="1:3">
      <c r="A21188" s="3" t="s">
        <v>17550</v>
      </c>
      <c r="C21188">
        <v>1</v>
      </c>
    </row>
    <row r="21189" spans="1:3">
      <c r="A21189" s="3" t="s">
        <v>17551</v>
      </c>
      <c r="C21189">
        <v>1</v>
      </c>
    </row>
    <row r="21190" spans="1:3">
      <c r="A21190" s="3" t="s">
        <v>17552</v>
      </c>
      <c r="C21190">
        <v>1</v>
      </c>
    </row>
    <row r="21191" spans="1:3">
      <c r="A21191" s="3" t="s">
        <v>17553</v>
      </c>
      <c r="C21191">
        <v>1</v>
      </c>
    </row>
    <row r="21192" spans="1:3">
      <c r="A21192" s="3" t="s">
        <v>17554</v>
      </c>
      <c r="C21192">
        <v>1</v>
      </c>
    </row>
    <row r="21193" spans="1:3">
      <c r="A21193" s="3" t="s">
        <v>17555</v>
      </c>
      <c r="C21193">
        <v>1</v>
      </c>
    </row>
    <row r="21194" spans="1:3">
      <c r="A21194" s="3" t="s">
        <v>6008</v>
      </c>
      <c r="C21194">
        <v>1</v>
      </c>
    </row>
    <row r="21195" spans="1:3">
      <c r="A21195" s="3" t="s">
        <v>6009</v>
      </c>
      <c r="C21195">
        <v>1</v>
      </c>
    </row>
    <row r="21196" spans="1:3">
      <c r="A21196" s="3" t="s">
        <v>17556</v>
      </c>
      <c r="C21196">
        <v>1</v>
      </c>
    </row>
    <row r="21197" spans="1:3">
      <c r="A21197" s="3" t="s">
        <v>17557</v>
      </c>
      <c r="C21197">
        <v>1</v>
      </c>
    </row>
    <row r="21198" spans="1:3">
      <c r="A21198" s="3" t="s">
        <v>17558</v>
      </c>
      <c r="C21198">
        <v>1</v>
      </c>
    </row>
    <row r="21199" spans="1:3">
      <c r="A21199" s="3" t="s">
        <v>17559</v>
      </c>
      <c r="C21199">
        <v>1</v>
      </c>
    </row>
    <row r="21200" spans="1:3">
      <c r="A21200" s="3" t="s">
        <v>17560</v>
      </c>
      <c r="C21200">
        <v>1</v>
      </c>
    </row>
    <row r="21201" spans="1:3">
      <c r="A21201" s="3" t="s">
        <v>1184</v>
      </c>
      <c r="C21201">
        <v>1</v>
      </c>
    </row>
    <row r="21202" spans="1:3">
      <c r="A21202" s="3" t="s">
        <v>17561</v>
      </c>
      <c r="C21202">
        <v>1</v>
      </c>
    </row>
    <row r="21203" spans="1:3">
      <c r="A21203" s="3" t="s">
        <v>17562</v>
      </c>
      <c r="C21203">
        <v>1</v>
      </c>
    </row>
    <row r="21204" spans="1:3">
      <c r="A21204" s="3" t="s">
        <v>17563</v>
      </c>
      <c r="C21204">
        <v>1</v>
      </c>
    </row>
    <row r="21205" spans="1:3">
      <c r="A21205" s="3" t="s">
        <v>17564</v>
      </c>
      <c r="C21205">
        <v>1</v>
      </c>
    </row>
    <row r="21206" spans="1:3">
      <c r="A21206" s="3" t="s">
        <v>17565</v>
      </c>
      <c r="C21206">
        <v>1</v>
      </c>
    </row>
    <row r="21207" spans="1:3">
      <c r="A21207" s="3" t="s">
        <v>17566</v>
      </c>
      <c r="C21207">
        <v>1</v>
      </c>
    </row>
    <row r="21208" spans="1:3">
      <c r="A21208" s="3" t="s">
        <v>17567</v>
      </c>
      <c r="C21208">
        <v>1</v>
      </c>
    </row>
    <row r="21209" spans="1:3">
      <c r="A21209" s="3" t="s">
        <v>17568</v>
      </c>
      <c r="C21209">
        <v>1</v>
      </c>
    </row>
    <row r="21210" spans="1:3">
      <c r="A21210" s="3" t="s">
        <v>17569</v>
      </c>
      <c r="C21210">
        <v>1</v>
      </c>
    </row>
    <row r="21211" spans="1:3">
      <c r="A21211" s="3" t="s">
        <v>17570</v>
      </c>
      <c r="C21211">
        <v>1</v>
      </c>
    </row>
    <row r="21212" spans="1:3">
      <c r="A21212" s="3" t="s">
        <v>8178</v>
      </c>
      <c r="C21212">
        <v>1</v>
      </c>
    </row>
    <row r="21213" spans="1:3">
      <c r="A21213" s="3" t="s">
        <v>17571</v>
      </c>
      <c r="C21213">
        <v>1</v>
      </c>
    </row>
    <row r="21214" spans="1:3">
      <c r="A21214" s="3" t="s">
        <v>8021</v>
      </c>
      <c r="C21214">
        <v>1</v>
      </c>
    </row>
    <row r="21215" spans="1:3">
      <c r="A21215" s="3" t="s">
        <v>17572</v>
      </c>
      <c r="C21215">
        <v>1</v>
      </c>
    </row>
    <row r="21216" spans="1:3">
      <c r="A21216" s="3" t="s">
        <v>552</v>
      </c>
      <c r="C21216">
        <v>1</v>
      </c>
    </row>
    <row r="21217" spans="1:3">
      <c r="A21217" s="3" t="s">
        <v>17573</v>
      </c>
      <c r="C21217">
        <v>1</v>
      </c>
    </row>
    <row r="21218" spans="1:3">
      <c r="A21218" s="3" t="s">
        <v>17574</v>
      </c>
      <c r="C21218">
        <v>1</v>
      </c>
    </row>
    <row r="21219" spans="1:3">
      <c r="A21219" s="3" t="s">
        <v>17575</v>
      </c>
      <c r="C21219">
        <v>1</v>
      </c>
    </row>
    <row r="21220" spans="1:3">
      <c r="A21220" s="3" t="s">
        <v>17576</v>
      </c>
      <c r="C21220">
        <v>1</v>
      </c>
    </row>
    <row r="21221" spans="1:3">
      <c r="A21221" s="3" t="s">
        <v>17577</v>
      </c>
      <c r="C21221">
        <v>1</v>
      </c>
    </row>
    <row r="21222" spans="1:3">
      <c r="A21222" s="3" t="s">
        <v>17578</v>
      </c>
      <c r="C21222">
        <v>1</v>
      </c>
    </row>
    <row r="21223" spans="1:3">
      <c r="A21223" s="3" t="s">
        <v>17579</v>
      </c>
      <c r="C21223">
        <v>1</v>
      </c>
    </row>
    <row r="21224" spans="1:3">
      <c r="A21224" s="3" t="s">
        <v>17580</v>
      </c>
      <c r="C21224">
        <v>1</v>
      </c>
    </row>
    <row r="21225" spans="1:3">
      <c r="A21225" s="3" t="s">
        <v>1300</v>
      </c>
      <c r="C21225">
        <v>1</v>
      </c>
    </row>
    <row r="21226" spans="1:3">
      <c r="A21226" s="3" t="s">
        <v>6020</v>
      </c>
      <c r="C21226">
        <v>1</v>
      </c>
    </row>
    <row r="21227" spans="1:3">
      <c r="A21227" s="3" t="s">
        <v>6021</v>
      </c>
      <c r="C21227">
        <v>1</v>
      </c>
    </row>
    <row r="21228" spans="1:3">
      <c r="A21228" s="3" t="s">
        <v>17581</v>
      </c>
      <c r="C21228">
        <v>1</v>
      </c>
    </row>
    <row r="21229" spans="1:3">
      <c r="A21229" s="3" t="s">
        <v>6023</v>
      </c>
      <c r="C21229">
        <v>1</v>
      </c>
    </row>
    <row r="21230" spans="1:3">
      <c r="A21230" s="3" t="s">
        <v>17582</v>
      </c>
      <c r="C21230">
        <v>1</v>
      </c>
    </row>
    <row r="21231" spans="1:3">
      <c r="A21231" s="3" t="s">
        <v>17583</v>
      </c>
      <c r="C21231">
        <v>1</v>
      </c>
    </row>
    <row r="21232" spans="1:3">
      <c r="A21232" s="3" t="s">
        <v>17584</v>
      </c>
      <c r="C21232">
        <v>1</v>
      </c>
    </row>
    <row r="21233" spans="1:3">
      <c r="A21233" s="3" t="s">
        <v>6024</v>
      </c>
      <c r="C21233">
        <v>1</v>
      </c>
    </row>
    <row r="21234" spans="1:3">
      <c r="A21234" s="3" t="s">
        <v>17585</v>
      </c>
      <c r="C21234">
        <v>1</v>
      </c>
    </row>
    <row r="21235" spans="1:3">
      <c r="A21235" s="3" t="s">
        <v>17586</v>
      </c>
      <c r="C21235">
        <v>1</v>
      </c>
    </row>
    <row r="21236" spans="1:3">
      <c r="A21236" s="3" t="s">
        <v>17587</v>
      </c>
      <c r="C21236">
        <v>1</v>
      </c>
    </row>
    <row r="21237" spans="1:3">
      <c r="A21237" s="3" t="s">
        <v>17588</v>
      </c>
      <c r="C21237">
        <v>1</v>
      </c>
    </row>
    <row r="21238" spans="1:3">
      <c r="A21238" s="3" t="s">
        <v>6025</v>
      </c>
      <c r="C21238">
        <v>1</v>
      </c>
    </row>
    <row r="21239" spans="1:3">
      <c r="A21239" s="3" t="s">
        <v>17589</v>
      </c>
      <c r="C21239">
        <v>1</v>
      </c>
    </row>
    <row r="21240" spans="1:3">
      <c r="A21240" s="3" t="s">
        <v>17590</v>
      </c>
      <c r="C21240">
        <v>1</v>
      </c>
    </row>
    <row r="21241" spans="1:3">
      <c r="A21241" s="3" t="s">
        <v>6026</v>
      </c>
      <c r="C21241">
        <v>1</v>
      </c>
    </row>
    <row r="21242" spans="1:3">
      <c r="A21242" s="3" t="s">
        <v>17591</v>
      </c>
      <c r="C21242">
        <v>1</v>
      </c>
    </row>
    <row r="21243" spans="1:3">
      <c r="A21243" s="3" t="s">
        <v>17592</v>
      </c>
      <c r="C21243">
        <v>1</v>
      </c>
    </row>
    <row r="21244" spans="1:3">
      <c r="A21244" s="3" t="s">
        <v>6027</v>
      </c>
      <c r="C21244">
        <v>1</v>
      </c>
    </row>
    <row r="21245" spans="1:3">
      <c r="A21245" s="3" t="s">
        <v>17593</v>
      </c>
      <c r="C21245">
        <v>1</v>
      </c>
    </row>
    <row r="21246" spans="1:3">
      <c r="A21246" s="3" t="s">
        <v>593</v>
      </c>
      <c r="C21246">
        <v>1</v>
      </c>
    </row>
    <row r="21247" spans="1:3">
      <c r="A21247" s="3" t="s">
        <v>17594</v>
      </c>
      <c r="C21247">
        <v>1</v>
      </c>
    </row>
    <row r="21248" spans="1:3">
      <c r="A21248" s="3" t="s">
        <v>17595</v>
      </c>
      <c r="C21248">
        <v>1</v>
      </c>
    </row>
    <row r="21249" spans="1:3">
      <c r="A21249" s="3" t="s">
        <v>17596</v>
      </c>
      <c r="C21249">
        <v>1</v>
      </c>
    </row>
    <row r="21250" spans="1:3">
      <c r="A21250" s="3" t="s">
        <v>6029</v>
      </c>
      <c r="C21250">
        <v>1</v>
      </c>
    </row>
    <row r="21251" spans="1:3">
      <c r="A21251" s="3" t="s">
        <v>17597</v>
      </c>
      <c r="C21251">
        <v>1</v>
      </c>
    </row>
    <row r="21252" spans="1:3">
      <c r="A21252" s="3" t="s">
        <v>17598</v>
      </c>
      <c r="C21252">
        <v>1</v>
      </c>
    </row>
    <row r="21253" spans="1:3">
      <c r="A21253" s="3" t="s">
        <v>17599</v>
      </c>
      <c r="C21253">
        <v>1</v>
      </c>
    </row>
    <row r="21254" spans="1:3">
      <c r="A21254" s="3" t="s">
        <v>6031</v>
      </c>
      <c r="C21254">
        <v>1</v>
      </c>
    </row>
    <row r="21255" spans="1:3">
      <c r="A21255" s="3" t="s">
        <v>17600</v>
      </c>
      <c r="C21255">
        <v>1</v>
      </c>
    </row>
    <row r="21256" spans="1:3">
      <c r="A21256" s="3" t="s">
        <v>17601</v>
      </c>
      <c r="C21256">
        <v>1</v>
      </c>
    </row>
    <row r="21257" spans="1:3">
      <c r="A21257" s="3" t="s">
        <v>17602</v>
      </c>
      <c r="C21257">
        <v>1</v>
      </c>
    </row>
    <row r="21258" spans="1:3">
      <c r="A21258" s="3" t="s">
        <v>17603</v>
      </c>
      <c r="C21258">
        <v>1</v>
      </c>
    </row>
    <row r="21259" spans="1:3">
      <c r="A21259" s="3" t="s">
        <v>17604</v>
      </c>
      <c r="C21259">
        <v>1</v>
      </c>
    </row>
    <row r="21260" spans="1:3">
      <c r="A21260" s="3" t="s">
        <v>17605</v>
      </c>
      <c r="C21260">
        <v>1</v>
      </c>
    </row>
    <row r="21261" spans="1:3">
      <c r="A21261" s="3" t="s">
        <v>6037</v>
      </c>
      <c r="C21261">
        <v>1</v>
      </c>
    </row>
    <row r="21262" spans="1:3">
      <c r="A21262" s="3" t="s">
        <v>17606</v>
      </c>
      <c r="C21262">
        <v>1</v>
      </c>
    </row>
    <row r="21263" spans="1:3">
      <c r="A21263" s="3" t="s">
        <v>17607</v>
      </c>
      <c r="C21263">
        <v>1</v>
      </c>
    </row>
    <row r="21264" spans="1:3">
      <c r="A21264" s="3" t="s">
        <v>17608</v>
      </c>
      <c r="C21264">
        <v>1</v>
      </c>
    </row>
    <row r="21265" spans="1:3">
      <c r="A21265" s="3" t="s">
        <v>6033</v>
      </c>
      <c r="C21265">
        <v>1</v>
      </c>
    </row>
    <row r="21266" spans="1:3">
      <c r="A21266" s="3" t="s">
        <v>8009</v>
      </c>
      <c r="C21266">
        <v>1</v>
      </c>
    </row>
    <row r="21267" spans="1:3">
      <c r="A21267" s="3" t="s">
        <v>1257</v>
      </c>
      <c r="C21267">
        <v>1</v>
      </c>
    </row>
    <row r="21268" spans="1:3">
      <c r="A21268" s="3" t="s">
        <v>6039</v>
      </c>
      <c r="C21268">
        <v>1</v>
      </c>
    </row>
    <row r="21269" spans="1:3">
      <c r="A21269" s="3" t="s">
        <v>17609</v>
      </c>
      <c r="C21269">
        <v>1</v>
      </c>
    </row>
    <row r="21270" spans="1:3">
      <c r="A21270" s="3" t="s">
        <v>6040</v>
      </c>
      <c r="C21270">
        <v>1</v>
      </c>
    </row>
    <row r="21271" spans="1:3">
      <c r="A21271" s="3" t="s">
        <v>17610</v>
      </c>
      <c r="C21271">
        <v>1</v>
      </c>
    </row>
    <row r="21272" spans="1:3">
      <c r="A21272" s="3" t="s">
        <v>17611</v>
      </c>
      <c r="C21272">
        <v>1</v>
      </c>
    </row>
    <row r="21273" spans="1:3">
      <c r="A21273" s="3" t="s">
        <v>17612</v>
      </c>
      <c r="C21273">
        <v>1</v>
      </c>
    </row>
    <row r="21274" spans="1:3">
      <c r="A21274" s="3" t="s">
        <v>17613</v>
      </c>
      <c r="C21274">
        <v>1</v>
      </c>
    </row>
    <row r="21275" spans="1:3">
      <c r="A21275" s="3" t="s">
        <v>261</v>
      </c>
      <c r="C21275">
        <v>1</v>
      </c>
    </row>
    <row r="21276" spans="1:3">
      <c r="A21276" s="3" t="s">
        <v>17614</v>
      </c>
      <c r="C21276">
        <v>1</v>
      </c>
    </row>
    <row r="21277" spans="1:3">
      <c r="A21277" s="3" t="s">
        <v>17615</v>
      </c>
      <c r="C21277">
        <v>1</v>
      </c>
    </row>
    <row r="21278" spans="1:3">
      <c r="A21278" s="3" t="s">
        <v>17616</v>
      </c>
      <c r="C21278">
        <v>1</v>
      </c>
    </row>
    <row r="21279" spans="1:3">
      <c r="A21279" s="3" t="s">
        <v>6041</v>
      </c>
      <c r="C21279">
        <v>1</v>
      </c>
    </row>
    <row r="21280" spans="1:3">
      <c r="A21280" s="3" t="s">
        <v>17617</v>
      </c>
      <c r="C21280">
        <v>1</v>
      </c>
    </row>
    <row r="21281" spans="1:3">
      <c r="A21281" s="3" t="s">
        <v>17618</v>
      </c>
      <c r="C21281">
        <v>1</v>
      </c>
    </row>
    <row r="21282" spans="1:3">
      <c r="A21282" s="3" t="s">
        <v>17619</v>
      </c>
      <c r="C21282">
        <v>1</v>
      </c>
    </row>
    <row r="21283" spans="1:3">
      <c r="A21283" s="3" t="s">
        <v>914</v>
      </c>
      <c r="C21283">
        <v>1</v>
      </c>
    </row>
    <row r="21284" spans="1:3">
      <c r="A21284" s="3" t="s">
        <v>1436</v>
      </c>
      <c r="C21284">
        <v>1</v>
      </c>
    </row>
    <row r="21285" spans="1:3">
      <c r="A21285" s="3" t="s">
        <v>17620</v>
      </c>
      <c r="C21285">
        <v>1</v>
      </c>
    </row>
    <row r="21286" spans="1:3">
      <c r="A21286" s="3" t="s">
        <v>6044</v>
      </c>
      <c r="C21286">
        <v>1</v>
      </c>
    </row>
    <row r="21287" spans="1:3">
      <c r="A21287" s="3" t="s">
        <v>6045</v>
      </c>
      <c r="C21287">
        <v>1</v>
      </c>
    </row>
    <row r="21288" spans="1:3">
      <c r="A21288" s="3" t="s">
        <v>17621</v>
      </c>
      <c r="C21288">
        <v>1</v>
      </c>
    </row>
    <row r="21289" spans="1:3">
      <c r="A21289" s="3" t="s">
        <v>17622</v>
      </c>
      <c r="C21289">
        <v>1</v>
      </c>
    </row>
    <row r="21290" spans="1:3">
      <c r="A21290" s="3" t="s">
        <v>17623</v>
      </c>
      <c r="C21290">
        <v>1</v>
      </c>
    </row>
    <row r="21291" spans="1:3">
      <c r="A21291" s="3" t="s">
        <v>470</v>
      </c>
      <c r="C21291">
        <v>1</v>
      </c>
    </row>
    <row r="21292" spans="1:3">
      <c r="A21292" s="3" t="s">
        <v>17624</v>
      </c>
      <c r="C21292">
        <v>1</v>
      </c>
    </row>
    <row r="21293" spans="1:3">
      <c r="A21293" s="3" t="s">
        <v>17625</v>
      </c>
      <c r="C21293">
        <v>1</v>
      </c>
    </row>
    <row r="21294" spans="1:3">
      <c r="A21294" s="3" t="s">
        <v>17626</v>
      </c>
      <c r="C21294">
        <v>1</v>
      </c>
    </row>
    <row r="21295" spans="1:3">
      <c r="A21295" s="3" t="s">
        <v>17627</v>
      </c>
      <c r="C21295">
        <v>1</v>
      </c>
    </row>
    <row r="21296" spans="1:3">
      <c r="A21296" s="3" t="s">
        <v>17628</v>
      </c>
      <c r="C21296">
        <v>1</v>
      </c>
    </row>
    <row r="21297" spans="1:3">
      <c r="A21297" s="3" t="s">
        <v>706</v>
      </c>
      <c r="C21297">
        <v>1</v>
      </c>
    </row>
    <row r="21298" spans="1:3">
      <c r="A21298" s="3" t="s">
        <v>7562</v>
      </c>
      <c r="C21298">
        <v>1</v>
      </c>
    </row>
    <row r="21299" spans="1:3">
      <c r="A21299" s="3" t="s">
        <v>17629</v>
      </c>
      <c r="C21299">
        <v>1</v>
      </c>
    </row>
    <row r="21300" spans="1:3">
      <c r="A21300" s="3" t="s">
        <v>1223</v>
      </c>
      <c r="C21300">
        <v>1</v>
      </c>
    </row>
    <row r="21301" spans="1:3">
      <c r="A21301" s="3" t="s">
        <v>17630</v>
      </c>
      <c r="C21301">
        <v>1</v>
      </c>
    </row>
    <row r="21302" spans="1:3">
      <c r="A21302" s="3" t="s">
        <v>2062</v>
      </c>
      <c r="C21302">
        <v>1</v>
      </c>
    </row>
    <row r="21303" spans="1:3">
      <c r="A21303" s="3" t="s">
        <v>1650</v>
      </c>
      <c r="C21303">
        <v>1</v>
      </c>
    </row>
    <row r="21304" spans="1:3">
      <c r="A21304" s="3" t="s">
        <v>17631</v>
      </c>
      <c r="C21304">
        <v>1</v>
      </c>
    </row>
    <row r="21305" spans="1:3">
      <c r="A21305" s="3" t="s">
        <v>17632</v>
      </c>
      <c r="C21305">
        <v>1</v>
      </c>
    </row>
    <row r="21306" spans="1:3">
      <c r="A21306" s="3" t="s">
        <v>17633</v>
      </c>
      <c r="C21306">
        <v>1</v>
      </c>
    </row>
    <row r="21307" spans="1:3">
      <c r="A21307" s="3" t="s">
        <v>17634</v>
      </c>
      <c r="C21307">
        <v>1</v>
      </c>
    </row>
    <row r="21308" spans="1:3">
      <c r="A21308" s="3" t="s">
        <v>17635</v>
      </c>
      <c r="C21308">
        <v>1</v>
      </c>
    </row>
    <row r="21309" spans="1:3">
      <c r="A21309" s="3" t="s">
        <v>2231</v>
      </c>
      <c r="C21309">
        <v>1</v>
      </c>
    </row>
    <row r="21310" spans="1:3">
      <c r="A21310" s="3" t="s">
        <v>17636</v>
      </c>
      <c r="C21310">
        <v>1</v>
      </c>
    </row>
    <row r="21311" spans="1:3">
      <c r="A21311" s="3" t="s">
        <v>7580</v>
      </c>
      <c r="C21311">
        <v>1</v>
      </c>
    </row>
    <row r="21312" spans="1:3">
      <c r="A21312" s="3" t="s">
        <v>6050</v>
      </c>
      <c r="C21312">
        <v>1</v>
      </c>
    </row>
    <row r="21313" spans="1:3">
      <c r="A21313" s="3" t="s">
        <v>17637</v>
      </c>
      <c r="C21313">
        <v>1</v>
      </c>
    </row>
    <row r="21314" spans="1:3">
      <c r="A21314" s="3" t="s">
        <v>17638</v>
      </c>
      <c r="C21314">
        <v>1</v>
      </c>
    </row>
    <row r="21315" spans="1:3">
      <c r="A21315" s="3" t="s">
        <v>6053</v>
      </c>
      <c r="C21315">
        <v>1</v>
      </c>
    </row>
    <row r="21316" spans="1:3">
      <c r="A21316" s="3" t="s">
        <v>1497</v>
      </c>
      <c r="C21316">
        <v>1</v>
      </c>
    </row>
    <row r="21317" spans="1:3">
      <c r="A21317" s="3" t="s">
        <v>6055</v>
      </c>
      <c r="C21317">
        <v>1</v>
      </c>
    </row>
    <row r="21318" spans="1:3">
      <c r="A21318" s="3" t="s">
        <v>17639</v>
      </c>
      <c r="C21318">
        <v>1</v>
      </c>
    </row>
    <row r="21319" spans="1:3">
      <c r="A21319" s="3" t="s">
        <v>17640</v>
      </c>
      <c r="C21319">
        <v>1</v>
      </c>
    </row>
    <row r="21320" spans="1:3">
      <c r="A21320" s="3" t="s">
        <v>17641</v>
      </c>
      <c r="C21320">
        <v>1</v>
      </c>
    </row>
    <row r="21321" spans="1:3">
      <c r="A21321" s="3" t="s">
        <v>8173</v>
      </c>
      <c r="C21321">
        <v>1</v>
      </c>
    </row>
    <row r="21322" spans="1:3">
      <c r="A21322" s="3" t="s">
        <v>17642</v>
      </c>
      <c r="C21322">
        <v>1</v>
      </c>
    </row>
    <row r="21323" spans="1:3">
      <c r="A21323" s="3" t="s">
        <v>17643</v>
      </c>
      <c r="C21323">
        <v>1</v>
      </c>
    </row>
    <row r="21324" spans="1:3">
      <c r="A21324" s="3" t="s">
        <v>1824</v>
      </c>
      <c r="C21324">
        <v>1</v>
      </c>
    </row>
    <row r="21325" spans="1:3">
      <c r="A21325" s="3" t="s">
        <v>17644</v>
      </c>
      <c r="C21325">
        <v>1</v>
      </c>
    </row>
    <row r="21326" spans="1:3">
      <c r="A21326" s="3" t="s">
        <v>17645</v>
      </c>
      <c r="C21326">
        <v>1</v>
      </c>
    </row>
    <row r="21327" spans="1:3">
      <c r="A21327" s="3" t="s">
        <v>17646</v>
      </c>
      <c r="C21327">
        <v>1</v>
      </c>
    </row>
    <row r="21328" spans="1:3">
      <c r="A21328" s="3" t="s">
        <v>17647</v>
      </c>
      <c r="C21328">
        <v>1</v>
      </c>
    </row>
    <row r="21329" spans="1:3">
      <c r="A21329" s="3" t="s">
        <v>17648</v>
      </c>
      <c r="C21329">
        <v>1</v>
      </c>
    </row>
    <row r="21330" spans="1:3">
      <c r="A21330" s="3" t="s">
        <v>17649</v>
      </c>
      <c r="C21330">
        <v>1</v>
      </c>
    </row>
    <row r="21331" spans="1:3">
      <c r="A21331" s="3" t="s">
        <v>97</v>
      </c>
      <c r="C21331">
        <v>1</v>
      </c>
    </row>
    <row r="21332" spans="1:3">
      <c r="A21332" s="3" t="s">
        <v>6062</v>
      </c>
      <c r="C21332">
        <v>1</v>
      </c>
    </row>
    <row r="21333" spans="1:3">
      <c r="A21333" s="3" t="s">
        <v>17650</v>
      </c>
      <c r="C21333">
        <v>1</v>
      </c>
    </row>
    <row r="21334" spans="1:3">
      <c r="A21334" s="3" t="s">
        <v>17651</v>
      </c>
      <c r="C21334">
        <v>1</v>
      </c>
    </row>
    <row r="21335" spans="1:3">
      <c r="A21335" s="3" t="s">
        <v>6064</v>
      </c>
      <c r="C21335">
        <v>1</v>
      </c>
    </row>
    <row r="21336" spans="1:3">
      <c r="A21336" s="3" t="s">
        <v>17652</v>
      </c>
      <c r="C21336">
        <v>1</v>
      </c>
    </row>
    <row r="21337" spans="1:3">
      <c r="A21337" s="3" t="s">
        <v>1394</v>
      </c>
      <c r="C21337">
        <v>1</v>
      </c>
    </row>
    <row r="21338" spans="1:3">
      <c r="A21338" s="3" t="s">
        <v>17653</v>
      </c>
      <c r="C21338">
        <v>1</v>
      </c>
    </row>
    <row r="21339" spans="1:3">
      <c r="A21339" s="3" t="s">
        <v>17654</v>
      </c>
      <c r="C21339">
        <v>1</v>
      </c>
    </row>
    <row r="21340" spans="1:3">
      <c r="A21340" s="3" t="s">
        <v>8355</v>
      </c>
      <c r="C21340">
        <v>1</v>
      </c>
    </row>
    <row r="21341" spans="1:3">
      <c r="A21341" s="3" t="s">
        <v>17655</v>
      </c>
      <c r="C21341">
        <v>1</v>
      </c>
    </row>
    <row r="21342" spans="1:3">
      <c r="A21342" s="3" t="s">
        <v>17656</v>
      </c>
      <c r="C21342">
        <v>1</v>
      </c>
    </row>
    <row r="21343" spans="1:3">
      <c r="A21343" s="3" t="s">
        <v>17657</v>
      </c>
      <c r="C21343">
        <v>1</v>
      </c>
    </row>
    <row r="21344" spans="1:3">
      <c r="A21344" s="3" t="s">
        <v>17658</v>
      </c>
      <c r="C21344">
        <v>1</v>
      </c>
    </row>
    <row r="21345" spans="1:3">
      <c r="A21345" s="3" t="s">
        <v>17659</v>
      </c>
      <c r="C21345">
        <v>1</v>
      </c>
    </row>
    <row r="21346" spans="1:3">
      <c r="A21346" s="3" t="s">
        <v>303</v>
      </c>
      <c r="C21346">
        <v>1</v>
      </c>
    </row>
    <row r="21347" spans="1:3">
      <c r="A21347" s="3" t="s">
        <v>17660</v>
      </c>
      <c r="C21347">
        <v>1</v>
      </c>
    </row>
    <row r="21348" spans="1:3">
      <c r="A21348" s="3" t="s">
        <v>17661</v>
      </c>
      <c r="C21348">
        <v>1</v>
      </c>
    </row>
    <row r="21349" spans="1:3">
      <c r="A21349" s="3" t="s">
        <v>17662</v>
      </c>
      <c r="C21349">
        <v>1</v>
      </c>
    </row>
    <row r="21350" spans="1:3">
      <c r="A21350" s="3" t="s">
        <v>17663</v>
      </c>
      <c r="C21350">
        <v>1</v>
      </c>
    </row>
    <row r="21351" spans="1:3">
      <c r="A21351" s="3" t="s">
        <v>17664</v>
      </c>
      <c r="C21351">
        <v>1</v>
      </c>
    </row>
    <row r="21352" spans="1:3">
      <c r="A21352" s="3" t="s">
        <v>17665</v>
      </c>
      <c r="C21352">
        <v>1</v>
      </c>
    </row>
    <row r="21353" spans="1:3">
      <c r="A21353" s="3" t="s">
        <v>8668</v>
      </c>
      <c r="C21353">
        <v>1</v>
      </c>
    </row>
    <row r="21354" spans="1:3">
      <c r="A21354" s="3" t="s">
        <v>17666</v>
      </c>
      <c r="C21354">
        <v>1</v>
      </c>
    </row>
    <row r="21355" spans="1:3">
      <c r="A21355" s="3" t="s">
        <v>17667</v>
      </c>
      <c r="C21355">
        <v>1</v>
      </c>
    </row>
    <row r="21356" spans="1:3">
      <c r="A21356" s="3" t="s">
        <v>17668</v>
      </c>
      <c r="C21356">
        <v>1</v>
      </c>
    </row>
    <row r="21357" spans="1:3">
      <c r="A21357" s="3" t="s">
        <v>17669</v>
      </c>
      <c r="C21357">
        <v>1</v>
      </c>
    </row>
    <row r="21358" spans="1:3">
      <c r="A21358" s="3" t="s">
        <v>17670</v>
      </c>
      <c r="C21358">
        <v>1</v>
      </c>
    </row>
    <row r="21359" spans="1:3">
      <c r="A21359" s="3" t="s">
        <v>17671</v>
      </c>
      <c r="C21359">
        <v>1</v>
      </c>
    </row>
    <row r="21360" spans="1:3">
      <c r="A21360" s="3" t="s">
        <v>17672</v>
      </c>
      <c r="C21360">
        <v>1</v>
      </c>
    </row>
    <row r="21361" spans="1:3">
      <c r="A21361" s="3" t="s">
        <v>17673</v>
      </c>
      <c r="C21361">
        <v>1</v>
      </c>
    </row>
    <row r="21362" spans="1:3">
      <c r="A21362" s="3" t="s">
        <v>17674</v>
      </c>
      <c r="C21362">
        <v>1</v>
      </c>
    </row>
    <row r="21363" spans="1:3">
      <c r="A21363" s="3" t="s">
        <v>6068</v>
      </c>
      <c r="C21363">
        <v>1</v>
      </c>
    </row>
    <row r="21364" spans="1:3">
      <c r="A21364" s="3" t="s">
        <v>17675</v>
      </c>
      <c r="C21364">
        <v>1</v>
      </c>
    </row>
    <row r="21365" spans="1:3">
      <c r="A21365" s="3" t="s">
        <v>705</v>
      </c>
      <c r="C21365">
        <v>1</v>
      </c>
    </row>
    <row r="21366" spans="1:3">
      <c r="A21366" s="3" t="s">
        <v>17676</v>
      </c>
      <c r="C21366">
        <v>1</v>
      </c>
    </row>
    <row r="21367" spans="1:3">
      <c r="A21367" s="3" t="s">
        <v>17677</v>
      </c>
      <c r="C21367">
        <v>1</v>
      </c>
    </row>
    <row r="21368" spans="1:3">
      <c r="A21368" s="3" t="s">
        <v>6069</v>
      </c>
      <c r="C21368">
        <v>1</v>
      </c>
    </row>
    <row r="21369" spans="1:3">
      <c r="A21369" s="3" t="s">
        <v>17678</v>
      </c>
      <c r="C21369">
        <v>1</v>
      </c>
    </row>
    <row r="21370" spans="1:3">
      <c r="A21370" s="3" t="s">
        <v>17679</v>
      </c>
      <c r="C21370">
        <v>1</v>
      </c>
    </row>
    <row r="21371" spans="1:3">
      <c r="A21371" s="3" t="s">
        <v>17680</v>
      </c>
      <c r="C21371">
        <v>1</v>
      </c>
    </row>
    <row r="21372" spans="1:3">
      <c r="A21372" s="3" t="s">
        <v>17681</v>
      </c>
      <c r="C21372">
        <v>1</v>
      </c>
    </row>
    <row r="21373" spans="1:3">
      <c r="A21373" s="3" t="s">
        <v>17682</v>
      </c>
      <c r="C21373">
        <v>1</v>
      </c>
    </row>
    <row r="21374" spans="1:3">
      <c r="A21374" s="3" t="s">
        <v>8354</v>
      </c>
      <c r="C21374">
        <v>1</v>
      </c>
    </row>
    <row r="21375" spans="1:3">
      <c r="A21375" s="3" t="s">
        <v>6072</v>
      </c>
      <c r="C21375">
        <v>1</v>
      </c>
    </row>
    <row r="21376" spans="1:3">
      <c r="A21376" s="3" t="s">
        <v>17683</v>
      </c>
      <c r="C21376">
        <v>1</v>
      </c>
    </row>
    <row r="21377" spans="1:3">
      <c r="A21377" s="3" t="s">
        <v>17684</v>
      </c>
      <c r="C21377">
        <v>1</v>
      </c>
    </row>
    <row r="21378" spans="1:3">
      <c r="A21378" s="3" t="s">
        <v>17685</v>
      </c>
      <c r="C21378">
        <v>1</v>
      </c>
    </row>
    <row r="21379" spans="1:3">
      <c r="A21379" s="3" t="s">
        <v>6075</v>
      </c>
      <c r="C21379">
        <v>1</v>
      </c>
    </row>
    <row r="21380" spans="1:3">
      <c r="A21380" s="3" t="s">
        <v>2269</v>
      </c>
      <c r="C21380">
        <v>1</v>
      </c>
    </row>
    <row r="21381" spans="1:3">
      <c r="A21381" s="3" t="s">
        <v>17686</v>
      </c>
      <c r="C21381">
        <v>1</v>
      </c>
    </row>
    <row r="21382" spans="1:3">
      <c r="A21382" s="3" t="s">
        <v>17687</v>
      </c>
      <c r="C21382">
        <v>1</v>
      </c>
    </row>
    <row r="21383" spans="1:3">
      <c r="A21383" s="3" t="s">
        <v>17688</v>
      </c>
      <c r="C21383">
        <v>1</v>
      </c>
    </row>
    <row r="21384" spans="1:3">
      <c r="A21384" s="3" t="s">
        <v>17689</v>
      </c>
      <c r="C21384">
        <v>1</v>
      </c>
    </row>
    <row r="21385" spans="1:3">
      <c r="A21385" s="3" t="s">
        <v>17690</v>
      </c>
      <c r="C21385">
        <v>1</v>
      </c>
    </row>
    <row r="21386" spans="1:3">
      <c r="A21386" s="3" t="s">
        <v>17691</v>
      </c>
      <c r="C21386">
        <v>1</v>
      </c>
    </row>
    <row r="21387" spans="1:3">
      <c r="A21387" s="3" t="s">
        <v>8083</v>
      </c>
      <c r="C21387">
        <v>1</v>
      </c>
    </row>
    <row r="21388" spans="1:3">
      <c r="A21388" s="3" t="s">
        <v>17692</v>
      </c>
      <c r="C21388">
        <v>1</v>
      </c>
    </row>
    <row r="21389" spans="1:3">
      <c r="A21389" s="3" t="s">
        <v>17693</v>
      </c>
      <c r="C21389">
        <v>1</v>
      </c>
    </row>
    <row r="21390" spans="1:3">
      <c r="A21390" s="3" t="s">
        <v>17694</v>
      </c>
      <c r="C21390">
        <v>1</v>
      </c>
    </row>
    <row r="21391" spans="1:3">
      <c r="A21391" s="3" t="s">
        <v>7563</v>
      </c>
      <c r="C21391">
        <v>1</v>
      </c>
    </row>
    <row r="21392" spans="1:3">
      <c r="A21392" s="3" t="s">
        <v>17695</v>
      </c>
      <c r="C21392">
        <v>1</v>
      </c>
    </row>
    <row r="21393" spans="1:3">
      <c r="A21393" s="3" t="s">
        <v>17696</v>
      </c>
      <c r="C21393">
        <v>1</v>
      </c>
    </row>
    <row r="21394" spans="1:3">
      <c r="A21394" s="3" t="s">
        <v>846</v>
      </c>
      <c r="C21394">
        <v>1</v>
      </c>
    </row>
    <row r="21395" spans="1:3">
      <c r="A21395" s="3" t="s">
        <v>17697</v>
      </c>
      <c r="C21395">
        <v>1</v>
      </c>
    </row>
    <row r="21396" spans="1:3">
      <c r="A21396" s="3" t="s">
        <v>17698</v>
      </c>
      <c r="C21396">
        <v>1</v>
      </c>
    </row>
    <row r="21397" spans="1:3">
      <c r="A21397" s="3" t="s">
        <v>17699</v>
      </c>
      <c r="C21397">
        <v>1</v>
      </c>
    </row>
    <row r="21398" spans="1:3">
      <c r="A21398" s="3" t="s">
        <v>8221</v>
      </c>
      <c r="C21398">
        <v>1</v>
      </c>
    </row>
    <row r="21399" spans="1:3">
      <c r="A21399" s="3" t="s">
        <v>17700</v>
      </c>
      <c r="C21399">
        <v>1</v>
      </c>
    </row>
    <row r="21400" spans="1:3">
      <c r="A21400" s="3" t="s">
        <v>17701</v>
      </c>
      <c r="C21400">
        <v>1</v>
      </c>
    </row>
    <row r="21401" spans="1:3">
      <c r="A21401" s="3" t="s">
        <v>17702</v>
      </c>
      <c r="C21401">
        <v>1</v>
      </c>
    </row>
    <row r="21402" spans="1:3">
      <c r="A21402" s="3" t="s">
        <v>17703</v>
      </c>
      <c r="C21402">
        <v>1</v>
      </c>
    </row>
    <row r="21403" spans="1:3">
      <c r="A21403" s="3" t="s">
        <v>17704</v>
      </c>
      <c r="C21403">
        <v>1</v>
      </c>
    </row>
    <row r="21404" spans="1:3">
      <c r="A21404" s="3" t="s">
        <v>7612</v>
      </c>
      <c r="C21404">
        <v>1</v>
      </c>
    </row>
    <row r="21405" spans="1:3">
      <c r="A21405" s="3" t="s">
        <v>8257</v>
      </c>
      <c r="C21405">
        <v>1</v>
      </c>
    </row>
    <row r="21406" spans="1:3">
      <c r="A21406" s="3" t="s">
        <v>6076</v>
      </c>
      <c r="C21406">
        <v>1</v>
      </c>
    </row>
    <row r="21407" spans="1:3">
      <c r="A21407" s="3" t="s">
        <v>17705</v>
      </c>
      <c r="C21407">
        <v>1</v>
      </c>
    </row>
    <row r="21408" spans="1:3">
      <c r="A21408" s="3" t="s">
        <v>17706</v>
      </c>
      <c r="C21408">
        <v>1</v>
      </c>
    </row>
    <row r="21409" spans="1:3">
      <c r="A21409" s="3" t="s">
        <v>17707</v>
      </c>
      <c r="C21409">
        <v>1</v>
      </c>
    </row>
    <row r="21410" spans="1:3">
      <c r="A21410" s="3" t="s">
        <v>17708</v>
      </c>
      <c r="C21410">
        <v>1</v>
      </c>
    </row>
    <row r="21411" spans="1:3">
      <c r="A21411" s="3" t="s">
        <v>2050</v>
      </c>
      <c r="C21411">
        <v>1</v>
      </c>
    </row>
    <row r="21412" spans="1:3">
      <c r="A21412" s="3" t="s">
        <v>17709</v>
      </c>
      <c r="C21412">
        <v>1</v>
      </c>
    </row>
    <row r="21413" spans="1:3">
      <c r="A21413" s="3" t="s">
        <v>17710</v>
      </c>
      <c r="C21413">
        <v>1</v>
      </c>
    </row>
    <row r="21414" spans="1:3">
      <c r="A21414" s="3" t="s">
        <v>17711</v>
      </c>
      <c r="C21414">
        <v>1</v>
      </c>
    </row>
    <row r="21415" spans="1:3">
      <c r="A21415" s="3" t="s">
        <v>17712</v>
      </c>
      <c r="C21415">
        <v>1</v>
      </c>
    </row>
    <row r="21416" spans="1:3">
      <c r="A21416" s="3" t="s">
        <v>17713</v>
      </c>
      <c r="C21416">
        <v>1</v>
      </c>
    </row>
    <row r="21417" spans="1:3">
      <c r="A21417" s="3" t="s">
        <v>17714</v>
      </c>
      <c r="C21417">
        <v>1</v>
      </c>
    </row>
    <row r="21418" spans="1:3">
      <c r="A21418" s="3" t="s">
        <v>6079</v>
      </c>
      <c r="C21418">
        <v>1</v>
      </c>
    </row>
    <row r="21419" spans="1:3">
      <c r="A21419" s="3" t="s">
        <v>17715</v>
      </c>
      <c r="C21419">
        <v>1</v>
      </c>
    </row>
    <row r="21420" spans="1:3">
      <c r="A21420" s="3" t="s">
        <v>7946</v>
      </c>
      <c r="C21420">
        <v>1</v>
      </c>
    </row>
    <row r="21421" spans="1:3">
      <c r="A21421" s="3" t="s">
        <v>1144</v>
      </c>
      <c r="C21421">
        <v>1</v>
      </c>
    </row>
    <row r="21422" spans="1:3">
      <c r="A21422" s="3" t="s">
        <v>2071</v>
      </c>
      <c r="C21422">
        <v>1</v>
      </c>
    </row>
    <row r="21423" spans="1:3">
      <c r="A21423" s="3" t="s">
        <v>7838</v>
      </c>
      <c r="C21423">
        <v>1</v>
      </c>
    </row>
    <row r="21424" spans="1:3">
      <c r="A21424" s="3" t="s">
        <v>17716</v>
      </c>
      <c r="C21424">
        <v>1</v>
      </c>
    </row>
    <row r="21425" spans="1:3">
      <c r="A21425" s="3" t="s">
        <v>6080</v>
      </c>
      <c r="C21425">
        <v>1</v>
      </c>
    </row>
    <row r="21426" spans="1:3">
      <c r="A21426" s="3" t="s">
        <v>17717</v>
      </c>
      <c r="C21426">
        <v>1</v>
      </c>
    </row>
    <row r="21427" spans="1:3">
      <c r="A21427" s="3" t="s">
        <v>17718</v>
      </c>
      <c r="C21427">
        <v>1</v>
      </c>
    </row>
    <row r="21428" spans="1:3">
      <c r="A21428" s="3" t="s">
        <v>17719</v>
      </c>
      <c r="C21428">
        <v>1</v>
      </c>
    </row>
    <row r="21429" spans="1:3">
      <c r="A21429" s="3" t="s">
        <v>17720</v>
      </c>
      <c r="C21429">
        <v>1</v>
      </c>
    </row>
    <row r="21430" spans="1:3">
      <c r="A21430" s="3" t="s">
        <v>17721</v>
      </c>
      <c r="C21430">
        <v>1</v>
      </c>
    </row>
    <row r="21431" spans="1:3">
      <c r="A21431" s="3" t="s">
        <v>17722</v>
      </c>
      <c r="C21431">
        <v>1</v>
      </c>
    </row>
    <row r="21432" spans="1:3">
      <c r="A21432" s="3" t="s">
        <v>17723</v>
      </c>
      <c r="C21432">
        <v>1</v>
      </c>
    </row>
    <row r="21433" spans="1:3">
      <c r="A21433" s="3" t="s">
        <v>2022</v>
      </c>
      <c r="C21433">
        <v>1</v>
      </c>
    </row>
    <row r="21434" spans="1:3">
      <c r="A21434" s="3" t="s">
        <v>934</v>
      </c>
      <c r="C21434">
        <v>1</v>
      </c>
    </row>
    <row r="21435" spans="1:3">
      <c r="A21435" s="3" t="s">
        <v>17724</v>
      </c>
      <c r="C21435">
        <v>1</v>
      </c>
    </row>
    <row r="21436" spans="1:3">
      <c r="A21436" s="3" t="s">
        <v>17725</v>
      </c>
      <c r="C21436">
        <v>1</v>
      </c>
    </row>
    <row r="21437" spans="1:3">
      <c r="A21437" s="3" t="s">
        <v>17726</v>
      </c>
      <c r="C21437">
        <v>1</v>
      </c>
    </row>
    <row r="21438" spans="1:3">
      <c r="A21438" s="3" t="s">
        <v>17727</v>
      </c>
      <c r="C21438">
        <v>1</v>
      </c>
    </row>
    <row r="21439" spans="1:3">
      <c r="A21439" s="3" t="s">
        <v>8153</v>
      </c>
      <c r="C21439">
        <v>1</v>
      </c>
    </row>
    <row r="21440" spans="1:3">
      <c r="A21440" s="3" t="s">
        <v>17728</v>
      </c>
      <c r="C21440">
        <v>1</v>
      </c>
    </row>
    <row r="21441" spans="1:3">
      <c r="A21441" s="3" t="s">
        <v>17729</v>
      </c>
      <c r="C21441">
        <v>1</v>
      </c>
    </row>
    <row r="21442" spans="1:3">
      <c r="A21442" s="3" t="s">
        <v>17730</v>
      </c>
      <c r="C21442">
        <v>1</v>
      </c>
    </row>
    <row r="21443" spans="1:3">
      <c r="A21443" s="3" t="s">
        <v>17731</v>
      </c>
      <c r="C21443">
        <v>1</v>
      </c>
    </row>
    <row r="21444" spans="1:3">
      <c r="A21444" s="3" t="s">
        <v>17732</v>
      </c>
      <c r="C21444">
        <v>1</v>
      </c>
    </row>
    <row r="21445" spans="1:3">
      <c r="A21445" s="3" t="s">
        <v>17733</v>
      </c>
      <c r="C21445">
        <v>1</v>
      </c>
    </row>
    <row r="21446" spans="1:3">
      <c r="A21446" s="3" t="s">
        <v>17734</v>
      </c>
      <c r="C21446">
        <v>1</v>
      </c>
    </row>
    <row r="21447" spans="1:3">
      <c r="A21447" s="3" t="s">
        <v>17735</v>
      </c>
      <c r="C21447">
        <v>1</v>
      </c>
    </row>
    <row r="21448" spans="1:3">
      <c r="A21448" s="3" t="s">
        <v>17736</v>
      </c>
      <c r="C21448">
        <v>1</v>
      </c>
    </row>
    <row r="21449" spans="1:3">
      <c r="A21449" s="3" t="s">
        <v>17737</v>
      </c>
      <c r="C21449">
        <v>1</v>
      </c>
    </row>
    <row r="21450" spans="1:3">
      <c r="A21450" s="3" t="s">
        <v>17738</v>
      </c>
      <c r="C21450">
        <v>1</v>
      </c>
    </row>
    <row r="21451" spans="1:3">
      <c r="A21451" s="3" t="s">
        <v>7794</v>
      </c>
      <c r="C21451">
        <v>1</v>
      </c>
    </row>
    <row r="21452" spans="1:3">
      <c r="A21452" s="3" t="s">
        <v>17739</v>
      </c>
      <c r="C21452">
        <v>1</v>
      </c>
    </row>
    <row r="21453" spans="1:3">
      <c r="A21453" s="3" t="s">
        <v>17740</v>
      </c>
      <c r="C21453">
        <v>1</v>
      </c>
    </row>
    <row r="21454" spans="1:3">
      <c r="A21454" s="3" t="s">
        <v>17741</v>
      </c>
      <c r="C21454">
        <v>1</v>
      </c>
    </row>
    <row r="21455" spans="1:3">
      <c r="A21455" s="3" t="s">
        <v>17742</v>
      </c>
      <c r="C21455">
        <v>1</v>
      </c>
    </row>
    <row r="21456" spans="1:3">
      <c r="A21456" s="3" t="s">
        <v>17743</v>
      </c>
      <c r="C21456">
        <v>1</v>
      </c>
    </row>
    <row r="21457" spans="1:3">
      <c r="A21457" s="3" t="s">
        <v>1684</v>
      </c>
      <c r="C21457">
        <v>1</v>
      </c>
    </row>
    <row r="21458" spans="1:3">
      <c r="A21458" s="3" t="s">
        <v>17744</v>
      </c>
      <c r="C21458">
        <v>1</v>
      </c>
    </row>
    <row r="21459" spans="1:3">
      <c r="A21459" s="3" t="s">
        <v>8157</v>
      </c>
      <c r="C21459">
        <v>1</v>
      </c>
    </row>
    <row r="21460" spans="1:3">
      <c r="A21460" s="3" t="s">
        <v>6084</v>
      </c>
      <c r="C21460">
        <v>1</v>
      </c>
    </row>
    <row r="21461" spans="1:3">
      <c r="A21461" s="3" t="s">
        <v>17745</v>
      </c>
      <c r="C21461">
        <v>1</v>
      </c>
    </row>
    <row r="21462" spans="1:3">
      <c r="A21462" s="3" t="s">
        <v>17746</v>
      </c>
      <c r="C21462">
        <v>1</v>
      </c>
    </row>
    <row r="21463" spans="1:3">
      <c r="A21463" s="3" t="s">
        <v>17747</v>
      </c>
      <c r="C21463">
        <v>1</v>
      </c>
    </row>
    <row r="21464" spans="1:3">
      <c r="A21464" s="3" t="s">
        <v>17748</v>
      </c>
      <c r="C21464">
        <v>1</v>
      </c>
    </row>
    <row r="21465" spans="1:3">
      <c r="A21465" s="3" t="s">
        <v>17749</v>
      </c>
      <c r="C21465">
        <v>1</v>
      </c>
    </row>
    <row r="21466" spans="1:3">
      <c r="A21466" s="3" t="s">
        <v>17750</v>
      </c>
      <c r="C21466">
        <v>1</v>
      </c>
    </row>
    <row r="21467" spans="1:3">
      <c r="A21467" s="3" t="s">
        <v>17751</v>
      </c>
      <c r="C21467">
        <v>1</v>
      </c>
    </row>
    <row r="21468" spans="1:3">
      <c r="A21468" s="3" t="s">
        <v>17752</v>
      </c>
      <c r="C21468">
        <v>1</v>
      </c>
    </row>
    <row r="21469" spans="1:3">
      <c r="A21469" s="3" t="s">
        <v>17753</v>
      </c>
      <c r="C21469">
        <v>1</v>
      </c>
    </row>
    <row r="21470" spans="1:3">
      <c r="A21470" s="3" t="s">
        <v>17754</v>
      </c>
      <c r="C21470">
        <v>1</v>
      </c>
    </row>
    <row r="21471" spans="1:3">
      <c r="A21471" s="3" t="s">
        <v>6087</v>
      </c>
      <c r="C21471">
        <v>1</v>
      </c>
    </row>
    <row r="21472" spans="1:3">
      <c r="A21472" s="3" t="s">
        <v>17755</v>
      </c>
      <c r="C21472">
        <v>1</v>
      </c>
    </row>
    <row r="21473" spans="1:3">
      <c r="A21473" s="3" t="s">
        <v>17756</v>
      </c>
      <c r="C21473">
        <v>1</v>
      </c>
    </row>
    <row r="21474" spans="1:3">
      <c r="A21474" s="3" t="s">
        <v>17757</v>
      </c>
      <c r="C21474">
        <v>1</v>
      </c>
    </row>
    <row r="21475" spans="1:3">
      <c r="A21475" s="3" t="s">
        <v>17758</v>
      </c>
      <c r="C21475">
        <v>1</v>
      </c>
    </row>
    <row r="21476" spans="1:3">
      <c r="A21476" s="3" t="s">
        <v>17759</v>
      </c>
      <c r="C21476">
        <v>1</v>
      </c>
    </row>
    <row r="21477" spans="1:3">
      <c r="A21477" s="3" t="s">
        <v>17760</v>
      </c>
      <c r="C21477">
        <v>1</v>
      </c>
    </row>
    <row r="21478" spans="1:3">
      <c r="A21478" s="3" t="s">
        <v>17761</v>
      </c>
      <c r="C21478">
        <v>1</v>
      </c>
    </row>
    <row r="21479" spans="1:3">
      <c r="A21479" s="3" t="s">
        <v>17762</v>
      </c>
      <c r="C21479">
        <v>1</v>
      </c>
    </row>
    <row r="21480" spans="1:3">
      <c r="A21480" s="3" t="s">
        <v>17763</v>
      </c>
      <c r="C21480">
        <v>1</v>
      </c>
    </row>
    <row r="21481" spans="1:3">
      <c r="A21481" s="3" t="s">
        <v>17764</v>
      </c>
      <c r="C21481">
        <v>1</v>
      </c>
    </row>
    <row r="21482" spans="1:3">
      <c r="A21482" s="3" t="s">
        <v>6088</v>
      </c>
      <c r="C21482">
        <v>1</v>
      </c>
    </row>
    <row r="21483" spans="1:3">
      <c r="A21483" s="3" t="s">
        <v>17765</v>
      </c>
      <c r="C21483">
        <v>1</v>
      </c>
    </row>
    <row r="21484" spans="1:3">
      <c r="A21484" s="3" t="s">
        <v>17766</v>
      </c>
      <c r="C21484">
        <v>1</v>
      </c>
    </row>
    <row r="21485" spans="1:3">
      <c r="A21485" s="3" t="s">
        <v>17767</v>
      </c>
      <c r="C21485">
        <v>1</v>
      </c>
    </row>
    <row r="21486" spans="1:3">
      <c r="A21486" s="3" t="s">
        <v>6090</v>
      </c>
      <c r="C21486">
        <v>1</v>
      </c>
    </row>
    <row r="21487" spans="1:3">
      <c r="A21487" s="3" t="s">
        <v>2101</v>
      </c>
      <c r="C21487">
        <v>1</v>
      </c>
    </row>
    <row r="21488" spans="1:3">
      <c r="A21488" s="3" t="s">
        <v>2090</v>
      </c>
      <c r="C21488">
        <v>1</v>
      </c>
    </row>
    <row r="21489" spans="1:3">
      <c r="A21489" s="3" t="s">
        <v>17768</v>
      </c>
      <c r="C21489">
        <v>1</v>
      </c>
    </row>
    <row r="21490" spans="1:3">
      <c r="A21490" s="3" t="s">
        <v>6092</v>
      </c>
      <c r="C21490">
        <v>1</v>
      </c>
    </row>
    <row r="21491" spans="1:3">
      <c r="A21491" s="3" t="s">
        <v>17769</v>
      </c>
      <c r="C21491">
        <v>1</v>
      </c>
    </row>
    <row r="21492" spans="1:3">
      <c r="A21492" s="3" t="s">
        <v>17770</v>
      </c>
      <c r="C21492">
        <v>1</v>
      </c>
    </row>
    <row r="21493" spans="1:3">
      <c r="A21493" s="3" t="s">
        <v>17771</v>
      </c>
      <c r="C21493">
        <v>1</v>
      </c>
    </row>
    <row r="21494" spans="1:3">
      <c r="A21494" s="3" t="s">
        <v>8166</v>
      </c>
      <c r="C21494">
        <v>1</v>
      </c>
    </row>
    <row r="21495" spans="1:3">
      <c r="A21495" s="3" t="s">
        <v>17772</v>
      </c>
      <c r="C21495">
        <v>1</v>
      </c>
    </row>
    <row r="21496" spans="1:3">
      <c r="A21496" s="3" t="s">
        <v>17773</v>
      </c>
      <c r="C21496">
        <v>1</v>
      </c>
    </row>
    <row r="21497" spans="1:3">
      <c r="A21497" s="3" t="s">
        <v>17774</v>
      </c>
      <c r="C21497">
        <v>1</v>
      </c>
    </row>
    <row r="21498" spans="1:3">
      <c r="A21498" s="3" t="s">
        <v>17775</v>
      </c>
      <c r="C21498">
        <v>1</v>
      </c>
    </row>
    <row r="21499" spans="1:3">
      <c r="A21499" s="3" t="s">
        <v>17776</v>
      </c>
      <c r="C21499">
        <v>1</v>
      </c>
    </row>
    <row r="21500" spans="1:3">
      <c r="A21500" s="3" t="s">
        <v>1441</v>
      </c>
      <c r="C21500">
        <v>1</v>
      </c>
    </row>
    <row r="21501" spans="1:3">
      <c r="A21501" s="3" t="s">
        <v>17777</v>
      </c>
      <c r="C21501">
        <v>1</v>
      </c>
    </row>
    <row r="21502" spans="1:3">
      <c r="A21502" s="3" t="s">
        <v>17778</v>
      </c>
      <c r="C21502">
        <v>1</v>
      </c>
    </row>
    <row r="21503" spans="1:3">
      <c r="A21503" s="3" t="s">
        <v>2241</v>
      </c>
      <c r="C21503">
        <v>1</v>
      </c>
    </row>
    <row r="21504" spans="1:3">
      <c r="A21504" s="3" t="s">
        <v>6095</v>
      </c>
      <c r="C21504">
        <v>1</v>
      </c>
    </row>
    <row r="21505" spans="1:3">
      <c r="A21505" s="3" t="s">
        <v>17779</v>
      </c>
      <c r="C21505">
        <v>1</v>
      </c>
    </row>
    <row r="21506" spans="1:3">
      <c r="A21506" s="3" t="s">
        <v>17780</v>
      </c>
      <c r="C21506">
        <v>1</v>
      </c>
    </row>
    <row r="21507" spans="1:3">
      <c r="A21507" s="3" t="s">
        <v>17781</v>
      </c>
      <c r="C21507">
        <v>1</v>
      </c>
    </row>
    <row r="21508" spans="1:3">
      <c r="A21508" s="3" t="s">
        <v>17782</v>
      </c>
      <c r="C21508">
        <v>1</v>
      </c>
    </row>
    <row r="21509" spans="1:3">
      <c r="A21509" s="3" t="s">
        <v>1606</v>
      </c>
      <c r="C21509">
        <v>1</v>
      </c>
    </row>
    <row r="21510" spans="1:3">
      <c r="A21510" s="3" t="s">
        <v>17783</v>
      </c>
      <c r="C21510">
        <v>1</v>
      </c>
    </row>
    <row r="21511" spans="1:3">
      <c r="A21511" s="3" t="s">
        <v>6096</v>
      </c>
      <c r="C21511">
        <v>1</v>
      </c>
    </row>
    <row r="21512" spans="1:3">
      <c r="A21512" s="3" t="s">
        <v>6097</v>
      </c>
      <c r="C21512">
        <v>1</v>
      </c>
    </row>
    <row r="21513" spans="1:3">
      <c r="A21513" s="3" t="s">
        <v>17784</v>
      </c>
      <c r="C21513">
        <v>1</v>
      </c>
    </row>
    <row r="21514" spans="1:3">
      <c r="A21514" s="3" t="s">
        <v>8807</v>
      </c>
      <c r="C21514">
        <v>1</v>
      </c>
    </row>
    <row r="21515" spans="1:3">
      <c r="A21515" s="3" t="s">
        <v>17785</v>
      </c>
      <c r="C21515">
        <v>1</v>
      </c>
    </row>
    <row r="21516" spans="1:3">
      <c r="A21516" s="3" t="s">
        <v>17786</v>
      </c>
      <c r="C21516">
        <v>1</v>
      </c>
    </row>
    <row r="21517" spans="1:3">
      <c r="A21517" s="3" t="s">
        <v>17787</v>
      </c>
      <c r="C21517">
        <v>1</v>
      </c>
    </row>
    <row r="21518" spans="1:3">
      <c r="A21518" s="3" t="s">
        <v>17788</v>
      </c>
      <c r="C21518">
        <v>1</v>
      </c>
    </row>
    <row r="21519" spans="1:3">
      <c r="A21519" s="3" t="s">
        <v>6099</v>
      </c>
      <c r="C21519">
        <v>1</v>
      </c>
    </row>
    <row r="21520" spans="1:3">
      <c r="A21520" s="3" t="s">
        <v>17789</v>
      </c>
      <c r="C21520">
        <v>1</v>
      </c>
    </row>
    <row r="21521" spans="1:3">
      <c r="A21521" s="3" t="s">
        <v>17790</v>
      </c>
      <c r="C21521">
        <v>1</v>
      </c>
    </row>
    <row r="21522" spans="1:3">
      <c r="A21522" s="3" t="s">
        <v>17791</v>
      </c>
      <c r="C21522">
        <v>1</v>
      </c>
    </row>
    <row r="21523" spans="1:3">
      <c r="A21523" s="3" t="s">
        <v>7793</v>
      </c>
      <c r="C21523">
        <v>1</v>
      </c>
    </row>
    <row r="21524" spans="1:3">
      <c r="A21524" s="3" t="s">
        <v>17792</v>
      </c>
      <c r="C21524">
        <v>1</v>
      </c>
    </row>
    <row r="21525" spans="1:3">
      <c r="A21525" s="3" t="s">
        <v>17793</v>
      </c>
      <c r="C21525">
        <v>1</v>
      </c>
    </row>
    <row r="21526" spans="1:3">
      <c r="A21526" s="3" t="s">
        <v>17794</v>
      </c>
      <c r="C21526">
        <v>1</v>
      </c>
    </row>
    <row r="21527" spans="1:3">
      <c r="A21527" s="3" t="s">
        <v>17795</v>
      </c>
      <c r="C21527">
        <v>1</v>
      </c>
    </row>
    <row r="21528" spans="1:3">
      <c r="A21528" s="3" t="s">
        <v>17796</v>
      </c>
      <c r="C21528">
        <v>1</v>
      </c>
    </row>
    <row r="21529" spans="1:3">
      <c r="A21529" s="3" t="s">
        <v>17797</v>
      </c>
      <c r="C21529">
        <v>1</v>
      </c>
    </row>
    <row r="21530" spans="1:3">
      <c r="A21530" s="3" t="s">
        <v>1825</v>
      </c>
      <c r="C21530">
        <v>1</v>
      </c>
    </row>
    <row r="21531" spans="1:3">
      <c r="A21531" s="3" t="s">
        <v>8808</v>
      </c>
      <c r="C21531">
        <v>1</v>
      </c>
    </row>
    <row r="21532" spans="1:3">
      <c r="A21532" s="3" t="s">
        <v>17798</v>
      </c>
      <c r="C21532">
        <v>1</v>
      </c>
    </row>
    <row r="21533" spans="1:3">
      <c r="A21533" s="3" t="s">
        <v>17799</v>
      </c>
      <c r="C21533">
        <v>1</v>
      </c>
    </row>
    <row r="21534" spans="1:3">
      <c r="A21534" s="3" t="s">
        <v>17800</v>
      </c>
      <c r="C21534">
        <v>1</v>
      </c>
    </row>
    <row r="21535" spans="1:3">
      <c r="A21535" s="3" t="s">
        <v>17801</v>
      </c>
      <c r="C21535">
        <v>1</v>
      </c>
    </row>
    <row r="21536" spans="1:3">
      <c r="A21536" s="3" t="s">
        <v>17802</v>
      </c>
      <c r="C21536">
        <v>1</v>
      </c>
    </row>
    <row r="21537" spans="1:3">
      <c r="A21537" s="3" t="s">
        <v>17803</v>
      </c>
      <c r="C21537">
        <v>1</v>
      </c>
    </row>
    <row r="21538" spans="1:3">
      <c r="A21538" s="3" t="s">
        <v>735</v>
      </c>
      <c r="C21538">
        <v>1</v>
      </c>
    </row>
    <row r="21539" spans="1:3">
      <c r="A21539" s="3" t="s">
        <v>17804</v>
      </c>
      <c r="C21539">
        <v>1</v>
      </c>
    </row>
    <row r="21540" spans="1:3">
      <c r="A21540" s="3" t="s">
        <v>17805</v>
      </c>
      <c r="C21540">
        <v>1</v>
      </c>
    </row>
    <row r="21541" spans="1:3">
      <c r="A21541" s="3" t="s">
        <v>6104</v>
      </c>
      <c r="C21541">
        <v>1</v>
      </c>
    </row>
    <row r="21542" spans="1:3">
      <c r="A21542" s="3" t="s">
        <v>17806</v>
      </c>
      <c r="C21542">
        <v>1</v>
      </c>
    </row>
    <row r="21543" spans="1:3">
      <c r="A21543" s="3" t="s">
        <v>6105</v>
      </c>
      <c r="C21543">
        <v>1</v>
      </c>
    </row>
    <row r="21544" spans="1:3">
      <c r="A21544" s="3" t="s">
        <v>17807</v>
      </c>
      <c r="C21544">
        <v>1</v>
      </c>
    </row>
    <row r="21545" spans="1:3">
      <c r="A21545" s="3" t="s">
        <v>1612</v>
      </c>
      <c r="C21545">
        <v>1</v>
      </c>
    </row>
    <row r="21546" spans="1:3">
      <c r="A21546" s="3" t="s">
        <v>6106</v>
      </c>
      <c r="C21546">
        <v>1</v>
      </c>
    </row>
    <row r="21547" spans="1:3">
      <c r="A21547" s="3" t="s">
        <v>8102</v>
      </c>
      <c r="C21547">
        <v>1</v>
      </c>
    </row>
    <row r="21548" spans="1:3">
      <c r="A21548" s="3" t="s">
        <v>17808</v>
      </c>
      <c r="C21548">
        <v>1</v>
      </c>
    </row>
    <row r="21549" spans="1:3">
      <c r="A21549" s="3" t="s">
        <v>17809</v>
      </c>
      <c r="C21549">
        <v>1</v>
      </c>
    </row>
    <row r="21550" spans="1:3">
      <c r="A21550" s="3" t="s">
        <v>17810</v>
      </c>
      <c r="C21550">
        <v>1</v>
      </c>
    </row>
    <row r="21551" spans="1:3">
      <c r="A21551" s="3" t="s">
        <v>6107</v>
      </c>
      <c r="C21551">
        <v>1</v>
      </c>
    </row>
    <row r="21552" spans="1:3">
      <c r="A21552" s="3" t="s">
        <v>17811</v>
      </c>
      <c r="C21552">
        <v>1</v>
      </c>
    </row>
    <row r="21553" spans="1:3">
      <c r="A21553" s="3" t="s">
        <v>17812</v>
      </c>
      <c r="C21553">
        <v>1</v>
      </c>
    </row>
    <row r="21554" spans="1:3">
      <c r="A21554" s="3" t="s">
        <v>17813</v>
      </c>
      <c r="C21554">
        <v>1</v>
      </c>
    </row>
    <row r="21555" spans="1:3">
      <c r="A21555" s="3" t="s">
        <v>17814</v>
      </c>
      <c r="C21555">
        <v>1</v>
      </c>
    </row>
    <row r="21556" spans="1:3">
      <c r="A21556" s="3" t="s">
        <v>17815</v>
      </c>
      <c r="C21556">
        <v>1</v>
      </c>
    </row>
    <row r="21557" spans="1:3">
      <c r="A21557" s="3" t="s">
        <v>1840</v>
      </c>
      <c r="C21557">
        <v>1</v>
      </c>
    </row>
    <row r="21558" spans="1:3">
      <c r="A21558" s="3" t="s">
        <v>17816</v>
      </c>
      <c r="C21558">
        <v>1</v>
      </c>
    </row>
    <row r="21559" spans="1:3">
      <c r="A21559" s="3" t="s">
        <v>17817</v>
      </c>
      <c r="C21559">
        <v>1</v>
      </c>
    </row>
    <row r="21560" spans="1:3">
      <c r="A21560" s="3" t="s">
        <v>17818</v>
      </c>
      <c r="C21560">
        <v>1</v>
      </c>
    </row>
    <row r="21561" spans="1:3">
      <c r="A21561" s="3" t="s">
        <v>17819</v>
      </c>
      <c r="C21561">
        <v>1</v>
      </c>
    </row>
    <row r="21562" spans="1:3">
      <c r="A21562" s="3" t="s">
        <v>17820</v>
      </c>
      <c r="C21562">
        <v>1</v>
      </c>
    </row>
    <row r="21563" spans="1:3">
      <c r="A21563" s="3" t="s">
        <v>17821</v>
      </c>
      <c r="C21563">
        <v>1</v>
      </c>
    </row>
    <row r="21564" spans="1:3">
      <c r="A21564" s="3" t="s">
        <v>8282</v>
      </c>
      <c r="C21564">
        <v>1</v>
      </c>
    </row>
    <row r="21565" spans="1:3">
      <c r="A21565" s="3" t="s">
        <v>17822</v>
      </c>
      <c r="C21565">
        <v>1</v>
      </c>
    </row>
    <row r="21566" spans="1:3">
      <c r="A21566" s="3" t="s">
        <v>17823</v>
      </c>
      <c r="C21566">
        <v>1</v>
      </c>
    </row>
    <row r="21567" spans="1:3">
      <c r="A21567" s="3" t="s">
        <v>17824</v>
      </c>
      <c r="C21567">
        <v>1</v>
      </c>
    </row>
    <row r="21568" spans="1:3">
      <c r="A21568" s="3" t="s">
        <v>17825</v>
      </c>
      <c r="C21568">
        <v>1</v>
      </c>
    </row>
    <row r="21569" spans="1:3">
      <c r="A21569" s="3" t="s">
        <v>17826</v>
      </c>
      <c r="C21569">
        <v>1</v>
      </c>
    </row>
    <row r="21570" spans="1:3">
      <c r="A21570" s="3" t="s">
        <v>17827</v>
      </c>
      <c r="C21570">
        <v>1</v>
      </c>
    </row>
    <row r="21571" spans="1:3">
      <c r="A21571" s="3" t="s">
        <v>17828</v>
      </c>
      <c r="C21571">
        <v>1</v>
      </c>
    </row>
    <row r="21572" spans="1:3">
      <c r="A21572" s="3" t="s">
        <v>17829</v>
      </c>
      <c r="C21572">
        <v>1</v>
      </c>
    </row>
    <row r="21573" spans="1:3">
      <c r="A21573" s="3" t="s">
        <v>1613</v>
      </c>
      <c r="C21573">
        <v>1</v>
      </c>
    </row>
    <row r="21574" spans="1:3">
      <c r="A21574" s="3" t="s">
        <v>1826</v>
      </c>
      <c r="C21574">
        <v>1</v>
      </c>
    </row>
    <row r="21575" spans="1:3">
      <c r="A21575" s="3" t="s">
        <v>17830</v>
      </c>
      <c r="C21575">
        <v>1</v>
      </c>
    </row>
    <row r="21576" spans="1:3">
      <c r="A21576" s="3" t="s">
        <v>17831</v>
      </c>
      <c r="C21576">
        <v>1</v>
      </c>
    </row>
    <row r="21577" spans="1:3">
      <c r="A21577" s="3" t="s">
        <v>17832</v>
      </c>
      <c r="C21577">
        <v>1</v>
      </c>
    </row>
    <row r="21578" spans="1:3">
      <c r="A21578" s="3" t="s">
        <v>17833</v>
      </c>
      <c r="C21578">
        <v>1</v>
      </c>
    </row>
    <row r="21579" spans="1:3">
      <c r="A21579" s="3" t="s">
        <v>17834</v>
      </c>
      <c r="C21579">
        <v>1</v>
      </c>
    </row>
    <row r="21580" spans="1:3">
      <c r="A21580" s="3" t="s">
        <v>17835</v>
      </c>
      <c r="C21580">
        <v>1</v>
      </c>
    </row>
    <row r="21581" spans="1:3">
      <c r="A21581" s="3" t="s">
        <v>17836</v>
      </c>
      <c r="C21581">
        <v>1</v>
      </c>
    </row>
    <row r="21582" spans="1:3">
      <c r="A21582" s="3" t="s">
        <v>17837</v>
      </c>
      <c r="C21582">
        <v>1</v>
      </c>
    </row>
    <row r="21583" spans="1:3">
      <c r="A21583" s="3" t="s">
        <v>17838</v>
      </c>
      <c r="C21583">
        <v>1</v>
      </c>
    </row>
    <row r="21584" spans="1:3">
      <c r="A21584" s="3" t="s">
        <v>17839</v>
      </c>
      <c r="C21584">
        <v>1</v>
      </c>
    </row>
    <row r="21585" spans="1:3">
      <c r="A21585" s="3" t="s">
        <v>17840</v>
      </c>
      <c r="C21585">
        <v>1</v>
      </c>
    </row>
    <row r="21586" spans="1:3">
      <c r="A21586" s="3" t="s">
        <v>17841</v>
      </c>
      <c r="C21586">
        <v>1</v>
      </c>
    </row>
    <row r="21587" spans="1:3">
      <c r="A21587" s="3" t="s">
        <v>17842</v>
      </c>
      <c r="C21587">
        <v>1</v>
      </c>
    </row>
    <row r="21588" spans="1:3">
      <c r="A21588" s="3" t="s">
        <v>2325</v>
      </c>
      <c r="C21588">
        <v>1</v>
      </c>
    </row>
    <row r="21589" spans="1:3">
      <c r="A21589" s="3" t="s">
        <v>17843</v>
      </c>
      <c r="C21589">
        <v>1</v>
      </c>
    </row>
    <row r="21590" spans="1:3">
      <c r="A21590" s="3" t="s">
        <v>8280</v>
      </c>
      <c r="C21590">
        <v>1</v>
      </c>
    </row>
    <row r="21591" spans="1:3">
      <c r="A21591" s="3" t="s">
        <v>17844</v>
      </c>
      <c r="C21591">
        <v>1</v>
      </c>
    </row>
    <row r="21592" spans="1:3">
      <c r="A21592" s="3" t="s">
        <v>2122</v>
      </c>
      <c r="C21592">
        <v>1</v>
      </c>
    </row>
    <row r="21593" spans="1:3">
      <c r="A21593" s="3" t="s">
        <v>17845</v>
      </c>
      <c r="C21593">
        <v>1</v>
      </c>
    </row>
    <row r="21594" spans="1:3">
      <c r="A21594" s="3" t="s">
        <v>17846</v>
      </c>
      <c r="C21594">
        <v>1</v>
      </c>
    </row>
    <row r="21595" spans="1:3">
      <c r="A21595" s="3" t="s">
        <v>17847</v>
      </c>
      <c r="C21595">
        <v>1</v>
      </c>
    </row>
    <row r="21596" spans="1:3">
      <c r="A21596" s="3" t="s">
        <v>17848</v>
      </c>
      <c r="C21596">
        <v>1</v>
      </c>
    </row>
    <row r="21597" spans="1:3">
      <c r="A21597" s="3" t="s">
        <v>17849</v>
      </c>
      <c r="C21597">
        <v>1</v>
      </c>
    </row>
    <row r="21598" spans="1:3">
      <c r="A21598" s="3" t="s">
        <v>17850</v>
      </c>
      <c r="C21598">
        <v>1</v>
      </c>
    </row>
    <row r="21599" spans="1:3">
      <c r="A21599" s="3" t="s">
        <v>6113</v>
      </c>
      <c r="C21599">
        <v>1</v>
      </c>
    </row>
    <row r="21600" spans="1:3">
      <c r="A21600" s="3" t="s">
        <v>17851</v>
      </c>
      <c r="C21600">
        <v>1</v>
      </c>
    </row>
    <row r="21601" spans="1:3">
      <c r="A21601" s="3" t="s">
        <v>17852</v>
      </c>
      <c r="C21601">
        <v>1</v>
      </c>
    </row>
    <row r="21602" spans="1:3">
      <c r="A21602" s="3" t="s">
        <v>17853</v>
      </c>
      <c r="C21602">
        <v>1</v>
      </c>
    </row>
    <row r="21603" spans="1:3">
      <c r="A21603" s="3" t="s">
        <v>17854</v>
      </c>
      <c r="C21603">
        <v>1</v>
      </c>
    </row>
    <row r="21604" spans="1:3">
      <c r="A21604" s="3" t="s">
        <v>17855</v>
      </c>
      <c r="C21604">
        <v>1</v>
      </c>
    </row>
    <row r="21605" spans="1:3">
      <c r="A21605" s="3" t="s">
        <v>17856</v>
      </c>
      <c r="C21605">
        <v>1</v>
      </c>
    </row>
    <row r="21606" spans="1:3">
      <c r="A21606" s="3" t="s">
        <v>2224</v>
      </c>
      <c r="C21606">
        <v>1</v>
      </c>
    </row>
    <row r="21607" spans="1:3">
      <c r="A21607" s="3" t="s">
        <v>17857</v>
      </c>
      <c r="C21607">
        <v>1</v>
      </c>
    </row>
    <row r="21608" spans="1:3">
      <c r="A21608" s="3" t="s">
        <v>17858</v>
      </c>
      <c r="C21608">
        <v>1</v>
      </c>
    </row>
    <row r="21609" spans="1:3">
      <c r="A21609" s="3" t="s">
        <v>17859</v>
      </c>
      <c r="C21609">
        <v>1</v>
      </c>
    </row>
    <row r="21610" spans="1:3">
      <c r="A21610" s="3" t="s">
        <v>17860</v>
      </c>
      <c r="C21610">
        <v>1</v>
      </c>
    </row>
    <row r="21611" spans="1:3">
      <c r="A21611" s="3" t="s">
        <v>8705</v>
      </c>
      <c r="C21611">
        <v>1</v>
      </c>
    </row>
    <row r="21612" spans="1:3">
      <c r="A21612" s="3" t="s">
        <v>17861</v>
      </c>
      <c r="C21612">
        <v>1</v>
      </c>
    </row>
    <row r="21613" spans="1:3">
      <c r="A21613" s="3" t="s">
        <v>6117</v>
      </c>
      <c r="C21613">
        <v>1</v>
      </c>
    </row>
    <row r="21614" spans="1:3">
      <c r="A21614" s="3" t="s">
        <v>17862</v>
      </c>
      <c r="C21614">
        <v>1</v>
      </c>
    </row>
    <row r="21615" spans="1:3">
      <c r="A21615" s="3" t="s">
        <v>17863</v>
      </c>
      <c r="C21615">
        <v>1</v>
      </c>
    </row>
    <row r="21616" spans="1:3">
      <c r="A21616" s="3" t="s">
        <v>6118</v>
      </c>
      <c r="C21616">
        <v>1</v>
      </c>
    </row>
    <row r="21617" spans="1:3">
      <c r="A21617" s="3" t="s">
        <v>17864</v>
      </c>
      <c r="C21617">
        <v>1</v>
      </c>
    </row>
    <row r="21618" spans="1:3">
      <c r="A21618" s="3" t="s">
        <v>17865</v>
      </c>
      <c r="C21618">
        <v>1</v>
      </c>
    </row>
    <row r="21619" spans="1:3">
      <c r="A21619" s="3" t="s">
        <v>17866</v>
      </c>
      <c r="C21619">
        <v>1</v>
      </c>
    </row>
    <row r="21620" spans="1:3">
      <c r="A21620" s="3" t="s">
        <v>17867</v>
      </c>
      <c r="C21620">
        <v>1</v>
      </c>
    </row>
    <row r="21621" spans="1:3">
      <c r="A21621" s="3" t="s">
        <v>17868</v>
      </c>
      <c r="C21621">
        <v>1</v>
      </c>
    </row>
    <row r="21622" spans="1:3">
      <c r="A21622" s="3" t="s">
        <v>1314</v>
      </c>
      <c r="C21622">
        <v>1</v>
      </c>
    </row>
    <row r="21623" spans="1:3">
      <c r="A21623" s="3" t="s">
        <v>17869</v>
      </c>
      <c r="C21623">
        <v>1</v>
      </c>
    </row>
    <row r="21624" spans="1:3">
      <c r="A21624" s="3" t="s">
        <v>17870</v>
      </c>
      <c r="C21624">
        <v>1</v>
      </c>
    </row>
    <row r="21625" spans="1:3">
      <c r="A21625" s="3" t="s">
        <v>17871</v>
      </c>
      <c r="C21625">
        <v>1</v>
      </c>
    </row>
    <row r="21626" spans="1:3">
      <c r="A21626" s="3" t="s">
        <v>6120</v>
      </c>
      <c r="C21626">
        <v>1</v>
      </c>
    </row>
    <row r="21627" spans="1:3">
      <c r="A21627" s="3" t="s">
        <v>17872</v>
      </c>
      <c r="C21627">
        <v>1</v>
      </c>
    </row>
    <row r="21628" spans="1:3">
      <c r="A21628" s="3" t="s">
        <v>17873</v>
      </c>
      <c r="C21628">
        <v>1</v>
      </c>
    </row>
    <row r="21629" spans="1:3">
      <c r="A21629" s="3" t="s">
        <v>17874</v>
      </c>
      <c r="C21629">
        <v>1</v>
      </c>
    </row>
    <row r="21630" spans="1:3">
      <c r="A21630" s="3" t="s">
        <v>17875</v>
      </c>
      <c r="C21630">
        <v>1</v>
      </c>
    </row>
    <row r="21631" spans="1:3">
      <c r="A21631" s="3" t="s">
        <v>17876</v>
      </c>
      <c r="C21631">
        <v>1</v>
      </c>
    </row>
    <row r="21632" spans="1:3">
      <c r="A21632" s="3" t="s">
        <v>17877</v>
      </c>
      <c r="C21632">
        <v>1</v>
      </c>
    </row>
    <row r="21633" spans="1:3">
      <c r="A21633" s="3" t="s">
        <v>17878</v>
      </c>
      <c r="C21633">
        <v>1</v>
      </c>
    </row>
    <row r="21634" spans="1:3">
      <c r="A21634" s="3" t="s">
        <v>17879</v>
      </c>
      <c r="C21634">
        <v>1</v>
      </c>
    </row>
    <row r="21635" spans="1:3">
      <c r="A21635" s="3" t="s">
        <v>17880</v>
      </c>
      <c r="C21635">
        <v>1</v>
      </c>
    </row>
    <row r="21636" spans="1:3">
      <c r="A21636" s="3" t="s">
        <v>17881</v>
      </c>
      <c r="C21636">
        <v>1</v>
      </c>
    </row>
    <row r="21637" spans="1:3">
      <c r="A21637" s="3" t="s">
        <v>566</v>
      </c>
      <c r="C21637">
        <v>1</v>
      </c>
    </row>
    <row r="21638" spans="1:3">
      <c r="A21638" s="3" t="s">
        <v>17882</v>
      </c>
      <c r="C21638">
        <v>1</v>
      </c>
    </row>
    <row r="21639" spans="1:3">
      <c r="A21639" s="3" t="s">
        <v>17883</v>
      </c>
      <c r="C21639">
        <v>1</v>
      </c>
    </row>
    <row r="21640" spans="1:3">
      <c r="A21640" s="3" t="s">
        <v>17884</v>
      </c>
      <c r="C21640">
        <v>1</v>
      </c>
    </row>
    <row r="21641" spans="1:3">
      <c r="A21641" s="3" t="s">
        <v>17885</v>
      </c>
      <c r="C21641">
        <v>1</v>
      </c>
    </row>
    <row r="21642" spans="1:3">
      <c r="A21642" s="3" t="s">
        <v>17886</v>
      </c>
      <c r="C21642">
        <v>1</v>
      </c>
    </row>
    <row r="21643" spans="1:3">
      <c r="A21643" s="3" t="s">
        <v>6124</v>
      </c>
      <c r="C21643">
        <v>1</v>
      </c>
    </row>
    <row r="21644" spans="1:3">
      <c r="A21644" s="3" t="s">
        <v>17887</v>
      </c>
      <c r="C21644">
        <v>1</v>
      </c>
    </row>
    <row r="21645" spans="1:3">
      <c r="A21645" s="3" t="s">
        <v>17888</v>
      </c>
      <c r="C21645">
        <v>1</v>
      </c>
    </row>
    <row r="21646" spans="1:3">
      <c r="A21646" s="3" t="s">
        <v>17889</v>
      </c>
      <c r="C21646">
        <v>1</v>
      </c>
    </row>
    <row r="21647" spans="1:3">
      <c r="A21647" s="3" t="s">
        <v>17890</v>
      </c>
      <c r="C21647">
        <v>1</v>
      </c>
    </row>
    <row r="21648" spans="1:3">
      <c r="A21648" s="3" t="s">
        <v>17891</v>
      </c>
      <c r="C21648">
        <v>1</v>
      </c>
    </row>
    <row r="21649" spans="1:3">
      <c r="A21649" s="3" t="s">
        <v>17892</v>
      </c>
      <c r="C21649">
        <v>1</v>
      </c>
    </row>
    <row r="21650" spans="1:3">
      <c r="A21650" s="3" t="s">
        <v>808</v>
      </c>
      <c r="C21650">
        <v>1</v>
      </c>
    </row>
    <row r="21651" spans="1:3">
      <c r="A21651" s="3" t="s">
        <v>6125</v>
      </c>
      <c r="C21651">
        <v>1</v>
      </c>
    </row>
    <row r="21652" spans="1:3">
      <c r="A21652" s="3" t="s">
        <v>17893</v>
      </c>
      <c r="C21652">
        <v>1</v>
      </c>
    </row>
    <row r="21653" spans="1:3">
      <c r="A21653" s="3" t="s">
        <v>6126</v>
      </c>
      <c r="C21653">
        <v>1</v>
      </c>
    </row>
    <row r="21654" spans="1:3">
      <c r="A21654" s="3" t="s">
        <v>17894</v>
      </c>
      <c r="C21654">
        <v>1</v>
      </c>
    </row>
    <row r="21655" spans="1:3">
      <c r="A21655" s="3" t="s">
        <v>17895</v>
      </c>
      <c r="C21655">
        <v>1</v>
      </c>
    </row>
    <row r="21656" spans="1:3">
      <c r="A21656" s="3" t="s">
        <v>17896</v>
      </c>
      <c r="C21656">
        <v>1</v>
      </c>
    </row>
    <row r="21657" spans="1:3">
      <c r="A21657" s="3" t="s">
        <v>17897</v>
      </c>
      <c r="C21657">
        <v>1</v>
      </c>
    </row>
    <row r="21658" spans="1:3">
      <c r="A21658" s="3" t="s">
        <v>1951</v>
      </c>
      <c r="C21658">
        <v>1</v>
      </c>
    </row>
    <row r="21659" spans="1:3">
      <c r="A21659" s="3" t="s">
        <v>6127</v>
      </c>
      <c r="C21659">
        <v>1</v>
      </c>
    </row>
    <row r="21660" spans="1:3">
      <c r="A21660" s="3" t="s">
        <v>1424</v>
      </c>
      <c r="C21660">
        <v>1</v>
      </c>
    </row>
    <row r="21661" spans="1:3">
      <c r="A21661" s="3" t="s">
        <v>2183</v>
      </c>
      <c r="C21661">
        <v>1</v>
      </c>
    </row>
    <row r="21662" spans="1:3">
      <c r="A21662" s="3" t="s">
        <v>7904</v>
      </c>
      <c r="C21662">
        <v>1</v>
      </c>
    </row>
    <row r="21663" spans="1:3">
      <c r="A21663" s="3" t="s">
        <v>17898</v>
      </c>
      <c r="C21663">
        <v>1</v>
      </c>
    </row>
    <row r="21664" spans="1:3">
      <c r="A21664" s="3" t="s">
        <v>17899</v>
      </c>
      <c r="C21664">
        <v>1</v>
      </c>
    </row>
    <row r="21665" spans="1:3">
      <c r="A21665" s="3" t="s">
        <v>1121</v>
      </c>
      <c r="C21665">
        <v>1</v>
      </c>
    </row>
    <row r="21666" spans="1:3">
      <c r="A21666" s="3" t="s">
        <v>17900</v>
      </c>
      <c r="C21666">
        <v>1</v>
      </c>
    </row>
    <row r="21667" spans="1:3">
      <c r="A21667" s="3" t="s">
        <v>17901</v>
      </c>
      <c r="C21667">
        <v>1</v>
      </c>
    </row>
    <row r="21668" spans="1:3">
      <c r="A21668" s="3" t="s">
        <v>17902</v>
      </c>
      <c r="C21668">
        <v>1</v>
      </c>
    </row>
    <row r="21669" spans="1:3">
      <c r="A21669" s="3" t="s">
        <v>17903</v>
      </c>
      <c r="C21669">
        <v>1</v>
      </c>
    </row>
    <row r="21670" spans="1:3">
      <c r="A21670" s="3" t="s">
        <v>17904</v>
      </c>
      <c r="C21670">
        <v>1</v>
      </c>
    </row>
    <row r="21671" spans="1:3">
      <c r="A21671" s="3" t="s">
        <v>17905</v>
      </c>
      <c r="C21671">
        <v>1</v>
      </c>
    </row>
    <row r="21672" spans="1:3">
      <c r="A21672" s="3" t="s">
        <v>17906</v>
      </c>
      <c r="C21672">
        <v>1</v>
      </c>
    </row>
    <row r="21673" spans="1:3">
      <c r="A21673" s="3" t="s">
        <v>8714</v>
      </c>
      <c r="C21673">
        <v>1</v>
      </c>
    </row>
    <row r="21674" spans="1:3">
      <c r="A21674" s="3" t="s">
        <v>1776</v>
      </c>
      <c r="C21674">
        <v>1</v>
      </c>
    </row>
    <row r="21675" spans="1:3">
      <c r="A21675" s="3" t="s">
        <v>17907</v>
      </c>
      <c r="C21675">
        <v>1</v>
      </c>
    </row>
    <row r="21676" spans="1:3">
      <c r="A21676" s="3" t="s">
        <v>17908</v>
      </c>
      <c r="C21676">
        <v>1</v>
      </c>
    </row>
    <row r="21677" spans="1:3">
      <c r="A21677" s="3" t="s">
        <v>685</v>
      </c>
      <c r="C21677">
        <v>1</v>
      </c>
    </row>
    <row r="21678" spans="1:3">
      <c r="A21678" s="3" t="s">
        <v>17909</v>
      </c>
      <c r="C21678">
        <v>1</v>
      </c>
    </row>
    <row r="21679" spans="1:3">
      <c r="A21679" s="3" t="s">
        <v>17910</v>
      </c>
      <c r="C21679">
        <v>1</v>
      </c>
    </row>
    <row r="21680" spans="1:3">
      <c r="A21680" s="3" t="s">
        <v>17911</v>
      </c>
      <c r="C21680">
        <v>1</v>
      </c>
    </row>
    <row r="21681" spans="1:3">
      <c r="A21681" s="3" t="s">
        <v>17912</v>
      </c>
      <c r="C21681">
        <v>1</v>
      </c>
    </row>
    <row r="21682" spans="1:3">
      <c r="A21682" s="3" t="s">
        <v>17913</v>
      </c>
      <c r="C21682">
        <v>1</v>
      </c>
    </row>
    <row r="21683" spans="1:3">
      <c r="A21683" s="3" t="s">
        <v>17914</v>
      </c>
      <c r="C21683">
        <v>1</v>
      </c>
    </row>
    <row r="21684" spans="1:3">
      <c r="A21684" s="3" t="s">
        <v>17915</v>
      </c>
      <c r="C21684">
        <v>1</v>
      </c>
    </row>
    <row r="21685" spans="1:3">
      <c r="A21685" s="3" t="s">
        <v>17916</v>
      </c>
      <c r="C21685">
        <v>1</v>
      </c>
    </row>
    <row r="21686" spans="1:3">
      <c r="A21686" s="3" t="s">
        <v>17917</v>
      </c>
      <c r="C21686">
        <v>1</v>
      </c>
    </row>
    <row r="21687" spans="1:3">
      <c r="A21687" s="3" t="s">
        <v>17918</v>
      </c>
      <c r="C21687">
        <v>1</v>
      </c>
    </row>
    <row r="21688" spans="1:3">
      <c r="A21688" s="3" t="s">
        <v>17919</v>
      </c>
      <c r="C21688">
        <v>1</v>
      </c>
    </row>
    <row r="21689" spans="1:3">
      <c r="A21689" s="3" t="s">
        <v>17920</v>
      </c>
      <c r="C21689">
        <v>1</v>
      </c>
    </row>
    <row r="21690" spans="1:3">
      <c r="A21690" s="3" t="s">
        <v>17921</v>
      </c>
      <c r="C21690">
        <v>1</v>
      </c>
    </row>
    <row r="21691" spans="1:3">
      <c r="A21691" s="3" t="s">
        <v>6139</v>
      </c>
      <c r="C21691">
        <v>1</v>
      </c>
    </row>
    <row r="21692" spans="1:3">
      <c r="A21692" s="3" t="s">
        <v>17922</v>
      </c>
      <c r="C21692">
        <v>1</v>
      </c>
    </row>
    <row r="21693" spans="1:3">
      <c r="A21693" s="3" t="s">
        <v>17923</v>
      </c>
      <c r="C21693">
        <v>1</v>
      </c>
    </row>
    <row r="21694" spans="1:3">
      <c r="A21694" s="3" t="s">
        <v>6141</v>
      </c>
      <c r="C21694">
        <v>1</v>
      </c>
    </row>
    <row r="21695" spans="1:3">
      <c r="A21695" s="3" t="s">
        <v>17924</v>
      </c>
      <c r="C21695">
        <v>1</v>
      </c>
    </row>
    <row r="21696" spans="1:3">
      <c r="A21696" s="3" t="s">
        <v>17925</v>
      </c>
      <c r="C21696">
        <v>1</v>
      </c>
    </row>
    <row r="21697" spans="1:3">
      <c r="A21697" s="3" t="s">
        <v>17926</v>
      </c>
      <c r="C21697">
        <v>1</v>
      </c>
    </row>
    <row r="21698" spans="1:3">
      <c r="A21698" s="3" t="s">
        <v>17927</v>
      </c>
      <c r="C21698">
        <v>1</v>
      </c>
    </row>
    <row r="21699" spans="1:3">
      <c r="A21699" s="3" t="s">
        <v>7691</v>
      </c>
      <c r="C21699">
        <v>1</v>
      </c>
    </row>
    <row r="21700" spans="1:3">
      <c r="A21700" s="3" t="s">
        <v>17928</v>
      </c>
      <c r="C21700">
        <v>1</v>
      </c>
    </row>
    <row r="21701" spans="1:3">
      <c r="A21701" s="3" t="s">
        <v>17929</v>
      </c>
      <c r="C21701">
        <v>1</v>
      </c>
    </row>
    <row r="21702" spans="1:3">
      <c r="A21702" s="3" t="s">
        <v>17930</v>
      </c>
      <c r="C21702">
        <v>1</v>
      </c>
    </row>
    <row r="21703" spans="1:3">
      <c r="A21703" s="3" t="s">
        <v>17931</v>
      </c>
      <c r="C21703">
        <v>1</v>
      </c>
    </row>
    <row r="21704" spans="1:3">
      <c r="A21704" s="3" t="s">
        <v>8713</v>
      </c>
      <c r="C21704">
        <v>1</v>
      </c>
    </row>
    <row r="21705" spans="1:3">
      <c r="A21705" s="3" t="s">
        <v>65</v>
      </c>
      <c r="C21705">
        <v>1</v>
      </c>
    </row>
    <row r="21706" spans="1:3">
      <c r="A21706" s="3" t="s">
        <v>17932</v>
      </c>
      <c r="C21706">
        <v>1</v>
      </c>
    </row>
    <row r="21707" spans="1:3">
      <c r="A21707" s="3" t="s">
        <v>6144</v>
      </c>
      <c r="C21707">
        <v>1</v>
      </c>
    </row>
    <row r="21708" spans="1:3">
      <c r="A21708" s="3" t="s">
        <v>17933</v>
      </c>
      <c r="C21708">
        <v>1</v>
      </c>
    </row>
    <row r="21709" spans="1:3">
      <c r="A21709" s="3" t="s">
        <v>17934</v>
      </c>
      <c r="C21709">
        <v>1</v>
      </c>
    </row>
    <row r="21710" spans="1:3">
      <c r="A21710" s="3" t="s">
        <v>17935</v>
      </c>
      <c r="C21710">
        <v>1</v>
      </c>
    </row>
    <row r="21711" spans="1:3">
      <c r="A21711" s="3" t="s">
        <v>6145</v>
      </c>
      <c r="C21711">
        <v>1</v>
      </c>
    </row>
    <row r="21712" spans="1:3">
      <c r="A21712" s="3" t="s">
        <v>17936</v>
      </c>
      <c r="C21712">
        <v>1</v>
      </c>
    </row>
    <row r="21713" spans="1:3">
      <c r="A21713" s="3" t="s">
        <v>17937</v>
      </c>
      <c r="C21713">
        <v>1</v>
      </c>
    </row>
    <row r="21714" spans="1:3">
      <c r="A21714" s="3" t="s">
        <v>17938</v>
      </c>
      <c r="C21714">
        <v>1</v>
      </c>
    </row>
    <row r="21715" spans="1:3">
      <c r="A21715" s="3" t="s">
        <v>17939</v>
      </c>
      <c r="C21715">
        <v>1</v>
      </c>
    </row>
    <row r="21716" spans="1:3">
      <c r="A21716" s="3" t="s">
        <v>412</v>
      </c>
      <c r="C21716">
        <v>1</v>
      </c>
    </row>
    <row r="21717" spans="1:3">
      <c r="A21717" s="3" t="s">
        <v>17940</v>
      </c>
      <c r="C21717">
        <v>1</v>
      </c>
    </row>
    <row r="21718" spans="1:3">
      <c r="A21718" s="3" t="s">
        <v>17941</v>
      </c>
      <c r="C21718">
        <v>1</v>
      </c>
    </row>
    <row r="21719" spans="1:3">
      <c r="A21719" s="3" t="s">
        <v>17942</v>
      </c>
      <c r="C21719">
        <v>1</v>
      </c>
    </row>
    <row r="21720" spans="1:3">
      <c r="A21720" s="3" t="s">
        <v>17943</v>
      </c>
      <c r="C21720">
        <v>1</v>
      </c>
    </row>
    <row r="21721" spans="1:3">
      <c r="A21721" s="3" t="s">
        <v>17944</v>
      </c>
      <c r="C21721">
        <v>1</v>
      </c>
    </row>
    <row r="21722" spans="1:3">
      <c r="A21722" s="3" t="s">
        <v>17945</v>
      </c>
      <c r="C21722">
        <v>1</v>
      </c>
    </row>
    <row r="21723" spans="1:3">
      <c r="A21723" s="3" t="s">
        <v>17946</v>
      </c>
      <c r="C21723">
        <v>1</v>
      </c>
    </row>
    <row r="21724" spans="1:3">
      <c r="A21724" s="3" t="s">
        <v>6149</v>
      </c>
      <c r="C21724">
        <v>1</v>
      </c>
    </row>
    <row r="21725" spans="1:3">
      <c r="A21725" s="3" t="s">
        <v>17947</v>
      </c>
      <c r="C21725">
        <v>1</v>
      </c>
    </row>
    <row r="21726" spans="1:3">
      <c r="A21726" s="3" t="s">
        <v>6150</v>
      </c>
      <c r="C21726">
        <v>1</v>
      </c>
    </row>
    <row r="21727" spans="1:3">
      <c r="A21727" s="3" t="s">
        <v>17948</v>
      </c>
      <c r="C21727">
        <v>1</v>
      </c>
    </row>
    <row r="21728" spans="1:3">
      <c r="A21728" s="3" t="s">
        <v>17949</v>
      </c>
      <c r="C21728">
        <v>1</v>
      </c>
    </row>
    <row r="21729" spans="1:3">
      <c r="A21729" s="3" t="s">
        <v>17950</v>
      </c>
      <c r="C21729">
        <v>1</v>
      </c>
    </row>
    <row r="21730" spans="1:3">
      <c r="A21730" s="3" t="s">
        <v>17951</v>
      </c>
      <c r="C21730">
        <v>1</v>
      </c>
    </row>
    <row r="21731" spans="1:3">
      <c r="A21731" s="3" t="s">
        <v>17952</v>
      </c>
      <c r="C21731">
        <v>1</v>
      </c>
    </row>
    <row r="21732" spans="1:3">
      <c r="A21732" s="3" t="s">
        <v>17953</v>
      </c>
      <c r="C21732">
        <v>1</v>
      </c>
    </row>
    <row r="21733" spans="1:3">
      <c r="A21733" s="3" t="s">
        <v>17954</v>
      </c>
      <c r="C21733">
        <v>1</v>
      </c>
    </row>
    <row r="21734" spans="1:3">
      <c r="A21734" s="3" t="s">
        <v>17955</v>
      </c>
      <c r="C21734">
        <v>1</v>
      </c>
    </row>
    <row r="21735" spans="1:3">
      <c r="A21735" s="3" t="s">
        <v>17956</v>
      </c>
      <c r="C21735">
        <v>1</v>
      </c>
    </row>
    <row r="21736" spans="1:3">
      <c r="A21736" s="3" t="s">
        <v>17957</v>
      </c>
      <c r="C21736">
        <v>1</v>
      </c>
    </row>
    <row r="21737" spans="1:3">
      <c r="A21737" s="3" t="s">
        <v>1171</v>
      </c>
      <c r="C21737">
        <v>1</v>
      </c>
    </row>
    <row r="21738" spans="1:3">
      <c r="A21738" s="3" t="s">
        <v>17958</v>
      </c>
      <c r="C21738">
        <v>1</v>
      </c>
    </row>
    <row r="21739" spans="1:3">
      <c r="A21739" s="3" t="s">
        <v>17959</v>
      </c>
      <c r="C21739">
        <v>1</v>
      </c>
    </row>
    <row r="21740" spans="1:3">
      <c r="A21740" s="3" t="s">
        <v>17960</v>
      </c>
      <c r="C21740">
        <v>1</v>
      </c>
    </row>
    <row r="21741" spans="1:3">
      <c r="A21741" s="3" t="s">
        <v>17961</v>
      </c>
      <c r="C21741">
        <v>1</v>
      </c>
    </row>
    <row r="21742" spans="1:3">
      <c r="A21742" s="3" t="s">
        <v>17962</v>
      </c>
      <c r="C21742">
        <v>1</v>
      </c>
    </row>
    <row r="21743" spans="1:3">
      <c r="A21743" s="3" t="s">
        <v>988</v>
      </c>
      <c r="C21743">
        <v>1</v>
      </c>
    </row>
    <row r="21744" spans="1:3">
      <c r="A21744" s="3" t="s">
        <v>17963</v>
      </c>
      <c r="C21744">
        <v>1</v>
      </c>
    </row>
    <row r="21745" spans="1:3">
      <c r="A21745" s="3" t="s">
        <v>17964</v>
      </c>
      <c r="C21745">
        <v>1</v>
      </c>
    </row>
    <row r="21746" spans="1:3">
      <c r="A21746" s="3" t="s">
        <v>1768</v>
      </c>
      <c r="C21746">
        <v>1</v>
      </c>
    </row>
    <row r="21747" spans="1:3">
      <c r="A21747" s="3" t="s">
        <v>17965</v>
      </c>
      <c r="C21747">
        <v>1</v>
      </c>
    </row>
    <row r="21748" spans="1:3">
      <c r="A21748" s="3" t="s">
        <v>17966</v>
      </c>
      <c r="C21748">
        <v>1</v>
      </c>
    </row>
    <row r="21749" spans="1:3">
      <c r="A21749" s="3" t="s">
        <v>1083</v>
      </c>
      <c r="C21749">
        <v>1</v>
      </c>
    </row>
    <row r="21750" spans="1:3">
      <c r="A21750" s="3" t="s">
        <v>17967</v>
      </c>
      <c r="C21750">
        <v>1</v>
      </c>
    </row>
    <row r="21751" spans="1:3">
      <c r="A21751" s="3" t="s">
        <v>17968</v>
      </c>
      <c r="C21751">
        <v>1</v>
      </c>
    </row>
    <row r="21752" spans="1:3">
      <c r="A21752" s="3" t="s">
        <v>1390</v>
      </c>
      <c r="C21752">
        <v>1</v>
      </c>
    </row>
    <row r="21753" spans="1:3">
      <c r="A21753" s="3" t="s">
        <v>622</v>
      </c>
      <c r="C21753">
        <v>1</v>
      </c>
    </row>
    <row r="21754" spans="1:3">
      <c r="A21754" s="3" t="s">
        <v>17969</v>
      </c>
      <c r="C21754">
        <v>1</v>
      </c>
    </row>
    <row r="21755" spans="1:3">
      <c r="A21755" s="3" t="s">
        <v>17970</v>
      </c>
      <c r="C21755">
        <v>1</v>
      </c>
    </row>
    <row r="21756" spans="1:3">
      <c r="A21756" s="3" t="s">
        <v>17971</v>
      </c>
      <c r="C21756">
        <v>1</v>
      </c>
    </row>
    <row r="21757" spans="1:3">
      <c r="A21757" s="3" t="s">
        <v>17972</v>
      </c>
      <c r="C21757">
        <v>1</v>
      </c>
    </row>
    <row r="21758" spans="1:3">
      <c r="A21758" s="3" t="s">
        <v>17973</v>
      </c>
      <c r="C21758">
        <v>1</v>
      </c>
    </row>
    <row r="21759" spans="1:3">
      <c r="A21759" s="3" t="s">
        <v>17974</v>
      </c>
      <c r="C21759">
        <v>1</v>
      </c>
    </row>
    <row r="21760" spans="1:3">
      <c r="A21760" s="3" t="s">
        <v>17975</v>
      </c>
      <c r="C21760">
        <v>1</v>
      </c>
    </row>
    <row r="21761" spans="1:3">
      <c r="A21761" s="3" t="s">
        <v>17976</v>
      </c>
      <c r="C21761">
        <v>1</v>
      </c>
    </row>
    <row r="21762" spans="1:3">
      <c r="A21762" s="3" t="s">
        <v>17977</v>
      </c>
      <c r="C21762">
        <v>1</v>
      </c>
    </row>
    <row r="21763" spans="1:3">
      <c r="A21763" s="3" t="s">
        <v>17978</v>
      </c>
      <c r="C21763">
        <v>1</v>
      </c>
    </row>
    <row r="21764" spans="1:3">
      <c r="A21764" s="3" t="s">
        <v>8811</v>
      </c>
      <c r="C21764">
        <v>1</v>
      </c>
    </row>
    <row r="21765" spans="1:3">
      <c r="A21765" s="3" t="s">
        <v>17979</v>
      </c>
      <c r="C21765">
        <v>1</v>
      </c>
    </row>
    <row r="21766" spans="1:3">
      <c r="A21766" s="3" t="s">
        <v>17980</v>
      </c>
      <c r="C21766">
        <v>1</v>
      </c>
    </row>
    <row r="21767" spans="1:3">
      <c r="A21767" s="3" t="s">
        <v>17981</v>
      </c>
      <c r="C21767">
        <v>1</v>
      </c>
    </row>
    <row r="21768" spans="1:3">
      <c r="A21768" s="3" t="s">
        <v>17982</v>
      </c>
      <c r="C21768">
        <v>1</v>
      </c>
    </row>
    <row r="21769" spans="1:3">
      <c r="A21769" s="3" t="s">
        <v>17983</v>
      </c>
      <c r="C21769">
        <v>1</v>
      </c>
    </row>
    <row r="21770" spans="1:3">
      <c r="A21770" s="3" t="s">
        <v>7554</v>
      </c>
      <c r="C21770">
        <v>1</v>
      </c>
    </row>
    <row r="21771" spans="1:3">
      <c r="A21771" s="3" t="s">
        <v>6165</v>
      </c>
      <c r="C21771">
        <v>1</v>
      </c>
    </row>
    <row r="21772" spans="1:3">
      <c r="A21772" s="3" t="s">
        <v>17984</v>
      </c>
      <c r="C21772">
        <v>1</v>
      </c>
    </row>
    <row r="21773" spans="1:3">
      <c r="A21773" s="3" t="s">
        <v>1881</v>
      </c>
      <c r="C21773">
        <v>1</v>
      </c>
    </row>
    <row r="21774" spans="1:3">
      <c r="A21774" s="3" t="s">
        <v>17985</v>
      </c>
      <c r="C21774">
        <v>1</v>
      </c>
    </row>
    <row r="21775" spans="1:3">
      <c r="A21775" s="3" t="s">
        <v>17986</v>
      </c>
      <c r="C21775">
        <v>1</v>
      </c>
    </row>
    <row r="21776" spans="1:3">
      <c r="A21776" s="3" t="s">
        <v>17987</v>
      </c>
      <c r="C21776">
        <v>1</v>
      </c>
    </row>
    <row r="21777" spans="1:3">
      <c r="A21777" s="3" t="s">
        <v>17988</v>
      </c>
      <c r="C21777">
        <v>1</v>
      </c>
    </row>
    <row r="21778" spans="1:3">
      <c r="A21778" s="3" t="s">
        <v>17989</v>
      </c>
      <c r="C21778">
        <v>1</v>
      </c>
    </row>
    <row r="21779" spans="1:3">
      <c r="A21779" s="3" t="s">
        <v>6160</v>
      </c>
      <c r="C21779">
        <v>1</v>
      </c>
    </row>
    <row r="21780" spans="1:3">
      <c r="A21780" s="3" t="s">
        <v>17990</v>
      </c>
      <c r="C21780">
        <v>1</v>
      </c>
    </row>
    <row r="21781" spans="1:3">
      <c r="A21781" s="3" t="s">
        <v>17991</v>
      </c>
      <c r="C21781">
        <v>1</v>
      </c>
    </row>
    <row r="21782" spans="1:3">
      <c r="A21782" s="3" t="s">
        <v>17992</v>
      </c>
      <c r="C21782">
        <v>1</v>
      </c>
    </row>
    <row r="21783" spans="1:3">
      <c r="A21783" s="3" t="s">
        <v>17993</v>
      </c>
      <c r="C21783">
        <v>1</v>
      </c>
    </row>
    <row r="21784" spans="1:3">
      <c r="A21784" s="3" t="s">
        <v>17994</v>
      </c>
      <c r="C21784">
        <v>1</v>
      </c>
    </row>
    <row r="21785" spans="1:3">
      <c r="A21785" s="3" t="s">
        <v>1522</v>
      </c>
      <c r="C21785">
        <v>1</v>
      </c>
    </row>
    <row r="21786" spans="1:3">
      <c r="A21786" s="3" t="s">
        <v>17995</v>
      </c>
      <c r="C21786">
        <v>1</v>
      </c>
    </row>
    <row r="21787" spans="1:3">
      <c r="A21787" s="3" t="s">
        <v>1699</v>
      </c>
      <c r="C21787">
        <v>1</v>
      </c>
    </row>
    <row r="21788" spans="1:3">
      <c r="A21788" s="3" t="s">
        <v>17996</v>
      </c>
      <c r="C21788">
        <v>1</v>
      </c>
    </row>
    <row r="21789" spans="1:3">
      <c r="A21789" s="3" t="s">
        <v>17997</v>
      </c>
      <c r="C21789">
        <v>1</v>
      </c>
    </row>
    <row r="21790" spans="1:3">
      <c r="A21790" s="3" t="s">
        <v>8664</v>
      </c>
      <c r="C21790">
        <v>1</v>
      </c>
    </row>
    <row r="21791" spans="1:3">
      <c r="A21791" s="3" t="s">
        <v>17998</v>
      </c>
      <c r="C21791">
        <v>1</v>
      </c>
    </row>
    <row r="21792" spans="1:3">
      <c r="A21792" s="3" t="s">
        <v>17999</v>
      </c>
      <c r="C21792">
        <v>1</v>
      </c>
    </row>
    <row r="21793" spans="1:3">
      <c r="A21793" s="3" t="s">
        <v>6164</v>
      </c>
      <c r="C21793">
        <v>1</v>
      </c>
    </row>
    <row r="21794" spans="1:3">
      <c r="A21794" s="3" t="s">
        <v>18000</v>
      </c>
      <c r="C21794">
        <v>1</v>
      </c>
    </row>
    <row r="21795" spans="1:3">
      <c r="A21795" s="3" t="s">
        <v>18001</v>
      </c>
      <c r="C21795">
        <v>1</v>
      </c>
    </row>
    <row r="21796" spans="1:3">
      <c r="A21796" s="3" t="s">
        <v>18002</v>
      </c>
      <c r="C21796">
        <v>1</v>
      </c>
    </row>
    <row r="21797" spans="1:3">
      <c r="A21797" s="3" t="s">
        <v>18003</v>
      </c>
      <c r="C21797">
        <v>1</v>
      </c>
    </row>
    <row r="21798" spans="1:3">
      <c r="A21798" s="3" t="s">
        <v>18004</v>
      </c>
      <c r="C21798">
        <v>1</v>
      </c>
    </row>
    <row r="21799" spans="1:3">
      <c r="A21799" s="3" t="s">
        <v>18005</v>
      </c>
      <c r="C21799">
        <v>1</v>
      </c>
    </row>
    <row r="21800" spans="1:3">
      <c r="A21800" s="3" t="s">
        <v>18006</v>
      </c>
      <c r="C21800">
        <v>1</v>
      </c>
    </row>
    <row r="21801" spans="1:3">
      <c r="A21801" s="3" t="s">
        <v>18007</v>
      </c>
      <c r="C21801">
        <v>1</v>
      </c>
    </row>
    <row r="21802" spans="1:3">
      <c r="A21802" s="3" t="s">
        <v>18008</v>
      </c>
      <c r="C21802">
        <v>1</v>
      </c>
    </row>
    <row r="21803" spans="1:3">
      <c r="A21803" s="3" t="s">
        <v>18009</v>
      </c>
      <c r="C21803">
        <v>1</v>
      </c>
    </row>
    <row r="21804" spans="1:3">
      <c r="A21804" s="3" t="s">
        <v>6168</v>
      </c>
      <c r="C21804">
        <v>1</v>
      </c>
    </row>
    <row r="21805" spans="1:3">
      <c r="A21805" s="3" t="s">
        <v>18010</v>
      </c>
      <c r="C21805">
        <v>1</v>
      </c>
    </row>
    <row r="21806" spans="1:3">
      <c r="A21806" s="3" t="s">
        <v>18011</v>
      </c>
      <c r="C21806">
        <v>1</v>
      </c>
    </row>
    <row r="21807" spans="1:3">
      <c r="A21807" s="3" t="s">
        <v>8208</v>
      </c>
      <c r="C21807">
        <v>1</v>
      </c>
    </row>
    <row r="21808" spans="1:3">
      <c r="A21808" s="3" t="s">
        <v>18012</v>
      </c>
      <c r="C21808">
        <v>1</v>
      </c>
    </row>
    <row r="21809" spans="1:3">
      <c r="A21809" s="3" t="s">
        <v>8639</v>
      </c>
      <c r="C21809">
        <v>1</v>
      </c>
    </row>
    <row r="21810" spans="1:3">
      <c r="A21810" s="3" t="s">
        <v>18013</v>
      </c>
      <c r="C21810">
        <v>1</v>
      </c>
    </row>
    <row r="21811" spans="1:3">
      <c r="A21811" s="3" t="s">
        <v>18014</v>
      </c>
      <c r="C21811">
        <v>1</v>
      </c>
    </row>
    <row r="21812" spans="1:3">
      <c r="A21812" s="3" t="s">
        <v>18015</v>
      </c>
      <c r="C21812">
        <v>1</v>
      </c>
    </row>
    <row r="21813" spans="1:3">
      <c r="A21813" s="3" t="s">
        <v>18016</v>
      </c>
      <c r="C21813">
        <v>1</v>
      </c>
    </row>
    <row r="21814" spans="1:3">
      <c r="A21814" s="3" t="s">
        <v>18017</v>
      </c>
      <c r="C21814">
        <v>1</v>
      </c>
    </row>
    <row r="21815" spans="1:3">
      <c r="A21815" s="3" t="s">
        <v>18018</v>
      </c>
      <c r="C21815">
        <v>1</v>
      </c>
    </row>
    <row r="21816" spans="1:3">
      <c r="A21816" s="3" t="s">
        <v>1464</v>
      </c>
      <c r="C21816">
        <v>1</v>
      </c>
    </row>
    <row r="21817" spans="1:3">
      <c r="A21817" s="3" t="s">
        <v>18019</v>
      </c>
      <c r="C21817">
        <v>1</v>
      </c>
    </row>
    <row r="21818" spans="1:3">
      <c r="A21818" s="3" t="s">
        <v>18020</v>
      </c>
      <c r="C21818">
        <v>1</v>
      </c>
    </row>
    <row r="21819" spans="1:3">
      <c r="A21819" s="3" t="s">
        <v>903</v>
      </c>
      <c r="C21819">
        <v>1</v>
      </c>
    </row>
    <row r="21820" spans="1:3">
      <c r="A21820" s="3" t="s">
        <v>18021</v>
      </c>
      <c r="C21820">
        <v>1</v>
      </c>
    </row>
    <row r="21821" spans="1:3">
      <c r="A21821" s="3" t="s">
        <v>18022</v>
      </c>
      <c r="C21821">
        <v>1</v>
      </c>
    </row>
    <row r="21822" spans="1:3">
      <c r="A21822" s="3" t="s">
        <v>7842</v>
      </c>
      <c r="C21822">
        <v>1</v>
      </c>
    </row>
    <row r="21823" spans="1:3">
      <c r="A21823" s="3" t="s">
        <v>18023</v>
      </c>
      <c r="C21823">
        <v>1</v>
      </c>
    </row>
    <row r="21824" spans="1:3">
      <c r="A21824" s="3" t="s">
        <v>18024</v>
      </c>
      <c r="C21824">
        <v>1</v>
      </c>
    </row>
    <row r="21825" spans="1:3">
      <c r="A21825" s="3" t="s">
        <v>18025</v>
      </c>
      <c r="C21825">
        <v>1</v>
      </c>
    </row>
    <row r="21826" spans="1:3">
      <c r="A21826" s="3" t="s">
        <v>18026</v>
      </c>
      <c r="C21826">
        <v>1</v>
      </c>
    </row>
    <row r="21827" spans="1:3">
      <c r="A21827" s="3" t="s">
        <v>18027</v>
      </c>
      <c r="C21827">
        <v>1</v>
      </c>
    </row>
    <row r="21828" spans="1:3">
      <c r="A21828" s="3" t="s">
        <v>18028</v>
      </c>
      <c r="C21828">
        <v>1</v>
      </c>
    </row>
    <row r="21829" spans="1:3">
      <c r="A21829" s="3" t="s">
        <v>18029</v>
      </c>
      <c r="C21829">
        <v>1</v>
      </c>
    </row>
    <row r="21830" spans="1:3">
      <c r="A21830" s="3" t="s">
        <v>18030</v>
      </c>
      <c r="C21830">
        <v>1</v>
      </c>
    </row>
    <row r="21831" spans="1:3">
      <c r="A21831" s="3" t="s">
        <v>18031</v>
      </c>
      <c r="C21831">
        <v>1</v>
      </c>
    </row>
    <row r="21832" spans="1:3">
      <c r="A21832" s="3" t="s">
        <v>18032</v>
      </c>
      <c r="C21832">
        <v>1</v>
      </c>
    </row>
    <row r="21833" spans="1:3">
      <c r="A21833" s="3" t="s">
        <v>6176</v>
      </c>
      <c r="C21833">
        <v>1</v>
      </c>
    </row>
    <row r="21834" spans="1:3">
      <c r="A21834" s="3" t="s">
        <v>18033</v>
      </c>
      <c r="C21834">
        <v>1</v>
      </c>
    </row>
    <row r="21835" spans="1:3">
      <c r="A21835" s="3" t="s">
        <v>18034</v>
      </c>
      <c r="C21835">
        <v>1</v>
      </c>
    </row>
    <row r="21836" spans="1:3">
      <c r="A21836" s="3" t="s">
        <v>18035</v>
      </c>
      <c r="C21836">
        <v>1</v>
      </c>
    </row>
    <row r="21837" spans="1:3">
      <c r="A21837" s="3" t="s">
        <v>18036</v>
      </c>
      <c r="C21837">
        <v>1</v>
      </c>
    </row>
    <row r="21838" spans="1:3">
      <c r="A21838" s="3" t="s">
        <v>6178</v>
      </c>
      <c r="C21838">
        <v>1</v>
      </c>
    </row>
    <row r="21839" spans="1:3">
      <c r="A21839" s="3" t="s">
        <v>6179</v>
      </c>
      <c r="C21839">
        <v>1</v>
      </c>
    </row>
    <row r="21840" spans="1:3">
      <c r="A21840" s="3" t="s">
        <v>1865</v>
      </c>
      <c r="C21840">
        <v>1</v>
      </c>
    </row>
    <row r="21841" spans="1:3">
      <c r="A21841" s="3" t="s">
        <v>6180</v>
      </c>
      <c r="C21841">
        <v>1</v>
      </c>
    </row>
    <row r="21842" spans="1:3">
      <c r="A21842" s="3" t="s">
        <v>18037</v>
      </c>
      <c r="C21842">
        <v>1</v>
      </c>
    </row>
    <row r="21843" spans="1:3">
      <c r="A21843" s="3" t="s">
        <v>18038</v>
      </c>
      <c r="C21843">
        <v>1</v>
      </c>
    </row>
    <row r="21844" spans="1:3">
      <c r="A21844" s="3" t="s">
        <v>18039</v>
      </c>
      <c r="C21844">
        <v>1</v>
      </c>
    </row>
    <row r="21845" spans="1:3">
      <c r="A21845" s="3" t="s">
        <v>6181</v>
      </c>
      <c r="C21845">
        <v>1</v>
      </c>
    </row>
    <row r="21846" spans="1:3">
      <c r="A21846" s="3" t="s">
        <v>18040</v>
      </c>
      <c r="C21846">
        <v>1</v>
      </c>
    </row>
    <row r="21847" spans="1:3">
      <c r="A21847" s="3" t="s">
        <v>6182</v>
      </c>
      <c r="C21847">
        <v>1</v>
      </c>
    </row>
    <row r="21848" spans="1:3">
      <c r="A21848" s="3" t="s">
        <v>18041</v>
      </c>
      <c r="C21848">
        <v>1</v>
      </c>
    </row>
    <row r="21849" spans="1:3">
      <c r="A21849" s="3" t="s">
        <v>18042</v>
      </c>
      <c r="C21849">
        <v>1</v>
      </c>
    </row>
    <row r="21850" spans="1:3">
      <c r="A21850" s="3" t="s">
        <v>18043</v>
      </c>
      <c r="C21850">
        <v>1</v>
      </c>
    </row>
    <row r="21851" spans="1:3">
      <c r="A21851" s="3" t="s">
        <v>6184</v>
      </c>
      <c r="C21851">
        <v>1</v>
      </c>
    </row>
    <row r="21852" spans="1:3">
      <c r="A21852" s="3" t="s">
        <v>18044</v>
      </c>
      <c r="C21852">
        <v>1</v>
      </c>
    </row>
    <row r="21853" spans="1:3">
      <c r="A21853" s="3" t="s">
        <v>18045</v>
      </c>
      <c r="C21853">
        <v>1</v>
      </c>
    </row>
    <row r="21854" spans="1:3">
      <c r="A21854" s="3" t="s">
        <v>18046</v>
      </c>
      <c r="C21854">
        <v>1</v>
      </c>
    </row>
    <row r="21855" spans="1:3">
      <c r="A21855" s="3" t="s">
        <v>320</v>
      </c>
      <c r="C21855">
        <v>1</v>
      </c>
    </row>
    <row r="21856" spans="1:3">
      <c r="A21856" s="3" t="s">
        <v>7633</v>
      </c>
      <c r="C21856">
        <v>1</v>
      </c>
    </row>
    <row r="21857" spans="1:3">
      <c r="A21857" s="3" t="s">
        <v>18047</v>
      </c>
      <c r="C21857">
        <v>1</v>
      </c>
    </row>
    <row r="21858" spans="1:3">
      <c r="A21858" s="3" t="s">
        <v>359</v>
      </c>
      <c r="C21858">
        <v>1</v>
      </c>
    </row>
    <row r="21859" spans="1:3">
      <c r="A21859" s="3" t="s">
        <v>18048</v>
      </c>
      <c r="C21859">
        <v>1</v>
      </c>
    </row>
    <row r="21860" spans="1:3">
      <c r="A21860" s="3" t="s">
        <v>18049</v>
      </c>
      <c r="C21860">
        <v>1</v>
      </c>
    </row>
    <row r="21861" spans="1:3">
      <c r="A21861" s="3" t="s">
        <v>18050</v>
      </c>
      <c r="C21861">
        <v>1</v>
      </c>
    </row>
    <row r="21862" spans="1:3">
      <c r="A21862" s="3" t="s">
        <v>18051</v>
      </c>
      <c r="C21862">
        <v>1</v>
      </c>
    </row>
    <row r="21863" spans="1:3">
      <c r="A21863" s="3" t="s">
        <v>18052</v>
      </c>
      <c r="C21863">
        <v>1</v>
      </c>
    </row>
    <row r="21864" spans="1:3">
      <c r="A21864" s="3" t="s">
        <v>8264</v>
      </c>
      <c r="C21864">
        <v>1</v>
      </c>
    </row>
    <row r="21865" spans="1:3">
      <c r="A21865" s="3" t="s">
        <v>6188</v>
      </c>
      <c r="C21865">
        <v>1</v>
      </c>
    </row>
    <row r="21866" spans="1:3">
      <c r="A21866" s="3" t="s">
        <v>18053</v>
      </c>
      <c r="C21866">
        <v>1</v>
      </c>
    </row>
    <row r="21867" spans="1:3">
      <c r="A21867" s="3" t="s">
        <v>18054</v>
      </c>
      <c r="C21867">
        <v>1</v>
      </c>
    </row>
    <row r="21868" spans="1:3">
      <c r="A21868" s="3" t="s">
        <v>7858</v>
      </c>
      <c r="C21868">
        <v>1</v>
      </c>
    </row>
    <row r="21869" spans="1:3">
      <c r="A21869" s="3" t="s">
        <v>18055</v>
      </c>
      <c r="C21869">
        <v>1</v>
      </c>
    </row>
    <row r="21870" spans="1:3">
      <c r="A21870" s="3" t="s">
        <v>18056</v>
      </c>
      <c r="C21870">
        <v>1</v>
      </c>
    </row>
    <row r="21871" spans="1:3">
      <c r="A21871" s="3" t="s">
        <v>319</v>
      </c>
      <c r="C21871">
        <v>1</v>
      </c>
    </row>
    <row r="21872" spans="1:3">
      <c r="A21872" s="3" t="s">
        <v>18057</v>
      </c>
      <c r="C21872">
        <v>1</v>
      </c>
    </row>
    <row r="21873" spans="1:3">
      <c r="A21873" s="3" t="s">
        <v>18058</v>
      </c>
      <c r="C21873">
        <v>1</v>
      </c>
    </row>
    <row r="21874" spans="1:3">
      <c r="A21874" s="3" t="s">
        <v>18059</v>
      </c>
      <c r="C21874">
        <v>1</v>
      </c>
    </row>
    <row r="21875" spans="1:3">
      <c r="A21875" s="3" t="s">
        <v>18060</v>
      </c>
      <c r="C21875">
        <v>1</v>
      </c>
    </row>
    <row r="21876" spans="1:3">
      <c r="A21876" s="3" t="s">
        <v>18061</v>
      </c>
      <c r="C21876">
        <v>1</v>
      </c>
    </row>
    <row r="21877" spans="1:3">
      <c r="A21877" s="3" t="s">
        <v>18062</v>
      </c>
      <c r="C21877">
        <v>1</v>
      </c>
    </row>
    <row r="21878" spans="1:3">
      <c r="A21878" s="3" t="s">
        <v>18063</v>
      </c>
      <c r="C21878">
        <v>1</v>
      </c>
    </row>
    <row r="21879" spans="1:3">
      <c r="A21879" s="3" t="s">
        <v>1761</v>
      </c>
      <c r="C21879">
        <v>1</v>
      </c>
    </row>
    <row r="21880" spans="1:3">
      <c r="A21880" s="3" t="s">
        <v>18064</v>
      </c>
      <c r="C21880">
        <v>1</v>
      </c>
    </row>
    <row r="21881" spans="1:3">
      <c r="A21881" s="3" t="s">
        <v>1521</v>
      </c>
      <c r="C21881">
        <v>1</v>
      </c>
    </row>
    <row r="21882" spans="1:3">
      <c r="A21882" s="3" t="s">
        <v>18065</v>
      </c>
      <c r="C21882">
        <v>1</v>
      </c>
    </row>
    <row r="21883" spans="1:3">
      <c r="A21883" s="3" t="s">
        <v>7561</v>
      </c>
      <c r="C21883">
        <v>1</v>
      </c>
    </row>
    <row r="21884" spans="1:3">
      <c r="A21884" s="3" t="s">
        <v>6193</v>
      </c>
      <c r="C21884">
        <v>1</v>
      </c>
    </row>
    <row r="21885" spans="1:3">
      <c r="A21885" s="3" t="s">
        <v>8581</v>
      </c>
      <c r="C21885">
        <v>1</v>
      </c>
    </row>
    <row r="21886" spans="1:3">
      <c r="A21886" s="3" t="s">
        <v>18066</v>
      </c>
      <c r="C21886">
        <v>1</v>
      </c>
    </row>
    <row r="21887" spans="1:3">
      <c r="A21887" s="3" t="s">
        <v>1429</v>
      </c>
      <c r="C21887">
        <v>1</v>
      </c>
    </row>
    <row r="21888" spans="1:3">
      <c r="A21888" s="3" t="s">
        <v>18067</v>
      </c>
      <c r="C21888">
        <v>1</v>
      </c>
    </row>
    <row r="21889" spans="1:3">
      <c r="A21889" s="3" t="s">
        <v>18068</v>
      </c>
      <c r="C21889">
        <v>1</v>
      </c>
    </row>
    <row r="21890" spans="1:3">
      <c r="A21890" s="3" t="s">
        <v>18069</v>
      </c>
      <c r="C21890">
        <v>1</v>
      </c>
    </row>
    <row r="21891" spans="1:3">
      <c r="A21891" s="3" t="s">
        <v>8423</v>
      </c>
      <c r="C21891">
        <v>1</v>
      </c>
    </row>
    <row r="21892" spans="1:3">
      <c r="A21892" s="3" t="s">
        <v>18070</v>
      </c>
      <c r="C21892">
        <v>1</v>
      </c>
    </row>
    <row r="21893" spans="1:3">
      <c r="A21893" s="3" t="s">
        <v>6196</v>
      </c>
      <c r="C21893">
        <v>1</v>
      </c>
    </row>
    <row r="21894" spans="1:3">
      <c r="A21894" s="3" t="s">
        <v>18071</v>
      </c>
      <c r="C21894">
        <v>1</v>
      </c>
    </row>
    <row r="21895" spans="1:3">
      <c r="A21895" s="3" t="s">
        <v>18072</v>
      </c>
      <c r="C21895">
        <v>1</v>
      </c>
    </row>
    <row r="21896" spans="1:3">
      <c r="A21896" s="3" t="s">
        <v>18073</v>
      </c>
      <c r="C21896">
        <v>1</v>
      </c>
    </row>
    <row r="21897" spans="1:3">
      <c r="A21897" s="3" t="s">
        <v>18074</v>
      </c>
      <c r="C21897">
        <v>1</v>
      </c>
    </row>
    <row r="21898" spans="1:3">
      <c r="A21898" s="3" t="s">
        <v>18075</v>
      </c>
      <c r="C21898">
        <v>1</v>
      </c>
    </row>
    <row r="21899" spans="1:3">
      <c r="A21899" s="3" t="s">
        <v>6197</v>
      </c>
      <c r="C21899">
        <v>1</v>
      </c>
    </row>
    <row r="21900" spans="1:3">
      <c r="A21900" s="3" t="s">
        <v>18076</v>
      </c>
      <c r="C21900">
        <v>1</v>
      </c>
    </row>
    <row r="21901" spans="1:3">
      <c r="A21901" s="3" t="s">
        <v>18077</v>
      </c>
      <c r="C21901">
        <v>1</v>
      </c>
    </row>
    <row r="21902" spans="1:3">
      <c r="A21902" s="3" t="s">
        <v>18078</v>
      </c>
      <c r="C21902">
        <v>1</v>
      </c>
    </row>
    <row r="21903" spans="1:3">
      <c r="A21903" s="3" t="s">
        <v>6199</v>
      </c>
      <c r="C21903">
        <v>1</v>
      </c>
    </row>
    <row r="21904" spans="1:3">
      <c r="A21904" s="3" t="s">
        <v>18079</v>
      </c>
      <c r="C21904">
        <v>1</v>
      </c>
    </row>
    <row r="21905" spans="1:3">
      <c r="A21905" s="3" t="s">
        <v>1081</v>
      </c>
      <c r="C21905">
        <v>1</v>
      </c>
    </row>
    <row r="21906" spans="1:3">
      <c r="A21906" s="3" t="s">
        <v>18080</v>
      </c>
      <c r="C21906">
        <v>1</v>
      </c>
    </row>
    <row r="21907" spans="1:3">
      <c r="A21907" s="3" t="s">
        <v>18081</v>
      </c>
      <c r="C21907">
        <v>1</v>
      </c>
    </row>
    <row r="21908" spans="1:3">
      <c r="A21908" s="3" t="s">
        <v>18082</v>
      </c>
      <c r="C21908">
        <v>1</v>
      </c>
    </row>
    <row r="21909" spans="1:3">
      <c r="A21909" s="3" t="s">
        <v>6201</v>
      </c>
      <c r="C21909">
        <v>1</v>
      </c>
    </row>
    <row r="21910" spans="1:3">
      <c r="A21910" s="3" t="s">
        <v>18083</v>
      </c>
      <c r="C21910">
        <v>1</v>
      </c>
    </row>
    <row r="21911" spans="1:3">
      <c r="A21911" s="3" t="s">
        <v>18084</v>
      </c>
      <c r="C21911">
        <v>1</v>
      </c>
    </row>
    <row r="21912" spans="1:3">
      <c r="A21912" s="3" t="s">
        <v>6203</v>
      </c>
      <c r="C21912">
        <v>1</v>
      </c>
    </row>
    <row r="21913" spans="1:3">
      <c r="A21913" s="3" t="s">
        <v>6204</v>
      </c>
      <c r="C21913">
        <v>1</v>
      </c>
    </row>
    <row r="21914" spans="1:3">
      <c r="A21914" s="3" t="s">
        <v>18085</v>
      </c>
      <c r="C21914">
        <v>1</v>
      </c>
    </row>
    <row r="21915" spans="1:3">
      <c r="A21915" s="3" t="s">
        <v>18086</v>
      </c>
      <c r="C21915">
        <v>1</v>
      </c>
    </row>
    <row r="21916" spans="1:3">
      <c r="A21916" s="3" t="s">
        <v>6207</v>
      </c>
      <c r="C21916">
        <v>1</v>
      </c>
    </row>
    <row r="21917" spans="1:3">
      <c r="A21917" s="3" t="s">
        <v>18087</v>
      </c>
      <c r="C21917">
        <v>1</v>
      </c>
    </row>
    <row r="21918" spans="1:3">
      <c r="A21918" s="3" t="s">
        <v>18088</v>
      </c>
      <c r="C21918">
        <v>1</v>
      </c>
    </row>
    <row r="21919" spans="1:3">
      <c r="A21919" s="3" t="s">
        <v>18089</v>
      </c>
      <c r="C21919">
        <v>1</v>
      </c>
    </row>
    <row r="21920" spans="1:3">
      <c r="A21920" s="3" t="s">
        <v>18090</v>
      </c>
      <c r="C21920">
        <v>1</v>
      </c>
    </row>
    <row r="21921" spans="1:3">
      <c r="A21921" s="3" t="s">
        <v>18091</v>
      </c>
      <c r="C21921">
        <v>1</v>
      </c>
    </row>
    <row r="21922" spans="1:3">
      <c r="A21922" s="3" t="s">
        <v>1657</v>
      </c>
      <c r="C21922">
        <v>1</v>
      </c>
    </row>
    <row r="21923" spans="1:3">
      <c r="A21923" s="3" t="s">
        <v>18092</v>
      </c>
      <c r="C21923">
        <v>1</v>
      </c>
    </row>
    <row r="21924" spans="1:3">
      <c r="A21924" s="3" t="s">
        <v>18093</v>
      </c>
      <c r="C21924">
        <v>1</v>
      </c>
    </row>
    <row r="21925" spans="1:3">
      <c r="A21925" s="3" t="s">
        <v>6208</v>
      </c>
      <c r="C21925">
        <v>1</v>
      </c>
    </row>
    <row r="21926" spans="1:3">
      <c r="A21926" s="3" t="s">
        <v>18094</v>
      </c>
      <c r="C21926">
        <v>1</v>
      </c>
    </row>
    <row r="21927" spans="1:3">
      <c r="A21927" s="3" t="s">
        <v>18095</v>
      </c>
      <c r="C21927">
        <v>1</v>
      </c>
    </row>
    <row r="21928" spans="1:3">
      <c r="A21928" s="3" t="s">
        <v>18096</v>
      </c>
      <c r="C21928">
        <v>1</v>
      </c>
    </row>
    <row r="21929" spans="1:3">
      <c r="A21929" s="3" t="s">
        <v>1498</v>
      </c>
      <c r="C21929">
        <v>1</v>
      </c>
    </row>
    <row r="21930" spans="1:3">
      <c r="A21930" s="3" t="s">
        <v>18097</v>
      </c>
      <c r="C21930">
        <v>1</v>
      </c>
    </row>
    <row r="21931" spans="1:3">
      <c r="A21931" s="3" t="s">
        <v>18098</v>
      </c>
      <c r="C21931">
        <v>1</v>
      </c>
    </row>
    <row r="21932" spans="1:3">
      <c r="A21932" s="3" t="s">
        <v>18099</v>
      </c>
      <c r="C21932">
        <v>1</v>
      </c>
    </row>
    <row r="21933" spans="1:3">
      <c r="A21933" s="3" t="s">
        <v>1013</v>
      </c>
      <c r="C21933">
        <v>1</v>
      </c>
    </row>
    <row r="21934" spans="1:3">
      <c r="A21934" s="3" t="s">
        <v>18100</v>
      </c>
      <c r="C21934">
        <v>1</v>
      </c>
    </row>
    <row r="21935" spans="1:3">
      <c r="A21935" s="3" t="s">
        <v>18101</v>
      </c>
      <c r="C21935">
        <v>1</v>
      </c>
    </row>
    <row r="21936" spans="1:3">
      <c r="A21936" s="3" t="s">
        <v>6209</v>
      </c>
      <c r="C21936">
        <v>1</v>
      </c>
    </row>
    <row r="21937" spans="1:3">
      <c r="A21937" s="3" t="s">
        <v>18102</v>
      </c>
      <c r="C21937">
        <v>1</v>
      </c>
    </row>
    <row r="21938" spans="1:3">
      <c r="A21938" s="3" t="s">
        <v>6211</v>
      </c>
      <c r="C21938">
        <v>1</v>
      </c>
    </row>
    <row r="21939" spans="1:3">
      <c r="A21939" s="3" t="s">
        <v>18103</v>
      </c>
      <c r="C21939">
        <v>1</v>
      </c>
    </row>
    <row r="21940" spans="1:3">
      <c r="A21940" s="3" t="s">
        <v>18104</v>
      </c>
      <c r="C21940">
        <v>1</v>
      </c>
    </row>
    <row r="21941" spans="1:3">
      <c r="A21941" s="3" t="s">
        <v>18105</v>
      </c>
      <c r="C21941">
        <v>1</v>
      </c>
    </row>
    <row r="21942" spans="1:3">
      <c r="A21942" s="3" t="s">
        <v>18106</v>
      </c>
      <c r="C21942">
        <v>1</v>
      </c>
    </row>
    <row r="21943" spans="1:3">
      <c r="A21943" s="3" t="s">
        <v>2214</v>
      </c>
      <c r="C21943">
        <v>1</v>
      </c>
    </row>
    <row r="21944" spans="1:3">
      <c r="A21944" s="3" t="s">
        <v>18107</v>
      </c>
      <c r="C21944">
        <v>1</v>
      </c>
    </row>
    <row r="21945" spans="1:3">
      <c r="A21945" s="3" t="s">
        <v>18108</v>
      </c>
      <c r="C21945">
        <v>1</v>
      </c>
    </row>
    <row r="21946" spans="1:3">
      <c r="A21946" s="3" t="s">
        <v>18109</v>
      </c>
      <c r="C21946">
        <v>1</v>
      </c>
    </row>
    <row r="21947" spans="1:3">
      <c r="A21947" s="3" t="s">
        <v>18110</v>
      </c>
      <c r="C21947">
        <v>1</v>
      </c>
    </row>
    <row r="21948" spans="1:3">
      <c r="A21948" s="3" t="s">
        <v>18111</v>
      </c>
      <c r="C21948">
        <v>1</v>
      </c>
    </row>
    <row r="21949" spans="1:3">
      <c r="A21949" s="3" t="s">
        <v>18112</v>
      </c>
      <c r="C21949">
        <v>1</v>
      </c>
    </row>
    <row r="21950" spans="1:3">
      <c r="A21950" s="3" t="s">
        <v>18113</v>
      </c>
      <c r="C21950">
        <v>1</v>
      </c>
    </row>
    <row r="21951" spans="1:3">
      <c r="A21951" s="3" t="s">
        <v>18114</v>
      </c>
      <c r="C21951">
        <v>1</v>
      </c>
    </row>
    <row r="21952" spans="1:3">
      <c r="A21952" s="3" t="s">
        <v>18115</v>
      </c>
      <c r="C21952">
        <v>1</v>
      </c>
    </row>
    <row r="21953" spans="1:3">
      <c r="A21953" s="3" t="s">
        <v>18116</v>
      </c>
      <c r="C21953">
        <v>1</v>
      </c>
    </row>
    <row r="21954" spans="1:3">
      <c r="A21954" s="3" t="s">
        <v>6214</v>
      </c>
      <c r="C21954">
        <v>1</v>
      </c>
    </row>
    <row r="21955" spans="1:3">
      <c r="A21955" s="3" t="s">
        <v>18117</v>
      </c>
      <c r="C21955">
        <v>1</v>
      </c>
    </row>
    <row r="21956" spans="1:3">
      <c r="A21956" s="3" t="s">
        <v>18118</v>
      </c>
      <c r="C21956">
        <v>1</v>
      </c>
    </row>
    <row r="21957" spans="1:3">
      <c r="A21957" s="3" t="s">
        <v>18119</v>
      </c>
      <c r="C21957">
        <v>1</v>
      </c>
    </row>
    <row r="21958" spans="1:3">
      <c r="A21958" s="3" t="s">
        <v>18120</v>
      </c>
      <c r="C21958">
        <v>1</v>
      </c>
    </row>
    <row r="21959" spans="1:3">
      <c r="A21959" s="3" t="s">
        <v>18121</v>
      </c>
      <c r="C21959">
        <v>1</v>
      </c>
    </row>
    <row r="21960" spans="1:3">
      <c r="A21960" s="3" t="s">
        <v>18122</v>
      </c>
      <c r="C21960">
        <v>1</v>
      </c>
    </row>
    <row r="21961" spans="1:3">
      <c r="A21961" s="3" t="s">
        <v>18123</v>
      </c>
      <c r="C21961">
        <v>1</v>
      </c>
    </row>
    <row r="21962" spans="1:3">
      <c r="A21962" s="3" t="s">
        <v>18124</v>
      </c>
      <c r="C21962">
        <v>1</v>
      </c>
    </row>
    <row r="21963" spans="1:3">
      <c r="A21963" s="3" t="s">
        <v>18125</v>
      </c>
      <c r="C21963">
        <v>1</v>
      </c>
    </row>
    <row r="21964" spans="1:3">
      <c r="A21964" s="3" t="s">
        <v>18126</v>
      </c>
      <c r="C21964">
        <v>1</v>
      </c>
    </row>
    <row r="21965" spans="1:3">
      <c r="A21965" s="3" t="s">
        <v>18127</v>
      </c>
      <c r="C21965">
        <v>1</v>
      </c>
    </row>
    <row r="21966" spans="1:3">
      <c r="A21966" s="3" t="s">
        <v>18128</v>
      </c>
      <c r="C21966">
        <v>1</v>
      </c>
    </row>
    <row r="21967" spans="1:3">
      <c r="A21967" s="3" t="s">
        <v>18129</v>
      </c>
      <c r="C21967">
        <v>1</v>
      </c>
    </row>
    <row r="21968" spans="1:3">
      <c r="A21968" s="3" t="s">
        <v>18130</v>
      </c>
      <c r="C21968">
        <v>1</v>
      </c>
    </row>
    <row r="21969" spans="1:3">
      <c r="A21969" s="3" t="s">
        <v>18131</v>
      </c>
      <c r="C21969">
        <v>1</v>
      </c>
    </row>
    <row r="21970" spans="1:3">
      <c r="A21970" s="3" t="s">
        <v>18132</v>
      </c>
      <c r="C21970">
        <v>1</v>
      </c>
    </row>
    <row r="21971" spans="1:3">
      <c r="A21971" s="3" t="s">
        <v>18133</v>
      </c>
      <c r="C21971">
        <v>1</v>
      </c>
    </row>
    <row r="21972" spans="1:3">
      <c r="A21972" s="3" t="s">
        <v>2265</v>
      </c>
      <c r="C21972">
        <v>1</v>
      </c>
    </row>
    <row r="21973" spans="1:3">
      <c r="A21973" s="3" t="s">
        <v>18134</v>
      </c>
      <c r="C21973">
        <v>1</v>
      </c>
    </row>
    <row r="21974" spans="1:3">
      <c r="A21974" s="3" t="s">
        <v>18135</v>
      </c>
      <c r="C21974">
        <v>1</v>
      </c>
    </row>
    <row r="21975" spans="1:3">
      <c r="A21975" s="3" t="s">
        <v>18136</v>
      </c>
      <c r="C21975">
        <v>1</v>
      </c>
    </row>
    <row r="21976" spans="1:3">
      <c r="A21976" s="3" t="s">
        <v>18137</v>
      </c>
      <c r="C21976">
        <v>1</v>
      </c>
    </row>
    <row r="21977" spans="1:3">
      <c r="A21977" s="3" t="s">
        <v>6218</v>
      </c>
      <c r="C21977">
        <v>1</v>
      </c>
    </row>
    <row r="21978" spans="1:3">
      <c r="A21978" s="3" t="s">
        <v>18138</v>
      </c>
      <c r="C21978">
        <v>1</v>
      </c>
    </row>
    <row r="21979" spans="1:3">
      <c r="A21979" s="3" t="s">
        <v>18139</v>
      </c>
      <c r="C21979">
        <v>1</v>
      </c>
    </row>
    <row r="21980" spans="1:3">
      <c r="A21980" s="3" t="s">
        <v>18140</v>
      </c>
      <c r="C21980">
        <v>1</v>
      </c>
    </row>
    <row r="21981" spans="1:3">
      <c r="A21981" s="3" t="s">
        <v>18141</v>
      </c>
      <c r="C21981">
        <v>1</v>
      </c>
    </row>
    <row r="21982" spans="1:3">
      <c r="A21982" s="3" t="s">
        <v>18142</v>
      </c>
      <c r="C21982">
        <v>1</v>
      </c>
    </row>
    <row r="21983" spans="1:3">
      <c r="A21983" s="3" t="s">
        <v>18143</v>
      </c>
      <c r="C21983">
        <v>1</v>
      </c>
    </row>
    <row r="21984" spans="1:3">
      <c r="A21984" s="3" t="s">
        <v>18144</v>
      </c>
      <c r="C21984">
        <v>1</v>
      </c>
    </row>
    <row r="21985" spans="1:3">
      <c r="A21985" s="3" t="s">
        <v>18145</v>
      </c>
      <c r="C21985">
        <v>1</v>
      </c>
    </row>
    <row r="21986" spans="1:3">
      <c r="A21986" s="3" t="s">
        <v>18146</v>
      </c>
      <c r="C21986">
        <v>1</v>
      </c>
    </row>
    <row r="21987" spans="1:3">
      <c r="A21987" s="3" t="s">
        <v>6221</v>
      </c>
      <c r="C21987">
        <v>1</v>
      </c>
    </row>
    <row r="21988" spans="1:3">
      <c r="A21988" s="3" t="s">
        <v>18147</v>
      </c>
      <c r="C21988">
        <v>1</v>
      </c>
    </row>
    <row r="21989" spans="1:3">
      <c r="A21989" s="3" t="s">
        <v>18148</v>
      </c>
      <c r="C21989">
        <v>1</v>
      </c>
    </row>
    <row r="21990" spans="1:3">
      <c r="A21990" s="3" t="s">
        <v>18149</v>
      </c>
      <c r="C21990">
        <v>1</v>
      </c>
    </row>
    <row r="21991" spans="1:3">
      <c r="A21991" s="3" t="s">
        <v>18150</v>
      </c>
      <c r="C21991">
        <v>1</v>
      </c>
    </row>
    <row r="21992" spans="1:3">
      <c r="A21992" s="3" t="s">
        <v>6223</v>
      </c>
      <c r="C21992">
        <v>1</v>
      </c>
    </row>
    <row r="21993" spans="1:3">
      <c r="A21993" s="3" t="s">
        <v>18151</v>
      </c>
      <c r="C21993">
        <v>1</v>
      </c>
    </row>
    <row r="21994" spans="1:3">
      <c r="A21994" s="3" t="s">
        <v>2103</v>
      </c>
      <c r="C21994">
        <v>1</v>
      </c>
    </row>
    <row r="21995" spans="1:3">
      <c r="A21995" s="3" t="s">
        <v>18152</v>
      </c>
      <c r="C21995">
        <v>1</v>
      </c>
    </row>
    <row r="21996" spans="1:3">
      <c r="A21996" s="3" t="s">
        <v>6226</v>
      </c>
      <c r="C21996">
        <v>1</v>
      </c>
    </row>
    <row r="21997" spans="1:3">
      <c r="A21997" s="3" t="s">
        <v>18153</v>
      </c>
      <c r="C21997">
        <v>1</v>
      </c>
    </row>
    <row r="21998" spans="1:3">
      <c r="A21998" s="3" t="s">
        <v>6228</v>
      </c>
      <c r="C21998">
        <v>1</v>
      </c>
    </row>
    <row r="21999" spans="1:3">
      <c r="A21999" s="3" t="s">
        <v>2179</v>
      </c>
      <c r="C21999">
        <v>1</v>
      </c>
    </row>
    <row r="22000" spans="1:3">
      <c r="A22000" s="3" t="s">
        <v>6229</v>
      </c>
      <c r="C22000">
        <v>1</v>
      </c>
    </row>
    <row r="22001" spans="1:3">
      <c r="A22001" s="3" t="s">
        <v>18154</v>
      </c>
      <c r="C22001">
        <v>1</v>
      </c>
    </row>
    <row r="22002" spans="1:3">
      <c r="A22002" s="3" t="s">
        <v>6231</v>
      </c>
      <c r="C22002">
        <v>1</v>
      </c>
    </row>
    <row r="22003" spans="1:3">
      <c r="A22003" s="3" t="s">
        <v>18155</v>
      </c>
      <c r="C22003">
        <v>1</v>
      </c>
    </row>
    <row r="22004" spans="1:3">
      <c r="A22004" s="3" t="s">
        <v>6232</v>
      </c>
      <c r="C22004">
        <v>1</v>
      </c>
    </row>
    <row r="22005" spans="1:3">
      <c r="A22005" s="3" t="s">
        <v>6233</v>
      </c>
      <c r="C22005">
        <v>1</v>
      </c>
    </row>
    <row r="22006" spans="1:3">
      <c r="A22006" s="3" t="s">
        <v>18156</v>
      </c>
      <c r="C22006">
        <v>1</v>
      </c>
    </row>
    <row r="22007" spans="1:3">
      <c r="A22007" s="3" t="s">
        <v>18157</v>
      </c>
      <c r="C22007">
        <v>1</v>
      </c>
    </row>
    <row r="22008" spans="1:3">
      <c r="A22008" s="3" t="s">
        <v>18158</v>
      </c>
      <c r="C22008">
        <v>1</v>
      </c>
    </row>
    <row r="22009" spans="1:3">
      <c r="A22009" s="3" t="s">
        <v>1466</v>
      </c>
      <c r="C22009">
        <v>1</v>
      </c>
    </row>
    <row r="22010" spans="1:3">
      <c r="A22010" s="3" t="s">
        <v>18159</v>
      </c>
      <c r="C22010">
        <v>1</v>
      </c>
    </row>
    <row r="22011" spans="1:3">
      <c r="A22011" s="3" t="s">
        <v>18160</v>
      </c>
      <c r="C22011">
        <v>1</v>
      </c>
    </row>
    <row r="22012" spans="1:3">
      <c r="A22012" s="3" t="s">
        <v>18161</v>
      </c>
      <c r="C22012">
        <v>1</v>
      </c>
    </row>
    <row r="22013" spans="1:3">
      <c r="A22013" s="3" t="s">
        <v>6238</v>
      </c>
      <c r="C22013">
        <v>1</v>
      </c>
    </row>
    <row r="22014" spans="1:3">
      <c r="A22014" s="3" t="s">
        <v>6239</v>
      </c>
      <c r="C22014">
        <v>1</v>
      </c>
    </row>
    <row r="22015" spans="1:3">
      <c r="A22015" s="3" t="s">
        <v>6240</v>
      </c>
      <c r="C22015">
        <v>1</v>
      </c>
    </row>
    <row r="22016" spans="1:3">
      <c r="A22016" s="3" t="s">
        <v>606</v>
      </c>
      <c r="C22016">
        <v>1</v>
      </c>
    </row>
    <row r="22017" spans="1:3">
      <c r="A22017" s="3" t="s">
        <v>6241</v>
      </c>
      <c r="C22017">
        <v>1</v>
      </c>
    </row>
    <row r="22018" spans="1:3">
      <c r="A22018" s="3" t="s">
        <v>18162</v>
      </c>
      <c r="C22018">
        <v>1</v>
      </c>
    </row>
    <row r="22019" spans="1:3">
      <c r="A22019" s="3" t="s">
        <v>18163</v>
      </c>
      <c r="C22019">
        <v>1</v>
      </c>
    </row>
    <row r="22020" spans="1:3">
      <c r="A22020" s="3" t="s">
        <v>18164</v>
      </c>
      <c r="C22020">
        <v>1</v>
      </c>
    </row>
    <row r="22021" spans="1:3">
      <c r="A22021" s="3" t="s">
        <v>6242</v>
      </c>
      <c r="C22021">
        <v>1</v>
      </c>
    </row>
    <row r="22022" spans="1:3">
      <c r="A22022" s="3" t="s">
        <v>6243</v>
      </c>
      <c r="C22022">
        <v>1</v>
      </c>
    </row>
    <row r="22023" spans="1:3">
      <c r="A22023" s="3" t="s">
        <v>18165</v>
      </c>
      <c r="C22023">
        <v>1</v>
      </c>
    </row>
    <row r="22024" spans="1:3">
      <c r="A22024" s="3" t="s">
        <v>6244</v>
      </c>
      <c r="C22024">
        <v>1</v>
      </c>
    </row>
    <row r="22025" spans="1:3">
      <c r="A22025" s="3" t="s">
        <v>18166</v>
      </c>
      <c r="C22025">
        <v>1</v>
      </c>
    </row>
    <row r="22026" spans="1:3">
      <c r="A22026" s="3" t="s">
        <v>18167</v>
      </c>
      <c r="C22026">
        <v>1</v>
      </c>
    </row>
    <row r="22027" spans="1:3">
      <c r="A22027" s="3" t="s">
        <v>18168</v>
      </c>
      <c r="C22027">
        <v>1</v>
      </c>
    </row>
    <row r="22028" spans="1:3">
      <c r="A22028" s="3" t="s">
        <v>18169</v>
      </c>
      <c r="C22028">
        <v>1</v>
      </c>
    </row>
    <row r="22029" spans="1:3">
      <c r="A22029" s="3" t="s">
        <v>1435</v>
      </c>
      <c r="C22029">
        <v>1</v>
      </c>
    </row>
    <row r="22030" spans="1:3">
      <c r="A22030" s="3" t="s">
        <v>18170</v>
      </c>
      <c r="C22030">
        <v>1</v>
      </c>
    </row>
    <row r="22031" spans="1:3">
      <c r="A22031" s="3" t="s">
        <v>18171</v>
      </c>
      <c r="C22031">
        <v>1</v>
      </c>
    </row>
    <row r="22032" spans="1:3">
      <c r="A22032" s="3" t="s">
        <v>18172</v>
      </c>
      <c r="C22032">
        <v>1</v>
      </c>
    </row>
    <row r="22033" spans="1:3">
      <c r="A22033" s="3" t="s">
        <v>6246</v>
      </c>
      <c r="C22033">
        <v>1</v>
      </c>
    </row>
    <row r="22034" spans="1:3">
      <c r="A22034" s="3" t="s">
        <v>8665</v>
      </c>
      <c r="C22034">
        <v>1</v>
      </c>
    </row>
    <row r="22035" spans="1:3">
      <c r="A22035" s="3" t="s">
        <v>18173</v>
      </c>
      <c r="C22035">
        <v>1</v>
      </c>
    </row>
    <row r="22036" spans="1:3">
      <c r="A22036" s="3" t="s">
        <v>6247</v>
      </c>
      <c r="C22036">
        <v>1</v>
      </c>
    </row>
    <row r="22037" spans="1:3">
      <c r="A22037" s="3" t="s">
        <v>18174</v>
      </c>
      <c r="C22037">
        <v>1</v>
      </c>
    </row>
    <row r="22038" spans="1:3">
      <c r="A22038" s="3" t="s">
        <v>18175</v>
      </c>
      <c r="C22038">
        <v>1</v>
      </c>
    </row>
    <row r="22039" spans="1:3">
      <c r="A22039" s="3" t="s">
        <v>972</v>
      </c>
      <c r="C22039">
        <v>1</v>
      </c>
    </row>
    <row r="22040" spans="1:3">
      <c r="A22040" s="3" t="s">
        <v>18176</v>
      </c>
      <c r="C22040">
        <v>1</v>
      </c>
    </row>
    <row r="22041" spans="1:3">
      <c r="A22041" s="3" t="s">
        <v>18177</v>
      </c>
      <c r="C22041">
        <v>1</v>
      </c>
    </row>
    <row r="22042" spans="1:3">
      <c r="A22042" s="3" t="s">
        <v>18178</v>
      </c>
      <c r="C22042">
        <v>1</v>
      </c>
    </row>
    <row r="22043" spans="1:3">
      <c r="A22043" s="3" t="s">
        <v>18179</v>
      </c>
      <c r="C22043">
        <v>1</v>
      </c>
    </row>
    <row r="22044" spans="1:3">
      <c r="A22044" s="3" t="s">
        <v>1905</v>
      </c>
      <c r="C22044">
        <v>1</v>
      </c>
    </row>
    <row r="22045" spans="1:3">
      <c r="A22045" s="3" t="s">
        <v>18180</v>
      </c>
      <c r="C22045">
        <v>1</v>
      </c>
    </row>
    <row r="22046" spans="1:3">
      <c r="A22046" s="3" t="s">
        <v>259</v>
      </c>
      <c r="C22046">
        <v>1</v>
      </c>
    </row>
    <row r="22047" spans="1:3">
      <c r="A22047" s="3" t="s">
        <v>18181</v>
      </c>
      <c r="C22047">
        <v>1</v>
      </c>
    </row>
    <row r="22048" spans="1:3">
      <c r="A22048" s="3" t="s">
        <v>18182</v>
      </c>
      <c r="C22048">
        <v>1</v>
      </c>
    </row>
    <row r="22049" spans="1:3">
      <c r="A22049" s="3" t="s">
        <v>2067</v>
      </c>
      <c r="C22049">
        <v>1</v>
      </c>
    </row>
    <row r="22050" spans="1:3">
      <c r="A22050" s="3" t="s">
        <v>18183</v>
      </c>
      <c r="C22050">
        <v>1</v>
      </c>
    </row>
    <row r="22051" spans="1:3">
      <c r="A22051" s="3" t="s">
        <v>18184</v>
      </c>
      <c r="C22051">
        <v>1</v>
      </c>
    </row>
    <row r="22052" spans="1:3">
      <c r="A22052" s="3" t="s">
        <v>18185</v>
      </c>
      <c r="C22052">
        <v>1</v>
      </c>
    </row>
    <row r="22053" spans="1:3">
      <c r="A22053" s="3" t="s">
        <v>6250</v>
      </c>
      <c r="C22053">
        <v>1</v>
      </c>
    </row>
    <row r="22054" spans="1:3">
      <c r="A22054" s="3" t="s">
        <v>18186</v>
      </c>
      <c r="C22054">
        <v>1</v>
      </c>
    </row>
    <row r="22055" spans="1:3">
      <c r="A22055" s="3" t="s">
        <v>18187</v>
      </c>
      <c r="C22055">
        <v>1</v>
      </c>
    </row>
    <row r="22056" spans="1:3">
      <c r="A22056" s="3" t="s">
        <v>18188</v>
      </c>
      <c r="C22056">
        <v>1</v>
      </c>
    </row>
    <row r="22057" spans="1:3">
      <c r="A22057" s="3" t="s">
        <v>6251</v>
      </c>
      <c r="C22057">
        <v>1</v>
      </c>
    </row>
    <row r="22058" spans="1:3">
      <c r="A22058" s="3" t="s">
        <v>18189</v>
      </c>
      <c r="C22058">
        <v>1</v>
      </c>
    </row>
    <row r="22059" spans="1:3">
      <c r="A22059" s="3" t="s">
        <v>6252</v>
      </c>
      <c r="C22059">
        <v>1</v>
      </c>
    </row>
    <row r="22060" spans="1:3">
      <c r="A22060" s="3" t="s">
        <v>18190</v>
      </c>
      <c r="C22060">
        <v>1</v>
      </c>
    </row>
    <row r="22061" spans="1:3">
      <c r="A22061" s="3" t="s">
        <v>18191</v>
      </c>
      <c r="C22061">
        <v>1</v>
      </c>
    </row>
    <row r="22062" spans="1:3">
      <c r="A22062" s="3" t="s">
        <v>18192</v>
      </c>
      <c r="C22062">
        <v>1</v>
      </c>
    </row>
    <row r="22063" spans="1:3">
      <c r="A22063" s="3" t="s">
        <v>18193</v>
      </c>
      <c r="C22063">
        <v>1</v>
      </c>
    </row>
    <row r="22064" spans="1:3">
      <c r="A22064" s="3" t="s">
        <v>18194</v>
      </c>
      <c r="C22064">
        <v>1</v>
      </c>
    </row>
    <row r="22065" spans="1:3">
      <c r="A22065" s="3" t="s">
        <v>18195</v>
      </c>
      <c r="C22065">
        <v>1</v>
      </c>
    </row>
    <row r="22066" spans="1:3">
      <c r="A22066" s="3" t="s">
        <v>1934</v>
      </c>
      <c r="C22066">
        <v>1</v>
      </c>
    </row>
    <row r="22067" spans="1:3">
      <c r="A22067" s="3" t="s">
        <v>18196</v>
      </c>
      <c r="C22067">
        <v>1</v>
      </c>
    </row>
    <row r="22068" spans="1:3">
      <c r="A22068" s="3" t="s">
        <v>18197</v>
      </c>
      <c r="C22068">
        <v>1</v>
      </c>
    </row>
    <row r="22069" spans="1:3">
      <c r="A22069" s="3" t="s">
        <v>18198</v>
      </c>
      <c r="C22069">
        <v>1</v>
      </c>
    </row>
    <row r="22070" spans="1:3">
      <c r="A22070" s="3" t="s">
        <v>18199</v>
      </c>
      <c r="C22070">
        <v>1</v>
      </c>
    </row>
    <row r="22071" spans="1:3">
      <c r="A22071" s="3" t="s">
        <v>18200</v>
      </c>
      <c r="C22071">
        <v>1</v>
      </c>
    </row>
    <row r="22072" spans="1:3">
      <c r="A22072" s="3" t="s">
        <v>18201</v>
      </c>
      <c r="C22072">
        <v>1</v>
      </c>
    </row>
    <row r="22073" spans="1:3">
      <c r="A22073" s="3" t="s">
        <v>6258</v>
      </c>
      <c r="C22073">
        <v>1</v>
      </c>
    </row>
    <row r="22074" spans="1:3">
      <c r="A22074" s="3" t="s">
        <v>18202</v>
      </c>
      <c r="C22074">
        <v>1</v>
      </c>
    </row>
    <row r="22075" spans="1:3">
      <c r="A22075" s="3" t="s">
        <v>18203</v>
      </c>
      <c r="C22075">
        <v>1</v>
      </c>
    </row>
    <row r="22076" spans="1:3">
      <c r="A22076" s="3" t="s">
        <v>2197</v>
      </c>
      <c r="C22076">
        <v>1</v>
      </c>
    </row>
    <row r="22077" spans="1:3">
      <c r="A22077" s="3" t="s">
        <v>18204</v>
      </c>
      <c r="C22077">
        <v>1</v>
      </c>
    </row>
    <row r="22078" spans="1:3">
      <c r="A22078" s="3" t="s">
        <v>18205</v>
      </c>
      <c r="C22078">
        <v>1</v>
      </c>
    </row>
    <row r="22079" spans="1:3">
      <c r="A22079" s="3" t="s">
        <v>18206</v>
      </c>
      <c r="C22079">
        <v>1</v>
      </c>
    </row>
    <row r="22080" spans="1:3">
      <c r="A22080" s="3" t="s">
        <v>1953</v>
      </c>
      <c r="C22080">
        <v>1</v>
      </c>
    </row>
    <row r="22081" spans="1:3">
      <c r="A22081" s="3" t="s">
        <v>6261</v>
      </c>
      <c r="C22081">
        <v>1</v>
      </c>
    </row>
    <row r="22082" spans="1:3">
      <c r="A22082" s="3" t="s">
        <v>6262</v>
      </c>
      <c r="C22082">
        <v>1</v>
      </c>
    </row>
    <row r="22083" spans="1:3">
      <c r="A22083" s="3" t="s">
        <v>18207</v>
      </c>
      <c r="C22083">
        <v>1</v>
      </c>
    </row>
    <row r="22084" spans="1:3">
      <c r="A22084" s="3" t="s">
        <v>18208</v>
      </c>
      <c r="C22084">
        <v>1</v>
      </c>
    </row>
    <row r="22085" spans="1:3">
      <c r="A22085" s="3" t="s">
        <v>18209</v>
      </c>
      <c r="C22085">
        <v>1</v>
      </c>
    </row>
    <row r="22086" spans="1:3">
      <c r="A22086" s="3" t="s">
        <v>18210</v>
      </c>
      <c r="C22086">
        <v>1</v>
      </c>
    </row>
    <row r="22087" spans="1:3">
      <c r="A22087" s="3" t="s">
        <v>18211</v>
      </c>
      <c r="C22087">
        <v>1</v>
      </c>
    </row>
    <row r="22088" spans="1:3">
      <c r="A22088" s="3" t="s">
        <v>1883</v>
      </c>
      <c r="C22088">
        <v>1</v>
      </c>
    </row>
    <row r="22089" spans="1:3">
      <c r="A22089" s="3" t="s">
        <v>8138</v>
      </c>
      <c r="C22089">
        <v>1</v>
      </c>
    </row>
    <row r="22090" spans="1:3">
      <c r="A22090" s="3" t="s">
        <v>18212</v>
      </c>
      <c r="C22090">
        <v>1</v>
      </c>
    </row>
    <row r="22091" spans="1:3">
      <c r="A22091" s="3" t="s">
        <v>18213</v>
      </c>
      <c r="C22091">
        <v>1</v>
      </c>
    </row>
    <row r="22092" spans="1:3">
      <c r="A22092" s="3" t="s">
        <v>18214</v>
      </c>
      <c r="C22092">
        <v>1</v>
      </c>
    </row>
    <row r="22093" spans="1:3">
      <c r="A22093" s="3" t="s">
        <v>679</v>
      </c>
      <c r="C22093">
        <v>1</v>
      </c>
    </row>
    <row r="22094" spans="1:3">
      <c r="A22094" s="3" t="s">
        <v>18215</v>
      </c>
      <c r="C22094">
        <v>1</v>
      </c>
    </row>
    <row r="22095" spans="1:3">
      <c r="A22095" s="3" t="s">
        <v>18216</v>
      </c>
      <c r="C22095">
        <v>1</v>
      </c>
    </row>
    <row r="22096" spans="1:3">
      <c r="A22096" s="3" t="s">
        <v>18217</v>
      </c>
      <c r="C22096">
        <v>1</v>
      </c>
    </row>
    <row r="22097" spans="1:3">
      <c r="A22097" s="3" t="s">
        <v>18218</v>
      </c>
      <c r="C22097">
        <v>1</v>
      </c>
    </row>
    <row r="22098" spans="1:3">
      <c r="A22098" s="3" t="s">
        <v>18219</v>
      </c>
      <c r="C22098">
        <v>1</v>
      </c>
    </row>
    <row r="22099" spans="1:3">
      <c r="A22099" s="3" t="s">
        <v>18220</v>
      </c>
      <c r="C22099">
        <v>1</v>
      </c>
    </row>
    <row r="22100" spans="1:3">
      <c r="A22100" s="3" t="s">
        <v>6263</v>
      </c>
      <c r="C22100">
        <v>1</v>
      </c>
    </row>
    <row r="22101" spans="1:3">
      <c r="A22101" s="3" t="s">
        <v>18221</v>
      </c>
      <c r="C22101">
        <v>1</v>
      </c>
    </row>
    <row r="22102" spans="1:3">
      <c r="A22102" s="3" t="s">
        <v>18222</v>
      </c>
      <c r="C22102">
        <v>1</v>
      </c>
    </row>
    <row r="22103" spans="1:3">
      <c r="A22103" s="3" t="s">
        <v>18223</v>
      </c>
      <c r="C22103">
        <v>1</v>
      </c>
    </row>
    <row r="22104" spans="1:3">
      <c r="A22104" s="3" t="s">
        <v>18224</v>
      </c>
      <c r="C22104">
        <v>1</v>
      </c>
    </row>
    <row r="22105" spans="1:3">
      <c r="A22105" s="3" t="s">
        <v>18225</v>
      </c>
      <c r="C22105">
        <v>1</v>
      </c>
    </row>
    <row r="22106" spans="1:3">
      <c r="A22106" s="3" t="s">
        <v>18226</v>
      </c>
      <c r="C22106">
        <v>1</v>
      </c>
    </row>
    <row r="22107" spans="1:3">
      <c r="A22107" s="3" t="s">
        <v>18227</v>
      </c>
      <c r="C22107">
        <v>1</v>
      </c>
    </row>
    <row r="22108" spans="1:3">
      <c r="A22108" s="3" t="s">
        <v>6266</v>
      </c>
      <c r="C22108">
        <v>1</v>
      </c>
    </row>
    <row r="22109" spans="1:3">
      <c r="A22109" s="3" t="s">
        <v>18228</v>
      </c>
      <c r="C22109">
        <v>1</v>
      </c>
    </row>
    <row r="22110" spans="1:3">
      <c r="A22110" s="3" t="s">
        <v>6267</v>
      </c>
      <c r="C22110">
        <v>1</v>
      </c>
    </row>
    <row r="22111" spans="1:3">
      <c r="A22111" s="3" t="s">
        <v>6269</v>
      </c>
      <c r="C22111">
        <v>1</v>
      </c>
    </row>
    <row r="22112" spans="1:3">
      <c r="A22112" s="3" t="s">
        <v>8316</v>
      </c>
      <c r="C22112">
        <v>1</v>
      </c>
    </row>
    <row r="22113" spans="1:3">
      <c r="A22113" s="3" t="s">
        <v>18229</v>
      </c>
      <c r="C22113">
        <v>1</v>
      </c>
    </row>
    <row r="22114" spans="1:3">
      <c r="A22114" s="3" t="s">
        <v>1630</v>
      </c>
      <c r="C22114">
        <v>1</v>
      </c>
    </row>
    <row r="22115" spans="1:3">
      <c r="A22115" s="3" t="s">
        <v>18230</v>
      </c>
      <c r="C22115">
        <v>1</v>
      </c>
    </row>
    <row r="22116" spans="1:3">
      <c r="A22116" s="3" t="s">
        <v>18231</v>
      </c>
      <c r="C22116">
        <v>1</v>
      </c>
    </row>
    <row r="22117" spans="1:3">
      <c r="A22117" s="3" t="s">
        <v>2266</v>
      </c>
      <c r="C22117">
        <v>1</v>
      </c>
    </row>
    <row r="22118" spans="1:3">
      <c r="A22118" s="3" t="s">
        <v>18232</v>
      </c>
      <c r="C22118">
        <v>1</v>
      </c>
    </row>
    <row r="22119" spans="1:3">
      <c r="A22119" s="3" t="s">
        <v>6272</v>
      </c>
      <c r="C22119">
        <v>1</v>
      </c>
    </row>
    <row r="22120" spans="1:3">
      <c r="A22120" s="3" t="s">
        <v>18233</v>
      </c>
      <c r="C22120">
        <v>1</v>
      </c>
    </row>
    <row r="22121" spans="1:3">
      <c r="A22121" s="3" t="s">
        <v>122</v>
      </c>
      <c r="C22121">
        <v>1</v>
      </c>
    </row>
    <row r="22122" spans="1:3">
      <c r="A22122" s="3" t="s">
        <v>18234</v>
      </c>
      <c r="C22122">
        <v>1</v>
      </c>
    </row>
    <row r="22123" spans="1:3">
      <c r="A22123" s="3" t="s">
        <v>1680</v>
      </c>
      <c r="C22123">
        <v>1</v>
      </c>
    </row>
    <row r="22124" spans="1:3">
      <c r="A22124" s="3" t="s">
        <v>6273</v>
      </c>
      <c r="C22124">
        <v>1</v>
      </c>
    </row>
    <row r="22125" spans="1:3">
      <c r="A22125" s="3" t="s">
        <v>6274</v>
      </c>
      <c r="C22125">
        <v>1</v>
      </c>
    </row>
    <row r="22126" spans="1:3">
      <c r="A22126" s="3" t="s">
        <v>18235</v>
      </c>
      <c r="C22126">
        <v>1</v>
      </c>
    </row>
    <row r="22127" spans="1:3">
      <c r="A22127" s="3" t="s">
        <v>18236</v>
      </c>
      <c r="C22127">
        <v>1</v>
      </c>
    </row>
    <row r="22128" spans="1:3">
      <c r="A22128" s="3" t="s">
        <v>18237</v>
      </c>
      <c r="C22128">
        <v>1</v>
      </c>
    </row>
    <row r="22129" spans="1:3">
      <c r="A22129" s="3" t="s">
        <v>18238</v>
      </c>
      <c r="C22129">
        <v>1</v>
      </c>
    </row>
    <row r="22130" spans="1:3">
      <c r="A22130" s="3" t="s">
        <v>6277</v>
      </c>
      <c r="C22130">
        <v>1</v>
      </c>
    </row>
    <row r="22131" spans="1:3">
      <c r="A22131" s="3" t="s">
        <v>18239</v>
      </c>
      <c r="C22131">
        <v>1</v>
      </c>
    </row>
    <row r="22132" spans="1:3">
      <c r="A22132" s="3" t="s">
        <v>18240</v>
      </c>
      <c r="C22132">
        <v>1</v>
      </c>
    </row>
    <row r="22133" spans="1:3">
      <c r="A22133" s="3" t="s">
        <v>18241</v>
      </c>
      <c r="C22133">
        <v>1</v>
      </c>
    </row>
    <row r="22134" spans="1:3">
      <c r="A22134" s="3" t="s">
        <v>18242</v>
      </c>
      <c r="C22134">
        <v>1</v>
      </c>
    </row>
    <row r="22135" spans="1:3">
      <c r="A22135" s="3" t="s">
        <v>2194</v>
      </c>
      <c r="C22135">
        <v>1</v>
      </c>
    </row>
    <row r="22136" spans="1:3">
      <c r="A22136" s="3" t="s">
        <v>6279</v>
      </c>
      <c r="C22136">
        <v>1</v>
      </c>
    </row>
    <row r="22137" spans="1:3">
      <c r="A22137" s="3" t="s">
        <v>6280</v>
      </c>
      <c r="C22137">
        <v>1</v>
      </c>
    </row>
    <row r="22138" spans="1:3">
      <c r="A22138" s="3" t="s">
        <v>18243</v>
      </c>
      <c r="C22138">
        <v>1</v>
      </c>
    </row>
    <row r="22139" spans="1:3">
      <c r="A22139" s="3" t="s">
        <v>6281</v>
      </c>
      <c r="C22139">
        <v>1</v>
      </c>
    </row>
    <row r="22140" spans="1:3">
      <c r="A22140" s="3" t="s">
        <v>18244</v>
      </c>
      <c r="C22140">
        <v>1</v>
      </c>
    </row>
    <row r="22141" spans="1:3">
      <c r="A22141" s="3" t="s">
        <v>18245</v>
      </c>
      <c r="C22141">
        <v>1</v>
      </c>
    </row>
    <row r="22142" spans="1:3">
      <c r="A22142" s="3" t="s">
        <v>1956</v>
      </c>
      <c r="C22142">
        <v>1</v>
      </c>
    </row>
    <row r="22143" spans="1:3">
      <c r="A22143" s="3" t="s">
        <v>18246</v>
      </c>
      <c r="C22143">
        <v>1</v>
      </c>
    </row>
    <row r="22144" spans="1:3">
      <c r="A22144" s="3" t="s">
        <v>18247</v>
      </c>
      <c r="C22144">
        <v>1</v>
      </c>
    </row>
    <row r="22145" spans="1:3">
      <c r="A22145" s="3" t="s">
        <v>6283</v>
      </c>
      <c r="C22145">
        <v>1</v>
      </c>
    </row>
    <row r="22146" spans="1:3">
      <c r="A22146" s="3" t="s">
        <v>2126</v>
      </c>
      <c r="C22146">
        <v>1</v>
      </c>
    </row>
    <row r="22147" spans="1:3">
      <c r="A22147" s="3" t="s">
        <v>18248</v>
      </c>
      <c r="C22147">
        <v>1</v>
      </c>
    </row>
    <row r="22148" spans="1:3">
      <c r="A22148" s="3" t="s">
        <v>6286</v>
      </c>
      <c r="C22148">
        <v>1</v>
      </c>
    </row>
    <row r="22149" spans="1:3">
      <c r="A22149" s="3" t="s">
        <v>6287</v>
      </c>
      <c r="C22149">
        <v>1</v>
      </c>
    </row>
    <row r="22150" spans="1:3">
      <c r="A22150" s="3" t="s">
        <v>18249</v>
      </c>
      <c r="C22150">
        <v>1</v>
      </c>
    </row>
    <row r="22151" spans="1:3">
      <c r="A22151" s="3" t="s">
        <v>6288</v>
      </c>
      <c r="C22151">
        <v>1</v>
      </c>
    </row>
    <row r="22152" spans="1:3">
      <c r="A22152" s="3" t="s">
        <v>18250</v>
      </c>
      <c r="C22152">
        <v>1</v>
      </c>
    </row>
    <row r="22153" spans="1:3">
      <c r="A22153" s="3" t="s">
        <v>18251</v>
      </c>
      <c r="C22153">
        <v>1</v>
      </c>
    </row>
    <row r="22154" spans="1:3">
      <c r="A22154" s="3" t="s">
        <v>18252</v>
      </c>
      <c r="C22154">
        <v>1</v>
      </c>
    </row>
    <row r="22155" spans="1:3">
      <c r="A22155" s="3" t="s">
        <v>18253</v>
      </c>
      <c r="C22155">
        <v>1</v>
      </c>
    </row>
    <row r="22156" spans="1:3">
      <c r="A22156" s="3" t="s">
        <v>1957</v>
      </c>
      <c r="C22156">
        <v>1</v>
      </c>
    </row>
    <row r="22157" spans="1:3">
      <c r="A22157" s="3" t="s">
        <v>18254</v>
      </c>
      <c r="C22157">
        <v>1</v>
      </c>
    </row>
    <row r="22158" spans="1:3">
      <c r="A22158" s="3" t="s">
        <v>1838</v>
      </c>
      <c r="C22158">
        <v>1</v>
      </c>
    </row>
    <row r="22159" spans="1:3">
      <c r="A22159" s="3" t="s">
        <v>18255</v>
      </c>
      <c r="C22159">
        <v>1</v>
      </c>
    </row>
    <row r="22160" spans="1:3">
      <c r="A22160" s="3" t="s">
        <v>18256</v>
      </c>
      <c r="C22160">
        <v>1</v>
      </c>
    </row>
    <row r="22161" spans="1:3">
      <c r="A22161" s="3" t="s">
        <v>18257</v>
      </c>
      <c r="C22161">
        <v>1</v>
      </c>
    </row>
    <row r="22162" spans="1:3">
      <c r="A22162" s="3" t="s">
        <v>18258</v>
      </c>
      <c r="C22162">
        <v>1</v>
      </c>
    </row>
    <row r="22163" spans="1:3">
      <c r="A22163" s="3" t="s">
        <v>18259</v>
      </c>
      <c r="C22163">
        <v>1</v>
      </c>
    </row>
    <row r="22164" spans="1:3">
      <c r="A22164" s="3" t="s">
        <v>18260</v>
      </c>
      <c r="C22164">
        <v>1</v>
      </c>
    </row>
    <row r="22165" spans="1:3">
      <c r="A22165" s="3" t="s">
        <v>6293</v>
      </c>
      <c r="C22165">
        <v>1</v>
      </c>
    </row>
    <row r="22166" spans="1:3">
      <c r="A22166" s="3" t="s">
        <v>18261</v>
      </c>
      <c r="C22166">
        <v>1</v>
      </c>
    </row>
    <row r="22167" spans="1:3">
      <c r="A22167" s="3" t="s">
        <v>18262</v>
      </c>
      <c r="C22167">
        <v>1</v>
      </c>
    </row>
    <row r="22168" spans="1:3">
      <c r="A22168" s="3" t="s">
        <v>18263</v>
      </c>
      <c r="C22168">
        <v>1</v>
      </c>
    </row>
    <row r="22169" spans="1:3">
      <c r="A22169" s="3" t="s">
        <v>18264</v>
      </c>
      <c r="C22169">
        <v>1</v>
      </c>
    </row>
    <row r="22170" spans="1:3">
      <c r="A22170" s="3" t="s">
        <v>18265</v>
      </c>
      <c r="C22170">
        <v>1</v>
      </c>
    </row>
    <row r="22171" spans="1:3">
      <c r="A22171" s="3" t="s">
        <v>18266</v>
      </c>
      <c r="C22171">
        <v>1</v>
      </c>
    </row>
    <row r="22172" spans="1:3">
      <c r="A22172" s="3" t="s">
        <v>18267</v>
      </c>
      <c r="C22172">
        <v>1</v>
      </c>
    </row>
    <row r="22173" spans="1:3">
      <c r="A22173" s="3" t="s">
        <v>1561</v>
      </c>
      <c r="C22173">
        <v>1</v>
      </c>
    </row>
    <row r="22174" spans="1:3">
      <c r="A22174" s="3" t="s">
        <v>18268</v>
      </c>
      <c r="C22174">
        <v>1</v>
      </c>
    </row>
    <row r="22175" spans="1:3">
      <c r="A22175" s="3" t="s">
        <v>18269</v>
      </c>
      <c r="C22175">
        <v>1</v>
      </c>
    </row>
    <row r="22176" spans="1:3">
      <c r="A22176" s="3" t="s">
        <v>655</v>
      </c>
      <c r="C22176">
        <v>1</v>
      </c>
    </row>
    <row r="22177" spans="1:3">
      <c r="A22177" s="3" t="s">
        <v>18270</v>
      </c>
      <c r="C22177">
        <v>1</v>
      </c>
    </row>
    <row r="22178" spans="1:3">
      <c r="A22178" s="3" t="s">
        <v>18271</v>
      </c>
      <c r="C22178">
        <v>1</v>
      </c>
    </row>
    <row r="22179" spans="1:3">
      <c r="A22179" s="3" t="s">
        <v>18272</v>
      </c>
      <c r="C22179">
        <v>1</v>
      </c>
    </row>
    <row r="22180" spans="1:3">
      <c r="A22180" s="3" t="s">
        <v>18273</v>
      </c>
      <c r="C22180">
        <v>1</v>
      </c>
    </row>
    <row r="22181" spans="1:3">
      <c r="A22181" s="3" t="s">
        <v>18274</v>
      </c>
      <c r="C22181">
        <v>1</v>
      </c>
    </row>
    <row r="22182" spans="1:3">
      <c r="A22182" s="3" t="s">
        <v>18275</v>
      </c>
      <c r="C22182">
        <v>1</v>
      </c>
    </row>
    <row r="22183" spans="1:3">
      <c r="A22183" s="3" t="s">
        <v>18276</v>
      </c>
      <c r="C22183">
        <v>1</v>
      </c>
    </row>
    <row r="22184" spans="1:3">
      <c r="A22184" s="3" t="s">
        <v>6295</v>
      </c>
      <c r="C22184">
        <v>1</v>
      </c>
    </row>
    <row r="22185" spans="1:3">
      <c r="A22185" s="3" t="s">
        <v>18277</v>
      </c>
      <c r="C22185">
        <v>1</v>
      </c>
    </row>
    <row r="22186" spans="1:3">
      <c r="A22186" s="3" t="s">
        <v>6296</v>
      </c>
      <c r="C22186">
        <v>1</v>
      </c>
    </row>
    <row r="22187" spans="1:3">
      <c r="A22187" s="3" t="s">
        <v>18278</v>
      </c>
      <c r="C22187">
        <v>1</v>
      </c>
    </row>
    <row r="22188" spans="1:3">
      <c r="A22188" s="3" t="s">
        <v>6300</v>
      </c>
      <c r="C22188">
        <v>1</v>
      </c>
    </row>
    <row r="22189" spans="1:3">
      <c r="A22189" s="3" t="s">
        <v>18279</v>
      </c>
      <c r="C22189">
        <v>1</v>
      </c>
    </row>
    <row r="22190" spans="1:3">
      <c r="A22190" s="3" t="s">
        <v>18280</v>
      </c>
      <c r="C22190">
        <v>1</v>
      </c>
    </row>
    <row r="22191" spans="1:3">
      <c r="A22191" s="3" t="s">
        <v>18281</v>
      </c>
      <c r="C22191">
        <v>1</v>
      </c>
    </row>
    <row r="22192" spans="1:3">
      <c r="A22192" s="3" t="s">
        <v>6301</v>
      </c>
      <c r="C22192">
        <v>1</v>
      </c>
    </row>
    <row r="22193" spans="1:3">
      <c r="A22193" s="3" t="s">
        <v>18282</v>
      </c>
      <c r="C22193">
        <v>1</v>
      </c>
    </row>
    <row r="22194" spans="1:3">
      <c r="A22194" s="3" t="s">
        <v>18283</v>
      </c>
      <c r="C22194">
        <v>1</v>
      </c>
    </row>
    <row r="22195" spans="1:3">
      <c r="A22195" s="3" t="s">
        <v>18284</v>
      </c>
      <c r="C22195">
        <v>1</v>
      </c>
    </row>
    <row r="22196" spans="1:3">
      <c r="A22196" s="3" t="s">
        <v>18285</v>
      </c>
      <c r="C22196">
        <v>1</v>
      </c>
    </row>
    <row r="22197" spans="1:3">
      <c r="A22197" s="3" t="s">
        <v>18286</v>
      </c>
      <c r="C22197">
        <v>1</v>
      </c>
    </row>
    <row r="22198" spans="1:3">
      <c r="A22198" s="3" t="s">
        <v>18287</v>
      </c>
      <c r="C22198">
        <v>1</v>
      </c>
    </row>
    <row r="22199" spans="1:3">
      <c r="A22199" s="3" t="s">
        <v>18288</v>
      </c>
      <c r="C22199">
        <v>1</v>
      </c>
    </row>
    <row r="22200" spans="1:3">
      <c r="A22200" s="3" t="s">
        <v>18289</v>
      </c>
      <c r="C22200">
        <v>1</v>
      </c>
    </row>
    <row r="22201" spans="1:3">
      <c r="A22201" s="3" t="s">
        <v>6303</v>
      </c>
      <c r="C22201">
        <v>1</v>
      </c>
    </row>
    <row r="22202" spans="1:3">
      <c r="A22202" s="3" t="s">
        <v>18290</v>
      </c>
      <c r="C22202">
        <v>1</v>
      </c>
    </row>
    <row r="22203" spans="1:3">
      <c r="A22203" s="3" t="s">
        <v>18291</v>
      </c>
      <c r="C22203">
        <v>1</v>
      </c>
    </row>
    <row r="22204" spans="1:3">
      <c r="A22204" s="3" t="s">
        <v>18292</v>
      </c>
      <c r="C22204">
        <v>1</v>
      </c>
    </row>
    <row r="22205" spans="1:3">
      <c r="A22205" s="3" t="s">
        <v>18293</v>
      </c>
      <c r="C22205">
        <v>1</v>
      </c>
    </row>
    <row r="22206" spans="1:3">
      <c r="A22206" s="3" t="s">
        <v>7873</v>
      </c>
      <c r="C22206">
        <v>1</v>
      </c>
    </row>
    <row r="22207" spans="1:3">
      <c r="A22207" s="3" t="s">
        <v>18294</v>
      </c>
      <c r="C22207">
        <v>1</v>
      </c>
    </row>
    <row r="22208" spans="1:3">
      <c r="A22208" s="3" t="s">
        <v>18295</v>
      </c>
      <c r="C22208">
        <v>1</v>
      </c>
    </row>
    <row r="22209" spans="1:3">
      <c r="A22209" s="3" t="s">
        <v>18296</v>
      </c>
      <c r="C22209">
        <v>1</v>
      </c>
    </row>
    <row r="22210" spans="1:3">
      <c r="A22210" s="3" t="s">
        <v>18297</v>
      </c>
      <c r="C22210">
        <v>1</v>
      </c>
    </row>
    <row r="22211" spans="1:3">
      <c r="A22211" s="3" t="s">
        <v>1299</v>
      </c>
      <c r="C22211">
        <v>1</v>
      </c>
    </row>
    <row r="22212" spans="1:3">
      <c r="A22212" s="3" t="s">
        <v>18298</v>
      </c>
      <c r="C22212">
        <v>1</v>
      </c>
    </row>
    <row r="22213" spans="1:3">
      <c r="A22213" s="3" t="s">
        <v>6306</v>
      </c>
      <c r="C22213">
        <v>1</v>
      </c>
    </row>
    <row r="22214" spans="1:3">
      <c r="A22214" s="3" t="s">
        <v>18299</v>
      </c>
      <c r="C22214">
        <v>1</v>
      </c>
    </row>
    <row r="22215" spans="1:3">
      <c r="A22215" s="3" t="s">
        <v>6318</v>
      </c>
      <c r="C22215">
        <v>1</v>
      </c>
    </row>
    <row r="22216" spans="1:3">
      <c r="A22216" s="3" t="s">
        <v>6307</v>
      </c>
      <c r="C22216">
        <v>1</v>
      </c>
    </row>
    <row r="22217" spans="1:3">
      <c r="A22217" s="3" t="s">
        <v>18300</v>
      </c>
      <c r="C22217">
        <v>1</v>
      </c>
    </row>
    <row r="22218" spans="1:3">
      <c r="A22218" s="3" t="s">
        <v>18301</v>
      </c>
      <c r="C22218">
        <v>1</v>
      </c>
    </row>
    <row r="22219" spans="1:3">
      <c r="A22219" s="3" t="s">
        <v>18302</v>
      </c>
      <c r="C22219">
        <v>1</v>
      </c>
    </row>
    <row r="22220" spans="1:3">
      <c r="A22220" s="3" t="s">
        <v>18303</v>
      </c>
      <c r="C22220">
        <v>1</v>
      </c>
    </row>
    <row r="22221" spans="1:3">
      <c r="A22221" s="3" t="s">
        <v>18304</v>
      </c>
      <c r="C22221">
        <v>1</v>
      </c>
    </row>
    <row r="22222" spans="1:3">
      <c r="A22222" s="3" t="s">
        <v>6310</v>
      </c>
      <c r="C22222">
        <v>1</v>
      </c>
    </row>
    <row r="22223" spans="1:3">
      <c r="A22223" s="3" t="s">
        <v>18305</v>
      </c>
      <c r="C22223">
        <v>1</v>
      </c>
    </row>
    <row r="22224" spans="1:3">
      <c r="A22224" s="3" t="s">
        <v>18306</v>
      </c>
      <c r="C22224">
        <v>1</v>
      </c>
    </row>
    <row r="22225" spans="1:3">
      <c r="A22225" s="3" t="s">
        <v>6312</v>
      </c>
      <c r="C22225">
        <v>1</v>
      </c>
    </row>
    <row r="22226" spans="1:3">
      <c r="A22226" s="3" t="s">
        <v>6313</v>
      </c>
      <c r="C22226">
        <v>1</v>
      </c>
    </row>
    <row r="22227" spans="1:3">
      <c r="A22227" s="3" t="s">
        <v>18307</v>
      </c>
      <c r="C22227">
        <v>1</v>
      </c>
    </row>
    <row r="22228" spans="1:3">
      <c r="A22228" s="3" t="s">
        <v>6314</v>
      </c>
      <c r="C22228">
        <v>1</v>
      </c>
    </row>
    <row r="22229" spans="1:3">
      <c r="A22229" s="3" t="s">
        <v>18308</v>
      </c>
      <c r="C22229">
        <v>1</v>
      </c>
    </row>
    <row r="22230" spans="1:3">
      <c r="A22230" s="3" t="s">
        <v>6315</v>
      </c>
      <c r="C22230">
        <v>1</v>
      </c>
    </row>
    <row r="22231" spans="1:3">
      <c r="A22231" s="3" t="s">
        <v>18309</v>
      </c>
      <c r="C22231">
        <v>1</v>
      </c>
    </row>
    <row r="22232" spans="1:3">
      <c r="A22232" s="3" t="s">
        <v>6316</v>
      </c>
      <c r="C22232">
        <v>1</v>
      </c>
    </row>
    <row r="22233" spans="1:3">
      <c r="A22233" s="3" t="s">
        <v>18310</v>
      </c>
      <c r="C22233">
        <v>1</v>
      </c>
    </row>
    <row r="22234" spans="1:3">
      <c r="A22234" s="3" t="s">
        <v>18311</v>
      </c>
      <c r="C22234">
        <v>1</v>
      </c>
    </row>
    <row r="22235" spans="1:3">
      <c r="A22235" s="3" t="s">
        <v>595</v>
      </c>
      <c r="C22235">
        <v>1</v>
      </c>
    </row>
    <row r="22236" spans="1:3">
      <c r="A22236" s="3" t="s">
        <v>18312</v>
      </c>
      <c r="C22236">
        <v>1</v>
      </c>
    </row>
    <row r="22237" spans="1:3">
      <c r="A22237" s="3" t="s">
        <v>18313</v>
      </c>
      <c r="C22237">
        <v>1</v>
      </c>
    </row>
    <row r="22238" spans="1:3">
      <c r="A22238" s="3" t="s">
        <v>18314</v>
      </c>
      <c r="C22238">
        <v>1</v>
      </c>
    </row>
    <row r="22239" spans="1:3">
      <c r="A22239" s="3" t="s">
        <v>18315</v>
      </c>
      <c r="C22239">
        <v>1</v>
      </c>
    </row>
    <row r="22240" spans="1:3">
      <c r="A22240" s="3" t="s">
        <v>18316</v>
      </c>
      <c r="C22240">
        <v>1</v>
      </c>
    </row>
    <row r="22241" spans="1:3">
      <c r="A22241" s="3" t="s">
        <v>1352</v>
      </c>
      <c r="C22241">
        <v>1</v>
      </c>
    </row>
    <row r="22242" spans="1:3">
      <c r="A22242" s="3" t="s">
        <v>18317</v>
      </c>
      <c r="C22242">
        <v>1</v>
      </c>
    </row>
    <row r="22243" spans="1:3">
      <c r="A22243" s="3" t="s">
        <v>18318</v>
      </c>
      <c r="C22243">
        <v>1</v>
      </c>
    </row>
    <row r="22244" spans="1:3">
      <c r="A22244" s="3" t="s">
        <v>7675</v>
      </c>
      <c r="C22244">
        <v>1</v>
      </c>
    </row>
    <row r="22245" spans="1:3">
      <c r="A22245" s="3" t="s">
        <v>18319</v>
      </c>
      <c r="C22245">
        <v>1</v>
      </c>
    </row>
    <row r="22246" spans="1:3">
      <c r="A22246" s="3" t="s">
        <v>6322</v>
      </c>
      <c r="C22246">
        <v>1</v>
      </c>
    </row>
    <row r="22247" spans="1:3">
      <c r="A22247" s="3" t="s">
        <v>8689</v>
      </c>
      <c r="C22247">
        <v>1</v>
      </c>
    </row>
    <row r="22248" spans="1:3">
      <c r="A22248" s="3" t="s">
        <v>18320</v>
      </c>
      <c r="C22248">
        <v>1</v>
      </c>
    </row>
    <row r="22249" spans="1:3">
      <c r="A22249" s="3" t="s">
        <v>6323</v>
      </c>
      <c r="C22249">
        <v>1</v>
      </c>
    </row>
    <row r="22250" spans="1:3">
      <c r="A22250" s="3" t="s">
        <v>18321</v>
      </c>
      <c r="C22250">
        <v>1</v>
      </c>
    </row>
    <row r="22251" spans="1:3">
      <c r="A22251" s="3" t="s">
        <v>6324</v>
      </c>
      <c r="C22251">
        <v>1</v>
      </c>
    </row>
    <row r="22252" spans="1:3">
      <c r="A22252" s="3" t="s">
        <v>18322</v>
      </c>
      <c r="C22252">
        <v>1</v>
      </c>
    </row>
    <row r="22253" spans="1:3">
      <c r="A22253" s="3" t="s">
        <v>18323</v>
      </c>
      <c r="C22253">
        <v>1</v>
      </c>
    </row>
    <row r="22254" spans="1:3">
      <c r="A22254" s="3" t="s">
        <v>18324</v>
      </c>
      <c r="C22254">
        <v>1</v>
      </c>
    </row>
    <row r="22255" spans="1:3">
      <c r="A22255" s="3" t="s">
        <v>18325</v>
      </c>
      <c r="C22255">
        <v>1</v>
      </c>
    </row>
    <row r="22256" spans="1:3">
      <c r="A22256" s="3" t="s">
        <v>18326</v>
      </c>
      <c r="C22256">
        <v>1</v>
      </c>
    </row>
    <row r="22257" spans="1:3">
      <c r="A22257" s="3" t="s">
        <v>18327</v>
      </c>
      <c r="C22257">
        <v>1</v>
      </c>
    </row>
    <row r="22258" spans="1:3">
      <c r="A22258" s="3" t="s">
        <v>6326</v>
      </c>
      <c r="C22258">
        <v>1</v>
      </c>
    </row>
    <row r="22259" spans="1:3">
      <c r="A22259" s="3" t="s">
        <v>18328</v>
      </c>
      <c r="C22259">
        <v>1</v>
      </c>
    </row>
    <row r="22260" spans="1:3">
      <c r="A22260" s="3" t="s">
        <v>2048</v>
      </c>
      <c r="C22260">
        <v>1</v>
      </c>
    </row>
    <row r="22261" spans="1:3">
      <c r="A22261" s="3" t="s">
        <v>18329</v>
      </c>
      <c r="C22261">
        <v>1</v>
      </c>
    </row>
    <row r="22262" spans="1:3">
      <c r="A22262" s="3" t="s">
        <v>6328</v>
      </c>
      <c r="C22262">
        <v>1</v>
      </c>
    </row>
    <row r="22263" spans="1:3">
      <c r="A22263" s="3" t="s">
        <v>18330</v>
      </c>
      <c r="C22263">
        <v>1</v>
      </c>
    </row>
    <row r="22264" spans="1:3">
      <c r="A22264" s="3" t="s">
        <v>18331</v>
      </c>
      <c r="C22264">
        <v>1</v>
      </c>
    </row>
    <row r="22265" spans="1:3">
      <c r="A22265" s="3" t="s">
        <v>18332</v>
      </c>
      <c r="C22265">
        <v>1</v>
      </c>
    </row>
    <row r="22266" spans="1:3">
      <c r="A22266" s="3" t="s">
        <v>6329</v>
      </c>
      <c r="C22266">
        <v>1</v>
      </c>
    </row>
    <row r="22267" spans="1:3">
      <c r="A22267" s="3" t="s">
        <v>18333</v>
      </c>
      <c r="C22267">
        <v>1</v>
      </c>
    </row>
    <row r="22268" spans="1:3">
      <c r="A22268" s="3" t="s">
        <v>6330</v>
      </c>
      <c r="C22268">
        <v>1</v>
      </c>
    </row>
    <row r="22269" spans="1:3">
      <c r="A22269" s="3" t="s">
        <v>8158</v>
      </c>
      <c r="C22269">
        <v>1</v>
      </c>
    </row>
    <row r="22270" spans="1:3">
      <c r="A22270" s="3" t="s">
        <v>18334</v>
      </c>
      <c r="C22270">
        <v>1</v>
      </c>
    </row>
    <row r="22271" spans="1:3">
      <c r="A22271" s="3" t="s">
        <v>18335</v>
      </c>
      <c r="C22271">
        <v>1</v>
      </c>
    </row>
    <row r="22272" spans="1:3">
      <c r="A22272" s="3" t="s">
        <v>18336</v>
      </c>
      <c r="C22272">
        <v>1</v>
      </c>
    </row>
    <row r="22273" spans="1:3">
      <c r="A22273" s="3" t="s">
        <v>18337</v>
      </c>
      <c r="C22273">
        <v>1</v>
      </c>
    </row>
    <row r="22274" spans="1:3">
      <c r="A22274" s="3" t="s">
        <v>18338</v>
      </c>
      <c r="C22274">
        <v>1</v>
      </c>
    </row>
    <row r="22275" spans="1:3">
      <c r="A22275" s="3" t="s">
        <v>18339</v>
      </c>
      <c r="C22275">
        <v>1</v>
      </c>
    </row>
    <row r="22276" spans="1:3">
      <c r="A22276" s="3" t="s">
        <v>18340</v>
      </c>
      <c r="C22276">
        <v>1</v>
      </c>
    </row>
    <row r="22277" spans="1:3">
      <c r="A22277" s="3" t="s">
        <v>18341</v>
      </c>
      <c r="C22277">
        <v>1</v>
      </c>
    </row>
    <row r="22278" spans="1:3">
      <c r="A22278" s="3" t="s">
        <v>18342</v>
      </c>
      <c r="C22278">
        <v>1</v>
      </c>
    </row>
    <row r="22279" spans="1:3">
      <c r="A22279" s="3" t="s">
        <v>1272</v>
      </c>
      <c r="C22279">
        <v>1</v>
      </c>
    </row>
    <row r="22280" spans="1:3">
      <c r="A22280" s="3" t="s">
        <v>6332</v>
      </c>
      <c r="C22280">
        <v>1</v>
      </c>
    </row>
    <row r="22281" spans="1:3">
      <c r="A22281" s="3" t="s">
        <v>18343</v>
      </c>
      <c r="C22281">
        <v>1</v>
      </c>
    </row>
    <row r="22282" spans="1:3">
      <c r="A22282" s="3" t="s">
        <v>18344</v>
      </c>
      <c r="C22282">
        <v>1</v>
      </c>
    </row>
    <row r="22283" spans="1:3">
      <c r="A22283" s="3" t="s">
        <v>18345</v>
      </c>
      <c r="C22283">
        <v>1</v>
      </c>
    </row>
    <row r="22284" spans="1:3">
      <c r="A22284" s="3" t="s">
        <v>1210</v>
      </c>
      <c r="C22284">
        <v>1</v>
      </c>
    </row>
    <row r="22285" spans="1:3">
      <c r="A22285" s="3" t="s">
        <v>18346</v>
      </c>
      <c r="C22285">
        <v>1</v>
      </c>
    </row>
    <row r="22286" spans="1:3">
      <c r="A22286" s="3" t="s">
        <v>18347</v>
      </c>
      <c r="C22286">
        <v>1</v>
      </c>
    </row>
    <row r="22287" spans="1:3">
      <c r="A22287" s="3" t="s">
        <v>18348</v>
      </c>
      <c r="C22287">
        <v>1</v>
      </c>
    </row>
    <row r="22288" spans="1:3">
      <c r="A22288" s="3" t="s">
        <v>6334</v>
      </c>
      <c r="C22288">
        <v>1</v>
      </c>
    </row>
    <row r="22289" spans="1:3">
      <c r="A22289" s="3" t="s">
        <v>18349</v>
      </c>
      <c r="C22289">
        <v>1</v>
      </c>
    </row>
    <row r="22290" spans="1:3">
      <c r="A22290" s="3" t="s">
        <v>18350</v>
      </c>
      <c r="C22290">
        <v>1</v>
      </c>
    </row>
    <row r="22291" spans="1:3">
      <c r="A22291" s="3" t="s">
        <v>18351</v>
      </c>
      <c r="C22291">
        <v>1</v>
      </c>
    </row>
    <row r="22292" spans="1:3">
      <c r="A22292" s="3" t="s">
        <v>18352</v>
      </c>
      <c r="C22292">
        <v>1</v>
      </c>
    </row>
    <row r="22293" spans="1:3">
      <c r="A22293" s="3" t="s">
        <v>18353</v>
      </c>
      <c r="C22293">
        <v>1</v>
      </c>
    </row>
    <row r="22294" spans="1:3">
      <c r="A22294" s="3" t="s">
        <v>6336</v>
      </c>
      <c r="C22294">
        <v>1</v>
      </c>
    </row>
    <row r="22295" spans="1:3">
      <c r="A22295" s="3" t="s">
        <v>18354</v>
      </c>
      <c r="C22295">
        <v>1</v>
      </c>
    </row>
    <row r="22296" spans="1:3">
      <c r="A22296" s="3" t="s">
        <v>18355</v>
      </c>
      <c r="C22296">
        <v>1</v>
      </c>
    </row>
    <row r="22297" spans="1:3">
      <c r="A22297" s="3" t="s">
        <v>18356</v>
      </c>
      <c r="C22297">
        <v>1</v>
      </c>
    </row>
    <row r="22298" spans="1:3">
      <c r="A22298" s="3" t="s">
        <v>18357</v>
      </c>
      <c r="C22298">
        <v>1</v>
      </c>
    </row>
    <row r="22299" spans="1:3">
      <c r="A22299" s="3" t="s">
        <v>6337</v>
      </c>
      <c r="C22299">
        <v>1</v>
      </c>
    </row>
    <row r="22300" spans="1:3">
      <c r="A22300" s="3" t="s">
        <v>18358</v>
      </c>
      <c r="C22300">
        <v>1</v>
      </c>
    </row>
    <row r="22301" spans="1:3">
      <c r="A22301" s="3" t="s">
        <v>830</v>
      </c>
      <c r="C22301">
        <v>1</v>
      </c>
    </row>
    <row r="22302" spans="1:3">
      <c r="A22302" s="3" t="s">
        <v>18359</v>
      </c>
      <c r="C22302">
        <v>1</v>
      </c>
    </row>
    <row r="22303" spans="1:3">
      <c r="A22303" s="3" t="s">
        <v>18360</v>
      </c>
      <c r="C22303">
        <v>1</v>
      </c>
    </row>
    <row r="22304" spans="1:3">
      <c r="A22304" s="3" t="s">
        <v>18361</v>
      </c>
      <c r="C22304">
        <v>1</v>
      </c>
    </row>
    <row r="22305" spans="1:3">
      <c r="A22305" s="3" t="s">
        <v>6340</v>
      </c>
      <c r="C22305">
        <v>1</v>
      </c>
    </row>
    <row r="22306" spans="1:3">
      <c r="A22306" s="3" t="s">
        <v>18362</v>
      </c>
      <c r="C22306">
        <v>1</v>
      </c>
    </row>
    <row r="22307" spans="1:3">
      <c r="A22307" s="3" t="s">
        <v>6341</v>
      </c>
      <c r="C22307">
        <v>1</v>
      </c>
    </row>
    <row r="22308" spans="1:3">
      <c r="A22308" s="3" t="s">
        <v>18363</v>
      </c>
      <c r="C22308">
        <v>1</v>
      </c>
    </row>
    <row r="22309" spans="1:3">
      <c r="A22309" s="3" t="s">
        <v>18364</v>
      </c>
      <c r="C22309">
        <v>1</v>
      </c>
    </row>
    <row r="22310" spans="1:3">
      <c r="A22310" s="3" t="s">
        <v>18365</v>
      </c>
      <c r="C22310">
        <v>1</v>
      </c>
    </row>
    <row r="22311" spans="1:3">
      <c r="A22311" s="3" t="s">
        <v>18366</v>
      </c>
      <c r="C22311">
        <v>1</v>
      </c>
    </row>
    <row r="22312" spans="1:3">
      <c r="A22312" s="3" t="s">
        <v>18367</v>
      </c>
      <c r="C22312">
        <v>1</v>
      </c>
    </row>
    <row r="22313" spans="1:3">
      <c r="A22313" s="3" t="s">
        <v>18368</v>
      </c>
      <c r="C22313">
        <v>1</v>
      </c>
    </row>
    <row r="22314" spans="1:3">
      <c r="A22314" s="3" t="s">
        <v>2234</v>
      </c>
      <c r="C22314">
        <v>1</v>
      </c>
    </row>
    <row r="22315" spans="1:3">
      <c r="A22315" s="3" t="s">
        <v>18369</v>
      </c>
      <c r="C22315">
        <v>1</v>
      </c>
    </row>
    <row r="22316" spans="1:3">
      <c r="A22316" s="3" t="s">
        <v>18370</v>
      </c>
      <c r="C22316">
        <v>1</v>
      </c>
    </row>
    <row r="22317" spans="1:3">
      <c r="A22317" s="3" t="s">
        <v>18371</v>
      </c>
      <c r="C22317">
        <v>1</v>
      </c>
    </row>
    <row r="22318" spans="1:3">
      <c r="A22318" s="3" t="s">
        <v>18372</v>
      </c>
      <c r="C22318">
        <v>1</v>
      </c>
    </row>
    <row r="22319" spans="1:3">
      <c r="A22319" s="3" t="s">
        <v>18373</v>
      </c>
      <c r="C22319">
        <v>1</v>
      </c>
    </row>
    <row r="22320" spans="1:3">
      <c r="A22320" s="3" t="s">
        <v>18374</v>
      </c>
      <c r="C22320">
        <v>1</v>
      </c>
    </row>
    <row r="22321" spans="1:3">
      <c r="A22321" s="3" t="s">
        <v>2147</v>
      </c>
      <c r="C22321">
        <v>1</v>
      </c>
    </row>
    <row r="22322" spans="1:3">
      <c r="A22322" s="3" t="s">
        <v>18375</v>
      </c>
      <c r="C22322">
        <v>1</v>
      </c>
    </row>
    <row r="22323" spans="1:3">
      <c r="A22323" s="3" t="s">
        <v>18376</v>
      </c>
      <c r="C22323">
        <v>1</v>
      </c>
    </row>
    <row r="22324" spans="1:3">
      <c r="A22324" s="3" t="s">
        <v>18377</v>
      </c>
      <c r="C22324">
        <v>1</v>
      </c>
    </row>
    <row r="22325" spans="1:3">
      <c r="A22325" s="3" t="s">
        <v>18378</v>
      </c>
      <c r="C22325">
        <v>1</v>
      </c>
    </row>
    <row r="22326" spans="1:3">
      <c r="A22326" s="3" t="s">
        <v>18379</v>
      </c>
      <c r="C22326">
        <v>1</v>
      </c>
    </row>
    <row r="22327" spans="1:3">
      <c r="A22327" s="3" t="s">
        <v>18380</v>
      </c>
      <c r="C22327">
        <v>1</v>
      </c>
    </row>
    <row r="22328" spans="1:3">
      <c r="A22328" s="3" t="s">
        <v>18381</v>
      </c>
      <c r="C22328">
        <v>1</v>
      </c>
    </row>
    <row r="22329" spans="1:3">
      <c r="A22329" s="3" t="s">
        <v>8716</v>
      </c>
      <c r="C22329">
        <v>1</v>
      </c>
    </row>
    <row r="22330" spans="1:3">
      <c r="A22330" s="3" t="s">
        <v>18382</v>
      </c>
      <c r="C22330">
        <v>1</v>
      </c>
    </row>
    <row r="22331" spans="1:3">
      <c r="A22331" s="3" t="s">
        <v>18383</v>
      </c>
      <c r="C22331">
        <v>1</v>
      </c>
    </row>
    <row r="22332" spans="1:3">
      <c r="A22332" s="3" t="s">
        <v>18384</v>
      </c>
      <c r="C22332">
        <v>1</v>
      </c>
    </row>
    <row r="22333" spans="1:3">
      <c r="A22333" s="3" t="s">
        <v>18385</v>
      </c>
      <c r="C22333">
        <v>1</v>
      </c>
    </row>
    <row r="22334" spans="1:3">
      <c r="A22334" s="3" t="s">
        <v>8691</v>
      </c>
      <c r="C22334">
        <v>1</v>
      </c>
    </row>
    <row r="22335" spans="1:3">
      <c r="A22335" s="3" t="s">
        <v>18386</v>
      </c>
      <c r="C22335">
        <v>1</v>
      </c>
    </row>
    <row r="22336" spans="1:3">
      <c r="A22336" s="3" t="s">
        <v>18387</v>
      </c>
      <c r="C22336">
        <v>1</v>
      </c>
    </row>
    <row r="22337" spans="1:3">
      <c r="A22337" s="3" t="s">
        <v>18388</v>
      </c>
      <c r="C22337">
        <v>1</v>
      </c>
    </row>
    <row r="22338" spans="1:3">
      <c r="A22338" s="3" t="s">
        <v>6345</v>
      </c>
      <c r="C22338">
        <v>1</v>
      </c>
    </row>
    <row r="22339" spans="1:3">
      <c r="A22339" s="3" t="s">
        <v>18389</v>
      </c>
      <c r="C22339">
        <v>1</v>
      </c>
    </row>
    <row r="22340" spans="1:3">
      <c r="A22340" s="3" t="s">
        <v>18390</v>
      </c>
      <c r="C22340">
        <v>1</v>
      </c>
    </row>
    <row r="22341" spans="1:3">
      <c r="A22341" s="3" t="s">
        <v>18391</v>
      </c>
      <c r="C22341">
        <v>1</v>
      </c>
    </row>
    <row r="22342" spans="1:3">
      <c r="A22342" s="3" t="s">
        <v>18392</v>
      </c>
      <c r="C22342">
        <v>1</v>
      </c>
    </row>
    <row r="22343" spans="1:3">
      <c r="A22343" s="3" t="s">
        <v>18393</v>
      </c>
      <c r="C22343">
        <v>1</v>
      </c>
    </row>
    <row r="22344" spans="1:3">
      <c r="A22344" s="3" t="s">
        <v>18394</v>
      </c>
      <c r="C22344">
        <v>1</v>
      </c>
    </row>
    <row r="22345" spans="1:3">
      <c r="A22345" s="3" t="s">
        <v>18395</v>
      </c>
      <c r="C22345">
        <v>1</v>
      </c>
    </row>
    <row r="22346" spans="1:3">
      <c r="A22346" s="3" t="s">
        <v>18396</v>
      </c>
      <c r="C22346">
        <v>1</v>
      </c>
    </row>
    <row r="22347" spans="1:3">
      <c r="A22347" s="3" t="s">
        <v>18397</v>
      </c>
      <c r="C22347">
        <v>1</v>
      </c>
    </row>
    <row r="22348" spans="1:3">
      <c r="A22348" s="3" t="s">
        <v>1205</v>
      </c>
      <c r="C22348">
        <v>1</v>
      </c>
    </row>
    <row r="22349" spans="1:3">
      <c r="A22349" s="3" t="s">
        <v>18398</v>
      </c>
      <c r="C22349">
        <v>1</v>
      </c>
    </row>
    <row r="22350" spans="1:3">
      <c r="A22350" s="3" t="s">
        <v>18399</v>
      </c>
      <c r="C22350">
        <v>1</v>
      </c>
    </row>
    <row r="22351" spans="1:3">
      <c r="A22351" s="3" t="s">
        <v>884</v>
      </c>
      <c r="C22351">
        <v>1</v>
      </c>
    </row>
    <row r="22352" spans="1:3">
      <c r="A22352" s="3" t="s">
        <v>18400</v>
      </c>
      <c r="C22352">
        <v>1</v>
      </c>
    </row>
    <row r="22353" spans="1:3">
      <c r="A22353" s="3" t="s">
        <v>18401</v>
      </c>
      <c r="C22353">
        <v>1</v>
      </c>
    </row>
    <row r="22354" spans="1:3">
      <c r="A22354" s="3" t="s">
        <v>18402</v>
      </c>
      <c r="C22354">
        <v>1</v>
      </c>
    </row>
    <row r="22355" spans="1:3">
      <c r="A22355" s="3" t="s">
        <v>18403</v>
      </c>
      <c r="C22355">
        <v>1</v>
      </c>
    </row>
    <row r="22356" spans="1:3">
      <c r="A22356" s="3" t="s">
        <v>18404</v>
      </c>
      <c r="C22356">
        <v>1</v>
      </c>
    </row>
    <row r="22357" spans="1:3">
      <c r="A22357" s="3" t="s">
        <v>514</v>
      </c>
      <c r="C22357">
        <v>1</v>
      </c>
    </row>
    <row r="22358" spans="1:3">
      <c r="A22358" s="3" t="s">
        <v>1787</v>
      </c>
      <c r="C22358">
        <v>1</v>
      </c>
    </row>
    <row r="22359" spans="1:3">
      <c r="A22359" s="3" t="s">
        <v>18405</v>
      </c>
      <c r="C22359">
        <v>1</v>
      </c>
    </row>
    <row r="22360" spans="1:3">
      <c r="A22360" s="3" t="s">
        <v>18406</v>
      </c>
      <c r="C22360">
        <v>1</v>
      </c>
    </row>
    <row r="22361" spans="1:3">
      <c r="A22361" s="3" t="s">
        <v>955</v>
      </c>
      <c r="C22361">
        <v>1</v>
      </c>
    </row>
    <row r="22362" spans="1:3">
      <c r="A22362" s="3" t="s">
        <v>18407</v>
      </c>
      <c r="C22362">
        <v>1</v>
      </c>
    </row>
    <row r="22363" spans="1:3">
      <c r="A22363" s="3" t="s">
        <v>1861</v>
      </c>
      <c r="C22363">
        <v>1</v>
      </c>
    </row>
    <row r="22364" spans="1:3">
      <c r="A22364" s="3" t="s">
        <v>18408</v>
      </c>
      <c r="C22364">
        <v>1</v>
      </c>
    </row>
    <row r="22365" spans="1:3">
      <c r="A22365" s="3" t="s">
        <v>7736</v>
      </c>
      <c r="C22365">
        <v>1</v>
      </c>
    </row>
    <row r="22366" spans="1:3">
      <c r="A22366" s="3" t="s">
        <v>18409</v>
      </c>
      <c r="C22366">
        <v>1</v>
      </c>
    </row>
    <row r="22367" spans="1:3">
      <c r="A22367" s="3" t="s">
        <v>18410</v>
      </c>
      <c r="C22367">
        <v>1</v>
      </c>
    </row>
    <row r="22368" spans="1:3">
      <c r="A22368" s="3" t="s">
        <v>18411</v>
      </c>
      <c r="C22368">
        <v>1</v>
      </c>
    </row>
    <row r="22369" spans="1:3">
      <c r="A22369" s="3" t="s">
        <v>18412</v>
      </c>
      <c r="C22369">
        <v>1</v>
      </c>
    </row>
    <row r="22370" spans="1:3">
      <c r="A22370" s="3" t="s">
        <v>6349</v>
      </c>
      <c r="C22370">
        <v>1</v>
      </c>
    </row>
    <row r="22371" spans="1:3">
      <c r="A22371" s="3" t="s">
        <v>6350</v>
      </c>
      <c r="C22371">
        <v>1</v>
      </c>
    </row>
    <row r="22372" spans="1:3">
      <c r="A22372" s="3" t="s">
        <v>18413</v>
      </c>
      <c r="C22372">
        <v>1</v>
      </c>
    </row>
    <row r="22373" spans="1:3">
      <c r="A22373" s="3" t="s">
        <v>18414</v>
      </c>
      <c r="C22373">
        <v>1</v>
      </c>
    </row>
    <row r="22374" spans="1:3">
      <c r="A22374" s="3" t="s">
        <v>18415</v>
      </c>
      <c r="C22374">
        <v>1</v>
      </c>
    </row>
    <row r="22375" spans="1:3">
      <c r="A22375" s="3" t="s">
        <v>18416</v>
      </c>
      <c r="C22375">
        <v>1</v>
      </c>
    </row>
    <row r="22376" spans="1:3">
      <c r="A22376" s="3" t="s">
        <v>18417</v>
      </c>
      <c r="C22376">
        <v>1</v>
      </c>
    </row>
    <row r="22377" spans="1:3">
      <c r="A22377" s="3" t="s">
        <v>18418</v>
      </c>
      <c r="C22377">
        <v>1</v>
      </c>
    </row>
    <row r="22378" spans="1:3">
      <c r="A22378" s="3" t="s">
        <v>18419</v>
      </c>
      <c r="C22378">
        <v>1</v>
      </c>
    </row>
    <row r="22379" spans="1:3">
      <c r="A22379" s="3" t="s">
        <v>18420</v>
      </c>
      <c r="C22379">
        <v>1</v>
      </c>
    </row>
    <row r="22380" spans="1:3">
      <c r="A22380" s="3" t="s">
        <v>675</v>
      </c>
      <c r="C22380">
        <v>1</v>
      </c>
    </row>
    <row r="22381" spans="1:3">
      <c r="A22381" s="3" t="s">
        <v>18421</v>
      </c>
      <c r="C22381">
        <v>1</v>
      </c>
    </row>
    <row r="22382" spans="1:3">
      <c r="A22382" s="3" t="s">
        <v>6353</v>
      </c>
      <c r="C22382">
        <v>1</v>
      </c>
    </row>
    <row r="22383" spans="1:3">
      <c r="A22383" s="3" t="s">
        <v>6354</v>
      </c>
      <c r="C22383">
        <v>1</v>
      </c>
    </row>
    <row r="22384" spans="1:3">
      <c r="A22384" s="3" t="s">
        <v>18422</v>
      </c>
      <c r="C22384">
        <v>1</v>
      </c>
    </row>
    <row r="22385" spans="1:3">
      <c r="A22385" s="3" t="s">
        <v>18423</v>
      </c>
      <c r="C22385">
        <v>1</v>
      </c>
    </row>
    <row r="22386" spans="1:3">
      <c r="A22386" s="3" t="s">
        <v>18424</v>
      </c>
      <c r="C22386">
        <v>1</v>
      </c>
    </row>
    <row r="22387" spans="1:3">
      <c r="A22387" s="3" t="s">
        <v>18425</v>
      </c>
      <c r="C22387">
        <v>1</v>
      </c>
    </row>
    <row r="22388" spans="1:3">
      <c r="A22388" s="3" t="s">
        <v>18426</v>
      </c>
      <c r="C22388">
        <v>1</v>
      </c>
    </row>
    <row r="22389" spans="1:3">
      <c r="A22389" s="3" t="s">
        <v>613</v>
      </c>
      <c r="C22389">
        <v>1</v>
      </c>
    </row>
    <row r="22390" spans="1:3">
      <c r="A22390" s="3" t="s">
        <v>18427</v>
      </c>
      <c r="C22390">
        <v>1</v>
      </c>
    </row>
    <row r="22391" spans="1:3">
      <c r="A22391" s="3" t="s">
        <v>18428</v>
      </c>
      <c r="C22391">
        <v>1</v>
      </c>
    </row>
    <row r="22392" spans="1:3">
      <c r="A22392" s="3" t="s">
        <v>6355</v>
      </c>
      <c r="C22392">
        <v>1</v>
      </c>
    </row>
    <row r="22393" spans="1:3">
      <c r="A22393" s="3" t="s">
        <v>18429</v>
      </c>
      <c r="C22393">
        <v>1</v>
      </c>
    </row>
    <row r="22394" spans="1:3">
      <c r="A22394" s="3" t="s">
        <v>6356</v>
      </c>
      <c r="C22394">
        <v>1</v>
      </c>
    </row>
    <row r="22395" spans="1:3">
      <c r="A22395" s="3" t="s">
        <v>18430</v>
      </c>
      <c r="C22395">
        <v>1</v>
      </c>
    </row>
    <row r="22396" spans="1:3">
      <c r="A22396" s="3" t="s">
        <v>18431</v>
      </c>
      <c r="C22396">
        <v>1</v>
      </c>
    </row>
    <row r="22397" spans="1:3">
      <c r="A22397" s="3" t="s">
        <v>18432</v>
      </c>
      <c r="C22397">
        <v>1</v>
      </c>
    </row>
    <row r="22398" spans="1:3">
      <c r="A22398" s="3" t="s">
        <v>18433</v>
      </c>
      <c r="C22398">
        <v>1</v>
      </c>
    </row>
    <row r="22399" spans="1:3">
      <c r="A22399" s="3" t="s">
        <v>18434</v>
      </c>
      <c r="C22399">
        <v>1</v>
      </c>
    </row>
    <row r="22400" spans="1:3">
      <c r="A22400" s="3" t="s">
        <v>18435</v>
      </c>
      <c r="C22400">
        <v>1</v>
      </c>
    </row>
    <row r="22401" spans="1:3">
      <c r="A22401" s="3" t="s">
        <v>1960</v>
      </c>
      <c r="C22401">
        <v>1</v>
      </c>
    </row>
    <row r="22402" spans="1:3">
      <c r="A22402" s="3" t="s">
        <v>6361</v>
      </c>
      <c r="C22402">
        <v>1</v>
      </c>
    </row>
    <row r="22403" spans="1:3">
      <c r="A22403" s="3" t="s">
        <v>18436</v>
      </c>
      <c r="C22403">
        <v>1</v>
      </c>
    </row>
    <row r="22404" spans="1:3">
      <c r="A22404" s="3" t="s">
        <v>18437</v>
      </c>
      <c r="C22404">
        <v>1</v>
      </c>
    </row>
    <row r="22405" spans="1:3">
      <c r="A22405" s="3" t="s">
        <v>6362</v>
      </c>
      <c r="C22405">
        <v>1</v>
      </c>
    </row>
    <row r="22406" spans="1:3">
      <c r="A22406" s="3" t="s">
        <v>18438</v>
      </c>
      <c r="C22406">
        <v>1</v>
      </c>
    </row>
    <row r="22407" spans="1:3">
      <c r="A22407" s="3" t="s">
        <v>18439</v>
      </c>
      <c r="C22407">
        <v>1</v>
      </c>
    </row>
    <row r="22408" spans="1:3">
      <c r="A22408" s="3" t="s">
        <v>18440</v>
      </c>
      <c r="C22408">
        <v>1</v>
      </c>
    </row>
    <row r="22409" spans="1:3">
      <c r="A22409" s="3" t="s">
        <v>18441</v>
      </c>
      <c r="C22409">
        <v>1</v>
      </c>
    </row>
    <row r="22410" spans="1:3">
      <c r="A22410" s="3" t="s">
        <v>18442</v>
      </c>
      <c r="C22410">
        <v>1</v>
      </c>
    </row>
    <row r="22411" spans="1:3">
      <c r="A22411" s="3" t="s">
        <v>18443</v>
      </c>
      <c r="C22411">
        <v>1</v>
      </c>
    </row>
    <row r="22412" spans="1:3">
      <c r="A22412" s="3" t="s">
        <v>18444</v>
      </c>
      <c r="C22412">
        <v>1</v>
      </c>
    </row>
    <row r="22413" spans="1:3">
      <c r="A22413" s="3" t="s">
        <v>6364</v>
      </c>
      <c r="C22413">
        <v>1</v>
      </c>
    </row>
    <row r="22414" spans="1:3">
      <c r="A22414" s="3" t="s">
        <v>6365</v>
      </c>
      <c r="C22414">
        <v>1</v>
      </c>
    </row>
    <row r="22415" spans="1:3">
      <c r="A22415" s="3" t="s">
        <v>18445</v>
      </c>
      <c r="C22415">
        <v>1</v>
      </c>
    </row>
    <row r="22416" spans="1:3">
      <c r="A22416" s="3" t="s">
        <v>7583</v>
      </c>
      <c r="C22416">
        <v>1</v>
      </c>
    </row>
    <row r="22417" spans="1:3">
      <c r="A22417" s="3" t="s">
        <v>18446</v>
      </c>
      <c r="C22417">
        <v>1</v>
      </c>
    </row>
    <row r="22418" spans="1:3">
      <c r="A22418" s="3" t="s">
        <v>6368</v>
      </c>
      <c r="C22418">
        <v>1</v>
      </c>
    </row>
    <row r="22419" spans="1:3">
      <c r="A22419" s="3" t="s">
        <v>18447</v>
      </c>
      <c r="C22419">
        <v>1</v>
      </c>
    </row>
    <row r="22420" spans="1:3">
      <c r="A22420" s="3" t="s">
        <v>18448</v>
      </c>
      <c r="C22420">
        <v>1</v>
      </c>
    </row>
    <row r="22421" spans="1:3">
      <c r="A22421" s="3" t="s">
        <v>18449</v>
      </c>
      <c r="C22421">
        <v>1</v>
      </c>
    </row>
    <row r="22422" spans="1:3">
      <c r="A22422" s="3" t="s">
        <v>805</v>
      </c>
      <c r="C22422">
        <v>1</v>
      </c>
    </row>
    <row r="22423" spans="1:3">
      <c r="A22423" s="3" t="s">
        <v>18450</v>
      </c>
      <c r="C22423">
        <v>1</v>
      </c>
    </row>
    <row r="22424" spans="1:3">
      <c r="A22424" s="3" t="s">
        <v>18451</v>
      </c>
      <c r="C22424">
        <v>1</v>
      </c>
    </row>
    <row r="22425" spans="1:3">
      <c r="A22425" s="3" t="s">
        <v>7595</v>
      </c>
      <c r="C22425">
        <v>1</v>
      </c>
    </row>
    <row r="22426" spans="1:3">
      <c r="A22426" s="3" t="s">
        <v>7634</v>
      </c>
      <c r="C22426">
        <v>1</v>
      </c>
    </row>
    <row r="22427" spans="1:3">
      <c r="A22427" s="3" t="s">
        <v>18452</v>
      </c>
      <c r="C22427">
        <v>1</v>
      </c>
    </row>
    <row r="22428" spans="1:3">
      <c r="A22428" s="3" t="s">
        <v>18453</v>
      </c>
      <c r="C22428">
        <v>1</v>
      </c>
    </row>
    <row r="22429" spans="1:3">
      <c r="A22429" s="3" t="s">
        <v>6369</v>
      </c>
      <c r="C22429">
        <v>1</v>
      </c>
    </row>
    <row r="22430" spans="1:3">
      <c r="A22430" s="3" t="s">
        <v>6370</v>
      </c>
      <c r="C22430">
        <v>1</v>
      </c>
    </row>
    <row r="22431" spans="1:3">
      <c r="A22431" s="3" t="s">
        <v>18454</v>
      </c>
      <c r="C22431">
        <v>1</v>
      </c>
    </row>
    <row r="22432" spans="1:3">
      <c r="A22432" s="3" t="s">
        <v>18455</v>
      </c>
      <c r="C22432">
        <v>1</v>
      </c>
    </row>
    <row r="22433" spans="1:3">
      <c r="A22433" s="3" t="s">
        <v>18456</v>
      </c>
      <c r="C22433">
        <v>1</v>
      </c>
    </row>
    <row r="22434" spans="1:3">
      <c r="A22434" s="3" t="s">
        <v>18457</v>
      </c>
      <c r="C22434">
        <v>1</v>
      </c>
    </row>
    <row r="22435" spans="1:3">
      <c r="A22435" s="3" t="s">
        <v>2086</v>
      </c>
      <c r="C22435">
        <v>1</v>
      </c>
    </row>
    <row r="22436" spans="1:3">
      <c r="A22436" s="3" t="s">
        <v>18458</v>
      </c>
      <c r="C22436">
        <v>1</v>
      </c>
    </row>
    <row r="22437" spans="1:3">
      <c r="A22437" s="3" t="s">
        <v>480</v>
      </c>
      <c r="C22437">
        <v>1</v>
      </c>
    </row>
    <row r="22438" spans="1:3">
      <c r="A22438" s="3" t="s">
        <v>18459</v>
      </c>
      <c r="C22438">
        <v>1</v>
      </c>
    </row>
    <row r="22439" spans="1:3">
      <c r="A22439" s="3" t="s">
        <v>6373</v>
      </c>
      <c r="C22439">
        <v>1</v>
      </c>
    </row>
    <row r="22440" spans="1:3">
      <c r="A22440" s="3" t="s">
        <v>18460</v>
      </c>
      <c r="C22440">
        <v>1</v>
      </c>
    </row>
    <row r="22441" spans="1:3">
      <c r="A22441" s="3" t="s">
        <v>18461</v>
      </c>
      <c r="C22441">
        <v>1</v>
      </c>
    </row>
    <row r="22442" spans="1:3">
      <c r="A22442" s="3" t="s">
        <v>18462</v>
      </c>
      <c r="C22442">
        <v>1</v>
      </c>
    </row>
    <row r="22443" spans="1:3">
      <c r="A22443" s="3" t="s">
        <v>18463</v>
      </c>
      <c r="C22443">
        <v>1</v>
      </c>
    </row>
    <row r="22444" spans="1:3">
      <c r="A22444" s="3" t="s">
        <v>1752</v>
      </c>
      <c r="C22444">
        <v>1</v>
      </c>
    </row>
    <row r="22445" spans="1:3">
      <c r="A22445" s="3" t="s">
        <v>18464</v>
      </c>
      <c r="C22445">
        <v>1</v>
      </c>
    </row>
    <row r="22446" spans="1:3">
      <c r="A22446" s="3" t="s">
        <v>1741</v>
      </c>
      <c r="C22446">
        <v>1</v>
      </c>
    </row>
    <row r="22447" spans="1:3">
      <c r="A22447" s="3" t="s">
        <v>18465</v>
      </c>
      <c r="C22447">
        <v>1</v>
      </c>
    </row>
    <row r="22448" spans="1:3">
      <c r="A22448" s="3" t="s">
        <v>6376</v>
      </c>
      <c r="C22448">
        <v>1</v>
      </c>
    </row>
    <row r="22449" spans="1:3">
      <c r="A22449" s="3" t="s">
        <v>8204</v>
      </c>
      <c r="C22449">
        <v>1</v>
      </c>
    </row>
    <row r="22450" spans="1:3">
      <c r="A22450" s="3" t="s">
        <v>18466</v>
      </c>
      <c r="C22450">
        <v>1</v>
      </c>
    </row>
    <row r="22451" spans="1:3">
      <c r="A22451" s="3" t="s">
        <v>18467</v>
      </c>
      <c r="C22451">
        <v>1</v>
      </c>
    </row>
    <row r="22452" spans="1:3">
      <c r="A22452" s="3" t="s">
        <v>18468</v>
      </c>
      <c r="C22452">
        <v>1</v>
      </c>
    </row>
    <row r="22453" spans="1:3">
      <c r="A22453" s="3" t="s">
        <v>18469</v>
      </c>
      <c r="C22453">
        <v>1</v>
      </c>
    </row>
    <row r="22454" spans="1:3">
      <c r="A22454" s="3" t="s">
        <v>18470</v>
      </c>
      <c r="C22454">
        <v>1</v>
      </c>
    </row>
    <row r="22455" spans="1:3">
      <c r="A22455" s="3" t="s">
        <v>1842</v>
      </c>
      <c r="C22455">
        <v>1</v>
      </c>
    </row>
    <row r="22456" spans="1:3">
      <c r="A22456" s="3" t="s">
        <v>1136</v>
      </c>
      <c r="C22456">
        <v>1</v>
      </c>
    </row>
    <row r="22457" spans="1:3">
      <c r="A22457" s="3" t="s">
        <v>18471</v>
      </c>
      <c r="C22457">
        <v>1</v>
      </c>
    </row>
    <row r="22458" spans="1:3">
      <c r="A22458" s="3" t="s">
        <v>6380</v>
      </c>
      <c r="C22458">
        <v>1</v>
      </c>
    </row>
    <row r="22459" spans="1:3">
      <c r="A22459" s="3" t="s">
        <v>18472</v>
      </c>
      <c r="C22459">
        <v>1</v>
      </c>
    </row>
    <row r="22460" spans="1:3">
      <c r="A22460" s="3" t="s">
        <v>18473</v>
      </c>
      <c r="C22460">
        <v>1</v>
      </c>
    </row>
    <row r="22461" spans="1:3">
      <c r="A22461" s="3" t="s">
        <v>18474</v>
      </c>
      <c r="C22461">
        <v>1</v>
      </c>
    </row>
    <row r="22462" spans="1:3">
      <c r="A22462" s="3" t="s">
        <v>18475</v>
      </c>
      <c r="C22462">
        <v>1</v>
      </c>
    </row>
    <row r="22463" spans="1:3">
      <c r="A22463" s="3" t="s">
        <v>18476</v>
      </c>
      <c r="C22463">
        <v>1</v>
      </c>
    </row>
    <row r="22464" spans="1:3">
      <c r="A22464" s="3" t="s">
        <v>6381</v>
      </c>
      <c r="C22464">
        <v>1</v>
      </c>
    </row>
    <row r="22465" spans="1:3">
      <c r="A22465" s="3" t="s">
        <v>6382</v>
      </c>
      <c r="C22465">
        <v>1</v>
      </c>
    </row>
    <row r="22466" spans="1:3">
      <c r="A22466" s="3" t="s">
        <v>18477</v>
      </c>
      <c r="C22466">
        <v>1</v>
      </c>
    </row>
    <row r="22467" spans="1:3">
      <c r="A22467" s="3" t="s">
        <v>18478</v>
      </c>
      <c r="C22467">
        <v>1</v>
      </c>
    </row>
    <row r="22468" spans="1:3">
      <c r="A22468" s="3" t="s">
        <v>18479</v>
      </c>
      <c r="C22468">
        <v>1</v>
      </c>
    </row>
    <row r="22469" spans="1:3">
      <c r="A22469" s="3" t="s">
        <v>6384</v>
      </c>
      <c r="C22469">
        <v>1</v>
      </c>
    </row>
    <row r="22470" spans="1:3">
      <c r="A22470" s="3" t="s">
        <v>18480</v>
      </c>
      <c r="C22470">
        <v>1</v>
      </c>
    </row>
    <row r="22471" spans="1:3">
      <c r="A22471" s="3" t="s">
        <v>6386</v>
      </c>
      <c r="C22471">
        <v>1</v>
      </c>
    </row>
    <row r="22472" spans="1:3">
      <c r="A22472" s="3" t="s">
        <v>6388</v>
      </c>
      <c r="C22472">
        <v>1</v>
      </c>
    </row>
    <row r="22473" spans="1:3">
      <c r="A22473" s="3" t="s">
        <v>18481</v>
      </c>
      <c r="C22473">
        <v>1</v>
      </c>
    </row>
    <row r="22474" spans="1:3">
      <c r="A22474" s="3" t="s">
        <v>1112</v>
      </c>
      <c r="C22474">
        <v>1</v>
      </c>
    </row>
    <row r="22475" spans="1:3">
      <c r="A22475" s="3" t="s">
        <v>6389</v>
      </c>
      <c r="C22475">
        <v>1</v>
      </c>
    </row>
    <row r="22476" spans="1:3">
      <c r="A22476" s="3" t="s">
        <v>18482</v>
      </c>
      <c r="C22476">
        <v>1</v>
      </c>
    </row>
    <row r="22477" spans="1:3">
      <c r="A22477" s="3" t="s">
        <v>18483</v>
      </c>
      <c r="C22477">
        <v>1</v>
      </c>
    </row>
    <row r="22478" spans="1:3">
      <c r="A22478" s="3" t="s">
        <v>18484</v>
      </c>
      <c r="C22478">
        <v>1</v>
      </c>
    </row>
    <row r="22479" spans="1:3">
      <c r="A22479" s="3" t="s">
        <v>6390</v>
      </c>
      <c r="C22479">
        <v>1</v>
      </c>
    </row>
    <row r="22480" spans="1:3">
      <c r="A22480" s="3" t="s">
        <v>6391</v>
      </c>
      <c r="C22480">
        <v>1</v>
      </c>
    </row>
    <row r="22481" spans="1:3">
      <c r="A22481" s="3" t="s">
        <v>18485</v>
      </c>
      <c r="C22481">
        <v>1</v>
      </c>
    </row>
    <row r="22482" spans="1:3">
      <c r="A22482" s="3" t="s">
        <v>18486</v>
      </c>
      <c r="C22482">
        <v>1</v>
      </c>
    </row>
    <row r="22483" spans="1:3">
      <c r="A22483" s="3" t="s">
        <v>18487</v>
      </c>
      <c r="C22483">
        <v>1</v>
      </c>
    </row>
    <row r="22484" spans="1:3">
      <c r="A22484" s="3" t="s">
        <v>18488</v>
      </c>
      <c r="C22484">
        <v>1</v>
      </c>
    </row>
    <row r="22485" spans="1:3">
      <c r="A22485" s="3" t="s">
        <v>18489</v>
      </c>
      <c r="C22485">
        <v>1</v>
      </c>
    </row>
    <row r="22486" spans="1:3">
      <c r="A22486" s="3" t="s">
        <v>18490</v>
      </c>
      <c r="C22486">
        <v>1</v>
      </c>
    </row>
    <row r="22487" spans="1:3">
      <c r="A22487" s="3" t="s">
        <v>18491</v>
      </c>
      <c r="C22487">
        <v>1</v>
      </c>
    </row>
    <row r="22488" spans="1:3">
      <c r="A22488" s="3" t="s">
        <v>18492</v>
      </c>
      <c r="C22488">
        <v>1</v>
      </c>
    </row>
    <row r="22489" spans="1:3">
      <c r="A22489" s="3" t="s">
        <v>18493</v>
      </c>
      <c r="C22489">
        <v>1</v>
      </c>
    </row>
    <row r="22490" spans="1:3">
      <c r="A22490" s="3" t="s">
        <v>6393</v>
      </c>
      <c r="C22490">
        <v>1</v>
      </c>
    </row>
    <row r="22491" spans="1:3">
      <c r="A22491" s="3" t="s">
        <v>18494</v>
      </c>
      <c r="C22491">
        <v>1</v>
      </c>
    </row>
    <row r="22492" spans="1:3">
      <c r="A22492" s="3" t="s">
        <v>18495</v>
      </c>
      <c r="C22492">
        <v>1</v>
      </c>
    </row>
    <row r="22493" spans="1:3">
      <c r="A22493" s="3" t="s">
        <v>18496</v>
      </c>
      <c r="C22493">
        <v>1</v>
      </c>
    </row>
    <row r="22494" spans="1:3">
      <c r="A22494" s="3" t="s">
        <v>18497</v>
      </c>
      <c r="C22494">
        <v>1</v>
      </c>
    </row>
    <row r="22495" spans="1:3">
      <c r="A22495" s="3" t="s">
        <v>18498</v>
      </c>
      <c r="C22495">
        <v>1</v>
      </c>
    </row>
    <row r="22496" spans="1:3">
      <c r="A22496" s="3" t="s">
        <v>18499</v>
      </c>
      <c r="C22496">
        <v>1</v>
      </c>
    </row>
    <row r="22497" spans="1:3">
      <c r="A22497" s="3" t="s">
        <v>18500</v>
      </c>
      <c r="C22497">
        <v>1</v>
      </c>
    </row>
    <row r="22498" spans="1:3">
      <c r="A22498" s="3" t="s">
        <v>18501</v>
      </c>
      <c r="C22498">
        <v>1</v>
      </c>
    </row>
    <row r="22499" spans="1:3">
      <c r="A22499" s="3" t="s">
        <v>18502</v>
      </c>
      <c r="C22499">
        <v>1</v>
      </c>
    </row>
    <row r="22500" spans="1:3">
      <c r="A22500" s="3" t="s">
        <v>18503</v>
      </c>
      <c r="C22500">
        <v>1</v>
      </c>
    </row>
    <row r="22501" spans="1:3">
      <c r="A22501" s="3" t="s">
        <v>18504</v>
      </c>
      <c r="C22501">
        <v>1</v>
      </c>
    </row>
    <row r="22502" spans="1:3">
      <c r="A22502" s="3" t="s">
        <v>18505</v>
      </c>
      <c r="C22502">
        <v>1</v>
      </c>
    </row>
    <row r="22503" spans="1:3">
      <c r="A22503" s="3" t="s">
        <v>18506</v>
      </c>
      <c r="C22503">
        <v>1</v>
      </c>
    </row>
    <row r="22504" spans="1:3">
      <c r="A22504" s="3" t="s">
        <v>18507</v>
      </c>
      <c r="C22504">
        <v>1</v>
      </c>
    </row>
    <row r="22505" spans="1:3">
      <c r="A22505" s="3" t="s">
        <v>18508</v>
      </c>
      <c r="C22505">
        <v>1</v>
      </c>
    </row>
    <row r="22506" spans="1:3">
      <c r="A22506" s="3" t="s">
        <v>18509</v>
      </c>
      <c r="C22506">
        <v>1</v>
      </c>
    </row>
    <row r="22507" spans="1:3">
      <c r="A22507" s="3" t="s">
        <v>18510</v>
      </c>
      <c r="C22507">
        <v>1</v>
      </c>
    </row>
    <row r="22508" spans="1:3">
      <c r="A22508" s="3" t="s">
        <v>18511</v>
      </c>
      <c r="C22508">
        <v>1</v>
      </c>
    </row>
    <row r="22509" spans="1:3">
      <c r="A22509" s="3" t="s">
        <v>18512</v>
      </c>
      <c r="C22509">
        <v>1</v>
      </c>
    </row>
    <row r="22510" spans="1:3">
      <c r="A22510" s="3" t="s">
        <v>18513</v>
      </c>
      <c r="C22510">
        <v>1</v>
      </c>
    </row>
    <row r="22511" spans="1:3">
      <c r="A22511" s="3" t="s">
        <v>18514</v>
      </c>
      <c r="C22511">
        <v>1</v>
      </c>
    </row>
    <row r="22512" spans="1:3">
      <c r="A22512" s="3" t="s">
        <v>18515</v>
      </c>
      <c r="C22512">
        <v>1</v>
      </c>
    </row>
    <row r="22513" spans="1:3">
      <c r="A22513" s="3" t="s">
        <v>18516</v>
      </c>
      <c r="C22513">
        <v>1</v>
      </c>
    </row>
    <row r="22514" spans="1:3">
      <c r="A22514" s="3" t="s">
        <v>18517</v>
      </c>
      <c r="C22514">
        <v>1</v>
      </c>
    </row>
    <row r="22515" spans="1:3">
      <c r="A22515" s="3" t="s">
        <v>8574</v>
      </c>
      <c r="C22515">
        <v>1</v>
      </c>
    </row>
    <row r="22516" spans="1:3">
      <c r="A22516" s="3" t="s">
        <v>974</v>
      </c>
      <c r="C22516">
        <v>1</v>
      </c>
    </row>
    <row r="22517" spans="1:3">
      <c r="A22517" s="3" t="s">
        <v>18518</v>
      </c>
      <c r="C22517">
        <v>1</v>
      </c>
    </row>
    <row r="22518" spans="1:3">
      <c r="A22518" s="3" t="s">
        <v>18519</v>
      </c>
      <c r="C22518">
        <v>1</v>
      </c>
    </row>
    <row r="22519" spans="1:3">
      <c r="A22519" s="3" t="s">
        <v>18520</v>
      </c>
      <c r="C22519">
        <v>1</v>
      </c>
    </row>
    <row r="22520" spans="1:3">
      <c r="A22520" s="3" t="s">
        <v>18521</v>
      </c>
      <c r="C22520">
        <v>1</v>
      </c>
    </row>
    <row r="22521" spans="1:3">
      <c r="A22521" s="3" t="s">
        <v>18522</v>
      </c>
      <c r="C22521">
        <v>1</v>
      </c>
    </row>
    <row r="22522" spans="1:3">
      <c r="A22522" s="3" t="s">
        <v>120</v>
      </c>
      <c r="C22522">
        <v>1</v>
      </c>
    </row>
    <row r="22523" spans="1:3">
      <c r="A22523" s="3" t="s">
        <v>1018</v>
      </c>
      <c r="C22523">
        <v>1</v>
      </c>
    </row>
    <row r="22524" spans="1:3">
      <c r="A22524" s="3" t="s">
        <v>18523</v>
      </c>
      <c r="C22524">
        <v>1</v>
      </c>
    </row>
    <row r="22525" spans="1:3">
      <c r="A22525" s="3" t="s">
        <v>1596</v>
      </c>
      <c r="C22525">
        <v>1</v>
      </c>
    </row>
    <row r="22526" spans="1:3">
      <c r="A22526" s="3" t="s">
        <v>18524</v>
      </c>
      <c r="C22526">
        <v>1</v>
      </c>
    </row>
    <row r="22527" spans="1:3">
      <c r="A22527" s="3" t="s">
        <v>1548</v>
      </c>
      <c r="C22527">
        <v>1</v>
      </c>
    </row>
    <row r="22528" spans="1:3">
      <c r="A22528" s="3" t="s">
        <v>18525</v>
      </c>
      <c r="C22528">
        <v>1</v>
      </c>
    </row>
    <row r="22529" spans="1:3">
      <c r="A22529" s="3" t="s">
        <v>18526</v>
      </c>
      <c r="C22529">
        <v>1</v>
      </c>
    </row>
    <row r="22530" spans="1:3">
      <c r="A22530" s="3" t="s">
        <v>18527</v>
      </c>
      <c r="C22530">
        <v>1</v>
      </c>
    </row>
    <row r="22531" spans="1:3">
      <c r="A22531" s="3" t="s">
        <v>18528</v>
      </c>
      <c r="C22531">
        <v>1</v>
      </c>
    </row>
    <row r="22532" spans="1:3">
      <c r="A22532" s="3" t="s">
        <v>1431</v>
      </c>
      <c r="C22532">
        <v>1</v>
      </c>
    </row>
    <row r="22533" spans="1:3">
      <c r="A22533" s="3" t="s">
        <v>18529</v>
      </c>
      <c r="C22533">
        <v>1</v>
      </c>
    </row>
    <row r="22534" spans="1:3">
      <c r="A22534" s="3" t="s">
        <v>18530</v>
      </c>
      <c r="C22534">
        <v>1</v>
      </c>
    </row>
    <row r="22535" spans="1:3">
      <c r="A22535" s="3" t="s">
        <v>18531</v>
      </c>
      <c r="C22535">
        <v>1</v>
      </c>
    </row>
    <row r="22536" spans="1:3">
      <c r="A22536" s="3" t="s">
        <v>18532</v>
      </c>
      <c r="C22536">
        <v>1</v>
      </c>
    </row>
    <row r="22537" spans="1:3">
      <c r="A22537" s="3" t="s">
        <v>18533</v>
      </c>
      <c r="C22537">
        <v>1</v>
      </c>
    </row>
    <row r="22538" spans="1:3">
      <c r="A22538" s="3" t="s">
        <v>6400</v>
      </c>
      <c r="C22538">
        <v>1</v>
      </c>
    </row>
    <row r="22539" spans="1:3">
      <c r="A22539" s="3" t="s">
        <v>1654</v>
      </c>
      <c r="C22539">
        <v>1</v>
      </c>
    </row>
    <row r="22540" spans="1:3">
      <c r="A22540" s="3" t="s">
        <v>18534</v>
      </c>
      <c r="C22540">
        <v>1</v>
      </c>
    </row>
    <row r="22541" spans="1:3">
      <c r="A22541" s="3" t="s">
        <v>1962</v>
      </c>
      <c r="C22541">
        <v>1</v>
      </c>
    </row>
    <row r="22542" spans="1:3">
      <c r="A22542" s="3" t="s">
        <v>6402</v>
      </c>
      <c r="C22542">
        <v>1</v>
      </c>
    </row>
    <row r="22543" spans="1:3">
      <c r="A22543" s="3" t="s">
        <v>18535</v>
      </c>
      <c r="C22543">
        <v>1</v>
      </c>
    </row>
    <row r="22544" spans="1:3">
      <c r="A22544" s="3" t="s">
        <v>18536</v>
      </c>
      <c r="C22544">
        <v>1</v>
      </c>
    </row>
    <row r="22545" spans="1:3">
      <c r="A22545" s="3" t="s">
        <v>803</v>
      </c>
      <c r="C22545">
        <v>1</v>
      </c>
    </row>
    <row r="22546" spans="1:3">
      <c r="A22546" s="3" t="s">
        <v>18537</v>
      </c>
      <c r="C22546">
        <v>1</v>
      </c>
    </row>
    <row r="22547" spans="1:3">
      <c r="A22547" s="3" t="s">
        <v>18538</v>
      </c>
      <c r="C22547">
        <v>1</v>
      </c>
    </row>
    <row r="22548" spans="1:3">
      <c r="A22548" s="3" t="s">
        <v>18539</v>
      </c>
      <c r="C22548">
        <v>1</v>
      </c>
    </row>
    <row r="22549" spans="1:3">
      <c r="A22549" s="3" t="s">
        <v>18540</v>
      </c>
      <c r="C22549">
        <v>1</v>
      </c>
    </row>
    <row r="22550" spans="1:3">
      <c r="A22550" s="3" t="s">
        <v>18541</v>
      </c>
      <c r="C22550">
        <v>1</v>
      </c>
    </row>
    <row r="22551" spans="1:3">
      <c r="A22551" s="3" t="s">
        <v>18542</v>
      </c>
      <c r="C22551">
        <v>1</v>
      </c>
    </row>
    <row r="22552" spans="1:3">
      <c r="A22552" s="3" t="s">
        <v>18543</v>
      </c>
      <c r="C22552">
        <v>1</v>
      </c>
    </row>
    <row r="22553" spans="1:3">
      <c r="A22553" s="3" t="s">
        <v>18544</v>
      </c>
      <c r="C22553">
        <v>1</v>
      </c>
    </row>
    <row r="22554" spans="1:3">
      <c r="A22554" s="3" t="s">
        <v>18545</v>
      </c>
      <c r="C22554">
        <v>1</v>
      </c>
    </row>
    <row r="22555" spans="1:3">
      <c r="A22555" s="3" t="s">
        <v>18546</v>
      </c>
      <c r="C22555">
        <v>1</v>
      </c>
    </row>
    <row r="22556" spans="1:3">
      <c r="A22556" s="3" t="s">
        <v>18547</v>
      </c>
      <c r="C22556">
        <v>1</v>
      </c>
    </row>
    <row r="22557" spans="1:3">
      <c r="A22557" s="3" t="s">
        <v>18548</v>
      </c>
      <c r="C22557">
        <v>1</v>
      </c>
    </row>
    <row r="22558" spans="1:3">
      <c r="A22558" s="3" t="s">
        <v>18549</v>
      </c>
      <c r="C22558">
        <v>1</v>
      </c>
    </row>
    <row r="22559" spans="1:3">
      <c r="A22559" s="3" t="s">
        <v>6403</v>
      </c>
      <c r="C22559">
        <v>1</v>
      </c>
    </row>
    <row r="22560" spans="1:3">
      <c r="A22560" s="3" t="s">
        <v>18550</v>
      </c>
      <c r="C22560">
        <v>1</v>
      </c>
    </row>
    <row r="22561" spans="1:3">
      <c r="A22561" s="3" t="s">
        <v>18551</v>
      </c>
      <c r="C22561">
        <v>1</v>
      </c>
    </row>
    <row r="22562" spans="1:3">
      <c r="A22562" s="3" t="s">
        <v>6404</v>
      </c>
      <c r="C22562">
        <v>1</v>
      </c>
    </row>
    <row r="22563" spans="1:3">
      <c r="A22563" s="3" t="s">
        <v>6405</v>
      </c>
      <c r="C22563">
        <v>1</v>
      </c>
    </row>
    <row r="22564" spans="1:3">
      <c r="A22564" s="3" t="s">
        <v>1072</v>
      </c>
      <c r="C22564">
        <v>1</v>
      </c>
    </row>
    <row r="22565" spans="1:3">
      <c r="A22565" s="3" t="s">
        <v>18552</v>
      </c>
      <c r="C22565">
        <v>1</v>
      </c>
    </row>
    <row r="22566" spans="1:3">
      <c r="A22566" s="3" t="s">
        <v>18553</v>
      </c>
      <c r="C22566">
        <v>1</v>
      </c>
    </row>
    <row r="22567" spans="1:3">
      <c r="A22567" s="3" t="s">
        <v>18554</v>
      </c>
      <c r="C22567">
        <v>1</v>
      </c>
    </row>
    <row r="22568" spans="1:3">
      <c r="A22568" s="3" t="s">
        <v>18555</v>
      </c>
      <c r="C22568">
        <v>1</v>
      </c>
    </row>
    <row r="22569" spans="1:3">
      <c r="A22569" s="3" t="s">
        <v>18556</v>
      </c>
      <c r="C22569">
        <v>1</v>
      </c>
    </row>
    <row r="22570" spans="1:3">
      <c r="A22570" s="3" t="s">
        <v>18557</v>
      </c>
      <c r="C22570">
        <v>1</v>
      </c>
    </row>
    <row r="22571" spans="1:3">
      <c r="A22571" s="3" t="s">
        <v>18558</v>
      </c>
      <c r="C22571">
        <v>1</v>
      </c>
    </row>
    <row r="22572" spans="1:3">
      <c r="A22572" s="3" t="s">
        <v>18559</v>
      </c>
      <c r="C22572">
        <v>1</v>
      </c>
    </row>
    <row r="22573" spans="1:3">
      <c r="A22573" s="3" t="s">
        <v>7829</v>
      </c>
      <c r="C22573">
        <v>1</v>
      </c>
    </row>
    <row r="22574" spans="1:3">
      <c r="A22574" s="3" t="s">
        <v>18560</v>
      </c>
      <c r="C22574">
        <v>1</v>
      </c>
    </row>
    <row r="22575" spans="1:3">
      <c r="A22575" s="3" t="s">
        <v>2045</v>
      </c>
      <c r="C22575">
        <v>1</v>
      </c>
    </row>
    <row r="22576" spans="1:3">
      <c r="A22576" s="3" t="s">
        <v>18561</v>
      </c>
      <c r="C22576">
        <v>1</v>
      </c>
    </row>
    <row r="22577" spans="1:3">
      <c r="A22577" s="3" t="s">
        <v>8181</v>
      </c>
      <c r="C22577">
        <v>1</v>
      </c>
    </row>
    <row r="22578" spans="1:3">
      <c r="A22578" s="3" t="s">
        <v>18562</v>
      </c>
      <c r="C22578">
        <v>1</v>
      </c>
    </row>
    <row r="22579" spans="1:3">
      <c r="A22579" s="3" t="s">
        <v>18563</v>
      </c>
      <c r="C22579">
        <v>1</v>
      </c>
    </row>
    <row r="22580" spans="1:3">
      <c r="A22580" s="3" t="s">
        <v>18564</v>
      </c>
      <c r="C22580">
        <v>1</v>
      </c>
    </row>
    <row r="22581" spans="1:3">
      <c r="A22581" s="3" t="s">
        <v>18565</v>
      </c>
      <c r="C22581">
        <v>1</v>
      </c>
    </row>
    <row r="22582" spans="1:3">
      <c r="A22582" s="3" t="s">
        <v>6409</v>
      </c>
      <c r="C22582">
        <v>1</v>
      </c>
    </row>
    <row r="22583" spans="1:3">
      <c r="A22583" s="3" t="s">
        <v>18566</v>
      </c>
      <c r="C22583">
        <v>1</v>
      </c>
    </row>
    <row r="22584" spans="1:3">
      <c r="A22584" s="3" t="s">
        <v>18567</v>
      </c>
      <c r="C22584">
        <v>1</v>
      </c>
    </row>
    <row r="22585" spans="1:3">
      <c r="A22585" s="3" t="s">
        <v>18568</v>
      </c>
      <c r="C22585">
        <v>1</v>
      </c>
    </row>
    <row r="22586" spans="1:3">
      <c r="A22586" s="3" t="s">
        <v>18569</v>
      </c>
      <c r="C22586">
        <v>1</v>
      </c>
    </row>
    <row r="22587" spans="1:3">
      <c r="A22587" s="3" t="s">
        <v>18570</v>
      </c>
      <c r="C22587">
        <v>1</v>
      </c>
    </row>
    <row r="22588" spans="1:3">
      <c r="A22588" s="3" t="s">
        <v>18571</v>
      </c>
      <c r="C22588">
        <v>1</v>
      </c>
    </row>
    <row r="22589" spans="1:3">
      <c r="A22589" s="3" t="s">
        <v>18572</v>
      </c>
      <c r="C22589">
        <v>1</v>
      </c>
    </row>
    <row r="22590" spans="1:3">
      <c r="A22590" s="3" t="s">
        <v>18573</v>
      </c>
      <c r="C22590">
        <v>1</v>
      </c>
    </row>
    <row r="22591" spans="1:3">
      <c r="A22591" s="3" t="s">
        <v>18574</v>
      </c>
      <c r="C22591">
        <v>1</v>
      </c>
    </row>
    <row r="22592" spans="1:3">
      <c r="A22592" s="3" t="s">
        <v>18575</v>
      </c>
      <c r="C22592">
        <v>1</v>
      </c>
    </row>
    <row r="22593" spans="1:3">
      <c r="A22593" s="3" t="s">
        <v>18576</v>
      </c>
      <c r="C22593">
        <v>1</v>
      </c>
    </row>
    <row r="22594" spans="1:3">
      <c r="A22594" s="3" t="s">
        <v>18577</v>
      </c>
      <c r="C22594">
        <v>1</v>
      </c>
    </row>
    <row r="22595" spans="1:3">
      <c r="A22595" s="3" t="s">
        <v>18578</v>
      </c>
      <c r="C22595">
        <v>1</v>
      </c>
    </row>
    <row r="22596" spans="1:3">
      <c r="A22596" s="3" t="s">
        <v>773</v>
      </c>
      <c r="C22596">
        <v>1</v>
      </c>
    </row>
    <row r="22597" spans="1:3">
      <c r="A22597" s="3" t="s">
        <v>18579</v>
      </c>
      <c r="C22597">
        <v>1</v>
      </c>
    </row>
    <row r="22598" spans="1:3">
      <c r="A22598" s="3" t="s">
        <v>18580</v>
      </c>
      <c r="C22598">
        <v>1</v>
      </c>
    </row>
    <row r="22599" spans="1:3">
      <c r="A22599" s="3" t="s">
        <v>18581</v>
      </c>
      <c r="C22599">
        <v>1</v>
      </c>
    </row>
    <row r="22600" spans="1:3">
      <c r="A22600" s="3" t="s">
        <v>18582</v>
      </c>
      <c r="C22600">
        <v>1</v>
      </c>
    </row>
    <row r="22601" spans="1:3">
      <c r="A22601" s="3" t="s">
        <v>18583</v>
      </c>
      <c r="C22601">
        <v>1</v>
      </c>
    </row>
    <row r="22602" spans="1:3">
      <c r="A22602" s="3" t="s">
        <v>6414</v>
      </c>
      <c r="C22602">
        <v>1</v>
      </c>
    </row>
    <row r="22603" spans="1:3">
      <c r="A22603" s="3" t="s">
        <v>18584</v>
      </c>
      <c r="C22603">
        <v>1</v>
      </c>
    </row>
    <row r="22604" spans="1:3">
      <c r="A22604" s="3" t="s">
        <v>18585</v>
      </c>
      <c r="C22604">
        <v>1</v>
      </c>
    </row>
    <row r="22605" spans="1:3">
      <c r="A22605" s="3" t="s">
        <v>6415</v>
      </c>
      <c r="C22605">
        <v>1</v>
      </c>
    </row>
    <row r="22606" spans="1:3">
      <c r="A22606" s="3" t="s">
        <v>18586</v>
      </c>
      <c r="C22606">
        <v>1</v>
      </c>
    </row>
    <row r="22607" spans="1:3">
      <c r="A22607" s="3" t="s">
        <v>18587</v>
      </c>
      <c r="C22607">
        <v>1</v>
      </c>
    </row>
    <row r="22608" spans="1:3">
      <c r="A22608" s="3" t="s">
        <v>18588</v>
      </c>
      <c r="C22608">
        <v>1</v>
      </c>
    </row>
    <row r="22609" spans="1:3">
      <c r="A22609" s="3" t="s">
        <v>18589</v>
      </c>
      <c r="C22609">
        <v>1</v>
      </c>
    </row>
    <row r="22610" spans="1:3">
      <c r="A22610" s="3" t="s">
        <v>18590</v>
      </c>
      <c r="C22610">
        <v>1</v>
      </c>
    </row>
    <row r="22611" spans="1:3">
      <c r="A22611" s="3" t="s">
        <v>6416</v>
      </c>
      <c r="C22611">
        <v>1</v>
      </c>
    </row>
    <row r="22612" spans="1:3">
      <c r="A22612" s="3" t="s">
        <v>18591</v>
      </c>
      <c r="C22612">
        <v>1</v>
      </c>
    </row>
    <row r="22613" spans="1:3">
      <c r="A22613" s="3" t="s">
        <v>18592</v>
      </c>
      <c r="C22613">
        <v>1</v>
      </c>
    </row>
    <row r="22614" spans="1:3">
      <c r="A22614" s="3" t="s">
        <v>18593</v>
      </c>
      <c r="C22614">
        <v>1</v>
      </c>
    </row>
    <row r="22615" spans="1:3">
      <c r="A22615" s="3" t="s">
        <v>7769</v>
      </c>
      <c r="C22615">
        <v>1</v>
      </c>
    </row>
    <row r="22616" spans="1:3">
      <c r="A22616" s="3" t="s">
        <v>93</v>
      </c>
      <c r="C22616">
        <v>1</v>
      </c>
    </row>
    <row r="22617" spans="1:3">
      <c r="A22617" s="3" t="s">
        <v>18594</v>
      </c>
      <c r="C22617">
        <v>1</v>
      </c>
    </row>
    <row r="22618" spans="1:3">
      <c r="A22618" s="3" t="s">
        <v>6418</v>
      </c>
      <c r="C22618">
        <v>1</v>
      </c>
    </row>
    <row r="22619" spans="1:3">
      <c r="A22619" s="3" t="s">
        <v>18595</v>
      </c>
      <c r="C22619">
        <v>1</v>
      </c>
    </row>
    <row r="22620" spans="1:3">
      <c r="A22620" s="3" t="s">
        <v>18596</v>
      </c>
      <c r="C22620">
        <v>1</v>
      </c>
    </row>
    <row r="22621" spans="1:3">
      <c r="A22621" s="3" t="s">
        <v>6421</v>
      </c>
      <c r="C22621">
        <v>1</v>
      </c>
    </row>
    <row r="22622" spans="1:3">
      <c r="A22622" s="3" t="s">
        <v>6422</v>
      </c>
      <c r="C22622">
        <v>1</v>
      </c>
    </row>
    <row r="22623" spans="1:3">
      <c r="A22623" s="3" t="s">
        <v>6424</v>
      </c>
      <c r="C22623">
        <v>1</v>
      </c>
    </row>
    <row r="22624" spans="1:3">
      <c r="A22624" s="3" t="s">
        <v>18597</v>
      </c>
      <c r="C22624">
        <v>1</v>
      </c>
    </row>
    <row r="22625" spans="1:3">
      <c r="A22625" s="3" t="s">
        <v>6426</v>
      </c>
      <c r="C22625">
        <v>1</v>
      </c>
    </row>
    <row r="22626" spans="1:3">
      <c r="A22626" s="3" t="s">
        <v>18598</v>
      </c>
      <c r="C22626">
        <v>1</v>
      </c>
    </row>
    <row r="22627" spans="1:3">
      <c r="A22627" s="3" t="s">
        <v>18599</v>
      </c>
      <c r="C22627">
        <v>1</v>
      </c>
    </row>
    <row r="22628" spans="1:3">
      <c r="A22628" s="3" t="s">
        <v>18600</v>
      </c>
      <c r="C22628">
        <v>1</v>
      </c>
    </row>
    <row r="22629" spans="1:3">
      <c r="A22629" s="3" t="s">
        <v>18601</v>
      </c>
      <c r="C22629">
        <v>1</v>
      </c>
    </row>
    <row r="22630" spans="1:3">
      <c r="A22630" s="3" t="s">
        <v>18602</v>
      </c>
      <c r="C22630">
        <v>1</v>
      </c>
    </row>
    <row r="22631" spans="1:3">
      <c r="A22631" s="3" t="s">
        <v>18603</v>
      </c>
      <c r="C22631">
        <v>1</v>
      </c>
    </row>
    <row r="22632" spans="1:3">
      <c r="A22632" s="3" t="s">
        <v>18604</v>
      </c>
      <c r="C22632">
        <v>1</v>
      </c>
    </row>
    <row r="22633" spans="1:3">
      <c r="A22633" s="3" t="s">
        <v>18605</v>
      </c>
      <c r="C22633">
        <v>1</v>
      </c>
    </row>
    <row r="22634" spans="1:3">
      <c r="A22634" s="3" t="s">
        <v>6427</v>
      </c>
      <c r="C22634">
        <v>1</v>
      </c>
    </row>
    <row r="22635" spans="1:3">
      <c r="A22635" s="3" t="s">
        <v>717</v>
      </c>
      <c r="C22635">
        <v>1</v>
      </c>
    </row>
    <row r="22636" spans="1:3">
      <c r="A22636" s="3" t="s">
        <v>18606</v>
      </c>
      <c r="C22636">
        <v>1</v>
      </c>
    </row>
    <row r="22637" spans="1:3">
      <c r="A22637" s="3" t="s">
        <v>18607</v>
      </c>
      <c r="C22637">
        <v>1</v>
      </c>
    </row>
    <row r="22638" spans="1:3">
      <c r="A22638" s="3" t="s">
        <v>18608</v>
      </c>
      <c r="C22638">
        <v>1</v>
      </c>
    </row>
    <row r="22639" spans="1:3">
      <c r="A22639" s="3" t="s">
        <v>18609</v>
      </c>
      <c r="C22639">
        <v>1</v>
      </c>
    </row>
    <row r="22640" spans="1:3">
      <c r="A22640" s="3" t="s">
        <v>18610</v>
      </c>
      <c r="C22640">
        <v>1</v>
      </c>
    </row>
    <row r="22641" spans="1:3">
      <c r="A22641" s="3" t="s">
        <v>6428</v>
      </c>
      <c r="C22641">
        <v>1</v>
      </c>
    </row>
    <row r="22642" spans="1:3">
      <c r="A22642" s="3" t="s">
        <v>6429</v>
      </c>
      <c r="C22642">
        <v>1</v>
      </c>
    </row>
    <row r="22643" spans="1:3">
      <c r="A22643" s="3" t="s">
        <v>18611</v>
      </c>
      <c r="C22643">
        <v>1</v>
      </c>
    </row>
    <row r="22644" spans="1:3">
      <c r="A22644" s="3" t="s">
        <v>18612</v>
      </c>
      <c r="C22644">
        <v>1</v>
      </c>
    </row>
    <row r="22645" spans="1:3">
      <c r="A22645" s="3" t="s">
        <v>18613</v>
      </c>
      <c r="C22645">
        <v>1</v>
      </c>
    </row>
    <row r="22646" spans="1:3">
      <c r="A22646" s="3" t="s">
        <v>18614</v>
      </c>
      <c r="C22646">
        <v>1</v>
      </c>
    </row>
    <row r="22647" spans="1:3">
      <c r="A22647" s="3" t="s">
        <v>18615</v>
      </c>
      <c r="C22647">
        <v>1</v>
      </c>
    </row>
    <row r="22648" spans="1:3">
      <c r="A22648" s="3" t="s">
        <v>18616</v>
      </c>
      <c r="C22648">
        <v>1</v>
      </c>
    </row>
    <row r="22649" spans="1:3">
      <c r="A22649" s="3" t="s">
        <v>18617</v>
      </c>
      <c r="C22649">
        <v>1</v>
      </c>
    </row>
    <row r="22650" spans="1:3">
      <c r="A22650" s="3" t="s">
        <v>18618</v>
      </c>
      <c r="C22650">
        <v>1</v>
      </c>
    </row>
    <row r="22651" spans="1:3">
      <c r="A22651" s="3" t="s">
        <v>18619</v>
      </c>
      <c r="C22651">
        <v>1</v>
      </c>
    </row>
    <row r="22652" spans="1:3">
      <c r="A22652" s="3" t="s">
        <v>6432</v>
      </c>
      <c r="C22652">
        <v>1</v>
      </c>
    </row>
    <row r="22653" spans="1:3">
      <c r="A22653" s="3" t="s">
        <v>18620</v>
      </c>
      <c r="C22653">
        <v>1</v>
      </c>
    </row>
    <row r="22654" spans="1:3">
      <c r="A22654" s="3" t="s">
        <v>18621</v>
      </c>
      <c r="C22654">
        <v>1</v>
      </c>
    </row>
    <row r="22655" spans="1:3">
      <c r="A22655" s="3" t="s">
        <v>1111</v>
      </c>
      <c r="C22655">
        <v>1</v>
      </c>
    </row>
    <row r="22656" spans="1:3">
      <c r="A22656" s="3" t="s">
        <v>18622</v>
      </c>
      <c r="C22656">
        <v>1</v>
      </c>
    </row>
    <row r="22657" spans="1:3">
      <c r="A22657" s="3" t="s">
        <v>18623</v>
      </c>
      <c r="C22657">
        <v>1</v>
      </c>
    </row>
    <row r="22658" spans="1:3">
      <c r="A22658" s="3" t="s">
        <v>18624</v>
      </c>
      <c r="C22658">
        <v>1</v>
      </c>
    </row>
    <row r="22659" spans="1:3">
      <c r="A22659" s="3" t="s">
        <v>18625</v>
      </c>
      <c r="C22659">
        <v>1</v>
      </c>
    </row>
    <row r="22660" spans="1:3">
      <c r="A22660" s="3" t="s">
        <v>8560</v>
      </c>
      <c r="C22660">
        <v>1</v>
      </c>
    </row>
    <row r="22661" spans="1:3">
      <c r="A22661" s="3" t="s">
        <v>18626</v>
      </c>
      <c r="C22661">
        <v>1</v>
      </c>
    </row>
    <row r="22662" spans="1:3">
      <c r="A22662" s="3" t="s">
        <v>18627</v>
      </c>
      <c r="C22662">
        <v>1</v>
      </c>
    </row>
    <row r="22663" spans="1:3">
      <c r="A22663" s="3" t="s">
        <v>18628</v>
      </c>
      <c r="C22663">
        <v>1</v>
      </c>
    </row>
    <row r="22664" spans="1:3">
      <c r="A22664" s="3" t="s">
        <v>18629</v>
      </c>
      <c r="C22664">
        <v>1</v>
      </c>
    </row>
    <row r="22665" spans="1:3">
      <c r="A22665" s="3" t="s">
        <v>18630</v>
      </c>
      <c r="C22665">
        <v>1</v>
      </c>
    </row>
    <row r="22666" spans="1:3">
      <c r="A22666" s="3" t="s">
        <v>18631</v>
      </c>
      <c r="C22666">
        <v>1</v>
      </c>
    </row>
    <row r="22667" spans="1:3">
      <c r="A22667" s="3" t="s">
        <v>18632</v>
      </c>
      <c r="C22667">
        <v>1</v>
      </c>
    </row>
    <row r="22668" spans="1:3">
      <c r="A22668" s="3" t="s">
        <v>1265</v>
      </c>
      <c r="C22668">
        <v>1</v>
      </c>
    </row>
    <row r="22669" spans="1:3">
      <c r="A22669" s="3" t="s">
        <v>18633</v>
      </c>
      <c r="C22669">
        <v>1</v>
      </c>
    </row>
    <row r="22670" spans="1:3">
      <c r="A22670" s="3" t="s">
        <v>18634</v>
      </c>
      <c r="C22670">
        <v>1</v>
      </c>
    </row>
    <row r="22671" spans="1:3">
      <c r="A22671" s="3" t="s">
        <v>18635</v>
      </c>
      <c r="C22671">
        <v>1</v>
      </c>
    </row>
    <row r="22672" spans="1:3">
      <c r="A22672" s="3" t="s">
        <v>18636</v>
      </c>
      <c r="C22672">
        <v>1</v>
      </c>
    </row>
    <row r="22673" spans="1:3">
      <c r="A22673" s="3" t="s">
        <v>6436</v>
      </c>
      <c r="C22673">
        <v>1</v>
      </c>
    </row>
    <row r="22674" spans="1:3">
      <c r="A22674" s="3" t="s">
        <v>18637</v>
      </c>
      <c r="C22674">
        <v>1</v>
      </c>
    </row>
    <row r="22675" spans="1:3">
      <c r="A22675" s="3" t="s">
        <v>1032</v>
      </c>
      <c r="C22675">
        <v>1</v>
      </c>
    </row>
    <row r="22676" spans="1:3">
      <c r="A22676" s="3" t="s">
        <v>18638</v>
      </c>
      <c r="C22676">
        <v>1</v>
      </c>
    </row>
    <row r="22677" spans="1:3">
      <c r="A22677" s="3" t="s">
        <v>18639</v>
      </c>
      <c r="C22677">
        <v>1</v>
      </c>
    </row>
    <row r="22678" spans="1:3">
      <c r="A22678" s="3" t="s">
        <v>18640</v>
      </c>
      <c r="C22678">
        <v>1</v>
      </c>
    </row>
    <row r="22679" spans="1:3">
      <c r="A22679" s="3" t="s">
        <v>6437</v>
      </c>
      <c r="C22679">
        <v>1</v>
      </c>
    </row>
    <row r="22680" spans="1:3">
      <c r="A22680" s="3" t="s">
        <v>2038</v>
      </c>
      <c r="C22680">
        <v>1</v>
      </c>
    </row>
    <row r="22681" spans="1:3">
      <c r="A22681" s="3" t="s">
        <v>6440</v>
      </c>
      <c r="C22681">
        <v>1</v>
      </c>
    </row>
    <row r="22682" spans="1:3">
      <c r="A22682" s="3" t="s">
        <v>18641</v>
      </c>
      <c r="C22682">
        <v>1</v>
      </c>
    </row>
    <row r="22683" spans="1:3">
      <c r="A22683" s="3" t="s">
        <v>18642</v>
      </c>
      <c r="C22683">
        <v>1</v>
      </c>
    </row>
    <row r="22684" spans="1:3">
      <c r="A22684" s="3" t="s">
        <v>18643</v>
      </c>
      <c r="C22684">
        <v>1</v>
      </c>
    </row>
    <row r="22685" spans="1:3">
      <c r="A22685" s="3" t="s">
        <v>2225</v>
      </c>
      <c r="C22685">
        <v>1</v>
      </c>
    </row>
    <row r="22686" spans="1:3">
      <c r="A22686" s="3" t="s">
        <v>18644</v>
      </c>
      <c r="C22686">
        <v>1</v>
      </c>
    </row>
    <row r="22687" spans="1:3">
      <c r="A22687" s="3" t="s">
        <v>18645</v>
      </c>
      <c r="C22687">
        <v>1</v>
      </c>
    </row>
    <row r="22688" spans="1:3">
      <c r="A22688" s="3" t="s">
        <v>18646</v>
      </c>
      <c r="C22688">
        <v>1</v>
      </c>
    </row>
    <row r="22689" spans="1:3">
      <c r="A22689" s="3" t="s">
        <v>18647</v>
      </c>
      <c r="C22689">
        <v>1</v>
      </c>
    </row>
    <row r="22690" spans="1:3">
      <c r="A22690" s="3" t="s">
        <v>18648</v>
      </c>
      <c r="C22690">
        <v>1</v>
      </c>
    </row>
    <row r="22691" spans="1:3">
      <c r="A22691" s="3" t="s">
        <v>18649</v>
      </c>
      <c r="C22691">
        <v>1</v>
      </c>
    </row>
    <row r="22692" spans="1:3">
      <c r="A22692" s="3" t="s">
        <v>18650</v>
      </c>
      <c r="C22692">
        <v>1</v>
      </c>
    </row>
    <row r="22693" spans="1:3">
      <c r="A22693" s="3" t="s">
        <v>18651</v>
      </c>
      <c r="C22693">
        <v>1</v>
      </c>
    </row>
    <row r="22694" spans="1:3">
      <c r="A22694" s="3" t="s">
        <v>1542</v>
      </c>
      <c r="C22694">
        <v>1</v>
      </c>
    </row>
    <row r="22695" spans="1:3">
      <c r="A22695" s="3" t="s">
        <v>18652</v>
      </c>
      <c r="C22695">
        <v>1</v>
      </c>
    </row>
    <row r="22696" spans="1:3">
      <c r="A22696" s="3" t="s">
        <v>6441</v>
      </c>
      <c r="C22696">
        <v>1</v>
      </c>
    </row>
    <row r="22697" spans="1:3">
      <c r="A22697" s="3" t="s">
        <v>18653</v>
      </c>
      <c r="C22697">
        <v>1</v>
      </c>
    </row>
    <row r="22698" spans="1:3">
      <c r="A22698" s="3" t="s">
        <v>1594</v>
      </c>
      <c r="C22698">
        <v>1</v>
      </c>
    </row>
    <row r="22699" spans="1:3">
      <c r="A22699" s="3" t="s">
        <v>486</v>
      </c>
      <c r="C22699">
        <v>1</v>
      </c>
    </row>
    <row r="22700" spans="1:3">
      <c r="A22700" s="3" t="s">
        <v>6442</v>
      </c>
      <c r="C22700">
        <v>1</v>
      </c>
    </row>
    <row r="22701" spans="1:3">
      <c r="A22701" s="3" t="s">
        <v>18654</v>
      </c>
      <c r="C22701">
        <v>1</v>
      </c>
    </row>
    <row r="22702" spans="1:3">
      <c r="A22702" s="3" t="s">
        <v>18655</v>
      </c>
      <c r="C22702">
        <v>1</v>
      </c>
    </row>
    <row r="22703" spans="1:3">
      <c r="A22703" s="3" t="s">
        <v>18656</v>
      </c>
      <c r="C22703">
        <v>1</v>
      </c>
    </row>
    <row r="22704" spans="1:3">
      <c r="A22704" s="3" t="s">
        <v>6444</v>
      </c>
      <c r="C22704">
        <v>1</v>
      </c>
    </row>
    <row r="22705" spans="1:3">
      <c r="A22705" s="3" t="s">
        <v>6445</v>
      </c>
      <c r="C22705">
        <v>1</v>
      </c>
    </row>
    <row r="22706" spans="1:3">
      <c r="A22706" s="3" t="s">
        <v>18657</v>
      </c>
      <c r="C22706">
        <v>1</v>
      </c>
    </row>
    <row r="22707" spans="1:3">
      <c r="A22707" s="3" t="s">
        <v>18658</v>
      </c>
      <c r="C22707">
        <v>1</v>
      </c>
    </row>
    <row r="22708" spans="1:3">
      <c r="A22708" s="3" t="s">
        <v>18659</v>
      </c>
      <c r="C22708">
        <v>1</v>
      </c>
    </row>
    <row r="22709" spans="1:3">
      <c r="A22709" s="3" t="s">
        <v>18660</v>
      </c>
      <c r="C22709">
        <v>1</v>
      </c>
    </row>
    <row r="22710" spans="1:3">
      <c r="A22710" s="3" t="s">
        <v>18661</v>
      </c>
      <c r="C22710">
        <v>1</v>
      </c>
    </row>
    <row r="22711" spans="1:3">
      <c r="A22711" s="3" t="s">
        <v>8192</v>
      </c>
      <c r="C22711">
        <v>1</v>
      </c>
    </row>
    <row r="22712" spans="1:3">
      <c r="A22712" s="3" t="s">
        <v>1992</v>
      </c>
      <c r="C22712">
        <v>1</v>
      </c>
    </row>
    <row r="22713" spans="1:3">
      <c r="A22713" s="3" t="s">
        <v>1993</v>
      </c>
      <c r="C22713">
        <v>1</v>
      </c>
    </row>
    <row r="22714" spans="1:3">
      <c r="A22714" s="3" t="s">
        <v>18662</v>
      </c>
      <c r="C22714">
        <v>1</v>
      </c>
    </row>
    <row r="22715" spans="1:3">
      <c r="A22715" s="3" t="s">
        <v>18663</v>
      </c>
      <c r="C22715">
        <v>1</v>
      </c>
    </row>
    <row r="22716" spans="1:3">
      <c r="A22716" s="3" t="s">
        <v>18664</v>
      </c>
      <c r="C22716">
        <v>1</v>
      </c>
    </row>
    <row r="22717" spans="1:3">
      <c r="A22717" s="3" t="s">
        <v>18665</v>
      </c>
      <c r="C22717">
        <v>1</v>
      </c>
    </row>
    <row r="22718" spans="1:3">
      <c r="A22718" s="3" t="s">
        <v>18666</v>
      </c>
      <c r="C22718">
        <v>1</v>
      </c>
    </row>
    <row r="22719" spans="1:3">
      <c r="A22719" s="3" t="s">
        <v>18667</v>
      </c>
      <c r="C22719">
        <v>1</v>
      </c>
    </row>
    <row r="22720" spans="1:3">
      <c r="A22720" s="3" t="s">
        <v>6447</v>
      </c>
      <c r="C22720">
        <v>1</v>
      </c>
    </row>
    <row r="22721" spans="1:3">
      <c r="A22721" s="3" t="s">
        <v>18668</v>
      </c>
      <c r="C22721">
        <v>1</v>
      </c>
    </row>
    <row r="22722" spans="1:3">
      <c r="A22722" s="3" t="s">
        <v>18669</v>
      </c>
      <c r="C22722">
        <v>1</v>
      </c>
    </row>
    <row r="22723" spans="1:3">
      <c r="A22723" s="3" t="s">
        <v>6449</v>
      </c>
      <c r="C22723">
        <v>1</v>
      </c>
    </row>
    <row r="22724" spans="1:3">
      <c r="A22724" s="3" t="s">
        <v>18670</v>
      </c>
      <c r="C22724">
        <v>1</v>
      </c>
    </row>
    <row r="22725" spans="1:3">
      <c r="A22725" s="3" t="s">
        <v>18671</v>
      </c>
      <c r="C22725">
        <v>1</v>
      </c>
    </row>
    <row r="22726" spans="1:3">
      <c r="A22726" s="3" t="s">
        <v>18672</v>
      </c>
      <c r="C22726">
        <v>1</v>
      </c>
    </row>
    <row r="22727" spans="1:3">
      <c r="A22727" s="3" t="s">
        <v>18673</v>
      </c>
      <c r="C22727">
        <v>1</v>
      </c>
    </row>
    <row r="22728" spans="1:3">
      <c r="A22728" s="3" t="s">
        <v>18674</v>
      </c>
      <c r="C22728">
        <v>1</v>
      </c>
    </row>
    <row r="22729" spans="1:3">
      <c r="A22729" s="3" t="s">
        <v>6452</v>
      </c>
      <c r="C22729">
        <v>1</v>
      </c>
    </row>
    <row r="22730" spans="1:3">
      <c r="A22730" s="3" t="s">
        <v>6453</v>
      </c>
      <c r="C22730">
        <v>1</v>
      </c>
    </row>
    <row r="22731" spans="1:3">
      <c r="A22731" s="3" t="s">
        <v>443</v>
      </c>
      <c r="C22731">
        <v>1</v>
      </c>
    </row>
    <row r="22732" spans="1:3">
      <c r="A22732" s="3" t="s">
        <v>18675</v>
      </c>
      <c r="C22732">
        <v>1</v>
      </c>
    </row>
    <row r="22733" spans="1:3">
      <c r="A22733" s="3" t="s">
        <v>742</v>
      </c>
      <c r="C22733">
        <v>1</v>
      </c>
    </row>
    <row r="22734" spans="1:3">
      <c r="A22734" s="3" t="s">
        <v>18676</v>
      </c>
      <c r="C22734">
        <v>1</v>
      </c>
    </row>
    <row r="22735" spans="1:3">
      <c r="A22735" s="3" t="s">
        <v>18677</v>
      </c>
      <c r="C22735">
        <v>1</v>
      </c>
    </row>
    <row r="22736" spans="1:3">
      <c r="A22736" s="3" t="s">
        <v>6454</v>
      </c>
      <c r="C22736">
        <v>1</v>
      </c>
    </row>
    <row r="22737" spans="1:3">
      <c r="A22737" s="3" t="s">
        <v>6455</v>
      </c>
      <c r="C22737">
        <v>1</v>
      </c>
    </row>
    <row r="22738" spans="1:3">
      <c r="A22738" s="3" t="s">
        <v>6456</v>
      </c>
      <c r="C22738">
        <v>1</v>
      </c>
    </row>
    <row r="22739" spans="1:3">
      <c r="A22739" s="3" t="s">
        <v>18678</v>
      </c>
      <c r="C22739">
        <v>1</v>
      </c>
    </row>
    <row r="22740" spans="1:3">
      <c r="A22740" s="3" t="s">
        <v>18679</v>
      </c>
      <c r="C22740">
        <v>1</v>
      </c>
    </row>
    <row r="22741" spans="1:3">
      <c r="A22741" s="3" t="s">
        <v>551</v>
      </c>
      <c r="C22741">
        <v>1</v>
      </c>
    </row>
    <row r="22742" spans="1:3">
      <c r="A22742" s="3" t="s">
        <v>1220</v>
      </c>
      <c r="C22742">
        <v>1</v>
      </c>
    </row>
    <row r="22743" spans="1:3">
      <c r="A22743" s="3" t="s">
        <v>18680</v>
      </c>
      <c r="C22743">
        <v>1</v>
      </c>
    </row>
    <row r="22744" spans="1:3">
      <c r="A22744" s="3" t="s">
        <v>6457</v>
      </c>
      <c r="C22744">
        <v>1</v>
      </c>
    </row>
    <row r="22745" spans="1:3">
      <c r="A22745" s="3" t="s">
        <v>296</v>
      </c>
      <c r="C22745">
        <v>1</v>
      </c>
    </row>
    <row r="22746" spans="1:3">
      <c r="A22746" s="3" t="s">
        <v>6458</v>
      </c>
      <c r="C22746">
        <v>1</v>
      </c>
    </row>
    <row r="22747" spans="1:3">
      <c r="A22747" s="3" t="s">
        <v>18681</v>
      </c>
      <c r="C22747">
        <v>1</v>
      </c>
    </row>
    <row r="22748" spans="1:3">
      <c r="A22748" s="3" t="s">
        <v>1716</v>
      </c>
      <c r="C22748">
        <v>1</v>
      </c>
    </row>
    <row r="22749" spans="1:3">
      <c r="A22749" s="3" t="s">
        <v>1744</v>
      </c>
      <c r="C22749">
        <v>1</v>
      </c>
    </row>
    <row r="22750" spans="1:3">
      <c r="A22750" s="3" t="s">
        <v>18682</v>
      </c>
      <c r="C22750">
        <v>1</v>
      </c>
    </row>
    <row r="22751" spans="1:3">
      <c r="A22751" s="3" t="s">
        <v>18683</v>
      </c>
      <c r="C22751">
        <v>1</v>
      </c>
    </row>
    <row r="22752" spans="1:3">
      <c r="A22752" s="3" t="s">
        <v>940</v>
      </c>
      <c r="C22752">
        <v>1</v>
      </c>
    </row>
    <row r="22753" spans="1:3">
      <c r="A22753" s="3" t="s">
        <v>765</v>
      </c>
      <c r="C22753">
        <v>1</v>
      </c>
    </row>
    <row r="22754" spans="1:3">
      <c r="A22754" s="3" t="s">
        <v>18684</v>
      </c>
      <c r="C22754">
        <v>1</v>
      </c>
    </row>
    <row r="22755" spans="1:3">
      <c r="A22755" s="3" t="s">
        <v>18685</v>
      </c>
      <c r="C22755">
        <v>1</v>
      </c>
    </row>
    <row r="22756" spans="1:3">
      <c r="A22756" s="3" t="s">
        <v>7907</v>
      </c>
      <c r="C22756">
        <v>1</v>
      </c>
    </row>
    <row r="22757" spans="1:3">
      <c r="A22757" s="3" t="s">
        <v>6462</v>
      </c>
      <c r="C22757">
        <v>1</v>
      </c>
    </row>
    <row r="22758" spans="1:3">
      <c r="A22758" s="3" t="s">
        <v>6463</v>
      </c>
      <c r="C22758">
        <v>1</v>
      </c>
    </row>
    <row r="22759" spans="1:3">
      <c r="A22759" s="3" t="s">
        <v>18686</v>
      </c>
      <c r="C22759">
        <v>1</v>
      </c>
    </row>
    <row r="22760" spans="1:3">
      <c r="A22760" s="3" t="s">
        <v>7720</v>
      </c>
      <c r="C22760">
        <v>1</v>
      </c>
    </row>
    <row r="22761" spans="1:3">
      <c r="A22761" s="3" t="s">
        <v>18687</v>
      </c>
      <c r="C22761">
        <v>1</v>
      </c>
    </row>
    <row r="22762" spans="1:3">
      <c r="A22762" s="3" t="s">
        <v>18688</v>
      </c>
      <c r="C22762">
        <v>1</v>
      </c>
    </row>
    <row r="22763" spans="1:3">
      <c r="A22763" s="3" t="s">
        <v>18689</v>
      </c>
      <c r="C22763">
        <v>1</v>
      </c>
    </row>
    <row r="22764" spans="1:3">
      <c r="A22764" s="3" t="s">
        <v>18690</v>
      </c>
      <c r="C22764">
        <v>1</v>
      </c>
    </row>
    <row r="22765" spans="1:3">
      <c r="A22765" s="3" t="s">
        <v>18691</v>
      </c>
      <c r="C22765">
        <v>1</v>
      </c>
    </row>
    <row r="22766" spans="1:3">
      <c r="A22766" s="3" t="s">
        <v>1982</v>
      </c>
      <c r="C22766">
        <v>1</v>
      </c>
    </row>
    <row r="22767" spans="1:3">
      <c r="A22767" s="3" t="s">
        <v>992</v>
      </c>
      <c r="C22767">
        <v>1</v>
      </c>
    </row>
    <row r="22768" spans="1:3">
      <c r="A22768" s="3" t="s">
        <v>1985</v>
      </c>
      <c r="C22768">
        <v>1</v>
      </c>
    </row>
    <row r="22769" spans="1:3">
      <c r="A22769" s="3" t="s">
        <v>18692</v>
      </c>
      <c r="C22769">
        <v>1</v>
      </c>
    </row>
    <row r="22770" spans="1:3">
      <c r="A22770" s="3" t="s">
        <v>18693</v>
      </c>
      <c r="C22770">
        <v>1</v>
      </c>
    </row>
    <row r="22771" spans="1:3">
      <c r="A22771" s="3" t="s">
        <v>18694</v>
      </c>
      <c r="C22771">
        <v>1</v>
      </c>
    </row>
    <row r="22772" spans="1:3">
      <c r="A22772" s="3" t="s">
        <v>6469</v>
      </c>
      <c r="C22772">
        <v>1</v>
      </c>
    </row>
    <row r="22773" spans="1:3">
      <c r="A22773" s="3" t="s">
        <v>7636</v>
      </c>
      <c r="C22773">
        <v>1</v>
      </c>
    </row>
    <row r="22774" spans="1:3">
      <c r="A22774" s="3" t="s">
        <v>1646</v>
      </c>
      <c r="C22774">
        <v>1</v>
      </c>
    </row>
    <row r="22775" spans="1:3">
      <c r="A22775" s="3" t="s">
        <v>1294</v>
      </c>
      <c r="C22775">
        <v>1</v>
      </c>
    </row>
    <row r="22776" spans="1:3">
      <c r="A22776" s="3" t="s">
        <v>18695</v>
      </c>
      <c r="C22776">
        <v>1</v>
      </c>
    </row>
    <row r="22777" spans="1:3">
      <c r="A22777" s="3" t="s">
        <v>1984</v>
      </c>
      <c r="C22777">
        <v>1</v>
      </c>
    </row>
    <row r="22778" spans="1:3">
      <c r="A22778" s="3" t="s">
        <v>712</v>
      </c>
      <c r="C22778">
        <v>1</v>
      </c>
    </row>
    <row r="22779" spans="1:3">
      <c r="A22779" s="3" t="s">
        <v>18696</v>
      </c>
      <c r="C22779">
        <v>1</v>
      </c>
    </row>
    <row r="22780" spans="1:3">
      <c r="A22780" s="3" t="s">
        <v>18697</v>
      </c>
      <c r="C22780">
        <v>1</v>
      </c>
    </row>
    <row r="22781" spans="1:3">
      <c r="A22781" s="3" t="s">
        <v>18698</v>
      </c>
      <c r="C22781">
        <v>1</v>
      </c>
    </row>
    <row r="22782" spans="1:3">
      <c r="A22782" s="3" t="s">
        <v>18699</v>
      </c>
      <c r="C22782">
        <v>1</v>
      </c>
    </row>
    <row r="22783" spans="1:3">
      <c r="A22783" s="3" t="s">
        <v>18700</v>
      </c>
      <c r="C22783">
        <v>1</v>
      </c>
    </row>
    <row r="22784" spans="1:3">
      <c r="A22784" s="3" t="s">
        <v>18701</v>
      </c>
      <c r="C22784">
        <v>1</v>
      </c>
    </row>
    <row r="22785" spans="1:3">
      <c r="A22785" s="3" t="s">
        <v>18702</v>
      </c>
      <c r="C22785">
        <v>1</v>
      </c>
    </row>
    <row r="22786" spans="1:3">
      <c r="A22786" s="3" t="s">
        <v>18703</v>
      </c>
      <c r="C22786">
        <v>1</v>
      </c>
    </row>
    <row r="22787" spans="1:3">
      <c r="A22787" s="3" t="s">
        <v>18704</v>
      </c>
      <c r="C22787">
        <v>1</v>
      </c>
    </row>
    <row r="22788" spans="1:3">
      <c r="A22788" s="3" t="s">
        <v>18705</v>
      </c>
      <c r="C22788">
        <v>1</v>
      </c>
    </row>
    <row r="22789" spans="1:3">
      <c r="A22789" s="3" t="s">
        <v>18706</v>
      </c>
      <c r="C22789">
        <v>1</v>
      </c>
    </row>
    <row r="22790" spans="1:3">
      <c r="A22790" s="3" t="s">
        <v>7876</v>
      </c>
      <c r="C22790">
        <v>1</v>
      </c>
    </row>
    <row r="22791" spans="1:3">
      <c r="A22791" s="3" t="s">
        <v>18707</v>
      </c>
      <c r="C22791">
        <v>1</v>
      </c>
    </row>
    <row r="22792" spans="1:3">
      <c r="A22792" s="3" t="s">
        <v>6471</v>
      </c>
      <c r="C22792">
        <v>1</v>
      </c>
    </row>
    <row r="22793" spans="1:3">
      <c r="A22793" s="3" t="s">
        <v>18708</v>
      </c>
      <c r="C22793">
        <v>1</v>
      </c>
    </row>
    <row r="22794" spans="1:3">
      <c r="A22794" s="3" t="s">
        <v>18709</v>
      </c>
      <c r="C22794">
        <v>1</v>
      </c>
    </row>
    <row r="22795" spans="1:3">
      <c r="A22795" s="3" t="s">
        <v>18710</v>
      </c>
      <c r="C22795">
        <v>1</v>
      </c>
    </row>
    <row r="22796" spans="1:3">
      <c r="A22796" s="3" t="s">
        <v>18711</v>
      </c>
      <c r="C22796">
        <v>1</v>
      </c>
    </row>
    <row r="22797" spans="1:3">
      <c r="A22797" s="3" t="s">
        <v>18712</v>
      </c>
      <c r="C22797">
        <v>1</v>
      </c>
    </row>
    <row r="22798" spans="1:3">
      <c r="A22798" s="3" t="s">
        <v>18713</v>
      </c>
      <c r="C22798">
        <v>1</v>
      </c>
    </row>
    <row r="22799" spans="1:3">
      <c r="A22799" s="3" t="s">
        <v>6473</v>
      </c>
      <c r="C22799">
        <v>1</v>
      </c>
    </row>
    <row r="22800" spans="1:3">
      <c r="A22800" s="3" t="s">
        <v>18714</v>
      </c>
      <c r="C22800">
        <v>1</v>
      </c>
    </row>
    <row r="22801" spans="1:3">
      <c r="A22801" s="3" t="s">
        <v>18715</v>
      </c>
      <c r="C22801">
        <v>1</v>
      </c>
    </row>
    <row r="22802" spans="1:3">
      <c r="A22802" s="3" t="s">
        <v>18716</v>
      </c>
      <c r="C22802">
        <v>1</v>
      </c>
    </row>
    <row r="22803" spans="1:3">
      <c r="A22803" s="3" t="s">
        <v>18717</v>
      </c>
      <c r="C22803">
        <v>1</v>
      </c>
    </row>
    <row r="22804" spans="1:3">
      <c r="A22804" s="3" t="s">
        <v>6474</v>
      </c>
      <c r="C22804">
        <v>1</v>
      </c>
    </row>
    <row r="22805" spans="1:3">
      <c r="A22805" s="3" t="s">
        <v>7880</v>
      </c>
      <c r="C22805">
        <v>1</v>
      </c>
    </row>
    <row r="22806" spans="1:3">
      <c r="A22806" s="3" t="s">
        <v>18718</v>
      </c>
      <c r="C22806">
        <v>1</v>
      </c>
    </row>
    <row r="22807" spans="1:3">
      <c r="A22807" s="3" t="s">
        <v>18719</v>
      </c>
      <c r="C22807">
        <v>1</v>
      </c>
    </row>
    <row r="22808" spans="1:3">
      <c r="A22808" s="3" t="s">
        <v>18720</v>
      </c>
      <c r="C22808">
        <v>1</v>
      </c>
    </row>
    <row r="22809" spans="1:3">
      <c r="A22809" s="3" t="s">
        <v>18721</v>
      </c>
      <c r="C22809">
        <v>1</v>
      </c>
    </row>
    <row r="22810" spans="1:3">
      <c r="A22810" s="3" t="s">
        <v>18722</v>
      </c>
      <c r="C22810">
        <v>1</v>
      </c>
    </row>
    <row r="22811" spans="1:3">
      <c r="A22811" s="3" t="s">
        <v>18723</v>
      </c>
      <c r="C22811">
        <v>1</v>
      </c>
    </row>
    <row r="22812" spans="1:3">
      <c r="A22812" s="3" t="s">
        <v>6475</v>
      </c>
      <c r="C22812">
        <v>1</v>
      </c>
    </row>
    <row r="22813" spans="1:3">
      <c r="A22813" s="3" t="s">
        <v>18724</v>
      </c>
      <c r="C22813">
        <v>1</v>
      </c>
    </row>
    <row r="22814" spans="1:3">
      <c r="A22814" s="3" t="s">
        <v>6476</v>
      </c>
      <c r="C22814">
        <v>1</v>
      </c>
    </row>
    <row r="22815" spans="1:3">
      <c r="A22815" s="3" t="s">
        <v>6478</v>
      </c>
      <c r="C22815">
        <v>1</v>
      </c>
    </row>
    <row r="22816" spans="1:3">
      <c r="A22816" s="3" t="s">
        <v>6479</v>
      </c>
      <c r="C22816">
        <v>1</v>
      </c>
    </row>
    <row r="22817" spans="1:3">
      <c r="A22817" s="3" t="s">
        <v>18725</v>
      </c>
      <c r="C22817">
        <v>1</v>
      </c>
    </row>
    <row r="22818" spans="1:3">
      <c r="A22818" s="3" t="s">
        <v>18726</v>
      </c>
      <c r="C22818">
        <v>1</v>
      </c>
    </row>
    <row r="22819" spans="1:3">
      <c r="A22819" s="3" t="s">
        <v>6480</v>
      </c>
      <c r="C22819">
        <v>1</v>
      </c>
    </row>
    <row r="22820" spans="1:3">
      <c r="A22820" s="3" t="s">
        <v>18727</v>
      </c>
      <c r="C22820">
        <v>1</v>
      </c>
    </row>
    <row r="22821" spans="1:3">
      <c r="A22821" s="3" t="s">
        <v>6481</v>
      </c>
      <c r="C22821">
        <v>1</v>
      </c>
    </row>
    <row r="22822" spans="1:3">
      <c r="A22822" s="3" t="s">
        <v>18728</v>
      </c>
      <c r="C22822">
        <v>1</v>
      </c>
    </row>
    <row r="22823" spans="1:3">
      <c r="A22823" s="3" t="s">
        <v>6482</v>
      </c>
      <c r="C22823">
        <v>1</v>
      </c>
    </row>
    <row r="22824" spans="1:3">
      <c r="A22824" s="3" t="s">
        <v>18729</v>
      </c>
      <c r="C22824">
        <v>1</v>
      </c>
    </row>
    <row r="22825" spans="1:3">
      <c r="A22825" s="3" t="s">
        <v>18730</v>
      </c>
      <c r="C22825">
        <v>1</v>
      </c>
    </row>
    <row r="22826" spans="1:3">
      <c r="A22826" s="3" t="s">
        <v>6483</v>
      </c>
      <c r="C22826">
        <v>1</v>
      </c>
    </row>
    <row r="22827" spans="1:3">
      <c r="A22827" s="3" t="s">
        <v>18731</v>
      </c>
      <c r="C22827">
        <v>1</v>
      </c>
    </row>
    <row r="22828" spans="1:3">
      <c r="A22828" s="3" t="s">
        <v>18732</v>
      </c>
      <c r="C22828">
        <v>1</v>
      </c>
    </row>
    <row r="22829" spans="1:3">
      <c r="A22829" s="3" t="s">
        <v>18733</v>
      </c>
      <c r="C22829">
        <v>1</v>
      </c>
    </row>
    <row r="22830" spans="1:3">
      <c r="A22830" s="3" t="s">
        <v>18734</v>
      </c>
      <c r="C22830">
        <v>1</v>
      </c>
    </row>
    <row r="22831" spans="1:3">
      <c r="A22831" s="3" t="s">
        <v>18735</v>
      </c>
      <c r="C22831">
        <v>1</v>
      </c>
    </row>
    <row r="22832" spans="1:3">
      <c r="A22832" s="3" t="s">
        <v>18736</v>
      </c>
      <c r="C22832">
        <v>1</v>
      </c>
    </row>
    <row r="22833" spans="1:3">
      <c r="A22833" s="3" t="s">
        <v>18737</v>
      </c>
      <c r="C22833">
        <v>1</v>
      </c>
    </row>
    <row r="22834" spans="1:3">
      <c r="A22834" s="3" t="s">
        <v>18738</v>
      </c>
      <c r="C22834">
        <v>1</v>
      </c>
    </row>
    <row r="22835" spans="1:3">
      <c r="A22835" s="3" t="s">
        <v>6487</v>
      </c>
      <c r="C22835">
        <v>1</v>
      </c>
    </row>
    <row r="22836" spans="1:3">
      <c r="A22836" s="3" t="s">
        <v>18739</v>
      </c>
      <c r="C22836">
        <v>1</v>
      </c>
    </row>
    <row r="22837" spans="1:3">
      <c r="A22837" s="3" t="s">
        <v>18740</v>
      </c>
      <c r="C22837">
        <v>1</v>
      </c>
    </row>
    <row r="22838" spans="1:3">
      <c r="A22838" s="3" t="s">
        <v>18741</v>
      </c>
      <c r="C22838">
        <v>1</v>
      </c>
    </row>
    <row r="22839" spans="1:3">
      <c r="A22839" s="3" t="s">
        <v>18742</v>
      </c>
      <c r="C22839">
        <v>1</v>
      </c>
    </row>
    <row r="22840" spans="1:3">
      <c r="A22840" s="3" t="s">
        <v>18743</v>
      </c>
      <c r="C22840">
        <v>1</v>
      </c>
    </row>
    <row r="22841" spans="1:3">
      <c r="A22841" s="3" t="s">
        <v>18744</v>
      </c>
      <c r="C22841">
        <v>1</v>
      </c>
    </row>
    <row r="22842" spans="1:3">
      <c r="A22842" s="3" t="s">
        <v>18745</v>
      </c>
      <c r="C22842">
        <v>1</v>
      </c>
    </row>
    <row r="22843" spans="1:3">
      <c r="A22843" s="3" t="s">
        <v>18746</v>
      </c>
      <c r="C22843">
        <v>1</v>
      </c>
    </row>
    <row r="22844" spans="1:3">
      <c r="A22844" s="3" t="s">
        <v>18747</v>
      </c>
      <c r="C22844">
        <v>1</v>
      </c>
    </row>
    <row r="22845" spans="1:3">
      <c r="A22845" s="3" t="s">
        <v>18748</v>
      </c>
      <c r="C22845">
        <v>1</v>
      </c>
    </row>
    <row r="22846" spans="1:3">
      <c r="A22846" s="3" t="s">
        <v>18749</v>
      </c>
      <c r="C22846">
        <v>1</v>
      </c>
    </row>
    <row r="22847" spans="1:3">
      <c r="A22847" s="3" t="s">
        <v>18750</v>
      </c>
      <c r="C22847">
        <v>1</v>
      </c>
    </row>
    <row r="22848" spans="1:3">
      <c r="A22848" s="3" t="s">
        <v>904</v>
      </c>
      <c r="C22848">
        <v>1</v>
      </c>
    </row>
    <row r="22849" spans="1:3">
      <c r="A22849" s="3" t="s">
        <v>18751</v>
      </c>
      <c r="C22849">
        <v>1</v>
      </c>
    </row>
    <row r="22850" spans="1:3">
      <c r="A22850" s="3" t="s">
        <v>18752</v>
      </c>
      <c r="C22850">
        <v>1</v>
      </c>
    </row>
    <row r="22851" spans="1:3">
      <c r="A22851" s="3" t="s">
        <v>18753</v>
      </c>
      <c r="C22851">
        <v>1</v>
      </c>
    </row>
    <row r="22852" spans="1:3">
      <c r="A22852" s="3" t="s">
        <v>18754</v>
      </c>
      <c r="C22852">
        <v>1</v>
      </c>
    </row>
    <row r="22853" spans="1:3">
      <c r="A22853" s="3" t="s">
        <v>18755</v>
      </c>
      <c r="C22853">
        <v>1</v>
      </c>
    </row>
    <row r="22854" spans="1:3">
      <c r="A22854" s="3" t="s">
        <v>18756</v>
      </c>
      <c r="C22854">
        <v>1</v>
      </c>
    </row>
    <row r="22855" spans="1:3">
      <c r="A22855" s="3" t="s">
        <v>18757</v>
      </c>
      <c r="C22855">
        <v>1</v>
      </c>
    </row>
    <row r="22856" spans="1:3">
      <c r="A22856" s="3" t="s">
        <v>18758</v>
      </c>
      <c r="C22856">
        <v>1</v>
      </c>
    </row>
    <row r="22857" spans="1:3">
      <c r="A22857" s="3" t="s">
        <v>710</v>
      </c>
      <c r="C22857">
        <v>1</v>
      </c>
    </row>
    <row r="22858" spans="1:3">
      <c r="A22858" s="3" t="s">
        <v>1690</v>
      </c>
      <c r="C22858">
        <v>1</v>
      </c>
    </row>
    <row r="22859" spans="1:3">
      <c r="A22859" s="3" t="s">
        <v>18759</v>
      </c>
      <c r="C22859">
        <v>1</v>
      </c>
    </row>
    <row r="22860" spans="1:3">
      <c r="A22860" s="3" t="s">
        <v>18760</v>
      </c>
      <c r="C22860">
        <v>1</v>
      </c>
    </row>
    <row r="22861" spans="1:3">
      <c r="A22861" s="3" t="s">
        <v>18761</v>
      </c>
      <c r="C22861">
        <v>1</v>
      </c>
    </row>
    <row r="22862" spans="1:3">
      <c r="A22862" s="3" t="s">
        <v>6493</v>
      </c>
      <c r="C22862">
        <v>1</v>
      </c>
    </row>
    <row r="22863" spans="1:3">
      <c r="A22863" s="3" t="s">
        <v>6494</v>
      </c>
      <c r="C22863">
        <v>1</v>
      </c>
    </row>
    <row r="22864" spans="1:3">
      <c r="A22864" s="3" t="s">
        <v>18762</v>
      </c>
      <c r="C22864">
        <v>1</v>
      </c>
    </row>
    <row r="22865" spans="1:3">
      <c r="A22865" s="3" t="s">
        <v>18763</v>
      </c>
      <c r="C22865">
        <v>1</v>
      </c>
    </row>
    <row r="22866" spans="1:3">
      <c r="A22866" s="3" t="s">
        <v>18764</v>
      </c>
      <c r="C22866">
        <v>1</v>
      </c>
    </row>
    <row r="22867" spans="1:3">
      <c r="A22867" s="3" t="s">
        <v>18765</v>
      </c>
      <c r="C22867">
        <v>1</v>
      </c>
    </row>
    <row r="22868" spans="1:3">
      <c r="A22868" s="3" t="s">
        <v>18766</v>
      </c>
      <c r="C22868">
        <v>1</v>
      </c>
    </row>
    <row r="22869" spans="1:3">
      <c r="A22869" s="3" t="s">
        <v>18767</v>
      </c>
      <c r="C22869">
        <v>1</v>
      </c>
    </row>
    <row r="22870" spans="1:3">
      <c r="A22870" s="3" t="s">
        <v>18768</v>
      </c>
      <c r="C22870">
        <v>1</v>
      </c>
    </row>
    <row r="22871" spans="1:3">
      <c r="A22871" s="3" t="s">
        <v>18769</v>
      </c>
      <c r="C22871">
        <v>1</v>
      </c>
    </row>
    <row r="22872" spans="1:3">
      <c r="A22872" s="3" t="s">
        <v>878</v>
      </c>
      <c r="C22872">
        <v>1</v>
      </c>
    </row>
    <row r="22873" spans="1:3">
      <c r="A22873" s="3" t="s">
        <v>6498</v>
      </c>
      <c r="C22873">
        <v>1</v>
      </c>
    </row>
    <row r="22874" spans="1:3">
      <c r="A22874" s="3" t="s">
        <v>18770</v>
      </c>
      <c r="C22874">
        <v>1</v>
      </c>
    </row>
    <row r="22875" spans="1:3">
      <c r="A22875" s="3" t="s">
        <v>18771</v>
      </c>
      <c r="C22875">
        <v>1</v>
      </c>
    </row>
    <row r="22876" spans="1:3">
      <c r="A22876" s="3" t="s">
        <v>18772</v>
      </c>
      <c r="C22876">
        <v>1</v>
      </c>
    </row>
    <row r="22877" spans="1:3">
      <c r="A22877" s="3" t="s">
        <v>18773</v>
      </c>
      <c r="C22877">
        <v>1</v>
      </c>
    </row>
    <row r="22878" spans="1:3">
      <c r="A22878" s="3" t="s">
        <v>18774</v>
      </c>
      <c r="C22878">
        <v>1</v>
      </c>
    </row>
    <row r="22879" spans="1:3">
      <c r="A22879" s="3" t="s">
        <v>18775</v>
      </c>
      <c r="C22879">
        <v>1</v>
      </c>
    </row>
    <row r="22880" spans="1:3">
      <c r="A22880" s="3" t="s">
        <v>6500</v>
      </c>
      <c r="C22880">
        <v>1</v>
      </c>
    </row>
    <row r="22881" spans="1:3">
      <c r="A22881" s="3" t="s">
        <v>6501</v>
      </c>
      <c r="C22881">
        <v>1</v>
      </c>
    </row>
    <row r="22882" spans="1:3">
      <c r="A22882" s="3" t="s">
        <v>18776</v>
      </c>
      <c r="C22882">
        <v>1</v>
      </c>
    </row>
    <row r="22883" spans="1:3">
      <c r="A22883" s="3" t="s">
        <v>18777</v>
      </c>
      <c r="C22883">
        <v>1</v>
      </c>
    </row>
    <row r="22884" spans="1:3">
      <c r="A22884" s="3" t="s">
        <v>6502</v>
      </c>
      <c r="C22884">
        <v>1</v>
      </c>
    </row>
    <row r="22885" spans="1:3">
      <c r="A22885" s="3" t="s">
        <v>18778</v>
      </c>
      <c r="C22885">
        <v>1</v>
      </c>
    </row>
    <row r="22886" spans="1:3">
      <c r="A22886" s="3" t="s">
        <v>18779</v>
      </c>
      <c r="C22886">
        <v>1</v>
      </c>
    </row>
    <row r="22887" spans="1:3">
      <c r="A22887" s="3" t="s">
        <v>8413</v>
      </c>
      <c r="C22887">
        <v>1</v>
      </c>
    </row>
    <row r="22888" spans="1:3">
      <c r="A22888" s="3" t="s">
        <v>18780</v>
      </c>
      <c r="C22888">
        <v>1</v>
      </c>
    </row>
    <row r="22889" spans="1:3">
      <c r="A22889" s="3" t="s">
        <v>18781</v>
      </c>
      <c r="C22889">
        <v>1</v>
      </c>
    </row>
    <row r="22890" spans="1:3">
      <c r="A22890" s="3" t="s">
        <v>18782</v>
      </c>
      <c r="C22890">
        <v>1</v>
      </c>
    </row>
    <row r="22891" spans="1:3">
      <c r="A22891" s="3" t="s">
        <v>18783</v>
      </c>
      <c r="C22891">
        <v>1</v>
      </c>
    </row>
    <row r="22892" spans="1:3">
      <c r="A22892" s="3" t="s">
        <v>18784</v>
      </c>
      <c r="C22892">
        <v>1</v>
      </c>
    </row>
    <row r="22893" spans="1:3">
      <c r="A22893" s="3" t="s">
        <v>18785</v>
      </c>
      <c r="C22893">
        <v>1</v>
      </c>
    </row>
    <row r="22894" spans="1:3">
      <c r="A22894" s="3" t="s">
        <v>18786</v>
      </c>
      <c r="C22894">
        <v>1</v>
      </c>
    </row>
    <row r="22895" spans="1:3">
      <c r="A22895" s="3" t="s">
        <v>18787</v>
      </c>
      <c r="C22895">
        <v>1</v>
      </c>
    </row>
    <row r="22896" spans="1:3">
      <c r="A22896" s="3" t="s">
        <v>18788</v>
      </c>
      <c r="C22896">
        <v>1</v>
      </c>
    </row>
    <row r="22897" spans="1:3">
      <c r="A22897" s="3" t="s">
        <v>18789</v>
      </c>
      <c r="C22897">
        <v>1</v>
      </c>
    </row>
    <row r="22898" spans="1:3">
      <c r="A22898" s="3" t="s">
        <v>6510</v>
      </c>
      <c r="C22898">
        <v>1</v>
      </c>
    </row>
    <row r="22899" spans="1:3">
      <c r="A22899" s="3" t="s">
        <v>18790</v>
      </c>
      <c r="C22899">
        <v>1</v>
      </c>
    </row>
    <row r="22900" spans="1:3">
      <c r="A22900" s="3" t="s">
        <v>18791</v>
      </c>
      <c r="C22900">
        <v>1</v>
      </c>
    </row>
    <row r="22901" spans="1:3">
      <c r="A22901" s="3" t="s">
        <v>18792</v>
      </c>
      <c r="C22901">
        <v>1</v>
      </c>
    </row>
    <row r="22902" spans="1:3">
      <c r="A22902" s="3" t="s">
        <v>18793</v>
      </c>
      <c r="C22902">
        <v>1</v>
      </c>
    </row>
    <row r="22903" spans="1:3">
      <c r="A22903" s="3" t="s">
        <v>18794</v>
      </c>
      <c r="C22903">
        <v>1</v>
      </c>
    </row>
    <row r="22904" spans="1:3">
      <c r="A22904" s="3" t="s">
        <v>18795</v>
      </c>
      <c r="C22904">
        <v>1</v>
      </c>
    </row>
    <row r="22905" spans="1:3">
      <c r="A22905" s="3" t="s">
        <v>1036</v>
      </c>
      <c r="C22905">
        <v>1</v>
      </c>
    </row>
    <row r="22906" spans="1:3">
      <c r="A22906" s="3" t="s">
        <v>18796</v>
      </c>
      <c r="C22906">
        <v>1</v>
      </c>
    </row>
    <row r="22907" spans="1:3">
      <c r="A22907" s="3" t="s">
        <v>8201</v>
      </c>
      <c r="C22907">
        <v>1</v>
      </c>
    </row>
    <row r="22908" spans="1:3">
      <c r="A22908" s="3" t="s">
        <v>18797</v>
      </c>
      <c r="C22908">
        <v>1</v>
      </c>
    </row>
    <row r="22909" spans="1:3">
      <c r="A22909" s="3" t="s">
        <v>18798</v>
      </c>
      <c r="C22909">
        <v>1</v>
      </c>
    </row>
    <row r="22910" spans="1:3">
      <c r="A22910" s="3" t="s">
        <v>18799</v>
      </c>
      <c r="C22910">
        <v>1</v>
      </c>
    </row>
    <row r="22911" spans="1:3">
      <c r="A22911" s="3" t="s">
        <v>18800</v>
      </c>
      <c r="C22911">
        <v>1</v>
      </c>
    </row>
    <row r="22912" spans="1:3">
      <c r="A22912" s="3" t="s">
        <v>6511</v>
      </c>
      <c r="C22912">
        <v>1</v>
      </c>
    </row>
    <row r="22913" spans="1:3">
      <c r="A22913" s="3" t="s">
        <v>18801</v>
      </c>
      <c r="C22913">
        <v>1</v>
      </c>
    </row>
    <row r="22914" spans="1:3">
      <c r="A22914" s="3" t="s">
        <v>6512</v>
      </c>
      <c r="C22914">
        <v>1</v>
      </c>
    </row>
    <row r="22915" spans="1:3">
      <c r="A22915" s="3" t="s">
        <v>18802</v>
      </c>
      <c r="C22915">
        <v>1</v>
      </c>
    </row>
    <row r="22916" spans="1:3">
      <c r="A22916" s="3" t="s">
        <v>18803</v>
      </c>
      <c r="C22916">
        <v>1</v>
      </c>
    </row>
    <row r="22917" spans="1:3">
      <c r="A22917" s="3" t="s">
        <v>6513</v>
      </c>
      <c r="C22917">
        <v>1</v>
      </c>
    </row>
    <row r="22918" spans="1:3">
      <c r="A22918" s="3" t="s">
        <v>6514</v>
      </c>
      <c r="C22918">
        <v>1</v>
      </c>
    </row>
    <row r="22919" spans="1:3">
      <c r="A22919" s="3" t="s">
        <v>18804</v>
      </c>
      <c r="C22919">
        <v>1</v>
      </c>
    </row>
    <row r="22920" spans="1:3">
      <c r="A22920" s="3" t="s">
        <v>6515</v>
      </c>
      <c r="C22920">
        <v>1</v>
      </c>
    </row>
    <row r="22921" spans="1:3">
      <c r="A22921" s="3" t="s">
        <v>18805</v>
      </c>
      <c r="C22921">
        <v>1</v>
      </c>
    </row>
    <row r="22922" spans="1:3">
      <c r="A22922" s="3" t="s">
        <v>18806</v>
      </c>
      <c r="C22922">
        <v>1</v>
      </c>
    </row>
    <row r="22923" spans="1:3">
      <c r="A22923" s="3" t="s">
        <v>1558</v>
      </c>
      <c r="C22923">
        <v>1</v>
      </c>
    </row>
    <row r="22924" spans="1:3">
      <c r="A22924" s="3" t="s">
        <v>18807</v>
      </c>
      <c r="C22924">
        <v>1</v>
      </c>
    </row>
    <row r="22925" spans="1:3">
      <c r="A22925" s="3" t="s">
        <v>18808</v>
      </c>
      <c r="C22925">
        <v>1</v>
      </c>
    </row>
    <row r="22926" spans="1:3">
      <c r="A22926" s="3" t="s">
        <v>18809</v>
      </c>
      <c r="C22926">
        <v>1</v>
      </c>
    </row>
    <row r="22927" spans="1:3">
      <c r="A22927" s="3" t="s">
        <v>18810</v>
      </c>
      <c r="C22927">
        <v>1</v>
      </c>
    </row>
    <row r="22928" spans="1:3">
      <c r="A22928" s="3" t="s">
        <v>18811</v>
      </c>
      <c r="C22928">
        <v>1</v>
      </c>
    </row>
    <row r="22929" spans="1:3">
      <c r="A22929" s="3" t="s">
        <v>18812</v>
      </c>
      <c r="C22929">
        <v>1</v>
      </c>
    </row>
    <row r="22930" spans="1:3">
      <c r="A22930" s="3" t="s">
        <v>18813</v>
      </c>
      <c r="C22930">
        <v>1</v>
      </c>
    </row>
    <row r="22931" spans="1:3">
      <c r="A22931" s="3" t="s">
        <v>6518</v>
      </c>
      <c r="C22931">
        <v>1</v>
      </c>
    </row>
    <row r="22932" spans="1:3">
      <c r="A22932" s="3" t="s">
        <v>18814</v>
      </c>
      <c r="C22932">
        <v>1</v>
      </c>
    </row>
    <row r="22933" spans="1:3">
      <c r="A22933" s="3" t="s">
        <v>18815</v>
      </c>
      <c r="C22933">
        <v>1</v>
      </c>
    </row>
    <row r="22934" spans="1:3">
      <c r="A22934" s="3" t="s">
        <v>1814</v>
      </c>
      <c r="C22934">
        <v>1</v>
      </c>
    </row>
    <row r="22935" spans="1:3">
      <c r="A22935" s="3" t="s">
        <v>18816</v>
      </c>
      <c r="C22935">
        <v>1</v>
      </c>
    </row>
    <row r="22936" spans="1:3">
      <c r="A22936" s="3" t="s">
        <v>18817</v>
      </c>
      <c r="C22936">
        <v>1</v>
      </c>
    </row>
    <row r="22937" spans="1:3">
      <c r="A22937" s="3" t="s">
        <v>18818</v>
      </c>
      <c r="C22937">
        <v>1</v>
      </c>
    </row>
    <row r="22938" spans="1:3">
      <c r="A22938" s="3" t="s">
        <v>18819</v>
      </c>
      <c r="C22938">
        <v>1</v>
      </c>
    </row>
    <row r="22939" spans="1:3">
      <c r="A22939" s="3" t="s">
        <v>6521</v>
      </c>
      <c r="C22939">
        <v>1</v>
      </c>
    </row>
    <row r="22940" spans="1:3">
      <c r="A22940" s="3" t="s">
        <v>18820</v>
      </c>
      <c r="C22940">
        <v>1</v>
      </c>
    </row>
    <row r="22941" spans="1:3">
      <c r="A22941" s="3" t="s">
        <v>18821</v>
      </c>
      <c r="C22941">
        <v>1</v>
      </c>
    </row>
    <row r="22942" spans="1:3">
      <c r="A22942" s="3" t="s">
        <v>18822</v>
      </c>
      <c r="C22942">
        <v>1</v>
      </c>
    </row>
    <row r="22943" spans="1:3">
      <c r="A22943" s="3" t="s">
        <v>18823</v>
      </c>
      <c r="C22943">
        <v>1</v>
      </c>
    </row>
    <row r="22944" spans="1:3">
      <c r="A22944" s="3" t="s">
        <v>6524</v>
      </c>
      <c r="C22944">
        <v>1</v>
      </c>
    </row>
    <row r="22945" spans="1:3">
      <c r="A22945" s="3" t="s">
        <v>18824</v>
      </c>
      <c r="C22945">
        <v>1</v>
      </c>
    </row>
    <row r="22946" spans="1:3">
      <c r="A22946" s="3" t="s">
        <v>18825</v>
      </c>
      <c r="C22946">
        <v>1</v>
      </c>
    </row>
    <row r="22947" spans="1:3">
      <c r="A22947" s="3" t="s">
        <v>7789</v>
      </c>
      <c r="C22947">
        <v>1</v>
      </c>
    </row>
    <row r="22948" spans="1:3">
      <c r="A22948" s="3" t="s">
        <v>18826</v>
      </c>
      <c r="C22948">
        <v>1</v>
      </c>
    </row>
    <row r="22949" spans="1:3">
      <c r="A22949" s="3" t="s">
        <v>8699</v>
      </c>
      <c r="C22949">
        <v>1</v>
      </c>
    </row>
    <row r="22950" spans="1:3">
      <c r="A22950" s="3" t="s">
        <v>1887</v>
      </c>
      <c r="C22950">
        <v>1</v>
      </c>
    </row>
    <row r="22951" spans="1:3">
      <c r="A22951" s="3" t="s">
        <v>18827</v>
      </c>
      <c r="C22951">
        <v>1</v>
      </c>
    </row>
    <row r="22952" spans="1:3">
      <c r="A22952" s="3" t="s">
        <v>18828</v>
      </c>
      <c r="C22952">
        <v>1</v>
      </c>
    </row>
    <row r="22953" spans="1:3">
      <c r="A22953" s="3" t="s">
        <v>8522</v>
      </c>
      <c r="C22953">
        <v>1</v>
      </c>
    </row>
    <row r="22954" spans="1:3">
      <c r="A22954" s="3" t="s">
        <v>18829</v>
      </c>
      <c r="C22954">
        <v>1</v>
      </c>
    </row>
    <row r="22955" spans="1:3">
      <c r="A22955" s="3" t="s">
        <v>18830</v>
      </c>
      <c r="C22955">
        <v>1</v>
      </c>
    </row>
    <row r="22956" spans="1:3">
      <c r="A22956" s="3" t="s">
        <v>1762</v>
      </c>
      <c r="C22956">
        <v>1</v>
      </c>
    </row>
    <row r="22957" spans="1:3">
      <c r="A22957" s="3" t="s">
        <v>560</v>
      </c>
      <c r="C22957">
        <v>1</v>
      </c>
    </row>
    <row r="22958" spans="1:3">
      <c r="A22958" s="3" t="s">
        <v>18831</v>
      </c>
      <c r="C22958">
        <v>1</v>
      </c>
    </row>
    <row r="22959" spans="1:3">
      <c r="A22959" s="3" t="s">
        <v>18832</v>
      </c>
      <c r="C22959">
        <v>1</v>
      </c>
    </row>
    <row r="22960" spans="1:3">
      <c r="A22960" s="3" t="s">
        <v>18833</v>
      </c>
      <c r="C22960">
        <v>1</v>
      </c>
    </row>
    <row r="22961" spans="1:3">
      <c r="A22961" s="3" t="s">
        <v>6532</v>
      </c>
      <c r="C22961">
        <v>1</v>
      </c>
    </row>
    <row r="22962" spans="1:3">
      <c r="A22962" s="3" t="s">
        <v>18834</v>
      </c>
      <c r="C22962">
        <v>1</v>
      </c>
    </row>
    <row r="22963" spans="1:3">
      <c r="A22963" s="3" t="s">
        <v>18835</v>
      </c>
      <c r="C22963">
        <v>1</v>
      </c>
    </row>
    <row r="22964" spans="1:3">
      <c r="A22964" s="3" t="s">
        <v>18836</v>
      </c>
      <c r="C22964">
        <v>1</v>
      </c>
    </row>
    <row r="22965" spans="1:3">
      <c r="A22965" s="3" t="s">
        <v>6535</v>
      </c>
      <c r="C22965">
        <v>1</v>
      </c>
    </row>
    <row r="22966" spans="1:3">
      <c r="A22966" s="3" t="s">
        <v>18837</v>
      </c>
      <c r="C22966">
        <v>1</v>
      </c>
    </row>
    <row r="22967" spans="1:3">
      <c r="A22967" s="3" t="s">
        <v>6536</v>
      </c>
      <c r="C22967">
        <v>1</v>
      </c>
    </row>
    <row r="22968" spans="1:3">
      <c r="A22968" s="3" t="s">
        <v>6537</v>
      </c>
      <c r="C22968">
        <v>1</v>
      </c>
    </row>
    <row r="22969" spans="1:3">
      <c r="A22969" s="3" t="s">
        <v>18838</v>
      </c>
      <c r="C22969">
        <v>1</v>
      </c>
    </row>
    <row r="22970" spans="1:3">
      <c r="A22970" s="3" t="s">
        <v>18839</v>
      </c>
      <c r="C22970">
        <v>1</v>
      </c>
    </row>
    <row r="22971" spans="1:3">
      <c r="A22971" s="3" t="s">
        <v>18840</v>
      </c>
      <c r="C22971">
        <v>1</v>
      </c>
    </row>
    <row r="22972" spans="1:3">
      <c r="A22972" s="3" t="s">
        <v>18841</v>
      </c>
      <c r="C22972">
        <v>1</v>
      </c>
    </row>
    <row r="22973" spans="1:3">
      <c r="A22973" s="3" t="s">
        <v>18842</v>
      </c>
      <c r="C22973">
        <v>1</v>
      </c>
    </row>
    <row r="22974" spans="1:3">
      <c r="A22974" s="3" t="s">
        <v>18843</v>
      </c>
      <c r="C22974">
        <v>1</v>
      </c>
    </row>
    <row r="22975" spans="1:3">
      <c r="A22975" s="3" t="s">
        <v>18844</v>
      </c>
      <c r="C22975">
        <v>1</v>
      </c>
    </row>
    <row r="22976" spans="1:3">
      <c r="A22976" s="3" t="s">
        <v>8774</v>
      </c>
      <c r="C22976">
        <v>1</v>
      </c>
    </row>
    <row r="22977" spans="1:3">
      <c r="A22977" s="3" t="s">
        <v>6539</v>
      </c>
      <c r="C22977">
        <v>1</v>
      </c>
    </row>
    <row r="22978" spans="1:3">
      <c r="A22978" s="3" t="s">
        <v>18845</v>
      </c>
      <c r="C22978">
        <v>1</v>
      </c>
    </row>
    <row r="22979" spans="1:3">
      <c r="A22979" s="3" t="s">
        <v>6541</v>
      </c>
      <c r="C22979">
        <v>1</v>
      </c>
    </row>
    <row r="22980" spans="1:3">
      <c r="A22980" s="3" t="s">
        <v>18846</v>
      </c>
      <c r="C22980">
        <v>1</v>
      </c>
    </row>
    <row r="22981" spans="1:3">
      <c r="A22981" s="3" t="s">
        <v>7463</v>
      </c>
      <c r="C22981">
        <v>1</v>
      </c>
    </row>
    <row r="22982" spans="1:3">
      <c r="A22982" s="3" t="s">
        <v>6543</v>
      </c>
      <c r="C22982">
        <v>1</v>
      </c>
    </row>
    <row r="22983" spans="1:3">
      <c r="A22983" s="3" t="s">
        <v>18847</v>
      </c>
      <c r="C22983">
        <v>1</v>
      </c>
    </row>
    <row r="22984" spans="1:3">
      <c r="A22984" s="3" t="s">
        <v>8218</v>
      </c>
      <c r="C22984">
        <v>1</v>
      </c>
    </row>
    <row r="22985" spans="1:3">
      <c r="A22985" s="3" t="s">
        <v>18848</v>
      </c>
      <c r="C22985">
        <v>1</v>
      </c>
    </row>
    <row r="22986" spans="1:3">
      <c r="A22986" s="3" t="s">
        <v>18849</v>
      </c>
      <c r="C22986">
        <v>1</v>
      </c>
    </row>
    <row r="22987" spans="1:3">
      <c r="A22987" s="3" t="s">
        <v>18850</v>
      </c>
      <c r="C22987">
        <v>1</v>
      </c>
    </row>
    <row r="22988" spans="1:3">
      <c r="A22988" s="3" t="s">
        <v>18851</v>
      </c>
      <c r="C22988">
        <v>1</v>
      </c>
    </row>
    <row r="22989" spans="1:3">
      <c r="A22989" s="3" t="s">
        <v>8697</v>
      </c>
      <c r="C22989">
        <v>1</v>
      </c>
    </row>
    <row r="22990" spans="1:3">
      <c r="A22990" s="3" t="s">
        <v>18852</v>
      </c>
      <c r="C22990">
        <v>1</v>
      </c>
    </row>
    <row r="22991" spans="1:3">
      <c r="A22991" s="3" t="s">
        <v>6547</v>
      </c>
      <c r="C22991">
        <v>1</v>
      </c>
    </row>
    <row r="22992" spans="1:3">
      <c r="A22992" s="3" t="s">
        <v>18853</v>
      </c>
      <c r="C22992">
        <v>1</v>
      </c>
    </row>
    <row r="22993" spans="1:3">
      <c r="A22993" s="3" t="s">
        <v>18854</v>
      </c>
      <c r="C22993">
        <v>1</v>
      </c>
    </row>
    <row r="22994" spans="1:3">
      <c r="A22994" s="3" t="s">
        <v>18855</v>
      </c>
      <c r="C22994">
        <v>1</v>
      </c>
    </row>
    <row r="22995" spans="1:3">
      <c r="A22995" s="3" t="s">
        <v>18856</v>
      </c>
      <c r="C22995">
        <v>1</v>
      </c>
    </row>
    <row r="22996" spans="1:3">
      <c r="A22996" s="3" t="s">
        <v>18857</v>
      </c>
      <c r="C22996">
        <v>1</v>
      </c>
    </row>
    <row r="22997" spans="1:3">
      <c r="A22997" s="3" t="s">
        <v>18858</v>
      </c>
      <c r="C22997">
        <v>1</v>
      </c>
    </row>
    <row r="22998" spans="1:3">
      <c r="A22998" s="3" t="s">
        <v>8365</v>
      </c>
      <c r="C22998">
        <v>1</v>
      </c>
    </row>
    <row r="22999" spans="1:3">
      <c r="A22999" s="3" t="s">
        <v>6551</v>
      </c>
      <c r="C22999">
        <v>1</v>
      </c>
    </row>
    <row r="23000" spans="1:3">
      <c r="A23000" s="3" t="s">
        <v>18859</v>
      </c>
      <c r="C23000">
        <v>1</v>
      </c>
    </row>
    <row r="23001" spans="1:3">
      <c r="A23001" s="3" t="s">
        <v>18860</v>
      </c>
      <c r="C23001">
        <v>1</v>
      </c>
    </row>
    <row r="23002" spans="1:3">
      <c r="A23002" s="3" t="s">
        <v>7772</v>
      </c>
      <c r="C23002">
        <v>1</v>
      </c>
    </row>
    <row r="23003" spans="1:3">
      <c r="A23003" s="3" t="s">
        <v>18861</v>
      </c>
      <c r="C23003">
        <v>1</v>
      </c>
    </row>
    <row r="23004" spans="1:3">
      <c r="A23004" s="3" t="s">
        <v>18862</v>
      </c>
      <c r="C23004">
        <v>1</v>
      </c>
    </row>
    <row r="23005" spans="1:3">
      <c r="A23005" s="3" t="s">
        <v>18863</v>
      </c>
      <c r="C23005">
        <v>1</v>
      </c>
    </row>
    <row r="23006" spans="1:3">
      <c r="A23006" s="3" t="s">
        <v>18864</v>
      </c>
      <c r="C23006">
        <v>1</v>
      </c>
    </row>
    <row r="23007" spans="1:3">
      <c r="A23007" s="3" t="s">
        <v>18865</v>
      </c>
      <c r="C23007">
        <v>1</v>
      </c>
    </row>
    <row r="23008" spans="1:3">
      <c r="A23008" s="3" t="s">
        <v>18866</v>
      </c>
      <c r="C23008">
        <v>1</v>
      </c>
    </row>
    <row r="23009" spans="1:3">
      <c r="A23009" s="3" t="s">
        <v>7841</v>
      </c>
      <c r="C23009">
        <v>1</v>
      </c>
    </row>
    <row r="23010" spans="1:3">
      <c r="A23010" s="3" t="s">
        <v>18867</v>
      </c>
      <c r="C23010">
        <v>1</v>
      </c>
    </row>
    <row r="23011" spans="1:3">
      <c r="A23011" s="3" t="s">
        <v>18868</v>
      </c>
      <c r="C23011">
        <v>1</v>
      </c>
    </row>
    <row r="23012" spans="1:3">
      <c r="A23012" s="3" t="s">
        <v>1179</v>
      </c>
      <c r="C23012">
        <v>1</v>
      </c>
    </row>
    <row r="23013" spans="1:3">
      <c r="A23013" s="3" t="s">
        <v>18869</v>
      </c>
      <c r="C23013">
        <v>1</v>
      </c>
    </row>
    <row r="23014" spans="1:3">
      <c r="A23014" s="3" t="s">
        <v>18870</v>
      </c>
      <c r="C23014">
        <v>1</v>
      </c>
    </row>
    <row r="23015" spans="1:3">
      <c r="A23015" s="3" t="s">
        <v>18871</v>
      </c>
      <c r="C23015">
        <v>1</v>
      </c>
    </row>
    <row r="23016" spans="1:3">
      <c r="A23016" s="3" t="s">
        <v>18872</v>
      </c>
      <c r="C23016">
        <v>1</v>
      </c>
    </row>
    <row r="23017" spans="1:3">
      <c r="A23017" s="3" t="s">
        <v>18873</v>
      </c>
      <c r="C23017">
        <v>1</v>
      </c>
    </row>
    <row r="23018" spans="1:3">
      <c r="A23018" s="3" t="s">
        <v>18874</v>
      </c>
      <c r="C23018">
        <v>1</v>
      </c>
    </row>
    <row r="23019" spans="1:3">
      <c r="A23019" s="3" t="s">
        <v>18875</v>
      </c>
      <c r="C23019">
        <v>1</v>
      </c>
    </row>
    <row r="23020" spans="1:3">
      <c r="A23020" s="3" t="s">
        <v>18876</v>
      </c>
      <c r="C23020">
        <v>1</v>
      </c>
    </row>
    <row r="23021" spans="1:3">
      <c r="A23021" s="3" t="s">
        <v>18877</v>
      </c>
      <c r="C23021">
        <v>1</v>
      </c>
    </row>
    <row r="23022" spans="1:3">
      <c r="A23022" s="3" t="s">
        <v>18878</v>
      </c>
      <c r="C23022">
        <v>1</v>
      </c>
    </row>
    <row r="23023" spans="1:3">
      <c r="A23023" s="3" t="s">
        <v>6556</v>
      </c>
      <c r="C23023">
        <v>1</v>
      </c>
    </row>
    <row r="23024" spans="1:3">
      <c r="A23024" s="3" t="s">
        <v>18879</v>
      </c>
      <c r="C23024">
        <v>1</v>
      </c>
    </row>
    <row r="23025" spans="1:3">
      <c r="A23025" s="3" t="s">
        <v>18880</v>
      </c>
      <c r="C23025">
        <v>1</v>
      </c>
    </row>
    <row r="23026" spans="1:3">
      <c r="A23026" s="3" t="s">
        <v>6557</v>
      </c>
      <c r="C23026">
        <v>1</v>
      </c>
    </row>
    <row r="23027" spans="1:3">
      <c r="A23027" s="3" t="s">
        <v>18881</v>
      </c>
      <c r="C23027">
        <v>1</v>
      </c>
    </row>
    <row r="23028" spans="1:3">
      <c r="A23028" s="3" t="s">
        <v>6558</v>
      </c>
      <c r="C23028">
        <v>1</v>
      </c>
    </row>
    <row r="23029" spans="1:3">
      <c r="A23029" s="3" t="s">
        <v>18882</v>
      </c>
      <c r="C23029">
        <v>1</v>
      </c>
    </row>
    <row r="23030" spans="1:3">
      <c r="A23030" s="3" t="s">
        <v>18883</v>
      </c>
      <c r="C23030">
        <v>1</v>
      </c>
    </row>
    <row r="23031" spans="1:3">
      <c r="A23031" s="3" t="s">
        <v>18884</v>
      </c>
      <c r="C23031">
        <v>1</v>
      </c>
    </row>
    <row r="23032" spans="1:3">
      <c r="A23032" s="3" t="s">
        <v>18885</v>
      </c>
      <c r="C23032">
        <v>1</v>
      </c>
    </row>
    <row r="23033" spans="1:3">
      <c r="A23033" s="3" t="s">
        <v>18886</v>
      </c>
      <c r="C23033">
        <v>1</v>
      </c>
    </row>
    <row r="23034" spans="1:3">
      <c r="A23034" s="3" t="s">
        <v>6559</v>
      </c>
      <c r="C23034">
        <v>1</v>
      </c>
    </row>
    <row r="23035" spans="1:3">
      <c r="A23035" s="3" t="s">
        <v>18887</v>
      </c>
      <c r="C23035">
        <v>1</v>
      </c>
    </row>
    <row r="23036" spans="1:3">
      <c r="A23036" s="3" t="s">
        <v>6561</v>
      </c>
      <c r="C23036">
        <v>1</v>
      </c>
    </row>
    <row r="23037" spans="1:3">
      <c r="A23037" s="3" t="s">
        <v>18888</v>
      </c>
      <c r="C23037">
        <v>1</v>
      </c>
    </row>
    <row r="23038" spans="1:3">
      <c r="A23038" s="3" t="s">
        <v>6565</v>
      </c>
      <c r="C23038">
        <v>1</v>
      </c>
    </row>
    <row r="23039" spans="1:3">
      <c r="A23039" s="3" t="s">
        <v>18889</v>
      </c>
      <c r="C23039">
        <v>1</v>
      </c>
    </row>
    <row r="23040" spans="1:3">
      <c r="A23040" s="3" t="s">
        <v>8694</v>
      </c>
      <c r="C23040">
        <v>1</v>
      </c>
    </row>
    <row r="23041" spans="1:3">
      <c r="A23041" s="3" t="s">
        <v>18890</v>
      </c>
      <c r="C23041">
        <v>1</v>
      </c>
    </row>
    <row r="23042" spans="1:3">
      <c r="A23042" s="3" t="s">
        <v>6562</v>
      </c>
      <c r="C23042">
        <v>1</v>
      </c>
    </row>
    <row r="23043" spans="1:3">
      <c r="A23043" s="3" t="s">
        <v>6563</v>
      </c>
      <c r="C23043">
        <v>1</v>
      </c>
    </row>
    <row r="23044" spans="1:3">
      <c r="A23044" s="3" t="s">
        <v>8755</v>
      </c>
      <c r="C23044">
        <v>1</v>
      </c>
    </row>
    <row r="23045" spans="1:3">
      <c r="A23045" s="3" t="s">
        <v>18891</v>
      </c>
      <c r="C23045">
        <v>1</v>
      </c>
    </row>
    <row r="23046" spans="1:3">
      <c r="A23046" s="3" t="s">
        <v>18892</v>
      </c>
      <c r="C23046">
        <v>1</v>
      </c>
    </row>
    <row r="23047" spans="1:3">
      <c r="A23047" s="3" t="s">
        <v>18893</v>
      </c>
      <c r="C23047">
        <v>1</v>
      </c>
    </row>
    <row r="23048" spans="1:3">
      <c r="A23048" s="3" t="s">
        <v>18894</v>
      </c>
      <c r="C23048">
        <v>1</v>
      </c>
    </row>
    <row r="23049" spans="1:3">
      <c r="A23049" s="3" t="s">
        <v>6566</v>
      </c>
      <c r="C23049">
        <v>1</v>
      </c>
    </row>
    <row r="23050" spans="1:3">
      <c r="A23050" s="3" t="s">
        <v>18895</v>
      </c>
      <c r="C23050">
        <v>1</v>
      </c>
    </row>
    <row r="23051" spans="1:3">
      <c r="A23051" s="3" t="s">
        <v>18896</v>
      </c>
      <c r="C23051">
        <v>1</v>
      </c>
    </row>
    <row r="23052" spans="1:3">
      <c r="A23052" s="3" t="s">
        <v>18897</v>
      </c>
      <c r="C23052">
        <v>1</v>
      </c>
    </row>
    <row r="23053" spans="1:3">
      <c r="A23053" s="3" t="s">
        <v>18898</v>
      </c>
      <c r="C23053">
        <v>1</v>
      </c>
    </row>
    <row r="23054" spans="1:3">
      <c r="A23054" s="3" t="s">
        <v>18899</v>
      </c>
      <c r="C23054">
        <v>1</v>
      </c>
    </row>
    <row r="23055" spans="1:3">
      <c r="A23055" s="3" t="s">
        <v>18900</v>
      </c>
      <c r="C23055">
        <v>1</v>
      </c>
    </row>
    <row r="23056" spans="1:3">
      <c r="A23056" s="3" t="s">
        <v>6571</v>
      </c>
      <c r="C23056">
        <v>1</v>
      </c>
    </row>
    <row r="23057" spans="1:3">
      <c r="A23057" s="3" t="s">
        <v>18901</v>
      </c>
      <c r="C23057">
        <v>1</v>
      </c>
    </row>
    <row r="23058" spans="1:3">
      <c r="A23058" s="3" t="s">
        <v>18902</v>
      </c>
      <c r="C23058">
        <v>1</v>
      </c>
    </row>
    <row r="23059" spans="1:3">
      <c r="A23059" s="3" t="s">
        <v>18903</v>
      </c>
      <c r="C23059">
        <v>1</v>
      </c>
    </row>
    <row r="23060" spans="1:3">
      <c r="A23060" s="3" t="s">
        <v>7528</v>
      </c>
      <c r="C23060">
        <v>1</v>
      </c>
    </row>
    <row r="23061" spans="1:3">
      <c r="A23061" s="3" t="s">
        <v>18904</v>
      </c>
      <c r="C23061">
        <v>1</v>
      </c>
    </row>
    <row r="23062" spans="1:3">
      <c r="A23062" s="3" t="s">
        <v>18905</v>
      </c>
      <c r="C23062">
        <v>1</v>
      </c>
    </row>
    <row r="23063" spans="1:3">
      <c r="A23063" s="3" t="s">
        <v>18906</v>
      </c>
      <c r="C23063">
        <v>1</v>
      </c>
    </row>
    <row r="23064" spans="1:3">
      <c r="A23064" s="3" t="s">
        <v>18907</v>
      </c>
      <c r="C23064">
        <v>1</v>
      </c>
    </row>
    <row r="23065" spans="1:3">
      <c r="A23065" s="3" t="s">
        <v>6575</v>
      </c>
      <c r="C23065">
        <v>1</v>
      </c>
    </row>
    <row r="23066" spans="1:3">
      <c r="A23066" s="3" t="s">
        <v>18908</v>
      </c>
      <c r="C23066">
        <v>1</v>
      </c>
    </row>
    <row r="23067" spans="1:3">
      <c r="A23067" s="3" t="s">
        <v>18909</v>
      </c>
      <c r="C23067">
        <v>1</v>
      </c>
    </row>
    <row r="23068" spans="1:3">
      <c r="A23068" s="3" t="s">
        <v>18910</v>
      </c>
      <c r="C23068">
        <v>1</v>
      </c>
    </row>
    <row r="23069" spans="1:3">
      <c r="A23069" s="3" t="s">
        <v>18911</v>
      </c>
      <c r="C23069">
        <v>1</v>
      </c>
    </row>
    <row r="23070" spans="1:3">
      <c r="A23070" s="3" t="s">
        <v>18912</v>
      </c>
      <c r="C23070">
        <v>1</v>
      </c>
    </row>
    <row r="23071" spans="1:3">
      <c r="A23071" s="3" t="s">
        <v>18913</v>
      </c>
      <c r="C23071">
        <v>1</v>
      </c>
    </row>
    <row r="23072" spans="1:3">
      <c r="A23072" s="3" t="s">
        <v>6576</v>
      </c>
      <c r="C23072">
        <v>1</v>
      </c>
    </row>
    <row r="23073" spans="1:3">
      <c r="A23073" s="3" t="s">
        <v>18914</v>
      </c>
      <c r="C23073">
        <v>1</v>
      </c>
    </row>
    <row r="23074" spans="1:3">
      <c r="A23074" s="3" t="s">
        <v>18915</v>
      </c>
      <c r="C23074">
        <v>1</v>
      </c>
    </row>
    <row r="23075" spans="1:3">
      <c r="A23075" s="3" t="s">
        <v>18916</v>
      </c>
      <c r="C23075">
        <v>1</v>
      </c>
    </row>
    <row r="23076" spans="1:3">
      <c r="A23076" s="3" t="s">
        <v>18917</v>
      </c>
      <c r="C23076">
        <v>1</v>
      </c>
    </row>
    <row r="23077" spans="1:3">
      <c r="A23077" s="3" t="s">
        <v>6577</v>
      </c>
      <c r="C23077">
        <v>1</v>
      </c>
    </row>
    <row r="23078" spans="1:3">
      <c r="A23078" s="3" t="s">
        <v>18918</v>
      </c>
      <c r="C23078">
        <v>1</v>
      </c>
    </row>
    <row r="23079" spans="1:3">
      <c r="A23079" s="3" t="s">
        <v>18919</v>
      </c>
      <c r="C23079">
        <v>1</v>
      </c>
    </row>
    <row r="23080" spans="1:3">
      <c r="A23080" s="3" t="s">
        <v>18920</v>
      </c>
      <c r="C23080">
        <v>1</v>
      </c>
    </row>
    <row r="23081" spans="1:3">
      <c r="A23081" s="3" t="s">
        <v>18921</v>
      </c>
      <c r="C23081">
        <v>1</v>
      </c>
    </row>
    <row r="23082" spans="1:3">
      <c r="A23082" s="3" t="s">
        <v>18922</v>
      </c>
      <c r="C23082">
        <v>1</v>
      </c>
    </row>
    <row r="23083" spans="1:3">
      <c r="A23083" s="3" t="s">
        <v>6580</v>
      </c>
      <c r="C23083">
        <v>1</v>
      </c>
    </row>
    <row r="23084" spans="1:3">
      <c r="A23084" s="3" t="s">
        <v>1067</v>
      </c>
      <c r="C23084">
        <v>1</v>
      </c>
    </row>
    <row r="23085" spans="1:3">
      <c r="A23085" s="3" t="s">
        <v>7644</v>
      </c>
      <c r="C23085">
        <v>1</v>
      </c>
    </row>
    <row r="23086" spans="1:3">
      <c r="A23086" s="3" t="s">
        <v>1785</v>
      </c>
      <c r="C23086">
        <v>1</v>
      </c>
    </row>
    <row r="23087" spans="1:3">
      <c r="A23087" s="3" t="s">
        <v>18923</v>
      </c>
      <c r="C23087">
        <v>1</v>
      </c>
    </row>
    <row r="23088" spans="1:3">
      <c r="A23088" s="3" t="s">
        <v>18924</v>
      </c>
      <c r="C23088">
        <v>1</v>
      </c>
    </row>
    <row r="23089" spans="1:3">
      <c r="A23089" s="3" t="s">
        <v>18925</v>
      </c>
      <c r="C23089">
        <v>1</v>
      </c>
    </row>
    <row r="23090" spans="1:3">
      <c r="A23090" s="3" t="s">
        <v>6581</v>
      </c>
      <c r="C23090">
        <v>1</v>
      </c>
    </row>
    <row r="23091" spans="1:3">
      <c r="A23091" s="3" t="s">
        <v>6582</v>
      </c>
      <c r="C23091">
        <v>1</v>
      </c>
    </row>
    <row r="23092" spans="1:3">
      <c r="A23092" s="3" t="s">
        <v>18926</v>
      </c>
      <c r="C23092">
        <v>1</v>
      </c>
    </row>
    <row r="23093" spans="1:3">
      <c r="A23093" s="3" t="s">
        <v>18927</v>
      </c>
      <c r="C23093">
        <v>1</v>
      </c>
    </row>
    <row r="23094" spans="1:3">
      <c r="A23094" s="3" t="s">
        <v>18928</v>
      </c>
      <c r="C23094">
        <v>1</v>
      </c>
    </row>
    <row r="23095" spans="1:3">
      <c r="A23095" s="3" t="s">
        <v>18929</v>
      </c>
      <c r="C23095">
        <v>1</v>
      </c>
    </row>
    <row r="23096" spans="1:3">
      <c r="A23096" s="3" t="s">
        <v>6584</v>
      </c>
      <c r="C23096">
        <v>1</v>
      </c>
    </row>
    <row r="23097" spans="1:3">
      <c r="A23097" s="3" t="s">
        <v>18930</v>
      </c>
      <c r="C23097">
        <v>1</v>
      </c>
    </row>
    <row r="23098" spans="1:3">
      <c r="A23098" s="3" t="s">
        <v>18931</v>
      </c>
      <c r="C23098">
        <v>1</v>
      </c>
    </row>
    <row r="23099" spans="1:3">
      <c r="A23099" s="3" t="s">
        <v>7866</v>
      </c>
      <c r="C23099">
        <v>1</v>
      </c>
    </row>
    <row r="23100" spans="1:3">
      <c r="A23100" s="3" t="s">
        <v>18932</v>
      </c>
      <c r="C23100">
        <v>1</v>
      </c>
    </row>
    <row r="23101" spans="1:3">
      <c r="A23101" s="3" t="s">
        <v>18933</v>
      </c>
      <c r="C23101">
        <v>1</v>
      </c>
    </row>
    <row r="23102" spans="1:3">
      <c r="A23102" s="3" t="s">
        <v>252</v>
      </c>
      <c r="C23102">
        <v>1</v>
      </c>
    </row>
    <row r="23103" spans="1:3">
      <c r="A23103" s="3" t="s">
        <v>18934</v>
      </c>
      <c r="C23103">
        <v>1</v>
      </c>
    </row>
    <row r="23104" spans="1:3">
      <c r="A23104" s="3" t="s">
        <v>6586</v>
      </c>
      <c r="C23104">
        <v>1</v>
      </c>
    </row>
    <row r="23105" spans="1:3">
      <c r="A23105" s="3" t="s">
        <v>18935</v>
      </c>
      <c r="C23105">
        <v>1</v>
      </c>
    </row>
    <row r="23106" spans="1:3">
      <c r="A23106" s="3" t="s">
        <v>1912</v>
      </c>
      <c r="C23106">
        <v>1</v>
      </c>
    </row>
    <row r="23107" spans="1:3">
      <c r="A23107" s="3" t="s">
        <v>18936</v>
      </c>
      <c r="C23107">
        <v>1</v>
      </c>
    </row>
    <row r="23108" spans="1:3">
      <c r="A23108" s="3" t="s">
        <v>18937</v>
      </c>
      <c r="C23108">
        <v>1</v>
      </c>
    </row>
    <row r="23109" spans="1:3">
      <c r="A23109" s="3" t="s">
        <v>7753</v>
      </c>
      <c r="C23109">
        <v>1</v>
      </c>
    </row>
    <row r="23110" spans="1:3">
      <c r="A23110" s="3" t="s">
        <v>18938</v>
      </c>
      <c r="C23110">
        <v>1</v>
      </c>
    </row>
    <row r="23111" spans="1:3">
      <c r="A23111" s="3" t="s">
        <v>6589</v>
      </c>
      <c r="C23111">
        <v>1</v>
      </c>
    </row>
    <row r="23112" spans="1:3">
      <c r="A23112" s="3" t="s">
        <v>18939</v>
      </c>
      <c r="C23112">
        <v>1</v>
      </c>
    </row>
    <row r="23113" spans="1:3">
      <c r="A23113" s="3" t="s">
        <v>18940</v>
      </c>
      <c r="C23113">
        <v>1</v>
      </c>
    </row>
    <row r="23114" spans="1:3">
      <c r="A23114" s="3" t="s">
        <v>6590</v>
      </c>
      <c r="C23114">
        <v>1</v>
      </c>
    </row>
    <row r="23115" spans="1:3">
      <c r="A23115" s="3" t="s">
        <v>6592</v>
      </c>
      <c r="C23115">
        <v>1</v>
      </c>
    </row>
    <row r="23116" spans="1:3">
      <c r="A23116" s="3" t="s">
        <v>18941</v>
      </c>
      <c r="C23116">
        <v>1</v>
      </c>
    </row>
    <row r="23117" spans="1:3">
      <c r="A23117" s="3" t="s">
        <v>18942</v>
      </c>
      <c r="C23117">
        <v>1</v>
      </c>
    </row>
    <row r="23118" spans="1:3">
      <c r="A23118" s="3" t="s">
        <v>18943</v>
      </c>
      <c r="C23118">
        <v>1</v>
      </c>
    </row>
    <row r="23119" spans="1:3">
      <c r="A23119" s="3" t="s">
        <v>18944</v>
      </c>
      <c r="C23119">
        <v>1</v>
      </c>
    </row>
    <row r="23120" spans="1:3">
      <c r="A23120" s="3" t="s">
        <v>1994</v>
      </c>
      <c r="C23120">
        <v>1</v>
      </c>
    </row>
    <row r="23121" spans="1:3">
      <c r="A23121" s="3" t="s">
        <v>18945</v>
      </c>
      <c r="C23121">
        <v>1</v>
      </c>
    </row>
    <row r="23122" spans="1:3">
      <c r="A23122" s="3" t="s">
        <v>18946</v>
      </c>
      <c r="C23122">
        <v>1</v>
      </c>
    </row>
    <row r="23123" spans="1:3">
      <c r="A23123" s="3" t="s">
        <v>18947</v>
      </c>
      <c r="C23123">
        <v>1</v>
      </c>
    </row>
    <row r="23124" spans="1:3">
      <c r="A23124" s="3" t="s">
        <v>18948</v>
      </c>
      <c r="C23124">
        <v>1</v>
      </c>
    </row>
    <row r="23125" spans="1:3">
      <c r="A23125" s="3" t="s">
        <v>18949</v>
      </c>
      <c r="C23125">
        <v>1</v>
      </c>
    </row>
    <row r="23126" spans="1:3">
      <c r="A23126" s="3" t="s">
        <v>18950</v>
      </c>
      <c r="C23126">
        <v>1</v>
      </c>
    </row>
    <row r="23127" spans="1:3">
      <c r="A23127" s="3" t="s">
        <v>18951</v>
      </c>
      <c r="C23127">
        <v>1</v>
      </c>
    </row>
    <row r="23128" spans="1:3">
      <c r="A23128" s="3" t="s">
        <v>18952</v>
      </c>
      <c r="C23128">
        <v>1</v>
      </c>
    </row>
    <row r="23129" spans="1:3">
      <c r="A23129" s="3" t="s">
        <v>18953</v>
      </c>
      <c r="C23129">
        <v>1</v>
      </c>
    </row>
    <row r="23130" spans="1:3">
      <c r="A23130" s="3" t="s">
        <v>18954</v>
      </c>
      <c r="C23130">
        <v>1</v>
      </c>
    </row>
    <row r="23131" spans="1:3">
      <c r="A23131" s="3" t="s">
        <v>18955</v>
      </c>
      <c r="C23131">
        <v>1</v>
      </c>
    </row>
    <row r="23132" spans="1:3">
      <c r="A23132" s="3" t="s">
        <v>6598</v>
      </c>
      <c r="C23132">
        <v>1</v>
      </c>
    </row>
    <row r="23133" spans="1:3">
      <c r="A23133" s="3" t="s">
        <v>18956</v>
      </c>
      <c r="C23133">
        <v>1</v>
      </c>
    </row>
    <row r="23134" spans="1:3">
      <c r="A23134" s="3" t="s">
        <v>18957</v>
      </c>
      <c r="C23134">
        <v>1</v>
      </c>
    </row>
    <row r="23135" spans="1:3">
      <c r="A23135" s="3" t="s">
        <v>18958</v>
      </c>
      <c r="C23135">
        <v>1</v>
      </c>
    </row>
    <row r="23136" spans="1:3">
      <c r="A23136" s="3" t="s">
        <v>18959</v>
      </c>
      <c r="C23136">
        <v>1</v>
      </c>
    </row>
    <row r="23137" spans="1:3">
      <c r="A23137" s="3" t="s">
        <v>18960</v>
      </c>
      <c r="C23137">
        <v>1</v>
      </c>
    </row>
    <row r="23138" spans="1:3">
      <c r="A23138" s="3" t="s">
        <v>6600</v>
      </c>
      <c r="C23138">
        <v>1</v>
      </c>
    </row>
    <row r="23139" spans="1:3">
      <c r="A23139" s="3" t="s">
        <v>18961</v>
      </c>
      <c r="C23139">
        <v>1</v>
      </c>
    </row>
    <row r="23140" spans="1:3">
      <c r="A23140" s="3" t="s">
        <v>6601</v>
      </c>
      <c r="C23140">
        <v>1</v>
      </c>
    </row>
    <row r="23141" spans="1:3">
      <c r="A23141" s="3" t="s">
        <v>18962</v>
      </c>
      <c r="C23141">
        <v>1</v>
      </c>
    </row>
    <row r="23142" spans="1:3">
      <c r="A23142" s="3" t="s">
        <v>6602</v>
      </c>
      <c r="C23142">
        <v>1</v>
      </c>
    </row>
    <row r="23143" spans="1:3">
      <c r="A23143" s="3" t="s">
        <v>18963</v>
      </c>
      <c r="C23143">
        <v>1</v>
      </c>
    </row>
    <row r="23144" spans="1:3">
      <c r="A23144" s="3" t="s">
        <v>18964</v>
      </c>
      <c r="C23144">
        <v>1</v>
      </c>
    </row>
    <row r="23145" spans="1:3">
      <c r="A23145" s="3" t="s">
        <v>18965</v>
      </c>
      <c r="C23145">
        <v>1</v>
      </c>
    </row>
    <row r="23146" spans="1:3">
      <c r="A23146" s="3" t="s">
        <v>18966</v>
      </c>
      <c r="C23146">
        <v>1</v>
      </c>
    </row>
    <row r="23147" spans="1:3">
      <c r="A23147" s="3" t="s">
        <v>6603</v>
      </c>
      <c r="C23147">
        <v>1</v>
      </c>
    </row>
    <row r="23148" spans="1:3">
      <c r="A23148" s="3" t="s">
        <v>18967</v>
      </c>
      <c r="C23148">
        <v>1</v>
      </c>
    </row>
    <row r="23149" spans="1:3">
      <c r="A23149" s="3" t="s">
        <v>18968</v>
      </c>
      <c r="C23149">
        <v>1</v>
      </c>
    </row>
    <row r="23150" spans="1:3">
      <c r="A23150" s="3" t="s">
        <v>18969</v>
      </c>
      <c r="C23150">
        <v>1</v>
      </c>
    </row>
    <row r="23151" spans="1:3">
      <c r="A23151" s="3" t="s">
        <v>6606</v>
      </c>
      <c r="C23151">
        <v>1</v>
      </c>
    </row>
    <row r="23152" spans="1:3">
      <c r="A23152" s="3" t="s">
        <v>6607</v>
      </c>
      <c r="C23152">
        <v>1</v>
      </c>
    </row>
    <row r="23153" spans="1:3">
      <c r="A23153" s="3" t="s">
        <v>18970</v>
      </c>
      <c r="C23153">
        <v>1</v>
      </c>
    </row>
    <row r="23154" spans="1:3">
      <c r="A23154" s="3" t="s">
        <v>18971</v>
      </c>
      <c r="C23154">
        <v>1</v>
      </c>
    </row>
    <row r="23155" spans="1:3">
      <c r="A23155" s="3" t="s">
        <v>6610</v>
      </c>
      <c r="C23155">
        <v>1</v>
      </c>
    </row>
    <row r="23156" spans="1:3">
      <c r="A23156" s="3" t="s">
        <v>6611</v>
      </c>
      <c r="C23156">
        <v>1</v>
      </c>
    </row>
    <row r="23157" spans="1:3">
      <c r="A23157" s="3" t="s">
        <v>18972</v>
      </c>
      <c r="C23157">
        <v>1</v>
      </c>
    </row>
    <row r="23158" spans="1:3">
      <c r="A23158" s="3" t="s">
        <v>18973</v>
      </c>
      <c r="C23158">
        <v>1</v>
      </c>
    </row>
    <row r="23159" spans="1:3">
      <c r="A23159" s="3" t="s">
        <v>18974</v>
      </c>
      <c r="C23159">
        <v>1</v>
      </c>
    </row>
    <row r="23160" spans="1:3">
      <c r="A23160" s="3" t="s">
        <v>1995</v>
      </c>
      <c r="C23160">
        <v>1</v>
      </c>
    </row>
    <row r="23161" spans="1:3">
      <c r="A23161" s="3" t="s">
        <v>18975</v>
      </c>
      <c r="C23161">
        <v>1</v>
      </c>
    </row>
    <row r="23162" spans="1:3">
      <c r="A23162" s="3" t="s">
        <v>18976</v>
      </c>
      <c r="C23162">
        <v>1</v>
      </c>
    </row>
    <row r="23163" spans="1:3">
      <c r="A23163" s="3" t="s">
        <v>18977</v>
      </c>
      <c r="C23163">
        <v>1</v>
      </c>
    </row>
    <row r="23164" spans="1:3">
      <c r="A23164" s="3" t="s">
        <v>6613</v>
      </c>
      <c r="C23164">
        <v>1</v>
      </c>
    </row>
    <row r="23165" spans="1:3">
      <c r="A23165" s="3" t="s">
        <v>1996</v>
      </c>
      <c r="C23165">
        <v>1</v>
      </c>
    </row>
    <row r="23166" spans="1:3">
      <c r="A23166" s="3" t="s">
        <v>18978</v>
      </c>
      <c r="C23166">
        <v>1</v>
      </c>
    </row>
    <row r="23167" spans="1:3">
      <c r="A23167" s="3" t="s">
        <v>6614</v>
      </c>
      <c r="C23167">
        <v>1</v>
      </c>
    </row>
    <row r="23168" spans="1:3">
      <c r="A23168" s="3" t="s">
        <v>1997</v>
      </c>
      <c r="C23168">
        <v>1</v>
      </c>
    </row>
    <row r="23169" spans="1:3">
      <c r="A23169" s="3" t="s">
        <v>18979</v>
      </c>
      <c r="C23169">
        <v>1</v>
      </c>
    </row>
    <row r="23170" spans="1:3">
      <c r="A23170" s="3" t="s">
        <v>18980</v>
      </c>
      <c r="C23170">
        <v>1</v>
      </c>
    </row>
    <row r="23171" spans="1:3">
      <c r="A23171" s="3" t="s">
        <v>6615</v>
      </c>
      <c r="C23171">
        <v>1</v>
      </c>
    </row>
    <row r="23172" spans="1:3">
      <c r="A23172" s="3" t="s">
        <v>18981</v>
      </c>
      <c r="C23172">
        <v>1</v>
      </c>
    </row>
    <row r="23173" spans="1:3">
      <c r="A23173" s="3" t="s">
        <v>18982</v>
      </c>
      <c r="C23173">
        <v>1</v>
      </c>
    </row>
    <row r="23174" spans="1:3">
      <c r="A23174" s="3" t="s">
        <v>7548</v>
      </c>
      <c r="C23174">
        <v>1</v>
      </c>
    </row>
    <row r="23175" spans="1:3">
      <c r="A23175" s="3" t="s">
        <v>8165</v>
      </c>
      <c r="C23175">
        <v>1</v>
      </c>
    </row>
    <row r="23176" spans="1:3">
      <c r="A23176" s="3" t="s">
        <v>1932</v>
      </c>
      <c r="C23176">
        <v>1</v>
      </c>
    </row>
    <row r="23177" spans="1:3">
      <c r="A23177" s="3" t="s">
        <v>18983</v>
      </c>
      <c r="C23177">
        <v>1</v>
      </c>
    </row>
    <row r="23178" spans="1:3">
      <c r="A23178" s="3" t="s">
        <v>18984</v>
      </c>
      <c r="C23178">
        <v>1</v>
      </c>
    </row>
    <row r="23179" spans="1:3">
      <c r="A23179" s="3" t="s">
        <v>8749</v>
      </c>
      <c r="C23179">
        <v>1</v>
      </c>
    </row>
    <row r="23180" spans="1:3">
      <c r="A23180" s="3" t="s">
        <v>1998</v>
      </c>
      <c r="C23180">
        <v>1</v>
      </c>
    </row>
    <row r="23181" spans="1:3">
      <c r="A23181" s="3" t="s">
        <v>18985</v>
      </c>
      <c r="C23181">
        <v>1</v>
      </c>
    </row>
    <row r="23182" spans="1:3">
      <c r="A23182" s="3" t="s">
        <v>8621</v>
      </c>
      <c r="C23182">
        <v>1</v>
      </c>
    </row>
    <row r="23183" spans="1:3">
      <c r="A23183" s="3" t="s">
        <v>18986</v>
      </c>
      <c r="C23183">
        <v>1</v>
      </c>
    </row>
    <row r="23184" spans="1:3">
      <c r="A23184" s="3" t="s">
        <v>18987</v>
      </c>
      <c r="C23184">
        <v>1</v>
      </c>
    </row>
    <row r="23185" spans="1:3">
      <c r="A23185" s="3" t="s">
        <v>18988</v>
      </c>
      <c r="C23185">
        <v>1</v>
      </c>
    </row>
    <row r="23186" spans="1:3">
      <c r="A23186" s="3" t="s">
        <v>6617</v>
      </c>
      <c r="C23186">
        <v>1</v>
      </c>
    </row>
    <row r="23187" spans="1:3">
      <c r="A23187" s="3" t="s">
        <v>18989</v>
      </c>
      <c r="C23187">
        <v>1</v>
      </c>
    </row>
    <row r="23188" spans="1:3">
      <c r="A23188" s="3" t="s">
        <v>6618</v>
      </c>
      <c r="C23188">
        <v>1</v>
      </c>
    </row>
    <row r="23189" spans="1:3">
      <c r="A23189" s="3" t="s">
        <v>18990</v>
      </c>
      <c r="C23189">
        <v>1</v>
      </c>
    </row>
    <row r="23190" spans="1:3">
      <c r="A23190" s="3" t="s">
        <v>18991</v>
      </c>
      <c r="C23190">
        <v>1</v>
      </c>
    </row>
    <row r="23191" spans="1:3">
      <c r="A23191" s="3" t="s">
        <v>18992</v>
      </c>
      <c r="C23191">
        <v>1</v>
      </c>
    </row>
    <row r="23192" spans="1:3">
      <c r="A23192" s="3" t="s">
        <v>18993</v>
      </c>
      <c r="C23192">
        <v>1</v>
      </c>
    </row>
    <row r="23193" spans="1:3">
      <c r="A23193" s="3" t="s">
        <v>18994</v>
      </c>
      <c r="C23193">
        <v>1</v>
      </c>
    </row>
    <row r="23194" spans="1:3">
      <c r="A23194" s="3" t="s">
        <v>1792</v>
      </c>
      <c r="C23194">
        <v>1</v>
      </c>
    </row>
    <row r="23195" spans="1:3">
      <c r="A23195" s="3" t="s">
        <v>18995</v>
      </c>
      <c r="C23195">
        <v>1</v>
      </c>
    </row>
    <row r="23196" spans="1:3">
      <c r="A23196" s="3" t="s">
        <v>7774</v>
      </c>
      <c r="C23196">
        <v>1</v>
      </c>
    </row>
    <row r="23197" spans="1:3">
      <c r="A23197" s="3" t="s">
        <v>6619</v>
      </c>
      <c r="C23197">
        <v>1</v>
      </c>
    </row>
    <row r="23198" spans="1:3">
      <c r="A23198" s="3" t="s">
        <v>18996</v>
      </c>
      <c r="C23198">
        <v>1</v>
      </c>
    </row>
    <row r="23199" spans="1:3">
      <c r="A23199" s="3" t="s">
        <v>6620</v>
      </c>
      <c r="C23199">
        <v>1</v>
      </c>
    </row>
    <row r="23200" spans="1:3">
      <c r="A23200" s="3" t="s">
        <v>18997</v>
      </c>
      <c r="C23200">
        <v>1</v>
      </c>
    </row>
    <row r="23201" spans="1:3">
      <c r="A23201" s="3" t="s">
        <v>18998</v>
      </c>
      <c r="C23201">
        <v>1</v>
      </c>
    </row>
    <row r="23202" spans="1:3">
      <c r="A23202" s="3" t="s">
        <v>18999</v>
      </c>
      <c r="C23202">
        <v>1</v>
      </c>
    </row>
    <row r="23203" spans="1:3">
      <c r="A23203" s="3" t="s">
        <v>1549</v>
      </c>
      <c r="C23203">
        <v>1</v>
      </c>
    </row>
    <row r="23204" spans="1:3">
      <c r="A23204" s="3" t="s">
        <v>19000</v>
      </c>
      <c r="C23204">
        <v>1</v>
      </c>
    </row>
    <row r="23205" spans="1:3">
      <c r="A23205" s="3" t="s">
        <v>19001</v>
      </c>
      <c r="C23205">
        <v>1</v>
      </c>
    </row>
    <row r="23206" spans="1:3">
      <c r="A23206" s="3" t="s">
        <v>19002</v>
      </c>
      <c r="C23206">
        <v>1</v>
      </c>
    </row>
    <row r="23207" spans="1:3">
      <c r="A23207" s="3" t="s">
        <v>550</v>
      </c>
      <c r="C23207">
        <v>1</v>
      </c>
    </row>
    <row r="23208" spans="1:3">
      <c r="A23208" s="3" t="s">
        <v>8700</v>
      </c>
      <c r="C23208">
        <v>1</v>
      </c>
    </row>
    <row r="23209" spans="1:3">
      <c r="A23209" s="3" t="s">
        <v>19003</v>
      </c>
      <c r="C23209">
        <v>1</v>
      </c>
    </row>
    <row r="23210" spans="1:3">
      <c r="A23210" s="3" t="s">
        <v>19004</v>
      </c>
      <c r="C23210">
        <v>1</v>
      </c>
    </row>
    <row r="23211" spans="1:3">
      <c r="A23211" s="3" t="s">
        <v>8591</v>
      </c>
      <c r="C23211">
        <v>1</v>
      </c>
    </row>
    <row r="23212" spans="1:3">
      <c r="A23212" s="3" t="s">
        <v>19005</v>
      </c>
      <c r="C23212">
        <v>1</v>
      </c>
    </row>
    <row r="23213" spans="1:3">
      <c r="A23213" s="3" t="s">
        <v>2124</v>
      </c>
      <c r="C23213">
        <v>1</v>
      </c>
    </row>
    <row r="23214" spans="1:3">
      <c r="A23214" s="3" t="s">
        <v>19006</v>
      </c>
      <c r="C23214">
        <v>1</v>
      </c>
    </row>
    <row r="23215" spans="1:3">
      <c r="A23215" s="3" t="s">
        <v>6623</v>
      </c>
      <c r="C23215">
        <v>1</v>
      </c>
    </row>
    <row r="23216" spans="1:3">
      <c r="A23216" s="3" t="s">
        <v>19007</v>
      </c>
      <c r="C23216">
        <v>1</v>
      </c>
    </row>
    <row r="23217" spans="1:3">
      <c r="A23217" s="3" t="s">
        <v>19008</v>
      </c>
      <c r="C23217">
        <v>1</v>
      </c>
    </row>
    <row r="23218" spans="1:3">
      <c r="A23218" s="3" t="s">
        <v>19009</v>
      </c>
      <c r="C23218">
        <v>1</v>
      </c>
    </row>
    <row r="23219" spans="1:3">
      <c r="A23219" s="3" t="s">
        <v>19010</v>
      </c>
      <c r="C23219">
        <v>1</v>
      </c>
    </row>
    <row r="23220" spans="1:3">
      <c r="A23220" s="3" t="s">
        <v>19011</v>
      </c>
      <c r="C23220">
        <v>1</v>
      </c>
    </row>
    <row r="23221" spans="1:3">
      <c r="A23221" s="3" t="s">
        <v>19012</v>
      </c>
      <c r="C23221">
        <v>1</v>
      </c>
    </row>
    <row r="23222" spans="1:3">
      <c r="A23222" s="3" t="s">
        <v>6625</v>
      </c>
      <c r="C23222">
        <v>1</v>
      </c>
    </row>
    <row r="23223" spans="1:3">
      <c r="A23223" s="3" t="s">
        <v>6626</v>
      </c>
      <c r="C23223">
        <v>1</v>
      </c>
    </row>
    <row r="23224" spans="1:3">
      <c r="A23224" s="3" t="s">
        <v>19013</v>
      </c>
      <c r="C23224">
        <v>1</v>
      </c>
    </row>
    <row r="23225" spans="1:3">
      <c r="A23225" s="3" t="s">
        <v>19014</v>
      </c>
      <c r="C23225">
        <v>1</v>
      </c>
    </row>
    <row r="23226" spans="1:3">
      <c r="A23226" s="3" t="s">
        <v>6627</v>
      </c>
      <c r="C23226">
        <v>1</v>
      </c>
    </row>
    <row r="23227" spans="1:3">
      <c r="A23227" s="3" t="s">
        <v>1326</v>
      </c>
      <c r="C23227">
        <v>1</v>
      </c>
    </row>
    <row r="23228" spans="1:3">
      <c r="A23228" s="3" t="s">
        <v>6628</v>
      </c>
      <c r="C23228">
        <v>1</v>
      </c>
    </row>
    <row r="23229" spans="1:3">
      <c r="A23229" s="3" t="s">
        <v>19015</v>
      </c>
      <c r="C23229">
        <v>1</v>
      </c>
    </row>
    <row r="23230" spans="1:3">
      <c r="A23230" s="3" t="s">
        <v>19016</v>
      </c>
      <c r="C23230">
        <v>1</v>
      </c>
    </row>
    <row r="23231" spans="1:3">
      <c r="A23231" s="3" t="s">
        <v>19017</v>
      </c>
      <c r="C23231">
        <v>1</v>
      </c>
    </row>
    <row r="23232" spans="1:3">
      <c r="A23232" s="3" t="s">
        <v>6629</v>
      </c>
      <c r="C23232">
        <v>1</v>
      </c>
    </row>
    <row r="23233" spans="1:3">
      <c r="A23233" s="3" t="s">
        <v>19018</v>
      </c>
      <c r="C23233">
        <v>1</v>
      </c>
    </row>
    <row r="23234" spans="1:3">
      <c r="A23234" s="3" t="s">
        <v>19019</v>
      </c>
      <c r="C23234">
        <v>1</v>
      </c>
    </row>
    <row r="23235" spans="1:3">
      <c r="A23235" s="3" t="s">
        <v>19020</v>
      </c>
      <c r="C23235">
        <v>1</v>
      </c>
    </row>
    <row r="23236" spans="1:3">
      <c r="A23236" s="3" t="s">
        <v>19021</v>
      </c>
      <c r="C23236">
        <v>1</v>
      </c>
    </row>
    <row r="23237" spans="1:3">
      <c r="A23237" s="3" t="s">
        <v>19022</v>
      </c>
      <c r="C23237">
        <v>1</v>
      </c>
    </row>
    <row r="23238" spans="1:3">
      <c r="A23238" s="3" t="s">
        <v>19023</v>
      </c>
      <c r="C23238">
        <v>1</v>
      </c>
    </row>
    <row r="23239" spans="1:3">
      <c r="A23239" s="3" t="s">
        <v>19024</v>
      </c>
      <c r="C23239">
        <v>1</v>
      </c>
    </row>
    <row r="23240" spans="1:3">
      <c r="A23240" s="3" t="s">
        <v>19025</v>
      </c>
      <c r="C23240">
        <v>1</v>
      </c>
    </row>
    <row r="23241" spans="1:3">
      <c r="A23241" s="3" t="s">
        <v>19026</v>
      </c>
      <c r="C23241">
        <v>1</v>
      </c>
    </row>
    <row r="23242" spans="1:3">
      <c r="A23242" s="3" t="s">
        <v>19027</v>
      </c>
      <c r="C23242">
        <v>1</v>
      </c>
    </row>
    <row r="23243" spans="1:3">
      <c r="A23243" s="3" t="s">
        <v>19028</v>
      </c>
      <c r="C23243">
        <v>1</v>
      </c>
    </row>
    <row r="23244" spans="1:3">
      <c r="A23244" s="3" t="s">
        <v>19029</v>
      </c>
      <c r="C23244">
        <v>1</v>
      </c>
    </row>
    <row r="23245" spans="1:3">
      <c r="A23245" s="3" t="s">
        <v>19030</v>
      </c>
      <c r="C23245">
        <v>1</v>
      </c>
    </row>
    <row r="23246" spans="1:3">
      <c r="A23246" s="3" t="s">
        <v>19031</v>
      </c>
      <c r="C23246">
        <v>1</v>
      </c>
    </row>
    <row r="23247" spans="1:3">
      <c r="A23247" s="3" t="s">
        <v>19032</v>
      </c>
      <c r="C23247">
        <v>1</v>
      </c>
    </row>
    <row r="23248" spans="1:3">
      <c r="A23248" s="3" t="s">
        <v>6631</v>
      </c>
      <c r="C23248">
        <v>1</v>
      </c>
    </row>
    <row r="23249" spans="1:3">
      <c r="A23249" s="3" t="s">
        <v>19033</v>
      </c>
      <c r="C23249">
        <v>1</v>
      </c>
    </row>
    <row r="23250" spans="1:3">
      <c r="A23250" s="3" t="s">
        <v>19034</v>
      </c>
      <c r="C23250">
        <v>1</v>
      </c>
    </row>
    <row r="23251" spans="1:3">
      <c r="A23251" s="3" t="s">
        <v>19035</v>
      </c>
      <c r="C23251">
        <v>1</v>
      </c>
    </row>
    <row r="23252" spans="1:3">
      <c r="A23252" s="3" t="s">
        <v>19036</v>
      </c>
      <c r="C23252">
        <v>1</v>
      </c>
    </row>
    <row r="23253" spans="1:3">
      <c r="A23253" s="3" t="s">
        <v>19037</v>
      </c>
      <c r="C23253">
        <v>1</v>
      </c>
    </row>
    <row r="23254" spans="1:3">
      <c r="A23254" s="3" t="s">
        <v>19038</v>
      </c>
      <c r="C23254">
        <v>1</v>
      </c>
    </row>
    <row r="23255" spans="1:3">
      <c r="A23255" s="3" t="s">
        <v>6633</v>
      </c>
      <c r="C23255">
        <v>1</v>
      </c>
    </row>
    <row r="23256" spans="1:3">
      <c r="A23256" s="3" t="s">
        <v>19039</v>
      </c>
      <c r="C23256">
        <v>1</v>
      </c>
    </row>
    <row r="23257" spans="1:3">
      <c r="A23257" s="3" t="s">
        <v>6635</v>
      </c>
      <c r="C23257">
        <v>1</v>
      </c>
    </row>
    <row r="23258" spans="1:3">
      <c r="A23258" s="3" t="s">
        <v>19040</v>
      </c>
      <c r="C23258">
        <v>1</v>
      </c>
    </row>
    <row r="23259" spans="1:3">
      <c r="A23259" s="3" t="s">
        <v>19041</v>
      </c>
      <c r="C23259">
        <v>1</v>
      </c>
    </row>
    <row r="23260" spans="1:3">
      <c r="A23260" s="3" t="s">
        <v>19042</v>
      </c>
      <c r="C23260">
        <v>1</v>
      </c>
    </row>
    <row r="23261" spans="1:3">
      <c r="A23261" s="3" t="s">
        <v>19043</v>
      </c>
      <c r="C23261">
        <v>1</v>
      </c>
    </row>
    <row r="23262" spans="1:3">
      <c r="A23262" s="3" t="s">
        <v>19044</v>
      </c>
      <c r="C23262">
        <v>1</v>
      </c>
    </row>
    <row r="23263" spans="1:3">
      <c r="A23263" s="3" t="s">
        <v>19045</v>
      </c>
      <c r="C23263">
        <v>1</v>
      </c>
    </row>
    <row r="23264" spans="1:3">
      <c r="A23264" s="3" t="s">
        <v>19046</v>
      </c>
      <c r="C23264">
        <v>1</v>
      </c>
    </row>
    <row r="23265" spans="1:3">
      <c r="A23265" s="3" t="s">
        <v>6636</v>
      </c>
      <c r="C23265">
        <v>1</v>
      </c>
    </row>
    <row r="23266" spans="1:3">
      <c r="A23266" s="3" t="s">
        <v>19047</v>
      </c>
      <c r="C23266">
        <v>1</v>
      </c>
    </row>
    <row r="23267" spans="1:3">
      <c r="A23267" s="3" t="s">
        <v>6637</v>
      </c>
      <c r="C23267">
        <v>1</v>
      </c>
    </row>
    <row r="23268" spans="1:3">
      <c r="A23268" s="3" t="s">
        <v>19048</v>
      </c>
      <c r="C23268">
        <v>1</v>
      </c>
    </row>
    <row r="23269" spans="1:3">
      <c r="A23269" s="3" t="s">
        <v>19049</v>
      </c>
      <c r="C23269">
        <v>1</v>
      </c>
    </row>
    <row r="23270" spans="1:3">
      <c r="A23270" s="3" t="s">
        <v>19050</v>
      </c>
      <c r="C23270">
        <v>1</v>
      </c>
    </row>
    <row r="23271" spans="1:3">
      <c r="A23271" s="3" t="s">
        <v>19051</v>
      </c>
      <c r="C23271">
        <v>1</v>
      </c>
    </row>
    <row r="23272" spans="1:3">
      <c r="A23272" s="3" t="s">
        <v>19052</v>
      </c>
      <c r="C23272">
        <v>1</v>
      </c>
    </row>
    <row r="23273" spans="1:3">
      <c r="A23273" s="3" t="s">
        <v>851</v>
      </c>
      <c r="C23273">
        <v>1</v>
      </c>
    </row>
    <row r="23274" spans="1:3">
      <c r="A23274" s="3" t="s">
        <v>19053</v>
      </c>
      <c r="C23274">
        <v>1</v>
      </c>
    </row>
    <row r="23275" spans="1:3">
      <c r="A23275" s="3" t="s">
        <v>19054</v>
      </c>
      <c r="C23275">
        <v>1</v>
      </c>
    </row>
    <row r="23276" spans="1:3">
      <c r="A23276" s="3" t="s">
        <v>19055</v>
      </c>
      <c r="C23276">
        <v>1</v>
      </c>
    </row>
    <row r="23277" spans="1:3">
      <c r="A23277" s="3" t="s">
        <v>6639</v>
      </c>
      <c r="C23277">
        <v>1</v>
      </c>
    </row>
    <row r="23278" spans="1:3">
      <c r="A23278" s="3" t="s">
        <v>19056</v>
      </c>
      <c r="C23278">
        <v>1</v>
      </c>
    </row>
    <row r="23279" spans="1:3">
      <c r="A23279" s="3" t="s">
        <v>19057</v>
      </c>
      <c r="C23279">
        <v>1</v>
      </c>
    </row>
    <row r="23280" spans="1:3">
      <c r="A23280" s="3" t="s">
        <v>6640</v>
      </c>
      <c r="C23280">
        <v>1</v>
      </c>
    </row>
    <row r="23281" spans="1:3">
      <c r="A23281" s="3" t="s">
        <v>19058</v>
      </c>
      <c r="C23281">
        <v>1</v>
      </c>
    </row>
    <row r="23282" spans="1:3">
      <c r="A23282" s="3" t="s">
        <v>6642</v>
      </c>
      <c r="C23282">
        <v>1</v>
      </c>
    </row>
    <row r="23283" spans="1:3">
      <c r="A23283" s="3" t="s">
        <v>19059</v>
      </c>
      <c r="C23283">
        <v>1</v>
      </c>
    </row>
    <row r="23284" spans="1:3">
      <c r="A23284" s="3" t="s">
        <v>19060</v>
      </c>
      <c r="C23284">
        <v>1</v>
      </c>
    </row>
    <row r="23285" spans="1:3">
      <c r="A23285" s="3" t="s">
        <v>6643</v>
      </c>
      <c r="C23285">
        <v>1</v>
      </c>
    </row>
    <row r="23286" spans="1:3">
      <c r="A23286" s="3" t="s">
        <v>6644</v>
      </c>
      <c r="C23286">
        <v>1</v>
      </c>
    </row>
    <row r="23287" spans="1:3">
      <c r="A23287" s="3" t="s">
        <v>6757</v>
      </c>
      <c r="C23287">
        <v>1</v>
      </c>
    </row>
    <row r="23288" spans="1:3">
      <c r="A23288" s="3" t="s">
        <v>19061</v>
      </c>
      <c r="C23288">
        <v>1</v>
      </c>
    </row>
    <row r="23289" spans="1:3">
      <c r="A23289" s="3" t="s">
        <v>19062</v>
      </c>
      <c r="C23289">
        <v>1</v>
      </c>
    </row>
    <row r="23290" spans="1:3">
      <c r="A23290" s="3" t="s">
        <v>19063</v>
      </c>
      <c r="C23290">
        <v>1</v>
      </c>
    </row>
    <row r="23291" spans="1:3">
      <c r="A23291" s="3" t="s">
        <v>19064</v>
      </c>
      <c r="C23291">
        <v>1</v>
      </c>
    </row>
    <row r="23292" spans="1:3">
      <c r="A23292" s="3" t="s">
        <v>19065</v>
      </c>
      <c r="C23292">
        <v>1</v>
      </c>
    </row>
    <row r="23293" spans="1:3">
      <c r="A23293" s="3" t="s">
        <v>19066</v>
      </c>
      <c r="C23293">
        <v>1</v>
      </c>
    </row>
    <row r="23294" spans="1:3">
      <c r="A23294" s="3" t="s">
        <v>6646</v>
      </c>
      <c r="C23294">
        <v>1</v>
      </c>
    </row>
    <row r="23295" spans="1:3">
      <c r="A23295" s="3" t="s">
        <v>19067</v>
      </c>
      <c r="C23295">
        <v>1</v>
      </c>
    </row>
    <row r="23296" spans="1:3">
      <c r="A23296" s="3" t="s">
        <v>19068</v>
      </c>
      <c r="C23296">
        <v>1</v>
      </c>
    </row>
    <row r="23297" spans="1:3">
      <c r="A23297" s="3" t="s">
        <v>19069</v>
      </c>
      <c r="C23297">
        <v>1</v>
      </c>
    </row>
    <row r="23298" spans="1:3">
      <c r="A23298" s="3" t="s">
        <v>19070</v>
      </c>
      <c r="C23298">
        <v>1</v>
      </c>
    </row>
    <row r="23299" spans="1:3">
      <c r="A23299" s="3" t="s">
        <v>19071</v>
      </c>
      <c r="C23299">
        <v>1</v>
      </c>
    </row>
    <row r="23300" spans="1:3">
      <c r="A23300" s="3" t="s">
        <v>6648</v>
      </c>
      <c r="C23300">
        <v>1</v>
      </c>
    </row>
    <row r="23301" spans="1:3">
      <c r="A23301" s="3" t="s">
        <v>19072</v>
      </c>
      <c r="C23301">
        <v>1</v>
      </c>
    </row>
    <row r="23302" spans="1:3">
      <c r="A23302" s="3" t="s">
        <v>19073</v>
      </c>
      <c r="C23302">
        <v>1</v>
      </c>
    </row>
    <row r="23303" spans="1:3">
      <c r="A23303" s="3" t="s">
        <v>19074</v>
      </c>
      <c r="C23303">
        <v>1</v>
      </c>
    </row>
    <row r="23304" spans="1:3">
      <c r="A23304" s="3" t="s">
        <v>6649</v>
      </c>
      <c r="C23304">
        <v>1</v>
      </c>
    </row>
    <row r="23305" spans="1:3">
      <c r="A23305" s="3" t="s">
        <v>6650</v>
      </c>
      <c r="C23305">
        <v>1</v>
      </c>
    </row>
    <row r="23306" spans="1:3">
      <c r="A23306" s="3" t="s">
        <v>19075</v>
      </c>
      <c r="C23306">
        <v>1</v>
      </c>
    </row>
    <row r="23307" spans="1:3">
      <c r="A23307" s="3" t="s">
        <v>19076</v>
      </c>
      <c r="C23307">
        <v>1</v>
      </c>
    </row>
    <row r="23308" spans="1:3">
      <c r="A23308" s="3" t="s">
        <v>19077</v>
      </c>
      <c r="C23308">
        <v>1</v>
      </c>
    </row>
    <row r="23309" spans="1:3">
      <c r="A23309" s="3" t="s">
        <v>1315</v>
      </c>
      <c r="C23309">
        <v>1</v>
      </c>
    </row>
    <row r="23310" spans="1:3">
      <c r="A23310" s="3" t="s">
        <v>19078</v>
      </c>
      <c r="C23310">
        <v>1</v>
      </c>
    </row>
    <row r="23311" spans="1:3">
      <c r="A23311" s="3" t="s">
        <v>19079</v>
      </c>
      <c r="C23311">
        <v>1</v>
      </c>
    </row>
    <row r="23312" spans="1:3">
      <c r="A23312" s="3" t="s">
        <v>19080</v>
      </c>
      <c r="C23312">
        <v>1</v>
      </c>
    </row>
    <row r="23313" spans="1:3">
      <c r="A23313" s="3" t="s">
        <v>19081</v>
      </c>
      <c r="C23313">
        <v>1</v>
      </c>
    </row>
    <row r="23314" spans="1:3">
      <c r="A23314" s="3" t="s">
        <v>19082</v>
      </c>
      <c r="C23314">
        <v>1</v>
      </c>
    </row>
    <row r="23315" spans="1:3">
      <c r="A23315" s="3" t="s">
        <v>19083</v>
      </c>
      <c r="C23315">
        <v>1</v>
      </c>
    </row>
    <row r="23316" spans="1:3">
      <c r="A23316" s="3" t="s">
        <v>19084</v>
      </c>
      <c r="C23316">
        <v>1</v>
      </c>
    </row>
    <row r="23317" spans="1:3">
      <c r="A23317" s="3" t="s">
        <v>19085</v>
      </c>
      <c r="C23317">
        <v>1</v>
      </c>
    </row>
    <row r="23318" spans="1:3">
      <c r="A23318" s="3" t="s">
        <v>6652</v>
      </c>
      <c r="C23318">
        <v>1</v>
      </c>
    </row>
    <row r="23319" spans="1:3">
      <c r="A23319" s="3" t="s">
        <v>19086</v>
      </c>
      <c r="C23319">
        <v>1</v>
      </c>
    </row>
    <row r="23320" spans="1:3">
      <c r="A23320" s="3" t="s">
        <v>19087</v>
      </c>
      <c r="C23320">
        <v>1</v>
      </c>
    </row>
    <row r="23321" spans="1:3">
      <c r="A23321" s="3" t="s">
        <v>19088</v>
      </c>
      <c r="C23321">
        <v>1</v>
      </c>
    </row>
    <row r="23322" spans="1:3">
      <c r="A23322" s="3" t="s">
        <v>19089</v>
      </c>
      <c r="C23322">
        <v>1</v>
      </c>
    </row>
    <row r="23323" spans="1:3">
      <c r="A23323" s="3" t="s">
        <v>6654</v>
      </c>
      <c r="C23323">
        <v>1</v>
      </c>
    </row>
    <row r="23324" spans="1:3">
      <c r="A23324" s="3" t="s">
        <v>19090</v>
      </c>
      <c r="C23324">
        <v>1</v>
      </c>
    </row>
    <row r="23325" spans="1:3">
      <c r="A23325" s="3" t="s">
        <v>6657</v>
      </c>
      <c r="C23325">
        <v>1</v>
      </c>
    </row>
    <row r="23326" spans="1:3">
      <c r="A23326" s="3" t="s">
        <v>6658</v>
      </c>
      <c r="C23326">
        <v>1</v>
      </c>
    </row>
    <row r="23327" spans="1:3">
      <c r="A23327" s="3" t="s">
        <v>19091</v>
      </c>
      <c r="C23327">
        <v>1</v>
      </c>
    </row>
    <row r="23328" spans="1:3">
      <c r="A23328" s="3" t="s">
        <v>19092</v>
      </c>
      <c r="C23328">
        <v>1</v>
      </c>
    </row>
    <row r="23329" spans="1:3">
      <c r="A23329" s="3" t="s">
        <v>19093</v>
      </c>
      <c r="C23329">
        <v>1</v>
      </c>
    </row>
    <row r="23330" spans="1:3">
      <c r="A23330" s="3" t="s">
        <v>6660</v>
      </c>
      <c r="C23330">
        <v>1</v>
      </c>
    </row>
    <row r="23331" spans="1:3">
      <c r="A23331" s="3" t="s">
        <v>6661</v>
      </c>
      <c r="C23331">
        <v>1</v>
      </c>
    </row>
    <row r="23332" spans="1:3">
      <c r="A23332" s="3" t="s">
        <v>6662</v>
      </c>
      <c r="C23332">
        <v>1</v>
      </c>
    </row>
    <row r="23333" spans="1:3">
      <c r="A23333" s="3" t="s">
        <v>19094</v>
      </c>
      <c r="C23333">
        <v>1</v>
      </c>
    </row>
    <row r="23334" spans="1:3">
      <c r="A23334" s="3" t="s">
        <v>19095</v>
      </c>
      <c r="C23334">
        <v>1</v>
      </c>
    </row>
    <row r="23335" spans="1:3">
      <c r="A23335" s="3" t="s">
        <v>19096</v>
      </c>
      <c r="C23335">
        <v>1</v>
      </c>
    </row>
    <row r="23336" spans="1:3">
      <c r="A23336" s="3" t="s">
        <v>19097</v>
      </c>
      <c r="C23336">
        <v>1</v>
      </c>
    </row>
    <row r="23337" spans="1:3">
      <c r="A23337" s="3" t="s">
        <v>19098</v>
      </c>
      <c r="C23337">
        <v>1</v>
      </c>
    </row>
    <row r="23338" spans="1:3">
      <c r="A23338" s="3" t="s">
        <v>19099</v>
      </c>
      <c r="C23338">
        <v>1</v>
      </c>
    </row>
    <row r="23339" spans="1:3">
      <c r="A23339" s="3" t="s">
        <v>19100</v>
      </c>
      <c r="C23339">
        <v>1</v>
      </c>
    </row>
    <row r="23340" spans="1:3">
      <c r="A23340" s="3" t="s">
        <v>19101</v>
      </c>
      <c r="C23340">
        <v>1</v>
      </c>
    </row>
    <row r="23341" spans="1:3">
      <c r="A23341" s="3" t="s">
        <v>19102</v>
      </c>
      <c r="C23341">
        <v>1</v>
      </c>
    </row>
    <row r="23342" spans="1:3">
      <c r="A23342" s="3" t="s">
        <v>6665</v>
      </c>
      <c r="C23342">
        <v>1</v>
      </c>
    </row>
    <row r="23343" spans="1:3">
      <c r="A23343" s="3" t="s">
        <v>6666</v>
      </c>
      <c r="C23343">
        <v>1</v>
      </c>
    </row>
    <row r="23344" spans="1:3">
      <c r="A23344" s="3" t="s">
        <v>19103</v>
      </c>
      <c r="C23344">
        <v>1</v>
      </c>
    </row>
    <row r="23345" spans="1:3">
      <c r="A23345" s="3" t="s">
        <v>6667</v>
      </c>
      <c r="C23345">
        <v>1</v>
      </c>
    </row>
    <row r="23346" spans="1:3">
      <c r="A23346" s="3" t="s">
        <v>19104</v>
      </c>
      <c r="C23346">
        <v>1</v>
      </c>
    </row>
    <row r="23347" spans="1:3">
      <c r="A23347" s="3" t="s">
        <v>6668</v>
      </c>
      <c r="C23347">
        <v>1</v>
      </c>
    </row>
    <row r="23348" spans="1:3">
      <c r="A23348" s="3" t="s">
        <v>19105</v>
      </c>
      <c r="C23348">
        <v>1</v>
      </c>
    </row>
    <row r="23349" spans="1:3">
      <c r="A23349" s="3" t="s">
        <v>19106</v>
      </c>
      <c r="C23349">
        <v>1</v>
      </c>
    </row>
    <row r="23350" spans="1:3">
      <c r="A23350" s="3" t="s">
        <v>19107</v>
      </c>
      <c r="C23350">
        <v>1</v>
      </c>
    </row>
    <row r="23351" spans="1:3">
      <c r="A23351" s="3" t="s">
        <v>19108</v>
      </c>
      <c r="C23351">
        <v>1</v>
      </c>
    </row>
    <row r="23352" spans="1:3">
      <c r="A23352" s="3" t="s">
        <v>6669</v>
      </c>
      <c r="C23352">
        <v>1</v>
      </c>
    </row>
    <row r="23353" spans="1:3">
      <c r="A23353" s="3" t="s">
        <v>19109</v>
      </c>
      <c r="C23353">
        <v>1</v>
      </c>
    </row>
    <row r="23354" spans="1:3">
      <c r="A23354" s="3" t="s">
        <v>19110</v>
      </c>
      <c r="C23354">
        <v>1</v>
      </c>
    </row>
    <row r="23355" spans="1:3">
      <c r="A23355" s="3" t="s">
        <v>19111</v>
      </c>
      <c r="C23355">
        <v>1</v>
      </c>
    </row>
    <row r="23356" spans="1:3">
      <c r="A23356" s="3" t="s">
        <v>6670</v>
      </c>
      <c r="C23356">
        <v>1</v>
      </c>
    </row>
    <row r="23357" spans="1:3">
      <c r="A23357" s="3" t="s">
        <v>19112</v>
      </c>
      <c r="C23357">
        <v>1</v>
      </c>
    </row>
    <row r="23358" spans="1:3">
      <c r="A23358" s="3" t="s">
        <v>19113</v>
      </c>
      <c r="C23358">
        <v>1</v>
      </c>
    </row>
    <row r="23359" spans="1:3">
      <c r="A23359" s="3" t="s">
        <v>19114</v>
      </c>
      <c r="C23359">
        <v>1</v>
      </c>
    </row>
    <row r="23360" spans="1:3">
      <c r="A23360" s="3" t="s">
        <v>19115</v>
      </c>
      <c r="C23360">
        <v>1</v>
      </c>
    </row>
    <row r="23361" spans="1:3">
      <c r="A23361" s="3" t="s">
        <v>19116</v>
      </c>
      <c r="C23361">
        <v>1</v>
      </c>
    </row>
    <row r="23362" spans="1:3">
      <c r="A23362" s="3" t="s">
        <v>19117</v>
      </c>
      <c r="C23362">
        <v>1</v>
      </c>
    </row>
    <row r="23363" spans="1:3">
      <c r="A23363" s="3" t="s">
        <v>6672</v>
      </c>
      <c r="C23363">
        <v>1</v>
      </c>
    </row>
    <row r="23364" spans="1:3">
      <c r="A23364" s="3" t="s">
        <v>6673</v>
      </c>
      <c r="C23364">
        <v>1</v>
      </c>
    </row>
    <row r="23365" spans="1:3">
      <c r="A23365" s="3" t="s">
        <v>19118</v>
      </c>
      <c r="C23365">
        <v>1</v>
      </c>
    </row>
    <row r="23366" spans="1:3">
      <c r="A23366" s="3" t="s">
        <v>19119</v>
      </c>
      <c r="C23366">
        <v>1</v>
      </c>
    </row>
    <row r="23367" spans="1:3">
      <c r="A23367" s="3" t="s">
        <v>19120</v>
      </c>
      <c r="C23367">
        <v>1</v>
      </c>
    </row>
    <row r="23368" spans="1:3">
      <c r="A23368" s="3" t="s">
        <v>19121</v>
      </c>
      <c r="C23368">
        <v>1</v>
      </c>
    </row>
    <row r="23369" spans="1:3">
      <c r="A23369" s="3" t="s">
        <v>6674</v>
      </c>
      <c r="C23369">
        <v>1</v>
      </c>
    </row>
    <row r="23370" spans="1:3">
      <c r="A23370" s="3" t="s">
        <v>19122</v>
      </c>
      <c r="C23370">
        <v>1</v>
      </c>
    </row>
    <row r="23371" spans="1:3">
      <c r="A23371" s="3" t="s">
        <v>19123</v>
      </c>
      <c r="C23371">
        <v>1</v>
      </c>
    </row>
    <row r="23372" spans="1:3">
      <c r="A23372" s="3" t="s">
        <v>6675</v>
      </c>
      <c r="C23372">
        <v>1</v>
      </c>
    </row>
    <row r="23373" spans="1:3">
      <c r="A23373" s="3" t="s">
        <v>19124</v>
      </c>
      <c r="C23373">
        <v>1</v>
      </c>
    </row>
    <row r="23374" spans="1:3">
      <c r="A23374" s="3" t="s">
        <v>19125</v>
      </c>
      <c r="C23374">
        <v>1</v>
      </c>
    </row>
    <row r="23375" spans="1:3">
      <c r="A23375" s="3" t="s">
        <v>740</v>
      </c>
      <c r="C23375">
        <v>1</v>
      </c>
    </row>
    <row r="23376" spans="1:3">
      <c r="A23376" s="3" t="s">
        <v>19126</v>
      </c>
      <c r="C23376">
        <v>1</v>
      </c>
    </row>
    <row r="23377" spans="1:3">
      <c r="A23377" s="3" t="s">
        <v>19127</v>
      </c>
      <c r="C23377">
        <v>1</v>
      </c>
    </row>
    <row r="23378" spans="1:3">
      <c r="A23378" s="3" t="s">
        <v>19128</v>
      </c>
      <c r="C23378">
        <v>1</v>
      </c>
    </row>
    <row r="23379" spans="1:3">
      <c r="A23379" s="3" t="s">
        <v>19129</v>
      </c>
      <c r="C23379">
        <v>1</v>
      </c>
    </row>
    <row r="23380" spans="1:3">
      <c r="A23380" s="3" t="s">
        <v>19130</v>
      </c>
      <c r="C23380">
        <v>1</v>
      </c>
    </row>
    <row r="23381" spans="1:3">
      <c r="A23381" s="3" t="s">
        <v>19131</v>
      </c>
      <c r="C23381">
        <v>1</v>
      </c>
    </row>
    <row r="23382" spans="1:3">
      <c r="A23382" s="3" t="s">
        <v>244</v>
      </c>
      <c r="C23382">
        <v>1</v>
      </c>
    </row>
    <row r="23383" spans="1:3">
      <c r="A23383" s="3" t="s">
        <v>19132</v>
      </c>
      <c r="C23383">
        <v>1</v>
      </c>
    </row>
    <row r="23384" spans="1:3">
      <c r="A23384" s="3" t="s">
        <v>19133</v>
      </c>
      <c r="C23384">
        <v>1</v>
      </c>
    </row>
    <row r="23385" spans="1:3">
      <c r="A23385" s="3" t="s">
        <v>19134</v>
      </c>
      <c r="C23385">
        <v>1</v>
      </c>
    </row>
    <row r="23386" spans="1:3">
      <c r="A23386" s="3" t="s">
        <v>19135</v>
      </c>
      <c r="C23386">
        <v>1</v>
      </c>
    </row>
    <row r="23387" spans="1:3">
      <c r="A23387" s="3" t="s">
        <v>6677</v>
      </c>
      <c r="C23387">
        <v>1</v>
      </c>
    </row>
    <row r="23388" spans="1:3">
      <c r="A23388" s="3" t="s">
        <v>19136</v>
      </c>
      <c r="C23388">
        <v>1</v>
      </c>
    </row>
    <row r="23389" spans="1:3">
      <c r="A23389" s="3" t="s">
        <v>19137</v>
      </c>
      <c r="C23389">
        <v>1</v>
      </c>
    </row>
    <row r="23390" spans="1:3">
      <c r="A23390" s="3" t="s">
        <v>6678</v>
      </c>
      <c r="C23390">
        <v>1</v>
      </c>
    </row>
    <row r="23391" spans="1:3">
      <c r="A23391" s="3" t="s">
        <v>19138</v>
      </c>
      <c r="C23391">
        <v>1</v>
      </c>
    </row>
    <row r="23392" spans="1:3">
      <c r="A23392" s="3" t="s">
        <v>19139</v>
      </c>
      <c r="C23392">
        <v>1</v>
      </c>
    </row>
    <row r="23393" spans="1:3">
      <c r="A23393" s="3" t="s">
        <v>19140</v>
      </c>
      <c r="C23393">
        <v>1</v>
      </c>
    </row>
    <row r="23394" spans="1:3">
      <c r="A23394" s="3" t="s">
        <v>19141</v>
      </c>
      <c r="C23394">
        <v>1</v>
      </c>
    </row>
    <row r="23395" spans="1:3">
      <c r="A23395" s="3" t="s">
        <v>19142</v>
      </c>
      <c r="C23395">
        <v>1</v>
      </c>
    </row>
    <row r="23396" spans="1:3">
      <c r="A23396" s="3" t="s">
        <v>19143</v>
      </c>
      <c r="C23396">
        <v>1</v>
      </c>
    </row>
    <row r="23397" spans="1:3">
      <c r="A23397" s="3" t="s">
        <v>6679</v>
      </c>
      <c r="C23397">
        <v>1</v>
      </c>
    </row>
    <row r="23398" spans="1:3">
      <c r="A23398" s="3" t="s">
        <v>8077</v>
      </c>
      <c r="C23398">
        <v>1</v>
      </c>
    </row>
    <row r="23399" spans="1:3">
      <c r="A23399" s="3" t="s">
        <v>860</v>
      </c>
      <c r="C23399">
        <v>1</v>
      </c>
    </row>
    <row r="23400" spans="1:3">
      <c r="A23400" s="3" t="s">
        <v>19144</v>
      </c>
      <c r="C23400">
        <v>1</v>
      </c>
    </row>
    <row r="23401" spans="1:3">
      <c r="A23401" s="3" t="s">
        <v>19145</v>
      </c>
      <c r="C23401">
        <v>1</v>
      </c>
    </row>
    <row r="23402" spans="1:3">
      <c r="A23402" s="3" t="s">
        <v>19146</v>
      </c>
      <c r="C23402">
        <v>1</v>
      </c>
    </row>
    <row r="23403" spans="1:3">
      <c r="A23403" s="3" t="s">
        <v>19147</v>
      </c>
      <c r="C23403">
        <v>1</v>
      </c>
    </row>
    <row r="23404" spans="1:3">
      <c r="A23404" s="3" t="s">
        <v>19148</v>
      </c>
      <c r="C23404">
        <v>1</v>
      </c>
    </row>
    <row r="23405" spans="1:3">
      <c r="A23405" s="3" t="s">
        <v>19149</v>
      </c>
      <c r="C23405">
        <v>1</v>
      </c>
    </row>
    <row r="23406" spans="1:3">
      <c r="A23406" s="3" t="s">
        <v>19150</v>
      </c>
      <c r="C23406">
        <v>1</v>
      </c>
    </row>
    <row r="23407" spans="1:3">
      <c r="A23407" s="3" t="s">
        <v>19151</v>
      </c>
      <c r="C23407">
        <v>1</v>
      </c>
    </row>
    <row r="23408" spans="1:3">
      <c r="A23408" s="3" t="s">
        <v>1060</v>
      </c>
      <c r="C23408">
        <v>1</v>
      </c>
    </row>
    <row r="23409" spans="1:3">
      <c r="A23409" s="3" t="s">
        <v>19152</v>
      </c>
      <c r="C23409">
        <v>1</v>
      </c>
    </row>
    <row r="23410" spans="1:3">
      <c r="A23410" s="3" t="s">
        <v>6681</v>
      </c>
      <c r="C23410">
        <v>1</v>
      </c>
    </row>
    <row r="23411" spans="1:3">
      <c r="A23411" s="3" t="s">
        <v>6682</v>
      </c>
      <c r="C23411">
        <v>1</v>
      </c>
    </row>
    <row r="23412" spans="1:3">
      <c r="A23412" s="3" t="s">
        <v>19153</v>
      </c>
      <c r="C23412">
        <v>1</v>
      </c>
    </row>
    <row r="23413" spans="1:3">
      <c r="A23413" s="3" t="s">
        <v>1162</v>
      </c>
      <c r="C23413">
        <v>1</v>
      </c>
    </row>
    <row r="23414" spans="1:3">
      <c r="A23414" s="3" t="s">
        <v>19154</v>
      </c>
      <c r="C23414">
        <v>1</v>
      </c>
    </row>
    <row r="23415" spans="1:3">
      <c r="A23415" s="3" t="s">
        <v>19155</v>
      </c>
      <c r="C23415">
        <v>1</v>
      </c>
    </row>
    <row r="23416" spans="1:3">
      <c r="A23416" s="3" t="s">
        <v>19156</v>
      </c>
      <c r="C23416">
        <v>1</v>
      </c>
    </row>
    <row r="23417" spans="1:3">
      <c r="A23417" s="3" t="s">
        <v>6683</v>
      </c>
      <c r="C23417">
        <v>1</v>
      </c>
    </row>
    <row r="23418" spans="1:3">
      <c r="A23418" s="3" t="s">
        <v>19157</v>
      </c>
      <c r="C23418">
        <v>1</v>
      </c>
    </row>
    <row r="23419" spans="1:3">
      <c r="A23419" s="3" t="s">
        <v>1232</v>
      </c>
      <c r="C23419">
        <v>1</v>
      </c>
    </row>
    <row r="23420" spans="1:3">
      <c r="A23420" s="3" t="s">
        <v>19158</v>
      </c>
      <c r="C23420">
        <v>1</v>
      </c>
    </row>
    <row r="23421" spans="1:3">
      <c r="A23421" s="3" t="s">
        <v>19159</v>
      </c>
      <c r="C23421">
        <v>1</v>
      </c>
    </row>
    <row r="23422" spans="1:3">
      <c r="A23422" s="3" t="s">
        <v>6686</v>
      </c>
      <c r="C23422">
        <v>1</v>
      </c>
    </row>
    <row r="23423" spans="1:3">
      <c r="A23423" s="3" t="s">
        <v>19160</v>
      </c>
      <c r="C23423">
        <v>1</v>
      </c>
    </row>
    <row r="23424" spans="1:3">
      <c r="A23424" s="3" t="s">
        <v>8516</v>
      </c>
      <c r="C23424">
        <v>1</v>
      </c>
    </row>
    <row r="23425" spans="1:3">
      <c r="A23425" s="3" t="s">
        <v>6688</v>
      </c>
      <c r="C23425">
        <v>1</v>
      </c>
    </row>
    <row r="23426" spans="1:3">
      <c r="A23426" s="3" t="s">
        <v>19161</v>
      </c>
      <c r="C23426">
        <v>1</v>
      </c>
    </row>
    <row r="23427" spans="1:3">
      <c r="A23427" s="3" t="s">
        <v>19162</v>
      </c>
      <c r="C23427">
        <v>1</v>
      </c>
    </row>
    <row r="23428" spans="1:3">
      <c r="A23428" s="3" t="s">
        <v>88</v>
      </c>
      <c r="C23428">
        <v>1</v>
      </c>
    </row>
    <row r="23429" spans="1:3">
      <c r="A23429" s="3" t="s">
        <v>19163</v>
      </c>
      <c r="C23429">
        <v>1</v>
      </c>
    </row>
    <row r="23430" spans="1:3">
      <c r="A23430" s="3" t="s">
        <v>1499</v>
      </c>
      <c r="C23430">
        <v>1</v>
      </c>
    </row>
    <row r="23431" spans="1:3">
      <c r="A23431" s="3" t="s">
        <v>8103</v>
      </c>
      <c r="C23431">
        <v>1</v>
      </c>
    </row>
    <row r="23432" spans="1:3">
      <c r="A23432" s="3" t="s">
        <v>19164</v>
      </c>
      <c r="C23432">
        <v>1</v>
      </c>
    </row>
    <row r="23433" spans="1:3">
      <c r="A23433" s="3" t="s">
        <v>19165</v>
      </c>
      <c r="C23433">
        <v>1</v>
      </c>
    </row>
    <row r="23434" spans="1:3">
      <c r="A23434" s="3" t="s">
        <v>19166</v>
      </c>
      <c r="C23434">
        <v>1</v>
      </c>
    </row>
    <row r="23435" spans="1:3">
      <c r="A23435" s="3" t="s">
        <v>19167</v>
      </c>
      <c r="C23435">
        <v>1</v>
      </c>
    </row>
    <row r="23436" spans="1:3">
      <c r="A23436" s="3" t="s">
        <v>584</v>
      </c>
      <c r="C23436">
        <v>1</v>
      </c>
    </row>
    <row r="23437" spans="1:3">
      <c r="A23437" s="3" t="s">
        <v>19168</v>
      </c>
      <c r="C23437">
        <v>1</v>
      </c>
    </row>
    <row r="23438" spans="1:3">
      <c r="A23438" s="3" t="s">
        <v>1540</v>
      </c>
      <c r="C23438">
        <v>1</v>
      </c>
    </row>
    <row r="23439" spans="1:3">
      <c r="A23439" s="3" t="s">
        <v>19169</v>
      </c>
      <c r="C23439">
        <v>1</v>
      </c>
    </row>
    <row r="23440" spans="1:3">
      <c r="A23440" s="3" t="s">
        <v>920</v>
      </c>
      <c r="C23440">
        <v>1</v>
      </c>
    </row>
    <row r="23441" spans="1:3">
      <c r="A23441" s="3" t="s">
        <v>19170</v>
      </c>
      <c r="C23441">
        <v>1</v>
      </c>
    </row>
    <row r="23442" spans="1:3">
      <c r="A23442" s="3" t="s">
        <v>19171</v>
      </c>
      <c r="C23442">
        <v>1</v>
      </c>
    </row>
    <row r="23443" spans="1:3">
      <c r="A23443" s="3" t="s">
        <v>19172</v>
      </c>
      <c r="C23443">
        <v>1</v>
      </c>
    </row>
    <row r="23444" spans="1:3">
      <c r="A23444" s="3" t="s">
        <v>19173</v>
      </c>
      <c r="C23444">
        <v>1</v>
      </c>
    </row>
    <row r="23445" spans="1:3">
      <c r="A23445" s="3" t="s">
        <v>19174</v>
      </c>
      <c r="C23445">
        <v>1</v>
      </c>
    </row>
    <row r="23446" spans="1:3">
      <c r="A23446" s="3" t="s">
        <v>19175</v>
      </c>
      <c r="C23446">
        <v>1</v>
      </c>
    </row>
    <row r="23447" spans="1:3">
      <c r="A23447" s="3" t="s">
        <v>19176</v>
      </c>
      <c r="C23447">
        <v>1</v>
      </c>
    </row>
    <row r="23448" spans="1:3">
      <c r="A23448" s="3" t="s">
        <v>19177</v>
      </c>
      <c r="C23448">
        <v>1</v>
      </c>
    </row>
    <row r="23449" spans="1:3">
      <c r="A23449" s="3" t="s">
        <v>799</v>
      </c>
      <c r="C23449">
        <v>1</v>
      </c>
    </row>
    <row r="23450" spans="1:3">
      <c r="A23450" s="3" t="s">
        <v>19178</v>
      </c>
      <c r="C23450">
        <v>1</v>
      </c>
    </row>
    <row r="23451" spans="1:3">
      <c r="A23451" s="3" t="s">
        <v>19179</v>
      </c>
      <c r="C23451">
        <v>1</v>
      </c>
    </row>
    <row r="23452" spans="1:3">
      <c r="A23452" s="3" t="s">
        <v>258</v>
      </c>
      <c r="C23452">
        <v>1</v>
      </c>
    </row>
    <row r="23453" spans="1:3">
      <c r="A23453" s="3" t="s">
        <v>19180</v>
      </c>
      <c r="C23453">
        <v>1</v>
      </c>
    </row>
    <row r="23454" spans="1:3">
      <c r="A23454" s="3" t="s">
        <v>6696</v>
      </c>
      <c r="C23454">
        <v>1</v>
      </c>
    </row>
    <row r="23455" spans="1:3">
      <c r="A23455" s="3" t="s">
        <v>19181</v>
      </c>
      <c r="C23455">
        <v>1</v>
      </c>
    </row>
    <row r="23456" spans="1:3">
      <c r="A23456" s="3" t="s">
        <v>19182</v>
      </c>
      <c r="C23456">
        <v>1</v>
      </c>
    </row>
    <row r="23457" spans="1:3">
      <c r="A23457" s="3" t="s">
        <v>19183</v>
      </c>
      <c r="C23457">
        <v>1</v>
      </c>
    </row>
    <row r="23458" spans="1:3">
      <c r="A23458" s="3" t="s">
        <v>1478</v>
      </c>
      <c r="C23458">
        <v>1</v>
      </c>
    </row>
    <row r="23459" spans="1:3">
      <c r="A23459" s="3" t="s">
        <v>19184</v>
      </c>
      <c r="C23459">
        <v>1</v>
      </c>
    </row>
    <row r="23460" spans="1:3">
      <c r="A23460" s="3" t="s">
        <v>19185</v>
      </c>
      <c r="C23460">
        <v>1</v>
      </c>
    </row>
    <row r="23461" spans="1:3">
      <c r="A23461" s="3" t="s">
        <v>19186</v>
      </c>
      <c r="C23461">
        <v>1</v>
      </c>
    </row>
    <row r="23462" spans="1:3">
      <c r="A23462" s="3" t="s">
        <v>1420</v>
      </c>
      <c r="C23462">
        <v>1</v>
      </c>
    </row>
    <row r="23463" spans="1:3">
      <c r="A23463" s="3" t="s">
        <v>19187</v>
      </c>
      <c r="C23463">
        <v>1</v>
      </c>
    </row>
    <row r="23464" spans="1:3">
      <c r="A23464" s="3" t="s">
        <v>1297</v>
      </c>
      <c r="C23464">
        <v>1</v>
      </c>
    </row>
    <row r="23465" spans="1:3">
      <c r="A23465" s="3" t="s">
        <v>8063</v>
      </c>
      <c r="C23465">
        <v>1</v>
      </c>
    </row>
    <row r="23466" spans="1:3">
      <c r="A23466" s="3" t="s">
        <v>19188</v>
      </c>
      <c r="C23466">
        <v>1</v>
      </c>
    </row>
    <row r="23467" spans="1:3">
      <c r="A23467" s="3" t="s">
        <v>19189</v>
      </c>
      <c r="C23467">
        <v>1</v>
      </c>
    </row>
    <row r="23468" spans="1:3">
      <c r="A23468" s="3" t="s">
        <v>19190</v>
      </c>
      <c r="C23468">
        <v>1</v>
      </c>
    </row>
    <row r="23469" spans="1:3">
      <c r="A23469" s="3" t="s">
        <v>19191</v>
      </c>
      <c r="C23469">
        <v>1</v>
      </c>
    </row>
    <row r="23470" spans="1:3">
      <c r="A23470" s="3" t="s">
        <v>19192</v>
      </c>
      <c r="C23470">
        <v>1</v>
      </c>
    </row>
    <row r="23471" spans="1:3">
      <c r="A23471" s="3" t="s">
        <v>19193</v>
      </c>
      <c r="C23471">
        <v>1</v>
      </c>
    </row>
    <row r="23472" spans="1:3">
      <c r="A23472" s="3" t="s">
        <v>19194</v>
      </c>
      <c r="C23472">
        <v>1</v>
      </c>
    </row>
    <row r="23473" spans="1:3">
      <c r="A23473" s="3" t="s">
        <v>19195</v>
      </c>
      <c r="C23473">
        <v>1</v>
      </c>
    </row>
    <row r="23474" spans="1:3">
      <c r="A23474" s="3" t="s">
        <v>19196</v>
      </c>
      <c r="C23474">
        <v>1</v>
      </c>
    </row>
    <row r="23475" spans="1:3">
      <c r="A23475" s="3" t="s">
        <v>1999</v>
      </c>
      <c r="C23475">
        <v>1</v>
      </c>
    </row>
    <row r="23476" spans="1:3">
      <c r="A23476" s="3" t="s">
        <v>19197</v>
      </c>
      <c r="C23476">
        <v>1</v>
      </c>
    </row>
    <row r="23477" spans="1:3">
      <c r="A23477" s="3" t="s">
        <v>19198</v>
      </c>
      <c r="C23477">
        <v>1</v>
      </c>
    </row>
    <row r="23478" spans="1:3">
      <c r="A23478" s="3" t="s">
        <v>19199</v>
      </c>
      <c r="C23478">
        <v>1</v>
      </c>
    </row>
    <row r="23479" spans="1:3">
      <c r="A23479" s="3" t="s">
        <v>6701</v>
      </c>
      <c r="C23479">
        <v>1</v>
      </c>
    </row>
    <row r="23480" spans="1:3">
      <c r="A23480" s="3" t="s">
        <v>6702</v>
      </c>
      <c r="C23480">
        <v>1</v>
      </c>
    </row>
    <row r="23481" spans="1:3">
      <c r="A23481" s="3" t="s">
        <v>19200</v>
      </c>
      <c r="C23481">
        <v>1</v>
      </c>
    </row>
    <row r="23482" spans="1:3">
      <c r="A23482" s="3" t="s">
        <v>19201</v>
      </c>
      <c r="C23482">
        <v>1</v>
      </c>
    </row>
    <row r="23483" spans="1:3">
      <c r="A23483" s="3" t="s">
        <v>19202</v>
      </c>
      <c r="C23483">
        <v>1</v>
      </c>
    </row>
    <row r="23484" spans="1:3">
      <c r="A23484" s="3" t="s">
        <v>6703</v>
      </c>
      <c r="C23484">
        <v>1</v>
      </c>
    </row>
    <row r="23485" spans="1:3">
      <c r="A23485" s="3" t="s">
        <v>1537</v>
      </c>
      <c r="C23485">
        <v>1</v>
      </c>
    </row>
    <row r="23486" spans="1:3">
      <c r="A23486" s="3" t="s">
        <v>19203</v>
      </c>
      <c r="C23486">
        <v>1</v>
      </c>
    </row>
    <row r="23487" spans="1:3">
      <c r="A23487" s="3" t="s">
        <v>8266</v>
      </c>
      <c r="C23487">
        <v>1</v>
      </c>
    </row>
    <row r="23488" spans="1:3">
      <c r="A23488" s="3" t="s">
        <v>19204</v>
      </c>
      <c r="C23488">
        <v>1</v>
      </c>
    </row>
    <row r="23489" spans="1:3">
      <c r="A23489" s="3" t="s">
        <v>19205</v>
      </c>
      <c r="C23489">
        <v>1</v>
      </c>
    </row>
    <row r="23490" spans="1:3">
      <c r="A23490" s="3" t="s">
        <v>19206</v>
      </c>
      <c r="C23490">
        <v>1</v>
      </c>
    </row>
    <row r="23491" spans="1:3">
      <c r="A23491" s="3" t="s">
        <v>6705</v>
      </c>
      <c r="C23491">
        <v>1</v>
      </c>
    </row>
    <row r="23492" spans="1:3">
      <c r="A23492" s="3" t="s">
        <v>19207</v>
      </c>
      <c r="C23492">
        <v>1</v>
      </c>
    </row>
    <row r="23493" spans="1:3">
      <c r="A23493" s="3" t="s">
        <v>2110</v>
      </c>
      <c r="C23493">
        <v>1</v>
      </c>
    </row>
    <row r="23494" spans="1:3">
      <c r="A23494" s="3" t="s">
        <v>2025</v>
      </c>
      <c r="C23494">
        <v>1</v>
      </c>
    </row>
    <row r="23495" spans="1:3">
      <c r="A23495" s="3" t="s">
        <v>19208</v>
      </c>
      <c r="C23495">
        <v>1</v>
      </c>
    </row>
    <row r="23496" spans="1:3">
      <c r="A23496" s="3" t="s">
        <v>19209</v>
      </c>
      <c r="C23496">
        <v>1</v>
      </c>
    </row>
    <row r="23497" spans="1:3">
      <c r="A23497" s="3" t="s">
        <v>19210</v>
      </c>
      <c r="C23497">
        <v>1</v>
      </c>
    </row>
    <row r="23498" spans="1:3">
      <c r="A23498" s="3" t="s">
        <v>19211</v>
      </c>
      <c r="C23498">
        <v>1</v>
      </c>
    </row>
    <row r="23499" spans="1:3">
      <c r="A23499" s="3" t="s">
        <v>683</v>
      </c>
      <c r="C23499">
        <v>1</v>
      </c>
    </row>
    <row r="23500" spans="1:3">
      <c r="A23500" s="3" t="s">
        <v>19212</v>
      </c>
      <c r="C23500">
        <v>1</v>
      </c>
    </row>
    <row r="23501" spans="1:3">
      <c r="A23501" s="3" t="s">
        <v>19213</v>
      </c>
      <c r="C23501">
        <v>1</v>
      </c>
    </row>
    <row r="23502" spans="1:3">
      <c r="A23502" s="3" t="s">
        <v>19214</v>
      </c>
      <c r="C23502">
        <v>1</v>
      </c>
    </row>
    <row r="23503" spans="1:3">
      <c r="A23503" s="3" t="s">
        <v>19215</v>
      </c>
      <c r="C23503">
        <v>1</v>
      </c>
    </row>
    <row r="23504" spans="1:3">
      <c r="A23504" s="3" t="s">
        <v>754</v>
      </c>
      <c r="C23504">
        <v>1</v>
      </c>
    </row>
    <row r="23505" spans="1:3">
      <c r="A23505" s="3" t="s">
        <v>19216</v>
      </c>
      <c r="C23505">
        <v>1</v>
      </c>
    </row>
    <row r="23506" spans="1:3">
      <c r="A23506" s="3" t="s">
        <v>8628</v>
      </c>
      <c r="C23506">
        <v>1</v>
      </c>
    </row>
    <row r="23507" spans="1:3">
      <c r="A23507" s="3" t="s">
        <v>19217</v>
      </c>
      <c r="C23507">
        <v>1</v>
      </c>
    </row>
    <row r="23508" spans="1:3">
      <c r="A23508" s="3" t="s">
        <v>1948</v>
      </c>
      <c r="C23508">
        <v>1</v>
      </c>
    </row>
    <row r="23509" spans="1:3">
      <c r="A23509" s="3" t="s">
        <v>19218</v>
      </c>
      <c r="C23509">
        <v>1</v>
      </c>
    </row>
    <row r="23510" spans="1:3">
      <c r="A23510" s="3" t="s">
        <v>19219</v>
      </c>
      <c r="C23510">
        <v>1</v>
      </c>
    </row>
    <row r="23511" spans="1:3">
      <c r="A23511" s="3" t="s">
        <v>19220</v>
      </c>
      <c r="C23511">
        <v>1</v>
      </c>
    </row>
    <row r="23512" spans="1:3">
      <c r="A23512" s="3" t="s">
        <v>19221</v>
      </c>
      <c r="C23512">
        <v>1</v>
      </c>
    </row>
    <row r="23513" spans="1:3">
      <c r="A23513" s="3" t="s">
        <v>19222</v>
      </c>
      <c r="C23513">
        <v>1</v>
      </c>
    </row>
    <row r="23514" spans="1:3">
      <c r="A23514" s="3" t="s">
        <v>19223</v>
      </c>
      <c r="C23514">
        <v>1</v>
      </c>
    </row>
    <row r="23515" spans="1:3">
      <c r="A23515" s="3" t="s">
        <v>19224</v>
      </c>
      <c r="C23515">
        <v>1</v>
      </c>
    </row>
    <row r="23516" spans="1:3">
      <c r="A23516" s="3" t="s">
        <v>327</v>
      </c>
      <c r="C23516">
        <v>1</v>
      </c>
    </row>
    <row r="23517" spans="1:3">
      <c r="A23517" s="3" t="s">
        <v>19225</v>
      </c>
      <c r="C23517">
        <v>1</v>
      </c>
    </row>
    <row r="23518" spans="1:3">
      <c r="A23518" s="3" t="s">
        <v>19226</v>
      </c>
      <c r="C23518">
        <v>1</v>
      </c>
    </row>
    <row r="23519" spans="1:3">
      <c r="A23519" s="3" t="s">
        <v>19227</v>
      </c>
      <c r="C23519">
        <v>1</v>
      </c>
    </row>
    <row r="23520" spans="1:3">
      <c r="A23520" s="3" t="s">
        <v>2000</v>
      </c>
      <c r="C23520">
        <v>1</v>
      </c>
    </row>
    <row r="23521" spans="1:3">
      <c r="A23521" s="3" t="s">
        <v>6711</v>
      </c>
      <c r="C23521">
        <v>1</v>
      </c>
    </row>
    <row r="23522" spans="1:3">
      <c r="A23522" s="3" t="s">
        <v>19228</v>
      </c>
      <c r="C23522">
        <v>1</v>
      </c>
    </row>
    <row r="23523" spans="1:3">
      <c r="A23523" s="3" t="s">
        <v>19229</v>
      </c>
      <c r="C23523">
        <v>1</v>
      </c>
    </row>
    <row r="23524" spans="1:3">
      <c r="A23524" s="3" t="s">
        <v>19230</v>
      </c>
      <c r="C23524">
        <v>1</v>
      </c>
    </row>
    <row r="23525" spans="1:3">
      <c r="A23525" s="3" t="s">
        <v>19231</v>
      </c>
      <c r="C23525">
        <v>1</v>
      </c>
    </row>
    <row r="23526" spans="1:3">
      <c r="A23526" s="3" t="s">
        <v>6713</v>
      </c>
      <c r="C23526">
        <v>1</v>
      </c>
    </row>
    <row r="23527" spans="1:3">
      <c r="A23527" s="3" t="s">
        <v>19232</v>
      </c>
      <c r="C23527">
        <v>1</v>
      </c>
    </row>
    <row r="23528" spans="1:3">
      <c r="A23528" s="3" t="s">
        <v>19233</v>
      </c>
      <c r="C23528">
        <v>1</v>
      </c>
    </row>
    <row r="23529" spans="1:3">
      <c r="A23529" s="3" t="s">
        <v>19234</v>
      </c>
      <c r="C23529">
        <v>1</v>
      </c>
    </row>
    <row r="23530" spans="1:3">
      <c r="A23530" s="3" t="s">
        <v>6714</v>
      </c>
      <c r="C23530">
        <v>1</v>
      </c>
    </row>
    <row r="23531" spans="1:3">
      <c r="A23531" s="3" t="s">
        <v>7631</v>
      </c>
      <c r="C23531">
        <v>1</v>
      </c>
    </row>
    <row r="23532" spans="1:3">
      <c r="A23532" s="3" t="s">
        <v>19235</v>
      </c>
      <c r="C23532">
        <v>1</v>
      </c>
    </row>
    <row r="23533" spans="1:3">
      <c r="A23533" s="3" t="s">
        <v>6717</v>
      </c>
      <c r="C23533">
        <v>1</v>
      </c>
    </row>
    <row r="23534" spans="1:3">
      <c r="A23534" s="3" t="s">
        <v>6718</v>
      </c>
      <c r="C23534">
        <v>1</v>
      </c>
    </row>
    <row r="23535" spans="1:3">
      <c r="A23535" s="3" t="s">
        <v>19236</v>
      </c>
      <c r="C23535">
        <v>1</v>
      </c>
    </row>
    <row r="23536" spans="1:3">
      <c r="A23536" s="3" t="s">
        <v>1063</v>
      </c>
      <c r="C23536">
        <v>1</v>
      </c>
    </row>
    <row r="23537" spans="1:3">
      <c r="A23537" s="3" t="s">
        <v>8064</v>
      </c>
      <c r="C23537">
        <v>1</v>
      </c>
    </row>
    <row r="23538" spans="1:3">
      <c r="A23538" s="3" t="s">
        <v>19237</v>
      </c>
      <c r="C23538">
        <v>1</v>
      </c>
    </row>
    <row r="23539" spans="1:3">
      <c r="A23539" s="3" t="s">
        <v>19238</v>
      </c>
      <c r="C23539">
        <v>1</v>
      </c>
    </row>
    <row r="23540" spans="1:3">
      <c r="A23540" s="3" t="s">
        <v>19239</v>
      </c>
      <c r="C23540">
        <v>1</v>
      </c>
    </row>
    <row r="23541" spans="1:3">
      <c r="A23541" s="3" t="s">
        <v>19240</v>
      </c>
      <c r="C23541">
        <v>1</v>
      </c>
    </row>
    <row r="23542" spans="1:3">
      <c r="A23542" s="3" t="s">
        <v>19241</v>
      </c>
      <c r="C23542">
        <v>1</v>
      </c>
    </row>
    <row r="23543" spans="1:3">
      <c r="A23543" s="3" t="s">
        <v>19242</v>
      </c>
      <c r="C23543">
        <v>1</v>
      </c>
    </row>
    <row r="23544" spans="1:3">
      <c r="A23544" s="3" t="s">
        <v>19243</v>
      </c>
      <c r="C23544">
        <v>1</v>
      </c>
    </row>
    <row r="23545" spans="1:3">
      <c r="A23545" s="3" t="s">
        <v>19244</v>
      </c>
      <c r="C23545">
        <v>1</v>
      </c>
    </row>
    <row r="23546" spans="1:3">
      <c r="A23546" s="3" t="s">
        <v>19245</v>
      </c>
      <c r="C23546">
        <v>1</v>
      </c>
    </row>
    <row r="23547" spans="1:3">
      <c r="A23547" s="3" t="s">
        <v>19246</v>
      </c>
      <c r="C23547">
        <v>1</v>
      </c>
    </row>
    <row r="23548" spans="1:3">
      <c r="A23548" s="3" t="s">
        <v>19247</v>
      </c>
      <c r="C23548">
        <v>1</v>
      </c>
    </row>
    <row r="23549" spans="1:3">
      <c r="A23549" s="3" t="s">
        <v>1656</v>
      </c>
      <c r="C23549">
        <v>1</v>
      </c>
    </row>
    <row r="23550" spans="1:3">
      <c r="A23550" s="3" t="s">
        <v>19248</v>
      </c>
      <c r="C23550">
        <v>1</v>
      </c>
    </row>
    <row r="23551" spans="1:3">
      <c r="A23551" s="3" t="s">
        <v>1454</v>
      </c>
      <c r="C23551">
        <v>1</v>
      </c>
    </row>
    <row r="23552" spans="1:3">
      <c r="A23552" s="3" t="s">
        <v>1479</v>
      </c>
      <c r="C23552">
        <v>1</v>
      </c>
    </row>
    <row r="23553" spans="1:3">
      <c r="A23553" s="3" t="s">
        <v>19249</v>
      </c>
      <c r="C23553">
        <v>1</v>
      </c>
    </row>
    <row r="23554" spans="1:3">
      <c r="A23554" s="3" t="s">
        <v>19250</v>
      </c>
      <c r="C23554">
        <v>1</v>
      </c>
    </row>
    <row r="23555" spans="1:3">
      <c r="A23555" s="3" t="s">
        <v>19251</v>
      </c>
      <c r="C23555">
        <v>1</v>
      </c>
    </row>
    <row r="23556" spans="1:3">
      <c r="A23556" s="3" t="s">
        <v>19252</v>
      </c>
      <c r="C23556">
        <v>1</v>
      </c>
    </row>
    <row r="23557" spans="1:3">
      <c r="A23557" s="3" t="s">
        <v>19253</v>
      </c>
      <c r="C23557">
        <v>1</v>
      </c>
    </row>
    <row r="23558" spans="1:3">
      <c r="A23558" s="3" t="s">
        <v>19254</v>
      </c>
      <c r="C23558">
        <v>1</v>
      </c>
    </row>
    <row r="23559" spans="1:3">
      <c r="A23559" s="3" t="s">
        <v>1913</v>
      </c>
      <c r="C23559">
        <v>1</v>
      </c>
    </row>
    <row r="23560" spans="1:3">
      <c r="A23560" s="3" t="s">
        <v>6728</v>
      </c>
      <c r="C23560">
        <v>1</v>
      </c>
    </row>
    <row r="23561" spans="1:3">
      <c r="A23561" s="3" t="s">
        <v>6729</v>
      </c>
      <c r="C23561">
        <v>1</v>
      </c>
    </row>
    <row r="23562" spans="1:3">
      <c r="A23562" s="3" t="s">
        <v>19255</v>
      </c>
      <c r="C23562">
        <v>1</v>
      </c>
    </row>
    <row r="23563" spans="1:3">
      <c r="A23563" s="3" t="s">
        <v>19256</v>
      </c>
      <c r="C23563">
        <v>1</v>
      </c>
    </row>
    <row r="23564" spans="1:3">
      <c r="A23564" s="3" t="s">
        <v>19257</v>
      </c>
      <c r="C23564">
        <v>1</v>
      </c>
    </row>
    <row r="23565" spans="1:3">
      <c r="A23565" s="3" t="s">
        <v>19258</v>
      </c>
      <c r="C23565">
        <v>1</v>
      </c>
    </row>
    <row r="23566" spans="1:3">
      <c r="A23566" s="3" t="s">
        <v>19259</v>
      </c>
      <c r="C23566">
        <v>1</v>
      </c>
    </row>
    <row r="23567" spans="1:3">
      <c r="A23567" s="3" t="s">
        <v>6733</v>
      </c>
      <c r="C23567">
        <v>1</v>
      </c>
    </row>
    <row r="23568" spans="1:3">
      <c r="A23568" s="3" t="s">
        <v>19260</v>
      </c>
      <c r="C23568">
        <v>1</v>
      </c>
    </row>
    <row r="23569" spans="1:3">
      <c r="A23569" s="3" t="s">
        <v>19261</v>
      </c>
      <c r="C23569">
        <v>1</v>
      </c>
    </row>
    <row r="23570" spans="1:3">
      <c r="A23570" s="3" t="s">
        <v>19262</v>
      </c>
      <c r="C23570">
        <v>1</v>
      </c>
    </row>
    <row r="23571" spans="1:3">
      <c r="A23571" s="3" t="s">
        <v>19263</v>
      </c>
      <c r="C23571">
        <v>1</v>
      </c>
    </row>
    <row r="23572" spans="1:3">
      <c r="A23572" s="3" t="s">
        <v>19264</v>
      </c>
      <c r="C23572">
        <v>1</v>
      </c>
    </row>
    <row r="23573" spans="1:3">
      <c r="A23573" s="3" t="s">
        <v>19265</v>
      </c>
      <c r="C23573">
        <v>1</v>
      </c>
    </row>
    <row r="23574" spans="1:3">
      <c r="A23574" s="3" t="s">
        <v>19266</v>
      </c>
      <c r="C23574">
        <v>1</v>
      </c>
    </row>
    <row r="23575" spans="1:3">
      <c r="A23575" s="3" t="s">
        <v>19267</v>
      </c>
      <c r="C23575">
        <v>1</v>
      </c>
    </row>
    <row r="23576" spans="1:3">
      <c r="A23576" s="3" t="s">
        <v>19268</v>
      </c>
      <c r="C23576">
        <v>1</v>
      </c>
    </row>
    <row r="23577" spans="1:3">
      <c r="A23577" s="3" t="s">
        <v>19269</v>
      </c>
      <c r="C23577">
        <v>1</v>
      </c>
    </row>
    <row r="23578" spans="1:3">
      <c r="A23578" s="3" t="s">
        <v>19270</v>
      </c>
      <c r="C23578">
        <v>1</v>
      </c>
    </row>
    <row r="23579" spans="1:3">
      <c r="A23579" s="3" t="s">
        <v>19271</v>
      </c>
      <c r="C23579">
        <v>1</v>
      </c>
    </row>
    <row r="23580" spans="1:3">
      <c r="A23580" s="3" t="s">
        <v>19272</v>
      </c>
      <c r="C23580">
        <v>1</v>
      </c>
    </row>
    <row r="23581" spans="1:3">
      <c r="A23581" s="3" t="s">
        <v>19273</v>
      </c>
      <c r="C23581">
        <v>1</v>
      </c>
    </row>
    <row r="23582" spans="1:3">
      <c r="A23582" s="3" t="s">
        <v>19274</v>
      </c>
      <c r="C23582">
        <v>1</v>
      </c>
    </row>
    <row r="23583" spans="1:3">
      <c r="A23583" s="3" t="s">
        <v>917</v>
      </c>
      <c r="C23583">
        <v>1</v>
      </c>
    </row>
    <row r="23584" spans="1:3">
      <c r="A23584" s="3" t="s">
        <v>19275</v>
      </c>
      <c r="C23584">
        <v>1</v>
      </c>
    </row>
    <row r="23585" spans="1:3">
      <c r="A23585" s="3" t="s">
        <v>19276</v>
      </c>
      <c r="C23585">
        <v>1</v>
      </c>
    </row>
    <row r="23586" spans="1:3">
      <c r="A23586" s="3" t="s">
        <v>19277</v>
      </c>
      <c r="C23586">
        <v>1</v>
      </c>
    </row>
    <row r="23587" spans="1:3">
      <c r="A23587" s="3" t="s">
        <v>19278</v>
      </c>
      <c r="C23587">
        <v>1</v>
      </c>
    </row>
    <row r="23588" spans="1:3">
      <c r="A23588" s="3" t="s">
        <v>19279</v>
      </c>
      <c r="C23588">
        <v>1</v>
      </c>
    </row>
    <row r="23589" spans="1:3">
      <c r="A23589" s="3" t="s">
        <v>19280</v>
      </c>
      <c r="C23589">
        <v>1</v>
      </c>
    </row>
    <row r="23590" spans="1:3">
      <c r="A23590" s="3" t="s">
        <v>19281</v>
      </c>
      <c r="C23590">
        <v>1</v>
      </c>
    </row>
    <row r="23591" spans="1:3">
      <c r="A23591" s="3" t="s">
        <v>19282</v>
      </c>
      <c r="C23591">
        <v>1</v>
      </c>
    </row>
    <row r="23592" spans="1:3">
      <c r="A23592" s="3" t="s">
        <v>6737</v>
      </c>
      <c r="C23592">
        <v>1</v>
      </c>
    </row>
    <row r="23593" spans="1:3">
      <c r="A23593" s="3" t="s">
        <v>19283</v>
      </c>
      <c r="C23593">
        <v>1</v>
      </c>
    </row>
    <row r="23594" spans="1:3">
      <c r="A23594" s="3" t="s">
        <v>19284</v>
      </c>
      <c r="C23594">
        <v>1</v>
      </c>
    </row>
    <row r="23595" spans="1:3">
      <c r="A23595" s="3" t="s">
        <v>6739</v>
      </c>
      <c r="C23595">
        <v>1</v>
      </c>
    </row>
    <row r="23596" spans="1:3">
      <c r="A23596" s="3" t="s">
        <v>19285</v>
      </c>
      <c r="C23596">
        <v>1</v>
      </c>
    </row>
    <row r="23597" spans="1:3">
      <c r="A23597" s="3" t="s">
        <v>19286</v>
      </c>
      <c r="C23597">
        <v>1</v>
      </c>
    </row>
    <row r="23598" spans="1:3">
      <c r="A23598" s="3" t="s">
        <v>19287</v>
      </c>
      <c r="C23598">
        <v>1</v>
      </c>
    </row>
    <row r="23599" spans="1:3">
      <c r="A23599" s="3" t="s">
        <v>678</v>
      </c>
      <c r="C23599">
        <v>1</v>
      </c>
    </row>
    <row r="23600" spans="1:3">
      <c r="A23600" s="3" t="s">
        <v>19288</v>
      </c>
      <c r="C23600">
        <v>1</v>
      </c>
    </row>
    <row r="23601" spans="1:3">
      <c r="A23601" s="3" t="s">
        <v>19289</v>
      </c>
      <c r="C23601">
        <v>1</v>
      </c>
    </row>
    <row r="23602" spans="1:3">
      <c r="A23602" s="3" t="s">
        <v>19290</v>
      </c>
      <c r="C23602">
        <v>1</v>
      </c>
    </row>
    <row r="23603" spans="1:3">
      <c r="A23603" s="3" t="s">
        <v>19291</v>
      </c>
      <c r="C23603">
        <v>1</v>
      </c>
    </row>
    <row r="23604" spans="1:3">
      <c r="A23604" s="3" t="s">
        <v>19292</v>
      </c>
      <c r="C23604">
        <v>1</v>
      </c>
    </row>
    <row r="23605" spans="1:3">
      <c r="A23605" s="3" t="s">
        <v>1510</v>
      </c>
      <c r="C23605">
        <v>1</v>
      </c>
    </row>
    <row r="23606" spans="1:3">
      <c r="A23606" s="3" t="s">
        <v>19293</v>
      </c>
      <c r="C23606">
        <v>1</v>
      </c>
    </row>
    <row r="23607" spans="1:3">
      <c r="A23607" s="3" t="s">
        <v>19294</v>
      </c>
      <c r="C23607">
        <v>1</v>
      </c>
    </row>
    <row r="23608" spans="1:3">
      <c r="A23608" s="3" t="s">
        <v>19295</v>
      </c>
      <c r="C23608">
        <v>1</v>
      </c>
    </row>
    <row r="23609" spans="1:3">
      <c r="A23609" s="3" t="s">
        <v>19296</v>
      </c>
      <c r="C23609">
        <v>1</v>
      </c>
    </row>
    <row r="23610" spans="1:3">
      <c r="A23610" s="3" t="s">
        <v>19297</v>
      </c>
      <c r="C23610">
        <v>1</v>
      </c>
    </row>
    <row r="23611" spans="1:3">
      <c r="A23611" s="3" t="s">
        <v>819</v>
      </c>
      <c r="C23611">
        <v>1</v>
      </c>
    </row>
    <row r="23612" spans="1:3">
      <c r="A23612" s="3" t="s">
        <v>1450</v>
      </c>
      <c r="C23612">
        <v>1</v>
      </c>
    </row>
    <row r="23613" spans="1:3">
      <c r="A23613" s="3" t="s">
        <v>6745</v>
      </c>
      <c r="C23613">
        <v>1</v>
      </c>
    </row>
    <row r="23614" spans="1:3">
      <c r="A23614" s="3" t="s">
        <v>19298</v>
      </c>
      <c r="C23614">
        <v>1</v>
      </c>
    </row>
    <row r="23615" spans="1:3">
      <c r="A23615" s="3" t="s">
        <v>19299</v>
      </c>
      <c r="C23615">
        <v>1</v>
      </c>
    </row>
    <row r="23616" spans="1:3">
      <c r="A23616" s="3" t="s">
        <v>6746</v>
      </c>
      <c r="C23616">
        <v>1</v>
      </c>
    </row>
    <row r="23617" spans="1:3">
      <c r="A23617" s="3" t="s">
        <v>19300</v>
      </c>
      <c r="C23617">
        <v>1</v>
      </c>
    </row>
    <row r="23618" spans="1:3">
      <c r="A23618" s="3" t="s">
        <v>19301</v>
      </c>
      <c r="C23618">
        <v>1</v>
      </c>
    </row>
    <row r="23619" spans="1:3">
      <c r="A23619" s="3" t="s">
        <v>2262</v>
      </c>
      <c r="C23619">
        <v>1</v>
      </c>
    </row>
    <row r="23620" spans="1:3">
      <c r="A23620" s="3" t="s">
        <v>1174</v>
      </c>
      <c r="C23620">
        <v>1</v>
      </c>
    </row>
    <row r="23621" spans="1:3">
      <c r="A23621" s="3" t="s">
        <v>19302</v>
      </c>
      <c r="C23621">
        <v>1</v>
      </c>
    </row>
    <row r="23622" spans="1:3">
      <c r="A23622" s="3" t="s">
        <v>19303</v>
      </c>
      <c r="C23622">
        <v>1</v>
      </c>
    </row>
    <row r="23623" spans="1:3">
      <c r="A23623" s="3" t="s">
        <v>19304</v>
      </c>
      <c r="C23623">
        <v>1</v>
      </c>
    </row>
    <row r="23624" spans="1:3">
      <c r="A23624" s="3" t="s">
        <v>19305</v>
      </c>
      <c r="C23624">
        <v>1</v>
      </c>
    </row>
    <row r="23625" spans="1:3">
      <c r="A23625" s="3" t="s">
        <v>19306</v>
      </c>
      <c r="C23625">
        <v>1</v>
      </c>
    </row>
    <row r="23626" spans="1:3">
      <c r="A23626" s="3" t="s">
        <v>641</v>
      </c>
      <c r="C23626">
        <v>1</v>
      </c>
    </row>
    <row r="23627" spans="1:3">
      <c r="A23627" s="3" t="s">
        <v>19307</v>
      </c>
      <c r="C23627">
        <v>1</v>
      </c>
    </row>
    <row r="23628" spans="1:3">
      <c r="A23628" s="3" t="s">
        <v>6748</v>
      </c>
      <c r="C23628">
        <v>1</v>
      </c>
    </row>
    <row r="23629" spans="1:3">
      <c r="A23629" s="3" t="s">
        <v>19308</v>
      </c>
      <c r="C23629">
        <v>1</v>
      </c>
    </row>
    <row r="23630" spans="1:3">
      <c r="A23630" s="3" t="s">
        <v>19309</v>
      </c>
      <c r="C23630">
        <v>1</v>
      </c>
    </row>
    <row r="23631" spans="1:3">
      <c r="A23631" s="3" t="s">
        <v>6750</v>
      </c>
      <c r="C23631">
        <v>1</v>
      </c>
    </row>
    <row r="23632" spans="1:3">
      <c r="A23632" s="3" t="s">
        <v>2375</v>
      </c>
      <c r="C23632">
        <v>1</v>
      </c>
    </row>
    <row r="23633" spans="1:3">
      <c r="A23633" s="3" t="s">
        <v>19310</v>
      </c>
      <c r="C23633">
        <v>1</v>
      </c>
    </row>
    <row r="23634" spans="1:3">
      <c r="A23634" s="3" t="s">
        <v>19311</v>
      </c>
      <c r="C23634">
        <v>1</v>
      </c>
    </row>
    <row r="23635" spans="1:3">
      <c r="A23635" s="3" t="s">
        <v>6754</v>
      </c>
      <c r="C23635">
        <v>1</v>
      </c>
    </row>
    <row r="23636" spans="1:3">
      <c r="A23636" s="3" t="s">
        <v>19312</v>
      </c>
      <c r="C23636">
        <v>1</v>
      </c>
    </row>
    <row r="23637" spans="1:3">
      <c r="A23637" s="3" t="s">
        <v>19313</v>
      </c>
      <c r="C23637">
        <v>1</v>
      </c>
    </row>
    <row r="23638" spans="1:3">
      <c r="A23638" s="3" t="s">
        <v>6756</v>
      </c>
      <c r="C23638">
        <v>1</v>
      </c>
    </row>
    <row r="23639" spans="1:3">
      <c r="A23639" s="3" t="s">
        <v>19314</v>
      </c>
      <c r="C23639">
        <v>1</v>
      </c>
    </row>
    <row r="23640" spans="1:3">
      <c r="A23640" s="3" t="s">
        <v>19315</v>
      </c>
      <c r="C23640">
        <v>1</v>
      </c>
    </row>
    <row r="23641" spans="1:3">
      <c r="A23641" s="3" t="s">
        <v>628</v>
      </c>
      <c r="C23641">
        <v>1</v>
      </c>
    </row>
    <row r="23642" spans="1:3">
      <c r="A23642" s="3" t="s">
        <v>6758</v>
      </c>
      <c r="C23642">
        <v>1</v>
      </c>
    </row>
    <row r="23643" spans="1:3">
      <c r="A23643" s="3" t="s">
        <v>19316</v>
      </c>
      <c r="C23643">
        <v>1</v>
      </c>
    </row>
    <row r="23644" spans="1:3">
      <c r="A23644" s="3" t="s">
        <v>19317</v>
      </c>
      <c r="C23644">
        <v>1</v>
      </c>
    </row>
    <row r="23645" spans="1:3">
      <c r="A23645" s="3" t="s">
        <v>7953</v>
      </c>
      <c r="C23645">
        <v>1</v>
      </c>
    </row>
    <row r="23646" spans="1:3">
      <c r="A23646" s="3" t="s">
        <v>19318</v>
      </c>
      <c r="C23646">
        <v>1</v>
      </c>
    </row>
    <row r="23647" spans="1:3">
      <c r="A23647" s="3" t="s">
        <v>19319</v>
      </c>
      <c r="C23647">
        <v>1</v>
      </c>
    </row>
    <row r="23648" spans="1:3">
      <c r="A23648" s="3" t="s">
        <v>19320</v>
      </c>
      <c r="C23648">
        <v>1</v>
      </c>
    </row>
    <row r="23649" spans="1:3">
      <c r="A23649" s="3" t="s">
        <v>19321</v>
      </c>
      <c r="C23649">
        <v>1</v>
      </c>
    </row>
    <row r="23650" spans="1:3">
      <c r="A23650" s="3" t="s">
        <v>1794</v>
      </c>
      <c r="C23650">
        <v>1</v>
      </c>
    </row>
    <row r="23651" spans="1:3">
      <c r="A23651" s="3" t="s">
        <v>19322</v>
      </c>
      <c r="C23651">
        <v>1</v>
      </c>
    </row>
    <row r="23652" spans="1:3">
      <c r="A23652" s="3" t="s">
        <v>19323</v>
      </c>
      <c r="C23652">
        <v>1</v>
      </c>
    </row>
    <row r="23653" spans="1:3">
      <c r="A23653" s="3" t="s">
        <v>19324</v>
      </c>
      <c r="C23653">
        <v>1</v>
      </c>
    </row>
    <row r="23654" spans="1:3">
      <c r="A23654" s="3" t="s">
        <v>7692</v>
      </c>
      <c r="C23654">
        <v>1</v>
      </c>
    </row>
    <row r="23655" spans="1:3">
      <c r="A23655" s="3" t="s">
        <v>19325</v>
      </c>
      <c r="C23655">
        <v>1</v>
      </c>
    </row>
    <row r="23656" spans="1:3">
      <c r="A23656" s="3" t="s">
        <v>19326</v>
      </c>
      <c r="C23656">
        <v>1</v>
      </c>
    </row>
    <row r="23657" spans="1:3">
      <c r="A23657" s="3" t="s">
        <v>19327</v>
      </c>
      <c r="C23657">
        <v>1</v>
      </c>
    </row>
    <row r="23658" spans="1:3">
      <c r="A23658" s="3" t="s">
        <v>19328</v>
      </c>
      <c r="C23658">
        <v>1</v>
      </c>
    </row>
    <row r="23659" spans="1:3">
      <c r="A23659" s="3" t="s">
        <v>19329</v>
      </c>
      <c r="C23659">
        <v>1</v>
      </c>
    </row>
    <row r="23660" spans="1:3">
      <c r="A23660" s="3" t="s">
        <v>19330</v>
      </c>
      <c r="C23660">
        <v>1</v>
      </c>
    </row>
    <row r="23661" spans="1:3">
      <c r="A23661" s="3" t="s">
        <v>6760</v>
      </c>
      <c r="C23661">
        <v>1</v>
      </c>
    </row>
    <row r="23662" spans="1:3">
      <c r="A23662" s="3" t="s">
        <v>19331</v>
      </c>
      <c r="C23662">
        <v>1</v>
      </c>
    </row>
    <row r="23663" spans="1:3">
      <c r="A23663" s="3" t="s">
        <v>6761</v>
      </c>
      <c r="C23663">
        <v>1</v>
      </c>
    </row>
    <row r="23664" spans="1:3">
      <c r="A23664" s="3" t="s">
        <v>19332</v>
      </c>
      <c r="C23664">
        <v>1</v>
      </c>
    </row>
    <row r="23665" spans="1:3">
      <c r="A23665" s="3" t="s">
        <v>19333</v>
      </c>
      <c r="C23665">
        <v>1</v>
      </c>
    </row>
    <row r="23666" spans="1:3">
      <c r="A23666" s="3" t="s">
        <v>19334</v>
      </c>
      <c r="C23666">
        <v>1</v>
      </c>
    </row>
    <row r="23667" spans="1:3">
      <c r="A23667" s="3" t="s">
        <v>19335</v>
      </c>
      <c r="C23667">
        <v>1</v>
      </c>
    </row>
    <row r="23668" spans="1:3">
      <c r="A23668" s="3" t="s">
        <v>19336</v>
      </c>
      <c r="C23668">
        <v>1</v>
      </c>
    </row>
    <row r="23669" spans="1:3">
      <c r="A23669" s="3" t="s">
        <v>19337</v>
      </c>
      <c r="C23669">
        <v>1</v>
      </c>
    </row>
    <row r="23670" spans="1:3">
      <c r="A23670" s="3" t="s">
        <v>6764</v>
      </c>
      <c r="C23670">
        <v>1</v>
      </c>
    </row>
    <row r="23671" spans="1:3">
      <c r="A23671" s="3" t="s">
        <v>6765</v>
      </c>
      <c r="C23671">
        <v>1</v>
      </c>
    </row>
    <row r="23672" spans="1:3">
      <c r="A23672" s="3" t="s">
        <v>301</v>
      </c>
      <c r="C23672">
        <v>1</v>
      </c>
    </row>
    <row r="23673" spans="1:3">
      <c r="A23673" s="3" t="s">
        <v>19338</v>
      </c>
      <c r="C23673">
        <v>1</v>
      </c>
    </row>
    <row r="23674" spans="1:3">
      <c r="A23674" s="3" t="s">
        <v>19339</v>
      </c>
      <c r="C23674">
        <v>1</v>
      </c>
    </row>
    <row r="23675" spans="1:3">
      <c r="A23675" s="3" t="s">
        <v>19340</v>
      </c>
      <c r="C23675">
        <v>1</v>
      </c>
    </row>
    <row r="23676" spans="1:3">
      <c r="A23676" s="3" t="s">
        <v>19341</v>
      </c>
      <c r="C23676">
        <v>1</v>
      </c>
    </row>
    <row r="23677" spans="1:3">
      <c r="A23677" s="3" t="s">
        <v>19342</v>
      </c>
      <c r="C23677">
        <v>1</v>
      </c>
    </row>
    <row r="23678" spans="1:3">
      <c r="A23678" s="3" t="s">
        <v>19343</v>
      </c>
      <c r="C23678">
        <v>1</v>
      </c>
    </row>
    <row r="23679" spans="1:3">
      <c r="A23679" s="3" t="s">
        <v>19344</v>
      </c>
      <c r="C23679">
        <v>1</v>
      </c>
    </row>
    <row r="23680" spans="1:3">
      <c r="A23680" s="3" t="s">
        <v>19345</v>
      </c>
      <c r="C23680">
        <v>1</v>
      </c>
    </row>
    <row r="23681" spans="1:3">
      <c r="A23681" s="3" t="s">
        <v>6767</v>
      </c>
      <c r="C23681">
        <v>1</v>
      </c>
    </row>
    <row r="23682" spans="1:3">
      <c r="A23682" s="3" t="s">
        <v>19346</v>
      </c>
      <c r="C23682">
        <v>1</v>
      </c>
    </row>
    <row r="23683" spans="1:3">
      <c r="A23683" s="3" t="s">
        <v>6768</v>
      </c>
      <c r="C23683">
        <v>1</v>
      </c>
    </row>
    <row r="23684" spans="1:3">
      <c r="A23684" s="3" t="s">
        <v>568</v>
      </c>
      <c r="C23684">
        <v>1</v>
      </c>
    </row>
    <row r="23685" spans="1:3">
      <c r="A23685" s="3" t="s">
        <v>19347</v>
      </c>
      <c r="C23685">
        <v>1</v>
      </c>
    </row>
    <row r="23686" spans="1:3">
      <c r="A23686" s="3" t="s">
        <v>19348</v>
      </c>
      <c r="C23686">
        <v>1</v>
      </c>
    </row>
    <row r="23687" spans="1:3">
      <c r="A23687" s="3" t="s">
        <v>6771</v>
      </c>
      <c r="C23687">
        <v>1</v>
      </c>
    </row>
    <row r="23688" spans="1:3">
      <c r="A23688" s="3" t="s">
        <v>19349</v>
      </c>
      <c r="C23688">
        <v>1</v>
      </c>
    </row>
    <row r="23689" spans="1:3">
      <c r="A23689" s="3" t="s">
        <v>6772</v>
      </c>
      <c r="C23689">
        <v>1</v>
      </c>
    </row>
    <row r="23690" spans="1:3">
      <c r="A23690" s="3" t="s">
        <v>19350</v>
      </c>
      <c r="C23690">
        <v>1</v>
      </c>
    </row>
    <row r="23691" spans="1:3">
      <c r="A23691" s="3" t="s">
        <v>6774</v>
      </c>
      <c r="C23691">
        <v>1</v>
      </c>
    </row>
    <row r="23692" spans="1:3">
      <c r="A23692" s="3" t="s">
        <v>19351</v>
      </c>
      <c r="C23692">
        <v>1</v>
      </c>
    </row>
    <row r="23693" spans="1:3">
      <c r="A23693" s="3" t="s">
        <v>19352</v>
      </c>
      <c r="C23693">
        <v>1</v>
      </c>
    </row>
    <row r="23694" spans="1:3">
      <c r="A23694" s="3" t="s">
        <v>19353</v>
      </c>
      <c r="C23694">
        <v>1</v>
      </c>
    </row>
    <row r="23695" spans="1:3">
      <c r="A23695" s="3" t="s">
        <v>8669</v>
      </c>
      <c r="C23695">
        <v>1</v>
      </c>
    </row>
    <row r="23696" spans="1:3">
      <c r="A23696" s="3" t="s">
        <v>19354</v>
      </c>
      <c r="C23696">
        <v>1</v>
      </c>
    </row>
    <row r="23697" spans="1:3">
      <c r="A23697" s="3" t="s">
        <v>19355</v>
      </c>
      <c r="C23697">
        <v>1</v>
      </c>
    </row>
    <row r="23698" spans="1:3">
      <c r="A23698" s="3" t="s">
        <v>19356</v>
      </c>
      <c r="C23698">
        <v>1</v>
      </c>
    </row>
    <row r="23699" spans="1:3">
      <c r="A23699" s="3" t="s">
        <v>19357</v>
      </c>
      <c r="C23699">
        <v>1</v>
      </c>
    </row>
    <row r="23700" spans="1:3">
      <c r="A23700" s="3" t="s">
        <v>19358</v>
      </c>
      <c r="C23700">
        <v>1</v>
      </c>
    </row>
    <row r="23701" spans="1:3">
      <c r="A23701" s="3" t="s">
        <v>19359</v>
      </c>
      <c r="C23701">
        <v>1</v>
      </c>
    </row>
    <row r="23702" spans="1:3">
      <c r="A23702" s="3" t="s">
        <v>19360</v>
      </c>
      <c r="C23702">
        <v>1</v>
      </c>
    </row>
    <row r="23703" spans="1:3">
      <c r="A23703" s="3" t="s">
        <v>19361</v>
      </c>
      <c r="C23703">
        <v>1</v>
      </c>
    </row>
    <row r="23704" spans="1:3">
      <c r="A23704" s="3" t="s">
        <v>19362</v>
      </c>
      <c r="C23704">
        <v>1</v>
      </c>
    </row>
    <row r="23705" spans="1:3">
      <c r="A23705" s="3" t="s">
        <v>1916</v>
      </c>
      <c r="C23705">
        <v>1</v>
      </c>
    </row>
    <row r="23706" spans="1:3">
      <c r="A23706" s="3" t="s">
        <v>1391</v>
      </c>
      <c r="C23706">
        <v>1</v>
      </c>
    </row>
    <row r="23707" spans="1:3">
      <c r="A23707" s="3" t="s">
        <v>19363</v>
      </c>
      <c r="C23707">
        <v>1</v>
      </c>
    </row>
    <row r="23708" spans="1:3">
      <c r="A23708" s="3" t="s">
        <v>8754</v>
      </c>
      <c r="C23708">
        <v>1</v>
      </c>
    </row>
    <row r="23709" spans="1:3">
      <c r="A23709" s="3" t="s">
        <v>19364</v>
      </c>
      <c r="C23709">
        <v>1</v>
      </c>
    </row>
    <row r="23710" spans="1:3">
      <c r="A23710" s="3" t="s">
        <v>19365</v>
      </c>
      <c r="C23710">
        <v>1</v>
      </c>
    </row>
    <row r="23711" spans="1:3">
      <c r="A23711" s="3" t="s">
        <v>19366</v>
      </c>
      <c r="C23711">
        <v>1</v>
      </c>
    </row>
    <row r="23712" spans="1:3">
      <c r="A23712" s="3" t="s">
        <v>8701</v>
      </c>
      <c r="C23712">
        <v>1</v>
      </c>
    </row>
    <row r="23713" spans="1:3">
      <c r="A23713" s="3" t="s">
        <v>19367</v>
      </c>
      <c r="C23713">
        <v>1</v>
      </c>
    </row>
    <row r="23714" spans="1:3">
      <c r="A23714" s="3" t="s">
        <v>1092</v>
      </c>
      <c r="C23714">
        <v>1</v>
      </c>
    </row>
    <row r="23715" spans="1:3">
      <c r="A23715" s="3" t="s">
        <v>19368</v>
      </c>
      <c r="C23715">
        <v>1</v>
      </c>
    </row>
    <row r="23716" spans="1:3">
      <c r="A23716" s="3" t="s">
        <v>19369</v>
      </c>
      <c r="C23716">
        <v>1</v>
      </c>
    </row>
    <row r="23717" spans="1:3">
      <c r="A23717" s="3" t="s">
        <v>19370</v>
      </c>
      <c r="C23717">
        <v>1</v>
      </c>
    </row>
    <row r="23718" spans="1:3">
      <c r="A23718" s="3" t="s">
        <v>19371</v>
      </c>
      <c r="C23718">
        <v>1</v>
      </c>
    </row>
    <row r="23719" spans="1:3">
      <c r="A23719" s="3" t="s">
        <v>19372</v>
      </c>
      <c r="C23719">
        <v>1</v>
      </c>
    </row>
    <row r="23720" spans="1:3">
      <c r="A23720" s="3" t="s">
        <v>8702</v>
      </c>
      <c r="C23720">
        <v>1</v>
      </c>
    </row>
    <row r="23721" spans="1:3">
      <c r="A23721" s="3" t="s">
        <v>6783</v>
      </c>
      <c r="C23721">
        <v>1</v>
      </c>
    </row>
    <row r="23722" spans="1:3">
      <c r="A23722" s="3" t="s">
        <v>19373</v>
      </c>
      <c r="C23722">
        <v>1</v>
      </c>
    </row>
    <row r="23723" spans="1:3">
      <c r="A23723" s="3" t="s">
        <v>19374</v>
      </c>
      <c r="C23723">
        <v>1</v>
      </c>
    </row>
    <row r="23724" spans="1:3">
      <c r="A23724" s="3" t="s">
        <v>8703</v>
      </c>
      <c r="C23724">
        <v>1</v>
      </c>
    </row>
    <row r="23725" spans="1:3">
      <c r="A23725" s="3" t="s">
        <v>19375</v>
      </c>
      <c r="C23725">
        <v>1</v>
      </c>
    </row>
    <row r="23726" spans="1:3">
      <c r="A23726" s="3" t="s">
        <v>19376</v>
      </c>
      <c r="C23726">
        <v>1</v>
      </c>
    </row>
    <row r="23727" spans="1:3">
      <c r="A23727" s="3" t="s">
        <v>19377</v>
      </c>
      <c r="C23727">
        <v>1</v>
      </c>
    </row>
    <row r="23728" spans="1:3">
      <c r="A23728" s="3" t="s">
        <v>19378</v>
      </c>
      <c r="C23728">
        <v>1</v>
      </c>
    </row>
    <row r="23729" spans="1:3">
      <c r="A23729" s="3" t="s">
        <v>718</v>
      </c>
      <c r="C23729">
        <v>1</v>
      </c>
    </row>
    <row r="23730" spans="1:3">
      <c r="A23730" s="3" t="s">
        <v>19379</v>
      </c>
      <c r="C23730">
        <v>1</v>
      </c>
    </row>
    <row r="23731" spans="1:3">
      <c r="A23731" s="3" t="s">
        <v>19380</v>
      </c>
      <c r="C23731">
        <v>1</v>
      </c>
    </row>
    <row r="23732" spans="1:3">
      <c r="A23732" s="3" t="s">
        <v>19381</v>
      </c>
      <c r="C23732">
        <v>1</v>
      </c>
    </row>
    <row r="23733" spans="1:3">
      <c r="A23733" s="3" t="s">
        <v>7791</v>
      </c>
      <c r="C23733">
        <v>1</v>
      </c>
    </row>
    <row r="23734" spans="1:3">
      <c r="A23734" s="3" t="s">
        <v>19382</v>
      </c>
      <c r="C23734">
        <v>1</v>
      </c>
    </row>
    <row r="23735" spans="1:3">
      <c r="A23735" s="3" t="s">
        <v>19383</v>
      </c>
      <c r="C23735">
        <v>1</v>
      </c>
    </row>
    <row r="23736" spans="1:3">
      <c r="A23736" s="3" t="s">
        <v>19384</v>
      </c>
      <c r="C23736">
        <v>1</v>
      </c>
    </row>
    <row r="23737" spans="1:3">
      <c r="A23737" s="3" t="s">
        <v>19385</v>
      </c>
      <c r="C23737">
        <v>1</v>
      </c>
    </row>
    <row r="23738" spans="1:3">
      <c r="A23738" s="3" t="s">
        <v>578</v>
      </c>
      <c r="C23738">
        <v>1</v>
      </c>
    </row>
    <row r="23739" spans="1:3">
      <c r="A23739" s="3" t="s">
        <v>19386</v>
      </c>
      <c r="C23739">
        <v>1</v>
      </c>
    </row>
    <row r="23740" spans="1:3">
      <c r="A23740" s="3" t="s">
        <v>19387</v>
      </c>
      <c r="C23740">
        <v>1</v>
      </c>
    </row>
    <row r="23741" spans="1:3">
      <c r="A23741" s="3" t="s">
        <v>6788</v>
      </c>
      <c r="C23741">
        <v>1</v>
      </c>
    </row>
    <row r="23742" spans="1:3">
      <c r="A23742" s="3" t="s">
        <v>19388</v>
      </c>
      <c r="C23742">
        <v>1</v>
      </c>
    </row>
    <row r="23743" spans="1:3">
      <c r="A23743" s="3" t="s">
        <v>19389</v>
      </c>
      <c r="C23743">
        <v>1</v>
      </c>
    </row>
    <row r="23744" spans="1:3">
      <c r="A23744" s="3" t="s">
        <v>6789</v>
      </c>
      <c r="C23744">
        <v>1</v>
      </c>
    </row>
    <row r="23745" spans="1:3">
      <c r="A23745" s="3" t="s">
        <v>19390</v>
      </c>
      <c r="C23745">
        <v>1</v>
      </c>
    </row>
    <row r="23746" spans="1:3">
      <c r="A23746" s="3" t="s">
        <v>19391</v>
      </c>
      <c r="C23746">
        <v>1</v>
      </c>
    </row>
    <row r="23747" spans="1:3">
      <c r="A23747" s="3" t="s">
        <v>19392</v>
      </c>
      <c r="C23747">
        <v>1</v>
      </c>
    </row>
    <row r="23748" spans="1:3">
      <c r="A23748" s="3" t="s">
        <v>19393</v>
      </c>
      <c r="C23748">
        <v>1</v>
      </c>
    </row>
    <row r="23749" spans="1:3">
      <c r="A23749" s="3" t="s">
        <v>19394</v>
      </c>
      <c r="C23749">
        <v>1</v>
      </c>
    </row>
    <row r="23750" spans="1:3">
      <c r="A23750" s="3" t="s">
        <v>19395</v>
      </c>
      <c r="C23750">
        <v>1</v>
      </c>
    </row>
    <row r="23751" spans="1:3">
      <c r="A23751" s="3" t="s">
        <v>6791</v>
      </c>
      <c r="C23751">
        <v>1</v>
      </c>
    </row>
    <row r="23752" spans="1:3">
      <c r="A23752" s="3" t="s">
        <v>19396</v>
      </c>
      <c r="C23752">
        <v>1</v>
      </c>
    </row>
    <row r="23753" spans="1:3">
      <c r="A23753" s="3" t="s">
        <v>6792</v>
      </c>
      <c r="C23753">
        <v>1</v>
      </c>
    </row>
    <row r="23754" spans="1:3">
      <c r="A23754" s="3" t="s">
        <v>19397</v>
      </c>
      <c r="C23754">
        <v>1</v>
      </c>
    </row>
    <row r="23755" spans="1:3">
      <c r="A23755" s="3" t="s">
        <v>19398</v>
      </c>
      <c r="C23755">
        <v>1</v>
      </c>
    </row>
    <row r="23756" spans="1:3">
      <c r="A23756" s="3" t="s">
        <v>19399</v>
      </c>
      <c r="C23756">
        <v>1</v>
      </c>
    </row>
    <row r="23757" spans="1:3">
      <c r="A23757" s="3" t="s">
        <v>8676</v>
      </c>
      <c r="C23757">
        <v>1</v>
      </c>
    </row>
    <row r="23758" spans="1:3">
      <c r="A23758" s="3" t="s">
        <v>19400</v>
      </c>
      <c r="C23758">
        <v>1</v>
      </c>
    </row>
    <row r="23759" spans="1:3">
      <c r="A23759" s="3" t="s">
        <v>19401</v>
      </c>
      <c r="C23759">
        <v>1</v>
      </c>
    </row>
    <row r="23760" spans="1:3">
      <c r="A23760" s="3" t="s">
        <v>19402</v>
      </c>
      <c r="C23760">
        <v>1</v>
      </c>
    </row>
    <row r="23761" spans="1:3">
      <c r="A23761" s="3" t="s">
        <v>19403</v>
      </c>
      <c r="C23761">
        <v>1</v>
      </c>
    </row>
    <row r="23762" spans="1:3">
      <c r="A23762" s="3" t="s">
        <v>2140</v>
      </c>
      <c r="C23762">
        <v>1</v>
      </c>
    </row>
    <row r="23763" spans="1:3">
      <c r="A23763" s="3" t="s">
        <v>19404</v>
      </c>
      <c r="C23763">
        <v>1</v>
      </c>
    </row>
    <row r="23764" spans="1:3">
      <c r="A23764" s="3" t="s">
        <v>19405</v>
      </c>
      <c r="C23764">
        <v>1</v>
      </c>
    </row>
    <row r="23765" spans="1:3">
      <c r="A23765" s="3" t="s">
        <v>19406</v>
      </c>
      <c r="C23765">
        <v>1</v>
      </c>
    </row>
    <row r="23766" spans="1:3">
      <c r="A23766" s="3" t="s">
        <v>6796</v>
      </c>
      <c r="C23766">
        <v>1</v>
      </c>
    </row>
    <row r="23767" spans="1:3">
      <c r="A23767" s="3" t="s">
        <v>19407</v>
      </c>
      <c r="C23767">
        <v>1</v>
      </c>
    </row>
    <row r="23768" spans="1:3">
      <c r="A23768" s="3" t="s">
        <v>19408</v>
      </c>
      <c r="C23768">
        <v>1</v>
      </c>
    </row>
    <row r="23769" spans="1:3">
      <c r="A23769" s="3" t="s">
        <v>6798</v>
      </c>
      <c r="C23769">
        <v>1</v>
      </c>
    </row>
    <row r="23770" spans="1:3">
      <c r="A23770" s="3" t="s">
        <v>19409</v>
      </c>
      <c r="C23770">
        <v>1</v>
      </c>
    </row>
    <row r="23771" spans="1:3">
      <c r="A23771" s="3" t="s">
        <v>19410</v>
      </c>
      <c r="C23771">
        <v>1</v>
      </c>
    </row>
    <row r="23772" spans="1:3">
      <c r="A23772" s="3" t="s">
        <v>6799</v>
      </c>
      <c r="C23772">
        <v>1</v>
      </c>
    </row>
    <row r="23773" spans="1:3">
      <c r="A23773" s="3" t="s">
        <v>19411</v>
      </c>
      <c r="C23773">
        <v>1</v>
      </c>
    </row>
    <row r="23774" spans="1:3">
      <c r="A23774" s="3" t="s">
        <v>19412</v>
      </c>
      <c r="C23774">
        <v>1</v>
      </c>
    </row>
    <row r="23775" spans="1:3">
      <c r="A23775" s="3" t="s">
        <v>19413</v>
      </c>
      <c r="C23775">
        <v>1</v>
      </c>
    </row>
    <row r="23776" spans="1:3">
      <c r="A23776" s="3" t="s">
        <v>19414</v>
      </c>
      <c r="C23776">
        <v>1</v>
      </c>
    </row>
    <row r="23777" spans="1:3">
      <c r="A23777" s="3" t="s">
        <v>6801</v>
      </c>
      <c r="C23777">
        <v>1</v>
      </c>
    </row>
    <row r="23778" spans="1:3">
      <c r="A23778" s="3" t="s">
        <v>19415</v>
      </c>
      <c r="C23778">
        <v>1</v>
      </c>
    </row>
    <row r="23779" spans="1:3">
      <c r="A23779" s="3" t="s">
        <v>19416</v>
      </c>
      <c r="C23779">
        <v>1</v>
      </c>
    </row>
    <row r="23780" spans="1:3">
      <c r="A23780" s="3" t="s">
        <v>19417</v>
      </c>
      <c r="C23780">
        <v>1</v>
      </c>
    </row>
    <row r="23781" spans="1:3">
      <c r="A23781" s="3" t="s">
        <v>6803</v>
      </c>
      <c r="C23781">
        <v>1</v>
      </c>
    </row>
    <row r="23782" spans="1:3">
      <c r="A23782" s="3" t="s">
        <v>6804</v>
      </c>
      <c r="C23782">
        <v>1</v>
      </c>
    </row>
    <row r="23783" spans="1:3">
      <c r="A23783" s="3" t="s">
        <v>885</v>
      </c>
      <c r="C23783">
        <v>1</v>
      </c>
    </row>
    <row r="23784" spans="1:3">
      <c r="A23784" s="3" t="s">
        <v>6806</v>
      </c>
      <c r="C23784">
        <v>1</v>
      </c>
    </row>
    <row r="23785" spans="1:3">
      <c r="A23785" s="3" t="s">
        <v>6807</v>
      </c>
      <c r="C23785">
        <v>1</v>
      </c>
    </row>
    <row r="23786" spans="1:3">
      <c r="A23786" s="3" t="s">
        <v>19418</v>
      </c>
      <c r="C23786">
        <v>1</v>
      </c>
    </row>
    <row r="23787" spans="1:3">
      <c r="A23787" s="3" t="s">
        <v>6808</v>
      </c>
      <c r="C23787">
        <v>1</v>
      </c>
    </row>
    <row r="23788" spans="1:3">
      <c r="A23788" s="3" t="s">
        <v>6809</v>
      </c>
      <c r="C23788">
        <v>1</v>
      </c>
    </row>
    <row r="23789" spans="1:3">
      <c r="A23789" s="3" t="s">
        <v>19419</v>
      </c>
      <c r="C23789">
        <v>1</v>
      </c>
    </row>
    <row r="23790" spans="1:3">
      <c r="A23790" s="3" t="s">
        <v>19420</v>
      </c>
      <c r="C23790">
        <v>1</v>
      </c>
    </row>
    <row r="23791" spans="1:3">
      <c r="A23791" s="3" t="s">
        <v>743</v>
      </c>
      <c r="C23791">
        <v>1</v>
      </c>
    </row>
    <row r="23792" spans="1:3">
      <c r="A23792" s="3" t="s">
        <v>839</v>
      </c>
      <c r="C23792">
        <v>1</v>
      </c>
    </row>
    <row r="23793" spans="1:3">
      <c r="A23793" s="3" t="s">
        <v>6810</v>
      </c>
      <c r="C23793">
        <v>1</v>
      </c>
    </row>
    <row r="23794" spans="1:3">
      <c r="A23794" s="3" t="s">
        <v>19421</v>
      </c>
      <c r="C23794">
        <v>1</v>
      </c>
    </row>
    <row r="23795" spans="1:3">
      <c r="A23795" s="3" t="s">
        <v>6811</v>
      </c>
      <c r="C23795">
        <v>1</v>
      </c>
    </row>
    <row r="23796" spans="1:3">
      <c r="A23796" s="3" t="s">
        <v>19422</v>
      </c>
      <c r="C23796">
        <v>1</v>
      </c>
    </row>
    <row r="23797" spans="1:3">
      <c r="A23797" s="3" t="s">
        <v>6812</v>
      </c>
      <c r="C23797">
        <v>1</v>
      </c>
    </row>
    <row r="23798" spans="1:3">
      <c r="A23798" s="3" t="s">
        <v>19423</v>
      </c>
      <c r="C23798">
        <v>1</v>
      </c>
    </row>
    <row r="23799" spans="1:3">
      <c r="A23799" s="3" t="s">
        <v>19424</v>
      </c>
      <c r="C23799">
        <v>1</v>
      </c>
    </row>
    <row r="23800" spans="1:3">
      <c r="A23800" s="3" t="s">
        <v>6813</v>
      </c>
      <c r="C23800">
        <v>1</v>
      </c>
    </row>
    <row r="23801" spans="1:3">
      <c r="A23801" s="3" t="s">
        <v>6814</v>
      </c>
      <c r="C23801">
        <v>1</v>
      </c>
    </row>
    <row r="23802" spans="1:3">
      <c r="A23802" s="3" t="s">
        <v>6815</v>
      </c>
      <c r="C23802">
        <v>1</v>
      </c>
    </row>
    <row r="23803" spans="1:3">
      <c r="A23803" s="3" t="s">
        <v>19425</v>
      </c>
      <c r="C23803">
        <v>1</v>
      </c>
    </row>
    <row r="23804" spans="1:3">
      <c r="A23804" s="3" t="s">
        <v>19426</v>
      </c>
      <c r="C23804">
        <v>1</v>
      </c>
    </row>
    <row r="23805" spans="1:3">
      <c r="A23805" s="3" t="s">
        <v>19427</v>
      </c>
      <c r="C23805">
        <v>1</v>
      </c>
    </row>
    <row r="23806" spans="1:3">
      <c r="A23806" s="3" t="s">
        <v>19428</v>
      </c>
      <c r="C23806">
        <v>1</v>
      </c>
    </row>
    <row r="23807" spans="1:3">
      <c r="A23807" s="3" t="s">
        <v>19429</v>
      </c>
      <c r="C23807">
        <v>1</v>
      </c>
    </row>
    <row r="23808" spans="1:3">
      <c r="A23808" s="3" t="s">
        <v>19430</v>
      </c>
      <c r="C23808">
        <v>1</v>
      </c>
    </row>
    <row r="23809" spans="1:3">
      <c r="A23809" s="3" t="s">
        <v>19431</v>
      </c>
      <c r="C23809">
        <v>1</v>
      </c>
    </row>
    <row r="23810" spans="1:3">
      <c r="A23810" s="3" t="s">
        <v>6816</v>
      </c>
      <c r="C23810">
        <v>1</v>
      </c>
    </row>
    <row r="23811" spans="1:3">
      <c r="A23811" s="3" t="s">
        <v>6817</v>
      </c>
      <c r="C23811">
        <v>1</v>
      </c>
    </row>
    <row r="23812" spans="1:3">
      <c r="A23812" s="3" t="s">
        <v>19432</v>
      </c>
      <c r="C23812">
        <v>1</v>
      </c>
    </row>
    <row r="23813" spans="1:3">
      <c r="A23813" s="3" t="s">
        <v>6818</v>
      </c>
      <c r="C23813">
        <v>1</v>
      </c>
    </row>
    <row r="23814" spans="1:3">
      <c r="A23814" s="3" t="s">
        <v>6819</v>
      </c>
      <c r="C23814">
        <v>1</v>
      </c>
    </row>
    <row r="23815" spans="1:3">
      <c r="A23815" s="3" t="s">
        <v>19433</v>
      </c>
      <c r="C23815">
        <v>1</v>
      </c>
    </row>
    <row r="23816" spans="1:3">
      <c r="A23816" s="3" t="s">
        <v>6820</v>
      </c>
      <c r="C23816">
        <v>1</v>
      </c>
    </row>
    <row r="23817" spans="1:3">
      <c r="A23817" s="3" t="s">
        <v>19434</v>
      </c>
      <c r="C23817">
        <v>1</v>
      </c>
    </row>
    <row r="23818" spans="1:3">
      <c r="A23818" s="3" t="s">
        <v>19435</v>
      </c>
      <c r="C23818">
        <v>1</v>
      </c>
    </row>
    <row r="23819" spans="1:3">
      <c r="A23819" s="3" t="s">
        <v>6822</v>
      </c>
      <c r="C23819">
        <v>1</v>
      </c>
    </row>
    <row r="23820" spans="1:3">
      <c r="A23820" s="3" t="s">
        <v>305</v>
      </c>
      <c r="C23820">
        <v>1</v>
      </c>
    </row>
    <row r="23821" spans="1:3">
      <c r="A23821" s="3" t="s">
        <v>19436</v>
      </c>
      <c r="C23821">
        <v>1</v>
      </c>
    </row>
    <row r="23822" spans="1:3">
      <c r="A23822" s="3" t="s">
        <v>19437</v>
      </c>
      <c r="C23822">
        <v>1</v>
      </c>
    </row>
    <row r="23823" spans="1:3">
      <c r="A23823" s="3" t="s">
        <v>6824</v>
      </c>
      <c r="C23823">
        <v>1</v>
      </c>
    </row>
    <row r="23824" spans="1:3">
      <c r="A23824" s="3" t="s">
        <v>19438</v>
      </c>
      <c r="C23824">
        <v>1</v>
      </c>
    </row>
    <row r="23825" spans="1:3">
      <c r="A23825" s="3" t="s">
        <v>19439</v>
      </c>
      <c r="C23825">
        <v>1</v>
      </c>
    </row>
    <row r="23826" spans="1:3">
      <c r="A23826" s="3" t="s">
        <v>6825</v>
      </c>
      <c r="C23826">
        <v>1</v>
      </c>
    </row>
    <row r="23827" spans="1:3">
      <c r="A23827" s="3" t="s">
        <v>19440</v>
      </c>
      <c r="C23827">
        <v>1</v>
      </c>
    </row>
    <row r="23828" spans="1:3">
      <c r="A23828" s="3" t="s">
        <v>19441</v>
      </c>
      <c r="C23828">
        <v>1</v>
      </c>
    </row>
    <row r="23829" spans="1:3">
      <c r="A23829" s="3" t="s">
        <v>19442</v>
      </c>
      <c r="C23829">
        <v>1</v>
      </c>
    </row>
    <row r="23830" spans="1:3">
      <c r="A23830" s="3" t="s">
        <v>19443</v>
      </c>
      <c r="C23830">
        <v>1</v>
      </c>
    </row>
    <row r="23831" spans="1:3">
      <c r="A23831" s="3" t="s">
        <v>19444</v>
      </c>
      <c r="C23831">
        <v>1</v>
      </c>
    </row>
    <row r="23832" spans="1:3">
      <c r="A23832" s="3" t="s">
        <v>19445</v>
      </c>
      <c r="C23832">
        <v>1</v>
      </c>
    </row>
    <row r="23833" spans="1:3">
      <c r="A23833" s="3" t="s">
        <v>19446</v>
      </c>
      <c r="C23833">
        <v>1</v>
      </c>
    </row>
    <row r="23834" spans="1:3">
      <c r="A23834" s="3" t="s">
        <v>19447</v>
      </c>
      <c r="C23834">
        <v>1</v>
      </c>
    </row>
    <row r="23835" spans="1:3">
      <c r="A23835" s="3" t="s">
        <v>19448</v>
      </c>
      <c r="C23835">
        <v>1</v>
      </c>
    </row>
    <row r="23836" spans="1:3">
      <c r="A23836" s="3" t="s">
        <v>19449</v>
      </c>
      <c r="C23836">
        <v>1</v>
      </c>
    </row>
    <row r="23837" spans="1:3">
      <c r="A23837" s="3" t="s">
        <v>19450</v>
      </c>
      <c r="C23837">
        <v>1</v>
      </c>
    </row>
    <row r="23838" spans="1:3">
      <c r="A23838" s="3" t="s">
        <v>19451</v>
      </c>
      <c r="C23838">
        <v>1</v>
      </c>
    </row>
    <row r="23839" spans="1:3">
      <c r="A23839" s="3" t="s">
        <v>6831</v>
      </c>
      <c r="C23839">
        <v>1</v>
      </c>
    </row>
    <row r="23840" spans="1:3">
      <c r="A23840" s="3" t="s">
        <v>6833</v>
      </c>
      <c r="C23840">
        <v>1</v>
      </c>
    </row>
    <row r="23841" spans="1:3">
      <c r="A23841" s="3" t="s">
        <v>19452</v>
      </c>
      <c r="C23841">
        <v>1</v>
      </c>
    </row>
    <row r="23842" spans="1:3">
      <c r="A23842" s="3" t="s">
        <v>6834</v>
      </c>
      <c r="C23842">
        <v>1</v>
      </c>
    </row>
    <row r="23843" spans="1:3">
      <c r="A23843" s="3" t="s">
        <v>19453</v>
      </c>
      <c r="C23843">
        <v>1</v>
      </c>
    </row>
    <row r="23844" spans="1:3">
      <c r="A23844" s="3" t="s">
        <v>6835</v>
      </c>
      <c r="C23844">
        <v>1</v>
      </c>
    </row>
    <row r="23845" spans="1:3">
      <c r="A23845" s="3" t="s">
        <v>19454</v>
      </c>
      <c r="C23845">
        <v>1</v>
      </c>
    </row>
    <row r="23846" spans="1:3">
      <c r="A23846" s="3" t="s">
        <v>19455</v>
      </c>
      <c r="C23846">
        <v>1</v>
      </c>
    </row>
    <row r="23847" spans="1:3">
      <c r="A23847" s="3" t="s">
        <v>19456</v>
      </c>
      <c r="C23847">
        <v>1</v>
      </c>
    </row>
    <row r="23848" spans="1:3">
      <c r="A23848" s="3" t="s">
        <v>6836</v>
      </c>
      <c r="C23848">
        <v>1</v>
      </c>
    </row>
    <row r="23849" spans="1:3">
      <c r="A23849" s="3" t="s">
        <v>19457</v>
      </c>
      <c r="C23849">
        <v>1</v>
      </c>
    </row>
    <row r="23850" spans="1:3">
      <c r="A23850" s="3" t="s">
        <v>19458</v>
      </c>
      <c r="C23850">
        <v>1</v>
      </c>
    </row>
    <row r="23851" spans="1:3">
      <c r="A23851" s="3" t="s">
        <v>19459</v>
      </c>
      <c r="C23851">
        <v>1</v>
      </c>
    </row>
    <row r="23852" spans="1:3">
      <c r="A23852" s="3" t="s">
        <v>6837</v>
      </c>
      <c r="C23852">
        <v>1</v>
      </c>
    </row>
    <row r="23853" spans="1:3">
      <c r="A23853" s="3" t="s">
        <v>19460</v>
      </c>
      <c r="C23853">
        <v>1</v>
      </c>
    </row>
    <row r="23854" spans="1:3">
      <c r="A23854" s="3" t="s">
        <v>19461</v>
      </c>
      <c r="C23854">
        <v>1</v>
      </c>
    </row>
    <row r="23855" spans="1:3">
      <c r="A23855" s="3" t="s">
        <v>19462</v>
      </c>
      <c r="C23855">
        <v>1</v>
      </c>
    </row>
    <row r="23856" spans="1:3">
      <c r="A23856" s="3" t="s">
        <v>19463</v>
      </c>
      <c r="C23856">
        <v>1</v>
      </c>
    </row>
    <row r="23857" spans="1:3">
      <c r="A23857" s="3" t="s">
        <v>19464</v>
      </c>
      <c r="C23857">
        <v>1</v>
      </c>
    </row>
    <row r="23858" spans="1:3">
      <c r="A23858" s="3" t="s">
        <v>19465</v>
      </c>
      <c r="C23858">
        <v>1</v>
      </c>
    </row>
    <row r="23859" spans="1:3">
      <c r="A23859" s="3" t="s">
        <v>19466</v>
      </c>
      <c r="C23859">
        <v>1</v>
      </c>
    </row>
    <row r="23860" spans="1:3">
      <c r="A23860" s="3" t="s">
        <v>19467</v>
      </c>
      <c r="C23860">
        <v>1</v>
      </c>
    </row>
    <row r="23861" spans="1:3">
      <c r="A23861" s="3" t="s">
        <v>6840</v>
      </c>
      <c r="C23861">
        <v>1</v>
      </c>
    </row>
    <row r="23862" spans="1:3">
      <c r="A23862" s="3" t="s">
        <v>19468</v>
      </c>
      <c r="C23862">
        <v>1</v>
      </c>
    </row>
    <row r="23863" spans="1:3">
      <c r="A23863" s="3" t="s">
        <v>19469</v>
      </c>
      <c r="C23863">
        <v>1</v>
      </c>
    </row>
    <row r="23864" spans="1:3">
      <c r="A23864" s="3" t="s">
        <v>19470</v>
      </c>
      <c r="C23864">
        <v>1</v>
      </c>
    </row>
    <row r="23865" spans="1:3">
      <c r="A23865" s="3" t="s">
        <v>19471</v>
      </c>
      <c r="C23865">
        <v>1</v>
      </c>
    </row>
    <row r="23866" spans="1:3">
      <c r="A23866" s="3" t="s">
        <v>19472</v>
      </c>
      <c r="C23866">
        <v>1</v>
      </c>
    </row>
    <row r="23867" spans="1:3">
      <c r="A23867" s="3" t="s">
        <v>19473</v>
      </c>
      <c r="C23867">
        <v>1</v>
      </c>
    </row>
    <row r="23868" spans="1:3">
      <c r="A23868" s="3" t="s">
        <v>19474</v>
      </c>
      <c r="C23868">
        <v>1</v>
      </c>
    </row>
    <row r="23869" spans="1:3">
      <c r="A23869" s="3" t="s">
        <v>19475</v>
      </c>
      <c r="C23869">
        <v>1</v>
      </c>
    </row>
    <row r="23870" spans="1:3">
      <c r="A23870" s="3" t="s">
        <v>19476</v>
      </c>
      <c r="C23870">
        <v>1</v>
      </c>
    </row>
    <row r="23871" spans="1:3">
      <c r="A23871" s="3" t="s">
        <v>6844</v>
      </c>
      <c r="C23871">
        <v>1</v>
      </c>
    </row>
    <row r="23872" spans="1:3">
      <c r="A23872" s="3" t="s">
        <v>19477</v>
      </c>
      <c r="C23872">
        <v>1</v>
      </c>
    </row>
    <row r="23873" spans="1:3">
      <c r="A23873" s="3" t="s">
        <v>6846</v>
      </c>
      <c r="C23873">
        <v>1</v>
      </c>
    </row>
    <row r="23874" spans="1:3">
      <c r="A23874" s="3" t="s">
        <v>19478</v>
      </c>
      <c r="C23874">
        <v>1</v>
      </c>
    </row>
    <row r="23875" spans="1:3">
      <c r="A23875" s="3" t="s">
        <v>19479</v>
      </c>
      <c r="C23875">
        <v>1</v>
      </c>
    </row>
    <row r="23876" spans="1:3">
      <c r="A23876" s="3" t="s">
        <v>19480</v>
      </c>
      <c r="C23876">
        <v>1</v>
      </c>
    </row>
    <row r="23877" spans="1:3">
      <c r="A23877" s="3" t="s">
        <v>19481</v>
      </c>
      <c r="C23877">
        <v>1</v>
      </c>
    </row>
    <row r="23878" spans="1:3">
      <c r="A23878" s="3" t="s">
        <v>19482</v>
      </c>
      <c r="C23878">
        <v>1</v>
      </c>
    </row>
    <row r="23879" spans="1:3">
      <c r="A23879" s="3" t="s">
        <v>2001</v>
      </c>
      <c r="C23879">
        <v>1</v>
      </c>
    </row>
    <row r="23880" spans="1:3">
      <c r="A23880" s="3" t="s">
        <v>19483</v>
      </c>
      <c r="C23880">
        <v>1</v>
      </c>
    </row>
    <row r="23881" spans="1:3">
      <c r="A23881" s="3" t="s">
        <v>19484</v>
      </c>
      <c r="C23881">
        <v>1</v>
      </c>
    </row>
    <row r="23882" spans="1:3">
      <c r="A23882" s="3" t="s">
        <v>19485</v>
      </c>
      <c r="C23882">
        <v>1</v>
      </c>
    </row>
    <row r="23883" spans="1:3">
      <c r="A23883" s="3" t="s">
        <v>6848</v>
      </c>
      <c r="C23883">
        <v>1</v>
      </c>
    </row>
    <row r="23884" spans="1:3">
      <c r="A23884" s="3" t="s">
        <v>19486</v>
      </c>
      <c r="C23884">
        <v>1</v>
      </c>
    </row>
    <row r="23885" spans="1:3">
      <c r="A23885" s="3" t="s">
        <v>19487</v>
      </c>
      <c r="C23885">
        <v>1</v>
      </c>
    </row>
    <row r="23886" spans="1:3">
      <c r="A23886" s="3" t="s">
        <v>19488</v>
      </c>
      <c r="C23886">
        <v>1</v>
      </c>
    </row>
    <row r="23887" spans="1:3">
      <c r="A23887" s="3" t="s">
        <v>19489</v>
      </c>
      <c r="C23887">
        <v>1</v>
      </c>
    </row>
    <row r="23888" spans="1:3">
      <c r="A23888" s="3" t="s">
        <v>19490</v>
      </c>
      <c r="C23888">
        <v>1</v>
      </c>
    </row>
    <row r="23889" spans="1:3">
      <c r="A23889" s="3" t="s">
        <v>19491</v>
      </c>
      <c r="C23889">
        <v>1</v>
      </c>
    </row>
    <row r="23890" spans="1:3">
      <c r="A23890" s="3" t="s">
        <v>6850</v>
      </c>
      <c r="C23890">
        <v>1</v>
      </c>
    </row>
    <row r="23891" spans="1:3">
      <c r="A23891" s="3" t="s">
        <v>8704</v>
      </c>
      <c r="C23891">
        <v>1</v>
      </c>
    </row>
    <row r="23892" spans="1:3">
      <c r="A23892" s="3" t="s">
        <v>19492</v>
      </c>
      <c r="C23892">
        <v>1</v>
      </c>
    </row>
    <row r="23893" spans="1:3">
      <c r="A23893" s="3" t="s">
        <v>19493</v>
      </c>
      <c r="C23893">
        <v>1</v>
      </c>
    </row>
    <row r="23894" spans="1:3">
      <c r="A23894" s="3" t="s">
        <v>19494</v>
      </c>
      <c r="C23894">
        <v>1</v>
      </c>
    </row>
    <row r="23895" spans="1:3">
      <c r="A23895" s="3" t="s">
        <v>6851</v>
      </c>
      <c r="C23895">
        <v>1</v>
      </c>
    </row>
    <row r="23896" spans="1:3">
      <c r="A23896" s="3" t="s">
        <v>19495</v>
      </c>
      <c r="C23896">
        <v>1</v>
      </c>
    </row>
    <row r="23897" spans="1:3">
      <c r="A23897" s="3" t="s">
        <v>19496</v>
      </c>
      <c r="C23897">
        <v>1</v>
      </c>
    </row>
    <row r="23898" spans="1:3">
      <c r="A23898" s="3" t="s">
        <v>19497</v>
      </c>
      <c r="C23898">
        <v>1</v>
      </c>
    </row>
    <row r="23899" spans="1:3">
      <c r="A23899" s="3" t="s">
        <v>19498</v>
      </c>
      <c r="C23899">
        <v>1</v>
      </c>
    </row>
    <row r="23900" spans="1:3">
      <c r="A23900" s="3" t="s">
        <v>587</v>
      </c>
      <c r="C23900">
        <v>1</v>
      </c>
    </row>
    <row r="23901" spans="1:3">
      <c r="A23901" s="3" t="s">
        <v>19499</v>
      </c>
      <c r="C23901">
        <v>1</v>
      </c>
    </row>
    <row r="23902" spans="1:3">
      <c r="A23902" s="3" t="s">
        <v>19500</v>
      </c>
      <c r="C23902">
        <v>1</v>
      </c>
    </row>
    <row r="23903" spans="1:3">
      <c r="A23903" s="3" t="s">
        <v>19501</v>
      </c>
      <c r="C23903">
        <v>1</v>
      </c>
    </row>
    <row r="23904" spans="1:3">
      <c r="A23904" s="3" t="s">
        <v>490</v>
      </c>
      <c r="C23904">
        <v>1</v>
      </c>
    </row>
    <row r="23905" spans="1:3">
      <c r="A23905" s="3" t="s">
        <v>19502</v>
      </c>
      <c r="C23905">
        <v>1</v>
      </c>
    </row>
    <row r="23906" spans="1:3">
      <c r="A23906" s="3" t="s">
        <v>19503</v>
      </c>
      <c r="C23906">
        <v>1</v>
      </c>
    </row>
    <row r="23907" spans="1:3">
      <c r="A23907" s="3" t="s">
        <v>1222</v>
      </c>
      <c r="C23907">
        <v>1</v>
      </c>
    </row>
    <row r="23908" spans="1:3">
      <c r="A23908" s="3" t="s">
        <v>19504</v>
      </c>
      <c r="C23908">
        <v>1</v>
      </c>
    </row>
    <row r="23909" spans="1:3">
      <c r="A23909" s="3" t="s">
        <v>1443</v>
      </c>
      <c r="C23909">
        <v>1</v>
      </c>
    </row>
    <row r="23910" spans="1:3">
      <c r="A23910" s="3" t="s">
        <v>19505</v>
      </c>
      <c r="C23910">
        <v>1</v>
      </c>
    </row>
    <row r="23911" spans="1:3">
      <c r="A23911" s="3" t="s">
        <v>19506</v>
      </c>
      <c r="C23911">
        <v>1</v>
      </c>
    </row>
    <row r="23912" spans="1:3">
      <c r="A23912" s="3" t="s">
        <v>19507</v>
      </c>
      <c r="C23912">
        <v>1</v>
      </c>
    </row>
    <row r="23913" spans="1:3">
      <c r="A23913" s="3" t="s">
        <v>6856</v>
      </c>
      <c r="C23913">
        <v>1</v>
      </c>
    </row>
    <row r="23914" spans="1:3">
      <c r="A23914" s="3" t="s">
        <v>19508</v>
      </c>
      <c r="C23914">
        <v>1</v>
      </c>
    </row>
    <row r="23915" spans="1:3">
      <c r="A23915" s="3" t="s">
        <v>19509</v>
      </c>
      <c r="C23915">
        <v>1</v>
      </c>
    </row>
    <row r="23916" spans="1:3">
      <c r="A23916" s="3" t="s">
        <v>19510</v>
      </c>
      <c r="C23916">
        <v>1</v>
      </c>
    </row>
    <row r="23917" spans="1:3">
      <c r="A23917" s="3" t="s">
        <v>19511</v>
      </c>
      <c r="C23917">
        <v>1</v>
      </c>
    </row>
    <row r="23918" spans="1:3">
      <c r="A23918" s="3" t="s">
        <v>19512</v>
      </c>
      <c r="C23918">
        <v>1</v>
      </c>
    </row>
    <row r="23919" spans="1:3">
      <c r="A23919" s="3" t="s">
        <v>1064</v>
      </c>
      <c r="C23919">
        <v>1</v>
      </c>
    </row>
    <row r="23920" spans="1:3">
      <c r="A23920" s="3" t="s">
        <v>19513</v>
      </c>
      <c r="C23920">
        <v>1</v>
      </c>
    </row>
    <row r="23921" spans="1:3">
      <c r="A23921" s="3" t="s">
        <v>19514</v>
      </c>
      <c r="C23921">
        <v>1</v>
      </c>
    </row>
    <row r="23922" spans="1:3">
      <c r="A23922" s="3" t="s">
        <v>7681</v>
      </c>
      <c r="C23922">
        <v>1</v>
      </c>
    </row>
    <row r="23923" spans="1:3">
      <c r="A23923" s="3" t="s">
        <v>19515</v>
      </c>
      <c r="C23923">
        <v>1</v>
      </c>
    </row>
    <row r="23924" spans="1:3">
      <c r="A23924" s="3" t="s">
        <v>19516</v>
      </c>
      <c r="C23924">
        <v>1</v>
      </c>
    </row>
    <row r="23925" spans="1:3">
      <c r="A23925" s="3" t="s">
        <v>19517</v>
      </c>
      <c r="C23925">
        <v>1</v>
      </c>
    </row>
    <row r="23926" spans="1:3">
      <c r="A23926" s="3" t="s">
        <v>19518</v>
      </c>
      <c r="C23926">
        <v>1</v>
      </c>
    </row>
    <row r="23927" spans="1:3">
      <c r="A23927" s="3" t="s">
        <v>19519</v>
      </c>
      <c r="C23927">
        <v>1</v>
      </c>
    </row>
    <row r="23928" spans="1:3">
      <c r="A23928" s="3" t="s">
        <v>19520</v>
      </c>
      <c r="C23928">
        <v>1</v>
      </c>
    </row>
    <row r="23929" spans="1:3">
      <c r="A23929" s="3" t="s">
        <v>19521</v>
      </c>
      <c r="C23929">
        <v>1</v>
      </c>
    </row>
    <row r="23930" spans="1:3">
      <c r="A23930" s="3" t="s">
        <v>19522</v>
      </c>
      <c r="C23930">
        <v>1</v>
      </c>
    </row>
    <row r="23931" spans="1:3">
      <c r="A23931" s="3" t="s">
        <v>19523</v>
      </c>
      <c r="C23931">
        <v>1</v>
      </c>
    </row>
    <row r="23932" spans="1:3">
      <c r="A23932" s="3" t="s">
        <v>19524</v>
      </c>
      <c r="C23932">
        <v>1</v>
      </c>
    </row>
    <row r="23933" spans="1:3">
      <c r="A23933" s="3" t="s">
        <v>19525</v>
      </c>
      <c r="C23933">
        <v>1</v>
      </c>
    </row>
    <row r="23934" spans="1:3">
      <c r="A23934" s="3" t="s">
        <v>6863</v>
      </c>
      <c r="C23934">
        <v>1</v>
      </c>
    </row>
    <row r="23935" spans="1:3">
      <c r="A23935" s="3" t="s">
        <v>19526</v>
      </c>
      <c r="C23935">
        <v>1</v>
      </c>
    </row>
    <row r="23936" spans="1:3">
      <c r="A23936" s="3" t="s">
        <v>19527</v>
      </c>
      <c r="C23936">
        <v>1</v>
      </c>
    </row>
    <row r="23937" spans="1:3">
      <c r="A23937" s="3" t="s">
        <v>19528</v>
      </c>
      <c r="C23937">
        <v>1</v>
      </c>
    </row>
    <row r="23938" spans="1:3">
      <c r="A23938" s="3" t="s">
        <v>6864</v>
      </c>
      <c r="C23938">
        <v>1</v>
      </c>
    </row>
    <row r="23939" spans="1:3">
      <c r="A23939" s="3" t="s">
        <v>19529</v>
      </c>
      <c r="C23939">
        <v>1</v>
      </c>
    </row>
    <row r="23940" spans="1:3">
      <c r="A23940" s="3" t="s">
        <v>19530</v>
      </c>
      <c r="C23940">
        <v>1</v>
      </c>
    </row>
    <row r="23941" spans="1:3">
      <c r="A23941" s="3" t="s">
        <v>19531</v>
      </c>
      <c r="C23941">
        <v>1</v>
      </c>
    </row>
    <row r="23942" spans="1:3">
      <c r="A23942" s="3" t="s">
        <v>19532</v>
      </c>
      <c r="C23942">
        <v>1</v>
      </c>
    </row>
    <row r="23943" spans="1:3">
      <c r="A23943" s="3" t="s">
        <v>19533</v>
      </c>
      <c r="C23943">
        <v>1</v>
      </c>
    </row>
    <row r="23944" spans="1:3">
      <c r="A23944" s="3" t="s">
        <v>19534</v>
      </c>
      <c r="C23944">
        <v>1</v>
      </c>
    </row>
    <row r="23945" spans="1:3">
      <c r="A23945" s="3" t="s">
        <v>19535</v>
      </c>
      <c r="C23945">
        <v>1</v>
      </c>
    </row>
    <row r="23946" spans="1:3">
      <c r="A23946" s="3" t="s">
        <v>19536</v>
      </c>
      <c r="C23946">
        <v>1</v>
      </c>
    </row>
    <row r="23947" spans="1:3">
      <c r="A23947" s="3" t="s">
        <v>6865</v>
      </c>
      <c r="C23947">
        <v>1</v>
      </c>
    </row>
    <row r="23948" spans="1:3">
      <c r="A23948" s="3" t="s">
        <v>19537</v>
      </c>
      <c r="C23948">
        <v>1</v>
      </c>
    </row>
    <row r="23949" spans="1:3">
      <c r="A23949" s="3" t="s">
        <v>8065</v>
      </c>
      <c r="C23949">
        <v>1</v>
      </c>
    </row>
    <row r="23950" spans="1:3">
      <c r="A23950" s="3" t="s">
        <v>2119</v>
      </c>
      <c r="C23950">
        <v>1</v>
      </c>
    </row>
    <row r="23951" spans="1:3">
      <c r="A23951" s="3" t="s">
        <v>19538</v>
      </c>
      <c r="C23951">
        <v>1</v>
      </c>
    </row>
    <row r="23952" spans="1:3">
      <c r="A23952" s="3" t="s">
        <v>19539</v>
      </c>
      <c r="C23952">
        <v>1</v>
      </c>
    </row>
    <row r="23953" spans="1:3">
      <c r="A23953" s="3" t="s">
        <v>19540</v>
      </c>
      <c r="C23953">
        <v>1</v>
      </c>
    </row>
    <row r="23954" spans="1:3">
      <c r="A23954" s="3" t="s">
        <v>6866</v>
      </c>
      <c r="C23954">
        <v>1</v>
      </c>
    </row>
    <row r="23955" spans="1:3">
      <c r="A23955" s="3" t="s">
        <v>19541</v>
      </c>
      <c r="C23955">
        <v>1</v>
      </c>
    </row>
    <row r="23956" spans="1:3">
      <c r="A23956" s="3" t="s">
        <v>6867</v>
      </c>
      <c r="C23956">
        <v>1</v>
      </c>
    </row>
    <row r="23957" spans="1:3">
      <c r="A23957" s="3" t="s">
        <v>6868</v>
      </c>
      <c r="C23957">
        <v>1</v>
      </c>
    </row>
    <row r="23958" spans="1:3">
      <c r="A23958" s="3" t="s">
        <v>19542</v>
      </c>
      <c r="C23958">
        <v>1</v>
      </c>
    </row>
    <row r="23959" spans="1:3">
      <c r="A23959" s="3" t="s">
        <v>984</v>
      </c>
      <c r="C23959">
        <v>1</v>
      </c>
    </row>
    <row r="23960" spans="1:3">
      <c r="A23960" s="3" t="s">
        <v>6872</v>
      </c>
      <c r="C23960">
        <v>1</v>
      </c>
    </row>
    <row r="23961" spans="1:3">
      <c r="A23961" s="3" t="s">
        <v>19543</v>
      </c>
      <c r="C23961">
        <v>1</v>
      </c>
    </row>
    <row r="23962" spans="1:3">
      <c r="A23962" s="3" t="s">
        <v>19544</v>
      </c>
      <c r="C23962">
        <v>1</v>
      </c>
    </row>
    <row r="23963" spans="1:3">
      <c r="A23963" s="3" t="s">
        <v>19545</v>
      </c>
      <c r="C23963">
        <v>1</v>
      </c>
    </row>
    <row r="23964" spans="1:3">
      <c r="A23964" s="3" t="s">
        <v>997</v>
      </c>
      <c r="C23964">
        <v>1</v>
      </c>
    </row>
    <row r="23965" spans="1:3">
      <c r="A23965" s="3" t="s">
        <v>19546</v>
      </c>
      <c r="C23965">
        <v>1</v>
      </c>
    </row>
    <row r="23966" spans="1:3">
      <c r="A23966" s="3" t="s">
        <v>6873</v>
      </c>
      <c r="C23966">
        <v>1</v>
      </c>
    </row>
    <row r="23967" spans="1:3">
      <c r="A23967" s="3" t="s">
        <v>1388</v>
      </c>
      <c r="C23967">
        <v>1</v>
      </c>
    </row>
    <row r="23968" spans="1:3">
      <c r="A23968" s="3" t="s">
        <v>19547</v>
      </c>
      <c r="C23968">
        <v>1</v>
      </c>
    </row>
    <row r="23969" spans="1:3">
      <c r="A23969" s="3" t="s">
        <v>19548</v>
      </c>
      <c r="C23969">
        <v>1</v>
      </c>
    </row>
    <row r="23970" spans="1:3">
      <c r="A23970" s="3" t="s">
        <v>19549</v>
      </c>
      <c r="C23970">
        <v>1</v>
      </c>
    </row>
    <row r="23971" spans="1:3">
      <c r="A23971" s="3" t="s">
        <v>19550</v>
      </c>
      <c r="C23971">
        <v>1</v>
      </c>
    </row>
    <row r="23972" spans="1:3">
      <c r="A23972" s="3" t="s">
        <v>19551</v>
      </c>
      <c r="C23972">
        <v>1</v>
      </c>
    </row>
    <row r="23973" spans="1:3">
      <c r="A23973" s="3" t="s">
        <v>6874</v>
      </c>
      <c r="C23973">
        <v>1</v>
      </c>
    </row>
    <row r="23974" spans="1:3">
      <c r="A23974" s="3" t="s">
        <v>6875</v>
      </c>
      <c r="C23974">
        <v>1</v>
      </c>
    </row>
    <row r="23975" spans="1:3">
      <c r="A23975" s="3" t="s">
        <v>19552</v>
      </c>
      <c r="C23975">
        <v>1</v>
      </c>
    </row>
    <row r="23976" spans="1:3">
      <c r="A23976" s="3" t="s">
        <v>2163</v>
      </c>
      <c r="C23976">
        <v>1</v>
      </c>
    </row>
    <row r="23977" spans="1:3">
      <c r="A23977" s="3" t="s">
        <v>19553</v>
      </c>
      <c r="C23977">
        <v>1</v>
      </c>
    </row>
    <row r="23978" spans="1:3">
      <c r="A23978" s="3" t="s">
        <v>19554</v>
      </c>
      <c r="C23978">
        <v>1</v>
      </c>
    </row>
    <row r="23979" spans="1:3">
      <c r="A23979" s="3" t="s">
        <v>19555</v>
      </c>
      <c r="C23979">
        <v>1</v>
      </c>
    </row>
    <row r="23980" spans="1:3">
      <c r="A23980" s="3" t="s">
        <v>19556</v>
      </c>
      <c r="C23980">
        <v>1</v>
      </c>
    </row>
    <row r="23981" spans="1:3">
      <c r="A23981" s="3" t="s">
        <v>19557</v>
      </c>
      <c r="C23981">
        <v>1</v>
      </c>
    </row>
    <row r="23982" spans="1:3">
      <c r="A23982" s="3" t="s">
        <v>19558</v>
      </c>
      <c r="C23982">
        <v>1</v>
      </c>
    </row>
    <row r="23983" spans="1:3">
      <c r="A23983" s="3" t="s">
        <v>19559</v>
      </c>
      <c r="C23983">
        <v>1</v>
      </c>
    </row>
    <row r="23984" spans="1:3">
      <c r="A23984" s="3" t="s">
        <v>19560</v>
      </c>
      <c r="C23984">
        <v>1</v>
      </c>
    </row>
    <row r="23985" spans="1:3">
      <c r="A23985" s="3" t="s">
        <v>19561</v>
      </c>
      <c r="C23985">
        <v>1</v>
      </c>
    </row>
    <row r="23986" spans="1:3">
      <c r="A23986" s="3" t="s">
        <v>6877</v>
      </c>
      <c r="C23986">
        <v>1</v>
      </c>
    </row>
    <row r="23987" spans="1:3">
      <c r="A23987" s="3" t="s">
        <v>6878</v>
      </c>
      <c r="C23987">
        <v>1</v>
      </c>
    </row>
    <row r="23988" spans="1:3">
      <c r="A23988" s="3" t="s">
        <v>19562</v>
      </c>
      <c r="C23988">
        <v>1</v>
      </c>
    </row>
    <row r="23989" spans="1:3">
      <c r="A23989" s="3" t="s">
        <v>19563</v>
      </c>
      <c r="C23989">
        <v>1</v>
      </c>
    </row>
    <row r="23990" spans="1:3">
      <c r="A23990" s="3" t="s">
        <v>19564</v>
      </c>
      <c r="C23990">
        <v>1</v>
      </c>
    </row>
    <row r="23991" spans="1:3">
      <c r="A23991" s="3" t="s">
        <v>19565</v>
      </c>
      <c r="C23991">
        <v>1</v>
      </c>
    </row>
    <row r="23992" spans="1:3">
      <c r="A23992" s="3" t="s">
        <v>19566</v>
      </c>
      <c r="C23992">
        <v>1</v>
      </c>
    </row>
    <row r="23993" spans="1:3">
      <c r="A23993" s="3" t="s">
        <v>19567</v>
      </c>
      <c r="C23993">
        <v>1</v>
      </c>
    </row>
    <row r="23994" spans="1:3">
      <c r="A23994" s="3" t="s">
        <v>19568</v>
      </c>
      <c r="C23994">
        <v>1</v>
      </c>
    </row>
    <row r="23995" spans="1:3">
      <c r="A23995" s="3" t="s">
        <v>19569</v>
      </c>
      <c r="C23995">
        <v>1</v>
      </c>
    </row>
    <row r="23996" spans="1:3">
      <c r="A23996" s="3" t="s">
        <v>19570</v>
      </c>
      <c r="C23996">
        <v>1</v>
      </c>
    </row>
    <row r="23997" spans="1:3">
      <c r="A23997" s="3" t="s">
        <v>6880</v>
      </c>
      <c r="C23997">
        <v>1</v>
      </c>
    </row>
    <row r="23998" spans="1:3">
      <c r="A23998" s="3" t="s">
        <v>19571</v>
      </c>
      <c r="C23998">
        <v>1</v>
      </c>
    </row>
    <row r="23999" spans="1:3">
      <c r="A23999" s="3" t="s">
        <v>19572</v>
      </c>
      <c r="C23999">
        <v>1</v>
      </c>
    </row>
    <row r="24000" spans="1:3">
      <c r="A24000" s="3" t="s">
        <v>6881</v>
      </c>
      <c r="C24000">
        <v>1</v>
      </c>
    </row>
    <row r="24001" spans="1:3">
      <c r="A24001" s="3" t="s">
        <v>19573</v>
      </c>
      <c r="C24001">
        <v>1</v>
      </c>
    </row>
    <row r="24002" spans="1:3">
      <c r="A24002" s="3" t="s">
        <v>19574</v>
      </c>
      <c r="C24002">
        <v>1</v>
      </c>
    </row>
    <row r="24003" spans="1:3">
      <c r="A24003" s="3" t="s">
        <v>1206</v>
      </c>
      <c r="C24003">
        <v>1</v>
      </c>
    </row>
    <row r="24004" spans="1:3">
      <c r="A24004" s="3" t="s">
        <v>19575</v>
      </c>
      <c r="C24004">
        <v>1</v>
      </c>
    </row>
    <row r="24005" spans="1:3">
      <c r="A24005" s="3" t="s">
        <v>19576</v>
      </c>
      <c r="C24005">
        <v>1</v>
      </c>
    </row>
    <row r="24006" spans="1:3">
      <c r="A24006" s="3" t="s">
        <v>19577</v>
      </c>
      <c r="C24006">
        <v>1</v>
      </c>
    </row>
    <row r="24007" spans="1:3">
      <c r="A24007" s="3" t="s">
        <v>19578</v>
      </c>
      <c r="C24007">
        <v>1</v>
      </c>
    </row>
    <row r="24008" spans="1:3">
      <c r="A24008" s="3" t="s">
        <v>19579</v>
      </c>
      <c r="C24008">
        <v>1</v>
      </c>
    </row>
    <row r="24009" spans="1:3">
      <c r="A24009" s="3" t="s">
        <v>19580</v>
      </c>
      <c r="C24009">
        <v>1</v>
      </c>
    </row>
    <row r="24010" spans="1:3">
      <c r="A24010" s="3" t="s">
        <v>6884</v>
      </c>
      <c r="C24010">
        <v>1</v>
      </c>
    </row>
    <row r="24011" spans="1:3">
      <c r="A24011" s="3" t="s">
        <v>19581</v>
      </c>
      <c r="C24011">
        <v>1</v>
      </c>
    </row>
    <row r="24012" spans="1:3">
      <c r="A24012" s="3" t="s">
        <v>19582</v>
      </c>
      <c r="C24012">
        <v>1</v>
      </c>
    </row>
    <row r="24013" spans="1:3">
      <c r="A24013" s="3" t="s">
        <v>19583</v>
      </c>
      <c r="C24013">
        <v>1</v>
      </c>
    </row>
    <row r="24014" spans="1:3">
      <c r="A24014" s="3" t="s">
        <v>844</v>
      </c>
      <c r="C24014">
        <v>1</v>
      </c>
    </row>
    <row r="24015" spans="1:3">
      <c r="A24015" s="3" t="s">
        <v>19584</v>
      </c>
      <c r="C24015">
        <v>1</v>
      </c>
    </row>
    <row r="24016" spans="1:3">
      <c r="A24016" s="3" t="s">
        <v>7603</v>
      </c>
      <c r="C24016">
        <v>1</v>
      </c>
    </row>
    <row r="24017" spans="1:3">
      <c r="A24017" s="3" t="s">
        <v>8376</v>
      </c>
      <c r="C24017">
        <v>1</v>
      </c>
    </row>
    <row r="24018" spans="1:3">
      <c r="A24018" s="3" t="s">
        <v>19585</v>
      </c>
      <c r="C24018">
        <v>1</v>
      </c>
    </row>
    <row r="24019" spans="1:3">
      <c r="A24019" s="3" t="s">
        <v>19586</v>
      </c>
      <c r="C24019">
        <v>1</v>
      </c>
    </row>
    <row r="24020" spans="1:3">
      <c r="A24020" s="3" t="s">
        <v>19587</v>
      </c>
      <c r="C24020">
        <v>1</v>
      </c>
    </row>
    <row r="24021" spans="1:3">
      <c r="A24021" s="3" t="s">
        <v>19588</v>
      </c>
      <c r="C24021">
        <v>1</v>
      </c>
    </row>
    <row r="24022" spans="1:3">
      <c r="A24022" s="3" t="s">
        <v>19589</v>
      </c>
      <c r="C24022">
        <v>1</v>
      </c>
    </row>
    <row r="24023" spans="1:3">
      <c r="A24023" s="3" t="s">
        <v>19590</v>
      </c>
      <c r="C24023">
        <v>1</v>
      </c>
    </row>
    <row r="24024" spans="1:3">
      <c r="A24024" s="3" t="s">
        <v>8240</v>
      </c>
      <c r="C24024">
        <v>1</v>
      </c>
    </row>
    <row r="24025" spans="1:3">
      <c r="A24025" s="3" t="s">
        <v>19591</v>
      </c>
      <c r="C24025">
        <v>1</v>
      </c>
    </row>
    <row r="24026" spans="1:3">
      <c r="A24026" s="3" t="s">
        <v>6889</v>
      </c>
      <c r="C24026">
        <v>1</v>
      </c>
    </row>
    <row r="24027" spans="1:3">
      <c r="A24027" s="3" t="s">
        <v>19592</v>
      </c>
      <c r="C24027">
        <v>1</v>
      </c>
    </row>
    <row r="24028" spans="1:3">
      <c r="A24028" s="3" t="s">
        <v>19593</v>
      </c>
      <c r="C24028">
        <v>1</v>
      </c>
    </row>
    <row r="24029" spans="1:3">
      <c r="A24029" s="3" t="s">
        <v>8757</v>
      </c>
      <c r="C24029">
        <v>1</v>
      </c>
    </row>
    <row r="24030" spans="1:3">
      <c r="A24030" s="3" t="s">
        <v>6890</v>
      </c>
      <c r="C24030">
        <v>1</v>
      </c>
    </row>
    <row r="24031" spans="1:3">
      <c r="A24031" s="3" t="s">
        <v>19594</v>
      </c>
      <c r="C24031">
        <v>1</v>
      </c>
    </row>
    <row r="24032" spans="1:3">
      <c r="A24032" s="3" t="s">
        <v>2002</v>
      </c>
      <c r="C24032">
        <v>1</v>
      </c>
    </row>
    <row r="24033" spans="1:3">
      <c r="A24033" s="3" t="s">
        <v>19595</v>
      </c>
      <c r="C24033">
        <v>1</v>
      </c>
    </row>
    <row r="24034" spans="1:3">
      <c r="A24034" s="3" t="s">
        <v>19596</v>
      </c>
      <c r="C24034">
        <v>1</v>
      </c>
    </row>
    <row r="24035" spans="1:3">
      <c r="A24035" s="3" t="s">
        <v>19597</v>
      </c>
      <c r="C24035">
        <v>1</v>
      </c>
    </row>
    <row r="24036" spans="1:3">
      <c r="A24036" s="3" t="s">
        <v>19598</v>
      </c>
      <c r="C24036">
        <v>1</v>
      </c>
    </row>
    <row r="24037" spans="1:3">
      <c r="A24037" s="3" t="s">
        <v>19599</v>
      </c>
      <c r="C24037">
        <v>1</v>
      </c>
    </row>
    <row r="24038" spans="1:3">
      <c r="A24038" s="3" t="s">
        <v>8533</v>
      </c>
      <c r="C24038">
        <v>1</v>
      </c>
    </row>
    <row r="24039" spans="1:3">
      <c r="A24039" s="3" t="s">
        <v>19600</v>
      </c>
      <c r="C24039">
        <v>1</v>
      </c>
    </row>
    <row r="24040" spans="1:3">
      <c r="A24040" s="3" t="s">
        <v>19601</v>
      </c>
      <c r="C24040">
        <v>1</v>
      </c>
    </row>
    <row r="24041" spans="1:3">
      <c r="A24041" s="3" t="s">
        <v>19602</v>
      </c>
      <c r="C24041">
        <v>1</v>
      </c>
    </row>
    <row r="24042" spans="1:3">
      <c r="A24042" s="3" t="s">
        <v>19603</v>
      </c>
      <c r="C24042">
        <v>1</v>
      </c>
    </row>
    <row r="24043" spans="1:3">
      <c r="A24043" s="3" t="s">
        <v>19604</v>
      </c>
      <c r="C24043">
        <v>1</v>
      </c>
    </row>
    <row r="24044" spans="1:3">
      <c r="A24044" s="3" t="s">
        <v>19605</v>
      </c>
      <c r="C24044">
        <v>1</v>
      </c>
    </row>
    <row r="24045" spans="1:3">
      <c r="A24045" s="3" t="s">
        <v>2217</v>
      </c>
      <c r="C24045">
        <v>1</v>
      </c>
    </row>
    <row r="24046" spans="1:3">
      <c r="A24046" s="3" t="s">
        <v>19606</v>
      </c>
      <c r="C24046">
        <v>1</v>
      </c>
    </row>
    <row r="24047" spans="1:3">
      <c r="A24047" s="3" t="s">
        <v>19607</v>
      </c>
      <c r="C24047">
        <v>1</v>
      </c>
    </row>
    <row r="24048" spans="1:3">
      <c r="A24048" s="3" t="s">
        <v>19608</v>
      </c>
      <c r="C24048">
        <v>1</v>
      </c>
    </row>
    <row r="24049" spans="1:3">
      <c r="A24049" s="3" t="s">
        <v>6893</v>
      </c>
      <c r="C24049">
        <v>1</v>
      </c>
    </row>
    <row r="24050" spans="1:3">
      <c r="A24050" s="3" t="s">
        <v>19609</v>
      </c>
      <c r="C24050">
        <v>1</v>
      </c>
    </row>
    <row r="24051" spans="1:3">
      <c r="A24051" s="3" t="s">
        <v>19610</v>
      </c>
      <c r="C24051">
        <v>1</v>
      </c>
    </row>
    <row r="24052" spans="1:3">
      <c r="A24052" s="3" t="s">
        <v>19611</v>
      </c>
      <c r="C24052">
        <v>1</v>
      </c>
    </row>
    <row r="24053" spans="1:3">
      <c r="A24053" s="3" t="s">
        <v>19612</v>
      </c>
      <c r="C24053">
        <v>1</v>
      </c>
    </row>
    <row r="24054" spans="1:3">
      <c r="A24054" s="3" t="s">
        <v>19613</v>
      </c>
      <c r="C24054">
        <v>1</v>
      </c>
    </row>
    <row r="24055" spans="1:3">
      <c r="A24055" s="3" t="s">
        <v>19614</v>
      </c>
      <c r="C24055">
        <v>1</v>
      </c>
    </row>
    <row r="24056" spans="1:3">
      <c r="A24056" s="3" t="s">
        <v>19615</v>
      </c>
      <c r="C24056">
        <v>1</v>
      </c>
    </row>
    <row r="24057" spans="1:3">
      <c r="A24057" s="3" t="s">
        <v>19616</v>
      </c>
      <c r="C24057">
        <v>1</v>
      </c>
    </row>
    <row r="24058" spans="1:3">
      <c r="A24058" s="3" t="s">
        <v>19617</v>
      </c>
      <c r="C24058">
        <v>1</v>
      </c>
    </row>
    <row r="24059" spans="1:3">
      <c r="A24059" s="3" t="s">
        <v>19618</v>
      </c>
      <c r="C24059">
        <v>1</v>
      </c>
    </row>
    <row r="24060" spans="1:3">
      <c r="A24060" s="3" t="s">
        <v>19619</v>
      </c>
      <c r="C24060">
        <v>1</v>
      </c>
    </row>
    <row r="24061" spans="1:3">
      <c r="A24061" s="3" t="s">
        <v>19620</v>
      </c>
      <c r="C24061">
        <v>1</v>
      </c>
    </row>
    <row r="24062" spans="1:3">
      <c r="A24062" s="3" t="s">
        <v>19621</v>
      </c>
      <c r="C24062">
        <v>1</v>
      </c>
    </row>
    <row r="24063" spans="1:3">
      <c r="A24063" s="3" t="s">
        <v>1628</v>
      </c>
      <c r="C24063">
        <v>1</v>
      </c>
    </row>
    <row r="24064" spans="1:3">
      <c r="A24064" s="3" t="s">
        <v>6899</v>
      </c>
      <c r="C24064">
        <v>1</v>
      </c>
    </row>
    <row r="24065" spans="1:3">
      <c r="A24065" s="3" t="s">
        <v>19622</v>
      </c>
      <c r="C24065">
        <v>1</v>
      </c>
    </row>
    <row r="24066" spans="1:3">
      <c r="A24066" s="3" t="s">
        <v>7582</v>
      </c>
      <c r="C24066">
        <v>1</v>
      </c>
    </row>
    <row r="24067" spans="1:3">
      <c r="A24067" s="3" t="s">
        <v>19623</v>
      </c>
      <c r="C24067">
        <v>1</v>
      </c>
    </row>
    <row r="24068" spans="1:3">
      <c r="A24068" s="3" t="s">
        <v>19624</v>
      </c>
      <c r="C24068">
        <v>1</v>
      </c>
    </row>
    <row r="24069" spans="1:3">
      <c r="A24069" s="3" t="s">
        <v>19625</v>
      </c>
      <c r="C24069">
        <v>1</v>
      </c>
    </row>
    <row r="24070" spans="1:3">
      <c r="A24070" s="3" t="s">
        <v>19626</v>
      </c>
      <c r="C24070">
        <v>1</v>
      </c>
    </row>
    <row r="24071" spans="1:3">
      <c r="A24071" s="3" t="s">
        <v>6901</v>
      </c>
      <c r="C24071">
        <v>1</v>
      </c>
    </row>
    <row r="24072" spans="1:3">
      <c r="A24072" s="3" t="s">
        <v>19627</v>
      </c>
      <c r="C24072">
        <v>1</v>
      </c>
    </row>
    <row r="24073" spans="1:3">
      <c r="A24073" s="3" t="s">
        <v>19628</v>
      </c>
      <c r="C24073">
        <v>1</v>
      </c>
    </row>
    <row r="24074" spans="1:3">
      <c r="A24074" s="3" t="s">
        <v>19629</v>
      </c>
      <c r="C24074">
        <v>1</v>
      </c>
    </row>
    <row r="24075" spans="1:3">
      <c r="A24075" s="3" t="s">
        <v>19630</v>
      </c>
      <c r="C24075">
        <v>1</v>
      </c>
    </row>
    <row r="24076" spans="1:3">
      <c r="A24076" s="3" t="s">
        <v>6902</v>
      </c>
      <c r="C24076">
        <v>1</v>
      </c>
    </row>
    <row r="24077" spans="1:3">
      <c r="A24077" s="3" t="s">
        <v>19631</v>
      </c>
      <c r="C24077">
        <v>1</v>
      </c>
    </row>
    <row r="24078" spans="1:3">
      <c r="A24078" s="3" t="s">
        <v>6904</v>
      </c>
      <c r="C24078">
        <v>1</v>
      </c>
    </row>
    <row r="24079" spans="1:3">
      <c r="A24079" s="3" t="s">
        <v>19632</v>
      </c>
      <c r="C24079">
        <v>1</v>
      </c>
    </row>
    <row r="24080" spans="1:3">
      <c r="A24080" s="3" t="s">
        <v>1212</v>
      </c>
      <c r="C24080">
        <v>1</v>
      </c>
    </row>
    <row r="24081" spans="1:3">
      <c r="A24081" s="3" t="s">
        <v>19633</v>
      </c>
      <c r="C24081">
        <v>1</v>
      </c>
    </row>
    <row r="24082" spans="1:3">
      <c r="A24082" s="3" t="s">
        <v>19634</v>
      </c>
      <c r="C24082">
        <v>1</v>
      </c>
    </row>
    <row r="24083" spans="1:3">
      <c r="A24083" s="3" t="s">
        <v>19635</v>
      </c>
      <c r="C24083">
        <v>1</v>
      </c>
    </row>
    <row r="24084" spans="1:3">
      <c r="A24084" s="3" t="s">
        <v>19636</v>
      </c>
      <c r="C24084">
        <v>1</v>
      </c>
    </row>
    <row r="24085" spans="1:3">
      <c r="A24085" s="3" t="s">
        <v>19637</v>
      </c>
      <c r="C24085">
        <v>1</v>
      </c>
    </row>
    <row r="24086" spans="1:3">
      <c r="A24086" s="3" t="s">
        <v>778</v>
      </c>
      <c r="C24086">
        <v>1</v>
      </c>
    </row>
    <row r="24087" spans="1:3">
      <c r="A24087" s="3" t="s">
        <v>19638</v>
      </c>
      <c r="C24087">
        <v>1</v>
      </c>
    </row>
    <row r="24088" spans="1:3">
      <c r="A24088" s="3" t="s">
        <v>19639</v>
      </c>
      <c r="C24088">
        <v>1</v>
      </c>
    </row>
    <row r="24089" spans="1:3">
      <c r="A24089" s="3" t="s">
        <v>19640</v>
      </c>
      <c r="C24089">
        <v>1</v>
      </c>
    </row>
    <row r="24090" spans="1:3">
      <c r="A24090" s="3" t="s">
        <v>19641</v>
      </c>
      <c r="C24090">
        <v>1</v>
      </c>
    </row>
    <row r="24091" spans="1:3">
      <c r="A24091" s="3" t="s">
        <v>19642</v>
      </c>
      <c r="C24091">
        <v>1</v>
      </c>
    </row>
    <row r="24092" spans="1:3">
      <c r="A24092" s="3" t="s">
        <v>6907</v>
      </c>
      <c r="C24092">
        <v>1</v>
      </c>
    </row>
    <row r="24093" spans="1:3">
      <c r="A24093" s="3" t="s">
        <v>19643</v>
      </c>
      <c r="C24093">
        <v>1</v>
      </c>
    </row>
    <row r="24094" spans="1:3">
      <c r="A24094" s="3" t="s">
        <v>19644</v>
      </c>
      <c r="C24094">
        <v>1</v>
      </c>
    </row>
    <row r="24095" spans="1:3">
      <c r="A24095" s="3" t="s">
        <v>19645</v>
      </c>
      <c r="C24095">
        <v>1</v>
      </c>
    </row>
    <row r="24096" spans="1:3">
      <c r="A24096" s="3" t="s">
        <v>6908</v>
      </c>
      <c r="C24096">
        <v>1</v>
      </c>
    </row>
    <row r="24097" spans="1:3">
      <c r="A24097" s="3" t="s">
        <v>19646</v>
      </c>
      <c r="C24097">
        <v>1</v>
      </c>
    </row>
    <row r="24098" spans="1:3">
      <c r="A24098" s="3" t="s">
        <v>19647</v>
      </c>
      <c r="C24098">
        <v>1</v>
      </c>
    </row>
    <row r="24099" spans="1:3">
      <c r="A24099" s="3" t="s">
        <v>1427</v>
      </c>
      <c r="C24099">
        <v>1</v>
      </c>
    </row>
    <row r="24100" spans="1:3">
      <c r="A24100" s="3" t="s">
        <v>19648</v>
      </c>
      <c r="C24100">
        <v>1</v>
      </c>
    </row>
    <row r="24101" spans="1:3">
      <c r="A24101" s="3" t="s">
        <v>19649</v>
      </c>
      <c r="C24101">
        <v>1</v>
      </c>
    </row>
    <row r="24102" spans="1:3">
      <c r="A24102" s="3" t="s">
        <v>19650</v>
      </c>
      <c r="C24102">
        <v>1</v>
      </c>
    </row>
    <row r="24103" spans="1:3">
      <c r="A24103" s="3" t="s">
        <v>19651</v>
      </c>
      <c r="C24103">
        <v>1</v>
      </c>
    </row>
    <row r="24104" spans="1:3">
      <c r="A24104" s="3" t="s">
        <v>19652</v>
      </c>
      <c r="C24104">
        <v>1</v>
      </c>
    </row>
    <row r="24105" spans="1:3">
      <c r="A24105" s="3" t="s">
        <v>19653</v>
      </c>
      <c r="C24105">
        <v>1</v>
      </c>
    </row>
    <row r="24106" spans="1:3">
      <c r="A24106" s="3" t="s">
        <v>19654</v>
      </c>
      <c r="C24106">
        <v>1</v>
      </c>
    </row>
    <row r="24107" spans="1:3">
      <c r="A24107" s="3" t="s">
        <v>19655</v>
      </c>
      <c r="C24107">
        <v>1</v>
      </c>
    </row>
    <row r="24108" spans="1:3">
      <c r="A24108" s="3" t="s">
        <v>19656</v>
      </c>
      <c r="C24108">
        <v>1</v>
      </c>
    </row>
    <row r="24109" spans="1:3">
      <c r="A24109" s="3" t="s">
        <v>19657</v>
      </c>
      <c r="C24109">
        <v>1</v>
      </c>
    </row>
    <row r="24110" spans="1:3">
      <c r="A24110" s="3" t="s">
        <v>19658</v>
      </c>
      <c r="C24110">
        <v>1</v>
      </c>
    </row>
    <row r="24111" spans="1:3">
      <c r="A24111" s="3" t="s">
        <v>19659</v>
      </c>
      <c r="C24111">
        <v>1</v>
      </c>
    </row>
    <row r="24112" spans="1:3">
      <c r="A24112" s="3" t="s">
        <v>19660</v>
      </c>
      <c r="C24112">
        <v>1</v>
      </c>
    </row>
    <row r="24113" spans="1:3">
      <c r="A24113" s="3" t="s">
        <v>19661</v>
      </c>
      <c r="C24113">
        <v>1</v>
      </c>
    </row>
    <row r="24114" spans="1:3">
      <c r="A24114" s="3" t="s">
        <v>19662</v>
      </c>
      <c r="C24114">
        <v>1</v>
      </c>
    </row>
    <row r="24115" spans="1:3">
      <c r="A24115" s="3" t="s">
        <v>6914</v>
      </c>
      <c r="C24115">
        <v>1</v>
      </c>
    </row>
    <row r="24116" spans="1:3">
      <c r="A24116" s="3" t="s">
        <v>19663</v>
      </c>
      <c r="C24116">
        <v>1</v>
      </c>
    </row>
    <row r="24117" spans="1:3">
      <c r="A24117" s="3" t="s">
        <v>6915</v>
      </c>
      <c r="C24117">
        <v>1</v>
      </c>
    </row>
    <row r="24118" spans="1:3">
      <c r="A24118" s="3" t="s">
        <v>19664</v>
      </c>
      <c r="C24118">
        <v>1</v>
      </c>
    </row>
    <row r="24119" spans="1:3">
      <c r="A24119" s="3" t="s">
        <v>6916</v>
      </c>
      <c r="C24119">
        <v>1</v>
      </c>
    </row>
    <row r="24120" spans="1:3">
      <c r="A24120" s="3" t="s">
        <v>19665</v>
      </c>
      <c r="C24120">
        <v>1</v>
      </c>
    </row>
    <row r="24121" spans="1:3">
      <c r="A24121" s="3" t="s">
        <v>19666</v>
      </c>
      <c r="C24121">
        <v>1</v>
      </c>
    </row>
    <row r="24122" spans="1:3">
      <c r="A24122" s="3" t="s">
        <v>19667</v>
      </c>
      <c r="C24122">
        <v>1</v>
      </c>
    </row>
    <row r="24123" spans="1:3">
      <c r="A24123" s="3" t="s">
        <v>19668</v>
      </c>
      <c r="C24123">
        <v>1</v>
      </c>
    </row>
    <row r="24124" spans="1:3">
      <c r="A24124" s="3" t="s">
        <v>19669</v>
      </c>
      <c r="C24124">
        <v>1</v>
      </c>
    </row>
    <row r="24125" spans="1:3">
      <c r="A24125" s="3" t="s">
        <v>19670</v>
      </c>
      <c r="C24125">
        <v>1</v>
      </c>
    </row>
    <row r="24126" spans="1:3">
      <c r="A24126" s="3" t="s">
        <v>19671</v>
      </c>
      <c r="C24126">
        <v>1</v>
      </c>
    </row>
    <row r="24127" spans="1:3">
      <c r="A24127" s="3" t="s">
        <v>19672</v>
      </c>
      <c r="C24127">
        <v>1</v>
      </c>
    </row>
    <row r="24128" spans="1:3">
      <c r="A24128" s="3" t="s">
        <v>19673</v>
      </c>
      <c r="C24128">
        <v>1</v>
      </c>
    </row>
    <row r="24129" spans="1:3">
      <c r="A24129" s="3" t="s">
        <v>19674</v>
      </c>
      <c r="C24129">
        <v>1</v>
      </c>
    </row>
    <row r="24130" spans="1:3">
      <c r="A24130" s="3" t="s">
        <v>8041</v>
      </c>
      <c r="C24130">
        <v>1</v>
      </c>
    </row>
    <row r="24131" spans="1:3">
      <c r="A24131" s="3" t="s">
        <v>6919</v>
      </c>
      <c r="C24131">
        <v>1</v>
      </c>
    </row>
    <row r="24132" spans="1:3">
      <c r="A24132" s="3" t="s">
        <v>6922</v>
      </c>
      <c r="C24132">
        <v>1</v>
      </c>
    </row>
    <row r="24133" spans="1:3">
      <c r="A24133" s="3" t="s">
        <v>19675</v>
      </c>
      <c r="C24133">
        <v>1</v>
      </c>
    </row>
    <row r="24134" spans="1:3">
      <c r="A24134" s="3" t="s">
        <v>6923</v>
      </c>
      <c r="C24134">
        <v>1</v>
      </c>
    </row>
    <row r="24135" spans="1:3">
      <c r="A24135" s="3" t="s">
        <v>19676</v>
      </c>
      <c r="C24135">
        <v>1</v>
      </c>
    </row>
    <row r="24136" spans="1:3">
      <c r="A24136" s="3" t="s">
        <v>19677</v>
      </c>
      <c r="C24136">
        <v>1</v>
      </c>
    </row>
    <row r="24137" spans="1:3">
      <c r="A24137" s="3" t="s">
        <v>7890</v>
      </c>
      <c r="C24137">
        <v>1</v>
      </c>
    </row>
    <row r="24138" spans="1:3">
      <c r="A24138" s="3" t="s">
        <v>2070</v>
      </c>
      <c r="C24138">
        <v>1</v>
      </c>
    </row>
    <row r="24139" spans="1:3">
      <c r="A24139" s="3" t="s">
        <v>19678</v>
      </c>
      <c r="C24139">
        <v>1</v>
      </c>
    </row>
    <row r="24140" spans="1:3">
      <c r="A24140" s="3" t="s">
        <v>7739</v>
      </c>
      <c r="C24140">
        <v>1</v>
      </c>
    </row>
    <row r="24141" spans="1:3">
      <c r="A24141" s="3" t="s">
        <v>6925</v>
      </c>
      <c r="C24141">
        <v>1</v>
      </c>
    </row>
    <row r="24142" spans="1:3">
      <c r="A24142" s="3" t="s">
        <v>19679</v>
      </c>
      <c r="C24142">
        <v>1</v>
      </c>
    </row>
    <row r="24143" spans="1:3">
      <c r="A24143" s="3" t="s">
        <v>19680</v>
      </c>
      <c r="C24143">
        <v>1</v>
      </c>
    </row>
    <row r="24144" spans="1:3">
      <c r="A24144" s="3" t="s">
        <v>8461</v>
      </c>
      <c r="C24144">
        <v>1</v>
      </c>
    </row>
    <row r="24145" spans="1:3">
      <c r="A24145" s="3" t="s">
        <v>8126</v>
      </c>
      <c r="C24145">
        <v>1</v>
      </c>
    </row>
    <row r="24146" spans="1:3">
      <c r="A24146" s="3" t="s">
        <v>19681</v>
      </c>
      <c r="C24146">
        <v>1</v>
      </c>
    </row>
    <row r="24147" spans="1:3">
      <c r="A24147" s="3" t="s">
        <v>19682</v>
      </c>
      <c r="C24147">
        <v>1</v>
      </c>
    </row>
    <row r="24148" spans="1:3">
      <c r="A24148" s="3" t="s">
        <v>19683</v>
      </c>
      <c r="C24148">
        <v>1</v>
      </c>
    </row>
    <row r="24149" spans="1:3">
      <c r="A24149" s="3" t="s">
        <v>6926</v>
      </c>
      <c r="C24149">
        <v>1</v>
      </c>
    </row>
    <row r="24150" spans="1:3">
      <c r="A24150" s="3" t="s">
        <v>19684</v>
      </c>
      <c r="C24150">
        <v>1</v>
      </c>
    </row>
    <row r="24151" spans="1:3">
      <c r="A24151" s="3" t="s">
        <v>19685</v>
      </c>
      <c r="C24151">
        <v>1</v>
      </c>
    </row>
    <row r="24152" spans="1:3">
      <c r="A24152" s="3" t="s">
        <v>19686</v>
      </c>
      <c r="C24152">
        <v>1</v>
      </c>
    </row>
    <row r="24153" spans="1:3">
      <c r="A24153" s="3" t="s">
        <v>19687</v>
      </c>
      <c r="C24153">
        <v>1</v>
      </c>
    </row>
    <row r="24154" spans="1:3">
      <c r="A24154" s="3" t="s">
        <v>19688</v>
      </c>
      <c r="C24154">
        <v>1</v>
      </c>
    </row>
    <row r="24155" spans="1:3">
      <c r="A24155" s="3" t="s">
        <v>19689</v>
      </c>
      <c r="C24155">
        <v>1</v>
      </c>
    </row>
    <row r="24156" spans="1:3">
      <c r="A24156" s="3" t="s">
        <v>19690</v>
      </c>
      <c r="C24156">
        <v>1</v>
      </c>
    </row>
    <row r="24157" spans="1:3">
      <c r="A24157" s="3" t="s">
        <v>491</v>
      </c>
      <c r="C24157">
        <v>1</v>
      </c>
    </row>
    <row r="24158" spans="1:3">
      <c r="A24158" s="3" t="s">
        <v>6930</v>
      </c>
      <c r="C24158">
        <v>1</v>
      </c>
    </row>
    <row r="24159" spans="1:3">
      <c r="A24159" s="3" t="s">
        <v>6932</v>
      </c>
      <c r="C24159">
        <v>1</v>
      </c>
    </row>
    <row r="24160" spans="1:3">
      <c r="A24160" s="3" t="s">
        <v>19691</v>
      </c>
      <c r="C24160">
        <v>1</v>
      </c>
    </row>
    <row r="24161" spans="1:3">
      <c r="A24161" s="3" t="s">
        <v>19692</v>
      </c>
      <c r="C24161">
        <v>1</v>
      </c>
    </row>
    <row r="24162" spans="1:3">
      <c r="A24162" s="3" t="s">
        <v>19693</v>
      </c>
      <c r="C24162">
        <v>1</v>
      </c>
    </row>
    <row r="24163" spans="1:3">
      <c r="A24163" s="3" t="s">
        <v>19694</v>
      </c>
      <c r="C24163">
        <v>1</v>
      </c>
    </row>
    <row r="24164" spans="1:3">
      <c r="A24164" s="3" t="s">
        <v>6933</v>
      </c>
      <c r="C24164">
        <v>1</v>
      </c>
    </row>
    <row r="24165" spans="1:3">
      <c r="A24165" s="3" t="s">
        <v>19695</v>
      </c>
      <c r="C24165">
        <v>1</v>
      </c>
    </row>
    <row r="24166" spans="1:3">
      <c r="A24166" s="3" t="s">
        <v>19696</v>
      </c>
      <c r="C24166">
        <v>1</v>
      </c>
    </row>
    <row r="24167" spans="1:3">
      <c r="A24167" s="3" t="s">
        <v>19697</v>
      </c>
      <c r="C24167">
        <v>1</v>
      </c>
    </row>
    <row r="24168" spans="1:3">
      <c r="A24168" s="3" t="s">
        <v>19698</v>
      </c>
      <c r="C24168">
        <v>1</v>
      </c>
    </row>
    <row r="24169" spans="1:3">
      <c r="A24169" s="3" t="s">
        <v>811</v>
      </c>
      <c r="C24169">
        <v>1</v>
      </c>
    </row>
    <row r="24170" spans="1:3">
      <c r="A24170" s="3" t="s">
        <v>7785</v>
      </c>
      <c r="C24170">
        <v>1</v>
      </c>
    </row>
    <row r="24171" spans="1:3">
      <c r="A24171" s="3" t="s">
        <v>6934</v>
      </c>
      <c r="C24171">
        <v>1</v>
      </c>
    </row>
    <row r="24172" spans="1:3">
      <c r="A24172" s="3" t="s">
        <v>6935</v>
      </c>
      <c r="C24172">
        <v>1</v>
      </c>
    </row>
    <row r="24173" spans="1:3">
      <c r="A24173" s="3" t="s">
        <v>19699</v>
      </c>
      <c r="C24173">
        <v>1</v>
      </c>
    </row>
    <row r="24174" spans="1:3">
      <c r="A24174" s="3" t="s">
        <v>19700</v>
      </c>
      <c r="C24174">
        <v>1</v>
      </c>
    </row>
    <row r="24175" spans="1:3">
      <c r="A24175" s="3" t="s">
        <v>1533</v>
      </c>
      <c r="C24175">
        <v>1</v>
      </c>
    </row>
    <row r="24176" spans="1:3">
      <c r="A24176" s="3" t="s">
        <v>1559</v>
      </c>
      <c r="C24176">
        <v>1</v>
      </c>
    </row>
    <row r="24177" spans="1:3">
      <c r="A24177" s="3" t="s">
        <v>6938</v>
      </c>
      <c r="C24177">
        <v>1</v>
      </c>
    </row>
    <row r="24178" spans="1:3">
      <c r="A24178" s="3" t="s">
        <v>6939</v>
      </c>
      <c r="C24178">
        <v>1</v>
      </c>
    </row>
    <row r="24179" spans="1:3">
      <c r="A24179" s="3" t="s">
        <v>19701</v>
      </c>
      <c r="C24179">
        <v>1</v>
      </c>
    </row>
    <row r="24180" spans="1:3">
      <c r="A24180" s="3" t="s">
        <v>19702</v>
      </c>
      <c r="C24180">
        <v>1</v>
      </c>
    </row>
    <row r="24181" spans="1:3">
      <c r="A24181" s="3" t="s">
        <v>19703</v>
      </c>
      <c r="C24181">
        <v>1</v>
      </c>
    </row>
    <row r="24182" spans="1:3">
      <c r="A24182" s="3" t="s">
        <v>19704</v>
      </c>
      <c r="C24182">
        <v>1</v>
      </c>
    </row>
    <row r="24183" spans="1:3">
      <c r="A24183" s="3" t="s">
        <v>6941</v>
      </c>
      <c r="C24183">
        <v>1</v>
      </c>
    </row>
    <row r="24184" spans="1:3">
      <c r="A24184" s="3" t="s">
        <v>19705</v>
      </c>
      <c r="C24184">
        <v>1</v>
      </c>
    </row>
    <row r="24185" spans="1:3">
      <c r="A24185" s="3" t="s">
        <v>19706</v>
      </c>
      <c r="C24185">
        <v>1</v>
      </c>
    </row>
    <row r="24186" spans="1:3">
      <c r="A24186" s="3" t="s">
        <v>19707</v>
      </c>
      <c r="C24186">
        <v>1</v>
      </c>
    </row>
    <row r="24187" spans="1:3">
      <c r="A24187" s="3" t="s">
        <v>19708</v>
      </c>
      <c r="C24187">
        <v>1</v>
      </c>
    </row>
    <row r="24188" spans="1:3">
      <c r="A24188" s="3" t="s">
        <v>19709</v>
      </c>
      <c r="C24188">
        <v>1</v>
      </c>
    </row>
    <row r="24189" spans="1:3">
      <c r="A24189" s="3" t="s">
        <v>1266</v>
      </c>
      <c r="C24189">
        <v>1</v>
      </c>
    </row>
    <row r="24190" spans="1:3">
      <c r="A24190" s="3" t="s">
        <v>19710</v>
      </c>
      <c r="C24190">
        <v>1</v>
      </c>
    </row>
    <row r="24191" spans="1:3">
      <c r="A24191" s="3" t="s">
        <v>19711</v>
      </c>
      <c r="C24191">
        <v>1</v>
      </c>
    </row>
    <row r="24192" spans="1:3">
      <c r="A24192" s="3" t="s">
        <v>6946</v>
      </c>
      <c r="C24192">
        <v>1</v>
      </c>
    </row>
    <row r="24193" spans="1:3">
      <c r="A24193" s="3" t="s">
        <v>19712</v>
      </c>
      <c r="C24193">
        <v>1</v>
      </c>
    </row>
    <row r="24194" spans="1:3">
      <c r="A24194" s="3" t="s">
        <v>2117</v>
      </c>
      <c r="C24194">
        <v>1</v>
      </c>
    </row>
    <row r="24195" spans="1:3">
      <c r="A24195" s="3" t="s">
        <v>19713</v>
      </c>
      <c r="C24195">
        <v>1</v>
      </c>
    </row>
    <row r="24196" spans="1:3">
      <c r="A24196" s="3" t="s">
        <v>19714</v>
      </c>
      <c r="C24196">
        <v>1</v>
      </c>
    </row>
    <row r="24197" spans="1:3">
      <c r="A24197" s="3" t="s">
        <v>6948</v>
      </c>
      <c r="C24197">
        <v>1</v>
      </c>
    </row>
    <row r="24198" spans="1:3">
      <c r="A24198" s="3" t="s">
        <v>6949</v>
      </c>
      <c r="C24198">
        <v>1</v>
      </c>
    </row>
    <row r="24199" spans="1:3">
      <c r="A24199" s="3" t="s">
        <v>6950</v>
      </c>
      <c r="C24199">
        <v>1</v>
      </c>
    </row>
    <row r="24200" spans="1:3">
      <c r="A24200" s="3" t="s">
        <v>19715</v>
      </c>
      <c r="C24200">
        <v>1</v>
      </c>
    </row>
    <row r="24201" spans="1:3">
      <c r="A24201" s="3" t="s">
        <v>19716</v>
      </c>
      <c r="C24201">
        <v>1</v>
      </c>
    </row>
    <row r="24202" spans="1:3">
      <c r="A24202" s="3" t="s">
        <v>19717</v>
      </c>
      <c r="C24202">
        <v>1</v>
      </c>
    </row>
    <row r="24203" spans="1:3">
      <c r="A24203" s="3" t="s">
        <v>19718</v>
      </c>
      <c r="C24203">
        <v>1</v>
      </c>
    </row>
    <row r="24204" spans="1:3">
      <c r="A24204" s="3" t="s">
        <v>1230</v>
      </c>
      <c r="C24204">
        <v>1</v>
      </c>
    </row>
    <row r="24205" spans="1:3">
      <c r="A24205" s="3" t="s">
        <v>19719</v>
      </c>
      <c r="C24205">
        <v>1</v>
      </c>
    </row>
    <row r="24206" spans="1:3">
      <c r="A24206" s="3" t="s">
        <v>19720</v>
      </c>
      <c r="C24206">
        <v>1</v>
      </c>
    </row>
    <row r="24207" spans="1:3">
      <c r="A24207" s="3" t="s">
        <v>660</v>
      </c>
      <c r="C24207">
        <v>1</v>
      </c>
    </row>
    <row r="24208" spans="1:3">
      <c r="A24208" s="3" t="s">
        <v>19721</v>
      </c>
      <c r="C24208">
        <v>1</v>
      </c>
    </row>
    <row r="24209" spans="1:3">
      <c r="A24209" s="3" t="s">
        <v>19722</v>
      </c>
      <c r="C24209">
        <v>1</v>
      </c>
    </row>
    <row r="24210" spans="1:3">
      <c r="A24210" s="3" t="s">
        <v>19723</v>
      </c>
      <c r="C24210">
        <v>1</v>
      </c>
    </row>
    <row r="24211" spans="1:3">
      <c r="A24211" s="3" t="s">
        <v>19724</v>
      </c>
      <c r="C24211">
        <v>1</v>
      </c>
    </row>
    <row r="24212" spans="1:3">
      <c r="A24212" s="3" t="s">
        <v>19725</v>
      </c>
      <c r="C24212">
        <v>1</v>
      </c>
    </row>
    <row r="24213" spans="1:3">
      <c r="A24213" s="3" t="s">
        <v>19726</v>
      </c>
      <c r="C24213">
        <v>1</v>
      </c>
    </row>
    <row r="24214" spans="1:3">
      <c r="A24214" s="3" t="s">
        <v>19727</v>
      </c>
      <c r="C24214">
        <v>1</v>
      </c>
    </row>
    <row r="24215" spans="1:3">
      <c r="A24215" s="3" t="s">
        <v>19728</v>
      </c>
      <c r="C24215">
        <v>1</v>
      </c>
    </row>
    <row r="24216" spans="1:3">
      <c r="A24216" s="3" t="s">
        <v>19729</v>
      </c>
      <c r="C24216">
        <v>1</v>
      </c>
    </row>
    <row r="24217" spans="1:3">
      <c r="A24217" s="3" t="s">
        <v>19730</v>
      </c>
      <c r="C24217">
        <v>1</v>
      </c>
    </row>
    <row r="24218" spans="1:3">
      <c r="A24218" s="3" t="s">
        <v>19731</v>
      </c>
      <c r="C24218">
        <v>1</v>
      </c>
    </row>
    <row r="24219" spans="1:3">
      <c r="A24219" s="3" t="s">
        <v>19732</v>
      </c>
      <c r="C24219">
        <v>1</v>
      </c>
    </row>
    <row r="24220" spans="1:3">
      <c r="A24220" s="3" t="s">
        <v>19733</v>
      </c>
      <c r="C24220">
        <v>1</v>
      </c>
    </row>
    <row r="24221" spans="1:3">
      <c r="A24221" s="3" t="s">
        <v>19734</v>
      </c>
      <c r="C24221">
        <v>1</v>
      </c>
    </row>
    <row r="24222" spans="1:3">
      <c r="A24222" s="3" t="s">
        <v>19735</v>
      </c>
      <c r="C24222">
        <v>1</v>
      </c>
    </row>
    <row r="24223" spans="1:3">
      <c r="A24223" s="3" t="s">
        <v>19736</v>
      </c>
      <c r="C24223">
        <v>1</v>
      </c>
    </row>
    <row r="24224" spans="1:3">
      <c r="A24224" s="3" t="s">
        <v>8099</v>
      </c>
      <c r="C24224">
        <v>1</v>
      </c>
    </row>
    <row r="24225" spans="1:3">
      <c r="A24225" s="3" t="s">
        <v>19737</v>
      </c>
      <c r="C24225">
        <v>1</v>
      </c>
    </row>
    <row r="24226" spans="1:3">
      <c r="A24226" s="3" t="s">
        <v>19738</v>
      </c>
      <c r="C24226">
        <v>1</v>
      </c>
    </row>
    <row r="24227" spans="1:3">
      <c r="A24227" s="3" t="s">
        <v>19739</v>
      </c>
      <c r="C24227">
        <v>1</v>
      </c>
    </row>
    <row r="24228" spans="1:3">
      <c r="A24228" s="3" t="s">
        <v>19740</v>
      </c>
      <c r="C24228">
        <v>1</v>
      </c>
    </row>
    <row r="24229" spans="1:3">
      <c r="A24229" s="3" t="s">
        <v>19741</v>
      </c>
      <c r="C24229">
        <v>1</v>
      </c>
    </row>
    <row r="24230" spans="1:3">
      <c r="A24230" s="3" t="s">
        <v>19742</v>
      </c>
      <c r="C24230">
        <v>1</v>
      </c>
    </row>
    <row r="24231" spans="1:3">
      <c r="A24231" s="3" t="s">
        <v>19743</v>
      </c>
      <c r="C24231">
        <v>1</v>
      </c>
    </row>
    <row r="24232" spans="1:3">
      <c r="A24232" s="3" t="s">
        <v>6959</v>
      </c>
      <c r="C24232">
        <v>1</v>
      </c>
    </row>
    <row r="24233" spans="1:3">
      <c r="A24233" s="3" t="s">
        <v>6960</v>
      </c>
      <c r="C24233">
        <v>1</v>
      </c>
    </row>
    <row r="24234" spans="1:3">
      <c r="A24234" s="3" t="s">
        <v>19744</v>
      </c>
      <c r="C24234">
        <v>1</v>
      </c>
    </row>
    <row r="24235" spans="1:3">
      <c r="A24235" s="3" t="s">
        <v>19745</v>
      </c>
      <c r="C24235">
        <v>1</v>
      </c>
    </row>
    <row r="24236" spans="1:3">
      <c r="A24236" s="3" t="s">
        <v>19746</v>
      </c>
      <c r="C24236">
        <v>1</v>
      </c>
    </row>
    <row r="24237" spans="1:3">
      <c r="A24237" s="3" t="s">
        <v>6962</v>
      </c>
      <c r="C24237">
        <v>1</v>
      </c>
    </row>
    <row r="24238" spans="1:3">
      <c r="A24238" s="3" t="s">
        <v>19747</v>
      </c>
      <c r="C24238">
        <v>1</v>
      </c>
    </row>
    <row r="24239" spans="1:3">
      <c r="A24239" s="3" t="s">
        <v>6963</v>
      </c>
      <c r="C24239">
        <v>1</v>
      </c>
    </row>
    <row r="24240" spans="1:3">
      <c r="A24240" s="3" t="s">
        <v>19748</v>
      </c>
      <c r="C24240">
        <v>1</v>
      </c>
    </row>
    <row r="24241" spans="1:3">
      <c r="A24241" s="3" t="s">
        <v>19749</v>
      </c>
      <c r="C24241">
        <v>1</v>
      </c>
    </row>
    <row r="24242" spans="1:3">
      <c r="A24242" s="3" t="s">
        <v>19750</v>
      </c>
      <c r="C24242">
        <v>1</v>
      </c>
    </row>
    <row r="24243" spans="1:3">
      <c r="A24243" s="3" t="s">
        <v>19751</v>
      </c>
      <c r="C24243">
        <v>1</v>
      </c>
    </row>
    <row r="24244" spans="1:3">
      <c r="A24244" s="3" t="s">
        <v>7699</v>
      </c>
      <c r="C24244">
        <v>1</v>
      </c>
    </row>
    <row r="24245" spans="1:3">
      <c r="A24245" s="3" t="s">
        <v>19752</v>
      </c>
      <c r="C24245">
        <v>1</v>
      </c>
    </row>
    <row r="24246" spans="1:3">
      <c r="A24246" s="3" t="s">
        <v>19753</v>
      </c>
      <c r="C24246">
        <v>1</v>
      </c>
    </row>
    <row r="24247" spans="1:3">
      <c r="A24247" s="3" t="s">
        <v>19754</v>
      </c>
      <c r="C24247">
        <v>1</v>
      </c>
    </row>
    <row r="24248" spans="1:3">
      <c r="A24248" s="3" t="s">
        <v>19755</v>
      </c>
      <c r="C24248">
        <v>1</v>
      </c>
    </row>
    <row r="24249" spans="1:3">
      <c r="A24249" s="3" t="s">
        <v>1910</v>
      </c>
      <c r="C24249">
        <v>1</v>
      </c>
    </row>
    <row r="24250" spans="1:3">
      <c r="A24250" s="3" t="s">
        <v>19756</v>
      </c>
      <c r="C24250">
        <v>1</v>
      </c>
    </row>
    <row r="24251" spans="1:3">
      <c r="A24251" s="3" t="s">
        <v>6967</v>
      </c>
      <c r="C24251">
        <v>1</v>
      </c>
    </row>
    <row r="24252" spans="1:3">
      <c r="A24252" s="3" t="s">
        <v>19757</v>
      </c>
      <c r="C24252">
        <v>1</v>
      </c>
    </row>
    <row r="24253" spans="1:3">
      <c r="A24253" s="3" t="s">
        <v>19758</v>
      </c>
      <c r="C24253">
        <v>1</v>
      </c>
    </row>
    <row r="24254" spans="1:3">
      <c r="A24254" s="3" t="s">
        <v>19759</v>
      </c>
      <c r="C24254">
        <v>1</v>
      </c>
    </row>
    <row r="24255" spans="1:3">
      <c r="A24255" s="3" t="s">
        <v>19760</v>
      </c>
      <c r="C24255">
        <v>1</v>
      </c>
    </row>
    <row r="24256" spans="1:3">
      <c r="A24256" s="3" t="s">
        <v>19761</v>
      </c>
      <c r="C24256">
        <v>1</v>
      </c>
    </row>
    <row r="24257" spans="1:3">
      <c r="A24257" s="3" t="s">
        <v>19762</v>
      </c>
      <c r="C24257">
        <v>1</v>
      </c>
    </row>
    <row r="24258" spans="1:3">
      <c r="A24258" s="3" t="s">
        <v>19763</v>
      </c>
      <c r="C24258">
        <v>1</v>
      </c>
    </row>
    <row r="24259" spans="1:3">
      <c r="A24259" s="3" t="s">
        <v>19764</v>
      </c>
      <c r="C24259">
        <v>1</v>
      </c>
    </row>
    <row r="24260" spans="1:3">
      <c r="A24260" s="3" t="s">
        <v>1808</v>
      </c>
      <c r="C24260">
        <v>1</v>
      </c>
    </row>
    <row r="24261" spans="1:3">
      <c r="A24261" s="3" t="s">
        <v>19765</v>
      </c>
      <c r="C24261">
        <v>1</v>
      </c>
    </row>
    <row r="24262" spans="1:3">
      <c r="A24262" s="3" t="s">
        <v>2003</v>
      </c>
      <c r="C24262">
        <v>1</v>
      </c>
    </row>
    <row r="24263" spans="1:3">
      <c r="A24263" s="3" t="s">
        <v>6969</v>
      </c>
      <c r="C24263">
        <v>1</v>
      </c>
    </row>
    <row r="24264" spans="1:3">
      <c r="A24264" s="3" t="s">
        <v>19766</v>
      </c>
      <c r="C24264">
        <v>1</v>
      </c>
    </row>
    <row r="24265" spans="1:3">
      <c r="A24265" s="3" t="s">
        <v>8330</v>
      </c>
      <c r="C24265">
        <v>1</v>
      </c>
    </row>
    <row r="24266" spans="1:3">
      <c r="A24266" s="3" t="s">
        <v>19767</v>
      </c>
      <c r="C24266">
        <v>1</v>
      </c>
    </row>
    <row r="24267" spans="1:3">
      <c r="A24267" s="3" t="s">
        <v>19768</v>
      </c>
      <c r="C24267">
        <v>1</v>
      </c>
    </row>
    <row r="24268" spans="1:3">
      <c r="A24268" s="3" t="s">
        <v>19769</v>
      </c>
      <c r="C24268">
        <v>1</v>
      </c>
    </row>
    <row r="24269" spans="1:3">
      <c r="A24269" s="3" t="s">
        <v>19770</v>
      </c>
      <c r="C24269">
        <v>1</v>
      </c>
    </row>
    <row r="24270" spans="1:3">
      <c r="A24270" s="3" t="s">
        <v>19771</v>
      </c>
      <c r="C24270">
        <v>1</v>
      </c>
    </row>
    <row r="24271" spans="1:3">
      <c r="A24271" s="3" t="s">
        <v>7714</v>
      </c>
      <c r="C24271">
        <v>1</v>
      </c>
    </row>
    <row r="24272" spans="1:3">
      <c r="A24272" s="3" t="s">
        <v>19772</v>
      </c>
      <c r="C24272">
        <v>1</v>
      </c>
    </row>
    <row r="24273" spans="1:3">
      <c r="A24273" s="3" t="s">
        <v>19773</v>
      </c>
      <c r="C24273">
        <v>1</v>
      </c>
    </row>
    <row r="24274" spans="1:3">
      <c r="A24274" s="3" t="s">
        <v>19774</v>
      </c>
      <c r="C24274">
        <v>1</v>
      </c>
    </row>
    <row r="24275" spans="1:3">
      <c r="A24275" s="3" t="s">
        <v>2177</v>
      </c>
      <c r="C24275">
        <v>1</v>
      </c>
    </row>
    <row r="24276" spans="1:3">
      <c r="A24276" s="3" t="s">
        <v>495</v>
      </c>
      <c r="C24276">
        <v>1</v>
      </c>
    </row>
    <row r="24277" spans="1:3">
      <c r="A24277" s="3" t="s">
        <v>19775</v>
      </c>
      <c r="C24277">
        <v>1</v>
      </c>
    </row>
    <row r="24278" spans="1:3">
      <c r="A24278" s="3" t="s">
        <v>19776</v>
      </c>
      <c r="C24278">
        <v>1</v>
      </c>
    </row>
    <row r="24279" spans="1:3">
      <c r="A24279" s="3" t="s">
        <v>19777</v>
      </c>
      <c r="C24279">
        <v>1</v>
      </c>
    </row>
    <row r="24280" spans="1:3">
      <c r="A24280" s="3" t="s">
        <v>19778</v>
      </c>
      <c r="C24280">
        <v>1</v>
      </c>
    </row>
    <row r="24281" spans="1:3">
      <c r="A24281" s="3" t="s">
        <v>19779</v>
      </c>
      <c r="C24281">
        <v>1</v>
      </c>
    </row>
    <row r="24282" spans="1:3">
      <c r="A24282" s="3" t="s">
        <v>6973</v>
      </c>
      <c r="C24282">
        <v>1</v>
      </c>
    </row>
    <row r="24283" spans="1:3">
      <c r="A24283" s="3" t="s">
        <v>19780</v>
      </c>
      <c r="C24283">
        <v>1</v>
      </c>
    </row>
    <row r="24284" spans="1:3">
      <c r="A24284" s="3" t="s">
        <v>19781</v>
      </c>
      <c r="C24284">
        <v>1</v>
      </c>
    </row>
    <row r="24285" spans="1:3">
      <c r="A24285" s="3" t="s">
        <v>19782</v>
      </c>
      <c r="C24285">
        <v>1</v>
      </c>
    </row>
    <row r="24286" spans="1:3">
      <c r="A24286" s="3" t="s">
        <v>19783</v>
      </c>
      <c r="C24286">
        <v>1</v>
      </c>
    </row>
    <row r="24287" spans="1:3">
      <c r="A24287" s="3" t="s">
        <v>19784</v>
      </c>
      <c r="C24287">
        <v>1</v>
      </c>
    </row>
    <row r="24288" spans="1:3">
      <c r="A24288" s="3" t="s">
        <v>2135</v>
      </c>
      <c r="C24288">
        <v>1</v>
      </c>
    </row>
    <row r="24289" spans="1:3">
      <c r="A24289" s="3" t="s">
        <v>19785</v>
      </c>
      <c r="C24289">
        <v>1</v>
      </c>
    </row>
    <row r="24290" spans="1:3">
      <c r="A24290" s="3" t="s">
        <v>868</v>
      </c>
      <c r="C24290">
        <v>1</v>
      </c>
    </row>
    <row r="24291" spans="1:3">
      <c r="A24291" s="3" t="s">
        <v>6974</v>
      </c>
      <c r="C24291">
        <v>1</v>
      </c>
    </row>
    <row r="24292" spans="1:3">
      <c r="A24292" s="3" t="s">
        <v>1964</v>
      </c>
      <c r="C24292">
        <v>1</v>
      </c>
    </row>
    <row r="24293" spans="1:3">
      <c r="A24293" s="3" t="s">
        <v>1685</v>
      </c>
      <c r="C24293">
        <v>1</v>
      </c>
    </row>
    <row r="24294" spans="1:3">
      <c r="A24294" s="3" t="s">
        <v>19786</v>
      </c>
      <c r="C24294">
        <v>1</v>
      </c>
    </row>
    <row r="24295" spans="1:3">
      <c r="A24295" s="3" t="s">
        <v>19787</v>
      </c>
      <c r="C24295">
        <v>1</v>
      </c>
    </row>
    <row r="24296" spans="1:3">
      <c r="A24296" s="3" t="s">
        <v>6975</v>
      </c>
      <c r="C24296">
        <v>1</v>
      </c>
    </row>
    <row r="24297" spans="1:3">
      <c r="A24297" s="3" t="s">
        <v>19788</v>
      </c>
      <c r="C24297">
        <v>1</v>
      </c>
    </row>
    <row r="24298" spans="1:3">
      <c r="A24298" s="3" t="s">
        <v>7686</v>
      </c>
      <c r="C24298">
        <v>1</v>
      </c>
    </row>
    <row r="24299" spans="1:3">
      <c r="A24299" s="3" t="s">
        <v>19789</v>
      </c>
      <c r="C24299">
        <v>1</v>
      </c>
    </row>
    <row r="24300" spans="1:3">
      <c r="A24300" s="3" t="s">
        <v>19790</v>
      </c>
      <c r="C24300">
        <v>1</v>
      </c>
    </row>
    <row r="24301" spans="1:3">
      <c r="A24301" s="3" t="s">
        <v>19791</v>
      </c>
      <c r="C24301">
        <v>1</v>
      </c>
    </row>
    <row r="24302" spans="1:3">
      <c r="A24302" s="3" t="s">
        <v>19792</v>
      </c>
      <c r="C24302">
        <v>1</v>
      </c>
    </row>
    <row r="24303" spans="1:3">
      <c r="A24303" s="3" t="s">
        <v>6976</v>
      </c>
      <c r="C24303">
        <v>1</v>
      </c>
    </row>
    <row r="24304" spans="1:3">
      <c r="A24304" s="3" t="s">
        <v>19793</v>
      </c>
      <c r="C24304">
        <v>1</v>
      </c>
    </row>
    <row r="24305" spans="1:3">
      <c r="A24305" s="3" t="s">
        <v>19794</v>
      </c>
      <c r="C24305">
        <v>1</v>
      </c>
    </row>
    <row r="24306" spans="1:3">
      <c r="A24306" s="3" t="s">
        <v>1350</v>
      </c>
      <c r="C24306">
        <v>1</v>
      </c>
    </row>
    <row r="24307" spans="1:3">
      <c r="A24307" s="3" t="s">
        <v>6977</v>
      </c>
      <c r="C24307">
        <v>1</v>
      </c>
    </row>
    <row r="24308" spans="1:3">
      <c r="A24308" s="3" t="s">
        <v>19795</v>
      </c>
      <c r="C24308">
        <v>1</v>
      </c>
    </row>
    <row r="24309" spans="1:3">
      <c r="A24309" s="3" t="s">
        <v>19796</v>
      </c>
      <c r="C24309">
        <v>1</v>
      </c>
    </row>
    <row r="24310" spans="1:3">
      <c r="A24310" s="3" t="s">
        <v>1751</v>
      </c>
      <c r="C24310">
        <v>1</v>
      </c>
    </row>
    <row r="24311" spans="1:3">
      <c r="A24311" s="3" t="s">
        <v>19797</v>
      </c>
      <c r="C24311">
        <v>1</v>
      </c>
    </row>
    <row r="24312" spans="1:3">
      <c r="A24312" s="3" t="s">
        <v>19798</v>
      </c>
      <c r="C24312">
        <v>1</v>
      </c>
    </row>
    <row r="24313" spans="1:3">
      <c r="A24313" s="3" t="s">
        <v>19799</v>
      </c>
      <c r="C24313">
        <v>1</v>
      </c>
    </row>
    <row r="24314" spans="1:3">
      <c r="A24314" s="3" t="s">
        <v>19800</v>
      </c>
      <c r="C24314">
        <v>1</v>
      </c>
    </row>
    <row r="24315" spans="1:3">
      <c r="A24315" s="3" t="s">
        <v>6979</v>
      </c>
      <c r="C24315">
        <v>1</v>
      </c>
    </row>
    <row r="24316" spans="1:3">
      <c r="A24316" s="3" t="s">
        <v>19801</v>
      </c>
      <c r="C24316">
        <v>1</v>
      </c>
    </row>
    <row r="24317" spans="1:3">
      <c r="A24317" s="3" t="s">
        <v>19802</v>
      </c>
      <c r="C24317">
        <v>1</v>
      </c>
    </row>
    <row r="24318" spans="1:3">
      <c r="A24318" s="3" t="s">
        <v>19803</v>
      </c>
      <c r="C24318">
        <v>1</v>
      </c>
    </row>
    <row r="24319" spans="1:3">
      <c r="A24319" s="3" t="s">
        <v>19804</v>
      </c>
      <c r="C24319">
        <v>1</v>
      </c>
    </row>
    <row r="24320" spans="1:3">
      <c r="A24320" s="3" t="s">
        <v>7899</v>
      </c>
      <c r="C24320">
        <v>1</v>
      </c>
    </row>
    <row r="24321" spans="1:3">
      <c r="A24321" s="3" t="s">
        <v>19805</v>
      </c>
      <c r="C24321">
        <v>1</v>
      </c>
    </row>
    <row r="24322" spans="1:3">
      <c r="A24322" s="3" t="s">
        <v>19806</v>
      </c>
      <c r="C24322">
        <v>1</v>
      </c>
    </row>
    <row r="24323" spans="1:3">
      <c r="A24323" s="3" t="s">
        <v>19807</v>
      </c>
      <c r="C24323">
        <v>1</v>
      </c>
    </row>
    <row r="24324" spans="1:3">
      <c r="A24324" s="3" t="s">
        <v>19808</v>
      </c>
      <c r="C24324">
        <v>1</v>
      </c>
    </row>
    <row r="24325" spans="1:3">
      <c r="A24325" s="3" t="s">
        <v>19809</v>
      </c>
      <c r="C24325">
        <v>1</v>
      </c>
    </row>
    <row r="24326" spans="1:3">
      <c r="A24326" s="3" t="s">
        <v>19810</v>
      </c>
      <c r="C24326">
        <v>1</v>
      </c>
    </row>
    <row r="24327" spans="1:3">
      <c r="A24327" s="3" t="s">
        <v>19811</v>
      </c>
      <c r="C24327">
        <v>1</v>
      </c>
    </row>
    <row r="24328" spans="1:3">
      <c r="A24328" s="3" t="s">
        <v>19812</v>
      </c>
      <c r="C24328">
        <v>1</v>
      </c>
    </row>
    <row r="24329" spans="1:3">
      <c r="A24329" s="3" t="s">
        <v>1338</v>
      </c>
      <c r="C24329">
        <v>1</v>
      </c>
    </row>
    <row r="24330" spans="1:3">
      <c r="A24330" s="3" t="s">
        <v>19813</v>
      </c>
      <c r="C24330">
        <v>1</v>
      </c>
    </row>
    <row r="24331" spans="1:3">
      <c r="A24331" s="3" t="s">
        <v>19814</v>
      </c>
      <c r="C24331">
        <v>1</v>
      </c>
    </row>
    <row r="24332" spans="1:3">
      <c r="A24332" s="3" t="s">
        <v>19815</v>
      </c>
      <c r="C24332">
        <v>1</v>
      </c>
    </row>
    <row r="24333" spans="1:3">
      <c r="A24333" s="3" t="s">
        <v>300</v>
      </c>
      <c r="C24333">
        <v>1</v>
      </c>
    </row>
    <row r="24334" spans="1:3">
      <c r="A24334" s="3" t="s">
        <v>19816</v>
      </c>
      <c r="C24334">
        <v>1</v>
      </c>
    </row>
    <row r="24335" spans="1:3">
      <c r="A24335" s="3" t="s">
        <v>19817</v>
      </c>
      <c r="C24335">
        <v>1</v>
      </c>
    </row>
    <row r="24336" spans="1:3">
      <c r="A24336" s="3" t="s">
        <v>19818</v>
      </c>
      <c r="C24336">
        <v>1</v>
      </c>
    </row>
    <row r="24337" spans="1:3">
      <c r="A24337" s="3" t="s">
        <v>19819</v>
      </c>
      <c r="C24337">
        <v>1</v>
      </c>
    </row>
    <row r="24338" spans="1:3">
      <c r="A24338" s="3" t="s">
        <v>19820</v>
      </c>
      <c r="C24338">
        <v>1</v>
      </c>
    </row>
    <row r="24339" spans="1:3">
      <c r="A24339" s="3" t="s">
        <v>19821</v>
      </c>
      <c r="C24339">
        <v>1</v>
      </c>
    </row>
    <row r="24340" spans="1:3">
      <c r="A24340" s="3" t="s">
        <v>19822</v>
      </c>
      <c r="C24340">
        <v>1</v>
      </c>
    </row>
    <row r="24341" spans="1:3">
      <c r="A24341" s="3" t="s">
        <v>6982</v>
      </c>
      <c r="C24341">
        <v>1</v>
      </c>
    </row>
    <row r="24342" spans="1:3">
      <c r="A24342" s="3" t="s">
        <v>19823</v>
      </c>
      <c r="C24342">
        <v>1</v>
      </c>
    </row>
    <row r="24343" spans="1:3">
      <c r="A24343" s="3" t="s">
        <v>19824</v>
      </c>
      <c r="C24343">
        <v>1</v>
      </c>
    </row>
    <row r="24344" spans="1:3">
      <c r="A24344" s="3" t="s">
        <v>19825</v>
      </c>
      <c r="C24344">
        <v>1</v>
      </c>
    </row>
    <row r="24345" spans="1:3">
      <c r="A24345" s="3" t="s">
        <v>19826</v>
      </c>
      <c r="C24345">
        <v>1</v>
      </c>
    </row>
    <row r="24346" spans="1:3">
      <c r="A24346" s="3" t="s">
        <v>19827</v>
      </c>
      <c r="C24346">
        <v>1</v>
      </c>
    </row>
    <row r="24347" spans="1:3">
      <c r="A24347" s="3" t="s">
        <v>19828</v>
      </c>
      <c r="C24347">
        <v>1</v>
      </c>
    </row>
    <row r="24348" spans="1:3">
      <c r="A24348" s="3" t="s">
        <v>19829</v>
      </c>
      <c r="C24348">
        <v>1</v>
      </c>
    </row>
    <row r="24349" spans="1:3">
      <c r="A24349" s="3" t="s">
        <v>19830</v>
      </c>
      <c r="C24349">
        <v>1</v>
      </c>
    </row>
    <row r="24350" spans="1:3">
      <c r="A24350" s="3" t="s">
        <v>6984</v>
      </c>
      <c r="C24350">
        <v>1</v>
      </c>
    </row>
    <row r="24351" spans="1:3">
      <c r="A24351" s="3" t="s">
        <v>1773</v>
      </c>
      <c r="C24351">
        <v>1</v>
      </c>
    </row>
    <row r="24352" spans="1:3">
      <c r="A24352" s="3" t="s">
        <v>19831</v>
      </c>
      <c r="C24352">
        <v>1</v>
      </c>
    </row>
    <row r="24353" spans="1:3">
      <c r="A24353" s="3" t="s">
        <v>19832</v>
      </c>
      <c r="C24353">
        <v>1</v>
      </c>
    </row>
    <row r="24354" spans="1:3">
      <c r="A24354" s="3" t="s">
        <v>19833</v>
      </c>
      <c r="C24354">
        <v>1</v>
      </c>
    </row>
    <row r="24355" spans="1:3">
      <c r="A24355" s="3" t="s">
        <v>751</v>
      </c>
      <c r="C24355">
        <v>1</v>
      </c>
    </row>
    <row r="24356" spans="1:3">
      <c r="A24356" s="3" t="s">
        <v>19834</v>
      </c>
      <c r="C24356">
        <v>1</v>
      </c>
    </row>
    <row r="24357" spans="1:3">
      <c r="A24357" s="3" t="s">
        <v>19835</v>
      </c>
      <c r="C24357">
        <v>1</v>
      </c>
    </row>
    <row r="24358" spans="1:3">
      <c r="A24358" s="3" t="s">
        <v>19836</v>
      </c>
      <c r="C24358">
        <v>1</v>
      </c>
    </row>
    <row r="24359" spans="1:3">
      <c r="A24359" s="3" t="s">
        <v>19837</v>
      </c>
      <c r="C24359">
        <v>1</v>
      </c>
    </row>
    <row r="24360" spans="1:3">
      <c r="A24360" s="3" t="s">
        <v>19838</v>
      </c>
      <c r="C24360">
        <v>1</v>
      </c>
    </row>
    <row r="24361" spans="1:3">
      <c r="A24361" s="3" t="s">
        <v>19839</v>
      </c>
      <c r="C24361">
        <v>1</v>
      </c>
    </row>
    <row r="24362" spans="1:3">
      <c r="A24362" s="3" t="s">
        <v>8760</v>
      </c>
      <c r="C24362">
        <v>1</v>
      </c>
    </row>
    <row r="24363" spans="1:3">
      <c r="A24363" s="3" t="s">
        <v>19840</v>
      </c>
      <c r="C24363">
        <v>1</v>
      </c>
    </row>
    <row r="24364" spans="1:3">
      <c r="A24364" s="3" t="s">
        <v>6986</v>
      </c>
      <c r="C24364">
        <v>1</v>
      </c>
    </row>
    <row r="24365" spans="1:3">
      <c r="A24365" s="3" t="s">
        <v>19841</v>
      </c>
      <c r="C24365">
        <v>1</v>
      </c>
    </row>
    <row r="24366" spans="1:3">
      <c r="A24366" s="3" t="s">
        <v>19842</v>
      </c>
      <c r="C24366">
        <v>1</v>
      </c>
    </row>
    <row r="24367" spans="1:3">
      <c r="A24367" s="3" t="s">
        <v>6989</v>
      </c>
      <c r="C24367">
        <v>1</v>
      </c>
    </row>
    <row r="24368" spans="1:3">
      <c r="A24368" s="3" t="s">
        <v>6990</v>
      </c>
      <c r="C24368">
        <v>1</v>
      </c>
    </row>
    <row r="24369" spans="1:3">
      <c r="A24369" s="3" t="s">
        <v>6992</v>
      </c>
      <c r="C24369">
        <v>1</v>
      </c>
    </row>
    <row r="24370" spans="1:3">
      <c r="A24370" s="3" t="s">
        <v>19843</v>
      </c>
      <c r="C24370">
        <v>1</v>
      </c>
    </row>
    <row r="24371" spans="1:3">
      <c r="A24371" s="3" t="s">
        <v>19844</v>
      </c>
      <c r="C24371">
        <v>1</v>
      </c>
    </row>
    <row r="24372" spans="1:3">
      <c r="A24372" s="3" t="s">
        <v>19845</v>
      </c>
      <c r="C24372">
        <v>1</v>
      </c>
    </row>
    <row r="24373" spans="1:3">
      <c r="A24373" s="3" t="s">
        <v>19846</v>
      </c>
      <c r="C24373">
        <v>1</v>
      </c>
    </row>
    <row r="24374" spans="1:3">
      <c r="A24374" s="3" t="s">
        <v>19847</v>
      </c>
      <c r="C24374">
        <v>1</v>
      </c>
    </row>
    <row r="24375" spans="1:3">
      <c r="A24375" s="3" t="s">
        <v>7495</v>
      </c>
      <c r="C24375">
        <v>1</v>
      </c>
    </row>
    <row r="24376" spans="1:3">
      <c r="A24376" s="3" t="s">
        <v>19848</v>
      </c>
      <c r="C24376">
        <v>1</v>
      </c>
    </row>
    <row r="24377" spans="1:3">
      <c r="A24377" s="3" t="s">
        <v>2061</v>
      </c>
      <c r="C24377">
        <v>1</v>
      </c>
    </row>
    <row r="24378" spans="1:3">
      <c r="A24378" s="3" t="s">
        <v>19849</v>
      </c>
      <c r="C24378">
        <v>1</v>
      </c>
    </row>
    <row r="24379" spans="1:3">
      <c r="A24379" s="3" t="s">
        <v>6995</v>
      </c>
      <c r="C24379">
        <v>1</v>
      </c>
    </row>
    <row r="24380" spans="1:3">
      <c r="A24380" s="3" t="s">
        <v>19850</v>
      </c>
      <c r="C24380">
        <v>1</v>
      </c>
    </row>
    <row r="24381" spans="1:3">
      <c r="A24381" s="3" t="s">
        <v>19851</v>
      </c>
      <c r="C24381">
        <v>1</v>
      </c>
    </row>
    <row r="24382" spans="1:3">
      <c r="A24382" s="3" t="s">
        <v>19852</v>
      </c>
      <c r="C24382">
        <v>1</v>
      </c>
    </row>
    <row r="24383" spans="1:3">
      <c r="A24383" s="3" t="s">
        <v>19853</v>
      </c>
      <c r="C24383">
        <v>1</v>
      </c>
    </row>
    <row r="24384" spans="1:3">
      <c r="A24384" s="3" t="s">
        <v>19854</v>
      </c>
      <c r="C24384">
        <v>1</v>
      </c>
    </row>
    <row r="24385" spans="1:3">
      <c r="A24385" s="3" t="s">
        <v>19855</v>
      </c>
      <c r="C24385">
        <v>1</v>
      </c>
    </row>
    <row r="24386" spans="1:3">
      <c r="A24386" s="3" t="s">
        <v>19856</v>
      </c>
      <c r="C24386">
        <v>1</v>
      </c>
    </row>
    <row r="24387" spans="1:3">
      <c r="A24387" s="3" t="s">
        <v>19857</v>
      </c>
      <c r="C24387">
        <v>1</v>
      </c>
    </row>
    <row r="24388" spans="1:3">
      <c r="A24388" s="3" t="s">
        <v>19858</v>
      </c>
      <c r="C24388">
        <v>1</v>
      </c>
    </row>
    <row r="24389" spans="1:3">
      <c r="A24389" s="3" t="s">
        <v>19859</v>
      </c>
      <c r="C24389">
        <v>1</v>
      </c>
    </row>
    <row r="24390" spans="1:3">
      <c r="A24390" s="3" t="s">
        <v>19860</v>
      </c>
      <c r="C24390">
        <v>1</v>
      </c>
    </row>
    <row r="24391" spans="1:3">
      <c r="A24391" s="3" t="s">
        <v>19861</v>
      </c>
      <c r="C24391">
        <v>1</v>
      </c>
    </row>
    <row r="24392" spans="1:3">
      <c r="A24392" s="3" t="s">
        <v>6997</v>
      </c>
      <c r="C24392">
        <v>1</v>
      </c>
    </row>
    <row r="24393" spans="1:3">
      <c r="A24393" s="3" t="s">
        <v>19862</v>
      </c>
      <c r="C24393">
        <v>1</v>
      </c>
    </row>
    <row r="24394" spans="1:3">
      <c r="A24394" s="3" t="s">
        <v>19863</v>
      </c>
      <c r="C24394">
        <v>1</v>
      </c>
    </row>
    <row r="24395" spans="1:3">
      <c r="A24395" s="3" t="s">
        <v>1547</v>
      </c>
      <c r="C24395">
        <v>1</v>
      </c>
    </row>
    <row r="24396" spans="1:3">
      <c r="A24396" s="3" t="s">
        <v>19864</v>
      </c>
      <c r="C24396">
        <v>1</v>
      </c>
    </row>
    <row r="24397" spans="1:3">
      <c r="A24397" s="3" t="s">
        <v>19865</v>
      </c>
      <c r="C24397">
        <v>1</v>
      </c>
    </row>
    <row r="24398" spans="1:3">
      <c r="A24398" s="3" t="s">
        <v>1175</v>
      </c>
      <c r="C24398">
        <v>1</v>
      </c>
    </row>
    <row r="24399" spans="1:3">
      <c r="A24399" s="3" t="s">
        <v>6998</v>
      </c>
      <c r="C24399">
        <v>1</v>
      </c>
    </row>
    <row r="24400" spans="1:3">
      <c r="A24400" s="3" t="s">
        <v>19866</v>
      </c>
      <c r="C24400">
        <v>1</v>
      </c>
    </row>
    <row r="24401" spans="1:3">
      <c r="A24401" s="3" t="s">
        <v>19867</v>
      </c>
      <c r="C24401">
        <v>1</v>
      </c>
    </row>
    <row r="24402" spans="1:3">
      <c r="A24402" s="3" t="s">
        <v>19868</v>
      </c>
      <c r="C24402">
        <v>1</v>
      </c>
    </row>
    <row r="24403" spans="1:3">
      <c r="A24403" s="3" t="s">
        <v>7001</v>
      </c>
      <c r="C24403">
        <v>1</v>
      </c>
    </row>
    <row r="24404" spans="1:3">
      <c r="A24404" s="3" t="s">
        <v>19869</v>
      </c>
      <c r="C24404">
        <v>1</v>
      </c>
    </row>
    <row r="24405" spans="1:3">
      <c r="A24405" s="3" t="s">
        <v>19870</v>
      </c>
      <c r="C24405">
        <v>1</v>
      </c>
    </row>
    <row r="24406" spans="1:3">
      <c r="A24406" s="3" t="s">
        <v>7003</v>
      </c>
      <c r="C24406">
        <v>1</v>
      </c>
    </row>
    <row r="24407" spans="1:3">
      <c r="A24407" s="3" t="s">
        <v>19871</v>
      </c>
      <c r="C24407">
        <v>1</v>
      </c>
    </row>
    <row r="24408" spans="1:3">
      <c r="A24408" s="3" t="s">
        <v>19872</v>
      </c>
      <c r="C24408">
        <v>1</v>
      </c>
    </row>
    <row r="24409" spans="1:3">
      <c r="A24409" s="3" t="s">
        <v>7642</v>
      </c>
      <c r="C24409">
        <v>1</v>
      </c>
    </row>
    <row r="24410" spans="1:3">
      <c r="A24410" s="3" t="s">
        <v>19873</v>
      </c>
      <c r="C24410">
        <v>1</v>
      </c>
    </row>
    <row r="24411" spans="1:3">
      <c r="A24411" s="3" t="s">
        <v>19874</v>
      </c>
      <c r="C24411">
        <v>1</v>
      </c>
    </row>
    <row r="24412" spans="1:3">
      <c r="A24412" s="3" t="s">
        <v>19875</v>
      </c>
      <c r="C24412">
        <v>1</v>
      </c>
    </row>
    <row r="24413" spans="1:3">
      <c r="A24413" s="3" t="s">
        <v>8502</v>
      </c>
      <c r="C24413">
        <v>1</v>
      </c>
    </row>
    <row r="24414" spans="1:3">
      <c r="A24414" s="3" t="s">
        <v>19876</v>
      </c>
      <c r="C24414">
        <v>1</v>
      </c>
    </row>
    <row r="24415" spans="1:3">
      <c r="A24415" s="3" t="s">
        <v>7697</v>
      </c>
      <c r="C24415">
        <v>1</v>
      </c>
    </row>
    <row r="24416" spans="1:3">
      <c r="A24416" s="3" t="s">
        <v>19877</v>
      </c>
      <c r="C24416">
        <v>1</v>
      </c>
    </row>
    <row r="24417" spans="1:3">
      <c r="A24417" s="3" t="s">
        <v>19878</v>
      </c>
      <c r="C24417">
        <v>1</v>
      </c>
    </row>
    <row r="24418" spans="1:3">
      <c r="A24418" s="3" t="s">
        <v>19879</v>
      </c>
      <c r="C24418">
        <v>1</v>
      </c>
    </row>
    <row r="24419" spans="1:3">
      <c r="A24419" s="3" t="s">
        <v>585</v>
      </c>
      <c r="C24419">
        <v>1</v>
      </c>
    </row>
    <row r="24420" spans="1:3">
      <c r="A24420" s="3" t="s">
        <v>7004</v>
      </c>
      <c r="C24420">
        <v>1</v>
      </c>
    </row>
    <row r="24421" spans="1:3">
      <c r="A24421" s="3" t="s">
        <v>19880</v>
      </c>
      <c r="C24421">
        <v>1</v>
      </c>
    </row>
    <row r="24422" spans="1:3">
      <c r="A24422" s="3" t="s">
        <v>19881</v>
      </c>
      <c r="C24422">
        <v>1</v>
      </c>
    </row>
    <row r="24423" spans="1:3">
      <c r="A24423" s="3" t="s">
        <v>19882</v>
      </c>
      <c r="C24423">
        <v>1</v>
      </c>
    </row>
    <row r="24424" spans="1:3">
      <c r="A24424" s="3" t="s">
        <v>19883</v>
      </c>
      <c r="C24424">
        <v>1</v>
      </c>
    </row>
    <row r="24425" spans="1:3">
      <c r="A24425" s="3" t="s">
        <v>19884</v>
      </c>
      <c r="C24425">
        <v>1</v>
      </c>
    </row>
    <row r="24426" spans="1:3">
      <c r="A24426" s="3" t="s">
        <v>19885</v>
      </c>
      <c r="C24426">
        <v>1</v>
      </c>
    </row>
    <row r="24427" spans="1:3">
      <c r="A24427" s="3" t="s">
        <v>19886</v>
      </c>
      <c r="C24427">
        <v>1</v>
      </c>
    </row>
    <row r="24428" spans="1:3">
      <c r="A24428" s="3" t="s">
        <v>1954</v>
      </c>
      <c r="C24428">
        <v>1</v>
      </c>
    </row>
    <row r="24429" spans="1:3">
      <c r="A24429" s="3" t="s">
        <v>19887</v>
      </c>
      <c r="C24429">
        <v>1</v>
      </c>
    </row>
    <row r="24430" spans="1:3">
      <c r="A24430" s="3" t="s">
        <v>19888</v>
      </c>
      <c r="C24430">
        <v>1</v>
      </c>
    </row>
    <row r="24431" spans="1:3">
      <c r="A24431" s="3" t="s">
        <v>19889</v>
      </c>
      <c r="C24431">
        <v>1</v>
      </c>
    </row>
    <row r="24432" spans="1:3">
      <c r="A24432" s="3" t="s">
        <v>19890</v>
      </c>
      <c r="C24432">
        <v>1</v>
      </c>
    </row>
    <row r="24433" spans="1:3">
      <c r="A24433" s="3" t="s">
        <v>19891</v>
      </c>
      <c r="C24433">
        <v>1</v>
      </c>
    </row>
    <row r="24434" spans="1:3">
      <c r="A24434" s="3" t="s">
        <v>7007</v>
      </c>
      <c r="C24434">
        <v>1</v>
      </c>
    </row>
    <row r="24435" spans="1:3">
      <c r="A24435" s="3" t="s">
        <v>19892</v>
      </c>
      <c r="C24435">
        <v>1</v>
      </c>
    </row>
    <row r="24436" spans="1:3">
      <c r="A24436" s="3" t="s">
        <v>19893</v>
      </c>
      <c r="C24436">
        <v>1</v>
      </c>
    </row>
    <row r="24437" spans="1:3">
      <c r="A24437" s="3" t="s">
        <v>19894</v>
      </c>
      <c r="C24437">
        <v>1</v>
      </c>
    </row>
    <row r="24438" spans="1:3">
      <c r="A24438" s="3" t="s">
        <v>19895</v>
      </c>
      <c r="C24438">
        <v>1</v>
      </c>
    </row>
    <row r="24439" spans="1:3">
      <c r="A24439" s="3" t="s">
        <v>7009</v>
      </c>
      <c r="C24439">
        <v>1</v>
      </c>
    </row>
    <row r="24440" spans="1:3">
      <c r="A24440" s="3" t="s">
        <v>19896</v>
      </c>
      <c r="C24440">
        <v>1</v>
      </c>
    </row>
    <row r="24441" spans="1:3">
      <c r="A24441" s="3" t="s">
        <v>8828</v>
      </c>
      <c r="C24441">
        <v>1</v>
      </c>
    </row>
    <row r="24442" spans="1:3">
      <c r="A24442" s="3" t="s">
        <v>19897</v>
      </c>
      <c r="C24442">
        <v>1</v>
      </c>
    </row>
    <row r="24443" spans="1:3">
      <c r="A24443" s="3" t="s">
        <v>19898</v>
      </c>
      <c r="C24443">
        <v>1</v>
      </c>
    </row>
    <row r="24444" spans="1:3">
      <c r="A24444" s="3" t="s">
        <v>19899</v>
      </c>
      <c r="C24444">
        <v>1</v>
      </c>
    </row>
    <row r="24445" spans="1:3">
      <c r="A24445" s="3" t="s">
        <v>19900</v>
      </c>
      <c r="C24445">
        <v>1</v>
      </c>
    </row>
    <row r="24446" spans="1:3">
      <c r="A24446" s="3" t="s">
        <v>19901</v>
      </c>
      <c r="C24446">
        <v>1</v>
      </c>
    </row>
    <row r="24447" spans="1:3">
      <c r="A24447" s="3" t="s">
        <v>8117</v>
      </c>
      <c r="C24447">
        <v>1</v>
      </c>
    </row>
    <row r="24448" spans="1:3">
      <c r="A24448" s="3" t="s">
        <v>19902</v>
      </c>
      <c r="C24448">
        <v>1</v>
      </c>
    </row>
    <row r="24449" spans="1:3">
      <c r="A24449" s="3" t="s">
        <v>19903</v>
      </c>
      <c r="C24449">
        <v>1</v>
      </c>
    </row>
    <row r="24450" spans="1:3">
      <c r="A24450" s="3" t="s">
        <v>19904</v>
      </c>
      <c r="C24450">
        <v>1</v>
      </c>
    </row>
    <row r="24451" spans="1:3">
      <c r="A24451" s="3" t="s">
        <v>19905</v>
      </c>
      <c r="C24451">
        <v>1</v>
      </c>
    </row>
    <row r="24452" spans="1:3">
      <c r="A24452" s="3" t="s">
        <v>19906</v>
      </c>
      <c r="C24452">
        <v>1</v>
      </c>
    </row>
    <row r="24453" spans="1:3">
      <c r="A24453" s="3" t="s">
        <v>19907</v>
      </c>
      <c r="C24453">
        <v>1</v>
      </c>
    </row>
    <row r="24454" spans="1:3">
      <c r="A24454" s="3" t="s">
        <v>7997</v>
      </c>
      <c r="C24454">
        <v>1</v>
      </c>
    </row>
    <row r="24455" spans="1:3">
      <c r="A24455" s="3" t="s">
        <v>7010</v>
      </c>
      <c r="C24455">
        <v>1</v>
      </c>
    </row>
    <row r="24456" spans="1:3">
      <c r="A24456" s="3" t="s">
        <v>19908</v>
      </c>
      <c r="C24456">
        <v>1</v>
      </c>
    </row>
    <row r="24457" spans="1:3">
      <c r="A24457" s="3" t="s">
        <v>19909</v>
      </c>
      <c r="C24457">
        <v>1</v>
      </c>
    </row>
    <row r="24458" spans="1:3">
      <c r="A24458" s="3" t="s">
        <v>579</v>
      </c>
      <c r="C24458">
        <v>1</v>
      </c>
    </row>
    <row r="24459" spans="1:3">
      <c r="A24459" s="3" t="s">
        <v>19910</v>
      </c>
      <c r="C24459">
        <v>1</v>
      </c>
    </row>
    <row r="24460" spans="1:3">
      <c r="A24460" s="3" t="s">
        <v>19911</v>
      </c>
      <c r="C24460">
        <v>1</v>
      </c>
    </row>
    <row r="24461" spans="1:3">
      <c r="A24461" s="3" t="s">
        <v>19912</v>
      </c>
      <c r="C24461">
        <v>1</v>
      </c>
    </row>
    <row r="24462" spans="1:3">
      <c r="A24462" s="3" t="s">
        <v>19913</v>
      </c>
      <c r="C24462">
        <v>1</v>
      </c>
    </row>
    <row r="24463" spans="1:3">
      <c r="A24463" s="3" t="s">
        <v>496</v>
      </c>
      <c r="C24463">
        <v>1</v>
      </c>
    </row>
    <row r="24464" spans="1:3">
      <c r="A24464" s="3" t="s">
        <v>19914</v>
      </c>
      <c r="C24464">
        <v>1</v>
      </c>
    </row>
    <row r="24465" spans="1:3">
      <c r="A24465" s="3" t="s">
        <v>19915</v>
      </c>
      <c r="C24465">
        <v>1</v>
      </c>
    </row>
    <row r="24466" spans="1:3">
      <c r="A24466" s="3" t="s">
        <v>19916</v>
      </c>
      <c r="C24466">
        <v>1</v>
      </c>
    </row>
    <row r="24467" spans="1:3">
      <c r="A24467" s="3" t="s">
        <v>19917</v>
      </c>
      <c r="C24467">
        <v>1</v>
      </c>
    </row>
    <row r="24468" spans="1:3">
      <c r="A24468" s="3" t="s">
        <v>7011</v>
      </c>
      <c r="C24468">
        <v>1</v>
      </c>
    </row>
    <row r="24469" spans="1:3">
      <c r="A24469" s="3" t="s">
        <v>19918</v>
      </c>
      <c r="C24469">
        <v>1</v>
      </c>
    </row>
    <row r="24470" spans="1:3">
      <c r="A24470" s="3" t="s">
        <v>19919</v>
      </c>
      <c r="C24470">
        <v>1</v>
      </c>
    </row>
    <row r="24471" spans="1:3">
      <c r="A24471" s="3" t="s">
        <v>19920</v>
      </c>
      <c r="C24471">
        <v>1</v>
      </c>
    </row>
    <row r="24472" spans="1:3">
      <c r="A24472" s="3" t="s">
        <v>7012</v>
      </c>
      <c r="C24472">
        <v>1</v>
      </c>
    </row>
    <row r="24473" spans="1:3">
      <c r="A24473" s="3" t="s">
        <v>19921</v>
      </c>
      <c r="C24473">
        <v>1</v>
      </c>
    </row>
    <row r="24474" spans="1:3">
      <c r="A24474" s="3" t="s">
        <v>19922</v>
      </c>
      <c r="C24474">
        <v>1</v>
      </c>
    </row>
    <row r="24475" spans="1:3">
      <c r="A24475" s="3" t="s">
        <v>19923</v>
      </c>
      <c r="C24475">
        <v>1</v>
      </c>
    </row>
    <row r="24476" spans="1:3">
      <c r="A24476" s="3" t="s">
        <v>19924</v>
      </c>
      <c r="C24476">
        <v>1</v>
      </c>
    </row>
    <row r="24477" spans="1:3">
      <c r="A24477" s="3" t="s">
        <v>8761</v>
      </c>
      <c r="C24477">
        <v>1</v>
      </c>
    </row>
    <row r="24478" spans="1:3">
      <c r="A24478" s="3" t="s">
        <v>19925</v>
      </c>
      <c r="C24478">
        <v>1</v>
      </c>
    </row>
    <row r="24479" spans="1:3">
      <c r="A24479" s="3" t="s">
        <v>19926</v>
      </c>
      <c r="C24479">
        <v>1</v>
      </c>
    </row>
    <row r="24480" spans="1:3">
      <c r="A24480" s="3" t="s">
        <v>19927</v>
      </c>
      <c r="C24480">
        <v>1</v>
      </c>
    </row>
    <row r="24481" spans="1:3">
      <c r="A24481" s="3" t="s">
        <v>19928</v>
      </c>
      <c r="C24481">
        <v>1</v>
      </c>
    </row>
    <row r="24482" spans="1:3">
      <c r="A24482" s="3" t="s">
        <v>19929</v>
      </c>
      <c r="C24482">
        <v>1</v>
      </c>
    </row>
    <row r="24483" spans="1:3">
      <c r="A24483" s="3" t="s">
        <v>19930</v>
      </c>
      <c r="C24483">
        <v>1</v>
      </c>
    </row>
    <row r="24484" spans="1:3">
      <c r="A24484" s="3" t="s">
        <v>19931</v>
      </c>
      <c r="C24484">
        <v>1</v>
      </c>
    </row>
    <row r="24485" spans="1:3">
      <c r="A24485" s="3" t="s">
        <v>19932</v>
      </c>
      <c r="C24485">
        <v>1</v>
      </c>
    </row>
    <row r="24486" spans="1:3">
      <c r="A24486" s="3" t="s">
        <v>19933</v>
      </c>
      <c r="C24486">
        <v>1</v>
      </c>
    </row>
    <row r="24487" spans="1:3">
      <c r="A24487" s="3" t="s">
        <v>7530</v>
      </c>
      <c r="C24487">
        <v>1</v>
      </c>
    </row>
    <row r="24488" spans="1:3">
      <c r="A24488" s="3" t="s">
        <v>19934</v>
      </c>
      <c r="C24488">
        <v>1</v>
      </c>
    </row>
    <row r="24489" spans="1:3">
      <c r="A24489" s="3" t="s">
        <v>7014</v>
      </c>
      <c r="C24489">
        <v>1</v>
      </c>
    </row>
    <row r="24490" spans="1:3">
      <c r="A24490" s="3" t="s">
        <v>19935</v>
      </c>
      <c r="C24490">
        <v>1</v>
      </c>
    </row>
    <row r="24491" spans="1:3">
      <c r="A24491" s="3" t="s">
        <v>19936</v>
      </c>
      <c r="C24491">
        <v>1</v>
      </c>
    </row>
    <row r="24492" spans="1:3">
      <c r="A24492" s="3" t="s">
        <v>7756</v>
      </c>
      <c r="C24492">
        <v>1</v>
      </c>
    </row>
    <row r="24493" spans="1:3">
      <c r="A24493" s="3" t="s">
        <v>19937</v>
      </c>
      <c r="C24493">
        <v>1</v>
      </c>
    </row>
    <row r="24494" spans="1:3">
      <c r="A24494" s="3" t="s">
        <v>19938</v>
      </c>
      <c r="C24494">
        <v>1</v>
      </c>
    </row>
    <row r="24495" spans="1:3">
      <c r="A24495" s="3" t="s">
        <v>7015</v>
      </c>
      <c r="C24495">
        <v>1</v>
      </c>
    </row>
    <row r="24496" spans="1:3">
      <c r="A24496" s="3" t="s">
        <v>1201</v>
      </c>
      <c r="C24496">
        <v>1</v>
      </c>
    </row>
    <row r="24497" spans="1:3">
      <c r="A24497" s="3" t="s">
        <v>7017</v>
      </c>
      <c r="C24497">
        <v>1</v>
      </c>
    </row>
    <row r="24498" spans="1:3">
      <c r="A24498" s="3" t="s">
        <v>19939</v>
      </c>
      <c r="C24498">
        <v>1</v>
      </c>
    </row>
    <row r="24499" spans="1:3">
      <c r="A24499" s="3" t="s">
        <v>7018</v>
      </c>
      <c r="C24499">
        <v>1</v>
      </c>
    </row>
    <row r="24500" spans="1:3">
      <c r="A24500" s="3" t="s">
        <v>19940</v>
      </c>
      <c r="C24500">
        <v>1</v>
      </c>
    </row>
    <row r="24501" spans="1:3">
      <c r="A24501" s="3" t="s">
        <v>19941</v>
      </c>
      <c r="C24501">
        <v>1</v>
      </c>
    </row>
    <row r="24502" spans="1:3">
      <c r="A24502" s="3" t="s">
        <v>7019</v>
      </c>
      <c r="C24502">
        <v>1</v>
      </c>
    </row>
    <row r="24503" spans="1:3">
      <c r="A24503" s="3" t="s">
        <v>19942</v>
      </c>
      <c r="C24503">
        <v>1</v>
      </c>
    </row>
    <row r="24504" spans="1:3">
      <c r="A24504" s="3" t="s">
        <v>7020</v>
      </c>
      <c r="C24504">
        <v>1</v>
      </c>
    </row>
    <row r="24505" spans="1:3">
      <c r="A24505" s="3" t="s">
        <v>19943</v>
      </c>
      <c r="C24505">
        <v>1</v>
      </c>
    </row>
    <row r="24506" spans="1:3">
      <c r="A24506" s="3" t="s">
        <v>1088</v>
      </c>
      <c r="C24506">
        <v>1</v>
      </c>
    </row>
    <row r="24507" spans="1:3">
      <c r="A24507" s="3" t="s">
        <v>19944</v>
      </c>
      <c r="C24507">
        <v>1</v>
      </c>
    </row>
    <row r="24508" spans="1:3">
      <c r="A24508" s="3" t="s">
        <v>19945</v>
      </c>
      <c r="C24508">
        <v>1</v>
      </c>
    </row>
    <row r="24509" spans="1:3">
      <c r="A24509" s="3" t="s">
        <v>19946</v>
      </c>
      <c r="C24509">
        <v>1</v>
      </c>
    </row>
    <row r="24510" spans="1:3">
      <c r="A24510" s="3" t="s">
        <v>7021</v>
      </c>
      <c r="C24510">
        <v>1</v>
      </c>
    </row>
    <row r="24511" spans="1:3">
      <c r="A24511" s="3" t="s">
        <v>19947</v>
      </c>
      <c r="C24511">
        <v>1</v>
      </c>
    </row>
    <row r="24512" spans="1:3">
      <c r="A24512" s="3" t="s">
        <v>19948</v>
      </c>
      <c r="C24512">
        <v>1</v>
      </c>
    </row>
    <row r="24513" spans="1:3">
      <c r="A24513" s="3" t="s">
        <v>19949</v>
      </c>
      <c r="C24513">
        <v>1</v>
      </c>
    </row>
    <row r="24514" spans="1:3">
      <c r="A24514" s="3" t="s">
        <v>7022</v>
      </c>
      <c r="C24514">
        <v>1</v>
      </c>
    </row>
    <row r="24515" spans="1:3">
      <c r="A24515" s="3" t="s">
        <v>19950</v>
      </c>
      <c r="C24515">
        <v>1</v>
      </c>
    </row>
    <row r="24516" spans="1:3">
      <c r="A24516" s="3" t="s">
        <v>7023</v>
      </c>
      <c r="C24516">
        <v>1</v>
      </c>
    </row>
    <row r="24517" spans="1:3">
      <c r="A24517" s="3" t="s">
        <v>19951</v>
      </c>
      <c r="C24517">
        <v>1</v>
      </c>
    </row>
    <row r="24518" spans="1:3">
      <c r="A24518" s="3" t="s">
        <v>1221</v>
      </c>
      <c r="C24518">
        <v>1</v>
      </c>
    </row>
    <row r="24519" spans="1:3">
      <c r="A24519" s="3" t="s">
        <v>19952</v>
      </c>
      <c r="C24519">
        <v>1</v>
      </c>
    </row>
    <row r="24520" spans="1:3">
      <c r="A24520" s="3" t="s">
        <v>7024</v>
      </c>
      <c r="C24520">
        <v>1</v>
      </c>
    </row>
    <row r="24521" spans="1:3">
      <c r="A24521" s="3" t="s">
        <v>19953</v>
      </c>
      <c r="C24521">
        <v>1</v>
      </c>
    </row>
    <row r="24522" spans="1:3">
      <c r="A24522" s="3" t="s">
        <v>19954</v>
      </c>
      <c r="C24522">
        <v>1</v>
      </c>
    </row>
    <row r="24523" spans="1:3">
      <c r="A24523" s="3" t="s">
        <v>19955</v>
      </c>
      <c r="C24523">
        <v>1</v>
      </c>
    </row>
    <row r="24524" spans="1:3">
      <c r="A24524" s="3" t="s">
        <v>19956</v>
      </c>
      <c r="C24524">
        <v>1</v>
      </c>
    </row>
    <row r="24525" spans="1:3">
      <c r="A24525" s="3" t="s">
        <v>1181</v>
      </c>
      <c r="C24525">
        <v>1</v>
      </c>
    </row>
    <row r="24526" spans="1:3">
      <c r="A24526" s="3" t="s">
        <v>19957</v>
      </c>
      <c r="C24526">
        <v>1</v>
      </c>
    </row>
    <row r="24527" spans="1:3">
      <c r="A24527" s="3" t="s">
        <v>19958</v>
      </c>
      <c r="C24527">
        <v>1</v>
      </c>
    </row>
    <row r="24528" spans="1:3">
      <c r="A24528" s="3" t="s">
        <v>19959</v>
      </c>
      <c r="C24528">
        <v>1</v>
      </c>
    </row>
    <row r="24529" spans="1:3">
      <c r="A24529" s="3" t="s">
        <v>19960</v>
      </c>
      <c r="C24529">
        <v>1</v>
      </c>
    </row>
    <row r="24530" spans="1:3">
      <c r="A24530" s="3" t="s">
        <v>7029</v>
      </c>
      <c r="C24530">
        <v>1</v>
      </c>
    </row>
    <row r="24531" spans="1:3">
      <c r="A24531" s="3" t="s">
        <v>19961</v>
      </c>
      <c r="C24531">
        <v>1</v>
      </c>
    </row>
    <row r="24532" spans="1:3">
      <c r="A24532" s="3" t="s">
        <v>7483</v>
      </c>
      <c r="C24532">
        <v>1</v>
      </c>
    </row>
    <row r="24533" spans="1:3">
      <c r="A24533" s="3" t="s">
        <v>7031</v>
      </c>
      <c r="C24533">
        <v>1</v>
      </c>
    </row>
    <row r="24534" spans="1:3">
      <c r="A24534" s="3" t="s">
        <v>19962</v>
      </c>
      <c r="C24534">
        <v>1</v>
      </c>
    </row>
    <row r="24535" spans="1:3">
      <c r="A24535" s="3" t="s">
        <v>19963</v>
      </c>
      <c r="C24535">
        <v>1</v>
      </c>
    </row>
    <row r="24536" spans="1:3">
      <c r="A24536" s="3" t="s">
        <v>19964</v>
      </c>
      <c r="C24536">
        <v>1</v>
      </c>
    </row>
    <row r="24537" spans="1:3">
      <c r="A24537" s="3" t="s">
        <v>19965</v>
      </c>
      <c r="C24537">
        <v>1</v>
      </c>
    </row>
    <row r="24538" spans="1:3">
      <c r="A24538" s="3" t="s">
        <v>19966</v>
      </c>
      <c r="C24538">
        <v>1</v>
      </c>
    </row>
    <row r="24539" spans="1:3">
      <c r="A24539" s="3" t="s">
        <v>7032</v>
      </c>
      <c r="C24539">
        <v>1</v>
      </c>
    </row>
    <row r="24540" spans="1:3">
      <c r="A24540" s="3" t="s">
        <v>19967</v>
      </c>
      <c r="C24540">
        <v>1</v>
      </c>
    </row>
    <row r="24541" spans="1:3">
      <c r="A24541" s="3" t="s">
        <v>7567</v>
      </c>
      <c r="C24541">
        <v>1</v>
      </c>
    </row>
    <row r="24542" spans="1:3">
      <c r="A24542" s="3" t="s">
        <v>19968</v>
      </c>
      <c r="C24542">
        <v>1</v>
      </c>
    </row>
    <row r="24543" spans="1:3">
      <c r="A24543" s="3" t="s">
        <v>19969</v>
      </c>
      <c r="C24543">
        <v>1</v>
      </c>
    </row>
    <row r="24544" spans="1:3">
      <c r="A24544" s="3" t="s">
        <v>19970</v>
      </c>
      <c r="C24544">
        <v>1</v>
      </c>
    </row>
    <row r="24545" spans="1:3">
      <c r="A24545" s="3" t="s">
        <v>19971</v>
      </c>
      <c r="C24545">
        <v>1</v>
      </c>
    </row>
    <row r="24546" spans="1:3">
      <c r="A24546" s="3" t="s">
        <v>19972</v>
      </c>
      <c r="C24546">
        <v>1</v>
      </c>
    </row>
    <row r="24547" spans="1:3">
      <c r="A24547" s="3" t="s">
        <v>1511</v>
      </c>
      <c r="C24547">
        <v>1</v>
      </c>
    </row>
    <row r="24548" spans="1:3">
      <c r="A24548" s="3" t="s">
        <v>19973</v>
      </c>
      <c r="C24548">
        <v>1</v>
      </c>
    </row>
    <row r="24549" spans="1:3">
      <c r="A24549" s="3" t="s">
        <v>19974</v>
      </c>
      <c r="C24549">
        <v>1</v>
      </c>
    </row>
    <row r="24550" spans="1:3">
      <c r="A24550" s="3" t="s">
        <v>257</v>
      </c>
      <c r="C24550">
        <v>1</v>
      </c>
    </row>
    <row r="24551" spans="1:3">
      <c r="A24551" s="3" t="s">
        <v>19975</v>
      </c>
      <c r="C24551">
        <v>1</v>
      </c>
    </row>
    <row r="24552" spans="1:3">
      <c r="A24552" s="3" t="s">
        <v>8113</v>
      </c>
      <c r="C24552">
        <v>1</v>
      </c>
    </row>
    <row r="24553" spans="1:3">
      <c r="A24553" s="3" t="s">
        <v>19976</v>
      </c>
      <c r="C24553">
        <v>1</v>
      </c>
    </row>
    <row r="24554" spans="1:3">
      <c r="A24554" s="3" t="s">
        <v>19977</v>
      </c>
      <c r="C24554">
        <v>1</v>
      </c>
    </row>
    <row r="24555" spans="1:3">
      <c r="A24555" s="3" t="s">
        <v>19978</v>
      </c>
      <c r="C24555">
        <v>1</v>
      </c>
    </row>
    <row r="24556" spans="1:3">
      <c r="A24556" s="3" t="s">
        <v>19979</v>
      </c>
      <c r="C24556">
        <v>1</v>
      </c>
    </row>
    <row r="24557" spans="1:3">
      <c r="A24557" s="3" t="s">
        <v>7037</v>
      </c>
      <c r="C24557">
        <v>1</v>
      </c>
    </row>
    <row r="24558" spans="1:3">
      <c r="A24558" s="3" t="s">
        <v>19980</v>
      </c>
      <c r="C24558">
        <v>1</v>
      </c>
    </row>
    <row r="24559" spans="1:3">
      <c r="A24559" s="3" t="s">
        <v>7038</v>
      </c>
      <c r="C24559">
        <v>1</v>
      </c>
    </row>
    <row r="24560" spans="1:3">
      <c r="A24560" s="3" t="s">
        <v>7766</v>
      </c>
      <c r="C24560">
        <v>1</v>
      </c>
    </row>
    <row r="24561" spans="1:3">
      <c r="A24561" s="3" t="s">
        <v>19981</v>
      </c>
      <c r="C24561">
        <v>1</v>
      </c>
    </row>
    <row r="24562" spans="1:3">
      <c r="A24562" s="3" t="s">
        <v>19982</v>
      </c>
      <c r="C24562">
        <v>1</v>
      </c>
    </row>
    <row r="24563" spans="1:3">
      <c r="A24563" s="3" t="s">
        <v>19983</v>
      </c>
      <c r="C24563">
        <v>1</v>
      </c>
    </row>
    <row r="24564" spans="1:3">
      <c r="A24564" s="3" t="s">
        <v>19984</v>
      </c>
      <c r="C24564">
        <v>1</v>
      </c>
    </row>
    <row r="24565" spans="1:3">
      <c r="A24565" s="3" t="s">
        <v>19985</v>
      </c>
      <c r="C24565">
        <v>1</v>
      </c>
    </row>
    <row r="24566" spans="1:3">
      <c r="A24566" s="3" t="s">
        <v>19986</v>
      </c>
      <c r="C24566">
        <v>1</v>
      </c>
    </row>
    <row r="24567" spans="1:3">
      <c r="A24567" s="3" t="s">
        <v>19987</v>
      </c>
      <c r="C24567">
        <v>1</v>
      </c>
    </row>
    <row r="24568" spans="1:3">
      <c r="A24568" s="3" t="s">
        <v>7703</v>
      </c>
      <c r="C24568">
        <v>1</v>
      </c>
    </row>
    <row r="24569" spans="1:3">
      <c r="A24569" s="3" t="s">
        <v>746</v>
      </c>
      <c r="C24569">
        <v>1</v>
      </c>
    </row>
    <row r="24570" spans="1:3">
      <c r="A24570" s="3" t="s">
        <v>19988</v>
      </c>
      <c r="C24570">
        <v>1</v>
      </c>
    </row>
    <row r="24571" spans="1:3">
      <c r="A24571" s="3" t="s">
        <v>19989</v>
      </c>
      <c r="C24571">
        <v>1</v>
      </c>
    </row>
    <row r="24572" spans="1:3">
      <c r="A24572" s="3" t="s">
        <v>19990</v>
      </c>
      <c r="C24572">
        <v>1</v>
      </c>
    </row>
    <row r="24573" spans="1:3">
      <c r="A24573" s="3" t="s">
        <v>19991</v>
      </c>
      <c r="C24573">
        <v>1</v>
      </c>
    </row>
    <row r="24574" spans="1:3">
      <c r="A24574" s="3" t="s">
        <v>19992</v>
      </c>
      <c r="C24574">
        <v>1</v>
      </c>
    </row>
    <row r="24575" spans="1:3">
      <c r="A24575" s="3" t="s">
        <v>7041</v>
      </c>
      <c r="C24575">
        <v>1</v>
      </c>
    </row>
    <row r="24576" spans="1:3">
      <c r="A24576" s="3" t="s">
        <v>19993</v>
      </c>
      <c r="C24576">
        <v>1</v>
      </c>
    </row>
    <row r="24577" spans="1:3">
      <c r="A24577" s="3" t="s">
        <v>19994</v>
      </c>
      <c r="C24577">
        <v>1</v>
      </c>
    </row>
    <row r="24578" spans="1:3">
      <c r="A24578" s="3" t="s">
        <v>19995</v>
      </c>
      <c r="C24578">
        <v>1</v>
      </c>
    </row>
    <row r="24579" spans="1:3">
      <c r="A24579" s="3" t="s">
        <v>19996</v>
      </c>
      <c r="C24579">
        <v>1</v>
      </c>
    </row>
    <row r="24580" spans="1:3">
      <c r="A24580" s="3" t="s">
        <v>19997</v>
      </c>
      <c r="C24580">
        <v>1</v>
      </c>
    </row>
    <row r="24581" spans="1:3">
      <c r="A24581" s="3" t="s">
        <v>19998</v>
      </c>
      <c r="C24581">
        <v>1</v>
      </c>
    </row>
    <row r="24582" spans="1:3">
      <c r="A24582" s="3" t="s">
        <v>19999</v>
      </c>
      <c r="C24582">
        <v>1</v>
      </c>
    </row>
    <row r="24583" spans="1:3">
      <c r="A24583" s="3" t="s">
        <v>360</v>
      </c>
      <c r="C24583">
        <v>1</v>
      </c>
    </row>
    <row r="24584" spans="1:3">
      <c r="A24584" s="3" t="s">
        <v>20000</v>
      </c>
      <c r="C24584">
        <v>1</v>
      </c>
    </row>
    <row r="24585" spans="1:3">
      <c r="A24585" s="3" t="s">
        <v>20001</v>
      </c>
      <c r="C24585">
        <v>1</v>
      </c>
    </row>
    <row r="24586" spans="1:3">
      <c r="A24586" s="3" t="s">
        <v>20002</v>
      </c>
      <c r="C24586">
        <v>1</v>
      </c>
    </row>
    <row r="24587" spans="1:3">
      <c r="A24587" s="3" t="s">
        <v>7047</v>
      </c>
      <c r="C24587">
        <v>1</v>
      </c>
    </row>
    <row r="24588" spans="1:3">
      <c r="A24588" s="3" t="s">
        <v>1766</v>
      </c>
      <c r="C24588">
        <v>1</v>
      </c>
    </row>
    <row r="24589" spans="1:3">
      <c r="A24589" s="3" t="s">
        <v>20003</v>
      </c>
      <c r="C24589">
        <v>1</v>
      </c>
    </row>
    <row r="24590" spans="1:3">
      <c r="A24590" s="3" t="s">
        <v>2004</v>
      </c>
      <c r="C24590">
        <v>1</v>
      </c>
    </row>
    <row r="24591" spans="1:3">
      <c r="A24591" s="3" t="s">
        <v>20004</v>
      </c>
      <c r="C24591">
        <v>1</v>
      </c>
    </row>
    <row r="24592" spans="1:3">
      <c r="A24592" s="3" t="s">
        <v>20005</v>
      </c>
      <c r="C24592">
        <v>1</v>
      </c>
    </row>
    <row r="24593" spans="1:3">
      <c r="A24593" s="3" t="s">
        <v>20006</v>
      </c>
      <c r="C24593">
        <v>1</v>
      </c>
    </row>
    <row r="24594" spans="1:3">
      <c r="A24594" s="3" t="s">
        <v>20007</v>
      </c>
      <c r="C24594">
        <v>1</v>
      </c>
    </row>
    <row r="24595" spans="1:3">
      <c r="A24595" s="3" t="s">
        <v>7050</v>
      </c>
      <c r="C24595">
        <v>1</v>
      </c>
    </row>
    <row r="24596" spans="1:3">
      <c r="A24596" s="3" t="s">
        <v>20008</v>
      </c>
      <c r="C24596">
        <v>1</v>
      </c>
    </row>
    <row r="24597" spans="1:3">
      <c r="A24597" s="3" t="s">
        <v>20009</v>
      </c>
      <c r="C24597">
        <v>1</v>
      </c>
    </row>
    <row r="24598" spans="1:3">
      <c r="A24598" s="3" t="s">
        <v>20010</v>
      </c>
      <c r="C24598">
        <v>1</v>
      </c>
    </row>
    <row r="24599" spans="1:3">
      <c r="A24599" s="3" t="s">
        <v>20011</v>
      </c>
      <c r="C24599">
        <v>1</v>
      </c>
    </row>
    <row r="24600" spans="1:3">
      <c r="A24600" s="3" t="s">
        <v>20012</v>
      </c>
      <c r="C24600">
        <v>1</v>
      </c>
    </row>
    <row r="24601" spans="1:3">
      <c r="A24601" s="3" t="s">
        <v>20013</v>
      </c>
      <c r="C24601">
        <v>1</v>
      </c>
    </row>
    <row r="24602" spans="1:3">
      <c r="A24602" s="3" t="s">
        <v>20014</v>
      </c>
      <c r="C24602">
        <v>1</v>
      </c>
    </row>
    <row r="24603" spans="1:3">
      <c r="A24603" s="3" t="s">
        <v>20015</v>
      </c>
      <c r="C24603">
        <v>1</v>
      </c>
    </row>
    <row r="24604" spans="1:3">
      <c r="A24604" s="3" t="s">
        <v>20016</v>
      </c>
      <c r="C24604">
        <v>1</v>
      </c>
    </row>
    <row r="24605" spans="1:3">
      <c r="A24605" s="3" t="s">
        <v>20017</v>
      </c>
      <c r="C24605">
        <v>1</v>
      </c>
    </row>
    <row r="24606" spans="1:3">
      <c r="A24606" s="3" t="s">
        <v>20018</v>
      </c>
      <c r="C24606">
        <v>1</v>
      </c>
    </row>
    <row r="24607" spans="1:3">
      <c r="A24607" s="3" t="s">
        <v>7053</v>
      </c>
      <c r="C24607">
        <v>1</v>
      </c>
    </row>
    <row r="24608" spans="1:3">
      <c r="A24608" s="3" t="s">
        <v>20019</v>
      </c>
      <c r="C24608">
        <v>1</v>
      </c>
    </row>
    <row r="24609" spans="1:3">
      <c r="A24609" s="3" t="s">
        <v>20020</v>
      </c>
      <c r="C24609">
        <v>1</v>
      </c>
    </row>
    <row r="24610" spans="1:3">
      <c r="A24610" s="3" t="s">
        <v>20021</v>
      </c>
      <c r="C24610">
        <v>1</v>
      </c>
    </row>
    <row r="24611" spans="1:3">
      <c r="A24611" s="3" t="s">
        <v>20022</v>
      </c>
      <c r="C24611">
        <v>1</v>
      </c>
    </row>
    <row r="24612" spans="1:3">
      <c r="A24612" s="3" t="s">
        <v>20023</v>
      </c>
      <c r="C24612">
        <v>1</v>
      </c>
    </row>
    <row r="24613" spans="1:3">
      <c r="A24613" s="3" t="s">
        <v>20024</v>
      </c>
      <c r="C24613">
        <v>1</v>
      </c>
    </row>
    <row r="24614" spans="1:3">
      <c r="A24614" s="3" t="s">
        <v>20025</v>
      </c>
      <c r="C24614">
        <v>1</v>
      </c>
    </row>
    <row r="24615" spans="1:3">
      <c r="A24615" s="3" t="s">
        <v>7056</v>
      </c>
      <c r="C24615">
        <v>1</v>
      </c>
    </row>
    <row r="24616" spans="1:3">
      <c r="A24616" s="3" t="s">
        <v>20026</v>
      </c>
      <c r="C24616">
        <v>1</v>
      </c>
    </row>
    <row r="24617" spans="1:3">
      <c r="A24617" s="3" t="s">
        <v>20027</v>
      </c>
      <c r="C24617">
        <v>1</v>
      </c>
    </row>
    <row r="24618" spans="1:3">
      <c r="A24618" s="3" t="s">
        <v>20028</v>
      </c>
      <c r="C24618">
        <v>1</v>
      </c>
    </row>
    <row r="24619" spans="1:3">
      <c r="A24619" s="3" t="s">
        <v>7057</v>
      </c>
      <c r="C24619">
        <v>1</v>
      </c>
    </row>
    <row r="24620" spans="1:3">
      <c r="A24620" s="3" t="s">
        <v>382</v>
      </c>
      <c r="C24620">
        <v>1</v>
      </c>
    </row>
    <row r="24621" spans="1:3">
      <c r="A24621" s="3" t="s">
        <v>20029</v>
      </c>
      <c r="C24621">
        <v>1</v>
      </c>
    </row>
    <row r="24622" spans="1:3">
      <c r="A24622" s="3" t="s">
        <v>20030</v>
      </c>
      <c r="C24622">
        <v>1</v>
      </c>
    </row>
    <row r="24623" spans="1:3">
      <c r="A24623" s="3" t="s">
        <v>20031</v>
      </c>
      <c r="C24623">
        <v>1</v>
      </c>
    </row>
    <row r="24624" spans="1:3">
      <c r="A24624" s="3" t="s">
        <v>20032</v>
      </c>
      <c r="C24624">
        <v>1</v>
      </c>
    </row>
    <row r="24625" spans="1:3">
      <c r="A24625" s="3" t="s">
        <v>242</v>
      </c>
      <c r="C24625">
        <v>1</v>
      </c>
    </row>
    <row r="24626" spans="1:3">
      <c r="A24626" s="3" t="s">
        <v>251</v>
      </c>
      <c r="C24626">
        <v>1</v>
      </c>
    </row>
    <row r="24627" spans="1:3">
      <c r="A24627" s="3" t="s">
        <v>256</v>
      </c>
      <c r="C24627">
        <v>1</v>
      </c>
    </row>
    <row r="24628" spans="1:3">
      <c r="A24628" s="3" t="s">
        <v>20033</v>
      </c>
      <c r="C24628">
        <v>1</v>
      </c>
    </row>
    <row r="24629" spans="1:3">
      <c r="A24629" s="3" t="s">
        <v>20034</v>
      </c>
      <c r="C24629">
        <v>1</v>
      </c>
    </row>
    <row r="24630" spans="1:3">
      <c r="A24630" s="3" t="s">
        <v>20035</v>
      </c>
      <c r="C24630">
        <v>1</v>
      </c>
    </row>
    <row r="24631" spans="1:3">
      <c r="A24631" s="3" t="s">
        <v>7059</v>
      </c>
      <c r="C24631">
        <v>1</v>
      </c>
    </row>
    <row r="24632" spans="1:3">
      <c r="A24632" s="3" t="s">
        <v>7060</v>
      </c>
      <c r="C24632">
        <v>1</v>
      </c>
    </row>
    <row r="24633" spans="1:3">
      <c r="A24633" s="3" t="s">
        <v>1692</v>
      </c>
      <c r="C24633">
        <v>1</v>
      </c>
    </row>
    <row r="24634" spans="1:3">
      <c r="A24634" s="3" t="s">
        <v>956</v>
      </c>
      <c r="C24634">
        <v>1</v>
      </c>
    </row>
    <row r="24635" spans="1:3">
      <c r="A24635" s="3" t="s">
        <v>20036</v>
      </c>
      <c r="C24635">
        <v>1</v>
      </c>
    </row>
    <row r="24636" spans="1:3">
      <c r="A24636" s="3" t="s">
        <v>20037</v>
      </c>
      <c r="C24636">
        <v>1</v>
      </c>
    </row>
    <row r="24637" spans="1:3">
      <c r="A24637" s="3" t="s">
        <v>20038</v>
      </c>
      <c r="C24637">
        <v>1</v>
      </c>
    </row>
    <row r="24638" spans="1:3">
      <c r="A24638" s="3" t="s">
        <v>20039</v>
      </c>
      <c r="C24638">
        <v>1</v>
      </c>
    </row>
    <row r="24639" spans="1:3">
      <c r="A24639" s="3" t="s">
        <v>7063</v>
      </c>
      <c r="C24639">
        <v>1</v>
      </c>
    </row>
    <row r="24640" spans="1:3">
      <c r="A24640" s="3" t="s">
        <v>7064</v>
      </c>
      <c r="C24640">
        <v>1</v>
      </c>
    </row>
    <row r="24641" spans="1:3">
      <c r="A24641" s="3" t="s">
        <v>20040</v>
      </c>
      <c r="C24641">
        <v>1</v>
      </c>
    </row>
    <row r="24642" spans="1:3">
      <c r="A24642" s="3" t="s">
        <v>20041</v>
      </c>
      <c r="C24642">
        <v>1</v>
      </c>
    </row>
    <row r="24643" spans="1:3">
      <c r="A24643" s="3" t="s">
        <v>7610</v>
      </c>
      <c r="C24643">
        <v>1</v>
      </c>
    </row>
    <row r="24644" spans="1:3">
      <c r="A24644" s="3" t="s">
        <v>20042</v>
      </c>
      <c r="C24644">
        <v>1</v>
      </c>
    </row>
    <row r="24645" spans="1:3">
      <c r="A24645" s="3" t="s">
        <v>20043</v>
      </c>
      <c r="C24645">
        <v>1</v>
      </c>
    </row>
    <row r="24646" spans="1:3">
      <c r="A24646" s="3" t="s">
        <v>20044</v>
      </c>
      <c r="C24646">
        <v>1</v>
      </c>
    </row>
    <row r="24647" spans="1:3">
      <c r="A24647" s="3" t="s">
        <v>20045</v>
      </c>
      <c r="C24647">
        <v>1</v>
      </c>
    </row>
    <row r="24648" spans="1:3">
      <c r="A24648" s="3" t="s">
        <v>7073</v>
      </c>
      <c r="C24648">
        <v>1</v>
      </c>
    </row>
    <row r="24649" spans="1:3">
      <c r="A24649" s="3" t="s">
        <v>20046</v>
      </c>
      <c r="C24649">
        <v>1</v>
      </c>
    </row>
    <row r="24650" spans="1:3">
      <c r="A24650" s="3" t="s">
        <v>20047</v>
      </c>
      <c r="C24650">
        <v>1</v>
      </c>
    </row>
    <row r="24651" spans="1:3">
      <c r="A24651" s="3" t="s">
        <v>1790</v>
      </c>
      <c r="C24651">
        <v>1</v>
      </c>
    </row>
    <row r="24652" spans="1:3">
      <c r="A24652" s="3" t="s">
        <v>20048</v>
      </c>
      <c r="C24652">
        <v>1</v>
      </c>
    </row>
    <row r="24653" spans="1:3">
      <c r="A24653" s="3" t="s">
        <v>20049</v>
      </c>
      <c r="C24653">
        <v>1</v>
      </c>
    </row>
    <row r="24654" spans="1:3">
      <c r="A24654" s="3" t="s">
        <v>7076</v>
      </c>
      <c r="C24654">
        <v>1</v>
      </c>
    </row>
    <row r="24655" spans="1:3">
      <c r="A24655" s="3" t="s">
        <v>8198</v>
      </c>
      <c r="C24655">
        <v>1</v>
      </c>
    </row>
    <row r="24656" spans="1:3">
      <c r="A24656" s="3" t="s">
        <v>20050</v>
      </c>
      <c r="C24656">
        <v>1</v>
      </c>
    </row>
    <row r="24657" spans="1:3">
      <c r="A24657" s="3" t="s">
        <v>20051</v>
      </c>
      <c r="C24657">
        <v>1</v>
      </c>
    </row>
    <row r="24658" spans="1:3">
      <c r="A24658" s="3" t="s">
        <v>20052</v>
      </c>
      <c r="C24658">
        <v>1</v>
      </c>
    </row>
    <row r="24659" spans="1:3">
      <c r="A24659" s="3" t="s">
        <v>20053</v>
      </c>
      <c r="C24659">
        <v>1</v>
      </c>
    </row>
    <row r="24660" spans="1:3">
      <c r="A24660" s="3" t="s">
        <v>7493</v>
      </c>
      <c r="C24660">
        <v>1</v>
      </c>
    </row>
    <row r="24661" spans="1:3">
      <c r="A24661" s="3" t="s">
        <v>20054</v>
      </c>
      <c r="C24661">
        <v>1</v>
      </c>
    </row>
    <row r="24662" spans="1:3">
      <c r="A24662" s="3" t="s">
        <v>20055</v>
      </c>
      <c r="C24662">
        <v>1</v>
      </c>
    </row>
    <row r="24663" spans="1:3">
      <c r="A24663" s="3" t="s">
        <v>20056</v>
      </c>
      <c r="C24663">
        <v>1</v>
      </c>
    </row>
    <row r="24664" spans="1:3">
      <c r="A24664" s="3" t="s">
        <v>20057</v>
      </c>
      <c r="C24664">
        <v>1</v>
      </c>
    </row>
    <row r="24665" spans="1:3">
      <c r="A24665" s="3" t="s">
        <v>7079</v>
      </c>
      <c r="C24665">
        <v>1</v>
      </c>
    </row>
    <row r="24666" spans="1:3">
      <c r="A24666" s="3" t="s">
        <v>20058</v>
      </c>
      <c r="C24666">
        <v>1</v>
      </c>
    </row>
    <row r="24667" spans="1:3">
      <c r="A24667" s="3" t="s">
        <v>20059</v>
      </c>
      <c r="C24667">
        <v>1</v>
      </c>
    </row>
    <row r="24668" spans="1:3">
      <c r="A24668" s="3" t="s">
        <v>20060</v>
      </c>
      <c r="C24668">
        <v>1</v>
      </c>
    </row>
    <row r="24669" spans="1:3">
      <c r="A24669" s="3" t="s">
        <v>20061</v>
      </c>
      <c r="C24669">
        <v>1</v>
      </c>
    </row>
    <row r="24670" spans="1:3">
      <c r="A24670" s="3" t="s">
        <v>20062</v>
      </c>
      <c r="C24670">
        <v>1</v>
      </c>
    </row>
    <row r="24671" spans="1:3">
      <c r="A24671" s="3" t="s">
        <v>20063</v>
      </c>
      <c r="C24671">
        <v>1</v>
      </c>
    </row>
    <row r="24672" spans="1:3">
      <c r="A24672" s="3" t="s">
        <v>20064</v>
      </c>
      <c r="C24672">
        <v>1</v>
      </c>
    </row>
    <row r="24673" spans="1:3">
      <c r="A24673" s="3" t="s">
        <v>20065</v>
      </c>
      <c r="C24673">
        <v>1</v>
      </c>
    </row>
    <row r="24674" spans="1:3">
      <c r="A24674" s="3" t="s">
        <v>20066</v>
      </c>
      <c r="C24674">
        <v>1</v>
      </c>
    </row>
    <row r="24675" spans="1:3">
      <c r="A24675" s="3" t="s">
        <v>7080</v>
      </c>
      <c r="C24675">
        <v>1</v>
      </c>
    </row>
    <row r="24676" spans="1:3">
      <c r="A24676" s="3" t="s">
        <v>20067</v>
      </c>
      <c r="C24676">
        <v>1</v>
      </c>
    </row>
    <row r="24677" spans="1:3">
      <c r="A24677" s="3" t="s">
        <v>20068</v>
      </c>
      <c r="C24677">
        <v>1</v>
      </c>
    </row>
    <row r="24678" spans="1:3">
      <c r="A24678" s="3" t="s">
        <v>20069</v>
      </c>
      <c r="C24678">
        <v>1</v>
      </c>
    </row>
    <row r="24679" spans="1:3">
      <c r="A24679" s="3" t="s">
        <v>7084</v>
      </c>
      <c r="C24679">
        <v>1</v>
      </c>
    </row>
    <row r="24680" spans="1:3">
      <c r="A24680" s="3" t="s">
        <v>8191</v>
      </c>
      <c r="C24680">
        <v>1</v>
      </c>
    </row>
    <row r="24681" spans="1:3">
      <c r="A24681" s="3" t="s">
        <v>20070</v>
      </c>
      <c r="C24681">
        <v>1</v>
      </c>
    </row>
    <row r="24682" spans="1:3">
      <c r="A24682" s="3" t="s">
        <v>7085</v>
      </c>
      <c r="C24682">
        <v>1</v>
      </c>
    </row>
    <row r="24683" spans="1:3">
      <c r="A24683" s="3" t="s">
        <v>2005</v>
      </c>
      <c r="C24683">
        <v>1</v>
      </c>
    </row>
    <row r="24684" spans="1:3">
      <c r="A24684" s="3" t="s">
        <v>20071</v>
      </c>
      <c r="C24684">
        <v>1</v>
      </c>
    </row>
    <row r="24685" spans="1:3">
      <c r="A24685" s="3" t="s">
        <v>20072</v>
      </c>
      <c r="C24685">
        <v>1</v>
      </c>
    </row>
    <row r="24686" spans="1:3">
      <c r="A24686" s="3" t="s">
        <v>7086</v>
      </c>
      <c r="C24686">
        <v>1</v>
      </c>
    </row>
    <row r="24687" spans="1:3">
      <c r="A24687" s="3" t="s">
        <v>20073</v>
      </c>
      <c r="C24687">
        <v>1</v>
      </c>
    </row>
    <row r="24688" spans="1:3">
      <c r="A24688" s="3" t="s">
        <v>20074</v>
      </c>
      <c r="C24688">
        <v>1</v>
      </c>
    </row>
    <row r="24689" spans="1:3">
      <c r="A24689" s="3" t="s">
        <v>20075</v>
      </c>
      <c r="C24689">
        <v>1</v>
      </c>
    </row>
    <row r="24690" spans="1:3">
      <c r="A24690" s="3" t="s">
        <v>20076</v>
      </c>
      <c r="C24690">
        <v>1</v>
      </c>
    </row>
    <row r="24691" spans="1:3">
      <c r="A24691" s="3" t="s">
        <v>2154</v>
      </c>
      <c r="C24691">
        <v>1</v>
      </c>
    </row>
    <row r="24692" spans="1:3">
      <c r="A24692" s="3" t="s">
        <v>20077</v>
      </c>
      <c r="C24692">
        <v>1</v>
      </c>
    </row>
    <row r="24693" spans="1:3">
      <c r="A24693" s="3" t="s">
        <v>20078</v>
      </c>
      <c r="C24693">
        <v>1</v>
      </c>
    </row>
    <row r="24694" spans="1:3">
      <c r="A24694" s="3" t="s">
        <v>7088</v>
      </c>
      <c r="C24694">
        <v>1</v>
      </c>
    </row>
    <row r="24695" spans="1:3">
      <c r="A24695" s="3" t="s">
        <v>8651</v>
      </c>
      <c r="C24695">
        <v>1</v>
      </c>
    </row>
    <row r="24696" spans="1:3">
      <c r="A24696" s="3" t="s">
        <v>7089</v>
      </c>
      <c r="C24696">
        <v>1</v>
      </c>
    </row>
    <row r="24697" spans="1:3">
      <c r="A24697" s="3" t="s">
        <v>7090</v>
      </c>
      <c r="C24697">
        <v>1</v>
      </c>
    </row>
    <row r="24698" spans="1:3">
      <c r="A24698" s="3" t="s">
        <v>20079</v>
      </c>
      <c r="C24698">
        <v>1</v>
      </c>
    </row>
    <row r="24699" spans="1:3">
      <c r="A24699" s="3" t="s">
        <v>20080</v>
      </c>
      <c r="C24699">
        <v>1</v>
      </c>
    </row>
    <row r="24700" spans="1:3">
      <c r="A24700" s="3" t="s">
        <v>8815</v>
      </c>
      <c r="C24700">
        <v>1</v>
      </c>
    </row>
    <row r="24701" spans="1:3">
      <c r="A24701" s="3" t="s">
        <v>20081</v>
      </c>
      <c r="C24701">
        <v>1</v>
      </c>
    </row>
    <row r="24702" spans="1:3">
      <c r="A24702" s="3" t="s">
        <v>7091</v>
      </c>
      <c r="C24702">
        <v>1</v>
      </c>
    </row>
    <row r="24703" spans="1:3">
      <c r="A24703" s="3" t="s">
        <v>20082</v>
      </c>
      <c r="C24703">
        <v>1</v>
      </c>
    </row>
    <row r="24704" spans="1:3">
      <c r="A24704" s="3" t="s">
        <v>20083</v>
      </c>
      <c r="C24704">
        <v>1</v>
      </c>
    </row>
    <row r="24705" spans="1:3">
      <c r="A24705" s="3" t="s">
        <v>7097</v>
      </c>
      <c r="C24705">
        <v>1</v>
      </c>
    </row>
    <row r="24706" spans="1:3">
      <c r="A24706" s="3" t="s">
        <v>20084</v>
      </c>
      <c r="C24706">
        <v>1</v>
      </c>
    </row>
    <row r="24707" spans="1:3">
      <c r="A24707" s="3" t="s">
        <v>20085</v>
      </c>
      <c r="C24707">
        <v>1</v>
      </c>
    </row>
    <row r="24708" spans="1:3">
      <c r="A24708" s="3" t="s">
        <v>20086</v>
      </c>
      <c r="C24708">
        <v>1</v>
      </c>
    </row>
    <row r="24709" spans="1:3">
      <c r="A24709" s="3" t="s">
        <v>20087</v>
      </c>
      <c r="C24709">
        <v>1</v>
      </c>
    </row>
    <row r="24710" spans="1:3">
      <c r="A24710" s="3" t="s">
        <v>20088</v>
      </c>
      <c r="C24710">
        <v>1</v>
      </c>
    </row>
    <row r="24711" spans="1:3">
      <c r="A24711" s="3" t="s">
        <v>20089</v>
      </c>
      <c r="C24711">
        <v>1</v>
      </c>
    </row>
    <row r="24712" spans="1:3">
      <c r="A24712" s="3" t="s">
        <v>1033</v>
      </c>
      <c r="C24712">
        <v>1</v>
      </c>
    </row>
    <row r="24713" spans="1:3">
      <c r="A24713" s="3" t="s">
        <v>7099</v>
      </c>
      <c r="C24713">
        <v>1</v>
      </c>
    </row>
    <row r="24714" spans="1:3">
      <c r="A24714" s="3" t="s">
        <v>8768</v>
      </c>
      <c r="C24714">
        <v>1</v>
      </c>
    </row>
    <row r="24715" spans="1:3">
      <c r="A24715" s="3" t="s">
        <v>7101</v>
      </c>
      <c r="C24715">
        <v>1</v>
      </c>
    </row>
    <row r="24716" spans="1:3">
      <c r="A24716" s="3" t="s">
        <v>20090</v>
      </c>
      <c r="C24716">
        <v>1</v>
      </c>
    </row>
    <row r="24717" spans="1:3">
      <c r="A24717" s="3" t="s">
        <v>20091</v>
      </c>
      <c r="C24717">
        <v>1</v>
      </c>
    </row>
    <row r="24718" spans="1:3">
      <c r="A24718" s="3" t="s">
        <v>20092</v>
      </c>
      <c r="C24718">
        <v>1</v>
      </c>
    </row>
    <row r="24719" spans="1:3">
      <c r="A24719" s="3" t="s">
        <v>20093</v>
      </c>
      <c r="C24719">
        <v>1</v>
      </c>
    </row>
    <row r="24720" spans="1:3">
      <c r="A24720" s="3" t="s">
        <v>1186</v>
      </c>
      <c r="C24720">
        <v>1</v>
      </c>
    </row>
    <row r="24721" spans="1:3">
      <c r="A24721" s="3" t="s">
        <v>1029</v>
      </c>
      <c r="C24721">
        <v>1</v>
      </c>
    </row>
    <row r="24722" spans="1:3">
      <c r="A24722" s="3" t="s">
        <v>20094</v>
      </c>
      <c r="C24722">
        <v>1</v>
      </c>
    </row>
    <row r="24723" spans="1:3">
      <c r="A24723" s="3" t="s">
        <v>20095</v>
      </c>
      <c r="C24723">
        <v>1</v>
      </c>
    </row>
    <row r="24724" spans="1:3">
      <c r="A24724" s="3" t="s">
        <v>20096</v>
      </c>
      <c r="C24724">
        <v>1</v>
      </c>
    </row>
    <row r="24725" spans="1:3">
      <c r="A24725" s="3" t="s">
        <v>886</v>
      </c>
      <c r="C24725">
        <v>1</v>
      </c>
    </row>
    <row r="24726" spans="1:3">
      <c r="A24726" s="3" t="s">
        <v>20097</v>
      </c>
      <c r="C24726">
        <v>1</v>
      </c>
    </row>
    <row r="24727" spans="1:3">
      <c r="A24727" s="3" t="s">
        <v>20098</v>
      </c>
      <c r="C24727">
        <v>1</v>
      </c>
    </row>
    <row r="24728" spans="1:3">
      <c r="A24728" s="3" t="s">
        <v>20099</v>
      </c>
      <c r="C24728">
        <v>1</v>
      </c>
    </row>
    <row r="24729" spans="1:3">
      <c r="A24729" s="3" t="s">
        <v>2237</v>
      </c>
      <c r="C24729">
        <v>1</v>
      </c>
    </row>
    <row r="24730" spans="1:3">
      <c r="A24730" s="3" t="s">
        <v>20100</v>
      </c>
      <c r="C24730">
        <v>1</v>
      </c>
    </row>
    <row r="24731" spans="1:3">
      <c r="A24731" s="3" t="s">
        <v>20101</v>
      </c>
      <c r="C24731">
        <v>1</v>
      </c>
    </row>
    <row r="24732" spans="1:3">
      <c r="A24732" s="3" t="s">
        <v>20102</v>
      </c>
      <c r="C24732">
        <v>1</v>
      </c>
    </row>
    <row r="24733" spans="1:3">
      <c r="A24733" s="3" t="s">
        <v>20103</v>
      </c>
      <c r="C24733">
        <v>1</v>
      </c>
    </row>
    <row r="24734" spans="1:3">
      <c r="A24734" s="3" t="s">
        <v>1486</v>
      </c>
      <c r="C24734">
        <v>1</v>
      </c>
    </row>
    <row r="24735" spans="1:3">
      <c r="A24735" s="3" t="s">
        <v>20104</v>
      </c>
      <c r="C24735">
        <v>1</v>
      </c>
    </row>
    <row r="24736" spans="1:3">
      <c r="A24736" s="3" t="s">
        <v>20105</v>
      </c>
      <c r="C24736">
        <v>1</v>
      </c>
    </row>
    <row r="24737" spans="1:3">
      <c r="A24737" s="3" t="s">
        <v>667</v>
      </c>
      <c r="C24737">
        <v>1</v>
      </c>
    </row>
    <row r="24738" spans="1:3">
      <c r="A24738" s="3" t="s">
        <v>20106</v>
      </c>
      <c r="C24738">
        <v>1</v>
      </c>
    </row>
    <row r="24739" spans="1:3">
      <c r="A24739" s="3" t="s">
        <v>20107</v>
      </c>
      <c r="C24739">
        <v>1</v>
      </c>
    </row>
    <row r="24740" spans="1:3">
      <c r="A24740" s="3" t="s">
        <v>20108</v>
      </c>
      <c r="C24740">
        <v>1</v>
      </c>
    </row>
    <row r="24741" spans="1:3">
      <c r="A24741" s="3" t="s">
        <v>20109</v>
      </c>
      <c r="C24741">
        <v>1</v>
      </c>
    </row>
    <row r="24742" spans="1:3">
      <c r="A24742" s="3" t="s">
        <v>20110</v>
      </c>
      <c r="C24742">
        <v>1</v>
      </c>
    </row>
    <row r="24743" spans="1:3">
      <c r="A24743" s="3" t="s">
        <v>1694</v>
      </c>
      <c r="C24743">
        <v>1</v>
      </c>
    </row>
    <row r="24744" spans="1:3">
      <c r="A24744" s="3" t="s">
        <v>1078</v>
      </c>
      <c r="C24744">
        <v>1</v>
      </c>
    </row>
    <row r="24745" spans="1:3">
      <c r="A24745" s="3" t="s">
        <v>20111</v>
      </c>
      <c r="C24745">
        <v>1</v>
      </c>
    </row>
    <row r="24746" spans="1:3">
      <c r="A24746" s="3" t="s">
        <v>20112</v>
      </c>
      <c r="C24746">
        <v>1</v>
      </c>
    </row>
    <row r="24747" spans="1:3">
      <c r="A24747" s="3" t="s">
        <v>20113</v>
      </c>
      <c r="C24747">
        <v>1</v>
      </c>
    </row>
    <row r="24748" spans="1:3">
      <c r="A24748" s="3" t="s">
        <v>20114</v>
      </c>
      <c r="C24748">
        <v>1</v>
      </c>
    </row>
    <row r="24749" spans="1:3">
      <c r="A24749" s="3" t="s">
        <v>2006</v>
      </c>
      <c r="C24749">
        <v>1</v>
      </c>
    </row>
    <row r="24750" spans="1:3">
      <c r="A24750" s="3" t="s">
        <v>7109</v>
      </c>
      <c r="C24750">
        <v>1</v>
      </c>
    </row>
    <row r="24751" spans="1:3">
      <c r="A24751" s="3" t="s">
        <v>20115</v>
      </c>
      <c r="C24751">
        <v>1</v>
      </c>
    </row>
    <row r="24752" spans="1:3">
      <c r="A24752" s="3" t="s">
        <v>505</v>
      </c>
      <c r="C24752">
        <v>1</v>
      </c>
    </row>
    <row r="24753" spans="1:3">
      <c r="A24753" s="3" t="s">
        <v>20116</v>
      </c>
      <c r="C24753">
        <v>1</v>
      </c>
    </row>
    <row r="24754" spans="1:3">
      <c r="A24754" s="3" t="s">
        <v>20117</v>
      </c>
      <c r="C24754">
        <v>1</v>
      </c>
    </row>
    <row r="24755" spans="1:3">
      <c r="A24755" s="3" t="s">
        <v>20118</v>
      </c>
      <c r="C24755">
        <v>1</v>
      </c>
    </row>
    <row r="24756" spans="1:3">
      <c r="A24756" s="3" t="s">
        <v>7111</v>
      </c>
      <c r="C24756">
        <v>1</v>
      </c>
    </row>
    <row r="24757" spans="1:3">
      <c r="A24757" s="3" t="s">
        <v>20119</v>
      </c>
      <c r="C24757">
        <v>1</v>
      </c>
    </row>
    <row r="24758" spans="1:3">
      <c r="A24758" s="3" t="s">
        <v>7112</v>
      </c>
      <c r="C24758">
        <v>1</v>
      </c>
    </row>
    <row r="24759" spans="1:3">
      <c r="A24759" s="3" t="s">
        <v>20120</v>
      </c>
      <c r="C24759">
        <v>1</v>
      </c>
    </row>
    <row r="24760" spans="1:3">
      <c r="A24760" s="3" t="s">
        <v>556</v>
      </c>
      <c r="C24760">
        <v>1</v>
      </c>
    </row>
    <row r="24761" spans="1:3">
      <c r="A24761" s="3" t="s">
        <v>20121</v>
      </c>
      <c r="C24761">
        <v>1</v>
      </c>
    </row>
    <row r="24762" spans="1:3">
      <c r="A24762" s="3" t="s">
        <v>7113</v>
      </c>
      <c r="C24762">
        <v>1</v>
      </c>
    </row>
    <row r="24763" spans="1:3">
      <c r="A24763" s="3" t="s">
        <v>958</v>
      </c>
      <c r="C24763">
        <v>1</v>
      </c>
    </row>
    <row r="24764" spans="1:3">
      <c r="A24764" s="3" t="s">
        <v>20122</v>
      </c>
      <c r="C24764">
        <v>1</v>
      </c>
    </row>
    <row r="24765" spans="1:3">
      <c r="A24765" s="3" t="s">
        <v>7114</v>
      </c>
      <c r="C24765">
        <v>1</v>
      </c>
    </row>
    <row r="24766" spans="1:3">
      <c r="A24766" s="3" t="s">
        <v>20123</v>
      </c>
      <c r="C24766">
        <v>1</v>
      </c>
    </row>
    <row r="24767" spans="1:3">
      <c r="A24767" s="3" t="s">
        <v>20124</v>
      </c>
      <c r="C24767">
        <v>1</v>
      </c>
    </row>
    <row r="24768" spans="1:3">
      <c r="A24768" s="3" t="s">
        <v>20125</v>
      </c>
      <c r="C24768">
        <v>1</v>
      </c>
    </row>
    <row r="24769" spans="1:3">
      <c r="A24769" s="3" t="s">
        <v>20126</v>
      </c>
      <c r="C24769">
        <v>1</v>
      </c>
    </row>
    <row r="24770" spans="1:3">
      <c r="A24770" s="3" t="s">
        <v>20127</v>
      </c>
      <c r="C24770">
        <v>1</v>
      </c>
    </row>
    <row r="24771" spans="1:3">
      <c r="A24771" s="3" t="s">
        <v>20128</v>
      </c>
      <c r="C24771">
        <v>1</v>
      </c>
    </row>
    <row r="24772" spans="1:3">
      <c r="A24772" s="3" t="s">
        <v>20129</v>
      </c>
      <c r="C24772">
        <v>1</v>
      </c>
    </row>
    <row r="24773" spans="1:3">
      <c r="A24773" s="3" t="s">
        <v>20130</v>
      </c>
      <c r="C24773">
        <v>1</v>
      </c>
    </row>
    <row r="24774" spans="1:3">
      <c r="A24774" s="3" t="s">
        <v>7117</v>
      </c>
      <c r="C24774">
        <v>1</v>
      </c>
    </row>
    <row r="24775" spans="1:3">
      <c r="A24775" s="3" t="s">
        <v>7119</v>
      </c>
      <c r="C24775">
        <v>1</v>
      </c>
    </row>
    <row r="24776" spans="1:3">
      <c r="A24776" s="3" t="s">
        <v>20131</v>
      </c>
      <c r="C24776">
        <v>1</v>
      </c>
    </row>
    <row r="24777" spans="1:3">
      <c r="A24777" s="3" t="s">
        <v>20132</v>
      </c>
      <c r="C24777">
        <v>1</v>
      </c>
    </row>
    <row r="24778" spans="1:3">
      <c r="A24778" s="3" t="s">
        <v>20133</v>
      </c>
      <c r="C24778">
        <v>1</v>
      </c>
    </row>
    <row r="24779" spans="1:3">
      <c r="A24779" s="3" t="s">
        <v>20134</v>
      </c>
      <c r="C24779">
        <v>1</v>
      </c>
    </row>
    <row r="24780" spans="1:3">
      <c r="A24780" s="3" t="s">
        <v>20135</v>
      </c>
      <c r="C24780">
        <v>1</v>
      </c>
    </row>
    <row r="24781" spans="1:3">
      <c r="A24781" s="3" t="s">
        <v>8424</v>
      </c>
      <c r="C24781">
        <v>1</v>
      </c>
    </row>
    <row r="24782" spans="1:3">
      <c r="A24782" s="3" t="s">
        <v>20136</v>
      </c>
      <c r="C24782">
        <v>1</v>
      </c>
    </row>
    <row r="24783" spans="1:3">
      <c r="A24783" s="3" t="s">
        <v>20137</v>
      </c>
      <c r="C24783">
        <v>1</v>
      </c>
    </row>
    <row r="24784" spans="1:3">
      <c r="A24784" s="3" t="s">
        <v>7121</v>
      </c>
      <c r="C24784">
        <v>1</v>
      </c>
    </row>
    <row r="24785" spans="1:3">
      <c r="A24785" s="3" t="s">
        <v>7122</v>
      </c>
      <c r="C24785">
        <v>1</v>
      </c>
    </row>
    <row r="24786" spans="1:3">
      <c r="A24786" s="3" t="s">
        <v>732</v>
      </c>
      <c r="C24786">
        <v>1</v>
      </c>
    </row>
    <row r="24787" spans="1:3">
      <c r="A24787" s="3" t="s">
        <v>7123</v>
      </c>
      <c r="C24787">
        <v>1</v>
      </c>
    </row>
    <row r="24788" spans="1:3">
      <c r="A24788" s="3" t="s">
        <v>20138</v>
      </c>
      <c r="C24788">
        <v>1</v>
      </c>
    </row>
    <row r="24789" spans="1:3">
      <c r="A24789" s="3" t="s">
        <v>20139</v>
      </c>
      <c r="C24789">
        <v>1</v>
      </c>
    </row>
    <row r="24790" spans="1:3">
      <c r="A24790" s="3" t="s">
        <v>20140</v>
      </c>
      <c r="C24790">
        <v>1</v>
      </c>
    </row>
    <row r="24791" spans="1:3">
      <c r="A24791" s="3" t="s">
        <v>20141</v>
      </c>
      <c r="C24791">
        <v>1</v>
      </c>
    </row>
    <row r="24792" spans="1:3">
      <c r="A24792" s="3" t="s">
        <v>20142</v>
      </c>
      <c r="C24792">
        <v>1</v>
      </c>
    </row>
    <row r="24793" spans="1:3">
      <c r="A24793" s="3" t="s">
        <v>2142</v>
      </c>
      <c r="C24793">
        <v>1</v>
      </c>
    </row>
    <row r="24794" spans="1:3">
      <c r="A24794" s="3" t="s">
        <v>8070</v>
      </c>
      <c r="C24794">
        <v>1</v>
      </c>
    </row>
    <row r="24795" spans="1:3">
      <c r="A24795" s="3" t="s">
        <v>20143</v>
      </c>
      <c r="C24795">
        <v>1</v>
      </c>
    </row>
    <row r="24796" spans="1:3">
      <c r="A24796" s="3" t="s">
        <v>20144</v>
      </c>
      <c r="C24796">
        <v>1</v>
      </c>
    </row>
    <row r="24797" spans="1:3">
      <c r="A24797" s="3" t="s">
        <v>20145</v>
      </c>
      <c r="C24797">
        <v>1</v>
      </c>
    </row>
    <row r="24798" spans="1:3">
      <c r="A24798" s="3" t="s">
        <v>20146</v>
      </c>
      <c r="C24798">
        <v>1</v>
      </c>
    </row>
    <row r="24799" spans="1:3">
      <c r="A24799" s="3" t="s">
        <v>20147</v>
      </c>
      <c r="C24799">
        <v>1</v>
      </c>
    </row>
    <row r="24800" spans="1:3">
      <c r="A24800" s="3" t="s">
        <v>20148</v>
      </c>
      <c r="C24800">
        <v>1</v>
      </c>
    </row>
    <row r="24801" spans="1:3">
      <c r="A24801" s="3" t="s">
        <v>8452</v>
      </c>
      <c r="C24801">
        <v>1</v>
      </c>
    </row>
    <row r="24802" spans="1:3">
      <c r="A24802" s="3" t="s">
        <v>20149</v>
      </c>
      <c r="C24802">
        <v>1</v>
      </c>
    </row>
    <row r="24803" spans="1:3">
      <c r="A24803" s="3" t="s">
        <v>20150</v>
      </c>
      <c r="C24803">
        <v>1</v>
      </c>
    </row>
    <row r="24804" spans="1:3">
      <c r="A24804" s="3" t="s">
        <v>20151</v>
      </c>
      <c r="C24804">
        <v>1</v>
      </c>
    </row>
    <row r="24805" spans="1:3">
      <c r="A24805" s="3" t="s">
        <v>20152</v>
      </c>
      <c r="C24805">
        <v>1</v>
      </c>
    </row>
    <row r="24806" spans="1:3">
      <c r="A24806" s="3" t="s">
        <v>7125</v>
      </c>
      <c r="C24806">
        <v>1</v>
      </c>
    </row>
    <row r="24807" spans="1:3">
      <c r="A24807" s="3" t="s">
        <v>20153</v>
      </c>
      <c r="C24807">
        <v>1</v>
      </c>
    </row>
    <row r="24808" spans="1:3">
      <c r="A24808" s="3" t="s">
        <v>7127</v>
      </c>
      <c r="C24808">
        <v>1</v>
      </c>
    </row>
    <row r="24809" spans="1:3">
      <c r="A24809" s="3" t="s">
        <v>20154</v>
      </c>
      <c r="C24809">
        <v>1</v>
      </c>
    </row>
    <row r="24810" spans="1:3">
      <c r="A24810" s="3" t="s">
        <v>7128</v>
      </c>
      <c r="C24810">
        <v>1</v>
      </c>
    </row>
    <row r="24811" spans="1:3">
      <c r="A24811" s="3" t="s">
        <v>20155</v>
      </c>
      <c r="C24811">
        <v>1</v>
      </c>
    </row>
    <row r="24812" spans="1:3">
      <c r="A24812" s="3" t="s">
        <v>7129</v>
      </c>
      <c r="C24812">
        <v>1</v>
      </c>
    </row>
    <row r="24813" spans="1:3">
      <c r="A24813" s="3" t="s">
        <v>20156</v>
      </c>
      <c r="C24813">
        <v>1</v>
      </c>
    </row>
    <row r="24814" spans="1:3">
      <c r="A24814" s="3" t="s">
        <v>20157</v>
      </c>
      <c r="C24814">
        <v>1</v>
      </c>
    </row>
    <row r="24815" spans="1:3">
      <c r="A24815" s="3" t="s">
        <v>20158</v>
      </c>
      <c r="C24815">
        <v>1</v>
      </c>
    </row>
    <row r="24816" spans="1:3">
      <c r="A24816" s="3" t="s">
        <v>7131</v>
      </c>
      <c r="C24816">
        <v>1</v>
      </c>
    </row>
    <row r="24817" spans="1:3">
      <c r="A24817" s="3" t="s">
        <v>20159</v>
      </c>
      <c r="C24817">
        <v>1</v>
      </c>
    </row>
    <row r="24818" spans="1:3">
      <c r="A24818" s="3" t="s">
        <v>20160</v>
      </c>
      <c r="C24818">
        <v>1</v>
      </c>
    </row>
    <row r="24819" spans="1:3">
      <c r="A24819" s="3" t="s">
        <v>20161</v>
      </c>
      <c r="C24819">
        <v>1</v>
      </c>
    </row>
    <row r="24820" spans="1:3">
      <c r="A24820" s="3" t="s">
        <v>20162</v>
      </c>
      <c r="C24820">
        <v>1</v>
      </c>
    </row>
    <row r="24821" spans="1:3">
      <c r="A24821" s="3" t="s">
        <v>20163</v>
      </c>
      <c r="C24821">
        <v>1</v>
      </c>
    </row>
    <row r="24822" spans="1:3">
      <c r="A24822" s="3" t="s">
        <v>20164</v>
      </c>
      <c r="C24822">
        <v>1</v>
      </c>
    </row>
    <row r="24823" spans="1:3">
      <c r="A24823" s="3" t="s">
        <v>20165</v>
      </c>
      <c r="C24823">
        <v>1</v>
      </c>
    </row>
    <row r="24824" spans="1:3">
      <c r="A24824" s="3" t="s">
        <v>20166</v>
      </c>
      <c r="C24824">
        <v>1</v>
      </c>
    </row>
    <row r="24825" spans="1:3">
      <c r="A24825" s="3" t="s">
        <v>20167</v>
      </c>
      <c r="C24825">
        <v>1</v>
      </c>
    </row>
    <row r="24826" spans="1:3">
      <c r="A24826" s="3" t="s">
        <v>20168</v>
      </c>
      <c r="C24826">
        <v>1</v>
      </c>
    </row>
    <row r="24827" spans="1:3">
      <c r="A24827" s="3" t="s">
        <v>20169</v>
      </c>
      <c r="C24827">
        <v>1</v>
      </c>
    </row>
    <row r="24828" spans="1:3">
      <c r="A24828" s="3" t="s">
        <v>20170</v>
      </c>
      <c r="C24828">
        <v>1</v>
      </c>
    </row>
    <row r="24829" spans="1:3">
      <c r="A24829" s="3" t="s">
        <v>7133</v>
      </c>
      <c r="C24829">
        <v>1</v>
      </c>
    </row>
    <row r="24830" spans="1:3">
      <c r="A24830" s="3" t="s">
        <v>1566</v>
      </c>
      <c r="C24830">
        <v>1</v>
      </c>
    </row>
    <row r="24831" spans="1:3">
      <c r="A24831" s="3" t="s">
        <v>7134</v>
      </c>
      <c r="C24831">
        <v>1</v>
      </c>
    </row>
    <row r="24832" spans="1:3">
      <c r="A24832" s="3" t="s">
        <v>20171</v>
      </c>
      <c r="C24832">
        <v>1</v>
      </c>
    </row>
    <row r="24833" spans="1:3">
      <c r="A24833" s="3" t="s">
        <v>20172</v>
      </c>
      <c r="C24833">
        <v>1</v>
      </c>
    </row>
    <row r="24834" spans="1:3">
      <c r="A24834" s="3" t="s">
        <v>7135</v>
      </c>
      <c r="C24834">
        <v>1</v>
      </c>
    </row>
    <row r="24835" spans="1:3">
      <c r="A24835" s="3" t="s">
        <v>20173</v>
      </c>
      <c r="C24835">
        <v>1</v>
      </c>
    </row>
    <row r="24836" spans="1:3">
      <c r="A24836" s="3" t="s">
        <v>20174</v>
      </c>
      <c r="C24836">
        <v>1</v>
      </c>
    </row>
    <row r="24837" spans="1:3">
      <c r="A24837" s="3" t="s">
        <v>20175</v>
      </c>
      <c r="C24837">
        <v>1</v>
      </c>
    </row>
    <row r="24838" spans="1:3">
      <c r="A24838" s="3" t="s">
        <v>20176</v>
      </c>
      <c r="C24838">
        <v>1</v>
      </c>
    </row>
    <row r="24839" spans="1:3">
      <c r="A24839" s="3" t="s">
        <v>1138</v>
      </c>
      <c r="C24839">
        <v>1</v>
      </c>
    </row>
    <row r="24840" spans="1:3">
      <c r="A24840" s="3" t="s">
        <v>694</v>
      </c>
      <c r="C24840">
        <v>1</v>
      </c>
    </row>
    <row r="24841" spans="1:3">
      <c r="A24841" s="3" t="s">
        <v>1971</v>
      </c>
      <c r="C24841">
        <v>1</v>
      </c>
    </row>
    <row r="24842" spans="1:3">
      <c r="A24842" s="3" t="s">
        <v>7137</v>
      </c>
      <c r="C24842">
        <v>1</v>
      </c>
    </row>
    <row r="24843" spans="1:3">
      <c r="A24843" s="3" t="s">
        <v>20177</v>
      </c>
      <c r="C24843">
        <v>1</v>
      </c>
    </row>
    <row r="24844" spans="1:3">
      <c r="A24844" s="3" t="s">
        <v>845</v>
      </c>
      <c r="C24844">
        <v>1</v>
      </c>
    </row>
    <row r="24845" spans="1:3">
      <c r="A24845" s="3" t="s">
        <v>20178</v>
      </c>
      <c r="C24845">
        <v>1</v>
      </c>
    </row>
    <row r="24846" spans="1:3">
      <c r="A24846" s="3" t="s">
        <v>20179</v>
      </c>
      <c r="C24846">
        <v>1</v>
      </c>
    </row>
    <row r="24847" spans="1:3">
      <c r="A24847" s="3" t="s">
        <v>7138</v>
      </c>
      <c r="C24847">
        <v>1</v>
      </c>
    </row>
    <row r="24848" spans="1:3">
      <c r="A24848" s="3" t="s">
        <v>20180</v>
      </c>
      <c r="C24848">
        <v>1</v>
      </c>
    </row>
    <row r="24849" spans="1:3">
      <c r="A24849" s="3" t="s">
        <v>7139</v>
      </c>
      <c r="C24849">
        <v>1</v>
      </c>
    </row>
    <row r="24850" spans="1:3">
      <c r="A24850" s="3" t="s">
        <v>20181</v>
      </c>
      <c r="C24850">
        <v>1</v>
      </c>
    </row>
    <row r="24851" spans="1:3">
      <c r="A24851" s="3" t="s">
        <v>20182</v>
      </c>
      <c r="C24851">
        <v>1</v>
      </c>
    </row>
    <row r="24852" spans="1:3">
      <c r="A24852" s="3" t="s">
        <v>20183</v>
      </c>
      <c r="C24852">
        <v>1</v>
      </c>
    </row>
    <row r="24853" spans="1:3">
      <c r="A24853" s="3" t="s">
        <v>818</v>
      </c>
      <c r="C24853">
        <v>1</v>
      </c>
    </row>
    <row r="24854" spans="1:3">
      <c r="A24854" s="3" t="s">
        <v>20184</v>
      </c>
      <c r="C24854">
        <v>1</v>
      </c>
    </row>
    <row r="24855" spans="1:3">
      <c r="A24855" s="3" t="s">
        <v>2100</v>
      </c>
      <c r="C24855">
        <v>1</v>
      </c>
    </row>
    <row r="24856" spans="1:3">
      <c r="A24856" s="3" t="s">
        <v>7141</v>
      </c>
      <c r="C24856">
        <v>1</v>
      </c>
    </row>
    <row r="24857" spans="1:3">
      <c r="A24857" s="3" t="s">
        <v>20185</v>
      </c>
      <c r="C24857">
        <v>1</v>
      </c>
    </row>
    <row r="24858" spans="1:3">
      <c r="A24858" s="3" t="s">
        <v>20186</v>
      </c>
      <c r="C24858">
        <v>1</v>
      </c>
    </row>
    <row r="24859" spans="1:3">
      <c r="A24859" s="3" t="s">
        <v>1137</v>
      </c>
      <c r="C24859">
        <v>1</v>
      </c>
    </row>
    <row r="24860" spans="1:3">
      <c r="A24860" s="3" t="s">
        <v>20187</v>
      </c>
      <c r="C24860">
        <v>1</v>
      </c>
    </row>
    <row r="24861" spans="1:3">
      <c r="A24861" s="3" t="s">
        <v>20188</v>
      </c>
      <c r="C24861">
        <v>1</v>
      </c>
    </row>
    <row r="24862" spans="1:3">
      <c r="A24862" s="3" t="s">
        <v>20189</v>
      </c>
      <c r="C24862">
        <v>1</v>
      </c>
    </row>
    <row r="24863" spans="1:3">
      <c r="A24863" s="3" t="s">
        <v>20190</v>
      </c>
      <c r="C24863">
        <v>1</v>
      </c>
    </row>
    <row r="24864" spans="1:3">
      <c r="A24864" s="3" t="s">
        <v>20191</v>
      </c>
      <c r="C24864">
        <v>1</v>
      </c>
    </row>
    <row r="24865" spans="1:3">
      <c r="A24865" s="3" t="s">
        <v>20192</v>
      </c>
      <c r="C24865">
        <v>1</v>
      </c>
    </row>
    <row r="24866" spans="1:3">
      <c r="A24866" s="3" t="s">
        <v>7597</v>
      </c>
      <c r="C24866">
        <v>1</v>
      </c>
    </row>
    <row r="24867" spans="1:3">
      <c r="A24867" s="3" t="s">
        <v>20193</v>
      </c>
      <c r="C24867">
        <v>1</v>
      </c>
    </row>
    <row r="24868" spans="1:3">
      <c r="A24868" s="3" t="s">
        <v>20194</v>
      </c>
      <c r="C24868">
        <v>1</v>
      </c>
    </row>
    <row r="24869" spans="1:3">
      <c r="A24869" s="3" t="s">
        <v>20195</v>
      </c>
      <c r="C24869">
        <v>1</v>
      </c>
    </row>
    <row r="24870" spans="1:3">
      <c r="A24870" s="3" t="s">
        <v>20196</v>
      </c>
      <c r="C24870">
        <v>1</v>
      </c>
    </row>
    <row r="24871" spans="1:3">
      <c r="A24871" s="3" t="s">
        <v>20197</v>
      </c>
      <c r="C24871">
        <v>1</v>
      </c>
    </row>
    <row r="24872" spans="1:3">
      <c r="A24872" s="3" t="s">
        <v>20198</v>
      </c>
      <c r="C24872">
        <v>1</v>
      </c>
    </row>
    <row r="24873" spans="1:3">
      <c r="A24873" s="3" t="s">
        <v>20199</v>
      </c>
      <c r="C24873">
        <v>1</v>
      </c>
    </row>
    <row r="24874" spans="1:3">
      <c r="A24874" s="3" t="s">
        <v>20200</v>
      </c>
      <c r="C24874">
        <v>1</v>
      </c>
    </row>
    <row r="24875" spans="1:3">
      <c r="A24875" s="3" t="s">
        <v>20201</v>
      </c>
      <c r="C24875">
        <v>1</v>
      </c>
    </row>
    <row r="24876" spans="1:3">
      <c r="A24876" s="3" t="s">
        <v>20202</v>
      </c>
      <c r="C24876">
        <v>1</v>
      </c>
    </row>
    <row r="24877" spans="1:3">
      <c r="A24877" s="3" t="s">
        <v>20203</v>
      </c>
      <c r="C24877">
        <v>1</v>
      </c>
    </row>
    <row r="24878" spans="1:3">
      <c r="A24878" s="3" t="s">
        <v>20204</v>
      </c>
      <c r="C24878">
        <v>1</v>
      </c>
    </row>
    <row r="24879" spans="1:3">
      <c r="A24879" s="3" t="s">
        <v>20205</v>
      </c>
      <c r="C24879">
        <v>1</v>
      </c>
    </row>
    <row r="24880" spans="1:3">
      <c r="A24880" s="3" t="s">
        <v>2137</v>
      </c>
      <c r="C24880">
        <v>1</v>
      </c>
    </row>
    <row r="24881" spans="1:3">
      <c r="A24881" s="3" t="s">
        <v>20206</v>
      </c>
      <c r="C24881">
        <v>1</v>
      </c>
    </row>
    <row r="24882" spans="1:3">
      <c r="A24882" s="3" t="s">
        <v>7146</v>
      </c>
      <c r="C24882">
        <v>1</v>
      </c>
    </row>
    <row r="24883" spans="1:3">
      <c r="A24883" s="3" t="s">
        <v>7147</v>
      </c>
      <c r="C24883">
        <v>1</v>
      </c>
    </row>
    <row r="24884" spans="1:3">
      <c r="A24884" s="3" t="s">
        <v>474</v>
      </c>
      <c r="C24884">
        <v>1</v>
      </c>
    </row>
    <row r="24885" spans="1:3">
      <c r="A24885" s="3" t="s">
        <v>20207</v>
      </c>
      <c r="C24885">
        <v>1</v>
      </c>
    </row>
    <row r="24886" spans="1:3">
      <c r="A24886" s="3" t="s">
        <v>7150</v>
      </c>
      <c r="C24886">
        <v>1</v>
      </c>
    </row>
    <row r="24887" spans="1:3">
      <c r="A24887" s="3" t="s">
        <v>20208</v>
      </c>
      <c r="C24887">
        <v>1</v>
      </c>
    </row>
    <row r="24888" spans="1:3">
      <c r="A24888" s="3" t="s">
        <v>8094</v>
      </c>
      <c r="C24888">
        <v>1</v>
      </c>
    </row>
    <row r="24889" spans="1:3">
      <c r="A24889" s="3" t="s">
        <v>20209</v>
      </c>
      <c r="C24889">
        <v>1</v>
      </c>
    </row>
    <row r="24890" spans="1:3">
      <c r="A24890" s="3" t="s">
        <v>20210</v>
      </c>
      <c r="C24890">
        <v>1</v>
      </c>
    </row>
    <row r="24891" spans="1:3">
      <c r="A24891" s="3" t="s">
        <v>20211</v>
      </c>
      <c r="C24891">
        <v>1</v>
      </c>
    </row>
    <row r="24892" spans="1:3">
      <c r="A24892" s="3" t="s">
        <v>1135</v>
      </c>
      <c r="C24892">
        <v>1</v>
      </c>
    </row>
    <row r="24893" spans="1:3">
      <c r="A24893" s="3" t="s">
        <v>20212</v>
      </c>
      <c r="C24893">
        <v>1</v>
      </c>
    </row>
    <row r="24894" spans="1:3">
      <c r="A24894" s="3" t="s">
        <v>20213</v>
      </c>
      <c r="C24894">
        <v>1</v>
      </c>
    </row>
    <row r="24895" spans="1:3">
      <c r="A24895" s="3" t="s">
        <v>20214</v>
      </c>
      <c r="C24895">
        <v>1</v>
      </c>
    </row>
    <row r="24896" spans="1:3">
      <c r="A24896" s="3" t="s">
        <v>7151</v>
      </c>
      <c r="C24896">
        <v>1</v>
      </c>
    </row>
    <row r="24897" spans="1:3">
      <c r="A24897" s="3" t="s">
        <v>7152</v>
      </c>
      <c r="C24897">
        <v>1</v>
      </c>
    </row>
    <row r="24898" spans="1:3">
      <c r="A24898" s="3" t="s">
        <v>20215</v>
      </c>
      <c r="C24898">
        <v>1</v>
      </c>
    </row>
    <row r="24899" spans="1:3">
      <c r="A24899" s="3" t="s">
        <v>20216</v>
      </c>
      <c r="C24899">
        <v>1</v>
      </c>
    </row>
    <row r="24900" spans="1:3">
      <c r="A24900" s="3" t="s">
        <v>20217</v>
      </c>
      <c r="C24900">
        <v>1</v>
      </c>
    </row>
    <row r="24901" spans="1:3">
      <c r="A24901" s="3" t="s">
        <v>20218</v>
      </c>
      <c r="C24901">
        <v>1</v>
      </c>
    </row>
    <row r="24902" spans="1:3">
      <c r="A24902" s="3" t="s">
        <v>7153</v>
      </c>
      <c r="C24902">
        <v>1</v>
      </c>
    </row>
    <row r="24903" spans="1:3">
      <c r="A24903" s="3" t="s">
        <v>20219</v>
      </c>
      <c r="C24903">
        <v>1</v>
      </c>
    </row>
    <row r="24904" spans="1:3">
      <c r="A24904" s="3" t="s">
        <v>20220</v>
      </c>
      <c r="C24904">
        <v>1</v>
      </c>
    </row>
    <row r="24905" spans="1:3">
      <c r="A24905" s="3" t="s">
        <v>20221</v>
      </c>
      <c r="C24905">
        <v>1</v>
      </c>
    </row>
    <row r="24906" spans="1:3">
      <c r="A24906" s="3" t="s">
        <v>1128</v>
      </c>
      <c r="C24906">
        <v>1</v>
      </c>
    </row>
    <row r="24907" spans="1:3">
      <c r="A24907" s="3" t="s">
        <v>20222</v>
      </c>
      <c r="C24907">
        <v>1</v>
      </c>
    </row>
    <row r="24908" spans="1:3">
      <c r="A24908" s="3" t="s">
        <v>20223</v>
      </c>
      <c r="C24908">
        <v>1</v>
      </c>
    </row>
    <row r="24909" spans="1:3">
      <c r="A24909" s="3" t="s">
        <v>20224</v>
      </c>
      <c r="C24909">
        <v>1</v>
      </c>
    </row>
    <row r="24910" spans="1:3">
      <c r="A24910" s="3" t="s">
        <v>20225</v>
      </c>
      <c r="C24910">
        <v>1</v>
      </c>
    </row>
    <row r="24911" spans="1:3">
      <c r="A24911" s="3" t="s">
        <v>891</v>
      </c>
      <c r="C24911">
        <v>1</v>
      </c>
    </row>
    <row r="24912" spans="1:3">
      <c r="A24912" s="3" t="s">
        <v>7158</v>
      </c>
      <c r="C24912">
        <v>1</v>
      </c>
    </row>
    <row r="24913" spans="1:3">
      <c r="A24913" s="3" t="s">
        <v>20226</v>
      </c>
      <c r="C24913">
        <v>1</v>
      </c>
    </row>
    <row r="24914" spans="1:3">
      <c r="A24914" s="3" t="s">
        <v>7160</v>
      </c>
      <c r="C24914">
        <v>1</v>
      </c>
    </row>
    <row r="24915" spans="1:3">
      <c r="A24915" s="3" t="s">
        <v>20227</v>
      </c>
      <c r="C24915">
        <v>1</v>
      </c>
    </row>
    <row r="24916" spans="1:3">
      <c r="A24916" s="3" t="s">
        <v>20228</v>
      </c>
      <c r="C24916">
        <v>1</v>
      </c>
    </row>
    <row r="24917" spans="1:3">
      <c r="A24917" s="3" t="s">
        <v>20229</v>
      </c>
      <c r="C24917">
        <v>1</v>
      </c>
    </row>
    <row r="24918" spans="1:3">
      <c r="A24918" s="3" t="s">
        <v>20230</v>
      </c>
      <c r="C24918">
        <v>1</v>
      </c>
    </row>
    <row r="24919" spans="1:3">
      <c r="A24919" s="3" t="s">
        <v>7161</v>
      </c>
      <c r="C24919">
        <v>1</v>
      </c>
    </row>
    <row r="24920" spans="1:3">
      <c r="A24920" s="3" t="s">
        <v>20231</v>
      </c>
      <c r="C24920">
        <v>1</v>
      </c>
    </row>
    <row r="24921" spans="1:3">
      <c r="A24921" s="3" t="s">
        <v>20232</v>
      </c>
      <c r="C24921">
        <v>1</v>
      </c>
    </row>
    <row r="24922" spans="1:3">
      <c r="A24922" s="3" t="s">
        <v>7164</v>
      </c>
      <c r="C24922">
        <v>1</v>
      </c>
    </row>
    <row r="24923" spans="1:3">
      <c r="A24923" s="3" t="s">
        <v>20233</v>
      </c>
      <c r="C24923">
        <v>1</v>
      </c>
    </row>
    <row r="24924" spans="1:3">
      <c r="A24924" s="3" t="s">
        <v>20234</v>
      </c>
      <c r="C24924">
        <v>1</v>
      </c>
    </row>
    <row r="24925" spans="1:3">
      <c r="A24925" s="3" t="s">
        <v>20235</v>
      </c>
      <c r="C24925">
        <v>1</v>
      </c>
    </row>
    <row r="24926" spans="1:3">
      <c r="A24926" s="3" t="s">
        <v>20236</v>
      </c>
      <c r="C24926">
        <v>1</v>
      </c>
    </row>
    <row r="24927" spans="1:3">
      <c r="A24927" s="3" t="s">
        <v>7710</v>
      </c>
      <c r="C24927">
        <v>1</v>
      </c>
    </row>
    <row r="24928" spans="1:3">
      <c r="A24928" s="3" t="s">
        <v>20237</v>
      </c>
      <c r="C24928">
        <v>1</v>
      </c>
    </row>
    <row r="24929" spans="1:3">
      <c r="A24929" s="3" t="s">
        <v>20238</v>
      </c>
      <c r="C24929">
        <v>1</v>
      </c>
    </row>
    <row r="24930" spans="1:3">
      <c r="A24930" s="3" t="s">
        <v>7166</v>
      </c>
      <c r="C24930">
        <v>1</v>
      </c>
    </row>
    <row r="24931" spans="1:3">
      <c r="A24931" s="3" t="s">
        <v>20239</v>
      </c>
      <c r="C24931">
        <v>1</v>
      </c>
    </row>
    <row r="24932" spans="1:3">
      <c r="A24932" s="3" t="s">
        <v>20240</v>
      </c>
      <c r="C24932">
        <v>1</v>
      </c>
    </row>
    <row r="24933" spans="1:3">
      <c r="A24933" s="3" t="s">
        <v>20241</v>
      </c>
      <c r="C24933">
        <v>1</v>
      </c>
    </row>
    <row r="24934" spans="1:3">
      <c r="A24934" s="3" t="s">
        <v>20242</v>
      </c>
      <c r="C24934">
        <v>1</v>
      </c>
    </row>
    <row r="24935" spans="1:3">
      <c r="A24935" s="3" t="s">
        <v>20243</v>
      </c>
      <c r="C24935">
        <v>1</v>
      </c>
    </row>
    <row r="24936" spans="1:3">
      <c r="A24936" s="3" t="s">
        <v>20244</v>
      </c>
      <c r="C24936">
        <v>1</v>
      </c>
    </row>
    <row r="24937" spans="1:3">
      <c r="A24937" s="3" t="s">
        <v>20245</v>
      </c>
      <c r="C24937">
        <v>1</v>
      </c>
    </row>
    <row r="24938" spans="1:3">
      <c r="A24938" s="3" t="s">
        <v>20246</v>
      </c>
      <c r="C24938">
        <v>1</v>
      </c>
    </row>
    <row r="24939" spans="1:3">
      <c r="A24939" s="3" t="s">
        <v>20247</v>
      </c>
      <c r="C24939">
        <v>1</v>
      </c>
    </row>
    <row r="24940" spans="1:3">
      <c r="A24940" s="3" t="s">
        <v>7169</v>
      </c>
      <c r="C24940">
        <v>1</v>
      </c>
    </row>
    <row r="24941" spans="1:3">
      <c r="A24941" s="3" t="s">
        <v>20248</v>
      </c>
      <c r="C24941">
        <v>1</v>
      </c>
    </row>
    <row r="24942" spans="1:3">
      <c r="A24942" s="3" t="s">
        <v>20249</v>
      </c>
      <c r="C24942">
        <v>1</v>
      </c>
    </row>
    <row r="24943" spans="1:3">
      <c r="A24943" s="3" t="s">
        <v>7170</v>
      </c>
      <c r="C24943">
        <v>1</v>
      </c>
    </row>
    <row r="24944" spans="1:3">
      <c r="A24944" s="3" t="s">
        <v>20250</v>
      </c>
      <c r="C24944">
        <v>1</v>
      </c>
    </row>
    <row r="24945" spans="1:3">
      <c r="A24945" s="3" t="s">
        <v>20251</v>
      </c>
      <c r="C24945">
        <v>1</v>
      </c>
    </row>
    <row r="24946" spans="1:3">
      <c r="A24946" s="3" t="s">
        <v>20252</v>
      </c>
      <c r="C24946">
        <v>1</v>
      </c>
    </row>
    <row r="24947" spans="1:3">
      <c r="A24947" s="3" t="s">
        <v>20253</v>
      </c>
      <c r="C24947">
        <v>1</v>
      </c>
    </row>
    <row r="24948" spans="1:3">
      <c r="A24948" s="3" t="s">
        <v>20254</v>
      </c>
      <c r="C24948">
        <v>1</v>
      </c>
    </row>
    <row r="24949" spans="1:3">
      <c r="A24949" s="3" t="s">
        <v>20255</v>
      </c>
      <c r="C24949">
        <v>1</v>
      </c>
    </row>
    <row r="24950" spans="1:3">
      <c r="A24950" s="3" t="s">
        <v>20256</v>
      </c>
      <c r="C24950">
        <v>1</v>
      </c>
    </row>
    <row r="24951" spans="1:3">
      <c r="A24951" s="3" t="s">
        <v>7176</v>
      </c>
      <c r="C24951">
        <v>1</v>
      </c>
    </row>
    <row r="24952" spans="1:3">
      <c r="A24952" s="3" t="s">
        <v>20257</v>
      </c>
      <c r="C24952">
        <v>1</v>
      </c>
    </row>
    <row r="24953" spans="1:3">
      <c r="A24953" s="3" t="s">
        <v>20258</v>
      </c>
      <c r="C24953">
        <v>1</v>
      </c>
    </row>
    <row r="24954" spans="1:3">
      <c r="A24954" s="3" t="s">
        <v>7729</v>
      </c>
      <c r="C24954">
        <v>1</v>
      </c>
    </row>
    <row r="24955" spans="1:3">
      <c r="A24955" s="3" t="s">
        <v>7177</v>
      </c>
      <c r="C24955">
        <v>1</v>
      </c>
    </row>
    <row r="24956" spans="1:3">
      <c r="A24956" s="3" t="s">
        <v>20259</v>
      </c>
      <c r="C24956">
        <v>1</v>
      </c>
    </row>
    <row r="24957" spans="1:3">
      <c r="A24957" s="3" t="s">
        <v>20260</v>
      </c>
      <c r="C24957">
        <v>1</v>
      </c>
    </row>
    <row r="24958" spans="1:3">
      <c r="A24958" s="3" t="s">
        <v>20261</v>
      </c>
      <c r="C24958">
        <v>1</v>
      </c>
    </row>
    <row r="24959" spans="1:3">
      <c r="A24959" s="3" t="s">
        <v>20262</v>
      </c>
      <c r="C24959">
        <v>1</v>
      </c>
    </row>
    <row r="24960" spans="1:3">
      <c r="A24960" s="3" t="s">
        <v>20263</v>
      </c>
      <c r="C24960">
        <v>1</v>
      </c>
    </row>
    <row r="24961" spans="1:3">
      <c r="A24961" s="3" t="s">
        <v>20264</v>
      </c>
      <c r="C24961">
        <v>1</v>
      </c>
    </row>
    <row r="24962" spans="1:3">
      <c r="A24962" s="3" t="s">
        <v>20265</v>
      </c>
      <c r="C24962">
        <v>1</v>
      </c>
    </row>
    <row r="24963" spans="1:3">
      <c r="A24963" s="3" t="s">
        <v>498</v>
      </c>
      <c r="C24963">
        <v>1</v>
      </c>
    </row>
    <row r="24964" spans="1:3">
      <c r="A24964" s="3" t="s">
        <v>1644</v>
      </c>
      <c r="C24964">
        <v>1</v>
      </c>
    </row>
    <row r="24965" spans="1:3">
      <c r="A24965" s="3" t="s">
        <v>20266</v>
      </c>
      <c r="C24965">
        <v>1</v>
      </c>
    </row>
    <row r="24966" spans="1:3">
      <c r="A24966" s="3" t="s">
        <v>7181</v>
      </c>
      <c r="C24966">
        <v>1</v>
      </c>
    </row>
    <row r="24967" spans="1:3">
      <c r="A24967" s="3" t="s">
        <v>20267</v>
      </c>
      <c r="C24967">
        <v>1</v>
      </c>
    </row>
    <row r="24968" spans="1:3">
      <c r="A24968" s="3" t="s">
        <v>7182</v>
      </c>
      <c r="C24968">
        <v>1</v>
      </c>
    </row>
    <row r="24969" spans="1:3">
      <c r="A24969" s="3" t="s">
        <v>20268</v>
      </c>
      <c r="C24969">
        <v>1</v>
      </c>
    </row>
    <row r="24970" spans="1:3">
      <c r="A24970" s="3" t="s">
        <v>20269</v>
      </c>
      <c r="C24970">
        <v>1</v>
      </c>
    </row>
    <row r="24971" spans="1:3">
      <c r="A24971" s="3" t="s">
        <v>20270</v>
      </c>
      <c r="C24971">
        <v>1</v>
      </c>
    </row>
    <row r="24972" spans="1:3">
      <c r="A24972" s="3" t="s">
        <v>20271</v>
      </c>
      <c r="C24972">
        <v>1</v>
      </c>
    </row>
    <row r="24973" spans="1:3">
      <c r="A24973" s="3" t="s">
        <v>7183</v>
      </c>
      <c r="C24973">
        <v>1</v>
      </c>
    </row>
    <row r="24974" spans="1:3">
      <c r="A24974" s="3" t="s">
        <v>7185</v>
      </c>
      <c r="C24974">
        <v>1</v>
      </c>
    </row>
    <row r="24975" spans="1:3">
      <c r="A24975" s="3" t="s">
        <v>20272</v>
      </c>
      <c r="C24975">
        <v>1</v>
      </c>
    </row>
    <row r="24976" spans="1:3">
      <c r="A24976" s="3" t="s">
        <v>20273</v>
      </c>
      <c r="C24976">
        <v>1</v>
      </c>
    </row>
    <row r="24977" spans="1:3">
      <c r="A24977" s="3" t="s">
        <v>7187</v>
      </c>
      <c r="C24977">
        <v>1</v>
      </c>
    </row>
    <row r="24978" spans="1:3">
      <c r="A24978" s="3" t="s">
        <v>20274</v>
      </c>
      <c r="C24978">
        <v>1</v>
      </c>
    </row>
    <row r="24979" spans="1:3">
      <c r="A24979" s="3" t="s">
        <v>7188</v>
      </c>
      <c r="C24979">
        <v>1</v>
      </c>
    </row>
    <row r="24980" spans="1:3">
      <c r="A24980" s="3" t="s">
        <v>20275</v>
      </c>
      <c r="C24980">
        <v>1</v>
      </c>
    </row>
    <row r="24981" spans="1:3">
      <c r="A24981" s="3" t="s">
        <v>20276</v>
      </c>
      <c r="C24981">
        <v>1</v>
      </c>
    </row>
    <row r="24982" spans="1:3">
      <c r="A24982" s="3" t="s">
        <v>936</v>
      </c>
      <c r="C24982">
        <v>1</v>
      </c>
    </row>
    <row r="24983" spans="1:3">
      <c r="A24983" s="3" t="s">
        <v>20277</v>
      </c>
      <c r="C24983">
        <v>1</v>
      </c>
    </row>
    <row r="24984" spans="1:3">
      <c r="A24984" s="3" t="s">
        <v>20278</v>
      </c>
      <c r="C24984">
        <v>1</v>
      </c>
    </row>
    <row r="24985" spans="1:3">
      <c r="A24985" s="3" t="s">
        <v>20279</v>
      </c>
      <c r="C24985">
        <v>1</v>
      </c>
    </row>
    <row r="24986" spans="1:3">
      <c r="A24986" s="3" t="s">
        <v>20280</v>
      </c>
      <c r="C24986">
        <v>1</v>
      </c>
    </row>
    <row r="24987" spans="1:3">
      <c r="A24987" s="3" t="s">
        <v>20281</v>
      </c>
      <c r="C24987">
        <v>1</v>
      </c>
    </row>
    <row r="24988" spans="1:3">
      <c r="A24988" s="3" t="s">
        <v>7190</v>
      </c>
      <c r="C24988">
        <v>1</v>
      </c>
    </row>
    <row r="24989" spans="1:3">
      <c r="A24989" s="3" t="s">
        <v>20282</v>
      </c>
      <c r="C24989">
        <v>1</v>
      </c>
    </row>
    <row r="24990" spans="1:3">
      <c r="A24990" s="3" t="s">
        <v>1008</v>
      </c>
      <c r="C24990">
        <v>1</v>
      </c>
    </row>
    <row r="24991" spans="1:3">
      <c r="A24991" s="3" t="s">
        <v>20283</v>
      </c>
      <c r="C24991">
        <v>1</v>
      </c>
    </row>
    <row r="24992" spans="1:3">
      <c r="A24992" s="3" t="s">
        <v>20284</v>
      </c>
      <c r="C24992">
        <v>1</v>
      </c>
    </row>
    <row r="24993" spans="1:3">
      <c r="A24993" s="3" t="s">
        <v>20285</v>
      </c>
      <c r="C24993">
        <v>1</v>
      </c>
    </row>
    <row r="24994" spans="1:3">
      <c r="A24994" s="3" t="s">
        <v>20286</v>
      </c>
      <c r="C24994">
        <v>1</v>
      </c>
    </row>
    <row r="24995" spans="1:3">
      <c r="A24995" s="3" t="s">
        <v>7191</v>
      </c>
      <c r="C24995">
        <v>1</v>
      </c>
    </row>
    <row r="24996" spans="1:3">
      <c r="A24996" s="3" t="s">
        <v>20287</v>
      </c>
      <c r="C24996">
        <v>1</v>
      </c>
    </row>
    <row r="24997" spans="1:3">
      <c r="A24997" s="3" t="s">
        <v>20288</v>
      </c>
      <c r="C24997">
        <v>1</v>
      </c>
    </row>
    <row r="24998" spans="1:3">
      <c r="A24998" s="3" t="s">
        <v>20289</v>
      </c>
      <c r="C24998">
        <v>1</v>
      </c>
    </row>
    <row r="24999" spans="1:3">
      <c r="A24999" s="3" t="s">
        <v>20290</v>
      </c>
      <c r="C24999">
        <v>1</v>
      </c>
    </row>
    <row r="25000" spans="1:3">
      <c r="A25000" s="3" t="s">
        <v>20291</v>
      </c>
      <c r="C25000">
        <v>1</v>
      </c>
    </row>
    <row r="25001" spans="1:3">
      <c r="A25001" s="3" t="s">
        <v>20292</v>
      </c>
      <c r="C25001">
        <v>1</v>
      </c>
    </row>
    <row r="25002" spans="1:3">
      <c r="A25002" s="3" t="s">
        <v>20293</v>
      </c>
      <c r="C25002">
        <v>1</v>
      </c>
    </row>
    <row r="25003" spans="1:3">
      <c r="A25003" s="3" t="s">
        <v>20294</v>
      </c>
      <c r="C25003">
        <v>1</v>
      </c>
    </row>
    <row r="25004" spans="1:3">
      <c r="A25004" s="3" t="s">
        <v>8680</v>
      </c>
      <c r="C25004">
        <v>1</v>
      </c>
    </row>
    <row r="25005" spans="1:3">
      <c r="A25005" s="3" t="s">
        <v>7196</v>
      </c>
      <c r="C25005">
        <v>1</v>
      </c>
    </row>
    <row r="25006" spans="1:3">
      <c r="A25006" s="3" t="s">
        <v>20295</v>
      </c>
      <c r="C25006">
        <v>1</v>
      </c>
    </row>
    <row r="25007" spans="1:3">
      <c r="A25007" s="3" t="s">
        <v>1000</v>
      </c>
      <c r="C25007">
        <v>1</v>
      </c>
    </row>
    <row r="25008" spans="1:3">
      <c r="A25008" s="3" t="s">
        <v>7198</v>
      </c>
      <c r="C25008">
        <v>1</v>
      </c>
    </row>
    <row r="25009" spans="1:3">
      <c r="A25009" s="3" t="s">
        <v>20296</v>
      </c>
      <c r="C25009">
        <v>1</v>
      </c>
    </row>
    <row r="25010" spans="1:3">
      <c r="A25010" s="3" t="s">
        <v>20297</v>
      </c>
      <c r="C25010">
        <v>1</v>
      </c>
    </row>
    <row r="25011" spans="1:3">
      <c r="A25011" s="3" t="s">
        <v>20298</v>
      </c>
      <c r="C25011">
        <v>1</v>
      </c>
    </row>
    <row r="25012" spans="1:3">
      <c r="A25012" s="3" t="s">
        <v>20299</v>
      </c>
      <c r="C25012">
        <v>1</v>
      </c>
    </row>
    <row r="25013" spans="1:3">
      <c r="A25013" s="3" t="s">
        <v>7199</v>
      </c>
      <c r="C25013">
        <v>1</v>
      </c>
    </row>
    <row r="25014" spans="1:3">
      <c r="A25014" s="3" t="s">
        <v>20300</v>
      </c>
      <c r="C25014">
        <v>1</v>
      </c>
    </row>
    <row r="25015" spans="1:3">
      <c r="A25015" s="3" t="s">
        <v>20301</v>
      </c>
      <c r="C25015">
        <v>1</v>
      </c>
    </row>
    <row r="25016" spans="1:3">
      <c r="A25016" s="3" t="s">
        <v>20302</v>
      </c>
      <c r="C25016">
        <v>1</v>
      </c>
    </row>
    <row r="25017" spans="1:3">
      <c r="A25017" s="3" t="s">
        <v>966</v>
      </c>
      <c r="C25017">
        <v>1</v>
      </c>
    </row>
    <row r="25018" spans="1:3">
      <c r="A25018" s="3" t="s">
        <v>7200</v>
      </c>
      <c r="C25018">
        <v>1</v>
      </c>
    </row>
    <row r="25019" spans="1:3">
      <c r="A25019" s="3" t="s">
        <v>20303</v>
      </c>
      <c r="C25019">
        <v>1</v>
      </c>
    </row>
    <row r="25020" spans="1:3">
      <c r="A25020" s="3" t="s">
        <v>7204</v>
      </c>
      <c r="C25020">
        <v>1</v>
      </c>
    </row>
    <row r="25021" spans="1:3">
      <c r="A25021" s="3" t="s">
        <v>20304</v>
      </c>
      <c r="C25021">
        <v>1</v>
      </c>
    </row>
    <row r="25022" spans="1:3">
      <c r="A25022" s="3" t="s">
        <v>7205</v>
      </c>
      <c r="C25022">
        <v>1</v>
      </c>
    </row>
    <row r="25023" spans="1:3">
      <c r="A25023" s="3" t="s">
        <v>7950</v>
      </c>
      <c r="C25023">
        <v>1</v>
      </c>
    </row>
    <row r="25024" spans="1:3">
      <c r="A25024" s="3" t="s">
        <v>20305</v>
      </c>
      <c r="C25024">
        <v>1</v>
      </c>
    </row>
    <row r="25025" spans="1:3">
      <c r="A25025" s="3" t="s">
        <v>20306</v>
      </c>
      <c r="C25025">
        <v>1</v>
      </c>
    </row>
    <row r="25026" spans="1:3">
      <c r="A25026" s="3" t="s">
        <v>7208</v>
      </c>
      <c r="C25026">
        <v>1</v>
      </c>
    </row>
    <row r="25027" spans="1:3">
      <c r="A25027" s="3" t="s">
        <v>7488</v>
      </c>
      <c r="C25027">
        <v>1</v>
      </c>
    </row>
    <row r="25028" spans="1:3">
      <c r="A25028" s="3" t="s">
        <v>20307</v>
      </c>
      <c r="C25028">
        <v>1</v>
      </c>
    </row>
    <row r="25029" spans="1:3">
      <c r="A25029" s="3" t="s">
        <v>20308</v>
      </c>
      <c r="C25029">
        <v>1</v>
      </c>
    </row>
    <row r="25030" spans="1:3">
      <c r="A25030" s="3" t="s">
        <v>20309</v>
      </c>
      <c r="C25030">
        <v>1</v>
      </c>
    </row>
    <row r="25031" spans="1:3">
      <c r="A25031" s="3" t="s">
        <v>20310</v>
      </c>
      <c r="C25031">
        <v>1</v>
      </c>
    </row>
    <row r="25032" spans="1:3">
      <c r="A25032" s="3" t="s">
        <v>20311</v>
      </c>
      <c r="C25032">
        <v>1</v>
      </c>
    </row>
    <row r="25033" spans="1:3">
      <c r="A25033" s="3" t="s">
        <v>7211</v>
      </c>
      <c r="C25033">
        <v>1</v>
      </c>
    </row>
    <row r="25034" spans="1:3">
      <c r="A25034" s="3" t="s">
        <v>20312</v>
      </c>
      <c r="C25034">
        <v>1</v>
      </c>
    </row>
    <row r="25035" spans="1:3">
      <c r="A25035" s="3" t="s">
        <v>20313</v>
      </c>
      <c r="C25035">
        <v>1</v>
      </c>
    </row>
    <row r="25036" spans="1:3">
      <c r="A25036" s="3" t="s">
        <v>20314</v>
      </c>
      <c r="C25036">
        <v>1</v>
      </c>
    </row>
    <row r="25037" spans="1:3">
      <c r="A25037" s="3" t="s">
        <v>20315</v>
      </c>
      <c r="C25037">
        <v>1</v>
      </c>
    </row>
    <row r="25038" spans="1:3">
      <c r="A25038" s="3" t="s">
        <v>20316</v>
      </c>
      <c r="C25038">
        <v>1</v>
      </c>
    </row>
    <row r="25039" spans="1:3">
      <c r="A25039" s="3" t="s">
        <v>20317</v>
      </c>
      <c r="C25039">
        <v>1</v>
      </c>
    </row>
    <row r="25040" spans="1:3">
      <c r="A25040" s="3" t="s">
        <v>20318</v>
      </c>
      <c r="C25040">
        <v>1</v>
      </c>
    </row>
    <row r="25041" spans="1:3">
      <c r="A25041" s="3" t="s">
        <v>1708</v>
      </c>
      <c r="C25041">
        <v>1</v>
      </c>
    </row>
    <row r="25042" spans="1:3">
      <c r="A25042" s="3" t="s">
        <v>8530</v>
      </c>
      <c r="C25042">
        <v>1</v>
      </c>
    </row>
    <row r="25043" spans="1:3">
      <c r="A25043" s="3" t="s">
        <v>20319</v>
      </c>
      <c r="C25043">
        <v>1</v>
      </c>
    </row>
    <row r="25044" spans="1:3">
      <c r="A25044" s="3" t="s">
        <v>7213</v>
      </c>
      <c r="C25044">
        <v>1</v>
      </c>
    </row>
    <row r="25045" spans="1:3">
      <c r="A25045" s="3" t="s">
        <v>20320</v>
      </c>
      <c r="C25045">
        <v>1</v>
      </c>
    </row>
    <row r="25046" spans="1:3">
      <c r="A25046" s="3" t="s">
        <v>20321</v>
      </c>
      <c r="C25046">
        <v>1</v>
      </c>
    </row>
    <row r="25047" spans="1:3">
      <c r="A25047" s="3" t="s">
        <v>7215</v>
      </c>
      <c r="C25047">
        <v>1</v>
      </c>
    </row>
    <row r="25048" spans="1:3">
      <c r="A25048" s="3" t="s">
        <v>20322</v>
      </c>
      <c r="C25048">
        <v>1</v>
      </c>
    </row>
    <row r="25049" spans="1:3">
      <c r="A25049" s="3" t="s">
        <v>7217</v>
      </c>
      <c r="C25049">
        <v>1</v>
      </c>
    </row>
    <row r="25050" spans="1:3">
      <c r="A25050" s="3" t="s">
        <v>20323</v>
      </c>
      <c r="C25050">
        <v>1</v>
      </c>
    </row>
    <row r="25051" spans="1:3">
      <c r="A25051" s="3" t="s">
        <v>20324</v>
      </c>
      <c r="C25051">
        <v>1</v>
      </c>
    </row>
    <row r="25052" spans="1:3">
      <c r="A25052" s="3" t="s">
        <v>20325</v>
      </c>
      <c r="C25052">
        <v>1</v>
      </c>
    </row>
    <row r="25053" spans="1:3">
      <c r="A25053" s="3" t="s">
        <v>2284</v>
      </c>
      <c r="C25053">
        <v>1</v>
      </c>
    </row>
    <row r="25054" spans="1:3">
      <c r="A25054" s="3" t="s">
        <v>20326</v>
      </c>
      <c r="C25054">
        <v>1</v>
      </c>
    </row>
    <row r="25055" spans="1:3">
      <c r="A25055" s="3" t="s">
        <v>1856</v>
      </c>
      <c r="C25055">
        <v>1</v>
      </c>
    </row>
    <row r="25056" spans="1:3">
      <c r="A25056" s="3" t="s">
        <v>7219</v>
      </c>
      <c r="C25056">
        <v>1</v>
      </c>
    </row>
    <row r="25057" spans="1:3">
      <c r="A25057" s="3" t="s">
        <v>20327</v>
      </c>
      <c r="C25057">
        <v>1</v>
      </c>
    </row>
    <row r="25058" spans="1:3">
      <c r="A25058" s="3" t="s">
        <v>928</v>
      </c>
      <c r="C25058">
        <v>1</v>
      </c>
    </row>
    <row r="25059" spans="1:3">
      <c r="A25059" s="3" t="s">
        <v>20328</v>
      </c>
      <c r="C25059">
        <v>1</v>
      </c>
    </row>
    <row r="25060" spans="1:3">
      <c r="A25060" s="3" t="s">
        <v>7625</v>
      </c>
      <c r="C25060">
        <v>1</v>
      </c>
    </row>
    <row r="25061" spans="1:3">
      <c r="A25061" s="3" t="s">
        <v>20329</v>
      </c>
      <c r="C25061">
        <v>1</v>
      </c>
    </row>
    <row r="25062" spans="1:3">
      <c r="A25062" s="3" t="s">
        <v>20330</v>
      </c>
      <c r="C25062">
        <v>1</v>
      </c>
    </row>
    <row r="25063" spans="1:3">
      <c r="A25063" s="3" t="s">
        <v>20331</v>
      </c>
      <c r="C25063">
        <v>1</v>
      </c>
    </row>
    <row r="25064" spans="1:3">
      <c r="A25064" s="3" t="s">
        <v>20332</v>
      </c>
      <c r="C25064">
        <v>1</v>
      </c>
    </row>
    <row r="25065" spans="1:3">
      <c r="A25065" s="3" t="s">
        <v>20333</v>
      </c>
      <c r="C25065">
        <v>1</v>
      </c>
    </row>
    <row r="25066" spans="1:3">
      <c r="A25066" s="3" t="s">
        <v>20334</v>
      </c>
      <c r="C25066">
        <v>1</v>
      </c>
    </row>
    <row r="25067" spans="1:3">
      <c r="A25067" s="3" t="s">
        <v>20335</v>
      </c>
      <c r="C25067">
        <v>1</v>
      </c>
    </row>
    <row r="25068" spans="1:3">
      <c r="A25068" s="3" t="s">
        <v>20336</v>
      </c>
      <c r="C25068">
        <v>1</v>
      </c>
    </row>
    <row r="25069" spans="1:3">
      <c r="A25069" s="3" t="s">
        <v>384</v>
      </c>
      <c r="C25069">
        <v>1</v>
      </c>
    </row>
    <row r="25070" spans="1:3">
      <c r="A25070" s="3" t="s">
        <v>20337</v>
      </c>
      <c r="C25070">
        <v>1</v>
      </c>
    </row>
    <row r="25071" spans="1:3">
      <c r="A25071" s="3" t="s">
        <v>20338</v>
      </c>
      <c r="C25071">
        <v>1</v>
      </c>
    </row>
    <row r="25072" spans="1:3">
      <c r="A25072" s="3" t="s">
        <v>20339</v>
      </c>
      <c r="C25072">
        <v>1</v>
      </c>
    </row>
    <row r="25073" spans="1:3">
      <c r="A25073" s="3" t="s">
        <v>779</v>
      </c>
      <c r="C25073">
        <v>1</v>
      </c>
    </row>
    <row r="25074" spans="1:3">
      <c r="A25074" s="3" t="s">
        <v>20340</v>
      </c>
      <c r="C25074">
        <v>1</v>
      </c>
    </row>
    <row r="25075" spans="1:3">
      <c r="A25075" s="3" t="s">
        <v>7221</v>
      </c>
      <c r="C25075">
        <v>1</v>
      </c>
    </row>
    <row r="25076" spans="1:3">
      <c r="A25076" s="3" t="s">
        <v>7222</v>
      </c>
      <c r="C25076">
        <v>1</v>
      </c>
    </row>
    <row r="25077" spans="1:3">
      <c r="A25077" s="3" t="s">
        <v>20341</v>
      </c>
      <c r="C25077">
        <v>1</v>
      </c>
    </row>
    <row r="25078" spans="1:3">
      <c r="A25078" s="3" t="s">
        <v>2009</v>
      </c>
      <c r="C25078">
        <v>1</v>
      </c>
    </row>
    <row r="25079" spans="1:3">
      <c r="A25079" s="3" t="s">
        <v>2010</v>
      </c>
      <c r="C25079">
        <v>1</v>
      </c>
    </row>
    <row r="25080" spans="1:3">
      <c r="A25080" s="3" t="s">
        <v>20342</v>
      </c>
      <c r="C25080">
        <v>1</v>
      </c>
    </row>
    <row r="25081" spans="1:3">
      <c r="A25081" s="3" t="s">
        <v>20343</v>
      </c>
      <c r="C25081">
        <v>1</v>
      </c>
    </row>
    <row r="25082" spans="1:3">
      <c r="A25082" s="3" t="s">
        <v>7223</v>
      </c>
      <c r="C25082">
        <v>1</v>
      </c>
    </row>
    <row r="25083" spans="1:3">
      <c r="A25083" s="3" t="s">
        <v>20344</v>
      </c>
      <c r="C25083">
        <v>1</v>
      </c>
    </row>
    <row r="25084" spans="1:3">
      <c r="A25084" s="3" t="s">
        <v>20345</v>
      </c>
      <c r="C25084">
        <v>1</v>
      </c>
    </row>
    <row r="25085" spans="1:3">
      <c r="A25085" s="3" t="s">
        <v>20346</v>
      </c>
      <c r="C25085">
        <v>1</v>
      </c>
    </row>
    <row r="25086" spans="1:3">
      <c r="A25086" s="3" t="s">
        <v>20347</v>
      </c>
      <c r="C25086">
        <v>1</v>
      </c>
    </row>
    <row r="25087" spans="1:3">
      <c r="A25087" s="3" t="s">
        <v>7225</v>
      </c>
      <c r="C25087">
        <v>1</v>
      </c>
    </row>
    <row r="25088" spans="1:3">
      <c r="A25088" s="3" t="s">
        <v>20348</v>
      </c>
      <c r="C25088">
        <v>1</v>
      </c>
    </row>
    <row r="25089" spans="1:3">
      <c r="A25089" s="3" t="s">
        <v>596</v>
      </c>
      <c r="C25089">
        <v>1</v>
      </c>
    </row>
    <row r="25090" spans="1:3">
      <c r="A25090" s="3" t="s">
        <v>20349</v>
      </c>
      <c r="C25090">
        <v>1</v>
      </c>
    </row>
    <row r="25091" spans="1:3">
      <c r="A25091" s="3" t="s">
        <v>20350</v>
      </c>
      <c r="C25091">
        <v>1</v>
      </c>
    </row>
    <row r="25092" spans="1:3">
      <c r="A25092" s="3" t="s">
        <v>7226</v>
      </c>
      <c r="C25092">
        <v>1</v>
      </c>
    </row>
    <row r="25093" spans="1:3">
      <c r="A25093" s="3" t="s">
        <v>20351</v>
      </c>
      <c r="C25093">
        <v>1</v>
      </c>
    </row>
    <row r="25094" spans="1:3">
      <c r="A25094" s="3" t="s">
        <v>7228</v>
      </c>
      <c r="C25094">
        <v>1</v>
      </c>
    </row>
    <row r="25095" spans="1:3">
      <c r="A25095" s="3" t="s">
        <v>20352</v>
      </c>
      <c r="C25095">
        <v>1</v>
      </c>
    </row>
    <row r="25096" spans="1:3">
      <c r="A25096" s="3" t="s">
        <v>7230</v>
      </c>
      <c r="C25096">
        <v>1</v>
      </c>
    </row>
    <row r="25097" spans="1:3">
      <c r="A25097" s="3" t="s">
        <v>20353</v>
      </c>
      <c r="C25097">
        <v>1</v>
      </c>
    </row>
    <row r="25098" spans="1:3">
      <c r="A25098" s="3" t="s">
        <v>20354</v>
      </c>
      <c r="C25098">
        <v>1</v>
      </c>
    </row>
    <row r="25099" spans="1:3">
      <c r="A25099" s="3" t="s">
        <v>20355</v>
      </c>
      <c r="C25099">
        <v>1</v>
      </c>
    </row>
    <row r="25100" spans="1:3">
      <c r="A25100" s="3" t="s">
        <v>20356</v>
      </c>
      <c r="C25100">
        <v>1</v>
      </c>
    </row>
    <row r="25101" spans="1:3">
      <c r="A25101" s="3" t="s">
        <v>20357</v>
      </c>
      <c r="C25101">
        <v>1</v>
      </c>
    </row>
    <row r="25102" spans="1:3">
      <c r="A25102" s="3" t="s">
        <v>20358</v>
      </c>
      <c r="C25102">
        <v>1</v>
      </c>
    </row>
    <row r="25103" spans="1:3">
      <c r="A25103" s="3" t="s">
        <v>20359</v>
      </c>
      <c r="C25103">
        <v>1</v>
      </c>
    </row>
    <row r="25104" spans="1:3">
      <c r="A25104" s="3" t="s">
        <v>20360</v>
      </c>
      <c r="C25104">
        <v>1</v>
      </c>
    </row>
    <row r="25105" spans="1:3">
      <c r="A25105" s="3" t="s">
        <v>20361</v>
      </c>
      <c r="C25105">
        <v>1</v>
      </c>
    </row>
    <row r="25106" spans="1:3">
      <c r="A25106" s="3" t="s">
        <v>7231</v>
      </c>
      <c r="C25106">
        <v>1</v>
      </c>
    </row>
    <row r="25107" spans="1:3">
      <c r="A25107" s="3" t="s">
        <v>20362</v>
      </c>
      <c r="C25107">
        <v>1</v>
      </c>
    </row>
    <row r="25108" spans="1:3">
      <c r="A25108" s="3" t="s">
        <v>20363</v>
      </c>
      <c r="C25108">
        <v>1</v>
      </c>
    </row>
    <row r="25109" spans="1:3">
      <c r="A25109" s="3" t="s">
        <v>20364</v>
      </c>
      <c r="C25109">
        <v>1</v>
      </c>
    </row>
    <row r="25110" spans="1:3">
      <c r="A25110" s="3" t="s">
        <v>20365</v>
      </c>
      <c r="C25110">
        <v>1</v>
      </c>
    </row>
    <row r="25111" spans="1:3">
      <c r="A25111" s="3" t="s">
        <v>8425</v>
      </c>
      <c r="C25111">
        <v>1</v>
      </c>
    </row>
    <row r="25112" spans="1:3">
      <c r="A25112" s="3" t="s">
        <v>20366</v>
      </c>
      <c r="C25112">
        <v>1</v>
      </c>
    </row>
    <row r="25113" spans="1:3">
      <c r="A25113" s="3" t="s">
        <v>20367</v>
      </c>
      <c r="C25113">
        <v>1</v>
      </c>
    </row>
    <row r="25114" spans="1:3">
      <c r="A25114" s="3" t="s">
        <v>20368</v>
      </c>
      <c r="C25114">
        <v>1</v>
      </c>
    </row>
    <row r="25115" spans="1:3">
      <c r="A25115" s="3" t="s">
        <v>1546</v>
      </c>
      <c r="C25115">
        <v>1</v>
      </c>
    </row>
    <row r="25116" spans="1:3">
      <c r="A25116" s="3" t="s">
        <v>8393</v>
      </c>
      <c r="C25116">
        <v>1</v>
      </c>
    </row>
    <row r="25117" spans="1:3">
      <c r="A25117" s="3" t="s">
        <v>20369</v>
      </c>
      <c r="C25117">
        <v>1</v>
      </c>
    </row>
    <row r="25118" spans="1:3">
      <c r="A25118" s="3" t="s">
        <v>20370</v>
      </c>
      <c r="C25118">
        <v>1</v>
      </c>
    </row>
    <row r="25119" spans="1:3">
      <c r="A25119" s="3" t="s">
        <v>7235</v>
      </c>
      <c r="C25119">
        <v>1</v>
      </c>
    </row>
    <row r="25120" spans="1:3">
      <c r="A25120" s="3" t="s">
        <v>20371</v>
      </c>
      <c r="C25120">
        <v>1</v>
      </c>
    </row>
    <row r="25121" spans="1:3">
      <c r="A25121" s="3" t="s">
        <v>20372</v>
      </c>
      <c r="C25121">
        <v>1</v>
      </c>
    </row>
    <row r="25122" spans="1:3">
      <c r="A25122" s="3" t="s">
        <v>20373</v>
      </c>
      <c r="C25122">
        <v>1</v>
      </c>
    </row>
    <row r="25123" spans="1:3">
      <c r="A25123" s="3" t="s">
        <v>20374</v>
      </c>
      <c r="C25123">
        <v>1</v>
      </c>
    </row>
    <row r="25124" spans="1:3">
      <c r="A25124" s="3" t="s">
        <v>20375</v>
      </c>
      <c r="C25124">
        <v>1</v>
      </c>
    </row>
    <row r="25125" spans="1:3">
      <c r="A25125" s="3" t="s">
        <v>20376</v>
      </c>
      <c r="C25125">
        <v>1</v>
      </c>
    </row>
    <row r="25126" spans="1:3">
      <c r="A25126" s="3" t="s">
        <v>20377</v>
      </c>
      <c r="C25126">
        <v>1</v>
      </c>
    </row>
    <row r="25127" spans="1:3">
      <c r="A25127" s="3" t="s">
        <v>7240</v>
      </c>
      <c r="C25127">
        <v>1</v>
      </c>
    </row>
    <row r="25128" spans="1:3">
      <c r="A25128" s="3" t="s">
        <v>20378</v>
      </c>
      <c r="C25128">
        <v>1</v>
      </c>
    </row>
    <row r="25129" spans="1:3">
      <c r="A25129" s="3" t="s">
        <v>2011</v>
      </c>
      <c r="C25129">
        <v>1</v>
      </c>
    </row>
    <row r="25130" spans="1:3">
      <c r="A25130" s="3" t="s">
        <v>20379</v>
      </c>
      <c r="C25130">
        <v>1</v>
      </c>
    </row>
    <row r="25131" spans="1:3">
      <c r="A25131" s="3" t="s">
        <v>20380</v>
      </c>
      <c r="C25131">
        <v>1</v>
      </c>
    </row>
    <row r="25132" spans="1:3">
      <c r="A25132" s="3" t="s">
        <v>7242</v>
      </c>
      <c r="C25132">
        <v>1</v>
      </c>
    </row>
    <row r="25133" spans="1:3">
      <c r="A25133" s="3" t="s">
        <v>20381</v>
      </c>
      <c r="C25133">
        <v>1</v>
      </c>
    </row>
    <row r="25134" spans="1:3">
      <c r="A25134" s="3" t="s">
        <v>7245</v>
      </c>
      <c r="C25134">
        <v>1</v>
      </c>
    </row>
    <row r="25135" spans="1:3">
      <c r="A25135" s="3" t="s">
        <v>20382</v>
      </c>
      <c r="C25135">
        <v>1</v>
      </c>
    </row>
    <row r="25136" spans="1:3">
      <c r="A25136" s="3" t="s">
        <v>20383</v>
      </c>
      <c r="C25136">
        <v>1</v>
      </c>
    </row>
    <row r="25137" spans="1:3">
      <c r="A25137" s="3" t="s">
        <v>20384</v>
      </c>
      <c r="C25137">
        <v>1</v>
      </c>
    </row>
    <row r="25138" spans="1:3">
      <c r="A25138" s="3" t="s">
        <v>20385</v>
      </c>
      <c r="C25138">
        <v>1</v>
      </c>
    </row>
    <row r="25139" spans="1:3">
      <c r="A25139" s="3" t="s">
        <v>7246</v>
      </c>
      <c r="C25139">
        <v>1</v>
      </c>
    </row>
    <row r="25140" spans="1:3">
      <c r="A25140" s="3" t="s">
        <v>20386</v>
      </c>
      <c r="C25140">
        <v>1</v>
      </c>
    </row>
    <row r="25141" spans="1:3">
      <c r="A25141" s="3" t="s">
        <v>1384</v>
      </c>
      <c r="C25141">
        <v>1</v>
      </c>
    </row>
    <row r="25142" spans="1:3">
      <c r="A25142" s="3" t="s">
        <v>20387</v>
      </c>
      <c r="C25142">
        <v>1</v>
      </c>
    </row>
    <row r="25143" spans="1:3">
      <c r="A25143" s="3" t="s">
        <v>20388</v>
      </c>
      <c r="C25143">
        <v>1</v>
      </c>
    </row>
    <row r="25144" spans="1:3">
      <c r="A25144" s="3" t="s">
        <v>20389</v>
      </c>
      <c r="C25144">
        <v>1</v>
      </c>
    </row>
    <row r="25145" spans="1:3">
      <c r="A25145" s="3" t="s">
        <v>20390</v>
      </c>
      <c r="C25145">
        <v>1</v>
      </c>
    </row>
    <row r="25146" spans="1:3">
      <c r="A25146" s="3" t="s">
        <v>20391</v>
      </c>
      <c r="C25146">
        <v>1</v>
      </c>
    </row>
    <row r="25147" spans="1:3">
      <c r="A25147" s="3" t="s">
        <v>20392</v>
      </c>
      <c r="C25147">
        <v>1</v>
      </c>
    </row>
    <row r="25148" spans="1:3">
      <c r="A25148" s="3" t="s">
        <v>20393</v>
      </c>
      <c r="C25148">
        <v>1</v>
      </c>
    </row>
    <row r="25149" spans="1:3">
      <c r="A25149" s="3" t="s">
        <v>20394</v>
      </c>
      <c r="C25149">
        <v>1</v>
      </c>
    </row>
    <row r="25150" spans="1:3">
      <c r="A25150" s="3" t="s">
        <v>737</v>
      </c>
      <c r="C25150">
        <v>1</v>
      </c>
    </row>
    <row r="25151" spans="1:3">
      <c r="A25151" s="3" t="s">
        <v>20395</v>
      </c>
      <c r="C25151">
        <v>1</v>
      </c>
    </row>
    <row r="25152" spans="1:3">
      <c r="A25152" s="3" t="s">
        <v>20396</v>
      </c>
      <c r="C25152">
        <v>1</v>
      </c>
    </row>
    <row r="25153" spans="1:3">
      <c r="A25153" s="3" t="s">
        <v>20397</v>
      </c>
      <c r="C25153">
        <v>1</v>
      </c>
    </row>
    <row r="25154" spans="1:3">
      <c r="A25154" s="3" t="s">
        <v>1416</v>
      </c>
      <c r="C25154">
        <v>1</v>
      </c>
    </row>
    <row r="25155" spans="1:3">
      <c r="A25155" s="3" t="s">
        <v>20398</v>
      </c>
      <c r="C25155">
        <v>1</v>
      </c>
    </row>
    <row r="25156" spans="1:3">
      <c r="A25156" s="3" t="s">
        <v>20399</v>
      </c>
      <c r="C25156">
        <v>1</v>
      </c>
    </row>
    <row r="25157" spans="1:3">
      <c r="A25157" s="3" t="s">
        <v>20400</v>
      </c>
      <c r="C25157">
        <v>1</v>
      </c>
    </row>
    <row r="25158" spans="1:3">
      <c r="A25158" s="3" t="s">
        <v>8762</v>
      </c>
      <c r="C25158">
        <v>1</v>
      </c>
    </row>
    <row r="25159" spans="1:3">
      <c r="A25159" s="3" t="s">
        <v>20401</v>
      </c>
      <c r="C25159">
        <v>1</v>
      </c>
    </row>
    <row r="25160" spans="1:3">
      <c r="A25160" s="3" t="s">
        <v>20402</v>
      </c>
      <c r="C25160">
        <v>1</v>
      </c>
    </row>
    <row r="25161" spans="1:3">
      <c r="A25161" s="3" t="s">
        <v>20403</v>
      </c>
      <c r="C25161">
        <v>1</v>
      </c>
    </row>
    <row r="25162" spans="1:3">
      <c r="A25162" s="3" t="s">
        <v>20404</v>
      </c>
      <c r="C25162">
        <v>1</v>
      </c>
    </row>
    <row r="25163" spans="1:3">
      <c r="A25163" s="3" t="s">
        <v>20405</v>
      </c>
      <c r="C25163">
        <v>1</v>
      </c>
    </row>
    <row r="25164" spans="1:3">
      <c r="A25164" s="3" t="s">
        <v>1065</v>
      </c>
      <c r="C25164">
        <v>1</v>
      </c>
    </row>
    <row r="25165" spans="1:3">
      <c r="A25165" s="3" t="s">
        <v>7258</v>
      </c>
      <c r="C25165">
        <v>1</v>
      </c>
    </row>
    <row r="25166" spans="1:3">
      <c r="A25166" s="3" t="s">
        <v>7259</v>
      </c>
      <c r="C25166">
        <v>1</v>
      </c>
    </row>
    <row r="25167" spans="1:3">
      <c r="A25167" s="3" t="s">
        <v>7260</v>
      </c>
      <c r="C25167">
        <v>1</v>
      </c>
    </row>
    <row r="25168" spans="1:3">
      <c r="A25168" s="3" t="s">
        <v>7261</v>
      </c>
      <c r="C25168">
        <v>1</v>
      </c>
    </row>
    <row r="25169" spans="1:3">
      <c r="A25169" s="3" t="s">
        <v>20406</v>
      </c>
      <c r="C25169">
        <v>1</v>
      </c>
    </row>
    <row r="25170" spans="1:3">
      <c r="A25170" s="3" t="s">
        <v>20407</v>
      </c>
      <c r="C25170">
        <v>1</v>
      </c>
    </row>
    <row r="25171" spans="1:3">
      <c r="A25171" s="3" t="s">
        <v>20408</v>
      </c>
      <c r="C25171">
        <v>1</v>
      </c>
    </row>
    <row r="25172" spans="1:3">
      <c r="A25172" s="3" t="s">
        <v>20409</v>
      </c>
      <c r="C25172">
        <v>1</v>
      </c>
    </row>
    <row r="25173" spans="1:3">
      <c r="A25173" s="3" t="s">
        <v>20410</v>
      </c>
      <c r="C25173">
        <v>1</v>
      </c>
    </row>
    <row r="25174" spans="1:3">
      <c r="A25174" s="3" t="s">
        <v>20411</v>
      </c>
      <c r="C25174">
        <v>1</v>
      </c>
    </row>
    <row r="25175" spans="1:3">
      <c r="A25175" s="3" t="s">
        <v>20412</v>
      </c>
      <c r="C25175">
        <v>1</v>
      </c>
    </row>
    <row r="25176" spans="1:3">
      <c r="A25176" s="3" t="s">
        <v>20413</v>
      </c>
      <c r="C25176">
        <v>1</v>
      </c>
    </row>
    <row r="25177" spans="1:3">
      <c r="A25177" s="3" t="s">
        <v>8384</v>
      </c>
      <c r="C25177">
        <v>1</v>
      </c>
    </row>
    <row r="25178" spans="1:3">
      <c r="A25178" s="3" t="s">
        <v>20414</v>
      </c>
      <c r="C25178">
        <v>1</v>
      </c>
    </row>
    <row r="25179" spans="1:3">
      <c r="A25179" s="3" t="s">
        <v>20415</v>
      </c>
      <c r="C25179">
        <v>1</v>
      </c>
    </row>
    <row r="25180" spans="1:3">
      <c r="A25180" s="3" t="s">
        <v>20416</v>
      </c>
      <c r="C25180">
        <v>1</v>
      </c>
    </row>
    <row r="25181" spans="1:3">
      <c r="A25181" s="3" t="s">
        <v>20417</v>
      </c>
      <c r="C25181">
        <v>1</v>
      </c>
    </row>
    <row r="25182" spans="1:3">
      <c r="A25182" s="3" t="s">
        <v>20418</v>
      </c>
      <c r="C25182">
        <v>1</v>
      </c>
    </row>
    <row r="25183" spans="1:3">
      <c r="A25183" s="3" t="s">
        <v>7262</v>
      </c>
      <c r="C25183">
        <v>1</v>
      </c>
    </row>
    <row r="25184" spans="1:3">
      <c r="A25184" s="3" t="s">
        <v>20419</v>
      </c>
      <c r="C25184">
        <v>1</v>
      </c>
    </row>
    <row r="25185" spans="1:3">
      <c r="A25185" s="3" t="s">
        <v>20420</v>
      </c>
      <c r="C25185">
        <v>1</v>
      </c>
    </row>
    <row r="25186" spans="1:3">
      <c r="A25186" s="3" t="s">
        <v>7263</v>
      </c>
      <c r="C25186">
        <v>1</v>
      </c>
    </row>
    <row r="25187" spans="1:3">
      <c r="A25187" s="3" t="s">
        <v>7264</v>
      </c>
      <c r="C25187">
        <v>1</v>
      </c>
    </row>
    <row r="25188" spans="1:3">
      <c r="A25188" s="3" t="s">
        <v>7265</v>
      </c>
      <c r="C25188">
        <v>1</v>
      </c>
    </row>
    <row r="25189" spans="1:3">
      <c r="A25189" s="3" t="s">
        <v>20421</v>
      </c>
      <c r="C25189">
        <v>1</v>
      </c>
    </row>
    <row r="25190" spans="1:3">
      <c r="A25190" s="3" t="s">
        <v>20422</v>
      </c>
      <c r="C25190">
        <v>1</v>
      </c>
    </row>
    <row r="25191" spans="1:3">
      <c r="A25191" s="3" t="s">
        <v>20423</v>
      </c>
      <c r="C25191">
        <v>1</v>
      </c>
    </row>
    <row r="25192" spans="1:3">
      <c r="A25192" s="3" t="s">
        <v>20424</v>
      </c>
      <c r="C25192">
        <v>1</v>
      </c>
    </row>
    <row r="25193" spans="1:3">
      <c r="A25193" s="3" t="s">
        <v>2012</v>
      </c>
      <c r="C25193">
        <v>1</v>
      </c>
    </row>
    <row r="25194" spans="1:3">
      <c r="A25194" s="3" t="s">
        <v>20425</v>
      </c>
      <c r="C25194">
        <v>1</v>
      </c>
    </row>
    <row r="25195" spans="1:3">
      <c r="A25195" s="3" t="s">
        <v>20426</v>
      </c>
      <c r="C25195">
        <v>1</v>
      </c>
    </row>
    <row r="25196" spans="1:3">
      <c r="A25196" s="3" t="s">
        <v>20427</v>
      </c>
      <c r="C25196">
        <v>1</v>
      </c>
    </row>
    <row r="25197" spans="1:3">
      <c r="A25197" s="3" t="s">
        <v>20428</v>
      </c>
      <c r="C25197">
        <v>1</v>
      </c>
    </row>
    <row r="25198" spans="1:3">
      <c r="A25198" s="3" t="s">
        <v>504</v>
      </c>
      <c r="C25198">
        <v>1</v>
      </c>
    </row>
    <row r="25199" spans="1:3">
      <c r="A25199" s="3" t="s">
        <v>20429</v>
      </c>
      <c r="C25199">
        <v>1</v>
      </c>
    </row>
    <row r="25200" spans="1:3">
      <c r="A25200" s="3" t="s">
        <v>20430</v>
      </c>
      <c r="C25200">
        <v>1</v>
      </c>
    </row>
    <row r="25201" spans="1:3">
      <c r="A25201" s="3" t="s">
        <v>7773</v>
      </c>
      <c r="C25201">
        <v>1</v>
      </c>
    </row>
    <row r="25202" spans="1:3">
      <c r="A25202" s="3" t="s">
        <v>20431</v>
      </c>
      <c r="C25202">
        <v>1</v>
      </c>
    </row>
    <row r="25203" spans="1:3">
      <c r="A25203" s="3" t="s">
        <v>20432</v>
      </c>
      <c r="C25203">
        <v>1</v>
      </c>
    </row>
    <row r="25204" spans="1:3">
      <c r="A25204" s="3" t="s">
        <v>931</v>
      </c>
      <c r="C25204">
        <v>1</v>
      </c>
    </row>
    <row r="25205" spans="1:3">
      <c r="A25205" s="3" t="s">
        <v>20433</v>
      </c>
      <c r="C25205">
        <v>1</v>
      </c>
    </row>
    <row r="25206" spans="1:3">
      <c r="A25206" s="3" t="s">
        <v>20434</v>
      </c>
      <c r="C25206">
        <v>1</v>
      </c>
    </row>
    <row r="25207" spans="1:3">
      <c r="A25207" s="3" t="s">
        <v>20435</v>
      </c>
      <c r="C25207">
        <v>1</v>
      </c>
    </row>
    <row r="25208" spans="1:3">
      <c r="A25208" s="3" t="s">
        <v>20436</v>
      </c>
      <c r="C25208">
        <v>1</v>
      </c>
    </row>
    <row r="25209" spans="1:3">
      <c r="A25209" s="3" t="s">
        <v>7735</v>
      </c>
      <c r="C25209">
        <v>1</v>
      </c>
    </row>
    <row r="25210" spans="1:3">
      <c r="A25210" s="3" t="s">
        <v>682</v>
      </c>
      <c r="C25210">
        <v>1</v>
      </c>
    </row>
    <row r="25211" spans="1:3">
      <c r="A25211" s="3" t="s">
        <v>20437</v>
      </c>
      <c r="C25211">
        <v>1</v>
      </c>
    </row>
    <row r="25212" spans="1:3">
      <c r="A25212" s="3" t="s">
        <v>20438</v>
      </c>
      <c r="C25212">
        <v>1</v>
      </c>
    </row>
    <row r="25213" spans="1:3">
      <c r="A25213" s="3" t="s">
        <v>20439</v>
      </c>
      <c r="C25213">
        <v>1</v>
      </c>
    </row>
    <row r="25214" spans="1:3">
      <c r="A25214" s="3" t="s">
        <v>7272</v>
      </c>
      <c r="C25214">
        <v>1</v>
      </c>
    </row>
    <row r="25215" spans="1:3">
      <c r="A25215" s="3" t="s">
        <v>20440</v>
      </c>
      <c r="C25215">
        <v>1</v>
      </c>
    </row>
    <row r="25216" spans="1:3">
      <c r="A25216" s="3" t="s">
        <v>8311</v>
      </c>
      <c r="C25216">
        <v>1</v>
      </c>
    </row>
    <row r="25217" spans="1:3">
      <c r="A25217" s="3" t="s">
        <v>20441</v>
      </c>
      <c r="C25217">
        <v>1</v>
      </c>
    </row>
    <row r="25218" spans="1:3">
      <c r="A25218" s="3" t="s">
        <v>20442</v>
      </c>
      <c r="C25218">
        <v>1</v>
      </c>
    </row>
    <row r="25219" spans="1:3">
      <c r="A25219" s="3" t="s">
        <v>20443</v>
      </c>
      <c r="C25219">
        <v>1</v>
      </c>
    </row>
    <row r="25220" spans="1:3">
      <c r="A25220" s="3" t="s">
        <v>1728</v>
      </c>
      <c r="C25220">
        <v>1</v>
      </c>
    </row>
    <row r="25221" spans="1:3">
      <c r="A25221" s="3" t="s">
        <v>2302</v>
      </c>
      <c r="C25221">
        <v>1</v>
      </c>
    </row>
    <row r="25222" spans="1:3">
      <c r="A25222" s="3" t="s">
        <v>20444</v>
      </c>
      <c r="C25222">
        <v>1</v>
      </c>
    </row>
    <row r="25223" spans="1:3">
      <c r="A25223" s="3" t="s">
        <v>20445</v>
      </c>
      <c r="C25223">
        <v>1</v>
      </c>
    </row>
    <row r="25224" spans="1:3">
      <c r="A25224" s="3" t="s">
        <v>20446</v>
      </c>
      <c r="C25224">
        <v>1</v>
      </c>
    </row>
    <row r="25225" spans="1:3">
      <c r="A25225" s="3" t="s">
        <v>7273</v>
      </c>
      <c r="C25225">
        <v>1</v>
      </c>
    </row>
    <row r="25226" spans="1:3">
      <c r="A25226" s="3" t="s">
        <v>20447</v>
      </c>
      <c r="C25226">
        <v>1</v>
      </c>
    </row>
    <row r="25227" spans="1:3">
      <c r="A25227" s="3" t="s">
        <v>20448</v>
      </c>
      <c r="C25227">
        <v>1</v>
      </c>
    </row>
    <row r="25228" spans="1:3">
      <c r="A25228" s="3" t="s">
        <v>20449</v>
      </c>
      <c r="C25228">
        <v>1</v>
      </c>
    </row>
    <row r="25229" spans="1:3">
      <c r="A25229" s="3" t="s">
        <v>20450</v>
      </c>
      <c r="C25229">
        <v>1</v>
      </c>
    </row>
    <row r="25230" spans="1:3">
      <c r="A25230" s="3" t="s">
        <v>7276</v>
      </c>
      <c r="C25230">
        <v>1</v>
      </c>
    </row>
    <row r="25231" spans="1:3">
      <c r="A25231" s="3" t="s">
        <v>20451</v>
      </c>
      <c r="C25231">
        <v>1</v>
      </c>
    </row>
    <row r="25232" spans="1:3">
      <c r="A25232" s="3" t="s">
        <v>1573</v>
      </c>
      <c r="C25232">
        <v>1</v>
      </c>
    </row>
    <row r="25233" spans="1:3">
      <c r="A25233" s="3" t="s">
        <v>7277</v>
      </c>
      <c r="C25233">
        <v>1</v>
      </c>
    </row>
    <row r="25234" spans="1:3">
      <c r="A25234" s="3" t="s">
        <v>20452</v>
      </c>
      <c r="C25234">
        <v>1</v>
      </c>
    </row>
    <row r="25235" spans="1:3">
      <c r="A25235" s="3" t="s">
        <v>20453</v>
      </c>
      <c r="C25235">
        <v>1</v>
      </c>
    </row>
    <row r="25236" spans="1:3">
      <c r="A25236" s="3" t="s">
        <v>20454</v>
      </c>
      <c r="C25236">
        <v>1</v>
      </c>
    </row>
    <row r="25237" spans="1:3">
      <c r="A25237" s="3" t="s">
        <v>2106</v>
      </c>
      <c r="C25237">
        <v>1</v>
      </c>
    </row>
    <row r="25238" spans="1:3">
      <c r="A25238" s="3" t="s">
        <v>7278</v>
      </c>
      <c r="C25238">
        <v>1</v>
      </c>
    </row>
    <row r="25239" spans="1:3">
      <c r="A25239" s="3" t="s">
        <v>7279</v>
      </c>
      <c r="C25239">
        <v>1</v>
      </c>
    </row>
    <row r="25240" spans="1:3">
      <c r="A25240" s="3" t="s">
        <v>7280</v>
      </c>
      <c r="C25240">
        <v>1</v>
      </c>
    </row>
    <row r="25241" spans="1:3">
      <c r="A25241" s="3" t="s">
        <v>20455</v>
      </c>
      <c r="C25241">
        <v>1</v>
      </c>
    </row>
    <row r="25242" spans="1:3">
      <c r="A25242" s="3" t="s">
        <v>20456</v>
      </c>
      <c r="C25242">
        <v>1</v>
      </c>
    </row>
    <row r="25243" spans="1:3">
      <c r="A25243" s="3" t="s">
        <v>20457</v>
      </c>
      <c r="C25243">
        <v>1</v>
      </c>
    </row>
    <row r="25244" spans="1:3">
      <c r="A25244" s="3" t="s">
        <v>20458</v>
      </c>
      <c r="C25244">
        <v>1</v>
      </c>
    </row>
    <row r="25245" spans="1:3">
      <c r="A25245" s="3" t="s">
        <v>20459</v>
      </c>
      <c r="C25245">
        <v>1</v>
      </c>
    </row>
    <row r="25246" spans="1:3">
      <c r="A25246" s="3" t="s">
        <v>20460</v>
      </c>
      <c r="C25246">
        <v>1</v>
      </c>
    </row>
    <row r="25247" spans="1:3">
      <c r="A25247" s="3" t="s">
        <v>20461</v>
      </c>
      <c r="C25247">
        <v>1</v>
      </c>
    </row>
    <row r="25248" spans="1:3">
      <c r="A25248" s="3" t="s">
        <v>20462</v>
      </c>
      <c r="C25248">
        <v>1</v>
      </c>
    </row>
    <row r="25249" spans="1:3">
      <c r="A25249" s="3" t="s">
        <v>20463</v>
      </c>
      <c r="C25249">
        <v>1</v>
      </c>
    </row>
    <row r="25250" spans="1:3">
      <c r="A25250" s="3" t="s">
        <v>20464</v>
      </c>
      <c r="C25250">
        <v>1</v>
      </c>
    </row>
    <row r="25251" spans="1:3">
      <c r="A25251" s="3" t="s">
        <v>20465</v>
      </c>
      <c r="C25251">
        <v>1</v>
      </c>
    </row>
    <row r="25252" spans="1:3">
      <c r="A25252" s="3" t="s">
        <v>20466</v>
      </c>
      <c r="C25252">
        <v>1</v>
      </c>
    </row>
    <row r="25253" spans="1:3">
      <c r="A25253" s="3" t="s">
        <v>7283</v>
      </c>
      <c r="C25253">
        <v>1</v>
      </c>
    </row>
    <row r="25254" spans="1:3">
      <c r="A25254" s="3" t="s">
        <v>7284</v>
      </c>
      <c r="C25254">
        <v>1</v>
      </c>
    </row>
    <row r="25255" spans="1:3">
      <c r="A25255" s="3" t="s">
        <v>20467</v>
      </c>
      <c r="C25255">
        <v>1</v>
      </c>
    </row>
    <row r="25256" spans="1:3">
      <c r="A25256" s="3" t="s">
        <v>20468</v>
      </c>
      <c r="C25256">
        <v>1</v>
      </c>
    </row>
    <row r="25257" spans="1:3">
      <c r="A25257" s="3" t="s">
        <v>7286</v>
      </c>
      <c r="C25257">
        <v>1</v>
      </c>
    </row>
    <row r="25258" spans="1:3">
      <c r="A25258" s="3" t="s">
        <v>20469</v>
      </c>
      <c r="C25258">
        <v>1</v>
      </c>
    </row>
    <row r="25259" spans="1:3">
      <c r="A25259" s="3" t="s">
        <v>20470</v>
      </c>
      <c r="C25259">
        <v>1</v>
      </c>
    </row>
    <row r="25260" spans="1:3">
      <c r="A25260" s="3" t="s">
        <v>20471</v>
      </c>
      <c r="C25260">
        <v>1</v>
      </c>
    </row>
    <row r="25261" spans="1:3">
      <c r="A25261" s="3" t="s">
        <v>20472</v>
      </c>
      <c r="C25261">
        <v>1</v>
      </c>
    </row>
    <row r="25262" spans="1:3">
      <c r="A25262" s="3" t="s">
        <v>7288</v>
      </c>
      <c r="C25262">
        <v>1</v>
      </c>
    </row>
    <row r="25263" spans="1:3">
      <c r="A25263" s="3" t="s">
        <v>20473</v>
      </c>
      <c r="C25263">
        <v>1</v>
      </c>
    </row>
    <row r="25264" spans="1:3">
      <c r="A25264" s="3" t="s">
        <v>20474</v>
      </c>
      <c r="C25264">
        <v>1</v>
      </c>
    </row>
    <row r="25265" spans="1:3">
      <c r="A25265" s="3" t="s">
        <v>20475</v>
      </c>
      <c r="C25265">
        <v>1</v>
      </c>
    </row>
    <row r="25266" spans="1:3">
      <c r="A25266" s="3" t="s">
        <v>20476</v>
      </c>
      <c r="C25266">
        <v>1</v>
      </c>
    </row>
    <row r="25267" spans="1:3">
      <c r="A25267" s="3" t="s">
        <v>20477</v>
      </c>
      <c r="C25267">
        <v>1</v>
      </c>
    </row>
    <row r="25268" spans="1:3">
      <c r="A25268" s="3" t="s">
        <v>20478</v>
      </c>
      <c r="C25268">
        <v>1</v>
      </c>
    </row>
    <row r="25269" spans="1:3">
      <c r="A25269" s="3" t="s">
        <v>20479</v>
      </c>
      <c r="C25269">
        <v>1</v>
      </c>
    </row>
    <row r="25270" spans="1:3">
      <c r="A25270" s="3" t="s">
        <v>20480</v>
      </c>
      <c r="C25270">
        <v>1</v>
      </c>
    </row>
    <row r="25271" spans="1:3">
      <c r="A25271" s="3" t="s">
        <v>20481</v>
      </c>
      <c r="C25271">
        <v>1</v>
      </c>
    </row>
    <row r="25272" spans="1:3">
      <c r="A25272" s="3" t="s">
        <v>8227</v>
      </c>
      <c r="C25272">
        <v>1</v>
      </c>
    </row>
    <row r="25273" spans="1:3">
      <c r="A25273" s="3" t="s">
        <v>20482</v>
      </c>
      <c r="C25273">
        <v>1</v>
      </c>
    </row>
    <row r="25274" spans="1:3">
      <c r="A25274" s="3" t="s">
        <v>7291</v>
      </c>
      <c r="C25274">
        <v>1</v>
      </c>
    </row>
    <row r="25275" spans="1:3">
      <c r="A25275" s="3" t="s">
        <v>20483</v>
      </c>
      <c r="C25275">
        <v>1</v>
      </c>
    </row>
    <row r="25276" spans="1:3">
      <c r="A25276" s="3" t="s">
        <v>20484</v>
      </c>
      <c r="C25276">
        <v>1</v>
      </c>
    </row>
    <row r="25277" spans="1:3">
      <c r="A25277" s="3" t="s">
        <v>7293</v>
      </c>
      <c r="C25277">
        <v>1</v>
      </c>
    </row>
    <row r="25278" spans="1:3">
      <c r="A25278" s="3" t="s">
        <v>20485</v>
      </c>
      <c r="C25278">
        <v>1</v>
      </c>
    </row>
    <row r="25279" spans="1:3">
      <c r="A25279" s="3" t="s">
        <v>7295</v>
      </c>
      <c r="C25279">
        <v>1</v>
      </c>
    </row>
    <row r="25280" spans="1:3">
      <c r="A25280" s="3" t="s">
        <v>698</v>
      </c>
      <c r="C25280">
        <v>1</v>
      </c>
    </row>
    <row r="25281" spans="1:3">
      <c r="A25281" s="3" t="s">
        <v>20486</v>
      </c>
      <c r="C25281">
        <v>1</v>
      </c>
    </row>
    <row r="25282" spans="1:3">
      <c r="A25282" s="3" t="s">
        <v>20487</v>
      </c>
      <c r="C25282">
        <v>1</v>
      </c>
    </row>
    <row r="25283" spans="1:3">
      <c r="A25283" s="3" t="s">
        <v>20488</v>
      </c>
      <c r="C25283">
        <v>1</v>
      </c>
    </row>
    <row r="25284" spans="1:3">
      <c r="A25284" s="3" t="s">
        <v>20489</v>
      </c>
      <c r="C25284">
        <v>1</v>
      </c>
    </row>
    <row r="25285" spans="1:3">
      <c r="A25285" s="3" t="s">
        <v>20490</v>
      </c>
      <c r="C25285">
        <v>1</v>
      </c>
    </row>
    <row r="25286" spans="1:3">
      <c r="A25286" s="3" t="s">
        <v>7297</v>
      </c>
      <c r="C25286">
        <v>1</v>
      </c>
    </row>
    <row r="25287" spans="1:3">
      <c r="A25287" s="3" t="s">
        <v>20491</v>
      </c>
      <c r="C25287">
        <v>1</v>
      </c>
    </row>
    <row r="25288" spans="1:3">
      <c r="A25288" s="3" t="s">
        <v>20492</v>
      </c>
      <c r="C25288">
        <v>1</v>
      </c>
    </row>
    <row r="25289" spans="1:3">
      <c r="A25289" s="3" t="s">
        <v>20493</v>
      </c>
      <c r="C25289">
        <v>1</v>
      </c>
    </row>
    <row r="25290" spans="1:3">
      <c r="A25290" s="3" t="s">
        <v>20494</v>
      </c>
      <c r="C25290">
        <v>1</v>
      </c>
    </row>
    <row r="25291" spans="1:3">
      <c r="A25291" s="3" t="s">
        <v>20495</v>
      </c>
      <c r="C25291">
        <v>1</v>
      </c>
    </row>
    <row r="25292" spans="1:3">
      <c r="A25292" s="3" t="s">
        <v>20496</v>
      </c>
      <c r="C25292">
        <v>1</v>
      </c>
    </row>
    <row r="25293" spans="1:3">
      <c r="A25293" s="3" t="s">
        <v>20497</v>
      </c>
      <c r="C25293">
        <v>1</v>
      </c>
    </row>
    <row r="25294" spans="1:3">
      <c r="A25294" s="3" t="s">
        <v>20498</v>
      </c>
      <c r="C25294">
        <v>1</v>
      </c>
    </row>
    <row r="25295" spans="1:3">
      <c r="A25295" s="3" t="s">
        <v>20499</v>
      </c>
      <c r="C25295">
        <v>1</v>
      </c>
    </row>
    <row r="25296" spans="1:3">
      <c r="A25296" s="3" t="s">
        <v>20500</v>
      </c>
      <c r="C25296">
        <v>1</v>
      </c>
    </row>
    <row r="25297" spans="1:3">
      <c r="A25297" s="3" t="s">
        <v>20501</v>
      </c>
      <c r="C25297">
        <v>1</v>
      </c>
    </row>
    <row r="25298" spans="1:3">
      <c r="A25298" s="3" t="s">
        <v>20502</v>
      </c>
      <c r="C25298">
        <v>1</v>
      </c>
    </row>
    <row r="25299" spans="1:3">
      <c r="A25299" s="3" t="s">
        <v>7299</v>
      </c>
      <c r="C25299">
        <v>1</v>
      </c>
    </row>
    <row r="25300" spans="1:3">
      <c r="A25300" s="3" t="s">
        <v>7301</v>
      </c>
      <c r="C25300">
        <v>1</v>
      </c>
    </row>
    <row r="25301" spans="1:3">
      <c r="A25301" s="3" t="s">
        <v>20503</v>
      </c>
      <c r="C25301">
        <v>1</v>
      </c>
    </row>
    <row r="25302" spans="1:3">
      <c r="A25302" s="3" t="s">
        <v>20504</v>
      </c>
      <c r="C25302">
        <v>1</v>
      </c>
    </row>
    <row r="25303" spans="1:3">
      <c r="A25303" s="3" t="s">
        <v>20505</v>
      </c>
      <c r="C25303">
        <v>1</v>
      </c>
    </row>
    <row r="25304" spans="1:3">
      <c r="A25304" s="3" t="s">
        <v>20506</v>
      </c>
      <c r="C25304">
        <v>1</v>
      </c>
    </row>
    <row r="25305" spans="1:3">
      <c r="A25305" s="3" t="s">
        <v>20507</v>
      </c>
      <c r="C25305">
        <v>1</v>
      </c>
    </row>
    <row r="25306" spans="1:3">
      <c r="A25306" s="3" t="s">
        <v>20508</v>
      </c>
      <c r="C25306">
        <v>1</v>
      </c>
    </row>
    <row r="25307" spans="1:3">
      <c r="A25307" s="3" t="s">
        <v>20509</v>
      </c>
      <c r="C25307">
        <v>1</v>
      </c>
    </row>
    <row r="25308" spans="1:3">
      <c r="A25308" s="3" t="s">
        <v>20510</v>
      </c>
      <c r="C25308">
        <v>1</v>
      </c>
    </row>
    <row r="25309" spans="1:3">
      <c r="A25309" s="3" t="s">
        <v>20511</v>
      </c>
      <c r="C25309">
        <v>1</v>
      </c>
    </row>
    <row r="25310" spans="1:3">
      <c r="A25310" s="3" t="s">
        <v>7304</v>
      </c>
      <c r="C25310">
        <v>1</v>
      </c>
    </row>
    <row r="25311" spans="1:3">
      <c r="A25311" s="3" t="s">
        <v>7305</v>
      </c>
      <c r="C25311">
        <v>1</v>
      </c>
    </row>
    <row r="25312" spans="1:3">
      <c r="A25312" s="3" t="s">
        <v>20512</v>
      </c>
      <c r="C25312">
        <v>1</v>
      </c>
    </row>
    <row r="25313" spans="1:3">
      <c r="A25313" s="3" t="s">
        <v>20513</v>
      </c>
      <c r="C25313">
        <v>1</v>
      </c>
    </row>
    <row r="25314" spans="1:3">
      <c r="A25314" s="3" t="s">
        <v>20514</v>
      </c>
      <c r="C25314">
        <v>1</v>
      </c>
    </row>
    <row r="25315" spans="1:3">
      <c r="A25315" s="3" t="s">
        <v>20515</v>
      </c>
      <c r="C25315">
        <v>1</v>
      </c>
    </row>
    <row r="25316" spans="1:3">
      <c r="A25316" s="3" t="s">
        <v>20516</v>
      </c>
      <c r="C25316">
        <v>1</v>
      </c>
    </row>
    <row r="25317" spans="1:3">
      <c r="A25317" s="3" t="s">
        <v>20517</v>
      </c>
      <c r="C25317">
        <v>1</v>
      </c>
    </row>
    <row r="25318" spans="1:3">
      <c r="A25318" s="3" t="s">
        <v>20518</v>
      </c>
      <c r="C25318">
        <v>1</v>
      </c>
    </row>
    <row r="25319" spans="1:3">
      <c r="A25319" s="3" t="s">
        <v>20519</v>
      </c>
      <c r="C25319">
        <v>1</v>
      </c>
    </row>
    <row r="25320" spans="1:3">
      <c r="A25320" s="3" t="s">
        <v>20520</v>
      </c>
      <c r="C25320">
        <v>1</v>
      </c>
    </row>
    <row r="25321" spans="1:3">
      <c r="A25321" s="3" t="s">
        <v>7307</v>
      </c>
      <c r="C25321">
        <v>1</v>
      </c>
    </row>
    <row r="25322" spans="1:3">
      <c r="A25322" s="3" t="s">
        <v>20521</v>
      </c>
      <c r="C25322">
        <v>1</v>
      </c>
    </row>
    <row r="25323" spans="1:3">
      <c r="A25323" s="3" t="s">
        <v>570</v>
      </c>
      <c r="C25323">
        <v>1</v>
      </c>
    </row>
    <row r="25324" spans="1:3">
      <c r="A25324" s="3" t="s">
        <v>20522</v>
      </c>
      <c r="C25324">
        <v>1</v>
      </c>
    </row>
    <row r="25325" spans="1:3">
      <c r="A25325" s="3" t="s">
        <v>20523</v>
      </c>
      <c r="C25325">
        <v>1</v>
      </c>
    </row>
    <row r="25326" spans="1:3">
      <c r="A25326" s="3" t="s">
        <v>7310</v>
      </c>
      <c r="C25326">
        <v>1</v>
      </c>
    </row>
    <row r="25327" spans="1:3">
      <c r="A25327" s="3" t="s">
        <v>2013</v>
      </c>
      <c r="C25327">
        <v>1</v>
      </c>
    </row>
    <row r="25328" spans="1:3">
      <c r="A25328" s="3" t="s">
        <v>20524</v>
      </c>
      <c r="C25328">
        <v>1</v>
      </c>
    </row>
    <row r="25329" spans="1:3">
      <c r="A25329" s="3" t="s">
        <v>7311</v>
      </c>
      <c r="C25329">
        <v>1</v>
      </c>
    </row>
    <row r="25330" spans="1:3">
      <c r="A25330" s="3" t="s">
        <v>20525</v>
      </c>
      <c r="C25330">
        <v>1</v>
      </c>
    </row>
    <row r="25331" spans="1:3">
      <c r="A25331" s="3" t="s">
        <v>20526</v>
      </c>
      <c r="C25331">
        <v>1</v>
      </c>
    </row>
    <row r="25332" spans="1:3">
      <c r="A25332" s="3" t="s">
        <v>1568</v>
      </c>
      <c r="C25332">
        <v>1</v>
      </c>
    </row>
    <row r="25333" spans="1:3">
      <c r="A25333" s="3" t="s">
        <v>20527</v>
      </c>
      <c r="C25333">
        <v>1</v>
      </c>
    </row>
    <row r="25334" spans="1:3">
      <c r="A25334" s="3" t="s">
        <v>20528</v>
      </c>
      <c r="C25334">
        <v>1</v>
      </c>
    </row>
    <row r="25335" spans="1:3">
      <c r="A25335" s="3" t="s">
        <v>7313</v>
      </c>
      <c r="C25335">
        <v>1</v>
      </c>
    </row>
    <row r="25336" spans="1:3">
      <c r="A25336" s="3" t="s">
        <v>2036</v>
      </c>
      <c r="C25336">
        <v>1</v>
      </c>
    </row>
    <row r="25337" spans="1:3">
      <c r="A25337" s="3" t="s">
        <v>20529</v>
      </c>
      <c r="C25337">
        <v>1</v>
      </c>
    </row>
    <row r="25338" spans="1:3">
      <c r="A25338" s="3" t="s">
        <v>20530</v>
      </c>
      <c r="C25338">
        <v>1</v>
      </c>
    </row>
    <row r="25339" spans="1:3">
      <c r="A25339" s="3" t="s">
        <v>20531</v>
      </c>
      <c r="C25339">
        <v>1</v>
      </c>
    </row>
    <row r="25340" spans="1:3">
      <c r="A25340" s="3" t="s">
        <v>20532</v>
      </c>
      <c r="C25340">
        <v>1</v>
      </c>
    </row>
    <row r="25341" spans="1:3">
      <c r="A25341" s="3" t="s">
        <v>20533</v>
      </c>
      <c r="C25341">
        <v>1</v>
      </c>
    </row>
    <row r="25342" spans="1:3">
      <c r="A25342" s="3" t="s">
        <v>20534</v>
      </c>
      <c r="C25342">
        <v>1</v>
      </c>
    </row>
    <row r="25343" spans="1:3">
      <c r="A25343" s="3" t="s">
        <v>20535</v>
      </c>
      <c r="C25343">
        <v>1</v>
      </c>
    </row>
    <row r="25344" spans="1:3">
      <c r="A25344" s="3" t="s">
        <v>20536</v>
      </c>
      <c r="C25344">
        <v>1</v>
      </c>
    </row>
    <row r="25345" spans="1:3">
      <c r="A25345" s="3" t="s">
        <v>7315</v>
      </c>
      <c r="C25345">
        <v>1</v>
      </c>
    </row>
    <row r="25346" spans="1:3">
      <c r="A25346" s="3" t="s">
        <v>20537</v>
      </c>
      <c r="C25346">
        <v>1</v>
      </c>
    </row>
    <row r="25347" spans="1:3">
      <c r="A25347" s="3" t="s">
        <v>2114</v>
      </c>
      <c r="C25347">
        <v>1</v>
      </c>
    </row>
    <row r="25348" spans="1:3">
      <c r="A25348" s="3" t="s">
        <v>1120</v>
      </c>
      <c r="C25348">
        <v>1</v>
      </c>
    </row>
    <row r="25349" spans="1:3">
      <c r="A25349" s="3" t="s">
        <v>20538</v>
      </c>
      <c r="C25349">
        <v>1</v>
      </c>
    </row>
    <row r="25350" spans="1:3">
      <c r="A25350" s="3" t="s">
        <v>20539</v>
      </c>
      <c r="C25350">
        <v>1</v>
      </c>
    </row>
    <row r="25351" spans="1:3">
      <c r="A25351" s="3" t="s">
        <v>20540</v>
      </c>
      <c r="C25351">
        <v>1</v>
      </c>
    </row>
    <row r="25352" spans="1:3">
      <c r="A25352" s="3" t="s">
        <v>1936</v>
      </c>
      <c r="C25352">
        <v>1</v>
      </c>
    </row>
    <row r="25353" spans="1:3">
      <c r="A25353" s="3" t="s">
        <v>410</v>
      </c>
      <c r="C25353">
        <v>1</v>
      </c>
    </row>
    <row r="25354" spans="1:3">
      <c r="A25354" s="3" t="s">
        <v>20541</v>
      </c>
      <c r="C25354">
        <v>1</v>
      </c>
    </row>
    <row r="25355" spans="1:3">
      <c r="A25355" s="3" t="s">
        <v>20542</v>
      </c>
      <c r="C25355">
        <v>1</v>
      </c>
    </row>
    <row r="25356" spans="1:3">
      <c r="A25356" s="3" t="s">
        <v>20543</v>
      </c>
      <c r="C25356">
        <v>1</v>
      </c>
    </row>
    <row r="25357" spans="1:3">
      <c r="A25357" s="3" t="s">
        <v>20544</v>
      </c>
      <c r="C25357">
        <v>1</v>
      </c>
    </row>
    <row r="25358" spans="1:3">
      <c r="A25358" s="3" t="s">
        <v>7316</v>
      </c>
      <c r="C25358">
        <v>1</v>
      </c>
    </row>
    <row r="25359" spans="1:3">
      <c r="A25359" s="3" t="s">
        <v>20545</v>
      </c>
      <c r="C25359">
        <v>1</v>
      </c>
    </row>
    <row r="25360" spans="1:3">
      <c r="A25360" s="3" t="s">
        <v>7317</v>
      </c>
      <c r="C25360">
        <v>1</v>
      </c>
    </row>
    <row r="25361" spans="1:3">
      <c r="A25361" s="3" t="s">
        <v>7318</v>
      </c>
      <c r="C25361">
        <v>1</v>
      </c>
    </row>
    <row r="25362" spans="1:3">
      <c r="A25362" s="3" t="s">
        <v>20546</v>
      </c>
      <c r="C25362">
        <v>1</v>
      </c>
    </row>
    <row r="25363" spans="1:3">
      <c r="A25363" s="3" t="s">
        <v>2014</v>
      </c>
      <c r="C25363">
        <v>1</v>
      </c>
    </row>
    <row r="25364" spans="1:3">
      <c r="A25364" s="3" t="s">
        <v>20547</v>
      </c>
      <c r="C25364">
        <v>1</v>
      </c>
    </row>
    <row r="25365" spans="1:3">
      <c r="A25365" s="3" t="s">
        <v>20548</v>
      </c>
      <c r="C25365">
        <v>1</v>
      </c>
    </row>
    <row r="25366" spans="1:3">
      <c r="A25366" s="3" t="s">
        <v>20549</v>
      </c>
      <c r="C25366">
        <v>1</v>
      </c>
    </row>
    <row r="25367" spans="1:3">
      <c r="A25367" s="3" t="s">
        <v>20550</v>
      </c>
      <c r="C25367">
        <v>1</v>
      </c>
    </row>
    <row r="25368" spans="1:3">
      <c r="A25368" s="3" t="s">
        <v>7321</v>
      </c>
      <c r="C25368">
        <v>1</v>
      </c>
    </row>
    <row r="25369" spans="1:3">
      <c r="A25369" s="3" t="s">
        <v>20551</v>
      </c>
      <c r="C25369">
        <v>1</v>
      </c>
    </row>
    <row r="25370" spans="1:3">
      <c r="A25370" s="3" t="s">
        <v>20552</v>
      </c>
      <c r="C25370">
        <v>1</v>
      </c>
    </row>
    <row r="25371" spans="1:3">
      <c r="A25371" s="3" t="s">
        <v>7319</v>
      </c>
      <c r="C25371">
        <v>1</v>
      </c>
    </row>
    <row r="25372" spans="1:3">
      <c r="A25372" s="3" t="s">
        <v>20553</v>
      </c>
      <c r="C25372">
        <v>1</v>
      </c>
    </row>
    <row r="25373" spans="1:3">
      <c r="A25373" s="3" t="s">
        <v>322</v>
      </c>
      <c r="C25373">
        <v>1</v>
      </c>
    </row>
    <row r="25374" spans="1:3">
      <c r="A25374" s="3" t="s">
        <v>7320</v>
      </c>
      <c r="C25374">
        <v>1</v>
      </c>
    </row>
    <row r="25375" spans="1:3">
      <c r="A25375" s="3" t="s">
        <v>20554</v>
      </c>
      <c r="C25375">
        <v>1</v>
      </c>
    </row>
    <row r="25376" spans="1:3">
      <c r="A25376" s="3" t="s">
        <v>2191</v>
      </c>
      <c r="C25376">
        <v>1</v>
      </c>
    </row>
    <row r="25377" spans="1:3">
      <c r="A25377" s="3" t="s">
        <v>20555</v>
      </c>
      <c r="C25377">
        <v>1</v>
      </c>
    </row>
    <row r="25378" spans="1:3">
      <c r="A25378" s="3" t="s">
        <v>20556</v>
      </c>
      <c r="C25378">
        <v>1</v>
      </c>
    </row>
    <row r="25379" spans="1:3">
      <c r="A25379" s="3" t="s">
        <v>20557</v>
      </c>
      <c r="C25379">
        <v>1</v>
      </c>
    </row>
    <row r="25380" spans="1:3">
      <c r="A25380" s="3" t="s">
        <v>2212</v>
      </c>
      <c r="C25380">
        <v>1</v>
      </c>
    </row>
    <row r="25381" spans="1:3">
      <c r="A25381" s="3" t="s">
        <v>20558</v>
      </c>
      <c r="C25381">
        <v>1</v>
      </c>
    </row>
    <row r="25382" spans="1:3">
      <c r="A25382" s="3" t="s">
        <v>20559</v>
      </c>
      <c r="C25382">
        <v>1</v>
      </c>
    </row>
    <row r="25383" spans="1:3">
      <c r="A25383" s="3" t="s">
        <v>20560</v>
      </c>
      <c r="C25383">
        <v>1</v>
      </c>
    </row>
    <row r="25384" spans="1:3">
      <c r="A25384" s="3" t="s">
        <v>20561</v>
      </c>
      <c r="C25384">
        <v>1</v>
      </c>
    </row>
    <row r="25385" spans="1:3">
      <c r="A25385" s="3" t="s">
        <v>20562</v>
      </c>
      <c r="C25385">
        <v>1</v>
      </c>
    </row>
    <row r="25386" spans="1:3">
      <c r="A25386" s="3" t="s">
        <v>20563</v>
      </c>
      <c r="C25386">
        <v>1</v>
      </c>
    </row>
    <row r="25387" spans="1:3">
      <c r="A25387" s="3" t="s">
        <v>20564</v>
      </c>
      <c r="C25387">
        <v>1</v>
      </c>
    </row>
    <row r="25388" spans="1:3">
      <c r="A25388" s="3" t="s">
        <v>20565</v>
      </c>
      <c r="C25388">
        <v>1</v>
      </c>
    </row>
    <row r="25389" spans="1:3">
      <c r="A25389" s="3" t="s">
        <v>20566</v>
      </c>
      <c r="C25389">
        <v>1</v>
      </c>
    </row>
    <row r="25390" spans="1:3">
      <c r="A25390" s="3" t="s">
        <v>20567</v>
      </c>
      <c r="C25390">
        <v>1</v>
      </c>
    </row>
    <row r="25391" spans="1:3">
      <c r="A25391" s="3" t="s">
        <v>20568</v>
      </c>
      <c r="C25391">
        <v>1</v>
      </c>
    </row>
    <row r="25392" spans="1:3">
      <c r="A25392" s="3" t="s">
        <v>20569</v>
      </c>
      <c r="C25392">
        <v>1</v>
      </c>
    </row>
    <row r="25393" spans="1:3">
      <c r="A25393" s="3" t="s">
        <v>20570</v>
      </c>
      <c r="C25393">
        <v>1</v>
      </c>
    </row>
    <row r="25394" spans="1:3">
      <c r="A25394" s="3" t="s">
        <v>20571</v>
      </c>
      <c r="C25394">
        <v>1</v>
      </c>
    </row>
    <row r="25395" spans="1:3">
      <c r="A25395" s="3" t="s">
        <v>20572</v>
      </c>
      <c r="C25395">
        <v>1</v>
      </c>
    </row>
    <row r="25396" spans="1:3">
      <c r="A25396" s="3" t="s">
        <v>20573</v>
      </c>
      <c r="C25396">
        <v>1</v>
      </c>
    </row>
    <row r="25397" spans="1:3">
      <c r="A25397" s="3" t="s">
        <v>8764</v>
      </c>
      <c r="C25397">
        <v>1</v>
      </c>
    </row>
    <row r="25398" spans="1:3">
      <c r="A25398" s="3" t="s">
        <v>20574</v>
      </c>
      <c r="C25398">
        <v>1</v>
      </c>
    </row>
    <row r="25399" spans="1:3">
      <c r="A25399" s="3" t="s">
        <v>20575</v>
      </c>
      <c r="C25399">
        <v>1</v>
      </c>
    </row>
    <row r="25400" spans="1:3">
      <c r="A25400" s="3" t="s">
        <v>20576</v>
      </c>
      <c r="C25400">
        <v>1</v>
      </c>
    </row>
    <row r="25401" spans="1:3">
      <c r="A25401" s="3" t="s">
        <v>8504</v>
      </c>
      <c r="C25401">
        <v>1</v>
      </c>
    </row>
    <row r="25402" spans="1:3">
      <c r="A25402" s="3" t="s">
        <v>20577</v>
      </c>
      <c r="C25402">
        <v>1</v>
      </c>
    </row>
    <row r="25403" spans="1:3">
      <c r="A25403" s="3" t="s">
        <v>20578</v>
      </c>
      <c r="C25403">
        <v>1</v>
      </c>
    </row>
    <row r="25404" spans="1:3">
      <c r="A25404" s="3" t="s">
        <v>7491</v>
      </c>
      <c r="C25404">
        <v>1</v>
      </c>
    </row>
    <row r="25405" spans="1:3">
      <c r="A25405" s="3" t="s">
        <v>20579</v>
      </c>
      <c r="C25405">
        <v>1</v>
      </c>
    </row>
    <row r="25406" spans="1:3">
      <c r="A25406" s="3" t="s">
        <v>20580</v>
      </c>
      <c r="C25406">
        <v>1</v>
      </c>
    </row>
    <row r="25407" spans="1:3">
      <c r="A25407" s="3" t="s">
        <v>20581</v>
      </c>
      <c r="C25407">
        <v>1</v>
      </c>
    </row>
    <row r="25408" spans="1:3">
      <c r="A25408" s="3" t="s">
        <v>20582</v>
      </c>
      <c r="C25408">
        <v>1</v>
      </c>
    </row>
    <row r="25409" spans="1:3">
      <c r="A25409" s="3" t="s">
        <v>20583</v>
      </c>
      <c r="C25409">
        <v>1</v>
      </c>
    </row>
    <row r="25410" spans="1:3">
      <c r="A25410" s="3" t="s">
        <v>20584</v>
      </c>
      <c r="C25410">
        <v>1</v>
      </c>
    </row>
    <row r="25411" spans="1:3">
      <c r="A25411" s="3" t="s">
        <v>20585</v>
      </c>
      <c r="C25411">
        <v>1</v>
      </c>
    </row>
    <row r="25412" spans="1:3">
      <c r="A25412" s="3" t="s">
        <v>7326</v>
      </c>
      <c r="C25412">
        <v>1</v>
      </c>
    </row>
    <row r="25413" spans="1:3">
      <c r="A25413" s="3" t="s">
        <v>20586</v>
      </c>
      <c r="C25413">
        <v>1</v>
      </c>
    </row>
    <row r="25414" spans="1:3">
      <c r="A25414" s="3" t="s">
        <v>20587</v>
      </c>
      <c r="C25414">
        <v>1</v>
      </c>
    </row>
    <row r="25415" spans="1:3">
      <c r="A25415" s="3" t="s">
        <v>20588</v>
      </c>
      <c r="C25415">
        <v>1</v>
      </c>
    </row>
    <row r="25416" spans="1:3">
      <c r="A25416" s="3" t="s">
        <v>20589</v>
      </c>
      <c r="C25416">
        <v>1</v>
      </c>
    </row>
    <row r="25417" spans="1:3">
      <c r="A25417" s="3" t="s">
        <v>20590</v>
      </c>
      <c r="C25417">
        <v>1</v>
      </c>
    </row>
    <row r="25418" spans="1:3">
      <c r="A25418" s="3" t="s">
        <v>20591</v>
      </c>
      <c r="C25418">
        <v>1</v>
      </c>
    </row>
    <row r="25419" spans="1:3">
      <c r="A25419" s="3" t="s">
        <v>20592</v>
      </c>
      <c r="C25419">
        <v>1</v>
      </c>
    </row>
    <row r="25420" spans="1:3">
      <c r="A25420" s="3" t="s">
        <v>20593</v>
      </c>
      <c r="C25420">
        <v>1</v>
      </c>
    </row>
    <row r="25421" spans="1:3">
      <c r="A25421" s="3" t="s">
        <v>20594</v>
      </c>
      <c r="C25421">
        <v>1</v>
      </c>
    </row>
    <row r="25422" spans="1:3">
      <c r="A25422" s="3" t="s">
        <v>20595</v>
      </c>
      <c r="C25422">
        <v>1</v>
      </c>
    </row>
    <row r="25423" spans="1:3">
      <c r="A25423" s="3" t="s">
        <v>20596</v>
      </c>
      <c r="C25423">
        <v>1</v>
      </c>
    </row>
    <row r="25424" spans="1:3">
      <c r="A25424" s="3" t="s">
        <v>20597</v>
      </c>
      <c r="C25424">
        <v>1</v>
      </c>
    </row>
    <row r="25425" spans="1:3">
      <c r="A25425" s="3" t="s">
        <v>20598</v>
      </c>
      <c r="C25425">
        <v>1</v>
      </c>
    </row>
    <row r="25426" spans="1:3">
      <c r="A25426" s="3" t="s">
        <v>20599</v>
      </c>
      <c r="C25426">
        <v>1</v>
      </c>
    </row>
    <row r="25427" spans="1:3">
      <c r="A25427" s="3" t="s">
        <v>20600</v>
      </c>
      <c r="C25427">
        <v>1</v>
      </c>
    </row>
    <row r="25428" spans="1:3">
      <c r="A25428" s="3" t="s">
        <v>20601</v>
      </c>
      <c r="C25428">
        <v>1</v>
      </c>
    </row>
    <row r="25429" spans="1:3">
      <c r="A25429" s="3" t="s">
        <v>20602</v>
      </c>
      <c r="C25429">
        <v>1</v>
      </c>
    </row>
    <row r="25430" spans="1:3">
      <c r="A25430" s="3" t="s">
        <v>20603</v>
      </c>
      <c r="C25430">
        <v>1</v>
      </c>
    </row>
    <row r="25431" spans="1:3">
      <c r="A25431" s="3" t="s">
        <v>20604</v>
      </c>
      <c r="C25431">
        <v>1</v>
      </c>
    </row>
    <row r="25432" spans="1:3">
      <c r="A25432" s="3" t="s">
        <v>20605</v>
      </c>
      <c r="C25432">
        <v>1</v>
      </c>
    </row>
    <row r="25433" spans="1:3">
      <c r="A25433" s="3" t="s">
        <v>8765</v>
      </c>
      <c r="C25433">
        <v>1</v>
      </c>
    </row>
    <row r="25434" spans="1:3">
      <c r="A25434" s="3" t="s">
        <v>20606</v>
      </c>
      <c r="C25434">
        <v>1</v>
      </c>
    </row>
    <row r="25435" spans="1:3">
      <c r="A25435" s="3" t="s">
        <v>20607</v>
      </c>
      <c r="C25435">
        <v>1</v>
      </c>
    </row>
    <row r="25436" spans="1:3">
      <c r="A25436" s="3" t="s">
        <v>20608</v>
      </c>
      <c r="C25436">
        <v>1</v>
      </c>
    </row>
    <row r="25437" spans="1:3">
      <c r="A25437" s="3" t="s">
        <v>20609</v>
      </c>
      <c r="C25437">
        <v>1</v>
      </c>
    </row>
    <row r="25438" spans="1:3">
      <c r="A25438" s="3" t="s">
        <v>20610</v>
      </c>
      <c r="C25438">
        <v>1</v>
      </c>
    </row>
    <row r="25439" spans="1:3">
      <c r="A25439" s="3" t="s">
        <v>20611</v>
      </c>
      <c r="C25439">
        <v>1</v>
      </c>
    </row>
    <row r="25440" spans="1:3">
      <c r="A25440" s="3" t="s">
        <v>20612</v>
      </c>
      <c r="C25440">
        <v>1</v>
      </c>
    </row>
    <row r="25441" spans="1:3">
      <c r="A25441" s="3" t="s">
        <v>7330</v>
      </c>
      <c r="C25441">
        <v>1</v>
      </c>
    </row>
    <row r="25442" spans="1:3">
      <c r="A25442" s="3" t="s">
        <v>7332</v>
      </c>
      <c r="C25442">
        <v>1</v>
      </c>
    </row>
    <row r="25443" spans="1:3">
      <c r="A25443" s="3" t="s">
        <v>20613</v>
      </c>
      <c r="C25443">
        <v>1</v>
      </c>
    </row>
    <row r="25444" spans="1:3">
      <c r="A25444" s="3" t="s">
        <v>7333</v>
      </c>
      <c r="C25444">
        <v>1</v>
      </c>
    </row>
    <row r="25445" spans="1:3">
      <c r="A25445" s="3" t="s">
        <v>20614</v>
      </c>
      <c r="C25445">
        <v>1</v>
      </c>
    </row>
    <row r="25446" spans="1:3">
      <c r="A25446" s="3" t="s">
        <v>20615</v>
      </c>
      <c r="C25446">
        <v>1</v>
      </c>
    </row>
    <row r="25447" spans="1:3">
      <c r="A25447" s="3" t="s">
        <v>20616</v>
      </c>
      <c r="C25447">
        <v>1</v>
      </c>
    </row>
    <row r="25448" spans="1:3">
      <c r="A25448" s="3" t="s">
        <v>8444</v>
      </c>
      <c r="C25448">
        <v>1</v>
      </c>
    </row>
    <row r="25449" spans="1:3">
      <c r="A25449" s="3" t="s">
        <v>834</v>
      </c>
      <c r="C25449">
        <v>1</v>
      </c>
    </row>
    <row r="25450" spans="1:3">
      <c r="A25450" s="3" t="s">
        <v>20617</v>
      </c>
      <c r="C25450">
        <v>1</v>
      </c>
    </row>
    <row r="25451" spans="1:3">
      <c r="A25451" s="3" t="s">
        <v>20618</v>
      </c>
      <c r="C25451">
        <v>1</v>
      </c>
    </row>
    <row r="25452" spans="1:3">
      <c r="A25452" s="3" t="s">
        <v>20619</v>
      </c>
      <c r="C25452">
        <v>1</v>
      </c>
    </row>
    <row r="25453" spans="1:3">
      <c r="A25453" s="3" t="s">
        <v>20620</v>
      </c>
      <c r="C25453">
        <v>1</v>
      </c>
    </row>
    <row r="25454" spans="1:3">
      <c r="A25454" s="3" t="s">
        <v>20621</v>
      </c>
      <c r="C25454">
        <v>1</v>
      </c>
    </row>
    <row r="25455" spans="1:3">
      <c r="A25455" s="3" t="s">
        <v>20622</v>
      </c>
      <c r="C25455">
        <v>1</v>
      </c>
    </row>
    <row r="25456" spans="1:3">
      <c r="A25456" s="3" t="s">
        <v>7338</v>
      </c>
      <c r="C25456">
        <v>1</v>
      </c>
    </row>
    <row r="25457" spans="1:3">
      <c r="A25457" s="3" t="s">
        <v>20623</v>
      </c>
      <c r="C25457">
        <v>1</v>
      </c>
    </row>
    <row r="25458" spans="1:3">
      <c r="A25458" s="3" t="s">
        <v>20624</v>
      </c>
      <c r="C25458">
        <v>1</v>
      </c>
    </row>
    <row r="25459" spans="1:3">
      <c r="A25459" s="3" t="s">
        <v>8320</v>
      </c>
      <c r="C25459">
        <v>1</v>
      </c>
    </row>
    <row r="25460" spans="1:3">
      <c r="A25460" s="3" t="s">
        <v>20625</v>
      </c>
      <c r="C25460">
        <v>1</v>
      </c>
    </row>
    <row r="25461" spans="1:3">
      <c r="A25461" s="3" t="s">
        <v>20626</v>
      </c>
      <c r="C25461">
        <v>1</v>
      </c>
    </row>
    <row r="25462" spans="1:3">
      <c r="A25462" s="3" t="s">
        <v>7341</v>
      </c>
      <c r="C25462">
        <v>1</v>
      </c>
    </row>
    <row r="25463" spans="1:3">
      <c r="A25463" s="3" t="s">
        <v>20627</v>
      </c>
      <c r="C25463">
        <v>1</v>
      </c>
    </row>
    <row r="25464" spans="1:3">
      <c r="A25464" s="3" t="s">
        <v>7883</v>
      </c>
      <c r="C25464">
        <v>1</v>
      </c>
    </row>
    <row r="25465" spans="1:3">
      <c r="A25465" s="3" t="s">
        <v>20628</v>
      </c>
      <c r="C25465">
        <v>1</v>
      </c>
    </row>
    <row r="25466" spans="1:3">
      <c r="A25466" s="3" t="s">
        <v>20629</v>
      </c>
      <c r="C25466">
        <v>1</v>
      </c>
    </row>
    <row r="25467" spans="1:3">
      <c r="A25467" s="3" t="s">
        <v>20630</v>
      </c>
      <c r="C25467">
        <v>1</v>
      </c>
    </row>
    <row r="25468" spans="1:3">
      <c r="A25468" s="3" t="s">
        <v>20631</v>
      </c>
      <c r="C25468">
        <v>1</v>
      </c>
    </row>
    <row r="25469" spans="1:3">
      <c r="A25469" s="3" t="s">
        <v>20632</v>
      </c>
      <c r="C25469">
        <v>1</v>
      </c>
    </row>
    <row r="25470" spans="1:3">
      <c r="A25470" s="3" t="s">
        <v>20633</v>
      </c>
      <c r="C25470">
        <v>1</v>
      </c>
    </row>
    <row r="25471" spans="1:3">
      <c r="A25471" s="3" t="s">
        <v>20634</v>
      </c>
      <c r="C25471">
        <v>1</v>
      </c>
    </row>
    <row r="25472" spans="1:3">
      <c r="A25472" s="3" t="s">
        <v>2015</v>
      </c>
      <c r="C25472">
        <v>1</v>
      </c>
    </row>
    <row r="25473" spans="1:3">
      <c r="A25473" s="3" t="s">
        <v>20635</v>
      </c>
      <c r="C25473">
        <v>1</v>
      </c>
    </row>
    <row r="25474" spans="1:3">
      <c r="A25474" s="3" t="s">
        <v>20636</v>
      </c>
      <c r="C25474">
        <v>1</v>
      </c>
    </row>
    <row r="25475" spans="1:3">
      <c r="A25475" s="3" t="s">
        <v>20637</v>
      </c>
      <c r="C25475">
        <v>1</v>
      </c>
    </row>
    <row r="25476" spans="1:3">
      <c r="A25476" s="3" t="s">
        <v>20638</v>
      </c>
      <c r="C25476">
        <v>1</v>
      </c>
    </row>
    <row r="25477" spans="1:3">
      <c r="A25477" s="3" t="s">
        <v>20639</v>
      </c>
      <c r="C25477">
        <v>1</v>
      </c>
    </row>
    <row r="25478" spans="1:3">
      <c r="A25478" s="3" t="s">
        <v>20640</v>
      </c>
      <c r="C25478">
        <v>1</v>
      </c>
    </row>
    <row r="25479" spans="1:3">
      <c r="A25479" s="3" t="s">
        <v>20641</v>
      </c>
      <c r="C25479">
        <v>1</v>
      </c>
    </row>
    <row r="25480" spans="1:3">
      <c r="A25480" s="3" t="s">
        <v>20642</v>
      </c>
      <c r="C25480">
        <v>1</v>
      </c>
    </row>
    <row r="25481" spans="1:3">
      <c r="A25481" s="3" t="s">
        <v>20643</v>
      </c>
      <c r="C25481">
        <v>1</v>
      </c>
    </row>
    <row r="25482" spans="1:3">
      <c r="A25482" s="3" t="s">
        <v>20644</v>
      </c>
      <c r="C25482">
        <v>1</v>
      </c>
    </row>
    <row r="25483" spans="1:3">
      <c r="A25483" s="3" t="s">
        <v>20645</v>
      </c>
      <c r="C25483">
        <v>1</v>
      </c>
    </row>
    <row r="25484" spans="1:3">
      <c r="A25484" s="3" t="s">
        <v>20646</v>
      </c>
      <c r="C25484">
        <v>1</v>
      </c>
    </row>
    <row r="25485" spans="1:3">
      <c r="A25485" s="3" t="s">
        <v>20647</v>
      </c>
      <c r="C25485">
        <v>1</v>
      </c>
    </row>
    <row r="25486" spans="1:3">
      <c r="A25486" s="3" t="s">
        <v>20648</v>
      </c>
      <c r="C25486">
        <v>1</v>
      </c>
    </row>
    <row r="25487" spans="1:3">
      <c r="A25487" s="3" t="s">
        <v>20649</v>
      </c>
      <c r="C25487">
        <v>1</v>
      </c>
    </row>
    <row r="25488" spans="1:3">
      <c r="A25488" s="3" t="s">
        <v>7995</v>
      </c>
      <c r="C25488">
        <v>1</v>
      </c>
    </row>
    <row r="25489" spans="1:3">
      <c r="A25489" s="3" t="s">
        <v>547</v>
      </c>
      <c r="C25489">
        <v>1</v>
      </c>
    </row>
    <row r="25490" spans="1:3">
      <c r="A25490" s="3" t="s">
        <v>7839</v>
      </c>
      <c r="C25490">
        <v>1</v>
      </c>
    </row>
    <row r="25491" spans="1:3">
      <c r="A25491" s="3" t="s">
        <v>20650</v>
      </c>
      <c r="C25491">
        <v>1</v>
      </c>
    </row>
    <row r="25492" spans="1:3">
      <c r="A25492" s="3" t="s">
        <v>20651</v>
      </c>
      <c r="C25492">
        <v>1</v>
      </c>
    </row>
    <row r="25493" spans="1:3">
      <c r="A25493" s="3" t="s">
        <v>20652</v>
      </c>
      <c r="C25493">
        <v>1</v>
      </c>
    </row>
    <row r="25494" spans="1:3">
      <c r="A25494" s="3" t="s">
        <v>7345</v>
      </c>
      <c r="C25494">
        <v>1</v>
      </c>
    </row>
    <row r="25495" spans="1:3">
      <c r="A25495" s="3" t="s">
        <v>20653</v>
      </c>
      <c r="C25495">
        <v>1</v>
      </c>
    </row>
    <row r="25496" spans="1:3">
      <c r="A25496" s="3" t="s">
        <v>20654</v>
      </c>
      <c r="C25496">
        <v>1</v>
      </c>
    </row>
    <row r="25497" spans="1:3">
      <c r="A25497" s="3" t="s">
        <v>20655</v>
      </c>
      <c r="C25497">
        <v>1</v>
      </c>
    </row>
    <row r="25498" spans="1:3">
      <c r="A25498" s="3" t="s">
        <v>20656</v>
      </c>
      <c r="C25498">
        <v>1</v>
      </c>
    </row>
    <row r="25499" spans="1:3">
      <c r="A25499" s="3" t="s">
        <v>20657</v>
      </c>
      <c r="C25499">
        <v>1</v>
      </c>
    </row>
    <row r="25500" spans="1:3">
      <c r="A25500" s="3" t="s">
        <v>20658</v>
      </c>
      <c r="C25500">
        <v>1</v>
      </c>
    </row>
    <row r="25501" spans="1:3">
      <c r="A25501" s="3" t="s">
        <v>1152</v>
      </c>
      <c r="C25501">
        <v>1</v>
      </c>
    </row>
    <row r="25502" spans="1:3">
      <c r="A25502" s="3" t="s">
        <v>20659</v>
      </c>
      <c r="C25502">
        <v>1</v>
      </c>
    </row>
    <row r="25503" spans="1:3">
      <c r="A25503" s="3" t="s">
        <v>20660</v>
      </c>
      <c r="C25503">
        <v>1</v>
      </c>
    </row>
    <row r="25504" spans="1:3">
      <c r="A25504" s="3" t="s">
        <v>20661</v>
      </c>
      <c r="C25504">
        <v>1</v>
      </c>
    </row>
    <row r="25505" spans="1:3">
      <c r="A25505" s="3" t="s">
        <v>20662</v>
      </c>
      <c r="C25505">
        <v>1</v>
      </c>
    </row>
    <row r="25506" spans="1:3">
      <c r="A25506" s="3" t="s">
        <v>20663</v>
      </c>
      <c r="C25506">
        <v>1</v>
      </c>
    </row>
    <row r="25507" spans="1:3">
      <c r="A25507" s="3" t="s">
        <v>500</v>
      </c>
      <c r="C25507">
        <v>1</v>
      </c>
    </row>
    <row r="25508" spans="1:3">
      <c r="A25508" s="3" t="s">
        <v>20664</v>
      </c>
      <c r="C25508">
        <v>1</v>
      </c>
    </row>
    <row r="25509" spans="1:3">
      <c r="A25509" s="3" t="s">
        <v>7875</v>
      </c>
      <c r="C25509">
        <v>1</v>
      </c>
    </row>
    <row r="25510" spans="1:3">
      <c r="A25510" s="3" t="s">
        <v>2066</v>
      </c>
      <c r="C25510">
        <v>1</v>
      </c>
    </row>
    <row r="25511" spans="1:3">
      <c r="A25511" s="3" t="s">
        <v>20665</v>
      </c>
      <c r="C25511">
        <v>1</v>
      </c>
    </row>
    <row r="25512" spans="1:3">
      <c r="A25512" s="3" t="s">
        <v>1643</v>
      </c>
      <c r="C25512">
        <v>1</v>
      </c>
    </row>
    <row r="25513" spans="1:3">
      <c r="A25513" s="3" t="s">
        <v>7350</v>
      </c>
      <c r="C25513">
        <v>1</v>
      </c>
    </row>
    <row r="25514" spans="1:3">
      <c r="A25514" s="3" t="s">
        <v>7351</v>
      </c>
      <c r="C25514">
        <v>1</v>
      </c>
    </row>
    <row r="25515" spans="1:3">
      <c r="A25515" s="3" t="s">
        <v>745</v>
      </c>
      <c r="C25515">
        <v>1</v>
      </c>
    </row>
    <row r="25516" spans="1:3">
      <c r="A25516" s="3" t="s">
        <v>1868</v>
      </c>
      <c r="C25516">
        <v>1</v>
      </c>
    </row>
    <row r="25517" spans="1:3">
      <c r="A25517" s="3" t="s">
        <v>20666</v>
      </c>
      <c r="C25517">
        <v>1</v>
      </c>
    </row>
    <row r="25518" spans="1:3">
      <c r="A25518" s="3" t="s">
        <v>20667</v>
      </c>
      <c r="C25518">
        <v>1</v>
      </c>
    </row>
    <row r="25519" spans="1:3">
      <c r="A25519" s="3" t="s">
        <v>20668</v>
      </c>
      <c r="C25519">
        <v>1</v>
      </c>
    </row>
    <row r="25520" spans="1:3">
      <c r="A25520" s="3" t="s">
        <v>20669</v>
      </c>
      <c r="C25520">
        <v>1</v>
      </c>
    </row>
    <row r="25521" spans="1:3">
      <c r="A25521" s="3" t="s">
        <v>20670</v>
      </c>
      <c r="C25521">
        <v>1</v>
      </c>
    </row>
    <row r="25522" spans="1:3">
      <c r="A25522" s="3" t="s">
        <v>20671</v>
      </c>
      <c r="C25522">
        <v>1</v>
      </c>
    </row>
    <row r="25523" spans="1:3">
      <c r="A25523" s="3" t="s">
        <v>20672</v>
      </c>
      <c r="C25523">
        <v>1</v>
      </c>
    </row>
    <row r="25524" spans="1:3">
      <c r="A25524" s="3" t="s">
        <v>20673</v>
      </c>
      <c r="C25524">
        <v>1</v>
      </c>
    </row>
    <row r="25525" spans="1:3">
      <c r="A25525" s="3" t="s">
        <v>559</v>
      </c>
      <c r="C25525">
        <v>1</v>
      </c>
    </row>
    <row r="25526" spans="1:3">
      <c r="A25526" s="3" t="s">
        <v>20674</v>
      </c>
      <c r="C25526">
        <v>1</v>
      </c>
    </row>
    <row r="25527" spans="1:3">
      <c r="A25527" s="3" t="s">
        <v>20675</v>
      </c>
      <c r="C25527">
        <v>1</v>
      </c>
    </row>
    <row r="25528" spans="1:3">
      <c r="A25528" s="3" t="s">
        <v>20676</v>
      </c>
      <c r="C25528">
        <v>1</v>
      </c>
    </row>
    <row r="25529" spans="1:3">
      <c r="A25529" s="3" t="s">
        <v>20677</v>
      </c>
      <c r="C25529">
        <v>1</v>
      </c>
    </row>
    <row r="25530" spans="1:3">
      <c r="A25530" s="3" t="s">
        <v>7353</v>
      </c>
      <c r="C25530">
        <v>1</v>
      </c>
    </row>
    <row r="25531" spans="1:3">
      <c r="A25531" s="3" t="s">
        <v>7354</v>
      </c>
      <c r="C25531">
        <v>1</v>
      </c>
    </row>
    <row r="25532" spans="1:3">
      <c r="A25532" s="3" t="s">
        <v>7355</v>
      </c>
      <c r="C25532">
        <v>1</v>
      </c>
    </row>
    <row r="25533" spans="1:3">
      <c r="A25533" s="3" t="s">
        <v>20678</v>
      </c>
      <c r="C25533">
        <v>1</v>
      </c>
    </row>
    <row r="25534" spans="1:3">
      <c r="A25534" s="3" t="s">
        <v>20679</v>
      </c>
      <c r="C25534">
        <v>1</v>
      </c>
    </row>
    <row r="25535" spans="1:3">
      <c r="A25535" s="3" t="s">
        <v>8532</v>
      </c>
      <c r="C25535">
        <v>1</v>
      </c>
    </row>
    <row r="25536" spans="1:3">
      <c r="A25536" s="3" t="s">
        <v>20680</v>
      </c>
      <c r="C25536">
        <v>1</v>
      </c>
    </row>
    <row r="25537" spans="1:3">
      <c r="A25537" s="3" t="s">
        <v>20681</v>
      </c>
      <c r="C25537">
        <v>1</v>
      </c>
    </row>
    <row r="25538" spans="1:3">
      <c r="A25538" s="3" t="s">
        <v>20682</v>
      </c>
      <c r="C25538">
        <v>1</v>
      </c>
    </row>
    <row r="25539" spans="1:3">
      <c r="A25539" s="3" t="s">
        <v>20683</v>
      </c>
      <c r="C25539">
        <v>1</v>
      </c>
    </row>
    <row r="25540" spans="1:3">
      <c r="A25540" s="3" t="s">
        <v>20684</v>
      </c>
      <c r="C25540">
        <v>1</v>
      </c>
    </row>
    <row r="25541" spans="1:3">
      <c r="A25541" s="3" t="s">
        <v>20685</v>
      </c>
      <c r="C25541">
        <v>1</v>
      </c>
    </row>
    <row r="25542" spans="1:3">
      <c r="A25542" s="3" t="s">
        <v>20686</v>
      </c>
      <c r="C25542">
        <v>1</v>
      </c>
    </row>
    <row r="25543" spans="1:3">
      <c r="A25543" s="3" t="s">
        <v>938</v>
      </c>
      <c r="C25543">
        <v>1</v>
      </c>
    </row>
    <row r="25544" spans="1:3">
      <c r="A25544" s="3" t="s">
        <v>20687</v>
      </c>
      <c r="C25544">
        <v>1</v>
      </c>
    </row>
    <row r="25545" spans="1:3">
      <c r="A25545" s="3" t="s">
        <v>7360</v>
      </c>
      <c r="C25545">
        <v>1</v>
      </c>
    </row>
    <row r="25546" spans="1:3">
      <c r="A25546" s="3" t="s">
        <v>20688</v>
      </c>
      <c r="C25546">
        <v>1</v>
      </c>
    </row>
    <row r="25547" spans="1:3">
      <c r="A25547" s="3" t="s">
        <v>20689</v>
      </c>
      <c r="C25547">
        <v>1</v>
      </c>
    </row>
    <row r="25548" spans="1:3">
      <c r="A25548" s="3" t="s">
        <v>7361</v>
      </c>
      <c r="C25548">
        <v>1</v>
      </c>
    </row>
    <row r="25549" spans="1:3">
      <c r="A25549" s="3" t="s">
        <v>20690</v>
      </c>
      <c r="C25549">
        <v>1</v>
      </c>
    </row>
    <row r="25550" spans="1:3">
      <c r="A25550" s="3" t="s">
        <v>20691</v>
      </c>
      <c r="C25550">
        <v>1</v>
      </c>
    </row>
    <row r="25551" spans="1:3">
      <c r="A25551" s="3" t="s">
        <v>20692</v>
      </c>
      <c r="C25551">
        <v>1</v>
      </c>
    </row>
    <row r="25552" spans="1:3">
      <c r="A25552" s="3" t="s">
        <v>20693</v>
      </c>
      <c r="C25552">
        <v>1</v>
      </c>
    </row>
    <row r="25553" spans="1:3">
      <c r="A25553" s="3" t="s">
        <v>20694</v>
      </c>
      <c r="C25553">
        <v>1</v>
      </c>
    </row>
    <row r="25554" spans="1:3">
      <c r="A25554" s="3" t="s">
        <v>20695</v>
      </c>
      <c r="C25554">
        <v>1</v>
      </c>
    </row>
    <row r="25555" spans="1:3">
      <c r="A25555" s="3" t="s">
        <v>20696</v>
      </c>
      <c r="C25555">
        <v>1</v>
      </c>
    </row>
    <row r="25556" spans="1:3">
      <c r="A25556" s="3" t="s">
        <v>761</v>
      </c>
      <c r="C25556">
        <v>1</v>
      </c>
    </row>
    <row r="25557" spans="1:3">
      <c r="A25557" s="3" t="s">
        <v>7364</v>
      </c>
      <c r="C25557">
        <v>1</v>
      </c>
    </row>
    <row r="25558" spans="1:3">
      <c r="A25558" s="3" t="s">
        <v>7365</v>
      </c>
      <c r="C25558">
        <v>1</v>
      </c>
    </row>
    <row r="25559" spans="1:3">
      <c r="A25559" s="3" t="s">
        <v>20697</v>
      </c>
      <c r="C25559">
        <v>1</v>
      </c>
    </row>
    <row r="25560" spans="1:3">
      <c r="A25560" s="3" t="s">
        <v>20698</v>
      </c>
      <c r="C25560">
        <v>1</v>
      </c>
    </row>
    <row r="25561" spans="1:3">
      <c r="A25561" s="3" t="s">
        <v>20699</v>
      </c>
      <c r="C25561">
        <v>1</v>
      </c>
    </row>
    <row r="25562" spans="1:3">
      <c r="A25562" s="3" t="s">
        <v>20700</v>
      </c>
      <c r="C25562">
        <v>1</v>
      </c>
    </row>
    <row r="25563" spans="1:3">
      <c r="A25563" s="3" t="s">
        <v>7821</v>
      </c>
      <c r="C25563">
        <v>1</v>
      </c>
    </row>
    <row r="25564" spans="1:3">
      <c r="A25564" s="3" t="s">
        <v>7367</v>
      </c>
      <c r="C25564">
        <v>1</v>
      </c>
    </row>
    <row r="25565" spans="1:3">
      <c r="A25565" s="3" t="s">
        <v>646</v>
      </c>
      <c r="C25565">
        <v>1</v>
      </c>
    </row>
    <row r="25566" spans="1:3">
      <c r="A25566" s="3" t="s">
        <v>20701</v>
      </c>
      <c r="C25566">
        <v>1</v>
      </c>
    </row>
    <row r="25567" spans="1:3">
      <c r="A25567" s="3" t="s">
        <v>20702</v>
      </c>
      <c r="C25567">
        <v>1</v>
      </c>
    </row>
    <row r="25568" spans="1:3">
      <c r="A25568" s="3" t="s">
        <v>20703</v>
      </c>
      <c r="C25568">
        <v>1</v>
      </c>
    </row>
    <row r="25569" spans="1:3">
      <c r="A25569" s="3" t="s">
        <v>8156</v>
      </c>
      <c r="C25569">
        <v>1</v>
      </c>
    </row>
    <row r="25570" spans="1:3">
      <c r="A25570" s="3" t="s">
        <v>20704</v>
      </c>
      <c r="C25570">
        <v>1</v>
      </c>
    </row>
    <row r="25571" spans="1:3">
      <c r="A25571" s="3" t="s">
        <v>20705</v>
      </c>
      <c r="C25571">
        <v>1</v>
      </c>
    </row>
    <row r="25572" spans="1:3">
      <c r="A25572" s="3" t="s">
        <v>20706</v>
      </c>
      <c r="C25572">
        <v>1</v>
      </c>
    </row>
    <row r="25573" spans="1:3">
      <c r="A25573" s="3" t="s">
        <v>7374</v>
      </c>
      <c r="C25573">
        <v>1</v>
      </c>
    </row>
    <row r="25574" spans="1:3">
      <c r="A25574" s="3" t="s">
        <v>20707</v>
      </c>
      <c r="C25574">
        <v>1</v>
      </c>
    </row>
    <row r="25575" spans="1:3">
      <c r="A25575" s="3" t="s">
        <v>20708</v>
      </c>
      <c r="C25575">
        <v>1</v>
      </c>
    </row>
    <row r="25576" spans="1:3">
      <c r="A25576" s="3" t="s">
        <v>20709</v>
      </c>
      <c r="C25576">
        <v>1</v>
      </c>
    </row>
    <row r="25577" spans="1:3">
      <c r="A25577" s="3" t="s">
        <v>20710</v>
      </c>
      <c r="C25577">
        <v>1</v>
      </c>
    </row>
    <row r="25578" spans="1:3">
      <c r="A25578" s="3" t="s">
        <v>20711</v>
      </c>
      <c r="C25578">
        <v>1</v>
      </c>
    </row>
    <row r="25579" spans="1:3">
      <c r="A25579" s="3" t="s">
        <v>947</v>
      </c>
      <c r="C25579">
        <v>1</v>
      </c>
    </row>
    <row r="25580" spans="1:3">
      <c r="A25580" s="3" t="s">
        <v>20712</v>
      </c>
      <c r="C25580">
        <v>1</v>
      </c>
    </row>
    <row r="25581" spans="1:3">
      <c r="A25581" s="3" t="s">
        <v>20713</v>
      </c>
      <c r="C25581">
        <v>1</v>
      </c>
    </row>
    <row r="25582" spans="1:3">
      <c r="A25582" s="3" t="s">
        <v>20714</v>
      </c>
      <c r="C25582">
        <v>1</v>
      </c>
    </row>
    <row r="25583" spans="1:3">
      <c r="A25583" s="3" t="s">
        <v>7377</v>
      </c>
      <c r="C25583">
        <v>1</v>
      </c>
    </row>
    <row r="25584" spans="1:3">
      <c r="A25584" s="3" t="s">
        <v>20715</v>
      </c>
      <c r="C25584">
        <v>1</v>
      </c>
    </row>
    <row r="25585" spans="1:3">
      <c r="A25585" s="3" t="s">
        <v>20716</v>
      </c>
      <c r="C25585">
        <v>1</v>
      </c>
    </row>
    <row r="25586" spans="1:3">
      <c r="A25586" s="3" t="s">
        <v>20717</v>
      </c>
      <c r="C25586">
        <v>1</v>
      </c>
    </row>
    <row r="25587" spans="1:3">
      <c r="A25587" s="3" t="s">
        <v>20718</v>
      </c>
      <c r="C25587">
        <v>1</v>
      </c>
    </row>
    <row r="25588" spans="1:3">
      <c r="A25588" s="3" t="s">
        <v>20719</v>
      </c>
      <c r="C25588">
        <v>1</v>
      </c>
    </row>
    <row r="25589" spans="1:3">
      <c r="A25589" s="3" t="s">
        <v>20720</v>
      </c>
      <c r="C25589">
        <v>1</v>
      </c>
    </row>
    <row r="25590" spans="1:3">
      <c r="A25590" s="3" t="s">
        <v>7380</v>
      </c>
      <c r="C25590">
        <v>1</v>
      </c>
    </row>
    <row r="25591" spans="1:3">
      <c r="A25591" s="3" t="s">
        <v>7381</v>
      </c>
      <c r="C25591">
        <v>1</v>
      </c>
    </row>
    <row r="25592" spans="1:3">
      <c r="A25592" s="3" t="s">
        <v>20721</v>
      </c>
      <c r="C25592">
        <v>1</v>
      </c>
    </row>
    <row r="25593" spans="1:3">
      <c r="A25593" s="3" t="s">
        <v>20722</v>
      </c>
      <c r="C25593">
        <v>1</v>
      </c>
    </row>
    <row r="25594" spans="1:3">
      <c r="A25594" s="3" t="s">
        <v>20723</v>
      </c>
      <c r="C25594">
        <v>1</v>
      </c>
    </row>
    <row r="25595" spans="1:3">
      <c r="A25595" s="3" t="s">
        <v>20724</v>
      </c>
      <c r="C25595">
        <v>1</v>
      </c>
    </row>
    <row r="25596" spans="1:3">
      <c r="A25596" s="3" t="s">
        <v>20725</v>
      </c>
      <c r="C25596">
        <v>1</v>
      </c>
    </row>
    <row r="25597" spans="1:3">
      <c r="A25597" s="3" t="s">
        <v>20726</v>
      </c>
      <c r="C25597">
        <v>1</v>
      </c>
    </row>
    <row r="25598" spans="1:3">
      <c r="A25598" s="3" t="s">
        <v>501</v>
      </c>
      <c r="C25598">
        <v>1</v>
      </c>
    </row>
    <row r="25599" spans="1:3">
      <c r="A25599" s="3" t="s">
        <v>20727</v>
      </c>
      <c r="C25599">
        <v>1</v>
      </c>
    </row>
    <row r="25600" spans="1:3">
      <c r="A25600" s="3" t="s">
        <v>7383</v>
      </c>
      <c r="C25600">
        <v>1</v>
      </c>
    </row>
    <row r="25601" spans="1:3">
      <c r="A25601" s="3" t="s">
        <v>7384</v>
      </c>
      <c r="C25601">
        <v>1</v>
      </c>
    </row>
    <row r="25602" spans="1:3">
      <c r="A25602" s="3" t="s">
        <v>260</v>
      </c>
      <c r="C25602">
        <v>1</v>
      </c>
    </row>
    <row r="25603" spans="1:3">
      <c r="A25603" s="3" t="s">
        <v>20728</v>
      </c>
      <c r="C25603">
        <v>1</v>
      </c>
    </row>
    <row r="25604" spans="1:3">
      <c r="A25604" s="3" t="s">
        <v>8072</v>
      </c>
      <c r="C25604">
        <v>1</v>
      </c>
    </row>
    <row r="25605" spans="1:3">
      <c r="A25605" s="3" t="s">
        <v>20729</v>
      </c>
      <c r="C25605">
        <v>1</v>
      </c>
    </row>
    <row r="25606" spans="1:3">
      <c r="A25606" s="3" t="s">
        <v>20730</v>
      </c>
      <c r="C25606">
        <v>1</v>
      </c>
    </row>
    <row r="25607" spans="1:3">
      <c r="A25607" s="3" t="s">
        <v>20731</v>
      </c>
      <c r="C25607">
        <v>1</v>
      </c>
    </row>
    <row r="25608" spans="1:3">
      <c r="A25608" s="3" t="s">
        <v>20732</v>
      </c>
      <c r="C25608">
        <v>1</v>
      </c>
    </row>
    <row r="25609" spans="1:3">
      <c r="A25609" s="3" t="s">
        <v>20733</v>
      </c>
      <c r="C25609">
        <v>1</v>
      </c>
    </row>
    <row r="25610" spans="1:3">
      <c r="A25610" s="3" t="s">
        <v>20734</v>
      </c>
      <c r="C25610">
        <v>1</v>
      </c>
    </row>
    <row r="25611" spans="1:3">
      <c r="A25611" s="3" t="s">
        <v>20735</v>
      </c>
      <c r="C25611">
        <v>1</v>
      </c>
    </row>
    <row r="25612" spans="1:3">
      <c r="A25612" s="3" t="s">
        <v>20736</v>
      </c>
      <c r="C25612">
        <v>1</v>
      </c>
    </row>
    <row r="25613" spans="1:3">
      <c r="A25613" s="3" t="s">
        <v>7386</v>
      </c>
      <c r="C25613">
        <v>1</v>
      </c>
    </row>
    <row r="25614" spans="1:3">
      <c r="A25614" s="3" t="s">
        <v>7725</v>
      </c>
      <c r="C25614">
        <v>1</v>
      </c>
    </row>
    <row r="25615" spans="1:3">
      <c r="A25615" s="3" t="s">
        <v>20737</v>
      </c>
      <c r="C25615">
        <v>1</v>
      </c>
    </row>
    <row r="25616" spans="1:3">
      <c r="A25616" s="3" t="s">
        <v>20738</v>
      </c>
      <c r="C25616">
        <v>1</v>
      </c>
    </row>
    <row r="25617" spans="1:3">
      <c r="A25617" s="3" t="s">
        <v>20739</v>
      </c>
      <c r="C25617">
        <v>1</v>
      </c>
    </row>
    <row r="25618" spans="1:3">
      <c r="A25618" s="3" t="s">
        <v>20740</v>
      </c>
      <c r="C25618">
        <v>1</v>
      </c>
    </row>
    <row r="25619" spans="1:3">
      <c r="A25619" s="3" t="s">
        <v>20741</v>
      </c>
      <c r="C25619">
        <v>1</v>
      </c>
    </row>
    <row r="25620" spans="1:3">
      <c r="A25620" s="3" t="s">
        <v>20742</v>
      </c>
      <c r="C25620">
        <v>1</v>
      </c>
    </row>
    <row r="25621" spans="1:3">
      <c r="A25621" s="3" t="s">
        <v>7487</v>
      </c>
      <c r="C25621">
        <v>1</v>
      </c>
    </row>
    <row r="25622" spans="1:3">
      <c r="A25622" s="3" t="s">
        <v>7388</v>
      </c>
      <c r="C25622">
        <v>1</v>
      </c>
    </row>
    <row r="25623" spans="1:3">
      <c r="A25623" s="3" t="s">
        <v>7389</v>
      </c>
      <c r="C25623">
        <v>1</v>
      </c>
    </row>
    <row r="25624" spans="1:3">
      <c r="A25624" s="3" t="s">
        <v>20743</v>
      </c>
      <c r="C25624">
        <v>1</v>
      </c>
    </row>
    <row r="25625" spans="1:3">
      <c r="A25625" s="3" t="s">
        <v>20744</v>
      </c>
      <c r="C25625">
        <v>1</v>
      </c>
    </row>
    <row r="25626" spans="1:3">
      <c r="A25626" s="3" t="s">
        <v>7391</v>
      </c>
      <c r="C25626">
        <v>1</v>
      </c>
    </row>
    <row r="25627" spans="1:3">
      <c r="A25627" s="3" t="s">
        <v>20745</v>
      </c>
      <c r="C25627">
        <v>1</v>
      </c>
    </row>
    <row r="25628" spans="1:3">
      <c r="A25628" s="3" t="s">
        <v>20746</v>
      </c>
      <c r="C25628">
        <v>1</v>
      </c>
    </row>
    <row r="25629" spans="1:3">
      <c r="A25629" s="3" t="s">
        <v>20747</v>
      </c>
      <c r="C25629">
        <v>1</v>
      </c>
    </row>
    <row r="25630" spans="1:3">
      <c r="A25630" s="3" t="s">
        <v>20748</v>
      </c>
      <c r="C25630">
        <v>1</v>
      </c>
    </row>
    <row r="25631" spans="1:3">
      <c r="A25631" s="3" t="s">
        <v>20749</v>
      </c>
      <c r="C25631">
        <v>1</v>
      </c>
    </row>
    <row r="25632" spans="1:3">
      <c r="A25632" s="3" t="s">
        <v>20750</v>
      </c>
      <c r="C25632">
        <v>1</v>
      </c>
    </row>
    <row r="25633" spans="1:3">
      <c r="A25633" s="3" t="s">
        <v>20751</v>
      </c>
      <c r="C25633">
        <v>1</v>
      </c>
    </row>
    <row r="25634" spans="1:3">
      <c r="A25634" s="3" t="s">
        <v>20752</v>
      </c>
      <c r="C25634">
        <v>1</v>
      </c>
    </row>
    <row r="25635" spans="1:3">
      <c r="A25635" s="3" t="s">
        <v>20753</v>
      </c>
      <c r="C25635">
        <v>1</v>
      </c>
    </row>
    <row r="25636" spans="1:3">
      <c r="A25636" s="3" t="s">
        <v>20754</v>
      </c>
      <c r="C25636">
        <v>1</v>
      </c>
    </row>
    <row r="25637" spans="1:3">
      <c r="A25637" s="3" t="s">
        <v>7394</v>
      </c>
      <c r="C25637">
        <v>1</v>
      </c>
    </row>
    <row r="25638" spans="1:3">
      <c r="A25638" s="3" t="s">
        <v>20755</v>
      </c>
      <c r="C25638">
        <v>1</v>
      </c>
    </row>
    <row r="25639" spans="1:3">
      <c r="A25639" s="3" t="s">
        <v>20756</v>
      </c>
      <c r="C25639">
        <v>1</v>
      </c>
    </row>
    <row r="25640" spans="1:3">
      <c r="A25640" s="3" t="s">
        <v>20757</v>
      </c>
      <c r="C25640">
        <v>1</v>
      </c>
    </row>
    <row r="25641" spans="1:3">
      <c r="A25641" s="3" t="s">
        <v>1062</v>
      </c>
      <c r="C25641">
        <v>1</v>
      </c>
    </row>
    <row r="25642" spans="1:3">
      <c r="A25642" s="3" t="s">
        <v>20758</v>
      </c>
      <c r="C25642">
        <v>1</v>
      </c>
    </row>
    <row r="25643" spans="1:3">
      <c r="A25643" s="3" t="s">
        <v>20759</v>
      </c>
      <c r="C25643">
        <v>1</v>
      </c>
    </row>
    <row r="25644" spans="1:3">
      <c r="A25644" s="3" t="s">
        <v>1864</v>
      </c>
      <c r="C25644">
        <v>1</v>
      </c>
    </row>
    <row r="25645" spans="1:3">
      <c r="A25645" s="3" t="s">
        <v>20760</v>
      </c>
      <c r="C25645">
        <v>1</v>
      </c>
    </row>
    <row r="25646" spans="1:3">
      <c r="A25646" s="3" t="s">
        <v>7395</v>
      </c>
      <c r="C25646">
        <v>1</v>
      </c>
    </row>
    <row r="25647" spans="1:3">
      <c r="A25647" s="3" t="s">
        <v>20761</v>
      </c>
      <c r="C25647">
        <v>1</v>
      </c>
    </row>
    <row r="25648" spans="1:3">
      <c r="A25648" s="3" t="s">
        <v>2016</v>
      </c>
      <c r="C25648">
        <v>1</v>
      </c>
    </row>
    <row r="25649" spans="1:3">
      <c r="A25649" s="3" t="s">
        <v>20762</v>
      </c>
      <c r="C25649">
        <v>1</v>
      </c>
    </row>
    <row r="25650" spans="1:3">
      <c r="A25650" s="3" t="s">
        <v>20763</v>
      </c>
      <c r="C25650">
        <v>1</v>
      </c>
    </row>
    <row r="25651" spans="1:3">
      <c r="A25651" s="3" t="s">
        <v>20764</v>
      </c>
      <c r="C25651">
        <v>1</v>
      </c>
    </row>
    <row r="25652" spans="1:3">
      <c r="A25652" s="3" t="s">
        <v>20765</v>
      </c>
      <c r="C25652">
        <v>1</v>
      </c>
    </row>
    <row r="25653" spans="1:3">
      <c r="A25653" s="3" t="s">
        <v>20766</v>
      </c>
      <c r="C25653">
        <v>1</v>
      </c>
    </row>
    <row r="25654" spans="1:3">
      <c r="A25654" s="3" t="s">
        <v>20767</v>
      </c>
      <c r="C25654">
        <v>1</v>
      </c>
    </row>
    <row r="25655" spans="1:3">
      <c r="A25655" s="3" t="s">
        <v>20768</v>
      </c>
      <c r="C25655">
        <v>1</v>
      </c>
    </row>
    <row r="25656" spans="1:3">
      <c r="A25656" s="3" t="s">
        <v>8331</v>
      </c>
      <c r="C25656">
        <v>1</v>
      </c>
    </row>
    <row r="25657" spans="1:3">
      <c r="A25657" s="3" t="s">
        <v>20769</v>
      </c>
      <c r="C25657">
        <v>1</v>
      </c>
    </row>
    <row r="25658" spans="1:3">
      <c r="A25658" s="3" t="s">
        <v>7397</v>
      </c>
      <c r="C25658">
        <v>1</v>
      </c>
    </row>
    <row r="25659" spans="1:3">
      <c r="A25659" s="3" t="s">
        <v>20770</v>
      </c>
      <c r="C25659">
        <v>1</v>
      </c>
    </row>
    <row r="25660" spans="1:3">
      <c r="A25660" s="3" t="s">
        <v>20771</v>
      </c>
      <c r="C25660">
        <v>1</v>
      </c>
    </row>
    <row r="25661" spans="1:3">
      <c r="A25661" s="3" t="s">
        <v>20772</v>
      </c>
      <c r="C25661">
        <v>1</v>
      </c>
    </row>
    <row r="25662" spans="1:3">
      <c r="A25662" s="3" t="s">
        <v>20773</v>
      </c>
      <c r="C25662">
        <v>1</v>
      </c>
    </row>
    <row r="25663" spans="1:3">
      <c r="A25663" s="3" t="s">
        <v>7399</v>
      </c>
      <c r="C25663">
        <v>1</v>
      </c>
    </row>
    <row r="25664" spans="1:3">
      <c r="A25664" s="3" t="s">
        <v>20774</v>
      </c>
      <c r="C25664">
        <v>1</v>
      </c>
    </row>
    <row r="25665" spans="1:3">
      <c r="A25665" s="3" t="s">
        <v>20775</v>
      </c>
      <c r="C25665">
        <v>1</v>
      </c>
    </row>
    <row r="25666" spans="1:3">
      <c r="A25666" s="3" t="s">
        <v>1442</v>
      </c>
      <c r="C25666">
        <v>1</v>
      </c>
    </row>
    <row r="25667" spans="1:3">
      <c r="A25667" s="3" t="s">
        <v>20776</v>
      </c>
      <c r="C25667">
        <v>1</v>
      </c>
    </row>
    <row r="25668" spans="1:3">
      <c r="A25668" s="3" t="s">
        <v>20777</v>
      </c>
      <c r="C25668">
        <v>1</v>
      </c>
    </row>
    <row r="25669" spans="1:3">
      <c r="A25669" s="3" t="s">
        <v>7403</v>
      </c>
      <c r="C25669">
        <v>1</v>
      </c>
    </row>
    <row r="25670" spans="1:3">
      <c r="A25670" s="3" t="s">
        <v>20778</v>
      </c>
      <c r="C25670">
        <v>1</v>
      </c>
    </row>
    <row r="25671" spans="1:3">
      <c r="A25671" s="3" t="s">
        <v>7404</v>
      </c>
      <c r="C25671">
        <v>1</v>
      </c>
    </row>
    <row r="25672" spans="1:3">
      <c r="A25672" s="3" t="s">
        <v>20779</v>
      </c>
      <c r="C25672">
        <v>1</v>
      </c>
    </row>
    <row r="25673" spans="1:3">
      <c r="A25673" s="3" t="s">
        <v>20780</v>
      </c>
      <c r="C25673">
        <v>1</v>
      </c>
    </row>
    <row r="25674" spans="1:3">
      <c r="A25674" s="3" t="s">
        <v>20781</v>
      </c>
      <c r="C25674">
        <v>1</v>
      </c>
    </row>
    <row r="25675" spans="1:3">
      <c r="A25675" s="3" t="s">
        <v>20782</v>
      </c>
      <c r="C25675">
        <v>1</v>
      </c>
    </row>
    <row r="25676" spans="1:3">
      <c r="A25676" s="3" t="s">
        <v>20783</v>
      </c>
      <c r="C25676">
        <v>1</v>
      </c>
    </row>
    <row r="25677" spans="1:3">
      <c r="A25677" s="3" t="s">
        <v>20784</v>
      </c>
      <c r="C25677">
        <v>1</v>
      </c>
    </row>
    <row r="25678" spans="1:3">
      <c r="A25678" s="3" t="s">
        <v>1717</v>
      </c>
      <c r="C25678">
        <v>1</v>
      </c>
    </row>
    <row r="25679" spans="1:3">
      <c r="A25679" s="3" t="s">
        <v>20785</v>
      </c>
      <c r="C25679">
        <v>1</v>
      </c>
    </row>
    <row r="25680" spans="1:3">
      <c r="A25680" s="3" t="s">
        <v>7406</v>
      </c>
      <c r="C25680">
        <v>1</v>
      </c>
    </row>
    <row r="25681" spans="1:3">
      <c r="A25681" s="3" t="s">
        <v>20786</v>
      </c>
      <c r="C25681">
        <v>1</v>
      </c>
    </row>
    <row r="25682" spans="1:3">
      <c r="A25682" s="3" t="s">
        <v>20787</v>
      </c>
      <c r="C25682">
        <v>1</v>
      </c>
    </row>
    <row r="25683" spans="1:3">
      <c r="A25683" s="3" t="s">
        <v>20788</v>
      </c>
      <c r="C25683">
        <v>1</v>
      </c>
    </row>
    <row r="25684" spans="1:3">
      <c r="A25684" s="3" t="s">
        <v>20789</v>
      </c>
      <c r="C25684">
        <v>1</v>
      </c>
    </row>
    <row r="25685" spans="1:3">
      <c r="A25685" s="3" t="s">
        <v>8769</v>
      </c>
      <c r="C25685">
        <v>1</v>
      </c>
    </row>
    <row r="25686" spans="1:3">
      <c r="A25686" s="3" t="s">
        <v>7407</v>
      </c>
      <c r="C25686">
        <v>1</v>
      </c>
    </row>
    <row r="25687" spans="1:3">
      <c r="A25687" s="3" t="s">
        <v>20790</v>
      </c>
      <c r="C25687">
        <v>1</v>
      </c>
    </row>
    <row r="25688" spans="1:3">
      <c r="A25688" s="3" t="s">
        <v>20791</v>
      </c>
      <c r="C25688">
        <v>1</v>
      </c>
    </row>
    <row r="25689" spans="1:3">
      <c r="A25689" s="3" t="s">
        <v>7</v>
      </c>
      <c r="C25689">
        <v>1</v>
      </c>
    </row>
    <row r="25690" spans="1:3">
      <c r="A25690" s="3" t="s">
        <v>1554</v>
      </c>
      <c r="C25690">
        <v>1</v>
      </c>
    </row>
    <row r="25691" spans="1:3">
      <c r="A25691" s="3" t="s">
        <v>20792</v>
      </c>
      <c r="C25691">
        <v>1</v>
      </c>
    </row>
    <row r="25692" spans="1:3">
      <c r="A25692" s="3" t="s">
        <v>20793</v>
      </c>
      <c r="C25692">
        <v>1</v>
      </c>
    </row>
    <row r="25693" spans="1:3">
      <c r="A25693" s="3" t="s">
        <v>7410</v>
      </c>
      <c r="C25693">
        <v>1</v>
      </c>
    </row>
    <row r="25694" spans="1:3">
      <c r="A25694" s="3" t="s">
        <v>20794</v>
      </c>
      <c r="C25694">
        <v>1</v>
      </c>
    </row>
    <row r="25695" spans="1:3">
      <c r="A25695" s="3" t="s">
        <v>20795</v>
      </c>
      <c r="C25695">
        <v>1</v>
      </c>
    </row>
    <row r="25696" spans="1:3">
      <c r="A25696" s="3" t="s">
        <v>20796</v>
      </c>
      <c r="C25696">
        <v>1</v>
      </c>
    </row>
    <row r="25697" spans="1:3">
      <c r="A25697" s="3" t="s">
        <v>7412</v>
      </c>
      <c r="C25697">
        <v>1</v>
      </c>
    </row>
    <row r="25698" spans="1:3">
      <c r="A25698" s="3" t="s">
        <v>20797</v>
      </c>
      <c r="C25698">
        <v>1</v>
      </c>
    </row>
    <row r="25699" spans="1:3">
      <c r="A25699" s="3" t="s">
        <v>20798</v>
      </c>
      <c r="C25699">
        <v>1</v>
      </c>
    </row>
    <row r="25700" spans="1:3">
      <c r="A25700" s="3" t="s">
        <v>20799</v>
      </c>
      <c r="C25700">
        <v>1</v>
      </c>
    </row>
    <row r="25701" spans="1:3">
      <c r="A25701" s="3" t="s">
        <v>20800</v>
      </c>
      <c r="C25701">
        <v>1</v>
      </c>
    </row>
    <row r="25702" spans="1:3">
      <c r="A25702" s="3" t="s">
        <v>20801</v>
      </c>
      <c r="C25702">
        <v>1</v>
      </c>
    </row>
    <row r="25703" spans="1:3">
      <c r="A25703" s="3" t="s">
        <v>20802</v>
      </c>
      <c r="C25703">
        <v>1</v>
      </c>
    </row>
    <row r="25704" spans="1:3">
      <c r="A25704" s="3" t="s">
        <v>20803</v>
      </c>
      <c r="C25704">
        <v>1</v>
      </c>
    </row>
    <row r="25705" spans="1:3">
      <c r="A25705" s="3" t="s">
        <v>7414</v>
      </c>
      <c r="C25705">
        <v>1</v>
      </c>
    </row>
    <row r="25706" spans="1:3">
      <c r="A25706" s="3" t="s">
        <v>20804</v>
      </c>
      <c r="C25706">
        <v>1</v>
      </c>
    </row>
    <row r="25707" spans="1:3">
      <c r="A25707" s="3" t="s">
        <v>20805</v>
      </c>
      <c r="C25707">
        <v>1</v>
      </c>
    </row>
    <row r="25708" spans="1:3">
      <c r="A25708" s="3" t="s">
        <v>20806</v>
      </c>
      <c r="C25708">
        <v>1</v>
      </c>
    </row>
    <row r="25709" spans="1:3">
      <c r="A25709" s="3" t="s">
        <v>20807</v>
      </c>
      <c r="C25709">
        <v>1</v>
      </c>
    </row>
    <row r="25710" spans="1:3">
      <c r="A25710" s="3" t="s">
        <v>7417</v>
      </c>
      <c r="C25710">
        <v>1</v>
      </c>
    </row>
    <row r="25711" spans="1:3">
      <c r="A25711" s="3" t="s">
        <v>7418</v>
      </c>
      <c r="C25711">
        <v>1</v>
      </c>
    </row>
    <row r="25712" spans="1:3">
      <c r="A25712" s="3" t="s">
        <v>20808</v>
      </c>
      <c r="C25712">
        <v>1</v>
      </c>
    </row>
    <row r="25713" spans="1:3">
      <c r="A25713" s="3" t="s">
        <v>20809</v>
      </c>
      <c r="C25713">
        <v>1</v>
      </c>
    </row>
    <row r="25714" spans="1:3">
      <c r="A25714" s="3" t="s">
        <v>20810</v>
      </c>
      <c r="C25714">
        <v>1</v>
      </c>
    </row>
    <row r="25715" spans="1:3">
      <c r="A25715" s="3" t="s">
        <v>20811</v>
      </c>
      <c r="C25715">
        <v>1</v>
      </c>
    </row>
    <row r="25716" spans="1:3">
      <c r="A25716" s="3" t="s">
        <v>20812</v>
      </c>
      <c r="C25716">
        <v>1</v>
      </c>
    </row>
    <row r="25717" spans="1:3">
      <c r="A25717" s="3" t="s">
        <v>20813</v>
      </c>
      <c r="C25717">
        <v>1</v>
      </c>
    </row>
    <row r="25718" spans="1:3">
      <c r="A25718" s="3" t="s">
        <v>20814</v>
      </c>
      <c r="C25718">
        <v>1</v>
      </c>
    </row>
    <row r="25719" spans="1:3">
      <c r="A25719" s="3" t="s">
        <v>20815</v>
      </c>
      <c r="C25719">
        <v>1</v>
      </c>
    </row>
    <row r="25720" spans="1:3">
      <c r="A25720" s="3" t="s">
        <v>20816</v>
      </c>
      <c r="C25720">
        <v>1</v>
      </c>
    </row>
    <row r="25721" spans="1:3">
      <c r="A25721" s="3" t="s">
        <v>20817</v>
      </c>
      <c r="C25721">
        <v>1</v>
      </c>
    </row>
    <row r="25722" spans="1:3">
      <c r="A25722" s="3" t="s">
        <v>20818</v>
      </c>
      <c r="C25722">
        <v>1</v>
      </c>
    </row>
    <row r="25723" spans="1:3">
      <c r="A25723" s="3" t="s">
        <v>7421</v>
      </c>
      <c r="C25723">
        <v>1</v>
      </c>
    </row>
    <row r="25724" spans="1:3">
      <c r="A25724" s="3" t="s">
        <v>20819</v>
      </c>
      <c r="C25724">
        <v>1</v>
      </c>
    </row>
    <row r="25725" spans="1:3">
      <c r="A25725" s="3" t="s">
        <v>20820</v>
      </c>
      <c r="C25725">
        <v>1</v>
      </c>
    </row>
    <row r="25726" spans="1:3">
      <c r="A25726" s="3" t="s">
        <v>507</v>
      </c>
      <c r="C25726">
        <v>1</v>
      </c>
    </row>
    <row r="25727" spans="1:3">
      <c r="A25727" s="3" t="s">
        <v>20821</v>
      </c>
      <c r="C25727">
        <v>1</v>
      </c>
    </row>
    <row r="25728" spans="1:3">
      <c r="A25728" s="3" t="s">
        <v>20822</v>
      </c>
      <c r="C25728">
        <v>1</v>
      </c>
    </row>
    <row r="25729" spans="1:3">
      <c r="A25729" s="3" t="s">
        <v>20823</v>
      </c>
      <c r="C25729">
        <v>1</v>
      </c>
    </row>
    <row r="25730" spans="1:3">
      <c r="A25730" s="3" t="s">
        <v>20824</v>
      </c>
      <c r="C25730">
        <v>1</v>
      </c>
    </row>
    <row r="25731" spans="1:3">
      <c r="A25731" s="3" t="s">
        <v>20825</v>
      </c>
      <c r="C25731">
        <v>1</v>
      </c>
    </row>
    <row r="25732" spans="1:3">
      <c r="A25732" s="3" t="s">
        <v>20826</v>
      </c>
      <c r="C25732">
        <v>1</v>
      </c>
    </row>
    <row r="25733" spans="1:3">
      <c r="A25733" s="3" t="s">
        <v>20827</v>
      </c>
      <c r="C25733">
        <v>1</v>
      </c>
    </row>
    <row r="25734" spans="1:3">
      <c r="A25734" s="3" t="s">
        <v>20828</v>
      </c>
      <c r="C25734">
        <v>1</v>
      </c>
    </row>
    <row r="25735" spans="1:3">
      <c r="A25735" s="3" t="s">
        <v>20829</v>
      </c>
      <c r="C25735">
        <v>1</v>
      </c>
    </row>
    <row r="25736" spans="1:3">
      <c r="A25736" s="3" t="s">
        <v>8169</v>
      </c>
      <c r="C25736">
        <v>1</v>
      </c>
    </row>
    <row r="25737" spans="1:3">
      <c r="A25737" s="3" t="s">
        <v>20830</v>
      </c>
      <c r="C25737">
        <v>1</v>
      </c>
    </row>
    <row r="25738" spans="1:3">
      <c r="A25738" s="3" t="s">
        <v>20831</v>
      </c>
      <c r="C25738">
        <v>1</v>
      </c>
    </row>
    <row r="25739" spans="1:3">
      <c r="A25739" s="3" t="s">
        <v>20832</v>
      </c>
      <c r="C25739">
        <v>1</v>
      </c>
    </row>
    <row r="25740" spans="1:3">
      <c r="A25740" s="3" t="s">
        <v>20833</v>
      </c>
      <c r="C25740">
        <v>1</v>
      </c>
    </row>
    <row r="25741" spans="1:3">
      <c r="A25741" s="3" t="s">
        <v>20834</v>
      </c>
      <c r="C25741">
        <v>1</v>
      </c>
    </row>
    <row r="25742" spans="1:3">
      <c r="A25742" s="3" t="s">
        <v>20835</v>
      </c>
      <c r="C25742">
        <v>1</v>
      </c>
    </row>
    <row r="25743" spans="1:3">
      <c r="A25743" s="3" t="s">
        <v>20836</v>
      </c>
      <c r="C25743">
        <v>1</v>
      </c>
    </row>
    <row r="25744" spans="1:3">
      <c r="A25744" s="3" t="s">
        <v>20837</v>
      </c>
      <c r="C25744">
        <v>1</v>
      </c>
    </row>
    <row r="25745" spans="1:3">
      <c r="A25745" s="3" t="s">
        <v>953</v>
      </c>
      <c r="C25745">
        <v>1</v>
      </c>
    </row>
    <row r="25746" spans="1:3">
      <c r="A25746" s="3" t="s">
        <v>20838</v>
      </c>
      <c r="C25746">
        <v>1</v>
      </c>
    </row>
    <row r="25747" spans="1:3">
      <c r="A25747" s="3" t="s">
        <v>20839</v>
      </c>
      <c r="C25747">
        <v>1</v>
      </c>
    </row>
    <row r="25748" spans="1:3">
      <c r="A25748" s="3" t="s">
        <v>20840</v>
      </c>
      <c r="C25748">
        <v>1</v>
      </c>
    </row>
    <row r="25749" spans="1:3">
      <c r="A25749" s="3" t="s">
        <v>20841</v>
      </c>
      <c r="C25749">
        <v>1</v>
      </c>
    </row>
    <row r="25750" spans="1:3">
      <c r="A25750" s="3" t="s">
        <v>20842</v>
      </c>
      <c r="C25750">
        <v>1</v>
      </c>
    </row>
    <row r="25751" spans="1:3">
      <c r="A25751" s="3" t="s">
        <v>2017</v>
      </c>
      <c r="C25751">
        <v>1</v>
      </c>
    </row>
    <row r="25752" spans="1:3">
      <c r="A25752" s="3" t="s">
        <v>7425</v>
      </c>
      <c r="C25752">
        <v>1</v>
      </c>
    </row>
    <row r="25753" spans="1:3">
      <c r="A25753" s="3" t="s">
        <v>20843</v>
      </c>
      <c r="C25753">
        <v>1</v>
      </c>
    </row>
    <row r="25754" spans="1:3">
      <c r="A25754" s="3" t="s">
        <v>20844</v>
      </c>
      <c r="C25754">
        <v>1</v>
      </c>
    </row>
    <row r="25755" spans="1:3">
      <c r="A25755" s="3" t="s">
        <v>20845</v>
      </c>
      <c r="C25755">
        <v>1</v>
      </c>
    </row>
    <row r="25756" spans="1:3">
      <c r="A25756" s="3" t="s">
        <v>7426</v>
      </c>
      <c r="C25756">
        <v>1</v>
      </c>
    </row>
    <row r="25757" spans="1:3">
      <c r="A25757" s="3" t="s">
        <v>20846</v>
      </c>
      <c r="C25757">
        <v>1</v>
      </c>
    </row>
    <row r="25758" spans="1:3">
      <c r="A25758" s="3" t="s">
        <v>20847</v>
      </c>
      <c r="C25758">
        <v>1</v>
      </c>
    </row>
    <row r="25759" spans="1:3">
      <c r="A25759" s="3" t="s">
        <v>7427</v>
      </c>
      <c r="C25759">
        <v>1</v>
      </c>
    </row>
    <row r="25760" spans="1:3">
      <c r="A25760" s="3" t="s">
        <v>20848</v>
      </c>
      <c r="C25760">
        <v>1</v>
      </c>
    </row>
    <row r="25761" spans="1:3">
      <c r="A25761" s="3" t="s">
        <v>20849</v>
      </c>
      <c r="C25761">
        <v>1</v>
      </c>
    </row>
    <row r="25762" spans="1:3">
      <c r="A25762" s="3" t="s">
        <v>20850</v>
      </c>
      <c r="C25762">
        <v>1</v>
      </c>
    </row>
    <row r="25763" spans="1:3">
      <c r="A25763" s="3" t="s">
        <v>20851</v>
      </c>
      <c r="C25763">
        <v>1</v>
      </c>
    </row>
    <row r="25764" spans="1:3">
      <c r="A25764" s="3" t="s">
        <v>20852</v>
      </c>
      <c r="C25764">
        <v>1</v>
      </c>
    </row>
    <row r="25765" spans="1:3">
      <c r="A25765" s="3" t="s">
        <v>7428</v>
      </c>
      <c r="C25765">
        <v>1</v>
      </c>
    </row>
    <row r="25766" spans="1:3">
      <c r="A25766" s="3" t="s">
        <v>20853</v>
      </c>
      <c r="C25766">
        <v>1</v>
      </c>
    </row>
    <row r="25767" spans="1:3">
      <c r="A25767" s="3" t="s">
        <v>20854</v>
      </c>
      <c r="C25767">
        <v>1</v>
      </c>
    </row>
    <row r="25768" spans="1:3">
      <c r="A25768" s="3" t="s">
        <v>20855</v>
      </c>
      <c r="C25768">
        <v>1</v>
      </c>
    </row>
    <row r="25769" spans="1:3">
      <c r="A25769" s="3" t="s">
        <v>20856</v>
      </c>
      <c r="C25769">
        <v>1</v>
      </c>
    </row>
    <row r="25770" spans="1:3">
      <c r="A25770" s="3" t="s">
        <v>20857</v>
      </c>
      <c r="C25770">
        <v>1</v>
      </c>
    </row>
    <row r="25771" spans="1:3">
      <c r="A25771" s="3" t="s">
        <v>20858</v>
      </c>
      <c r="C25771">
        <v>1</v>
      </c>
    </row>
    <row r="25772" spans="1:3">
      <c r="A25772" s="3" t="s">
        <v>20859</v>
      </c>
      <c r="C25772">
        <v>1</v>
      </c>
    </row>
    <row r="25773" spans="1:3">
      <c r="A25773" s="3" t="s">
        <v>1714</v>
      </c>
      <c r="C25773">
        <v>1</v>
      </c>
    </row>
    <row r="25774" spans="1:3">
      <c r="A25774" s="3" t="s">
        <v>20860</v>
      </c>
      <c r="C25774">
        <v>1</v>
      </c>
    </row>
    <row r="25775" spans="1:3">
      <c r="A25775" s="3" t="s">
        <v>20861</v>
      </c>
      <c r="C25775">
        <v>1</v>
      </c>
    </row>
    <row r="25776" spans="1:3">
      <c r="A25776" s="3" t="s">
        <v>20862</v>
      </c>
      <c r="C25776">
        <v>1</v>
      </c>
    </row>
    <row r="25777" spans="1:3">
      <c r="A25777" s="3" t="s">
        <v>20863</v>
      </c>
      <c r="C25777">
        <v>1</v>
      </c>
    </row>
    <row r="25778" spans="1:3">
      <c r="A25778" s="3" t="s">
        <v>20864</v>
      </c>
      <c r="C25778">
        <v>1</v>
      </c>
    </row>
    <row r="25779" spans="1:3">
      <c r="A25779" s="3" t="s">
        <v>20865</v>
      </c>
      <c r="C25779">
        <v>1</v>
      </c>
    </row>
    <row r="25780" spans="1:3">
      <c r="A25780" s="3" t="s">
        <v>20866</v>
      </c>
      <c r="C25780">
        <v>1</v>
      </c>
    </row>
    <row r="25781" spans="1:3">
      <c r="A25781" s="3" t="s">
        <v>503</v>
      </c>
      <c r="C25781">
        <v>1</v>
      </c>
    </row>
    <row r="25782" spans="1:3">
      <c r="A25782" s="3" t="s">
        <v>20867</v>
      </c>
      <c r="C25782">
        <v>1</v>
      </c>
    </row>
    <row r="25783" spans="1:3">
      <c r="A25783" s="3" t="s">
        <v>20868</v>
      </c>
      <c r="C25783">
        <v>1</v>
      </c>
    </row>
    <row r="25784" spans="1:3">
      <c r="A25784" s="3" t="s">
        <v>20869</v>
      </c>
      <c r="C25784">
        <v>1</v>
      </c>
    </row>
    <row r="25785" spans="1:3">
      <c r="A25785" s="3" t="s">
        <v>20870</v>
      </c>
      <c r="C25785">
        <v>1</v>
      </c>
    </row>
    <row r="25786" spans="1:3">
      <c r="A25786" s="3" t="s">
        <v>20871</v>
      </c>
      <c r="C25786">
        <v>1</v>
      </c>
    </row>
    <row r="25787" spans="1:3">
      <c r="A25787" s="3" t="s">
        <v>20872</v>
      </c>
      <c r="C25787">
        <v>1</v>
      </c>
    </row>
    <row r="25788" spans="1:3">
      <c r="A25788" s="3" t="s">
        <v>20873</v>
      </c>
      <c r="C25788">
        <v>1</v>
      </c>
    </row>
    <row r="25789" spans="1:3">
      <c r="A25789" s="3" t="s">
        <v>20874</v>
      </c>
      <c r="C25789">
        <v>1</v>
      </c>
    </row>
    <row r="25790" spans="1:3">
      <c r="A25790" s="3" t="s">
        <v>20875</v>
      </c>
      <c r="C25790">
        <v>1</v>
      </c>
    </row>
    <row r="25791" spans="1:3">
      <c r="A25791" s="3" t="s">
        <v>20876</v>
      </c>
      <c r="C25791">
        <v>1</v>
      </c>
    </row>
    <row r="25792" spans="1:3">
      <c r="A25792" s="3" t="s">
        <v>20877</v>
      </c>
      <c r="C25792">
        <v>1</v>
      </c>
    </row>
    <row r="25793" spans="1:3">
      <c r="A25793" s="3" t="s">
        <v>7431</v>
      </c>
      <c r="C25793">
        <v>1</v>
      </c>
    </row>
    <row r="25794" spans="1:3">
      <c r="A25794" s="3" t="s">
        <v>7432</v>
      </c>
      <c r="C25794">
        <v>1</v>
      </c>
    </row>
    <row r="25795" spans="1:3">
      <c r="A25795" s="3" t="s">
        <v>1958</v>
      </c>
      <c r="C25795">
        <v>1</v>
      </c>
    </row>
    <row r="25796" spans="1:3">
      <c r="A25796" s="3" t="s">
        <v>20878</v>
      </c>
      <c r="C25796">
        <v>1</v>
      </c>
    </row>
    <row r="25797" spans="1:3">
      <c r="A25797" s="3" t="s">
        <v>20879</v>
      </c>
      <c r="C25797">
        <v>1</v>
      </c>
    </row>
    <row r="25798" spans="1:3">
      <c r="A25798" s="3" t="s">
        <v>20880</v>
      </c>
      <c r="C25798">
        <v>1</v>
      </c>
    </row>
    <row r="25799" spans="1:3">
      <c r="A25799" s="3" t="s">
        <v>7434</v>
      </c>
      <c r="C25799">
        <v>1</v>
      </c>
    </row>
    <row r="25800" spans="1:3">
      <c r="A25800" s="3" t="s">
        <v>7435</v>
      </c>
      <c r="C25800">
        <v>1</v>
      </c>
    </row>
    <row r="25801" spans="1:3">
      <c r="A25801" s="3" t="s">
        <v>1959</v>
      </c>
      <c r="C25801">
        <v>1</v>
      </c>
    </row>
    <row r="25802" spans="1:3">
      <c r="A25802" s="3" t="s">
        <v>20881</v>
      </c>
      <c r="C25802">
        <v>1</v>
      </c>
    </row>
    <row r="25803" spans="1:3">
      <c r="A25803" s="3" t="s">
        <v>20882</v>
      </c>
      <c r="C25803">
        <v>1</v>
      </c>
    </row>
    <row r="25804" spans="1:3">
      <c r="A25804" s="3" t="s">
        <v>20883</v>
      </c>
      <c r="C25804">
        <v>1</v>
      </c>
    </row>
    <row r="25805" spans="1:3">
      <c r="A25805" s="3" t="s">
        <v>20884</v>
      </c>
      <c r="C25805">
        <v>1</v>
      </c>
    </row>
    <row r="25806" spans="1:3">
      <c r="A25806" s="3" t="s">
        <v>20885</v>
      </c>
      <c r="C25806">
        <v>1</v>
      </c>
    </row>
    <row r="25807" spans="1:3">
      <c r="A25807" s="3" t="s">
        <v>20886</v>
      </c>
      <c r="C25807">
        <v>1</v>
      </c>
    </row>
    <row r="25808" spans="1:3">
      <c r="A25808" s="3" t="s">
        <v>20887</v>
      </c>
      <c r="C25808">
        <v>1</v>
      </c>
    </row>
    <row r="25809" spans="1:3">
      <c r="A25809" s="3" t="s">
        <v>20888</v>
      </c>
      <c r="C25809">
        <v>1</v>
      </c>
    </row>
    <row r="25810" spans="1:3">
      <c r="A25810" s="3" t="s">
        <v>20889</v>
      </c>
      <c r="C25810">
        <v>1</v>
      </c>
    </row>
    <row r="25811" spans="1:3">
      <c r="A25811" s="3" t="s">
        <v>20890</v>
      </c>
      <c r="C25811">
        <v>1</v>
      </c>
    </row>
    <row r="25812" spans="1:3">
      <c r="A25812" s="3" t="s">
        <v>20891</v>
      </c>
      <c r="C25812">
        <v>1</v>
      </c>
    </row>
    <row r="25813" spans="1:3">
      <c r="A25813" s="3" t="s">
        <v>20892</v>
      </c>
      <c r="C25813">
        <v>1</v>
      </c>
    </row>
    <row r="25814" spans="1:3">
      <c r="A25814" s="3" t="s">
        <v>20893</v>
      </c>
      <c r="C25814">
        <v>1</v>
      </c>
    </row>
    <row r="25815" spans="1:3">
      <c r="A25815" s="3" t="s">
        <v>20894</v>
      </c>
      <c r="C25815">
        <v>1</v>
      </c>
    </row>
    <row r="25816" spans="1:3">
      <c r="A25816" s="3" t="s">
        <v>7438</v>
      </c>
      <c r="C25816">
        <v>1</v>
      </c>
    </row>
    <row r="25817" spans="1:3">
      <c r="A25817" s="3" t="s">
        <v>7439</v>
      </c>
      <c r="C25817">
        <v>1</v>
      </c>
    </row>
    <row r="25818" spans="1:3">
      <c r="A25818" s="3" t="s">
        <v>20895</v>
      </c>
      <c r="C25818">
        <v>1</v>
      </c>
    </row>
    <row r="25819" spans="1:3">
      <c r="A25819" s="3" t="s">
        <v>7440</v>
      </c>
      <c r="C25819">
        <v>1</v>
      </c>
    </row>
    <row r="25820" spans="1:3">
      <c r="A25820" s="3" t="s">
        <v>612</v>
      </c>
      <c r="C25820">
        <v>1</v>
      </c>
    </row>
    <row r="25821" spans="1:3">
      <c r="A25821" s="3" t="s">
        <v>20896</v>
      </c>
      <c r="C25821">
        <v>1</v>
      </c>
    </row>
    <row r="25822" spans="1:3">
      <c r="A25822" s="3" t="s">
        <v>20897</v>
      </c>
      <c r="C25822">
        <v>1</v>
      </c>
    </row>
    <row r="25823" spans="1:3">
      <c r="A25823" s="3" t="s">
        <v>20898</v>
      </c>
      <c r="C25823">
        <v>1</v>
      </c>
    </row>
    <row r="25824" spans="1:3">
      <c r="A25824" s="3" t="s">
        <v>7445</v>
      </c>
      <c r="C25824">
        <v>1</v>
      </c>
    </row>
    <row r="25825" spans="1:3">
      <c r="A25825" s="3" t="s">
        <v>7444</v>
      </c>
      <c r="C25825">
        <v>1</v>
      </c>
    </row>
    <row r="25826" spans="1:3">
      <c r="A25826" s="3" t="s">
        <v>20899</v>
      </c>
      <c r="C25826">
        <v>1</v>
      </c>
    </row>
    <row r="25827" spans="1:3">
      <c r="A25827" s="3" t="s">
        <v>20900</v>
      </c>
      <c r="C25827">
        <v>1</v>
      </c>
    </row>
    <row r="25828" spans="1:3">
      <c r="A25828" s="3" t="s">
        <v>8460</v>
      </c>
      <c r="C25828">
        <v>1</v>
      </c>
    </row>
    <row r="25829" spans="1:3">
      <c r="A25829" s="3" t="s">
        <v>696</v>
      </c>
      <c r="C25829">
        <v>1</v>
      </c>
    </row>
    <row r="25830" spans="1:3">
      <c r="A25830" s="3" t="s">
        <v>7446</v>
      </c>
      <c r="C25830">
        <v>1</v>
      </c>
    </row>
    <row r="25831" spans="1:3">
      <c r="A25831" s="3" t="s">
        <v>20901</v>
      </c>
      <c r="C25831">
        <v>1</v>
      </c>
    </row>
    <row r="25832" spans="1:3">
      <c r="A25832" s="3" t="s">
        <v>20902</v>
      </c>
      <c r="C25832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C20895"/>
  <sheetViews>
    <sheetView topLeftCell="A20870" workbookViewId="0">
      <selection activeCell="A4" sqref="A4:C20893"/>
    </sheetView>
  </sheetViews>
  <sheetFormatPr defaultRowHeight="15"/>
  <cols>
    <col min="1" max="1" width="91.85546875" customWidth="1"/>
    <col min="2" max="2" width="12" customWidth="1"/>
    <col min="3" max="3" width="17.28515625" customWidth="1"/>
  </cols>
  <sheetData>
    <row r="3" spans="1:3">
      <c r="B3" s="4" t="s">
        <v>20907</v>
      </c>
    </row>
    <row r="4" spans="1:3">
      <c r="A4" s="4" t="s">
        <v>20904</v>
      </c>
      <c r="B4" t="s">
        <v>20908</v>
      </c>
      <c r="C4" t="s">
        <v>20909</v>
      </c>
    </row>
    <row r="5" spans="1:3">
      <c r="A5" s="3" t="s">
        <v>8835</v>
      </c>
      <c r="B5" s="5"/>
      <c r="C5" s="5">
        <v>1</v>
      </c>
    </row>
    <row r="6" spans="1:3">
      <c r="A6" s="3" t="s">
        <v>7534</v>
      </c>
      <c r="B6" s="5">
        <v>1</v>
      </c>
      <c r="C6" s="5">
        <v>1</v>
      </c>
    </row>
    <row r="7" spans="1:3">
      <c r="A7" s="3" t="s">
        <v>1967</v>
      </c>
      <c r="B7" s="5">
        <v>1</v>
      </c>
      <c r="C7" s="5"/>
    </row>
    <row r="8" spans="1:3">
      <c r="A8" s="3" t="s">
        <v>545</v>
      </c>
      <c r="B8" s="5">
        <v>1</v>
      </c>
      <c r="C8" s="5"/>
    </row>
    <row r="9" spans="1:3">
      <c r="A9" s="3" t="s">
        <v>111</v>
      </c>
      <c r="B9" s="5">
        <v>1</v>
      </c>
      <c r="C9" s="5"/>
    </row>
    <row r="10" spans="1:3">
      <c r="A10" s="3" t="s">
        <v>8836</v>
      </c>
      <c r="B10" s="5"/>
      <c r="C10" s="5">
        <v>1</v>
      </c>
    </row>
    <row r="11" spans="1:3">
      <c r="A11" s="3" t="s">
        <v>8837</v>
      </c>
      <c r="B11" s="5"/>
      <c r="C11" s="5">
        <v>1</v>
      </c>
    </row>
    <row r="12" spans="1:3">
      <c r="A12" s="3" t="s">
        <v>8838</v>
      </c>
      <c r="B12" s="5"/>
      <c r="C12" s="5">
        <v>1</v>
      </c>
    </row>
    <row r="13" spans="1:3">
      <c r="A13" s="3" t="s">
        <v>2397</v>
      </c>
      <c r="B13" s="5">
        <v>1</v>
      </c>
      <c r="C13" s="5">
        <v>1</v>
      </c>
    </row>
    <row r="14" spans="1:3">
      <c r="A14" s="3" t="s">
        <v>2398</v>
      </c>
      <c r="B14" s="5">
        <v>1</v>
      </c>
      <c r="C14" s="5">
        <v>1</v>
      </c>
    </row>
    <row r="15" spans="1:3">
      <c r="A15" s="3" t="s">
        <v>8839</v>
      </c>
      <c r="B15" s="5"/>
      <c r="C15" s="5">
        <v>1</v>
      </c>
    </row>
    <row r="16" spans="1:3">
      <c r="A16" s="3" t="s">
        <v>8842</v>
      </c>
      <c r="B16" s="5"/>
      <c r="C16" s="5">
        <v>1</v>
      </c>
    </row>
    <row r="17" spans="1:3">
      <c r="A17" s="3" t="s">
        <v>7988</v>
      </c>
      <c r="B17" s="5">
        <v>1</v>
      </c>
      <c r="C17" s="5"/>
    </row>
    <row r="18" spans="1:3">
      <c r="A18" s="3" t="s">
        <v>8843</v>
      </c>
      <c r="B18" s="5"/>
      <c r="C18" s="5">
        <v>1</v>
      </c>
    </row>
    <row r="19" spans="1:3">
      <c r="A19" s="3" t="s">
        <v>8363</v>
      </c>
      <c r="B19" s="5">
        <v>1</v>
      </c>
      <c r="C19" s="5"/>
    </row>
    <row r="20" spans="1:3">
      <c r="A20" s="3" t="s">
        <v>8844</v>
      </c>
      <c r="B20" s="5"/>
      <c r="C20" s="5">
        <v>1</v>
      </c>
    </row>
    <row r="21" spans="1:3">
      <c r="A21" s="3" t="s">
        <v>8766</v>
      </c>
      <c r="B21" s="5">
        <v>1</v>
      </c>
      <c r="C21" s="5"/>
    </row>
    <row r="22" spans="1:3">
      <c r="A22" s="3" t="s">
        <v>8845</v>
      </c>
      <c r="B22" s="5"/>
      <c r="C22" s="5">
        <v>1</v>
      </c>
    </row>
    <row r="23" spans="1:3">
      <c r="A23" s="3" t="s">
        <v>8152</v>
      </c>
      <c r="B23" s="5">
        <v>1</v>
      </c>
      <c r="C23" s="5">
        <v>1</v>
      </c>
    </row>
    <row r="24" spans="1:3">
      <c r="A24" s="3" t="s">
        <v>8846</v>
      </c>
      <c r="B24" s="5"/>
      <c r="C24" s="5">
        <v>1</v>
      </c>
    </row>
    <row r="25" spans="1:3">
      <c r="A25" s="3" t="s">
        <v>7535</v>
      </c>
      <c r="B25" s="5">
        <v>1</v>
      </c>
      <c r="C25" s="5">
        <v>1</v>
      </c>
    </row>
    <row r="26" spans="1:3">
      <c r="A26" s="3" t="s">
        <v>2400</v>
      </c>
      <c r="B26" s="5">
        <v>1</v>
      </c>
      <c r="C26" s="5"/>
    </row>
    <row r="27" spans="1:3">
      <c r="A27" s="3" t="s">
        <v>8847</v>
      </c>
      <c r="B27" s="5"/>
      <c r="C27" s="5">
        <v>1</v>
      </c>
    </row>
    <row r="28" spans="1:3">
      <c r="A28" s="3" t="s">
        <v>7542</v>
      </c>
      <c r="B28" s="5">
        <v>1</v>
      </c>
      <c r="C28" s="5">
        <v>1</v>
      </c>
    </row>
    <row r="29" spans="1:3">
      <c r="A29" s="3" t="s">
        <v>7800</v>
      </c>
      <c r="B29" s="5">
        <v>1</v>
      </c>
      <c r="C29" s="5"/>
    </row>
    <row r="30" spans="1:3">
      <c r="A30" s="3" t="s">
        <v>2401</v>
      </c>
      <c r="B30" s="5">
        <v>1</v>
      </c>
      <c r="C30" s="5">
        <v>1</v>
      </c>
    </row>
    <row r="31" spans="1:3">
      <c r="A31" s="3" t="s">
        <v>2312</v>
      </c>
      <c r="B31" s="5">
        <v>2</v>
      </c>
      <c r="C31" s="5">
        <v>1</v>
      </c>
    </row>
    <row r="32" spans="1:3">
      <c r="A32" s="3" t="s">
        <v>8848</v>
      </c>
      <c r="B32" s="5"/>
      <c r="C32" s="5">
        <v>1</v>
      </c>
    </row>
    <row r="33" spans="1:3">
      <c r="A33" s="3" t="s">
        <v>8849</v>
      </c>
      <c r="B33" s="5"/>
      <c r="C33" s="5">
        <v>1</v>
      </c>
    </row>
    <row r="34" spans="1:3">
      <c r="A34" s="3" t="s">
        <v>2402</v>
      </c>
      <c r="B34" s="5">
        <v>1</v>
      </c>
      <c r="C34" s="5">
        <v>1</v>
      </c>
    </row>
    <row r="35" spans="1:3">
      <c r="A35" s="3" t="s">
        <v>8850</v>
      </c>
      <c r="B35" s="5"/>
      <c r="C35" s="5">
        <v>1</v>
      </c>
    </row>
    <row r="36" spans="1:3">
      <c r="A36" s="3" t="s">
        <v>8851</v>
      </c>
      <c r="B36" s="5"/>
      <c r="C36" s="5">
        <v>1</v>
      </c>
    </row>
    <row r="37" spans="1:3">
      <c r="A37" s="3" t="s">
        <v>8852</v>
      </c>
      <c r="B37" s="5"/>
      <c r="C37" s="5">
        <v>1</v>
      </c>
    </row>
    <row r="38" spans="1:3">
      <c r="A38" s="3" t="s">
        <v>8853</v>
      </c>
      <c r="B38" s="5"/>
      <c r="C38" s="5">
        <v>1</v>
      </c>
    </row>
    <row r="39" spans="1:3">
      <c r="A39" s="3" t="s">
        <v>8854</v>
      </c>
      <c r="B39" s="5"/>
      <c r="C39" s="5">
        <v>1</v>
      </c>
    </row>
    <row r="40" spans="1:3">
      <c r="A40" s="3" t="s">
        <v>8855</v>
      </c>
      <c r="B40" s="5"/>
      <c r="C40" s="5">
        <v>1</v>
      </c>
    </row>
    <row r="41" spans="1:3">
      <c r="A41" s="3" t="s">
        <v>8224</v>
      </c>
      <c r="B41" s="5">
        <v>1</v>
      </c>
      <c r="C41" s="5"/>
    </row>
    <row r="42" spans="1:3">
      <c r="A42" s="3" t="s">
        <v>2403</v>
      </c>
      <c r="B42" s="5">
        <v>1</v>
      </c>
      <c r="C42" s="5">
        <v>1</v>
      </c>
    </row>
    <row r="43" spans="1:3">
      <c r="A43" s="3" t="s">
        <v>2404</v>
      </c>
      <c r="B43" s="5">
        <v>1</v>
      </c>
      <c r="C43" s="5">
        <v>1</v>
      </c>
    </row>
    <row r="44" spans="1:3">
      <c r="A44" s="3" t="s">
        <v>2405</v>
      </c>
      <c r="B44" s="5">
        <v>1</v>
      </c>
      <c r="C44" s="5">
        <v>1</v>
      </c>
    </row>
    <row r="45" spans="1:3">
      <c r="A45" s="3" t="s">
        <v>8856</v>
      </c>
      <c r="B45" s="5"/>
      <c r="C45" s="5">
        <v>1</v>
      </c>
    </row>
    <row r="46" spans="1:3">
      <c r="A46" s="3" t="s">
        <v>8857</v>
      </c>
      <c r="B46" s="5"/>
      <c r="C46" s="5">
        <v>1</v>
      </c>
    </row>
    <row r="47" spans="1:3">
      <c r="A47" s="3" t="s">
        <v>756</v>
      </c>
      <c r="B47" s="5">
        <v>1</v>
      </c>
      <c r="C47" s="5"/>
    </row>
    <row r="48" spans="1:3">
      <c r="A48" s="3" t="s">
        <v>2406</v>
      </c>
      <c r="B48" s="5">
        <v>1</v>
      </c>
      <c r="C48" s="5">
        <v>1</v>
      </c>
    </row>
    <row r="49" spans="1:3">
      <c r="A49" s="3" t="s">
        <v>8858</v>
      </c>
      <c r="B49" s="5"/>
      <c r="C49" s="5">
        <v>1</v>
      </c>
    </row>
    <row r="50" spans="1:3">
      <c r="A50" s="3" t="s">
        <v>8859</v>
      </c>
      <c r="B50" s="5"/>
      <c r="C50" s="5">
        <v>1</v>
      </c>
    </row>
    <row r="51" spans="1:3">
      <c r="A51" s="3" t="s">
        <v>8860</v>
      </c>
      <c r="B51" s="5"/>
      <c r="C51" s="5">
        <v>1</v>
      </c>
    </row>
    <row r="52" spans="1:3">
      <c r="A52" s="3" t="s">
        <v>8223</v>
      </c>
      <c r="B52" s="5">
        <v>1</v>
      </c>
      <c r="C52" s="5">
        <v>1</v>
      </c>
    </row>
    <row r="53" spans="1:3">
      <c r="A53" s="3" t="s">
        <v>8861</v>
      </c>
      <c r="B53" s="5"/>
      <c r="C53" s="5">
        <v>1</v>
      </c>
    </row>
    <row r="54" spans="1:3">
      <c r="A54" s="3" t="s">
        <v>341</v>
      </c>
      <c r="B54" s="5">
        <v>1</v>
      </c>
      <c r="C54" s="5">
        <v>1</v>
      </c>
    </row>
    <row r="55" spans="1:3">
      <c r="A55" s="3" t="s">
        <v>8862</v>
      </c>
      <c r="B55" s="5"/>
      <c r="C55" s="5">
        <v>1</v>
      </c>
    </row>
    <row r="56" spans="1:3">
      <c r="A56" s="3" t="s">
        <v>8863</v>
      </c>
      <c r="B56" s="5"/>
      <c r="C56" s="5">
        <v>1</v>
      </c>
    </row>
    <row r="57" spans="1:3">
      <c r="A57" s="3" t="s">
        <v>8864</v>
      </c>
      <c r="B57" s="5"/>
      <c r="C57" s="5">
        <v>1</v>
      </c>
    </row>
    <row r="58" spans="1:3">
      <c r="A58" s="3" t="s">
        <v>8865</v>
      </c>
      <c r="B58" s="5"/>
      <c r="C58" s="5">
        <v>1</v>
      </c>
    </row>
    <row r="59" spans="1:3">
      <c r="A59" s="3" t="s">
        <v>8866</v>
      </c>
      <c r="B59" s="5"/>
      <c r="C59" s="5">
        <v>1</v>
      </c>
    </row>
    <row r="60" spans="1:3">
      <c r="A60" s="3" t="s">
        <v>8187</v>
      </c>
      <c r="B60" s="5">
        <v>1</v>
      </c>
      <c r="C60" s="5">
        <v>1</v>
      </c>
    </row>
    <row r="61" spans="1:3">
      <c r="A61" s="3" t="s">
        <v>8867</v>
      </c>
      <c r="B61" s="5"/>
      <c r="C61" s="5">
        <v>1</v>
      </c>
    </row>
    <row r="62" spans="1:3">
      <c r="A62" s="3" t="s">
        <v>8437</v>
      </c>
      <c r="B62" s="5">
        <v>1</v>
      </c>
      <c r="C62" s="5">
        <v>1</v>
      </c>
    </row>
    <row r="63" spans="1:3">
      <c r="A63" s="3" t="s">
        <v>8869</v>
      </c>
      <c r="B63" s="5"/>
      <c r="C63" s="5">
        <v>1</v>
      </c>
    </row>
    <row r="64" spans="1:3">
      <c r="A64" s="3" t="s">
        <v>2408</v>
      </c>
      <c r="B64" s="5">
        <v>1</v>
      </c>
      <c r="C64" s="5">
        <v>1</v>
      </c>
    </row>
    <row r="65" spans="1:3">
      <c r="A65" s="3" t="s">
        <v>2409</v>
      </c>
      <c r="B65" s="5">
        <v>1</v>
      </c>
      <c r="C65" s="5">
        <v>1</v>
      </c>
    </row>
    <row r="66" spans="1:3">
      <c r="A66" s="3" t="s">
        <v>8870</v>
      </c>
      <c r="B66" s="5"/>
      <c r="C66" s="5">
        <v>1</v>
      </c>
    </row>
    <row r="67" spans="1:3">
      <c r="A67" s="3" t="s">
        <v>2410</v>
      </c>
      <c r="B67" s="5">
        <v>1</v>
      </c>
      <c r="C67" s="5">
        <v>1</v>
      </c>
    </row>
    <row r="68" spans="1:3">
      <c r="A68" s="3" t="s">
        <v>2411</v>
      </c>
      <c r="B68" s="5">
        <v>1</v>
      </c>
      <c r="C68" s="5">
        <v>1</v>
      </c>
    </row>
    <row r="69" spans="1:3">
      <c r="A69" s="3" t="s">
        <v>8871</v>
      </c>
      <c r="B69" s="5"/>
      <c r="C69" s="5">
        <v>1</v>
      </c>
    </row>
    <row r="70" spans="1:3">
      <c r="A70" s="3" t="s">
        <v>8872</v>
      </c>
      <c r="B70" s="5"/>
      <c r="C70" s="5">
        <v>1</v>
      </c>
    </row>
    <row r="71" spans="1:3">
      <c r="A71" s="3" t="s">
        <v>487</v>
      </c>
      <c r="B71" s="5">
        <v>1</v>
      </c>
      <c r="C71" s="5"/>
    </row>
    <row r="72" spans="1:3">
      <c r="A72" s="3" t="s">
        <v>386</v>
      </c>
      <c r="B72" s="5">
        <v>1</v>
      </c>
      <c r="C72" s="5"/>
    </row>
    <row r="73" spans="1:3">
      <c r="A73" s="3" t="s">
        <v>8155</v>
      </c>
      <c r="B73" s="5">
        <v>1</v>
      </c>
      <c r="C73" s="5">
        <v>1</v>
      </c>
    </row>
    <row r="74" spans="1:3">
      <c r="A74" s="3" t="s">
        <v>8873</v>
      </c>
      <c r="B74" s="5"/>
      <c r="C74" s="5">
        <v>1</v>
      </c>
    </row>
    <row r="75" spans="1:3">
      <c r="A75" s="3" t="s">
        <v>2161</v>
      </c>
      <c r="B75" s="5">
        <v>1</v>
      </c>
      <c r="C75" s="5">
        <v>1</v>
      </c>
    </row>
    <row r="76" spans="1:3">
      <c r="A76" s="3" t="s">
        <v>8874</v>
      </c>
      <c r="B76" s="5"/>
      <c r="C76" s="5">
        <v>1</v>
      </c>
    </row>
    <row r="77" spans="1:3">
      <c r="A77" s="3" t="s">
        <v>8875</v>
      </c>
      <c r="B77" s="5"/>
      <c r="C77" s="5">
        <v>1</v>
      </c>
    </row>
    <row r="78" spans="1:3">
      <c r="A78" s="3" t="s">
        <v>2412</v>
      </c>
      <c r="B78" s="5">
        <v>1</v>
      </c>
      <c r="C78" s="5"/>
    </row>
    <row r="79" spans="1:3">
      <c r="A79" s="3" t="s">
        <v>8876</v>
      </c>
      <c r="B79" s="5"/>
      <c r="C79" s="5">
        <v>1</v>
      </c>
    </row>
    <row r="80" spans="1:3">
      <c r="A80" s="3" t="s">
        <v>8877</v>
      </c>
      <c r="B80" s="5"/>
      <c r="C80" s="5">
        <v>1</v>
      </c>
    </row>
    <row r="81" spans="1:3">
      <c r="A81" s="3" t="s">
        <v>8878</v>
      </c>
      <c r="B81" s="5"/>
      <c r="C81" s="5">
        <v>1</v>
      </c>
    </row>
    <row r="82" spans="1:3">
      <c r="A82" s="3" t="s">
        <v>8879</v>
      </c>
      <c r="B82" s="5"/>
      <c r="C82" s="5">
        <v>1</v>
      </c>
    </row>
    <row r="83" spans="1:3">
      <c r="A83" s="3" t="s">
        <v>121</v>
      </c>
      <c r="B83" s="5">
        <v>1</v>
      </c>
      <c r="C83" s="5">
        <v>1</v>
      </c>
    </row>
    <row r="84" spans="1:3">
      <c r="A84" s="3" t="s">
        <v>8880</v>
      </c>
      <c r="B84" s="5"/>
      <c r="C84" s="5">
        <v>1</v>
      </c>
    </row>
    <row r="85" spans="1:3">
      <c r="A85" s="3" t="s">
        <v>2019</v>
      </c>
      <c r="B85" s="5">
        <v>2</v>
      </c>
      <c r="C85" s="5">
        <v>1</v>
      </c>
    </row>
    <row r="86" spans="1:3">
      <c r="A86" s="3" t="s">
        <v>2413</v>
      </c>
      <c r="B86" s="5">
        <v>1</v>
      </c>
      <c r="C86" s="5"/>
    </row>
    <row r="87" spans="1:3">
      <c r="A87" s="3" t="s">
        <v>8881</v>
      </c>
      <c r="B87" s="5"/>
      <c r="C87" s="5">
        <v>1</v>
      </c>
    </row>
    <row r="88" spans="1:3">
      <c r="A88" s="3" t="s">
        <v>8882</v>
      </c>
      <c r="B88" s="5"/>
      <c r="C88" s="5">
        <v>1</v>
      </c>
    </row>
    <row r="89" spans="1:3">
      <c r="A89" s="3" t="s">
        <v>8364</v>
      </c>
      <c r="B89" s="5">
        <v>1</v>
      </c>
      <c r="C89" s="5">
        <v>1</v>
      </c>
    </row>
    <row r="90" spans="1:3">
      <c r="A90" s="3" t="s">
        <v>2415</v>
      </c>
      <c r="B90" s="5">
        <v>1</v>
      </c>
      <c r="C90" s="5">
        <v>1</v>
      </c>
    </row>
    <row r="91" spans="1:3">
      <c r="A91" s="3" t="s">
        <v>8883</v>
      </c>
      <c r="B91" s="5"/>
      <c r="C91" s="5">
        <v>1</v>
      </c>
    </row>
    <row r="92" spans="1:3">
      <c r="A92" s="3" t="s">
        <v>8884</v>
      </c>
      <c r="B92" s="5"/>
      <c r="C92" s="5">
        <v>1</v>
      </c>
    </row>
    <row r="93" spans="1:3">
      <c r="A93" s="3" t="s">
        <v>8885</v>
      </c>
      <c r="B93" s="5"/>
      <c r="C93" s="5">
        <v>1</v>
      </c>
    </row>
    <row r="94" spans="1:3">
      <c r="A94" s="3" t="s">
        <v>8886</v>
      </c>
      <c r="B94" s="5"/>
      <c r="C94" s="5">
        <v>1</v>
      </c>
    </row>
    <row r="95" spans="1:3">
      <c r="A95" s="3" t="s">
        <v>2414</v>
      </c>
      <c r="B95" s="5">
        <v>1</v>
      </c>
      <c r="C95" s="5"/>
    </row>
    <row r="96" spans="1:3">
      <c r="A96" s="3" t="s">
        <v>8887</v>
      </c>
      <c r="B96" s="5"/>
      <c r="C96" s="5">
        <v>1</v>
      </c>
    </row>
    <row r="97" spans="1:3">
      <c r="A97" s="3" t="s">
        <v>2416</v>
      </c>
      <c r="B97" s="5">
        <v>1</v>
      </c>
      <c r="C97" s="5"/>
    </row>
    <row r="98" spans="1:3">
      <c r="A98" s="3" t="s">
        <v>8888</v>
      </c>
      <c r="B98" s="5"/>
      <c r="C98" s="5">
        <v>1</v>
      </c>
    </row>
    <row r="99" spans="1:3">
      <c r="A99" s="3" t="s">
        <v>2417</v>
      </c>
      <c r="B99" s="5">
        <v>1</v>
      </c>
      <c r="C99" s="5">
        <v>1</v>
      </c>
    </row>
    <row r="100" spans="1:3">
      <c r="A100" s="3" t="s">
        <v>8889</v>
      </c>
      <c r="B100" s="5"/>
      <c r="C100" s="5">
        <v>1</v>
      </c>
    </row>
    <row r="101" spans="1:3">
      <c r="A101" s="3" t="s">
        <v>1515</v>
      </c>
      <c r="B101" s="5">
        <v>1</v>
      </c>
      <c r="C101" s="5"/>
    </row>
    <row r="102" spans="1:3">
      <c r="A102" s="3" t="s">
        <v>2423</v>
      </c>
      <c r="B102" s="5">
        <v>1</v>
      </c>
      <c r="C102" s="5">
        <v>1</v>
      </c>
    </row>
    <row r="103" spans="1:3">
      <c r="A103" s="3" t="s">
        <v>2418</v>
      </c>
      <c r="B103" s="5">
        <v>1</v>
      </c>
      <c r="C103" s="5">
        <v>1</v>
      </c>
    </row>
    <row r="104" spans="1:3">
      <c r="A104" s="3" t="s">
        <v>8890</v>
      </c>
      <c r="B104" s="5"/>
      <c r="C104" s="5">
        <v>1</v>
      </c>
    </row>
    <row r="105" spans="1:3">
      <c r="A105" s="3" t="s">
        <v>2419</v>
      </c>
      <c r="B105" s="5">
        <v>1</v>
      </c>
      <c r="C105" s="5">
        <v>1</v>
      </c>
    </row>
    <row r="106" spans="1:3">
      <c r="A106" s="3" t="s">
        <v>8891</v>
      </c>
      <c r="B106" s="5"/>
      <c r="C106" s="5">
        <v>1</v>
      </c>
    </row>
    <row r="107" spans="1:3">
      <c r="A107" s="3" t="s">
        <v>2420</v>
      </c>
      <c r="B107" s="5">
        <v>1</v>
      </c>
      <c r="C107" s="5">
        <v>1</v>
      </c>
    </row>
    <row r="108" spans="1:3">
      <c r="A108" s="3" t="s">
        <v>2421</v>
      </c>
      <c r="B108" s="5">
        <v>1</v>
      </c>
      <c r="C108" s="5"/>
    </row>
    <row r="109" spans="1:3">
      <c r="A109" s="3" t="s">
        <v>2422</v>
      </c>
      <c r="B109" s="5">
        <v>1</v>
      </c>
      <c r="C109" s="5"/>
    </row>
    <row r="110" spans="1:3">
      <c r="A110" s="3" t="s">
        <v>8892</v>
      </c>
      <c r="B110" s="5"/>
      <c r="C110" s="5">
        <v>1</v>
      </c>
    </row>
    <row r="111" spans="1:3">
      <c r="A111" s="3" t="s">
        <v>2424</v>
      </c>
      <c r="B111" s="5">
        <v>1</v>
      </c>
      <c r="C111" s="5"/>
    </row>
    <row r="112" spans="1:3">
      <c r="A112" s="3" t="s">
        <v>8893</v>
      </c>
      <c r="B112" s="5"/>
      <c r="C112" s="5">
        <v>1</v>
      </c>
    </row>
    <row r="113" spans="1:3">
      <c r="A113" s="3" t="s">
        <v>2425</v>
      </c>
      <c r="B113" s="5">
        <v>1</v>
      </c>
      <c r="C113" s="5">
        <v>1</v>
      </c>
    </row>
    <row r="114" spans="1:3">
      <c r="A114" s="3" t="s">
        <v>549</v>
      </c>
      <c r="B114" s="5">
        <v>1</v>
      </c>
      <c r="C114" s="5">
        <v>1</v>
      </c>
    </row>
    <row r="115" spans="1:3">
      <c r="A115" s="3" t="s">
        <v>8894</v>
      </c>
      <c r="B115" s="5"/>
      <c r="C115" s="5">
        <v>1</v>
      </c>
    </row>
    <row r="116" spans="1:3">
      <c r="A116" s="3" t="s">
        <v>8895</v>
      </c>
      <c r="B116" s="5"/>
      <c r="C116" s="5">
        <v>1</v>
      </c>
    </row>
    <row r="117" spans="1:3">
      <c r="A117" s="3" t="s">
        <v>2426</v>
      </c>
      <c r="B117" s="5">
        <v>1</v>
      </c>
      <c r="C117" s="5">
        <v>1</v>
      </c>
    </row>
    <row r="118" spans="1:3">
      <c r="A118" s="3" t="s">
        <v>1141</v>
      </c>
      <c r="B118" s="5">
        <v>1</v>
      </c>
      <c r="C118" s="5">
        <v>1</v>
      </c>
    </row>
    <row r="119" spans="1:3">
      <c r="A119" s="3" t="s">
        <v>8896</v>
      </c>
      <c r="B119" s="5"/>
      <c r="C119" s="5">
        <v>1</v>
      </c>
    </row>
    <row r="120" spans="1:3">
      <c r="A120" s="3" t="s">
        <v>2427</v>
      </c>
      <c r="B120" s="5">
        <v>1</v>
      </c>
      <c r="C120" s="5">
        <v>1</v>
      </c>
    </row>
    <row r="121" spans="1:3">
      <c r="A121" s="3" t="s">
        <v>8125</v>
      </c>
      <c r="B121" s="5">
        <v>1</v>
      </c>
      <c r="C121" s="5">
        <v>1</v>
      </c>
    </row>
    <row r="122" spans="1:3">
      <c r="A122" s="3" t="s">
        <v>8897</v>
      </c>
      <c r="B122" s="5"/>
      <c r="C122" s="5">
        <v>1</v>
      </c>
    </row>
    <row r="123" spans="1:3">
      <c r="A123" s="3" t="s">
        <v>508</v>
      </c>
      <c r="B123" s="5">
        <v>1</v>
      </c>
      <c r="C123" s="5"/>
    </row>
    <row r="124" spans="1:3">
      <c r="A124" s="3" t="s">
        <v>8898</v>
      </c>
      <c r="B124" s="5"/>
      <c r="C124" s="5">
        <v>1</v>
      </c>
    </row>
    <row r="125" spans="1:3">
      <c r="A125" s="3" t="s">
        <v>8899</v>
      </c>
      <c r="B125" s="5"/>
      <c r="C125" s="5">
        <v>1</v>
      </c>
    </row>
    <row r="126" spans="1:3">
      <c r="A126" s="3" t="s">
        <v>8900</v>
      </c>
      <c r="B126" s="5"/>
      <c r="C126" s="5">
        <v>1</v>
      </c>
    </row>
    <row r="127" spans="1:3">
      <c r="A127" s="3" t="s">
        <v>2428</v>
      </c>
      <c r="B127" s="5">
        <v>1</v>
      </c>
      <c r="C127" s="5">
        <v>1</v>
      </c>
    </row>
    <row r="128" spans="1:3">
      <c r="A128" s="3" t="s">
        <v>8901</v>
      </c>
      <c r="B128" s="5"/>
      <c r="C128" s="5">
        <v>1</v>
      </c>
    </row>
    <row r="129" spans="1:3">
      <c r="A129" s="3" t="s">
        <v>8902</v>
      </c>
      <c r="B129" s="5"/>
      <c r="C129" s="5">
        <v>1</v>
      </c>
    </row>
    <row r="130" spans="1:3">
      <c r="A130" s="3" t="s">
        <v>414</v>
      </c>
      <c r="B130" s="5">
        <v>1</v>
      </c>
      <c r="C130" s="5">
        <v>1</v>
      </c>
    </row>
    <row r="131" spans="1:3">
      <c r="A131" s="3" t="s">
        <v>2429</v>
      </c>
      <c r="B131" s="5">
        <v>1</v>
      </c>
      <c r="C131" s="5">
        <v>1</v>
      </c>
    </row>
    <row r="132" spans="1:3">
      <c r="A132" s="3" t="s">
        <v>8903</v>
      </c>
      <c r="B132" s="5"/>
      <c r="C132" s="5">
        <v>1</v>
      </c>
    </row>
    <row r="133" spans="1:3">
      <c r="A133" s="3" t="s">
        <v>8904</v>
      </c>
      <c r="B133" s="5"/>
      <c r="C133" s="5">
        <v>1</v>
      </c>
    </row>
    <row r="134" spans="1:3">
      <c r="A134" s="3" t="s">
        <v>2430</v>
      </c>
      <c r="B134" s="5">
        <v>1</v>
      </c>
      <c r="C134" s="5"/>
    </row>
    <row r="135" spans="1:3">
      <c r="A135" s="3" t="s">
        <v>2431</v>
      </c>
      <c r="B135" s="5">
        <v>1</v>
      </c>
      <c r="C135" s="5"/>
    </row>
    <row r="136" spans="1:3">
      <c r="A136" s="3" t="s">
        <v>8905</v>
      </c>
      <c r="B136" s="5"/>
      <c r="C136" s="5">
        <v>1</v>
      </c>
    </row>
    <row r="137" spans="1:3">
      <c r="A137" s="3" t="s">
        <v>2432</v>
      </c>
      <c r="B137" s="5">
        <v>1</v>
      </c>
      <c r="C137" s="5">
        <v>1</v>
      </c>
    </row>
    <row r="138" spans="1:3">
      <c r="A138" s="3" t="s">
        <v>8906</v>
      </c>
      <c r="B138" s="5"/>
      <c r="C138" s="5">
        <v>1</v>
      </c>
    </row>
    <row r="139" spans="1:3">
      <c r="A139" s="3" t="s">
        <v>8907</v>
      </c>
      <c r="B139" s="5"/>
      <c r="C139" s="5">
        <v>1</v>
      </c>
    </row>
    <row r="140" spans="1:3">
      <c r="A140" s="3" t="s">
        <v>8908</v>
      </c>
      <c r="B140" s="5"/>
      <c r="C140" s="5">
        <v>1</v>
      </c>
    </row>
    <row r="141" spans="1:3">
      <c r="A141" s="3" t="s">
        <v>8909</v>
      </c>
      <c r="B141" s="5"/>
      <c r="C141" s="5">
        <v>1</v>
      </c>
    </row>
    <row r="142" spans="1:3">
      <c r="A142" s="3" t="s">
        <v>2433</v>
      </c>
      <c r="B142" s="5">
        <v>1</v>
      </c>
      <c r="C142" s="5"/>
    </row>
    <row r="143" spans="1:3">
      <c r="A143" s="3" t="s">
        <v>8910</v>
      </c>
      <c r="B143" s="5"/>
      <c r="C143" s="5">
        <v>1</v>
      </c>
    </row>
    <row r="144" spans="1:3">
      <c r="A144" s="3" t="s">
        <v>8911</v>
      </c>
      <c r="B144" s="5"/>
      <c r="C144" s="5">
        <v>1</v>
      </c>
    </row>
    <row r="145" spans="1:3">
      <c r="A145" s="3" t="s">
        <v>8912</v>
      </c>
      <c r="B145" s="5"/>
      <c r="C145" s="5">
        <v>1</v>
      </c>
    </row>
    <row r="146" spans="1:3">
      <c r="A146" s="3" t="s">
        <v>8913</v>
      </c>
      <c r="B146" s="5"/>
      <c r="C146" s="5">
        <v>1</v>
      </c>
    </row>
    <row r="147" spans="1:3">
      <c r="A147" s="3" t="s">
        <v>8914</v>
      </c>
      <c r="B147" s="5"/>
      <c r="C147" s="5">
        <v>1</v>
      </c>
    </row>
    <row r="148" spans="1:3">
      <c r="A148" s="3" t="s">
        <v>8915</v>
      </c>
      <c r="B148" s="5"/>
      <c r="C148" s="5">
        <v>1</v>
      </c>
    </row>
    <row r="149" spans="1:3">
      <c r="A149" s="3" t="s">
        <v>510</v>
      </c>
      <c r="B149" s="5">
        <v>1</v>
      </c>
      <c r="C149" s="5">
        <v>1</v>
      </c>
    </row>
    <row r="150" spans="1:3">
      <c r="A150" s="3" t="s">
        <v>2434</v>
      </c>
      <c r="B150" s="5">
        <v>1</v>
      </c>
      <c r="C150" s="5"/>
    </row>
    <row r="151" spans="1:3">
      <c r="A151" s="3" t="s">
        <v>8916</v>
      </c>
      <c r="B151" s="5"/>
      <c r="C151" s="5">
        <v>1</v>
      </c>
    </row>
    <row r="152" spans="1:3">
      <c r="A152" s="3" t="s">
        <v>2435</v>
      </c>
      <c r="B152" s="5">
        <v>1</v>
      </c>
      <c r="C152" s="5">
        <v>1</v>
      </c>
    </row>
    <row r="153" spans="1:3">
      <c r="A153" s="3" t="s">
        <v>8917</v>
      </c>
      <c r="B153" s="5"/>
      <c r="C153" s="5">
        <v>1</v>
      </c>
    </row>
    <row r="154" spans="1:3">
      <c r="A154" s="3" t="s">
        <v>8918</v>
      </c>
      <c r="B154" s="5"/>
      <c r="C154" s="5">
        <v>1</v>
      </c>
    </row>
    <row r="155" spans="1:3">
      <c r="A155" s="3" t="s">
        <v>8919</v>
      </c>
      <c r="B155" s="5"/>
      <c r="C155" s="5">
        <v>1</v>
      </c>
    </row>
    <row r="156" spans="1:3">
      <c r="A156" s="3" t="s">
        <v>2436</v>
      </c>
      <c r="B156" s="5">
        <v>1</v>
      </c>
      <c r="C156" s="5">
        <v>1</v>
      </c>
    </row>
    <row r="157" spans="1:3">
      <c r="A157" s="3" t="s">
        <v>152</v>
      </c>
      <c r="B157" s="5">
        <v>1</v>
      </c>
      <c r="C157" s="5"/>
    </row>
    <row r="158" spans="1:3">
      <c r="A158" s="3" t="s">
        <v>2437</v>
      </c>
      <c r="B158" s="5">
        <v>1</v>
      </c>
      <c r="C158" s="5">
        <v>1</v>
      </c>
    </row>
    <row r="159" spans="1:3">
      <c r="A159" s="3" t="s">
        <v>8920</v>
      </c>
      <c r="B159" s="5"/>
      <c r="C159" s="5">
        <v>1</v>
      </c>
    </row>
    <row r="160" spans="1:3">
      <c r="A160" s="3" t="s">
        <v>8921</v>
      </c>
      <c r="B160" s="5"/>
      <c r="C160" s="5">
        <v>1</v>
      </c>
    </row>
    <row r="161" spans="1:3">
      <c r="A161" s="3" t="s">
        <v>8922</v>
      </c>
      <c r="B161" s="5"/>
      <c r="C161" s="5">
        <v>1</v>
      </c>
    </row>
    <row r="162" spans="1:3">
      <c r="A162" s="3" t="s">
        <v>8923</v>
      </c>
      <c r="B162" s="5"/>
      <c r="C162" s="5">
        <v>1</v>
      </c>
    </row>
    <row r="163" spans="1:3">
      <c r="A163" s="3" t="s">
        <v>8924</v>
      </c>
      <c r="B163" s="5"/>
      <c r="C163" s="5">
        <v>1</v>
      </c>
    </row>
    <row r="164" spans="1:3">
      <c r="A164" s="3" t="s">
        <v>7787</v>
      </c>
      <c r="B164" s="5">
        <v>1</v>
      </c>
      <c r="C164" s="5">
        <v>1</v>
      </c>
    </row>
    <row r="165" spans="1:3">
      <c r="A165" s="3" t="s">
        <v>198</v>
      </c>
      <c r="B165" s="5">
        <v>1</v>
      </c>
      <c r="C165" s="5"/>
    </row>
    <row r="166" spans="1:3">
      <c r="A166" s="3" t="s">
        <v>8925</v>
      </c>
      <c r="B166" s="5"/>
      <c r="C166" s="5">
        <v>1</v>
      </c>
    </row>
    <row r="167" spans="1:3">
      <c r="A167" s="3" t="s">
        <v>923</v>
      </c>
      <c r="B167" s="5">
        <v>1</v>
      </c>
      <c r="C167" s="5">
        <v>1</v>
      </c>
    </row>
    <row r="168" spans="1:3">
      <c r="A168" s="3" t="s">
        <v>8926</v>
      </c>
      <c r="B168" s="5"/>
      <c r="C168" s="5">
        <v>1</v>
      </c>
    </row>
    <row r="169" spans="1:3">
      <c r="A169" s="3" t="s">
        <v>8927</v>
      </c>
      <c r="B169" s="5"/>
      <c r="C169" s="5">
        <v>1</v>
      </c>
    </row>
    <row r="170" spans="1:3">
      <c r="A170" s="3" t="s">
        <v>512</v>
      </c>
      <c r="B170" s="5">
        <v>1</v>
      </c>
      <c r="C170" s="5">
        <v>1</v>
      </c>
    </row>
    <row r="171" spans="1:3">
      <c r="A171" s="3" t="s">
        <v>8928</v>
      </c>
      <c r="B171" s="5"/>
      <c r="C171" s="5">
        <v>1</v>
      </c>
    </row>
    <row r="172" spans="1:3">
      <c r="A172" s="3" t="s">
        <v>8929</v>
      </c>
      <c r="B172" s="5"/>
      <c r="C172" s="5">
        <v>1</v>
      </c>
    </row>
    <row r="173" spans="1:3">
      <c r="A173" s="3" t="s">
        <v>8930</v>
      </c>
      <c r="B173" s="5"/>
      <c r="C173" s="5">
        <v>1</v>
      </c>
    </row>
    <row r="174" spans="1:3">
      <c r="A174" s="3" t="s">
        <v>8931</v>
      </c>
      <c r="B174" s="5"/>
      <c r="C174" s="5">
        <v>1</v>
      </c>
    </row>
    <row r="175" spans="1:3">
      <c r="A175" s="3" t="s">
        <v>8932</v>
      </c>
      <c r="B175" s="5"/>
      <c r="C175" s="5">
        <v>1</v>
      </c>
    </row>
    <row r="176" spans="1:3">
      <c r="A176" s="3" t="s">
        <v>8933</v>
      </c>
      <c r="B176" s="5"/>
      <c r="C176" s="5">
        <v>1</v>
      </c>
    </row>
    <row r="177" spans="1:3">
      <c r="A177" s="3" t="s">
        <v>8934</v>
      </c>
      <c r="B177" s="5"/>
      <c r="C177" s="5">
        <v>1</v>
      </c>
    </row>
    <row r="178" spans="1:3">
      <c r="A178" s="3" t="s">
        <v>8383</v>
      </c>
      <c r="B178" s="5">
        <v>1</v>
      </c>
      <c r="C178" s="5">
        <v>1</v>
      </c>
    </row>
    <row r="179" spans="1:3">
      <c r="A179" s="3" t="s">
        <v>7520</v>
      </c>
      <c r="B179" s="5">
        <v>1</v>
      </c>
      <c r="C179" s="5"/>
    </row>
    <row r="180" spans="1:3">
      <c r="A180" s="3" t="s">
        <v>1991</v>
      </c>
      <c r="B180" s="5">
        <v>1</v>
      </c>
      <c r="C180" s="5"/>
    </row>
    <row r="181" spans="1:3">
      <c r="A181" s="3" t="s">
        <v>166</v>
      </c>
      <c r="B181" s="5">
        <v>2</v>
      </c>
      <c r="C181" s="5"/>
    </row>
    <row r="182" spans="1:3">
      <c r="A182" s="3" t="s">
        <v>6548</v>
      </c>
      <c r="B182" s="5">
        <v>1</v>
      </c>
      <c r="C182" s="5"/>
    </row>
    <row r="183" spans="1:3">
      <c r="A183" s="3" t="s">
        <v>293</v>
      </c>
      <c r="B183" s="5">
        <v>1</v>
      </c>
      <c r="C183" s="5"/>
    </row>
    <row r="184" spans="1:3">
      <c r="A184" s="3" t="s">
        <v>2315</v>
      </c>
      <c r="B184" s="5">
        <v>1</v>
      </c>
      <c r="C184" s="5"/>
    </row>
    <row r="185" spans="1:3">
      <c r="A185" s="3" t="s">
        <v>7935</v>
      </c>
      <c r="B185" s="5">
        <v>1</v>
      </c>
      <c r="C185" s="5"/>
    </row>
    <row r="186" spans="1:3">
      <c r="A186" s="3" t="s">
        <v>1285</v>
      </c>
      <c r="B186" s="5">
        <v>1</v>
      </c>
      <c r="C186" s="5"/>
    </row>
    <row r="187" spans="1:3">
      <c r="A187" s="3" t="s">
        <v>8935</v>
      </c>
      <c r="B187" s="5"/>
      <c r="C187" s="5">
        <v>1</v>
      </c>
    </row>
    <row r="188" spans="1:3">
      <c r="A188" s="3" t="s">
        <v>8936</v>
      </c>
      <c r="B188" s="5"/>
      <c r="C188" s="5">
        <v>1</v>
      </c>
    </row>
    <row r="189" spans="1:3">
      <c r="A189" s="3" t="s">
        <v>8937</v>
      </c>
      <c r="B189" s="5"/>
      <c r="C189" s="5">
        <v>1</v>
      </c>
    </row>
    <row r="190" spans="1:3">
      <c r="A190" s="3" t="s">
        <v>8938</v>
      </c>
      <c r="B190" s="5"/>
      <c r="C190" s="5">
        <v>1</v>
      </c>
    </row>
    <row r="191" spans="1:3">
      <c r="A191" s="3" t="s">
        <v>8939</v>
      </c>
      <c r="B191" s="5"/>
      <c r="C191" s="5">
        <v>1</v>
      </c>
    </row>
    <row r="192" spans="1:3">
      <c r="A192" s="3" t="s">
        <v>8940</v>
      </c>
      <c r="B192" s="5"/>
      <c r="C192" s="5">
        <v>1</v>
      </c>
    </row>
    <row r="193" spans="1:3">
      <c r="A193" s="3" t="s">
        <v>1569</v>
      </c>
      <c r="B193" s="5">
        <v>1</v>
      </c>
      <c r="C193" s="5">
        <v>1</v>
      </c>
    </row>
    <row r="194" spans="1:3">
      <c r="A194" s="3" t="s">
        <v>8941</v>
      </c>
      <c r="B194" s="5"/>
      <c r="C194" s="5">
        <v>1</v>
      </c>
    </row>
    <row r="195" spans="1:3">
      <c r="A195" s="3" t="s">
        <v>8942</v>
      </c>
      <c r="B195" s="5"/>
      <c r="C195" s="5">
        <v>1</v>
      </c>
    </row>
    <row r="196" spans="1:3">
      <c r="A196" s="3" t="s">
        <v>8943</v>
      </c>
      <c r="B196" s="5"/>
      <c r="C196" s="5">
        <v>1</v>
      </c>
    </row>
    <row r="197" spans="1:3">
      <c r="A197" s="3" t="s">
        <v>8944</v>
      </c>
      <c r="B197" s="5"/>
      <c r="C197" s="5">
        <v>1</v>
      </c>
    </row>
    <row r="198" spans="1:3">
      <c r="A198" s="3" t="s">
        <v>8160</v>
      </c>
      <c r="B198" s="5">
        <v>1</v>
      </c>
      <c r="C198" s="5">
        <v>1</v>
      </c>
    </row>
    <row r="199" spans="1:3">
      <c r="A199" s="3" t="s">
        <v>8945</v>
      </c>
      <c r="B199" s="5"/>
      <c r="C199" s="5">
        <v>1</v>
      </c>
    </row>
    <row r="200" spans="1:3">
      <c r="A200" s="3" t="s">
        <v>8946</v>
      </c>
      <c r="B200" s="5"/>
      <c r="C200" s="5">
        <v>1</v>
      </c>
    </row>
    <row r="201" spans="1:3">
      <c r="A201" s="3" t="s">
        <v>1544</v>
      </c>
      <c r="B201" s="5">
        <v>1</v>
      </c>
      <c r="C201" s="5">
        <v>1</v>
      </c>
    </row>
    <row r="202" spans="1:3">
      <c r="A202" s="3" t="s">
        <v>8618</v>
      </c>
      <c r="B202" s="5">
        <v>1</v>
      </c>
      <c r="C202" s="5"/>
    </row>
    <row r="203" spans="1:3">
      <c r="A203" s="3" t="s">
        <v>2328</v>
      </c>
      <c r="B203" s="5">
        <v>2</v>
      </c>
      <c r="C203" s="5"/>
    </row>
    <row r="204" spans="1:3">
      <c r="A204" s="3" t="s">
        <v>8800</v>
      </c>
      <c r="B204" s="5">
        <v>1</v>
      </c>
      <c r="C204" s="5"/>
    </row>
    <row r="205" spans="1:3">
      <c r="A205" s="3" t="s">
        <v>196</v>
      </c>
      <c r="B205" s="5">
        <v>1</v>
      </c>
      <c r="C205" s="5"/>
    </row>
    <row r="206" spans="1:3">
      <c r="A206" s="3" t="s">
        <v>8785</v>
      </c>
      <c r="B206" s="5">
        <v>1</v>
      </c>
      <c r="C206" s="5"/>
    </row>
    <row r="207" spans="1:3">
      <c r="A207" s="3" t="s">
        <v>7929</v>
      </c>
      <c r="B207" s="5">
        <v>1</v>
      </c>
      <c r="C207" s="5"/>
    </row>
    <row r="208" spans="1:3">
      <c r="A208" s="3" t="s">
        <v>8947</v>
      </c>
      <c r="B208" s="5"/>
      <c r="C208" s="5">
        <v>1</v>
      </c>
    </row>
    <row r="209" spans="1:3">
      <c r="A209" s="3" t="s">
        <v>2439</v>
      </c>
      <c r="B209" s="5">
        <v>1</v>
      </c>
      <c r="C209" s="5"/>
    </row>
    <row r="210" spans="1:3">
      <c r="A210" s="3" t="s">
        <v>8687</v>
      </c>
      <c r="B210" s="5">
        <v>1</v>
      </c>
      <c r="C210" s="5">
        <v>1</v>
      </c>
    </row>
    <row r="211" spans="1:3">
      <c r="A211" s="3" t="s">
        <v>8397</v>
      </c>
      <c r="B211" s="5">
        <v>1</v>
      </c>
      <c r="C211" s="5">
        <v>1</v>
      </c>
    </row>
    <row r="212" spans="1:3">
      <c r="A212" s="3" t="s">
        <v>2440</v>
      </c>
      <c r="B212" s="5">
        <v>1</v>
      </c>
      <c r="C212" s="5"/>
    </row>
    <row r="213" spans="1:3">
      <c r="A213" s="3" t="s">
        <v>8948</v>
      </c>
      <c r="B213" s="5"/>
      <c r="C213" s="5">
        <v>1</v>
      </c>
    </row>
    <row r="214" spans="1:3">
      <c r="A214" s="3" t="s">
        <v>2441</v>
      </c>
      <c r="B214" s="5">
        <v>1</v>
      </c>
      <c r="C214" s="5">
        <v>1</v>
      </c>
    </row>
    <row r="215" spans="1:3">
      <c r="A215" s="3" t="s">
        <v>2438</v>
      </c>
      <c r="B215" s="5">
        <v>1</v>
      </c>
      <c r="C215" s="5"/>
    </row>
    <row r="216" spans="1:3">
      <c r="A216" s="3" t="s">
        <v>8949</v>
      </c>
      <c r="B216" s="5"/>
      <c r="C216" s="5">
        <v>1</v>
      </c>
    </row>
    <row r="217" spans="1:3">
      <c r="A217" s="3" t="s">
        <v>2442</v>
      </c>
      <c r="B217" s="5">
        <v>1</v>
      </c>
      <c r="C217" s="5"/>
    </row>
    <row r="218" spans="1:3">
      <c r="A218" s="3" t="s">
        <v>1888</v>
      </c>
      <c r="B218" s="5">
        <v>1</v>
      </c>
      <c r="C218" s="5">
        <v>1</v>
      </c>
    </row>
    <row r="219" spans="1:3">
      <c r="A219" s="3" t="s">
        <v>8950</v>
      </c>
      <c r="B219" s="5"/>
      <c r="C219" s="5">
        <v>1</v>
      </c>
    </row>
    <row r="220" spans="1:3">
      <c r="A220" s="3" t="s">
        <v>8951</v>
      </c>
      <c r="B220" s="5"/>
      <c r="C220" s="5">
        <v>1</v>
      </c>
    </row>
    <row r="221" spans="1:3">
      <c r="A221" s="3" t="s">
        <v>8952</v>
      </c>
      <c r="B221" s="5"/>
      <c r="C221" s="5">
        <v>1</v>
      </c>
    </row>
    <row r="222" spans="1:3">
      <c r="A222" s="3" t="s">
        <v>8953</v>
      </c>
      <c r="B222" s="5"/>
      <c r="C222" s="5">
        <v>1</v>
      </c>
    </row>
    <row r="223" spans="1:3">
      <c r="A223" s="3" t="s">
        <v>8612</v>
      </c>
      <c r="B223" s="5">
        <v>1</v>
      </c>
      <c r="C223" s="5">
        <v>1</v>
      </c>
    </row>
    <row r="224" spans="1:3">
      <c r="A224" s="3" t="s">
        <v>2443</v>
      </c>
      <c r="B224" s="5">
        <v>1</v>
      </c>
      <c r="C224" s="5">
        <v>1</v>
      </c>
    </row>
    <row r="225" spans="1:3">
      <c r="A225" s="3" t="s">
        <v>8954</v>
      </c>
      <c r="B225" s="5"/>
      <c r="C225" s="5">
        <v>1</v>
      </c>
    </row>
    <row r="226" spans="1:3">
      <c r="A226" s="3" t="s">
        <v>2077</v>
      </c>
      <c r="B226" s="5">
        <v>1</v>
      </c>
      <c r="C226" s="5"/>
    </row>
    <row r="227" spans="1:3">
      <c r="A227" s="3" t="s">
        <v>2444</v>
      </c>
      <c r="B227" s="5">
        <v>1</v>
      </c>
      <c r="C227" s="5"/>
    </row>
    <row r="228" spans="1:3">
      <c r="A228" s="3" t="s">
        <v>8955</v>
      </c>
      <c r="B228" s="5"/>
      <c r="C228" s="5">
        <v>1</v>
      </c>
    </row>
    <row r="229" spans="1:3">
      <c r="A229" s="3" t="s">
        <v>2081</v>
      </c>
      <c r="B229" s="5">
        <v>1</v>
      </c>
      <c r="C229" s="5">
        <v>1</v>
      </c>
    </row>
    <row r="230" spans="1:3">
      <c r="A230" s="3" t="s">
        <v>2445</v>
      </c>
      <c r="B230" s="5">
        <v>1</v>
      </c>
      <c r="C230" s="5">
        <v>1</v>
      </c>
    </row>
    <row r="231" spans="1:3">
      <c r="A231" s="3" t="s">
        <v>8956</v>
      </c>
      <c r="B231" s="5"/>
      <c r="C231" s="5">
        <v>1</v>
      </c>
    </row>
    <row r="232" spans="1:3">
      <c r="A232" s="3" t="s">
        <v>8396</v>
      </c>
      <c r="B232" s="5">
        <v>1</v>
      </c>
      <c r="C232" s="5"/>
    </row>
    <row r="233" spans="1:3">
      <c r="A233" s="3" t="s">
        <v>8957</v>
      </c>
      <c r="B233" s="5"/>
      <c r="C233" s="5">
        <v>1</v>
      </c>
    </row>
    <row r="234" spans="1:3">
      <c r="A234" s="3" t="s">
        <v>8958</v>
      </c>
      <c r="B234" s="5"/>
      <c r="C234" s="5">
        <v>1</v>
      </c>
    </row>
    <row r="235" spans="1:3">
      <c r="A235" s="3" t="s">
        <v>8959</v>
      </c>
      <c r="B235" s="5"/>
      <c r="C235" s="5">
        <v>1</v>
      </c>
    </row>
    <row r="236" spans="1:3">
      <c r="A236" s="3" t="s">
        <v>8960</v>
      </c>
      <c r="B236" s="5"/>
      <c r="C236" s="5">
        <v>1</v>
      </c>
    </row>
    <row r="237" spans="1:3">
      <c r="A237" s="3" t="s">
        <v>7684</v>
      </c>
      <c r="B237" s="5">
        <v>1</v>
      </c>
      <c r="C237" s="5">
        <v>1</v>
      </c>
    </row>
    <row r="238" spans="1:3">
      <c r="A238" s="3" t="s">
        <v>2446</v>
      </c>
      <c r="B238" s="5">
        <v>1</v>
      </c>
      <c r="C238" s="5">
        <v>1</v>
      </c>
    </row>
    <row r="239" spans="1:3">
      <c r="A239" s="3" t="s">
        <v>7615</v>
      </c>
      <c r="B239" s="5">
        <v>1</v>
      </c>
      <c r="C239" s="5">
        <v>1</v>
      </c>
    </row>
    <row r="240" spans="1:3">
      <c r="A240" s="3" t="s">
        <v>8961</v>
      </c>
      <c r="B240" s="5"/>
      <c r="C240" s="5">
        <v>1</v>
      </c>
    </row>
    <row r="241" spans="1:3">
      <c r="A241" s="3" t="s">
        <v>8962</v>
      </c>
      <c r="B241" s="5"/>
      <c r="C241" s="5">
        <v>1</v>
      </c>
    </row>
    <row r="242" spans="1:3">
      <c r="A242" s="3" t="s">
        <v>2448</v>
      </c>
      <c r="B242" s="5">
        <v>1</v>
      </c>
      <c r="C242" s="5"/>
    </row>
    <row r="243" spans="1:3">
      <c r="A243" s="3" t="s">
        <v>2449</v>
      </c>
      <c r="B243" s="5">
        <v>1</v>
      </c>
      <c r="C243" s="5">
        <v>1</v>
      </c>
    </row>
    <row r="244" spans="1:3">
      <c r="A244" s="3" t="s">
        <v>8963</v>
      </c>
      <c r="B244" s="5"/>
      <c r="C244" s="5">
        <v>1</v>
      </c>
    </row>
    <row r="245" spans="1:3">
      <c r="A245" s="3" t="s">
        <v>161</v>
      </c>
      <c r="B245" s="5">
        <v>1</v>
      </c>
      <c r="C245" s="5"/>
    </row>
    <row r="246" spans="1:3">
      <c r="A246" s="3" t="s">
        <v>7460</v>
      </c>
      <c r="B246" s="5">
        <v>1</v>
      </c>
      <c r="C246" s="5"/>
    </row>
    <row r="247" spans="1:3">
      <c r="A247" s="3" t="s">
        <v>7941</v>
      </c>
      <c r="B247" s="5">
        <v>1</v>
      </c>
      <c r="C247" s="5"/>
    </row>
    <row r="248" spans="1:3">
      <c r="A248" s="3" t="s">
        <v>2450</v>
      </c>
      <c r="B248" s="5">
        <v>1</v>
      </c>
      <c r="C248" s="5">
        <v>1</v>
      </c>
    </row>
    <row r="249" spans="1:3">
      <c r="A249" s="3" t="s">
        <v>8964</v>
      </c>
      <c r="B249" s="5"/>
      <c r="C249" s="5">
        <v>1</v>
      </c>
    </row>
    <row r="250" spans="1:3">
      <c r="A250" s="3" t="s">
        <v>8965</v>
      </c>
      <c r="B250" s="5"/>
      <c r="C250" s="5">
        <v>1</v>
      </c>
    </row>
    <row r="251" spans="1:3">
      <c r="A251" s="3" t="s">
        <v>154</v>
      </c>
      <c r="B251" s="5">
        <v>1</v>
      </c>
      <c r="C251" s="5"/>
    </row>
    <row r="252" spans="1:3">
      <c r="A252" s="3" t="s">
        <v>8966</v>
      </c>
      <c r="B252" s="5"/>
      <c r="C252" s="5">
        <v>1</v>
      </c>
    </row>
    <row r="253" spans="1:3">
      <c r="A253" s="3" t="s">
        <v>1356</v>
      </c>
      <c r="B253" s="5">
        <v>1</v>
      </c>
      <c r="C253" s="5">
        <v>1</v>
      </c>
    </row>
    <row r="254" spans="1:3">
      <c r="A254" s="3" t="s">
        <v>7795</v>
      </c>
      <c r="B254" s="5">
        <v>1</v>
      </c>
      <c r="C254" s="5"/>
    </row>
    <row r="255" spans="1:3">
      <c r="A255" s="3" t="s">
        <v>2451</v>
      </c>
      <c r="B255" s="5">
        <v>1</v>
      </c>
      <c r="C255" s="5">
        <v>1</v>
      </c>
    </row>
    <row r="256" spans="1:3">
      <c r="A256" s="3" t="s">
        <v>8967</v>
      </c>
      <c r="B256" s="5"/>
      <c r="C256" s="5">
        <v>1</v>
      </c>
    </row>
    <row r="257" spans="1:3">
      <c r="A257" s="3" t="s">
        <v>8968</v>
      </c>
      <c r="B257" s="5"/>
      <c r="C257" s="5">
        <v>1</v>
      </c>
    </row>
    <row r="258" spans="1:3">
      <c r="A258" s="3" t="s">
        <v>8232</v>
      </c>
      <c r="B258" s="5">
        <v>1</v>
      </c>
      <c r="C258" s="5">
        <v>1</v>
      </c>
    </row>
    <row r="259" spans="1:3">
      <c r="A259" s="3" t="s">
        <v>1661</v>
      </c>
      <c r="B259" s="5">
        <v>1</v>
      </c>
      <c r="C259" s="5">
        <v>1</v>
      </c>
    </row>
    <row r="260" spans="1:3">
      <c r="A260" s="3" t="s">
        <v>8969</v>
      </c>
      <c r="B260" s="5"/>
      <c r="C260" s="5">
        <v>1</v>
      </c>
    </row>
    <row r="261" spans="1:3">
      <c r="A261" s="3" t="s">
        <v>8970</v>
      </c>
      <c r="B261" s="5"/>
      <c r="C261" s="5">
        <v>1</v>
      </c>
    </row>
    <row r="262" spans="1:3">
      <c r="A262" s="3" t="s">
        <v>7840</v>
      </c>
      <c r="B262" s="5">
        <v>1</v>
      </c>
      <c r="C262" s="5">
        <v>1</v>
      </c>
    </row>
    <row r="263" spans="1:3">
      <c r="A263" s="3" t="s">
        <v>8971</v>
      </c>
      <c r="B263" s="5"/>
      <c r="C263" s="5">
        <v>1</v>
      </c>
    </row>
    <row r="264" spans="1:3">
      <c r="A264" s="3" t="s">
        <v>1293</v>
      </c>
      <c r="B264" s="5">
        <v>1</v>
      </c>
      <c r="C264" s="5">
        <v>1</v>
      </c>
    </row>
    <row r="265" spans="1:3">
      <c r="A265" s="3" t="s">
        <v>8972</v>
      </c>
      <c r="B265" s="5"/>
      <c r="C265" s="5">
        <v>1</v>
      </c>
    </row>
    <row r="266" spans="1:3">
      <c r="A266" s="3" t="s">
        <v>1165</v>
      </c>
      <c r="B266" s="5">
        <v>1</v>
      </c>
      <c r="C266" s="5">
        <v>1</v>
      </c>
    </row>
    <row r="267" spans="1:3">
      <c r="A267" s="3" t="s">
        <v>8385</v>
      </c>
      <c r="B267" s="5">
        <v>1</v>
      </c>
      <c r="C267" s="5">
        <v>1</v>
      </c>
    </row>
    <row r="268" spans="1:3">
      <c r="A268" s="3" t="s">
        <v>2452</v>
      </c>
      <c r="B268" s="5">
        <v>1</v>
      </c>
      <c r="C268" s="5"/>
    </row>
    <row r="269" spans="1:3">
      <c r="A269" s="3" t="s">
        <v>2453</v>
      </c>
      <c r="B269" s="5">
        <v>1</v>
      </c>
      <c r="C269" s="5"/>
    </row>
    <row r="270" spans="1:3">
      <c r="A270" s="3" t="s">
        <v>8973</v>
      </c>
      <c r="B270" s="5"/>
      <c r="C270" s="5">
        <v>1</v>
      </c>
    </row>
    <row r="271" spans="1:3">
      <c r="A271" s="3" t="s">
        <v>2454</v>
      </c>
      <c r="B271" s="5">
        <v>1</v>
      </c>
      <c r="C271" s="5">
        <v>1</v>
      </c>
    </row>
    <row r="272" spans="1:3">
      <c r="A272" s="3" t="s">
        <v>475</v>
      </c>
      <c r="B272" s="5">
        <v>1</v>
      </c>
      <c r="C272" s="5"/>
    </row>
    <row r="273" spans="1:3">
      <c r="A273" s="3" t="s">
        <v>8974</v>
      </c>
      <c r="B273" s="5"/>
      <c r="C273" s="5">
        <v>1</v>
      </c>
    </row>
    <row r="274" spans="1:3">
      <c r="A274" s="3" t="s">
        <v>8975</v>
      </c>
      <c r="B274" s="5"/>
      <c r="C274" s="5">
        <v>1</v>
      </c>
    </row>
    <row r="275" spans="1:3">
      <c r="A275" s="3" t="s">
        <v>8976</v>
      </c>
      <c r="B275" s="5"/>
      <c r="C275" s="5">
        <v>1</v>
      </c>
    </row>
    <row r="276" spans="1:3">
      <c r="A276" s="3" t="s">
        <v>8977</v>
      </c>
      <c r="B276" s="5"/>
      <c r="C276" s="5">
        <v>1</v>
      </c>
    </row>
    <row r="277" spans="1:3">
      <c r="A277" s="3" t="s">
        <v>8978</v>
      </c>
      <c r="B277" s="5"/>
      <c r="C277" s="5">
        <v>1</v>
      </c>
    </row>
    <row r="278" spans="1:3">
      <c r="A278" s="3" t="s">
        <v>8979</v>
      </c>
      <c r="B278" s="5"/>
      <c r="C278" s="5">
        <v>1</v>
      </c>
    </row>
    <row r="279" spans="1:3">
      <c r="A279" s="3" t="s">
        <v>2455</v>
      </c>
      <c r="B279" s="5">
        <v>1</v>
      </c>
      <c r="C279" s="5"/>
    </row>
    <row r="280" spans="1:3">
      <c r="A280" s="3" t="s">
        <v>8980</v>
      </c>
      <c r="B280" s="5"/>
      <c r="C280" s="5">
        <v>1</v>
      </c>
    </row>
    <row r="281" spans="1:3">
      <c r="A281" s="3" t="s">
        <v>8981</v>
      </c>
      <c r="B281" s="5"/>
      <c r="C281" s="5">
        <v>1</v>
      </c>
    </row>
    <row r="282" spans="1:3">
      <c r="A282" s="3" t="s">
        <v>8982</v>
      </c>
      <c r="B282" s="5"/>
      <c r="C282" s="5">
        <v>1</v>
      </c>
    </row>
    <row r="283" spans="1:3">
      <c r="A283" s="3" t="s">
        <v>8983</v>
      </c>
      <c r="B283" s="5"/>
      <c r="C283" s="5">
        <v>1</v>
      </c>
    </row>
    <row r="284" spans="1:3">
      <c r="A284" s="3" t="s">
        <v>3514</v>
      </c>
      <c r="B284" s="5">
        <v>1</v>
      </c>
      <c r="C284" s="5">
        <v>1</v>
      </c>
    </row>
    <row r="285" spans="1:3">
      <c r="A285" s="3" t="s">
        <v>1446</v>
      </c>
      <c r="B285" s="5">
        <v>1</v>
      </c>
      <c r="C285" s="5"/>
    </row>
    <row r="286" spans="1:3">
      <c r="A286" s="3" t="s">
        <v>8984</v>
      </c>
      <c r="B286" s="5"/>
      <c r="C286" s="5">
        <v>1</v>
      </c>
    </row>
    <row r="287" spans="1:3">
      <c r="A287" s="3" t="s">
        <v>8985</v>
      </c>
      <c r="B287" s="5"/>
      <c r="C287" s="5">
        <v>1</v>
      </c>
    </row>
    <row r="288" spans="1:3">
      <c r="A288" s="3" t="s">
        <v>7808</v>
      </c>
      <c r="B288" s="5">
        <v>1</v>
      </c>
      <c r="C288" s="5">
        <v>1</v>
      </c>
    </row>
    <row r="289" spans="1:3">
      <c r="A289" s="3" t="s">
        <v>8986</v>
      </c>
      <c r="B289" s="5"/>
      <c r="C289" s="5">
        <v>1</v>
      </c>
    </row>
    <row r="290" spans="1:3">
      <c r="A290" s="3" t="s">
        <v>8987</v>
      </c>
      <c r="B290" s="5"/>
      <c r="C290" s="5">
        <v>1</v>
      </c>
    </row>
    <row r="291" spans="1:3">
      <c r="A291" s="3" t="s">
        <v>2456</v>
      </c>
      <c r="B291" s="5">
        <v>1</v>
      </c>
      <c r="C291" s="5">
        <v>1</v>
      </c>
    </row>
    <row r="292" spans="1:3">
      <c r="A292" s="3" t="s">
        <v>1914</v>
      </c>
      <c r="B292" s="5">
        <v>1</v>
      </c>
      <c r="C292" s="5">
        <v>1</v>
      </c>
    </row>
    <row r="293" spans="1:3">
      <c r="A293" s="3" t="s">
        <v>2457</v>
      </c>
      <c r="B293" s="5">
        <v>1</v>
      </c>
      <c r="C293" s="5"/>
    </row>
    <row r="294" spans="1:3">
      <c r="A294" s="3" t="s">
        <v>8988</v>
      </c>
      <c r="B294" s="5"/>
      <c r="C294" s="5">
        <v>1</v>
      </c>
    </row>
    <row r="295" spans="1:3">
      <c r="A295" s="3" t="s">
        <v>8989</v>
      </c>
      <c r="B295" s="5"/>
      <c r="C295" s="5">
        <v>1</v>
      </c>
    </row>
    <row r="296" spans="1:3">
      <c r="A296" s="3" t="s">
        <v>2458</v>
      </c>
      <c r="B296" s="5">
        <v>1</v>
      </c>
      <c r="C296" s="5">
        <v>1</v>
      </c>
    </row>
    <row r="297" spans="1:3">
      <c r="A297" s="3" t="s">
        <v>8990</v>
      </c>
      <c r="B297" s="5"/>
      <c r="C297" s="5">
        <v>1</v>
      </c>
    </row>
    <row r="298" spans="1:3">
      <c r="A298" s="3" t="s">
        <v>8991</v>
      </c>
      <c r="B298" s="5"/>
      <c r="C298" s="5">
        <v>1</v>
      </c>
    </row>
    <row r="299" spans="1:3">
      <c r="A299" s="3" t="s">
        <v>8992</v>
      </c>
      <c r="B299" s="5"/>
      <c r="C299" s="5">
        <v>1</v>
      </c>
    </row>
    <row r="300" spans="1:3">
      <c r="A300" s="3" t="s">
        <v>8993</v>
      </c>
      <c r="B300" s="5"/>
      <c r="C300" s="5">
        <v>1</v>
      </c>
    </row>
    <row r="301" spans="1:3">
      <c r="A301" s="3" t="s">
        <v>8994</v>
      </c>
      <c r="B301" s="5"/>
      <c r="C301" s="5">
        <v>1</v>
      </c>
    </row>
    <row r="302" spans="1:3">
      <c r="A302" s="3" t="s">
        <v>1876</v>
      </c>
      <c r="B302" s="5">
        <v>1</v>
      </c>
      <c r="C302" s="5">
        <v>1</v>
      </c>
    </row>
    <row r="303" spans="1:3">
      <c r="A303" s="3" t="s">
        <v>2245</v>
      </c>
      <c r="B303" s="5">
        <v>1</v>
      </c>
      <c r="C303" s="5">
        <v>1</v>
      </c>
    </row>
    <row r="304" spans="1:3">
      <c r="A304" s="3" t="s">
        <v>8995</v>
      </c>
      <c r="B304" s="5"/>
      <c r="C304" s="5">
        <v>1</v>
      </c>
    </row>
    <row r="305" spans="1:3">
      <c r="A305" s="3" t="s">
        <v>8996</v>
      </c>
      <c r="B305" s="5"/>
      <c r="C305" s="5">
        <v>1</v>
      </c>
    </row>
    <row r="306" spans="1:3">
      <c r="A306" s="3" t="s">
        <v>8997</v>
      </c>
      <c r="B306" s="5"/>
      <c r="C306" s="5">
        <v>1</v>
      </c>
    </row>
    <row r="307" spans="1:3">
      <c r="A307" s="3" t="s">
        <v>8998</v>
      </c>
      <c r="B307" s="5"/>
      <c r="C307" s="5">
        <v>1</v>
      </c>
    </row>
    <row r="308" spans="1:3">
      <c r="A308" s="3" t="s">
        <v>7764</v>
      </c>
      <c r="B308" s="5">
        <v>1</v>
      </c>
      <c r="C308" s="5"/>
    </row>
    <row r="309" spans="1:3">
      <c r="A309" s="3" t="s">
        <v>8999</v>
      </c>
      <c r="B309" s="5"/>
      <c r="C309" s="5">
        <v>1</v>
      </c>
    </row>
    <row r="310" spans="1:3">
      <c r="A310" s="3" t="s">
        <v>9000</v>
      </c>
      <c r="B310" s="5"/>
      <c r="C310" s="5">
        <v>1</v>
      </c>
    </row>
    <row r="311" spans="1:3">
      <c r="A311" s="3" t="s">
        <v>2459</v>
      </c>
      <c r="B311" s="5">
        <v>1</v>
      </c>
      <c r="C311" s="5"/>
    </row>
    <row r="312" spans="1:3">
      <c r="A312" s="3" t="s">
        <v>2460</v>
      </c>
      <c r="B312" s="5">
        <v>1</v>
      </c>
      <c r="C312" s="5">
        <v>1</v>
      </c>
    </row>
    <row r="313" spans="1:3">
      <c r="A313" s="3" t="s">
        <v>146</v>
      </c>
      <c r="B313" s="5">
        <v>1</v>
      </c>
      <c r="C313" s="5"/>
    </row>
    <row r="314" spans="1:3">
      <c r="A314" s="3" t="s">
        <v>2461</v>
      </c>
      <c r="B314" s="5">
        <v>1</v>
      </c>
      <c r="C314" s="5">
        <v>1</v>
      </c>
    </row>
    <row r="315" spans="1:3">
      <c r="A315" s="3" t="s">
        <v>2462</v>
      </c>
      <c r="B315" s="5">
        <v>1</v>
      </c>
      <c r="C315" s="5">
        <v>1</v>
      </c>
    </row>
    <row r="316" spans="1:3">
      <c r="A316" s="3" t="s">
        <v>9001</v>
      </c>
      <c r="B316" s="5"/>
      <c r="C316" s="5">
        <v>1</v>
      </c>
    </row>
    <row r="317" spans="1:3">
      <c r="A317" s="3" t="s">
        <v>9002</v>
      </c>
      <c r="B317" s="5"/>
      <c r="C317" s="5">
        <v>1</v>
      </c>
    </row>
    <row r="318" spans="1:3">
      <c r="A318" s="3" t="s">
        <v>2463</v>
      </c>
      <c r="B318" s="5">
        <v>1</v>
      </c>
      <c r="C318" s="5">
        <v>1</v>
      </c>
    </row>
    <row r="319" spans="1:3">
      <c r="A319" s="3" t="s">
        <v>2464</v>
      </c>
      <c r="B319" s="5">
        <v>1</v>
      </c>
      <c r="C319" s="5">
        <v>1</v>
      </c>
    </row>
    <row r="320" spans="1:3">
      <c r="A320" s="3" t="s">
        <v>9003</v>
      </c>
      <c r="B320" s="5"/>
      <c r="C320" s="5">
        <v>1</v>
      </c>
    </row>
    <row r="321" spans="1:3">
      <c r="A321" s="3" t="s">
        <v>9004</v>
      </c>
      <c r="B321" s="5"/>
      <c r="C321" s="5">
        <v>1</v>
      </c>
    </row>
    <row r="322" spans="1:3">
      <c r="A322" s="3" t="s">
        <v>9005</v>
      </c>
      <c r="B322" s="5"/>
      <c r="C322" s="5">
        <v>1</v>
      </c>
    </row>
    <row r="323" spans="1:3">
      <c r="A323" s="3" t="s">
        <v>9006</v>
      </c>
      <c r="B323" s="5"/>
      <c r="C323" s="5">
        <v>1</v>
      </c>
    </row>
    <row r="324" spans="1:3">
      <c r="A324" s="3" t="s">
        <v>8234</v>
      </c>
      <c r="B324" s="5">
        <v>1</v>
      </c>
      <c r="C324" s="5"/>
    </row>
    <row r="325" spans="1:3">
      <c r="A325" s="3" t="s">
        <v>9007</v>
      </c>
      <c r="B325" s="5"/>
      <c r="C325" s="5">
        <v>1</v>
      </c>
    </row>
    <row r="326" spans="1:3">
      <c r="A326" s="3" t="s">
        <v>9008</v>
      </c>
      <c r="B326" s="5"/>
      <c r="C326" s="5">
        <v>1</v>
      </c>
    </row>
    <row r="327" spans="1:3">
      <c r="A327" s="3" t="s">
        <v>240</v>
      </c>
      <c r="B327" s="5">
        <v>1</v>
      </c>
      <c r="C327" s="5"/>
    </row>
    <row r="328" spans="1:3">
      <c r="A328" s="3" t="s">
        <v>9009</v>
      </c>
      <c r="B328" s="5"/>
      <c r="C328" s="5">
        <v>1</v>
      </c>
    </row>
    <row r="329" spans="1:3">
      <c r="A329" s="3" t="s">
        <v>2465</v>
      </c>
      <c r="B329" s="5">
        <v>1</v>
      </c>
      <c r="C329" s="5"/>
    </row>
    <row r="330" spans="1:3">
      <c r="A330" s="3" t="s">
        <v>9010</v>
      </c>
      <c r="B330" s="5"/>
      <c r="C330" s="5">
        <v>1</v>
      </c>
    </row>
    <row r="331" spans="1:3">
      <c r="A331" s="3" t="s">
        <v>9011</v>
      </c>
      <c r="B331" s="5"/>
      <c r="C331" s="5">
        <v>1</v>
      </c>
    </row>
    <row r="332" spans="1:3">
      <c r="A332" s="3" t="s">
        <v>9012</v>
      </c>
      <c r="B332" s="5"/>
      <c r="C332" s="5">
        <v>1</v>
      </c>
    </row>
    <row r="333" spans="1:3">
      <c r="A333" s="3" t="s">
        <v>9013</v>
      </c>
      <c r="B333" s="5"/>
      <c r="C333" s="5">
        <v>1</v>
      </c>
    </row>
    <row r="334" spans="1:3">
      <c r="A334" s="3" t="s">
        <v>2466</v>
      </c>
      <c r="B334" s="5">
        <v>1</v>
      </c>
      <c r="C334" s="5">
        <v>1</v>
      </c>
    </row>
    <row r="335" spans="1:3">
      <c r="A335" s="3" t="s">
        <v>9014</v>
      </c>
      <c r="B335" s="5"/>
      <c r="C335" s="5">
        <v>1</v>
      </c>
    </row>
    <row r="336" spans="1:3">
      <c r="A336" s="3" t="s">
        <v>9015</v>
      </c>
      <c r="B336" s="5"/>
      <c r="C336" s="5">
        <v>1</v>
      </c>
    </row>
    <row r="337" spans="1:3">
      <c r="A337" s="3" t="s">
        <v>511</v>
      </c>
      <c r="B337" s="5">
        <v>1</v>
      </c>
      <c r="C337" s="5">
        <v>1</v>
      </c>
    </row>
    <row r="338" spans="1:3">
      <c r="A338" s="3" t="s">
        <v>9016</v>
      </c>
      <c r="B338" s="5"/>
      <c r="C338" s="5">
        <v>1</v>
      </c>
    </row>
    <row r="339" spans="1:3">
      <c r="A339" s="3" t="s">
        <v>9017</v>
      </c>
      <c r="B339" s="5"/>
      <c r="C339" s="5">
        <v>1</v>
      </c>
    </row>
    <row r="340" spans="1:3">
      <c r="A340" s="3" t="s">
        <v>9018</v>
      </c>
      <c r="B340" s="5"/>
      <c r="C340" s="5">
        <v>1</v>
      </c>
    </row>
    <row r="341" spans="1:3">
      <c r="A341" s="3" t="s">
        <v>9019</v>
      </c>
      <c r="B341" s="5"/>
      <c r="C341" s="5">
        <v>1</v>
      </c>
    </row>
    <row r="342" spans="1:3">
      <c r="A342" s="3" t="s">
        <v>9020</v>
      </c>
      <c r="B342" s="5"/>
      <c r="C342" s="5">
        <v>1</v>
      </c>
    </row>
    <row r="343" spans="1:3">
      <c r="A343" s="3" t="s">
        <v>9021</v>
      </c>
      <c r="B343" s="5"/>
      <c r="C343" s="5">
        <v>1</v>
      </c>
    </row>
    <row r="344" spans="1:3">
      <c r="A344" s="3" t="s">
        <v>9022</v>
      </c>
      <c r="B344" s="5"/>
      <c r="C344" s="5">
        <v>1</v>
      </c>
    </row>
    <row r="345" spans="1:3">
      <c r="A345" s="3" t="s">
        <v>9023</v>
      </c>
      <c r="B345" s="5"/>
      <c r="C345" s="5">
        <v>1</v>
      </c>
    </row>
    <row r="346" spans="1:3">
      <c r="A346" s="3" t="s">
        <v>9024</v>
      </c>
      <c r="B346" s="5"/>
      <c r="C346" s="5">
        <v>1</v>
      </c>
    </row>
    <row r="347" spans="1:3">
      <c r="A347" s="3" t="s">
        <v>2467</v>
      </c>
      <c r="B347" s="5">
        <v>1</v>
      </c>
      <c r="C347" s="5"/>
    </row>
    <row r="348" spans="1:3">
      <c r="A348" s="3" t="s">
        <v>1632</v>
      </c>
      <c r="B348" s="5">
        <v>1</v>
      </c>
      <c r="C348" s="5">
        <v>1</v>
      </c>
    </row>
    <row r="349" spans="1:3">
      <c r="A349" s="3" t="s">
        <v>7680</v>
      </c>
      <c r="B349" s="5">
        <v>1</v>
      </c>
      <c r="C349" s="5">
        <v>1</v>
      </c>
    </row>
    <row r="350" spans="1:3">
      <c r="A350" s="3" t="s">
        <v>9025</v>
      </c>
      <c r="B350" s="5"/>
      <c r="C350" s="5">
        <v>1</v>
      </c>
    </row>
    <row r="351" spans="1:3">
      <c r="A351" s="3" t="s">
        <v>905</v>
      </c>
      <c r="B351" s="5">
        <v>1</v>
      </c>
      <c r="C351" s="5"/>
    </row>
    <row r="352" spans="1:3">
      <c r="A352" s="3" t="s">
        <v>9026</v>
      </c>
      <c r="B352" s="5"/>
      <c r="C352" s="5">
        <v>1</v>
      </c>
    </row>
    <row r="353" spans="1:3">
      <c r="A353" s="3" t="s">
        <v>9027</v>
      </c>
      <c r="B353" s="5"/>
      <c r="C353" s="5">
        <v>1</v>
      </c>
    </row>
    <row r="354" spans="1:3">
      <c r="A354" s="3" t="s">
        <v>9028</v>
      </c>
      <c r="B354" s="5"/>
      <c r="C354" s="5">
        <v>1</v>
      </c>
    </row>
    <row r="355" spans="1:3">
      <c r="A355" s="3" t="s">
        <v>9029</v>
      </c>
      <c r="B355" s="5"/>
      <c r="C355" s="5">
        <v>1</v>
      </c>
    </row>
    <row r="356" spans="1:3">
      <c r="A356" s="3" t="s">
        <v>2468</v>
      </c>
      <c r="B356" s="5">
        <v>1</v>
      </c>
      <c r="C356" s="5"/>
    </row>
    <row r="357" spans="1:3">
      <c r="A357" s="3" t="s">
        <v>2469</v>
      </c>
      <c r="B357" s="5">
        <v>1</v>
      </c>
      <c r="C357" s="5"/>
    </row>
    <row r="358" spans="1:3">
      <c r="A358" s="3" t="s">
        <v>9030</v>
      </c>
      <c r="B358" s="5"/>
      <c r="C358" s="5">
        <v>1</v>
      </c>
    </row>
    <row r="359" spans="1:3">
      <c r="A359" s="3" t="s">
        <v>9031</v>
      </c>
      <c r="B359" s="5"/>
      <c r="C359" s="5">
        <v>1</v>
      </c>
    </row>
    <row r="360" spans="1:3">
      <c r="A360" s="3" t="s">
        <v>8048</v>
      </c>
      <c r="B360" s="5">
        <v>1</v>
      </c>
      <c r="C360" s="5"/>
    </row>
    <row r="361" spans="1:3">
      <c r="A361" s="3" t="s">
        <v>9032</v>
      </c>
      <c r="B361" s="5"/>
      <c r="C361" s="5">
        <v>1</v>
      </c>
    </row>
    <row r="362" spans="1:3">
      <c r="A362" s="3" t="s">
        <v>85</v>
      </c>
      <c r="B362" s="5">
        <v>1</v>
      </c>
      <c r="C362" s="5"/>
    </row>
    <row r="363" spans="1:3">
      <c r="A363" s="3" t="s">
        <v>9033</v>
      </c>
      <c r="B363" s="5"/>
      <c r="C363" s="5">
        <v>1</v>
      </c>
    </row>
    <row r="364" spans="1:3">
      <c r="A364" s="3" t="s">
        <v>9034</v>
      </c>
      <c r="B364" s="5"/>
      <c r="C364" s="5">
        <v>1</v>
      </c>
    </row>
    <row r="365" spans="1:3">
      <c r="A365" s="3" t="s">
        <v>9035</v>
      </c>
      <c r="B365" s="5"/>
      <c r="C365" s="5">
        <v>1</v>
      </c>
    </row>
    <row r="366" spans="1:3">
      <c r="A366" s="3" t="s">
        <v>9036</v>
      </c>
      <c r="B366" s="5"/>
      <c r="C366" s="5">
        <v>1</v>
      </c>
    </row>
    <row r="367" spans="1:3">
      <c r="A367" s="3" t="s">
        <v>8271</v>
      </c>
      <c r="B367" s="5">
        <v>1</v>
      </c>
      <c r="C367" s="5">
        <v>1</v>
      </c>
    </row>
    <row r="368" spans="1:3">
      <c r="A368" s="3" t="s">
        <v>9037</v>
      </c>
      <c r="B368" s="5"/>
      <c r="C368" s="5">
        <v>1</v>
      </c>
    </row>
    <row r="369" spans="1:3">
      <c r="A369" s="3" t="s">
        <v>2470</v>
      </c>
      <c r="B369" s="5">
        <v>1</v>
      </c>
      <c r="C369" s="5">
        <v>1</v>
      </c>
    </row>
    <row r="370" spans="1:3">
      <c r="A370" s="3" t="s">
        <v>2160</v>
      </c>
      <c r="B370" s="5">
        <v>1</v>
      </c>
      <c r="C370" s="5">
        <v>1</v>
      </c>
    </row>
    <row r="371" spans="1:3">
      <c r="A371" s="3" t="s">
        <v>1670</v>
      </c>
      <c r="B371" s="5">
        <v>1</v>
      </c>
      <c r="C371" s="5"/>
    </row>
    <row r="372" spans="1:3">
      <c r="A372" s="3" t="s">
        <v>9038</v>
      </c>
      <c r="B372" s="5"/>
      <c r="C372" s="5">
        <v>1</v>
      </c>
    </row>
    <row r="373" spans="1:3">
      <c r="A373" s="3" t="s">
        <v>9039</v>
      </c>
      <c r="B373" s="5"/>
      <c r="C373" s="5">
        <v>1</v>
      </c>
    </row>
    <row r="374" spans="1:3">
      <c r="A374" s="3" t="s">
        <v>2471</v>
      </c>
      <c r="B374" s="5">
        <v>1</v>
      </c>
      <c r="C374" s="5">
        <v>1</v>
      </c>
    </row>
    <row r="375" spans="1:3">
      <c r="A375" s="3" t="s">
        <v>9040</v>
      </c>
      <c r="B375" s="5"/>
      <c r="C375" s="5">
        <v>1</v>
      </c>
    </row>
    <row r="376" spans="1:3">
      <c r="A376" s="3" t="s">
        <v>2472</v>
      </c>
      <c r="B376" s="5">
        <v>1</v>
      </c>
      <c r="C376" s="5"/>
    </row>
    <row r="377" spans="1:3">
      <c r="A377" s="3" t="s">
        <v>2473</v>
      </c>
      <c r="B377" s="5">
        <v>1</v>
      </c>
      <c r="C377" s="5"/>
    </row>
    <row r="378" spans="1:3">
      <c r="A378" s="3" t="s">
        <v>9041</v>
      </c>
      <c r="B378" s="5"/>
      <c r="C378" s="5">
        <v>1</v>
      </c>
    </row>
    <row r="379" spans="1:3">
      <c r="A379" s="3" t="s">
        <v>2474</v>
      </c>
      <c r="B379" s="5">
        <v>1</v>
      </c>
      <c r="C379" s="5"/>
    </row>
    <row r="380" spans="1:3">
      <c r="A380" s="3" t="s">
        <v>2475</v>
      </c>
      <c r="B380" s="5">
        <v>1</v>
      </c>
      <c r="C380" s="5"/>
    </row>
    <row r="381" spans="1:3">
      <c r="A381" s="3" t="s">
        <v>2476</v>
      </c>
      <c r="B381" s="5">
        <v>1</v>
      </c>
      <c r="C381" s="5">
        <v>1</v>
      </c>
    </row>
    <row r="382" spans="1:3">
      <c r="A382" s="3" t="s">
        <v>9042</v>
      </c>
      <c r="B382" s="5"/>
      <c r="C382" s="5">
        <v>1</v>
      </c>
    </row>
    <row r="383" spans="1:3">
      <c r="A383" s="3" t="s">
        <v>9043</v>
      </c>
      <c r="B383" s="5"/>
      <c r="C383" s="5">
        <v>1</v>
      </c>
    </row>
    <row r="384" spans="1:3">
      <c r="A384" s="3" t="s">
        <v>9044</v>
      </c>
      <c r="B384" s="5"/>
      <c r="C384" s="5">
        <v>1</v>
      </c>
    </row>
    <row r="385" spans="1:3">
      <c r="A385" s="3" t="s">
        <v>9045</v>
      </c>
      <c r="B385" s="5"/>
      <c r="C385" s="5">
        <v>1</v>
      </c>
    </row>
    <row r="386" spans="1:3">
      <c r="A386" s="3" t="s">
        <v>9046</v>
      </c>
      <c r="B386" s="5"/>
      <c r="C386" s="5">
        <v>1</v>
      </c>
    </row>
    <row r="387" spans="1:3">
      <c r="A387" s="3" t="s">
        <v>9047</v>
      </c>
      <c r="B387" s="5"/>
      <c r="C387" s="5">
        <v>1</v>
      </c>
    </row>
    <row r="388" spans="1:3">
      <c r="A388" s="3" t="s">
        <v>9048</v>
      </c>
      <c r="B388" s="5"/>
      <c r="C388" s="5">
        <v>1</v>
      </c>
    </row>
    <row r="389" spans="1:3">
      <c r="A389" s="3" t="s">
        <v>9049</v>
      </c>
      <c r="B389" s="5"/>
      <c r="C389" s="5">
        <v>1</v>
      </c>
    </row>
    <row r="390" spans="1:3">
      <c r="A390" s="3" t="s">
        <v>2477</v>
      </c>
      <c r="B390" s="5">
        <v>1</v>
      </c>
      <c r="C390" s="5">
        <v>1</v>
      </c>
    </row>
    <row r="391" spans="1:3">
      <c r="A391" s="3" t="s">
        <v>8324</v>
      </c>
      <c r="B391" s="5">
        <v>1</v>
      </c>
      <c r="C391" s="5">
        <v>1</v>
      </c>
    </row>
    <row r="392" spans="1:3">
      <c r="A392" s="3" t="s">
        <v>9050</v>
      </c>
      <c r="B392" s="5"/>
      <c r="C392" s="5">
        <v>1</v>
      </c>
    </row>
    <row r="393" spans="1:3">
      <c r="A393" s="3" t="s">
        <v>9051</v>
      </c>
      <c r="B393" s="5"/>
      <c r="C393" s="5">
        <v>1</v>
      </c>
    </row>
    <row r="394" spans="1:3">
      <c r="A394" s="3" t="s">
        <v>9052</v>
      </c>
      <c r="B394" s="5"/>
      <c r="C394" s="5">
        <v>1</v>
      </c>
    </row>
    <row r="395" spans="1:3">
      <c r="A395" s="3" t="s">
        <v>2478</v>
      </c>
      <c r="B395" s="5">
        <v>1</v>
      </c>
      <c r="C395" s="5"/>
    </row>
    <row r="396" spans="1:3">
      <c r="A396" s="3" t="s">
        <v>9053</v>
      </c>
      <c r="B396" s="5"/>
      <c r="C396" s="5">
        <v>1</v>
      </c>
    </row>
    <row r="397" spans="1:3">
      <c r="A397" s="3" t="s">
        <v>9054</v>
      </c>
      <c r="B397" s="5"/>
      <c r="C397" s="5">
        <v>1</v>
      </c>
    </row>
    <row r="398" spans="1:3">
      <c r="A398" s="3" t="s">
        <v>9055</v>
      </c>
      <c r="B398" s="5"/>
      <c r="C398" s="5">
        <v>1</v>
      </c>
    </row>
    <row r="399" spans="1:3">
      <c r="A399" s="3" t="s">
        <v>9056</v>
      </c>
      <c r="B399" s="5"/>
      <c r="C399" s="5">
        <v>1</v>
      </c>
    </row>
    <row r="400" spans="1:3">
      <c r="A400" s="3" t="s">
        <v>9057</v>
      </c>
      <c r="B400" s="5"/>
      <c r="C400" s="5">
        <v>1</v>
      </c>
    </row>
    <row r="401" spans="1:3">
      <c r="A401" s="3" t="s">
        <v>9058</v>
      </c>
      <c r="B401" s="5"/>
      <c r="C401" s="5">
        <v>1</v>
      </c>
    </row>
    <row r="402" spans="1:3">
      <c r="A402" s="3" t="s">
        <v>9059</v>
      </c>
      <c r="B402" s="5"/>
      <c r="C402" s="5">
        <v>1</v>
      </c>
    </row>
    <row r="403" spans="1:3">
      <c r="A403" s="3" t="s">
        <v>9060</v>
      </c>
      <c r="B403" s="5"/>
      <c r="C403" s="5">
        <v>1</v>
      </c>
    </row>
    <row r="404" spans="1:3">
      <c r="A404" s="3" t="s">
        <v>9061</v>
      </c>
      <c r="B404" s="5"/>
      <c r="C404" s="5">
        <v>1</v>
      </c>
    </row>
    <row r="405" spans="1:3">
      <c r="A405" s="3" t="s">
        <v>2479</v>
      </c>
      <c r="B405" s="5">
        <v>1</v>
      </c>
      <c r="C405" s="5">
        <v>1</v>
      </c>
    </row>
    <row r="406" spans="1:3">
      <c r="A406" s="3" t="s">
        <v>9062</v>
      </c>
      <c r="B406" s="5"/>
      <c r="C406" s="5">
        <v>1</v>
      </c>
    </row>
    <row r="407" spans="1:3">
      <c r="A407" s="3" t="s">
        <v>2480</v>
      </c>
      <c r="B407" s="5">
        <v>1</v>
      </c>
      <c r="C407" s="5">
        <v>1</v>
      </c>
    </row>
    <row r="408" spans="1:3">
      <c r="A408" s="3" t="s">
        <v>2481</v>
      </c>
      <c r="B408" s="5">
        <v>1</v>
      </c>
      <c r="C408" s="5">
        <v>1</v>
      </c>
    </row>
    <row r="409" spans="1:3">
      <c r="A409" s="3" t="s">
        <v>9063</v>
      </c>
      <c r="B409" s="5"/>
      <c r="C409" s="5">
        <v>1</v>
      </c>
    </row>
    <row r="410" spans="1:3">
      <c r="A410" s="3" t="s">
        <v>2482</v>
      </c>
      <c r="B410" s="5">
        <v>1</v>
      </c>
      <c r="C410" s="5"/>
    </row>
    <row r="411" spans="1:3">
      <c r="A411" s="3" t="s">
        <v>2483</v>
      </c>
      <c r="B411" s="5">
        <v>1</v>
      </c>
      <c r="C411" s="5">
        <v>1</v>
      </c>
    </row>
    <row r="412" spans="1:3">
      <c r="A412" s="3" t="s">
        <v>268</v>
      </c>
      <c r="B412" s="5">
        <v>1</v>
      </c>
      <c r="C412" s="5"/>
    </row>
    <row r="413" spans="1:3">
      <c r="A413" s="3" t="s">
        <v>2484</v>
      </c>
      <c r="B413" s="5">
        <v>1</v>
      </c>
      <c r="C413" s="5"/>
    </row>
    <row r="414" spans="1:3">
      <c r="A414" s="3" t="s">
        <v>9064</v>
      </c>
      <c r="B414" s="5"/>
      <c r="C414" s="5">
        <v>1</v>
      </c>
    </row>
    <row r="415" spans="1:3">
      <c r="A415" s="3" t="s">
        <v>1182</v>
      </c>
      <c r="B415" s="5">
        <v>1</v>
      </c>
      <c r="C415" s="5">
        <v>1</v>
      </c>
    </row>
    <row r="416" spans="1:3">
      <c r="A416" s="3" t="s">
        <v>9065</v>
      </c>
      <c r="B416" s="5"/>
      <c r="C416" s="5">
        <v>1</v>
      </c>
    </row>
    <row r="417" spans="1:3">
      <c r="A417" s="3" t="s">
        <v>2485</v>
      </c>
      <c r="B417" s="5">
        <v>1</v>
      </c>
      <c r="C417" s="5"/>
    </row>
    <row r="418" spans="1:3">
      <c r="A418" s="3" t="s">
        <v>9066</v>
      </c>
      <c r="B418" s="5"/>
      <c r="C418" s="5">
        <v>1</v>
      </c>
    </row>
    <row r="419" spans="1:3">
      <c r="A419" s="3" t="s">
        <v>9067</v>
      </c>
      <c r="B419" s="5"/>
      <c r="C419" s="5">
        <v>1</v>
      </c>
    </row>
    <row r="420" spans="1:3">
      <c r="A420" s="3" t="s">
        <v>2486</v>
      </c>
      <c r="B420" s="5">
        <v>1</v>
      </c>
      <c r="C420" s="5">
        <v>1</v>
      </c>
    </row>
    <row r="421" spans="1:3">
      <c r="A421" s="3" t="s">
        <v>9068</v>
      </c>
      <c r="B421" s="5"/>
      <c r="C421" s="5">
        <v>1</v>
      </c>
    </row>
    <row r="422" spans="1:3">
      <c r="A422" s="3" t="s">
        <v>1357</v>
      </c>
      <c r="B422" s="5">
        <v>1</v>
      </c>
      <c r="C422" s="5">
        <v>1</v>
      </c>
    </row>
    <row r="423" spans="1:3">
      <c r="A423" s="3" t="s">
        <v>2487</v>
      </c>
      <c r="B423" s="5">
        <v>1</v>
      </c>
      <c r="C423" s="5">
        <v>1</v>
      </c>
    </row>
    <row r="424" spans="1:3">
      <c r="A424" s="3" t="s">
        <v>1358</v>
      </c>
      <c r="B424" s="5">
        <v>1</v>
      </c>
      <c r="C424" s="5">
        <v>1</v>
      </c>
    </row>
    <row r="425" spans="1:3">
      <c r="A425" s="3" t="s">
        <v>9069</v>
      </c>
      <c r="B425" s="5"/>
      <c r="C425" s="5">
        <v>1</v>
      </c>
    </row>
    <row r="426" spans="1:3">
      <c r="A426" s="3" t="s">
        <v>9070</v>
      </c>
      <c r="B426" s="5"/>
      <c r="C426" s="5">
        <v>1</v>
      </c>
    </row>
    <row r="427" spans="1:3">
      <c r="A427" s="3" t="s">
        <v>9071</v>
      </c>
      <c r="B427" s="5"/>
      <c r="C427" s="5">
        <v>1</v>
      </c>
    </row>
    <row r="428" spans="1:3">
      <c r="A428" s="3" t="s">
        <v>9072</v>
      </c>
      <c r="B428" s="5"/>
      <c r="C428" s="5">
        <v>1</v>
      </c>
    </row>
    <row r="429" spans="1:3">
      <c r="A429" s="3" t="s">
        <v>9073</v>
      </c>
      <c r="B429" s="5"/>
      <c r="C429" s="5">
        <v>1</v>
      </c>
    </row>
    <row r="430" spans="1:3">
      <c r="A430" s="3" t="s">
        <v>2488</v>
      </c>
      <c r="B430" s="5">
        <v>1</v>
      </c>
      <c r="C430" s="5"/>
    </row>
    <row r="431" spans="1:3">
      <c r="A431" s="3" t="s">
        <v>9074</v>
      </c>
      <c r="B431" s="5"/>
      <c r="C431" s="5">
        <v>1</v>
      </c>
    </row>
    <row r="432" spans="1:3">
      <c r="A432" s="3" t="s">
        <v>9075</v>
      </c>
      <c r="B432" s="5"/>
      <c r="C432" s="5">
        <v>1</v>
      </c>
    </row>
    <row r="433" spans="1:3">
      <c r="A433" s="3" t="s">
        <v>9076</v>
      </c>
      <c r="B433" s="5"/>
      <c r="C433" s="5">
        <v>1</v>
      </c>
    </row>
    <row r="434" spans="1:3">
      <c r="A434" s="3" t="s">
        <v>1331</v>
      </c>
      <c r="B434" s="5">
        <v>1</v>
      </c>
      <c r="C434" s="5">
        <v>1</v>
      </c>
    </row>
    <row r="435" spans="1:3">
      <c r="A435" s="3" t="s">
        <v>9077</v>
      </c>
      <c r="B435" s="5"/>
      <c r="C435" s="5">
        <v>1</v>
      </c>
    </row>
    <row r="436" spans="1:3">
      <c r="A436" s="3" t="s">
        <v>9078</v>
      </c>
      <c r="B436" s="5"/>
      <c r="C436" s="5">
        <v>1</v>
      </c>
    </row>
    <row r="437" spans="1:3">
      <c r="A437" s="3" t="s">
        <v>9079</v>
      </c>
      <c r="B437" s="5"/>
      <c r="C437" s="5">
        <v>1</v>
      </c>
    </row>
    <row r="438" spans="1:3">
      <c r="A438" s="3" t="s">
        <v>2489</v>
      </c>
      <c r="B438" s="5">
        <v>1</v>
      </c>
      <c r="C438" s="5"/>
    </row>
    <row r="439" spans="1:3">
      <c r="A439" s="3" t="s">
        <v>2490</v>
      </c>
      <c r="B439" s="5">
        <v>1</v>
      </c>
      <c r="C439" s="5"/>
    </row>
    <row r="440" spans="1:3">
      <c r="A440" s="3" t="s">
        <v>2491</v>
      </c>
      <c r="B440" s="5">
        <v>1</v>
      </c>
      <c r="C440" s="5"/>
    </row>
    <row r="441" spans="1:3">
      <c r="A441" s="3" t="s">
        <v>7574</v>
      </c>
      <c r="B441" s="5">
        <v>1</v>
      </c>
      <c r="C441" s="5">
        <v>1</v>
      </c>
    </row>
    <row r="442" spans="1:3">
      <c r="A442" s="3" t="s">
        <v>9080</v>
      </c>
      <c r="B442" s="5"/>
      <c r="C442" s="5">
        <v>1</v>
      </c>
    </row>
    <row r="443" spans="1:3">
      <c r="A443" s="3" t="s">
        <v>9081</v>
      </c>
      <c r="B443" s="5"/>
      <c r="C443" s="5">
        <v>1</v>
      </c>
    </row>
    <row r="444" spans="1:3">
      <c r="A444" s="3" t="s">
        <v>1631</v>
      </c>
      <c r="B444" s="5">
        <v>1</v>
      </c>
      <c r="C444" s="5">
        <v>1</v>
      </c>
    </row>
    <row r="445" spans="1:3">
      <c r="A445" s="3" t="s">
        <v>2492</v>
      </c>
      <c r="B445" s="5">
        <v>1</v>
      </c>
      <c r="C445" s="5">
        <v>1</v>
      </c>
    </row>
    <row r="446" spans="1:3">
      <c r="A446" s="3" t="s">
        <v>9082</v>
      </c>
      <c r="B446" s="5"/>
      <c r="C446" s="5">
        <v>1</v>
      </c>
    </row>
    <row r="447" spans="1:3">
      <c r="A447" s="3" t="s">
        <v>9083</v>
      </c>
      <c r="B447" s="5"/>
      <c r="C447" s="5">
        <v>1</v>
      </c>
    </row>
    <row r="448" spans="1:3">
      <c r="A448" s="3" t="s">
        <v>2493</v>
      </c>
      <c r="B448" s="5">
        <v>1</v>
      </c>
      <c r="C448" s="5"/>
    </row>
    <row r="449" spans="1:3">
      <c r="A449" s="3" t="s">
        <v>2494</v>
      </c>
      <c r="B449" s="5">
        <v>1</v>
      </c>
      <c r="C449" s="5"/>
    </row>
    <row r="450" spans="1:3">
      <c r="A450" s="3" t="s">
        <v>8013</v>
      </c>
      <c r="B450" s="5">
        <v>1</v>
      </c>
      <c r="C450" s="5"/>
    </row>
    <row r="451" spans="1:3">
      <c r="A451" s="3" t="s">
        <v>2495</v>
      </c>
      <c r="B451" s="5">
        <v>1</v>
      </c>
      <c r="C451" s="5">
        <v>1</v>
      </c>
    </row>
    <row r="452" spans="1:3">
      <c r="A452" s="3" t="s">
        <v>2496</v>
      </c>
      <c r="B452" s="5">
        <v>1</v>
      </c>
      <c r="C452" s="5">
        <v>1</v>
      </c>
    </row>
    <row r="453" spans="1:3">
      <c r="A453" s="3" t="s">
        <v>9084</v>
      </c>
      <c r="B453" s="5"/>
      <c r="C453" s="5">
        <v>1</v>
      </c>
    </row>
    <row r="454" spans="1:3">
      <c r="A454" s="3" t="s">
        <v>1305</v>
      </c>
      <c r="B454" s="5">
        <v>1</v>
      </c>
      <c r="C454" s="5">
        <v>1</v>
      </c>
    </row>
    <row r="455" spans="1:3">
      <c r="A455" s="3" t="s">
        <v>9085</v>
      </c>
      <c r="B455" s="5"/>
      <c r="C455" s="5">
        <v>1</v>
      </c>
    </row>
    <row r="456" spans="1:3">
      <c r="A456" s="3" t="s">
        <v>2497</v>
      </c>
      <c r="B456" s="5">
        <v>1</v>
      </c>
      <c r="C456" s="5">
        <v>1</v>
      </c>
    </row>
    <row r="457" spans="1:3">
      <c r="A457" s="3" t="s">
        <v>2498</v>
      </c>
      <c r="B457" s="5">
        <v>1</v>
      </c>
      <c r="C457" s="5">
        <v>1</v>
      </c>
    </row>
    <row r="458" spans="1:3">
      <c r="A458" s="3" t="s">
        <v>9086</v>
      </c>
      <c r="B458" s="5"/>
      <c r="C458" s="5">
        <v>1</v>
      </c>
    </row>
    <row r="459" spans="1:3">
      <c r="A459" s="3" t="s">
        <v>2499</v>
      </c>
      <c r="B459" s="5">
        <v>1</v>
      </c>
      <c r="C459" s="5"/>
    </row>
    <row r="460" spans="1:3">
      <c r="A460" s="3" t="s">
        <v>9087</v>
      </c>
      <c r="B460" s="5"/>
      <c r="C460" s="5">
        <v>1</v>
      </c>
    </row>
    <row r="461" spans="1:3">
      <c r="A461" s="3" t="s">
        <v>9088</v>
      </c>
      <c r="B461" s="5"/>
      <c r="C461" s="5">
        <v>1</v>
      </c>
    </row>
    <row r="462" spans="1:3">
      <c r="A462" s="3" t="s">
        <v>9089</v>
      </c>
      <c r="B462" s="5"/>
      <c r="C462" s="5">
        <v>1</v>
      </c>
    </row>
    <row r="463" spans="1:3">
      <c r="A463" s="3" t="s">
        <v>2500</v>
      </c>
      <c r="B463" s="5">
        <v>1</v>
      </c>
      <c r="C463" s="5"/>
    </row>
    <row r="464" spans="1:3">
      <c r="A464" s="3" t="s">
        <v>2501</v>
      </c>
      <c r="B464" s="5">
        <v>1</v>
      </c>
      <c r="C464" s="5">
        <v>1</v>
      </c>
    </row>
    <row r="465" spans="1:3">
      <c r="A465" s="3" t="s">
        <v>2502</v>
      </c>
      <c r="B465" s="5">
        <v>1</v>
      </c>
      <c r="C465" s="5">
        <v>1</v>
      </c>
    </row>
    <row r="466" spans="1:3">
      <c r="A466" s="3" t="s">
        <v>2503</v>
      </c>
      <c r="B466" s="5">
        <v>1</v>
      </c>
      <c r="C466" s="5"/>
    </row>
    <row r="467" spans="1:3">
      <c r="A467" s="3" t="s">
        <v>9090</v>
      </c>
      <c r="B467" s="5"/>
      <c r="C467" s="5">
        <v>1</v>
      </c>
    </row>
    <row r="468" spans="1:3">
      <c r="A468" s="3" t="s">
        <v>2504</v>
      </c>
      <c r="B468" s="5">
        <v>1</v>
      </c>
      <c r="C468" s="5">
        <v>1</v>
      </c>
    </row>
    <row r="469" spans="1:3">
      <c r="A469" s="3" t="s">
        <v>2505</v>
      </c>
      <c r="B469" s="5">
        <v>1</v>
      </c>
      <c r="C469" s="5">
        <v>1</v>
      </c>
    </row>
    <row r="470" spans="1:3">
      <c r="A470" s="3" t="s">
        <v>9091</v>
      </c>
      <c r="B470" s="5"/>
      <c r="C470" s="5">
        <v>1</v>
      </c>
    </row>
    <row r="471" spans="1:3">
      <c r="A471" s="3" t="s">
        <v>1283</v>
      </c>
      <c r="B471" s="5">
        <v>1</v>
      </c>
      <c r="C471" s="5">
        <v>1</v>
      </c>
    </row>
    <row r="472" spans="1:3">
      <c r="A472" s="3" t="s">
        <v>9092</v>
      </c>
      <c r="B472" s="5"/>
      <c r="C472" s="5">
        <v>1</v>
      </c>
    </row>
    <row r="473" spans="1:3">
      <c r="A473" s="3" t="s">
        <v>2506</v>
      </c>
      <c r="B473" s="5">
        <v>1</v>
      </c>
      <c r="C473" s="5"/>
    </row>
    <row r="474" spans="1:3">
      <c r="A474" s="3" t="s">
        <v>9093</v>
      </c>
      <c r="B474" s="5"/>
      <c r="C474" s="5">
        <v>1</v>
      </c>
    </row>
    <row r="475" spans="1:3">
      <c r="A475" s="3" t="s">
        <v>9094</v>
      </c>
      <c r="B475" s="5"/>
      <c r="C475" s="5">
        <v>1</v>
      </c>
    </row>
    <row r="476" spans="1:3">
      <c r="A476" s="3" t="s">
        <v>9095</v>
      </c>
      <c r="B476" s="5"/>
      <c r="C476" s="5">
        <v>1</v>
      </c>
    </row>
    <row r="477" spans="1:3">
      <c r="A477" s="3" t="s">
        <v>9096</v>
      </c>
      <c r="B477" s="5"/>
      <c r="C477" s="5">
        <v>1</v>
      </c>
    </row>
    <row r="478" spans="1:3">
      <c r="A478" s="3" t="s">
        <v>381</v>
      </c>
      <c r="B478" s="5">
        <v>1</v>
      </c>
      <c r="C478" s="5">
        <v>1</v>
      </c>
    </row>
    <row r="479" spans="1:3">
      <c r="A479" s="3" t="s">
        <v>9097</v>
      </c>
      <c r="B479" s="5"/>
      <c r="C479" s="5">
        <v>1</v>
      </c>
    </row>
    <row r="480" spans="1:3">
      <c r="A480" s="3" t="s">
        <v>1094</v>
      </c>
      <c r="B480" s="5">
        <v>1</v>
      </c>
      <c r="C480" s="5">
        <v>1</v>
      </c>
    </row>
    <row r="481" spans="1:3">
      <c r="A481" s="3" t="s">
        <v>2507</v>
      </c>
      <c r="B481" s="5">
        <v>1</v>
      </c>
      <c r="C481" s="5">
        <v>1</v>
      </c>
    </row>
    <row r="482" spans="1:3">
      <c r="A482" s="3" t="s">
        <v>2508</v>
      </c>
      <c r="B482" s="5">
        <v>1</v>
      </c>
      <c r="C482" s="5"/>
    </row>
    <row r="483" spans="1:3">
      <c r="A483" s="3" t="s">
        <v>9098</v>
      </c>
      <c r="B483" s="5"/>
      <c r="C483" s="5">
        <v>1</v>
      </c>
    </row>
    <row r="484" spans="1:3">
      <c r="A484" s="3" t="s">
        <v>9099</v>
      </c>
      <c r="B484" s="5"/>
      <c r="C484" s="5">
        <v>1</v>
      </c>
    </row>
    <row r="485" spans="1:3">
      <c r="A485" s="3" t="s">
        <v>9100</v>
      </c>
      <c r="B485" s="5"/>
      <c r="C485" s="5">
        <v>1</v>
      </c>
    </row>
    <row r="486" spans="1:3">
      <c r="A486" s="3" t="s">
        <v>9101</v>
      </c>
      <c r="B486" s="5"/>
      <c r="C486" s="5">
        <v>1</v>
      </c>
    </row>
    <row r="487" spans="1:3">
      <c r="A487" s="3" t="s">
        <v>981</v>
      </c>
      <c r="B487" s="5">
        <v>1</v>
      </c>
      <c r="C487" s="5">
        <v>1</v>
      </c>
    </row>
    <row r="488" spans="1:3">
      <c r="A488" s="3" t="s">
        <v>9102</v>
      </c>
      <c r="B488" s="5"/>
      <c r="C488" s="5">
        <v>1</v>
      </c>
    </row>
    <row r="489" spans="1:3">
      <c r="A489" s="3" t="s">
        <v>2509</v>
      </c>
      <c r="B489" s="5">
        <v>1</v>
      </c>
      <c r="C489" s="5">
        <v>1</v>
      </c>
    </row>
    <row r="490" spans="1:3">
      <c r="A490" s="3" t="s">
        <v>2510</v>
      </c>
      <c r="B490" s="5">
        <v>1</v>
      </c>
      <c r="C490" s="5"/>
    </row>
    <row r="491" spans="1:3">
      <c r="A491" s="3" t="s">
        <v>9103</v>
      </c>
      <c r="B491" s="5"/>
      <c r="C491" s="5">
        <v>1</v>
      </c>
    </row>
    <row r="492" spans="1:3">
      <c r="A492" s="3" t="s">
        <v>2511</v>
      </c>
      <c r="B492" s="5">
        <v>1</v>
      </c>
      <c r="C492" s="5"/>
    </row>
    <row r="493" spans="1:3">
      <c r="A493" s="3" t="s">
        <v>9104</v>
      </c>
      <c r="B493" s="5"/>
      <c r="C493" s="5">
        <v>1</v>
      </c>
    </row>
    <row r="494" spans="1:3">
      <c r="A494" s="3" t="s">
        <v>2512</v>
      </c>
      <c r="B494" s="5">
        <v>1</v>
      </c>
      <c r="C494" s="5">
        <v>1</v>
      </c>
    </row>
    <row r="495" spans="1:3">
      <c r="A495" s="3" t="s">
        <v>9105</v>
      </c>
      <c r="B495" s="5"/>
      <c r="C495" s="5">
        <v>1</v>
      </c>
    </row>
    <row r="496" spans="1:3">
      <c r="A496" s="3" t="s">
        <v>9106</v>
      </c>
      <c r="B496" s="5"/>
      <c r="C496" s="5">
        <v>1</v>
      </c>
    </row>
    <row r="497" spans="1:3">
      <c r="A497" s="3" t="s">
        <v>9107</v>
      </c>
      <c r="B497" s="5"/>
      <c r="C497" s="5">
        <v>1</v>
      </c>
    </row>
    <row r="498" spans="1:3">
      <c r="A498" s="3" t="s">
        <v>9108</v>
      </c>
      <c r="B498" s="5"/>
      <c r="C498" s="5">
        <v>1</v>
      </c>
    </row>
    <row r="499" spans="1:3">
      <c r="A499" s="3" t="s">
        <v>9109</v>
      </c>
      <c r="B499" s="5"/>
      <c r="C499" s="5">
        <v>1</v>
      </c>
    </row>
    <row r="500" spans="1:3">
      <c r="A500" s="3" t="s">
        <v>9110</v>
      </c>
      <c r="B500" s="5"/>
      <c r="C500" s="5">
        <v>1</v>
      </c>
    </row>
    <row r="501" spans="1:3">
      <c r="A501" s="3" t="s">
        <v>9111</v>
      </c>
      <c r="B501" s="5"/>
      <c r="C501" s="5">
        <v>1</v>
      </c>
    </row>
    <row r="502" spans="1:3">
      <c r="A502" s="3" t="s">
        <v>9112</v>
      </c>
      <c r="B502" s="5"/>
      <c r="C502" s="5">
        <v>1</v>
      </c>
    </row>
    <row r="503" spans="1:3">
      <c r="A503" s="3" t="s">
        <v>9113</v>
      </c>
      <c r="B503" s="5"/>
      <c r="C503" s="5">
        <v>1</v>
      </c>
    </row>
    <row r="504" spans="1:3">
      <c r="A504" s="3" t="s">
        <v>1735</v>
      </c>
      <c r="B504" s="5">
        <v>1</v>
      </c>
      <c r="C504" s="5">
        <v>1</v>
      </c>
    </row>
    <row r="505" spans="1:3">
      <c r="A505" s="3" t="s">
        <v>2513</v>
      </c>
      <c r="B505" s="5">
        <v>1</v>
      </c>
      <c r="C505" s="5"/>
    </row>
    <row r="506" spans="1:3">
      <c r="A506" s="3" t="s">
        <v>9114</v>
      </c>
      <c r="B506" s="5"/>
      <c r="C506" s="5">
        <v>1</v>
      </c>
    </row>
    <row r="507" spans="1:3">
      <c r="A507" s="3" t="s">
        <v>9115</v>
      </c>
      <c r="B507" s="5"/>
      <c r="C507" s="5">
        <v>1</v>
      </c>
    </row>
    <row r="508" spans="1:3">
      <c r="A508" s="3" t="s">
        <v>9116</v>
      </c>
      <c r="B508" s="5"/>
      <c r="C508" s="5">
        <v>1</v>
      </c>
    </row>
    <row r="509" spans="1:3">
      <c r="A509" s="3" t="s">
        <v>9117</v>
      </c>
      <c r="B509" s="5"/>
      <c r="C509" s="5">
        <v>1</v>
      </c>
    </row>
    <row r="510" spans="1:3">
      <c r="A510" s="3" t="s">
        <v>7738</v>
      </c>
      <c r="B510" s="5">
        <v>1</v>
      </c>
      <c r="C510" s="5">
        <v>1</v>
      </c>
    </row>
    <row r="511" spans="1:3">
      <c r="A511" s="3" t="s">
        <v>9118</v>
      </c>
      <c r="B511" s="5"/>
      <c r="C511" s="5">
        <v>1</v>
      </c>
    </row>
    <row r="512" spans="1:3">
      <c r="A512" s="3" t="s">
        <v>2170</v>
      </c>
      <c r="B512" s="5">
        <v>1</v>
      </c>
      <c r="C512" s="5">
        <v>1</v>
      </c>
    </row>
    <row r="513" spans="1:3">
      <c r="A513" s="3" t="s">
        <v>9119</v>
      </c>
      <c r="B513" s="5"/>
      <c r="C513" s="5">
        <v>1</v>
      </c>
    </row>
    <row r="514" spans="1:3">
      <c r="A514" s="3" t="s">
        <v>44</v>
      </c>
      <c r="B514" s="5">
        <v>1</v>
      </c>
      <c r="C514" s="5"/>
    </row>
    <row r="515" spans="1:3">
      <c r="A515" s="3" t="s">
        <v>2514</v>
      </c>
      <c r="B515" s="5">
        <v>1</v>
      </c>
      <c r="C515" s="5">
        <v>1</v>
      </c>
    </row>
    <row r="516" spans="1:3">
      <c r="A516" s="3" t="s">
        <v>2515</v>
      </c>
      <c r="B516" s="5">
        <v>1</v>
      </c>
      <c r="C516" s="5"/>
    </row>
    <row r="517" spans="1:3">
      <c r="A517" s="3" t="s">
        <v>2516</v>
      </c>
      <c r="B517" s="5">
        <v>1</v>
      </c>
      <c r="C517" s="5"/>
    </row>
    <row r="518" spans="1:3">
      <c r="A518" s="3" t="s">
        <v>2517</v>
      </c>
      <c r="B518" s="5">
        <v>1</v>
      </c>
      <c r="C518" s="5"/>
    </row>
    <row r="519" spans="1:3">
      <c r="A519" s="3" t="s">
        <v>9120</v>
      </c>
      <c r="B519" s="5"/>
      <c r="C519" s="5">
        <v>1</v>
      </c>
    </row>
    <row r="520" spans="1:3">
      <c r="A520" s="3" t="s">
        <v>9121</v>
      </c>
      <c r="B520" s="5"/>
      <c r="C520" s="5">
        <v>1</v>
      </c>
    </row>
    <row r="521" spans="1:3">
      <c r="A521" s="3" t="s">
        <v>9122</v>
      </c>
      <c r="B521" s="5"/>
      <c r="C521" s="5">
        <v>1</v>
      </c>
    </row>
    <row r="522" spans="1:3">
      <c r="A522" s="3" t="s">
        <v>2518</v>
      </c>
      <c r="B522" s="5">
        <v>1</v>
      </c>
      <c r="C522" s="5">
        <v>1</v>
      </c>
    </row>
    <row r="523" spans="1:3">
      <c r="A523" s="3" t="s">
        <v>2519</v>
      </c>
      <c r="B523" s="5">
        <v>1</v>
      </c>
      <c r="C523" s="5">
        <v>1</v>
      </c>
    </row>
    <row r="524" spans="1:3">
      <c r="A524" s="3" t="s">
        <v>8062</v>
      </c>
      <c r="B524" s="5">
        <v>1</v>
      </c>
      <c r="C524" s="5"/>
    </row>
    <row r="525" spans="1:3">
      <c r="A525" s="3" t="s">
        <v>9123</v>
      </c>
      <c r="B525" s="5"/>
      <c r="C525" s="5">
        <v>1</v>
      </c>
    </row>
    <row r="526" spans="1:3">
      <c r="A526" s="3" t="s">
        <v>2520</v>
      </c>
      <c r="B526" s="5">
        <v>1</v>
      </c>
      <c r="C526" s="5"/>
    </row>
    <row r="527" spans="1:3">
      <c r="A527" s="3" t="s">
        <v>9124</v>
      </c>
      <c r="B527" s="5"/>
      <c r="C527" s="5">
        <v>1</v>
      </c>
    </row>
    <row r="528" spans="1:3">
      <c r="A528" s="3" t="s">
        <v>14</v>
      </c>
      <c r="B528" s="5">
        <v>1</v>
      </c>
      <c r="C528" s="5"/>
    </row>
    <row r="529" spans="1:3">
      <c r="A529" s="3" t="s">
        <v>8531</v>
      </c>
      <c r="B529" s="5">
        <v>1</v>
      </c>
      <c r="C529" s="5"/>
    </row>
    <row r="530" spans="1:3">
      <c r="A530" s="3" t="s">
        <v>9125</v>
      </c>
      <c r="B530" s="5"/>
      <c r="C530" s="5">
        <v>1</v>
      </c>
    </row>
    <row r="531" spans="1:3">
      <c r="A531" s="3" t="s">
        <v>2521</v>
      </c>
      <c r="B531" s="5">
        <v>1</v>
      </c>
      <c r="C531" s="5"/>
    </row>
    <row r="532" spans="1:3">
      <c r="A532" s="3" t="s">
        <v>2522</v>
      </c>
      <c r="B532" s="5">
        <v>1</v>
      </c>
      <c r="C532" s="5">
        <v>1</v>
      </c>
    </row>
    <row r="533" spans="1:3">
      <c r="A533" s="3" t="s">
        <v>2523</v>
      </c>
      <c r="B533" s="5">
        <v>1</v>
      </c>
      <c r="C533" s="5">
        <v>1</v>
      </c>
    </row>
    <row r="534" spans="1:3">
      <c r="A534" s="3" t="s">
        <v>2524</v>
      </c>
      <c r="B534" s="5">
        <v>1</v>
      </c>
      <c r="C534" s="5">
        <v>1</v>
      </c>
    </row>
    <row r="535" spans="1:3">
      <c r="A535" s="3" t="s">
        <v>2525</v>
      </c>
      <c r="B535" s="5">
        <v>1</v>
      </c>
      <c r="C535" s="5"/>
    </row>
    <row r="536" spans="1:3">
      <c r="A536" s="3" t="s">
        <v>9126</v>
      </c>
      <c r="B536" s="5"/>
      <c r="C536" s="5">
        <v>1</v>
      </c>
    </row>
    <row r="537" spans="1:3">
      <c r="A537" s="3" t="s">
        <v>9127</v>
      </c>
      <c r="B537" s="5"/>
      <c r="C537" s="5">
        <v>1</v>
      </c>
    </row>
    <row r="538" spans="1:3">
      <c r="A538" s="3" t="s">
        <v>9128</v>
      </c>
      <c r="B538" s="5"/>
      <c r="C538" s="5">
        <v>1</v>
      </c>
    </row>
    <row r="539" spans="1:3">
      <c r="A539" s="3" t="s">
        <v>9129</v>
      </c>
      <c r="B539" s="5"/>
      <c r="C539" s="5">
        <v>1</v>
      </c>
    </row>
    <row r="540" spans="1:3">
      <c r="A540" s="3" t="s">
        <v>1920</v>
      </c>
      <c r="B540" s="5">
        <v>1</v>
      </c>
      <c r="C540" s="5">
        <v>1</v>
      </c>
    </row>
    <row r="541" spans="1:3">
      <c r="A541" s="3" t="s">
        <v>9130</v>
      </c>
      <c r="B541" s="5"/>
      <c r="C541" s="5">
        <v>1</v>
      </c>
    </row>
    <row r="542" spans="1:3">
      <c r="A542" s="3" t="s">
        <v>9131</v>
      </c>
      <c r="B542" s="5"/>
      <c r="C542" s="5">
        <v>1</v>
      </c>
    </row>
    <row r="543" spans="1:3">
      <c r="A543" s="3" t="s">
        <v>2526</v>
      </c>
      <c r="B543" s="5">
        <v>1</v>
      </c>
      <c r="C543" s="5">
        <v>1</v>
      </c>
    </row>
    <row r="544" spans="1:3">
      <c r="A544" s="3" t="s">
        <v>9132</v>
      </c>
      <c r="B544" s="5"/>
      <c r="C544" s="5">
        <v>1</v>
      </c>
    </row>
    <row r="545" spans="1:3">
      <c r="A545" s="3" t="s">
        <v>2527</v>
      </c>
      <c r="B545" s="5">
        <v>1</v>
      </c>
      <c r="C545" s="5">
        <v>1</v>
      </c>
    </row>
    <row r="546" spans="1:3">
      <c r="A546" s="3" t="s">
        <v>9133</v>
      </c>
      <c r="B546" s="5"/>
      <c r="C546" s="5">
        <v>1</v>
      </c>
    </row>
    <row r="547" spans="1:3">
      <c r="A547" s="3" t="s">
        <v>9134</v>
      </c>
      <c r="B547" s="5"/>
      <c r="C547" s="5">
        <v>1</v>
      </c>
    </row>
    <row r="548" spans="1:3">
      <c r="A548" s="3" t="s">
        <v>9135</v>
      </c>
      <c r="B548" s="5"/>
      <c r="C548" s="5">
        <v>1</v>
      </c>
    </row>
    <row r="549" spans="1:3">
      <c r="A549" s="3" t="s">
        <v>9136</v>
      </c>
      <c r="B549" s="5"/>
      <c r="C549" s="5">
        <v>1</v>
      </c>
    </row>
    <row r="550" spans="1:3">
      <c r="A550" s="3" t="s">
        <v>9137</v>
      </c>
      <c r="B550" s="5"/>
      <c r="C550" s="5">
        <v>1</v>
      </c>
    </row>
    <row r="551" spans="1:3">
      <c r="A551" s="3" t="s">
        <v>9138</v>
      </c>
      <c r="B551" s="5"/>
      <c r="C551" s="5">
        <v>1</v>
      </c>
    </row>
    <row r="552" spans="1:3">
      <c r="A552" s="3" t="s">
        <v>2528</v>
      </c>
      <c r="B552" s="5">
        <v>1</v>
      </c>
      <c r="C552" s="5">
        <v>1</v>
      </c>
    </row>
    <row r="553" spans="1:3">
      <c r="A553" s="3" t="s">
        <v>2529</v>
      </c>
      <c r="B553" s="5">
        <v>1</v>
      </c>
      <c r="C553" s="5"/>
    </row>
    <row r="554" spans="1:3">
      <c r="A554" s="3" t="s">
        <v>9139</v>
      </c>
      <c r="B554" s="5"/>
      <c r="C554" s="5">
        <v>1</v>
      </c>
    </row>
    <row r="555" spans="1:3">
      <c r="A555" s="3" t="s">
        <v>9140</v>
      </c>
      <c r="B555" s="5"/>
      <c r="C555" s="5">
        <v>1</v>
      </c>
    </row>
    <row r="556" spans="1:3">
      <c r="A556" s="3" t="s">
        <v>9141</v>
      </c>
      <c r="B556" s="5"/>
      <c r="C556" s="5">
        <v>1</v>
      </c>
    </row>
    <row r="557" spans="1:3">
      <c r="A557" s="3" t="s">
        <v>9142</v>
      </c>
      <c r="B557" s="5"/>
      <c r="C557" s="5">
        <v>1</v>
      </c>
    </row>
    <row r="558" spans="1:3">
      <c r="A558" s="3" t="s">
        <v>9143</v>
      </c>
      <c r="B558" s="5"/>
      <c r="C558" s="5">
        <v>1</v>
      </c>
    </row>
    <row r="559" spans="1:3">
      <c r="A559" s="3" t="s">
        <v>9144</v>
      </c>
      <c r="B559" s="5"/>
      <c r="C559" s="5">
        <v>1</v>
      </c>
    </row>
    <row r="560" spans="1:3">
      <c r="A560" s="3" t="s">
        <v>1520</v>
      </c>
      <c r="B560" s="5">
        <v>1</v>
      </c>
      <c r="C560" s="5">
        <v>1</v>
      </c>
    </row>
    <row r="561" spans="1:3">
      <c r="A561" s="3" t="s">
        <v>9145</v>
      </c>
      <c r="B561" s="5"/>
      <c r="C561" s="5">
        <v>1</v>
      </c>
    </row>
    <row r="562" spans="1:3">
      <c r="A562" s="3" t="s">
        <v>9146</v>
      </c>
      <c r="B562" s="5"/>
      <c r="C562" s="5">
        <v>1</v>
      </c>
    </row>
    <row r="563" spans="1:3">
      <c r="A563" s="3" t="s">
        <v>2530</v>
      </c>
      <c r="B563" s="5">
        <v>1</v>
      </c>
      <c r="C563" s="5"/>
    </row>
    <row r="564" spans="1:3">
      <c r="A564" s="3" t="s">
        <v>9147</v>
      </c>
      <c r="B564" s="5"/>
      <c r="C564" s="5">
        <v>1</v>
      </c>
    </row>
    <row r="565" spans="1:3">
      <c r="A565" s="3" t="s">
        <v>9148</v>
      </c>
      <c r="B565" s="5"/>
      <c r="C565" s="5">
        <v>1</v>
      </c>
    </row>
    <row r="566" spans="1:3">
      <c r="A566" s="3" t="s">
        <v>9149</v>
      </c>
      <c r="B566" s="5"/>
      <c r="C566" s="5">
        <v>1</v>
      </c>
    </row>
    <row r="567" spans="1:3">
      <c r="A567" s="3" t="s">
        <v>9150</v>
      </c>
      <c r="B567" s="5"/>
      <c r="C567" s="5">
        <v>1</v>
      </c>
    </row>
    <row r="568" spans="1:3">
      <c r="A568" s="3" t="s">
        <v>9151</v>
      </c>
      <c r="B568" s="5"/>
      <c r="C568" s="5">
        <v>1</v>
      </c>
    </row>
    <row r="569" spans="1:3">
      <c r="A569" s="3" t="s">
        <v>9152</v>
      </c>
      <c r="B569" s="5"/>
      <c r="C569" s="5">
        <v>1</v>
      </c>
    </row>
    <row r="570" spans="1:3">
      <c r="A570" s="3" t="s">
        <v>9153</v>
      </c>
      <c r="B570" s="5"/>
      <c r="C570" s="5">
        <v>1</v>
      </c>
    </row>
    <row r="571" spans="1:3">
      <c r="A571" s="3" t="s">
        <v>2531</v>
      </c>
      <c r="B571" s="5">
        <v>1</v>
      </c>
      <c r="C571" s="5">
        <v>1</v>
      </c>
    </row>
    <row r="572" spans="1:3">
      <c r="A572" s="3" t="s">
        <v>9154</v>
      </c>
      <c r="B572" s="5"/>
      <c r="C572" s="5">
        <v>1</v>
      </c>
    </row>
    <row r="573" spans="1:3">
      <c r="A573" s="3" t="s">
        <v>9155</v>
      </c>
      <c r="B573" s="5"/>
      <c r="C573" s="5">
        <v>1</v>
      </c>
    </row>
    <row r="574" spans="1:3">
      <c r="A574" s="3" t="s">
        <v>9156</v>
      </c>
      <c r="B574" s="5"/>
      <c r="C574" s="5">
        <v>1</v>
      </c>
    </row>
    <row r="575" spans="1:3">
      <c r="A575" s="3" t="s">
        <v>9157</v>
      </c>
      <c r="B575" s="5"/>
      <c r="C575" s="5">
        <v>1</v>
      </c>
    </row>
    <row r="576" spans="1:3">
      <c r="A576" s="3" t="s">
        <v>2532</v>
      </c>
      <c r="B576" s="5">
        <v>1</v>
      </c>
      <c r="C576" s="5">
        <v>1</v>
      </c>
    </row>
    <row r="577" spans="1:3">
      <c r="A577" s="3" t="s">
        <v>2533</v>
      </c>
      <c r="B577" s="5">
        <v>1</v>
      </c>
      <c r="C577" s="5"/>
    </row>
    <row r="578" spans="1:3">
      <c r="A578" s="3" t="s">
        <v>2534</v>
      </c>
      <c r="B578" s="5">
        <v>1</v>
      </c>
      <c r="C578" s="5"/>
    </row>
    <row r="579" spans="1:3">
      <c r="A579" s="3" t="s">
        <v>9158</v>
      </c>
      <c r="B579" s="5"/>
      <c r="C579" s="5">
        <v>1</v>
      </c>
    </row>
    <row r="580" spans="1:3">
      <c r="A580" s="3" t="s">
        <v>2535</v>
      </c>
      <c r="B580" s="5">
        <v>1</v>
      </c>
      <c r="C580" s="5"/>
    </row>
    <row r="581" spans="1:3">
      <c r="A581" s="3" t="s">
        <v>749</v>
      </c>
      <c r="B581" s="5">
        <v>1</v>
      </c>
      <c r="C581" s="5">
        <v>1</v>
      </c>
    </row>
    <row r="582" spans="1:3">
      <c r="A582" s="3" t="s">
        <v>2536</v>
      </c>
      <c r="B582" s="5">
        <v>1</v>
      </c>
      <c r="C582" s="5">
        <v>1</v>
      </c>
    </row>
    <row r="583" spans="1:3">
      <c r="A583" s="3" t="s">
        <v>9159</v>
      </c>
      <c r="B583" s="5"/>
      <c r="C583" s="5">
        <v>1</v>
      </c>
    </row>
    <row r="584" spans="1:3">
      <c r="A584" s="3" t="s">
        <v>9160</v>
      </c>
      <c r="B584" s="5"/>
      <c r="C584" s="5">
        <v>1</v>
      </c>
    </row>
    <row r="585" spans="1:3">
      <c r="A585" s="3" t="s">
        <v>9161</v>
      </c>
      <c r="B585" s="5"/>
      <c r="C585" s="5">
        <v>1</v>
      </c>
    </row>
    <row r="586" spans="1:3">
      <c r="A586" s="3" t="s">
        <v>2537</v>
      </c>
      <c r="B586" s="5">
        <v>1</v>
      </c>
      <c r="C586" s="5"/>
    </row>
    <row r="587" spans="1:3">
      <c r="A587" s="3" t="s">
        <v>9162</v>
      </c>
      <c r="B587" s="5"/>
      <c r="C587" s="5">
        <v>1</v>
      </c>
    </row>
    <row r="588" spans="1:3">
      <c r="A588" s="3" t="s">
        <v>2538</v>
      </c>
      <c r="B588" s="5">
        <v>1</v>
      </c>
      <c r="C588" s="5">
        <v>1</v>
      </c>
    </row>
    <row r="589" spans="1:3">
      <c r="A589" s="3" t="s">
        <v>9163</v>
      </c>
      <c r="B589" s="5"/>
      <c r="C589" s="5">
        <v>1</v>
      </c>
    </row>
    <row r="590" spans="1:3">
      <c r="A590" s="3" t="s">
        <v>9164</v>
      </c>
      <c r="B590" s="5"/>
      <c r="C590" s="5">
        <v>1</v>
      </c>
    </row>
    <row r="591" spans="1:3">
      <c r="A591" s="3" t="s">
        <v>7679</v>
      </c>
      <c r="B591" s="5">
        <v>1</v>
      </c>
      <c r="C591" s="5">
        <v>1</v>
      </c>
    </row>
    <row r="592" spans="1:3">
      <c r="A592" s="3" t="s">
        <v>1516</v>
      </c>
      <c r="B592" s="5">
        <v>1</v>
      </c>
      <c r="C592" s="5">
        <v>1</v>
      </c>
    </row>
    <row r="593" spans="1:3">
      <c r="A593" s="3" t="s">
        <v>9165</v>
      </c>
      <c r="B593" s="5"/>
      <c r="C593" s="5">
        <v>1</v>
      </c>
    </row>
    <row r="594" spans="1:3">
      <c r="A594" s="3" t="s">
        <v>9166</v>
      </c>
      <c r="B594" s="5"/>
      <c r="C594" s="5">
        <v>1</v>
      </c>
    </row>
    <row r="595" spans="1:3">
      <c r="A595" s="3" t="s">
        <v>9167</v>
      </c>
      <c r="B595" s="5"/>
      <c r="C595" s="5">
        <v>1</v>
      </c>
    </row>
    <row r="596" spans="1:3">
      <c r="A596" s="3" t="s">
        <v>1467</v>
      </c>
      <c r="B596" s="5">
        <v>1</v>
      </c>
      <c r="C596" s="5">
        <v>1</v>
      </c>
    </row>
    <row r="597" spans="1:3">
      <c r="A597" s="3" t="s">
        <v>8711</v>
      </c>
      <c r="B597" s="5">
        <v>1</v>
      </c>
      <c r="C597" s="5"/>
    </row>
    <row r="598" spans="1:3">
      <c r="A598" s="3" t="s">
        <v>9168</v>
      </c>
      <c r="B598" s="5"/>
      <c r="C598" s="5">
        <v>1</v>
      </c>
    </row>
    <row r="599" spans="1:3">
      <c r="A599" s="3" t="s">
        <v>9169</v>
      </c>
      <c r="B599" s="5"/>
      <c r="C599" s="5">
        <v>1</v>
      </c>
    </row>
    <row r="600" spans="1:3">
      <c r="A600" s="3" t="s">
        <v>9170</v>
      </c>
      <c r="B600" s="5"/>
      <c r="C600" s="5">
        <v>1</v>
      </c>
    </row>
    <row r="601" spans="1:3">
      <c r="A601" s="3" t="s">
        <v>9171</v>
      </c>
      <c r="B601" s="5"/>
      <c r="C601" s="5">
        <v>1</v>
      </c>
    </row>
    <row r="602" spans="1:3">
      <c r="A602" s="3" t="s">
        <v>9172</v>
      </c>
      <c r="B602" s="5"/>
      <c r="C602" s="5">
        <v>1</v>
      </c>
    </row>
    <row r="603" spans="1:3">
      <c r="A603" s="3" t="s">
        <v>9173</v>
      </c>
      <c r="B603" s="5"/>
      <c r="C603" s="5">
        <v>1</v>
      </c>
    </row>
    <row r="604" spans="1:3">
      <c r="A604" s="3" t="s">
        <v>9174</v>
      </c>
      <c r="B604" s="5"/>
      <c r="C604" s="5">
        <v>1</v>
      </c>
    </row>
    <row r="605" spans="1:3">
      <c r="A605" s="3" t="s">
        <v>9175</v>
      </c>
      <c r="B605" s="5"/>
      <c r="C605" s="5">
        <v>1</v>
      </c>
    </row>
    <row r="606" spans="1:3">
      <c r="A606" s="3" t="s">
        <v>2539</v>
      </c>
      <c r="B606" s="5">
        <v>1</v>
      </c>
      <c r="C606" s="5"/>
    </row>
    <row r="607" spans="1:3">
      <c r="A607" s="3" t="s">
        <v>9176</v>
      </c>
      <c r="B607" s="5"/>
      <c r="C607" s="5">
        <v>1</v>
      </c>
    </row>
    <row r="608" spans="1:3">
      <c r="A608" s="3" t="s">
        <v>9177</v>
      </c>
      <c r="B608" s="5"/>
      <c r="C608" s="5">
        <v>1</v>
      </c>
    </row>
    <row r="609" spans="1:3">
      <c r="A609" s="3" t="s">
        <v>9178</v>
      </c>
      <c r="B609" s="5"/>
      <c r="C609" s="5">
        <v>1</v>
      </c>
    </row>
    <row r="610" spans="1:3">
      <c r="A610" s="3" t="s">
        <v>9179</v>
      </c>
      <c r="B610" s="5"/>
      <c r="C610" s="5">
        <v>1</v>
      </c>
    </row>
    <row r="611" spans="1:3">
      <c r="A611" s="3" t="s">
        <v>8607</v>
      </c>
      <c r="B611" s="5">
        <v>1</v>
      </c>
      <c r="C611" s="5">
        <v>1</v>
      </c>
    </row>
    <row r="612" spans="1:3">
      <c r="A612" s="3" t="s">
        <v>2540</v>
      </c>
      <c r="B612" s="5">
        <v>1</v>
      </c>
      <c r="C612" s="5">
        <v>1</v>
      </c>
    </row>
    <row r="613" spans="1:3">
      <c r="A613" s="3" t="s">
        <v>1117</v>
      </c>
      <c r="B613" s="5">
        <v>1</v>
      </c>
      <c r="C613" s="5">
        <v>1</v>
      </c>
    </row>
    <row r="614" spans="1:3">
      <c r="A614" s="3" t="s">
        <v>2541</v>
      </c>
      <c r="B614" s="5">
        <v>1</v>
      </c>
      <c r="C614" s="5"/>
    </row>
    <row r="615" spans="1:3">
      <c r="A615" s="3" t="s">
        <v>9180</v>
      </c>
      <c r="B615" s="5"/>
      <c r="C615" s="5">
        <v>1</v>
      </c>
    </row>
    <row r="616" spans="1:3">
      <c r="A616" s="3" t="s">
        <v>9181</v>
      </c>
      <c r="B616" s="5"/>
      <c r="C616" s="5">
        <v>1</v>
      </c>
    </row>
    <row r="617" spans="1:3">
      <c r="A617" s="3" t="s">
        <v>7894</v>
      </c>
      <c r="B617" s="5">
        <v>1</v>
      </c>
      <c r="C617" s="5">
        <v>1</v>
      </c>
    </row>
    <row r="618" spans="1:3">
      <c r="A618" s="3" t="s">
        <v>389</v>
      </c>
      <c r="B618" s="5">
        <v>1</v>
      </c>
      <c r="C618" s="5"/>
    </row>
    <row r="619" spans="1:3">
      <c r="A619" s="3" t="s">
        <v>9182</v>
      </c>
      <c r="B619" s="5"/>
      <c r="C619" s="5">
        <v>1</v>
      </c>
    </row>
    <row r="620" spans="1:3">
      <c r="A620" s="3" t="s">
        <v>2542</v>
      </c>
      <c r="B620" s="5">
        <v>1</v>
      </c>
      <c r="C620" s="5">
        <v>1</v>
      </c>
    </row>
    <row r="621" spans="1:3">
      <c r="A621" s="3" t="s">
        <v>2543</v>
      </c>
      <c r="B621" s="5">
        <v>1</v>
      </c>
      <c r="C621" s="5">
        <v>1</v>
      </c>
    </row>
    <row r="622" spans="1:3">
      <c r="A622" s="3" t="s">
        <v>9183</v>
      </c>
      <c r="B622" s="5"/>
      <c r="C622" s="5">
        <v>1</v>
      </c>
    </row>
    <row r="623" spans="1:3">
      <c r="A623" s="3" t="s">
        <v>2544</v>
      </c>
      <c r="B623" s="5">
        <v>1</v>
      </c>
      <c r="C623" s="5">
        <v>1</v>
      </c>
    </row>
    <row r="624" spans="1:3">
      <c r="A624" s="3" t="s">
        <v>2545</v>
      </c>
      <c r="B624" s="5">
        <v>1</v>
      </c>
      <c r="C624" s="5"/>
    </row>
    <row r="625" spans="1:3">
      <c r="A625" s="3" t="s">
        <v>8374</v>
      </c>
      <c r="B625" s="5">
        <v>1</v>
      </c>
      <c r="C625" s="5"/>
    </row>
    <row r="626" spans="1:3">
      <c r="A626" s="3" t="s">
        <v>9184</v>
      </c>
      <c r="B626" s="5"/>
      <c r="C626" s="5">
        <v>1</v>
      </c>
    </row>
    <row r="627" spans="1:3">
      <c r="A627" s="3" t="s">
        <v>2546</v>
      </c>
      <c r="B627" s="5">
        <v>1</v>
      </c>
      <c r="C627" s="5"/>
    </row>
    <row r="628" spans="1:3">
      <c r="A628" s="3" t="s">
        <v>9185</v>
      </c>
      <c r="B628" s="5"/>
      <c r="C628" s="5">
        <v>1</v>
      </c>
    </row>
    <row r="629" spans="1:3">
      <c r="A629" s="3" t="s">
        <v>9186</v>
      </c>
      <c r="B629" s="5"/>
      <c r="C629" s="5">
        <v>1</v>
      </c>
    </row>
    <row r="630" spans="1:3">
      <c r="A630" s="3" t="s">
        <v>2547</v>
      </c>
      <c r="B630" s="5">
        <v>1</v>
      </c>
      <c r="C630" s="5">
        <v>1</v>
      </c>
    </row>
    <row r="631" spans="1:3">
      <c r="A631" s="3" t="s">
        <v>2370</v>
      </c>
      <c r="B631" s="5">
        <v>1</v>
      </c>
      <c r="C631" s="5">
        <v>1</v>
      </c>
    </row>
    <row r="632" spans="1:3">
      <c r="A632" s="3" t="s">
        <v>9187</v>
      </c>
      <c r="B632" s="5"/>
      <c r="C632" s="5">
        <v>1</v>
      </c>
    </row>
    <row r="633" spans="1:3">
      <c r="A633" s="3" t="s">
        <v>9188</v>
      </c>
      <c r="B633" s="5"/>
      <c r="C633" s="5">
        <v>1</v>
      </c>
    </row>
    <row r="634" spans="1:3">
      <c r="A634" s="3" t="s">
        <v>9189</v>
      </c>
      <c r="B634" s="5"/>
      <c r="C634" s="5">
        <v>1</v>
      </c>
    </row>
    <row r="635" spans="1:3">
      <c r="A635" s="3" t="s">
        <v>9190</v>
      </c>
      <c r="B635" s="5"/>
      <c r="C635" s="5">
        <v>1</v>
      </c>
    </row>
    <row r="636" spans="1:3">
      <c r="A636" s="3" t="s">
        <v>9191</v>
      </c>
      <c r="B636" s="5"/>
      <c r="C636" s="5">
        <v>1</v>
      </c>
    </row>
    <row r="637" spans="1:3">
      <c r="A637" s="3" t="s">
        <v>2548</v>
      </c>
      <c r="B637" s="5">
        <v>1</v>
      </c>
      <c r="C637" s="5">
        <v>1</v>
      </c>
    </row>
    <row r="638" spans="1:3">
      <c r="A638" s="3" t="s">
        <v>681</v>
      </c>
      <c r="B638" s="5">
        <v>1</v>
      </c>
      <c r="C638" s="5">
        <v>1</v>
      </c>
    </row>
    <row r="639" spans="1:3">
      <c r="A639" s="3" t="s">
        <v>8023</v>
      </c>
      <c r="B639" s="5">
        <v>1</v>
      </c>
      <c r="C639" s="5">
        <v>1</v>
      </c>
    </row>
    <row r="640" spans="1:3">
      <c r="A640" s="3" t="s">
        <v>9192</v>
      </c>
      <c r="B640" s="5"/>
      <c r="C640" s="5">
        <v>1</v>
      </c>
    </row>
    <row r="641" spans="1:3">
      <c r="A641" s="3" t="s">
        <v>2549</v>
      </c>
      <c r="B641" s="5">
        <v>1</v>
      </c>
      <c r="C641" s="5"/>
    </row>
    <row r="642" spans="1:3">
      <c r="A642" s="3" t="s">
        <v>2550</v>
      </c>
      <c r="B642" s="5">
        <v>1</v>
      </c>
      <c r="C642" s="5"/>
    </row>
    <row r="643" spans="1:3">
      <c r="A643" s="3" t="s">
        <v>9193</v>
      </c>
      <c r="B643" s="5"/>
      <c r="C643" s="5">
        <v>1</v>
      </c>
    </row>
    <row r="644" spans="1:3">
      <c r="A644" s="3" t="s">
        <v>9194</v>
      </c>
      <c r="B644" s="5"/>
      <c r="C644" s="5">
        <v>1</v>
      </c>
    </row>
    <row r="645" spans="1:3">
      <c r="A645" s="3" t="s">
        <v>890</v>
      </c>
      <c r="B645" s="5">
        <v>1</v>
      </c>
      <c r="C645" s="5">
        <v>1</v>
      </c>
    </row>
    <row r="646" spans="1:3">
      <c r="A646" s="3" t="s">
        <v>9195</v>
      </c>
      <c r="B646" s="5"/>
      <c r="C646" s="5">
        <v>1</v>
      </c>
    </row>
    <row r="647" spans="1:3">
      <c r="A647" s="3" t="s">
        <v>2551</v>
      </c>
      <c r="B647" s="5">
        <v>2</v>
      </c>
      <c r="C647" s="5"/>
    </row>
    <row r="648" spans="1:3">
      <c r="A648" s="3" t="s">
        <v>9196</v>
      </c>
      <c r="B648" s="5"/>
      <c r="C648" s="5">
        <v>1</v>
      </c>
    </row>
    <row r="649" spans="1:3">
      <c r="A649" s="3" t="s">
        <v>7874</v>
      </c>
      <c r="B649" s="5">
        <v>1</v>
      </c>
      <c r="C649" s="5">
        <v>1</v>
      </c>
    </row>
    <row r="650" spans="1:3">
      <c r="A650" s="3" t="s">
        <v>1209</v>
      </c>
      <c r="B650" s="5">
        <v>1</v>
      </c>
      <c r="C650" s="5">
        <v>1</v>
      </c>
    </row>
    <row r="651" spans="1:3">
      <c r="A651" s="3" t="s">
        <v>9197</v>
      </c>
      <c r="B651" s="5"/>
      <c r="C651" s="5">
        <v>1</v>
      </c>
    </row>
    <row r="652" spans="1:3">
      <c r="A652" s="3" t="s">
        <v>2552</v>
      </c>
      <c r="B652" s="5">
        <v>1</v>
      </c>
      <c r="C652" s="5">
        <v>1</v>
      </c>
    </row>
    <row r="653" spans="1:3">
      <c r="A653" s="3" t="s">
        <v>9198</v>
      </c>
      <c r="B653" s="5"/>
      <c r="C653" s="5">
        <v>1</v>
      </c>
    </row>
    <row r="654" spans="1:3">
      <c r="A654" s="3" t="s">
        <v>8024</v>
      </c>
      <c r="B654" s="5">
        <v>1</v>
      </c>
      <c r="C654" s="5">
        <v>1</v>
      </c>
    </row>
    <row r="655" spans="1:3">
      <c r="A655" s="3" t="s">
        <v>9199</v>
      </c>
      <c r="B655" s="5"/>
      <c r="C655" s="5">
        <v>1</v>
      </c>
    </row>
    <row r="656" spans="1:3">
      <c r="A656" s="3" t="s">
        <v>9200</v>
      </c>
      <c r="B656" s="5"/>
      <c r="C656" s="5">
        <v>1</v>
      </c>
    </row>
    <row r="657" spans="1:3">
      <c r="A657" s="3" t="s">
        <v>2553</v>
      </c>
      <c r="B657" s="5">
        <v>1</v>
      </c>
      <c r="C657" s="5">
        <v>1</v>
      </c>
    </row>
    <row r="658" spans="1:3">
      <c r="A658" s="3" t="s">
        <v>2554</v>
      </c>
      <c r="B658" s="5">
        <v>1</v>
      </c>
      <c r="C658" s="5"/>
    </row>
    <row r="659" spans="1:3">
      <c r="A659" s="3" t="s">
        <v>2555</v>
      </c>
      <c r="B659" s="5">
        <v>1</v>
      </c>
      <c r="C659" s="5"/>
    </row>
    <row r="660" spans="1:3">
      <c r="A660" s="3" t="s">
        <v>1834</v>
      </c>
      <c r="B660" s="5">
        <v>1</v>
      </c>
      <c r="C660" s="5">
        <v>1</v>
      </c>
    </row>
    <row r="661" spans="1:3">
      <c r="A661" s="3" t="s">
        <v>9201</v>
      </c>
      <c r="B661" s="5"/>
      <c r="C661" s="5">
        <v>1</v>
      </c>
    </row>
    <row r="662" spans="1:3">
      <c r="A662" s="3" t="s">
        <v>2007</v>
      </c>
      <c r="B662" s="5">
        <v>1</v>
      </c>
      <c r="C662" s="5"/>
    </row>
    <row r="663" spans="1:3">
      <c r="A663" s="3" t="s">
        <v>9202</v>
      </c>
      <c r="B663" s="5"/>
      <c r="C663" s="5">
        <v>1</v>
      </c>
    </row>
    <row r="664" spans="1:3">
      <c r="A664" s="3" t="s">
        <v>9203</v>
      </c>
      <c r="B664" s="5"/>
      <c r="C664" s="5">
        <v>1</v>
      </c>
    </row>
    <row r="665" spans="1:3">
      <c r="A665" s="3" t="s">
        <v>9204</v>
      </c>
      <c r="B665" s="5"/>
      <c r="C665" s="5">
        <v>1</v>
      </c>
    </row>
    <row r="666" spans="1:3">
      <c r="A666" s="3" t="s">
        <v>9205</v>
      </c>
      <c r="B666" s="5"/>
      <c r="C666" s="5">
        <v>1</v>
      </c>
    </row>
    <row r="667" spans="1:3">
      <c r="A667" s="3" t="s">
        <v>1102</v>
      </c>
      <c r="B667" s="5">
        <v>1</v>
      </c>
      <c r="C667" s="5">
        <v>1</v>
      </c>
    </row>
    <row r="668" spans="1:3">
      <c r="A668" s="3" t="s">
        <v>9206</v>
      </c>
      <c r="B668" s="5"/>
      <c r="C668" s="5">
        <v>1</v>
      </c>
    </row>
    <row r="669" spans="1:3">
      <c r="A669" s="3" t="s">
        <v>342</v>
      </c>
      <c r="B669" s="5">
        <v>1</v>
      </c>
      <c r="C669" s="5">
        <v>1</v>
      </c>
    </row>
    <row r="670" spans="1:3">
      <c r="A670" s="3" t="s">
        <v>9207</v>
      </c>
      <c r="B670" s="5"/>
      <c r="C670" s="5">
        <v>1</v>
      </c>
    </row>
    <row r="671" spans="1:3">
      <c r="A671" s="3" t="s">
        <v>50</v>
      </c>
      <c r="B671" s="5">
        <v>1</v>
      </c>
      <c r="C671" s="5">
        <v>1</v>
      </c>
    </row>
    <row r="672" spans="1:3">
      <c r="A672" s="3" t="s">
        <v>9208</v>
      </c>
      <c r="B672" s="5"/>
      <c r="C672" s="5">
        <v>1</v>
      </c>
    </row>
    <row r="673" spans="1:3">
      <c r="A673" s="3" t="s">
        <v>2556</v>
      </c>
      <c r="B673" s="5">
        <v>1</v>
      </c>
      <c r="C673" s="5">
        <v>1</v>
      </c>
    </row>
    <row r="674" spans="1:3">
      <c r="A674" s="3" t="s">
        <v>2557</v>
      </c>
      <c r="B674" s="5">
        <v>1</v>
      </c>
      <c r="C674" s="5">
        <v>1</v>
      </c>
    </row>
    <row r="675" spans="1:3">
      <c r="A675" s="3" t="s">
        <v>2567</v>
      </c>
      <c r="B675" s="5">
        <v>1</v>
      </c>
      <c r="C675" s="5">
        <v>1</v>
      </c>
    </row>
    <row r="676" spans="1:3">
      <c r="A676" s="3" t="s">
        <v>9209</v>
      </c>
      <c r="B676" s="5"/>
      <c r="C676" s="5">
        <v>1</v>
      </c>
    </row>
    <row r="677" spans="1:3">
      <c r="A677" s="3" t="s">
        <v>9210</v>
      </c>
      <c r="B677" s="5"/>
      <c r="C677" s="5">
        <v>1</v>
      </c>
    </row>
    <row r="678" spans="1:3">
      <c r="A678" s="3" t="s">
        <v>1308</v>
      </c>
      <c r="B678" s="5">
        <v>1</v>
      </c>
      <c r="C678" s="5">
        <v>1</v>
      </c>
    </row>
    <row r="679" spans="1:3">
      <c r="A679" s="3" t="s">
        <v>9211</v>
      </c>
      <c r="B679" s="5"/>
      <c r="C679" s="5">
        <v>1</v>
      </c>
    </row>
    <row r="680" spans="1:3">
      <c r="A680" s="3" t="s">
        <v>9212</v>
      </c>
      <c r="B680" s="5"/>
      <c r="C680" s="5">
        <v>1</v>
      </c>
    </row>
    <row r="681" spans="1:3">
      <c r="A681" s="3" t="s">
        <v>9213</v>
      </c>
      <c r="B681" s="5"/>
      <c r="C681" s="5">
        <v>1</v>
      </c>
    </row>
    <row r="682" spans="1:3">
      <c r="A682" s="3" t="s">
        <v>2558</v>
      </c>
      <c r="B682" s="5">
        <v>1</v>
      </c>
      <c r="C682" s="5">
        <v>1</v>
      </c>
    </row>
    <row r="683" spans="1:3">
      <c r="A683" s="3" t="s">
        <v>9214</v>
      </c>
      <c r="B683" s="5"/>
      <c r="C683" s="5">
        <v>1</v>
      </c>
    </row>
    <row r="684" spans="1:3">
      <c r="A684" s="3" t="s">
        <v>9215</v>
      </c>
      <c r="B684" s="5"/>
      <c r="C684" s="5">
        <v>1</v>
      </c>
    </row>
    <row r="685" spans="1:3">
      <c r="A685" s="3" t="s">
        <v>9216</v>
      </c>
      <c r="B685" s="5"/>
      <c r="C685" s="5">
        <v>1</v>
      </c>
    </row>
    <row r="686" spans="1:3">
      <c r="A686" s="3" t="s">
        <v>2559</v>
      </c>
      <c r="B686" s="5">
        <v>1</v>
      </c>
      <c r="C686" s="5"/>
    </row>
    <row r="687" spans="1:3">
      <c r="A687" s="3" t="s">
        <v>2560</v>
      </c>
      <c r="B687" s="5">
        <v>1</v>
      </c>
      <c r="C687" s="5">
        <v>1</v>
      </c>
    </row>
    <row r="688" spans="1:3">
      <c r="A688" s="3" t="s">
        <v>2561</v>
      </c>
      <c r="B688" s="5">
        <v>1</v>
      </c>
      <c r="C688" s="5">
        <v>1</v>
      </c>
    </row>
    <row r="689" spans="1:3">
      <c r="A689" s="3" t="s">
        <v>1697</v>
      </c>
      <c r="B689" s="5">
        <v>1</v>
      </c>
      <c r="C689" s="5">
        <v>1</v>
      </c>
    </row>
    <row r="690" spans="1:3">
      <c r="A690" s="3" t="s">
        <v>9217</v>
      </c>
      <c r="B690" s="5"/>
      <c r="C690" s="5">
        <v>1</v>
      </c>
    </row>
    <row r="691" spans="1:3">
      <c r="A691" s="3" t="s">
        <v>9218</v>
      </c>
      <c r="B691" s="5"/>
      <c r="C691" s="5">
        <v>1</v>
      </c>
    </row>
    <row r="692" spans="1:3">
      <c r="A692" s="3" t="s">
        <v>391</v>
      </c>
      <c r="B692" s="5">
        <v>1</v>
      </c>
      <c r="C692" s="5">
        <v>1</v>
      </c>
    </row>
    <row r="693" spans="1:3">
      <c r="A693" s="3" t="s">
        <v>2562</v>
      </c>
      <c r="B693" s="5">
        <v>1</v>
      </c>
      <c r="C693" s="5">
        <v>1</v>
      </c>
    </row>
    <row r="694" spans="1:3">
      <c r="A694" s="3" t="s">
        <v>9219</v>
      </c>
      <c r="B694" s="5"/>
      <c r="C694" s="5">
        <v>1</v>
      </c>
    </row>
    <row r="695" spans="1:3">
      <c r="A695" s="3" t="s">
        <v>9220</v>
      </c>
      <c r="B695" s="5"/>
      <c r="C695" s="5">
        <v>1</v>
      </c>
    </row>
    <row r="696" spans="1:3">
      <c r="A696" s="3" t="s">
        <v>2563</v>
      </c>
      <c r="B696" s="5">
        <v>1</v>
      </c>
      <c r="C696" s="5"/>
    </row>
    <row r="697" spans="1:3">
      <c r="A697" s="3" t="s">
        <v>2564</v>
      </c>
      <c r="B697" s="5">
        <v>1</v>
      </c>
      <c r="C697" s="5">
        <v>1</v>
      </c>
    </row>
    <row r="698" spans="1:3">
      <c r="A698" s="3" t="s">
        <v>1093</v>
      </c>
      <c r="B698" s="5">
        <v>1</v>
      </c>
      <c r="C698" s="5">
        <v>1</v>
      </c>
    </row>
    <row r="699" spans="1:3">
      <c r="A699" s="3" t="s">
        <v>9221</v>
      </c>
      <c r="B699" s="5"/>
      <c r="C699" s="5">
        <v>1</v>
      </c>
    </row>
    <row r="700" spans="1:3">
      <c r="A700" s="3" t="s">
        <v>9222</v>
      </c>
      <c r="B700" s="5"/>
      <c r="C700" s="5">
        <v>1</v>
      </c>
    </row>
    <row r="701" spans="1:3">
      <c r="A701" s="3" t="s">
        <v>2565</v>
      </c>
      <c r="B701" s="5">
        <v>2</v>
      </c>
      <c r="C701" s="5"/>
    </row>
    <row r="702" spans="1:3">
      <c r="A702" s="3" t="s">
        <v>8025</v>
      </c>
      <c r="B702" s="5">
        <v>1</v>
      </c>
      <c r="C702" s="5">
        <v>1</v>
      </c>
    </row>
    <row r="703" spans="1:3">
      <c r="A703" s="3" t="s">
        <v>9223</v>
      </c>
      <c r="B703" s="5"/>
      <c r="C703" s="5">
        <v>1</v>
      </c>
    </row>
    <row r="704" spans="1:3">
      <c r="A704" s="3" t="s">
        <v>616</v>
      </c>
      <c r="B704" s="5">
        <v>1</v>
      </c>
      <c r="C704" s="5"/>
    </row>
    <row r="705" spans="1:3">
      <c r="A705" s="3" t="s">
        <v>9224</v>
      </c>
      <c r="B705" s="5"/>
      <c r="C705" s="5">
        <v>1</v>
      </c>
    </row>
    <row r="706" spans="1:3">
      <c r="A706" s="3" t="s">
        <v>9225</v>
      </c>
      <c r="B706" s="5"/>
      <c r="C706" s="5">
        <v>1</v>
      </c>
    </row>
    <row r="707" spans="1:3">
      <c r="A707" s="3" t="s">
        <v>9226</v>
      </c>
      <c r="B707" s="5"/>
      <c r="C707" s="5">
        <v>1</v>
      </c>
    </row>
    <row r="708" spans="1:3">
      <c r="A708" s="3" t="s">
        <v>9227</v>
      </c>
      <c r="B708" s="5"/>
      <c r="C708" s="5">
        <v>1</v>
      </c>
    </row>
    <row r="709" spans="1:3">
      <c r="A709" s="3" t="s">
        <v>3868</v>
      </c>
      <c r="B709" s="5">
        <v>1</v>
      </c>
      <c r="C709" s="5">
        <v>1</v>
      </c>
    </row>
    <row r="710" spans="1:3">
      <c r="A710" s="3" t="s">
        <v>836</v>
      </c>
      <c r="B710" s="5">
        <v>1</v>
      </c>
      <c r="C710" s="5">
        <v>1</v>
      </c>
    </row>
    <row r="711" spans="1:3">
      <c r="A711" s="3" t="s">
        <v>9228</v>
      </c>
      <c r="B711" s="5"/>
      <c r="C711" s="5">
        <v>1</v>
      </c>
    </row>
    <row r="712" spans="1:3">
      <c r="A712" s="3" t="s">
        <v>2566</v>
      </c>
      <c r="B712" s="5">
        <v>1</v>
      </c>
      <c r="C712" s="5">
        <v>1</v>
      </c>
    </row>
    <row r="713" spans="1:3">
      <c r="A713" s="3" t="s">
        <v>1952</v>
      </c>
      <c r="B713" s="5">
        <v>1</v>
      </c>
      <c r="C713" s="5"/>
    </row>
    <row r="714" spans="1:3">
      <c r="A714" s="3" t="s">
        <v>9229</v>
      </c>
      <c r="B714" s="5"/>
      <c r="C714" s="5">
        <v>1</v>
      </c>
    </row>
    <row r="715" spans="1:3">
      <c r="A715" s="3" t="s">
        <v>9230</v>
      </c>
      <c r="B715" s="5"/>
      <c r="C715" s="5">
        <v>1</v>
      </c>
    </row>
    <row r="716" spans="1:3">
      <c r="A716" s="3" t="s">
        <v>2568</v>
      </c>
      <c r="B716" s="5">
        <v>1</v>
      </c>
      <c r="C716" s="5">
        <v>1</v>
      </c>
    </row>
    <row r="717" spans="1:3">
      <c r="A717" s="3" t="s">
        <v>2569</v>
      </c>
      <c r="B717" s="5">
        <v>1</v>
      </c>
      <c r="C717" s="5"/>
    </row>
    <row r="718" spans="1:3">
      <c r="A718" s="3" t="s">
        <v>2570</v>
      </c>
      <c r="B718" s="5">
        <v>1</v>
      </c>
      <c r="C718" s="5">
        <v>1</v>
      </c>
    </row>
    <row r="719" spans="1:3">
      <c r="A719" s="3" t="s">
        <v>9231</v>
      </c>
      <c r="B719" s="5"/>
      <c r="C719" s="5">
        <v>1</v>
      </c>
    </row>
    <row r="720" spans="1:3">
      <c r="A720" s="3" t="s">
        <v>2209</v>
      </c>
      <c r="B720" s="5">
        <v>1</v>
      </c>
      <c r="C720" s="5">
        <v>1</v>
      </c>
    </row>
    <row r="721" spans="1:3">
      <c r="A721" s="3" t="s">
        <v>9232</v>
      </c>
      <c r="B721" s="5"/>
      <c r="C721" s="5">
        <v>1</v>
      </c>
    </row>
    <row r="722" spans="1:3">
      <c r="A722" s="3" t="s">
        <v>2571</v>
      </c>
      <c r="B722" s="5">
        <v>1</v>
      </c>
      <c r="C722" s="5"/>
    </row>
    <row r="723" spans="1:3">
      <c r="A723" s="3" t="s">
        <v>9233</v>
      </c>
      <c r="B723" s="5"/>
      <c r="C723" s="5">
        <v>1</v>
      </c>
    </row>
    <row r="724" spans="1:3">
      <c r="A724" s="3" t="s">
        <v>8733</v>
      </c>
      <c r="B724" s="5">
        <v>1</v>
      </c>
      <c r="C724" s="5">
        <v>1</v>
      </c>
    </row>
    <row r="725" spans="1:3">
      <c r="A725" s="3" t="s">
        <v>7650</v>
      </c>
      <c r="B725" s="5">
        <v>1</v>
      </c>
      <c r="C725" s="5">
        <v>1</v>
      </c>
    </row>
    <row r="726" spans="1:3">
      <c r="A726" s="3" t="s">
        <v>9234</v>
      </c>
      <c r="B726" s="5"/>
      <c r="C726" s="5">
        <v>1</v>
      </c>
    </row>
    <row r="727" spans="1:3">
      <c r="A727" s="3" t="s">
        <v>9235</v>
      </c>
      <c r="B727" s="5"/>
      <c r="C727" s="5">
        <v>1</v>
      </c>
    </row>
    <row r="728" spans="1:3">
      <c r="A728" s="3" t="s">
        <v>9236</v>
      </c>
      <c r="B728" s="5"/>
      <c r="C728" s="5">
        <v>1</v>
      </c>
    </row>
    <row r="729" spans="1:3">
      <c r="A729" s="3" t="s">
        <v>9237</v>
      </c>
      <c r="B729" s="5"/>
      <c r="C729" s="5">
        <v>1</v>
      </c>
    </row>
    <row r="730" spans="1:3">
      <c r="A730" s="3" t="s">
        <v>9238</v>
      </c>
      <c r="B730" s="5"/>
      <c r="C730" s="5">
        <v>1</v>
      </c>
    </row>
    <row r="731" spans="1:3">
      <c r="A731" s="3" t="s">
        <v>9239</v>
      </c>
      <c r="B731" s="5"/>
      <c r="C731" s="5">
        <v>1</v>
      </c>
    </row>
    <row r="732" spans="1:3">
      <c r="A732" s="3" t="s">
        <v>9240</v>
      </c>
      <c r="B732" s="5"/>
      <c r="C732" s="5">
        <v>1</v>
      </c>
    </row>
    <row r="733" spans="1:3">
      <c r="A733" s="3" t="s">
        <v>343</v>
      </c>
      <c r="B733" s="5">
        <v>1</v>
      </c>
      <c r="C733" s="5">
        <v>1</v>
      </c>
    </row>
    <row r="734" spans="1:3">
      <c r="A734" s="3" t="s">
        <v>9241</v>
      </c>
      <c r="B734" s="5"/>
      <c r="C734" s="5">
        <v>1</v>
      </c>
    </row>
    <row r="735" spans="1:3">
      <c r="A735" s="3" t="s">
        <v>9242</v>
      </c>
      <c r="B735" s="5"/>
      <c r="C735" s="5">
        <v>1</v>
      </c>
    </row>
    <row r="736" spans="1:3">
      <c r="A736" s="3" t="s">
        <v>9243</v>
      </c>
      <c r="B736" s="5"/>
      <c r="C736" s="5">
        <v>1</v>
      </c>
    </row>
    <row r="737" spans="1:3">
      <c r="A737" s="3" t="s">
        <v>9244</v>
      </c>
      <c r="B737" s="5"/>
      <c r="C737" s="5">
        <v>1</v>
      </c>
    </row>
    <row r="738" spans="1:3">
      <c r="A738" s="3" t="s">
        <v>2572</v>
      </c>
      <c r="B738" s="5">
        <v>1</v>
      </c>
      <c r="C738" s="5">
        <v>1</v>
      </c>
    </row>
    <row r="739" spans="1:3">
      <c r="A739" s="3" t="s">
        <v>9245</v>
      </c>
      <c r="B739" s="5"/>
      <c r="C739" s="5">
        <v>1</v>
      </c>
    </row>
    <row r="740" spans="1:3">
      <c r="A740" s="3" t="s">
        <v>2573</v>
      </c>
      <c r="B740" s="5">
        <v>2</v>
      </c>
      <c r="C740" s="5">
        <v>1</v>
      </c>
    </row>
    <row r="741" spans="1:3">
      <c r="A741" s="3" t="s">
        <v>2574</v>
      </c>
      <c r="B741" s="5">
        <v>1</v>
      </c>
      <c r="C741" s="5">
        <v>1</v>
      </c>
    </row>
    <row r="742" spans="1:3">
      <c r="A742" s="3" t="s">
        <v>2575</v>
      </c>
      <c r="B742" s="5">
        <v>1</v>
      </c>
      <c r="C742" s="5">
        <v>1</v>
      </c>
    </row>
    <row r="743" spans="1:3">
      <c r="A743" s="3" t="s">
        <v>8026</v>
      </c>
      <c r="B743" s="5">
        <v>1</v>
      </c>
      <c r="C743" s="5"/>
    </row>
    <row r="744" spans="1:3">
      <c r="A744" s="3" t="s">
        <v>2576</v>
      </c>
      <c r="B744" s="5">
        <v>1</v>
      </c>
      <c r="C744" s="5">
        <v>1</v>
      </c>
    </row>
    <row r="745" spans="1:3">
      <c r="A745" s="3" t="s">
        <v>2577</v>
      </c>
      <c r="B745" s="5">
        <v>1</v>
      </c>
      <c r="C745" s="5">
        <v>1</v>
      </c>
    </row>
    <row r="746" spans="1:3">
      <c r="A746" s="3" t="s">
        <v>9246</v>
      </c>
      <c r="B746" s="5"/>
      <c r="C746" s="5">
        <v>1</v>
      </c>
    </row>
    <row r="747" spans="1:3">
      <c r="A747" s="3" t="s">
        <v>9247</v>
      </c>
      <c r="B747" s="5"/>
      <c r="C747" s="5">
        <v>1</v>
      </c>
    </row>
    <row r="748" spans="1:3">
      <c r="A748" s="3" t="s">
        <v>9248</v>
      </c>
      <c r="B748" s="5"/>
      <c r="C748" s="5">
        <v>1</v>
      </c>
    </row>
    <row r="749" spans="1:3">
      <c r="A749" s="3" t="s">
        <v>9249</v>
      </c>
      <c r="B749" s="5"/>
      <c r="C749" s="5">
        <v>1</v>
      </c>
    </row>
    <row r="750" spans="1:3">
      <c r="A750" s="3" t="s">
        <v>9250</v>
      </c>
      <c r="B750" s="5"/>
      <c r="C750" s="5">
        <v>1</v>
      </c>
    </row>
    <row r="751" spans="1:3">
      <c r="A751" s="3" t="s">
        <v>8634</v>
      </c>
      <c r="B751" s="5">
        <v>1</v>
      </c>
      <c r="C751" s="5">
        <v>1</v>
      </c>
    </row>
    <row r="752" spans="1:3">
      <c r="A752" s="3" t="s">
        <v>9251</v>
      </c>
      <c r="B752" s="5"/>
      <c r="C752" s="5">
        <v>1</v>
      </c>
    </row>
    <row r="753" spans="1:3">
      <c r="A753" s="3" t="s">
        <v>2578</v>
      </c>
      <c r="B753" s="5">
        <v>1</v>
      </c>
      <c r="C753" s="5">
        <v>1</v>
      </c>
    </row>
    <row r="754" spans="1:3">
      <c r="A754" s="3" t="s">
        <v>2579</v>
      </c>
      <c r="B754" s="5">
        <v>1</v>
      </c>
      <c r="C754" s="5"/>
    </row>
    <row r="755" spans="1:3">
      <c r="A755" s="3" t="s">
        <v>9252</v>
      </c>
      <c r="B755" s="5"/>
      <c r="C755" s="5">
        <v>1</v>
      </c>
    </row>
    <row r="756" spans="1:3">
      <c r="A756" s="3" t="s">
        <v>9253</v>
      </c>
      <c r="B756" s="5"/>
      <c r="C756" s="5">
        <v>1</v>
      </c>
    </row>
    <row r="757" spans="1:3">
      <c r="A757" s="3" t="s">
        <v>9254</v>
      </c>
      <c r="B757" s="5"/>
      <c r="C757" s="5">
        <v>1</v>
      </c>
    </row>
    <row r="758" spans="1:3">
      <c r="A758" s="3" t="s">
        <v>9255</v>
      </c>
      <c r="B758" s="5"/>
      <c r="C758" s="5">
        <v>1</v>
      </c>
    </row>
    <row r="759" spans="1:3">
      <c r="A759" s="3" t="s">
        <v>9256</v>
      </c>
      <c r="B759" s="5"/>
      <c r="C759" s="5">
        <v>1</v>
      </c>
    </row>
    <row r="760" spans="1:3">
      <c r="A760" s="3" t="s">
        <v>9257</v>
      </c>
      <c r="B760" s="5"/>
      <c r="C760" s="5">
        <v>1</v>
      </c>
    </row>
    <row r="761" spans="1:3">
      <c r="A761" s="3" t="s">
        <v>9258</v>
      </c>
      <c r="B761" s="5"/>
      <c r="C761" s="5">
        <v>1</v>
      </c>
    </row>
    <row r="762" spans="1:3">
      <c r="A762" s="3" t="s">
        <v>9259</v>
      </c>
      <c r="B762" s="5"/>
      <c r="C762" s="5">
        <v>1</v>
      </c>
    </row>
    <row r="763" spans="1:3">
      <c r="A763" s="3" t="s">
        <v>738</v>
      </c>
      <c r="B763" s="5">
        <v>1</v>
      </c>
      <c r="C763" s="5">
        <v>1</v>
      </c>
    </row>
    <row r="764" spans="1:3">
      <c r="A764" s="3" t="s">
        <v>2580</v>
      </c>
      <c r="B764" s="5">
        <v>1</v>
      </c>
      <c r="C764" s="5">
        <v>1</v>
      </c>
    </row>
    <row r="765" spans="1:3">
      <c r="A765" s="3" t="s">
        <v>9260</v>
      </c>
      <c r="B765" s="5"/>
      <c r="C765" s="5">
        <v>1</v>
      </c>
    </row>
    <row r="766" spans="1:3">
      <c r="A766" s="3" t="s">
        <v>2374</v>
      </c>
      <c r="B766" s="5">
        <v>1</v>
      </c>
      <c r="C766" s="5">
        <v>1</v>
      </c>
    </row>
    <row r="767" spans="1:3">
      <c r="A767" s="3" t="s">
        <v>9261</v>
      </c>
      <c r="B767" s="5"/>
      <c r="C767" s="5">
        <v>1</v>
      </c>
    </row>
    <row r="768" spans="1:3">
      <c r="A768" s="3" t="s">
        <v>9262</v>
      </c>
      <c r="B768" s="5"/>
      <c r="C768" s="5">
        <v>1</v>
      </c>
    </row>
    <row r="769" spans="1:3">
      <c r="A769" s="3" t="s">
        <v>2581</v>
      </c>
      <c r="B769" s="5">
        <v>1</v>
      </c>
      <c r="C769" s="5">
        <v>1</v>
      </c>
    </row>
    <row r="770" spans="1:3">
      <c r="A770" s="3" t="s">
        <v>9263</v>
      </c>
      <c r="B770" s="5"/>
      <c r="C770" s="5">
        <v>1</v>
      </c>
    </row>
    <row r="771" spans="1:3">
      <c r="A771" s="3" t="s">
        <v>9264</v>
      </c>
      <c r="B771" s="5"/>
      <c r="C771" s="5">
        <v>1</v>
      </c>
    </row>
    <row r="772" spans="1:3">
      <c r="A772" s="3" t="s">
        <v>2582</v>
      </c>
      <c r="B772" s="5">
        <v>1</v>
      </c>
      <c r="C772" s="5"/>
    </row>
    <row r="773" spans="1:3">
      <c r="A773" s="3" t="s">
        <v>9265</v>
      </c>
      <c r="B773" s="5"/>
      <c r="C773" s="5">
        <v>1</v>
      </c>
    </row>
    <row r="774" spans="1:3">
      <c r="A774" s="3" t="s">
        <v>9266</v>
      </c>
      <c r="B774" s="5"/>
      <c r="C774" s="5">
        <v>1</v>
      </c>
    </row>
    <row r="775" spans="1:3">
      <c r="A775" s="3" t="s">
        <v>9267</v>
      </c>
      <c r="B775" s="5"/>
      <c r="C775" s="5">
        <v>1</v>
      </c>
    </row>
    <row r="776" spans="1:3">
      <c r="A776" s="3" t="s">
        <v>2583</v>
      </c>
      <c r="B776" s="5">
        <v>1</v>
      </c>
      <c r="C776" s="5">
        <v>1</v>
      </c>
    </row>
    <row r="777" spans="1:3">
      <c r="A777" s="3" t="s">
        <v>9268</v>
      </c>
      <c r="B777" s="5"/>
      <c r="C777" s="5">
        <v>1</v>
      </c>
    </row>
    <row r="778" spans="1:3">
      <c r="A778" s="3" t="s">
        <v>9269</v>
      </c>
      <c r="B778" s="5"/>
      <c r="C778" s="5">
        <v>1</v>
      </c>
    </row>
    <row r="779" spans="1:3">
      <c r="A779" s="3" t="s">
        <v>9270</v>
      </c>
      <c r="B779" s="5"/>
      <c r="C779" s="5">
        <v>1</v>
      </c>
    </row>
    <row r="780" spans="1:3">
      <c r="A780" s="3" t="s">
        <v>9271</v>
      </c>
      <c r="B780" s="5"/>
      <c r="C780" s="5">
        <v>1</v>
      </c>
    </row>
    <row r="781" spans="1:3">
      <c r="A781" s="3" t="s">
        <v>9272</v>
      </c>
      <c r="B781" s="5"/>
      <c r="C781" s="5">
        <v>1</v>
      </c>
    </row>
    <row r="782" spans="1:3">
      <c r="A782" s="3" t="s">
        <v>2314</v>
      </c>
      <c r="B782" s="5">
        <v>1</v>
      </c>
      <c r="C782" s="5">
        <v>1</v>
      </c>
    </row>
    <row r="783" spans="1:3">
      <c r="A783" s="3" t="s">
        <v>2584</v>
      </c>
      <c r="B783" s="5">
        <v>1</v>
      </c>
      <c r="C783" s="5"/>
    </row>
    <row r="784" spans="1:3">
      <c r="A784" s="3" t="s">
        <v>8027</v>
      </c>
      <c r="B784" s="5">
        <v>1</v>
      </c>
      <c r="C784" s="5">
        <v>1</v>
      </c>
    </row>
    <row r="785" spans="1:3">
      <c r="A785" s="3" t="s">
        <v>901</v>
      </c>
      <c r="B785" s="5">
        <v>1</v>
      </c>
      <c r="C785" s="5"/>
    </row>
    <row r="786" spans="1:3">
      <c r="A786" s="3" t="s">
        <v>2585</v>
      </c>
      <c r="B786" s="5">
        <v>1</v>
      </c>
      <c r="C786" s="5"/>
    </row>
    <row r="787" spans="1:3">
      <c r="A787" s="3" t="s">
        <v>9273</v>
      </c>
      <c r="B787" s="5"/>
      <c r="C787" s="5">
        <v>1</v>
      </c>
    </row>
    <row r="788" spans="1:3">
      <c r="A788" s="3" t="s">
        <v>9274</v>
      </c>
      <c r="B788" s="5"/>
      <c r="C788" s="5">
        <v>1</v>
      </c>
    </row>
    <row r="789" spans="1:3">
      <c r="A789" s="3" t="s">
        <v>9275</v>
      </c>
      <c r="B789" s="5"/>
      <c r="C789" s="5">
        <v>1</v>
      </c>
    </row>
    <row r="790" spans="1:3">
      <c r="A790" s="3" t="s">
        <v>9276</v>
      </c>
      <c r="B790" s="5"/>
      <c r="C790" s="5">
        <v>1</v>
      </c>
    </row>
    <row r="791" spans="1:3">
      <c r="A791" s="3" t="s">
        <v>8028</v>
      </c>
      <c r="B791" s="5">
        <v>1</v>
      </c>
      <c r="C791" s="5">
        <v>1</v>
      </c>
    </row>
    <row r="792" spans="1:3">
      <c r="A792" s="3" t="s">
        <v>7607</v>
      </c>
      <c r="B792" s="5">
        <v>1</v>
      </c>
      <c r="C792" s="5">
        <v>1</v>
      </c>
    </row>
    <row r="793" spans="1:3">
      <c r="A793" s="3" t="s">
        <v>9277</v>
      </c>
      <c r="B793" s="5"/>
      <c r="C793" s="5">
        <v>1</v>
      </c>
    </row>
    <row r="794" spans="1:3">
      <c r="A794" s="3" t="s">
        <v>2586</v>
      </c>
      <c r="B794" s="5">
        <v>1</v>
      </c>
      <c r="C794" s="5">
        <v>1</v>
      </c>
    </row>
    <row r="795" spans="1:3">
      <c r="A795" s="3" t="s">
        <v>7832</v>
      </c>
      <c r="B795" s="5">
        <v>1</v>
      </c>
      <c r="C795" s="5"/>
    </row>
    <row r="796" spans="1:3">
      <c r="A796" s="3" t="s">
        <v>9278</v>
      </c>
      <c r="B796" s="5"/>
      <c r="C796" s="5">
        <v>1</v>
      </c>
    </row>
    <row r="797" spans="1:3">
      <c r="A797" s="3" t="s">
        <v>1099</v>
      </c>
      <c r="B797" s="5">
        <v>1</v>
      </c>
      <c r="C797" s="5">
        <v>1</v>
      </c>
    </row>
    <row r="798" spans="1:3">
      <c r="A798" s="3" t="s">
        <v>9279</v>
      </c>
      <c r="B798" s="5"/>
      <c r="C798" s="5">
        <v>1</v>
      </c>
    </row>
    <row r="799" spans="1:3">
      <c r="A799" s="3" t="s">
        <v>2587</v>
      </c>
      <c r="B799" s="5">
        <v>1</v>
      </c>
      <c r="C799" s="5"/>
    </row>
    <row r="800" spans="1:3">
      <c r="A800" s="3" t="s">
        <v>9280</v>
      </c>
      <c r="B800" s="5"/>
      <c r="C800" s="5">
        <v>1</v>
      </c>
    </row>
    <row r="801" spans="1:3">
      <c r="A801" s="3" t="s">
        <v>2588</v>
      </c>
      <c r="B801" s="5">
        <v>1</v>
      </c>
      <c r="C801" s="5">
        <v>1</v>
      </c>
    </row>
    <row r="802" spans="1:3">
      <c r="A802" s="3" t="s">
        <v>7742</v>
      </c>
      <c r="B802" s="5">
        <v>1</v>
      </c>
      <c r="C802" s="5">
        <v>1</v>
      </c>
    </row>
    <row r="803" spans="1:3">
      <c r="A803" s="3" t="s">
        <v>2589</v>
      </c>
      <c r="B803" s="5">
        <v>1</v>
      </c>
      <c r="C803" s="5"/>
    </row>
    <row r="804" spans="1:3">
      <c r="A804" s="3" t="s">
        <v>9281</v>
      </c>
      <c r="B804" s="5"/>
      <c r="C804" s="5">
        <v>1</v>
      </c>
    </row>
    <row r="805" spans="1:3">
      <c r="A805" s="3" t="s">
        <v>9282</v>
      </c>
      <c r="B805" s="5"/>
      <c r="C805" s="5">
        <v>1</v>
      </c>
    </row>
    <row r="806" spans="1:3">
      <c r="A806" s="3" t="s">
        <v>2590</v>
      </c>
      <c r="B806" s="5">
        <v>1</v>
      </c>
      <c r="C806" s="5"/>
    </row>
    <row r="807" spans="1:3">
      <c r="A807" s="3" t="s">
        <v>9283</v>
      </c>
      <c r="B807" s="5"/>
      <c r="C807" s="5">
        <v>1</v>
      </c>
    </row>
    <row r="808" spans="1:3">
      <c r="A808" s="3" t="s">
        <v>9284</v>
      </c>
      <c r="B808" s="5"/>
      <c r="C808" s="5">
        <v>1</v>
      </c>
    </row>
    <row r="809" spans="1:3">
      <c r="A809" s="3" t="s">
        <v>307</v>
      </c>
      <c r="B809" s="5">
        <v>1</v>
      </c>
      <c r="C809" s="5">
        <v>1</v>
      </c>
    </row>
    <row r="810" spans="1:3">
      <c r="A810" s="3" t="s">
        <v>2591</v>
      </c>
      <c r="B810" s="5">
        <v>1</v>
      </c>
      <c r="C810" s="5"/>
    </row>
    <row r="811" spans="1:3">
      <c r="A811" s="3" t="s">
        <v>9285</v>
      </c>
      <c r="B811" s="5"/>
      <c r="C811" s="5">
        <v>1</v>
      </c>
    </row>
    <row r="812" spans="1:3">
      <c r="A812" s="3" t="s">
        <v>9286</v>
      </c>
      <c r="B812" s="5"/>
      <c r="C812" s="5">
        <v>1</v>
      </c>
    </row>
    <row r="813" spans="1:3">
      <c r="A813" s="3" t="s">
        <v>8445</v>
      </c>
      <c r="B813" s="5">
        <v>1</v>
      </c>
      <c r="C813" s="5">
        <v>1</v>
      </c>
    </row>
    <row r="814" spans="1:3">
      <c r="A814" s="3" t="s">
        <v>9287</v>
      </c>
      <c r="B814" s="5"/>
      <c r="C814" s="5">
        <v>1</v>
      </c>
    </row>
    <row r="815" spans="1:3">
      <c r="A815" s="3" t="s">
        <v>9288</v>
      </c>
      <c r="B815" s="5"/>
      <c r="C815" s="5">
        <v>1</v>
      </c>
    </row>
    <row r="816" spans="1:3">
      <c r="A816" s="3" t="s">
        <v>9289</v>
      </c>
      <c r="B816" s="5"/>
      <c r="C816" s="5">
        <v>1</v>
      </c>
    </row>
    <row r="817" spans="1:3">
      <c r="A817" s="3" t="s">
        <v>9290</v>
      </c>
      <c r="B817" s="5"/>
      <c r="C817" s="5">
        <v>1</v>
      </c>
    </row>
    <row r="818" spans="1:3">
      <c r="A818" s="3" t="s">
        <v>2592</v>
      </c>
      <c r="B818" s="5">
        <v>1</v>
      </c>
      <c r="C818" s="5"/>
    </row>
    <row r="819" spans="1:3">
      <c r="A819" s="3" t="s">
        <v>7657</v>
      </c>
      <c r="B819" s="5">
        <v>1</v>
      </c>
      <c r="C819" s="5">
        <v>1</v>
      </c>
    </row>
    <row r="820" spans="1:3">
      <c r="A820" s="3" t="s">
        <v>9291</v>
      </c>
      <c r="B820" s="5"/>
      <c r="C820" s="5">
        <v>1</v>
      </c>
    </row>
    <row r="821" spans="1:3">
      <c r="A821" s="3" t="s">
        <v>9292</v>
      </c>
      <c r="B821" s="5"/>
      <c r="C821" s="5">
        <v>1</v>
      </c>
    </row>
    <row r="822" spans="1:3">
      <c r="A822" s="3" t="s">
        <v>9293</v>
      </c>
      <c r="B822" s="5"/>
      <c r="C822" s="5">
        <v>1</v>
      </c>
    </row>
    <row r="823" spans="1:3">
      <c r="A823" s="3" t="s">
        <v>9294</v>
      </c>
      <c r="B823" s="5"/>
      <c r="C823" s="5">
        <v>1</v>
      </c>
    </row>
    <row r="824" spans="1:3">
      <c r="A824" s="3" t="s">
        <v>9295</v>
      </c>
      <c r="B824" s="5"/>
      <c r="C824" s="5">
        <v>1</v>
      </c>
    </row>
    <row r="825" spans="1:3">
      <c r="A825" s="3" t="s">
        <v>2593</v>
      </c>
      <c r="B825" s="5">
        <v>1</v>
      </c>
      <c r="C825" s="5"/>
    </row>
    <row r="826" spans="1:3">
      <c r="A826" s="3" t="s">
        <v>9296</v>
      </c>
      <c r="B826" s="5"/>
      <c r="C826" s="5">
        <v>1</v>
      </c>
    </row>
    <row r="827" spans="1:3">
      <c r="A827" s="3" t="s">
        <v>9297</v>
      </c>
      <c r="B827" s="5"/>
      <c r="C827" s="5">
        <v>1</v>
      </c>
    </row>
    <row r="828" spans="1:3">
      <c r="A828" s="3" t="s">
        <v>9298</v>
      </c>
      <c r="B828" s="5"/>
      <c r="C828" s="5">
        <v>1</v>
      </c>
    </row>
    <row r="829" spans="1:3">
      <c r="A829" s="3" t="s">
        <v>2594</v>
      </c>
      <c r="B829" s="5">
        <v>1</v>
      </c>
      <c r="C829" s="5"/>
    </row>
    <row r="830" spans="1:3">
      <c r="A830" s="3" t="s">
        <v>2595</v>
      </c>
      <c r="B830" s="5">
        <v>1</v>
      </c>
      <c r="C830" s="5">
        <v>1</v>
      </c>
    </row>
    <row r="831" spans="1:3">
      <c r="A831" s="3" t="s">
        <v>2596</v>
      </c>
      <c r="B831" s="5">
        <v>1</v>
      </c>
      <c r="C831" s="5"/>
    </row>
    <row r="832" spans="1:3">
      <c r="A832" s="3" t="s">
        <v>2597</v>
      </c>
      <c r="B832" s="5">
        <v>1</v>
      </c>
      <c r="C832" s="5">
        <v>1</v>
      </c>
    </row>
    <row r="833" spans="1:3">
      <c r="A833" s="3" t="s">
        <v>2598</v>
      </c>
      <c r="B833" s="5">
        <v>1</v>
      </c>
      <c r="C833" s="5">
        <v>1</v>
      </c>
    </row>
    <row r="834" spans="1:3">
      <c r="A834" s="3" t="s">
        <v>2599</v>
      </c>
      <c r="B834" s="5">
        <v>1</v>
      </c>
      <c r="C834" s="5"/>
    </row>
    <row r="835" spans="1:3">
      <c r="A835" s="3" t="s">
        <v>2600</v>
      </c>
      <c r="B835" s="5">
        <v>1</v>
      </c>
      <c r="C835" s="5">
        <v>1</v>
      </c>
    </row>
    <row r="836" spans="1:3">
      <c r="A836" s="3" t="s">
        <v>2060</v>
      </c>
      <c r="B836" s="5">
        <v>1</v>
      </c>
      <c r="C836" s="5">
        <v>1</v>
      </c>
    </row>
    <row r="837" spans="1:3">
      <c r="A837" s="3" t="s">
        <v>653</v>
      </c>
      <c r="B837" s="5">
        <v>1</v>
      </c>
      <c r="C837" s="5">
        <v>1</v>
      </c>
    </row>
    <row r="838" spans="1:3">
      <c r="A838" s="3" t="s">
        <v>9299</v>
      </c>
      <c r="B838" s="5"/>
      <c r="C838" s="5">
        <v>1</v>
      </c>
    </row>
    <row r="839" spans="1:3">
      <c r="A839" s="3" t="s">
        <v>9300</v>
      </c>
      <c r="B839" s="5"/>
      <c r="C839" s="5">
        <v>1</v>
      </c>
    </row>
    <row r="840" spans="1:3">
      <c r="A840" s="3" t="s">
        <v>9301</v>
      </c>
      <c r="B840" s="5"/>
      <c r="C840" s="5">
        <v>1</v>
      </c>
    </row>
    <row r="841" spans="1:3">
      <c r="A841" s="3" t="s">
        <v>7536</v>
      </c>
      <c r="B841" s="5">
        <v>1</v>
      </c>
      <c r="C841" s="5">
        <v>1</v>
      </c>
    </row>
    <row r="842" spans="1:3">
      <c r="A842" s="3" t="s">
        <v>9302</v>
      </c>
      <c r="B842" s="5"/>
      <c r="C842" s="5">
        <v>1</v>
      </c>
    </row>
    <row r="843" spans="1:3">
      <c r="A843" s="3" t="s">
        <v>9303</v>
      </c>
      <c r="B843" s="5"/>
      <c r="C843" s="5">
        <v>1</v>
      </c>
    </row>
    <row r="844" spans="1:3">
      <c r="A844" s="3" t="s">
        <v>2601</v>
      </c>
      <c r="B844" s="5">
        <v>1</v>
      </c>
      <c r="C844" s="5">
        <v>1</v>
      </c>
    </row>
    <row r="845" spans="1:3">
      <c r="A845" s="3" t="s">
        <v>9304</v>
      </c>
      <c r="B845" s="5"/>
      <c r="C845" s="5">
        <v>1</v>
      </c>
    </row>
    <row r="846" spans="1:3">
      <c r="A846" s="3" t="s">
        <v>2602</v>
      </c>
      <c r="B846" s="5">
        <v>1</v>
      </c>
      <c r="C846" s="5"/>
    </row>
    <row r="847" spans="1:3">
      <c r="A847" s="3" t="s">
        <v>2259</v>
      </c>
      <c r="B847" s="5">
        <v>1</v>
      </c>
      <c r="C847" s="5">
        <v>1</v>
      </c>
    </row>
    <row r="848" spans="1:3">
      <c r="A848" s="3" t="s">
        <v>2603</v>
      </c>
      <c r="B848" s="5">
        <v>1</v>
      </c>
      <c r="C848" s="5"/>
    </row>
    <row r="849" spans="1:3">
      <c r="A849" s="3" t="s">
        <v>9305</v>
      </c>
      <c r="B849" s="5"/>
      <c r="C849" s="5">
        <v>1</v>
      </c>
    </row>
    <row r="850" spans="1:3">
      <c r="A850" s="3" t="s">
        <v>2604</v>
      </c>
      <c r="B850" s="5">
        <v>1</v>
      </c>
      <c r="C850" s="5">
        <v>1</v>
      </c>
    </row>
    <row r="851" spans="1:3">
      <c r="A851" s="3" t="s">
        <v>9306</v>
      </c>
      <c r="B851" s="5"/>
      <c r="C851" s="5">
        <v>1</v>
      </c>
    </row>
    <row r="852" spans="1:3">
      <c r="A852" s="3" t="s">
        <v>2605</v>
      </c>
      <c r="B852" s="5">
        <v>1</v>
      </c>
      <c r="C852" s="5"/>
    </row>
    <row r="853" spans="1:3">
      <c r="A853" s="3" t="s">
        <v>9307</v>
      </c>
      <c r="B853" s="5"/>
      <c r="C853" s="5">
        <v>1</v>
      </c>
    </row>
    <row r="854" spans="1:3">
      <c r="A854" s="3" t="s">
        <v>9308</v>
      </c>
      <c r="B854" s="5"/>
      <c r="C854" s="5">
        <v>1</v>
      </c>
    </row>
    <row r="855" spans="1:3">
      <c r="A855" s="3" t="s">
        <v>2606</v>
      </c>
      <c r="B855" s="5">
        <v>1</v>
      </c>
      <c r="C855" s="5">
        <v>1</v>
      </c>
    </row>
    <row r="856" spans="1:3">
      <c r="A856" s="3" t="s">
        <v>2607</v>
      </c>
      <c r="B856" s="5">
        <v>1</v>
      </c>
      <c r="C856" s="5"/>
    </row>
    <row r="857" spans="1:3">
      <c r="A857" s="3" t="s">
        <v>9309</v>
      </c>
      <c r="B857" s="5"/>
      <c r="C857" s="5">
        <v>1</v>
      </c>
    </row>
    <row r="858" spans="1:3">
      <c r="A858" s="3" t="s">
        <v>2608</v>
      </c>
      <c r="B858" s="5">
        <v>1</v>
      </c>
      <c r="C858" s="5"/>
    </row>
    <row r="859" spans="1:3">
      <c r="A859" s="3" t="s">
        <v>2609</v>
      </c>
      <c r="B859" s="5">
        <v>1</v>
      </c>
      <c r="C859" s="5"/>
    </row>
    <row r="860" spans="1:3">
      <c r="A860" s="3" t="s">
        <v>9310</v>
      </c>
      <c r="B860" s="5"/>
      <c r="C860" s="5">
        <v>1</v>
      </c>
    </row>
    <row r="861" spans="1:3">
      <c r="A861" s="3" t="s">
        <v>9311</v>
      </c>
      <c r="B861" s="5"/>
      <c r="C861" s="5">
        <v>1</v>
      </c>
    </row>
    <row r="862" spans="1:3">
      <c r="A862" s="3" t="s">
        <v>9312</v>
      </c>
      <c r="B862" s="5"/>
      <c r="C862" s="5">
        <v>1</v>
      </c>
    </row>
    <row r="863" spans="1:3">
      <c r="A863" s="3" t="s">
        <v>9313</v>
      </c>
      <c r="B863" s="5"/>
      <c r="C863" s="5">
        <v>1</v>
      </c>
    </row>
    <row r="864" spans="1:3">
      <c r="A864" s="3" t="s">
        <v>9314</v>
      </c>
      <c r="B864" s="5"/>
      <c r="C864" s="5">
        <v>1</v>
      </c>
    </row>
    <row r="865" spans="1:3">
      <c r="A865" s="3" t="s">
        <v>9315</v>
      </c>
      <c r="B865" s="5"/>
      <c r="C865" s="5">
        <v>1</v>
      </c>
    </row>
    <row r="866" spans="1:3">
      <c r="A866" s="3" t="s">
        <v>9316</v>
      </c>
      <c r="B866" s="5"/>
      <c r="C866" s="5">
        <v>1</v>
      </c>
    </row>
    <row r="867" spans="1:3">
      <c r="A867" s="3" t="s">
        <v>9317</v>
      </c>
      <c r="B867" s="5"/>
      <c r="C867" s="5">
        <v>1</v>
      </c>
    </row>
    <row r="868" spans="1:3">
      <c r="A868" s="3" t="s">
        <v>9318</v>
      </c>
      <c r="B868" s="5"/>
      <c r="C868" s="5">
        <v>1</v>
      </c>
    </row>
    <row r="869" spans="1:3">
      <c r="A869" s="3" t="s">
        <v>9319</v>
      </c>
      <c r="B869" s="5"/>
      <c r="C869" s="5">
        <v>1</v>
      </c>
    </row>
    <row r="870" spans="1:3">
      <c r="A870" s="3" t="s">
        <v>393</v>
      </c>
      <c r="B870" s="5">
        <v>1</v>
      </c>
      <c r="C870" s="5">
        <v>1</v>
      </c>
    </row>
    <row r="871" spans="1:3">
      <c r="A871" s="3" t="s">
        <v>9320</v>
      </c>
      <c r="B871" s="5"/>
      <c r="C871" s="5">
        <v>1</v>
      </c>
    </row>
    <row r="872" spans="1:3">
      <c r="A872" s="3" t="s">
        <v>9321</v>
      </c>
      <c r="B872" s="5"/>
      <c r="C872" s="5">
        <v>1</v>
      </c>
    </row>
    <row r="873" spans="1:3">
      <c r="A873" s="3" t="s">
        <v>9322</v>
      </c>
      <c r="B873" s="5"/>
      <c r="C873" s="5">
        <v>1</v>
      </c>
    </row>
    <row r="874" spans="1:3">
      <c r="A874" s="3" t="s">
        <v>2610</v>
      </c>
      <c r="B874" s="5">
        <v>1</v>
      </c>
      <c r="C874" s="5"/>
    </row>
    <row r="875" spans="1:3">
      <c r="A875" s="3" t="s">
        <v>2611</v>
      </c>
      <c r="B875" s="5">
        <v>1</v>
      </c>
      <c r="C875" s="5"/>
    </row>
    <row r="876" spans="1:3">
      <c r="A876" s="3" t="s">
        <v>2612</v>
      </c>
      <c r="B876" s="5">
        <v>1</v>
      </c>
      <c r="C876" s="5">
        <v>1</v>
      </c>
    </row>
    <row r="877" spans="1:3">
      <c r="A877" s="3" t="s">
        <v>9323</v>
      </c>
      <c r="B877" s="5"/>
      <c r="C877" s="5">
        <v>1</v>
      </c>
    </row>
    <row r="878" spans="1:3">
      <c r="A878" s="3" t="s">
        <v>2613</v>
      </c>
      <c r="B878" s="5">
        <v>1</v>
      </c>
      <c r="C878" s="5"/>
    </row>
    <row r="879" spans="1:3">
      <c r="A879" s="3" t="s">
        <v>9324</v>
      </c>
      <c r="B879" s="5"/>
      <c r="C879" s="5">
        <v>1</v>
      </c>
    </row>
    <row r="880" spans="1:3">
      <c r="A880" s="3" t="s">
        <v>9325</v>
      </c>
      <c r="B880" s="5"/>
      <c r="C880" s="5">
        <v>1</v>
      </c>
    </row>
    <row r="881" spans="1:3">
      <c r="A881" s="3" t="s">
        <v>9326</v>
      </c>
      <c r="B881" s="5"/>
      <c r="C881" s="5">
        <v>1</v>
      </c>
    </row>
    <row r="882" spans="1:3">
      <c r="A882" s="3" t="s">
        <v>1079</v>
      </c>
      <c r="B882" s="5">
        <v>1</v>
      </c>
      <c r="C882" s="5"/>
    </row>
    <row r="883" spans="1:3">
      <c r="A883" s="3" t="s">
        <v>9327</v>
      </c>
      <c r="B883" s="5"/>
      <c r="C883" s="5">
        <v>1</v>
      </c>
    </row>
    <row r="884" spans="1:3">
      <c r="A884" s="3" t="s">
        <v>2614</v>
      </c>
      <c r="B884" s="5">
        <v>1</v>
      </c>
      <c r="C884" s="5">
        <v>1</v>
      </c>
    </row>
    <row r="885" spans="1:3">
      <c r="A885" s="3" t="s">
        <v>9328</v>
      </c>
      <c r="B885" s="5"/>
      <c r="C885" s="5">
        <v>1</v>
      </c>
    </row>
    <row r="886" spans="1:3">
      <c r="A886" s="3" t="s">
        <v>9329</v>
      </c>
      <c r="B886" s="5"/>
      <c r="C886" s="5">
        <v>1</v>
      </c>
    </row>
    <row r="887" spans="1:3">
      <c r="A887" s="3" t="s">
        <v>8313</v>
      </c>
      <c r="B887" s="5">
        <v>1</v>
      </c>
      <c r="C887" s="5">
        <v>1</v>
      </c>
    </row>
    <row r="888" spans="1:3">
      <c r="A888" s="3" t="s">
        <v>9330</v>
      </c>
      <c r="B888" s="5"/>
      <c r="C888" s="5">
        <v>1</v>
      </c>
    </row>
    <row r="889" spans="1:3">
      <c r="A889" s="3" t="s">
        <v>9331</v>
      </c>
      <c r="B889" s="5"/>
      <c r="C889" s="5">
        <v>1</v>
      </c>
    </row>
    <row r="890" spans="1:3">
      <c r="A890" s="3" t="s">
        <v>1703</v>
      </c>
      <c r="B890" s="5">
        <v>1</v>
      </c>
      <c r="C890" s="5">
        <v>1</v>
      </c>
    </row>
    <row r="891" spans="1:3">
      <c r="A891" s="3" t="s">
        <v>2615</v>
      </c>
      <c r="B891" s="5">
        <v>1</v>
      </c>
      <c r="C891" s="5"/>
    </row>
    <row r="892" spans="1:3">
      <c r="A892" s="3" t="s">
        <v>9332</v>
      </c>
      <c r="B892" s="5"/>
      <c r="C892" s="5">
        <v>1</v>
      </c>
    </row>
    <row r="893" spans="1:3">
      <c r="A893" s="3" t="s">
        <v>9333</v>
      </c>
      <c r="B893" s="5"/>
      <c r="C893" s="5">
        <v>1</v>
      </c>
    </row>
    <row r="894" spans="1:3">
      <c r="A894" s="3" t="s">
        <v>513</v>
      </c>
      <c r="B894" s="5">
        <v>1</v>
      </c>
      <c r="C894" s="5">
        <v>1</v>
      </c>
    </row>
    <row r="895" spans="1:3">
      <c r="A895" s="3" t="s">
        <v>9334</v>
      </c>
      <c r="B895" s="5"/>
      <c r="C895" s="5">
        <v>1</v>
      </c>
    </row>
    <row r="896" spans="1:3">
      <c r="A896" s="3" t="s">
        <v>9335</v>
      </c>
      <c r="B896" s="5"/>
      <c r="C896" s="5">
        <v>1</v>
      </c>
    </row>
    <row r="897" spans="1:3">
      <c r="A897" s="3" t="s">
        <v>9336</v>
      </c>
      <c r="B897" s="5"/>
      <c r="C897" s="5">
        <v>1</v>
      </c>
    </row>
    <row r="898" spans="1:3">
      <c r="A898" s="3" t="s">
        <v>9337</v>
      </c>
      <c r="B898" s="5"/>
      <c r="C898" s="5">
        <v>1</v>
      </c>
    </row>
    <row r="899" spans="1:3">
      <c r="A899" s="3" t="s">
        <v>2616</v>
      </c>
      <c r="B899" s="5">
        <v>1</v>
      </c>
      <c r="C899" s="5"/>
    </row>
    <row r="900" spans="1:3">
      <c r="A900" s="3" t="s">
        <v>9338</v>
      </c>
      <c r="B900" s="5"/>
      <c r="C900" s="5">
        <v>1</v>
      </c>
    </row>
    <row r="901" spans="1:3">
      <c r="A901" s="3" t="s">
        <v>9339</v>
      </c>
      <c r="B901" s="5"/>
      <c r="C901" s="5">
        <v>1</v>
      </c>
    </row>
    <row r="902" spans="1:3">
      <c r="A902" s="3" t="s">
        <v>9340</v>
      </c>
      <c r="B902" s="5"/>
      <c r="C902" s="5">
        <v>1</v>
      </c>
    </row>
    <row r="903" spans="1:3">
      <c r="A903" s="3" t="s">
        <v>2617</v>
      </c>
      <c r="B903" s="5">
        <v>1</v>
      </c>
      <c r="C903" s="5">
        <v>1</v>
      </c>
    </row>
    <row r="904" spans="1:3">
      <c r="A904" s="3" t="s">
        <v>9341</v>
      </c>
      <c r="B904" s="5"/>
      <c r="C904" s="5">
        <v>1</v>
      </c>
    </row>
    <row r="905" spans="1:3">
      <c r="A905" s="3" t="s">
        <v>9342</v>
      </c>
      <c r="B905" s="5"/>
      <c r="C905" s="5">
        <v>1</v>
      </c>
    </row>
    <row r="906" spans="1:3">
      <c r="A906" s="3" t="s">
        <v>9343</v>
      </c>
      <c r="B906" s="5"/>
      <c r="C906" s="5">
        <v>1</v>
      </c>
    </row>
    <row r="907" spans="1:3">
      <c r="A907" s="3" t="s">
        <v>9344</v>
      </c>
      <c r="B907" s="5"/>
      <c r="C907" s="5">
        <v>1</v>
      </c>
    </row>
    <row r="908" spans="1:3">
      <c r="A908" s="3" t="s">
        <v>9345</v>
      </c>
      <c r="B908" s="5"/>
      <c r="C908" s="5">
        <v>1</v>
      </c>
    </row>
    <row r="909" spans="1:3">
      <c r="A909" s="3" t="s">
        <v>9346</v>
      </c>
      <c r="B909" s="5"/>
      <c r="C909" s="5">
        <v>1</v>
      </c>
    </row>
    <row r="910" spans="1:3">
      <c r="A910" s="3" t="s">
        <v>9347</v>
      </c>
      <c r="B910" s="5"/>
      <c r="C910" s="5">
        <v>1</v>
      </c>
    </row>
    <row r="911" spans="1:3">
      <c r="A911" s="3" t="s">
        <v>2618</v>
      </c>
      <c r="B911" s="5">
        <v>1</v>
      </c>
      <c r="C911" s="5">
        <v>1</v>
      </c>
    </row>
    <row r="912" spans="1:3">
      <c r="A912" s="3" t="s">
        <v>9348</v>
      </c>
      <c r="B912" s="5"/>
      <c r="C912" s="5">
        <v>1</v>
      </c>
    </row>
    <row r="913" spans="1:3">
      <c r="A913" s="3" t="s">
        <v>388</v>
      </c>
      <c r="B913" s="5">
        <v>1</v>
      </c>
      <c r="C913" s="5">
        <v>1</v>
      </c>
    </row>
    <row r="914" spans="1:3">
      <c r="A914" s="3" t="s">
        <v>2619</v>
      </c>
      <c r="B914" s="5">
        <v>1</v>
      </c>
      <c r="C914" s="5">
        <v>1</v>
      </c>
    </row>
    <row r="915" spans="1:3">
      <c r="A915" s="3" t="s">
        <v>9349</v>
      </c>
      <c r="B915" s="5"/>
      <c r="C915" s="5">
        <v>1</v>
      </c>
    </row>
    <row r="916" spans="1:3">
      <c r="A916" s="3" t="s">
        <v>9350</v>
      </c>
      <c r="B916" s="5"/>
      <c r="C916" s="5">
        <v>1</v>
      </c>
    </row>
    <row r="917" spans="1:3">
      <c r="A917" s="3" t="s">
        <v>2620</v>
      </c>
      <c r="B917" s="5">
        <v>1</v>
      </c>
      <c r="C917" s="5"/>
    </row>
    <row r="918" spans="1:3">
      <c r="A918" s="3" t="s">
        <v>9351</v>
      </c>
      <c r="B918" s="5"/>
      <c r="C918" s="5">
        <v>1</v>
      </c>
    </row>
    <row r="919" spans="1:3">
      <c r="A919" s="3" t="s">
        <v>9352</v>
      </c>
      <c r="B919" s="5"/>
      <c r="C919" s="5">
        <v>1</v>
      </c>
    </row>
    <row r="920" spans="1:3">
      <c r="A920" s="3" t="s">
        <v>9353</v>
      </c>
      <c r="B920" s="5"/>
      <c r="C920" s="5">
        <v>1</v>
      </c>
    </row>
    <row r="921" spans="1:3">
      <c r="A921" s="3" t="s">
        <v>2621</v>
      </c>
      <c r="B921" s="5">
        <v>1</v>
      </c>
      <c r="C921" s="5"/>
    </row>
    <row r="922" spans="1:3">
      <c r="A922" s="3" t="s">
        <v>9354</v>
      </c>
      <c r="B922" s="5"/>
      <c r="C922" s="5">
        <v>1</v>
      </c>
    </row>
    <row r="923" spans="1:3">
      <c r="A923" s="3" t="s">
        <v>1183</v>
      </c>
      <c r="B923" s="5">
        <v>1</v>
      </c>
      <c r="C923" s="5">
        <v>1</v>
      </c>
    </row>
    <row r="924" spans="1:3">
      <c r="A924" s="3" t="s">
        <v>1706</v>
      </c>
      <c r="B924" s="5">
        <v>1</v>
      </c>
      <c r="C924" s="5">
        <v>1</v>
      </c>
    </row>
    <row r="925" spans="1:3">
      <c r="A925" s="3" t="s">
        <v>8029</v>
      </c>
      <c r="B925" s="5">
        <v>2</v>
      </c>
      <c r="C925" s="5">
        <v>1</v>
      </c>
    </row>
    <row r="926" spans="1:3">
      <c r="A926" s="3" t="s">
        <v>9355</v>
      </c>
      <c r="B926" s="5"/>
      <c r="C926" s="5">
        <v>1</v>
      </c>
    </row>
    <row r="927" spans="1:3">
      <c r="A927" s="3" t="s">
        <v>9356</v>
      </c>
      <c r="B927" s="5"/>
      <c r="C927" s="5">
        <v>1</v>
      </c>
    </row>
    <row r="928" spans="1:3">
      <c r="A928" s="3" t="s">
        <v>9357</v>
      </c>
      <c r="B928" s="5"/>
      <c r="C928" s="5">
        <v>1</v>
      </c>
    </row>
    <row r="929" spans="1:3">
      <c r="A929" s="3" t="s">
        <v>9358</v>
      </c>
      <c r="B929" s="5"/>
      <c r="C929" s="5">
        <v>1</v>
      </c>
    </row>
    <row r="930" spans="1:3">
      <c r="A930" s="3" t="s">
        <v>9359</v>
      </c>
      <c r="B930" s="5"/>
      <c r="C930" s="5">
        <v>1</v>
      </c>
    </row>
    <row r="931" spans="1:3">
      <c r="A931" s="3" t="s">
        <v>9360</v>
      </c>
      <c r="B931" s="5"/>
      <c r="C931" s="5">
        <v>1</v>
      </c>
    </row>
    <row r="932" spans="1:3">
      <c r="A932" s="3" t="s">
        <v>9361</v>
      </c>
      <c r="B932" s="5"/>
      <c r="C932" s="5">
        <v>1</v>
      </c>
    </row>
    <row r="933" spans="1:3">
      <c r="A933" s="3" t="s">
        <v>640</v>
      </c>
      <c r="B933" s="5">
        <v>1</v>
      </c>
      <c r="C933" s="5">
        <v>1</v>
      </c>
    </row>
    <row r="934" spans="1:3">
      <c r="A934" s="3" t="s">
        <v>2622</v>
      </c>
      <c r="B934" s="5">
        <v>1</v>
      </c>
      <c r="C934" s="5">
        <v>1</v>
      </c>
    </row>
    <row r="935" spans="1:3">
      <c r="A935" s="3" t="s">
        <v>9362</v>
      </c>
      <c r="B935" s="5"/>
      <c r="C935" s="5">
        <v>1</v>
      </c>
    </row>
    <row r="936" spans="1:3">
      <c r="A936" s="3" t="s">
        <v>9363</v>
      </c>
      <c r="B936" s="5"/>
      <c r="C936" s="5">
        <v>1</v>
      </c>
    </row>
    <row r="937" spans="1:3">
      <c r="A937" s="3" t="s">
        <v>9364</v>
      </c>
      <c r="B937" s="5"/>
      <c r="C937" s="5">
        <v>1</v>
      </c>
    </row>
    <row r="938" spans="1:3">
      <c r="A938" s="3" t="s">
        <v>9365</v>
      </c>
      <c r="B938" s="5"/>
      <c r="C938" s="5">
        <v>1</v>
      </c>
    </row>
    <row r="939" spans="1:3">
      <c r="A939" s="3" t="s">
        <v>9366</v>
      </c>
      <c r="B939" s="5"/>
      <c r="C939" s="5">
        <v>1</v>
      </c>
    </row>
    <row r="940" spans="1:3">
      <c r="A940" s="3" t="s">
        <v>9367</v>
      </c>
      <c r="B940" s="5"/>
      <c r="C940" s="5">
        <v>1</v>
      </c>
    </row>
    <row r="941" spans="1:3">
      <c r="A941" s="3" t="s">
        <v>9368</v>
      </c>
      <c r="B941" s="5"/>
      <c r="C941" s="5">
        <v>1</v>
      </c>
    </row>
    <row r="942" spans="1:3">
      <c r="A942" s="3" t="s">
        <v>9369</v>
      </c>
      <c r="B942" s="5"/>
      <c r="C942" s="5">
        <v>1</v>
      </c>
    </row>
    <row r="943" spans="1:3">
      <c r="A943" s="3" t="s">
        <v>8312</v>
      </c>
      <c r="B943" s="5">
        <v>1</v>
      </c>
      <c r="C943" s="5"/>
    </row>
    <row r="944" spans="1:3">
      <c r="A944" s="3" t="s">
        <v>9370</v>
      </c>
      <c r="B944" s="5"/>
      <c r="C944" s="5">
        <v>1</v>
      </c>
    </row>
    <row r="945" spans="1:3">
      <c r="A945" s="3" t="s">
        <v>9371</v>
      </c>
      <c r="B945" s="5"/>
      <c r="C945" s="5">
        <v>1</v>
      </c>
    </row>
    <row r="946" spans="1:3">
      <c r="A946" s="3" t="s">
        <v>2623</v>
      </c>
      <c r="B946" s="5">
        <v>1</v>
      </c>
      <c r="C946" s="5"/>
    </row>
    <row r="947" spans="1:3">
      <c r="A947" s="3" t="s">
        <v>2624</v>
      </c>
      <c r="B947" s="5">
        <v>1</v>
      </c>
      <c r="C947" s="5"/>
    </row>
    <row r="948" spans="1:3">
      <c r="A948" s="3" t="s">
        <v>2625</v>
      </c>
      <c r="B948" s="5">
        <v>1</v>
      </c>
      <c r="C948" s="5">
        <v>1</v>
      </c>
    </row>
    <row r="949" spans="1:3">
      <c r="A949" s="3" t="s">
        <v>9372</v>
      </c>
      <c r="B949" s="5"/>
      <c r="C949" s="5">
        <v>1</v>
      </c>
    </row>
    <row r="950" spans="1:3">
      <c r="A950" s="3" t="s">
        <v>9373</v>
      </c>
      <c r="B950" s="5"/>
      <c r="C950" s="5">
        <v>1</v>
      </c>
    </row>
    <row r="951" spans="1:3">
      <c r="A951" s="3" t="s">
        <v>9374</v>
      </c>
      <c r="B951" s="5"/>
      <c r="C951" s="5">
        <v>1</v>
      </c>
    </row>
    <row r="952" spans="1:3">
      <c r="A952" s="3" t="s">
        <v>2626</v>
      </c>
      <c r="B952" s="5">
        <v>1</v>
      </c>
      <c r="C952" s="5">
        <v>1</v>
      </c>
    </row>
    <row r="953" spans="1:3">
      <c r="A953" s="3" t="s">
        <v>2627</v>
      </c>
      <c r="B953" s="5">
        <v>1</v>
      </c>
      <c r="C953" s="5"/>
    </row>
    <row r="954" spans="1:3">
      <c r="A954" s="3" t="s">
        <v>2628</v>
      </c>
      <c r="B954" s="5">
        <v>1</v>
      </c>
      <c r="C954" s="5">
        <v>1</v>
      </c>
    </row>
    <row r="955" spans="1:3">
      <c r="A955" s="3" t="s">
        <v>9375</v>
      </c>
      <c r="B955" s="5"/>
      <c r="C955" s="5">
        <v>1</v>
      </c>
    </row>
    <row r="956" spans="1:3">
      <c r="A956" s="3" t="s">
        <v>9376</v>
      </c>
      <c r="B956" s="5"/>
      <c r="C956" s="5">
        <v>1</v>
      </c>
    </row>
    <row r="957" spans="1:3">
      <c r="A957" s="3" t="s">
        <v>9377</v>
      </c>
      <c r="B957" s="5"/>
      <c r="C957" s="5">
        <v>1</v>
      </c>
    </row>
    <row r="958" spans="1:3">
      <c r="A958" s="3" t="s">
        <v>9378</v>
      </c>
      <c r="B958" s="5"/>
      <c r="C958" s="5">
        <v>1</v>
      </c>
    </row>
    <row r="959" spans="1:3">
      <c r="A959" s="3" t="s">
        <v>9379</v>
      </c>
      <c r="B959" s="5"/>
      <c r="C959" s="5">
        <v>1</v>
      </c>
    </row>
    <row r="960" spans="1:3">
      <c r="A960" s="3" t="s">
        <v>8146</v>
      </c>
      <c r="B960" s="5">
        <v>1</v>
      </c>
      <c r="C960" s="5"/>
    </row>
    <row r="961" spans="1:3">
      <c r="A961" s="3" t="s">
        <v>9380</v>
      </c>
      <c r="B961" s="5"/>
      <c r="C961" s="5">
        <v>1</v>
      </c>
    </row>
    <row r="962" spans="1:3">
      <c r="A962" s="3" t="s">
        <v>9381</v>
      </c>
      <c r="B962" s="5"/>
      <c r="C962" s="5">
        <v>1</v>
      </c>
    </row>
    <row r="963" spans="1:3">
      <c r="A963" s="3" t="s">
        <v>9382</v>
      </c>
      <c r="B963" s="5"/>
      <c r="C963" s="5">
        <v>1</v>
      </c>
    </row>
    <row r="964" spans="1:3">
      <c r="A964" s="3" t="s">
        <v>2629</v>
      </c>
      <c r="B964" s="5">
        <v>1</v>
      </c>
      <c r="C964" s="5">
        <v>1</v>
      </c>
    </row>
    <row r="965" spans="1:3">
      <c r="A965" s="3" t="s">
        <v>8109</v>
      </c>
      <c r="B965" s="5">
        <v>1</v>
      </c>
      <c r="C965" s="5"/>
    </row>
    <row r="966" spans="1:3">
      <c r="A966" s="3" t="s">
        <v>7818</v>
      </c>
      <c r="B966" s="5">
        <v>1</v>
      </c>
      <c r="C966" s="5"/>
    </row>
    <row r="967" spans="1:3">
      <c r="A967" s="3" t="s">
        <v>2630</v>
      </c>
      <c r="B967" s="5">
        <v>1</v>
      </c>
      <c r="C967" s="5"/>
    </row>
    <row r="968" spans="1:3">
      <c r="A968" s="3" t="s">
        <v>9383</v>
      </c>
      <c r="B968" s="5"/>
      <c r="C968" s="5">
        <v>1</v>
      </c>
    </row>
    <row r="969" spans="1:3">
      <c r="A969" s="3" t="s">
        <v>9384</v>
      </c>
      <c r="B969" s="5"/>
      <c r="C969" s="5">
        <v>1</v>
      </c>
    </row>
    <row r="970" spans="1:3">
      <c r="A970" s="3" t="s">
        <v>9385</v>
      </c>
      <c r="B970" s="5"/>
      <c r="C970" s="5">
        <v>1</v>
      </c>
    </row>
    <row r="971" spans="1:3">
      <c r="A971" s="3" t="s">
        <v>9386</v>
      </c>
      <c r="B971" s="5"/>
      <c r="C971" s="5">
        <v>1</v>
      </c>
    </row>
    <row r="972" spans="1:3">
      <c r="A972" s="3" t="s">
        <v>9387</v>
      </c>
      <c r="B972" s="5"/>
      <c r="C972" s="5">
        <v>1</v>
      </c>
    </row>
    <row r="973" spans="1:3">
      <c r="A973" s="3" t="s">
        <v>658</v>
      </c>
      <c r="B973" s="5">
        <v>1</v>
      </c>
      <c r="C973" s="5">
        <v>1</v>
      </c>
    </row>
    <row r="974" spans="1:3">
      <c r="A974" s="3" t="s">
        <v>1701</v>
      </c>
      <c r="B974" s="5">
        <v>1</v>
      </c>
      <c r="C974" s="5">
        <v>1</v>
      </c>
    </row>
    <row r="975" spans="1:3">
      <c r="A975" s="3" t="s">
        <v>9388</v>
      </c>
      <c r="B975" s="5"/>
      <c r="C975" s="5">
        <v>1</v>
      </c>
    </row>
    <row r="976" spans="1:3">
      <c r="A976" s="3" t="s">
        <v>2631</v>
      </c>
      <c r="B976" s="5">
        <v>1</v>
      </c>
      <c r="C976" s="5">
        <v>1</v>
      </c>
    </row>
    <row r="977" spans="1:3">
      <c r="A977" s="3" t="s">
        <v>9389</v>
      </c>
      <c r="B977" s="5"/>
      <c r="C977" s="5">
        <v>1</v>
      </c>
    </row>
    <row r="978" spans="1:3">
      <c r="A978" s="3" t="s">
        <v>2632</v>
      </c>
      <c r="B978" s="5">
        <v>1</v>
      </c>
      <c r="C978" s="5">
        <v>1</v>
      </c>
    </row>
    <row r="979" spans="1:3">
      <c r="A979" s="3" t="s">
        <v>2633</v>
      </c>
      <c r="B979" s="5">
        <v>1</v>
      </c>
      <c r="C979" s="5"/>
    </row>
    <row r="980" spans="1:3">
      <c r="A980" s="3" t="s">
        <v>2634</v>
      </c>
      <c r="B980" s="5">
        <v>1</v>
      </c>
      <c r="C980" s="5"/>
    </row>
    <row r="981" spans="1:3">
      <c r="A981" s="3" t="s">
        <v>1419</v>
      </c>
      <c r="B981" s="5">
        <v>1</v>
      </c>
      <c r="C981" s="5">
        <v>1</v>
      </c>
    </row>
    <row r="982" spans="1:3">
      <c r="A982" s="3" t="s">
        <v>2635</v>
      </c>
      <c r="B982" s="5">
        <v>1</v>
      </c>
      <c r="C982" s="5"/>
    </row>
    <row r="983" spans="1:3">
      <c r="A983" s="3" t="s">
        <v>2636</v>
      </c>
      <c r="B983" s="5">
        <v>1</v>
      </c>
      <c r="C983" s="5">
        <v>1</v>
      </c>
    </row>
    <row r="984" spans="1:3">
      <c r="A984" s="3" t="s">
        <v>9390</v>
      </c>
      <c r="B984" s="5"/>
      <c r="C984" s="5">
        <v>1</v>
      </c>
    </row>
    <row r="985" spans="1:3">
      <c r="A985" s="3" t="s">
        <v>2637</v>
      </c>
      <c r="B985" s="5">
        <v>1</v>
      </c>
      <c r="C985" s="5">
        <v>1</v>
      </c>
    </row>
    <row r="986" spans="1:3">
      <c r="A986" s="3" t="s">
        <v>8546</v>
      </c>
      <c r="B986" s="5">
        <v>1</v>
      </c>
      <c r="C986" s="5"/>
    </row>
    <row r="987" spans="1:3">
      <c r="A987" s="3" t="s">
        <v>1873</v>
      </c>
      <c r="B987" s="5">
        <v>2</v>
      </c>
      <c r="C987" s="5">
        <v>1</v>
      </c>
    </row>
    <row r="988" spans="1:3">
      <c r="A988" s="3" t="s">
        <v>9391</v>
      </c>
      <c r="B988" s="5"/>
      <c r="C988" s="5">
        <v>1</v>
      </c>
    </row>
    <row r="989" spans="1:3">
      <c r="A989" s="3" t="s">
        <v>9392</v>
      </c>
      <c r="B989" s="5"/>
      <c r="C989" s="5">
        <v>1</v>
      </c>
    </row>
    <row r="990" spans="1:3">
      <c r="A990" s="3" t="s">
        <v>2638</v>
      </c>
      <c r="B990" s="5">
        <v>1</v>
      </c>
      <c r="C990" s="5">
        <v>1</v>
      </c>
    </row>
    <row r="991" spans="1:3">
      <c r="A991" s="3" t="s">
        <v>9393</v>
      </c>
      <c r="B991" s="5"/>
      <c r="C991" s="5">
        <v>1</v>
      </c>
    </row>
    <row r="992" spans="1:3">
      <c r="A992" s="3" t="s">
        <v>9394</v>
      </c>
      <c r="B992" s="5"/>
      <c r="C992" s="5">
        <v>1</v>
      </c>
    </row>
    <row r="993" spans="1:3">
      <c r="A993" s="3" t="s">
        <v>9395</v>
      </c>
      <c r="B993" s="5"/>
      <c r="C993" s="5">
        <v>1</v>
      </c>
    </row>
    <row r="994" spans="1:3">
      <c r="A994" s="3" t="s">
        <v>9396</v>
      </c>
      <c r="B994" s="5"/>
      <c r="C994" s="5">
        <v>1</v>
      </c>
    </row>
    <row r="995" spans="1:3">
      <c r="A995" s="3" t="s">
        <v>1620</v>
      </c>
      <c r="B995" s="5">
        <v>1</v>
      </c>
      <c r="C995" s="5">
        <v>1</v>
      </c>
    </row>
    <row r="996" spans="1:3">
      <c r="A996" s="3" t="s">
        <v>2639</v>
      </c>
      <c r="B996" s="5">
        <v>1</v>
      </c>
      <c r="C996" s="5"/>
    </row>
    <row r="997" spans="1:3">
      <c r="A997" s="3" t="s">
        <v>900</v>
      </c>
      <c r="B997" s="5">
        <v>1</v>
      </c>
      <c r="C997" s="5">
        <v>1</v>
      </c>
    </row>
    <row r="998" spans="1:3">
      <c r="A998" s="3" t="s">
        <v>9397</v>
      </c>
      <c r="B998" s="5"/>
      <c r="C998" s="5">
        <v>1</v>
      </c>
    </row>
    <row r="999" spans="1:3">
      <c r="A999" s="3" t="s">
        <v>2640</v>
      </c>
      <c r="B999" s="5">
        <v>1</v>
      </c>
      <c r="C999" s="5">
        <v>1</v>
      </c>
    </row>
    <row r="1000" spans="1:3">
      <c r="A1000" s="3" t="s">
        <v>2641</v>
      </c>
      <c r="B1000" s="5">
        <v>1</v>
      </c>
      <c r="C1000" s="5">
        <v>1</v>
      </c>
    </row>
    <row r="1001" spans="1:3">
      <c r="A1001" s="3" t="s">
        <v>2642</v>
      </c>
      <c r="B1001" s="5">
        <v>1</v>
      </c>
      <c r="C1001" s="5">
        <v>1</v>
      </c>
    </row>
    <row r="1002" spans="1:3">
      <c r="A1002" s="3" t="s">
        <v>9398</v>
      </c>
      <c r="B1002" s="5"/>
      <c r="C1002" s="5">
        <v>1</v>
      </c>
    </row>
    <row r="1003" spans="1:3">
      <c r="A1003" s="3" t="s">
        <v>9399</v>
      </c>
      <c r="B1003" s="5"/>
      <c r="C1003" s="5">
        <v>1</v>
      </c>
    </row>
    <row r="1004" spans="1:3">
      <c r="A1004" s="3" t="s">
        <v>2643</v>
      </c>
      <c r="B1004" s="5">
        <v>1</v>
      </c>
      <c r="C1004" s="5"/>
    </row>
    <row r="1005" spans="1:3">
      <c r="A1005" s="3" t="s">
        <v>7749</v>
      </c>
      <c r="B1005" s="5">
        <v>1</v>
      </c>
      <c r="C1005" s="5"/>
    </row>
    <row r="1006" spans="1:3">
      <c r="A1006" s="3" t="s">
        <v>2644</v>
      </c>
      <c r="B1006" s="5">
        <v>1</v>
      </c>
      <c r="C1006" s="5"/>
    </row>
    <row r="1007" spans="1:3">
      <c r="A1007" s="3" t="s">
        <v>9400</v>
      </c>
      <c r="B1007" s="5"/>
      <c r="C1007" s="5">
        <v>1</v>
      </c>
    </row>
    <row r="1008" spans="1:3">
      <c r="A1008" s="3" t="s">
        <v>9401</v>
      </c>
      <c r="B1008" s="5"/>
      <c r="C1008" s="5">
        <v>1</v>
      </c>
    </row>
    <row r="1009" spans="1:3">
      <c r="A1009" s="3" t="s">
        <v>9402</v>
      </c>
      <c r="B1009" s="5"/>
      <c r="C1009" s="5">
        <v>1</v>
      </c>
    </row>
    <row r="1010" spans="1:3">
      <c r="A1010" s="3" t="s">
        <v>9403</v>
      </c>
      <c r="B1010" s="5"/>
      <c r="C1010" s="5">
        <v>1</v>
      </c>
    </row>
    <row r="1011" spans="1:3">
      <c r="A1011" s="3" t="s">
        <v>7798</v>
      </c>
      <c r="B1011" s="5">
        <v>1</v>
      </c>
      <c r="C1011" s="5"/>
    </row>
    <row r="1012" spans="1:3">
      <c r="A1012" s="3" t="s">
        <v>9404</v>
      </c>
      <c r="B1012" s="5"/>
      <c r="C1012" s="5">
        <v>1</v>
      </c>
    </row>
    <row r="1013" spans="1:3">
      <c r="A1013" s="3" t="s">
        <v>2645</v>
      </c>
      <c r="B1013" s="5">
        <v>1</v>
      </c>
      <c r="C1013" s="5">
        <v>1</v>
      </c>
    </row>
    <row r="1014" spans="1:3">
      <c r="A1014" s="3" t="s">
        <v>9405</v>
      </c>
      <c r="B1014" s="5"/>
      <c r="C1014" s="5">
        <v>1</v>
      </c>
    </row>
    <row r="1015" spans="1:3">
      <c r="A1015" s="3" t="s">
        <v>1346</v>
      </c>
      <c r="B1015" s="5">
        <v>1</v>
      </c>
      <c r="C1015" s="5">
        <v>1</v>
      </c>
    </row>
    <row r="1016" spans="1:3">
      <c r="A1016" s="3" t="s">
        <v>1359</v>
      </c>
      <c r="B1016" s="5">
        <v>1</v>
      </c>
      <c r="C1016" s="5">
        <v>1</v>
      </c>
    </row>
    <row r="1017" spans="1:3">
      <c r="A1017" s="3" t="s">
        <v>9406</v>
      </c>
      <c r="B1017" s="5"/>
      <c r="C1017" s="5">
        <v>1</v>
      </c>
    </row>
    <row r="1018" spans="1:3">
      <c r="A1018" s="3" t="s">
        <v>2646</v>
      </c>
      <c r="B1018" s="5">
        <v>1</v>
      </c>
      <c r="C1018" s="5"/>
    </row>
    <row r="1019" spans="1:3">
      <c r="A1019" s="3" t="s">
        <v>9407</v>
      </c>
      <c r="B1019" s="5"/>
      <c r="C1019" s="5">
        <v>1</v>
      </c>
    </row>
    <row r="1020" spans="1:3">
      <c r="A1020" s="3" t="s">
        <v>1397</v>
      </c>
      <c r="B1020" s="5">
        <v>1</v>
      </c>
      <c r="C1020" s="5">
        <v>1</v>
      </c>
    </row>
    <row r="1021" spans="1:3">
      <c r="A1021" s="3" t="s">
        <v>2647</v>
      </c>
      <c r="B1021" s="5">
        <v>1</v>
      </c>
      <c r="C1021" s="5"/>
    </row>
    <row r="1022" spans="1:3">
      <c r="A1022" s="3" t="s">
        <v>1360</v>
      </c>
      <c r="B1022" s="5">
        <v>1</v>
      </c>
      <c r="C1022" s="5">
        <v>1</v>
      </c>
    </row>
    <row r="1023" spans="1:3">
      <c r="A1023" s="3" t="s">
        <v>9408</v>
      </c>
      <c r="B1023" s="5"/>
      <c r="C1023" s="5">
        <v>1</v>
      </c>
    </row>
    <row r="1024" spans="1:3">
      <c r="A1024" s="3" t="s">
        <v>2648</v>
      </c>
      <c r="B1024" s="5">
        <v>1</v>
      </c>
      <c r="C1024" s="5">
        <v>1</v>
      </c>
    </row>
    <row r="1025" spans="1:3">
      <c r="A1025" s="3" t="s">
        <v>2649</v>
      </c>
      <c r="B1025" s="5">
        <v>1</v>
      </c>
      <c r="C1025" s="5">
        <v>1</v>
      </c>
    </row>
    <row r="1026" spans="1:3">
      <c r="A1026" s="3" t="s">
        <v>9409</v>
      </c>
      <c r="B1026" s="5"/>
      <c r="C1026" s="5">
        <v>1</v>
      </c>
    </row>
    <row r="1027" spans="1:3">
      <c r="A1027" s="3" t="s">
        <v>8197</v>
      </c>
      <c r="B1027" s="5">
        <v>1</v>
      </c>
      <c r="C1027" s="5">
        <v>1</v>
      </c>
    </row>
    <row r="1028" spans="1:3">
      <c r="A1028" s="3" t="s">
        <v>9410</v>
      </c>
      <c r="B1028" s="5"/>
      <c r="C1028" s="5">
        <v>1</v>
      </c>
    </row>
    <row r="1029" spans="1:3">
      <c r="A1029" s="3" t="s">
        <v>8325</v>
      </c>
      <c r="B1029" s="5">
        <v>1</v>
      </c>
      <c r="C1029" s="5"/>
    </row>
    <row r="1030" spans="1:3">
      <c r="A1030" s="3" t="s">
        <v>9411</v>
      </c>
      <c r="B1030" s="5"/>
      <c r="C1030" s="5">
        <v>1</v>
      </c>
    </row>
    <row r="1031" spans="1:3">
      <c r="A1031" s="3" t="s">
        <v>621</v>
      </c>
      <c r="B1031" s="5">
        <v>1</v>
      </c>
      <c r="C1031" s="5">
        <v>1</v>
      </c>
    </row>
    <row r="1032" spans="1:3">
      <c r="A1032" s="3" t="s">
        <v>2280</v>
      </c>
      <c r="B1032" s="5">
        <v>1</v>
      </c>
      <c r="C1032" s="5">
        <v>1</v>
      </c>
    </row>
    <row r="1033" spans="1:3">
      <c r="A1033" s="3" t="s">
        <v>1720</v>
      </c>
      <c r="B1033" s="5">
        <v>1</v>
      </c>
      <c r="C1033" s="5">
        <v>1</v>
      </c>
    </row>
    <row r="1034" spans="1:3">
      <c r="A1034" s="3" t="s">
        <v>2650</v>
      </c>
      <c r="B1034" s="5">
        <v>1</v>
      </c>
      <c r="C1034" s="5">
        <v>1</v>
      </c>
    </row>
    <row r="1035" spans="1:3">
      <c r="A1035" s="3" t="s">
        <v>9412</v>
      </c>
      <c r="B1035" s="5"/>
      <c r="C1035" s="5">
        <v>1</v>
      </c>
    </row>
    <row r="1036" spans="1:3">
      <c r="A1036" s="3" t="s">
        <v>9413</v>
      </c>
      <c r="B1036" s="5"/>
      <c r="C1036" s="5">
        <v>1</v>
      </c>
    </row>
    <row r="1037" spans="1:3">
      <c r="A1037" s="3" t="s">
        <v>9414</v>
      </c>
      <c r="B1037" s="5"/>
      <c r="C1037" s="5">
        <v>1</v>
      </c>
    </row>
    <row r="1038" spans="1:3">
      <c r="A1038" s="3" t="s">
        <v>9415</v>
      </c>
      <c r="B1038" s="5"/>
      <c r="C1038" s="5">
        <v>1</v>
      </c>
    </row>
    <row r="1039" spans="1:3">
      <c r="A1039" s="3" t="s">
        <v>8681</v>
      </c>
      <c r="B1039" s="5">
        <v>1</v>
      </c>
      <c r="C1039" s="5"/>
    </row>
    <row r="1040" spans="1:3">
      <c r="A1040" s="3" t="s">
        <v>2651</v>
      </c>
      <c r="B1040" s="5">
        <v>1</v>
      </c>
      <c r="C1040" s="5"/>
    </row>
    <row r="1041" spans="1:3">
      <c r="A1041" s="3" t="s">
        <v>9416</v>
      </c>
      <c r="B1041" s="5"/>
      <c r="C1041" s="5">
        <v>1</v>
      </c>
    </row>
    <row r="1042" spans="1:3">
      <c r="A1042" s="3" t="s">
        <v>9417</v>
      </c>
      <c r="B1042" s="5"/>
      <c r="C1042" s="5">
        <v>1</v>
      </c>
    </row>
    <row r="1043" spans="1:3">
      <c r="A1043" s="3" t="s">
        <v>9418</v>
      </c>
      <c r="B1043" s="5"/>
      <c r="C1043" s="5">
        <v>1</v>
      </c>
    </row>
    <row r="1044" spans="1:3">
      <c r="A1044" s="3" t="s">
        <v>9419</v>
      </c>
      <c r="B1044" s="5"/>
      <c r="C1044" s="5">
        <v>1</v>
      </c>
    </row>
    <row r="1045" spans="1:3">
      <c r="A1045" s="3" t="s">
        <v>2652</v>
      </c>
      <c r="B1045" s="5">
        <v>1</v>
      </c>
      <c r="C1045" s="5">
        <v>1</v>
      </c>
    </row>
    <row r="1046" spans="1:3">
      <c r="A1046" s="3" t="s">
        <v>9420</v>
      </c>
      <c r="B1046" s="5"/>
      <c r="C1046" s="5">
        <v>1</v>
      </c>
    </row>
    <row r="1047" spans="1:3">
      <c r="A1047" s="3" t="s">
        <v>9421</v>
      </c>
      <c r="B1047" s="5"/>
      <c r="C1047" s="5">
        <v>1</v>
      </c>
    </row>
    <row r="1048" spans="1:3">
      <c r="A1048" s="3" t="s">
        <v>9422</v>
      </c>
      <c r="B1048" s="5"/>
      <c r="C1048" s="5">
        <v>1</v>
      </c>
    </row>
    <row r="1049" spans="1:3">
      <c r="A1049" s="3" t="s">
        <v>9423</v>
      </c>
      <c r="B1049" s="5"/>
      <c r="C1049" s="5">
        <v>1</v>
      </c>
    </row>
    <row r="1050" spans="1:3">
      <c r="A1050" s="3" t="s">
        <v>9424</v>
      </c>
      <c r="B1050" s="5"/>
      <c r="C1050" s="5">
        <v>1</v>
      </c>
    </row>
    <row r="1051" spans="1:3">
      <c r="A1051" s="3" t="s">
        <v>9425</v>
      </c>
      <c r="B1051" s="5"/>
      <c r="C1051" s="5">
        <v>1</v>
      </c>
    </row>
    <row r="1052" spans="1:3">
      <c r="A1052" s="3" t="s">
        <v>9426</v>
      </c>
      <c r="B1052" s="5"/>
      <c r="C1052" s="5">
        <v>1</v>
      </c>
    </row>
    <row r="1053" spans="1:3">
      <c r="A1053" s="3" t="s">
        <v>9427</v>
      </c>
      <c r="B1053" s="5"/>
      <c r="C1053" s="5">
        <v>1</v>
      </c>
    </row>
    <row r="1054" spans="1:3">
      <c r="A1054" s="3" t="s">
        <v>9428</v>
      </c>
      <c r="B1054" s="5"/>
      <c r="C1054" s="5">
        <v>1</v>
      </c>
    </row>
    <row r="1055" spans="1:3">
      <c r="A1055" s="3" t="s">
        <v>9429</v>
      </c>
      <c r="B1055" s="5"/>
      <c r="C1055" s="5">
        <v>1</v>
      </c>
    </row>
    <row r="1056" spans="1:3">
      <c r="A1056" s="3" t="s">
        <v>8190</v>
      </c>
      <c r="B1056" s="5">
        <v>1</v>
      </c>
      <c r="C1056" s="5">
        <v>1</v>
      </c>
    </row>
    <row r="1057" spans="1:3">
      <c r="A1057" s="3" t="s">
        <v>9430</v>
      </c>
      <c r="B1057" s="5"/>
      <c r="C1057" s="5">
        <v>1</v>
      </c>
    </row>
    <row r="1058" spans="1:3">
      <c r="A1058" s="3" t="s">
        <v>2653</v>
      </c>
      <c r="B1058" s="5">
        <v>1</v>
      </c>
      <c r="C1058" s="5"/>
    </row>
    <row r="1059" spans="1:3">
      <c r="A1059" s="3" t="s">
        <v>2654</v>
      </c>
      <c r="B1059" s="5">
        <v>1</v>
      </c>
      <c r="C1059" s="5"/>
    </row>
    <row r="1060" spans="1:3">
      <c r="A1060" s="3" t="s">
        <v>9431</v>
      </c>
      <c r="B1060" s="5"/>
      <c r="C1060" s="5">
        <v>1</v>
      </c>
    </row>
    <row r="1061" spans="1:3">
      <c r="A1061" s="3" t="s">
        <v>9432</v>
      </c>
      <c r="B1061" s="5"/>
      <c r="C1061" s="5">
        <v>1</v>
      </c>
    </row>
    <row r="1062" spans="1:3">
      <c r="A1062" s="3" t="s">
        <v>9433</v>
      </c>
      <c r="B1062" s="5"/>
      <c r="C1062" s="5">
        <v>1</v>
      </c>
    </row>
    <row r="1063" spans="1:3">
      <c r="A1063" s="3" t="s">
        <v>7869</v>
      </c>
      <c r="B1063" s="5">
        <v>1</v>
      </c>
      <c r="C1063" s="5">
        <v>1</v>
      </c>
    </row>
    <row r="1064" spans="1:3">
      <c r="A1064" s="3" t="s">
        <v>1316</v>
      </c>
      <c r="B1064" s="5">
        <v>1</v>
      </c>
      <c r="C1064" s="5">
        <v>1</v>
      </c>
    </row>
    <row r="1065" spans="1:3">
      <c r="A1065" s="3" t="s">
        <v>9434</v>
      </c>
      <c r="B1065" s="5"/>
      <c r="C1065" s="5">
        <v>1</v>
      </c>
    </row>
    <row r="1066" spans="1:3">
      <c r="A1066" s="3" t="s">
        <v>9435</v>
      </c>
      <c r="B1066" s="5"/>
      <c r="C1066" s="5">
        <v>1</v>
      </c>
    </row>
    <row r="1067" spans="1:3">
      <c r="A1067" s="3" t="s">
        <v>2655</v>
      </c>
      <c r="B1067" s="5">
        <v>1</v>
      </c>
      <c r="C1067" s="5"/>
    </row>
    <row r="1068" spans="1:3">
      <c r="A1068" s="3" t="s">
        <v>9436</v>
      </c>
      <c r="B1068" s="5"/>
      <c r="C1068" s="5">
        <v>1</v>
      </c>
    </row>
    <row r="1069" spans="1:3">
      <c r="A1069" s="3" t="s">
        <v>9437</v>
      </c>
      <c r="B1069" s="5"/>
      <c r="C1069" s="5">
        <v>1</v>
      </c>
    </row>
    <row r="1070" spans="1:3">
      <c r="A1070" s="3" t="s">
        <v>9438</v>
      </c>
      <c r="B1070" s="5"/>
      <c r="C1070" s="5">
        <v>1</v>
      </c>
    </row>
    <row r="1071" spans="1:3">
      <c r="A1071" s="3" t="s">
        <v>2656</v>
      </c>
      <c r="B1071" s="5">
        <v>1</v>
      </c>
      <c r="C1071" s="5"/>
    </row>
    <row r="1072" spans="1:3">
      <c r="A1072" s="3" t="s">
        <v>9439</v>
      </c>
      <c r="B1072" s="5"/>
      <c r="C1072" s="5">
        <v>1</v>
      </c>
    </row>
    <row r="1073" spans="1:3">
      <c r="A1073" s="3" t="s">
        <v>9440</v>
      </c>
      <c r="B1073" s="5"/>
      <c r="C1073" s="5">
        <v>1</v>
      </c>
    </row>
    <row r="1074" spans="1:3">
      <c r="A1074" s="3" t="s">
        <v>1769</v>
      </c>
      <c r="B1074" s="5">
        <v>1</v>
      </c>
      <c r="C1074" s="5">
        <v>1</v>
      </c>
    </row>
    <row r="1075" spans="1:3">
      <c r="A1075" s="3" t="s">
        <v>9441</v>
      </c>
      <c r="B1075" s="5"/>
      <c r="C1075" s="5">
        <v>1</v>
      </c>
    </row>
    <row r="1076" spans="1:3">
      <c r="A1076" s="3" t="s">
        <v>9442</v>
      </c>
      <c r="B1076" s="5"/>
      <c r="C1076" s="5">
        <v>1</v>
      </c>
    </row>
    <row r="1077" spans="1:3">
      <c r="A1077" s="3" t="s">
        <v>2657</v>
      </c>
      <c r="B1077" s="5">
        <v>1</v>
      </c>
      <c r="C1077" s="5"/>
    </row>
    <row r="1078" spans="1:3">
      <c r="A1078" s="3" t="s">
        <v>2658</v>
      </c>
      <c r="B1078" s="5">
        <v>1</v>
      </c>
      <c r="C1078" s="5">
        <v>1</v>
      </c>
    </row>
    <row r="1079" spans="1:3">
      <c r="A1079" s="3" t="s">
        <v>9443</v>
      </c>
      <c r="B1079" s="5"/>
      <c r="C1079" s="5">
        <v>1</v>
      </c>
    </row>
    <row r="1080" spans="1:3">
      <c r="A1080" s="3" t="s">
        <v>9444</v>
      </c>
      <c r="B1080" s="5"/>
      <c r="C1080" s="5">
        <v>1</v>
      </c>
    </row>
    <row r="1081" spans="1:3">
      <c r="A1081" s="3" t="s">
        <v>9445</v>
      </c>
      <c r="B1081" s="5"/>
      <c r="C1081" s="5">
        <v>1</v>
      </c>
    </row>
    <row r="1082" spans="1:3">
      <c r="A1082" s="3" t="s">
        <v>9446</v>
      </c>
      <c r="B1082" s="5"/>
      <c r="C1082" s="5">
        <v>1</v>
      </c>
    </row>
    <row r="1083" spans="1:3">
      <c r="A1083" s="3" t="s">
        <v>2659</v>
      </c>
      <c r="B1083" s="5">
        <v>1</v>
      </c>
      <c r="C1083" s="5"/>
    </row>
    <row r="1084" spans="1:3">
      <c r="A1084" s="3" t="s">
        <v>9447</v>
      </c>
      <c r="B1084" s="5"/>
      <c r="C1084" s="5">
        <v>1</v>
      </c>
    </row>
    <row r="1085" spans="1:3">
      <c r="A1085" s="3" t="s">
        <v>9448</v>
      </c>
      <c r="B1085" s="5"/>
      <c r="C1085" s="5">
        <v>1</v>
      </c>
    </row>
    <row r="1086" spans="1:3">
      <c r="A1086" s="3" t="s">
        <v>9449</v>
      </c>
      <c r="B1086" s="5"/>
      <c r="C1086" s="5">
        <v>1</v>
      </c>
    </row>
    <row r="1087" spans="1:3">
      <c r="A1087" s="3" t="s">
        <v>9450</v>
      </c>
      <c r="B1087" s="5"/>
      <c r="C1087" s="5">
        <v>1</v>
      </c>
    </row>
    <row r="1088" spans="1:3">
      <c r="A1088" s="3" t="s">
        <v>1291</v>
      </c>
      <c r="B1088" s="5">
        <v>1</v>
      </c>
      <c r="C1088" s="5">
        <v>1</v>
      </c>
    </row>
    <row r="1089" spans="1:3">
      <c r="A1089" s="3" t="s">
        <v>9451</v>
      </c>
      <c r="B1089" s="5"/>
      <c r="C1089" s="5">
        <v>1</v>
      </c>
    </row>
    <row r="1090" spans="1:3">
      <c r="A1090" s="3" t="s">
        <v>9452</v>
      </c>
      <c r="B1090" s="5"/>
      <c r="C1090" s="5">
        <v>1</v>
      </c>
    </row>
    <row r="1091" spans="1:3">
      <c r="A1091" s="3" t="s">
        <v>2660</v>
      </c>
      <c r="B1091" s="5">
        <v>1</v>
      </c>
      <c r="C1091" s="5"/>
    </row>
    <row r="1092" spans="1:3">
      <c r="A1092" s="3" t="s">
        <v>2661</v>
      </c>
      <c r="B1092" s="5">
        <v>1</v>
      </c>
      <c r="C1092" s="5"/>
    </row>
    <row r="1093" spans="1:3">
      <c r="A1093" s="3" t="s">
        <v>7624</v>
      </c>
      <c r="B1093" s="5">
        <v>1</v>
      </c>
      <c r="C1093" s="5">
        <v>1</v>
      </c>
    </row>
    <row r="1094" spans="1:3">
      <c r="A1094" s="3" t="s">
        <v>2662</v>
      </c>
      <c r="B1094" s="5">
        <v>1</v>
      </c>
      <c r="C1094" s="5"/>
    </row>
    <row r="1095" spans="1:3">
      <c r="A1095" s="3" t="s">
        <v>9453</v>
      </c>
      <c r="B1095" s="5"/>
      <c r="C1095" s="5">
        <v>1</v>
      </c>
    </row>
    <row r="1096" spans="1:3">
      <c r="A1096" s="3" t="s">
        <v>515</v>
      </c>
      <c r="B1096" s="5">
        <v>1</v>
      </c>
      <c r="C1096" s="5">
        <v>1</v>
      </c>
    </row>
    <row r="1097" spans="1:3">
      <c r="A1097" s="3" t="s">
        <v>9454</v>
      </c>
      <c r="B1097" s="5"/>
      <c r="C1097" s="5">
        <v>1</v>
      </c>
    </row>
    <row r="1098" spans="1:3">
      <c r="A1098" s="3" t="s">
        <v>2663</v>
      </c>
      <c r="B1098" s="5">
        <v>1</v>
      </c>
      <c r="C1098" s="5"/>
    </row>
    <row r="1099" spans="1:3">
      <c r="A1099" s="3" t="s">
        <v>2664</v>
      </c>
      <c r="B1099" s="5">
        <v>1</v>
      </c>
      <c r="C1099" s="5"/>
    </row>
    <row r="1100" spans="1:3">
      <c r="A1100" s="3" t="s">
        <v>2665</v>
      </c>
      <c r="B1100" s="5">
        <v>1</v>
      </c>
      <c r="C1100" s="5"/>
    </row>
    <row r="1101" spans="1:3">
      <c r="A1101" s="3" t="s">
        <v>8565</v>
      </c>
      <c r="B1101" s="5">
        <v>1</v>
      </c>
      <c r="C1101" s="5">
        <v>1</v>
      </c>
    </row>
    <row r="1102" spans="1:3">
      <c r="A1102" s="3" t="s">
        <v>9455</v>
      </c>
      <c r="B1102" s="5"/>
      <c r="C1102" s="5">
        <v>1</v>
      </c>
    </row>
    <row r="1103" spans="1:3">
      <c r="A1103" s="3" t="s">
        <v>2666</v>
      </c>
      <c r="B1103" s="5">
        <v>1</v>
      </c>
      <c r="C1103" s="5">
        <v>1</v>
      </c>
    </row>
    <row r="1104" spans="1:3">
      <c r="A1104" s="3" t="s">
        <v>395</v>
      </c>
      <c r="B1104" s="5">
        <v>1</v>
      </c>
      <c r="C1104" s="5">
        <v>1</v>
      </c>
    </row>
    <row r="1105" spans="1:3">
      <c r="A1105" s="3" t="s">
        <v>9456</v>
      </c>
      <c r="B1105" s="5"/>
      <c r="C1105" s="5">
        <v>1</v>
      </c>
    </row>
    <row r="1106" spans="1:3">
      <c r="A1106" s="3" t="s">
        <v>9457</v>
      </c>
      <c r="B1106" s="5"/>
      <c r="C1106" s="5">
        <v>1</v>
      </c>
    </row>
    <row r="1107" spans="1:3">
      <c r="A1107" s="3" t="s">
        <v>398</v>
      </c>
      <c r="B1107" s="5">
        <v>1</v>
      </c>
      <c r="C1107" s="5">
        <v>1</v>
      </c>
    </row>
    <row r="1108" spans="1:3">
      <c r="A1108" s="3" t="s">
        <v>9458</v>
      </c>
      <c r="B1108" s="5"/>
      <c r="C1108" s="5">
        <v>1</v>
      </c>
    </row>
    <row r="1109" spans="1:3">
      <c r="A1109" s="3" t="s">
        <v>1907</v>
      </c>
      <c r="B1109" s="5">
        <v>1</v>
      </c>
      <c r="C1109" s="5"/>
    </row>
    <row r="1110" spans="1:3">
      <c r="A1110" s="3" t="s">
        <v>8030</v>
      </c>
      <c r="B1110" s="5">
        <v>1</v>
      </c>
      <c r="C1110" s="5">
        <v>1</v>
      </c>
    </row>
    <row r="1111" spans="1:3">
      <c r="A1111" s="3" t="s">
        <v>9459</v>
      </c>
      <c r="B1111" s="5"/>
      <c r="C1111" s="5">
        <v>1</v>
      </c>
    </row>
    <row r="1112" spans="1:3">
      <c r="A1112" s="3" t="s">
        <v>2667</v>
      </c>
      <c r="B1112" s="5">
        <v>1</v>
      </c>
      <c r="C1112" s="5">
        <v>1</v>
      </c>
    </row>
    <row r="1113" spans="1:3">
      <c r="A1113" s="3" t="s">
        <v>2668</v>
      </c>
      <c r="B1113" s="5">
        <v>1</v>
      </c>
      <c r="C1113" s="5"/>
    </row>
    <row r="1114" spans="1:3">
      <c r="A1114" s="3" t="s">
        <v>1004</v>
      </c>
      <c r="B1114" s="5">
        <v>1</v>
      </c>
      <c r="C1114" s="5">
        <v>1</v>
      </c>
    </row>
    <row r="1115" spans="1:3">
      <c r="A1115" s="3" t="s">
        <v>9460</v>
      </c>
      <c r="B1115" s="5"/>
      <c r="C1115" s="5">
        <v>1</v>
      </c>
    </row>
    <row r="1116" spans="1:3">
      <c r="A1116" s="3" t="s">
        <v>2669</v>
      </c>
      <c r="B1116" s="5">
        <v>1</v>
      </c>
      <c r="C1116" s="5">
        <v>1</v>
      </c>
    </row>
    <row r="1117" spans="1:3">
      <c r="A1117" s="3" t="s">
        <v>9461</v>
      </c>
      <c r="B1117" s="5"/>
      <c r="C1117" s="5">
        <v>1</v>
      </c>
    </row>
    <row r="1118" spans="1:3">
      <c r="A1118" s="3" t="s">
        <v>9462</v>
      </c>
      <c r="B1118" s="5"/>
      <c r="C1118" s="5">
        <v>1</v>
      </c>
    </row>
    <row r="1119" spans="1:3">
      <c r="A1119" s="3" t="s">
        <v>2670</v>
      </c>
      <c r="B1119" s="5">
        <v>1</v>
      </c>
      <c r="C1119" s="5">
        <v>1</v>
      </c>
    </row>
    <row r="1120" spans="1:3">
      <c r="A1120" s="3" t="s">
        <v>2671</v>
      </c>
      <c r="B1120" s="5">
        <v>1</v>
      </c>
      <c r="C1120" s="5"/>
    </row>
    <row r="1121" spans="1:3">
      <c r="A1121" s="3" t="s">
        <v>2672</v>
      </c>
      <c r="B1121" s="5">
        <v>1</v>
      </c>
      <c r="C1121" s="5">
        <v>1</v>
      </c>
    </row>
    <row r="1122" spans="1:3">
      <c r="A1122" s="3" t="s">
        <v>9463</v>
      </c>
      <c r="B1122" s="5"/>
      <c r="C1122" s="5">
        <v>1</v>
      </c>
    </row>
    <row r="1123" spans="1:3">
      <c r="A1123" s="3" t="s">
        <v>2673</v>
      </c>
      <c r="B1123" s="5">
        <v>1</v>
      </c>
      <c r="C1123" s="5"/>
    </row>
    <row r="1124" spans="1:3">
      <c r="A1124" s="3" t="s">
        <v>8031</v>
      </c>
      <c r="B1124" s="5">
        <v>1</v>
      </c>
      <c r="C1124" s="5">
        <v>1</v>
      </c>
    </row>
    <row r="1125" spans="1:3">
      <c r="A1125" s="3" t="s">
        <v>1104</v>
      </c>
      <c r="B1125" s="5">
        <v>1</v>
      </c>
      <c r="C1125" s="5">
        <v>1</v>
      </c>
    </row>
    <row r="1126" spans="1:3">
      <c r="A1126" s="3" t="s">
        <v>9464</v>
      </c>
      <c r="B1126" s="5"/>
      <c r="C1126" s="5">
        <v>1</v>
      </c>
    </row>
    <row r="1127" spans="1:3">
      <c r="A1127" s="3" t="s">
        <v>1771</v>
      </c>
      <c r="B1127" s="5">
        <v>1</v>
      </c>
      <c r="C1127" s="5">
        <v>1</v>
      </c>
    </row>
    <row r="1128" spans="1:3">
      <c r="A1128" s="3" t="s">
        <v>9465</v>
      </c>
      <c r="B1128" s="5"/>
      <c r="C1128" s="5">
        <v>1</v>
      </c>
    </row>
    <row r="1129" spans="1:3">
      <c r="A1129" s="3" t="s">
        <v>9466</v>
      </c>
      <c r="B1129" s="5"/>
      <c r="C1129" s="5">
        <v>1</v>
      </c>
    </row>
    <row r="1130" spans="1:3">
      <c r="A1130" s="3" t="s">
        <v>9467</v>
      </c>
      <c r="B1130" s="5"/>
      <c r="C1130" s="5">
        <v>1</v>
      </c>
    </row>
    <row r="1131" spans="1:3">
      <c r="A1131" s="3" t="s">
        <v>2674</v>
      </c>
      <c r="B1131" s="5">
        <v>1</v>
      </c>
      <c r="C1131" s="5"/>
    </row>
    <row r="1132" spans="1:3">
      <c r="A1132" s="3" t="s">
        <v>2675</v>
      </c>
      <c r="B1132" s="5">
        <v>1</v>
      </c>
      <c r="C1132" s="5"/>
    </row>
    <row r="1133" spans="1:3">
      <c r="A1133" s="3" t="s">
        <v>951</v>
      </c>
      <c r="B1133" s="5">
        <v>1</v>
      </c>
      <c r="C1133" s="5">
        <v>1</v>
      </c>
    </row>
    <row r="1134" spans="1:3">
      <c r="A1134" s="3" t="s">
        <v>2676</v>
      </c>
      <c r="B1134" s="5">
        <v>1</v>
      </c>
      <c r="C1134" s="5"/>
    </row>
    <row r="1135" spans="1:3">
      <c r="A1135" s="3" t="s">
        <v>9468</v>
      </c>
      <c r="B1135" s="5"/>
      <c r="C1135" s="5">
        <v>1</v>
      </c>
    </row>
    <row r="1136" spans="1:3">
      <c r="A1136" s="3" t="s">
        <v>1453</v>
      </c>
      <c r="B1136" s="5">
        <v>1</v>
      </c>
      <c r="C1136" s="5">
        <v>1</v>
      </c>
    </row>
    <row r="1137" spans="1:3">
      <c r="A1137" s="3" t="s">
        <v>2677</v>
      </c>
      <c r="B1137" s="5">
        <v>1</v>
      </c>
      <c r="C1137" s="5">
        <v>1</v>
      </c>
    </row>
    <row r="1138" spans="1:3">
      <c r="A1138" s="3" t="s">
        <v>2678</v>
      </c>
      <c r="B1138" s="5">
        <v>1</v>
      </c>
      <c r="C1138" s="5"/>
    </row>
    <row r="1139" spans="1:3">
      <c r="A1139" s="3" t="s">
        <v>8487</v>
      </c>
      <c r="B1139" s="5">
        <v>1</v>
      </c>
      <c r="C1139" s="5"/>
    </row>
    <row r="1140" spans="1:3">
      <c r="A1140" s="3" t="s">
        <v>2679</v>
      </c>
      <c r="B1140" s="5">
        <v>1</v>
      </c>
      <c r="C1140" s="5"/>
    </row>
    <row r="1141" spans="1:3">
      <c r="A1141" s="3" t="s">
        <v>9469</v>
      </c>
      <c r="B1141" s="5"/>
      <c r="C1141" s="5">
        <v>1</v>
      </c>
    </row>
    <row r="1142" spans="1:3">
      <c r="A1142" s="3" t="s">
        <v>2129</v>
      </c>
      <c r="B1142" s="5">
        <v>1</v>
      </c>
      <c r="C1142" s="5">
        <v>1</v>
      </c>
    </row>
    <row r="1143" spans="1:3">
      <c r="A1143" s="3" t="s">
        <v>9470</v>
      </c>
      <c r="B1143" s="5"/>
      <c r="C1143" s="5">
        <v>1</v>
      </c>
    </row>
    <row r="1144" spans="1:3">
      <c r="A1144" s="3" t="s">
        <v>9471</v>
      </c>
      <c r="B1144" s="5"/>
      <c r="C1144" s="5">
        <v>1</v>
      </c>
    </row>
    <row r="1145" spans="1:3">
      <c r="A1145" s="3" t="s">
        <v>9472</v>
      </c>
      <c r="B1145" s="5"/>
      <c r="C1145" s="5">
        <v>1</v>
      </c>
    </row>
    <row r="1146" spans="1:3">
      <c r="A1146" s="3" t="s">
        <v>9473</v>
      </c>
      <c r="B1146" s="5"/>
      <c r="C1146" s="5">
        <v>1</v>
      </c>
    </row>
    <row r="1147" spans="1:3">
      <c r="A1147" s="3" t="s">
        <v>9474</v>
      </c>
      <c r="B1147" s="5"/>
      <c r="C1147" s="5">
        <v>1</v>
      </c>
    </row>
    <row r="1148" spans="1:3">
      <c r="A1148" s="3" t="s">
        <v>9475</v>
      </c>
      <c r="B1148" s="5"/>
      <c r="C1148" s="5">
        <v>1</v>
      </c>
    </row>
    <row r="1149" spans="1:3">
      <c r="A1149" s="3" t="s">
        <v>9476</v>
      </c>
      <c r="B1149" s="5"/>
      <c r="C1149" s="5">
        <v>1</v>
      </c>
    </row>
    <row r="1150" spans="1:3">
      <c r="A1150" s="3" t="s">
        <v>2680</v>
      </c>
      <c r="B1150" s="5">
        <v>1</v>
      </c>
      <c r="C1150" s="5"/>
    </row>
    <row r="1151" spans="1:3">
      <c r="A1151" s="3" t="s">
        <v>9477</v>
      </c>
      <c r="B1151" s="5"/>
      <c r="C1151" s="5">
        <v>1</v>
      </c>
    </row>
    <row r="1152" spans="1:3">
      <c r="A1152" s="3" t="s">
        <v>9478</v>
      </c>
      <c r="B1152" s="5"/>
      <c r="C1152" s="5">
        <v>1</v>
      </c>
    </row>
    <row r="1153" spans="1:3">
      <c r="A1153" s="3" t="s">
        <v>2681</v>
      </c>
      <c r="B1153" s="5">
        <v>1</v>
      </c>
      <c r="C1153" s="5"/>
    </row>
    <row r="1154" spans="1:3">
      <c r="A1154" s="3" t="s">
        <v>9479</v>
      </c>
      <c r="B1154" s="5"/>
      <c r="C1154" s="5">
        <v>1</v>
      </c>
    </row>
    <row r="1155" spans="1:3">
      <c r="A1155" s="3" t="s">
        <v>2682</v>
      </c>
      <c r="B1155" s="5">
        <v>1</v>
      </c>
      <c r="C1155" s="5"/>
    </row>
    <row r="1156" spans="1:3">
      <c r="A1156" s="3" t="s">
        <v>9480</v>
      </c>
      <c r="B1156" s="5"/>
      <c r="C1156" s="5">
        <v>1</v>
      </c>
    </row>
    <row r="1157" spans="1:3">
      <c r="A1157" s="3" t="s">
        <v>2683</v>
      </c>
      <c r="B1157" s="5">
        <v>1</v>
      </c>
      <c r="C1157" s="5"/>
    </row>
    <row r="1158" spans="1:3">
      <c r="A1158" s="3" t="s">
        <v>663</v>
      </c>
      <c r="B1158" s="5">
        <v>1</v>
      </c>
      <c r="C1158" s="5">
        <v>1</v>
      </c>
    </row>
    <row r="1159" spans="1:3">
      <c r="A1159" s="3" t="s">
        <v>2684</v>
      </c>
      <c r="B1159" s="5">
        <v>1</v>
      </c>
      <c r="C1159" s="5"/>
    </row>
    <row r="1160" spans="1:3">
      <c r="A1160" s="3" t="s">
        <v>2685</v>
      </c>
      <c r="B1160" s="5">
        <v>1</v>
      </c>
      <c r="C1160" s="5"/>
    </row>
    <row r="1161" spans="1:3">
      <c r="A1161" s="3" t="s">
        <v>9481</v>
      </c>
      <c r="B1161" s="5"/>
      <c r="C1161" s="5">
        <v>1</v>
      </c>
    </row>
    <row r="1162" spans="1:3">
      <c r="A1162" s="3" t="s">
        <v>9482</v>
      </c>
      <c r="B1162" s="5"/>
      <c r="C1162" s="5">
        <v>1</v>
      </c>
    </row>
    <row r="1163" spans="1:3">
      <c r="A1163" s="3" t="s">
        <v>9483</v>
      </c>
      <c r="B1163" s="5"/>
      <c r="C1163" s="5">
        <v>1</v>
      </c>
    </row>
    <row r="1164" spans="1:3">
      <c r="A1164" s="3" t="s">
        <v>2686</v>
      </c>
      <c r="B1164" s="5">
        <v>1</v>
      </c>
      <c r="C1164" s="5">
        <v>1</v>
      </c>
    </row>
    <row r="1165" spans="1:3">
      <c r="A1165" s="3" t="s">
        <v>9484</v>
      </c>
      <c r="B1165" s="5"/>
      <c r="C1165" s="5">
        <v>1</v>
      </c>
    </row>
    <row r="1166" spans="1:3">
      <c r="A1166" s="3" t="s">
        <v>9485</v>
      </c>
      <c r="B1166" s="5"/>
      <c r="C1166" s="5">
        <v>1</v>
      </c>
    </row>
    <row r="1167" spans="1:3">
      <c r="A1167" s="3" t="s">
        <v>9486</v>
      </c>
      <c r="B1167" s="5"/>
      <c r="C1167" s="5">
        <v>1</v>
      </c>
    </row>
    <row r="1168" spans="1:3">
      <c r="A1168" s="3" t="s">
        <v>9487</v>
      </c>
      <c r="B1168" s="5"/>
      <c r="C1168" s="5">
        <v>1</v>
      </c>
    </row>
    <row r="1169" spans="1:3">
      <c r="A1169" s="3" t="s">
        <v>9488</v>
      </c>
      <c r="B1169" s="5"/>
      <c r="C1169" s="5">
        <v>1</v>
      </c>
    </row>
    <row r="1170" spans="1:3">
      <c r="A1170" s="3" t="s">
        <v>2687</v>
      </c>
      <c r="B1170" s="5">
        <v>1</v>
      </c>
      <c r="C1170" s="5">
        <v>1</v>
      </c>
    </row>
    <row r="1171" spans="1:3">
      <c r="A1171" s="3" t="s">
        <v>9489</v>
      </c>
      <c r="B1171" s="5"/>
      <c r="C1171" s="5">
        <v>1</v>
      </c>
    </row>
    <row r="1172" spans="1:3">
      <c r="A1172" s="3" t="s">
        <v>9490</v>
      </c>
      <c r="B1172" s="5"/>
      <c r="C1172" s="5">
        <v>1</v>
      </c>
    </row>
    <row r="1173" spans="1:3">
      <c r="A1173" s="3" t="s">
        <v>2688</v>
      </c>
      <c r="B1173" s="5">
        <v>1</v>
      </c>
      <c r="C1173" s="5">
        <v>1</v>
      </c>
    </row>
    <row r="1174" spans="1:3">
      <c r="A1174" s="3" t="s">
        <v>1756</v>
      </c>
      <c r="B1174" s="5">
        <v>1</v>
      </c>
      <c r="C1174" s="5">
        <v>1</v>
      </c>
    </row>
    <row r="1175" spans="1:3">
      <c r="A1175" s="3" t="s">
        <v>8050</v>
      </c>
      <c r="B1175" s="5">
        <v>1</v>
      </c>
      <c r="C1175" s="5">
        <v>1</v>
      </c>
    </row>
    <row r="1176" spans="1:3">
      <c r="A1176" s="3" t="s">
        <v>9491</v>
      </c>
      <c r="B1176" s="5"/>
      <c r="C1176" s="5">
        <v>1</v>
      </c>
    </row>
    <row r="1177" spans="1:3">
      <c r="A1177" s="3" t="s">
        <v>7746</v>
      </c>
      <c r="B1177" s="5">
        <v>1</v>
      </c>
      <c r="C1177" s="5">
        <v>1</v>
      </c>
    </row>
    <row r="1178" spans="1:3">
      <c r="A1178" s="3" t="s">
        <v>9492</v>
      </c>
      <c r="B1178" s="5"/>
      <c r="C1178" s="5">
        <v>1</v>
      </c>
    </row>
    <row r="1179" spans="1:3">
      <c r="A1179" s="3" t="s">
        <v>9493</v>
      </c>
      <c r="B1179" s="5"/>
      <c r="C1179" s="5">
        <v>1</v>
      </c>
    </row>
    <row r="1180" spans="1:3">
      <c r="A1180" s="3" t="s">
        <v>1034</v>
      </c>
      <c r="B1180" s="5">
        <v>1</v>
      </c>
      <c r="C1180" s="5"/>
    </row>
    <row r="1181" spans="1:3">
      <c r="A1181" s="3" t="s">
        <v>9494</v>
      </c>
      <c r="B1181" s="5"/>
      <c r="C1181" s="5">
        <v>1</v>
      </c>
    </row>
    <row r="1182" spans="1:3">
      <c r="A1182" s="3" t="s">
        <v>2689</v>
      </c>
      <c r="B1182" s="5">
        <v>1</v>
      </c>
      <c r="C1182" s="5">
        <v>1</v>
      </c>
    </row>
    <row r="1183" spans="1:3">
      <c r="A1183" s="3" t="s">
        <v>9495</v>
      </c>
      <c r="B1183" s="5"/>
      <c r="C1183" s="5">
        <v>1</v>
      </c>
    </row>
    <row r="1184" spans="1:3">
      <c r="A1184" s="3" t="s">
        <v>9496</v>
      </c>
      <c r="B1184" s="5"/>
      <c r="C1184" s="5">
        <v>1</v>
      </c>
    </row>
    <row r="1185" spans="1:3">
      <c r="A1185" s="3" t="s">
        <v>9497</v>
      </c>
      <c r="B1185" s="5"/>
      <c r="C1185" s="5">
        <v>1</v>
      </c>
    </row>
    <row r="1186" spans="1:3">
      <c r="A1186" s="3" t="s">
        <v>9498</v>
      </c>
      <c r="B1186" s="5"/>
      <c r="C1186" s="5">
        <v>1</v>
      </c>
    </row>
    <row r="1187" spans="1:3">
      <c r="A1187" s="3" t="s">
        <v>9499</v>
      </c>
      <c r="B1187" s="5"/>
      <c r="C1187" s="5">
        <v>1</v>
      </c>
    </row>
    <row r="1188" spans="1:3">
      <c r="A1188" s="3" t="s">
        <v>2690</v>
      </c>
      <c r="B1188" s="5">
        <v>1</v>
      </c>
      <c r="C1188" s="5"/>
    </row>
    <row r="1189" spans="1:3">
      <c r="A1189" s="3" t="s">
        <v>9500</v>
      </c>
      <c r="B1189" s="5"/>
      <c r="C1189" s="5">
        <v>1</v>
      </c>
    </row>
    <row r="1190" spans="1:3">
      <c r="A1190" s="3" t="s">
        <v>2691</v>
      </c>
      <c r="B1190" s="5">
        <v>1</v>
      </c>
      <c r="C1190" s="5"/>
    </row>
    <row r="1191" spans="1:3">
      <c r="A1191" s="3" t="s">
        <v>9501</v>
      </c>
      <c r="B1191" s="5"/>
      <c r="C1191" s="5">
        <v>1</v>
      </c>
    </row>
    <row r="1192" spans="1:3">
      <c r="A1192" s="3" t="s">
        <v>8084</v>
      </c>
      <c r="B1192" s="5">
        <v>1</v>
      </c>
      <c r="C1192" s="5"/>
    </row>
    <row r="1193" spans="1:3">
      <c r="A1193" s="3" t="s">
        <v>9502</v>
      </c>
      <c r="B1193" s="5"/>
      <c r="C1193" s="5">
        <v>1</v>
      </c>
    </row>
    <row r="1194" spans="1:3">
      <c r="A1194" s="3" t="s">
        <v>204</v>
      </c>
      <c r="B1194" s="5">
        <v>1</v>
      </c>
      <c r="C1194" s="5"/>
    </row>
    <row r="1195" spans="1:3">
      <c r="A1195" s="3" t="s">
        <v>9503</v>
      </c>
      <c r="B1195" s="5"/>
      <c r="C1195" s="5">
        <v>1</v>
      </c>
    </row>
    <row r="1196" spans="1:3">
      <c r="A1196" s="3" t="s">
        <v>9504</v>
      </c>
      <c r="B1196" s="5"/>
      <c r="C1196" s="5">
        <v>1</v>
      </c>
    </row>
    <row r="1197" spans="1:3">
      <c r="A1197" s="3" t="s">
        <v>9505</v>
      </c>
      <c r="B1197" s="5"/>
      <c r="C1197" s="5">
        <v>1</v>
      </c>
    </row>
    <row r="1198" spans="1:3">
      <c r="A1198" s="3" t="s">
        <v>9506</v>
      </c>
      <c r="B1198" s="5"/>
      <c r="C1198" s="5">
        <v>1</v>
      </c>
    </row>
    <row r="1199" spans="1:3">
      <c r="A1199" s="3" t="s">
        <v>9507</v>
      </c>
      <c r="B1199" s="5"/>
      <c r="C1199" s="5">
        <v>1</v>
      </c>
    </row>
    <row r="1200" spans="1:3">
      <c r="A1200" s="3" t="s">
        <v>516</v>
      </c>
      <c r="B1200" s="5">
        <v>1</v>
      </c>
      <c r="C1200" s="5">
        <v>1</v>
      </c>
    </row>
    <row r="1201" spans="1:3">
      <c r="A1201" s="3" t="s">
        <v>1164</v>
      </c>
      <c r="B1201" s="5">
        <v>1</v>
      </c>
      <c r="C1201" s="5">
        <v>1</v>
      </c>
    </row>
    <row r="1202" spans="1:3">
      <c r="A1202" s="3" t="s">
        <v>9508</v>
      </c>
      <c r="B1202" s="5"/>
      <c r="C1202" s="5">
        <v>1</v>
      </c>
    </row>
    <row r="1203" spans="1:3">
      <c r="A1203" s="3" t="s">
        <v>9509</v>
      </c>
      <c r="B1203" s="5"/>
      <c r="C1203" s="5">
        <v>1</v>
      </c>
    </row>
    <row r="1204" spans="1:3">
      <c r="A1204" s="3" t="s">
        <v>2692</v>
      </c>
      <c r="B1204" s="5">
        <v>1</v>
      </c>
      <c r="C1204" s="5"/>
    </row>
    <row r="1205" spans="1:3">
      <c r="A1205" s="3" t="s">
        <v>9510</v>
      </c>
      <c r="B1205" s="5"/>
      <c r="C1205" s="5">
        <v>1</v>
      </c>
    </row>
    <row r="1206" spans="1:3">
      <c r="A1206" s="3" t="s">
        <v>1732</v>
      </c>
      <c r="B1206" s="5">
        <v>1</v>
      </c>
      <c r="C1206" s="5">
        <v>1</v>
      </c>
    </row>
    <row r="1207" spans="1:3">
      <c r="A1207" s="3" t="s">
        <v>9511</v>
      </c>
      <c r="B1207" s="5"/>
      <c r="C1207" s="5">
        <v>1</v>
      </c>
    </row>
    <row r="1208" spans="1:3">
      <c r="A1208" s="3" t="s">
        <v>157</v>
      </c>
      <c r="B1208" s="5">
        <v>1</v>
      </c>
      <c r="C1208" s="5">
        <v>1</v>
      </c>
    </row>
    <row r="1209" spans="1:3">
      <c r="A1209" s="3" t="s">
        <v>2226</v>
      </c>
      <c r="B1209" s="5">
        <v>1</v>
      </c>
      <c r="C1209" s="5">
        <v>1</v>
      </c>
    </row>
    <row r="1210" spans="1:3">
      <c r="A1210" s="3" t="s">
        <v>9512</v>
      </c>
      <c r="B1210" s="5"/>
      <c r="C1210" s="5">
        <v>1</v>
      </c>
    </row>
    <row r="1211" spans="1:3">
      <c r="A1211" s="3" t="s">
        <v>2693</v>
      </c>
      <c r="B1211" s="5">
        <v>1</v>
      </c>
      <c r="C1211" s="5">
        <v>1</v>
      </c>
    </row>
    <row r="1212" spans="1:3">
      <c r="A1212" s="3" t="s">
        <v>1046</v>
      </c>
      <c r="B1212" s="5">
        <v>1</v>
      </c>
      <c r="C1212" s="5">
        <v>1</v>
      </c>
    </row>
    <row r="1213" spans="1:3">
      <c r="A1213" s="3" t="s">
        <v>9513</v>
      </c>
      <c r="B1213" s="5"/>
      <c r="C1213" s="5">
        <v>1</v>
      </c>
    </row>
    <row r="1214" spans="1:3">
      <c r="A1214" s="3" t="s">
        <v>2694</v>
      </c>
      <c r="B1214" s="5">
        <v>1</v>
      </c>
      <c r="C1214" s="5">
        <v>1</v>
      </c>
    </row>
    <row r="1215" spans="1:3">
      <c r="A1215" s="3" t="s">
        <v>2695</v>
      </c>
      <c r="B1215" s="5">
        <v>1</v>
      </c>
      <c r="C1215" s="5"/>
    </row>
    <row r="1216" spans="1:3">
      <c r="A1216" s="3" t="s">
        <v>9514</v>
      </c>
      <c r="B1216" s="5"/>
      <c r="C1216" s="5">
        <v>1</v>
      </c>
    </row>
    <row r="1217" spans="1:3">
      <c r="A1217" s="3" t="s">
        <v>9515</v>
      </c>
      <c r="B1217" s="5"/>
      <c r="C1217" s="5">
        <v>1</v>
      </c>
    </row>
    <row r="1218" spans="1:3">
      <c r="A1218" s="3" t="s">
        <v>9516</v>
      </c>
      <c r="B1218" s="5"/>
      <c r="C1218" s="5">
        <v>1</v>
      </c>
    </row>
    <row r="1219" spans="1:3">
      <c r="A1219" s="3" t="s">
        <v>2696</v>
      </c>
      <c r="B1219" s="5">
        <v>1</v>
      </c>
      <c r="C1219" s="5"/>
    </row>
    <row r="1220" spans="1:3">
      <c r="A1220" s="3" t="s">
        <v>9517</v>
      </c>
      <c r="B1220" s="5"/>
      <c r="C1220" s="5">
        <v>1</v>
      </c>
    </row>
    <row r="1221" spans="1:3">
      <c r="A1221" s="3" t="s">
        <v>9518</v>
      </c>
      <c r="B1221" s="5"/>
      <c r="C1221" s="5">
        <v>1</v>
      </c>
    </row>
    <row r="1222" spans="1:3">
      <c r="A1222" s="3" t="s">
        <v>8638</v>
      </c>
      <c r="B1222" s="5">
        <v>1</v>
      </c>
      <c r="C1222" s="5">
        <v>1</v>
      </c>
    </row>
    <row r="1223" spans="1:3">
      <c r="A1223" s="3" t="s">
        <v>7807</v>
      </c>
      <c r="B1223" s="5">
        <v>1</v>
      </c>
      <c r="C1223" s="5">
        <v>1</v>
      </c>
    </row>
    <row r="1224" spans="1:3">
      <c r="A1224" s="3" t="s">
        <v>9519</v>
      </c>
      <c r="B1224" s="5"/>
      <c r="C1224" s="5">
        <v>1</v>
      </c>
    </row>
    <row r="1225" spans="1:3">
      <c r="A1225" s="3" t="s">
        <v>9520</v>
      </c>
      <c r="B1225" s="5"/>
      <c r="C1225" s="5">
        <v>1</v>
      </c>
    </row>
    <row r="1226" spans="1:3">
      <c r="A1226" s="3" t="s">
        <v>9521</v>
      </c>
      <c r="B1226" s="5"/>
      <c r="C1226" s="5">
        <v>1</v>
      </c>
    </row>
    <row r="1227" spans="1:3">
      <c r="A1227" s="3" t="s">
        <v>9522</v>
      </c>
      <c r="B1227" s="5"/>
      <c r="C1227" s="5">
        <v>1</v>
      </c>
    </row>
    <row r="1228" spans="1:3">
      <c r="A1228" s="3" t="s">
        <v>9523</v>
      </c>
      <c r="B1228" s="5"/>
      <c r="C1228" s="5">
        <v>1</v>
      </c>
    </row>
    <row r="1229" spans="1:3">
      <c r="A1229" s="3" t="s">
        <v>8418</v>
      </c>
      <c r="B1229" s="5">
        <v>1</v>
      </c>
      <c r="C1229" s="5">
        <v>1</v>
      </c>
    </row>
    <row r="1230" spans="1:3">
      <c r="A1230" s="3" t="s">
        <v>9524</v>
      </c>
      <c r="B1230" s="5"/>
      <c r="C1230" s="5">
        <v>1</v>
      </c>
    </row>
    <row r="1231" spans="1:3">
      <c r="A1231" s="3" t="s">
        <v>2697</v>
      </c>
      <c r="B1231" s="5">
        <v>1</v>
      </c>
      <c r="C1231" s="5">
        <v>1</v>
      </c>
    </row>
    <row r="1232" spans="1:3">
      <c r="A1232" s="3" t="s">
        <v>9525</v>
      </c>
      <c r="B1232" s="5"/>
      <c r="C1232" s="5">
        <v>1</v>
      </c>
    </row>
    <row r="1233" spans="1:3">
      <c r="A1233" s="3" t="s">
        <v>9526</v>
      </c>
      <c r="B1233" s="5"/>
      <c r="C1233" s="5">
        <v>1</v>
      </c>
    </row>
    <row r="1234" spans="1:3">
      <c r="A1234" s="3" t="s">
        <v>9527</v>
      </c>
      <c r="B1234" s="5"/>
      <c r="C1234" s="5">
        <v>1</v>
      </c>
    </row>
    <row r="1235" spans="1:3">
      <c r="A1235" s="3" t="s">
        <v>2698</v>
      </c>
      <c r="B1235" s="5">
        <v>1</v>
      </c>
      <c r="C1235" s="5"/>
    </row>
    <row r="1236" spans="1:3">
      <c r="A1236" s="3" t="s">
        <v>2699</v>
      </c>
      <c r="B1236" s="5">
        <v>1</v>
      </c>
      <c r="C1236" s="5"/>
    </row>
    <row r="1237" spans="1:3">
      <c r="A1237" s="3" t="s">
        <v>9528</v>
      </c>
      <c r="B1237" s="5"/>
      <c r="C1237" s="5">
        <v>1</v>
      </c>
    </row>
    <row r="1238" spans="1:3">
      <c r="A1238" s="3" t="s">
        <v>9529</v>
      </c>
      <c r="B1238" s="5"/>
      <c r="C1238" s="5">
        <v>1</v>
      </c>
    </row>
    <row r="1239" spans="1:3">
      <c r="A1239" s="3" t="s">
        <v>9530</v>
      </c>
      <c r="B1239" s="5"/>
      <c r="C1239" s="5">
        <v>1</v>
      </c>
    </row>
    <row r="1240" spans="1:3">
      <c r="A1240" s="3" t="s">
        <v>1870</v>
      </c>
      <c r="B1240" s="5">
        <v>1</v>
      </c>
      <c r="C1240" s="5">
        <v>1</v>
      </c>
    </row>
    <row r="1241" spans="1:3">
      <c r="A1241" s="3" t="s">
        <v>7903</v>
      </c>
      <c r="B1241" s="5">
        <v>1</v>
      </c>
      <c r="C1241" s="5">
        <v>1</v>
      </c>
    </row>
    <row r="1242" spans="1:3">
      <c r="A1242" s="3" t="s">
        <v>402</v>
      </c>
      <c r="B1242" s="5">
        <v>1</v>
      </c>
      <c r="C1242" s="5">
        <v>1</v>
      </c>
    </row>
    <row r="1243" spans="1:3">
      <c r="A1243" s="3" t="s">
        <v>9531</v>
      </c>
      <c r="B1243" s="5"/>
      <c r="C1243" s="5">
        <v>1</v>
      </c>
    </row>
    <row r="1244" spans="1:3">
      <c r="A1244" s="3" t="s">
        <v>7905</v>
      </c>
      <c r="B1244" s="5">
        <v>1</v>
      </c>
      <c r="C1244" s="5">
        <v>1</v>
      </c>
    </row>
    <row r="1245" spans="1:3">
      <c r="A1245" s="3" t="s">
        <v>2700</v>
      </c>
      <c r="B1245" s="5">
        <v>1</v>
      </c>
      <c r="C1245" s="5"/>
    </row>
    <row r="1246" spans="1:3">
      <c r="A1246" s="3" t="s">
        <v>9532</v>
      </c>
      <c r="B1246" s="5"/>
      <c r="C1246" s="5">
        <v>1</v>
      </c>
    </row>
    <row r="1247" spans="1:3">
      <c r="A1247" s="3" t="s">
        <v>2701</v>
      </c>
      <c r="B1247" s="5">
        <v>1</v>
      </c>
      <c r="C1247" s="5">
        <v>1</v>
      </c>
    </row>
    <row r="1248" spans="1:3">
      <c r="A1248" s="3" t="s">
        <v>9533</v>
      </c>
      <c r="B1248" s="5"/>
      <c r="C1248" s="5">
        <v>1</v>
      </c>
    </row>
    <row r="1249" spans="1:3">
      <c r="A1249" s="3" t="s">
        <v>1683</v>
      </c>
      <c r="B1249" s="5">
        <v>1</v>
      </c>
      <c r="C1249" s="5">
        <v>1</v>
      </c>
    </row>
    <row r="1250" spans="1:3">
      <c r="A1250" s="3" t="s">
        <v>9534</v>
      </c>
      <c r="B1250" s="5"/>
      <c r="C1250" s="5">
        <v>1</v>
      </c>
    </row>
    <row r="1251" spans="1:3">
      <c r="A1251" s="3" t="s">
        <v>2702</v>
      </c>
      <c r="B1251" s="5">
        <v>1</v>
      </c>
      <c r="C1251" s="5"/>
    </row>
    <row r="1252" spans="1:3">
      <c r="A1252" s="3" t="s">
        <v>741</v>
      </c>
      <c r="B1252" s="5">
        <v>1</v>
      </c>
      <c r="C1252" s="5"/>
    </row>
    <row r="1253" spans="1:3">
      <c r="A1253" s="3" t="s">
        <v>9535</v>
      </c>
      <c r="B1253" s="5"/>
      <c r="C1253" s="5">
        <v>1</v>
      </c>
    </row>
    <row r="1254" spans="1:3">
      <c r="A1254" s="3" t="s">
        <v>9536</v>
      </c>
      <c r="B1254" s="5"/>
      <c r="C1254" s="5">
        <v>1</v>
      </c>
    </row>
    <row r="1255" spans="1:3">
      <c r="A1255" s="3" t="s">
        <v>9537</v>
      </c>
      <c r="B1255" s="5"/>
      <c r="C1255" s="5">
        <v>1</v>
      </c>
    </row>
    <row r="1256" spans="1:3">
      <c r="A1256" s="3" t="s">
        <v>9538</v>
      </c>
      <c r="B1256" s="5"/>
      <c r="C1256" s="5">
        <v>1</v>
      </c>
    </row>
    <row r="1257" spans="1:3">
      <c r="A1257" s="3" t="s">
        <v>9539</v>
      </c>
      <c r="B1257" s="5"/>
      <c r="C1257" s="5">
        <v>1</v>
      </c>
    </row>
    <row r="1258" spans="1:3">
      <c r="A1258" s="3" t="s">
        <v>9540</v>
      </c>
      <c r="B1258" s="5"/>
      <c r="C1258" s="5">
        <v>1</v>
      </c>
    </row>
    <row r="1259" spans="1:3">
      <c r="A1259" s="3" t="s">
        <v>2703</v>
      </c>
      <c r="B1259" s="5">
        <v>1</v>
      </c>
      <c r="C1259" s="5"/>
    </row>
    <row r="1260" spans="1:3">
      <c r="A1260" s="3" t="s">
        <v>9541</v>
      </c>
      <c r="B1260" s="5"/>
      <c r="C1260" s="5">
        <v>1</v>
      </c>
    </row>
    <row r="1261" spans="1:3">
      <c r="A1261" s="3" t="s">
        <v>9542</v>
      </c>
      <c r="B1261" s="5"/>
      <c r="C1261" s="5">
        <v>1</v>
      </c>
    </row>
    <row r="1262" spans="1:3">
      <c r="A1262" s="3" t="s">
        <v>2704</v>
      </c>
      <c r="B1262" s="5">
        <v>1</v>
      </c>
      <c r="C1262" s="5"/>
    </row>
    <row r="1263" spans="1:3">
      <c r="A1263" s="3" t="s">
        <v>9543</v>
      </c>
      <c r="B1263" s="5"/>
      <c r="C1263" s="5">
        <v>1</v>
      </c>
    </row>
    <row r="1264" spans="1:3">
      <c r="A1264" s="3" t="s">
        <v>9544</v>
      </c>
      <c r="B1264" s="5"/>
      <c r="C1264" s="5">
        <v>1</v>
      </c>
    </row>
    <row r="1265" spans="1:3">
      <c r="A1265" s="3" t="s">
        <v>978</v>
      </c>
      <c r="B1265" s="5">
        <v>1</v>
      </c>
      <c r="C1265" s="5">
        <v>1</v>
      </c>
    </row>
    <row r="1266" spans="1:3">
      <c r="A1266" s="3" t="s">
        <v>8358</v>
      </c>
      <c r="B1266" s="5">
        <v>1</v>
      </c>
      <c r="C1266" s="5">
        <v>1</v>
      </c>
    </row>
    <row r="1267" spans="1:3">
      <c r="A1267" s="3" t="s">
        <v>9545</v>
      </c>
      <c r="B1267" s="5"/>
      <c r="C1267" s="5">
        <v>1</v>
      </c>
    </row>
    <row r="1268" spans="1:3">
      <c r="A1268" s="3" t="s">
        <v>9546</v>
      </c>
      <c r="B1268" s="5"/>
      <c r="C1268" s="5">
        <v>1</v>
      </c>
    </row>
    <row r="1269" spans="1:3">
      <c r="A1269" s="3" t="s">
        <v>9547</v>
      </c>
      <c r="B1269" s="5"/>
      <c r="C1269" s="5">
        <v>1</v>
      </c>
    </row>
    <row r="1270" spans="1:3">
      <c r="A1270" s="3" t="s">
        <v>1173</v>
      </c>
      <c r="B1270" s="5">
        <v>1</v>
      </c>
      <c r="C1270" s="5">
        <v>1</v>
      </c>
    </row>
    <row r="1271" spans="1:3">
      <c r="A1271" s="3" t="s">
        <v>2705</v>
      </c>
      <c r="B1271" s="5">
        <v>1</v>
      </c>
      <c r="C1271" s="5"/>
    </row>
    <row r="1272" spans="1:3">
      <c r="A1272" s="3" t="s">
        <v>9548</v>
      </c>
      <c r="B1272" s="5"/>
      <c r="C1272" s="5">
        <v>1</v>
      </c>
    </row>
    <row r="1273" spans="1:3">
      <c r="A1273" s="3" t="s">
        <v>9549</v>
      </c>
      <c r="B1273" s="5"/>
      <c r="C1273" s="5">
        <v>1</v>
      </c>
    </row>
    <row r="1274" spans="1:3">
      <c r="A1274" s="3" t="s">
        <v>9550</v>
      </c>
      <c r="B1274" s="5"/>
      <c r="C1274" s="5">
        <v>1</v>
      </c>
    </row>
    <row r="1275" spans="1:3">
      <c r="A1275" s="3" t="s">
        <v>2706</v>
      </c>
      <c r="B1275" s="5">
        <v>1</v>
      </c>
      <c r="C1275" s="5">
        <v>1</v>
      </c>
    </row>
    <row r="1276" spans="1:3">
      <c r="A1276" s="3" t="s">
        <v>2707</v>
      </c>
      <c r="B1276" s="5">
        <v>1</v>
      </c>
      <c r="C1276" s="5"/>
    </row>
    <row r="1277" spans="1:3">
      <c r="A1277" s="3" t="s">
        <v>9551</v>
      </c>
      <c r="B1277" s="5"/>
      <c r="C1277" s="5">
        <v>1</v>
      </c>
    </row>
    <row r="1278" spans="1:3">
      <c r="A1278" s="3" t="s">
        <v>661</v>
      </c>
      <c r="B1278" s="5">
        <v>1</v>
      </c>
      <c r="C1278" s="5">
        <v>1</v>
      </c>
    </row>
    <row r="1279" spans="1:3">
      <c r="A1279" s="3" t="s">
        <v>9552</v>
      </c>
      <c r="B1279" s="5"/>
      <c r="C1279" s="5">
        <v>1</v>
      </c>
    </row>
    <row r="1280" spans="1:3">
      <c r="A1280" s="3" t="s">
        <v>9553</v>
      </c>
      <c r="B1280" s="5"/>
      <c r="C1280" s="5">
        <v>1</v>
      </c>
    </row>
    <row r="1281" spans="1:3">
      <c r="A1281" s="3" t="s">
        <v>9554</v>
      </c>
      <c r="B1281" s="5"/>
      <c r="C1281" s="5">
        <v>1</v>
      </c>
    </row>
    <row r="1282" spans="1:3">
      <c r="A1282" s="3" t="s">
        <v>9555</v>
      </c>
      <c r="B1282" s="5"/>
      <c r="C1282" s="5">
        <v>1</v>
      </c>
    </row>
    <row r="1283" spans="1:3">
      <c r="A1283" s="3" t="s">
        <v>9556</v>
      </c>
      <c r="B1283" s="5"/>
      <c r="C1283" s="5">
        <v>1</v>
      </c>
    </row>
    <row r="1284" spans="1:3">
      <c r="A1284" s="3" t="s">
        <v>9557</v>
      </c>
      <c r="B1284" s="5"/>
      <c r="C1284" s="5">
        <v>1</v>
      </c>
    </row>
    <row r="1285" spans="1:3">
      <c r="A1285" s="3" t="s">
        <v>9558</v>
      </c>
      <c r="B1285" s="5"/>
      <c r="C1285" s="5">
        <v>1</v>
      </c>
    </row>
    <row r="1286" spans="1:3">
      <c r="A1286" s="3" t="s">
        <v>1830</v>
      </c>
      <c r="B1286" s="5">
        <v>1</v>
      </c>
      <c r="C1286" s="5"/>
    </row>
    <row r="1287" spans="1:3">
      <c r="A1287" s="3" t="s">
        <v>9559</v>
      </c>
      <c r="B1287" s="5"/>
      <c r="C1287" s="5">
        <v>1</v>
      </c>
    </row>
    <row r="1288" spans="1:3">
      <c r="A1288" s="3" t="s">
        <v>9560</v>
      </c>
      <c r="B1288" s="5"/>
      <c r="C1288" s="5">
        <v>1</v>
      </c>
    </row>
    <row r="1289" spans="1:3">
      <c r="A1289" s="3" t="s">
        <v>9561</v>
      </c>
      <c r="B1289" s="5"/>
      <c r="C1289" s="5">
        <v>1</v>
      </c>
    </row>
    <row r="1290" spans="1:3">
      <c r="A1290" s="3" t="s">
        <v>9562</v>
      </c>
      <c r="B1290" s="5"/>
      <c r="C1290" s="5">
        <v>1</v>
      </c>
    </row>
    <row r="1291" spans="1:3">
      <c r="A1291" s="3" t="s">
        <v>9563</v>
      </c>
      <c r="B1291" s="5"/>
      <c r="C1291" s="5">
        <v>1</v>
      </c>
    </row>
    <row r="1292" spans="1:3">
      <c r="A1292" s="3" t="s">
        <v>9564</v>
      </c>
      <c r="B1292" s="5"/>
      <c r="C1292" s="5">
        <v>1</v>
      </c>
    </row>
    <row r="1293" spans="1:3">
      <c r="A1293" s="3" t="s">
        <v>2708</v>
      </c>
      <c r="B1293" s="5">
        <v>1</v>
      </c>
      <c r="C1293" s="5"/>
    </row>
    <row r="1294" spans="1:3">
      <c r="A1294" s="3" t="s">
        <v>9565</v>
      </c>
      <c r="B1294" s="5"/>
      <c r="C1294" s="5">
        <v>1</v>
      </c>
    </row>
    <row r="1295" spans="1:3">
      <c r="A1295" s="3" t="s">
        <v>2709</v>
      </c>
      <c r="B1295" s="5">
        <v>1</v>
      </c>
      <c r="C1295" s="5">
        <v>1</v>
      </c>
    </row>
    <row r="1296" spans="1:3">
      <c r="A1296" s="3" t="s">
        <v>7653</v>
      </c>
      <c r="B1296" s="5">
        <v>1</v>
      </c>
      <c r="C1296" s="5">
        <v>1</v>
      </c>
    </row>
    <row r="1297" spans="1:3">
      <c r="A1297" s="3" t="s">
        <v>9566</v>
      </c>
      <c r="B1297" s="5"/>
      <c r="C1297" s="5">
        <v>1</v>
      </c>
    </row>
    <row r="1298" spans="1:3">
      <c r="A1298" s="3" t="s">
        <v>9567</v>
      </c>
      <c r="B1298" s="5"/>
      <c r="C1298" s="5">
        <v>1</v>
      </c>
    </row>
    <row r="1299" spans="1:3">
      <c r="A1299" s="3" t="s">
        <v>9568</v>
      </c>
      <c r="B1299" s="5"/>
      <c r="C1299" s="5">
        <v>1</v>
      </c>
    </row>
    <row r="1300" spans="1:3">
      <c r="A1300" s="3" t="s">
        <v>9569</v>
      </c>
      <c r="B1300" s="5"/>
      <c r="C1300" s="5">
        <v>1</v>
      </c>
    </row>
    <row r="1301" spans="1:3">
      <c r="A1301" s="3" t="s">
        <v>2710</v>
      </c>
      <c r="B1301" s="5">
        <v>1</v>
      </c>
      <c r="C1301" s="5">
        <v>1</v>
      </c>
    </row>
    <row r="1302" spans="1:3">
      <c r="A1302" s="3" t="s">
        <v>9570</v>
      </c>
      <c r="B1302" s="5"/>
      <c r="C1302" s="5">
        <v>1</v>
      </c>
    </row>
    <row r="1303" spans="1:3">
      <c r="A1303" s="3" t="s">
        <v>2711</v>
      </c>
      <c r="B1303" s="5">
        <v>1</v>
      </c>
      <c r="C1303" s="5"/>
    </row>
    <row r="1304" spans="1:3">
      <c r="A1304" s="3" t="s">
        <v>2712</v>
      </c>
      <c r="B1304" s="5">
        <v>1</v>
      </c>
      <c r="C1304" s="5"/>
    </row>
    <row r="1305" spans="1:3">
      <c r="A1305" s="3" t="s">
        <v>56</v>
      </c>
      <c r="B1305" s="5">
        <v>1</v>
      </c>
      <c r="C1305" s="5"/>
    </row>
    <row r="1306" spans="1:3">
      <c r="A1306" s="3" t="s">
        <v>7893</v>
      </c>
      <c r="B1306" s="5">
        <v>1</v>
      </c>
      <c r="C1306" s="5">
        <v>1</v>
      </c>
    </row>
    <row r="1307" spans="1:3">
      <c r="A1307" s="3" t="s">
        <v>2033</v>
      </c>
      <c r="B1307" s="5">
        <v>1</v>
      </c>
      <c r="C1307" s="5">
        <v>1</v>
      </c>
    </row>
    <row r="1308" spans="1:3">
      <c r="A1308" s="3" t="s">
        <v>9571</v>
      </c>
      <c r="B1308" s="5"/>
      <c r="C1308" s="5">
        <v>1</v>
      </c>
    </row>
    <row r="1309" spans="1:3">
      <c r="A1309" s="3" t="s">
        <v>2713</v>
      </c>
      <c r="B1309" s="5">
        <v>1</v>
      </c>
      <c r="C1309" s="5"/>
    </row>
    <row r="1310" spans="1:3">
      <c r="A1310" s="3" t="s">
        <v>9572</v>
      </c>
      <c r="B1310" s="5"/>
      <c r="C1310" s="5">
        <v>1</v>
      </c>
    </row>
    <row r="1311" spans="1:3">
      <c r="A1311" s="3" t="s">
        <v>9573</v>
      </c>
      <c r="B1311" s="5"/>
      <c r="C1311" s="5">
        <v>1</v>
      </c>
    </row>
    <row r="1312" spans="1:3">
      <c r="A1312" s="3" t="s">
        <v>2714</v>
      </c>
      <c r="B1312" s="5">
        <v>1</v>
      </c>
      <c r="C1312" s="5">
        <v>1</v>
      </c>
    </row>
    <row r="1313" spans="1:3">
      <c r="A1313" s="3" t="s">
        <v>2715</v>
      </c>
      <c r="B1313" s="5">
        <v>1</v>
      </c>
      <c r="C1313" s="5">
        <v>1</v>
      </c>
    </row>
    <row r="1314" spans="1:3">
      <c r="A1314" s="3" t="s">
        <v>2716</v>
      </c>
      <c r="B1314" s="5">
        <v>1</v>
      </c>
      <c r="C1314" s="5">
        <v>1</v>
      </c>
    </row>
    <row r="1315" spans="1:3">
      <c r="A1315" s="3" t="s">
        <v>1626</v>
      </c>
      <c r="B1315" s="5">
        <v>1</v>
      </c>
      <c r="C1315" s="5">
        <v>1</v>
      </c>
    </row>
    <row r="1316" spans="1:3">
      <c r="A1316" s="3" t="s">
        <v>9574</v>
      </c>
      <c r="B1316" s="5"/>
      <c r="C1316" s="5">
        <v>1</v>
      </c>
    </row>
    <row r="1317" spans="1:3">
      <c r="A1317" s="3" t="s">
        <v>9575</v>
      </c>
      <c r="B1317" s="5"/>
      <c r="C1317" s="5">
        <v>1</v>
      </c>
    </row>
    <row r="1318" spans="1:3">
      <c r="A1318" s="3" t="s">
        <v>645</v>
      </c>
      <c r="B1318" s="5">
        <v>1</v>
      </c>
      <c r="C1318" s="5">
        <v>1</v>
      </c>
    </row>
    <row r="1319" spans="1:3">
      <c r="A1319" s="3" t="s">
        <v>2717</v>
      </c>
      <c r="B1319" s="5">
        <v>1</v>
      </c>
      <c r="C1319" s="5"/>
    </row>
    <row r="1320" spans="1:3">
      <c r="A1320" s="3" t="s">
        <v>2718</v>
      </c>
      <c r="B1320" s="5">
        <v>1</v>
      </c>
      <c r="C1320" s="5"/>
    </row>
    <row r="1321" spans="1:3">
      <c r="A1321" s="3" t="s">
        <v>1531</v>
      </c>
      <c r="B1321" s="5">
        <v>1</v>
      </c>
      <c r="C1321" s="5">
        <v>1</v>
      </c>
    </row>
    <row r="1322" spans="1:3">
      <c r="A1322" s="3" t="s">
        <v>2719</v>
      </c>
      <c r="B1322" s="5">
        <v>1</v>
      </c>
      <c r="C1322" s="5"/>
    </row>
    <row r="1323" spans="1:3">
      <c r="A1323" s="3" t="s">
        <v>2720</v>
      </c>
      <c r="B1323" s="5">
        <v>1</v>
      </c>
      <c r="C1323" s="5">
        <v>1</v>
      </c>
    </row>
    <row r="1324" spans="1:3">
      <c r="A1324" s="3" t="s">
        <v>2721</v>
      </c>
      <c r="B1324" s="5">
        <v>1</v>
      </c>
      <c r="C1324" s="5">
        <v>1</v>
      </c>
    </row>
    <row r="1325" spans="1:3">
      <c r="A1325" s="3" t="s">
        <v>9576</v>
      </c>
      <c r="B1325" s="5"/>
      <c r="C1325" s="5">
        <v>1</v>
      </c>
    </row>
    <row r="1326" spans="1:3">
      <c r="A1326" s="3" t="s">
        <v>9577</v>
      </c>
      <c r="B1326" s="5"/>
      <c r="C1326" s="5">
        <v>1</v>
      </c>
    </row>
    <row r="1327" spans="1:3">
      <c r="A1327" s="3" t="s">
        <v>2722</v>
      </c>
      <c r="B1327" s="5">
        <v>1</v>
      </c>
      <c r="C1327" s="5">
        <v>1</v>
      </c>
    </row>
    <row r="1328" spans="1:3">
      <c r="A1328" s="3" t="s">
        <v>9578</v>
      </c>
      <c r="B1328" s="5"/>
      <c r="C1328" s="5">
        <v>1</v>
      </c>
    </row>
    <row r="1329" spans="1:3">
      <c r="A1329" s="3" t="s">
        <v>8035</v>
      </c>
      <c r="B1329" s="5">
        <v>1</v>
      </c>
      <c r="C1329" s="5">
        <v>1</v>
      </c>
    </row>
    <row r="1330" spans="1:3">
      <c r="A1330" s="3" t="s">
        <v>2088</v>
      </c>
      <c r="B1330" s="5">
        <v>1</v>
      </c>
      <c r="C1330" s="5">
        <v>1</v>
      </c>
    </row>
    <row r="1331" spans="1:3">
      <c r="A1331" s="3" t="s">
        <v>254</v>
      </c>
      <c r="B1331" s="5">
        <v>1</v>
      </c>
      <c r="C1331" s="5"/>
    </row>
    <row r="1332" spans="1:3">
      <c r="A1332" s="3" t="s">
        <v>9579</v>
      </c>
      <c r="B1332" s="5"/>
      <c r="C1332" s="5">
        <v>1</v>
      </c>
    </row>
    <row r="1333" spans="1:3">
      <c r="A1333" s="3" t="s">
        <v>1361</v>
      </c>
      <c r="B1333" s="5">
        <v>1</v>
      </c>
      <c r="C1333" s="5">
        <v>1</v>
      </c>
    </row>
    <row r="1334" spans="1:3">
      <c r="A1334" s="3" t="s">
        <v>9580</v>
      </c>
      <c r="B1334" s="5"/>
      <c r="C1334" s="5">
        <v>1</v>
      </c>
    </row>
    <row r="1335" spans="1:3">
      <c r="A1335" s="3" t="s">
        <v>9581</v>
      </c>
      <c r="B1335" s="5"/>
      <c r="C1335" s="5">
        <v>1</v>
      </c>
    </row>
    <row r="1336" spans="1:3">
      <c r="A1336" s="3" t="s">
        <v>9582</v>
      </c>
      <c r="B1336" s="5"/>
      <c r="C1336" s="5">
        <v>1</v>
      </c>
    </row>
    <row r="1337" spans="1:3">
      <c r="A1337" s="3" t="s">
        <v>9583</v>
      </c>
      <c r="B1337" s="5"/>
      <c r="C1337" s="5">
        <v>1</v>
      </c>
    </row>
    <row r="1338" spans="1:3">
      <c r="A1338" s="3" t="s">
        <v>1016</v>
      </c>
      <c r="B1338" s="5">
        <v>1</v>
      </c>
      <c r="C1338" s="5"/>
    </row>
    <row r="1339" spans="1:3">
      <c r="A1339" s="3" t="s">
        <v>9584</v>
      </c>
      <c r="B1339" s="5"/>
      <c r="C1339" s="5">
        <v>1</v>
      </c>
    </row>
    <row r="1340" spans="1:3">
      <c r="A1340" s="3" t="s">
        <v>2723</v>
      </c>
      <c r="B1340" s="5">
        <v>1</v>
      </c>
      <c r="C1340" s="5"/>
    </row>
    <row r="1341" spans="1:3">
      <c r="A1341" s="3" t="s">
        <v>2724</v>
      </c>
      <c r="B1341" s="5">
        <v>1</v>
      </c>
      <c r="C1341" s="5">
        <v>1</v>
      </c>
    </row>
    <row r="1342" spans="1:3">
      <c r="A1342" s="3" t="s">
        <v>9585</v>
      </c>
      <c r="B1342" s="5"/>
      <c r="C1342" s="5">
        <v>1</v>
      </c>
    </row>
    <row r="1343" spans="1:3">
      <c r="A1343" s="3" t="s">
        <v>9586</v>
      </c>
      <c r="B1343" s="5"/>
      <c r="C1343" s="5">
        <v>1</v>
      </c>
    </row>
    <row r="1344" spans="1:3">
      <c r="A1344" s="3" t="s">
        <v>2725</v>
      </c>
      <c r="B1344" s="5">
        <v>1</v>
      </c>
      <c r="C1344" s="5">
        <v>1</v>
      </c>
    </row>
    <row r="1345" spans="1:3">
      <c r="A1345" s="3" t="s">
        <v>2240</v>
      </c>
      <c r="B1345" s="5">
        <v>1</v>
      </c>
      <c r="C1345" s="5">
        <v>1</v>
      </c>
    </row>
    <row r="1346" spans="1:3">
      <c r="A1346" s="3" t="s">
        <v>9587</v>
      </c>
      <c r="B1346" s="5"/>
      <c r="C1346" s="5">
        <v>1</v>
      </c>
    </row>
    <row r="1347" spans="1:3">
      <c r="A1347" s="3" t="s">
        <v>1362</v>
      </c>
      <c r="B1347" s="5">
        <v>1</v>
      </c>
      <c r="C1347" s="5">
        <v>1</v>
      </c>
    </row>
    <row r="1348" spans="1:3">
      <c r="A1348" s="3" t="s">
        <v>2726</v>
      </c>
      <c r="B1348" s="5">
        <v>1</v>
      </c>
      <c r="C1348" s="5">
        <v>1</v>
      </c>
    </row>
    <row r="1349" spans="1:3">
      <c r="A1349" s="3" t="s">
        <v>9588</v>
      </c>
      <c r="B1349" s="5"/>
      <c r="C1349" s="5">
        <v>1</v>
      </c>
    </row>
    <row r="1350" spans="1:3">
      <c r="A1350" s="3" t="s">
        <v>9589</v>
      </c>
      <c r="B1350" s="5"/>
      <c r="C1350" s="5">
        <v>1</v>
      </c>
    </row>
    <row r="1351" spans="1:3">
      <c r="A1351" s="3" t="s">
        <v>9590</v>
      </c>
      <c r="B1351" s="5"/>
      <c r="C1351" s="5">
        <v>1</v>
      </c>
    </row>
    <row r="1352" spans="1:3">
      <c r="A1352" s="3" t="s">
        <v>2727</v>
      </c>
      <c r="B1352" s="5">
        <v>1</v>
      </c>
      <c r="C1352" s="5"/>
    </row>
    <row r="1353" spans="1:3">
      <c r="A1353" s="3" t="s">
        <v>2728</v>
      </c>
      <c r="B1353" s="5">
        <v>1</v>
      </c>
      <c r="C1353" s="5"/>
    </row>
    <row r="1354" spans="1:3">
      <c r="A1354" s="3" t="s">
        <v>9591</v>
      </c>
      <c r="B1354" s="5"/>
      <c r="C1354" s="5">
        <v>1</v>
      </c>
    </row>
    <row r="1355" spans="1:3">
      <c r="A1355" s="3" t="s">
        <v>8175</v>
      </c>
      <c r="B1355" s="5">
        <v>1</v>
      </c>
      <c r="C1355" s="5">
        <v>1</v>
      </c>
    </row>
    <row r="1356" spans="1:3">
      <c r="A1356" s="3" t="s">
        <v>9592</v>
      </c>
      <c r="B1356" s="5"/>
      <c r="C1356" s="5">
        <v>1</v>
      </c>
    </row>
    <row r="1357" spans="1:3">
      <c r="A1357" s="3" t="s">
        <v>2729</v>
      </c>
      <c r="B1357" s="5">
        <v>1</v>
      </c>
      <c r="C1357" s="5"/>
    </row>
    <row r="1358" spans="1:3">
      <c r="A1358" s="3" t="s">
        <v>521</v>
      </c>
      <c r="B1358" s="5">
        <v>1</v>
      </c>
      <c r="C1358" s="5">
        <v>1</v>
      </c>
    </row>
    <row r="1359" spans="1:3">
      <c r="A1359" s="3" t="s">
        <v>9593</v>
      </c>
      <c r="B1359" s="5"/>
      <c r="C1359" s="5">
        <v>1</v>
      </c>
    </row>
    <row r="1360" spans="1:3">
      <c r="A1360" s="3" t="s">
        <v>2730</v>
      </c>
      <c r="B1360" s="5">
        <v>1</v>
      </c>
      <c r="C1360" s="5"/>
    </row>
    <row r="1361" spans="1:3">
      <c r="A1361" s="3" t="s">
        <v>9594</v>
      </c>
      <c r="B1361" s="5"/>
      <c r="C1361" s="5">
        <v>1</v>
      </c>
    </row>
    <row r="1362" spans="1:3">
      <c r="A1362" s="3" t="s">
        <v>1672</v>
      </c>
      <c r="B1362" s="5">
        <v>1</v>
      </c>
      <c r="C1362" s="5"/>
    </row>
    <row r="1363" spans="1:3">
      <c r="A1363" s="3" t="s">
        <v>2731</v>
      </c>
      <c r="B1363" s="5">
        <v>1</v>
      </c>
      <c r="C1363" s="5"/>
    </row>
    <row r="1364" spans="1:3">
      <c r="A1364" s="3" t="s">
        <v>2732</v>
      </c>
      <c r="B1364" s="5">
        <v>1</v>
      </c>
      <c r="C1364" s="5">
        <v>1</v>
      </c>
    </row>
    <row r="1365" spans="1:3">
      <c r="A1365" s="3" t="s">
        <v>1731</v>
      </c>
      <c r="B1365" s="5">
        <v>1</v>
      </c>
      <c r="C1365" s="5">
        <v>1</v>
      </c>
    </row>
    <row r="1366" spans="1:3">
      <c r="A1366" s="3" t="s">
        <v>9595</v>
      </c>
      <c r="B1366" s="5"/>
      <c r="C1366" s="5">
        <v>1</v>
      </c>
    </row>
    <row r="1367" spans="1:3">
      <c r="A1367" s="3" t="s">
        <v>9596</v>
      </c>
      <c r="B1367" s="5"/>
      <c r="C1367" s="5">
        <v>1</v>
      </c>
    </row>
    <row r="1368" spans="1:3">
      <c r="A1368" s="3" t="s">
        <v>2203</v>
      </c>
      <c r="B1368" s="5">
        <v>1</v>
      </c>
      <c r="C1368" s="5">
        <v>1</v>
      </c>
    </row>
    <row r="1369" spans="1:3">
      <c r="A1369" s="3" t="s">
        <v>9597</v>
      </c>
      <c r="B1369" s="5"/>
      <c r="C1369" s="5">
        <v>1</v>
      </c>
    </row>
    <row r="1370" spans="1:3">
      <c r="A1370" s="3" t="s">
        <v>9598</v>
      </c>
      <c r="B1370" s="5"/>
      <c r="C1370" s="5">
        <v>1</v>
      </c>
    </row>
    <row r="1371" spans="1:3">
      <c r="A1371" s="3" t="s">
        <v>9599</v>
      </c>
      <c r="B1371" s="5"/>
      <c r="C1371" s="5">
        <v>1</v>
      </c>
    </row>
    <row r="1372" spans="1:3">
      <c r="A1372" s="3" t="s">
        <v>2733</v>
      </c>
      <c r="B1372" s="5">
        <v>1</v>
      </c>
      <c r="C1372" s="5">
        <v>1</v>
      </c>
    </row>
    <row r="1373" spans="1:3">
      <c r="A1373" s="3" t="s">
        <v>2734</v>
      </c>
      <c r="B1373" s="5">
        <v>1</v>
      </c>
      <c r="C1373" s="5">
        <v>1</v>
      </c>
    </row>
    <row r="1374" spans="1:3">
      <c r="A1374" s="3" t="s">
        <v>9600</v>
      </c>
      <c r="B1374" s="5"/>
      <c r="C1374" s="5">
        <v>1</v>
      </c>
    </row>
    <row r="1375" spans="1:3">
      <c r="A1375" s="3" t="s">
        <v>63</v>
      </c>
      <c r="B1375" s="5">
        <v>1</v>
      </c>
      <c r="C1375" s="5"/>
    </row>
    <row r="1376" spans="1:3">
      <c r="A1376" s="3" t="s">
        <v>9601</v>
      </c>
      <c r="B1376" s="5"/>
      <c r="C1376" s="5">
        <v>1</v>
      </c>
    </row>
    <row r="1377" spans="1:3">
      <c r="A1377" s="3" t="s">
        <v>9602</v>
      </c>
      <c r="B1377" s="5"/>
      <c r="C1377" s="5">
        <v>1</v>
      </c>
    </row>
    <row r="1378" spans="1:3">
      <c r="A1378" s="3" t="s">
        <v>2735</v>
      </c>
      <c r="B1378" s="5">
        <v>1</v>
      </c>
      <c r="C1378" s="5">
        <v>1</v>
      </c>
    </row>
    <row r="1379" spans="1:3">
      <c r="A1379" s="3" t="s">
        <v>2736</v>
      </c>
      <c r="B1379" s="5">
        <v>1</v>
      </c>
      <c r="C1379" s="5"/>
    </row>
    <row r="1380" spans="1:3">
      <c r="A1380" s="3" t="s">
        <v>9603</v>
      </c>
      <c r="B1380" s="5"/>
      <c r="C1380" s="5">
        <v>1</v>
      </c>
    </row>
    <row r="1381" spans="1:3">
      <c r="A1381" s="3" t="s">
        <v>9604</v>
      </c>
      <c r="B1381" s="5"/>
      <c r="C1381" s="5">
        <v>1</v>
      </c>
    </row>
    <row r="1382" spans="1:3">
      <c r="A1382" s="3" t="s">
        <v>9605</v>
      </c>
      <c r="B1382" s="5"/>
      <c r="C1382" s="5">
        <v>1</v>
      </c>
    </row>
    <row r="1383" spans="1:3">
      <c r="A1383" s="3" t="s">
        <v>2737</v>
      </c>
      <c r="B1383" s="5">
        <v>1</v>
      </c>
      <c r="C1383" s="5">
        <v>1</v>
      </c>
    </row>
    <row r="1384" spans="1:3">
      <c r="A1384" s="3" t="s">
        <v>9606</v>
      </c>
      <c r="B1384" s="5"/>
      <c r="C1384" s="5">
        <v>1</v>
      </c>
    </row>
    <row r="1385" spans="1:3">
      <c r="A1385" s="3" t="s">
        <v>9607</v>
      </c>
      <c r="B1385" s="5"/>
      <c r="C1385" s="5">
        <v>1</v>
      </c>
    </row>
    <row r="1386" spans="1:3">
      <c r="A1386" s="3" t="s">
        <v>9608</v>
      </c>
      <c r="B1386" s="5"/>
      <c r="C1386" s="5">
        <v>1</v>
      </c>
    </row>
    <row r="1387" spans="1:3">
      <c r="A1387" s="3" t="s">
        <v>9609</v>
      </c>
      <c r="B1387" s="5"/>
      <c r="C1387" s="5">
        <v>1</v>
      </c>
    </row>
    <row r="1388" spans="1:3">
      <c r="A1388" s="3" t="s">
        <v>9610</v>
      </c>
      <c r="B1388" s="5"/>
      <c r="C1388" s="5">
        <v>1</v>
      </c>
    </row>
    <row r="1389" spans="1:3">
      <c r="A1389" s="3" t="s">
        <v>2738</v>
      </c>
      <c r="B1389" s="5">
        <v>1</v>
      </c>
      <c r="C1389" s="5"/>
    </row>
    <row r="1390" spans="1:3">
      <c r="A1390" s="3" t="s">
        <v>2739</v>
      </c>
      <c r="B1390" s="5">
        <v>1</v>
      </c>
      <c r="C1390" s="5"/>
    </row>
    <row r="1391" spans="1:3">
      <c r="A1391" s="3" t="s">
        <v>9611</v>
      </c>
      <c r="B1391" s="5"/>
      <c r="C1391" s="5">
        <v>1</v>
      </c>
    </row>
    <row r="1392" spans="1:3">
      <c r="A1392" s="3" t="s">
        <v>2740</v>
      </c>
      <c r="B1392" s="5">
        <v>1</v>
      </c>
      <c r="C1392" s="5">
        <v>1</v>
      </c>
    </row>
    <row r="1393" spans="1:3">
      <c r="A1393" s="3" t="s">
        <v>9612</v>
      </c>
      <c r="B1393" s="5"/>
      <c r="C1393" s="5">
        <v>1</v>
      </c>
    </row>
    <row r="1394" spans="1:3">
      <c r="A1394" s="3" t="s">
        <v>9613</v>
      </c>
      <c r="B1394" s="5"/>
      <c r="C1394" s="5">
        <v>1</v>
      </c>
    </row>
    <row r="1395" spans="1:3">
      <c r="A1395" s="3" t="s">
        <v>9614</v>
      </c>
      <c r="B1395" s="5"/>
      <c r="C1395" s="5">
        <v>1</v>
      </c>
    </row>
    <row r="1396" spans="1:3">
      <c r="A1396" s="3" t="s">
        <v>7790</v>
      </c>
      <c r="B1396" s="5">
        <v>1</v>
      </c>
      <c r="C1396" s="5">
        <v>1</v>
      </c>
    </row>
    <row r="1397" spans="1:3">
      <c r="A1397" s="3" t="s">
        <v>7892</v>
      </c>
      <c r="B1397" s="5">
        <v>1</v>
      </c>
      <c r="C1397" s="5">
        <v>1</v>
      </c>
    </row>
    <row r="1398" spans="1:3">
      <c r="A1398" s="3" t="s">
        <v>9616</v>
      </c>
      <c r="B1398" s="5"/>
      <c r="C1398" s="5">
        <v>1</v>
      </c>
    </row>
    <row r="1399" spans="1:3">
      <c r="A1399" s="3" t="s">
        <v>519</v>
      </c>
      <c r="B1399" s="5">
        <v>1</v>
      </c>
      <c r="C1399" s="5">
        <v>1</v>
      </c>
    </row>
    <row r="1400" spans="1:3">
      <c r="A1400" s="3" t="s">
        <v>9617</v>
      </c>
      <c r="B1400" s="5"/>
      <c r="C1400" s="5">
        <v>1</v>
      </c>
    </row>
    <row r="1401" spans="1:3">
      <c r="A1401" s="3" t="s">
        <v>9618</v>
      </c>
      <c r="B1401" s="5"/>
      <c r="C1401" s="5">
        <v>1</v>
      </c>
    </row>
    <row r="1402" spans="1:3">
      <c r="A1402" s="3" t="s">
        <v>9619</v>
      </c>
      <c r="B1402" s="5"/>
      <c r="C1402" s="5">
        <v>1</v>
      </c>
    </row>
    <row r="1403" spans="1:3">
      <c r="A1403" s="3" t="s">
        <v>9620</v>
      </c>
      <c r="B1403" s="5"/>
      <c r="C1403" s="5">
        <v>1</v>
      </c>
    </row>
    <row r="1404" spans="1:3">
      <c r="A1404" s="3" t="s">
        <v>9621</v>
      </c>
      <c r="B1404" s="5"/>
      <c r="C1404" s="5">
        <v>1</v>
      </c>
    </row>
    <row r="1405" spans="1:3">
      <c r="A1405" s="3" t="s">
        <v>9622</v>
      </c>
      <c r="B1405" s="5"/>
      <c r="C1405" s="5">
        <v>1</v>
      </c>
    </row>
    <row r="1406" spans="1:3">
      <c r="A1406" s="3" t="s">
        <v>9623</v>
      </c>
      <c r="B1406" s="5"/>
      <c r="C1406" s="5">
        <v>1</v>
      </c>
    </row>
    <row r="1407" spans="1:3">
      <c r="A1407" s="3" t="s">
        <v>9624</v>
      </c>
      <c r="B1407" s="5"/>
      <c r="C1407" s="5">
        <v>1</v>
      </c>
    </row>
    <row r="1408" spans="1:3">
      <c r="A1408" s="3" t="s">
        <v>9625</v>
      </c>
      <c r="B1408" s="5"/>
      <c r="C1408" s="5">
        <v>1</v>
      </c>
    </row>
    <row r="1409" spans="1:3">
      <c r="A1409" s="3" t="s">
        <v>9626</v>
      </c>
      <c r="B1409" s="5"/>
      <c r="C1409" s="5">
        <v>1</v>
      </c>
    </row>
    <row r="1410" spans="1:3">
      <c r="A1410" s="3" t="s">
        <v>9627</v>
      </c>
      <c r="B1410" s="5"/>
      <c r="C1410" s="5">
        <v>1</v>
      </c>
    </row>
    <row r="1411" spans="1:3">
      <c r="A1411" s="3" t="s">
        <v>2741</v>
      </c>
      <c r="B1411" s="5">
        <v>1</v>
      </c>
      <c r="C1411" s="5"/>
    </row>
    <row r="1412" spans="1:3">
      <c r="A1412" s="3" t="s">
        <v>9628</v>
      </c>
      <c r="B1412" s="5"/>
      <c r="C1412" s="5">
        <v>1</v>
      </c>
    </row>
    <row r="1413" spans="1:3">
      <c r="A1413" s="3" t="s">
        <v>9629</v>
      </c>
      <c r="B1413" s="5"/>
      <c r="C1413" s="5">
        <v>1</v>
      </c>
    </row>
    <row r="1414" spans="1:3">
      <c r="A1414" s="3" t="s">
        <v>8541</v>
      </c>
      <c r="B1414" s="5">
        <v>1</v>
      </c>
      <c r="C1414" s="5">
        <v>1</v>
      </c>
    </row>
    <row r="1415" spans="1:3">
      <c r="A1415" s="3" t="s">
        <v>2742</v>
      </c>
      <c r="B1415" s="5">
        <v>1</v>
      </c>
      <c r="C1415" s="5"/>
    </row>
    <row r="1416" spans="1:3">
      <c r="A1416" s="3" t="s">
        <v>9630</v>
      </c>
      <c r="B1416" s="5"/>
      <c r="C1416" s="5">
        <v>1</v>
      </c>
    </row>
    <row r="1417" spans="1:3">
      <c r="A1417" s="3" t="s">
        <v>9631</v>
      </c>
      <c r="B1417" s="5"/>
      <c r="C1417" s="5">
        <v>1</v>
      </c>
    </row>
    <row r="1418" spans="1:3">
      <c r="A1418" s="3" t="s">
        <v>9632</v>
      </c>
      <c r="B1418" s="5"/>
      <c r="C1418" s="5">
        <v>1</v>
      </c>
    </row>
    <row r="1419" spans="1:3">
      <c r="A1419" s="3" t="s">
        <v>8184</v>
      </c>
      <c r="B1419" s="5">
        <v>1</v>
      </c>
      <c r="C1419" s="5">
        <v>1</v>
      </c>
    </row>
    <row r="1420" spans="1:3">
      <c r="A1420" s="3" t="s">
        <v>9633</v>
      </c>
      <c r="B1420" s="5"/>
      <c r="C1420" s="5">
        <v>1</v>
      </c>
    </row>
    <row r="1421" spans="1:3">
      <c r="A1421" s="3" t="s">
        <v>2743</v>
      </c>
      <c r="B1421" s="5">
        <v>1</v>
      </c>
      <c r="C1421" s="5">
        <v>1</v>
      </c>
    </row>
    <row r="1422" spans="1:3">
      <c r="A1422" s="3" t="s">
        <v>9634</v>
      </c>
      <c r="B1422" s="5"/>
      <c r="C1422" s="5">
        <v>1</v>
      </c>
    </row>
    <row r="1423" spans="1:3">
      <c r="A1423" s="3" t="s">
        <v>9635</v>
      </c>
      <c r="B1423" s="5"/>
      <c r="C1423" s="5">
        <v>1</v>
      </c>
    </row>
    <row r="1424" spans="1:3">
      <c r="A1424" s="3" t="s">
        <v>9636</v>
      </c>
      <c r="B1424" s="5"/>
      <c r="C1424" s="5">
        <v>1</v>
      </c>
    </row>
    <row r="1425" spans="1:3">
      <c r="A1425" s="3" t="s">
        <v>2744</v>
      </c>
      <c r="B1425" s="5">
        <v>1</v>
      </c>
      <c r="C1425" s="5"/>
    </row>
    <row r="1426" spans="1:3">
      <c r="A1426" s="3" t="s">
        <v>9637</v>
      </c>
      <c r="B1426" s="5"/>
      <c r="C1426" s="5">
        <v>1</v>
      </c>
    </row>
    <row r="1427" spans="1:3">
      <c r="A1427" s="3" t="s">
        <v>2745</v>
      </c>
      <c r="B1427" s="5">
        <v>1</v>
      </c>
      <c r="C1427" s="5"/>
    </row>
    <row r="1428" spans="1:3">
      <c r="A1428" s="3" t="s">
        <v>2746</v>
      </c>
      <c r="B1428" s="5">
        <v>1</v>
      </c>
      <c r="C1428" s="5"/>
    </row>
    <row r="1429" spans="1:3">
      <c r="A1429" s="3" t="s">
        <v>2747</v>
      </c>
      <c r="B1429" s="5">
        <v>1</v>
      </c>
      <c r="C1429" s="5"/>
    </row>
    <row r="1430" spans="1:3">
      <c r="A1430" s="3" t="s">
        <v>9638</v>
      </c>
      <c r="B1430" s="5"/>
      <c r="C1430" s="5">
        <v>1</v>
      </c>
    </row>
    <row r="1431" spans="1:3">
      <c r="A1431" s="3" t="s">
        <v>913</v>
      </c>
      <c r="B1431" s="5">
        <v>1</v>
      </c>
      <c r="C1431" s="5">
        <v>1</v>
      </c>
    </row>
    <row r="1432" spans="1:3">
      <c r="A1432" s="3" t="s">
        <v>9639</v>
      </c>
      <c r="B1432" s="5"/>
      <c r="C1432" s="5">
        <v>1</v>
      </c>
    </row>
    <row r="1433" spans="1:3">
      <c r="A1433" s="3" t="s">
        <v>2748</v>
      </c>
      <c r="B1433" s="5">
        <v>1</v>
      </c>
      <c r="C1433" s="5"/>
    </row>
    <row r="1434" spans="1:3">
      <c r="A1434" s="3" t="s">
        <v>2749</v>
      </c>
      <c r="B1434" s="5">
        <v>1</v>
      </c>
      <c r="C1434" s="5">
        <v>1</v>
      </c>
    </row>
    <row r="1435" spans="1:3">
      <c r="A1435" s="3" t="s">
        <v>9640</v>
      </c>
      <c r="B1435" s="5"/>
      <c r="C1435" s="5">
        <v>1</v>
      </c>
    </row>
    <row r="1436" spans="1:3">
      <c r="A1436" s="3" t="s">
        <v>1070</v>
      </c>
      <c r="B1436" s="5">
        <v>2</v>
      </c>
      <c r="C1436" s="5">
        <v>1</v>
      </c>
    </row>
    <row r="1437" spans="1:3">
      <c r="A1437" s="3" t="s">
        <v>2750</v>
      </c>
      <c r="B1437" s="5">
        <v>1</v>
      </c>
      <c r="C1437" s="5"/>
    </row>
    <row r="1438" spans="1:3">
      <c r="A1438" s="3" t="s">
        <v>9641</v>
      </c>
      <c r="B1438" s="5"/>
      <c r="C1438" s="5">
        <v>1</v>
      </c>
    </row>
    <row r="1439" spans="1:3">
      <c r="A1439" s="3" t="s">
        <v>2751</v>
      </c>
      <c r="B1439" s="5">
        <v>1</v>
      </c>
      <c r="C1439" s="5"/>
    </row>
    <row r="1440" spans="1:3">
      <c r="A1440" s="3" t="s">
        <v>2143</v>
      </c>
      <c r="B1440" s="5">
        <v>1</v>
      </c>
      <c r="C1440" s="5">
        <v>1</v>
      </c>
    </row>
    <row r="1441" spans="1:3">
      <c r="A1441" s="3" t="s">
        <v>9642</v>
      </c>
      <c r="B1441" s="5"/>
      <c r="C1441" s="5">
        <v>1</v>
      </c>
    </row>
    <row r="1442" spans="1:3">
      <c r="A1442" s="3" t="s">
        <v>2752</v>
      </c>
      <c r="B1442" s="5">
        <v>1</v>
      </c>
      <c r="C1442" s="5">
        <v>1</v>
      </c>
    </row>
    <row r="1443" spans="1:3">
      <c r="A1443" s="3" t="s">
        <v>9643</v>
      </c>
      <c r="B1443" s="5"/>
      <c r="C1443" s="5">
        <v>1</v>
      </c>
    </row>
    <row r="1444" spans="1:3">
      <c r="A1444" s="3" t="s">
        <v>9644</v>
      </c>
      <c r="B1444" s="5"/>
      <c r="C1444" s="5">
        <v>1</v>
      </c>
    </row>
    <row r="1445" spans="1:3">
      <c r="A1445" s="3" t="s">
        <v>9645</v>
      </c>
      <c r="B1445" s="5"/>
      <c r="C1445" s="5">
        <v>1</v>
      </c>
    </row>
    <row r="1446" spans="1:3">
      <c r="A1446" s="3" t="s">
        <v>9646</v>
      </c>
      <c r="B1446" s="5"/>
      <c r="C1446" s="5">
        <v>1</v>
      </c>
    </row>
    <row r="1447" spans="1:3">
      <c r="A1447" s="3" t="s">
        <v>7781</v>
      </c>
      <c r="B1447" s="5">
        <v>1</v>
      </c>
      <c r="C1447" s="5">
        <v>1</v>
      </c>
    </row>
    <row r="1448" spans="1:3">
      <c r="A1448" s="3" t="s">
        <v>9647</v>
      </c>
      <c r="B1448" s="5"/>
      <c r="C1448" s="5">
        <v>1</v>
      </c>
    </row>
    <row r="1449" spans="1:3">
      <c r="A1449" s="3" t="s">
        <v>2753</v>
      </c>
      <c r="B1449" s="5">
        <v>1</v>
      </c>
      <c r="C1449" s="5">
        <v>1</v>
      </c>
    </row>
    <row r="1450" spans="1:3">
      <c r="A1450" s="3" t="s">
        <v>9648</v>
      </c>
      <c r="B1450" s="5"/>
      <c r="C1450" s="5">
        <v>1</v>
      </c>
    </row>
    <row r="1451" spans="1:3">
      <c r="A1451" s="3" t="s">
        <v>9649</v>
      </c>
      <c r="B1451" s="5"/>
      <c r="C1451" s="5">
        <v>1</v>
      </c>
    </row>
    <row r="1452" spans="1:3">
      <c r="A1452" s="3" t="s">
        <v>2755</v>
      </c>
      <c r="B1452" s="5">
        <v>1</v>
      </c>
      <c r="C1452" s="5"/>
    </row>
    <row r="1453" spans="1:3">
      <c r="A1453" s="3" t="s">
        <v>9650</v>
      </c>
      <c r="B1453" s="5"/>
      <c r="C1453" s="5">
        <v>1</v>
      </c>
    </row>
    <row r="1454" spans="1:3">
      <c r="A1454" s="3" t="s">
        <v>8036</v>
      </c>
      <c r="B1454" s="5">
        <v>1</v>
      </c>
      <c r="C1454" s="5">
        <v>1</v>
      </c>
    </row>
    <row r="1455" spans="1:3">
      <c r="A1455" s="3" t="s">
        <v>9651</v>
      </c>
      <c r="B1455" s="5"/>
      <c r="C1455" s="5">
        <v>1</v>
      </c>
    </row>
    <row r="1456" spans="1:3">
      <c r="A1456" s="3" t="s">
        <v>2754</v>
      </c>
      <c r="B1456" s="5">
        <v>1</v>
      </c>
      <c r="C1456" s="5"/>
    </row>
    <row r="1457" spans="1:3">
      <c r="A1457" s="3" t="s">
        <v>9652</v>
      </c>
      <c r="B1457" s="5"/>
      <c r="C1457" s="5">
        <v>1</v>
      </c>
    </row>
    <row r="1458" spans="1:3">
      <c r="A1458" s="3" t="s">
        <v>9653</v>
      </c>
      <c r="B1458" s="5"/>
      <c r="C1458" s="5">
        <v>1</v>
      </c>
    </row>
    <row r="1459" spans="1:3">
      <c r="A1459" s="3" t="s">
        <v>2756</v>
      </c>
      <c r="B1459" s="5">
        <v>1</v>
      </c>
      <c r="C1459" s="5"/>
    </row>
    <row r="1460" spans="1:3">
      <c r="A1460" s="3" t="s">
        <v>9654</v>
      </c>
      <c r="B1460" s="5"/>
      <c r="C1460" s="5">
        <v>1</v>
      </c>
    </row>
    <row r="1461" spans="1:3">
      <c r="A1461" s="3" t="s">
        <v>1318</v>
      </c>
      <c r="B1461" s="5">
        <v>1</v>
      </c>
      <c r="C1461" s="5">
        <v>1</v>
      </c>
    </row>
    <row r="1462" spans="1:3">
      <c r="A1462" s="3" t="s">
        <v>1306</v>
      </c>
      <c r="B1462" s="5">
        <v>1</v>
      </c>
      <c r="C1462" s="5">
        <v>1</v>
      </c>
    </row>
    <row r="1463" spans="1:3">
      <c r="A1463" s="3" t="s">
        <v>9655</v>
      </c>
      <c r="B1463" s="5"/>
      <c r="C1463" s="5">
        <v>1</v>
      </c>
    </row>
    <row r="1464" spans="1:3">
      <c r="A1464" s="3" t="s">
        <v>9656</v>
      </c>
      <c r="B1464" s="5"/>
      <c r="C1464" s="5">
        <v>1</v>
      </c>
    </row>
    <row r="1465" spans="1:3">
      <c r="A1465" s="3" t="s">
        <v>8824</v>
      </c>
      <c r="B1465" s="5">
        <v>1</v>
      </c>
      <c r="C1465" s="5">
        <v>1</v>
      </c>
    </row>
    <row r="1466" spans="1:3">
      <c r="A1466" s="3" t="s">
        <v>2757</v>
      </c>
      <c r="B1466" s="5">
        <v>1</v>
      </c>
      <c r="C1466" s="5"/>
    </row>
    <row r="1467" spans="1:3">
      <c r="A1467" s="3" t="s">
        <v>2091</v>
      </c>
      <c r="B1467" s="5">
        <v>1</v>
      </c>
      <c r="C1467" s="5">
        <v>1</v>
      </c>
    </row>
    <row r="1468" spans="1:3">
      <c r="A1468" s="3" t="s">
        <v>9657</v>
      </c>
      <c r="B1468" s="5"/>
      <c r="C1468" s="5">
        <v>1</v>
      </c>
    </row>
    <row r="1469" spans="1:3">
      <c r="A1469" s="3" t="s">
        <v>9658</v>
      </c>
      <c r="B1469" s="5"/>
      <c r="C1469" s="5">
        <v>1</v>
      </c>
    </row>
    <row r="1470" spans="1:3">
      <c r="A1470" s="3" t="s">
        <v>1282</v>
      </c>
      <c r="B1470" s="5">
        <v>1</v>
      </c>
      <c r="C1470" s="5">
        <v>1</v>
      </c>
    </row>
    <row r="1471" spans="1:3">
      <c r="A1471" s="3" t="s">
        <v>9659</v>
      </c>
      <c r="B1471" s="5"/>
      <c r="C1471" s="5">
        <v>1</v>
      </c>
    </row>
    <row r="1472" spans="1:3">
      <c r="A1472" s="3" t="s">
        <v>1491</v>
      </c>
      <c r="B1472" s="5">
        <v>1</v>
      </c>
      <c r="C1472" s="5">
        <v>1</v>
      </c>
    </row>
    <row r="1473" spans="1:3">
      <c r="A1473" s="3" t="s">
        <v>2758</v>
      </c>
      <c r="B1473" s="5">
        <v>1</v>
      </c>
      <c r="C1473" s="5"/>
    </row>
    <row r="1474" spans="1:3">
      <c r="A1474" s="3" t="s">
        <v>2759</v>
      </c>
      <c r="B1474" s="5">
        <v>1</v>
      </c>
      <c r="C1474" s="5"/>
    </row>
    <row r="1475" spans="1:3">
      <c r="A1475" s="3" t="s">
        <v>9660</v>
      </c>
      <c r="B1475" s="5"/>
      <c r="C1475" s="5">
        <v>1</v>
      </c>
    </row>
    <row r="1476" spans="1:3">
      <c r="A1476" s="3" t="s">
        <v>9661</v>
      </c>
      <c r="B1476" s="5"/>
      <c r="C1476" s="5">
        <v>1</v>
      </c>
    </row>
    <row r="1477" spans="1:3">
      <c r="A1477" s="3" t="s">
        <v>9662</v>
      </c>
      <c r="B1477" s="5"/>
      <c r="C1477" s="5">
        <v>1</v>
      </c>
    </row>
    <row r="1478" spans="1:3">
      <c r="A1478" s="3" t="s">
        <v>9663</v>
      </c>
      <c r="B1478" s="5"/>
      <c r="C1478" s="5">
        <v>1</v>
      </c>
    </row>
    <row r="1479" spans="1:3">
      <c r="A1479" s="3" t="s">
        <v>2760</v>
      </c>
      <c r="B1479" s="5">
        <v>1</v>
      </c>
      <c r="C1479" s="5">
        <v>1</v>
      </c>
    </row>
    <row r="1480" spans="1:3">
      <c r="A1480" s="3" t="s">
        <v>9664</v>
      </c>
      <c r="B1480" s="5"/>
      <c r="C1480" s="5">
        <v>1</v>
      </c>
    </row>
    <row r="1481" spans="1:3">
      <c r="A1481" s="3" t="s">
        <v>2761</v>
      </c>
      <c r="B1481" s="5">
        <v>1</v>
      </c>
      <c r="C1481" s="5">
        <v>1</v>
      </c>
    </row>
    <row r="1482" spans="1:3">
      <c r="A1482" s="3" t="s">
        <v>557</v>
      </c>
      <c r="B1482" s="5">
        <v>1</v>
      </c>
      <c r="C1482" s="5">
        <v>1</v>
      </c>
    </row>
    <row r="1483" spans="1:3">
      <c r="A1483" s="3" t="s">
        <v>9665</v>
      </c>
      <c r="B1483" s="5"/>
      <c r="C1483" s="5">
        <v>1</v>
      </c>
    </row>
    <row r="1484" spans="1:3">
      <c r="A1484" s="3" t="s">
        <v>9666</v>
      </c>
      <c r="B1484" s="5"/>
      <c r="C1484" s="5">
        <v>1</v>
      </c>
    </row>
    <row r="1485" spans="1:3">
      <c r="A1485" s="3" t="s">
        <v>9667</v>
      </c>
      <c r="B1485" s="5"/>
      <c r="C1485" s="5">
        <v>1</v>
      </c>
    </row>
    <row r="1486" spans="1:3">
      <c r="A1486" s="3" t="s">
        <v>9668</v>
      </c>
      <c r="B1486" s="5"/>
      <c r="C1486" s="5">
        <v>1</v>
      </c>
    </row>
    <row r="1487" spans="1:3">
      <c r="A1487" s="3" t="s">
        <v>9669</v>
      </c>
      <c r="B1487" s="5"/>
      <c r="C1487" s="5">
        <v>1</v>
      </c>
    </row>
    <row r="1488" spans="1:3">
      <c r="A1488" s="3" t="s">
        <v>9670</v>
      </c>
      <c r="B1488" s="5"/>
      <c r="C1488" s="5">
        <v>1</v>
      </c>
    </row>
    <row r="1489" spans="1:3">
      <c r="A1489" s="3" t="s">
        <v>9671</v>
      </c>
      <c r="B1489" s="5"/>
      <c r="C1489" s="5">
        <v>1</v>
      </c>
    </row>
    <row r="1490" spans="1:3">
      <c r="A1490" s="3" t="s">
        <v>8561</v>
      </c>
      <c r="B1490" s="5">
        <v>1</v>
      </c>
      <c r="C1490" s="5"/>
    </row>
    <row r="1491" spans="1:3">
      <c r="A1491" s="3" t="s">
        <v>9672</v>
      </c>
      <c r="B1491" s="5"/>
      <c r="C1491" s="5">
        <v>1</v>
      </c>
    </row>
    <row r="1492" spans="1:3">
      <c r="A1492" s="3" t="s">
        <v>9673</v>
      </c>
      <c r="B1492" s="5"/>
      <c r="C1492" s="5">
        <v>1</v>
      </c>
    </row>
    <row r="1493" spans="1:3">
      <c r="A1493" s="3" t="s">
        <v>9674</v>
      </c>
      <c r="B1493" s="5"/>
      <c r="C1493" s="5">
        <v>1</v>
      </c>
    </row>
    <row r="1494" spans="1:3">
      <c r="A1494" s="3" t="s">
        <v>2762</v>
      </c>
      <c r="B1494" s="5">
        <v>1</v>
      </c>
      <c r="C1494" s="5">
        <v>1</v>
      </c>
    </row>
    <row r="1495" spans="1:3">
      <c r="A1495" s="3" t="s">
        <v>9675</v>
      </c>
      <c r="B1495" s="5"/>
      <c r="C1495" s="5">
        <v>1</v>
      </c>
    </row>
    <row r="1496" spans="1:3">
      <c r="A1496" s="3" t="s">
        <v>1734</v>
      </c>
      <c r="B1496" s="5">
        <v>1</v>
      </c>
      <c r="C1496" s="5">
        <v>1</v>
      </c>
    </row>
    <row r="1497" spans="1:3">
      <c r="A1497" s="3" t="s">
        <v>9676</v>
      </c>
      <c r="B1497" s="5"/>
      <c r="C1497" s="5">
        <v>1</v>
      </c>
    </row>
    <row r="1498" spans="1:3">
      <c r="A1498" s="3" t="s">
        <v>9677</v>
      </c>
      <c r="B1498" s="5"/>
      <c r="C1498" s="5">
        <v>1</v>
      </c>
    </row>
    <row r="1499" spans="1:3">
      <c r="A1499" s="3" t="s">
        <v>9678</v>
      </c>
      <c r="B1499" s="5"/>
      <c r="C1499" s="5">
        <v>1</v>
      </c>
    </row>
    <row r="1500" spans="1:3">
      <c r="A1500" s="3" t="s">
        <v>2763</v>
      </c>
      <c r="B1500" s="5">
        <v>1</v>
      </c>
      <c r="C1500" s="5">
        <v>1</v>
      </c>
    </row>
    <row r="1501" spans="1:3">
      <c r="A1501" s="3" t="s">
        <v>9679</v>
      </c>
      <c r="B1501" s="5"/>
      <c r="C1501" s="5">
        <v>1</v>
      </c>
    </row>
    <row r="1502" spans="1:3">
      <c r="A1502" s="3" t="s">
        <v>453</v>
      </c>
      <c r="B1502" s="5">
        <v>1</v>
      </c>
      <c r="C1502" s="5">
        <v>1</v>
      </c>
    </row>
    <row r="1503" spans="1:3">
      <c r="A1503" s="3" t="s">
        <v>2764</v>
      </c>
      <c r="B1503" s="5">
        <v>1</v>
      </c>
      <c r="C1503" s="5">
        <v>1</v>
      </c>
    </row>
    <row r="1504" spans="1:3">
      <c r="A1504" s="3" t="s">
        <v>2765</v>
      </c>
      <c r="B1504" s="5">
        <v>1</v>
      </c>
      <c r="C1504" s="5"/>
    </row>
    <row r="1505" spans="1:3">
      <c r="A1505" s="3" t="s">
        <v>9680</v>
      </c>
      <c r="B1505" s="5"/>
      <c r="C1505" s="5">
        <v>1</v>
      </c>
    </row>
    <row r="1506" spans="1:3">
      <c r="A1506" s="3" t="s">
        <v>2766</v>
      </c>
      <c r="B1506" s="5">
        <v>1</v>
      </c>
      <c r="C1506" s="5"/>
    </row>
    <row r="1507" spans="1:3">
      <c r="A1507" s="3" t="s">
        <v>9681</v>
      </c>
      <c r="B1507" s="5"/>
      <c r="C1507" s="5">
        <v>1</v>
      </c>
    </row>
    <row r="1508" spans="1:3">
      <c r="A1508" s="3" t="s">
        <v>522</v>
      </c>
      <c r="B1508" s="5">
        <v>1</v>
      </c>
      <c r="C1508" s="5">
        <v>1</v>
      </c>
    </row>
    <row r="1509" spans="1:3">
      <c r="A1509" s="3" t="s">
        <v>2383</v>
      </c>
      <c r="B1509" s="5">
        <v>1</v>
      </c>
      <c r="C1509" s="5">
        <v>1</v>
      </c>
    </row>
    <row r="1510" spans="1:3">
      <c r="A1510" s="3" t="s">
        <v>9682</v>
      </c>
      <c r="B1510" s="5"/>
      <c r="C1510" s="5">
        <v>1</v>
      </c>
    </row>
    <row r="1511" spans="1:3">
      <c r="A1511" s="3" t="s">
        <v>9683</v>
      </c>
      <c r="B1511" s="5"/>
      <c r="C1511" s="5">
        <v>1</v>
      </c>
    </row>
    <row r="1512" spans="1:3">
      <c r="A1512" s="3" t="s">
        <v>2272</v>
      </c>
      <c r="B1512" s="5">
        <v>1</v>
      </c>
      <c r="C1512" s="5">
        <v>1</v>
      </c>
    </row>
    <row r="1513" spans="1:3">
      <c r="A1513" s="3" t="s">
        <v>9684</v>
      </c>
      <c r="B1513" s="5"/>
      <c r="C1513" s="5">
        <v>1</v>
      </c>
    </row>
    <row r="1514" spans="1:3">
      <c r="A1514" s="3" t="s">
        <v>9685</v>
      </c>
      <c r="B1514" s="5"/>
      <c r="C1514" s="5">
        <v>1</v>
      </c>
    </row>
    <row r="1515" spans="1:3">
      <c r="A1515" s="3" t="s">
        <v>9686</v>
      </c>
      <c r="B1515" s="5"/>
      <c r="C1515" s="5">
        <v>1</v>
      </c>
    </row>
    <row r="1516" spans="1:3">
      <c r="A1516" s="3" t="s">
        <v>1727</v>
      </c>
      <c r="B1516" s="5">
        <v>1</v>
      </c>
      <c r="C1516" s="5"/>
    </row>
    <row r="1517" spans="1:3">
      <c r="A1517" s="3" t="s">
        <v>9687</v>
      </c>
      <c r="B1517" s="5"/>
      <c r="C1517" s="5">
        <v>1</v>
      </c>
    </row>
    <row r="1518" spans="1:3">
      <c r="A1518" s="3" t="s">
        <v>2767</v>
      </c>
      <c r="B1518" s="5">
        <v>1</v>
      </c>
      <c r="C1518" s="5">
        <v>1</v>
      </c>
    </row>
    <row r="1519" spans="1:3">
      <c r="A1519" s="3" t="s">
        <v>2768</v>
      </c>
      <c r="B1519" s="5">
        <v>1</v>
      </c>
      <c r="C1519" s="5">
        <v>1</v>
      </c>
    </row>
    <row r="1520" spans="1:3">
      <c r="A1520" s="3" t="s">
        <v>2769</v>
      </c>
      <c r="B1520" s="5">
        <v>1</v>
      </c>
      <c r="C1520" s="5">
        <v>1</v>
      </c>
    </row>
    <row r="1521" spans="1:3">
      <c r="A1521" s="3" t="s">
        <v>877</v>
      </c>
      <c r="B1521" s="5">
        <v>1</v>
      </c>
      <c r="C1521" s="5">
        <v>1</v>
      </c>
    </row>
    <row r="1522" spans="1:3">
      <c r="A1522" s="3" t="s">
        <v>68</v>
      </c>
      <c r="B1522" s="5">
        <v>1</v>
      </c>
      <c r="C1522" s="5">
        <v>1</v>
      </c>
    </row>
    <row r="1523" spans="1:3">
      <c r="A1523" s="3" t="s">
        <v>2770</v>
      </c>
      <c r="B1523" s="5">
        <v>1</v>
      </c>
      <c r="C1523" s="5"/>
    </row>
    <row r="1524" spans="1:3">
      <c r="A1524" s="3" t="s">
        <v>9688</v>
      </c>
      <c r="B1524" s="5"/>
      <c r="C1524" s="5">
        <v>1</v>
      </c>
    </row>
    <row r="1525" spans="1:3">
      <c r="A1525" s="3" t="s">
        <v>2771</v>
      </c>
      <c r="B1525" s="5">
        <v>1</v>
      </c>
      <c r="C1525" s="5">
        <v>1</v>
      </c>
    </row>
    <row r="1526" spans="1:3">
      <c r="A1526" s="3" t="s">
        <v>7816</v>
      </c>
      <c r="B1526" s="5">
        <v>1</v>
      </c>
      <c r="C1526" s="5">
        <v>1</v>
      </c>
    </row>
    <row r="1527" spans="1:3">
      <c r="A1527" s="3" t="s">
        <v>9689</v>
      </c>
      <c r="B1527" s="5"/>
      <c r="C1527" s="5">
        <v>1</v>
      </c>
    </row>
    <row r="1528" spans="1:3">
      <c r="A1528" s="3" t="s">
        <v>2772</v>
      </c>
      <c r="B1528" s="5">
        <v>1</v>
      </c>
      <c r="C1528" s="5"/>
    </row>
    <row r="1529" spans="1:3">
      <c r="A1529" s="3" t="s">
        <v>9690</v>
      </c>
      <c r="B1529" s="5"/>
      <c r="C1529" s="5">
        <v>1</v>
      </c>
    </row>
    <row r="1530" spans="1:3">
      <c r="A1530" s="3" t="s">
        <v>2211</v>
      </c>
      <c r="B1530" s="5">
        <v>1</v>
      </c>
      <c r="C1530" s="5">
        <v>1</v>
      </c>
    </row>
    <row r="1531" spans="1:3">
      <c r="A1531" s="3" t="s">
        <v>2773</v>
      </c>
      <c r="B1531" s="5">
        <v>1</v>
      </c>
      <c r="C1531" s="5">
        <v>1</v>
      </c>
    </row>
    <row r="1532" spans="1:3">
      <c r="A1532" s="3" t="s">
        <v>9691</v>
      </c>
      <c r="B1532" s="5"/>
      <c r="C1532" s="5">
        <v>1</v>
      </c>
    </row>
    <row r="1533" spans="1:3">
      <c r="A1533" s="3" t="s">
        <v>2774</v>
      </c>
      <c r="B1533" s="5">
        <v>1</v>
      </c>
      <c r="C1533" s="5"/>
    </row>
    <row r="1534" spans="1:3">
      <c r="A1534" s="3" t="s">
        <v>2775</v>
      </c>
      <c r="B1534" s="5">
        <v>1</v>
      </c>
      <c r="C1534" s="5">
        <v>1</v>
      </c>
    </row>
    <row r="1535" spans="1:3">
      <c r="A1535" s="3" t="s">
        <v>1133</v>
      </c>
      <c r="B1535" s="5">
        <v>1</v>
      </c>
      <c r="C1535" s="5">
        <v>1</v>
      </c>
    </row>
    <row r="1536" spans="1:3">
      <c r="A1536" s="3" t="s">
        <v>9692</v>
      </c>
      <c r="B1536" s="5"/>
      <c r="C1536" s="5">
        <v>1</v>
      </c>
    </row>
    <row r="1537" spans="1:3">
      <c r="A1537" s="3" t="s">
        <v>9693</v>
      </c>
      <c r="B1537" s="5"/>
      <c r="C1537" s="5">
        <v>1</v>
      </c>
    </row>
    <row r="1538" spans="1:3">
      <c r="A1538" s="3" t="s">
        <v>2776</v>
      </c>
      <c r="B1538" s="5">
        <v>1</v>
      </c>
      <c r="C1538" s="5">
        <v>1</v>
      </c>
    </row>
    <row r="1539" spans="1:3">
      <c r="A1539" s="3" t="s">
        <v>9694</v>
      </c>
      <c r="B1539" s="5"/>
      <c r="C1539" s="5">
        <v>1</v>
      </c>
    </row>
    <row r="1540" spans="1:3">
      <c r="A1540" s="3" t="s">
        <v>9695</v>
      </c>
      <c r="B1540" s="5"/>
      <c r="C1540" s="5">
        <v>1</v>
      </c>
    </row>
    <row r="1541" spans="1:3">
      <c r="A1541" s="3" t="s">
        <v>9696</v>
      </c>
      <c r="B1541" s="5"/>
      <c r="C1541" s="5">
        <v>1</v>
      </c>
    </row>
    <row r="1542" spans="1:3">
      <c r="A1542" s="3" t="s">
        <v>2777</v>
      </c>
      <c r="B1542" s="5">
        <v>1</v>
      </c>
      <c r="C1542" s="5">
        <v>1</v>
      </c>
    </row>
    <row r="1543" spans="1:3">
      <c r="A1543" s="3" t="s">
        <v>9697</v>
      </c>
      <c r="B1543" s="5"/>
      <c r="C1543" s="5">
        <v>1</v>
      </c>
    </row>
    <row r="1544" spans="1:3">
      <c r="A1544" s="3" t="s">
        <v>9698</v>
      </c>
      <c r="B1544" s="5"/>
      <c r="C1544" s="5">
        <v>1</v>
      </c>
    </row>
    <row r="1545" spans="1:3">
      <c r="A1545" s="3" t="s">
        <v>316</v>
      </c>
      <c r="B1545" s="5">
        <v>1</v>
      </c>
      <c r="C1545" s="5"/>
    </row>
    <row r="1546" spans="1:3">
      <c r="A1546" s="3" t="s">
        <v>2778</v>
      </c>
      <c r="B1546" s="5">
        <v>1</v>
      </c>
      <c r="C1546" s="5"/>
    </row>
    <row r="1547" spans="1:3">
      <c r="A1547" s="3" t="s">
        <v>1841</v>
      </c>
      <c r="B1547" s="5">
        <v>1</v>
      </c>
      <c r="C1547" s="5"/>
    </row>
    <row r="1548" spans="1:3">
      <c r="A1548" s="3" t="s">
        <v>9699</v>
      </c>
      <c r="B1548" s="5"/>
      <c r="C1548" s="5">
        <v>1</v>
      </c>
    </row>
    <row r="1549" spans="1:3">
      <c r="A1549" s="3" t="s">
        <v>9700</v>
      </c>
      <c r="B1549" s="5"/>
      <c r="C1549" s="5">
        <v>1</v>
      </c>
    </row>
    <row r="1550" spans="1:3">
      <c r="A1550" s="3" t="s">
        <v>9701</v>
      </c>
      <c r="B1550" s="5"/>
      <c r="C1550" s="5">
        <v>1</v>
      </c>
    </row>
    <row r="1551" spans="1:3">
      <c r="A1551" s="3" t="s">
        <v>9702</v>
      </c>
      <c r="B1551" s="5"/>
      <c r="C1551" s="5">
        <v>1</v>
      </c>
    </row>
    <row r="1552" spans="1:3">
      <c r="A1552" s="3" t="s">
        <v>9703</v>
      </c>
      <c r="B1552" s="5"/>
      <c r="C1552" s="5">
        <v>1</v>
      </c>
    </row>
    <row r="1553" spans="1:3">
      <c r="A1553" s="3" t="s">
        <v>7618</v>
      </c>
      <c r="B1553" s="5">
        <v>1</v>
      </c>
      <c r="C1553" s="5">
        <v>1</v>
      </c>
    </row>
    <row r="1554" spans="1:3">
      <c r="A1554" s="3" t="s">
        <v>9704</v>
      </c>
      <c r="B1554" s="5"/>
      <c r="C1554" s="5">
        <v>1</v>
      </c>
    </row>
    <row r="1555" spans="1:3">
      <c r="A1555" s="3" t="s">
        <v>9705</v>
      </c>
      <c r="B1555" s="5"/>
      <c r="C1555" s="5">
        <v>1</v>
      </c>
    </row>
    <row r="1556" spans="1:3">
      <c r="A1556" s="3" t="s">
        <v>9706</v>
      </c>
      <c r="B1556" s="5"/>
      <c r="C1556" s="5">
        <v>1</v>
      </c>
    </row>
    <row r="1557" spans="1:3">
      <c r="A1557" s="3" t="s">
        <v>9707</v>
      </c>
      <c r="B1557" s="5"/>
      <c r="C1557" s="5">
        <v>1</v>
      </c>
    </row>
    <row r="1558" spans="1:3">
      <c r="A1558" s="3" t="s">
        <v>9708</v>
      </c>
      <c r="B1558" s="5"/>
      <c r="C1558" s="5">
        <v>1</v>
      </c>
    </row>
    <row r="1559" spans="1:3">
      <c r="A1559" s="3" t="s">
        <v>2779</v>
      </c>
      <c r="B1559" s="5">
        <v>1</v>
      </c>
      <c r="C1559" s="5"/>
    </row>
    <row r="1560" spans="1:3">
      <c r="A1560" s="3" t="s">
        <v>9709</v>
      </c>
      <c r="B1560" s="5"/>
      <c r="C1560" s="5">
        <v>1</v>
      </c>
    </row>
    <row r="1561" spans="1:3">
      <c r="A1561" s="3" t="s">
        <v>1970</v>
      </c>
      <c r="B1561" s="5">
        <v>1</v>
      </c>
      <c r="C1561" s="5"/>
    </row>
    <row r="1562" spans="1:3">
      <c r="A1562" s="3" t="s">
        <v>2780</v>
      </c>
      <c r="B1562" s="5">
        <v>1</v>
      </c>
      <c r="C1562" s="5"/>
    </row>
    <row r="1563" spans="1:3">
      <c r="A1563" s="3" t="s">
        <v>2781</v>
      </c>
      <c r="B1563" s="5">
        <v>1</v>
      </c>
      <c r="C1563" s="5">
        <v>1</v>
      </c>
    </row>
    <row r="1564" spans="1:3">
      <c r="A1564" s="3" t="s">
        <v>2782</v>
      </c>
      <c r="B1564" s="5">
        <v>1</v>
      </c>
      <c r="C1564" s="5"/>
    </row>
    <row r="1565" spans="1:3">
      <c r="A1565" s="3" t="s">
        <v>2783</v>
      </c>
      <c r="B1565" s="5">
        <v>1</v>
      </c>
      <c r="C1565" s="5"/>
    </row>
    <row r="1566" spans="1:3">
      <c r="A1566" s="3" t="s">
        <v>2784</v>
      </c>
      <c r="B1566" s="5">
        <v>1</v>
      </c>
      <c r="C1566" s="5">
        <v>1</v>
      </c>
    </row>
    <row r="1567" spans="1:3">
      <c r="A1567" s="3" t="s">
        <v>8276</v>
      </c>
      <c r="B1567" s="5">
        <v>1</v>
      </c>
      <c r="C1567" s="5"/>
    </row>
    <row r="1568" spans="1:3">
      <c r="A1568" s="3" t="s">
        <v>1966</v>
      </c>
      <c r="B1568" s="5">
        <v>1</v>
      </c>
      <c r="C1568" s="5">
        <v>1</v>
      </c>
    </row>
    <row r="1569" spans="1:3">
      <c r="A1569" s="3" t="s">
        <v>1258</v>
      </c>
      <c r="B1569" s="5">
        <v>1</v>
      </c>
      <c r="C1569" s="5"/>
    </row>
    <row r="1570" spans="1:3">
      <c r="A1570" s="3" t="s">
        <v>2785</v>
      </c>
      <c r="B1570" s="5">
        <v>1</v>
      </c>
      <c r="C1570" s="5"/>
    </row>
    <row r="1571" spans="1:3">
      <c r="A1571" s="3" t="s">
        <v>2786</v>
      </c>
      <c r="B1571" s="5">
        <v>1</v>
      </c>
      <c r="C1571" s="5">
        <v>1</v>
      </c>
    </row>
    <row r="1572" spans="1:3">
      <c r="A1572" s="3" t="s">
        <v>9710</v>
      </c>
      <c r="B1572" s="5"/>
      <c r="C1572" s="5">
        <v>1</v>
      </c>
    </row>
    <row r="1573" spans="1:3">
      <c r="A1573" s="3" t="s">
        <v>9711</v>
      </c>
      <c r="B1573" s="5"/>
      <c r="C1573" s="5">
        <v>1</v>
      </c>
    </row>
    <row r="1574" spans="1:3">
      <c r="A1574" s="3" t="s">
        <v>9712</v>
      </c>
      <c r="B1574" s="5"/>
      <c r="C1574" s="5">
        <v>1</v>
      </c>
    </row>
    <row r="1575" spans="1:3">
      <c r="A1575" s="3" t="s">
        <v>9713</v>
      </c>
      <c r="B1575" s="5"/>
      <c r="C1575" s="5">
        <v>1</v>
      </c>
    </row>
    <row r="1576" spans="1:3">
      <c r="A1576" s="3" t="s">
        <v>9714</v>
      </c>
      <c r="B1576" s="5"/>
      <c r="C1576" s="5">
        <v>1</v>
      </c>
    </row>
    <row r="1577" spans="1:3">
      <c r="A1577" s="3" t="s">
        <v>2049</v>
      </c>
      <c r="B1577" s="5">
        <v>1</v>
      </c>
      <c r="C1577" s="5">
        <v>1</v>
      </c>
    </row>
    <row r="1578" spans="1:3">
      <c r="A1578" s="3" t="s">
        <v>1595</v>
      </c>
      <c r="B1578" s="5">
        <v>1</v>
      </c>
      <c r="C1578" s="5">
        <v>1</v>
      </c>
    </row>
    <row r="1579" spans="1:3">
      <c r="A1579" s="3" t="s">
        <v>9715</v>
      </c>
      <c r="B1579" s="5"/>
      <c r="C1579" s="5">
        <v>1</v>
      </c>
    </row>
    <row r="1580" spans="1:3">
      <c r="A1580" s="3" t="s">
        <v>9716</v>
      </c>
      <c r="B1580" s="5"/>
      <c r="C1580" s="5">
        <v>1</v>
      </c>
    </row>
    <row r="1581" spans="1:3">
      <c r="A1581" s="3" t="s">
        <v>2787</v>
      </c>
      <c r="B1581" s="5">
        <v>1</v>
      </c>
      <c r="C1581" s="5">
        <v>1</v>
      </c>
    </row>
    <row r="1582" spans="1:3">
      <c r="A1582" s="3" t="s">
        <v>25</v>
      </c>
      <c r="B1582" s="5">
        <v>1</v>
      </c>
      <c r="C1582" s="5"/>
    </row>
    <row r="1583" spans="1:3">
      <c r="A1583" s="3" t="s">
        <v>9717</v>
      </c>
      <c r="B1583" s="5"/>
      <c r="C1583" s="5">
        <v>1</v>
      </c>
    </row>
    <row r="1584" spans="1:3">
      <c r="A1584" s="3" t="s">
        <v>1449</v>
      </c>
      <c r="B1584" s="5">
        <v>1</v>
      </c>
      <c r="C1584" s="5">
        <v>1</v>
      </c>
    </row>
    <row r="1585" spans="1:3">
      <c r="A1585" s="3" t="s">
        <v>2788</v>
      </c>
      <c r="B1585" s="5">
        <v>1</v>
      </c>
      <c r="C1585" s="5"/>
    </row>
    <row r="1586" spans="1:3">
      <c r="A1586" s="3" t="s">
        <v>9718</v>
      </c>
      <c r="B1586" s="5"/>
      <c r="C1586" s="5">
        <v>1</v>
      </c>
    </row>
    <row r="1587" spans="1:3">
      <c r="A1587" s="3" t="s">
        <v>9719</v>
      </c>
      <c r="B1587" s="5"/>
      <c r="C1587" s="5">
        <v>1</v>
      </c>
    </row>
    <row r="1588" spans="1:3">
      <c r="A1588" s="3" t="s">
        <v>9720</v>
      </c>
      <c r="B1588" s="5"/>
      <c r="C1588" s="5">
        <v>1</v>
      </c>
    </row>
    <row r="1589" spans="1:3">
      <c r="A1589" s="3" t="s">
        <v>9721</v>
      </c>
      <c r="B1589" s="5"/>
      <c r="C1589" s="5">
        <v>1</v>
      </c>
    </row>
    <row r="1590" spans="1:3">
      <c r="A1590" s="3" t="s">
        <v>9722</v>
      </c>
      <c r="B1590" s="5"/>
      <c r="C1590" s="5">
        <v>1</v>
      </c>
    </row>
    <row r="1591" spans="1:3">
      <c r="A1591" s="3" t="s">
        <v>1053</v>
      </c>
      <c r="B1591" s="5">
        <v>1</v>
      </c>
      <c r="C1591" s="5">
        <v>1</v>
      </c>
    </row>
    <row r="1592" spans="1:3">
      <c r="A1592" s="3" t="s">
        <v>9723</v>
      </c>
      <c r="B1592" s="5"/>
      <c r="C1592" s="5">
        <v>1</v>
      </c>
    </row>
    <row r="1593" spans="1:3">
      <c r="A1593" s="3" t="s">
        <v>9724</v>
      </c>
      <c r="B1593" s="5"/>
      <c r="C1593" s="5">
        <v>1</v>
      </c>
    </row>
    <row r="1594" spans="1:3">
      <c r="A1594" s="3" t="s">
        <v>703</v>
      </c>
      <c r="B1594" s="5">
        <v>1</v>
      </c>
      <c r="C1594" s="5">
        <v>1</v>
      </c>
    </row>
    <row r="1595" spans="1:3">
      <c r="A1595" s="3" t="s">
        <v>662</v>
      </c>
      <c r="B1595" s="5">
        <v>1</v>
      </c>
      <c r="C1595" s="5">
        <v>1</v>
      </c>
    </row>
    <row r="1596" spans="1:3">
      <c r="A1596" s="3" t="s">
        <v>9725</v>
      </c>
      <c r="B1596" s="5"/>
      <c r="C1596" s="5">
        <v>1</v>
      </c>
    </row>
    <row r="1597" spans="1:3">
      <c r="A1597" s="3" t="s">
        <v>1760</v>
      </c>
      <c r="B1597" s="5">
        <v>1</v>
      </c>
      <c r="C1597" s="5">
        <v>1</v>
      </c>
    </row>
    <row r="1598" spans="1:3">
      <c r="A1598" s="3" t="s">
        <v>9726</v>
      </c>
      <c r="B1598" s="5"/>
      <c r="C1598" s="5">
        <v>1</v>
      </c>
    </row>
    <row r="1599" spans="1:3">
      <c r="A1599" s="3" t="s">
        <v>9727</v>
      </c>
      <c r="B1599" s="5"/>
      <c r="C1599" s="5">
        <v>1</v>
      </c>
    </row>
    <row r="1600" spans="1:3">
      <c r="A1600" s="3" t="s">
        <v>7492</v>
      </c>
      <c r="B1600" s="5">
        <v>1</v>
      </c>
      <c r="C1600" s="5"/>
    </row>
    <row r="1601" spans="1:3">
      <c r="A1601" s="3" t="s">
        <v>2789</v>
      </c>
      <c r="B1601" s="5">
        <v>1</v>
      </c>
      <c r="C1601" s="5">
        <v>1</v>
      </c>
    </row>
    <row r="1602" spans="1:3">
      <c r="A1602" s="3" t="s">
        <v>9728</v>
      </c>
      <c r="B1602" s="5"/>
      <c r="C1602" s="5">
        <v>1</v>
      </c>
    </row>
    <row r="1603" spans="1:3">
      <c r="A1603" s="3" t="s">
        <v>9729</v>
      </c>
      <c r="B1603" s="5"/>
      <c r="C1603" s="5">
        <v>1</v>
      </c>
    </row>
    <row r="1604" spans="1:3">
      <c r="A1604" s="3" t="s">
        <v>8567</v>
      </c>
      <c r="B1604" s="5">
        <v>1</v>
      </c>
      <c r="C1604" s="5"/>
    </row>
    <row r="1605" spans="1:3">
      <c r="A1605" s="3" t="s">
        <v>1538</v>
      </c>
      <c r="B1605" s="5">
        <v>1</v>
      </c>
      <c r="C1605" s="5">
        <v>1</v>
      </c>
    </row>
    <row r="1606" spans="1:3">
      <c r="A1606" s="3" t="s">
        <v>9730</v>
      </c>
      <c r="B1606" s="5"/>
      <c r="C1606" s="5">
        <v>1</v>
      </c>
    </row>
    <row r="1607" spans="1:3">
      <c r="A1607" s="3" t="s">
        <v>9731</v>
      </c>
      <c r="B1607" s="5"/>
      <c r="C1607" s="5">
        <v>1</v>
      </c>
    </row>
    <row r="1608" spans="1:3">
      <c r="A1608" s="3" t="s">
        <v>8020</v>
      </c>
      <c r="B1608" s="5">
        <v>1</v>
      </c>
      <c r="C1608" s="5"/>
    </row>
    <row r="1609" spans="1:3">
      <c r="A1609" s="3" t="s">
        <v>2790</v>
      </c>
      <c r="B1609" s="5">
        <v>1</v>
      </c>
      <c r="C1609" s="5"/>
    </row>
    <row r="1610" spans="1:3">
      <c r="A1610" s="3" t="s">
        <v>9732</v>
      </c>
      <c r="B1610" s="5"/>
      <c r="C1610" s="5">
        <v>1</v>
      </c>
    </row>
    <row r="1611" spans="1:3">
      <c r="A1611" s="3" t="s">
        <v>9733</v>
      </c>
      <c r="B1611" s="5"/>
      <c r="C1611" s="5">
        <v>1</v>
      </c>
    </row>
    <row r="1612" spans="1:3">
      <c r="A1612" s="3" t="s">
        <v>9734</v>
      </c>
      <c r="B1612" s="5"/>
      <c r="C1612" s="5">
        <v>1</v>
      </c>
    </row>
    <row r="1613" spans="1:3">
      <c r="A1613" s="3" t="s">
        <v>9735</v>
      </c>
      <c r="B1613" s="5"/>
      <c r="C1613" s="5">
        <v>1</v>
      </c>
    </row>
    <row r="1614" spans="1:3">
      <c r="A1614" s="3" t="s">
        <v>9736</v>
      </c>
      <c r="B1614" s="5"/>
      <c r="C1614" s="5">
        <v>1</v>
      </c>
    </row>
    <row r="1615" spans="1:3">
      <c r="A1615" s="3" t="s">
        <v>9737</v>
      </c>
      <c r="B1615" s="5"/>
      <c r="C1615" s="5">
        <v>1</v>
      </c>
    </row>
    <row r="1616" spans="1:3">
      <c r="A1616" s="3" t="s">
        <v>9738</v>
      </c>
      <c r="B1616" s="5"/>
      <c r="C1616" s="5">
        <v>1</v>
      </c>
    </row>
    <row r="1617" spans="1:3">
      <c r="A1617" s="3" t="s">
        <v>9739</v>
      </c>
      <c r="B1617" s="5"/>
      <c r="C1617" s="5">
        <v>1</v>
      </c>
    </row>
    <row r="1618" spans="1:3">
      <c r="A1618" s="3" t="s">
        <v>8014</v>
      </c>
      <c r="B1618" s="5">
        <v>1</v>
      </c>
      <c r="C1618" s="5"/>
    </row>
    <row r="1619" spans="1:3">
      <c r="A1619" s="3" t="s">
        <v>9740</v>
      </c>
      <c r="B1619" s="5"/>
      <c r="C1619" s="5">
        <v>1</v>
      </c>
    </row>
    <row r="1620" spans="1:3">
      <c r="A1620" s="3" t="s">
        <v>9741</v>
      </c>
      <c r="B1620" s="5"/>
      <c r="C1620" s="5">
        <v>1</v>
      </c>
    </row>
    <row r="1621" spans="1:3">
      <c r="A1621" s="3" t="s">
        <v>9742</v>
      </c>
      <c r="B1621" s="5"/>
      <c r="C1621" s="5">
        <v>1</v>
      </c>
    </row>
    <row r="1622" spans="1:3">
      <c r="A1622" s="3" t="s">
        <v>523</v>
      </c>
      <c r="B1622" s="5">
        <v>1</v>
      </c>
      <c r="C1622" s="5">
        <v>1</v>
      </c>
    </row>
    <row r="1623" spans="1:3">
      <c r="A1623" s="3" t="s">
        <v>9743</v>
      </c>
      <c r="B1623" s="5"/>
      <c r="C1623" s="5">
        <v>1</v>
      </c>
    </row>
    <row r="1624" spans="1:3">
      <c r="A1624" s="3" t="s">
        <v>9744</v>
      </c>
      <c r="B1624" s="5"/>
      <c r="C1624" s="5">
        <v>1</v>
      </c>
    </row>
    <row r="1625" spans="1:3">
      <c r="A1625" s="3" t="s">
        <v>2791</v>
      </c>
      <c r="B1625" s="5">
        <v>1</v>
      </c>
      <c r="C1625" s="5">
        <v>1</v>
      </c>
    </row>
    <row r="1626" spans="1:3">
      <c r="A1626" s="3" t="s">
        <v>9745</v>
      </c>
      <c r="B1626" s="5"/>
      <c r="C1626" s="5">
        <v>1</v>
      </c>
    </row>
    <row r="1627" spans="1:3">
      <c r="A1627" s="3" t="s">
        <v>9746</v>
      </c>
      <c r="B1627" s="5"/>
      <c r="C1627" s="5">
        <v>1</v>
      </c>
    </row>
    <row r="1628" spans="1:3">
      <c r="A1628" s="3" t="s">
        <v>1363</v>
      </c>
      <c r="B1628" s="5">
        <v>1</v>
      </c>
      <c r="C1628" s="5">
        <v>1</v>
      </c>
    </row>
    <row r="1629" spans="1:3">
      <c r="A1629" s="3" t="s">
        <v>9747</v>
      </c>
      <c r="B1629" s="5"/>
      <c r="C1629" s="5">
        <v>1</v>
      </c>
    </row>
    <row r="1630" spans="1:3">
      <c r="A1630" s="3" t="s">
        <v>2792</v>
      </c>
      <c r="B1630" s="5">
        <v>1</v>
      </c>
      <c r="C1630" s="5"/>
    </row>
    <row r="1631" spans="1:3">
      <c r="A1631" s="3" t="s">
        <v>9748</v>
      </c>
      <c r="B1631" s="5"/>
      <c r="C1631" s="5">
        <v>1</v>
      </c>
    </row>
    <row r="1632" spans="1:3">
      <c r="A1632" s="3" t="s">
        <v>8484</v>
      </c>
      <c r="B1632" s="5">
        <v>1</v>
      </c>
      <c r="C1632" s="5">
        <v>1</v>
      </c>
    </row>
    <row r="1633" spans="1:3">
      <c r="A1633" s="3" t="s">
        <v>9749</v>
      </c>
      <c r="B1633" s="5"/>
      <c r="C1633" s="5">
        <v>1</v>
      </c>
    </row>
    <row r="1634" spans="1:3">
      <c r="A1634" s="3" t="s">
        <v>9750</v>
      </c>
      <c r="B1634" s="5"/>
      <c r="C1634" s="5">
        <v>1</v>
      </c>
    </row>
    <row r="1635" spans="1:3">
      <c r="A1635" s="3" t="s">
        <v>9751</v>
      </c>
      <c r="B1635" s="5"/>
      <c r="C1635" s="5">
        <v>1</v>
      </c>
    </row>
    <row r="1636" spans="1:3">
      <c r="A1636" s="3" t="s">
        <v>9752</v>
      </c>
      <c r="B1636" s="5"/>
      <c r="C1636" s="5">
        <v>1</v>
      </c>
    </row>
    <row r="1637" spans="1:3">
      <c r="A1637" s="3" t="s">
        <v>9753</v>
      </c>
      <c r="B1637" s="5"/>
      <c r="C1637" s="5">
        <v>1</v>
      </c>
    </row>
    <row r="1638" spans="1:3">
      <c r="A1638" s="3" t="s">
        <v>9754</v>
      </c>
      <c r="B1638" s="5"/>
      <c r="C1638" s="5">
        <v>1</v>
      </c>
    </row>
    <row r="1639" spans="1:3">
      <c r="A1639" s="3" t="s">
        <v>9755</v>
      </c>
      <c r="B1639" s="5"/>
      <c r="C1639" s="5">
        <v>1</v>
      </c>
    </row>
    <row r="1640" spans="1:3">
      <c r="A1640" s="3" t="s">
        <v>9756</v>
      </c>
      <c r="B1640" s="5"/>
      <c r="C1640" s="5">
        <v>1</v>
      </c>
    </row>
    <row r="1641" spans="1:3">
      <c r="A1641" s="3" t="s">
        <v>9757</v>
      </c>
      <c r="B1641" s="5"/>
      <c r="C1641" s="5">
        <v>1</v>
      </c>
    </row>
    <row r="1642" spans="1:3">
      <c r="A1642" s="3" t="s">
        <v>2793</v>
      </c>
      <c r="B1642" s="5">
        <v>1</v>
      </c>
      <c r="C1642" s="5">
        <v>1</v>
      </c>
    </row>
    <row r="1643" spans="1:3">
      <c r="A1643" s="3" t="s">
        <v>2794</v>
      </c>
      <c r="B1643" s="5">
        <v>1</v>
      </c>
      <c r="C1643" s="5"/>
    </row>
    <row r="1644" spans="1:3">
      <c r="A1644" s="3" t="s">
        <v>2795</v>
      </c>
      <c r="B1644" s="5">
        <v>1</v>
      </c>
      <c r="C1644" s="5"/>
    </row>
    <row r="1645" spans="1:3">
      <c r="A1645" s="3" t="s">
        <v>9758</v>
      </c>
      <c r="B1645" s="5"/>
      <c r="C1645" s="5">
        <v>1</v>
      </c>
    </row>
    <row r="1646" spans="1:3">
      <c r="A1646" s="3" t="s">
        <v>9759</v>
      </c>
      <c r="B1646" s="5"/>
      <c r="C1646" s="5">
        <v>1</v>
      </c>
    </row>
    <row r="1647" spans="1:3">
      <c r="A1647" s="3" t="s">
        <v>9760</v>
      </c>
      <c r="B1647" s="5"/>
      <c r="C1647" s="5">
        <v>1</v>
      </c>
    </row>
    <row r="1648" spans="1:3">
      <c r="A1648" s="3" t="s">
        <v>9761</v>
      </c>
      <c r="B1648" s="5"/>
      <c r="C1648" s="5">
        <v>1</v>
      </c>
    </row>
    <row r="1649" spans="1:3">
      <c r="A1649" s="3" t="s">
        <v>2796</v>
      </c>
      <c r="B1649" s="5">
        <v>1</v>
      </c>
      <c r="C1649" s="5"/>
    </row>
    <row r="1650" spans="1:3">
      <c r="A1650" s="3" t="s">
        <v>2797</v>
      </c>
      <c r="B1650" s="5">
        <v>1</v>
      </c>
      <c r="C1650" s="5"/>
    </row>
    <row r="1651" spans="1:3">
      <c r="A1651" s="3" t="s">
        <v>7661</v>
      </c>
      <c r="B1651" s="5">
        <v>1</v>
      </c>
      <c r="C1651" s="5">
        <v>1</v>
      </c>
    </row>
    <row r="1652" spans="1:3">
      <c r="A1652" s="3" t="s">
        <v>2798</v>
      </c>
      <c r="B1652" s="5">
        <v>1</v>
      </c>
      <c r="C1652" s="5">
        <v>1</v>
      </c>
    </row>
    <row r="1653" spans="1:3">
      <c r="A1653" s="3" t="s">
        <v>9762</v>
      </c>
      <c r="B1653" s="5"/>
      <c r="C1653" s="5">
        <v>1</v>
      </c>
    </row>
    <row r="1654" spans="1:3">
      <c r="A1654" s="3" t="s">
        <v>9763</v>
      </c>
      <c r="B1654" s="5"/>
      <c r="C1654" s="5">
        <v>1</v>
      </c>
    </row>
    <row r="1655" spans="1:3">
      <c r="A1655" s="3" t="s">
        <v>9764</v>
      </c>
      <c r="B1655" s="5"/>
      <c r="C1655" s="5">
        <v>1</v>
      </c>
    </row>
    <row r="1656" spans="1:3">
      <c r="A1656" s="3" t="s">
        <v>9765</v>
      </c>
      <c r="B1656" s="5"/>
      <c r="C1656" s="5">
        <v>1</v>
      </c>
    </row>
    <row r="1657" spans="1:3">
      <c r="A1657" s="3" t="s">
        <v>2799</v>
      </c>
      <c r="B1657" s="5">
        <v>1</v>
      </c>
      <c r="C1657" s="5"/>
    </row>
    <row r="1658" spans="1:3">
      <c r="A1658" s="3" t="s">
        <v>9766</v>
      </c>
      <c r="B1658" s="5"/>
      <c r="C1658" s="5">
        <v>1</v>
      </c>
    </row>
    <row r="1659" spans="1:3">
      <c r="A1659" s="3" t="s">
        <v>2800</v>
      </c>
      <c r="B1659" s="5">
        <v>1</v>
      </c>
      <c r="C1659" s="5">
        <v>1</v>
      </c>
    </row>
    <row r="1660" spans="1:3">
      <c r="A1660" s="3" t="s">
        <v>9767</v>
      </c>
      <c r="B1660" s="5"/>
      <c r="C1660" s="5">
        <v>1</v>
      </c>
    </row>
    <row r="1661" spans="1:3">
      <c r="A1661" s="3" t="s">
        <v>2801</v>
      </c>
      <c r="B1661" s="5">
        <v>1</v>
      </c>
      <c r="C1661" s="5"/>
    </row>
    <row r="1662" spans="1:3">
      <c r="A1662" s="3" t="s">
        <v>9768</v>
      </c>
      <c r="B1662" s="5"/>
      <c r="C1662" s="5">
        <v>1</v>
      </c>
    </row>
    <row r="1663" spans="1:3">
      <c r="A1663" s="3" t="s">
        <v>2207</v>
      </c>
      <c r="B1663" s="5">
        <v>1</v>
      </c>
      <c r="C1663" s="5">
        <v>1</v>
      </c>
    </row>
    <row r="1664" spans="1:3">
      <c r="A1664" s="3" t="s">
        <v>9769</v>
      </c>
      <c r="B1664" s="5"/>
      <c r="C1664" s="5">
        <v>1</v>
      </c>
    </row>
    <row r="1665" spans="1:3">
      <c r="A1665" s="3" t="s">
        <v>9770</v>
      </c>
      <c r="B1665" s="5"/>
      <c r="C1665" s="5">
        <v>1</v>
      </c>
    </row>
    <row r="1666" spans="1:3">
      <c r="A1666" s="3" t="s">
        <v>9771</v>
      </c>
      <c r="B1666" s="5"/>
      <c r="C1666" s="5">
        <v>1</v>
      </c>
    </row>
    <row r="1667" spans="1:3">
      <c r="A1667" s="3" t="s">
        <v>357</v>
      </c>
      <c r="B1667" s="5">
        <v>1</v>
      </c>
      <c r="C1667" s="5">
        <v>1</v>
      </c>
    </row>
    <row r="1668" spans="1:3">
      <c r="A1668" s="3" t="s">
        <v>9772</v>
      </c>
      <c r="B1668" s="5"/>
      <c r="C1668" s="5">
        <v>1</v>
      </c>
    </row>
    <row r="1669" spans="1:3">
      <c r="A1669" s="3" t="s">
        <v>2802</v>
      </c>
      <c r="B1669" s="5">
        <v>1</v>
      </c>
      <c r="C1669" s="5">
        <v>1</v>
      </c>
    </row>
    <row r="1670" spans="1:3">
      <c r="A1670" s="3" t="s">
        <v>2803</v>
      </c>
      <c r="B1670" s="5">
        <v>1</v>
      </c>
      <c r="C1670" s="5">
        <v>1</v>
      </c>
    </row>
    <row r="1671" spans="1:3">
      <c r="A1671" s="3" t="s">
        <v>9773</v>
      </c>
      <c r="B1671" s="5"/>
      <c r="C1671" s="5">
        <v>1</v>
      </c>
    </row>
    <row r="1672" spans="1:3">
      <c r="A1672" s="3" t="s">
        <v>9774</v>
      </c>
      <c r="B1672" s="5"/>
      <c r="C1672" s="5">
        <v>1</v>
      </c>
    </row>
    <row r="1673" spans="1:3">
      <c r="A1673" s="3" t="s">
        <v>9775</v>
      </c>
      <c r="B1673" s="5"/>
      <c r="C1673" s="5">
        <v>1</v>
      </c>
    </row>
    <row r="1674" spans="1:3">
      <c r="A1674" s="3" t="s">
        <v>9776</v>
      </c>
      <c r="B1674" s="5"/>
      <c r="C1674" s="5">
        <v>1</v>
      </c>
    </row>
    <row r="1675" spans="1:3">
      <c r="A1675" s="3" t="s">
        <v>9777</v>
      </c>
      <c r="B1675" s="5"/>
      <c r="C1675" s="5">
        <v>1</v>
      </c>
    </row>
    <row r="1676" spans="1:3">
      <c r="A1676" s="3" t="s">
        <v>9778</v>
      </c>
      <c r="B1676" s="5"/>
      <c r="C1676" s="5">
        <v>1</v>
      </c>
    </row>
    <row r="1677" spans="1:3">
      <c r="A1677" s="3" t="s">
        <v>9779</v>
      </c>
      <c r="B1677" s="5"/>
      <c r="C1677" s="5">
        <v>1</v>
      </c>
    </row>
    <row r="1678" spans="1:3">
      <c r="A1678" s="3" t="s">
        <v>9780</v>
      </c>
      <c r="B1678" s="5"/>
      <c r="C1678" s="5">
        <v>1</v>
      </c>
    </row>
    <row r="1679" spans="1:3">
      <c r="A1679" s="3" t="s">
        <v>2804</v>
      </c>
      <c r="B1679" s="5">
        <v>1</v>
      </c>
      <c r="C1679" s="5"/>
    </row>
    <row r="1680" spans="1:3">
      <c r="A1680" s="3" t="s">
        <v>404</v>
      </c>
      <c r="B1680" s="5">
        <v>1</v>
      </c>
      <c r="C1680" s="5"/>
    </row>
    <row r="1681" spans="1:3">
      <c r="A1681" s="3" t="s">
        <v>9781</v>
      </c>
      <c r="B1681" s="5"/>
      <c r="C1681" s="5">
        <v>1</v>
      </c>
    </row>
    <row r="1682" spans="1:3">
      <c r="A1682" s="3" t="s">
        <v>1074</v>
      </c>
      <c r="B1682" s="5">
        <v>1</v>
      </c>
      <c r="C1682" s="5">
        <v>1</v>
      </c>
    </row>
    <row r="1683" spans="1:3">
      <c r="A1683" s="3" t="s">
        <v>833</v>
      </c>
      <c r="B1683" s="5">
        <v>1</v>
      </c>
      <c r="C1683" s="5">
        <v>1</v>
      </c>
    </row>
    <row r="1684" spans="1:3">
      <c r="A1684" s="3" t="s">
        <v>2805</v>
      </c>
      <c r="B1684" s="5">
        <v>1</v>
      </c>
      <c r="C1684" s="5">
        <v>1</v>
      </c>
    </row>
    <row r="1685" spans="1:3">
      <c r="A1685" s="3" t="s">
        <v>9782</v>
      </c>
      <c r="B1685" s="5"/>
      <c r="C1685" s="5">
        <v>1</v>
      </c>
    </row>
    <row r="1686" spans="1:3">
      <c r="A1686" s="3" t="s">
        <v>9783</v>
      </c>
      <c r="B1686" s="5"/>
      <c r="C1686" s="5">
        <v>1</v>
      </c>
    </row>
    <row r="1687" spans="1:3">
      <c r="A1687" s="3" t="s">
        <v>8731</v>
      </c>
      <c r="B1687" s="5">
        <v>1</v>
      </c>
      <c r="C1687" s="5"/>
    </row>
    <row r="1688" spans="1:3">
      <c r="A1688" s="3" t="s">
        <v>9784</v>
      </c>
      <c r="B1688" s="5"/>
      <c r="C1688" s="5">
        <v>1</v>
      </c>
    </row>
    <row r="1689" spans="1:3">
      <c r="A1689" s="3" t="s">
        <v>9785</v>
      </c>
      <c r="B1689" s="5"/>
      <c r="C1689" s="5">
        <v>1</v>
      </c>
    </row>
    <row r="1690" spans="1:3">
      <c r="A1690" s="3" t="s">
        <v>9786</v>
      </c>
      <c r="B1690" s="5"/>
      <c r="C1690" s="5">
        <v>1</v>
      </c>
    </row>
    <row r="1691" spans="1:3">
      <c r="A1691" s="3" t="s">
        <v>2247</v>
      </c>
      <c r="B1691" s="5">
        <v>1</v>
      </c>
      <c r="C1691" s="5">
        <v>1</v>
      </c>
    </row>
    <row r="1692" spans="1:3">
      <c r="A1692" s="3" t="s">
        <v>2806</v>
      </c>
      <c r="B1692" s="5">
        <v>1</v>
      </c>
      <c r="C1692" s="5"/>
    </row>
    <row r="1693" spans="1:3">
      <c r="A1693" s="3" t="s">
        <v>1166</v>
      </c>
      <c r="B1693" s="5">
        <v>1</v>
      </c>
      <c r="C1693" s="5">
        <v>1</v>
      </c>
    </row>
    <row r="1694" spans="1:3">
      <c r="A1694" s="3" t="s">
        <v>2807</v>
      </c>
      <c r="B1694" s="5">
        <v>1</v>
      </c>
      <c r="C1694" s="5">
        <v>1</v>
      </c>
    </row>
    <row r="1695" spans="1:3">
      <c r="A1695" s="3" t="s">
        <v>2808</v>
      </c>
      <c r="B1695" s="5">
        <v>1</v>
      </c>
      <c r="C1695" s="5">
        <v>1</v>
      </c>
    </row>
    <row r="1696" spans="1:3">
      <c r="A1696" s="3" t="s">
        <v>1890</v>
      </c>
      <c r="B1696" s="5">
        <v>1</v>
      </c>
      <c r="C1696" s="5">
        <v>1</v>
      </c>
    </row>
    <row r="1697" spans="1:3">
      <c r="A1697" s="3" t="s">
        <v>2395</v>
      </c>
      <c r="B1697" s="5">
        <v>1</v>
      </c>
      <c r="C1697" s="5"/>
    </row>
    <row r="1698" spans="1:3">
      <c r="A1698" s="3" t="s">
        <v>9787</v>
      </c>
      <c r="B1698" s="5"/>
      <c r="C1698" s="5">
        <v>1</v>
      </c>
    </row>
    <row r="1699" spans="1:3">
      <c r="A1699" s="3" t="s">
        <v>2809</v>
      </c>
      <c r="B1699" s="5">
        <v>1</v>
      </c>
      <c r="C1699" s="5">
        <v>1</v>
      </c>
    </row>
    <row r="1700" spans="1:3">
      <c r="A1700" s="3" t="s">
        <v>253</v>
      </c>
      <c r="B1700" s="5">
        <v>1</v>
      </c>
      <c r="C1700" s="5">
        <v>1</v>
      </c>
    </row>
    <row r="1701" spans="1:3">
      <c r="A1701" s="3" t="s">
        <v>9788</v>
      </c>
      <c r="B1701" s="5"/>
      <c r="C1701" s="5">
        <v>1</v>
      </c>
    </row>
    <row r="1702" spans="1:3">
      <c r="A1702" s="3" t="s">
        <v>2115</v>
      </c>
      <c r="B1702" s="5">
        <v>1</v>
      </c>
      <c r="C1702" s="5">
        <v>1</v>
      </c>
    </row>
    <row r="1703" spans="1:3">
      <c r="A1703" s="3" t="s">
        <v>9789</v>
      </c>
      <c r="B1703" s="5"/>
      <c r="C1703" s="5">
        <v>1</v>
      </c>
    </row>
    <row r="1704" spans="1:3">
      <c r="A1704" s="3" t="s">
        <v>9790</v>
      </c>
      <c r="B1704" s="5"/>
      <c r="C1704" s="5">
        <v>1</v>
      </c>
    </row>
    <row r="1705" spans="1:3">
      <c r="A1705" s="3" t="s">
        <v>9791</v>
      </c>
      <c r="B1705" s="5"/>
      <c r="C1705" s="5">
        <v>1</v>
      </c>
    </row>
    <row r="1706" spans="1:3">
      <c r="A1706" s="3" t="s">
        <v>960</v>
      </c>
      <c r="B1706" s="5">
        <v>1</v>
      </c>
      <c r="C1706" s="5">
        <v>1</v>
      </c>
    </row>
    <row r="1707" spans="1:3">
      <c r="A1707" s="3" t="s">
        <v>134</v>
      </c>
      <c r="B1707" s="5">
        <v>1</v>
      </c>
      <c r="C1707" s="5">
        <v>1</v>
      </c>
    </row>
    <row r="1708" spans="1:3">
      <c r="A1708" s="3" t="s">
        <v>9792</v>
      </c>
      <c r="B1708" s="5"/>
      <c r="C1708" s="5">
        <v>1</v>
      </c>
    </row>
    <row r="1709" spans="1:3">
      <c r="A1709" s="3" t="s">
        <v>2810</v>
      </c>
      <c r="B1709" s="5">
        <v>1</v>
      </c>
      <c r="C1709" s="5"/>
    </row>
    <row r="1710" spans="1:3">
      <c r="A1710" s="3" t="s">
        <v>9793</v>
      </c>
      <c r="B1710" s="5"/>
      <c r="C1710" s="5">
        <v>1</v>
      </c>
    </row>
    <row r="1711" spans="1:3">
      <c r="A1711" s="3" t="s">
        <v>9794</v>
      </c>
      <c r="B1711" s="5"/>
      <c r="C1711" s="5">
        <v>1</v>
      </c>
    </row>
    <row r="1712" spans="1:3">
      <c r="A1712" s="3" t="s">
        <v>1313</v>
      </c>
      <c r="B1712" s="5">
        <v>1</v>
      </c>
      <c r="C1712" s="5">
        <v>1</v>
      </c>
    </row>
    <row r="1713" spans="1:3">
      <c r="A1713" s="3" t="s">
        <v>2811</v>
      </c>
      <c r="B1713" s="5">
        <v>1</v>
      </c>
      <c r="C1713" s="5">
        <v>1</v>
      </c>
    </row>
    <row r="1714" spans="1:3">
      <c r="A1714" s="3" t="s">
        <v>2812</v>
      </c>
      <c r="B1714" s="5">
        <v>1</v>
      </c>
      <c r="C1714" s="5"/>
    </row>
    <row r="1715" spans="1:3">
      <c r="A1715" s="3" t="s">
        <v>7453</v>
      </c>
      <c r="B1715" s="5">
        <v>1</v>
      </c>
      <c r="C1715" s="5"/>
    </row>
    <row r="1716" spans="1:3">
      <c r="A1716" s="3" t="s">
        <v>9795</v>
      </c>
      <c r="B1716" s="5"/>
      <c r="C1716" s="5">
        <v>1</v>
      </c>
    </row>
    <row r="1717" spans="1:3">
      <c r="A1717" s="3" t="s">
        <v>9796</v>
      </c>
      <c r="B1717" s="5"/>
      <c r="C1717" s="5">
        <v>1</v>
      </c>
    </row>
    <row r="1718" spans="1:3">
      <c r="A1718" s="3" t="s">
        <v>9797</v>
      </c>
      <c r="B1718" s="5"/>
      <c r="C1718" s="5">
        <v>1</v>
      </c>
    </row>
    <row r="1719" spans="1:3">
      <c r="A1719" s="3" t="s">
        <v>9798</v>
      </c>
      <c r="B1719" s="5"/>
      <c r="C1719" s="5">
        <v>1</v>
      </c>
    </row>
    <row r="1720" spans="1:3">
      <c r="A1720" s="3" t="s">
        <v>9799</v>
      </c>
      <c r="B1720" s="5"/>
      <c r="C1720" s="5">
        <v>1</v>
      </c>
    </row>
    <row r="1721" spans="1:3">
      <c r="A1721" s="3" t="s">
        <v>9800</v>
      </c>
      <c r="B1721" s="5"/>
      <c r="C1721" s="5">
        <v>1</v>
      </c>
    </row>
    <row r="1722" spans="1:3">
      <c r="A1722" s="3" t="s">
        <v>2813</v>
      </c>
      <c r="B1722" s="5">
        <v>1</v>
      </c>
      <c r="C1722" s="5"/>
    </row>
    <row r="1723" spans="1:3">
      <c r="A1723" s="3" t="s">
        <v>2814</v>
      </c>
      <c r="B1723" s="5">
        <v>1</v>
      </c>
      <c r="C1723" s="5">
        <v>1</v>
      </c>
    </row>
    <row r="1724" spans="1:3">
      <c r="A1724" s="3" t="s">
        <v>2815</v>
      </c>
      <c r="B1724" s="5">
        <v>1</v>
      </c>
      <c r="C1724" s="5">
        <v>1</v>
      </c>
    </row>
    <row r="1725" spans="1:3">
      <c r="A1725" s="3" t="s">
        <v>9801</v>
      </c>
      <c r="B1725" s="5"/>
      <c r="C1725" s="5">
        <v>1</v>
      </c>
    </row>
    <row r="1726" spans="1:3">
      <c r="A1726" s="3" t="s">
        <v>9802</v>
      </c>
      <c r="B1726" s="5"/>
      <c r="C1726" s="5">
        <v>1</v>
      </c>
    </row>
    <row r="1727" spans="1:3">
      <c r="A1727" s="3" t="s">
        <v>9803</v>
      </c>
      <c r="B1727" s="5"/>
      <c r="C1727" s="5">
        <v>1</v>
      </c>
    </row>
    <row r="1728" spans="1:3">
      <c r="A1728" s="3" t="s">
        <v>8037</v>
      </c>
      <c r="B1728" s="5">
        <v>1</v>
      </c>
      <c r="C1728" s="5">
        <v>1</v>
      </c>
    </row>
    <row r="1729" spans="1:3">
      <c r="A1729" s="3" t="s">
        <v>9804</v>
      </c>
      <c r="B1729" s="5"/>
      <c r="C1729" s="5">
        <v>1</v>
      </c>
    </row>
    <row r="1730" spans="1:3">
      <c r="A1730" s="3" t="s">
        <v>9805</v>
      </c>
      <c r="B1730" s="5"/>
      <c r="C1730" s="5">
        <v>1</v>
      </c>
    </row>
    <row r="1731" spans="1:3">
      <c r="A1731" s="3" t="s">
        <v>7852</v>
      </c>
      <c r="B1731" s="5">
        <v>1</v>
      </c>
      <c r="C1731" s="5"/>
    </row>
    <row r="1732" spans="1:3">
      <c r="A1732" s="3" t="s">
        <v>2816</v>
      </c>
      <c r="B1732" s="5">
        <v>1</v>
      </c>
      <c r="C1732" s="5"/>
    </row>
    <row r="1733" spans="1:3">
      <c r="A1733" s="3" t="s">
        <v>9806</v>
      </c>
      <c r="B1733" s="5"/>
      <c r="C1733" s="5">
        <v>1</v>
      </c>
    </row>
    <row r="1734" spans="1:3">
      <c r="A1734" s="3" t="s">
        <v>9807</v>
      </c>
      <c r="B1734" s="5"/>
      <c r="C1734" s="5">
        <v>1</v>
      </c>
    </row>
    <row r="1735" spans="1:3">
      <c r="A1735" s="3" t="s">
        <v>2817</v>
      </c>
      <c r="B1735" s="5">
        <v>1</v>
      </c>
      <c r="C1735" s="5">
        <v>1</v>
      </c>
    </row>
    <row r="1736" spans="1:3">
      <c r="A1736" s="3" t="s">
        <v>9808</v>
      </c>
      <c r="B1736" s="5"/>
      <c r="C1736" s="5">
        <v>1</v>
      </c>
    </row>
    <row r="1737" spans="1:3">
      <c r="A1737" s="3" t="s">
        <v>9809</v>
      </c>
      <c r="B1737" s="5"/>
      <c r="C1737" s="5">
        <v>1</v>
      </c>
    </row>
    <row r="1738" spans="1:3">
      <c r="A1738" s="3" t="s">
        <v>9810</v>
      </c>
      <c r="B1738" s="5"/>
      <c r="C1738" s="5">
        <v>1</v>
      </c>
    </row>
    <row r="1739" spans="1:3">
      <c r="A1739" s="3" t="s">
        <v>2818</v>
      </c>
      <c r="B1739" s="5">
        <v>1</v>
      </c>
      <c r="C1739" s="5"/>
    </row>
    <row r="1740" spans="1:3">
      <c r="A1740" s="3" t="s">
        <v>9811</v>
      </c>
      <c r="B1740" s="5"/>
      <c r="C1740" s="5">
        <v>1</v>
      </c>
    </row>
    <row r="1741" spans="1:3">
      <c r="A1741" s="3" t="s">
        <v>8268</v>
      </c>
      <c r="B1741" s="5">
        <v>1</v>
      </c>
      <c r="C1741" s="5">
        <v>1</v>
      </c>
    </row>
    <row r="1742" spans="1:3">
      <c r="A1742" s="3" t="s">
        <v>2819</v>
      </c>
      <c r="B1742" s="5">
        <v>1</v>
      </c>
      <c r="C1742" s="5"/>
    </row>
    <row r="1743" spans="1:3">
      <c r="A1743" s="3" t="s">
        <v>9812</v>
      </c>
      <c r="B1743" s="5"/>
      <c r="C1743" s="5">
        <v>1</v>
      </c>
    </row>
    <row r="1744" spans="1:3">
      <c r="A1744" s="3" t="s">
        <v>9813</v>
      </c>
      <c r="B1744" s="5"/>
      <c r="C1744" s="5">
        <v>1</v>
      </c>
    </row>
    <row r="1745" spans="1:3">
      <c r="A1745" s="3" t="s">
        <v>2820</v>
      </c>
      <c r="B1745" s="5">
        <v>1</v>
      </c>
      <c r="C1745" s="5">
        <v>1</v>
      </c>
    </row>
    <row r="1746" spans="1:3">
      <c r="A1746" s="3" t="s">
        <v>7778</v>
      </c>
      <c r="B1746" s="5">
        <v>1</v>
      </c>
      <c r="C1746" s="5">
        <v>1</v>
      </c>
    </row>
    <row r="1747" spans="1:3">
      <c r="A1747" s="3" t="s">
        <v>9814</v>
      </c>
      <c r="B1747" s="5"/>
      <c r="C1747" s="5">
        <v>1</v>
      </c>
    </row>
    <row r="1748" spans="1:3">
      <c r="A1748" s="3" t="s">
        <v>9815</v>
      </c>
      <c r="B1748" s="5"/>
      <c r="C1748" s="5">
        <v>1</v>
      </c>
    </row>
    <row r="1749" spans="1:3">
      <c r="A1749" s="3" t="s">
        <v>9816</v>
      </c>
      <c r="B1749" s="5"/>
      <c r="C1749" s="5">
        <v>1</v>
      </c>
    </row>
    <row r="1750" spans="1:3">
      <c r="A1750" s="3" t="s">
        <v>9817</v>
      </c>
      <c r="B1750" s="5"/>
      <c r="C1750" s="5">
        <v>1</v>
      </c>
    </row>
    <row r="1751" spans="1:3">
      <c r="A1751" s="3" t="s">
        <v>2821</v>
      </c>
      <c r="B1751" s="5">
        <v>1</v>
      </c>
      <c r="C1751" s="5">
        <v>1</v>
      </c>
    </row>
    <row r="1752" spans="1:3">
      <c r="A1752" s="3" t="s">
        <v>968</v>
      </c>
      <c r="B1752" s="5">
        <v>1</v>
      </c>
      <c r="C1752" s="5">
        <v>1</v>
      </c>
    </row>
    <row r="1753" spans="1:3">
      <c r="A1753" s="3" t="s">
        <v>9818</v>
      </c>
      <c r="B1753" s="5"/>
      <c r="C1753" s="5">
        <v>1</v>
      </c>
    </row>
    <row r="1754" spans="1:3">
      <c r="A1754" s="3" t="s">
        <v>8744</v>
      </c>
      <c r="B1754" s="5">
        <v>1</v>
      </c>
      <c r="C1754" s="5">
        <v>1</v>
      </c>
    </row>
    <row r="1755" spans="1:3">
      <c r="A1755" s="3" t="s">
        <v>8275</v>
      </c>
      <c r="B1755" s="5">
        <v>1</v>
      </c>
      <c r="C1755" s="5"/>
    </row>
    <row r="1756" spans="1:3">
      <c r="A1756" s="3" t="s">
        <v>9819</v>
      </c>
      <c r="B1756" s="5"/>
      <c r="C1756" s="5">
        <v>1</v>
      </c>
    </row>
    <row r="1757" spans="1:3">
      <c r="A1757" s="3" t="s">
        <v>2822</v>
      </c>
      <c r="B1757" s="5">
        <v>1</v>
      </c>
      <c r="C1757" s="5"/>
    </row>
    <row r="1758" spans="1:3">
      <c r="A1758" s="3" t="s">
        <v>9820</v>
      </c>
      <c r="B1758" s="5"/>
      <c r="C1758" s="5">
        <v>1</v>
      </c>
    </row>
    <row r="1759" spans="1:3">
      <c r="A1759" s="3" t="s">
        <v>2823</v>
      </c>
      <c r="B1759" s="5">
        <v>1</v>
      </c>
      <c r="C1759" s="5"/>
    </row>
    <row r="1760" spans="1:3">
      <c r="A1760" s="3" t="s">
        <v>2824</v>
      </c>
      <c r="B1760" s="5">
        <v>1</v>
      </c>
      <c r="C1760" s="5">
        <v>1</v>
      </c>
    </row>
    <row r="1761" spans="1:3">
      <c r="A1761" s="3" t="s">
        <v>9821</v>
      </c>
      <c r="B1761" s="5"/>
      <c r="C1761" s="5">
        <v>1</v>
      </c>
    </row>
    <row r="1762" spans="1:3">
      <c r="A1762" s="3" t="s">
        <v>9822</v>
      </c>
      <c r="B1762" s="5"/>
      <c r="C1762" s="5">
        <v>1</v>
      </c>
    </row>
    <row r="1763" spans="1:3">
      <c r="A1763" s="3" t="s">
        <v>9823</v>
      </c>
      <c r="B1763" s="5"/>
      <c r="C1763" s="5">
        <v>1</v>
      </c>
    </row>
    <row r="1764" spans="1:3">
      <c r="A1764" s="3" t="s">
        <v>9824</v>
      </c>
      <c r="B1764" s="5"/>
      <c r="C1764" s="5">
        <v>1</v>
      </c>
    </row>
    <row r="1765" spans="1:3">
      <c r="A1765" s="3" t="s">
        <v>9825</v>
      </c>
      <c r="B1765" s="5"/>
      <c r="C1765" s="5">
        <v>1</v>
      </c>
    </row>
    <row r="1766" spans="1:3">
      <c r="A1766" s="3" t="s">
        <v>9826</v>
      </c>
      <c r="B1766" s="5"/>
      <c r="C1766" s="5">
        <v>1</v>
      </c>
    </row>
    <row r="1767" spans="1:3">
      <c r="A1767" s="3" t="s">
        <v>8416</v>
      </c>
      <c r="B1767" s="5">
        <v>1</v>
      </c>
      <c r="C1767" s="5">
        <v>1</v>
      </c>
    </row>
    <row r="1768" spans="1:3">
      <c r="A1768" s="3" t="s">
        <v>8250</v>
      </c>
      <c r="B1768" s="5">
        <v>1</v>
      </c>
      <c r="C1768" s="5"/>
    </row>
    <row r="1769" spans="1:3">
      <c r="A1769" s="3" t="s">
        <v>9827</v>
      </c>
      <c r="B1769" s="5"/>
      <c r="C1769" s="5">
        <v>1</v>
      </c>
    </row>
    <row r="1770" spans="1:3">
      <c r="A1770" s="3" t="s">
        <v>9828</v>
      </c>
      <c r="B1770" s="5"/>
      <c r="C1770" s="5">
        <v>1</v>
      </c>
    </row>
    <row r="1771" spans="1:3">
      <c r="A1771" s="3" t="s">
        <v>9829</v>
      </c>
      <c r="B1771" s="5"/>
      <c r="C1771" s="5">
        <v>1</v>
      </c>
    </row>
    <row r="1772" spans="1:3">
      <c r="A1772" s="3" t="s">
        <v>9830</v>
      </c>
      <c r="B1772" s="5"/>
      <c r="C1772" s="5">
        <v>1</v>
      </c>
    </row>
    <row r="1773" spans="1:3">
      <c r="A1773" s="3" t="s">
        <v>9831</v>
      </c>
      <c r="B1773" s="5"/>
      <c r="C1773" s="5">
        <v>1</v>
      </c>
    </row>
    <row r="1774" spans="1:3">
      <c r="A1774" s="3" t="s">
        <v>9832</v>
      </c>
      <c r="B1774" s="5"/>
      <c r="C1774" s="5">
        <v>1</v>
      </c>
    </row>
    <row r="1775" spans="1:3">
      <c r="A1775" s="3" t="s">
        <v>2111</v>
      </c>
      <c r="B1775" s="5">
        <v>1</v>
      </c>
      <c r="C1775" s="5">
        <v>1</v>
      </c>
    </row>
    <row r="1776" spans="1:3">
      <c r="A1776" s="3" t="s">
        <v>8032</v>
      </c>
      <c r="B1776" s="5">
        <v>1</v>
      </c>
      <c r="C1776" s="5">
        <v>1</v>
      </c>
    </row>
    <row r="1777" spans="1:3">
      <c r="A1777" s="3" t="s">
        <v>9833</v>
      </c>
      <c r="B1777" s="5"/>
      <c r="C1777" s="5">
        <v>1</v>
      </c>
    </row>
    <row r="1778" spans="1:3">
      <c r="A1778" s="3" t="s">
        <v>2825</v>
      </c>
      <c r="B1778" s="5">
        <v>1</v>
      </c>
      <c r="C1778" s="5"/>
    </row>
    <row r="1779" spans="1:3">
      <c r="A1779" s="3" t="s">
        <v>9834</v>
      </c>
      <c r="B1779" s="5"/>
      <c r="C1779" s="5">
        <v>1</v>
      </c>
    </row>
    <row r="1780" spans="1:3">
      <c r="A1780" s="3" t="s">
        <v>7497</v>
      </c>
      <c r="B1780" s="5">
        <v>1</v>
      </c>
      <c r="C1780" s="5"/>
    </row>
    <row r="1781" spans="1:3">
      <c r="A1781" s="3" t="s">
        <v>9835</v>
      </c>
      <c r="B1781" s="5"/>
      <c r="C1781" s="5">
        <v>1</v>
      </c>
    </row>
    <row r="1782" spans="1:3">
      <c r="A1782" s="3" t="s">
        <v>9836</v>
      </c>
      <c r="B1782" s="5"/>
      <c r="C1782" s="5">
        <v>1</v>
      </c>
    </row>
    <row r="1783" spans="1:3">
      <c r="A1783" s="3" t="s">
        <v>53</v>
      </c>
      <c r="B1783" s="5">
        <v>1</v>
      </c>
      <c r="C1783" s="5">
        <v>1</v>
      </c>
    </row>
    <row r="1784" spans="1:3">
      <c r="A1784" s="3" t="s">
        <v>9837</v>
      </c>
      <c r="B1784" s="5"/>
      <c r="C1784" s="5">
        <v>1</v>
      </c>
    </row>
    <row r="1785" spans="1:3">
      <c r="A1785" s="3" t="s">
        <v>9838</v>
      </c>
      <c r="B1785" s="5"/>
      <c r="C1785" s="5">
        <v>1</v>
      </c>
    </row>
    <row r="1786" spans="1:3">
      <c r="A1786" s="3" t="s">
        <v>9839</v>
      </c>
      <c r="B1786" s="5"/>
      <c r="C1786" s="5">
        <v>1</v>
      </c>
    </row>
    <row r="1787" spans="1:3">
      <c r="A1787" s="3" t="s">
        <v>619</v>
      </c>
      <c r="B1787" s="5">
        <v>1</v>
      </c>
      <c r="C1787" s="5"/>
    </row>
    <row r="1788" spans="1:3">
      <c r="A1788" s="3" t="s">
        <v>380</v>
      </c>
      <c r="B1788" s="5">
        <v>1</v>
      </c>
      <c r="C1788" s="5">
        <v>1</v>
      </c>
    </row>
    <row r="1789" spans="1:3">
      <c r="A1789" s="3" t="s">
        <v>9840</v>
      </c>
      <c r="B1789" s="5"/>
      <c r="C1789" s="5">
        <v>1</v>
      </c>
    </row>
    <row r="1790" spans="1:3">
      <c r="A1790" s="3" t="s">
        <v>2826</v>
      </c>
      <c r="B1790" s="5">
        <v>1</v>
      </c>
      <c r="C1790" s="5">
        <v>1</v>
      </c>
    </row>
    <row r="1791" spans="1:3">
      <c r="A1791" s="3" t="s">
        <v>9841</v>
      </c>
      <c r="B1791" s="5"/>
      <c r="C1791" s="5">
        <v>1</v>
      </c>
    </row>
    <row r="1792" spans="1:3">
      <c r="A1792" s="3" t="s">
        <v>9842</v>
      </c>
      <c r="B1792" s="5"/>
      <c r="C1792" s="5">
        <v>1</v>
      </c>
    </row>
    <row r="1793" spans="1:3">
      <c r="A1793" s="3" t="s">
        <v>9843</v>
      </c>
      <c r="B1793" s="5"/>
      <c r="C1793" s="5">
        <v>1</v>
      </c>
    </row>
    <row r="1794" spans="1:3">
      <c r="A1794" s="3" t="s">
        <v>2827</v>
      </c>
      <c r="B1794" s="5">
        <v>1</v>
      </c>
      <c r="C1794" s="5">
        <v>1</v>
      </c>
    </row>
    <row r="1795" spans="1:3">
      <c r="A1795" s="3" t="s">
        <v>9844</v>
      </c>
      <c r="B1795" s="5"/>
      <c r="C1795" s="5">
        <v>1</v>
      </c>
    </row>
    <row r="1796" spans="1:3">
      <c r="A1796" s="3" t="s">
        <v>9845</v>
      </c>
      <c r="B1796" s="5"/>
      <c r="C1796" s="5">
        <v>1</v>
      </c>
    </row>
    <row r="1797" spans="1:3">
      <c r="A1797" s="3" t="s">
        <v>9846</v>
      </c>
      <c r="B1797" s="5"/>
      <c r="C1797" s="5">
        <v>1</v>
      </c>
    </row>
    <row r="1798" spans="1:3">
      <c r="A1798" s="3" t="s">
        <v>9847</v>
      </c>
      <c r="B1798" s="5"/>
      <c r="C1798" s="5">
        <v>1</v>
      </c>
    </row>
    <row r="1799" spans="1:3">
      <c r="A1799" s="3" t="s">
        <v>9848</v>
      </c>
      <c r="B1799" s="5"/>
      <c r="C1799" s="5">
        <v>1</v>
      </c>
    </row>
    <row r="1800" spans="1:3">
      <c r="A1800" s="3" t="s">
        <v>2828</v>
      </c>
      <c r="B1800" s="5">
        <v>1</v>
      </c>
      <c r="C1800" s="5"/>
    </row>
    <row r="1801" spans="1:3">
      <c r="A1801" s="3" t="s">
        <v>2829</v>
      </c>
      <c r="B1801" s="5">
        <v>1</v>
      </c>
      <c r="C1801" s="5">
        <v>1</v>
      </c>
    </row>
    <row r="1802" spans="1:3">
      <c r="A1802" s="3" t="s">
        <v>842</v>
      </c>
      <c r="B1802" s="5">
        <v>1</v>
      </c>
      <c r="C1802" s="5">
        <v>1</v>
      </c>
    </row>
    <row r="1803" spans="1:3">
      <c r="A1803" s="3" t="s">
        <v>9849</v>
      </c>
      <c r="B1803" s="5"/>
      <c r="C1803" s="5">
        <v>1</v>
      </c>
    </row>
    <row r="1804" spans="1:3">
      <c r="A1804" s="3" t="s">
        <v>9850</v>
      </c>
      <c r="B1804" s="5"/>
      <c r="C1804" s="5">
        <v>1</v>
      </c>
    </row>
    <row r="1805" spans="1:3">
      <c r="A1805" s="3" t="s">
        <v>8038</v>
      </c>
      <c r="B1805" s="5">
        <v>1</v>
      </c>
      <c r="C1805" s="5">
        <v>1</v>
      </c>
    </row>
    <row r="1806" spans="1:3">
      <c r="A1806" s="3" t="s">
        <v>524</v>
      </c>
      <c r="B1806" s="5">
        <v>1</v>
      </c>
      <c r="C1806" s="5">
        <v>1</v>
      </c>
    </row>
    <row r="1807" spans="1:3">
      <c r="A1807" s="3" t="s">
        <v>9851</v>
      </c>
      <c r="B1807" s="5"/>
      <c r="C1807" s="5">
        <v>1</v>
      </c>
    </row>
    <row r="1808" spans="1:3">
      <c r="A1808" s="3" t="s">
        <v>174</v>
      </c>
      <c r="B1808" s="5">
        <v>1</v>
      </c>
      <c r="C1808" s="5"/>
    </row>
    <row r="1809" spans="1:3">
      <c r="A1809" s="3" t="s">
        <v>9852</v>
      </c>
      <c r="B1809" s="5"/>
      <c r="C1809" s="5">
        <v>1</v>
      </c>
    </row>
    <row r="1810" spans="1:3">
      <c r="A1810" s="3" t="s">
        <v>9853</v>
      </c>
      <c r="B1810" s="5"/>
      <c r="C1810" s="5">
        <v>1</v>
      </c>
    </row>
    <row r="1811" spans="1:3">
      <c r="A1811" s="3" t="s">
        <v>2187</v>
      </c>
      <c r="B1811" s="5">
        <v>1</v>
      </c>
      <c r="C1811" s="5">
        <v>1</v>
      </c>
    </row>
    <row r="1812" spans="1:3">
      <c r="A1812" s="3" t="s">
        <v>9854</v>
      </c>
      <c r="B1812" s="5"/>
      <c r="C1812" s="5">
        <v>1</v>
      </c>
    </row>
    <row r="1813" spans="1:3">
      <c r="A1813" s="3" t="s">
        <v>9855</v>
      </c>
      <c r="B1813" s="5"/>
      <c r="C1813" s="5">
        <v>1</v>
      </c>
    </row>
    <row r="1814" spans="1:3">
      <c r="A1814" s="3" t="s">
        <v>2830</v>
      </c>
      <c r="B1814" s="5">
        <v>1</v>
      </c>
      <c r="C1814" s="5">
        <v>1</v>
      </c>
    </row>
    <row r="1815" spans="1:3">
      <c r="A1815" s="3" t="s">
        <v>9856</v>
      </c>
      <c r="B1815" s="5"/>
      <c r="C1815" s="5">
        <v>1</v>
      </c>
    </row>
    <row r="1816" spans="1:3">
      <c r="A1816" s="3" t="s">
        <v>9857</v>
      </c>
      <c r="B1816" s="5"/>
      <c r="C1816" s="5">
        <v>1</v>
      </c>
    </row>
    <row r="1817" spans="1:3">
      <c r="A1817" s="3" t="s">
        <v>9858</v>
      </c>
      <c r="B1817" s="5"/>
      <c r="C1817" s="5">
        <v>1</v>
      </c>
    </row>
    <row r="1818" spans="1:3">
      <c r="A1818" s="3" t="s">
        <v>9859</v>
      </c>
      <c r="B1818" s="5"/>
      <c r="C1818" s="5">
        <v>1</v>
      </c>
    </row>
    <row r="1819" spans="1:3">
      <c r="A1819" s="3" t="s">
        <v>9860</v>
      </c>
      <c r="B1819" s="5"/>
      <c r="C1819" s="5">
        <v>1</v>
      </c>
    </row>
    <row r="1820" spans="1:3">
      <c r="A1820" s="3" t="s">
        <v>9861</v>
      </c>
      <c r="B1820" s="5"/>
      <c r="C1820" s="5">
        <v>1</v>
      </c>
    </row>
    <row r="1821" spans="1:3">
      <c r="A1821" s="3" t="s">
        <v>8367</v>
      </c>
      <c r="B1821" s="5">
        <v>1</v>
      </c>
      <c r="C1821" s="5">
        <v>1</v>
      </c>
    </row>
    <row r="1822" spans="1:3">
      <c r="A1822" s="3" t="s">
        <v>9862</v>
      </c>
      <c r="B1822" s="5"/>
      <c r="C1822" s="5">
        <v>1</v>
      </c>
    </row>
    <row r="1823" spans="1:3">
      <c r="A1823" s="3" t="s">
        <v>9863</v>
      </c>
      <c r="B1823" s="5"/>
      <c r="C1823" s="5">
        <v>1</v>
      </c>
    </row>
    <row r="1824" spans="1:3">
      <c r="A1824" s="3" t="s">
        <v>2372</v>
      </c>
      <c r="B1824" s="5">
        <v>1</v>
      </c>
      <c r="C1824" s="5"/>
    </row>
    <row r="1825" spans="1:3">
      <c r="A1825" s="3" t="s">
        <v>9864</v>
      </c>
      <c r="B1825" s="5"/>
      <c r="C1825" s="5">
        <v>1</v>
      </c>
    </row>
    <row r="1826" spans="1:3">
      <c r="A1826" s="3" t="s">
        <v>9865</v>
      </c>
      <c r="B1826" s="5"/>
      <c r="C1826" s="5">
        <v>1</v>
      </c>
    </row>
    <row r="1827" spans="1:3">
      <c r="A1827" s="3" t="s">
        <v>9866</v>
      </c>
      <c r="B1827" s="5"/>
      <c r="C1827" s="5">
        <v>1</v>
      </c>
    </row>
    <row r="1828" spans="1:3">
      <c r="A1828" s="3" t="s">
        <v>9867</v>
      </c>
      <c r="B1828" s="5"/>
      <c r="C1828" s="5">
        <v>1</v>
      </c>
    </row>
    <row r="1829" spans="1:3">
      <c r="A1829" s="3" t="s">
        <v>321</v>
      </c>
      <c r="B1829" s="5">
        <v>1</v>
      </c>
      <c r="C1829" s="5">
        <v>1</v>
      </c>
    </row>
    <row r="1830" spans="1:3">
      <c r="A1830" s="3" t="s">
        <v>9868</v>
      </c>
      <c r="B1830" s="5"/>
      <c r="C1830" s="5">
        <v>1</v>
      </c>
    </row>
    <row r="1831" spans="1:3">
      <c r="A1831" s="3" t="s">
        <v>9869</v>
      </c>
      <c r="B1831" s="5"/>
      <c r="C1831" s="5">
        <v>1</v>
      </c>
    </row>
    <row r="1832" spans="1:3">
      <c r="A1832" s="3" t="s">
        <v>9870</v>
      </c>
      <c r="B1832" s="5"/>
      <c r="C1832" s="5">
        <v>1</v>
      </c>
    </row>
    <row r="1833" spans="1:3">
      <c r="A1833" s="3" t="s">
        <v>9871</v>
      </c>
      <c r="B1833" s="5"/>
      <c r="C1833" s="5">
        <v>1</v>
      </c>
    </row>
    <row r="1834" spans="1:3">
      <c r="A1834" s="3" t="s">
        <v>9872</v>
      </c>
      <c r="B1834" s="5"/>
      <c r="C1834" s="5">
        <v>1</v>
      </c>
    </row>
    <row r="1835" spans="1:3">
      <c r="A1835" s="3" t="s">
        <v>9873</v>
      </c>
      <c r="B1835" s="5"/>
      <c r="C1835" s="5">
        <v>1</v>
      </c>
    </row>
    <row r="1836" spans="1:3">
      <c r="A1836" s="3" t="s">
        <v>9874</v>
      </c>
      <c r="B1836" s="5"/>
      <c r="C1836" s="5">
        <v>1</v>
      </c>
    </row>
    <row r="1837" spans="1:3">
      <c r="A1837" s="3" t="s">
        <v>2831</v>
      </c>
      <c r="B1837" s="5">
        <v>1</v>
      </c>
      <c r="C1837" s="5">
        <v>1</v>
      </c>
    </row>
    <row r="1838" spans="1:3">
      <c r="A1838" s="3" t="s">
        <v>2832</v>
      </c>
      <c r="B1838" s="5">
        <v>1</v>
      </c>
      <c r="C1838" s="5">
        <v>1</v>
      </c>
    </row>
    <row r="1839" spans="1:3">
      <c r="A1839" s="3" t="s">
        <v>9875</v>
      </c>
      <c r="B1839" s="5"/>
      <c r="C1839" s="5">
        <v>1</v>
      </c>
    </row>
    <row r="1840" spans="1:3">
      <c r="A1840" s="3" t="s">
        <v>9876</v>
      </c>
      <c r="B1840" s="5"/>
      <c r="C1840" s="5">
        <v>1</v>
      </c>
    </row>
    <row r="1841" spans="1:3">
      <c r="A1841" s="3" t="s">
        <v>9877</v>
      </c>
      <c r="B1841" s="5"/>
      <c r="C1841" s="5">
        <v>1</v>
      </c>
    </row>
    <row r="1842" spans="1:3">
      <c r="A1842" s="3" t="s">
        <v>1927</v>
      </c>
      <c r="B1842" s="5">
        <v>1</v>
      </c>
      <c r="C1842" s="5">
        <v>1</v>
      </c>
    </row>
    <row r="1843" spans="1:3">
      <c r="A1843" s="3" t="s">
        <v>9878</v>
      </c>
      <c r="B1843" s="5"/>
      <c r="C1843" s="5">
        <v>1</v>
      </c>
    </row>
    <row r="1844" spans="1:3">
      <c r="A1844" s="3" t="s">
        <v>2833</v>
      </c>
      <c r="B1844" s="5">
        <v>1</v>
      </c>
      <c r="C1844" s="5">
        <v>1</v>
      </c>
    </row>
    <row r="1845" spans="1:3">
      <c r="A1845" s="3" t="s">
        <v>2834</v>
      </c>
      <c r="B1845" s="5">
        <v>1</v>
      </c>
      <c r="C1845" s="5"/>
    </row>
    <row r="1846" spans="1:3">
      <c r="A1846" s="3" t="s">
        <v>9879</v>
      </c>
      <c r="B1846" s="5"/>
      <c r="C1846" s="5">
        <v>1</v>
      </c>
    </row>
    <row r="1847" spans="1:3">
      <c r="A1847" s="3" t="s">
        <v>973</v>
      </c>
      <c r="B1847" s="5">
        <v>1</v>
      </c>
      <c r="C1847" s="5">
        <v>1</v>
      </c>
    </row>
    <row r="1848" spans="1:3">
      <c r="A1848" s="3" t="s">
        <v>7921</v>
      </c>
      <c r="B1848" s="5">
        <v>1</v>
      </c>
      <c r="C1848" s="5"/>
    </row>
    <row r="1849" spans="1:3">
      <c r="A1849" s="3" t="s">
        <v>9880</v>
      </c>
      <c r="B1849" s="5"/>
      <c r="C1849" s="5">
        <v>1</v>
      </c>
    </row>
    <row r="1850" spans="1:3">
      <c r="A1850" s="3" t="s">
        <v>9881</v>
      </c>
      <c r="B1850" s="5"/>
      <c r="C1850" s="5">
        <v>1</v>
      </c>
    </row>
    <row r="1851" spans="1:3">
      <c r="A1851" s="3" t="s">
        <v>847</v>
      </c>
      <c r="B1851" s="5">
        <v>1</v>
      </c>
      <c r="C1851" s="5">
        <v>1</v>
      </c>
    </row>
    <row r="1852" spans="1:3">
      <c r="A1852" s="3" t="s">
        <v>525</v>
      </c>
      <c r="B1852" s="5">
        <v>1</v>
      </c>
      <c r="C1852" s="5">
        <v>1</v>
      </c>
    </row>
    <row r="1853" spans="1:3">
      <c r="A1853" s="3" t="s">
        <v>2835</v>
      </c>
      <c r="B1853" s="5">
        <v>1</v>
      </c>
      <c r="C1853" s="5"/>
    </row>
    <row r="1854" spans="1:3">
      <c r="A1854" s="3" t="s">
        <v>9882</v>
      </c>
      <c r="B1854" s="5"/>
      <c r="C1854" s="5">
        <v>1</v>
      </c>
    </row>
    <row r="1855" spans="1:3">
      <c r="A1855" s="3" t="s">
        <v>9883</v>
      </c>
      <c r="B1855" s="5"/>
      <c r="C1855" s="5">
        <v>1</v>
      </c>
    </row>
    <row r="1856" spans="1:3">
      <c r="A1856" s="3" t="s">
        <v>2836</v>
      </c>
      <c r="B1856" s="5">
        <v>1</v>
      </c>
      <c r="C1856" s="5">
        <v>1</v>
      </c>
    </row>
    <row r="1857" spans="1:3">
      <c r="A1857" s="3" t="s">
        <v>2306</v>
      </c>
      <c r="B1857" s="5">
        <v>1</v>
      </c>
      <c r="C1857" s="5">
        <v>1</v>
      </c>
    </row>
    <row r="1858" spans="1:3">
      <c r="A1858" s="3" t="s">
        <v>2837</v>
      </c>
      <c r="B1858" s="5">
        <v>1</v>
      </c>
      <c r="C1858" s="5">
        <v>1</v>
      </c>
    </row>
    <row r="1859" spans="1:3">
      <c r="A1859" s="3" t="s">
        <v>2032</v>
      </c>
      <c r="B1859" s="5">
        <v>1</v>
      </c>
      <c r="C1859" s="5">
        <v>1</v>
      </c>
    </row>
    <row r="1860" spans="1:3">
      <c r="A1860" s="3" t="s">
        <v>9884</v>
      </c>
      <c r="B1860" s="5"/>
      <c r="C1860" s="5">
        <v>1</v>
      </c>
    </row>
    <row r="1861" spans="1:3">
      <c r="A1861" s="3" t="s">
        <v>9885</v>
      </c>
      <c r="B1861" s="5"/>
      <c r="C1861" s="5">
        <v>1</v>
      </c>
    </row>
    <row r="1862" spans="1:3">
      <c r="A1862" s="3" t="s">
        <v>9886</v>
      </c>
      <c r="B1862" s="5"/>
      <c r="C1862" s="5">
        <v>1</v>
      </c>
    </row>
    <row r="1863" spans="1:3">
      <c r="A1863" s="3" t="s">
        <v>9887</v>
      </c>
      <c r="B1863" s="5"/>
      <c r="C1863" s="5">
        <v>1</v>
      </c>
    </row>
    <row r="1864" spans="1:3">
      <c r="A1864" s="3" t="s">
        <v>9888</v>
      </c>
      <c r="B1864" s="5"/>
      <c r="C1864" s="5">
        <v>1</v>
      </c>
    </row>
    <row r="1865" spans="1:3">
      <c r="A1865" s="3" t="s">
        <v>9889</v>
      </c>
      <c r="B1865" s="5"/>
      <c r="C1865" s="5">
        <v>1</v>
      </c>
    </row>
    <row r="1866" spans="1:3">
      <c r="A1866" s="3" t="s">
        <v>8675</v>
      </c>
      <c r="B1866" s="5">
        <v>1</v>
      </c>
      <c r="C1866" s="5"/>
    </row>
    <row r="1867" spans="1:3">
      <c r="A1867" s="3" t="s">
        <v>473</v>
      </c>
      <c r="B1867" s="5">
        <v>1</v>
      </c>
      <c r="C1867" s="5"/>
    </row>
    <row r="1868" spans="1:3">
      <c r="A1868" s="3" t="s">
        <v>2838</v>
      </c>
      <c r="B1868" s="5">
        <v>1</v>
      </c>
      <c r="C1868" s="5">
        <v>1</v>
      </c>
    </row>
    <row r="1869" spans="1:3">
      <c r="A1869" s="3" t="s">
        <v>2839</v>
      </c>
      <c r="B1869" s="5">
        <v>1</v>
      </c>
      <c r="C1869" s="5">
        <v>1</v>
      </c>
    </row>
    <row r="1870" spans="1:3">
      <c r="A1870" s="3" t="s">
        <v>2840</v>
      </c>
      <c r="B1870" s="5">
        <v>1</v>
      </c>
      <c r="C1870" s="5"/>
    </row>
    <row r="1871" spans="1:3">
      <c r="A1871" s="3" t="s">
        <v>1509</v>
      </c>
      <c r="B1871" s="5">
        <v>1</v>
      </c>
      <c r="C1871" s="5">
        <v>1</v>
      </c>
    </row>
    <row r="1872" spans="1:3">
      <c r="A1872" s="3" t="s">
        <v>961</v>
      </c>
      <c r="B1872" s="5">
        <v>1</v>
      </c>
      <c r="C1872" s="5">
        <v>1</v>
      </c>
    </row>
    <row r="1873" spans="1:3">
      <c r="A1873" s="3" t="s">
        <v>2841</v>
      </c>
      <c r="B1873" s="5">
        <v>1</v>
      </c>
      <c r="C1873" s="5"/>
    </row>
    <row r="1874" spans="1:3">
      <c r="A1874" s="3" t="s">
        <v>2842</v>
      </c>
      <c r="B1874" s="5">
        <v>1</v>
      </c>
      <c r="C1874" s="5"/>
    </row>
    <row r="1875" spans="1:3">
      <c r="A1875" s="3" t="s">
        <v>9890</v>
      </c>
      <c r="B1875" s="5"/>
      <c r="C1875" s="5">
        <v>1</v>
      </c>
    </row>
    <row r="1876" spans="1:3">
      <c r="A1876" s="3" t="s">
        <v>8274</v>
      </c>
      <c r="B1876" s="5">
        <v>1</v>
      </c>
      <c r="C1876" s="5">
        <v>1</v>
      </c>
    </row>
    <row r="1877" spans="1:3">
      <c r="A1877" s="3" t="s">
        <v>9891</v>
      </c>
      <c r="B1877" s="5"/>
      <c r="C1877" s="5">
        <v>1</v>
      </c>
    </row>
    <row r="1878" spans="1:3">
      <c r="A1878" s="3" t="s">
        <v>2843</v>
      </c>
      <c r="B1878" s="5">
        <v>1</v>
      </c>
      <c r="C1878" s="5"/>
    </row>
    <row r="1879" spans="1:3">
      <c r="A1879" s="3" t="s">
        <v>2844</v>
      </c>
      <c r="B1879" s="5">
        <v>1</v>
      </c>
      <c r="C1879" s="5"/>
    </row>
    <row r="1880" spans="1:3">
      <c r="A1880" s="3" t="s">
        <v>9892</v>
      </c>
      <c r="B1880" s="5"/>
      <c r="C1880" s="5">
        <v>1</v>
      </c>
    </row>
    <row r="1881" spans="1:3">
      <c r="A1881" s="3" t="s">
        <v>9893</v>
      </c>
      <c r="B1881" s="5"/>
      <c r="C1881" s="5">
        <v>1</v>
      </c>
    </row>
    <row r="1882" spans="1:3">
      <c r="A1882" s="3" t="s">
        <v>2845</v>
      </c>
      <c r="B1882" s="5">
        <v>1</v>
      </c>
      <c r="C1882" s="5">
        <v>1</v>
      </c>
    </row>
    <row r="1883" spans="1:3">
      <c r="A1883" s="3" t="s">
        <v>8281</v>
      </c>
      <c r="B1883" s="5">
        <v>1</v>
      </c>
      <c r="C1883" s="5">
        <v>1</v>
      </c>
    </row>
    <row r="1884" spans="1:3">
      <c r="A1884" s="3" t="s">
        <v>9894</v>
      </c>
      <c r="B1884" s="5"/>
      <c r="C1884" s="5">
        <v>1</v>
      </c>
    </row>
    <row r="1885" spans="1:3">
      <c r="A1885" s="3" t="s">
        <v>9895</v>
      </c>
      <c r="B1885" s="5"/>
      <c r="C1885" s="5">
        <v>1</v>
      </c>
    </row>
    <row r="1886" spans="1:3">
      <c r="A1886" s="3" t="s">
        <v>9896</v>
      </c>
      <c r="B1886" s="5"/>
      <c r="C1886" s="5">
        <v>1</v>
      </c>
    </row>
    <row r="1887" spans="1:3">
      <c r="A1887" s="3" t="s">
        <v>2846</v>
      </c>
      <c r="B1887" s="5">
        <v>1</v>
      </c>
      <c r="C1887" s="5"/>
    </row>
    <row r="1888" spans="1:3">
      <c r="A1888" s="3" t="s">
        <v>7614</v>
      </c>
      <c r="B1888" s="5">
        <v>1</v>
      </c>
      <c r="C1888" s="5">
        <v>1</v>
      </c>
    </row>
    <row r="1889" spans="1:3">
      <c r="A1889" s="3" t="s">
        <v>9897</v>
      </c>
      <c r="B1889" s="5"/>
      <c r="C1889" s="5">
        <v>1</v>
      </c>
    </row>
    <row r="1890" spans="1:3">
      <c r="A1890" s="3" t="s">
        <v>9898</v>
      </c>
      <c r="B1890" s="5"/>
      <c r="C1890" s="5">
        <v>1</v>
      </c>
    </row>
    <row r="1891" spans="1:3">
      <c r="A1891" s="3" t="s">
        <v>9899</v>
      </c>
      <c r="B1891" s="5"/>
      <c r="C1891" s="5">
        <v>1</v>
      </c>
    </row>
    <row r="1892" spans="1:3">
      <c r="A1892" s="3" t="s">
        <v>2275</v>
      </c>
      <c r="B1892" s="5">
        <v>1</v>
      </c>
      <c r="C1892" s="5"/>
    </row>
    <row r="1893" spans="1:3">
      <c r="A1893" s="3" t="s">
        <v>2847</v>
      </c>
      <c r="B1893" s="5">
        <v>1</v>
      </c>
      <c r="C1893" s="5"/>
    </row>
    <row r="1894" spans="1:3">
      <c r="A1894" s="3" t="s">
        <v>9900</v>
      </c>
      <c r="B1894" s="5"/>
      <c r="C1894" s="5">
        <v>1</v>
      </c>
    </row>
    <row r="1895" spans="1:3">
      <c r="A1895" s="3" t="s">
        <v>2848</v>
      </c>
      <c r="B1895" s="5">
        <v>1</v>
      </c>
      <c r="C1895" s="5">
        <v>1</v>
      </c>
    </row>
    <row r="1896" spans="1:3">
      <c r="A1896" s="3" t="s">
        <v>9901</v>
      </c>
      <c r="B1896" s="5"/>
      <c r="C1896" s="5">
        <v>1</v>
      </c>
    </row>
    <row r="1897" spans="1:3">
      <c r="A1897" s="3" t="s">
        <v>9902</v>
      </c>
      <c r="B1897" s="5"/>
      <c r="C1897" s="5">
        <v>1</v>
      </c>
    </row>
    <row r="1898" spans="1:3">
      <c r="A1898" s="3" t="s">
        <v>2021</v>
      </c>
      <c r="B1898" s="5">
        <v>1</v>
      </c>
      <c r="C1898" s="5">
        <v>1</v>
      </c>
    </row>
    <row r="1899" spans="1:3">
      <c r="A1899" s="3" t="s">
        <v>1712</v>
      </c>
      <c r="B1899" s="5">
        <v>1</v>
      </c>
      <c r="C1899" s="5">
        <v>1</v>
      </c>
    </row>
    <row r="1900" spans="1:3">
      <c r="A1900" s="3" t="s">
        <v>9903</v>
      </c>
      <c r="B1900" s="5"/>
      <c r="C1900" s="5">
        <v>1</v>
      </c>
    </row>
    <row r="1901" spans="1:3">
      <c r="A1901" s="3" t="s">
        <v>9904</v>
      </c>
      <c r="B1901" s="5"/>
      <c r="C1901" s="5">
        <v>1</v>
      </c>
    </row>
    <row r="1902" spans="1:3">
      <c r="A1902" s="3" t="s">
        <v>2166</v>
      </c>
      <c r="B1902" s="5">
        <v>1</v>
      </c>
      <c r="C1902" s="5">
        <v>1</v>
      </c>
    </row>
    <row r="1903" spans="1:3">
      <c r="A1903" s="3" t="s">
        <v>9905</v>
      </c>
      <c r="B1903" s="5"/>
      <c r="C1903" s="5">
        <v>1</v>
      </c>
    </row>
    <row r="1904" spans="1:3">
      <c r="A1904" s="3" t="s">
        <v>627</v>
      </c>
      <c r="B1904" s="5">
        <v>1</v>
      </c>
      <c r="C1904" s="5"/>
    </row>
    <row r="1905" spans="1:3">
      <c r="A1905" s="3" t="s">
        <v>9906</v>
      </c>
      <c r="B1905" s="5"/>
      <c r="C1905" s="5">
        <v>1</v>
      </c>
    </row>
    <row r="1906" spans="1:3">
      <c r="A1906" s="3" t="s">
        <v>1719</v>
      </c>
      <c r="B1906" s="5">
        <v>1</v>
      </c>
      <c r="C1906" s="5">
        <v>1</v>
      </c>
    </row>
    <row r="1907" spans="1:3">
      <c r="A1907" s="3" t="s">
        <v>9907</v>
      </c>
      <c r="B1907" s="5"/>
      <c r="C1907" s="5">
        <v>1</v>
      </c>
    </row>
    <row r="1908" spans="1:3">
      <c r="A1908" s="3" t="s">
        <v>9908</v>
      </c>
      <c r="B1908" s="5"/>
      <c r="C1908" s="5">
        <v>1</v>
      </c>
    </row>
    <row r="1909" spans="1:3">
      <c r="A1909" s="3" t="s">
        <v>9909</v>
      </c>
      <c r="B1909" s="5"/>
      <c r="C1909" s="5">
        <v>1</v>
      </c>
    </row>
    <row r="1910" spans="1:3">
      <c r="A1910" s="3" t="s">
        <v>9910</v>
      </c>
      <c r="B1910" s="5"/>
      <c r="C1910" s="5">
        <v>1</v>
      </c>
    </row>
    <row r="1911" spans="1:3">
      <c r="A1911" s="3" t="s">
        <v>9911</v>
      </c>
      <c r="B1911" s="5"/>
      <c r="C1911" s="5">
        <v>1</v>
      </c>
    </row>
    <row r="1912" spans="1:3">
      <c r="A1912" s="3" t="s">
        <v>9912</v>
      </c>
      <c r="B1912" s="5"/>
      <c r="C1912" s="5">
        <v>1</v>
      </c>
    </row>
    <row r="1913" spans="1:3">
      <c r="A1913" s="3" t="s">
        <v>2849</v>
      </c>
      <c r="B1913" s="5">
        <v>1</v>
      </c>
      <c r="C1913" s="5">
        <v>1</v>
      </c>
    </row>
    <row r="1914" spans="1:3">
      <c r="A1914" s="3" t="s">
        <v>9913</v>
      </c>
      <c r="B1914" s="5"/>
      <c r="C1914" s="5">
        <v>1</v>
      </c>
    </row>
    <row r="1915" spans="1:3">
      <c r="A1915" s="3" t="s">
        <v>9914</v>
      </c>
      <c r="B1915" s="5"/>
      <c r="C1915" s="5">
        <v>1</v>
      </c>
    </row>
    <row r="1916" spans="1:3">
      <c r="A1916" s="3" t="s">
        <v>2850</v>
      </c>
      <c r="B1916" s="5">
        <v>1</v>
      </c>
      <c r="C1916" s="5"/>
    </row>
    <row r="1917" spans="1:3">
      <c r="A1917" s="3" t="s">
        <v>2851</v>
      </c>
      <c r="B1917" s="5">
        <v>1</v>
      </c>
      <c r="C1917" s="5">
        <v>1</v>
      </c>
    </row>
    <row r="1918" spans="1:3">
      <c r="A1918" s="3" t="s">
        <v>9915</v>
      </c>
      <c r="B1918" s="5"/>
      <c r="C1918" s="5">
        <v>1</v>
      </c>
    </row>
    <row r="1919" spans="1:3">
      <c r="A1919" s="3" t="s">
        <v>9916</v>
      </c>
      <c r="B1919" s="5"/>
      <c r="C1919" s="5">
        <v>1</v>
      </c>
    </row>
    <row r="1920" spans="1:3">
      <c r="A1920" s="3" t="s">
        <v>2852</v>
      </c>
      <c r="B1920" s="5">
        <v>1</v>
      </c>
      <c r="C1920" s="5"/>
    </row>
    <row r="1921" spans="1:3">
      <c r="A1921" s="3" t="s">
        <v>2853</v>
      </c>
      <c r="B1921" s="5">
        <v>1</v>
      </c>
      <c r="C1921" s="5">
        <v>1</v>
      </c>
    </row>
    <row r="1922" spans="1:3">
      <c r="A1922" s="3" t="s">
        <v>9917</v>
      </c>
      <c r="B1922" s="5"/>
      <c r="C1922" s="5">
        <v>1</v>
      </c>
    </row>
    <row r="1923" spans="1:3">
      <c r="A1923" s="3" t="s">
        <v>2854</v>
      </c>
      <c r="B1923" s="5">
        <v>1</v>
      </c>
      <c r="C1923" s="5"/>
    </row>
    <row r="1924" spans="1:3">
      <c r="A1924" s="3" t="s">
        <v>2855</v>
      </c>
      <c r="B1924" s="5">
        <v>1</v>
      </c>
      <c r="C1924" s="5">
        <v>1</v>
      </c>
    </row>
    <row r="1925" spans="1:3">
      <c r="A1925" s="3" t="s">
        <v>9918</v>
      </c>
      <c r="B1925" s="5"/>
      <c r="C1925" s="5">
        <v>1</v>
      </c>
    </row>
    <row r="1926" spans="1:3">
      <c r="A1926" s="3" t="s">
        <v>8051</v>
      </c>
      <c r="B1926" s="5">
        <v>1</v>
      </c>
      <c r="C1926" s="5"/>
    </row>
    <row r="1927" spans="1:3">
      <c r="A1927" s="3" t="s">
        <v>9919</v>
      </c>
      <c r="B1927" s="5"/>
      <c r="C1927" s="5">
        <v>1</v>
      </c>
    </row>
    <row r="1928" spans="1:3">
      <c r="A1928" s="3" t="s">
        <v>9920</v>
      </c>
      <c r="B1928" s="5"/>
      <c r="C1928" s="5">
        <v>1</v>
      </c>
    </row>
    <row r="1929" spans="1:3">
      <c r="A1929" s="3" t="s">
        <v>9921</v>
      </c>
      <c r="B1929" s="5"/>
      <c r="C1929" s="5">
        <v>1</v>
      </c>
    </row>
    <row r="1930" spans="1:3">
      <c r="A1930" s="3" t="s">
        <v>2856</v>
      </c>
      <c r="B1930" s="5">
        <v>1</v>
      </c>
      <c r="C1930" s="5"/>
    </row>
    <row r="1931" spans="1:3">
      <c r="A1931" s="3" t="s">
        <v>9922</v>
      </c>
      <c r="B1931" s="5"/>
      <c r="C1931" s="5">
        <v>1</v>
      </c>
    </row>
    <row r="1932" spans="1:3">
      <c r="A1932" s="3" t="s">
        <v>8091</v>
      </c>
      <c r="B1932" s="5">
        <v>1</v>
      </c>
      <c r="C1932" s="5"/>
    </row>
    <row r="1933" spans="1:3">
      <c r="A1933" s="3" t="s">
        <v>9923</v>
      </c>
      <c r="B1933" s="5"/>
      <c r="C1933" s="5">
        <v>1</v>
      </c>
    </row>
    <row r="1934" spans="1:3">
      <c r="A1934" s="3" t="s">
        <v>9924</v>
      </c>
      <c r="B1934" s="5"/>
      <c r="C1934" s="5">
        <v>1</v>
      </c>
    </row>
    <row r="1935" spans="1:3">
      <c r="A1935" s="3" t="s">
        <v>54</v>
      </c>
      <c r="B1935" s="5">
        <v>1</v>
      </c>
      <c r="C1935" s="5">
        <v>1</v>
      </c>
    </row>
    <row r="1936" spans="1:3">
      <c r="A1936" s="3" t="s">
        <v>7804</v>
      </c>
      <c r="B1936" s="5">
        <v>1</v>
      </c>
      <c r="C1936" s="5">
        <v>1</v>
      </c>
    </row>
    <row r="1937" spans="1:3">
      <c r="A1937" s="3" t="s">
        <v>1658</v>
      </c>
      <c r="B1937" s="5">
        <v>1</v>
      </c>
      <c r="C1937" s="5">
        <v>1</v>
      </c>
    </row>
    <row r="1938" spans="1:3">
      <c r="A1938" s="3" t="s">
        <v>9925</v>
      </c>
      <c r="B1938" s="5"/>
      <c r="C1938" s="5">
        <v>1</v>
      </c>
    </row>
    <row r="1939" spans="1:3">
      <c r="A1939" s="3" t="s">
        <v>9926</v>
      </c>
      <c r="B1939" s="5"/>
      <c r="C1939" s="5">
        <v>1</v>
      </c>
    </row>
    <row r="1940" spans="1:3">
      <c r="A1940" s="3" t="s">
        <v>9927</v>
      </c>
      <c r="B1940" s="5"/>
      <c r="C1940" s="5">
        <v>1</v>
      </c>
    </row>
    <row r="1941" spans="1:3">
      <c r="A1941" s="3" t="s">
        <v>9928</v>
      </c>
      <c r="B1941" s="5"/>
      <c r="C1941" s="5">
        <v>1</v>
      </c>
    </row>
    <row r="1942" spans="1:3">
      <c r="A1942" s="3" t="s">
        <v>2857</v>
      </c>
      <c r="B1942" s="5">
        <v>1</v>
      </c>
      <c r="C1942" s="5">
        <v>1</v>
      </c>
    </row>
    <row r="1943" spans="1:3">
      <c r="A1943" s="3" t="s">
        <v>9929</v>
      </c>
      <c r="B1943" s="5"/>
      <c r="C1943" s="5">
        <v>1</v>
      </c>
    </row>
    <row r="1944" spans="1:3">
      <c r="A1944" s="3" t="s">
        <v>2858</v>
      </c>
      <c r="B1944" s="5">
        <v>1</v>
      </c>
      <c r="C1944" s="5"/>
    </row>
    <row r="1945" spans="1:3">
      <c r="A1945" s="3" t="s">
        <v>9930</v>
      </c>
      <c r="B1945" s="5"/>
      <c r="C1945" s="5">
        <v>1</v>
      </c>
    </row>
    <row r="1946" spans="1:3">
      <c r="A1946" s="3" t="s">
        <v>9931</v>
      </c>
      <c r="B1946" s="5"/>
      <c r="C1946" s="5">
        <v>1</v>
      </c>
    </row>
    <row r="1947" spans="1:3">
      <c r="A1947" s="3" t="s">
        <v>2859</v>
      </c>
      <c r="B1947" s="5">
        <v>1</v>
      </c>
      <c r="C1947" s="5">
        <v>1</v>
      </c>
    </row>
    <row r="1948" spans="1:3">
      <c r="A1948" s="3" t="s">
        <v>1710</v>
      </c>
      <c r="B1948" s="5">
        <v>1</v>
      </c>
      <c r="C1948" s="5">
        <v>1</v>
      </c>
    </row>
    <row r="1949" spans="1:3">
      <c r="A1949" s="3" t="s">
        <v>9932</v>
      </c>
      <c r="B1949" s="5"/>
      <c r="C1949" s="5">
        <v>1</v>
      </c>
    </row>
    <row r="1950" spans="1:3">
      <c r="A1950" s="3" t="s">
        <v>9933</v>
      </c>
      <c r="B1950" s="5"/>
      <c r="C1950" s="5">
        <v>1</v>
      </c>
    </row>
    <row r="1951" spans="1:3">
      <c r="A1951" s="3" t="s">
        <v>9934</v>
      </c>
      <c r="B1951" s="5"/>
      <c r="C1951" s="5">
        <v>1</v>
      </c>
    </row>
    <row r="1952" spans="1:3">
      <c r="A1952" s="3" t="s">
        <v>9935</v>
      </c>
      <c r="B1952" s="5"/>
      <c r="C1952" s="5">
        <v>1</v>
      </c>
    </row>
    <row r="1953" spans="1:3">
      <c r="A1953" s="3" t="s">
        <v>9936</v>
      </c>
      <c r="B1953" s="5"/>
      <c r="C1953" s="5">
        <v>1</v>
      </c>
    </row>
    <row r="1954" spans="1:3">
      <c r="A1954" s="3" t="s">
        <v>2860</v>
      </c>
      <c r="B1954" s="5">
        <v>1</v>
      </c>
      <c r="C1954" s="5"/>
    </row>
    <row r="1955" spans="1:3">
      <c r="A1955" s="3" t="s">
        <v>9937</v>
      </c>
      <c r="B1955" s="5"/>
      <c r="C1955" s="5">
        <v>1</v>
      </c>
    </row>
    <row r="1956" spans="1:3">
      <c r="A1956" s="3" t="s">
        <v>9938</v>
      </c>
      <c r="B1956" s="5"/>
      <c r="C1956" s="5">
        <v>1</v>
      </c>
    </row>
    <row r="1957" spans="1:3">
      <c r="A1957" s="3" t="s">
        <v>1096</v>
      </c>
      <c r="B1957" s="5">
        <v>1</v>
      </c>
      <c r="C1957" s="5">
        <v>1</v>
      </c>
    </row>
    <row r="1958" spans="1:3">
      <c r="A1958" s="3" t="s">
        <v>2861</v>
      </c>
      <c r="B1958" s="5">
        <v>1</v>
      </c>
      <c r="C1958" s="5"/>
    </row>
    <row r="1959" spans="1:3">
      <c r="A1959" s="3" t="s">
        <v>2260</v>
      </c>
      <c r="B1959" s="5">
        <v>1</v>
      </c>
      <c r="C1959" s="5">
        <v>1</v>
      </c>
    </row>
    <row r="1960" spans="1:3">
      <c r="A1960" s="3" t="s">
        <v>2862</v>
      </c>
      <c r="B1960" s="5">
        <v>1</v>
      </c>
      <c r="C1960" s="5"/>
    </row>
    <row r="1961" spans="1:3">
      <c r="A1961" s="3" t="s">
        <v>2863</v>
      </c>
      <c r="B1961" s="5">
        <v>1</v>
      </c>
      <c r="C1961" s="5">
        <v>1</v>
      </c>
    </row>
    <row r="1962" spans="1:3">
      <c r="A1962" s="3" t="s">
        <v>2864</v>
      </c>
      <c r="B1962" s="5">
        <v>1</v>
      </c>
      <c r="C1962" s="5">
        <v>1</v>
      </c>
    </row>
    <row r="1963" spans="1:3">
      <c r="A1963" s="3" t="s">
        <v>9939</v>
      </c>
      <c r="B1963" s="5"/>
      <c r="C1963" s="5">
        <v>1</v>
      </c>
    </row>
    <row r="1964" spans="1:3">
      <c r="A1964" s="3" t="s">
        <v>2865</v>
      </c>
      <c r="B1964" s="5">
        <v>1</v>
      </c>
      <c r="C1964" s="5">
        <v>1</v>
      </c>
    </row>
    <row r="1965" spans="1:3">
      <c r="A1965" s="3" t="s">
        <v>2866</v>
      </c>
      <c r="B1965" s="5">
        <v>1</v>
      </c>
      <c r="C1965" s="5"/>
    </row>
    <row r="1966" spans="1:3">
      <c r="A1966" s="3" t="s">
        <v>9940</v>
      </c>
      <c r="B1966" s="5"/>
      <c r="C1966" s="5">
        <v>1</v>
      </c>
    </row>
    <row r="1967" spans="1:3">
      <c r="A1967" s="3" t="s">
        <v>2867</v>
      </c>
      <c r="B1967" s="5">
        <v>1</v>
      </c>
      <c r="C1967" s="5">
        <v>1</v>
      </c>
    </row>
    <row r="1968" spans="1:3">
      <c r="A1968" s="3" t="s">
        <v>1321</v>
      </c>
      <c r="B1968" s="5">
        <v>1</v>
      </c>
      <c r="C1968" s="5">
        <v>1</v>
      </c>
    </row>
    <row r="1969" spans="1:3">
      <c r="A1969" s="3" t="s">
        <v>9941</v>
      </c>
      <c r="B1969" s="5"/>
      <c r="C1969" s="5">
        <v>1</v>
      </c>
    </row>
    <row r="1970" spans="1:3">
      <c r="A1970" s="3" t="s">
        <v>2868</v>
      </c>
      <c r="B1970" s="5">
        <v>1</v>
      </c>
      <c r="C1970" s="5"/>
    </row>
    <row r="1971" spans="1:3">
      <c r="A1971" s="3" t="s">
        <v>9942</v>
      </c>
      <c r="B1971" s="5"/>
      <c r="C1971" s="5">
        <v>1</v>
      </c>
    </row>
    <row r="1972" spans="1:3">
      <c r="A1972" s="3" t="s">
        <v>361</v>
      </c>
      <c r="B1972" s="5">
        <v>1</v>
      </c>
      <c r="C1972" s="5"/>
    </row>
    <row r="1973" spans="1:3">
      <c r="A1973" s="3" t="s">
        <v>9943</v>
      </c>
      <c r="B1973" s="5"/>
      <c r="C1973" s="5">
        <v>1</v>
      </c>
    </row>
    <row r="1974" spans="1:3">
      <c r="A1974" s="3" t="s">
        <v>9944</v>
      </c>
      <c r="B1974" s="5"/>
      <c r="C1974" s="5">
        <v>1</v>
      </c>
    </row>
    <row r="1975" spans="1:3">
      <c r="A1975" s="3" t="s">
        <v>2869</v>
      </c>
      <c r="B1975" s="5">
        <v>1</v>
      </c>
      <c r="C1975" s="5">
        <v>1</v>
      </c>
    </row>
    <row r="1976" spans="1:3">
      <c r="A1976" s="3" t="s">
        <v>9945</v>
      </c>
      <c r="B1976" s="5"/>
      <c r="C1976" s="5">
        <v>1</v>
      </c>
    </row>
    <row r="1977" spans="1:3">
      <c r="A1977" s="3" t="s">
        <v>2870</v>
      </c>
      <c r="B1977" s="5">
        <v>1</v>
      </c>
      <c r="C1977" s="5">
        <v>1</v>
      </c>
    </row>
    <row r="1978" spans="1:3">
      <c r="A1978" s="3" t="s">
        <v>9946</v>
      </c>
      <c r="B1978" s="5"/>
      <c r="C1978" s="5">
        <v>1</v>
      </c>
    </row>
    <row r="1979" spans="1:3">
      <c r="A1979" s="3" t="s">
        <v>9947</v>
      </c>
      <c r="B1979" s="5"/>
      <c r="C1979" s="5">
        <v>1</v>
      </c>
    </row>
    <row r="1980" spans="1:3">
      <c r="A1980" s="3" t="s">
        <v>9948</v>
      </c>
      <c r="B1980" s="5"/>
      <c r="C1980" s="5">
        <v>1</v>
      </c>
    </row>
    <row r="1981" spans="1:3">
      <c r="A1981" s="3" t="s">
        <v>8039</v>
      </c>
      <c r="B1981" s="5">
        <v>1</v>
      </c>
      <c r="C1981" s="5">
        <v>1</v>
      </c>
    </row>
    <row r="1982" spans="1:3">
      <c r="A1982" s="3" t="s">
        <v>338</v>
      </c>
      <c r="B1982" s="5">
        <v>1</v>
      </c>
      <c r="C1982" s="5"/>
    </row>
    <row r="1983" spans="1:3">
      <c r="A1983" s="3" t="s">
        <v>9949</v>
      </c>
      <c r="B1983" s="5"/>
      <c r="C1983" s="5">
        <v>1</v>
      </c>
    </row>
    <row r="1984" spans="1:3">
      <c r="A1984" s="3" t="s">
        <v>9950</v>
      </c>
      <c r="B1984" s="5"/>
      <c r="C1984" s="5">
        <v>1</v>
      </c>
    </row>
    <row r="1985" spans="1:3">
      <c r="A1985" s="3" t="s">
        <v>1461</v>
      </c>
      <c r="B1985" s="5">
        <v>1</v>
      </c>
      <c r="C1985" s="5">
        <v>1</v>
      </c>
    </row>
    <row r="1986" spans="1:3">
      <c r="A1986" s="3" t="s">
        <v>9951</v>
      </c>
      <c r="B1986" s="5"/>
      <c r="C1986" s="5">
        <v>1</v>
      </c>
    </row>
    <row r="1987" spans="1:3">
      <c r="A1987" s="3" t="s">
        <v>9952</v>
      </c>
      <c r="B1987" s="5"/>
      <c r="C1987" s="5">
        <v>1</v>
      </c>
    </row>
    <row r="1988" spans="1:3">
      <c r="A1988" s="3" t="s">
        <v>9953</v>
      </c>
      <c r="B1988" s="5"/>
      <c r="C1988" s="5">
        <v>1</v>
      </c>
    </row>
    <row r="1989" spans="1:3">
      <c r="A1989" s="3" t="s">
        <v>9954</v>
      </c>
      <c r="B1989" s="5"/>
      <c r="C1989" s="5">
        <v>1</v>
      </c>
    </row>
    <row r="1990" spans="1:3">
      <c r="A1990" s="3" t="s">
        <v>9955</v>
      </c>
      <c r="B1990" s="5"/>
      <c r="C1990" s="5">
        <v>1</v>
      </c>
    </row>
    <row r="1991" spans="1:3">
      <c r="A1991" s="3" t="s">
        <v>9956</v>
      </c>
      <c r="B1991" s="5"/>
      <c r="C1991" s="5">
        <v>1</v>
      </c>
    </row>
    <row r="1992" spans="1:3">
      <c r="A1992" s="3" t="s">
        <v>9957</v>
      </c>
      <c r="B1992" s="5"/>
      <c r="C1992" s="5">
        <v>1</v>
      </c>
    </row>
    <row r="1993" spans="1:3">
      <c r="A1993" s="3" t="s">
        <v>2871</v>
      </c>
      <c r="B1993" s="5">
        <v>1</v>
      </c>
      <c r="C1993" s="5"/>
    </row>
    <row r="1994" spans="1:3">
      <c r="A1994" s="3" t="s">
        <v>9958</v>
      </c>
      <c r="B1994" s="5"/>
      <c r="C1994" s="5">
        <v>1</v>
      </c>
    </row>
    <row r="1995" spans="1:3">
      <c r="A1995" s="3" t="s">
        <v>9959</v>
      </c>
      <c r="B1995" s="5"/>
      <c r="C1995" s="5">
        <v>1</v>
      </c>
    </row>
    <row r="1996" spans="1:3">
      <c r="A1996" s="3" t="s">
        <v>2872</v>
      </c>
      <c r="B1996" s="5">
        <v>1</v>
      </c>
      <c r="C1996" s="5"/>
    </row>
    <row r="1997" spans="1:3">
      <c r="A1997" s="3" t="s">
        <v>9960</v>
      </c>
      <c r="B1997" s="5"/>
      <c r="C1997" s="5">
        <v>1</v>
      </c>
    </row>
    <row r="1998" spans="1:3">
      <c r="A1998" s="3" t="s">
        <v>9961</v>
      </c>
      <c r="B1998" s="5"/>
      <c r="C1998" s="5">
        <v>1</v>
      </c>
    </row>
    <row r="1999" spans="1:3">
      <c r="A1999" s="3" t="s">
        <v>9962</v>
      </c>
      <c r="B1999" s="5"/>
      <c r="C1999" s="5">
        <v>1</v>
      </c>
    </row>
    <row r="2000" spans="1:3">
      <c r="A2000" s="3" t="s">
        <v>9963</v>
      </c>
      <c r="B2000" s="5"/>
      <c r="C2000" s="5">
        <v>1</v>
      </c>
    </row>
    <row r="2001" spans="1:3">
      <c r="A2001" s="3" t="s">
        <v>9964</v>
      </c>
      <c r="B2001" s="5"/>
      <c r="C2001" s="5">
        <v>1</v>
      </c>
    </row>
    <row r="2002" spans="1:3">
      <c r="A2002" s="3" t="s">
        <v>9965</v>
      </c>
      <c r="B2002" s="5"/>
      <c r="C2002" s="5">
        <v>1</v>
      </c>
    </row>
    <row r="2003" spans="1:3">
      <c r="A2003" s="3" t="s">
        <v>2873</v>
      </c>
      <c r="B2003" s="5">
        <v>1</v>
      </c>
      <c r="C2003" s="5">
        <v>1</v>
      </c>
    </row>
    <row r="2004" spans="1:3">
      <c r="A2004" s="3" t="s">
        <v>9966</v>
      </c>
      <c r="B2004" s="5"/>
      <c r="C2004" s="5">
        <v>1</v>
      </c>
    </row>
    <row r="2005" spans="1:3">
      <c r="A2005" s="3" t="s">
        <v>1290</v>
      </c>
      <c r="B2005" s="5">
        <v>1</v>
      </c>
      <c r="C2005" s="5">
        <v>1</v>
      </c>
    </row>
    <row r="2006" spans="1:3">
      <c r="A2006" s="3" t="s">
        <v>9967</v>
      </c>
      <c r="B2006" s="5"/>
      <c r="C2006" s="5">
        <v>1</v>
      </c>
    </row>
    <row r="2007" spans="1:3">
      <c r="A2007" s="3" t="s">
        <v>9968</v>
      </c>
      <c r="B2007" s="5"/>
      <c r="C2007" s="5">
        <v>1</v>
      </c>
    </row>
    <row r="2008" spans="1:3">
      <c r="A2008" s="3" t="s">
        <v>2874</v>
      </c>
      <c r="B2008" s="5">
        <v>1</v>
      </c>
      <c r="C2008" s="5">
        <v>1</v>
      </c>
    </row>
    <row r="2009" spans="1:3">
      <c r="A2009" s="3" t="s">
        <v>9969</v>
      </c>
      <c r="B2009" s="5"/>
      <c r="C2009" s="5">
        <v>1</v>
      </c>
    </row>
    <row r="2010" spans="1:3">
      <c r="A2010" s="3" t="s">
        <v>9970</v>
      </c>
      <c r="B2010" s="5"/>
      <c r="C2010" s="5">
        <v>1</v>
      </c>
    </row>
    <row r="2011" spans="1:3">
      <c r="A2011" s="3" t="s">
        <v>9971</v>
      </c>
      <c r="B2011" s="5"/>
      <c r="C2011" s="5">
        <v>1</v>
      </c>
    </row>
    <row r="2012" spans="1:3">
      <c r="A2012" s="3" t="s">
        <v>9972</v>
      </c>
      <c r="B2012" s="5"/>
      <c r="C2012" s="5">
        <v>1</v>
      </c>
    </row>
    <row r="2013" spans="1:3">
      <c r="A2013" s="3" t="s">
        <v>9973</v>
      </c>
      <c r="B2013" s="5"/>
      <c r="C2013" s="5">
        <v>1</v>
      </c>
    </row>
    <row r="2014" spans="1:3">
      <c r="A2014" s="3" t="s">
        <v>9974</v>
      </c>
      <c r="B2014" s="5"/>
      <c r="C2014" s="5">
        <v>1</v>
      </c>
    </row>
    <row r="2015" spans="1:3">
      <c r="A2015" s="3" t="s">
        <v>1241</v>
      </c>
      <c r="B2015" s="5">
        <v>1</v>
      </c>
      <c r="C2015" s="5"/>
    </row>
    <row r="2016" spans="1:3">
      <c r="A2016" s="3" t="s">
        <v>1364</v>
      </c>
      <c r="B2016" s="5">
        <v>1</v>
      </c>
      <c r="C2016" s="5">
        <v>1</v>
      </c>
    </row>
    <row r="2017" spans="1:3">
      <c r="A2017" s="3" t="s">
        <v>9975</v>
      </c>
      <c r="B2017" s="5"/>
      <c r="C2017" s="5">
        <v>1</v>
      </c>
    </row>
    <row r="2018" spans="1:3">
      <c r="A2018" s="3" t="s">
        <v>2875</v>
      </c>
      <c r="B2018" s="5">
        <v>1</v>
      </c>
      <c r="C2018" s="5"/>
    </row>
    <row r="2019" spans="1:3">
      <c r="A2019" s="3" t="s">
        <v>526</v>
      </c>
      <c r="B2019" s="5">
        <v>1</v>
      </c>
      <c r="C2019" s="5">
        <v>1</v>
      </c>
    </row>
    <row r="2020" spans="1:3">
      <c r="A2020" s="3" t="s">
        <v>9976</v>
      </c>
      <c r="B2020" s="5"/>
      <c r="C2020" s="5">
        <v>1</v>
      </c>
    </row>
    <row r="2021" spans="1:3">
      <c r="A2021" s="3" t="s">
        <v>9977</v>
      </c>
      <c r="B2021" s="5"/>
      <c r="C2021" s="5">
        <v>1</v>
      </c>
    </row>
    <row r="2022" spans="1:3">
      <c r="A2022" s="3" t="s">
        <v>9978</v>
      </c>
      <c r="B2022" s="5"/>
      <c r="C2022" s="5">
        <v>1</v>
      </c>
    </row>
    <row r="2023" spans="1:3">
      <c r="A2023" s="3" t="s">
        <v>9979</v>
      </c>
      <c r="B2023" s="5"/>
      <c r="C2023" s="5">
        <v>1</v>
      </c>
    </row>
    <row r="2024" spans="1:3">
      <c r="A2024" s="3" t="s">
        <v>9980</v>
      </c>
      <c r="B2024" s="5"/>
      <c r="C2024" s="5">
        <v>1</v>
      </c>
    </row>
    <row r="2025" spans="1:3">
      <c r="A2025" s="3" t="s">
        <v>9981</v>
      </c>
      <c r="B2025" s="5"/>
      <c r="C2025" s="5">
        <v>1</v>
      </c>
    </row>
    <row r="2026" spans="1:3">
      <c r="A2026" s="3" t="s">
        <v>243</v>
      </c>
      <c r="B2026" s="5">
        <v>1</v>
      </c>
      <c r="C2026" s="5"/>
    </row>
    <row r="2027" spans="1:3">
      <c r="A2027" s="3" t="s">
        <v>9982</v>
      </c>
      <c r="B2027" s="5"/>
      <c r="C2027" s="5">
        <v>1</v>
      </c>
    </row>
    <row r="2028" spans="1:3">
      <c r="A2028" s="3" t="s">
        <v>2876</v>
      </c>
      <c r="B2028" s="5">
        <v>1</v>
      </c>
      <c r="C2028" s="5">
        <v>1</v>
      </c>
    </row>
    <row r="2029" spans="1:3">
      <c r="A2029" s="3" t="s">
        <v>9983</v>
      </c>
      <c r="B2029" s="5"/>
      <c r="C2029" s="5">
        <v>1</v>
      </c>
    </row>
    <row r="2030" spans="1:3">
      <c r="A2030" s="3" t="s">
        <v>9984</v>
      </c>
      <c r="B2030" s="5"/>
      <c r="C2030" s="5">
        <v>1</v>
      </c>
    </row>
    <row r="2031" spans="1:3">
      <c r="A2031" s="3" t="s">
        <v>9985</v>
      </c>
      <c r="B2031" s="5"/>
      <c r="C2031" s="5">
        <v>1</v>
      </c>
    </row>
    <row r="2032" spans="1:3">
      <c r="A2032" s="3" t="s">
        <v>9986</v>
      </c>
      <c r="B2032" s="5"/>
      <c r="C2032" s="5">
        <v>1</v>
      </c>
    </row>
    <row r="2033" spans="1:3">
      <c r="A2033" s="3" t="s">
        <v>9987</v>
      </c>
      <c r="B2033" s="5"/>
      <c r="C2033" s="5">
        <v>1</v>
      </c>
    </row>
    <row r="2034" spans="1:3">
      <c r="A2034" s="3" t="s">
        <v>9988</v>
      </c>
      <c r="B2034" s="5"/>
      <c r="C2034" s="5">
        <v>1</v>
      </c>
    </row>
    <row r="2035" spans="1:3">
      <c r="A2035" s="3" t="s">
        <v>9989</v>
      </c>
      <c r="B2035" s="5"/>
      <c r="C2035" s="5">
        <v>1</v>
      </c>
    </row>
    <row r="2036" spans="1:3">
      <c r="A2036" s="3" t="s">
        <v>9990</v>
      </c>
      <c r="B2036" s="5"/>
      <c r="C2036" s="5">
        <v>1</v>
      </c>
    </row>
    <row r="2037" spans="1:3">
      <c r="A2037" s="3" t="s">
        <v>9991</v>
      </c>
      <c r="B2037" s="5"/>
      <c r="C2037" s="5">
        <v>1</v>
      </c>
    </row>
    <row r="2038" spans="1:3">
      <c r="A2038" s="3" t="s">
        <v>478</v>
      </c>
      <c r="B2038" s="5">
        <v>1</v>
      </c>
      <c r="C2038" s="5"/>
    </row>
    <row r="2039" spans="1:3">
      <c r="A2039" s="3" t="s">
        <v>9992</v>
      </c>
      <c r="B2039" s="5"/>
      <c r="C2039" s="5">
        <v>1</v>
      </c>
    </row>
    <row r="2040" spans="1:3">
      <c r="A2040" s="3" t="s">
        <v>9993</v>
      </c>
      <c r="B2040" s="5"/>
      <c r="C2040" s="5">
        <v>1</v>
      </c>
    </row>
    <row r="2041" spans="1:3">
      <c r="A2041" s="3" t="s">
        <v>9994</v>
      </c>
      <c r="B2041" s="5"/>
      <c r="C2041" s="5">
        <v>1</v>
      </c>
    </row>
    <row r="2042" spans="1:3">
      <c r="A2042" s="3" t="s">
        <v>1188</v>
      </c>
      <c r="B2042" s="5">
        <v>1</v>
      </c>
      <c r="C2042" s="5">
        <v>1</v>
      </c>
    </row>
    <row r="2043" spans="1:3">
      <c r="A2043" s="3" t="s">
        <v>9995</v>
      </c>
      <c r="B2043" s="5"/>
      <c r="C2043" s="5">
        <v>1</v>
      </c>
    </row>
    <row r="2044" spans="1:3">
      <c r="A2044" s="3" t="s">
        <v>1832</v>
      </c>
      <c r="B2044" s="5">
        <v>1</v>
      </c>
      <c r="C2044" s="5">
        <v>1</v>
      </c>
    </row>
    <row r="2045" spans="1:3">
      <c r="A2045" s="3" t="s">
        <v>9996</v>
      </c>
      <c r="B2045" s="5"/>
      <c r="C2045" s="5">
        <v>1</v>
      </c>
    </row>
    <row r="2046" spans="1:3">
      <c r="A2046" s="3" t="s">
        <v>9997</v>
      </c>
      <c r="B2046" s="5"/>
      <c r="C2046" s="5">
        <v>1</v>
      </c>
    </row>
    <row r="2047" spans="1:3">
      <c r="A2047" s="3" t="s">
        <v>9998</v>
      </c>
      <c r="B2047" s="5"/>
      <c r="C2047" s="5">
        <v>1</v>
      </c>
    </row>
    <row r="2048" spans="1:3">
      <c r="A2048" s="3" t="s">
        <v>9999</v>
      </c>
      <c r="B2048" s="5"/>
      <c r="C2048" s="5">
        <v>1</v>
      </c>
    </row>
    <row r="2049" spans="1:3">
      <c r="A2049" s="3" t="s">
        <v>10000</v>
      </c>
      <c r="B2049" s="5"/>
      <c r="C2049" s="5">
        <v>1</v>
      </c>
    </row>
    <row r="2050" spans="1:3">
      <c r="A2050" s="3" t="s">
        <v>2877</v>
      </c>
      <c r="B2050" s="5">
        <v>1</v>
      </c>
      <c r="C2050" s="5"/>
    </row>
    <row r="2051" spans="1:3">
      <c r="A2051" s="3" t="s">
        <v>1843</v>
      </c>
      <c r="B2051" s="5">
        <v>1</v>
      </c>
      <c r="C2051" s="5">
        <v>1</v>
      </c>
    </row>
    <row r="2052" spans="1:3">
      <c r="A2052" s="3" t="s">
        <v>10001</v>
      </c>
      <c r="B2052" s="5"/>
      <c r="C2052" s="5">
        <v>1</v>
      </c>
    </row>
    <row r="2053" spans="1:3">
      <c r="A2053" s="3" t="s">
        <v>2878</v>
      </c>
      <c r="B2053" s="5">
        <v>1</v>
      </c>
      <c r="C2053" s="5">
        <v>1</v>
      </c>
    </row>
    <row r="2054" spans="1:3">
      <c r="A2054" s="3" t="s">
        <v>10002</v>
      </c>
      <c r="B2054" s="5"/>
      <c r="C2054" s="5">
        <v>1</v>
      </c>
    </row>
    <row r="2055" spans="1:3">
      <c r="A2055" s="3" t="s">
        <v>10003</v>
      </c>
      <c r="B2055" s="5"/>
      <c r="C2055" s="5">
        <v>1</v>
      </c>
    </row>
    <row r="2056" spans="1:3">
      <c r="A2056" s="3" t="s">
        <v>2879</v>
      </c>
      <c r="B2056" s="5">
        <v>1</v>
      </c>
      <c r="C2056" s="5"/>
    </row>
    <row r="2057" spans="1:3">
      <c r="A2057" s="3" t="s">
        <v>10004</v>
      </c>
      <c r="B2057" s="5"/>
      <c r="C2057" s="5">
        <v>1</v>
      </c>
    </row>
    <row r="2058" spans="1:3">
      <c r="A2058" s="3" t="s">
        <v>10005</v>
      </c>
      <c r="B2058" s="5"/>
      <c r="C2058" s="5">
        <v>1</v>
      </c>
    </row>
    <row r="2059" spans="1:3">
      <c r="A2059" s="3" t="s">
        <v>8553</v>
      </c>
      <c r="B2059" s="5">
        <v>1</v>
      </c>
      <c r="C2059" s="5">
        <v>1</v>
      </c>
    </row>
    <row r="2060" spans="1:3">
      <c r="A2060" s="3" t="s">
        <v>281</v>
      </c>
      <c r="B2060" s="5">
        <v>1</v>
      </c>
      <c r="C2060" s="5"/>
    </row>
    <row r="2061" spans="1:3">
      <c r="A2061" s="3" t="s">
        <v>7940</v>
      </c>
      <c r="B2061" s="5">
        <v>1</v>
      </c>
      <c r="C2061" s="5"/>
    </row>
    <row r="2062" spans="1:3">
      <c r="A2062" s="3" t="s">
        <v>294</v>
      </c>
      <c r="B2062" s="5">
        <v>1</v>
      </c>
      <c r="C2062" s="5"/>
    </row>
    <row r="2063" spans="1:3">
      <c r="A2063" s="3" t="s">
        <v>235</v>
      </c>
      <c r="B2063" s="5">
        <v>1</v>
      </c>
      <c r="C2063" s="5"/>
    </row>
    <row r="2064" spans="1:3">
      <c r="A2064" s="3" t="s">
        <v>7933</v>
      </c>
      <c r="B2064" s="5">
        <v>1</v>
      </c>
      <c r="C2064" s="5"/>
    </row>
    <row r="2065" spans="1:3">
      <c r="A2065" s="3" t="s">
        <v>10006</v>
      </c>
      <c r="B2065" s="5"/>
      <c r="C2065" s="5">
        <v>1</v>
      </c>
    </row>
    <row r="2066" spans="1:3">
      <c r="A2066" s="3" t="s">
        <v>10007</v>
      </c>
      <c r="B2066" s="5"/>
      <c r="C2066" s="5">
        <v>1</v>
      </c>
    </row>
    <row r="2067" spans="1:3">
      <c r="A2067" s="3" t="s">
        <v>10008</v>
      </c>
      <c r="B2067" s="5"/>
      <c r="C2067" s="5">
        <v>1</v>
      </c>
    </row>
    <row r="2068" spans="1:3">
      <c r="A2068" s="3" t="s">
        <v>10009</v>
      </c>
      <c r="B2068" s="5"/>
      <c r="C2068" s="5">
        <v>1</v>
      </c>
    </row>
    <row r="2069" spans="1:3">
      <c r="A2069" s="3" t="s">
        <v>1605</v>
      </c>
      <c r="B2069" s="5">
        <v>1</v>
      </c>
      <c r="C2069" s="5"/>
    </row>
    <row r="2070" spans="1:3">
      <c r="A2070" s="3" t="s">
        <v>7532</v>
      </c>
      <c r="B2070" s="5">
        <v>1</v>
      </c>
      <c r="C2070" s="5">
        <v>1</v>
      </c>
    </row>
    <row r="2071" spans="1:3">
      <c r="A2071" s="3" t="s">
        <v>10010</v>
      </c>
      <c r="B2071" s="5"/>
      <c r="C2071" s="5">
        <v>1</v>
      </c>
    </row>
    <row r="2072" spans="1:3">
      <c r="A2072" s="3" t="s">
        <v>2880</v>
      </c>
      <c r="B2072" s="5">
        <v>1</v>
      </c>
      <c r="C2072" s="5"/>
    </row>
    <row r="2073" spans="1:3">
      <c r="A2073" s="3" t="s">
        <v>10011</v>
      </c>
      <c r="B2073" s="5"/>
      <c r="C2073" s="5">
        <v>1</v>
      </c>
    </row>
    <row r="2074" spans="1:3">
      <c r="A2074" s="3" t="s">
        <v>10012</v>
      </c>
      <c r="B2074" s="5"/>
      <c r="C2074" s="5">
        <v>1</v>
      </c>
    </row>
    <row r="2075" spans="1:3">
      <c r="A2075" s="3" t="s">
        <v>10013</v>
      </c>
      <c r="B2075" s="5"/>
      <c r="C2075" s="5">
        <v>1</v>
      </c>
    </row>
    <row r="2076" spans="1:3">
      <c r="A2076" s="3" t="s">
        <v>10014</v>
      </c>
      <c r="B2076" s="5"/>
      <c r="C2076" s="5">
        <v>1</v>
      </c>
    </row>
    <row r="2077" spans="1:3">
      <c r="A2077" s="3" t="s">
        <v>10015</v>
      </c>
      <c r="B2077" s="5"/>
      <c r="C2077" s="5">
        <v>1</v>
      </c>
    </row>
    <row r="2078" spans="1:3">
      <c r="A2078" s="3" t="s">
        <v>8796</v>
      </c>
      <c r="B2078" s="5">
        <v>1</v>
      </c>
      <c r="C2078" s="5"/>
    </row>
    <row r="2079" spans="1:3">
      <c r="A2079" s="3" t="s">
        <v>2330</v>
      </c>
      <c r="B2079" s="5">
        <v>1</v>
      </c>
      <c r="C2079" s="5"/>
    </row>
    <row r="2080" spans="1:3">
      <c r="A2080" s="3" t="s">
        <v>1603</v>
      </c>
      <c r="B2080" s="5">
        <v>1</v>
      </c>
      <c r="C2080" s="5"/>
    </row>
    <row r="2081" spans="1:3">
      <c r="A2081" s="3" t="s">
        <v>144</v>
      </c>
      <c r="B2081" s="5">
        <v>1</v>
      </c>
      <c r="C2081" s="5"/>
    </row>
    <row r="2082" spans="1:3">
      <c r="A2082" s="3" t="s">
        <v>2323</v>
      </c>
      <c r="B2082" s="5">
        <v>1</v>
      </c>
      <c r="C2082" s="5"/>
    </row>
    <row r="2083" spans="1:3">
      <c r="A2083" s="3" t="s">
        <v>2894</v>
      </c>
      <c r="B2083" s="5">
        <v>1</v>
      </c>
      <c r="C2083" s="5"/>
    </row>
    <row r="2084" spans="1:3">
      <c r="A2084" s="3" t="s">
        <v>218</v>
      </c>
      <c r="B2084" s="5">
        <v>1</v>
      </c>
      <c r="C2084" s="5"/>
    </row>
    <row r="2085" spans="1:3">
      <c r="A2085" s="3" t="s">
        <v>10016</v>
      </c>
      <c r="B2085" s="5"/>
      <c r="C2085" s="5">
        <v>1</v>
      </c>
    </row>
    <row r="2086" spans="1:3">
      <c r="A2086" s="3" t="s">
        <v>118</v>
      </c>
      <c r="B2086" s="5">
        <v>1</v>
      </c>
      <c r="C2086" s="5"/>
    </row>
    <row r="2087" spans="1:3">
      <c r="A2087" s="3" t="s">
        <v>10017</v>
      </c>
      <c r="B2087" s="5"/>
      <c r="C2087" s="5">
        <v>1</v>
      </c>
    </row>
    <row r="2088" spans="1:3">
      <c r="A2088" s="3" t="s">
        <v>10018</v>
      </c>
      <c r="B2088" s="5"/>
      <c r="C2088" s="5">
        <v>1</v>
      </c>
    </row>
    <row r="2089" spans="1:3">
      <c r="A2089" s="3" t="s">
        <v>10019</v>
      </c>
      <c r="B2089" s="5"/>
      <c r="C2089" s="5">
        <v>1</v>
      </c>
    </row>
    <row r="2090" spans="1:3">
      <c r="A2090" s="3" t="s">
        <v>10020</v>
      </c>
      <c r="B2090" s="5"/>
      <c r="C2090" s="5">
        <v>1</v>
      </c>
    </row>
    <row r="2091" spans="1:3">
      <c r="A2091" s="3" t="s">
        <v>806</v>
      </c>
      <c r="B2091" s="5">
        <v>1</v>
      </c>
      <c r="C2091" s="5">
        <v>1</v>
      </c>
    </row>
    <row r="2092" spans="1:3">
      <c r="A2092" s="3" t="s">
        <v>10021</v>
      </c>
      <c r="B2092" s="5"/>
      <c r="C2092" s="5">
        <v>1</v>
      </c>
    </row>
    <row r="2093" spans="1:3">
      <c r="A2093" s="3" t="s">
        <v>2881</v>
      </c>
      <c r="B2093" s="5">
        <v>1</v>
      </c>
      <c r="C2093" s="5"/>
    </row>
    <row r="2094" spans="1:3">
      <c r="A2094" s="3" t="s">
        <v>583</v>
      </c>
      <c r="B2094" s="5">
        <v>1</v>
      </c>
      <c r="C2094" s="5">
        <v>1</v>
      </c>
    </row>
    <row r="2095" spans="1:3">
      <c r="A2095" s="3" t="s">
        <v>10022</v>
      </c>
      <c r="B2095" s="5"/>
      <c r="C2095" s="5">
        <v>1</v>
      </c>
    </row>
    <row r="2096" spans="1:3">
      <c r="A2096" s="3" t="s">
        <v>10023</v>
      </c>
      <c r="B2096" s="5"/>
      <c r="C2096" s="5">
        <v>1</v>
      </c>
    </row>
    <row r="2097" spans="1:3">
      <c r="A2097" s="3" t="s">
        <v>148</v>
      </c>
      <c r="B2097" s="5">
        <v>1</v>
      </c>
      <c r="C2097" s="5"/>
    </row>
    <row r="2098" spans="1:3">
      <c r="A2098" s="3" t="s">
        <v>10024</v>
      </c>
      <c r="B2098" s="5"/>
      <c r="C2098" s="5">
        <v>1</v>
      </c>
    </row>
    <row r="2099" spans="1:3">
      <c r="A2099" s="3" t="s">
        <v>10025</v>
      </c>
      <c r="B2099" s="5"/>
      <c r="C2099" s="5">
        <v>1</v>
      </c>
    </row>
    <row r="2100" spans="1:3">
      <c r="A2100" s="3" t="s">
        <v>10026</v>
      </c>
      <c r="B2100" s="5"/>
      <c r="C2100" s="5">
        <v>1</v>
      </c>
    </row>
    <row r="2101" spans="1:3">
      <c r="A2101" s="3" t="s">
        <v>2882</v>
      </c>
      <c r="B2101" s="5">
        <v>1</v>
      </c>
      <c r="C2101" s="5"/>
    </row>
    <row r="2102" spans="1:3">
      <c r="A2102" s="3" t="s">
        <v>10027</v>
      </c>
      <c r="B2102" s="5"/>
      <c r="C2102" s="5">
        <v>1</v>
      </c>
    </row>
    <row r="2103" spans="1:3">
      <c r="A2103" s="3" t="s">
        <v>2883</v>
      </c>
      <c r="B2103" s="5">
        <v>1</v>
      </c>
      <c r="C2103" s="5">
        <v>1</v>
      </c>
    </row>
    <row r="2104" spans="1:3">
      <c r="A2104" s="3" t="s">
        <v>2884</v>
      </c>
      <c r="B2104" s="5">
        <v>1</v>
      </c>
      <c r="C2104" s="5">
        <v>1</v>
      </c>
    </row>
    <row r="2105" spans="1:3">
      <c r="A2105" s="3" t="s">
        <v>2885</v>
      </c>
      <c r="B2105" s="5">
        <v>1</v>
      </c>
      <c r="C2105" s="5">
        <v>1</v>
      </c>
    </row>
    <row r="2106" spans="1:3">
      <c r="A2106" s="3" t="s">
        <v>10028</v>
      </c>
      <c r="B2106" s="5"/>
      <c r="C2106" s="5">
        <v>1</v>
      </c>
    </row>
    <row r="2107" spans="1:3">
      <c r="A2107" s="3" t="s">
        <v>10029</v>
      </c>
      <c r="B2107" s="5"/>
      <c r="C2107" s="5">
        <v>1</v>
      </c>
    </row>
    <row r="2108" spans="1:3">
      <c r="A2108" s="3" t="s">
        <v>10030</v>
      </c>
      <c r="B2108" s="5"/>
      <c r="C2108" s="5">
        <v>1</v>
      </c>
    </row>
    <row r="2109" spans="1:3">
      <c r="A2109" s="3" t="s">
        <v>10031</v>
      </c>
      <c r="B2109" s="5"/>
      <c r="C2109" s="5">
        <v>1</v>
      </c>
    </row>
    <row r="2110" spans="1:3">
      <c r="A2110" s="3" t="s">
        <v>10032</v>
      </c>
      <c r="B2110" s="5"/>
      <c r="C2110" s="5">
        <v>1</v>
      </c>
    </row>
    <row r="2111" spans="1:3">
      <c r="A2111" s="3" t="s">
        <v>1365</v>
      </c>
      <c r="B2111" s="5">
        <v>1</v>
      </c>
      <c r="C2111" s="5">
        <v>1</v>
      </c>
    </row>
    <row r="2112" spans="1:3">
      <c r="A2112" s="3" t="s">
        <v>10033</v>
      </c>
      <c r="B2112" s="5"/>
      <c r="C2112" s="5">
        <v>1</v>
      </c>
    </row>
    <row r="2113" spans="1:3">
      <c r="A2113" s="3" t="s">
        <v>2886</v>
      </c>
      <c r="B2113" s="5">
        <v>1</v>
      </c>
      <c r="C2113" s="5">
        <v>1</v>
      </c>
    </row>
    <row r="2114" spans="1:3">
      <c r="A2114" s="3" t="s">
        <v>10034</v>
      </c>
      <c r="B2114" s="5"/>
      <c r="C2114" s="5">
        <v>1</v>
      </c>
    </row>
    <row r="2115" spans="1:3">
      <c r="A2115" s="3" t="s">
        <v>10035</v>
      </c>
      <c r="B2115" s="5"/>
      <c r="C2115" s="5">
        <v>1</v>
      </c>
    </row>
    <row r="2116" spans="1:3">
      <c r="A2116" s="3" t="s">
        <v>10036</v>
      </c>
      <c r="B2116" s="5"/>
      <c r="C2116" s="5">
        <v>1</v>
      </c>
    </row>
    <row r="2117" spans="1:3">
      <c r="A2117" s="3" t="s">
        <v>10037</v>
      </c>
      <c r="B2117" s="5"/>
      <c r="C2117" s="5">
        <v>1</v>
      </c>
    </row>
    <row r="2118" spans="1:3">
      <c r="A2118" s="3" t="s">
        <v>10038</v>
      </c>
      <c r="B2118" s="5"/>
      <c r="C2118" s="5">
        <v>1</v>
      </c>
    </row>
    <row r="2119" spans="1:3">
      <c r="A2119" s="3" t="s">
        <v>2887</v>
      </c>
      <c r="B2119" s="5">
        <v>1</v>
      </c>
      <c r="C2119" s="5">
        <v>1</v>
      </c>
    </row>
    <row r="2120" spans="1:3">
      <c r="A2120" s="3" t="s">
        <v>1337</v>
      </c>
      <c r="B2120" s="5">
        <v>1</v>
      </c>
      <c r="C2120" s="5"/>
    </row>
    <row r="2121" spans="1:3">
      <c r="A2121" s="3" t="s">
        <v>10039</v>
      </c>
      <c r="B2121" s="5"/>
      <c r="C2121" s="5">
        <v>1</v>
      </c>
    </row>
    <row r="2122" spans="1:3">
      <c r="A2122" s="3" t="s">
        <v>10040</v>
      </c>
      <c r="B2122" s="5"/>
      <c r="C2122" s="5">
        <v>1</v>
      </c>
    </row>
    <row r="2123" spans="1:3">
      <c r="A2123" s="3" t="s">
        <v>10041</v>
      </c>
      <c r="B2123" s="5"/>
      <c r="C2123" s="5">
        <v>1</v>
      </c>
    </row>
    <row r="2124" spans="1:3">
      <c r="A2124" s="3" t="s">
        <v>1256</v>
      </c>
      <c r="B2124" s="5">
        <v>1</v>
      </c>
      <c r="C2124" s="5">
        <v>1</v>
      </c>
    </row>
    <row r="2125" spans="1:3">
      <c r="A2125" s="3" t="s">
        <v>10042</v>
      </c>
      <c r="B2125" s="5"/>
      <c r="C2125" s="5">
        <v>1</v>
      </c>
    </row>
    <row r="2126" spans="1:3">
      <c r="A2126" s="3" t="s">
        <v>2888</v>
      </c>
      <c r="B2126" s="5">
        <v>1</v>
      </c>
      <c r="C2126" s="5"/>
    </row>
    <row r="2127" spans="1:3">
      <c r="A2127" s="3" t="s">
        <v>10043</v>
      </c>
      <c r="B2127" s="5"/>
      <c r="C2127" s="5">
        <v>1</v>
      </c>
    </row>
    <row r="2128" spans="1:3">
      <c r="A2128" s="3" t="s">
        <v>2889</v>
      </c>
      <c r="B2128" s="5">
        <v>1</v>
      </c>
      <c r="C2128" s="5"/>
    </row>
    <row r="2129" spans="1:3">
      <c r="A2129" s="3" t="s">
        <v>10044</v>
      </c>
      <c r="B2129" s="5"/>
      <c r="C2129" s="5">
        <v>1</v>
      </c>
    </row>
    <row r="2130" spans="1:3">
      <c r="A2130" s="3" t="s">
        <v>2890</v>
      </c>
      <c r="B2130" s="5">
        <v>1</v>
      </c>
      <c r="C2130" s="5"/>
    </row>
    <row r="2131" spans="1:3">
      <c r="A2131" s="3" t="s">
        <v>2891</v>
      </c>
      <c r="B2131" s="5">
        <v>1</v>
      </c>
      <c r="C2131" s="5">
        <v>1</v>
      </c>
    </row>
    <row r="2132" spans="1:3">
      <c r="A2132" s="3" t="s">
        <v>10045</v>
      </c>
      <c r="B2132" s="5"/>
      <c r="C2132" s="5">
        <v>1</v>
      </c>
    </row>
    <row r="2133" spans="1:3">
      <c r="A2133" s="3" t="s">
        <v>10046</v>
      </c>
      <c r="B2133" s="5"/>
      <c r="C2133" s="5">
        <v>1</v>
      </c>
    </row>
    <row r="2134" spans="1:3">
      <c r="A2134" s="3" t="s">
        <v>10047</v>
      </c>
      <c r="B2134" s="5"/>
      <c r="C2134" s="5">
        <v>1</v>
      </c>
    </row>
    <row r="2135" spans="1:3">
      <c r="A2135" s="3" t="s">
        <v>10048</v>
      </c>
      <c r="B2135" s="5"/>
      <c r="C2135" s="5">
        <v>1</v>
      </c>
    </row>
    <row r="2136" spans="1:3">
      <c r="A2136" s="3" t="s">
        <v>10049</v>
      </c>
      <c r="B2136" s="5"/>
      <c r="C2136" s="5">
        <v>1</v>
      </c>
    </row>
    <row r="2137" spans="1:3">
      <c r="A2137" s="3" t="s">
        <v>8391</v>
      </c>
      <c r="B2137" s="5">
        <v>1</v>
      </c>
      <c r="C2137" s="5"/>
    </row>
    <row r="2138" spans="1:3">
      <c r="A2138" s="3" t="s">
        <v>10050</v>
      </c>
      <c r="B2138" s="5"/>
      <c r="C2138" s="5">
        <v>1</v>
      </c>
    </row>
    <row r="2139" spans="1:3">
      <c r="A2139" s="3" t="s">
        <v>10051</v>
      </c>
      <c r="B2139" s="5"/>
      <c r="C2139" s="5">
        <v>1</v>
      </c>
    </row>
    <row r="2140" spans="1:3">
      <c r="A2140" s="3" t="s">
        <v>10052</v>
      </c>
      <c r="B2140" s="5"/>
      <c r="C2140" s="5">
        <v>1</v>
      </c>
    </row>
    <row r="2141" spans="1:3">
      <c r="A2141" s="3" t="s">
        <v>10053</v>
      </c>
      <c r="B2141" s="5"/>
      <c r="C2141" s="5">
        <v>1</v>
      </c>
    </row>
    <row r="2142" spans="1:3">
      <c r="A2142" s="3" t="s">
        <v>10054</v>
      </c>
      <c r="B2142" s="5"/>
      <c r="C2142" s="5">
        <v>1</v>
      </c>
    </row>
    <row r="2143" spans="1:3">
      <c r="A2143" s="3" t="s">
        <v>10055</v>
      </c>
      <c r="B2143" s="5"/>
      <c r="C2143" s="5">
        <v>1</v>
      </c>
    </row>
    <row r="2144" spans="1:3">
      <c r="A2144" s="3" t="s">
        <v>10056</v>
      </c>
      <c r="B2144" s="5"/>
      <c r="C2144" s="5">
        <v>1</v>
      </c>
    </row>
    <row r="2145" spans="1:3">
      <c r="A2145" s="3" t="s">
        <v>2892</v>
      </c>
      <c r="B2145" s="5">
        <v>1</v>
      </c>
      <c r="C2145" s="5"/>
    </row>
    <row r="2146" spans="1:3">
      <c r="A2146" s="3" t="s">
        <v>2893</v>
      </c>
      <c r="B2146" s="5">
        <v>1</v>
      </c>
      <c r="C2146" s="5"/>
    </row>
    <row r="2147" spans="1:3">
      <c r="A2147" s="3" t="s">
        <v>10057</v>
      </c>
      <c r="B2147" s="5"/>
      <c r="C2147" s="5">
        <v>1</v>
      </c>
    </row>
    <row r="2148" spans="1:3">
      <c r="A2148" s="3" t="s">
        <v>10058</v>
      </c>
      <c r="B2148" s="5"/>
      <c r="C2148" s="5">
        <v>1</v>
      </c>
    </row>
    <row r="2149" spans="1:3">
      <c r="A2149" s="3" t="s">
        <v>10059</v>
      </c>
      <c r="B2149" s="5"/>
      <c r="C2149" s="5">
        <v>1</v>
      </c>
    </row>
    <row r="2150" spans="1:3">
      <c r="A2150" s="3" t="s">
        <v>2895</v>
      </c>
      <c r="B2150" s="5">
        <v>1</v>
      </c>
      <c r="C2150" s="5">
        <v>1</v>
      </c>
    </row>
    <row r="2151" spans="1:3">
      <c r="A2151" s="3" t="s">
        <v>10060</v>
      </c>
      <c r="B2151" s="5"/>
      <c r="C2151" s="5">
        <v>1</v>
      </c>
    </row>
    <row r="2152" spans="1:3">
      <c r="A2152" s="3" t="s">
        <v>10061</v>
      </c>
      <c r="B2152" s="5"/>
      <c r="C2152" s="5">
        <v>1</v>
      </c>
    </row>
    <row r="2153" spans="1:3">
      <c r="A2153" s="3" t="s">
        <v>10062</v>
      </c>
      <c r="B2153" s="5"/>
      <c r="C2153" s="5">
        <v>1</v>
      </c>
    </row>
    <row r="2154" spans="1:3">
      <c r="A2154" s="3" t="s">
        <v>10063</v>
      </c>
      <c r="B2154" s="5"/>
      <c r="C2154" s="5">
        <v>1</v>
      </c>
    </row>
    <row r="2155" spans="1:3">
      <c r="A2155" s="3" t="s">
        <v>2896</v>
      </c>
      <c r="B2155" s="5">
        <v>1</v>
      </c>
      <c r="C2155" s="5"/>
    </row>
    <row r="2156" spans="1:3">
      <c r="A2156" s="3" t="s">
        <v>10064</v>
      </c>
      <c r="B2156" s="5"/>
      <c r="C2156" s="5">
        <v>1</v>
      </c>
    </row>
    <row r="2157" spans="1:3">
      <c r="A2157" s="3" t="s">
        <v>10065</v>
      </c>
      <c r="B2157" s="5"/>
      <c r="C2157" s="5">
        <v>1</v>
      </c>
    </row>
    <row r="2158" spans="1:3">
      <c r="A2158" s="3" t="s">
        <v>10066</v>
      </c>
      <c r="B2158" s="5"/>
      <c r="C2158" s="5">
        <v>1</v>
      </c>
    </row>
    <row r="2159" spans="1:3">
      <c r="A2159" s="3" t="s">
        <v>10067</v>
      </c>
      <c r="B2159" s="5"/>
      <c r="C2159" s="5">
        <v>1</v>
      </c>
    </row>
    <row r="2160" spans="1:3">
      <c r="A2160" s="3" t="s">
        <v>10068</v>
      </c>
      <c r="B2160" s="5"/>
      <c r="C2160" s="5">
        <v>1</v>
      </c>
    </row>
    <row r="2161" spans="1:3">
      <c r="A2161" s="3" t="s">
        <v>10069</v>
      </c>
      <c r="B2161" s="5"/>
      <c r="C2161" s="5">
        <v>1</v>
      </c>
    </row>
    <row r="2162" spans="1:3">
      <c r="A2162" s="3" t="s">
        <v>173</v>
      </c>
      <c r="B2162" s="5">
        <v>1</v>
      </c>
      <c r="C2162" s="5"/>
    </row>
    <row r="2163" spans="1:3">
      <c r="A2163" s="3" t="s">
        <v>0</v>
      </c>
      <c r="B2163" s="5">
        <v>1</v>
      </c>
      <c r="C2163" s="5"/>
    </row>
    <row r="2164" spans="1:3">
      <c r="A2164" s="3" t="s">
        <v>241</v>
      </c>
      <c r="B2164" s="5">
        <v>1</v>
      </c>
      <c r="C2164" s="5"/>
    </row>
    <row r="2165" spans="1:3">
      <c r="A2165" s="3" t="s">
        <v>132</v>
      </c>
      <c r="B2165" s="5">
        <v>1</v>
      </c>
      <c r="C2165" s="5"/>
    </row>
    <row r="2166" spans="1:3">
      <c r="A2166" s="3" t="s">
        <v>10070</v>
      </c>
      <c r="B2166" s="5"/>
      <c r="C2166" s="5">
        <v>1</v>
      </c>
    </row>
    <row r="2167" spans="1:3">
      <c r="A2167" s="3" t="s">
        <v>226</v>
      </c>
      <c r="B2167" s="5">
        <v>1</v>
      </c>
      <c r="C2167" s="5"/>
    </row>
    <row r="2168" spans="1:3">
      <c r="A2168" s="3" t="s">
        <v>10</v>
      </c>
      <c r="B2168" s="5">
        <v>1</v>
      </c>
      <c r="C2168" s="5"/>
    </row>
    <row r="2169" spans="1:3">
      <c r="A2169" s="3" t="s">
        <v>47</v>
      </c>
      <c r="B2169" s="5">
        <v>2</v>
      </c>
      <c r="C2169" s="5"/>
    </row>
    <row r="2170" spans="1:3">
      <c r="A2170" s="3" t="s">
        <v>2387</v>
      </c>
      <c r="B2170" s="5">
        <v>1</v>
      </c>
      <c r="C2170" s="5"/>
    </row>
    <row r="2171" spans="1:3">
      <c r="A2171" s="3" t="s">
        <v>10071</v>
      </c>
      <c r="B2171" s="5"/>
      <c r="C2171" s="5">
        <v>1</v>
      </c>
    </row>
    <row r="2172" spans="1:3">
      <c r="A2172" s="3" t="s">
        <v>2084</v>
      </c>
      <c r="B2172" s="5">
        <v>1</v>
      </c>
      <c r="C2172" s="5">
        <v>1</v>
      </c>
    </row>
    <row r="2173" spans="1:3">
      <c r="A2173" s="3" t="s">
        <v>10072</v>
      </c>
      <c r="B2173" s="5"/>
      <c r="C2173" s="5">
        <v>1</v>
      </c>
    </row>
    <row r="2174" spans="1:3">
      <c r="A2174" s="3" t="s">
        <v>10073</v>
      </c>
      <c r="B2174" s="5"/>
      <c r="C2174" s="5">
        <v>1</v>
      </c>
    </row>
    <row r="2175" spans="1:3">
      <c r="A2175" s="3" t="s">
        <v>2899</v>
      </c>
      <c r="B2175" s="5">
        <v>1</v>
      </c>
      <c r="C2175" s="5"/>
    </row>
    <row r="2176" spans="1:3">
      <c r="A2176" s="3" t="s">
        <v>2900</v>
      </c>
      <c r="B2176" s="5">
        <v>1</v>
      </c>
      <c r="C2176" s="5">
        <v>1</v>
      </c>
    </row>
    <row r="2177" spans="1:3">
      <c r="A2177" s="3" t="s">
        <v>10074</v>
      </c>
      <c r="B2177" s="5"/>
      <c r="C2177" s="5">
        <v>1</v>
      </c>
    </row>
    <row r="2178" spans="1:3">
      <c r="A2178" s="3" t="s">
        <v>10075</v>
      </c>
      <c r="B2178" s="5"/>
      <c r="C2178" s="5">
        <v>1</v>
      </c>
    </row>
    <row r="2179" spans="1:3">
      <c r="A2179" s="3" t="s">
        <v>10076</v>
      </c>
      <c r="B2179" s="5"/>
      <c r="C2179" s="5">
        <v>1</v>
      </c>
    </row>
    <row r="2180" spans="1:3">
      <c r="A2180" s="3" t="s">
        <v>10077</v>
      </c>
      <c r="B2180" s="5"/>
      <c r="C2180" s="5">
        <v>1</v>
      </c>
    </row>
    <row r="2181" spans="1:3">
      <c r="A2181" s="3" t="s">
        <v>2901</v>
      </c>
      <c r="B2181" s="5">
        <v>1</v>
      </c>
      <c r="C2181" s="5">
        <v>1</v>
      </c>
    </row>
    <row r="2182" spans="1:3">
      <c r="A2182" s="3" t="s">
        <v>7687</v>
      </c>
      <c r="B2182" s="5">
        <v>1</v>
      </c>
      <c r="C2182" s="5">
        <v>1</v>
      </c>
    </row>
    <row r="2183" spans="1:3">
      <c r="A2183" s="3" t="s">
        <v>10078</v>
      </c>
      <c r="B2183" s="5"/>
      <c r="C2183" s="5">
        <v>1</v>
      </c>
    </row>
    <row r="2184" spans="1:3">
      <c r="A2184" s="3" t="s">
        <v>8732</v>
      </c>
      <c r="B2184" s="5">
        <v>1</v>
      </c>
      <c r="C2184" s="5"/>
    </row>
    <row r="2185" spans="1:3">
      <c r="A2185" s="3" t="s">
        <v>10079</v>
      </c>
      <c r="B2185" s="5"/>
      <c r="C2185" s="5">
        <v>1</v>
      </c>
    </row>
    <row r="2186" spans="1:3">
      <c r="A2186" s="3" t="s">
        <v>2897</v>
      </c>
      <c r="B2186" s="5">
        <v>1</v>
      </c>
      <c r="C2186" s="5">
        <v>1</v>
      </c>
    </row>
    <row r="2187" spans="1:3">
      <c r="A2187" s="3" t="s">
        <v>2898</v>
      </c>
      <c r="B2187" s="5">
        <v>1</v>
      </c>
      <c r="C2187" s="5"/>
    </row>
    <row r="2188" spans="1:3">
      <c r="A2188" s="3" t="s">
        <v>10080</v>
      </c>
      <c r="B2188" s="5"/>
      <c r="C2188" s="5">
        <v>1</v>
      </c>
    </row>
    <row r="2189" spans="1:3">
      <c r="A2189" s="3" t="s">
        <v>1051</v>
      </c>
      <c r="B2189" s="5">
        <v>1</v>
      </c>
      <c r="C2189" s="5">
        <v>1</v>
      </c>
    </row>
    <row r="2190" spans="1:3">
      <c r="A2190" s="3" t="s">
        <v>2902</v>
      </c>
      <c r="B2190" s="5">
        <v>1</v>
      </c>
      <c r="C2190" s="5">
        <v>1</v>
      </c>
    </row>
    <row r="2191" spans="1:3">
      <c r="A2191" s="3" t="s">
        <v>2903</v>
      </c>
      <c r="B2191" s="5">
        <v>1</v>
      </c>
      <c r="C2191" s="5">
        <v>1</v>
      </c>
    </row>
    <row r="2192" spans="1:3">
      <c r="A2192" s="3" t="s">
        <v>10081</v>
      </c>
      <c r="B2192" s="5"/>
      <c r="C2192" s="5">
        <v>1</v>
      </c>
    </row>
    <row r="2193" spans="1:3">
      <c r="A2193" s="3" t="s">
        <v>10082</v>
      </c>
      <c r="B2193" s="5"/>
      <c r="C2193" s="5">
        <v>1</v>
      </c>
    </row>
    <row r="2194" spans="1:3">
      <c r="A2194" s="3" t="s">
        <v>7861</v>
      </c>
      <c r="B2194" s="5">
        <v>1</v>
      </c>
      <c r="C2194" s="5"/>
    </row>
    <row r="2195" spans="1:3">
      <c r="A2195" s="3" t="s">
        <v>10083</v>
      </c>
      <c r="B2195" s="5"/>
      <c r="C2195" s="5">
        <v>1</v>
      </c>
    </row>
    <row r="2196" spans="1:3">
      <c r="A2196" s="3" t="s">
        <v>10084</v>
      </c>
      <c r="B2196" s="5"/>
      <c r="C2196" s="5">
        <v>1</v>
      </c>
    </row>
    <row r="2197" spans="1:3">
      <c r="A2197" s="3" t="s">
        <v>2904</v>
      </c>
      <c r="B2197" s="5">
        <v>1</v>
      </c>
      <c r="C2197" s="5"/>
    </row>
    <row r="2198" spans="1:3">
      <c r="A2198" s="3" t="s">
        <v>2905</v>
      </c>
      <c r="B2198" s="5">
        <v>1</v>
      </c>
      <c r="C2198" s="5">
        <v>1</v>
      </c>
    </row>
    <row r="2199" spans="1:3">
      <c r="A2199" s="3" t="s">
        <v>10085</v>
      </c>
      <c r="B2199" s="5"/>
      <c r="C2199" s="5">
        <v>1</v>
      </c>
    </row>
    <row r="2200" spans="1:3">
      <c r="A2200" s="3" t="s">
        <v>24</v>
      </c>
      <c r="B2200" s="5">
        <v>1</v>
      </c>
      <c r="C2200" s="5"/>
    </row>
    <row r="2201" spans="1:3">
      <c r="A2201" s="3" t="s">
        <v>7924</v>
      </c>
      <c r="B2201" s="5">
        <v>1</v>
      </c>
      <c r="C2201" s="5"/>
    </row>
    <row r="2202" spans="1:3">
      <c r="A2202" s="3" t="s">
        <v>2906</v>
      </c>
      <c r="B2202" s="5">
        <v>1</v>
      </c>
      <c r="C2202" s="5">
        <v>1</v>
      </c>
    </row>
    <row r="2203" spans="1:3">
      <c r="A2203" s="3" t="s">
        <v>10086</v>
      </c>
      <c r="B2203" s="5"/>
      <c r="C2203" s="5">
        <v>1</v>
      </c>
    </row>
    <row r="2204" spans="1:3">
      <c r="A2204" s="3" t="s">
        <v>2907</v>
      </c>
      <c r="B2204" s="5">
        <v>1</v>
      </c>
      <c r="C2204" s="5">
        <v>1</v>
      </c>
    </row>
    <row r="2205" spans="1:3">
      <c r="A2205" s="3" t="s">
        <v>8826</v>
      </c>
      <c r="B2205" s="5">
        <v>1</v>
      </c>
      <c r="C2205" s="5"/>
    </row>
    <row r="2206" spans="1:3">
      <c r="A2206" s="3" t="s">
        <v>10087</v>
      </c>
      <c r="B2206" s="5"/>
      <c r="C2206" s="5">
        <v>1</v>
      </c>
    </row>
    <row r="2207" spans="1:3">
      <c r="A2207" s="3" t="s">
        <v>10088</v>
      </c>
      <c r="B2207" s="5"/>
      <c r="C2207" s="5">
        <v>1</v>
      </c>
    </row>
    <row r="2208" spans="1:3">
      <c r="A2208" s="3" t="s">
        <v>10089</v>
      </c>
      <c r="B2208" s="5"/>
      <c r="C2208" s="5">
        <v>1</v>
      </c>
    </row>
    <row r="2209" spans="1:3">
      <c r="A2209" s="3" t="s">
        <v>10090</v>
      </c>
      <c r="B2209" s="5"/>
      <c r="C2209" s="5">
        <v>1</v>
      </c>
    </row>
    <row r="2210" spans="1:3">
      <c r="A2210" s="3" t="s">
        <v>10091</v>
      </c>
      <c r="B2210" s="5"/>
      <c r="C2210" s="5">
        <v>1</v>
      </c>
    </row>
    <row r="2211" spans="1:3">
      <c r="A2211" s="3" t="s">
        <v>1069</v>
      </c>
      <c r="B2211" s="5">
        <v>1</v>
      </c>
      <c r="C2211" s="5">
        <v>1</v>
      </c>
    </row>
    <row r="2212" spans="1:3">
      <c r="A2212" s="3" t="s">
        <v>10092</v>
      </c>
      <c r="B2212" s="5"/>
      <c r="C2212" s="5">
        <v>1</v>
      </c>
    </row>
    <row r="2213" spans="1:3">
      <c r="A2213" s="3" t="s">
        <v>10093</v>
      </c>
      <c r="B2213" s="5"/>
      <c r="C2213" s="5">
        <v>1</v>
      </c>
    </row>
    <row r="2214" spans="1:3">
      <c r="A2214" s="3" t="s">
        <v>1793</v>
      </c>
      <c r="B2214" s="5">
        <v>1</v>
      </c>
      <c r="C2214" s="5">
        <v>1</v>
      </c>
    </row>
    <row r="2215" spans="1:3">
      <c r="A2215" s="3" t="s">
        <v>10094</v>
      </c>
      <c r="B2215" s="5"/>
      <c r="C2215" s="5">
        <v>1</v>
      </c>
    </row>
    <row r="2216" spans="1:3">
      <c r="A2216" s="3" t="s">
        <v>2908</v>
      </c>
      <c r="B2216" s="5">
        <v>1</v>
      </c>
      <c r="C2216" s="5">
        <v>1</v>
      </c>
    </row>
    <row r="2217" spans="1:3">
      <c r="A2217" s="3" t="s">
        <v>2909</v>
      </c>
      <c r="B2217" s="5">
        <v>1</v>
      </c>
      <c r="C2217" s="5"/>
    </row>
    <row r="2218" spans="1:3">
      <c r="A2218" s="3" t="s">
        <v>2910</v>
      </c>
      <c r="B2218" s="5">
        <v>1</v>
      </c>
      <c r="C2218" s="5"/>
    </row>
    <row r="2219" spans="1:3">
      <c r="A2219" s="3" t="s">
        <v>1278</v>
      </c>
      <c r="B2219" s="5">
        <v>1</v>
      </c>
      <c r="C2219" s="5">
        <v>1</v>
      </c>
    </row>
    <row r="2220" spans="1:3">
      <c r="A2220" s="3" t="s">
        <v>406</v>
      </c>
      <c r="B2220" s="5">
        <v>1</v>
      </c>
      <c r="C2220" s="5">
        <v>1</v>
      </c>
    </row>
    <row r="2221" spans="1:3">
      <c r="A2221" s="3" t="s">
        <v>10095</v>
      </c>
      <c r="B2221" s="5"/>
      <c r="C2221" s="5">
        <v>1</v>
      </c>
    </row>
    <row r="2222" spans="1:3">
      <c r="A2222" s="3" t="s">
        <v>10096</v>
      </c>
      <c r="B2222" s="5"/>
      <c r="C2222" s="5">
        <v>1</v>
      </c>
    </row>
    <row r="2223" spans="1:3">
      <c r="A2223" s="3" t="s">
        <v>2911</v>
      </c>
      <c r="B2223" s="5">
        <v>1</v>
      </c>
      <c r="C2223" s="5"/>
    </row>
    <row r="2224" spans="1:3">
      <c r="A2224" s="3" t="s">
        <v>471</v>
      </c>
      <c r="B2224" s="5">
        <v>1</v>
      </c>
      <c r="C2224" s="5">
        <v>1</v>
      </c>
    </row>
    <row r="2225" spans="1:3">
      <c r="A2225" s="3" t="s">
        <v>10097</v>
      </c>
      <c r="B2225" s="5"/>
      <c r="C2225" s="5">
        <v>1</v>
      </c>
    </row>
    <row r="2226" spans="1:3">
      <c r="A2226" s="3" t="s">
        <v>2912</v>
      </c>
      <c r="B2226" s="5">
        <v>1</v>
      </c>
      <c r="C2226" s="5">
        <v>1</v>
      </c>
    </row>
    <row r="2227" spans="1:3">
      <c r="A2227" s="3" t="s">
        <v>10098</v>
      </c>
      <c r="B2227" s="5"/>
      <c r="C2227" s="5">
        <v>1</v>
      </c>
    </row>
    <row r="2228" spans="1:3">
      <c r="A2228" s="3" t="s">
        <v>2913</v>
      </c>
      <c r="B2228" s="5">
        <v>1</v>
      </c>
      <c r="C2228" s="5"/>
    </row>
    <row r="2229" spans="1:3">
      <c r="A2229" s="3" t="s">
        <v>407</v>
      </c>
      <c r="B2229" s="5">
        <v>1</v>
      </c>
      <c r="C2229" s="5">
        <v>1</v>
      </c>
    </row>
    <row r="2230" spans="1:3">
      <c r="A2230" s="3" t="s">
        <v>10099</v>
      </c>
      <c r="B2230" s="5"/>
      <c r="C2230" s="5">
        <v>1</v>
      </c>
    </row>
    <row r="2231" spans="1:3">
      <c r="A2231" s="3" t="s">
        <v>7845</v>
      </c>
      <c r="B2231" s="5">
        <v>1</v>
      </c>
      <c r="C2231" s="5">
        <v>1</v>
      </c>
    </row>
    <row r="2232" spans="1:3">
      <c r="A2232" s="3" t="s">
        <v>2914</v>
      </c>
      <c r="B2232" s="5">
        <v>1</v>
      </c>
      <c r="C2232" s="5"/>
    </row>
    <row r="2233" spans="1:3">
      <c r="A2233" s="3" t="s">
        <v>7951</v>
      </c>
      <c r="B2233" s="5">
        <v>1</v>
      </c>
      <c r="C2233" s="5">
        <v>1</v>
      </c>
    </row>
    <row r="2234" spans="1:3">
      <c r="A2234" s="3" t="s">
        <v>1349</v>
      </c>
      <c r="B2234" s="5">
        <v>1</v>
      </c>
      <c r="C2234" s="5">
        <v>1</v>
      </c>
    </row>
    <row r="2235" spans="1:3">
      <c r="A2235" s="3" t="s">
        <v>10100</v>
      </c>
      <c r="B2235" s="5"/>
      <c r="C2235" s="5">
        <v>1</v>
      </c>
    </row>
    <row r="2236" spans="1:3">
      <c r="A2236" s="3" t="s">
        <v>10101</v>
      </c>
      <c r="B2236" s="5"/>
      <c r="C2236" s="5">
        <v>1</v>
      </c>
    </row>
    <row r="2237" spans="1:3">
      <c r="A2237" s="3" t="s">
        <v>10102</v>
      </c>
      <c r="B2237" s="5"/>
      <c r="C2237" s="5">
        <v>1</v>
      </c>
    </row>
    <row r="2238" spans="1:3">
      <c r="A2238" s="3" t="s">
        <v>1167</v>
      </c>
      <c r="B2238" s="5">
        <v>1</v>
      </c>
      <c r="C2238" s="5">
        <v>1</v>
      </c>
    </row>
    <row r="2239" spans="1:3">
      <c r="A2239" s="3" t="s">
        <v>10103</v>
      </c>
      <c r="B2239" s="5"/>
      <c r="C2239" s="5">
        <v>1</v>
      </c>
    </row>
    <row r="2240" spans="1:3">
      <c r="A2240" s="3" t="s">
        <v>10104</v>
      </c>
      <c r="B2240" s="5"/>
      <c r="C2240" s="5">
        <v>1</v>
      </c>
    </row>
    <row r="2241" spans="1:3">
      <c r="A2241" s="3" t="s">
        <v>10105</v>
      </c>
      <c r="B2241" s="5"/>
      <c r="C2241" s="5">
        <v>1</v>
      </c>
    </row>
    <row r="2242" spans="1:3">
      <c r="A2242" s="3" t="s">
        <v>1367</v>
      </c>
      <c r="B2242" s="5">
        <v>1</v>
      </c>
      <c r="C2242" s="5">
        <v>1</v>
      </c>
    </row>
    <row r="2243" spans="1:3">
      <c r="A2243" s="3" t="s">
        <v>10106</v>
      </c>
      <c r="B2243" s="5"/>
      <c r="C2243" s="5">
        <v>1</v>
      </c>
    </row>
    <row r="2244" spans="1:3">
      <c r="A2244" s="3" t="s">
        <v>2915</v>
      </c>
      <c r="B2244" s="5">
        <v>1</v>
      </c>
      <c r="C2244" s="5"/>
    </row>
    <row r="2245" spans="1:3">
      <c r="A2245" s="3" t="s">
        <v>2916</v>
      </c>
      <c r="B2245" s="5">
        <v>1</v>
      </c>
      <c r="C2245" s="5">
        <v>1</v>
      </c>
    </row>
    <row r="2246" spans="1:3">
      <c r="A2246" s="3" t="s">
        <v>10107</v>
      </c>
      <c r="B2246" s="5"/>
      <c r="C2246" s="5">
        <v>1</v>
      </c>
    </row>
    <row r="2247" spans="1:3">
      <c r="A2247" s="3" t="s">
        <v>2917</v>
      </c>
      <c r="B2247" s="5">
        <v>1</v>
      </c>
      <c r="C2247" s="5"/>
    </row>
    <row r="2248" spans="1:3">
      <c r="A2248" s="3" t="s">
        <v>10108</v>
      </c>
      <c r="B2248" s="5"/>
      <c r="C2248" s="5">
        <v>1</v>
      </c>
    </row>
    <row r="2249" spans="1:3">
      <c r="A2249" s="3" t="s">
        <v>2918</v>
      </c>
      <c r="B2249" s="5">
        <v>1</v>
      </c>
      <c r="C2249" s="5"/>
    </row>
    <row r="2250" spans="1:3">
      <c r="A2250" s="3" t="s">
        <v>2919</v>
      </c>
      <c r="B2250" s="5">
        <v>1</v>
      </c>
      <c r="C2250" s="5"/>
    </row>
    <row r="2251" spans="1:3">
      <c r="A2251" s="3" t="s">
        <v>10109</v>
      </c>
      <c r="B2251" s="5"/>
      <c r="C2251" s="5">
        <v>1</v>
      </c>
    </row>
    <row r="2252" spans="1:3">
      <c r="A2252" s="3" t="s">
        <v>10110</v>
      </c>
      <c r="B2252" s="5"/>
      <c r="C2252" s="5">
        <v>1</v>
      </c>
    </row>
    <row r="2253" spans="1:3">
      <c r="A2253" s="3" t="s">
        <v>10111</v>
      </c>
      <c r="B2253" s="5"/>
      <c r="C2253" s="5">
        <v>1</v>
      </c>
    </row>
    <row r="2254" spans="1:3">
      <c r="A2254" s="3" t="s">
        <v>10112</v>
      </c>
      <c r="B2254" s="5"/>
      <c r="C2254" s="5">
        <v>1</v>
      </c>
    </row>
    <row r="2255" spans="1:3">
      <c r="A2255" s="3" t="s">
        <v>10113</v>
      </c>
      <c r="B2255" s="5"/>
      <c r="C2255" s="5">
        <v>1</v>
      </c>
    </row>
    <row r="2256" spans="1:3">
      <c r="A2256" s="3" t="s">
        <v>10114</v>
      </c>
      <c r="B2256" s="5"/>
      <c r="C2256" s="5">
        <v>1</v>
      </c>
    </row>
    <row r="2257" spans="1:3">
      <c r="A2257" s="3" t="s">
        <v>2920</v>
      </c>
      <c r="B2257" s="5">
        <v>1</v>
      </c>
      <c r="C2257" s="5"/>
    </row>
    <row r="2258" spans="1:3">
      <c r="A2258" s="3" t="s">
        <v>10115</v>
      </c>
      <c r="B2258" s="5"/>
      <c r="C2258" s="5">
        <v>1</v>
      </c>
    </row>
    <row r="2259" spans="1:3">
      <c r="A2259" s="3" t="s">
        <v>10116</v>
      </c>
      <c r="B2259" s="5"/>
      <c r="C2259" s="5">
        <v>1</v>
      </c>
    </row>
    <row r="2260" spans="1:3">
      <c r="A2260" s="3" t="s">
        <v>10117</v>
      </c>
      <c r="B2260" s="5"/>
      <c r="C2260" s="5">
        <v>1</v>
      </c>
    </row>
    <row r="2261" spans="1:3">
      <c r="A2261" s="3" t="s">
        <v>10118</v>
      </c>
      <c r="B2261" s="5"/>
      <c r="C2261" s="5">
        <v>1</v>
      </c>
    </row>
    <row r="2262" spans="1:3">
      <c r="A2262" s="3" t="s">
        <v>10119</v>
      </c>
      <c r="B2262" s="5"/>
      <c r="C2262" s="5">
        <v>1</v>
      </c>
    </row>
    <row r="2263" spans="1:3">
      <c r="A2263" s="3" t="s">
        <v>8688</v>
      </c>
      <c r="B2263" s="5">
        <v>1</v>
      </c>
      <c r="C2263" s="5">
        <v>1</v>
      </c>
    </row>
    <row r="2264" spans="1:3">
      <c r="A2264" s="3" t="s">
        <v>10120</v>
      </c>
      <c r="B2264" s="5"/>
      <c r="C2264" s="5">
        <v>1</v>
      </c>
    </row>
    <row r="2265" spans="1:3">
      <c r="A2265" s="3" t="s">
        <v>10121</v>
      </c>
      <c r="B2265" s="5"/>
      <c r="C2265" s="5">
        <v>1</v>
      </c>
    </row>
    <row r="2266" spans="1:3">
      <c r="A2266" s="3" t="s">
        <v>10122</v>
      </c>
      <c r="B2266" s="5"/>
      <c r="C2266" s="5">
        <v>1</v>
      </c>
    </row>
    <row r="2267" spans="1:3">
      <c r="A2267" s="3" t="s">
        <v>10123</v>
      </c>
      <c r="B2267" s="5"/>
      <c r="C2267" s="5">
        <v>1</v>
      </c>
    </row>
    <row r="2268" spans="1:3">
      <c r="A2268" s="3" t="s">
        <v>10124</v>
      </c>
      <c r="B2268" s="5"/>
      <c r="C2268" s="5">
        <v>1</v>
      </c>
    </row>
    <row r="2269" spans="1:3">
      <c r="A2269" s="3" t="s">
        <v>8794</v>
      </c>
      <c r="B2269" s="5">
        <v>1</v>
      </c>
      <c r="C2269" s="5">
        <v>1</v>
      </c>
    </row>
    <row r="2270" spans="1:3">
      <c r="A2270" s="3" t="s">
        <v>10125</v>
      </c>
      <c r="B2270" s="5"/>
      <c r="C2270" s="5">
        <v>1</v>
      </c>
    </row>
    <row r="2271" spans="1:3">
      <c r="A2271" s="3" t="s">
        <v>10126</v>
      </c>
      <c r="B2271" s="5"/>
      <c r="C2271" s="5">
        <v>1</v>
      </c>
    </row>
    <row r="2272" spans="1:3">
      <c r="A2272" s="3" t="s">
        <v>8260</v>
      </c>
      <c r="B2272" s="5">
        <v>1</v>
      </c>
      <c r="C2272" s="5"/>
    </row>
    <row r="2273" spans="1:3">
      <c r="A2273" s="3" t="s">
        <v>10127</v>
      </c>
      <c r="B2273" s="5"/>
      <c r="C2273" s="5">
        <v>1</v>
      </c>
    </row>
    <row r="2274" spans="1:3">
      <c r="A2274" s="3" t="s">
        <v>2921</v>
      </c>
      <c r="B2274" s="5">
        <v>1</v>
      </c>
      <c r="C2274" s="5">
        <v>1</v>
      </c>
    </row>
    <row r="2275" spans="1:3">
      <c r="A2275" s="3" t="s">
        <v>10128</v>
      </c>
      <c r="B2275" s="5"/>
      <c r="C2275" s="5">
        <v>1</v>
      </c>
    </row>
    <row r="2276" spans="1:3">
      <c r="A2276" s="3" t="s">
        <v>10129</v>
      </c>
      <c r="B2276" s="5"/>
      <c r="C2276" s="5">
        <v>1</v>
      </c>
    </row>
    <row r="2277" spans="1:3">
      <c r="A2277" s="3" t="s">
        <v>10130</v>
      </c>
      <c r="B2277" s="5"/>
      <c r="C2277" s="5">
        <v>1</v>
      </c>
    </row>
    <row r="2278" spans="1:3">
      <c r="A2278" s="3" t="s">
        <v>8326</v>
      </c>
      <c r="B2278" s="5">
        <v>1</v>
      </c>
      <c r="C2278" s="5"/>
    </row>
    <row r="2279" spans="1:3">
      <c r="A2279" s="3" t="s">
        <v>726</v>
      </c>
      <c r="B2279" s="5">
        <v>1</v>
      </c>
      <c r="C2279" s="5"/>
    </row>
    <row r="2280" spans="1:3">
      <c r="A2280" s="3" t="s">
        <v>7737</v>
      </c>
      <c r="B2280" s="5">
        <v>1</v>
      </c>
      <c r="C2280" s="5">
        <v>1</v>
      </c>
    </row>
    <row r="2281" spans="1:3">
      <c r="A2281" s="3" t="s">
        <v>10131</v>
      </c>
      <c r="B2281" s="5"/>
      <c r="C2281" s="5">
        <v>1</v>
      </c>
    </row>
    <row r="2282" spans="1:3">
      <c r="A2282" s="3" t="s">
        <v>2922</v>
      </c>
      <c r="B2282" s="5">
        <v>1</v>
      </c>
      <c r="C2282" s="5">
        <v>1</v>
      </c>
    </row>
    <row r="2283" spans="1:3">
      <c r="A2283" s="3" t="s">
        <v>10132</v>
      </c>
      <c r="B2283" s="5"/>
      <c r="C2283" s="5">
        <v>1</v>
      </c>
    </row>
    <row r="2284" spans="1:3">
      <c r="A2284" s="3" t="s">
        <v>10133</v>
      </c>
      <c r="B2284" s="5"/>
      <c r="C2284" s="5">
        <v>1</v>
      </c>
    </row>
    <row r="2285" spans="1:3">
      <c r="A2285" s="3" t="s">
        <v>10134</v>
      </c>
      <c r="B2285" s="5"/>
      <c r="C2285" s="5">
        <v>1</v>
      </c>
    </row>
    <row r="2286" spans="1:3">
      <c r="A2286" s="3" t="s">
        <v>10135</v>
      </c>
      <c r="B2286" s="5"/>
      <c r="C2286" s="5">
        <v>1</v>
      </c>
    </row>
    <row r="2287" spans="1:3">
      <c r="A2287" s="3" t="s">
        <v>10136</v>
      </c>
      <c r="B2287" s="5"/>
      <c r="C2287" s="5">
        <v>1</v>
      </c>
    </row>
    <row r="2288" spans="1:3">
      <c r="A2288" s="3" t="s">
        <v>10137</v>
      </c>
      <c r="B2288" s="5"/>
      <c r="C2288" s="5">
        <v>1</v>
      </c>
    </row>
    <row r="2289" spans="1:3">
      <c r="A2289" s="3" t="s">
        <v>10138</v>
      </c>
      <c r="B2289" s="5"/>
      <c r="C2289" s="5">
        <v>1</v>
      </c>
    </row>
    <row r="2290" spans="1:3">
      <c r="A2290" s="3" t="s">
        <v>2923</v>
      </c>
      <c r="B2290" s="5">
        <v>1</v>
      </c>
      <c r="C2290" s="5"/>
    </row>
    <row r="2291" spans="1:3">
      <c r="A2291" s="3" t="s">
        <v>2924</v>
      </c>
      <c r="B2291" s="5">
        <v>1</v>
      </c>
      <c r="C2291" s="5">
        <v>1</v>
      </c>
    </row>
    <row r="2292" spans="1:3">
      <c r="A2292" s="3" t="s">
        <v>1368</v>
      </c>
      <c r="B2292" s="5">
        <v>1</v>
      </c>
      <c r="C2292" s="5">
        <v>1</v>
      </c>
    </row>
    <row r="2293" spans="1:3">
      <c r="A2293" s="3" t="s">
        <v>10139</v>
      </c>
      <c r="B2293" s="5"/>
      <c r="C2293" s="5">
        <v>1</v>
      </c>
    </row>
    <row r="2294" spans="1:3">
      <c r="A2294" s="3" t="s">
        <v>10140</v>
      </c>
      <c r="B2294" s="5"/>
      <c r="C2294" s="5">
        <v>1</v>
      </c>
    </row>
    <row r="2295" spans="1:3">
      <c r="A2295" s="3" t="s">
        <v>10141</v>
      </c>
      <c r="B2295" s="5"/>
      <c r="C2295" s="5">
        <v>1</v>
      </c>
    </row>
    <row r="2296" spans="1:3">
      <c r="A2296" s="3" t="s">
        <v>2925</v>
      </c>
      <c r="B2296" s="5">
        <v>1</v>
      </c>
      <c r="C2296" s="5"/>
    </row>
    <row r="2297" spans="1:3">
      <c r="A2297" s="3" t="s">
        <v>10142</v>
      </c>
      <c r="B2297" s="5"/>
      <c r="C2297" s="5">
        <v>1</v>
      </c>
    </row>
    <row r="2298" spans="1:3">
      <c r="A2298" s="3" t="s">
        <v>8743</v>
      </c>
      <c r="B2298" s="5">
        <v>1</v>
      </c>
      <c r="C2298" s="5"/>
    </row>
    <row r="2299" spans="1:3">
      <c r="A2299" s="3" t="s">
        <v>10143</v>
      </c>
      <c r="B2299" s="5"/>
      <c r="C2299" s="5">
        <v>1</v>
      </c>
    </row>
    <row r="2300" spans="1:3">
      <c r="A2300" s="3" t="s">
        <v>964</v>
      </c>
      <c r="B2300" s="5">
        <v>1</v>
      </c>
      <c r="C2300" s="5">
        <v>1</v>
      </c>
    </row>
    <row r="2301" spans="1:3">
      <c r="A2301" s="3" t="s">
        <v>7591</v>
      </c>
      <c r="B2301" s="5">
        <v>1</v>
      </c>
      <c r="C2301" s="5">
        <v>1</v>
      </c>
    </row>
    <row r="2302" spans="1:3">
      <c r="A2302" s="3" t="s">
        <v>10144</v>
      </c>
      <c r="B2302" s="5"/>
      <c r="C2302" s="5">
        <v>1</v>
      </c>
    </row>
    <row r="2303" spans="1:3">
      <c r="A2303" s="3" t="s">
        <v>10145</v>
      </c>
      <c r="B2303" s="5"/>
      <c r="C2303" s="5">
        <v>1</v>
      </c>
    </row>
    <row r="2304" spans="1:3">
      <c r="A2304" s="3" t="s">
        <v>10146</v>
      </c>
      <c r="B2304" s="5"/>
      <c r="C2304" s="5">
        <v>1</v>
      </c>
    </row>
    <row r="2305" spans="1:3">
      <c r="A2305" s="3" t="s">
        <v>10147</v>
      </c>
      <c r="B2305" s="5"/>
      <c r="C2305" s="5">
        <v>1</v>
      </c>
    </row>
    <row r="2306" spans="1:3">
      <c r="A2306" s="3" t="s">
        <v>2926</v>
      </c>
      <c r="B2306" s="5">
        <v>1</v>
      </c>
      <c r="C2306" s="5">
        <v>1</v>
      </c>
    </row>
    <row r="2307" spans="1:3">
      <c r="A2307" s="3" t="s">
        <v>2927</v>
      </c>
      <c r="B2307" s="5">
        <v>2</v>
      </c>
      <c r="C2307" s="5"/>
    </row>
    <row r="2308" spans="1:3">
      <c r="A2308" s="3" t="s">
        <v>10148</v>
      </c>
      <c r="B2308" s="5"/>
      <c r="C2308" s="5">
        <v>1</v>
      </c>
    </row>
    <row r="2309" spans="1:3">
      <c r="A2309" s="3" t="s">
        <v>2928</v>
      </c>
      <c r="B2309" s="5">
        <v>1</v>
      </c>
      <c r="C2309" s="5">
        <v>1</v>
      </c>
    </row>
    <row r="2310" spans="1:3">
      <c r="A2310" s="3" t="s">
        <v>10149</v>
      </c>
      <c r="B2310" s="5"/>
      <c r="C2310" s="5">
        <v>1</v>
      </c>
    </row>
    <row r="2311" spans="1:3">
      <c r="A2311" s="3" t="s">
        <v>10150</v>
      </c>
      <c r="B2311" s="5"/>
      <c r="C2311" s="5">
        <v>1</v>
      </c>
    </row>
    <row r="2312" spans="1:3">
      <c r="A2312" s="3" t="s">
        <v>2929</v>
      </c>
      <c r="B2312" s="5">
        <v>1</v>
      </c>
      <c r="C2312" s="5"/>
    </row>
    <row r="2313" spans="1:3">
      <c r="A2313" s="3" t="s">
        <v>10151</v>
      </c>
      <c r="B2313" s="5"/>
      <c r="C2313" s="5">
        <v>1</v>
      </c>
    </row>
    <row r="2314" spans="1:3">
      <c r="A2314" s="3" t="s">
        <v>2930</v>
      </c>
      <c r="B2314" s="5">
        <v>1</v>
      </c>
      <c r="C2314" s="5"/>
    </row>
    <row r="2315" spans="1:3">
      <c r="A2315" s="3" t="s">
        <v>10152</v>
      </c>
      <c r="B2315" s="5"/>
      <c r="C2315" s="5">
        <v>1</v>
      </c>
    </row>
    <row r="2316" spans="1:3">
      <c r="A2316" s="3" t="s">
        <v>10153</v>
      </c>
      <c r="B2316" s="5"/>
      <c r="C2316" s="5">
        <v>1</v>
      </c>
    </row>
    <row r="2317" spans="1:3">
      <c r="A2317" s="3" t="s">
        <v>10154</v>
      </c>
      <c r="B2317" s="5"/>
      <c r="C2317" s="5">
        <v>1</v>
      </c>
    </row>
    <row r="2318" spans="1:3">
      <c r="A2318" s="3" t="s">
        <v>10155</v>
      </c>
      <c r="B2318" s="5"/>
      <c r="C2318" s="5">
        <v>1</v>
      </c>
    </row>
    <row r="2319" spans="1:3">
      <c r="A2319" s="3" t="s">
        <v>10156</v>
      </c>
      <c r="B2319" s="5"/>
      <c r="C2319" s="5">
        <v>1</v>
      </c>
    </row>
    <row r="2320" spans="1:3">
      <c r="A2320" s="3" t="s">
        <v>10157</v>
      </c>
      <c r="B2320" s="5"/>
      <c r="C2320" s="5">
        <v>1</v>
      </c>
    </row>
    <row r="2321" spans="1:3">
      <c r="A2321" s="3" t="s">
        <v>2931</v>
      </c>
      <c r="B2321" s="5">
        <v>1</v>
      </c>
      <c r="C2321" s="5">
        <v>1</v>
      </c>
    </row>
    <row r="2322" spans="1:3">
      <c r="A2322" s="3" t="s">
        <v>10158</v>
      </c>
      <c r="B2322" s="5"/>
      <c r="C2322" s="5">
        <v>1</v>
      </c>
    </row>
    <row r="2323" spans="1:3">
      <c r="A2323" s="3" t="s">
        <v>10159</v>
      </c>
      <c r="B2323" s="5"/>
      <c r="C2323" s="5">
        <v>1</v>
      </c>
    </row>
    <row r="2324" spans="1:3">
      <c r="A2324" s="3" t="s">
        <v>10160</v>
      </c>
      <c r="B2324" s="5"/>
      <c r="C2324" s="5">
        <v>1</v>
      </c>
    </row>
    <row r="2325" spans="1:3">
      <c r="A2325" s="3" t="s">
        <v>10161</v>
      </c>
      <c r="B2325" s="5"/>
      <c r="C2325" s="5">
        <v>1</v>
      </c>
    </row>
    <row r="2326" spans="1:3">
      <c r="A2326" s="3" t="s">
        <v>919</v>
      </c>
      <c r="B2326" s="5">
        <v>1</v>
      </c>
      <c r="C2326" s="5">
        <v>1</v>
      </c>
    </row>
    <row r="2327" spans="1:3">
      <c r="A2327" s="3" t="s">
        <v>10162</v>
      </c>
      <c r="B2327" s="5"/>
      <c r="C2327" s="5">
        <v>1</v>
      </c>
    </row>
    <row r="2328" spans="1:3">
      <c r="A2328" s="3" t="s">
        <v>10163</v>
      </c>
      <c r="B2328" s="5"/>
      <c r="C2328" s="5">
        <v>1</v>
      </c>
    </row>
    <row r="2329" spans="1:3">
      <c r="A2329" s="3" t="s">
        <v>10164</v>
      </c>
      <c r="B2329" s="5"/>
      <c r="C2329" s="5">
        <v>1</v>
      </c>
    </row>
    <row r="2330" spans="1:3">
      <c r="A2330" s="3" t="s">
        <v>10165</v>
      </c>
      <c r="B2330" s="5"/>
      <c r="C2330" s="5">
        <v>1</v>
      </c>
    </row>
    <row r="2331" spans="1:3">
      <c r="A2331" s="3" t="s">
        <v>10166</v>
      </c>
      <c r="B2331" s="5"/>
      <c r="C2331" s="5">
        <v>1</v>
      </c>
    </row>
    <row r="2332" spans="1:3">
      <c r="A2332" s="3" t="s">
        <v>10167</v>
      </c>
      <c r="B2332" s="5"/>
      <c r="C2332" s="5">
        <v>1</v>
      </c>
    </row>
    <row r="2333" spans="1:3">
      <c r="A2333" s="3" t="s">
        <v>10168</v>
      </c>
      <c r="B2333" s="5"/>
      <c r="C2333" s="5">
        <v>1</v>
      </c>
    </row>
    <row r="2334" spans="1:3">
      <c r="A2334" s="3" t="s">
        <v>2933</v>
      </c>
      <c r="B2334" s="5">
        <v>1</v>
      </c>
      <c r="C2334" s="5">
        <v>1</v>
      </c>
    </row>
    <row r="2335" spans="1:3">
      <c r="A2335" s="3" t="s">
        <v>10169</v>
      </c>
      <c r="B2335" s="5"/>
      <c r="C2335" s="5">
        <v>1</v>
      </c>
    </row>
    <row r="2336" spans="1:3">
      <c r="A2336" s="3" t="s">
        <v>10170</v>
      </c>
      <c r="B2336" s="5"/>
      <c r="C2336" s="5">
        <v>1</v>
      </c>
    </row>
    <row r="2337" spans="1:3">
      <c r="A2337" s="3" t="s">
        <v>10171</v>
      </c>
      <c r="B2337" s="5"/>
      <c r="C2337" s="5">
        <v>1</v>
      </c>
    </row>
    <row r="2338" spans="1:3">
      <c r="A2338" s="3" t="s">
        <v>10172</v>
      </c>
      <c r="B2338" s="5"/>
      <c r="C2338" s="5">
        <v>1</v>
      </c>
    </row>
    <row r="2339" spans="1:3">
      <c r="A2339" s="3" t="s">
        <v>10173</v>
      </c>
      <c r="B2339" s="5"/>
      <c r="C2339" s="5">
        <v>1</v>
      </c>
    </row>
    <row r="2340" spans="1:3">
      <c r="A2340" s="3" t="s">
        <v>2934</v>
      </c>
      <c r="B2340" s="5">
        <v>1</v>
      </c>
      <c r="C2340" s="5">
        <v>1</v>
      </c>
    </row>
    <row r="2341" spans="1:3">
      <c r="A2341" s="3" t="s">
        <v>10174</v>
      </c>
      <c r="B2341" s="5"/>
      <c r="C2341" s="5">
        <v>1</v>
      </c>
    </row>
    <row r="2342" spans="1:3">
      <c r="A2342" s="3" t="s">
        <v>2935</v>
      </c>
      <c r="B2342" s="5">
        <v>1</v>
      </c>
      <c r="C2342" s="5">
        <v>1</v>
      </c>
    </row>
    <row r="2343" spans="1:3">
      <c r="A2343" s="3" t="s">
        <v>10175</v>
      </c>
      <c r="B2343" s="5"/>
      <c r="C2343" s="5">
        <v>1</v>
      </c>
    </row>
    <row r="2344" spans="1:3">
      <c r="A2344" s="3" t="s">
        <v>10176</v>
      </c>
      <c r="B2344" s="5"/>
      <c r="C2344" s="5">
        <v>1</v>
      </c>
    </row>
    <row r="2345" spans="1:3">
      <c r="A2345" s="3" t="s">
        <v>1211</v>
      </c>
      <c r="B2345" s="5">
        <v>1</v>
      </c>
      <c r="C2345" s="5"/>
    </row>
    <row r="2346" spans="1:3">
      <c r="A2346" s="3" t="s">
        <v>10177</v>
      </c>
      <c r="B2346" s="5"/>
      <c r="C2346" s="5">
        <v>1</v>
      </c>
    </row>
    <row r="2347" spans="1:3">
      <c r="A2347" s="3" t="s">
        <v>10178</v>
      </c>
      <c r="B2347" s="5"/>
      <c r="C2347" s="5">
        <v>1</v>
      </c>
    </row>
    <row r="2348" spans="1:3">
      <c r="A2348" s="3" t="s">
        <v>10179</v>
      </c>
      <c r="B2348" s="5"/>
      <c r="C2348" s="5">
        <v>1</v>
      </c>
    </row>
    <row r="2349" spans="1:3">
      <c r="A2349" s="3" t="s">
        <v>8609</v>
      </c>
      <c r="B2349" s="5">
        <v>1</v>
      </c>
      <c r="C2349" s="5">
        <v>1</v>
      </c>
    </row>
    <row r="2350" spans="1:3">
      <c r="A2350" s="3" t="s">
        <v>10180</v>
      </c>
      <c r="B2350" s="5"/>
      <c r="C2350" s="5">
        <v>1</v>
      </c>
    </row>
    <row r="2351" spans="1:3">
      <c r="A2351" s="3" t="s">
        <v>10181</v>
      </c>
      <c r="B2351" s="5"/>
      <c r="C2351" s="5">
        <v>1</v>
      </c>
    </row>
    <row r="2352" spans="1:3">
      <c r="A2352" s="3" t="s">
        <v>2937</v>
      </c>
      <c r="B2352" s="5">
        <v>1</v>
      </c>
      <c r="C2352" s="5"/>
    </row>
    <row r="2353" spans="1:3">
      <c r="A2353" s="3" t="s">
        <v>2938</v>
      </c>
      <c r="B2353" s="5">
        <v>1</v>
      </c>
      <c r="C2353" s="5"/>
    </row>
    <row r="2354" spans="1:3">
      <c r="A2354" s="3" t="s">
        <v>2936</v>
      </c>
      <c r="B2354" s="5">
        <v>1</v>
      </c>
      <c r="C2354" s="5"/>
    </row>
    <row r="2355" spans="1:3">
      <c r="A2355" s="3" t="s">
        <v>10182</v>
      </c>
      <c r="B2355" s="5"/>
      <c r="C2355" s="5">
        <v>1</v>
      </c>
    </row>
    <row r="2356" spans="1:3">
      <c r="A2356" s="3" t="s">
        <v>10183</v>
      </c>
      <c r="B2356" s="5"/>
      <c r="C2356" s="5">
        <v>1</v>
      </c>
    </row>
    <row r="2357" spans="1:3">
      <c r="A2357" s="3" t="s">
        <v>10184</v>
      </c>
      <c r="B2357" s="5"/>
      <c r="C2357" s="5">
        <v>1</v>
      </c>
    </row>
    <row r="2358" spans="1:3">
      <c r="A2358" s="3" t="s">
        <v>2939</v>
      </c>
      <c r="B2358" s="5">
        <v>1</v>
      </c>
      <c r="C2358" s="5"/>
    </row>
    <row r="2359" spans="1:3">
      <c r="A2359" s="3" t="s">
        <v>2932</v>
      </c>
      <c r="B2359" s="5">
        <v>1</v>
      </c>
      <c r="C2359" s="5">
        <v>1</v>
      </c>
    </row>
    <row r="2360" spans="1:3">
      <c r="A2360" s="3" t="s">
        <v>542</v>
      </c>
      <c r="B2360" s="5">
        <v>1</v>
      </c>
      <c r="C2360" s="5"/>
    </row>
    <row r="2361" spans="1:3">
      <c r="A2361" s="3" t="s">
        <v>2940</v>
      </c>
      <c r="B2361" s="5">
        <v>1</v>
      </c>
      <c r="C2361" s="5">
        <v>1</v>
      </c>
    </row>
    <row r="2362" spans="1:3">
      <c r="A2362" s="3" t="s">
        <v>10185</v>
      </c>
      <c r="B2362" s="5"/>
      <c r="C2362" s="5">
        <v>1</v>
      </c>
    </row>
    <row r="2363" spans="1:3">
      <c r="A2363" s="3" t="s">
        <v>10186</v>
      </c>
      <c r="B2363" s="5"/>
      <c r="C2363" s="5">
        <v>1</v>
      </c>
    </row>
    <row r="2364" spans="1:3">
      <c r="A2364" s="3" t="s">
        <v>40</v>
      </c>
      <c r="B2364" s="5">
        <v>1</v>
      </c>
      <c r="C2364" s="5"/>
    </row>
    <row r="2365" spans="1:3">
      <c r="A2365" s="3" t="s">
        <v>2941</v>
      </c>
      <c r="B2365" s="5">
        <v>1</v>
      </c>
      <c r="C2365" s="5">
        <v>1</v>
      </c>
    </row>
    <row r="2366" spans="1:3">
      <c r="A2366" s="3" t="s">
        <v>8686</v>
      </c>
      <c r="B2366" s="5">
        <v>1</v>
      </c>
      <c r="C2366" s="5">
        <v>1</v>
      </c>
    </row>
    <row r="2367" spans="1:3">
      <c r="A2367" s="3" t="s">
        <v>10187</v>
      </c>
      <c r="B2367" s="5"/>
      <c r="C2367" s="5">
        <v>1</v>
      </c>
    </row>
    <row r="2368" spans="1:3">
      <c r="A2368" s="3" t="s">
        <v>10188</v>
      </c>
      <c r="B2368" s="5"/>
      <c r="C2368" s="5">
        <v>1</v>
      </c>
    </row>
    <row r="2369" spans="1:3">
      <c r="A2369" s="3" t="s">
        <v>10189</v>
      </c>
      <c r="B2369" s="5"/>
      <c r="C2369" s="5">
        <v>1</v>
      </c>
    </row>
    <row r="2370" spans="1:3">
      <c r="A2370" s="3" t="s">
        <v>10190</v>
      </c>
      <c r="B2370" s="5"/>
      <c r="C2370" s="5">
        <v>1</v>
      </c>
    </row>
    <row r="2371" spans="1:3">
      <c r="A2371" s="3" t="s">
        <v>10191</v>
      </c>
      <c r="B2371" s="5"/>
      <c r="C2371" s="5">
        <v>1</v>
      </c>
    </row>
    <row r="2372" spans="1:3">
      <c r="A2372" s="3" t="s">
        <v>10192</v>
      </c>
      <c r="B2372" s="5"/>
      <c r="C2372" s="5">
        <v>1</v>
      </c>
    </row>
    <row r="2373" spans="1:3">
      <c r="A2373" s="3" t="s">
        <v>2942</v>
      </c>
      <c r="B2373" s="5">
        <v>1</v>
      </c>
      <c r="C2373" s="5"/>
    </row>
    <row r="2374" spans="1:3">
      <c r="A2374" s="3" t="s">
        <v>10193</v>
      </c>
      <c r="B2374" s="5"/>
      <c r="C2374" s="5">
        <v>1</v>
      </c>
    </row>
    <row r="2375" spans="1:3">
      <c r="A2375" s="3" t="s">
        <v>7837</v>
      </c>
      <c r="B2375" s="5">
        <v>1</v>
      </c>
      <c r="C2375" s="5">
        <v>1</v>
      </c>
    </row>
    <row r="2376" spans="1:3">
      <c r="A2376" s="3" t="s">
        <v>10194</v>
      </c>
      <c r="B2376" s="5"/>
      <c r="C2376" s="5">
        <v>1</v>
      </c>
    </row>
    <row r="2377" spans="1:3">
      <c r="A2377" s="3" t="s">
        <v>2943</v>
      </c>
      <c r="B2377" s="5">
        <v>1</v>
      </c>
      <c r="C2377" s="5">
        <v>1</v>
      </c>
    </row>
    <row r="2378" spans="1:3">
      <c r="A2378" s="3" t="s">
        <v>1980</v>
      </c>
      <c r="B2378" s="5">
        <v>1</v>
      </c>
      <c r="C2378" s="5">
        <v>1</v>
      </c>
    </row>
    <row r="2379" spans="1:3">
      <c r="A2379" s="3" t="s">
        <v>10195</v>
      </c>
      <c r="B2379" s="5"/>
      <c r="C2379" s="5">
        <v>1</v>
      </c>
    </row>
    <row r="2380" spans="1:3">
      <c r="A2380" s="3" t="s">
        <v>2944</v>
      </c>
      <c r="B2380" s="5">
        <v>2</v>
      </c>
      <c r="C2380" s="5">
        <v>1</v>
      </c>
    </row>
    <row r="2381" spans="1:3">
      <c r="A2381" s="3" t="s">
        <v>10196</v>
      </c>
      <c r="B2381" s="5"/>
      <c r="C2381" s="5">
        <v>1</v>
      </c>
    </row>
    <row r="2382" spans="1:3">
      <c r="A2382" s="3" t="s">
        <v>2945</v>
      </c>
      <c r="B2382" s="5">
        <v>1</v>
      </c>
      <c r="C2382" s="5">
        <v>1</v>
      </c>
    </row>
    <row r="2383" spans="1:3">
      <c r="A2383" s="3" t="s">
        <v>10197</v>
      </c>
      <c r="B2383" s="5"/>
      <c r="C2383" s="5">
        <v>1</v>
      </c>
    </row>
    <row r="2384" spans="1:3">
      <c r="A2384" s="3" t="s">
        <v>2946</v>
      </c>
      <c r="B2384" s="5">
        <v>1</v>
      </c>
      <c r="C2384" s="5">
        <v>1</v>
      </c>
    </row>
    <row r="2385" spans="1:3">
      <c r="A2385" s="3" t="s">
        <v>10198</v>
      </c>
      <c r="B2385" s="5"/>
      <c r="C2385" s="5">
        <v>1</v>
      </c>
    </row>
    <row r="2386" spans="1:3">
      <c r="A2386" s="3" t="s">
        <v>10199</v>
      </c>
      <c r="B2386" s="5"/>
      <c r="C2386" s="5">
        <v>1</v>
      </c>
    </row>
    <row r="2387" spans="1:3">
      <c r="A2387" s="3" t="s">
        <v>10200</v>
      </c>
      <c r="B2387" s="5"/>
      <c r="C2387" s="5">
        <v>1</v>
      </c>
    </row>
    <row r="2388" spans="1:3">
      <c r="A2388" s="3" t="s">
        <v>10201</v>
      </c>
      <c r="B2388" s="5"/>
      <c r="C2388" s="5">
        <v>1</v>
      </c>
    </row>
    <row r="2389" spans="1:3">
      <c r="A2389" s="3" t="s">
        <v>10202</v>
      </c>
      <c r="B2389" s="5"/>
      <c r="C2389" s="5">
        <v>1</v>
      </c>
    </row>
    <row r="2390" spans="1:3">
      <c r="A2390" s="3" t="s">
        <v>692</v>
      </c>
      <c r="B2390" s="5">
        <v>1</v>
      </c>
      <c r="C2390" s="5">
        <v>1</v>
      </c>
    </row>
    <row r="2391" spans="1:3">
      <c r="A2391" s="3" t="s">
        <v>8772</v>
      </c>
      <c r="B2391" s="5">
        <v>1</v>
      </c>
      <c r="C2391" s="5"/>
    </row>
    <row r="2392" spans="1:3">
      <c r="A2392" s="3" t="s">
        <v>10203</v>
      </c>
      <c r="B2392" s="5"/>
      <c r="C2392" s="5">
        <v>1</v>
      </c>
    </row>
    <row r="2393" spans="1:3">
      <c r="A2393" s="3" t="s">
        <v>10204</v>
      </c>
      <c r="B2393" s="5"/>
      <c r="C2393" s="5">
        <v>1</v>
      </c>
    </row>
    <row r="2394" spans="1:3">
      <c r="A2394" s="3" t="s">
        <v>10205</v>
      </c>
      <c r="B2394" s="5"/>
      <c r="C2394" s="5">
        <v>1</v>
      </c>
    </row>
    <row r="2395" spans="1:3">
      <c r="A2395" s="3" t="s">
        <v>10206</v>
      </c>
      <c r="B2395" s="5"/>
      <c r="C2395" s="5">
        <v>1</v>
      </c>
    </row>
    <row r="2396" spans="1:3">
      <c r="A2396" s="3" t="s">
        <v>10207</v>
      </c>
      <c r="B2396" s="5"/>
      <c r="C2396" s="5">
        <v>1</v>
      </c>
    </row>
    <row r="2397" spans="1:3">
      <c r="A2397" s="3" t="s">
        <v>2947</v>
      </c>
      <c r="B2397" s="5">
        <v>1</v>
      </c>
      <c r="C2397" s="5"/>
    </row>
    <row r="2398" spans="1:3">
      <c r="A2398" s="3" t="s">
        <v>10208</v>
      </c>
      <c r="B2398" s="5"/>
      <c r="C2398" s="5">
        <v>1</v>
      </c>
    </row>
    <row r="2399" spans="1:3">
      <c r="A2399" s="3" t="s">
        <v>2948</v>
      </c>
      <c r="B2399" s="5">
        <v>1</v>
      </c>
      <c r="C2399" s="5">
        <v>1</v>
      </c>
    </row>
    <row r="2400" spans="1:3">
      <c r="A2400" s="3" t="s">
        <v>1535</v>
      </c>
      <c r="B2400" s="5">
        <v>1</v>
      </c>
      <c r="C2400" s="5">
        <v>1</v>
      </c>
    </row>
    <row r="2401" spans="1:3">
      <c r="A2401" s="3" t="s">
        <v>10209</v>
      </c>
      <c r="B2401" s="5"/>
      <c r="C2401" s="5">
        <v>1</v>
      </c>
    </row>
    <row r="2402" spans="1:3">
      <c r="A2402" s="3" t="s">
        <v>2949</v>
      </c>
      <c r="B2402" s="5">
        <v>1</v>
      </c>
      <c r="C2402" s="5">
        <v>1</v>
      </c>
    </row>
    <row r="2403" spans="1:3">
      <c r="A2403" s="3" t="s">
        <v>10210</v>
      </c>
      <c r="B2403" s="5"/>
      <c r="C2403" s="5">
        <v>1</v>
      </c>
    </row>
    <row r="2404" spans="1:3">
      <c r="A2404" s="3" t="s">
        <v>2950</v>
      </c>
      <c r="B2404" s="5">
        <v>1</v>
      </c>
      <c r="C2404" s="5">
        <v>1</v>
      </c>
    </row>
    <row r="2405" spans="1:3">
      <c r="A2405" s="3" t="s">
        <v>10211</v>
      </c>
      <c r="B2405" s="5"/>
      <c r="C2405" s="5">
        <v>1</v>
      </c>
    </row>
    <row r="2406" spans="1:3">
      <c r="A2406" s="3" t="s">
        <v>10212</v>
      </c>
      <c r="B2406" s="5"/>
      <c r="C2406" s="5">
        <v>1</v>
      </c>
    </row>
    <row r="2407" spans="1:3">
      <c r="A2407" s="3" t="s">
        <v>10213</v>
      </c>
      <c r="B2407" s="5"/>
      <c r="C2407" s="5">
        <v>1</v>
      </c>
    </row>
    <row r="2408" spans="1:3">
      <c r="A2408" s="3" t="s">
        <v>10214</v>
      </c>
      <c r="B2408" s="5"/>
      <c r="C2408" s="5">
        <v>1</v>
      </c>
    </row>
    <row r="2409" spans="1:3">
      <c r="A2409" s="3" t="s">
        <v>10215</v>
      </c>
      <c r="B2409" s="5"/>
      <c r="C2409" s="5">
        <v>1</v>
      </c>
    </row>
    <row r="2410" spans="1:3">
      <c r="A2410" s="3" t="s">
        <v>10216</v>
      </c>
      <c r="B2410" s="5"/>
      <c r="C2410" s="5">
        <v>1</v>
      </c>
    </row>
    <row r="2411" spans="1:3">
      <c r="A2411" s="3" t="s">
        <v>10217</v>
      </c>
      <c r="B2411" s="5"/>
      <c r="C2411" s="5">
        <v>1</v>
      </c>
    </row>
    <row r="2412" spans="1:3">
      <c r="A2412" s="3" t="s">
        <v>10218</v>
      </c>
      <c r="B2412" s="5"/>
      <c r="C2412" s="5">
        <v>1</v>
      </c>
    </row>
    <row r="2413" spans="1:3">
      <c r="A2413" s="3" t="s">
        <v>10219</v>
      </c>
      <c r="B2413" s="5"/>
      <c r="C2413" s="5">
        <v>1</v>
      </c>
    </row>
    <row r="2414" spans="1:3">
      <c r="A2414" s="3" t="s">
        <v>10220</v>
      </c>
      <c r="B2414" s="5"/>
      <c r="C2414" s="5">
        <v>1</v>
      </c>
    </row>
    <row r="2415" spans="1:3">
      <c r="A2415" s="3" t="s">
        <v>10221</v>
      </c>
      <c r="B2415" s="5"/>
      <c r="C2415" s="5">
        <v>1</v>
      </c>
    </row>
    <row r="2416" spans="1:3">
      <c r="A2416" s="3" t="s">
        <v>10222</v>
      </c>
      <c r="B2416" s="5"/>
      <c r="C2416" s="5">
        <v>1</v>
      </c>
    </row>
    <row r="2417" spans="1:3">
      <c r="A2417" s="3" t="s">
        <v>2311</v>
      </c>
      <c r="B2417" s="5">
        <v>1</v>
      </c>
      <c r="C2417" s="5">
        <v>1</v>
      </c>
    </row>
    <row r="2418" spans="1:3">
      <c r="A2418" s="3" t="s">
        <v>280</v>
      </c>
      <c r="B2418" s="5">
        <v>1</v>
      </c>
      <c r="C2418" s="5"/>
    </row>
    <row r="2419" spans="1:3">
      <c r="A2419" s="3" t="s">
        <v>10223</v>
      </c>
      <c r="B2419" s="5"/>
      <c r="C2419" s="5">
        <v>1</v>
      </c>
    </row>
    <row r="2420" spans="1:3">
      <c r="A2420" s="3" t="s">
        <v>2951</v>
      </c>
      <c r="B2420" s="5">
        <v>1</v>
      </c>
      <c r="C2420" s="5">
        <v>1</v>
      </c>
    </row>
    <row r="2421" spans="1:3">
      <c r="A2421" s="3" t="s">
        <v>2952</v>
      </c>
      <c r="B2421" s="5">
        <v>1</v>
      </c>
      <c r="C2421" s="5"/>
    </row>
    <row r="2422" spans="1:3">
      <c r="A2422" s="3" t="s">
        <v>10224</v>
      </c>
      <c r="B2422" s="5"/>
      <c r="C2422" s="5">
        <v>1</v>
      </c>
    </row>
    <row r="2423" spans="1:3">
      <c r="A2423" s="3" t="s">
        <v>10225</v>
      </c>
      <c r="B2423" s="5"/>
      <c r="C2423" s="5">
        <v>1</v>
      </c>
    </row>
    <row r="2424" spans="1:3">
      <c r="A2424" s="3" t="s">
        <v>10226</v>
      </c>
      <c r="B2424" s="5"/>
      <c r="C2424" s="5">
        <v>1</v>
      </c>
    </row>
    <row r="2425" spans="1:3">
      <c r="A2425" s="3" t="s">
        <v>10227</v>
      </c>
      <c r="B2425" s="5"/>
      <c r="C2425" s="5">
        <v>1</v>
      </c>
    </row>
    <row r="2426" spans="1:3">
      <c r="A2426" s="3" t="s">
        <v>10228</v>
      </c>
      <c r="B2426" s="5"/>
      <c r="C2426" s="5">
        <v>1</v>
      </c>
    </row>
    <row r="2427" spans="1:3">
      <c r="A2427" s="3" t="s">
        <v>10229</v>
      </c>
      <c r="B2427" s="5"/>
      <c r="C2427" s="5">
        <v>1</v>
      </c>
    </row>
    <row r="2428" spans="1:3">
      <c r="A2428" s="3" t="s">
        <v>2953</v>
      </c>
      <c r="B2428" s="5">
        <v>1</v>
      </c>
      <c r="C2428" s="5">
        <v>1</v>
      </c>
    </row>
    <row r="2429" spans="1:3">
      <c r="A2429" s="3" t="s">
        <v>10230</v>
      </c>
      <c r="B2429" s="5"/>
      <c r="C2429" s="5">
        <v>1</v>
      </c>
    </row>
    <row r="2430" spans="1:3">
      <c r="A2430" s="3" t="s">
        <v>2954</v>
      </c>
      <c r="B2430" s="5">
        <v>1</v>
      </c>
      <c r="C2430" s="5"/>
    </row>
    <row r="2431" spans="1:3">
      <c r="A2431" s="3" t="s">
        <v>2955</v>
      </c>
      <c r="B2431" s="5">
        <v>1</v>
      </c>
      <c r="C2431" s="5"/>
    </row>
    <row r="2432" spans="1:3">
      <c r="A2432" s="3" t="s">
        <v>10231</v>
      </c>
      <c r="B2432" s="5"/>
      <c r="C2432" s="5">
        <v>1</v>
      </c>
    </row>
    <row r="2433" spans="1:3">
      <c r="A2433" s="3" t="s">
        <v>1979</v>
      </c>
      <c r="B2433" s="5">
        <v>1</v>
      </c>
      <c r="C2433" s="5">
        <v>1</v>
      </c>
    </row>
    <row r="2434" spans="1:3">
      <c r="A2434" s="3" t="s">
        <v>10232</v>
      </c>
      <c r="B2434" s="5"/>
      <c r="C2434" s="5">
        <v>1</v>
      </c>
    </row>
    <row r="2435" spans="1:3">
      <c r="A2435" s="3" t="s">
        <v>10233</v>
      </c>
      <c r="B2435" s="5"/>
      <c r="C2435" s="5">
        <v>1</v>
      </c>
    </row>
    <row r="2436" spans="1:3">
      <c r="A2436" s="3" t="s">
        <v>10234</v>
      </c>
      <c r="B2436" s="5"/>
      <c r="C2436" s="5">
        <v>1</v>
      </c>
    </row>
    <row r="2437" spans="1:3">
      <c r="A2437" s="3" t="s">
        <v>10235</v>
      </c>
      <c r="B2437" s="5"/>
      <c r="C2437" s="5">
        <v>1</v>
      </c>
    </row>
    <row r="2438" spans="1:3">
      <c r="A2438" s="3" t="s">
        <v>10236</v>
      </c>
      <c r="B2438" s="5"/>
      <c r="C2438" s="5">
        <v>1</v>
      </c>
    </row>
    <row r="2439" spans="1:3">
      <c r="A2439" s="3" t="s">
        <v>10237</v>
      </c>
      <c r="B2439" s="5"/>
      <c r="C2439" s="5">
        <v>1</v>
      </c>
    </row>
    <row r="2440" spans="1:3">
      <c r="A2440" s="3" t="s">
        <v>2956</v>
      </c>
      <c r="B2440" s="5">
        <v>1</v>
      </c>
      <c r="C2440" s="5">
        <v>1</v>
      </c>
    </row>
    <row r="2441" spans="1:3">
      <c r="A2441" s="3" t="s">
        <v>7514</v>
      </c>
      <c r="B2441" s="5">
        <v>1</v>
      </c>
      <c r="C2441" s="5"/>
    </row>
    <row r="2442" spans="1:3">
      <c r="A2442" s="3" t="s">
        <v>130</v>
      </c>
      <c r="B2442" s="5">
        <v>1</v>
      </c>
      <c r="C2442" s="5"/>
    </row>
    <row r="2443" spans="1:3">
      <c r="A2443" s="3" t="s">
        <v>131</v>
      </c>
      <c r="B2443" s="5">
        <v>1</v>
      </c>
      <c r="C2443" s="5"/>
    </row>
    <row r="2444" spans="1:3">
      <c r="A2444" s="3" t="s">
        <v>1755</v>
      </c>
      <c r="B2444" s="5">
        <v>1</v>
      </c>
      <c r="C2444" s="5"/>
    </row>
    <row r="2445" spans="1:3">
      <c r="A2445" s="3" t="s">
        <v>2394</v>
      </c>
      <c r="B2445" s="5">
        <v>1</v>
      </c>
      <c r="C2445" s="5"/>
    </row>
    <row r="2446" spans="1:3">
      <c r="A2446" s="3" t="s">
        <v>2963</v>
      </c>
      <c r="B2446" s="5">
        <v>1</v>
      </c>
      <c r="C2446" s="5"/>
    </row>
    <row r="2447" spans="1:3">
      <c r="A2447" s="3" t="s">
        <v>107</v>
      </c>
      <c r="B2447" s="5">
        <v>1</v>
      </c>
      <c r="C2447" s="5"/>
    </row>
    <row r="2448" spans="1:3">
      <c r="A2448" s="3" t="s">
        <v>8756</v>
      </c>
      <c r="B2448" s="5">
        <v>1</v>
      </c>
      <c r="C2448" s="5"/>
    </row>
    <row r="2449" spans="1:3">
      <c r="A2449" s="3" t="s">
        <v>2329</v>
      </c>
      <c r="B2449" s="5">
        <v>1</v>
      </c>
      <c r="C2449" s="5"/>
    </row>
    <row r="2450" spans="1:3">
      <c r="A2450" s="3" t="s">
        <v>2957</v>
      </c>
      <c r="B2450" s="5">
        <v>1</v>
      </c>
      <c r="C2450" s="5">
        <v>1</v>
      </c>
    </row>
    <row r="2451" spans="1:3">
      <c r="A2451" s="3" t="s">
        <v>10238</v>
      </c>
      <c r="B2451" s="5"/>
      <c r="C2451" s="5">
        <v>1</v>
      </c>
    </row>
    <row r="2452" spans="1:3">
      <c r="A2452" s="3" t="s">
        <v>10239</v>
      </c>
      <c r="B2452" s="5"/>
      <c r="C2452" s="5">
        <v>1</v>
      </c>
    </row>
    <row r="2453" spans="1:3">
      <c r="A2453" s="3" t="s">
        <v>10240</v>
      </c>
      <c r="B2453" s="5"/>
      <c r="C2453" s="5">
        <v>1</v>
      </c>
    </row>
    <row r="2454" spans="1:3">
      <c r="A2454" s="3" t="s">
        <v>2958</v>
      </c>
      <c r="B2454" s="5">
        <v>1</v>
      </c>
      <c r="C2454" s="5"/>
    </row>
    <row r="2455" spans="1:3">
      <c r="A2455" s="3" t="s">
        <v>10241</v>
      </c>
      <c r="B2455" s="5"/>
      <c r="C2455" s="5">
        <v>1</v>
      </c>
    </row>
    <row r="2456" spans="1:3">
      <c r="A2456" s="3" t="s">
        <v>2959</v>
      </c>
      <c r="B2456" s="5">
        <v>1</v>
      </c>
      <c r="C2456" s="5"/>
    </row>
    <row r="2457" spans="1:3">
      <c r="A2457" s="3" t="s">
        <v>1042</v>
      </c>
      <c r="B2457" s="5">
        <v>1</v>
      </c>
      <c r="C2457" s="5">
        <v>1</v>
      </c>
    </row>
    <row r="2458" spans="1:3">
      <c r="A2458" s="3" t="s">
        <v>10242</v>
      </c>
      <c r="B2458" s="5"/>
      <c r="C2458" s="5">
        <v>1</v>
      </c>
    </row>
    <row r="2459" spans="1:3">
      <c r="A2459" s="3" t="s">
        <v>2960</v>
      </c>
      <c r="B2459" s="5">
        <v>1</v>
      </c>
      <c r="C2459" s="5"/>
    </row>
    <row r="2460" spans="1:3">
      <c r="A2460" s="3" t="s">
        <v>771</v>
      </c>
      <c r="B2460" s="5">
        <v>1</v>
      </c>
      <c r="C2460" s="5">
        <v>1</v>
      </c>
    </row>
    <row r="2461" spans="1:3">
      <c r="A2461" s="3" t="s">
        <v>10243</v>
      </c>
      <c r="B2461" s="5"/>
      <c r="C2461" s="5">
        <v>1</v>
      </c>
    </row>
    <row r="2462" spans="1:3">
      <c r="A2462" s="3" t="s">
        <v>2961</v>
      </c>
      <c r="B2462" s="5">
        <v>1</v>
      </c>
      <c r="C2462" s="5"/>
    </row>
    <row r="2463" spans="1:3">
      <c r="A2463" s="3" t="s">
        <v>664</v>
      </c>
      <c r="B2463" s="5">
        <v>1</v>
      </c>
      <c r="C2463" s="5">
        <v>1</v>
      </c>
    </row>
    <row r="2464" spans="1:3">
      <c r="A2464" s="3" t="s">
        <v>2962</v>
      </c>
      <c r="B2464" s="5">
        <v>1</v>
      </c>
      <c r="C2464" s="5"/>
    </row>
    <row r="2465" spans="1:3">
      <c r="A2465" s="3" t="s">
        <v>10244</v>
      </c>
      <c r="B2465" s="5"/>
      <c r="C2465" s="5">
        <v>1</v>
      </c>
    </row>
    <row r="2466" spans="1:3">
      <c r="A2466" s="3" t="s">
        <v>10245</v>
      </c>
      <c r="B2466" s="5"/>
      <c r="C2466" s="5">
        <v>1</v>
      </c>
    </row>
    <row r="2467" spans="1:3">
      <c r="A2467" s="3" t="s">
        <v>10246</v>
      </c>
      <c r="B2467" s="5"/>
      <c r="C2467" s="5">
        <v>1</v>
      </c>
    </row>
    <row r="2468" spans="1:3">
      <c r="A2468" s="3" t="s">
        <v>10247</v>
      </c>
      <c r="B2468" s="5"/>
      <c r="C2468" s="5">
        <v>1</v>
      </c>
    </row>
    <row r="2469" spans="1:3">
      <c r="A2469" s="3" t="s">
        <v>10248</v>
      </c>
      <c r="B2469" s="5"/>
      <c r="C2469" s="5">
        <v>1</v>
      </c>
    </row>
    <row r="2470" spans="1:3">
      <c r="A2470" s="3" t="s">
        <v>10249</v>
      </c>
      <c r="B2470" s="5"/>
      <c r="C2470" s="5">
        <v>1</v>
      </c>
    </row>
    <row r="2471" spans="1:3">
      <c r="A2471" s="3" t="s">
        <v>10250</v>
      </c>
      <c r="B2471" s="5"/>
      <c r="C2471" s="5">
        <v>1</v>
      </c>
    </row>
    <row r="2472" spans="1:3">
      <c r="A2472" s="3" t="s">
        <v>2964</v>
      </c>
      <c r="B2472" s="5">
        <v>1</v>
      </c>
      <c r="C2472" s="5"/>
    </row>
    <row r="2473" spans="1:3">
      <c r="A2473" s="3" t="s">
        <v>7882</v>
      </c>
      <c r="B2473" s="5">
        <v>1</v>
      </c>
      <c r="C2473" s="5">
        <v>1</v>
      </c>
    </row>
    <row r="2474" spans="1:3">
      <c r="A2474" s="3" t="s">
        <v>10251</v>
      </c>
      <c r="B2474" s="5"/>
      <c r="C2474" s="5">
        <v>1</v>
      </c>
    </row>
    <row r="2475" spans="1:3">
      <c r="A2475" s="3" t="s">
        <v>10252</v>
      </c>
      <c r="B2475" s="5"/>
      <c r="C2475" s="5">
        <v>1</v>
      </c>
    </row>
    <row r="2476" spans="1:3">
      <c r="A2476" s="3" t="s">
        <v>10253</v>
      </c>
      <c r="B2476" s="5"/>
      <c r="C2476" s="5">
        <v>1</v>
      </c>
    </row>
    <row r="2477" spans="1:3">
      <c r="A2477" s="3" t="s">
        <v>10254</v>
      </c>
      <c r="B2477" s="5"/>
      <c r="C2477" s="5">
        <v>1</v>
      </c>
    </row>
    <row r="2478" spans="1:3">
      <c r="A2478" s="3" t="s">
        <v>10255</v>
      </c>
      <c r="B2478" s="5"/>
      <c r="C2478" s="5">
        <v>1</v>
      </c>
    </row>
    <row r="2479" spans="1:3">
      <c r="A2479" s="3" t="s">
        <v>2356</v>
      </c>
      <c r="B2479" s="5">
        <v>1</v>
      </c>
      <c r="C2479" s="5"/>
    </row>
    <row r="2480" spans="1:3">
      <c r="A2480" s="3" t="s">
        <v>7918</v>
      </c>
      <c r="B2480" s="5">
        <v>1</v>
      </c>
      <c r="C2480" s="5"/>
    </row>
    <row r="2481" spans="1:3">
      <c r="A2481" s="3" t="s">
        <v>1899</v>
      </c>
      <c r="B2481" s="5">
        <v>1</v>
      </c>
      <c r="C2481" s="5"/>
    </row>
    <row r="2482" spans="1:3">
      <c r="A2482" s="3" t="s">
        <v>116</v>
      </c>
      <c r="B2482" s="5">
        <v>1</v>
      </c>
      <c r="C2482" s="5"/>
    </row>
    <row r="2483" spans="1:3">
      <c r="A2483" s="3" t="s">
        <v>135</v>
      </c>
      <c r="B2483" s="5">
        <v>1</v>
      </c>
      <c r="C2483" s="5"/>
    </row>
    <row r="2484" spans="1:3">
      <c r="A2484" s="3" t="s">
        <v>145</v>
      </c>
      <c r="B2484" s="5">
        <v>1</v>
      </c>
      <c r="C2484" s="5"/>
    </row>
    <row r="2485" spans="1:3">
      <c r="A2485" s="3" t="s">
        <v>290</v>
      </c>
      <c r="B2485" s="5">
        <v>1</v>
      </c>
      <c r="C2485" s="5"/>
    </row>
    <row r="2486" spans="1:3">
      <c r="A2486" s="3" t="s">
        <v>2376</v>
      </c>
      <c r="B2486" s="5">
        <v>1</v>
      </c>
      <c r="C2486" s="5"/>
    </row>
    <row r="2487" spans="1:3">
      <c r="A2487" s="3" t="s">
        <v>7954</v>
      </c>
      <c r="B2487" s="5">
        <v>1</v>
      </c>
      <c r="C2487" s="5"/>
    </row>
    <row r="2488" spans="1:3">
      <c r="A2488" s="3" t="s">
        <v>284</v>
      </c>
      <c r="B2488" s="5">
        <v>1</v>
      </c>
      <c r="C2488" s="5"/>
    </row>
    <row r="2489" spans="1:3">
      <c r="A2489" s="3" t="s">
        <v>57</v>
      </c>
      <c r="B2489" s="5">
        <v>1</v>
      </c>
      <c r="C2489" s="5"/>
    </row>
    <row r="2490" spans="1:3">
      <c r="A2490" s="3" t="s">
        <v>189</v>
      </c>
      <c r="B2490" s="5">
        <v>1</v>
      </c>
      <c r="C2490" s="5"/>
    </row>
    <row r="2491" spans="1:3">
      <c r="A2491" s="3" t="s">
        <v>2966</v>
      </c>
      <c r="B2491" s="5">
        <v>1</v>
      </c>
      <c r="C2491" s="5"/>
    </row>
    <row r="2492" spans="1:3">
      <c r="A2492" s="3" t="s">
        <v>17</v>
      </c>
      <c r="B2492" s="5">
        <v>1</v>
      </c>
      <c r="C2492" s="5"/>
    </row>
    <row r="2493" spans="1:3">
      <c r="A2493" s="3" t="s">
        <v>1647</v>
      </c>
      <c r="B2493" s="5">
        <v>1</v>
      </c>
      <c r="C2493" s="5"/>
    </row>
    <row r="2494" spans="1:3">
      <c r="A2494" s="3" t="s">
        <v>10256</v>
      </c>
      <c r="B2494" s="5"/>
      <c r="C2494" s="5">
        <v>1</v>
      </c>
    </row>
    <row r="2495" spans="1:3">
      <c r="A2495" s="3" t="s">
        <v>10257</v>
      </c>
      <c r="B2495" s="5"/>
      <c r="C2495" s="5">
        <v>1</v>
      </c>
    </row>
    <row r="2496" spans="1:3">
      <c r="A2496" s="3" t="s">
        <v>10258</v>
      </c>
      <c r="B2496" s="5"/>
      <c r="C2496" s="5">
        <v>1</v>
      </c>
    </row>
    <row r="2497" spans="1:3">
      <c r="A2497" s="3" t="s">
        <v>2965</v>
      </c>
      <c r="B2497" s="5">
        <v>1</v>
      </c>
      <c r="C2497" s="5">
        <v>1</v>
      </c>
    </row>
    <row r="2498" spans="1:3">
      <c r="A2498" s="3" t="s">
        <v>10259</v>
      </c>
      <c r="B2498" s="5"/>
      <c r="C2498" s="5">
        <v>1</v>
      </c>
    </row>
    <row r="2499" spans="1:3">
      <c r="A2499" s="3" t="s">
        <v>2967</v>
      </c>
      <c r="B2499" s="5">
        <v>1</v>
      </c>
      <c r="C2499" s="5">
        <v>1</v>
      </c>
    </row>
    <row r="2500" spans="1:3">
      <c r="A2500" s="3" t="s">
        <v>10260</v>
      </c>
      <c r="B2500" s="5"/>
      <c r="C2500" s="5">
        <v>1</v>
      </c>
    </row>
    <row r="2501" spans="1:3">
      <c r="A2501" s="3" t="s">
        <v>10261</v>
      </c>
      <c r="B2501" s="5"/>
      <c r="C2501" s="5">
        <v>1</v>
      </c>
    </row>
    <row r="2502" spans="1:3">
      <c r="A2502" s="3" t="s">
        <v>10262</v>
      </c>
      <c r="B2502" s="5"/>
      <c r="C2502" s="5">
        <v>1</v>
      </c>
    </row>
    <row r="2503" spans="1:3">
      <c r="A2503" s="3" t="s">
        <v>10263</v>
      </c>
      <c r="B2503" s="5"/>
      <c r="C2503" s="5">
        <v>1</v>
      </c>
    </row>
    <row r="2504" spans="1:3">
      <c r="A2504" s="3" t="s">
        <v>2968</v>
      </c>
      <c r="B2504" s="5">
        <v>1</v>
      </c>
      <c r="C2504" s="5"/>
    </row>
    <row r="2505" spans="1:3">
      <c r="A2505" s="3" t="s">
        <v>2969</v>
      </c>
      <c r="B2505" s="5">
        <v>1</v>
      </c>
      <c r="C2505" s="5"/>
    </row>
    <row r="2506" spans="1:3">
      <c r="A2506" s="3" t="s">
        <v>10264</v>
      </c>
      <c r="B2506" s="5"/>
      <c r="C2506" s="5">
        <v>1</v>
      </c>
    </row>
    <row r="2507" spans="1:3">
      <c r="A2507" s="3" t="s">
        <v>10265</v>
      </c>
      <c r="B2507" s="5"/>
      <c r="C2507" s="5">
        <v>1</v>
      </c>
    </row>
    <row r="2508" spans="1:3">
      <c r="A2508" s="3" t="s">
        <v>10266</v>
      </c>
      <c r="B2508" s="5"/>
      <c r="C2508" s="5">
        <v>1</v>
      </c>
    </row>
    <row r="2509" spans="1:3">
      <c r="A2509" s="3" t="s">
        <v>10267</v>
      </c>
      <c r="B2509" s="5"/>
      <c r="C2509" s="5">
        <v>1</v>
      </c>
    </row>
    <row r="2510" spans="1:3">
      <c r="A2510" s="3" t="s">
        <v>10268</v>
      </c>
      <c r="B2510" s="5"/>
      <c r="C2510" s="5">
        <v>1</v>
      </c>
    </row>
    <row r="2511" spans="1:3">
      <c r="A2511" s="3" t="s">
        <v>10269</v>
      </c>
      <c r="B2511" s="5"/>
      <c r="C2511" s="5">
        <v>1</v>
      </c>
    </row>
    <row r="2512" spans="1:3">
      <c r="A2512" s="3" t="s">
        <v>10270</v>
      </c>
      <c r="B2512" s="5"/>
      <c r="C2512" s="5">
        <v>1</v>
      </c>
    </row>
    <row r="2513" spans="1:3">
      <c r="A2513" s="3" t="s">
        <v>10271</v>
      </c>
      <c r="B2513" s="5"/>
      <c r="C2513" s="5">
        <v>1</v>
      </c>
    </row>
    <row r="2514" spans="1:3">
      <c r="A2514" s="3" t="s">
        <v>539</v>
      </c>
      <c r="B2514" s="5">
        <v>1</v>
      </c>
      <c r="C2514" s="5">
        <v>1</v>
      </c>
    </row>
    <row r="2515" spans="1:3">
      <c r="A2515" s="3" t="s">
        <v>2970</v>
      </c>
      <c r="B2515" s="5">
        <v>1</v>
      </c>
      <c r="C2515" s="5"/>
    </row>
    <row r="2516" spans="1:3">
      <c r="A2516" s="3" t="s">
        <v>10272</v>
      </c>
      <c r="B2516" s="5"/>
      <c r="C2516" s="5">
        <v>1</v>
      </c>
    </row>
    <row r="2517" spans="1:3">
      <c r="A2517" s="3" t="s">
        <v>954</v>
      </c>
      <c r="B2517" s="5">
        <v>2</v>
      </c>
      <c r="C2517" s="5">
        <v>1</v>
      </c>
    </row>
    <row r="2518" spans="1:3">
      <c r="A2518" s="3" t="s">
        <v>2144</v>
      </c>
      <c r="B2518" s="5">
        <v>1</v>
      </c>
      <c r="C2518" s="5">
        <v>1</v>
      </c>
    </row>
    <row r="2519" spans="1:3">
      <c r="A2519" s="3" t="s">
        <v>10273</v>
      </c>
      <c r="B2519" s="5"/>
      <c r="C2519" s="5">
        <v>1</v>
      </c>
    </row>
    <row r="2520" spans="1:3">
      <c r="A2520" s="3" t="s">
        <v>639</v>
      </c>
      <c r="B2520" s="5">
        <v>1</v>
      </c>
      <c r="C2520" s="5">
        <v>1</v>
      </c>
    </row>
    <row r="2521" spans="1:3">
      <c r="A2521" s="3" t="s">
        <v>2971</v>
      </c>
      <c r="B2521" s="5">
        <v>1</v>
      </c>
      <c r="C2521" s="5">
        <v>1</v>
      </c>
    </row>
    <row r="2522" spans="1:3">
      <c r="A2522" s="3" t="s">
        <v>10274</v>
      </c>
      <c r="B2522" s="5"/>
      <c r="C2522" s="5">
        <v>1</v>
      </c>
    </row>
    <row r="2523" spans="1:3">
      <c r="A2523" s="3" t="s">
        <v>10275</v>
      </c>
      <c r="B2523" s="5"/>
      <c r="C2523" s="5">
        <v>1</v>
      </c>
    </row>
    <row r="2524" spans="1:3">
      <c r="A2524" s="3" t="s">
        <v>10276</v>
      </c>
      <c r="B2524" s="5"/>
      <c r="C2524" s="5">
        <v>1</v>
      </c>
    </row>
    <row r="2525" spans="1:3">
      <c r="A2525" s="3" t="s">
        <v>10277</v>
      </c>
      <c r="B2525" s="5"/>
      <c r="C2525" s="5">
        <v>1</v>
      </c>
    </row>
    <row r="2526" spans="1:3">
      <c r="A2526" s="3" t="s">
        <v>10278</v>
      </c>
      <c r="B2526" s="5"/>
      <c r="C2526" s="5">
        <v>1</v>
      </c>
    </row>
    <row r="2527" spans="1:3">
      <c r="A2527" s="3" t="s">
        <v>10279</v>
      </c>
      <c r="B2527" s="5"/>
      <c r="C2527" s="5">
        <v>1</v>
      </c>
    </row>
    <row r="2528" spans="1:3">
      <c r="A2528" s="3" t="s">
        <v>324</v>
      </c>
      <c r="B2528" s="5">
        <v>1</v>
      </c>
      <c r="C2528" s="5"/>
    </row>
    <row r="2529" spans="1:3">
      <c r="A2529" s="3" t="s">
        <v>2972</v>
      </c>
      <c r="B2529" s="5">
        <v>1</v>
      </c>
      <c r="C2529" s="5">
        <v>1</v>
      </c>
    </row>
    <row r="2530" spans="1:3">
      <c r="A2530" s="3" t="s">
        <v>2973</v>
      </c>
      <c r="B2530" s="5">
        <v>1</v>
      </c>
      <c r="C2530" s="5"/>
    </row>
    <row r="2531" spans="1:3">
      <c r="A2531" s="3" t="s">
        <v>2974</v>
      </c>
      <c r="B2531" s="5">
        <v>1</v>
      </c>
      <c r="C2531" s="5"/>
    </row>
    <row r="2532" spans="1:3">
      <c r="A2532" s="3" t="s">
        <v>2975</v>
      </c>
      <c r="B2532" s="5">
        <v>1</v>
      </c>
      <c r="C2532" s="5">
        <v>1</v>
      </c>
    </row>
    <row r="2533" spans="1:3">
      <c r="A2533" s="3" t="s">
        <v>10280</v>
      </c>
      <c r="B2533" s="5"/>
      <c r="C2533" s="5">
        <v>1</v>
      </c>
    </row>
    <row r="2534" spans="1:3">
      <c r="A2534" s="3" t="s">
        <v>2976</v>
      </c>
      <c r="B2534" s="5">
        <v>1</v>
      </c>
      <c r="C2534" s="5"/>
    </row>
    <row r="2535" spans="1:3">
      <c r="A2535" s="3" t="s">
        <v>10281</v>
      </c>
      <c r="B2535" s="5"/>
      <c r="C2535" s="5">
        <v>1</v>
      </c>
    </row>
    <row r="2536" spans="1:3">
      <c r="A2536" s="3" t="s">
        <v>10282</v>
      </c>
      <c r="B2536" s="5"/>
      <c r="C2536" s="5">
        <v>1</v>
      </c>
    </row>
    <row r="2537" spans="1:3">
      <c r="A2537" s="3" t="s">
        <v>2977</v>
      </c>
      <c r="B2537" s="5">
        <v>1</v>
      </c>
      <c r="C2537" s="5"/>
    </row>
    <row r="2538" spans="1:3">
      <c r="A2538" s="3" t="s">
        <v>10283</v>
      </c>
      <c r="B2538" s="5"/>
      <c r="C2538" s="5">
        <v>1</v>
      </c>
    </row>
    <row r="2539" spans="1:3">
      <c r="A2539" s="3" t="s">
        <v>10284</v>
      </c>
      <c r="B2539" s="5"/>
      <c r="C2539" s="5">
        <v>1</v>
      </c>
    </row>
    <row r="2540" spans="1:3">
      <c r="A2540" s="3" t="s">
        <v>10285</v>
      </c>
      <c r="B2540" s="5"/>
      <c r="C2540" s="5">
        <v>1</v>
      </c>
    </row>
    <row r="2541" spans="1:3">
      <c r="A2541" s="3" t="s">
        <v>10286</v>
      </c>
      <c r="B2541" s="5"/>
      <c r="C2541" s="5">
        <v>1</v>
      </c>
    </row>
    <row r="2542" spans="1:3">
      <c r="A2542" s="3" t="s">
        <v>476</v>
      </c>
      <c r="B2542" s="5">
        <v>1</v>
      </c>
      <c r="C2542" s="5"/>
    </row>
    <row r="2543" spans="1:3">
      <c r="A2543" s="3" t="s">
        <v>1528</v>
      </c>
      <c r="B2543" s="5">
        <v>1</v>
      </c>
      <c r="C2543" s="5">
        <v>1</v>
      </c>
    </row>
    <row r="2544" spans="1:3">
      <c r="A2544" s="3" t="s">
        <v>10287</v>
      </c>
      <c r="B2544" s="5"/>
      <c r="C2544" s="5">
        <v>1</v>
      </c>
    </row>
    <row r="2545" spans="1:3">
      <c r="A2545" s="3" t="s">
        <v>7908</v>
      </c>
      <c r="B2545" s="5">
        <v>1</v>
      </c>
      <c r="C2545" s="5">
        <v>1</v>
      </c>
    </row>
    <row r="2546" spans="1:3">
      <c r="A2546" s="3" t="s">
        <v>2978</v>
      </c>
      <c r="B2546" s="5">
        <v>1</v>
      </c>
      <c r="C2546" s="5">
        <v>1</v>
      </c>
    </row>
    <row r="2547" spans="1:3">
      <c r="A2547" s="3" t="s">
        <v>10288</v>
      </c>
      <c r="B2547" s="5"/>
      <c r="C2547" s="5">
        <v>1</v>
      </c>
    </row>
    <row r="2548" spans="1:3">
      <c r="A2548" s="3" t="s">
        <v>2979</v>
      </c>
      <c r="B2548" s="5">
        <v>1</v>
      </c>
      <c r="C2548" s="5">
        <v>1</v>
      </c>
    </row>
    <row r="2549" spans="1:3">
      <c r="A2549" s="3" t="s">
        <v>2980</v>
      </c>
      <c r="B2549" s="5">
        <v>1</v>
      </c>
      <c r="C2549" s="5">
        <v>1</v>
      </c>
    </row>
    <row r="2550" spans="1:3">
      <c r="A2550" s="3" t="s">
        <v>8043</v>
      </c>
      <c r="B2550" s="5">
        <v>1</v>
      </c>
      <c r="C2550" s="5"/>
    </row>
    <row r="2551" spans="1:3">
      <c r="A2551" s="3" t="s">
        <v>10289</v>
      </c>
      <c r="B2551" s="5"/>
      <c r="C2551" s="5">
        <v>1</v>
      </c>
    </row>
    <row r="2552" spans="1:3">
      <c r="A2552" s="3" t="s">
        <v>10290</v>
      </c>
      <c r="B2552" s="5"/>
      <c r="C2552" s="5">
        <v>1</v>
      </c>
    </row>
    <row r="2553" spans="1:3">
      <c r="A2553" s="3" t="s">
        <v>2981</v>
      </c>
      <c r="B2553" s="5">
        <v>1</v>
      </c>
      <c r="C2553" s="5"/>
    </row>
    <row r="2554" spans="1:3">
      <c r="A2554" s="3" t="s">
        <v>10291</v>
      </c>
      <c r="B2554" s="5"/>
      <c r="C2554" s="5">
        <v>1</v>
      </c>
    </row>
    <row r="2555" spans="1:3">
      <c r="A2555" s="3" t="s">
        <v>10292</v>
      </c>
      <c r="B2555" s="5"/>
      <c r="C2555" s="5">
        <v>1</v>
      </c>
    </row>
    <row r="2556" spans="1:3">
      <c r="A2556" s="3" t="s">
        <v>10293</v>
      </c>
      <c r="B2556" s="5"/>
      <c r="C2556" s="5">
        <v>1</v>
      </c>
    </row>
    <row r="2557" spans="1:3">
      <c r="A2557" s="3" t="s">
        <v>1799</v>
      </c>
      <c r="B2557" s="5">
        <v>1</v>
      </c>
      <c r="C2557" s="5">
        <v>1</v>
      </c>
    </row>
    <row r="2558" spans="1:3">
      <c r="A2558" s="3" t="s">
        <v>10294</v>
      </c>
      <c r="B2558" s="5"/>
      <c r="C2558" s="5">
        <v>1</v>
      </c>
    </row>
    <row r="2559" spans="1:3">
      <c r="A2559" s="3" t="s">
        <v>10295</v>
      </c>
      <c r="B2559" s="5"/>
      <c r="C2559" s="5">
        <v>1</v>
      </c>
    </row>
    <row r="2560" spans="1:3">
      <c r="A2560" s="3" t="s">
        <v>2982</v>
      </c>
      <c r="B2560" s="5">
        <v>1</v>
      </c>
      <c r="C2560" s="5"/>
    </row>
    <row r="2561" spans="1:3">
      <c r="A2561" s="3" t="s">
        <v>10296</v>
      </c>
      <c r="B2561" s="5"/>
      <c r="C2561" s="5">
        <v>1</v>
      </c>
    </row>
    <row r="2562" spans="1:3">
      <c r="A2562" s="3" t="s">
        <v>10297</v>
      </c>
      <c r="B2562" s="5"/>
      <c r="C2562" s="5">
        <v>1</v>
      </c>
    </row>
    <row r="2563" spans="1:3">
      <c r="A2563" s="3" t="s">
        <v>10298</v>
      </c>
      <c r="B2563" s="5"/>
      <c r="C2563" s="5">
        <v>1</v>
      </c>
    </row>
    <row r="2564" spans="1:3">
      <c r="A2564" s="3" t="s">
        <v>713</v>
      </c>
      <c r="B2564" s="5">
        <v>1</v>
      </c>
      <c r="C2564" s="5">
        <v>1</v>
      </c>
    </row>
    <row r="2565" spans="1:3">
      <c r="A2565" s="3" t="s">
        <v>8655</v>
      </c>
      <c r="B2565" s="5">
        <v>1</v>
      </c>
      <c r="C2565" s="5">
        <v>1</v>
      </c>
    </row>
    <row r="2566" spans="1:3">
      <c r="A2566" s="3" t="s">
        <v>2289</v>
      </c>
      <c r="B2566" s="5">
        <v>1</v>
      </c>
      <c r="C2566" s="5"/>
    </row>
    <row r="2567" spans="1:3">
      <c r="A2567" s="3" t="s">
        <v>205</v>
      </c>
      <c r="B2567" s="5">
        <v>1</v>
      </c>
      <c r="C2567" s="5"/>
    </row>
    <row r="2568" spans="1:3">
      <c r="A2568" s="3" t="s">
        <v>10299</v>
      </c>
      <c r="B2568" s="5"/>
      <c r="C2568" s="5">
        <v>1</v>
      </c>
    </row>
    <row r="2569" spans="1:3">
      <c r="A2569" s="3" t="s">
        <v>10300</v>
      </c>
      <c r="B2569" s="5"/>
      <c r="C2569" s="5">
        <v>1</v>
      </c>
    </row>
    <row r="2570" spans="1:3">
      <c r="A2570" s="3" t="s">
        <v>7484</v>
      </c>
      <c r="B2570" s="5">
        <v>1</v>
      </c>
      <c r="C2570" s="5"/>
    </row>
    <row r="2571" spans="1:3">
      <c r="A2571" s="3" t="s">
        <v>2983</v>
      </c>
      <c r="B2571" s="5">
        <v>1</v>
      </c>
      <c r="C2571" s="5"/>
    </row>
    <row r="2572" spans="1:3">
      <c r="A2572" s="3" t="s">
        <v>10301</v>
      </c>
      <c r="B2572" s="5"/>
      <c r="C2572" s="5">
        <v>1</v>
      </c>
    </row>
    <row r="2573" spans="1:3">
      <c r="A2573" s="3" t="s">
        <v>10302</v>
      </c>
      <c r="B2573" s="5"/>
      <c r="C2573" s="5">
        <v>1</v>
      </c>
    </row>
    <row r="2574" spans="1:3">
      <c r="A2574" s="3" t="s">
        <v>10303</v>
      </c>
      <c r="B2574" s="5"/>
      <c r="C2574" s="5">
        <v>1</v>
      </c>
    </row>
    <row r="2575" spans="1:3">
      <c r="A2575" s="3" t="s">
        <v>2984</v>
      </c>
      <c r="B2575" s="5">
        <v>1</v>
      </c>
      <c r="C2575" s="5"/>
    </row>
    <row r="2576" spans="1:3">
      <c r="A2576" s="3" t="s">
        <v>10304</v>
      </c>
      <c r="B2576" s="5"/>
      <c r="C2576" s="5">
        <v>1</v>
      </c>
    </row>
    <row r="2577" spans="1:3">
      <c r="A2577" s="3" t="s">
        <v>8042</v>
      </c>
      <c r="B2577" s="5">
        <v>1</v>
      </c>
      <c r="C2577" s="5"/>
    </row>
    <row r="2578" spans="1:3">
      <c r="A2578" s="3" t="s">
        <v>10305</v>
      </c>
      <c r="B2578" s="5"/>
      <c r="C2578" s="5">
        <v>1</v>
      </c>
    </row>
    <row r="2579" spans="1:3">
      <c r="A2579" s="3" t="s">
        <v>10306</v>
      </c>
      <c r="B2579" s="5"/>
      <c r="C2579" s="5">
        <v>1</v>
      </c>
    </row>
    <row r="2580" spans="1:3">
      <c r="A2580" s="3" t="s">
        <v>10307</v>
      </c>
      <c r="B2580" s="5"/>
      <c r="C2580" s="5">
        <v>1</v>
      </c>
    </row>
    <row r="2581" spans="1:3">
      <c r="A2581" s="3" t="s">
        <v>690</v>
      </c>
      <c r="B2581" s="5">
        <v>1</v>
      </c>
      <c r="C2581" s="5">
        <v>1</v>
      </c>
    </row>
    <row r="2582" spans="1:3">
      <c r="A2582" s="3" t="s">
        <v>10308</v>
      </c>
      <c r="B2582" s="5"/>
      <c r="C2582" s="5">
        <v>1</v>
      </c>
    </row>
    <row r="2583" spans="1:3">
      <c r="A2583" s="3" t="s">
        <v>758</v>
      </c>
      <c r="B2583" s="5">
        <v>1</v>
      </c>
      <c r="C2583" s="5"/>
    </row>
    <row r="2584" spans="1:3">
      <c r="A2584" s="3" t="s">
        <v>10309</v>
      </c>
      <c r="B2584" s="5"/>
      <c r="C2584" s="5">
        <v>1</v>
      </c>
    </row>
    <row r="2585" spans="1:3">
      <c r="A2585" s="3" t="s">
        <v>10310</v>
      </c>
      <c r="B2585" s="5"/>
      <c r="C2585" s="5">
        <v>1</v>
      </c>
    </row>
    <row r="2586" spans="1:3">
      <c r="A2586" s="3" t="s">
        <v>2985</v>
      </c>
      <c r="B2586" s="5">
        <v>1</v>
      </c>
      <c r="C2586" s="5">
        <v>1</v>
      </c>
    </row>
    <row r="2587" spans="1:3">
      <c r="A2587" s="3" t="s">
        <v>10311</v>
      </c>
      <c r="B2587" s="5"/>
      <c r="C2587" s="5">
        <v>1</v>
      </c>
    </row>
    <row r="2588" spans="1:3">
      <c r="A2588" s="3" t="s">
        <v>2986</v>
      </c>
      <c r="B2588" s="5">
        <v>1</v>
      </c>
      <c r="C2588" s="5">
        <v>1</v>
      </c>
    </row>
    <row r="2589" spans="1:3">
      <c r="A2589" s="3" t="s">
        <v>10312</v>
      </c>
      <c r="B2589" s="5"/>
      <c r="C2589" s="5">
        <v>1</v>
      </c>
    </row>
    <row r="2590" spans="1:3">
      <c r="A2590" s="3" t="s">
        <v>10313</v>
      </c>
      <c r="B2590" s="5"/>
      <c r="C2590" s="5">
        <v>1</v>
      </c>
    </row>
    <row r="2591" spans="1:3">
      <c r="A2591" s="3" t="s">
        <v>8534</v>
      </c>
      <c r="B2591" s="5">
        <v>1</v>
      </c>
      <c r="C2591" s="5"/>
    </row>
    <row r="2592" spans="1:3">
      <c r="A2592" s="3" t="s">
        <v>10314</v>
      </c>
      <c r="B2592" s="5"/>
      <c r="C2592" s="5">
        <v>1</v>
      </c>
    </row>
    <row r="2593" spans="1:3">
      <c r="A2593" s="3" t="s">
        <v>2987</v>
      </c>
      <c r="B2593" s="5">
        <v>1</v>
      </c>
      <c r="C2593" s="5">
        <v>1</v>
      </c>
    </row>
    <row r="2594" spans="1:3">
      <c r="A2594" s="3" t="s">
        <v>10315</v>
      </c>
      <c r="B2594" s="5"/>
      <c r="C2594" s="5">
        <v>1</v>
      </c>
    </row>
    <row r="2595" spans="1:3">
      <c r="A2595" s="3" t="s">
        <v>10316</v>
      </c>
      <c r="B2595" s="5"/>
      <c r="C2595" s="5">
        <v>1</v>
      </c>
    </row>
    <row r="2596" spans="1:3">
      <c r="A2596" s="3" t="s">
        <v>2988</v>
      </c>
      <c r="B2596" s="5">
        <v>1</v>
      </c>
      <c r="C2596" s="5">
        <v>1</v>
      </c>
    </row>
    <row r="2597" spans="1:3">
      <c r="A2597" s="3" t="s">
        <v>10317</v>
      </c>
      <c r="B2597" s="5"/>
      <c r="C2597" s="5">
        <v>1</v>
      </c>
    </row>
    <row r="2598" spans="1:3">
      <c r="A2598" s="3" t="s">
        <v>8469</v>
      </c>
      <c r="B2598" s="5">
        <v>1</v>
      </c>
      <c r="C2598" s="5"/>
    </row>
    <row r="2599" spans="1:3">
      <c r="A2599" s="3" t="s">
        <v>2989</v>
      </c>
      <c r="B2599" s="5">
        <v>1</v>
      </c>
      <c r="C2599" s="5"/>
    </row>
    <row r="2600" spans="1:3">
      <c r="A2600" s="3" t="s">
        <v>10318</v>
      </c>
      <c r="B2600" s="5"/>
      <c r="C2600" s="5">
        <v>1</v>
      </c>
    </row>
    <row r="2601" spans="1:3">
      <c r="A2601" s="3" t="s">
        <v>10319</v>
      </c>
      <c r="B2601" s="5"/>
      <c r="C2601" s="5">
        <v>1</v>
      </c>
    </row>
    <row r="2602" spans="1:3">
      <c r="A2602" s="3" t="s">
        <v>10320</v>
      </c>
      <c r="B2602" s="5"/>
      <c r="C2602" s="5">
        <v>1</v>
      </c>
    </row>
    <row r="2603" spans="1:3">
      <c r="A2603" s="3" t="s">
        <v>2990</v>
      </c>
      <c r="B2603" s="5">
        <v>1</v>
      </c>
      <c r="C2603" s="5">
        <v>1</v>
      </c>
    </row>
    <row r="2604" spans="1:3">
      <c r="A2604" s="3" t="s">
        <v>10321</v>
      </c>
      <c r="B2604" s="5"/>
      <c r="C2604" s="5">
        <v>1</v>
      </c>
    </row>
    <row r="2605" spans="1:3">
      <c r="A2605" s="3" t="s">
        <v>10322</v>
      </c>
      <c r="B2605" s="5"/>
      <c r="C2605" s="5">
        <v>1</v>
      </c>
    </row>
    <row r="2606" spans="1:3">
      <c r="A2606" s="3" t="s">
        <v>10323</v>
      </c>
      <c r="B2606" s="5"/>
      <c r="C2606" s="5">
        <v>1</v>
      </c>
    </row>
    <row r="2607" spans="1:3">
      <c r="A2607" s="3" t="s">
        <v>2991</v>
      </c>
      <c r="B2607" s="5">
        <v>1</v>
      </c>
      <c r="C2607" s="5">
        <v>1</v>
      </c>
    </row>
    <row r="2608" spans="1:3">
      <c r="A2608" s="3" t="s">
        <v>10324</v>
      </c>
      <c r="B2608" s="5"/>
      <c r="C2608" s="5">
        <v>1</v>
      </c>
    </row>
    <row r="2609" spans="1:3">
      <c r="A2609" s="3" t="s">
        <v>1020</v>
      </c>
      <c r="B2609" s="5">
        <v>1</v>
      </c>
      <c r="C2609" s="5">
        <v>1</v>
      </c>
    </row>
    <row r="2610" spans="1:3">
      <c r="A2610" s="3" t="s">
        <v>10325</v>
      </c>
      <c r="B2610" s="5"/>
      <c r="C2610" s="5">
        <v>1</v>
      </c>
    </row>
    <row r="2611" spans="1:3">
      <c r="A2611" s="3" t="s">
        <v>10326</v>
      </c>
      <c r="B2611" s="5"/>
      <c r="C2611" s="5">
        <v>1</v>
      </c>
    </row>
    <row r="2612" spans="1:3">
      <c r="A2612" s="3" t="s">
        <v>2992</v>
      </c>
      <c r="B2612" s="5">
        <v>1</v>
      </c>
      <c r="C2612" s="5">
        <v>1</v>
      </c>
    </row>
    <row r="2613" spans="1:3">
      <c r="A2613" s="3" t="s">
        <v>10327</v>
      </c>
      <c r="B2613" s="5"/>
      <c r="C2613" s="5">
        <v>1</v>
      </c>
    </row>
    <row r="2614" spans="1:3">
      <c r="A2614" s="3" t="s">
        <v>10328</v>
      </c>
      <c r="B2614" s="5"/>
      <c r="C2614" s="5">
        <v>1</v>
      </c>
    </row>
    <row r="2615" spans="1:3">
      <c r="A2615" s="3" t="s">
        <v>2993</v>
      </c>
      <c r="B2615" s="5">
        <v>1</v>
      </c>
      <c r="C2615" s="5"/>
    </row>
    <row r="2616" spans="1:3">
      <c r="A2616" s="3" t="s">
        <v>8044</v>
      </c>
      <c r="B2616" s="5">
        <v>1</v>
      </c>
      <c r="C2616" s="5"/>
    </row>
    <row r="2617" spans="1:3">
      <c r="A2617" s="3" t="s">
        <v>10329</v>
      </c>
      <c r="B2617" s="5"/>
      <c r="C2617" s="5">
        <v>1</v>
      </c>
    </row>
    <row r="2618" spans="1:3">
      <c r="A2618" s="3" t="s">
        <v>10330</v>
      </c>
      <c r="B2618" s="5"/>
      <c r="C2618" s="5">
        <v>1</v>
      </c>
    </row>
    <row r="2619" spans="1:3">
      <c r="A2619" s="3" t="s">
        <v>10331</v>
      </c>
      <c r="B2619" s="5"/>
      <c r="C2619" s="5">
        <v>1</v>
      </c>
    </row>
    <row r="2620" spans="1:3">
      <c r="A2620" s="3" t="s">
        <v>10332</v>
      </c>
      <c r="B2620" s="5"/>
      <c r="C2620" s="5">
        <v>1</v>
      </c>
    </row>
    <row r="2621" spans="1:3">
      <c r="A2621" s="3" t="s">
        <v>2994</v>
      </c>
      <c r="B2621" s="5">
        <v>1</v>
      </c>
      <c r="C2621" s="5"/>
    </row>
    <row r="2622" spans="1:3">
      <c r="A2622" s="3" t="s">
        <v>10333</v>
      </c>
      <c r="B2622" s="5"/>
      <c r="C2622" s="5">
        <v>1</v>
      </c>
    </row>
    <row r="2623" spans="1:3">
      <c r="A2623" s="3" t="s">
        <v>10334</v>
      </c>
      <c r="B2623" s="5"/>
      <c r="C2623" s="5">
        <v>1</v>
      </c>
    </row>
    <row r="2624" spans="1:3">
      <c r="A2624" s="3" t="s">
        <v>10335</v>
      </c>
      <c r="B2624" s="5"/>
      <c r="C2624" s="5">
        <v>1</v>
      </c>
    </row>
    <row r="2625" spans="1:3">
      <c r="A2625" s="3" t="s">
        <v>2995</v>
      </c>
      <c r="B2625" s="5">
        <v>1</v>
      </c>
      <c r="C2625" s="5"/>
    </row>
    <row r="2626" spans="1:3">
      <c r="A2626" s="3" t="s">
        <v>1123</v>
      </c>
      <c r="B2626" s="5">
        <v>1</v>
      </c>
      <c r="C2626" s="5">
        <v>1</v>
      </c>
    </row>
    <row r="2627" spans="1:3">
      <c r="A2627" s="3" t="s">
        <v>2996</v>
      </c>
      <c r="B2627" s="5">
        <v>1</v>
      </c>
      <c r="C2627" s="5"/>
    </row>
    <row r="2628" spans="1:3">
      <c r="A2628" s="3" t="s">
        <v>7820</v>
      </c>
      <c r="B2628" s="5">
        <v>1</v>
      </c>
      <c r="C2628" s="5">
        <v>1</v>
      </c>
    </row>
    <row r="2629" spans="1:3">
      <c r="A2629" s="3" t="s">
        <v>10336</v>
      </c>
      <c r="B2629" s="5"/>
      <c r="C2629" s="5">
        <v>1</v>
      </c>
    </row>
    <row r="2630" spans="1:3">
      <c r="A2630" s="3" t="s">
        <v>10337</v>
      </c>
      <c r="B2630" s="5"/>
      <c r="C2630" s="5">
        <v>1</v>
      </c>
    </row>
    <row r="2631" spans="1:3">
      <c r="A2631" s="3" t="s">
        <v>10338</v>
      </c>
      <c r="B2631" s="5"/>
      <c r="C2631" s="5">
        <v>1</v>
      </c>
    </row>
    <row r="2632" spans="1:3">
      <c r="A2632" s="3" t="s">
        <v>10339</v>
      </c>
      <c r="B2632" s="5"/>
      <c r="C2632" s="5">
        <v>1</v>
      </c>
    </row>
    <row r="2633" spans="1:3">
      <c r="A2633" s="3" t="s">
        <v>10340</v>
      </c>
      <c r="B2633" s="5"/>
      <c r="C2633" s="5">
        <v>1</v>
      </c>
    </row>
    <row r="2634" spans="1:3">
      <c r="A2634" s="3" t="s">
        <v>10341</v>
      </c>
      <c r="B2634" s="5"/>
      <c r="C2634" s="5">
        <v>1</v>
      </c>
    </row>
    <row r="2635" spans="1:3">
      <c r="A2635" s="3" t="s">
        <v>10342</v>
      </c>
      <c r="B2635" s="5"/>
      <c r="C2635" s="5">
        <v>1</v>
      </c>
    </row>
    <row r="2636" spans="1:3">
      <c r="A2636" s="3" t="s">
        <v>2997</v>
      </c>
      <c r="B2636" s="5">
        <v>1</v>
      </c>
      <c r="C2636" s="5"/>
    </row>
    <row r="2637" spans="1:3">
      <c r="A2637" s="3" t="s">
        <v>10343</v>
      </c>
      <c r="B2637" s="5"/>
      <c r="C2637" s="5">
        <v>1</v>
      </c>
    </row>
    <row r="2638" spans="1:3">
      <c r="A2638" s="3" t="s">
        <v>1898</v>
      </c>
      <c r="B2638" s="5">
        <v>1</v>
      </c>
      <c r="C2638" s="5">
        <v>1</v>
      </c>
    </row>
    <row r="2639" spans="1:3">
      <c r="A2639" s="3" t="s">
        <v>1550</v>
      </c>
      <c r="B2639" s="5">
        <v>1</v>
      </c>
      <c r="C2639" s="5">
        <v>1</v>
      </c>
    </row>
    <row r="2640" spans="1:3">
      <c r="A2640" s="3" t="s">
        <v>10344</v>
      </c>
      <c r="B2640" s="5"/>
      <c r="C2640" s="5">
        <v>1</v>
      </c>
    </row>
    <row r="2641" spans="1:3">
      <c r="A2641" s="3" t="s">
        <v>10345</v>
      </c>
      <c r="B2641" s="5"/>
      <c r="C2641" s="5">
        <v>1</v>
      </c>
    </row>
    <row r="2642" spans="1:3">
      <c r="A2642" s="3" t="s">
        <v>10346</v>
      </c>
      <c r="B2642" s="5"/>
      <c r="C2642" s="5">
        <v>1</v>
      </c>
    </row>
    <row r="2643" spans="1:3">
      <c r="A2643" s="3" t="s">
        <v>10347</v>
      </c>
      <c r="B2643" s="5"/>
      <c r="C2643" s="5">
        <v>1</v>
      </c>
    </row>
    <row r="2644" spans="1:3">
      <c r="A2644" s="3" t="s">
        <v>10348</v>
      </c>
      <c r="B2644" s="5"/>
      <c r="C2644" s="5">
        <v>1</v>
      </c>
    </row>
    <row r="2645" spans="1:3">
      <c r="A2645" s="3" t="s">
        <v>2998</v>
      </c>
      <c r="B2645" s="5">
        <v>1</v>
      </c>
      <c r="C2645" s="5"/>
    </row>
    <row r="2646" spans="1:3">
      <c r="A2646" s="3" t="s">
        <v>10349</v>
      </c>
      <c r="B2646" s="5"/>
      <c r="C2646" s="5">
        <v>1</v>
      </c>
    </row>
    <row r="2647" spans="1:3">
      <c r="A2647" s="3" t="s">
        <v>10350</v>
      </c>
      <c r="B2647" s="5"/>
      <c r="C2647" s="5">
        <v>1</v>
      </c>
    </row>
    <row r="2648" spans="1:3">
      <c r="A2648" s="3" t="s">
        <v>10351</v>
      </c>
      <c r="B2648" s="5"/>
      <c r="C2648" s="5">
        <v>1</v>
      </c>
    </row>
    <row r="2649" spans="1:3">
      <c r="A2649" s="3" t="s">
        <v>10352</v>
      </c>
      <c r="B2649" s="5"/>
      <c r="C2649" s="5">
        <v>1</v>
      </c>
    </row>
    <row r="2650" spans="1:3">
      <c r="A2650" s="3" t="s">
        <v>10353</v>
      </c>
      <c r="B2650" s="5"/>
      <c r="C2650" s="5">
        <v>1</v>
      </c>
    </row>
    <row r="2651" spans="1:3">
      <c r="A2651" s="3" t="s">
        <v>1369</v>
      </c>
      <c r="B2651" s="5">
        <v>1</v>
      </c>
      <c r="C2651" s="5">
        <v>1</v>
      </c>
    </row>
    <row r="2652" spans="1:3">
      <c r="A2652" s="3" t="s">
        <v>10354</v>
      </c>
      <c r="B2652" s="5"/>
      <c r="C2652" s="5">
        <v>1</v>
      </c>
    </row>
    <row r="2653" spans="1:3">
      <c r="A2653" s="3" t="s">
        <v>10355</v>
      </c>
      <c r="B2653" s="5"/>
      <c r="C2653" s="5">
        <v>1</v>
      </c>
    </row>
    <row r="2654" spans="1:3">
      <c r="A2654" s="3" t="s">
        <v>10356</v>
      </c>
      <c r="B2654" s="5"/>
      <c r="C2654" s="5">
        <v>1</v>
      </c>
    </row>
    <row r="2655" spans="1:3">
      <c r="A2655" s="3" t="s">
        <v>10357</v>
      </c>
      <c r="B2655" s="5"/>
      <c r="C2655" s="5">
        <v>1</v>
      </c>
    </row>
    <row r="2656" spans="1:3">
      <c r="A2656" s="3" t="s">
        <v>2999</v>
      </c>
      <c r="B2656" s="5">
        <v>1</v>
      </c>
      <c r="C2656" s="5"/>
    </row>
    <row r="2657" spans="1:3">
      <c r="A2657" s="3" t="s">
        <v>10358</v>
      </c>
      <c r="B2657" s="5"/>
      <c r="C2657" s="5">
        <v>1</v>
      </c>
    </row>
    <row r="2658" spans="1:3">
      <c r="A2658" s="3" t="s">
        <v>3000</v>
      </c>
      <c r="B2658" s="5">
        <v>1</v>
      </c>
      <c r="C2658" s="5">
        <v>1</v>
      </c>
    </row>
    <row r="2659" spans="1:3">
      <c r="A2659" s="3" t="s">
        <v>3001</v>
      </c>
      <c r="B2659" s="5">
        <v>1</v>
      </c>
      <c r="C2659" s="5">
        <v>1</v>
      </c>
    </row>
    <row r="2660" spans="1:3">
      <c r="A2660" s="3" t="s">
        <v>10359</v>
      </c>
      <c r="B2660" s="5"/>
      <c r="C2660" s="5">
        <v>1</v>
      </c>
    </row>
    <row r="2661" spans="1:3">
      <c r="A2661" s="3" t="s">
        <v>10360</v>
      </c>
      <c r="B2661" s="5"/>
      <c r="C2661" s="5">
        <v>1</v>
      </c>
    </row>
    <row r="2662" spans="1:3">
      <c r="A2662" s="3" t="s">
        <v>3002</v>
      </c>
      <c r="B2662" s="5">
        <v>1</v>
      </c>
      <c r="C2662" s="5"/>
    </row>
    <row r="2663" spans="1:3">
      <c r="A2663" s="3" t="s">
        <v>3003</v>
      </c>
      <c r="B2663" s="5">
        <v>1</v>
      </c>
      <c r="C2663" s="5"/>
    </row>
    <row r="2664" spans="1:3">
      <c r="A2664" s="3" t="s">
        <v>720</v>
      </c>
      <c r="B2664" s="5">
        <v>1</v>
      </c>
      <c r="C2664" s="5">
        <v>1</v>
      </c>
    </row>
    <row r="2665" spans="1:3">
      <c r="A2665" s="3" t="s">
        <v>10361</v>
      </c>
      <c r="B2665" s="5"/>
      <c r="C2665" s="5">
        <v>1</v>
      </c>
    </row>
    <row r="2666" spans="1:3">
      <c r="A2666" s="3" t="s">
        <v>3004</v>
      </c>
      <c r="B2666" s="5">
        <v>1</v>
      </c>
      <c r="C2666" s="5">
        <v>1</v>
      </c>
    </row>
    <row r="2667" spans="1:3">
      <c r="A2667" s="3" t="s">
        <v>10362</v>
      </c>
      <c r="B2667" s="5"/>
      <c r="C2667" s="5">
        <v>1</v>
      </c>
    </row>
    <row r="2668" spans="1:3">
      <c r="A2668" s="3" t="s">
        <v>3005</v>
      </c>
      <c r="B2668" s="5">
        <v>1</v>
      </c>
      <c r="C2668" s="5">
        <v>1</v>
      </c>
    </row>
    <row r="2669" spans="1:3">
      <c r="A2669" s="3" t="s">
        <v>10363</v>
      </c>
      <c r="B2669" s="5"/>
      <c r="C2669" s="5">
        <v>1</v>
      </c>
    </row>
    <row r="2670" spans="1:3">
      <c r="A2670" s="3" t="s">
        <v>10364</v>
      </c>
      <c r="B2670" s="5"/>
      <c r="C2670" s="5">
        <v>1</v>
      </c>
    </row>
    <row r="2671" spans="1:3">
      <c r="A2671" s="3" t="s">
        <v>10365</v>
      </c>
      <c r="B2671" s="5"/>
      <c r="C2671" s="5">
        <v>1</v>
      </c>
    </row>
    <row r="2672" spans="1:3">
      <c r="A2672" s="3" t="s">
        <v>10366</v>
      </c>
      <c r="B2672" s="5"/>
      <c r="C2672" s="5">
        <v>1</v>
      </c>
    </row>
    <row r="2673" spans="1:3">
      <c r="A2673" s="3" t="s">
        <v>10367</v>
      </c>
      <c r="B2673" s="5"/>
      <c r="C2673" s="5">
        <v>1</v>
      </c>
    </row>
    <row r="2674" spans="1:3">
      <c r="A2674" s="3" t="s">
        <v>3006</v>
      </c>
      <c r="B2674" s="5">
        <v>1</v>
      </c>
      <c r="C2674" s="5"/>
    </row>
    <row r="2675" spans="1:3">
      <c r="A2675" s="3" t="s">
        <v>3007</v>
      </c>
      <c r="B2675" s="5">
        <v>1</v>
      </c>
      <c r="C2675" s="5"/>
    </row>
    <row r="2676" spans="1:3">
      <c r="A2676" s="3" t="s">
        <v>3008</v>
      </c>
      <c r="B2676" s="5">
        <v>1</v>
      </c>
      <c r="C2676" s="5">
        <v>1</v>
      </c>
    </row>
    <row r="2677" spans="1:3">
      <c r="A2677" s="3" t="s">
        <v>7666</v>
      </c>
      <c r="B2677" s="5">
        <v>1</v>
      </c>
      <c r="C2677" s="5">
        <v>1</v>
      </c>
    </row>
    <row r="2678" spans="1:3">
      <c r="A2678" s="3" t="s">
        <v>10368</v>
      </c>
      <c r="B2678" s="5"/>
      <c r="C2678" s="5">
        <v>1</v>
      </c>
    </row>
    <row r="2679" spans="1:3">
      <c r="A2679" s="3" t="s">
        <v>10369</v>
      </c>
      <c r="B2679" s="5"/>
      <c r="C2679" s="5">
        <v>1</v>
      </c>
    </row>
    <row r="2680" spans="1:3">
      <c r="A2680" s="3" t="s">
        <v>1972</v>
      </c>
      <c r="B2680" s="5">
        <v>1</v>
      </c>
      <c r="C2680" s="5">
        <v>1</v>
      </c>
    </row>
    <row r="2681" spans="1:3">
      <c r="A2681" s="3" t="s">
        <v>10370</v>
      </c>
      <c r="B2681" s="5"/>
      <c r="C2681" s="5">
        <v>1</v>
      </c>
    </row>
    <row r="2682" spans="1:3">
      <c r="A2682" s="3" t="s">
        <v>10371</v>
      </c>
      <c r="B2682" s="5"/>
      <c r="C2682" s="5">
        <v>1</v>
      </c>
    </row>
    <row r="2683" spans="1:3">
      <c r="A2683" s="3" t="s">
        <v>1567</v>
      </c>
      <c r="B2683" s="5">
        <v>1</v>
      </c>
      <c r="C2683" s="5">
        <v>1</v>
      </c>
    </row>
    <row r="2684" spans="1:3">
      <c r="A2684" s="3" t="s">
        <v>10372</v>
      </c>
      <c r="B2684" s="5"/>
      <c r="C2684" s="5">
        <v>1</v>
      </c>
    </row>
    <row r="2685" spans="1:3">
      <c r="A2685" s="3" t="s">
        <v>10373</v>
      </c>
      <c r="B2685" s="5"/>
      <c r="C2685" s="5">
        <v>1</v>
      </c>
    </row>
    <row r="2686" spans="1:3">
      <c r="A2686" s="3" t="s">
        <v>10374</v>
      </c>
      <c r="B2686" s="5"/>
      <c r="C2686" s="5">
        <v>1</v>
      </c>
    </row>
    <row r="2687" spans="1:3">
      <c r="A2687" s="3" t="s">
        <v>10375</v>
      </c>
      <c r="B2687" s="5"/>
      <c r="C2687" s="5">
        <v>1</v>
      </c>
    </row>
    <row r="2688" spans="1:3">
      <c r="A2688" s="3" t="s">
        <v>3009</v>
      </c>
      <c r="B2688" s="5">
        <v>1</v>
      </c>
      <c r="C2688" s="5"/>
    </row>
    <row r="2689" spans="1:3">
      <c r="A2689" s="3" t="s">
        <v>10376</v>
      </c>
      <c r="B2689" s="5"/>
      <c r="C2689" s="5">
        <v>1</v>
      </c>
    </row>
    <row r="2690" spans="1:3">
      <c r="A2690" s="3" t="s">
        <v>3010</v>
      </c>
      <c r="B2690" s="5">
        <v>1</v>
      </c>
      <c r="C2690" s="5">
        <v>1</v>
      </c>
    </row>
    <row r="2691" spans="1:3">
      <c r="A2691" s="3" t="s">
        <v>10377</v>
      </c>
      <c r="B2691" s="5"/>
      <c r="C2691" s="5">
        <v>1</v>
      </c>
    </row>
    <row r="2692" spans="1:3">
      <c r="A2692" s="3" t="s">
        <v>10378</v>
      </c>
      <c r="B2692" s="5"/>
      <c r="C2692" s="5">
        <v>1</v>
      </c>
    </row>
    <row r="2693" spans="1:3">
      <c r="A2693" s="3" t="s">
        <v>10379</v>
      </c>
      <c r="B2693" s="5"/>
      <c r="C2693" s="5">
        <v>1</v>
      </c>
    </row>
    <row r="2694" spans="1:3">
      <c r="A2694" s="3" t="s">
        <v>3011</v>
      </c>
      <c r="B2694" s="5">
        <v>1</v>
      </c>
      <c r="C2694" s="5">
        <v>1</v>
      </c>
    </row>
    <row r="2695" spans="1:3">
      <c r="A2695" s="3" t="s">
        <v>10380</v>
      </c>
      <c r="B2695" s="5"/>
      <c r="C2695" s="5">
        <v>1</v>
      </c>
    </row>
    <row r="2696" spans="1:3">
      <c r="A2696" s="3" t="s">
        <v>10381</v>
      </c>
      <c r="B2696" s="5"/>
      <c r="C2696" s="5">
        <v>1</v>
      </c>
    </row>
    <row r="2697" spans="1:3">
      <c r="A2697" s="3" t="s">
        <v>10382</v>
      </c>
      <c r="B2697" s="5"/>
      <c r="C2697" s="5">
        <v>1</v>
      </c>
    </row>
    <row r="2698" spans="1:3">
      <c r="A2698" s="3" t="s">
        <v>3012</v>
      </c>
      <c r="B2698" s="5">
        <v>1</v>
      </c>
      <c r="C2698" s="5">
        <v>1</v>
      </c>
    </row>
    <row r="2699" spans="1:3">
      <c r="A2699" s="3" t="s">
        <v>10383</v>
      </c>
      <c r="B2699" s="5"/>
      <c r="C2699" s="5">
        <v>1</v>
      </c>
    </row>
    <row r="2700" spans="1:3">
      <c r="A2700" s="3" t="s">
        <v>3013</v>
      </c>
      <c r="B2700" s="5">
        <v>1</v>
      </c>
      <c r="C2700" s="5">
        <v>1</v>
      </c>
    </row>
    <row r="2701" spans="1:3">
      <c r="A2701" s="3" t="s">
        <v>10384</v>
      </c>
      <c r="B2701" s="5"/>
      <c r="C2701" s="5">
        <v>1</v>
      </c>
    </row>
    <row r="2702" spans="1:3">
      <c r="A2702" s="3" t="s">
        <v>3014</v>
      </c>
      <c r="B2702" s="5">
        <v>1</v>
      </c>
      <c r="C2702" s="5"/>
    </row>
    <row r="2703" spans="1:3">
      <c r="A2703" s="3" t="s">
        <v>7665</v>
      </c>
      <c r="B2703" s="5">
        <v>1</v>
      </c>
      <c r="C2703" s="5">
        <v>1</v>
      </c>
    </row>
    <row r="2704" spans="1:3">
      <c r="A2704" s="3" t="s">
        <v>10385</v>
      </c>
      <c r="B2704" s="5"/>
      <c r="C2704" s="5">
        <v>1</v>
      </c>
    </row>
    <row r="2705" spans="1:3">
      <c r="A2705" s="3" t="s">
        <v>3015</v>
      </c>
      <c r="B2705" s="5">
        <v>1</v>
      </c>
      <c r="C2705" s="5">
        <v>1</v>
      </c>
    </row>
    <row r="2706" spans="1:3">
      <c r="A2706" s="3" t="s">
        <v>3016</v>
      </c>
      <c r="B2706" s="5">
        <v>1</v>
      </c>
      <c r="C2706" s="5">
        <v>1</v>
      </c>
    </row>
    <row r="2707" spans="1:3">
      <c r="A2707" s="3" t="s">
        <v>10386</v>
      </c>
      <c r="B2707" s="5"/>
      <c r="C2707" s="5">
        <v>1</v>
      </c>
    </row>
    <row r="2708" spans="1:3">
      <c r="A2708" s="3" t="s">
        <v>2349</v>
      </c>
      <c r="B2708" s="5">
        <v>1</v>
      </c>
      <c r="C2708" s="5">
        <v>1</v>
      </c>
    </row>
    <row r="2709" spans="1:3">
      <c r="A2709" s="3" t="s">
        <v>10387</v>
      </c>
      <c r="B2709" s="5"/>
      <c r="C2709" s="5">
        <v>1</v>
      </c>
    </row>
    <row r="2710" spans="1:3">
      <c r="A2710" s="3" t="s">
        <v>10388</v>
      </c>
      <c r="B2710" s="5"/>
      <c r="C2710" s="5">
        <v>1</v>
      </c>
    </row>
    <row r="2711" spans="1:3">
      <c r="A2711" s="3" t="s">
        <v>10389</v>
      </c>
      <c r="B2711" s="5"/>
      <c r="C2711" s="5">
        <v>1</v>
      </c>
    </row>
    <row r="2712" spans="1:3">
      <c r="A2712" s="3" t="s">
        <v>10390</v>
      </c>
      <c r="B2712" s="5"/>
      <c r="C2712" s="5">
        <v>1</v>
      </c>
    </row>
    <row r="2713" spans="1:3">
      <c r="A2713" s="3" t="s">
        <v>10391</v>
      </c>
      <c r="B2713" s="5"/>
      <c r="C2713" s="5">
        <v>1</v>
      </c>
    </row>
    <row r="2714" spans="1:3">
      <c r="A2714" s="3" t="s">
        <v>10392</v>
      </c>
      <c r="B2714" s="5"/>
      <c r="C2714" s="5">
        <v>1</v>
      </c>
    </row>
    <row r="2715" spans="1:3">
      <c r="A2715" s="3" t="s">
        <v>3018</v>
      </c>
      <c r="B2715" s="5">
        <v>1</v>
      </c>
      <c r="C2715" s="5">
        <v>1</v>
      </c>
    </row>
    <row r="2716" spans="1:3">
      <c r="A2716" s="3" t="s">
        <v>10393</v>
      </c>
      <c r="B2716" s="5"/>
      <c r="C2716" s="5">
        <v>1</v>
      </c>
    </row>
    <row r="2717" spans="1:3">
      <c r="A2717" s="3" t="s">
        <v>2380</v>
      </c>
      <c r="B2717" s="5">
        <v>2</v>
      </c>
      <c r="C2717" s="5"/>
    </row>
    <row r="2718" spans="1:3">
      <c r="A2718" s="3" t="s">
        <v>129</v>
      </c>
      <c r="B2718" s="5">
        <v>1</v>
      </c>
      <c r="C2718" s="5"/>
    </row>
    <row r="2719" spans="1:3">
      <c r="A2719" s="3" t="s">
        <v>671</v>
      </c>
      <c r="B2719" s="5">
        <v>1</v>
      </c>
      <c r="C2719" s="5"/>
    </row>
    <row r="2720" spans="1:3">
      <c r="A2720" s="3" t="s">
        <v>2158</v>
      </c>
      <c r="B2720" s="5">
        <v>1</v>
      </c>
      <c r="C2720" s="5"/>
    </row>
    <row r="2721" spans="1:3">
      <c r="A2721" s="3" t="s">
        <v>2368</v>
      </c>
      <c r="B2721" s="5">
        <v>1</v>
      </c>
      <c r="C2721" s="5"/>
    </row>
    <row r="2722" spans="1:3">
      <c r="A2722" s="3" t="s">
        <v>171</v>
      </c>
      <c r="B2722" s="5">
        <v>1</v>
      </c>
      <c r="C2722" s="5"/>
    </row>
    <row r="2723" spans="1:3">
      <c r="A2723" s="3" t="s">
        <v>153</v>
      </c>
      <c r="B2723" s="5">
        <v>1</v>
      </c>
      <c r="C2723" s="5"/>
    </row>
    <row r="2724" spans="1:3">
      <c r="A2724" s="3" t="s">
        <v>2305</v>
      </c>
      <c r="B2724" s="5">
        <v>1</v>
      </c>
      <c r="C2724" s="5"/>
    </row>
    <row r="2725" spans="1:3">
      <c r="A2725" s="3" t="s">
        <v>8804</v>
      </c>
      <c r="B2725" s="5">
        <v>1</v>
      </c>
      <c r="C2725" s="5"/>
    </row>
    <row r="2726" spans="1:3">
      <c r="A2726" s="3" t="s">
        <v>7522</v>
      </c>
      <c r="B2726" s="5">
        <v>1</v>
      </c>
      <c r="C2726" s="5"/>
    </row>
    <row r="2727" spans="1:3">
      <c r="A2727" s="3" t="s">
        <v>3017</v>
      </c>
      <c r="B2727" s="5">
        <v>1</v>
      </c>
      <c r="C2727" s="5"/>
    </row>
    <row r="2728" spans="1:3">
      <c r="A2728" s="3" t="s">
        <v>231</v>
      </c>
      <c r="B2728" s="5">
        <v>1</v>
      </c>
      <c r="C2728" s="5"/>
    </row>
    <row r="2729" spans="1:3">
      <c r="A2729" s="3" t="s">
        <v>2322</v>
      </c>
      <c r="B2729" s="5">
        <v>1</v>
      </c>
      <c r="C2729" s="5"/>
    </row>
    <row r="2730" spans="1:3">
      <c r="A2730" s="3" t="s">
        <v>207</v>
      </c>
      <c r="B2730" s="5">
        <v>1</v>
      </c>
      <c r="C2730" s="5"/>
    </row>
    <row r="2731" spans="1:3">
      <c r="A2731" s="3" t="s">
        <v>73</v>
      </c>
      <c r="B2731" s="5">
        <v>1</v>
      </c>
      <c r="C2731" s="5"/>
    </row>
    <row r="2732" spans="1:3">
      <c r="A2732" s="3" t="s">
        <v>6225</v>
      </c>
      <c r="B2732" s="5">
        <v>1</v>
      </c>
      <c r="C2732" s="5"/>
    </row>
    <row r="2733" spans="1:3">
      <c r="A2733" s="3" t="s">
        <v>225</v>
      </c>
      <c r="B2733" s="5">
        <v>1</v>
      </c>
      <c r="C2733" s="5"/>
    </row>
    <row r="2734" spans="1:3">
      <c r="A2734" s="3" t="s">
        <v>2392</v>
      </c>
      <c r="B2734" s="5">
        <v>1</v>
      </c>
      <c r="C2734" s="5"/>
    </row>
    <row r="2735" spans="1:3">
      <c r="A2735" s="3" t="s">
        <v>8477</v>
      </c>
      <c r="B2735" s="5">
        <v>1</v>
      </c>
      <c r="C2735" s="5"/>
    </row>
    <row r="2736" spans="1:3">
      <c r="A2736" s="3" t="s">
        <v>34</v>
      </c>
      <c r="B2736" s="5">
        <v>1</v>
      </c>
      <c r="C2736" s="5"/>
    </row>
    <row r="2737" spans="1:3">
      <c r="A2737" s="3" t="s">
        <v>330</v>
      </c>
      <c r="B2737" s="5">
        <v>1</v>
      </c>
      <c r="C2737" s="5"/>
    </row>
    <row r="2738" spans="1:3">
      <c r="A2738" s="3" t="s">
        <v>90</v>
      </c>
      <c r="B2738" s="5">
        <v>1</v>
      </c>
      <c r="C2738" s="5"/>
    </row>
    <row r="2739" spans="1:3">
      <c r="A2739" s="3" t="s">
        <v>10394</v>
      </c>
      <c r="B2739" s="5"/>
      <c r="C2739" s="5">
        <v>1</v>
      </c>
    </row>
    <row r="2740" spans="1:3">
      <c r="A2740" s="3" t="s">
        <v>1893</v>
      </c>
      <c r="B2740" s="5">
        <v>1</v>
      </c>
      <c r="C2740" s="5"/>
    </row>
    <row r="2741" spans="1:3">
      <c r="A2741" s="3" t="s">
        <v>10395</v>
      </c>
      <c r="B2741" s="5"/>
      <c r="C2741" s="5">
        <v>1</v>
      </c>
    </row>
    <row r="2742" spans="1:3">
      <c r="A2742" s="3" t="s">
        <v>3019</v>
      </c>
      <c r="B2742" s="5">
        <v>1</v>
      </c>
      <c r="C2742" s="5">
        <v>1</v>
      </c>
    </row>
    <row r="2743" spans="1:3">
      <c r="A2743" s="3" t="s">
        <v>3020</v>
      </c>
      <c r="B2743" s="5">
        <v>1</v>
      </c>
      <c r="C2743" s="5">
        <v>1</v>
      </c>
    </row>
    <row r="2744" spans="1:3">
      <c r="A2744" s="3" t="s">
        <v>8428</v>
      </c>
      <c r="B2744" s="5">
        <v>1</v>
      </c>
      <c r="C2744" s="5">
        <v>1</v>
      </c>
    </row>
    <row r="2745" spans="1:3">
      <c r="A2745" s="3" t="s">
        <v>10396</v>
      </c>
      <c r="B2745" s="5"/>
      <c r="C2745" s="5">
        <v>1</v>
      </c>
    </row>
    <row r="2746" spans="1:3">
      <c r="A2746" s="3" t="s">
        <v>1216</v>
      </c>
      <c r="B2746" s="5">
        <v>1</v>
      </c>
      <c r="C2746" s="5">
        <v>1</v>
      </c>
    </row>
    <row r="2747" spans="1:3">
      <c r="A2747" s="3" t="s">
        <v>10397</v>
      </c>
      <c r="B2747" s="5"/>
      <c r="C2747" s="5">
        <v>1</v>
      </c>
    </row>
    <row r="2748" spans="1:3">
      <c r="A2748" s="3" t="s">
        <v>10398</v>
      </c>
      <c r="B2748" s="5"/>
      <c r="C2748" s="5">
        <v>1</v>
      </c>
    </row>
    <row r="2749" spans="1:3">
      <c r="A2749" s="3" t="s">
        <v>3021</v>
      </c>
      <c r="B2749" s="5">
        <v>1</v>
      </c>
      <c r="C2749" s="5"/>
    </row>
    <row r="2750" spans="1:3">
      <c r="A2750" s="3" t="s">
        <v>10399</v>
      </c>
      <c r="B2750" s="5"/>
      <c r="C2750" s="5">
        <v>1</v>
      </c>
    </row>
    <row r="2751" spans="1:3">
      <c r="A2751" s="3" t="s">
        <v>2134</v>
      </c>
      <c r="B2751" s="5">
        <v>1</v>
      </c>
      <c r="C2751" s="5">
        <v>1</v>
      </c>
    </row>
    <row r="2752" spans="1:3">
      <c r="A2752" s="3" t="s">
        <v>10400</v>
      </c>
      <c r="B2752" s="5"/>
      <c r="C2752" s="5">
        <v>1</v>
      </c>
    </row>
    <row r="2753" spans="1:3">
      <c r="A2753" s="3" t="s">
        <v>10401</v>
      </c>
      <c r="B2753" s="5"/>
      <c r="C2753" s="5">
        <v>1</v>
      </c>
    </row>
    <row r="2754" spans="1:3">
      <c r="A2754" s="3" t="s">
        <v>1370</v>
      </c>
      <c r="B2754" s="5">
        <v>1</v>
      </c>
      <c r="C2754" s="5">
        <v>1</v>
      </c>
    </row>
    <row r="2755" spans="1:3">
      <c r="A2755" s="3" t="s">
        <v>10402</v>
      </c>
      <c r="B2755" s="5"/>
      <c r="C2755" s="5">
        <v>1</v>
      </c>
    </row>
    <row r="2756" spans="1:3">
      <c r="A2756" s="3" t="s">
        <v>10403</v>
      </c>
      <c r="B2756" s="5"/>
      <c r="C2756" s="5">
        <v>1</v>
      </c>
    </row>
    <row r="2757" spans="1:3">
      <c r="A2757" s="3" t="s">
        <v>10404</v>
      </c>
      <c r="B2757" s="5"/>
      <c r="C2757" s="5">
        <v>1</v>
      </c>
    </row>
    <row r="2758" spans="1:3">
      <c r="A2758" s="3" t="s">
        <v>10405</v>
      </c>
      <c r="B2758" s="5"/>
      <c r="C2758" s="5">
        <v>1</v>
      </c>
    </row>
    <row r="2759" spans="1:3">
      <c r="A2759" s="3" t="s">
        <v>10406</v>
      </c>
      <c r="B2759" s="5"/>
      <c r="C2759" s="5">
        <v>1</v>
      </c>
    </row>
    <row r="2760" spans="1:3">
      <c r="A2760" s="3" t="s">
        <v>10407</v>
      </c>
      <c r="B2760" s="5"/>
      <c r="C2760" s="5">
        <v>1</v>
      </c>
    </row>
    <row r="2761" spans="1:3">
      <c r="A2761" s="3" t="s">
        <v>987</v>
      </c>
      <c r="B2761" s="5">
        <v>1</v>
      </c>
      <c r="C2761" s="5"/>
    </row>
    <row r="2762" spans="1:3">
      <c r="A2762" s="3" t="s">
        <v>10408</v>
      </c>
      <c r="B2762" s="5"/>
      <c r="C2762" s="5">
        <v>1</v>
      </c>
    </row>
    <row r="2763" spans="1:3">
      <c r="A2763" s="3" t="s">
        <v>3022</v>
      </c>
      <c r="B2763" s="5">
        <v>1</v>
      </c>
      <c r="C2763" s="5">
        <v>1</v>
      </c>
    </row>
    <row r="2764" spans="1:3">
      <c r="A2764" s="3" t="s">
        <v>10409</v>
      </c>
      <c r="B2764" s="5"/>
      <c r="C2764" s="5">
        <v>1</v>
      </c>
    </row>
    <row r="2765" spans="1:3">
      <c r="A2765" s="3" t="s">
        <v>10410</v>
      </c>
      <c r="B2765" s="5"/>
      <c r="C2765" s="5">
        <v>1</v>
      </c>
    </row>
    <row r="2766" spans="1:3">
      <c r="A2766" s="3" t="s">
        <v>3023</v>
      </c>
      <c r="B2766" s="5">
        <v>1</v>
      </c>
      <c r="C2766" s="5">
        <v>1</v>
      </c>
    </row>
    <row r="2767" spans="1:3">
      <c r="A2767" s="3" t="s">
        <v>10411</v>
      </c>
      <c r="B2767" s="5"/>
      <c r="C2767" s="5">
        <v>1</v>
      </c>
    </row>
    <row r="2768" spans="1:3">
      <c r="A2768" s="3" t="s">
        <v>10412</v>
      </c>
      <c r="B2768" s="5"/>
      <c r="C2768" s="5">
        <v>1</v>
      </c>
    </row>
    <row r="2769" spans="1:3">
      <c r="A2769" s="3" t="s">
        <v>10413</v>
      </c>
      <c r="B2769" s="5"/>
      <c r="C2769" s="5">
        <v>1</v>
      </c>
    </row>
    <row r="2770" spans="1:3">
      <c r="A2770" s="3" t="s">
        <v>10414</v>
      </c>
      <c r="B2770" s="5"/>
      <c r="C2770" s="5">
        <v>1</v>
      </c>
    </row>
    <row r="2771" spans="1:3">
      <c r="A2771" s="3" t="s">
        <v>10415</v>
      </c>
      <c r="B2771" s="5"/>
      <c r="C2771" s="5">
        <v>1</v>
      </c>
    </row>
    <row r="2772" spans="1:3">
      <c r="A2772" s="3" t="s">
        <v>10416</v>
      </c>
      <c r="B2772" s="5"/>
      <c r="C2772" s="5">
        <v>1</v>
      </c>
    </row>
    <row r="2773" spans="1:3">
      <c r="A2773" s="3" t="s">
        <v>62</v>
      </c>
      <c r="B2773" s="5">
        <v>1</v>
      </c>
      <c r="C2773" s="5">
        <v>1</v>
      </c>
    </row>
    <row r="2774" spans="1:3">
      <c r="A2774" s="3" t="s">
        <v>10417</v>
      </c>
      <c r="B2774" s="5"/>
      <c r="C2774" s="5">
        <v>1</v>
      </c>
    </row>
    <row r="2775" spans="1:3">
      <c r="A2775" s="3" t="s">
        <v>1240</v>
      </c>
      <c r="B2775" s="5">
        <v>1</v>
      </c>
      <c r="C2775" s="5">
        <v>1</v>
      </c>
    </row>
    <row r="2776" spans="1:3">
      <c r="A2776" s="3" t="s">
        <v>3024</v>
      </c>
      <c r="B2776" s="5">
        <v>1</v>
      </c>
      <c r="C2776" s="5"/>
    </row>
    <row r="2777" spans="1:3">
      <c r="A2777" s="3" t="s">
        <v>10418</v>
      </c>
      <c r="B2777" s="5"/>
      <c r="C2777" s="5">
        <v>1</v>
      </c>
    </row>
    <row r="2778" spans="1:3">
      <c r="A2778" s="3" t="s">
        <v>10419</v>
      </c>
      <c r="B2778" s="5"/>
      <c r="C2778" s="5">
        <v>1</v>
      </c>
    </row>
    <row r="2779" spans="1:3">
      <c r="A2779" s="3" t="s">
        <v>7958</v>
      </c>
      <c r="B2779" s="5">
        <v>1</v>
      </c>
      <c r="C2779" s="5"/>
    </row>
    <row r="2780" spans="1:3">
      <c r="A2780" s="3" t="s">
        <v>3025</v>
      </c>
      <c r="B2780" s="5">
        <v>1</v>
      </c>
      <c r="C2780" s="5"/>
    </row>
    <row r="2781" spans="1:3">
      <c r="A2781" s="3" t="s">
        <v>10420</v>
      </c>
      <c r="B2781" s="5"/>
      <c r="C2781" s="5">
        <v>1</v>
      </c>
    </row>
    <row r="2782" spans="1:3">
      <c r="A2782" s="3" t="s">
        <v>10421</v>
      </c>
      <c r="B2782" s="5"/>
      <c r="C2782" s="5">
        <v>1</v>
      </c>
    </row>
    <row r="2783" spans="1:3">
      <c r="A2783" s="3" t="s">
        <v>10422</v>
      </c>
      <c r="B2783" s="5"/>
      <c r="C2783" s="5">
        <v>1</v>
      </c>
    </row>
    <row r="2784" spans="1:3">
      <c r="A2784" s="3" t="s">
        <v>10423</v>
      </c>
      <c r="B2784" s="5"/>
      <c r="C2784" s="5">
        <v>1</v>
      </c>
    </row>
    <row r="2785" spans="1:3">
      <c r="A2785" s="3" t="s">
        <v>10424</v>
      </c>
      <c r="B2785" s="5"/>
      <c r="C2785" s="5">
        <v>1</v>
      </c>
    </row>
    <row r="2786" spans="1:3">
      <c r="A2786" s="3" t="s">
        <v>8536</v>
      </c>
      <c r="B2786" s="5">
        <v>1</v>
      </c>
      <c r="C2786" s="5">
        <v>1</v>
      </c>
    </row>
    <row r="2787" spans="1:3">
      <c r="A2787" s="3" t="s">
        <v>10425</v>
      </c>
      <c r="B2787" s="5"/>
      <c r="C2787" s="5">
        <v>1</v>
      </c>
    </row>
    <row r="2788" spans="1:3">
      <c r="A2788" s="3" t="s">
        <v>10426</v>
      </c>
      <c r="B2788" s="5"/>
      <c r="C2788" s="5">
        <v>1</v>
      </c>
    </row>
    <row r="2789" spans="1:3">
      <c r="A2789" s="3" t="s">
        <v>1674</v>
      </c>
      <c r="B2789" s="5">
        <v>1</v>
      </c>
      <c r="C2789" s="5">
        <v>1</v>
      </c>
    </row>
    <row r="2790" spans="1:3">
      <c r="A2790" s="3" t="s">
        <v>821</v>
      </c>
      <c r="B2790" s="5">
        <v>1</v>
      </c>
      <c r="C2790" s="5">
        <v>1</v>
      </c>
    </row>
    <row r="2791" spans="1:3">
      <c r="A2791" s="3" t="s">
        <v>10427</v>
      </c>
      <c r="B2791" s="5"/>
      <c r="C2791" s="5">
        <v>1</v>
      </c>
    </row>
    <row r="2792" spans="1:3">
      <c r="A2792" s="3" t="s">
        <v>10428</v>
      </c>
      <c r="B2792" s="5"/>
      <c r="C2792" s="5">
        <v>1</v>
      </c>
    </row>
    <row r="2793" spans="1:3">
      <c r="A2793" s="3" t="s">
        <v>10429</v>
      </c>
      <c r="B2793" s="5"/>
      <c r="C2793" s="5">
        <v>1</v>
      </c>
    </row>
    <row r="2794" spans="1:3">
      <c r="A2794" s="3" t="s">
        <v>10430</v>
      </c>
      <c r="B2794" s="5"/>
      <c r="C2794" s="5">
        <v>1</v>
      </c>
    </row>
    <row r="2795" spans="1:3">
      <c r="A2795" s="3" t="s">
        <v>10431</v>
      </c>
      <c r="B2795" s="5"/>
      <c r="C2795" s="5">
        <v>1</v>
      </c>
    </row>
    <row r="2796" spans="1:3">
      <c r="A2796" s="3" t="s">
        <v>10432</v>
      </c>
      <c r="B2796" s="5"/>
      <c r="C2796" s="5">
        <v>1</v>
      </c>
    </row>
    <row r="2797" spans="1:3">
      <c r="A2797" s="3" t="s">
        <v>1677</v>
      </c>
      <c r="B2797" s="5">
        <v>1</v>
      </c>
      <c r="C2797" s="5"/>
    </row>
    <row r="2798" spans="1:3">
      <c r="A2798" s="3" t="s">
        <v>3026</v>
      </c>
      <c r="B2798" s="5">
        <v>1</v>
      </c>
      <c r="C2798" s="5"/>
    </row>
    <row r="2799" spans="1:3">
      <c r="A2799" s="3" t="s">
        <v>3027</v>
      </c>
      <c r="B2799" s="5">
        <v>1</v>
      </c>
      <c r="C2799" s="5"/>
    </row>
    <row r="2800" spans="1:3">
      <c r="A2800" s="3" t="s">
        <v>3028</v>
      </c>
      <c r="B2800" s="5">
        <v>1</v>
      </c>
      <c r="C2800" s="5"/>
    </row>
    <row r="2801" spans="1:3">
      <c r="A2801" s="3" t="s">
        <v>10433</v>
      </c>
      <c r="B2801" s="5"/>
      <c r="C2801" s="5">
        <v>1</v>
      </c>
    </row>
    <row r="2802" spans="1:3">
      <c r="A2802" s="3" t="s">
        <v>1955</v>
      </c>
      <c r="B2802" s="5">
        <v>1</v>
      </c>
      <c r="C2802" s="5">
        <v>1</v>
      </c>
    </row>
    <row r="2803" spans="1:3">
      <c r="A2803" s="3" t="s">
        <v>10434</v>
      </c>
      <c r="B2803" s="5"/>
      <c r="C2803" s="5">
        <v>1</v>
      </c>
    </row>
    <row r="2804" spans="1:3">
      <c r="A2804" s="3" t="s">
        <v>10435</v>
      </c>
      <c r="B2804" s="5"/>
      <c r="C2804" s="5">
        <v>1</v>
      </c>
    </row>
    <row r="2805" spans="1:3">
      <c r="A2805" s="3" t="s">
        <v>3029</v>
      </c>
      <c r="B2805" s="5">
        <v>1</v>
      </c>
      <c r="C2805" s="5"/>
    </row>
    <row r="2806" spans="1:3">
      <c r="A2806" s="3" t="s">
        <v>10436</v>
      </c>
      <c r="B2806" s="5"/>
      <c r="C2806" s="5">
        <v>1</v>
      </c>
    </row>
    <row r="2807" spans="1:3">
      <c r="A2807" s="3" t="s">
        <v>10437</v>
      </c>
      <c r="B2807" s="5"/>
      <c r="C2807" s="5">
        <v>1</v>
      </c>
    </row>
    <row r="2808" spans="1:3">
      <c r="A2808" s="3" t="s">
        <v>10438</v>
      </c>
      <c r="B2808" s="5"/>
      <c r="C2808" s="5">
        <v>1</v>
      </c>
    </row>
    <row r="2809" spans="1:3">
      <c r="A2809" s="3" t="s">
        <v>10439</v>
      </c>
      <c r="B2809" s="5"/>
      <c r="C2809" s="5">
        <v>1</v>
      </c>
    </row>
    <row r="2810" spans="1:3">
      <c r="A2810" s="3" t="s">
        <v>10440</v>
      </c>
      <c r="B2810" s="5"/>
      <c r="C2810" s="5">
        <v>1</v>
      </c>
    </row>
    <row r="2811" spans="1:3">
      <c r="A2811" s="3" t="s">
        <v>3030</v>
      </c>
      <c r="B2811" s="5">
        <v>1</v>
      </c>
      <c r="C2811" s="5"/>
    </row>
    <row r="2812" spans="1:3">
      <c r="A2812" s="3" t="s">
        <v>3031</v>
      </c>
      <c r="B2812" s="5">
        <v>1</v>
      </c>
      <c r="C2812" s="5">
        <v>1</v>
      </c>
    </row>
    <row r="2813" spans="1:3">
      <c r="A2813" s="3" t="s">
        <v>3032</v>
      </c>
      <c r="B2813" s="5">
        <v>1</v>
      </c>
      <c r="C2813" s="5"/>
    </row>
    <row r="2814" spans="1:3">
      <c r="A2814" s="3" t="s">
        <v>10441</v>
      </c>
      <c r="B2814" s="5"/>
      <c r="C2814" s="5">
        <v>1</v>
      </c>
    </row>
    <row r="2815" spans="1:3">
      <c r="A2815" s="3" t="s">
        <v>10442</v>
      </c>
      <c r="B2815" s="5"/>
      <c r="C2815" s="5">
        <v>1</v>
      </c>
    </row>
    <row r="2816" spans="1:3">
      <c r="A2816" s="3" t="s">
        <v>10443</v>
      </c>
      <c r="B2816" s="5"/>
      <c r="C2816" s="5">
        <v>1</v>
      </c>
    </row>
    <row r="2817" spans="1:3">
      <c r="A2817" s="3" t="s">
        <v>7579</v>
      </c>
      <c r="B2817" s="5">
        <v>1</v>
      </c>
      <c r="C2817" s="5"/>
    </row>
    <row r="2818" spans="1:3">
      <c r="A2818" s="3" t="s">
        <v>1641</v>
      </c>
      <c r="B2818" s="5">
        <v>1</v>
      </c>
      <c r="C2818" s="5">
        <v>1</v>
      </c>
    </row>
    <row r="2819" spans="1:3">
      <c r="A2819" s="3" t="s">
        <v>2047</v>
      </c>
      <c r="B2819" s="5">
        <v>1</v>
      </c>
      <c r="C2819" s="5">
        <v>1</v>
      </c>
    </row>
    <row r="2820" spans="1:3">
      <c r="A2820" s="3" t="s">
        <v>3033</v>
      </c>
      <c r="B2820" s="5">
        <v>1</v>
      </c>
      <c r="C2820" s="5"/>
    </row>
    <row r="2821" spans="1:3">
      <c r="A2821" s="3" t="s">
        <v>10444</v>
      </c>
      <c r="B2821" s="5"/>
      <c r="C2821" s="5">
        <v>1</v>
      </c>
    </row>
    <row r="2822" spans="1:3">
      <c r="A2822" s="3" t="s">
        <v>10445</v>
      </c>
      <c r="B2822" s="5"/>
      <c r="C2822" s="5">
        <v>1</v>
      </c>
    </row>
    <row r="2823" spans="1:3">
      <c r="A2823" s="3" t="s">
        <v>3034</v>
      </c>
      <c r="B2823" s="5">
        <v>1</v>
      </c>
      <c r="C2823" s="5">
        <v>1</v>
      </c>
    </row>
    <row r="2824" spans="1:3">
      <c r="A2824" s="3" t="s">
        <v>3035</v>
      </c>
      <c r="B2824" s="5">
        <v>1</v>
      </c>
      <c r="C2824" s="5"/>
    </row>
    <row r="2825" spans="1:3">
      <c r="A2825" s="3" t="s">
        <v>10446</v>
      </c>
      <c r="B2825" s="5"/>
      <c r="C2825" s="5">
        <v>1</v>
      </c>
    </row>
    <row r="2826" spans="1:3">
      <c r="A2826" s="3" t="s">
        <v>1139</v>
      </c>
      <c r="B2826" s="5">
        <v>1</v>
      </c>
      <c r="C2826" s="5"/>
    </row>
    <row r="2827" spans="1:3">
      <c r="A2827" s="3" t="s">
        <v>10447</v>
      </c>
      <c r="B2827" s="5"/>
      <c r="C2827" s="5">
        <v>1</v>
      </c>
    </row>
    <row r="2828" spans="1:3">
      <c r="A2828" s="3" t="s">
        <v>3036</v>
      </c>
      <c r="B2828" s="5">
        <v>1</v>
      </c>
      <c r="C2828" s="5">
        <v>1</v>
      </c>
    </row>
    <row r="2829" spans="1:3">
      <c r="A2829" s="3" t="s">
        <v>3037</v>
      </c>
      <c r="B2829" s="5">
        <v>1</v>
      </c>
      <c r="C2829" s="5">
        <v>1</v>
      </c>
    </row>
    <row r="2830" spans="1:3">
      <c r="A2830" s="3" t="s">
        <v>3038</v>
      </c>
      <c r="B2830" s="5">
        <v>1</v>
      </c>
      <c r="C2830" s="5">
        <v>1</v>
      </c>
    </row>
    <row r="2831" spans="1:3">
      <c r="A2831" s="3" t="s">
        <v>10448</v>
      </c>
      <c r="B2831" s="5"/>
      <c r="C2831" s="5">
        <v>1</v>
      </c>
    </row>
    <row r="2832" spans="1:3">
      <c r="A2832" s="3" t="s">
        <v>10449</v>
      </c>
      <c r="B2832" s="5"/>
      <c r="C2832" s="5">
        <v>1</v>
      </c>
    </row>
    <row r="2833" spans="1:3">
      <c r="A2833" s="3" t="s">
        <v>10450</v>
      </c>
      <c r="B2833" s="5"/>
      <c r="C2833" s="5">
        <v>1</v>
      </c>
    </row>
    <row r="2834" spans="1:3">
      <c r="A2834" s="3" t="s">
        <v>408</v>
      </c>
      <c r="B2834" s="5">
        <v>1</v>
      </c>
      <c r="C2834" s="5">
        <v>1</v>
      </c>
    </row>
    <row r="2835" spans="1:3">
      <c r="A2835" s="3" t="s">
        <v>3039</v>
      </c>
      <c r="B2835" s="5">
        <v>1</v>
      </c>
      <c r="C2835" s="5"/>
    </row>
    <row r="2836" spans="1:3">
      <c r="A2836" s="3" t="s">
        <v>3040</v>
      </c>
      <c r="B2836" s="5">
        <v>1</v>
      </c>
      <c r="C2836" s="5"/>
    </row>
    <row r="2837" spans="1:3">
      <c r="A2837" s="3" t="s">
        <v>3041</v>
      </c>
      <c r="B2837" s="5">
        <v>1</v>
      </c>
      <c r="C2837" s="5"/>
    </row>
    <row r="2838" spans="1:3">
      <c r="A2838" s="3" t="s">
        <v>3042</v>
      </c>
      <c r="B2838" s="5">
        <v>1</v>
      </c>
      <c r="C2838" s="5">
        <v>1</v>
      </c>
    </row>
    <row r="2839" spans="1:3">
      <c r="A2839" s="3" t="s">
        <v>10451</v>
      </c>
      <c r="B2839" s="5"/>
      <c r="C2839" s="5">
        <v>1</v>
      </c>
    </row>
    <row r="2840" spans="1:3">
      <c r="A2840" s="3" t="s">
        <v>10452</v>
      </c>
      <c r="B2840" s="5"/>
      <c r="C2840" s="5">
        <v>1</v>
      </c>
    </row>
    <row r="2841" spans="1:3">
      <c r="A2841" s="3" t="s">
        <v>10453</v>
      </c>
      <c r="B2841" s="5"/>
      <c r="C2841" s="5">
        <v>1</v>
      </c>
    </row>
    <row r="2842" spans="1:3">
      <c r="A2842" s="3" t="s">
        <v>1130</v>
      </c>
      <c r="B2842" s="5">
        <v>1</v>
      </c>
      <c r="C2842" s="5">
        <v>1</v>
      </c>
    </row>
    <row r="2843" spans="1:3">
      <c r="A2843" s="3" t="s">
        <v>10454</v>
      </c>
      <c r="B2843" s="5"/>
      <c r="C2843" s="5">
        <v>1</v>
      </c>
    </row>
    <row r="2844" spans="1:3">
      <c r="A2844" s="3" t="s">
        <v>10455</v>
      </c>
      <c r="B2844" s="5"/>
      <c r="C2844" s="5">
        <v>1</v>
      </c>
    </row>
    <row r="2845" spans="1:3">
      <c r="A2845" s="3" t="s">
        <v>10456</v>
      </c>
      <c r="B2845" s="5"/>
      <c r="C2845" s="5">
        <v>1</v>
      </c>
    </row>
    <row r="2846" spans="1:3">
      <c r="A2846" s="3" t="s">
        <v>10457</v>
      </c>
      <c r="B2846" s="5"/>
      <c r="C2846" s="5">
        <v>1</v>
      </c>
    </row>
    <row r="2847" spans="1:3">
      <c r="A2847" s="3" t="s">
        <v>10458</v>
      </c>
      <c r="B2847" s="5"/>
      <c r="C2847" s="5">
        <v>1</v>
      </c>
    </row>
    <row r="2848" spans="1:3">
      <c r="A2848" s="3" t="s">
        <v>10459</v>
      </c>
      <c r="B2848" s="5"/>
      <c r="C2848" s="5">
        <v>1</v>
      </c>
    </row>
    <row r="2849" spans="1:3">
      <c r="A2849" s="3" t="s">
        <v>10460</v>
      </c>
      <c r="B2849" s="5"/>
      <c r="C2849" s="5">
        <v>1</v>
      </c>
    </row>
    <row r="2850" spans="1:3">
      <c r="A2850" s="3" t="s">
        <v>10461</v>
      </c>
      <c r="B2850" s="5"/>
      <c r="C2850" s="5">
        <v>1</v>
      </c>
    </row>
    <row r="2851" spans="1:3">
      <c r="A2851" s="3" t="s">
        <v>10462</v>
      </c>
      <c r="B2851" s="5"/>
      <c r="C2851" s="5">
        <v>1</v>
      </c>
    </row>
    <row r="2852" spans="1:3">
      <c r="A2852" s="3" t="s">
        <v>8253</v>
      </c>
      <c r="B2852" s="5">
        <v>1</v>
      </c>
      <c r="C2852" s="5">
        <v>1</v>
      </c>
    </row>
    <row r="2853" spans="1:3">
      <c r="A2853" s="3" t="s">
        <v>10463</v>
      </c>
      <c r="B2853" s="5"/>
      <c r="C2853" s="5">
        <v>1</v>
      </c>
    </row>
    <row r="2854" spans="1:3">
      <c r="A2854" s="3" t="s">
        <v>10464</v>
      </c>
      <c r="B2854" s="5"/>
      <c r="C2854" s="5">
        <v>1</v>
      </c>
    </row>
    <row r="2855" spans="1:3">
      <c r="A2855" s="3" t="s">
        <v>10465</v>
      </c>
      <c r="B2855" s="5"/>
      <c r="C2855" s="5">
        <v>1</v>
      </c>
    </row>
    <row r="2856" spans="1:3">
      <c r="A2856" s="3" t="s">
        <v>8122</v>
      </c>
      <c r="B2856" s="5">
        <v>1</v>
      </c>
      <c r="C2856" s="5"/>
    </row>
    <row r="2857" spans="1:3">
      <c r="A2857" s="3" t="s">
        <v>10466</v>
      </c>
      <c r="B2857" s="5"/>
      <c r="C2857" s="5">
        <v>1</v>
      </c>
    </row>
    <row r="2858" spans="1:3">
      <c r="A2858" s="3" t="s">
        <v>10467</v>
      </c>
      <c r="B2858" s="5"/>
      <c r="C2858" s="5">
        <v>1</v>
      </c>
    </row>
    <row r="2859" spans="1:3">
      <c r="A2859" s="3" t="s">
        <v>672</v>
      </c>
      <c r="B2859" s="5">
        <v>1</v>
      </c>
      <c r="C2859" s="5"/>
    </row>
    <row r="2860" spans="1:3">
      <c r="A2860" s="3" t="s">
        <v>263</v>
      </c>
      <c r="B2860" s="5">
        <v>1</v>
      </c>
      <c r="C2860" s="5"/>
    </row>
    <row r="2861" spans="1:3">
      <c r="A2861" s="3" t="s">
        <v>270</v>
      </c>
      <c r="B2861" s="5">
        <v>1</v>
      </c>
      <c r="C2861" s="5"/>
    </row>
    <row r="2862" spans="1:3">
      <c r="A2862" s="3" t="s">
        <v>267</v>
      </c>
      <c r="B2862" s="5">
        <v>1</v>
      </c>
      <c r="C2862" s="5"/>
    </row>
    <row r="2863" spans="1:3">
      <c r="A2863" s="3" t="s">
        <v>273</v>
      </c>
      <c r="B2863" s="5">
        <v>1</v>
      </c>
      <c r="C2863" s="5"/>
    </row>
    <row r="2864" spans="1:3">
      <c r="A2864" s="3" t="s">
        <v>269</v>
      </c>
      <c r="B2864" s="5">
        <v>1</v>
      </c>
      <c r="C2864" s="5"/>
    </row>
    <row r="2865" spans="1:3">
      <c r="A2865" s="3" t="s">
        <v>278</v>
      </c>
      <c r="B2865" s="5">
        <v>1</v>
      </c>
      <c r="C2865" s="5"/>
    </row>
    <row r="2866" spans="1:3">
      <c r="A2866" s="3" t="s">
        <v>266</v>
      </c>
      <c r="B2866" s="5">
        <v>1</v>
      </c>
      <c r="C2866" s="5"/>
    </row>
    <row r="2867" spans="1:3">
      <c r="A2867" s="3" t="s">
        <v>264</v>
      </c>
      <c r="B2867" s="5">
        <v>1</v>
      </c>
      <c r="C2867" s="5"/>
    </row>
    <row r="2868" spans="1:3">
      <c r="A2868" s="3" t="s">
        <v>262</v>
      </c>
      <c r="B2868" s="5">
        <v>1</v>
      </c>
      <c r="C2868" s="5"/>
    </row>
    <row r="2869" spans="1:3">
      <c r="A2869" s="3" t="s">
        <v>265</v>
      </c>
      <c r="B2869" s="5">
        <v>1</v>
      </c>
      <c r="C2869" s="5"/>
    </row>
    <row r="2870" spans="1:3">
      <c r="A2870" s="3" t="s">
        <v>670</v>
      </c>
      <c r="B2870" s="5">
        <v>1</v>
      </c>
      <c r="C2870" s="5"/>
    </row>
    <row r="2871" spans="1:3">
      <c r="A2871" s="3" t="s">
        <v>272</v>
      </c>
      <c r="B2871" s="5">
        <v>1</v>
      </c>
      <c r="C2871" s="5"/>
    </row>
    <row r="2872" spans="1:3">
      <c r="A2872" s="3" t="s">
        <v>275</v>
      </c>
      <c r="B2872" s="5">
        <v>1</v>
      </c>
      <c r="C2872" s="5"/>
    </row>
    <row r="2873" spans="1:3">
      <c r="A2873" s="3" t="s">
        <v>3043</v>
      </c>
      <c r="B2873" s="5">
        <v>1</v>
      </c>
      <c r="C2873" s="5"/>
    </row>
    <row r="2874" spans="1:3">
      <c r="A2874" s="3" t="s">
        <v>1653</v>
      </c>
      <c r="B2874" s="5">
        <v>1</v>
      </c>
      <c r="C2874" s="5">
        <v>1</v>
      </c>
    </row>
    <row r="2875" spans="1:3">
      <c r="A2875" s="3" t="s">
        <v>3044</v>
      </c>
      <c r="B2875" s="5">
        <v>1</v>
      </c>
      <c r="C2875" s="5"/>
    </row>
    <row r="2876" spans="1:3">
      <c r="A2876" s="3" t="s">
        <v>3045</v>
      </c>
      <c r="B2876" s="5">
        <v>1</v>
      </c>
      <c r="C2876" s="5"/>
    </row>
    <row r="2877" spans="1:3">
      <c r="A2877" s="3" t="s">
        <v>10468</v>
      </c>
      <c r="B2877" s="5"/>
      <c r="C2877" s="5">
        <v>1</v>
      </c>
    </row>
    <row r="2878" spans="1:3">
      <c r="A2878" s="3" t="s">
        <v>10469</v>
      </c>
      <c r="B2878" s="5"/>
      <c r="C2878" s="5">
        <v>1</v>
      </c>
    </row>
    <row r="2879" spans="1:3">
      <c r="A2879" s="3" t="s">
        <v>10470</v>
      </c>
      <c r="B2879" s="5"/>
      <c r="C2879" s="5">
        <v>1</v>
      </c>
    </row>
    <row r="2880" spans="1:3">
      <c r="A2880" s="3" t="s">
        <v>3046</v>
      </c>
      <c r="B2880" s="5">
        <v>1</v>
      </c>
      <c r="C2880" s="5"/>
    </row>
    <row r="2881" spans="1:3">
      <c r="A2881" s="3" t="s">
        <v>10471</v>
      </c>
      <c r="B2881" s="5"/>
      <c r="C2881" s="5">
        <v>1</v>
      </c>
    </row>
    <row r="2882" spans="1:3">
      <c r="A2882" s="3" t="s">
        <v>8255</v>
      </c>
      <c r="B2882" s="5">
        <v>1</v>
      </c>
      <c r="C2882" s="5">
        <v>1</v>
      </c>
    </row>
    <row r="2883" spans="1:3">
      <c r="A2883" s="3" t="s">
        <v>10472</v>
      </c>
      <c r="B2883" s="5"/>
      <c r="C2883" s="5">
        <v>1</v>
      </c>
    </row>
    <row r="2884" spans="1:3">
      <c r="A2884" s="3" t="s">
        <v>950</v>
      </c>
      <c r="B2884" s="5">
        <v>1</v>
      </c>
      <c r="C2884" s="5">
        <v>1</v>
      </c>
    </row>
    <row r="2885" spans="1:3">
      <c r="A2885" s="3" t="s">
        <v>10473</v>
      </c>
      <c r="B2885" s="5"/>
      <c r="C2885" s="5">
        <v>1</v>
      </c>
    </row>
    <row r="2886" spans="1:3">
      <c r="A2886" s="3" t="s">
        <v>7819</v>
      </c>
      <c r="B2886" s="5">
        <v>1</v>
      </c>
      <c r="C2886" s="5"/>
    </row>
    <row r="2887" spans="1:3">
      <c r="A2887" s="3" t="s">
        <v>10474</v>
      </c>
      <c r="B2887" s="5"/>
      <c r="C2887" s="5">
        <v>1</v>
      </c>
    </row>
    <row r="2888" spans="1:3">
      <c r="A2888" s="3" t="s">
        <v>3047</v>
      </c>
      <c r="B2888" s="5">
        <v>1</v>
      </c>
      <c r="C2888" s="5"/>
    </row>
    <row r="2889" spans="1:3">
      <c r="A2889" s="3" t="s">
        <v>3048</v>
      </c>
      <c r="B2889" s="5">
        <v>1</v>
      </c>
      <c r="C2889" s="5"/>
    </row>
    <row r="2890" spans="1:3">
      <c r="A2890" s="3" t="s">
        <v>10475</v>
      </c>
      <c r="B2890" s="5"/>
      <c r="C2890" s="5">
        <v>1</v>
      </c>
    </row>
    <row r="2891" spans="1:3">
      <c r="A2891" s="3" t="s">
        <v>7651</v>
      </c>
      <c r="B2891" s="5">
        <v>1</v>
      </c>
      <c r="C2891" s="5"/>
    </row>
    <row r="2892" spans="1:3">
      <c r="A2892" s="3" t="s">
        <v>10476</v>
      </c>
      <c r="B2892" s="5"/>
      <c r="C2892" s="5">
        <v>1</v>
      </c>
    </row>
    <row r="2893" spans="1:3">
      <c r="A2893" s="3" t="s">
        <v>8771</v>
      </c>
      <c r="B2893" s="5">
        <v>1</v>
      </c>
      <c r="C2893" s="5">
        <v>1</v>
      </c>
    </row>
    <row r="2894" spans="1:3">
      <c r="A2894" s="3" t="s">
        <v>10477</v>
      </c>
      <c r="B2894" s="5"/>
      <c r="C2894" s="5">
        <v>1</v>
      </c>
    </row>
    <row r="2895" spans="1:3">
      <c r="A2895" s="3" t="s">
        <v>10478</v>
      </c>
      <c r="B2895" s="5"/>
      <c r="C2895" s="5">
        <v>1</v>
      </c>
    </row>
    <row r="2896" spans="1:3">
      <c r="A2896" s="3" t="s">
        <v>10479</v>
      </c>
      <c r="B2896" s="5"/>
      <c r="C2896" s="5">
        <v>1</v>
      </c>
    </row>
    <row r="2897" spans="1:3">
      <c r="A2897" s="3" t="s">
        <v>10480</v>
      </c>
      <c r="B2897" s="5"/>
      <c r="C2897" s="5">
        <v>1</v>
      </c>
    </row>
    <row r="2898" spans="1:3">
      <c r="A2898" s="3" t="s">
        <v>10481</v>
      </c>
      <c r="B2898" s="5"/>
      <c r="C2898" s="5">
        <v>1</v>
      </c>
    </row>
    <row r="2899" spans="1:3">
      <c r="A2899" s="3" t="s">
        <v>1218</v>
      </c>
      <c r="B2899" s="5">
        <v>1</v>
      </c>
      <c r="C2899" s="5">
        <v>1</v>
      </c>
    </row>
    <row r="2900" spans="1:3">
      <c r="A2900" s="3" t="s">
        <v>3049</v>
      </c>
      <c r="B2900" s="5">
        <v>1</v>
      </c>
      <c r="C2900" s="5">
        <v>1</v>
      </c>
    </row>
    <row r="2901" spans="1:3">
      <c r="A2901" s="3" t="s">
        <v>3050</v>
      </c>
      <c r="B2901" s="5">
        <v>1</v>
      </c>
      <c r="C2901" s="5"/>
    </row>
    <row r="2902" spans="1:3">
      <c r="A2902" s="3" t="s">
        <v>10482</v>
      </c>
      <c r="B2902" s="5"/>
      <c r="C2902" s="5">
        <v>1</v>
      </c>
    </row>
    <row r="2903" spans="1:3">
      <c r="A2903" s="3" t="s">
        <v>1754</v>
      </c>
      <c r="B2903" s="5">
        <v>1</v>
      </c>
      <c r="C2903" s="5">
        <v>1</v>
      </c>
    </row>
    <row r="2904" spans="1:3">
      <c r="A2904" s="3" t="s">
        <v>995</v>
      </c>
      <c r="B2904" s="5">
        <v>1</v>
      </c>
      <c r="C2904" s="5">
        <v>1</v>
      </c>
    </row>
    <row r="2905" spans="1:3">
      <c r="A2905" s="3" t="s">
        <v>10483</v>
      </c>
      <c r="B2905" s="5"/>
      <c r="C2905" s="5">
        <v>1</v>
      </c>
    </row>
    <row r="2906" spans="1:3">
      <c r="A2906" s="3" t="s">
        <v>1894</v>
      </c>
      <c r="B2906" s="5">
        <v>1</v>
      </c>
      <c r="C2906" s="5"/>
    </row>
    <row r="2907" spans="1:3">
      <c r="A2907" s="3" t="s">
        <v>10484</v>
      </c>
      <c r="B2907" s="5"/>
      <c r="C2907" s="5">
        <v>1</v>
      </c>
    </row>
    <row r="2908" spans="1:3">
      <c r="A2908" s="3" t="s">
        <v>3051</v>
      </c>
      <c r="B2908" s="5">
        <v>1</v>
      </c>
      <c r="C2908" s="5"/>
    </row>
    <row r="2909" spans="1:3">
      <c r="A2909" s="3" t="s">
        <v>10485</v>
      </c>
      <c r="B2909" s="5"/>
      <c r="C2909" s="5">
        <v>1</v>
      </c>
    </row>
    <row r="2910" spans="1:3">
      <c r="A2910" s="3" t="s">
        <v>10486</v>
      </c>
      <c r="B2910" s="5"/>
      <c r="C2910" s="5">
        <v>1</v>
      </c>
    </row>
    <row r="2911" spans="1:3">
      <c r="A2911" s="3" t="s">
        <v>10487</v>
      </c>
      <c r="B2911" s="5"/>
      <c r="C2911" s="5">
        <v>1</v>
      </c>
    </row>
    <row r="2912" spans="1:3">
      <c r="A2912" s="3" t="s">
        <v>10488</v>
      </c>
      <c r="B2912" s="5"/>
      <c r="C2912" s="5">
        <v>1</v>
      </c>
    </row>
    <row r="2913" spans="1:3">
      <c r="A2913" s="3" t="s">
        <v>10489</v>
      </c>
      <c r="B2913" s="5"/>
      <c r="C2913" s="5">
        <v>1</v>
      </c>
    </row>
    <row r="2914" spans="1:3">
      <c r="A2914" s="3" t="s">
        <v>10490</v>
      </c>
      <c r="B2914" s="5"/>
      <c r="C2914" s="5">
        <v>1</v>
      </c>
    </row>
    <row r="2915" spans="1:3">
      <c r="A2915" s="3" t="s">
        <v>10491</v>
      </c>
      <c r="B2915" s="5"/>
      <c r="C2915" s="5">
        <v>1</v>
      </c>
    </row>
    <row r="2916" spans="1:3">
      <c r="A2916" s="3" t="s">
        <v>3052</v>
      </c>
      <c r="B2916" s="5">
        <v>1</v>
      </c>
      <c r="C2916" s="5">
        <v>1</v>
      </c>
    </row>
    <row r="2917" spans="1:3">
      <c r="A2917" s="3" t="s">
        <v>1207</v>
      </c>
      <c r="B2917" s="5">
        <v>1</v>
      </c>
      <c r="C2917" s="5"/>
    </row>
    <row r="2918" spans="1:3">
      <c r="A2918" s="3" t="s">
        <v>10492</v>
      </c>
      <c r="B2918" s="5"/>
      <c r="C2918" s="5">
        <v>1</v>
      </c>
    </row>
    <row r="2919" spans="1:3">
      <c r="A2919" s="3" t="s">
        <v>10493</v>
      </c>
      <c r="B2919" s="5"/>
      <c r="C2919" s="5">
        <v>1</v>
      </c>
    </row>
    <row r="2920" spans="1:3">
      <c r="A2920" s="3" t="s">
        <v>3053</v>
      </c>
      <c r="B2920" s="5">
        <v>1</v>
      </c>
      <c r="C2920" s="5">
        <v>1</v>
      </c>
    </row>
    <row r="2921" spans="1:3">
      <c r="A2921" s="3" t="s">
        <v>10494</v>
      </c>
      <c r="B2921" s="5"/>
      <c r="C2921" s="5">
        <v>1</v>
      </c>
    </row>
    <row r="2922" spans="1:3">
      <c r="A2922" s="3" t="s">
        <v>3054</v>
      </c>
      <c r="B2922" s="5">
        <v>1</v>
      </c>
      <c r="C2922" s="5"/>
    </row>
    <row r="2923" spans="1:3">
      <c r="A2923" s="3" t="s">
        <v>10495</v>
      </c>
      <c r="B2923" s="5"/>
      <c r="C2923" s="5">
        <v>1</v>
      </c>
    </row>
    <row r="2924" spans="1:3">
      <c r="A2924" s="3" t="s">
        <v>8046</v>
      </c>
      <c r="B2924" s="5">
        <v>1</v>
      </c>
      <c r="C2924" s="5">
        <v>1</v>
      </c>
    </row>
    <row r="2925" spans="1:3">
      <c r="A2925" s="3" t="s">
        <v>10496</v>
      </c>
      <c r="B2925" s="5"/>
      <c r="C2925" s="5">
        <v>1</v>
      </c>
    </row>
    <row r="2926" spans="1:3">
      <c r="A2926" s="3" t="s">
        <v>1371</v>
      </c>
      <c r="B2926" s="5">
        <v>1</v>
      </c>
      <c r="C2926" s="5">
        <v>1</v>
      </c>
    </row>
    <row r="2927" spans="1:3">
      <c r="A2927" s="3" t="s">
        <v>3055</v>
      </c>
      <c r="B2927" s="5">
        <v>1</v>
      </c>
      <c r="C2927" s="5"/>
    </row>
    <row r="2928" spans="1:3">
      <c r="A2928" s="3" t="s">
        <v>10497</v>
      </c>
      <c r="B2928" s="5"/>
      <c r="C2928" s="5">
        <v>1</v>
      </c>
    </row>
    <row r="2929" spans="1:3">
      <c r="A2929" s="3" t="s">
        <v>3056</v>
      </c>
      <c r="B2929" s="5">
        <v>1</v>
      </c>
      <c r="C2929" s="5">
        <v>1</v>
      </c>
    </row>
    <row r="2930" spans="1:3">
      <c r="A2930" s="3" t="s">
        <v>10498</v>
      </c>
      <c r="B2930" s="5"/>
      <c r="C2930" s="5">
        <v>1</v>
      </c>
    </row>
    <row r="2931" spans="1:3">
      <c r="A2931" s="3" t="s">
        <v>10499</v>
      </c>
      <c r="B2931" s="5"/>
      <c r="C2931" s="5">
        <v>1</v>
      </c>
    </row>
    <row r="2932" spans="1:3">
      <c r="A2932" s="3" t="s">
        <v>10500</v>
      </c>
      <c r="B2932" s="5"/>
      <c r="C2932" s="5">
        <v>1</v>
      </c>
    </row>
    <row r="2933" spans="1:3">
      <c r="A2933" s="3" t="s">
        <v>8728</v>
      </c>
      <c r="B2933" s="5">
        <v>1</v>
      </c>
      <c r="C2933" s="5"/>
    </row>
    <row r="2934" spans="1:3">
      <c r="A2934" s="3" t="s">
        <v>3057</v>
      </c>
      <c r="B2934" s="5">
        <v>1</v>
      </c>
      <c r="C2934" s="5"/>
    </row>
    <row r="2935" spans="1:3">
      <c r="A2935" s="3" t="s">
        <v>10501</v>
      </c>
      <c r="B2935" s="5"/>
      <c r="C2935" s="5">
        <v>1</v>
      </c>
    </row>
    <row r="2936" spans="1:3">
      <c r="A2936" s="3" t="s">
        <v>10502</v>
      </c>
      <c r="B2936" s="5"/>
      <c r="C2936" s="5">
        <v>1</v>
      </c>
    </row>
    <row r="2937" spans="1:3">
      <c r="A2937" s="3" t="s">
        <v>10503</v>
      </c>
      <c r="B2937" s="5"/>
      <c r="C2937" s="5">
        <v>1</v>
      </c>
    </row>
    <row r="2938" spans="1:3">
      <c r="A2938" s="3" t="s">
        <v>10504</v>
      </c>
      <c r="B2938" s="5"/>
      <c r="C2938" s="5">
        <v>1</v>
      </c>
    </row>
    <row r="2939" spans="1:3">
      <c r="A2939" s="3" t="s">
        <v>10505</v>
      </c>
      <c r="B2939" s="5"/>
      <c r="C2939" s="5">
        <v>1</v>
      </c>
    </row>
    <row r="2940" spans="1:3">
      <c r="A2940" s="3" t="s">
        <v>3058</v>
      </c>
      <c r="B2940" s="5">
        <v>1</v>
      </c>
      <c r="C2940" s="5">
        <v>1</v>
      </c>
    </row>
    <row r="2941" spans="1:3">
      <c r="A2941" s="3" t="s">
        <v>3059</v>
      </c>
      <c r="B2941" s="5">
        <v>1</v>
      </c>
      <c r="C2941" s="5"/>
    </row>
    <row r="2942" spans="1:3">
      <c r="A2942" s="3" t="s">
        <v>10506</v>
      </c>
      <c r="B2942" s="5"/>
      <c r="C2942" s="5">
        <v>1</v>
      </c>
    </row>
    <row r="2943" spans="1:3">
      <c r="A2943" s="3" t="s">
        <v>3060</v>
      </c>
      <c r="B2943" s="5">
        <v>1</v>
      </c>
      <c r="C2943" s="5"/>
    </row>
    <row r="2944" spans="1:3">
      <c r="A2944" s="3" t="s">
        <v>10507</v>
      </c>
      <c r="B2944" s="5"/>
      <c r="C2944" s="5">
        <v>1</v>
      </c>
    </row>
    <row r="2945" spans="1:3">
      <c r="A2945" s="3" t="s">
        <v>10508</v>
      </c>
      <c r="B2945" s="5"/>
      <c r="C2945" s="5">
        <v>1</v>
      </c>
    </row>
    <row r="2946" spans="1:3">
      <c r="A2946" s="3" t="s">
        <v>10509</v>
      </c>
      <c r="B2946" s="5"/>
      <c r="C2946" s="5">
        <v>1</v>
      </c>
    </row>
    <row r="2947" spans="1:3">
      <c r="A2947" s="3" t="s">
        <v>10510</v>
      </c>
      <c r="B2947" s="5"/>
      <c r="C2947" s="5">
        <v>1</v>
      </c>
    </row>
    <row r="2948" spans="1:3">
      <c r="A2948" s="3" t="s">
        <v>3061</v>
      </c>
      <c r="B2948" s="5">
        <v>1</v>
      </c>
      <c r="C2948" s="5"/>
    </row>
    <row r="2949" spans="1:3">
      <c r="A2949" s="3" t="s">
        <v>10511</v>
      </c>
      <c r="B2949" s="5"/>
      <c r="C2949" s="5">
        <v>1</v>
      </c>
    </row>
    <row r="2950" spans="1:3">
      <c r="A2950" s="3" t="s">
        <v>10512</v>
      </c>
      <c r="B2950" s="5"/>
      <c r="C2950" s="5">
        <v>1</v>
      </c>
    </row>
    <row r="2951" spans="1:3">
      <c r="A2951" s="3" t="s">
        <v>10513</v>
      </c>
      <c r="B2951" s="5"/>
      <c r="C2951" s="5">
        <v>1</v>
      </c>
    </row>
    <row r="2952" spans="1:3">
      <c r="A2952" s="3" t="s">
        <v>10514</v>
      </c>
      <c r="B2952" s="5"/>
      <c r="C2952" s="5">
        <v>1</v>
      </c>
    </row>
    <row r="2953" spans="1:3">
      <c r="A2953" s="3" t="s">
        <v>10515</v>
      </c>
      <c r="B2953" s="5"/>
      <c r="C2953" s="5">
        <v>1</v>
      </c>
    </row>
    <row r="2954" spans="1:3">
      <c r="A2954" s="3" t="s">
        <v>10516</v>
      </c>
      <c r="B2954" s="5"/>
      <c r="C2954" s="5">
        <v>1</v>
      </c>
    </row>
    <row r="2955" spans="1:3">
      <c r="A2955" s="3" t="s">
        <v>10517</v>
      </c>
      <c r="B2955" s="5"/>
      <c r="C2955" s="5">
        <v>1</v>
      </c>
    </row>
    <row r="2956" spans="1:3">
      <c r="A2956" s="3" t="s">
        <v>10518</v>
      </c>
      <c r="B2956" s="5"/>
      <c r="C2956" s="5">
        <v>1</v>
      </c>
    </row>
    <row r="2957" spans="1:3">
      <c r="A2957" s="3" t="s">
        <v>10519</v>
      </c>
      <c r="B2957" s="5"/>
      <c r="C2957" s="5">
        <v>1</v>
      </c>
    </row>
    <row r="2958" spans="1:3">
      <c r="A2958" s="3" t="s">
        <v>10520</v>
      </c>
      <c r="B2958" s="5"/>
      <c r="C2958" s="5">
        <v>1</v>
      </c>
    </row>
    <row r="2959" spans="1:3">
      <c r="A2959" s="3" t="s">
        <v>10521</v>
      </c>
      <c r="B2959" s="5"/>
      <c r="C2959" s="5">
        <v>1</v>
      </c>
    </row>
    <row r="2960" spans="1:3">
      <c r="A2960" s="3" t="s">
        <v>3062</v>
      </c>
      <c r="B2960" s="5">
        <v>1</v>
      </c>
      <c r="C2960" s="5"/>
    </row>
    <row r="2961" spans="1:3">
      <c r="A2961" s="3" t="s">
        <v>10522</v>
      </c>
      <c r="B2961" s="5"/>
      <c r="C2961" s="5">
        <v>1</v>
      </c>
    </row>
    <row r="2962" spans="1:3">
      <c r="A2962" s="3" t="s">
        <v>1021</v>
      </c>
      <c r="B2962" s="5">
        <v>1</v>
      </c>
      <c r="C2962" s="5">
        <v>1</v>
      </c>
    </row>
    <row r="2963" spans="1:3">
      <c r="A2963" s="3" t="s">
        <v>10523</v>
      </c>
      <c r="B2963" s="5"/>
      <c r="C2963" s="5">
        <v>1</v>
      </c>
    </row>
    <row r="2964" spans="1:3">
      <c r="A2964" s="3" t="s">
        <v>10524</v>
      </c>
      <c r="B2964" s="5"/>
      <c r="C2964" s="5">
        <v>1</v>
      </c>
    </row>
    <row r="2965" spans="1:3">
      <c r="A2965" s="3" t="s">
        <v>10525</v>
      </c>
      <c r="B2965" s="5"/>
      <c r="C2965" s="5">
        <v>1</v>
      </c>
    </row>
    <row r="2966" spans="1:3">
      <c r="A2966" s="3" t="s">
        <v>1791</v>
      </c>
      <c r="B2966" s="5">
        <v>1</v>
      </c>
      <c r="C2966" s="5">
        <v>1</v>
      </c>
    </row>
    <row r="2967" spans="1:3">
      <c r="A2967" s="3" t="s">
        <v>10526</v>
      </c>
      <c r="B2967" s="5"/>
      <c r="C2967" s="5">
        <v>1</v>
      </c>
    </row>
    <row r="2968" spans="1:3">
      <c r="A2968" s="3" t="s">
        <v>1010</v>
      </c>
      <c r="B2968" s="5">
        <v>1</v>
      </c>
      <c r="C2968" s="5">
        <v>1</v>
      </c>
    </row>
    <row r="2969" spans="1:3">
      <c r="A2969" s="3" t="s">
        <v>3063</v>
      </c>
      <c r="B2969" s="5">
        <v>1</v>
      </c>
      <c r="C2969" s="5"/>
    </row>
    <row r="2970" spans="1:3">
      <c r="A2970" s="3" t="s">
        <v>2026</v>
      </c>
      <c r="B2970" s="5">
        <v>1</v>
      </c>
      <c r="C2970" s="5">
        <v>1</v>
      </c>
    </row>
    <row r="2971" spans="1:3">
      <c r="A2971" s="3" t="s">
        <v>3064</v>
      </c>
      <c r="B2971" s="5">
        <v>1</v>
      </c>
      <c r="C2971" s="5"/>
    </row>
    <row r="2972" spans="1:3">
      <c r="A2972" s="3" t="s">
        <v>3065</v>
      </c>
      <c r="B2972" s="5">
        <v>1</v>
      </c>
      <c r="C2972" s="5">
        <v>1</v>
      </c>
    </row>
    <row r="2973" spans="1:3">
      <c r="A2973" s="3" t="s">
        <v>10527</v>
      </c>
      <c r="B2973" s="5"/>
      <c r="C2973" s="5">
        <v>1</v>
      </c>
    </row>
    <row r="2974" spans="1:3">
      <c r="A2974" s="3" t="s">
        <v>10528</v>
      </c>
      <c r="B2974" s="5"/>
      <c r="C2974" s="5">
        <v>1</v>
      </c>
    </row>
    <row r="2975" spans="1:3">
      <c r="A2975" s="3" t="s">
        <v>3066</v>
      </c>
      <c r="B2975" s="5">
        <v>1</v>
      </c>
      <c r="C2975" s="5">
        <v>1</v>
      </c>
    </row>
    <row r="2976" spans="1:3">
      <c r="A2976" s="3" t="s">
        <v>8104</v>
      </c>
      <c r="B2976" s="5">
        <v>1</v>
      </c>
      <c r="C2976" s="5">
        <v>1</v>
      </c>
    </row>
    <row r="2977" spans="1:3">
      <c r="A2977" s="3" t="s">
        <v>10529</v>
      </c>
      <c r="B2977" s="5"/>
      <c r="C2977" s="5">
        <v>1</v>
      </c>
    </row>
    <row r="2978" spans="1:3">
      <c r="A2978" s="3" t="s">
        <v>10530</v>
      </c>
      <c r="B2978" s="5"/>
      <c r="C2978" s="5">
        <v>1</v>
      </c>
    </row>
    <row r="2979" spans="1:3">
      <c r="A2979" s="3" t="s">
        <v>3067</v>
      </c>
      <c r="B2979" s="5">
        <v>1</v>
      </c>
      <c r="C2979" s="5">
        <v>1</v>
      </c>
    </row>
    <row r="2980" spans="1:3">
      <c r="A2980" s="3" t="s">
        <v>10531</v>
      </c>
      <c r="B2980" s="5"/>
      <c r="C2980" s="5">
        <v>1</v>
      </c>
    </row>
    <row r="2981" spans="1:3">
      <c r="A2981" s="3" t="s">
        <v>10532</v>
      </c>
      <c r="B2981" s="5"/>
      <c r="C2981" s="5">
        <v>1</v>
      </c>
    </row>
    <row r="2982" spans="1:3">
      <c r="A2982" s="3" t="s">
        <v>10533</v>
      </c>
      <c r="B2982" s="5"/>
      <c r="C2982" s="5">
        <v>1</v>
      </c>
    </row>
    <row r="2983" spans="1:3">
      <c r="A2983" s="3" t="s">
        <v>3068</v>
      </c>
      <c r="B2983" s="5">
        <v>1</v>
      </c>
      <c r="C2983" s="5"/>
    </row>
    <row r="2984" spans="1:3">
      <c r="A2984" s="3" t="s">
        <v>10534</v>
      </c>
      <c r="B2984" s="5"/>
      <c r="C2984" s="5">
        <v>1</v>
      </c>
    </row>
    <row r="2985" spans="1:3">
      <c r="A2985" s="3" t="s">
        <v>3069</v>
      </c>
      <c r="B2985" s="5">
        <v>1</v>
      </c>
      <c r="C2985" s="5">
        <v>1</v>
      </c>
    </row>
    <row r="2986" spans="1:3">
      <c r="A2986" s="3" t="s">
        <v>340</v>
      </c>
      <c r="B2986" s="5">
        <v>1</v>
      </c>
      <c r="C2986" s="5"/>
    </row>
    <row r="2987" spans="1:3">
      <c r="A2987" s="3" t="s">
        <v>10535</v>
      </c>
      <c r="B2987" s="5"/>
      <c r="C2987" s="5">
        <v>1</v>
      </c>
    </row>
    <row r="2988" spans="1:3">
      <c r="A2988" s="3" t="s">
        <v>2344</v>
      </c>
      <c r="B2988" s="5">
        <v>1</v>
      </c>
      <c r="C2988" s="5"/>
    </row>
    <row r="2989" spans="1:3">
      <c r="A2989" s="3" t="s">
        <v>2040</v>
      </c>
      <c r="B2989" s="5">
        <v>1</v>
      </c>
      <c r="C2989" s="5"/>
    </row>
    <row r="2990" spans="1:3">
      <c r="A2990" s="3" t="s">
        <v>477</v>
      </c>
      <c r="B2990" s="5">
        <v>1</v>
      </c>
      <c r="C2990" s="5">
        <v>1</v>
      </c>
    </row>
    <row r="2991" spans="1:3">
      <c r="A2991" s="3" t="s">
        <v>633</v>
      </c>
      <c r="B2991" s="5">
        <v>1</v>
      </c>
      <c r="C2991" s="5">
        <v>1</v>
      </c>
    </row>
    <row r="2992" spans="1:3">
      <c r="A2992" s="3" t="s">
        <v>10536</v>
      </c>
      <c r="B2992" s="5"/>
      <c r="C2992" s="5">
        <v>1</v>
      </c>
    </row>
    <row r="2993" spans="1:3">
      <c r="A2993" s="3" t="s">
        <v>10537</v>
      </c>
      <c r="B2993" s="5"/>
      <c r="C2993" s="5">
        <v>1</v>
      </c>
    </row>
    <row r="2994" spans="1:3">
      <c r="A2994" s="3" t="s">
        <v>10538</v>
      </c>
      <c r="B2994" s="5"/>
      <c r="C2994" s="5">
        <v>1</v>
      </c>
    </row>
    <row r="2995" spans="1:3">
      <c r="A2995" s="3" t="s">
        <v>3070</v>
      </c>
      <c r="B2995" s="5">
        <v>1</v>
      </c>
      <c r="C2995" s="5"/>
    </row>
    <row r="2996" spans="1:3">
      <c r="A2996" s="3" t="s">
        <v>3071</v>
      </c>
      <c r="B2996" s="5">
        <v>1</v>
      </c>
      <c r="C2996" s="5"/>
    </row>
    <row r="2997" spans="1:3">
      <c r="A2997" s="3" t="s">
        <v>3072</v>
      </c>
      <c r="B2997" s="5">
        <v>1</v>
      </c>
      <c r="C2997" s="5">
        <v>1</v>
      </c>
    </row>
    <row r="2998" spans="1:3">
      <c r="A2998" s="3" t="s">
        <v>3073</v>
      </c>
      <c r="B2998" s="5">
        <v>1</v>
      </c>
      <c r="C2998" s="5">
        <v>1</v>
      </c>
    </row>
    <row r="2999" spans="1:3">
      <c r="A2999" s="3" t="s">
        <v>10539</v>
      </c>
      <c r="B2999" s="5"/>
      <c r="C2999" s="5">
        <v>1</v>
      </c>
    </row>
    <row r="3000" spans="1:3">
      <c r="A3000" s="3" t="s">
        <v>1086</v>
      </c>
      <c r="B3000" s="5">
        <v>1</v>
      </c>
      <c r="C3000" s="5"/>
    </row>
    <row r="3001" spans="1:3">
      <c r="A3001" s="3" t="s">
        <v>10540</v>
      </c>
      <c r="B3001" s="5"/>
      <c r="C3001" s="5">
        <v>1</v>
      </c>
    </row>
    <row r="3002" spans="1:3">
      <c r="A3002" s="3" t="s">
        <v>10541</v>
      </c>
      <c r="B3002" s="5"/>
      <c r="C3002" s="5">
        <v>1</v>
      </c>
    </row>
    <row r="3003" spans="1:3">
      <c r="A3003" s="3" t="s">
        <v>10542</v>
      </c>
      <c r="B3003" s="5"/>
      <c r="C3003" s="5">
        <v>1</v>
      </c>
    </row>
    <row r="3004" spans="1:3">
      <c r="A3004" s="3" t="s">
        <v>10543</v>
      </c>
      <c r="B3004" s="5"/>
      <c r="C3004" s="5">
        <v>1</v>
      </c>
    </row>
    <row r="3005" spans="1:3">
      <c r="A3005" s="3" t="s">
        <v>10544</v>
      </c>
      <c r="B3005" s="5"/>
      <c r="C3005" s="5">
        <v>1</v>
      </c>
    </row>
    <row r="3006" spans="1:3">
      <c r="A3006" s="3" t="s">
        <v>10545</v>
      </c>
      <c r="B3006" s="5"/>
      <c r="C3006" s="5">
        <v>1</v>
      </c>
    </row>
    <row r="3007" spans="1:3">
      <c r="A3007" s="3" t="s">
        <v>1203</v>
      </c>
      <c r="B3007" s="5">
        <v>1</v>
      </c>
      <c r="C3007" s="5">
        <v>1</v>
      </c>
    </row>
    <row r="3008" spans="1:3">
      <c r="A3008" s="3" t="s">
        <v>1372</v>
      </c>
      <c r="B3008" s="5">
        <v>1</v>
      </c>
      <c r="C3008" s="5">
        <v>1</v>
      </c>
    </row>
    <row r="3009" spans="1:3">
      <c r="A3009" s="3" t="s">
        <v>10546</v>
      </c>
      <c r="B3009" s="5"/>
      <c r="C3009" s="5">
        <v>1</v>
      </c>
    </row>
    <row r="3010" spans="1:3">
      <c r="A3010" s="3" t="s">
        <v>10547</v>
      </c>
      <c r="B3010" s="5"/>
      <c r="C3010" s="5">
        <v>1</v>
      </c>
    </row>
    <row r="3011" spans="1:3">
      <c r="A3011" s="3" t="s">
        <v>10548</v>
      </c>
      <c r="B3011" s="5"/>
      <c r="C3011" s="5">
        <v>1</v>
      </c>
    </row>
    <row r="3012" spans="1:3">
      <c r="A3012" s="3" t="s">
        <v>10549</v>
      </c>
      <c r="B3012" s="5"/>
      <c r="C3012" s="5">
        <v>1</v>
      </c>
    </row>
    <row r="3013" spans="1:3">
      <c r="A3013" s="3" t="s">
        <v>3074</v>
      </c>
      <c r="B3013" s="5">
        <v>1</v>
      </c>
      <c r="C3013" s="5"/>
    </row>
    <row r="3014" spans="1:3">
      <c r="A3014" s="3" t="s">
        <v>10550</v>
      </c>
      <c r="B3014" s="5"/>
      <c r="C3014" s="5">
        <v>1</v>
      </c>
    </row>
    <row r="3015" spans="1:3">
      <c r="A3015" s="3" t="s">
        <v>10551</v>
      </c>
      <c r="B3015" s="5"/>
      <c r="C3015" s="5">
        <v>1</v>
      </c>
    </row>
    <row r="3016" spans="1:3">
      <c r="A3016" s="3" t="s">
        <v>3075</v>
      </c>
      <c r="B3016" s="5">
        <v>1</v>
      </c>
      <c r="C3016" s="5"/>
    </row>
    <row r="3017" spans="1:3">
      <c r="A3017" s="3" t="s">
        <v>3076</v>
      </c>
      <c r="B3017" s="5">
        <v>1</v>
      </c>
      <c r="C3017" s="5"/>
    </row>
    <row r="3018" spans="1:3">
      <c r="A3018" s="3" t="s">
        <v>1271</v>
      </c>
      <c r="B3018" s="5">
        <v>1</v>
      </c>
      <c r="C3018" s="5">
        <v>1</v>
      </c>
    </row>
    <row r="3019" spans="1:3">
      <c r="A3019" s="3" t="s">
        <v>10552</v>
      </c>
      <c r="B3019" s="5"/>
      <c r="C3019" s="5">
        <v>1</v>
      </c>
    </row>
    <row r="3020" spans="1:3">
      <c r="A3020" s="3" t="s">
        <v>10553</v>
      </c>
      <c r="B3020" s="5"/>
      <c r="C3020" s="5">
        <v>1</v>
      </c>
    </row>
    <row r="3021" spans="1:3">
      <c r="A3021" s="3" t="s">
        <v>10554</v>
      </c>
      <c r="B3021" s="5"/>
      <c r="C3021" s="5">
        <v>1</v>
      </c>
    </row>
    <row r="3022" spans="1:3">
      <c r="A3022" s="3" t="s">
        <v>7605</v>
      </c>
      <c r="B3022" s="5">
        <v>1</v>
      </c>
      <c r="C3022" s="5">
        <v>1</v>
      </c>
    </row>
    <row r="3023" spans="1:3">
      <c r="A3023" s="3" t="s">
        <v>8729</v>
      </c>
      <c r="B3023" s="5">
        <v>1</v>
      </c>
      <c r="C3023" s="5"/>
    </row>
    <row r="3024" spans="1:3">
      <c r="A3024" s="3" t="s">
        <v>3077</v>
      </c>
      <c r="B3024" s="5">
        <v>1</v>
      </c>
      <c r="C3024" s="5">
        <v>1</v>
      </c>
    </row>
    <row r="3025" spans="1:3">
      <c r="A3025" s="3" t="s">
        <v>3078</v>
      </c>
      <c r="B3025" s="5">
        <v>1</v>
      </c>
      <c r="C3025" s="5">
        <v>1</v>
      </c>
    </row>
    <row r="3026" spans="1:3">
      <c r="A3026" s="3" t="s">
        <v>10555</v>
      </c>
      <c r="B3026" s="5"/>
      <c r="C3026" s="5">
        <v>1</v>
      </c>
    </row>
    <row r="3027" spans="1:3">
      <c r="A3027" s="3" t="s">
        <v>10556</v>
      </c>
      <c r="B3027" s="5"/>
      <c r="C3027" s="5">
        <v>1</v>
      </c>
    </row>
    <row r="3028" spans="1:3">
      <c r="A3028" s="3" t="s">
        <v>8132</v>
      </c>
      <c r="B3028" s="5">
        <v>1</v>
      </c>
      <c r="C3028" s="5">
        <v>1</v>
      </c>
    </row>
    <row r="3029" spans="1:3">
      <c r="A3029" s="3" t="s">
        <v>10557</v>
      </c>
      <c r="B3029" s="5"/>
      <c r="C3029" s="5">
        <v>1</v>
      </c>
    </row>
    <row r="3030" spans="1:3">
      <c r="A3030" s="3" t="s">
        <v>10558</v>
      </c>
      <c r="B3030" s="5"/>
      <c r="C3030" s="5">
        <v>1</v>
      </c>
    </row>
    <row r="3031" spans="1:3">
      <c r="A3031" s="3" t="s">
        <v>3079</v>
      </c>
      <c r="B3031" s="5">
        <v>1</v>
      </c>
      <c r="C3031" s="5">
        <v>1</v>
      </c>
    </row>
    <row r="3032" spans="1:3">
      <c r="A3032" s="3" t="s">
        <v>3080</v>
      </c>
      <c r="B3032" s="5">
        <v>1</v>
      </c>
      <c r="C3032" s="5"/>
    </row>
    <row r="3033" spans="1:3">
      <c r="A3033" s="3" t="s">
        <v>3081</v>
      </c>
      <c r="B3033" s="5">
        <v>1</v>
      </c>
      <c r="C3033" s="5">
        <v>1</v>
      </c>
    </row>
    <row r="3034" spans="1:3">
      <c r="A3034" s="3" t="s">
        <v>10559</v>
      </c>
      <c r="B3034" s="5"/>
      <c r="C3034" s="5">
        <v>1</v>
      </c>
    </row>
    <row r="3035" spans="1:3">
      <c r="A3035" s="3" t="s">
        <v>10560</v>
      </c>
      <c r="B3035" s="5"/>
      <c r="C3035" s="5">
        <v>1</v>
      </c>
    </row>
    <row r="3036" spans="1:3">
      <c r="A3036" s="3" t="s">
        <v>3082</v>
      </c>
      <c r="B3036" s="5">
        <v>1</v>
      </c>
      <c r="C3036" s="5"/>
    </row>
    <row r="3037" spans="1:3">
      <c r="A3037" s="3" t="s">
        <v>10561</v>
      </c>
      <c r="B3037" s="5"/>
      <c r="C3037" s="5">
        <v>1</v>
      </c>
    </row>
    <row r="3038" spans="1:3">
      <c r="A3038" s="3" t="s">
        <v>3083</v>
      </c>
      <c r="B3038" s="5">
        <v>1</v>
      </c>
      <c r="C3038" s="5">
        <v>1</v>
      </c>
    </row>
    <row r="3039" spans="1:3">
      <c r="A3039" s="3" t="s">
        <v>10562</v>
      </c>
      <c r="B3039" s="5"/>
      <c r="C3039" s="5">
        <v>1</v>
      </c>
    </row>
    <row r="3040" spans="1:3">
      <c r="A3040" s="3" t="s">
        <v>7672</v>
      </c>
      <c r="B3040" s="5">
        <v>1</v>
      </c>
      <c r="C3040" s="5">
        <v>1</v>
      </c>
    </row>
    <row r="3041" spans="1:3">
      <c r="A3041" s="3" t="s">
        <v>3084</v>
      </c>
      <c r="B3041" s="5">
        <v>1</v>
      </c>
      <c r="C3041" s="5"/>
    </row>
    <row r="3042" spans="1:3">
      <c r="A3042" s="3" t="s">
        <v>10563</v>
      </c>
      <c r="B3042" s="5"/>
      <c r="C3042" s="5">
        <v>1</v>
      </c>
    </row>
    <row r="3043" spans="1:3">
      <c r="A3043" s="3" t="s">
        <v>3085</v>
      </c>
      <c r="B3043" s="5">
        <v>1</v>
      </c>
      <c r="C3043" s="5"/>
    </row>
    <row r="3044" spans="1:3">
      <c r="A3044" s="3" t="s">
        <v>927</v>
      </c>
      <c r="B3044" s="5">
        <v>1</v>
      </c>
      <c r="C3044" s="5">
        <v>1</v>
      </c>
    </row>
    <row r="3045" spans="1:3">
      <c r="A3045" s="3" t="s">
        <v>10564</v>
      </c>
      <c r="B3045" s="5"/>
      <c r="C3045" s="5">
        <v>1</v>
      </c>
    </row>
    <row r="3046" spans="1:3">
      <c r="A3046" s="3" t="s">
        <v>3086</v>
      </c>
      <c r="B3046" s="5">
        <v>1</v>
      </c>
      <c r="C3046" s="5"/>
    </row>
    <row r="3047" spans="1:3">
      <c r="A3047" s="3" t="s">
        <v>10565</v>
      </c>
      <c r="B3047" s="5"/>
      <c r="C3047" s="5">
        <v>1</v>
      </c>
    </row>
    <row r="3048" spans="1:3">
      <c r="A3048" s="3" t="s">
        <v>10566</v>
      </c>
      <c r="B3048" s="5"/>
      <c r="C3048" s="5">
        <v>1</v>
      </c>
    </row>
    <row r="3049" spans="1:3">
      <c r="A3049" s="3" t="s">
        <v>10567</v>
      </c>
      <c r="B3049" s="5"/>
      <c r="C3049" s="5">
        <v>1</v>
      </c>
    </row>
    <row r="3050" spans="1:3">
      <c r="A3050" s="3" t="s">
        <v>10568</v>
      </c>
      <c r="B3050" s="5"/>
      <c r="C3050" s="5">
        <v>1</v>
      </c>
    </row>
    <row r="3051" spans="1:3">
      <c r="A3051" s="3" t="s">
        <v>10569</v>
      </c>
      <c r="B3051" s="5"/>
      <c r="C3051" s="5">
        <v>1</v>
      </c>
    </row>
    <row r="3052" spans="1:3">
      <c r="A3052" s="3" t="s">
        <v>10570</v>
      </c>
      <c r="B3052" s="5"/>
      <c r="C3052" s="5">
        <v>1</v>
      </c>
    </row>
    <row r="3053" spans="1:3">
      <c r="A3053" s="3" t="s">
        <v>3087</v>
      </c>
      <c r="B3053" s="5">
        <v>1</v>
      </c>
      <c r="C3053" s="5"/>
    </row>
    <row r="3054" spans="1:3">
      <c r="A3054" s="3" t="s">
        <v>10571</v>
      </c>
      <c r="B3054" s="5"/>
      <c r="C3054" s="5">
        <v>1</v>
      </c>
    </row>
    <row r="3055" spans="1:3">
      <c r="A3055" s="3" t="s">
        <v>10572</v>
      </c>
      <c r="B3055" s="5"/>
      <c r="C3055" s="5">
        <v>1</v>
      </c>
    </row>
    <row r="3056" spans="1:3">
      <c r="A3056" s="3" t="s">
        <v>8515</v>
      </c>
      <c r="B3056" s="5">
        <v>1</v>
      </c>
      <c r="C3056" s="5"/>
    </row>
    <row r="3057" spans="1:3">
      <c r="A3057" s="3" t="s">
        <v>10573</v>
      </c>
      <c r="B3057" s="5"/>
      <c r="C3057" s="5">
        <v>1</v>
      </c>
    </row>
    <row r="3058" spans="1:3">
      <c r="A3058" s="3" t="s">
        <v>1373</v>
      </c>
      <c r="B3058" s="5">
        <v>1</v>
      </c>
      <c r="C3058" s="5">
        <v>1</v>
      </c>
    </row>
    <row r="3059" spans="1:3">
      <c r="A3059" s="3" t="s">
        <v>10574</v>
      </c>
      <c r="B3059" s="5"/>
      <c r="C3059" s="5">
        <v>1</v>
      </c>
    </row>
    <row r="3060" spans="1:3">
      <c r="A3060" s="3" t="s">
        <v>10575</v>
      </c>
      <c r="B3060" s="5"/>
      <c r="C3060" s="5">
        <v>1</v>
      </c>
    </row>
    <row r="3061" spans="1:3">
      <c r="A3061" s="3" t="s">
        <v>3088</v>
      </c>
      <c r="B3061" s="5">
        <v>1</v>
      </c>
      <c r="C3061" s="5"/>
    </row>
    <row r="3062" spans="1:3">
      <c r="A3062" s="3" t="s">
        <v>10576</v>
      </c>
      <c r="B3062" s="5"/>
      <c r="C3062" s="5">
        <v>1</v>
      </c>
    </row>
    <row r="3063" spans="1:3">
      <c r="A3063" s="3" t="s">
        <v>10577</v>
      </c>
      <c r="B3063" s="5"/>
      <c r="C3063" s="5">
        <v>1</v>
      </c>
    </row>
    <row r="3064" spans="1:3">
      <c r="A3064" s="3" t="s">
        <v>10578</v>
      </c>
      <c r="B3064" s="5"/>
      <c r="C3064" s="5">
        <v>1</v>
      </c>
    </row>
    <row r="3065" spans="1:3">
      <c r="A3065" s="3" t="s">
        <v>3089</v>
      </c>
      <c r="B3065" s="5">
        <v>1</v>
      </c>
      <c r="C3065" s="5"/>
    </row>
    <row r="3066" spans="1:3">
      <c r="A3066" s="3" t="s">
        <v>3090</v>
      </c>
      <c r="B3066" s="5">
        <v>1</v>
      </c>
      <c r="C3066" s="5"/>
    </row>
    <row r="3067" spans="1:3">
      <c r="A3067" s="3" t="s">
        <v>10579</v>
      </c>
      <c r="B3067" s="5"/>
      <c r="C3067" s="5">
        <v>1</v>
      </c>
    </row>
    <row r="3068" spans="1:3">
      <c r="A3068" s="3" t="s">
        <v>10580</v>
      </c>
      <c r="B3068" s="5"/>
      <c r="C3068" s="5">
        <v>1</v>
      </c>
    </row>
    <row r="3069" spans="1:3">
      <c r="A3069" s="3" t="s">
        <v>3091</v>
      </c>
      <c r="B3069" s="5">
        <v>1</v>
      </c>
      <c r="C3069" s="5">
        <v>1</v>
      </c>
    </row>
    <row r="3070" spans="1:3">
      <c r="A3070" s="3" t="s">
        <v>10581</v>
      </c>
      <c r="B3070" s="5"/>
      <c r="C3070" s="5">
        <v>1</v>
      </c>
    </row>
    <row r="3071" spans="1:3">
      <c r="A3071" s="3" t="s">
        <v>3092</v>
      </c>
      <c r="B3071" s="5">
        <v>1</v>
      </c>
      <c r="C3071" s="5"/>
    </row>
    <row r="3072" spans="1:3">
      <c r="A3072" s="3" t="s">
        <v>3093</v>
      </c>
      <c r="B3072" s="5">
        <v>1</v>
      </c>
      <c r="C3072" s="5"/>
    </row>
    <row r="3073" spans="1:3">
      <c r="A3073" s="3" t="s">
        <v>10582</v>
      </c>
      <c r="B3073" s="5"/>
      <c r="C3073" s="5">
        <v>1</v>
      </c>
    </row>
    <row r="3074" spans="1:3">
      <c r="A3074" s="3" t="s">
        <v>1782</v>
      </c>
      <c r="B3074" s="5">
        <v>1</v>
      </c>
      <c r="C3074" s="5">
        <v>1</v>
      </c>
    </row>
    <row r="3075" spans="1:3">
      <c r="A3075" s="3" t="s">
        <v>10583</v>
      </c>
      <c r="B3075" s="5"/>
      <c r="C3075" s="5">
        <v>1</v>
      </c>
    </row>
    <row r="3076" spans="1:3">
      <c r="A3076" s="3" t="s">
        <v>10584</v>
      </c>
      <c r="B3076" s="5"/>
      <c r="C3076" s="5">
        <v>1</v>
      </c>
    </row>
    <row r="3077" spans="1:3">
      <c r="A3077" s="3" t="s">
        <v>1859</v>
      </c>
      <c r="B3077" s="5">
        <v>1</v>
      </c>
      <c r="C3077" s="5">
        <v>1</v>
      </c>
    </row>
    <row r="3078" spans="1:3">
      <c r="A3078" s="3" t="s">
        <v>3094</v>
      </c>
      <c r="B3078" s="5">
        <v>1</v>
      </c>
      <c r="C3078" s="5"/>
    </row>
    <row r="3079" spans="1:3">
      <c r="A3079" s="3" t="s">
        <v>133</v>
      </c>
      <c r="B3079" s="5">
        <v>1</v>
      </c>
      <c r="C3079" s="5"/>
    </row>
    <row r="3080" spans="1:3">
      <c r="A3080" s="3" t="s">
        <v>10585</v>
      </c>
      <c r="B3080" s="5"/>
      <c r="C3080" s="5">
        <v>1</v>
      </c>
    </row>
    <row r="3081" spans="1:3">
      <c r="A3081" s="3" t="s">
        <v>1430</v>
      </c>
      <c r="B3081" s="5">
        <v>1</v>
      </c>
      <c r="C3081" s="5">
        <v>1</v>
      </c>
    </row>
    <row r="3082" spans="1:3">
      <c r="A3082" s="3" t="s">
        <v>10586</v>
      </c>
      <c r="B3082" s="5"/>
      <c r="C3082" s="5">
        <v>1</v>
      </c>
    </row>
    <row r="3083" spans="1:3">
      <c r="A3083" s="3" t="s">
        <v>3095</v>
      </c>
      <c r="B3083" s="5">
        <v>1</v>
      </c>
      <c r="C3083" s="5"/>
    </row>
    <row r="3084" spans="1:3">
      <c r="A3084" s="3" t="s">
        <v>10587</v>
      </c>
      <c r="B3084" s="5"/>
      <c r="C3084" s="5">
        <v>1</v>
      </c>
    </row>
    <row r="3085" spans="1:3">
      <c r="A3085" s="3" t="s">
        <v>3096</v>
      </c>
      <c r="B3085" s="5">
        <v>1</v>
      </c>
      <c r="C3085" s="5"/>
    </row>
    <row r="3086" spans="1:3">
      <c r="A3086" s="3" t="s">
        <v>10588</v>
      </c>
      <c r="B3086" s="5"/>
      <c r="C3086" s="5">
        <v>1</v>
      </c>
    </row>
    <row r="3087" spans="1:3">
      <c r="A3087" s="3" t="s">
        <v>10589</v>
      </c>
      <c r="B3087" s="5"/>
      <c r="C3087" s="5">
        <v>1</v>
      </c>
    </row>
    <row r="3088" spans="1:3">
      <c r="A3088" s="3" t="s">
        <v>10590</v>
      </c>
      <c r="B3088" s="5"/>
      <c r="C3088" s="5">
        <v>1</v>
      </c>
    </row>
    <row r="3089" spans="1:3">
      <c r="A3089" s="3" t="s">
        <v>750</v>
      </c>
      <c r="B3089" s="5">
        <v>1</v>
      </c>
      <c r="C3089" s="5"/>
    </row>
    <row r="3090" spans="1:3">
      <c r="A3090" s="3" t="s">
        <v>10591</v>
      </c>
      <c r="B3090" s="5"/>
      <c r="C3090" s="5">
        <v>1</v>
      </c>
    </row>
    <row r="3091" spans="1:3">
      <c r="A3091" s="3" t="s">
        <v>10592</v>
      </c>
      <c r="B3091" s="5"/>
      <c r="C3091" s="5">
        <v>1</v>
      </c>
    </row>
    <row r="3092" spans="1:3">
      <c r="A3092" s="3" t="s">
        <v>1249</v>
      </c>
      <c r="B3092" s="5">
        <v>1</v>
      </c>
      <c r="C3092" s="5">
        <v>1</v>
      </c>
    </row>
    <row r="3093" spans="1:3">
      <c r="A3093" s="3" t="s">
        <v>10593</v>
      </c>
      <c r="B3093" s="5"/>
      <c r="C3093" s="5">
        <v>1</v>
      </c>
    </row>
    <row r="3094" spans="1:3">
      <c r="A3094" s="3" t="s">
        <v>3097</v>
      </c>
      <c r="B3094" s="5">
        <v>1</v>
      </c>
      <c r="C3094" s="5"/>
    </row>
    <row r="3095" spans="1:3">
      <c r="A3095" s="3" t="s">
        <v>3098</v>
      </c>
      <c r="B3095" s="5">
        <v>1</v>
      </c>
      <c r="C3095" s="5"/>
    </row>
    <row r="3096" spans="1:3">
      <c r="A3096" s="3" t="s">
        <v>10594</v>
      </c>
      <c r="B3096" s="5"/>
      <c r="C3096" s="5">
        <v>1</v>
      </c>
    </row>
    <row r="3097" spans="1:3">
      <c r="A3097" s="3" t="s">
        <v>2063</v>
      </c>
      <c r="B3097" s="5">
        <v>1</v>
      </c>
      <c r="C3097" s="5">
        <v>1</v>
      </c>
    </row>
    <row r="3098" spans="1:3">
      <c r="A3098" s="3" t="s">
        <v>8167</v>
      </c>
      <c r="B3098" s="5">
        <v>1</v>
      </c>
      <c r="C3098" s="5"/>
    </row>
    <row r="3099" spans="1:3">
      <c r="A3099" s="3" t="s">
        <v>3100</v>
      </c>
      <c r="B3099" s="5">
        <v>1</v>
      </c>
      <c r="C3099" s="5"/>
    </row>
    <row r="3100" spans="1:3">
      <c r="A3100" s="3" t="s">
        <v>10595</v>
      </c>
      <c r="B3100" s="5"/>
      <c r="C3100" s="5">
        <v>1</v>
      </c>
    </row>
    <row r="3101" spans="1:3">
      <c r="A3101" s="3" t="s">
        <v>3101</v>
      </c>
      <c r="B3101" s="5">
        <v>1</v>
      </c>
      <c r="C3101" s="5">
        <v>1</v>
      </c>
    </row>
    <row r="3102" spans="1:3">
      <c r="A3102" s="3" t="s">
        <v>3102</v>
      </c>
      <c r="B3102" s="5">
        <v>1</v>
      </c>
      <c r="C3102" s="5"/>
    </row>
    <row r="3103" spans="1:3">
      <c r="A3103" s="3" t="s">
        <v>3103</v>
      </c>
      <c r="B3103" s="5">
        <v>1</v>
      </c>
      <c r="C3103" s="5"/>
    </row>
    <row r="3104" spans="1:3">
      <c r="A3104" s="3" t="s">
        <v>3104</v>
      </c>
      <c r="B3104" s="5">
        <v>1</v>
      </c>
      <c r="C3104" s="5">
        <v>1</v>
      </c>
    </row>
    <row r="3105" spans="1:3">
      <c r="A3105" s="3" t="s">
        <v>10596</v>
      </c>
      <c r="B3105" s="5"/>
      <c r="C3105" s="5">
        <v>1</v>
      </c>
    </row>
    <row r="3106" spans="1:3">
      <c r="A3106" s="3" t="s">
        <v>10597</v>
      </c>
      <c r="B3106" s="5"/>
      <c r="C3106" s="5">
        <v>1</v>
      </c>
    </row>
    <row r="3107" spans="1:3">
      <c r="A3107" s="3" t="s">
        <v>7775</v>
      </c>
      <c r="B3107" s="5">
        <v>1</v>
      </c>
      <c r="C3107" s="5">
        <v>1</v>
      </c>
    </row>
    <row r="3108" spans="1:3">
      <c r="A3108" s="3" t="s">
        <v>10598</v>
      </c>
      <c r="B3108" s="5"/>
      <c r="C3108" s="5">
        <v>1</v>
      </c>
    </row>
    <row r="3109" spans="1:3">
      <c r="A3109" s="3" t="s">
        <v>10599</v>
      </c>
      <c r="B3109" s="5"/>
      <c r="C3109" s="5">
        <v>1</v>
      </c>
    </row>
    <row r="3110" spans="1:3">
      <c r="A3110" s="3" t="s">
        <v>3105</v>
      </c>
      <c r="B3110" s="5">
        <v>1</v>
      </c>
      <c r="C3110" s="5"/>
    </row>
    <row r="3111" spans="1:3">
      <c r="A3111" s="3" t="s">
        <v>127</v>
      </c>
      <c r="B3111" s="5">
        <v>1</v>
      </c>
      <c r="C3111" s="5"/>
    </row>
    <row r="3112" spans="1:3">
      <c r="A3112" s="3" t="s">
        <v>3099</v>
      </c>
      <c r="B3112" s="5">
        <v>1</v>
      </c>
      <c r="C3112" s="5"/>
    </row>
    <row r="3113" spans="1:3">
      <c r="A3113" s="3" t="s">
        <v>537</v>
      </c>
      <c r="B3113" s="5">
        <v>1</v>
      </c>
      <c r="C3113" s="5"/>
    </row>
    <row r="3114" spans="1:3">
      <c r="A3114" s="3" t="s">
        <v>3106</v>
      </c>
      <c r="B3114" s="5">
        <v>1</v>
      </c>
      <c r="C3114" s="5">
        <v>1</v>
      </c>
    </row>
    <row r="3115" spans="1:3">
      <c r="A3115" s="3" t="s">
        <v>10600</v>
      </c>
      <c r="B3115" s="5"/>
      <c r="C3115" s="5">
        <v>1</v>
      </c>
    </row>
    <row r="3116" spans="1:3">
      <c r="A3116" s="3" t="s">
        <v>10601</v>
      </c>
      <c r="B3116" s="5"/>
      <c r="C3116" s="5">
        <v>1</v>
      </c>
    </row>
    <row r="3117" spans="1:3">
      <c r="A3117" s="3" t="s">
        <v>10602</v>
      </c>
      <c r="B3117" s="5"/>
      <c r="C3117" s="5">
        <v>1</v>
      </c>
    </row>
    <row r="3118" spans="1:3">
      <c r="A3118" s="3" t="s">
        <v>10603</v>
      </c>
      <c r="B3118" s="5"/>
      <c r="C3118" s="5">
        <v>1</v>
      </c>
    </row>
    <row r="3119" spans="1:3">
      <c r="A3119" s="3" t="s">
        <v>10604</v>
      </c>
      <c r="B3119" s="5"/>
      <c r="C3119" s="5">
        <v>1</v>
      </c>
    </row>
    <row r="3120" spans="1:3">
      <c r="A3120" s="3" t="s">
        <v>10605</v>
      </c>
      <c r="B3120" s="5"/>
      <c r="C3120" s="5">
        <v>1</v>
      </c>
    </row>
    <row r="3121" spans="1:3">
      <c r="A3121" s="3" t="s">
        <v>10606</v>
      </c>
      <c r="B3121" s="5"/>
      <c r="C3121" s="5">
        <v>1</v>
      </c>
    </row>
    <row r="3122" spans="1:3">
      <c r="A3122" s="3" t="s">
        <v>3107</v>
      </c>
      <c r="B3122" s="5">
        <v>1</v>
      </c>
      <c r="C3122" s="5"/>
    </row>
    <row r="3123" spans="1:3">
      <c r="A3123" s="3" t="s">
        <v>10607</v>
      </c>
      <c r="B3123" s="5"/>
      <c r="C3123" s="5">
        <v>1</v>
      </c>
    </row>
    <row r="3124" spans="1:3">
      <c r="A3124" s="3" t="s">
        <v>10608</v>
      </c>
      <c r="B3124" s="5"/>
      <c r="C3124" s="5">
        <v>1</v>
      </c>
    </row>
    <row r="3125" spans="1:3">
      <c r="A3125" s="3" t="s">
        <v>10609</v>
      </c>
      <c r="B3125" s="5"/>
      <c r="C3125" s="5">
        <v>1</v>
      </c>
    </row>
    <row r="3126" spans="1:3">
      <c r="A3126" s="3" t="s">
        <v>10610</v>
      </c>
      <c r="B3126" s="5"/>
      <c r="C3126" s="5">
        <v>1</v>
      </c>
    </row>
    <row r="3127" spans="1:3">
      <c r="A3127" s="3" t="s">
        <v>3108</v>
      </c>
      <c r="B3127" s="5">
        <v>1</v>
      </c>
      <c r="C3127" s="5">
        <v>1</v>
      </c>
    </row>
    <row r="3128" spans="1:3">
      <c r="A3128" s="3" t="s">
        <v>7949</v>
      </c>
      <c r="B3128" s="5">
        <v>1</v>
      </c>
      <c r="C3128" s="5">
        <v>1</v>
      </c>
    </row>
    <row r="3129" spans="1:3">
      <c r="A3129" s="3" t="s">
        <v>10611</v>
      </c>
      <c r="B3129" s="5"/>
      <c r="C3129" s="5">
        <v>1</v>
      </c>
    </row>
    <row r="3130" spans="1:3">
      <c r="A3130" s="3" t="s">
        <v>3109</v>
      </c>
      <c r="B3130" s="5">
        <v>1</v>
      </c>
      <c r="C3130" s="5">
        <v>1</v>
      </c>
    </row>
    <row r="3131" spans="1:3">
      <c r="A3131" s="3" t="s">
        <v>10612</v>
      </c>
      <c r="B3131" s="5"/>
      <c r="C3131" s="5">
        <v>1</v>
      </c>
    </row>
    <row r="3132" spans="1:3">
      <c r="A3132" s="3" t="s">
        <v>10613</v>
      </c>
      <c r="B3132" s="5"/>
      <c r="C3132" s="5">
        <v>1</v>
      </c>
    </row>
    <row r="3133" spans="1:3">
      <c r="A3133" s="3" t="s">
        <v>10614</v>
      </c>
      <c r="B3133" s="5"/>
      <c r="C3133" s="5">
        <v>1</v>
      </c>
    </row>
    <row r="3134" spans="1:3">
      <c r="A3134" s="3" t="s">
        <v>10615</v>
      </c>
      <c r="B3134" s="5"/>
      <c r="C3134" s="5">
        <v>1</v>
      </c>
    </row>
    <row r="3135" spans="1:3">
      <c r="A3135" s="3" t="s">
        <v>10616</v>
      </c>
      <c r="B3135" s="5"/>
      <c r="C3135" s="5">
        <v>1</v>
      </c>
    </row>
    <row r="3136" spans="1:3">
      <c r="A3136" s="3" t="s">
        <v>10617</v>
      </c>
      <c r="B3136" s="5"/>
      <c r="C3136" s="5">
        <v>1</v>
      </c>
    </row>
    <row r="3137" spans="1:3">
      <c r="A3137" s="3" t="s">
        <v>8172</v>
      </c>
      <c r="B3137" s="5">
        <v>1</v>
      </c>
      <c r="C3137" s="5"/>
    </row>
    <row r="3138" spans="1:3">
      <c r="A3138" s="3" t="s">
        <v>10618</v>
      </c>
      <c r="B3138" s="5"/>
      <c r="C3138" s="5">
        <v>1</v>
      </c>
    </row>
    <row r="3139" spans="1:3">
      <c r="A3139" s="3" t="s">
        <v>10619</v>
      </c>
      <c r="B3139" s="5"/>
      <c r="C3139" s="5">
        <v>1</v>
      </c>
    </row>
    <row r="3140" spans="1:3">
      <c r="A3140" s="3" t="s">
        <v>10620</v>
      </c>
      <c r="B3140" s="5"/>
      <c r="C3140" s="5">
        <v>1</v>
      </c>
    </row>
    <row r="3141" spans="1:3">
      <c r="A3141" s="3" t="s">
        <v>10621</v>
      </c>
      <c r="B3141" s="5"/>
      <c r="C3141" s="5">
        <v>1</v>
      </c>
    </row>
    <row r="3142" spans="1:3">
      <c r="A3142" s="3" t="s">
        <v>10622</v>
      </c>
      <c r="B3142" s="5"/>
      <c r="C3142" s="5">
        <v>1</v>
      </c>
    </row>
    <row r="3143" spans="1:3">
      <c r="A3143" s="3" t="s">
        <v>10623</v>
      </c>
      <c r="B3143" s="5"/>
      <c r="C3143" s="5">
        <v>1</v>
      </c>
    </row>
    <row r="3144" spans="1:3">
      <c r="A3144" s="3" t="s">
        <v>10624</v>
      </c>
      <c r="B3144" s="5"/>
      <c r="C3144" s="5">
        <v>1</v>
      </c>
    </row>
    <row r="3145" spans="1:3">
      <c r="A3145" s="3" t="s">
        <v>10625</v>
      </c>
      <c r="B3145" s="5"/>
      <c r="C3145" s="5">
        <v>1</v>
      </c>
    </row>
    <row r="3146" spans="1:3">
      <c r="A3146" s="3" t="s">
        <v>10626</v>
      </c>
      <c r="B3146" s="5"/>
      <c r="C3146" s="5">
        <v>1</v>
      </c>
    </row>
    <row r="3147" spans="1:3">
      <c r="A3147" s="3" t="s">
        <v>3110</v>
      </c>
      <c r="B3147" s="5">
        <v>1</v>
      </c>
      <c r="C3147" s="5"/>
    </row>
    <row r="3148" spans="1:3">
      <c r="A3148" s="3" t="s">
        <v>1057</v>
      </c>
      <c r="B3148" s="5">
        <v>1</v>
      </c>
      <c r="C3148" s="5">
        <v>1</v>
      </c>
    </row>
    <row r="3149" spans="1:3">
      <c r="A3149" s="3" t="s">
        <v>3111</v>
      </c>
      <c r="B3149" s="5">
        <v>1</v>
      </c>
      <c r="C3149" s="5"/>
    </row>
    <row r="3150" spans="1:3">
      <c r="A3150" s="3" t="s">
        <v>10627</v>
      </c>
      <c r="B3150" s="5"/>
      <c r="C3150" s="5">
        <v>1</v>
      </c>
    </row>
    <row r="3151" spans="1:3">
      <c r="A3151" s="3" t="s">
        <v>3112</v>
      </c>
      <c r="B3151" s="5">
        <v>1</v>
      </c>
      <c r="C3151" s="5"/>
    </row>
    <row r="3152" spans="1:3">
      <c r="A3152" s="3" t="s">
        <v>8332</v>
      </c>
      <c r="B3152" s="5">
        <v>1</v>
      </c>
      <c r="C3152" s="5"/>
    </row>
    <row r="3153" spans="1:3">
      <c r="A3153" s="3" t="s">
        <v>3113</v>
      </c>
      <c r="B3153" s="5">
        <v>1</v>
      </c>
      <c r="C3153" s="5"/>
    </row>
    <row r="3154" spans="1:3">
      <c r="A3154" s="3" t="s">
        <v>271</v>
      </c>
      <c r="B3154" s="5">
        <v>1</v>
      </c>
      <c r="C3154" s="5"/>
    </row>
    <row r="3155" spans="1:3">
      <c r="A3155" s="3" t="s">
        <v>3114</v>
      </c>
      <c r="B3155" s="5">
        <v>1</v>
      </c>
      <c r="C3155" s="5"/>
    </row>
    <row r="3156" spans="1:3">
      <c r="A3156" s="3" t="s">
        <v>562</v>
      </c>
      <c r="B3156" s="5">
        <v>1</v>
      </c>
      <c r="C3156" s="5">
        <v>1</v>
      </c>
    </row>
    <row r="3157" spans="1:3">
      <c r="A3157" s="3" t="s">
        <v>7660</v>
      </c>
      <c r="B3157" s="5">
        <v>1</v>
      </c>
      <c r="C3157" s="5">
        <v>1</v>
      </c>
    </row>
    <row r="3158" spans="1:3">
      <c r="A3158" s="3" t="s">
        <v>10628</v>
      </c>
      <c r="B3158" s="5"/>
      <c r="C3158" s="5">
        <v>1</v>
      </c>
    </row>
    <row r="3159" spans="1:3">
      <c r="A3159" s="3" t="s">
        <v>3115</v>
      </c>
      <c r="B3159" s="5">
        <v>1</v>
      </c>
      <c r="C3159" s="5"/>
    </row>
    <row r="3160" spans="1:3">
      <c r="A3160" s="3" t="s">
        <v>10629</v>
      </c>
      <c r="B3160" s="5"/>
      <c r="C3160" s="5">
        <v>1</v>
      </c>
    </row>
    <row r="3161" spans="1:3">
      <c r="A3161" s="3" t="s">
        <v>10630</v>
      </c>
      <c r="B3161" s="5"/>
      <c r="C3161" s="5">
        <v>1</v>
      </c>
    </row>
    <row r="3162" spans="1:3">
      <c r="A3162" s="3" t="s">
        <v>10631</v>
      </c>
      <c r="B3162" s="5"/>
      <c r="C3162" s="5">
        <v>1</v>
      </c>
    </row>
    <row r="3163" spans="1:3">
      <c r="A3163" s="3" t="s">
        <v>10632</v>
      </c>
      <c r="B3163" s="5"/>
      <c r="C3163" s="5">
        <v>1</v>
      </c>
    </row>
    <row r="3164" spans="1:3">
      <c r="A3164" s="3" t="s">
        <v>10633</v>
      </c>
      <c r="B3164" s="5"/>
      <c r="C3164" s="5">
        <v>1</v>
      </c>
    </row>
    <row r="3165" spans="1:3">
      <c r="A3165" s="3" t="s">
        <v>8652</v>
      </c>
      <c r="B3165" s="5">
        <v>1</v>
      </c>
      <c r="C3165" s="5">
        <v>1</v>
      </c>
    </row>
    <row r="3166" spans="1:3">
      <c r="A3166" s="3" t="s">
        <v>3116</v>
      </c>
      <c r="B3166" s="5">
        <v>1</v>
      </c>
      <c r="C3166" s="5">
        <v>1</v>
      </c>
    </row>
    <row r="3167" spans="1:3">
      <c r="A3167" s="3" t="s">
        <v>10634</v>
      </c>
      <c r="B3167" s="5"/>
      <c r="C3167" s="5">
        <v>1</v>
      </c>
    </row>
    <row r="3168" spans="1:3">
      <c r="A3168" s="3" t="s">
        <v>10635</v>
      </c>
      <c r="B3168" s="5"/>
      <c r="C3168" s="5">
        <v>1</v>
      </c>
    </row>
    <row r="3169" spans="1:3">
      <c r="A3169" s="3" t="s">
        <v>10636</v>
      </c>
      <c r="B3169" s="5"/>
      <c r="C3169" s="5">
        <v>1</v>
      </c>
    </row>
    <row r="3170" spans="1:3">
      <c r="A3170" s="3" t="s">
        <v>10637</v>
      </c>
      <c r="B3170" s="5"/>
      <c r="C3170" s="5">
        <v>1</v>
      </c>
    </row>
    <row r="3171" spans="1:3">
      <c r="A3171" s="3" t="s">
        <v>10638</v>
      </c>
      <c r="B3171" s="5"/>
      <c r="C3171" s="5">
        <v>1</v>
      </c>
    </row>
    <row r="3172" spans="1:3">
      <c r="A3172" s="3" t="s">
        <v>10639</v>
      </c>
      <c r="B3172" s="5"/>
      <c r="C3172" s="5">
        <v>1</v>
      </c>
    </row>
    <row r="3173" spans="1:3">
      <c r="A3173" s="3" t="s">
        <v>3117</v>
      </c>
      <c r="B3173" s="5">
        <v>1</v>
      </c>
      <c r="C3173" s="5">
        <v>1</v>
      </c>
    </row>
    <row r="3174" spans="1:3">
      <c r="A3174" s="3" t="s">
        <v>7531</v>
      </c>
      <c r="B3174" s="5">
        <v>1</v>
      </c>
      <c r="C3174" s="5">
        <v>1</v>
      </c>
    </row>
    <row r="3175" spans="1:3">
      <c r="A3175" s="3" t="s">
        <v>2367</v>
      </c>
      <c r="B3175" s="5">
        <v>1</v>
      </c>
      <c r="C3175" s="5">
        <v>1</v>
      </c>
    </row>
    <row r="3176" spans="1:3">
      <c r="A3176" s="3" t="s">
        <v>3118</v>
      </c>
      <c r="B3176" s="5">
        <v>1</v>
      </c>
      <c r="C3176" s="5">
        <v>1</v>
      </c>
    </row>
    <row r="3177" spans="1:3">
      <c r="A3177" s="3" t="s">
        <v>10640</v>
      </c>
      <c r="B3177" s="5"/>
      <c r="C3177" s="5">
        <v>1</v>
      </c>
    </row>
    <row r="3178" spans="1:3">
      <c r="A3178" s="3" t="s">
        <v>10641</v>
      </c>
      <c r="B3178" s="5"/>
      <c r="C3178" s="5">
        <v>1</v>
      </c>
    </row>
    <row r="3179" spans="1:3">
      <c r="A3179" s="3" t="s">
        <v>3119</v>
      </c>
      <c r="B3179" s="5">
        <v>1</v>
      </c>
      <c r="C3179" s="5">
        <v>1</v>
      </c>
    </row>
    <row r="3180" spans="1:3">
      <c r="A3180" s="3" t="s">
        <v>10642</v>
      </c>
      <c r="B3180" s="5"/>
      <c r="C3180" s="5">
        <v>1</v>
      </c>
    </row>
    <row r="3181" spans="1:3">
      <c r="A3181" s="3" t="s">
        <v>10643</v>
      </c>
      <c r="B3181" s="5"/>
      <c r="C3181" s="5">
        <v>1</v>
      </c>
    </row>
    <row r="3182" spans="1:3">
      <c r="A3182" s="3" t="s">
        <v>3120</v>
      </c>
      <c r="B3182" s="5">
        <v>1</v>
      </c>
      <c r="C3182" s="5">
        <v>1</v>
      </c>
    </row>
    <row r="3183" spans="1:3">
      <c r="A3183" s="3" t="s">
        <v>10644</v>
      </c>
      <c r="B3183" s="5"/>
      <c r="C3183" s="5">
        <v>1</v>
      </c>
    </row>
    <row r="3184" spans="1:3">
      <c r="A3184" s="3" t="s">
        <v>10645</v>
      </c>
      <c r="B3184" s="5"/>
      <c r="C3184" s="5">
        <v>1</v>
      </c>
    </row>
    <row r="3185" spans="1:3">
      <c r="A3185" s="3" t="s">
        <v>10646</v>
      </c>
      <c r="B3185" s="5"/>
      <c r="C3185" s="5">
        <v>1</v>
      </c>
    </row>
    <row r="3186" spans="1:3">
      <c r="A3186" s="3" t="s">
        <v>10647</v>
      </c>
      <c r="B3186" s="5"/>
      <c r="C3186" s="5">
        <v>1</v>
      </c>
    </row>
    <row r="3187" spans="1:3">
      <c r="A3187" s="3" t="s">
        <v>3121</v>
      </c>
      <c r="B3187" s="5">
        <v>1</v>
      </c>
      <c r="C3187" s="5">
        <v>1</v>
      </c>
    </row>
    <row r="3188" spans="1:3">
      <c r="A3188" s="3" t="s">
        <v>10648</v>
      </c>
      <c r="B3188" s="5"/>
      <c r="C3188" s="5">
        <v>1</v>
      </c>
    </row>
    <row r="3189" spans="1:3">
      <c r="A3189" s="3" t="s">
        <v>3122</v>
      </c>
      <c r="B3189" s="5">
        <v>1</v>
      </c>
      <c r="C3189" s="5"/>
    </row>
    <row r="3190" spans="1:3">
      <c r="A3190" s="3" t="s">
        <v>10649</v>
      </c>
      <c r="B3190" s="5"/>
      <c r="C3190" s="5">
        <v>1</v>
      </c>
    </row>
    <row r="3191" spans="1:3">
      <c r="A3191" s="3" t="s">
        <v>10650</v>
      </c>
      <c r="B3191" s="5"/>
      <c r="C3191" s="5">
        <v>1</v>
      </c>
    </row>
    <row r="3192" spans="1:3">
      <c r="A3192" s="3" t="s">
        <v>10651</v>
      </c>
      <c r="B3192" s="5"/>
      <c r="C3192" s="5">
        <v>1</v>
      </c>
    </row>
    <row r="3193" spans="1:3">
      <c r="A3193" s="3" t="s">
        <v>10652</v>
      </c>
      <c r="B3193" s="5"/>
      <c r="C3193" s="5">
        <v>1</v>
      </c>
    </row>
    <row r="3194" spans="1:3">
      <c r="A3194" s="3" t="s">
        <v>10653</v>
      </c>
      <c r="B3194" s="5"/>
      <c r="C3194" s="5">
        <v>1</v>
      </c>
    </row>
    <row r="3195" spans="1:3">
      <c r="A3195" s="3" t="s">
        <v>10654</v>
      </c>
      <c r="B3195" s="5"/>
      <c r="C3195" s="5">
        <v>1</v>
      </c>
    </row>
    <row r="3196" spans="1:3">
      <c r="A3196" s="3" t="s">
        <v>10655</v>
      </c>
      <c r="B3196" s="5"/>
      <c r="C3196" s="5">
        <v>1</v>
      </c>
    </row>
    <row r="3197" spans="1:3">
      <c r="A3197" s="3" t="s">
        <v>10656</v>
      </c>
      <c r="B3197" s="5"/>
      <c r="C3197" s="5">
        <v>1</v>
      </c>
    </row>
    <row r="3198" spans="1:3">
      <c r="A3198" s="3" t="s">
        <v>8333</v>
      </c>
      <c r="B3198" s="5">
        <v>1</v>
      </c>
      <c r="C3198" s="5">
        <v>1</v>
      </c>
    </row>
    <row r="3199" spans="1:3">
      <c r="A3199" s="3" t="s">
        <v>3123</v>
      </c>
      <c r="B3199" s="5">
        <v>1</v>
      </c>
      <c r="C3199" s="5"/>
    </row>
    <row r="3200" spans="1:3">
      <c r="A3200" s="3" t="s">
        <v>3124</v>
      </c>
      <c r="B3200" s="5">
        <v>1</v>
      </c>
      <c r="C3200" s="5"/>
    </row>
    <row r="3201" spans="1:3">
      <c r="A3201" s="3" t="s">
        <v>10657</v>
      </c>
      <c r="B3201" s="5"/>
      <c r="C3201" s="5">
        <v>1</v>
      </c>
    </row>
    <row r="3202" spans="1:3">
      <c r="A3202" s="3" t="s">
        <v>7900</v>
      </c>
      <c r="B3202" s="5">
        <v>1</v>
      </c>
      <c r="C3202" s="5">
        <v>1</v>
      </c>
    </row>
    <row r="3203" spans="1:3">
      <c r="A3203" s="3" t="s">
        <v>3125</v>
      </c>
      <c r="B3203" s="5">
        <v>1</v>
      </c>
      <c r="C3203" s="5"/>
    </row>
    <row r="3204" spans="1:3">
      <c r="A3204" s="3" t="s">
        <v>10658</v>
      </c>
      <c r="B3204" s="5"/>
      <c r="C3204" s="5">
        <v>1</v>
      </c>
    </row>
    <row r="3205" spans="1:3">
      <c r="A3205" s="3" t="s">
        <v>10659</v>
      </c>
      <c r="B3205" s="5"/>
      <c r="C3205" s="5">
        <v>1</v>
      </c>
    </row>
    <row r="3206" spans="1:3">
      <c r="A3206" s="3" t="s">
        <v>10660</v>
      </c>
      <c r="B3206" s="5"/>
      <c r="C3206" s="5">
        <v>1</v>
      </c>
    </row>
    <row r="3207" spans="1:3">
      <c r="A3207" s="3" t="s">
        <v>10661</v>
      </c>
      <c r="B3207" s="5"/>
      <c r="C3207" s="5">
        <v>1</v>
      </c>
    </row>
    <row r="3208" spans="1:3">
      <c r="A3208" s="3" t="s">
        <v>957</v>
      </c>
      <c r="B3208" s="5">
        <v>1</v>
      </c>
      <c r="C3208" s="5">
        <v>1</v>
      </c>
    </row>
    <row r="3209" spans="1:3">
      <c r="A3209" s="3" t="s">
        <v>10662</v>
      </c>
      <c r="B3209" s="5"/>
      <c r="C3209" s="5">
        <v>1</v>
      </c>
    </row>
    <row r="3210" spans="1:3">
      <c r="A3210" s="3" t="s">
        <v>10663</v>
      </c>
      <c r="B3210" s="5"/>
      <c r="C3210" s="5">
        <v>1</v>
      </c>
    </row>
    <row r="3211" spans="1:3">
      <c r="A3211" s="3" t="s">
        <v>10664</v>
      </c>
      <c r="B3211" s="5"/>
      <c r="C3211" s="5">
        <v>1</v>
      </c>
    </row>
    <row r="3212" spans="1:3">
      <c r="A3212" s="3" t="s">
        <v>8116</v>
      </c>
      <c r="B3212" s="5">
        <v>1</v>
      </c>
      <c r="C3212" s="5">
        <v>1</v>
      </c>
    </row>
    <row r="3213" spans="1:3">
      <c r="A3213" s="3" t="s">
        <v>10665</v>
      </c>
      <c r="B3213" s="5"/>
      <c r="C3213" s="5">
        <v>1</v>
      </c>
    </row>
    <row r="3214" spans="1:3">
      <c r="A3214" s="3" t="s">
        <v>8244</v>
      </c>
      <c r="B3214" s="5">
        <v>1</v>
      </c>
      <c r="C3214" s="5">
        <v>1</v>
      </c>
    </row>
    <row r="3215" spans="1:3">
      <c r="A3215" s="3" t="s">
        <v>10666</v>
      </c>
      <c r="B3215" s="5"/>
      <c r="C3215" s="5">
        <v>1</v>
      </c>
    </row>
    <row r="3216" spans="1:3">
      <c r="A3216" s="3" t="s">
        <v>10667</v>
      </c>
      <c r="B3216" s="5"/>
      <c r="C3216" s="5">
        <v>1</v>
      </c>
    </row>
    <row r="3217" spans="1:3">
      <c r="A3217" s="3" t="s">
        <v>1023</v>
      </c>
      <c r="B3217" s="5">
        <v>1</v>
      </c>
      <c r="C3217" s="5">
        <v>1</v>
      </c>
    </row>
    <row r="3218" spans="1:3">
      <c r="A3218" s="3" t="s">
        <v>10668</v>
      </c>
      <c r="B3218" s="5"/>
      <c r="C3218" s="5">
        <v>1</v>
      </c>
    </row>
    <row r="3219" spans="1:3">
      <c r="A3219" s="3" t="s">
        <v>10669</v>
      </c>
      <c r="B3219" s="5"/>
      <c r="C3219" s="5">
        <v>1</v>
      </c>
    </row>
    <row r="3220" spans="1:3">
      <c r="A3220" s="3" t="s">
        <v>10670</v>
      </c>
      <c r="B3220" s="5"/>
      <c r="C3220" s="5">
        <v>1</v>
      </c>
    </row>
    <row r="3221" spans="1:3">
      <c r="A3221" s="3" t="s">
        <v>3126</v>
      </c>
      <c r="B3221" s="5">
        <v>1</v>
      </c>
      <c r="C3221" s="5"/>
    </row>
    <row r="3222" spans="1:3">
      <c r="A3222" s="3" t="s">
        <v>8334</v>
      </c>
      <c r="B3222" s="5">
        <v>1</v>
      </c>
      <c r="C3222" s="5">
        <v>1</v>
      </c>
    </row>
    <row r="3223" spans="1:3">
      <c r="A3223" s="3" t="s">
        <v>10671</v>
      </c>
      <c r="B3223" s="5"/>
      <c r="C3223" s="5">
        <v>1</v>
      </c>
    </row>
    <row r="3224" spans="1:3">
      <c r="A3224" s="3" t="s">
        <v>10672</v>
      </c>
      <c r="B3224" s="5"/>
      <c r="C3224" s="5">
        <v>1</v>
      </c>
    </row>
    <row r="3225" spans="1:3">
      <c r="A3225" s="3" t="s">
        <v>10673</v>
      </c>
      <c r="B3225" s="5"/>
      <c r="C3225" s="5">
        <v>1</v>
      </c>
    </row>
    <row r="3226" spans="1:3">
      <c r="A3226" s="3" t="s">
        <v>10674</v>
      </c>
      <c r="B3226" s="5"/>
      <c r="C3226" s="5">
        <v>1</v>
      </c>
    </row>
    <row r="3227" spans="1:3">
      <c r="A3227" s="3" t="s">
        <v>10675</v>
      </c>
      <c r="B3227" s="5"/>
      <c r="C3227" s="5">
        <v>1</v>
      </c>
    </row>
    <row r="3228" spans="1:3">
      <c r="A3228" s="3" t="s">
        <v>3127</v>
      </c>
      <c r="B3228" s="5">
        <v>1</v>
      </c>
      <c r="C3228" s="5"/>
    </row>
    <row r="3229" spans="1:3">
      <c r="A3229" s="3" t="s">
        <v>3128</v>
      </c>
      <c r="B3229" s="5">
        <v>1</v>
      </c>
      <c r="C3229" s="5"/>
    </row>
    <row r="3230" spans="1:3">
      <c r="A3230" s="3" t="s">
        <v>3129</v>
      </c>
      <c r="B3230" s="5">
        <v>1</v>
      </c>
      <c r="C3230" s="5">
        <v>1</v>
      </c>
    </row>
    <row r="3231" spans="1:3">
      <c r="A3231" s="3" t="s">
        <v>66</v>
      </c>
      <c r="B3231" s="5">
        <v>1</v>
      </c>
      <c r="C3231" s="5"/>
    </row>
    <row r="3232" spans="1:3">
      <c r="A3232" s="3" t="s">
        <v>10676</v>
      </c>
      <c r="B3232" s="5"/>
      <c r="C3232" s="5">
        <v>1</v>
      </c>
    </row>
    <row r="3233" spans="1:3">
      <c r="A3233" s="3" t="s">
        <v>3130</v>
      </c>
      <c r="B3233" s="5">
        <v>1</v>
      </c>
      <c r="C3233" s="5">
        <v>1</v>
      </c>
    </row>
    <row r="3234" spans="1:3">
      <c r="A3234" s="3" t="s">
        <v>8006</v>
      </c>
      <c r="B3234" s="5">
        <v>1</v>
      </c>
      <c r="C3234" s="5"/>
    </row>
    <row r="3235" spans="1:3">
      <c r="A3235" s="3" t="s">
        <v>10677</v>
      </c>
      <c r="B3235" s="5"/>
      <c r="C3235" s="5">
        <v>1</v>
      </c>
    </row>
    <row r="3236" spans="1:3">
      <c r="A3236" s="3" t="s">
        <v>10678</v>
      </c>
      <c r="B3236" s="5"/>
      <c r="C3236" s="5">
        <v>1</v>
      </c>
    </row>
    <row r="3237" spans="1:3">
      <c r="A3237" s="3" t="s">
        <v>10679</v>
      </c>
      <c r="B3237" s="5"/>
      <c r="C3237" s="5">
        <v>1</v>
      </c>
    </row>
    <row r="3238" spans="1:3">
      <c r="A3238" s="3" t="s">
        <v>10680</v>
      </c>
      <c r="B3238" s="5"/>
      <c r="C3238" s="5">
        <v>1</v>
      </c>
    </row>
    <row r="3239" spans="1:3">
      <c r="A3239" s="3" t="s">
        <v>3131</v>
      </c>
      <c r="B3239" s="5">
        <v>1</v>
      </c>
      <c r="C3239" s="5"/>
    </row>
    <row r="3240" spans="1:3">
      <c r="A3240" s="3" t="s">
        <v>3132</v>
      </c>
      <c r="B3240" s="5">
        <v>1</v>
      </c>
      <c r="C3240" s="5">
        <v>1</v>
      </c>
    </row>
    <row r="3241" spans="1:3">
      <c r="A3241" s="3" t="s">
        <v>455</v>
      </c>
      <c r="B3241" s="5">
        <v>1</v>
      </c>
      <c r="C3241" s="5">
        <v>1</v>
      </c>
    </row>
    <row r="3242" spans="1:3">
      <c r="A3242" s="3" t="s">
        <v>3133</v>
      </c>
      <c r="B3242" s="5">
        <v>1</v>
      </c>
      <c r="C3242" s="5"/>
    </row>
    <row r="3243" spans="1:3">
      <c r="A3243" s="3" t="s">
        <v>10681</v>
      </c>
      <c r="B3243" s="5"/>
      <c r="C3243" s="5">
        <v>1</v>
      </c>
    </row>
    <row r="3244" spans="1:3">
      <c r="A3244" s="3" t="s">
        <v>1507</v>
      </c>
      <c r="B3244" s="5">
        <v>1</v>
      </c>
      <c r="C3244" s="5">
        <v>1</v>
      </c>
    </row>
    <row r="3245" spans="1:3">
      <c r="A3245" s="3" t="s">
        <v>10682</v>
      </c>
      <c r="B3245" s="5"/>
      <c r="C3245" s="5">
        <v>1</v>
      </c>
    </row>
    <row r="3246" spans="1:3">
      <c r="A3246" s="3" t="s">
        <v>10683</v>
      </c>
      <c r="B3246" s="5"/>
      <c r="C3246" s="5">
        <v>1</v>
      </c>
    </row>
    <row r="3247" spans="1:3">
      <c r="A3247" s="3" t="s">
        <v>10684</v>
      </c>
      <c r="B3247" s="5"/>
      <c r="C3247" s="5">
        <v>1</v>
      </c>
    </row>
    <row r="3248" spans="1:3">
      <c r="A3248" s="3" t="s">
        <v>7649</v>
      </c>
      <c r="B3248" s="5">
        <v>1</v>
      </c>
      <c r="C3248" s="5"/>
    </row>
    <row r="3249" spans="1:3">
      <c r="A3249" s="3" t="s">
        <v>3134</v>
      </c>
      <c r="B3249" s="5">
        <v>1</v>
      </c>
      <c r="C3249" s="5">
        <v>1</v>
      </c>
    </row>
    <row r="3250" spans="1:3">
      <c r="A3250" s="3" t="s">
        <v>8426</v>
      </c>
      <c r="B3250" s="5">
        <v>1</v>
      </c>
      <c r="C3250" s="5"/>
    </row>
    <row r="3251" spans="1:3">
      <c r="A3251" s="3" t="s">
        <v>3135</v>
      </c>
      <c r="B3251" s="5">
        <v>1</v>
      </c>
      <c r="C3251" s="5"/>
    </row>
    <row r="3252" spans="1:3">
      <c r="A3252" s="3" t="s">
        <v>10685</v>
      </c>
      <c r="B3252" s="5"/>
      <c r="C3252" s="5">
        <v>1</v>
      </c>
    </row>
    <row r="3253" spans="1:3">
      <c r="A3253" s="3" t="s">
        <v>3136</v>
      </c>
      <c r="B3253" s="5">
        <v>1</v>
      </c>
      <c r="C3253" s="5">
        <v>1</v>
      </c>
    </row>
    <row r="3254" spans="1:3">
      <c r="A3254" s="3" t="s">
        <v>10686</v>
      </c>
      <c r="B3254" s="5"/>
      <c r="C3254" s="5">
        <v>1</v>
      </c>
    </row>
    <row r="3255" spans="1:3">
      <c r="A3255" s="3" t="s">
        <v>3137</v>
      </c>
      <c r="B3255" s="5">
        <v>1</v>
      </c>
      <c r="C3255" s="5">
        <v>1</v>
      </c>
    </row>
    <row r="3256" spans="1:3">
      <c r="A3256" s="3" t="s">
        <v>10687</v>
      </c>
      <c r="B3256" s="5"/>
      <c r="C3256" s="5">
        <v>1</v>
      </c>
    </row>
    <row r="3257" spans="1:3">
      <c r="A3257" s="3" t="s">
        <v>2249</v>
      </c>
      <c r="B3257" s="5">
        <v>1</v>
      </c>
      <c r="C3257" s="5">
        <v>1</v>
      </c>
    </row>
    <row r="3258" spans="1:3">
      <c r="A3258" s="3" t="s">
        <v>3138</v>
      </c>
      <c r="B3258" s="5">
        <v>1</v>
      </c>
      <c r="C3258" s="5">
        <v>1</v>
      </c>
    </row>
    <row r="3259" spans="1:3">
      <c r="A3259" s="3" t="s">
        <v>10688</v>
      </c>
      <c r="B3259" s="5"/>
      <c r="C3259" s="5">
        <v>1</v>
      </c>
    </row>
    <row r="3260" spans="1:3">
      <c r="A3260" s="3" t="s">
        <v>10689</v>
      </c>
      <c r="B3260" s="5"/>
      <c r="C3260" s="5">
        <v>1</v>
      </c>
    </row>
    <row r="3261" spans="1:3">
      <c r="A3261" s="3" t="s">
        <v>1637</v>
      </c>
      <c r="B3261" s="5">
        <v>1</v>
      </c>
      <c r="C3261" s="5"/>
    </row>
    <row r="3262" spans="1:3">
      <c r="A3262" s="3" t="s">
        <v>2027</v>
      </c>
      <c r="B3262" s="5">
        <v>1</v>
      </c>
      <c r="C3262" s="5">
        <v>1</v>
      </c>
    </row>
    <row r="3263" spans="1:3">
      <c r="A3263" s="3" t="s">
        <v>10690</v>
      </c>
      <c r="B3263" s="5"/>
      <c r="C3263" s="5">
        <v>1</v>
      </c>
    </row>
    <row r="3264" spans="1:3">
      <c r="A3264" s="3" t="s">
        <v>10691</v>
      </c>
      <c r="B3264" s="5"/>
      <c r="C3264" s="5">
        <v>1</v>
      </c>
    </row>
    <row r="3265" spans="1:3">
      <c r="A3265" s="3" t="s">
        <v>3139</v>
      </c>
      <c r="B3265" s="5">
        <v>1</v>
      </c>
      <c r="C3265" s="5"/>
    </row>
    <row r="3266" spans="1:3">
      <c r="A3266" s="3" t="s">
        <v>3140</v>
      </c>
      <c r="B3266" s="5">
        <v>1</v>
      </c>
      <c r="C3266" s="5"/>
    </row>
    <row r="3267" spans="1:3">
      <c r="A3267" s="3" t="s">
        <v>10692</v>
      </c>
      <c r="B3267" s="5"/>
      <c r="C3267" s="5">
        <v>1</v>
      </c>
    </row>
    <row r="3268" spans="1:3">
      <c r="A3268" s="3" t="s">
        <v>10693</v>
      </c>
      <c r="B3268" s="5"/>
      <c r="C3268" s="5">
        <v>1</v>
      </c>
    </row>
    <row r="3269" spans="1:3">
      <c r="A3269" s="3" t="s">
        <v>1058</v>
      </c>
      <c r="B3269" s="5">
        <v>1</v>
      </c>
      <c r="C3269" s="5">
        <v>1</v>
      </c>
    </row>
    <row r="3270" spans="1:3">
      <c r="A3270" s="3" t="s">
        <v>10694</v>
      </c>
      <c r="B3270" s="5"/>
      <c r="C3270" s="5">
        <v>1</v>
      </c>
    </row>
    <row r="3271" spans="1:3">
      <c r="A3271" s="3" t="s">
        <v>10695</v>
      </c>
      <c r="B3271" s="5"/>
      <c r="C3271" s="5">
        <v>1</v>
      </c>
    </row>
    <row r="3272" spans="1:3">
      <c r="A3272" s="3" t="s">
        <v>10696</v>
      </c>
      <c r="B3272" s="5"/>
      <c r="C3272" s="5">
        <v>1</v>
      </c>
    </row>
    <row r="3273" spans="1:3">
      <c r="A3273" s="3" t="s">
        <v>1177</v>
      </c>
      <c r="B3273" s="5">
        <v>1</v>
      </c>
      <c r="C3273" s="5"/>
    </row>
    <row r="3274" spans="1:3">
      <c r="A3274" s="3" t="s">
        <v>10697</v>
      </c>
      <c r="B3274" s="5"/>
      <c r="C3274" s="5">
        <v>1</v>
      </c>
    </row>
    <row r="3275" spans="1:3">
      <c r="A3275" s="3" t="s">
        <v>10698</v>
      </c>
      <c r="B3275" s="5"/>
      <c r="C3275" s="5">
        <v>1</v>
      </c>
    </row>
    <row r="3276" spans="1:3">
      <c r="A3276" s="3" t="s">
        <v>3141</v>
      </c>
      <c r="B3276" s="5">
        <v>1</v>
      </c>
      <c r="C3276" s="5"/>
    </row>
    <row r="3277" spans="1:3">
      <c r="A3277" s="3" t="s">
        <v>10699</v>
      </c>
      <c r="B3277" s="5"/>
      <c r="C3277" s="5">
        <v>1</v>
      </c>
    </row>
    <row r="3278" spans="1:3">
      <c r="A3278" s="3" t="s">
        <v>3142</v>
      </c>
      <c r="B3278" s="5">
        <v>1</v>
      </c>
      <c r="C3278" s="5">
        <v>1</v>
      </c>
    </row>
    <row r="3279" spans="1:3">
      <c r="A3279" s="3" t="s">
        <v>10700</v>
      </c>
      <c r="B3279" s="5"/>
      <c r="C3279" s="5">
        <v>1</v>
      </c>
    </row>
    <row r="3280" spans="1:3">
      <c r="A3280" s="3" t="s">
        <v>10701</v>
      </c>
      <c r="B3280" s="5"/>
      <c r="C3280" s="5">
        <v>1</v>
      </c>
    </row>
    <row r="3281" spans="1:3">
      <c r="A3281" s="3" t="s">
        <v>10702</v>
      </c>
      <c r="B3281" s="5"/>
      <c r="C3281" s="5">
        <v>1</v>
      </c>
    </row>
    <row r="3282" spans="1:3">
      <c r="A3282" s="3" t="s">
        <v>3143</v>
      </c>
      <c r="B3282" s="5">
        <v>1</v>
      </c>
      <c r="C3282" s="5"/>
    </row>
    <row r="3283" spans="1:3">
      <c r="A3283" s="3" t="s">
        <v>3144</v>
      </c>
      <c r="B3283" s="5">
        <v>1</v>
      </c>
      <c r="C3283" s="5">
        <v>1</v>
      </c>
    </row>
    <row r="3284" spans="1:3">
      <c r="A3284" s="3" t="s">
        <v>3145</v>
      </c>
      <c r="B3284" s="5">
        <v>1</v>
      </c>
      <c r="C3284" s="5"/>
    </row>
    <row r="3285" spans="1:3">
      <c r="A3285" s="3" t="s">
        <v>3146</v>
      </c>
      <c r="B3285" s="5">
        <v>1</v>
      </c>
      <c r="C3285" s="5"/>
    </row>
    <row r="3286" spans="1:3">
      <c r="A3286" s="3" t="s">
        <v>3147</v>
      </c>
      <c r="B3286" s="5">
        <v>1</v>
      </c>
      <c r="C3286" s="5"/>
    </row>
    <row r="3287" spans="1:3">
      <c r="A3287" s="3" t="s">
        <v>10703</v>
      </c>
      <c r="B3287" s="5"/>
      <c r="C3287" s="5">
        <v>1</v>
      </c>
    </row>
    <row r="3288" spans="1:3">
      <c r="A3288" s="3" t="s">
        <v>10704</v>
      </c>
      <c r="B3288" s="5"/>
      <c r="C3288" s="5">
        <v>1</v>
      </c>
    </row>
    <row r="3289" spans="1:3">
      <c r="A3289" s="3" t="s">
        <v>3148</v>
      </c>
      <c r="B3289" s="5">
        <v>1</v>
      </c>
      <c r="C3289" s="5"/>
    </row>
    <row r="3290" spans="1:3">
      <c r="A3290" s="3" t="s">
        <v>10705</v>
      </c>
      <c r="B3290" s="5"/>
      <c r="C3290" s="5">
        <v>1</v>
      </c>
    </row>
    <row r="3291" spans="1:3">
      <c r="A3291" s="3" t="s">
        <v>10706</v>
      </c>
      <c r="B3291" s="5"/>
      <c r="C3291" s="5">
        <v>1</v>
      </c>
    </row>
    <row r="3292" spans="1:3">
      <c r="A3292" s="3" t="s">
        <v>3149</v>
      </c>
      <c r="B3292" s="5">
        <v>1</v>
      </c>
      <c r="C3292" s="5">
        <v>1</v>
      </c>
    </row>
    <row r="3293" spans="1:3">
      <c r="A3293" s="3" t="s">
        <v>10707</v>
      </c>
      <c r="B3293" s="5"/>
      <c r="C3293" s="5">
        <v>1</v>
      </c>
    </row>
    <row r="3294" spans="1:3">
      <c r="A3294" s="3" t="s">
        <v>10708</v>
      </c>
      <c r="B3294" s="5"/>
      <c r="C3294" s="5">
        <v>1</v>
      </c>
    </row>
    <row r="3295" spans="1:3">
      <c r="A3295" s="3" t="s">
        <v>1353</v>
      </c>
      <c r="B3295" s="5">
        <v>1</v>
      </c>
      <c r="C3295" s="5">
        <v>1</v>
      </c>
    </row>
    <row r="3296" spans="1:3">
      <c r="A3296" s="3" t="s">
        <v>10709</v>
      </c>
      <c r="B3296" s="5"/>
      <c r="C3296" s="5">
        <v>1</v>
      </c>
    </row>
    <row r="3297" spans="1:3">
      <c r="A3297" s="3" t="s">
        <v>10710</v>
      </c>
      <c r="B3297" s="5"/>
      <c r="C3297" s="5">
        <v>1</v>
      </c>
    </row>
    <row r="3298" spans="1:3">
      <c r="A3298" s="3" t="s">
        <v>3150</v>
      </c>
      <c r="B3298" s="5">
        <v>1</v>
      </c>
      <c r="C3298" s="5">
        <v>1</v>
      </c>
    </row>
    <row r="3299" spans="1:3">
      <c r="A3299" s="3" t="s">
        <v>10711</v>
      </c>
      <c r="B3299" s="5"/>
      <c r="C3299" s="5">
        <v>1</v>
      </c>
    </row>
    <row r="3300" spans="1:3">
      <c r="A3300" s="3" t="s">
        <v>10712</v>
      </c>
      <c r="B3300" s="5"/>
      <c r="C3300" s="5">
        <v>1</v>
      </c>
    </row>
    <row r="3301" spans="1:3">
      <c r="A3301" s="3" t="s">
        <v>8291</v>
      </c>
      <c r="B3301" s="5">
        <v>1</v>
      </c>
      <c r="C3301" s="5"/>
    </row>
    <row r="3302" spans="1:3">
      <c r="A3302" s="3" t="s">
        <v>10713</v>
      </c>
      <c r="B3302" s="5"/>
      <c r="C3302" s="5">
        <v>1</v>
      </c>
    </row>
    <row r="3303" spans="1:3">
      <c r="A3303" s="3" t="s">
        <v>3151</v>
      </c>
      <c r="B3303" s="5">
        <v>1</v>
      </c>
      <c r="C3303" s="5">
        <v>1</v>
      </c>
    </row>
    <row r="3304" spans="1:3">
      <c r="A3304" s="3" t="s">
        <v>10714</v>
      </c>
      <c r="B3304" s="5"/>
      <c r="C3304" s="5">
        <v>1</v>
      </c>
    </row>
    <row r="3305" spans="1:3">
      <c r="A3305" s="3" t="s">
        <v>832</v>
      </c>
      <c r="B3305" s="5">
        <v>1</v>
      </c>
      <c r="C3305" s="5">
        <v>1</v>
      </c>
    </row>
    <row r="3306" spans="1:3">
      <c r="A3306" s="3" t="s">
        <v>10715</v>
      </c>
      <c r="B3306" s="5"/>
      <c r="C3306" s="5">
        <v>1</v>
      </c>
    </row>
    <row r="3307" spans="1:3">
      <c r="A3307" s="3" t="s">
        <v>1874</v>
      </c>
      <c r="B3307" s="5">
        <v>1</v>
      </c>
      <c r="C3307" s="5">
        <v>1</v>
      </c>
    </row>
    <row r="3308" spans="1:3">
      <c r="A3308" s="3" t="s">
        <v>10716</v>
      </c>
      <c r="B3308" s="5"/>
      <c r="C3308" s="5">
        <v>1</v>
      </c>
    </row>
    <row r="3309" spans="1:3">
      <c r="A3309" s="3" t="s">
        <v>3152</v>
      </c>
      <c r="B3309" s="5">
        <v>1</v>
      </c>
      <c r="C3309" s="5"/>
    </row>
    <row r="3310" spans="1:3">
      <c r="A3310" s="3" t="s">
        <v>10717</v>
      </c>
      <c r="B3310" s="5"/>
      <c r="C3310" s="5">
        <v>1</v>
      </c>
    </row>
    <row r="3311" spans="1:3">
      <c r="A3311" s="3" t="s">
        <v>10718</v>
      </c>
      <c r="B3311" s="5"/>
      <c r="C3311" s="5">
        <v>1</v>
      </c>
    </row>
    <row r="3312" spans="1:3">
      <c r="A3312" s="3" t="s">
        <v>1279</v>
      </c>
      <c r="B3312" s="5">
        <v>1</v>
      </c>
      <c r="C3312" s="5"/>
    </row>
    <row r="3313" spans="1:3">
      <c r="A3313" s="3" t="s">
        <v>8335</v>
      </c>
      <c r="B3313" s="5">
        <v>1</v>
      </c>
      <c r="C3313" s="5"/>
    </row>
    <row r="3314" spans="1:3">
      <c r="A3314" s="3" t="s">
        <v>3153</v>
      </c>
      <c r="B3314" s="5">
        <v>1</v>
      </c>
      <c r="C3314" s="5">
        <v>1</v>
      </c>
    </row>
    <row r="3315" spans="1:3">
      <c r="A3315" s="3" t="s">
        <v>10719</v>
      </c>
      <c r="B3315" s="5"/>
      <c r="C3315" s="5">
        <v>1</v>
      </c>
    </row>
    <row r="3316" spans="1:3">
      <c r="A3316" s="3" t="s">
        <v>10720</v>
      </c>
      <c r="B3316" s="5"/>
      <c r="C3316" s="5">
        <v>1</v>
      </c>
    </row>
    <row r="3317" spans="1:3">
      <c r="A3317" s="3" t="s">
        <v>3154</v>
      </c>
      <c r="B3317" s="5">
        <v>1</v>
      </c>
      <c r="C3317" s="5"/>
    </row>
    <row r="3318" spans="1:3">
      <c r="A3318" s="3" t="s">
        <v>10721</v>
      </c>
      <c r="B3318" s="5"/>
      <c r="C3318" s="5">
        <v>1</v>
      </c>
    </row>
    <row r="3319" spans="1:3">
      <c r="A3319" s="3" t="s">
        <v>10722</v>
      </c>
      <c r="B3319" s="5"/>
      <c r="C3319" s="5">
        <v>1</v>
      </c>
    </row>
    <row r="3320" spans="1:3">
      <c r="A3320" s="3" t="s">
        <v>8283</v>
      </c>
      <c r="B3320" s="5">
        <v>1</v>
      </c>
      <c r="C3320" s="5">
        <v>1</v>
      </c>
    </row>
    <row r="3321" spans="1:3">
      <c r="A3321" s="3" t="s">
        <v>10723</v>
      </c>
      <c r="B3321" s="5"/>
      <c r="C3321" s="5">
        <v>1</v>
      </c>
    </row>
    <row r="3322" spans="1:3">
      <c r="A3322" s="3" t="s">
        <v>10724</v>
      </c>
      <c r="B3322" s="5"/>
      <c r="C3322" s="5">
        <v>1</v>
      </c>
    </row>
    <row r="3323" spans="1:3">
      <c r="A3323" s="3" t="s">
        <v>3155</v>
      </c>
      <c r="B3323" s="5">
        <v>1</v>
      </c>
      <c r="C3323" s="5">
        <v>1</v>
      </c>
    </row>
    <row r="3324" spans="1:3">
      <c r="A3324" s="3" t="s">
        <v>10725</v>
      </c>
      <c r="B3324" s="5"/>
      <c r="C3324" s="5">
        <v>1</v>
      </c>
    </row>
    <row r="3325" spans="1:3">
      <c r="A3325" s="3" t="s">
        <v>10726</v>
      </c>
      <c r="B3325" s="5"/>
      <c r="C3325" s="5">
        <v>1</v>
      </c>
    </row>
    <row r="3326" spans="1:3">
      <c r="A3326" s="3" t="s">
        <v>3156</v>
      </c>
      <c r="B3326" s="5">
        <v>1</v>
      </c>
      <c r="C3326" s="5"/>
    </row>
    <row r="3327" spans="1:3">
      <c r="A3327" s="3" t="s">
        <v>3157</v>
      </c>
      <c r="B3327" s="5">
        <v>1</v>
      </c>
      <c r="C3327" s="5"/>
    </row>
    <row r="3328" spans="1:3">
      <c r="A3328" s="3" t="s">
        <v>3158</v>
      </c>
      <c r="B3328" s="5">
        <v>1</v>
      </c>
      <c r="C3328" s="5">
        <v>1</v>
      </c>
    </row>
    <row r="3329" spans="1:3">
      <c r="A3329" s="3" t="s">
        <v>10727</v>
      </c>
      <c r="B3329" s="5"/>
      <c r="C3329" s="5">
        <v>1</v>
      </c>
    </row>
    <row r="3330" spans="1:3">
      <c r="A3330" s="3" t="s">
        <v>10728</v>
      </c>
      <c r="B3330" s="5"/>
      <c r="C3330" s="5">
        <v>1</v>
      </c>
    </row>
    <row r="3331" spans="1:3">
      <c r="A3331" s="3" t="s">
        <v>3159</v>
      </c>
      <c r="B3331" s="5">
        <v>1</v>
      </c>
      <c r="C3331" s="5"/>
    </row>
    <row r="3332" spans="1:3">
      <c r="A3332" s="3" t="s">
        <v>586</v>
      </c>
      <c r="B3332" s="5">
        <v>1</v>
      </c>
      <c r="C3332" s="5">
        <v>1</v>
      </c>
    </row>
    <row r="3333" spans="1:3">
      <c r="A3333" s="3" t="s">
        <v>10729</v>
      </c>
      <c r="B3333" s="5"/>
      <c r="C3333" s="5">
        <v>1</v>
      </c>
    </row>
    <row r="3334" spans="1:3">
      <c r="A3334" s="3" t="s">
        <v>10730</v>
      </c>
      <c r="B3334" s="5"/>
      <c r="C3334" s="5">
        <v>1</v>
      </c>
    </row>
    <row r="3335" spans="1:3">
      <c r="A3335" s="3" t="s">
        <v>3160</v>
      </c>
      <c r="B3335" s="5">
        <v>1</v>
      </c>
      <c r="C3335" s="5"/>
    </row>
    <row r="3336" spans="1:3">
      <c r="A3336" s="3" t="s">
        <v>10731</v>
      </c>
      <c r="B3336" s="5"/>
      <c r="C3336" s="5">
        <v>1</v>
      </c>
    </row>
    <row r="3337" spans="1:3">
      <c r="A3337" s="3" t="s">
        <v>10732</v>
      </c>
      <c r="B3337" s="5"/>
      <c r="C3337" s="5">
        <v>1</v>
      </c>
    </row>
    <row r="3338" spans="1:3">
      <c r="A3338" s="3" t="s">
        <v>3161</v>
      </c>
      <c r="B3338" s="5">
        <v>1</v>
      </c>
      <c r="C3338" s="5">
        <v>1</v>
      </c>
    </row>
    <row r="3339" spans="1:3">
      <c r="A3339" s="3" t="s">
        <v>3162</v>
      </c>
      <c r="B3339" s="5">
        <v>1</v>
      </c>
      <c r="C3339" s="5">
        <v>1</v>
      </c>
    </row>
    <row r="3340" spans="1:3">
      <c r="A3340" s="3" t="s">
        <v>10733</v>
      </c>
      <c r="B3340" s="5"/>
      <c r="C3340" s="5">
        <v>1</v>
      </c>
    </row>
    <row r="3341" spans="1:3">
      <c r="A3341" s="3" t="s">
        <v>7902</v>
      </c>
      <c r="B3341" s="5">
        <v>1</v>
      </c>
      <c r="C3341" s="5"/>
    </row>
    <row r="3342" spans="1:3">
      <c r="A3342" s="3" t="s">
        <v>7593</v>
      </c>
      <c r="B3342" s="5">
        <v>1</v>
      </c>
      <c r="C3342" s="5"/>
    </row>
    <row r="3343" spans="1:3">
      <c r="A3343" s="3" t="s">
        <v>10734</v>
      </c>
      <c r="B3343" s="5"/>
      <c r="C3343" s="5">
        <v>1</v>
      </c>
    </row>
    <row r="3344" spans="1:3">
      <c r="A3344" s="3" t="s">
        <v>3163</v>
      </c>
      <c r="B3344" s="5">
        <v>1</v>
      </c>
      <c r="C3344" s="5">
        <v>1</v>
      </c>
    </row>
    <row r="3345" spans="1:3">
      <c r="A3345" s="3" t="s">
        <v>10735</v>
      </c>
      <c r="B3345" s="5"/>
      <c r="C3345" s="5">
        <v>1</v>
      </c>
    </row>
    <row r="3346" spans="1:3">
      <c r="A3346" s="3" t="s">
        <v>10736</v>
      </c>
      <c r="B3346" s="5"/>
      <c r="C3346" s="5">
        <v>1</v>
      </c>
    </row>
    <row r="3347" spans="1:3">
      <c r="A3347" s="3" t="s">
        <v>10737</v>
      </c>
      <c r="B3347" s="5"/>
      <c r="C3347" s="5">
        <v>1</v>
      </c>
    </row>
    <row r="3348" spans="1:3">
      <c r="A3348" s="3" t="s">
        <v>10738</v>
      </c>
      <c r="B3348" s="5"/>
      <c r="C3348" s="5">
        <v>1</v>
      </c>
    </row>
    <row r="3349" spans="1:3">
      <c r="A3349" s="3" t="s">
        <v>10739</v>
      </c>
      <c r="B3349" s="5"/>
      <c r="C3349" s="5">
        <v>1</v>
      </c>
    </row>
    <row r="3350" spans="1:3">
      <c r="A3350" s="3" t="s">
        <v>2039</v>
      </c>
      <c r="B3350" s="5">
        <v>1</v>
      </c>
      <c r="C3350" s="5"/>
    </row>
    <row r="3351" spans="1:3">
      <c r="A3351" s="3" t="s">
        <v>10740</v>
      </c>
      <c r="B3351" s="5"/>
      <c r="C3351" s="5">
        <v>1</v>
      </c>
    </row>
    <row r="3352" spans="1:3">
      <c r="A3352" s="3" t="s">
        <v>3164</v>
      </c>
      <c r="B3352" s="5">
        <v>1</v>
      </c>
      <c r="C3352" s="5">
        <v>1</v>
      </c>
    </row>
    <row r="3353" spans="1:3">
      <c r="A3353" s="3" t="s">
        <v>10741</v>
      </c>
      <c r="B3353" s="5"/>
      <c r="C3353" s="5">
        <v>1</v>
      </c>
    </row>
    <row r="3354" spans="1:3">
      <c r="A3354" s="3" t="s">
        <v>10742</v>
      </c>
      <c r="B3354" s="5"/>
      <c r="C3354" s="5">
        <v>1</v>
      </c>
    </row>
    <row r="3355" spans="1:3">
      <c r="A3355" s="3" t="s">
        <v>3165</v>
      </c>
      <c r="B3355" s="5">
        <v>1</v>
      </c>
      <c r="C3355" s="5">
        <v>1</v>
      </c>
    </row>
    <row r="3356" spans="1:3">
      <c r="A3356" s="3" t="s">
        <v>3166</v>
      </c>
      <c r="B3356" s="5">
        <v>1</v>
      </c>
      <c r="C3356" s="5"/>
    </row>
    <row r="3357" spans="1:3">
      <c r="A3357" s="3" t="s">
        <v>10743</v>
      </c>
      <c r="B3357" s="5"/>
      <c r="C3357" s="5">
        <v>1</v>
      </c>
    </row>
    <row r="3358" spans="1:3">
      <c r="A3358" s="3" t="s">
        <v>10744</v>
      </c>
      <c r="B3358" s="5"/>
      <c r="C3358" s="5">
        <v>1</v>
      </c>
    </row>
    <row r="3359" spans="1:3">
      <c r="A3359" s="3" t="s">
        <v>3167</v>
      </c>
      <c r="B3359" s="5">
        <v>1</v>
      </c>
      <c r="C3359" s="5"/>
    </row>
    <row r="3360" spans="1:3">
      <c r="A3360" s="3" t="s">
        <v>10745</v>
      </c>
      <c r="B3360" s="5"/>
      <c r="C3360" s="5">
        <v>1</v>
      </c>
    </row>
    <row r="3361" spans="1:3">
      <c r="A3361" s="3" t="s">
        <v>10746</v>
      </c>
      <c r="B3361" s="5"/>
      <c r="C3361" s="5">
        <v>1</v>
      </c>
    </row>
    <row r="3362" spans="1:3">
      <c r="A3362" s="3" t="s">
        <v>10747</v>
      </c>
      <c r="B3362" s="5"/>
      <c r="C3362" s="5">
        <v>1</v>
      </c>
    </row>
    <row r="3363" spans="1:3">
      <c r="A3363" s="3" t="s">
        <v>10748</v>
      </c>
      <c r="B3363" s="5"/>
      <c r="C3363" s="5">
        <v>1</v>
      </c>
    </row>
    <row r="3364" spans="1:3">
      <c r="A3364" s="3" t="s">
        <v>10749</v>
      </c>
      <c r="B3364" s="5"/>
      <c r="C3364" s="5">
        <v>1</v>
      </c>
    </row>
    <row r="3365" spans="1:3">
      <c r="A3365" s="3" t="s">
        <v>3168</v>
      </c>
      <c r="B3365" s="5">
        <v>1</v>
      </c>
      <c r="C3365" s="5">
        <v>1</v>
      </c>
    </row>
    <row r="3366" spans="1:3">
      <c r="A3366" s="3" t="s">
        <v>3169</v>
      </c>
      <c r="B3366" s="5">
        <v>1</v>
      </c>
      <c r="C3366" s="5"/>
    </row>
    <row r="3367" spans="1:3">
      <c r="A3367" s="3" t="s">
        <v>10750</v>
      </c>
      <c r="B3367" s="5"/>
      <c r="C3367" s="5">
        <v>1</v>
      </c>
    </row>
    <row r="3368" spans="1:3">
      <c r="A3368" s="3" t="s">
        <v>3170</v>
      </c>
      <c r="B3368" s="5">
        <v>1</v>
      </c>
      <c r="C3368" s="5"/>
    </row>
    <row r="3369" spans="1:3">
      <c r="A3369" s="3" t="s">
        <v>1739</v>
      </c>
      <c r="B3369" s="5">
        <v>1</v>
      </c>
      <c r="C3369" s="5">
        <v>1</v>
      </c>
    </row>
    <row r="3370" spans="1:3">
      <c r="A3370" s="3" t="s">
        <v>3</v>
      </c>
      <c r="B3370" s="5">
        <v>1</v>
      </c>
      <c r="C3370" s="5">
        <v>1</v>
      </c>
    </row>
    <row r="3371" spans="1:3">
      <c r="A3371" s="3" t="s">
        <v>10751</v>
      </c>
      <c r="B3371" s="5"/>
      <c r="C3371" s="5">
        <v>1</v>
      </c>
    </row>
    <row r="3372" spans="1:3">
      <c r="A3372" s="3" t="s">
        <v>1669</v>
      </c>
      <c r="B3372" s="5">
        <v>1</v>
      </c>
      <c r="C3372" s="5"/>
    </row>
    <row r="3373" spans="1:3">
      <c r="A3373" s="3" t="s">
        <v>10752</v>
      </c>
      <c r="B3373" s="5"/>
      <c r="C3373" s="5">
        <v>1</v>
      </c>
    </row>
    <row r="3374" spans="1:3">
      <c r="A3374" s="3" t="s">
        <v>3171</v>
      </c>
      <c r="B3374" s="5">
        <v>1</v>
      </c>
      <c r="C3374" s="5"/>
    </row>
    <row r="3375" spans="1:3">
      <c r="A3375" s="3" t="s">
        <v>3172</v>
      </c>
      <c r="B3375" s="5">
        <v>1</v>
      </c>
      <c r="C3375" s="5">
        <v>1</v>
      </c>
    </row>
    <row r="3376" spans="1:3">
      <c r="A3376" s="3" t="s">
        <v>10753</v>
      </c>
      <c r="B3376" s="5"/>
      <c r="C3376" s="5">
        <v>1</v>
      </c>
    </row>
    <row r="3377" spans="1:3">
      <c r="A3377" s="3" t="s">
        <v>1374</v>
      </c>
      <c r="B3377" s="5">
        <v>1</v>
      </c>
      <c r="C3377" s="5">
        <v>1</v>
      </c>
    </row>
    <row r="3378" spans="1:3">
      <c r="A3378" s="3" t="s">
        <v>3173</v>
      </c>
      <c r="B3378" s="5">
        <v>1</v>
      </c>
      <c r="C3378" s="5">
        <v>1</v>
      </c>
    </row>
    <row r="3379" spans="1:3">
      <c r="A3379" s="3" t="s">
        <v>1334</v>
      </c>
      <c r="B3379" s="5">
        <v>1</v>
      </c>
      <c r="C3379" s="5"/>
    </row>
    <row r="3380" spans="1:3">
      <c r="A3380" s="3" t="s">
        <v>10754</v>
      </c>
      <c r="B3380" s="5"/>
      <c r="C3380" s="5">
        <v>1</v>
      </c>
    </row>
    <row r="3381" spans="1:3">
      <c r="A3381" s="3" t="s">
        <v>10755</v>
      </c>
      <c r="B3381" s="5"/>
      <c r="C3381" s="5">
        <v>1</v>
      </c>
    </row>
    <row r="3382" spans="1:3">
      <c r="A3382" s="3" t="s">
        <v>10756</v>
      </c>
      <c r="B3382" s="5"/>
      <c r="C3382" s="5">
        <v>1</v>
      </c>
    </row>
    <row r="3383" spans="1:3">
      <c r="A3383" s="3" t="s">
        <v>10757</v>
      </c>
      <c r="B3383" s="5"/>
      <c r="C3383" s="5">
        <v>1</v>
      </c>
    </row>
    <row r="3384" spans="1:3">
      <c r="A3384" s="3" t="s">
        <v>10758</v>
      </c>
      <c r="B3384" s="5"/>
      <c r="C3384" s="5">
        <v>1</v>
      </c>
    </row>
    <row r="3385" spans="1:3">
      <c r="A3385" s="3" t="s">
        <v>3174</v>
      </c>
      <c r="B3385" s="5">
        <v>1</v>
      </c>
      <c r="C3385" s="5">
        <v>1</v>
      </c>
    </row>
    <row r="3386" spans="1:3">
      <c r="A3386" s="3" t="s">
        <v>10759</v>
      </c>
      <c r="B3386" s="5"/>
      <c r="C3386" s="5">
        <v>1</v>
      </c>
    </row>
    <row r="3387" spans="1:3">
      <c r="A3387" s="3" t="s">
        <v>8285</v>
      </c>
      <c r="B3387" s="5">
        <v>1</v>
      </c>
      <c r="C3387" s="5"/>
    </row>
    <row r="3388" spans="1:3">
      <c r="A3388" s="3" t="s">
        <v>10760</v>
      </c>
      <c r="B3388" s="5"/>
      <c r="C3388" s="5">
        <v>1</v>
      </c>
    </row>
    <row r="3389" spans="1:3">
      <c r="A3389" s="3" t="s">
        <v>10761</v>
      </c>
      <c r="B3389" s="5"/>
      <c r="C3389" s="5">
        <v>1</v>
      </c>
    </row>
    <row r="3390" spans="1:3">
      <c r="A3390" s="3" t="s">
        <v>10762</v>
      </c>
      <c r="B3390" s="5"/>
      <c r="C3390" s="5">
        <v>1</v>
      </c>
    </row>
    <row r="3391" spans="1:3">
      <c r="A3391" s="3" t="s">
        <v>10763</v>
      </c>
      <c r="B3391" s="5"/>
      <c r="C3391" s="5">
        <v>1</v>
      </c>
    </row>
    <row r="3392" spans="1:3">
      <c r="A3392" s="3" t="s">
        <v>1928</v>
      </c>
      <c r="B3392" s="5">
        <v>1</v>
      </c>
      <c r="C3392" s="5">
        <v>1</v>
      </c>
    </row>
    <row r="3393" spans="1:3">
      <c r="A3393" s="3" t="s">
        <v>10764</v>
      </c>
      <c r="B3393" s="5"/>
      <c r="C3393" s="5">
        <v>1</v>
      </c>
    </row>
    <row r="3394" spans="1:3">
      <c r="A3394" s="3" t="s">
        <v>10765</v>
      </c>
      <c r="B3394" s="5"/>
      <c r="C3394" s="5">
        <v>1</v>
      </c>
    </row>
    <row r="3395" spans="1:3">
      <c r="A3395" s="3" t="s">
        <v>10766</v>
      </c>
      <c r="B3395" s="5"/>
      <c r="C3395" s="5">
        <v>1</v>
      </c>
    </row>
    <row r="3396" spans="1:3">
      <c r="A3396" s="3" t="s">
        <v>10767</v>
      </c>
      <c r="B3396" s="5"/>
      <c r="C3396" s="5">
        <v>1</v>
      </c>
    </row>
    <row r="3397" spans="1:3">
      <c r="A3397" s="3" t="s">
        <v>10768</v>
      </c>
      <c r="B3397" s="5"/>
      <c r="C3397" s="5">
        <v>1</v>
      </c>
    </row>
    <row r="3398" spans="1:3">
      <c r="A3398" s="3" t="s">
        <v>10769</v>
      </c>
      <c r="B3398" s="5"/>
      <c r="C3398" s="5">
        <v>1</v>
      </c>
    </row>
    <row r="3399" spans="1:3">
      <c r="A3399" s="3" t="s">
        <v>3175</v>
      </c>
      <c r="B3399" s="5">
        <v>1</v>
      </c>
      <c r="C3399" s="5">
        <v>1</v>
      </c>
    </row>
    <row r="3400" spans="1:3">
      <c r="A3400" s="3" t="s">
        <v>10770</v>
      </c>
      <c r="B3400" s="5"/>
      <c r="C3400" s="5">
        <v>1</v>
      </c>
    </row>
    <row r="3401" spans="1:3">
      <c r="A3401" s="3" t="s">
        <v>3176</v>
      </c>
      <c r="B3401" s="5">
        <v>1</v>
      </c>
      <c r="C3401" s="5"/>
    </row>
    <row r="3402" spans="1:3">
      <c r="A3402" s="3" t="s">
        <v>2336</v>
      </c>
      <c r="B3402" s="5">
        <v>1</v>
      </c>
      <c r="C3402" s="5">
        <v>1</v>
      </c>
    </row>
    <row r="3403" spans="1:3">
      <c r="A3403" s="3" t="s">
        <v>3177</v>
      </c>
      <c r="B3403" s="5">
        <v>1</v>
      </c>
      <c r="C3403" s="5"/>
    </row>
    <row r="3404" spans="1:3">
      <c r="A3404" s="3" t="s">
        <v>10771</v>
      </c>
      <c r="B3404" s="5"/>
      <c r="C3404" s="5">
        <v>1</v>
      </c>
    </row>
    <row r="3405" spans="1:3">
      <c r="A3405" s="3" t="s">
        <v>10772</v>
      </c>
      <c r="B3405" s="5"/>
      <c r="C3405" s="5">
        <v>1</v>
      </c>
    </row>
    <row r="3406" spans="1:3">
      <c r="A3406" s="3" t="s">
        <v>10773</v>
      </c>
      <c r="B3406" s="5"/>
      <c r="C3406" s="5">
        <v>1</v>
      </c>
    </row>
    <row r="3407" spans="1:3">
      <c r="A3407" s="3" t="s">
        <v>2073</v>
      </c>
      <c r="B3407" s="5">
        <v>1</v>
      </c>
      <c r="C3407" s="5">
        <v>1</v>
      </c>
    </row>
    <row r="3408" spans="1:3">
      <c r="A3408" s="3" t="s">
        <v>10774</v>
      </c>
      <c r="B3408" s="5"/>
      <c r="C3408" s="5">
        <v>1</v>
      </c>
    </row>
    <row r="3409" spans="1:3">
      <c r="A3409" s="3" t="s">
        <v>10775</v>
      </c>
      <c r="B3409" s="5"/>
      <c r="C3409" s="5">
        <v>1</v>
      </c>
    </row>
    <row r="3410" spans="1:3">
      <c r="A3410" s="3" t="s">
        <v>10776</v>
      </c>
      <c r="B3410" s="5"/>
      <c r="C3410" s="5">
        <v>1</v>
      </c>
    </row>
    <row r="3411" spans="1:3">
      <c r="A3411" s="3" t="s">
        <v>3178</v>
      </c>
      <c r="B3411" s="5">
        <v>1</v>
      </c>
      <c r="C3411" s="5">
        <v>1</v>
      </c>
    </row>
    <row r="3412" spans="1:3">
      <c r="A3412" s="3" t="s">
        <v>3179</v>
      </c>
      <c r="B3412" s="5">
        <v>1</v>
      </c>
      <c r="C3412" s="5">
        <v>1</v>
      </c>
    </row>
    <row r="3413" spans="1:3">
      <c r="A3413" s="3" t="s">
        <v>10777</v>
      </c>
      <c r="B3413" s="5"/>
      <c r="C3413" s="5">
        <v>1</v>
      </c>
    </row>
    <row r="3414" spans="1:3">
      <c r="A3414" s="3" t="s">
        <v>3180</v>
      </c>
      <c r="B3414" s="5">
        <v>1</v>
      </c>
      <c r="C3414" s="5"/>
    </row>
    <row r="3415" spans="1:3">
      <c r="A3415" s="3" t="s">
        <v>929</v>
      </c>
      <c r="B3415" s="5">
        <v>1</v>
      </c>
      <c r="C3415" s="5">
        <v>1</v>
      </c>
    </row>
    <row r="3416" spans="1:3">
      <c r="A3416" s="3" t="s">
        <v>10778</v>
      </c>
      <c r="B3416" s="5"/>
      <c r="C3416" s="5">
        <v>1</v>
      </c>
    </row>
    <row r="3417" spans="1:3">
      <c r="A3417" s="3" t="s">
        <v>10779</v>
      </c>
      <c r="B3417" s="5"/>
      <c r="C3417" s="5">
        <v>1</v>
      </c>
    </row>
    <row r="3418" spans="1:3">
      <c r="A3418" s="3" t="s">
        <v>10780</v>
      </c>
      <c r="B3418" s="5"/>
      <c r="C3418" s="5">
        <v>1</v>
      </c>
    </row>
    <row r="3419" spans="1:3">
      <c r="A3419" s="3" t="s">
        <v>3182</v>
      </c>
      <c r="B3419" s="5">
        <v>1</v>
      </c>
      <c r="C3419" s="5"/>
    </row>
    <row r="3420" spans="1:3">
      <c r="A3420" s="3" t="s">
        <v>3181</v>
      </c>
      <c r="B3420" s="5">
        <v>1</v>
      </c>
      <c r="C3420" s="5">
        <v>1</v>
      </c>
    </row>
    <row r="3421" spans="1:3">
      <c r="A3421" s="3" t="s">
        <v>10781</v>
      </c>
      <c r="B3421" s="5"/>
      <c r="C3421" s="5">
        <v>1</v>
      </c>
    </row>
    <row r="3422" spans="1:3">
      <c r="A3422" s="3" t="s">
        <v>3183</v>
      </c>
      <c r="B3422" s="5">
        <v>1</v>
      </c>
      <c r="C3422" s="5">
        <v>1</v>
      </c>
    </row>
    <row r="3423" spans="1:3">
      <c r="A3423" s="3" t="s">
        <v>3184</v>
      </c>
      <c r="B3423" s="5">
        <v>1</v>
      </c>
      <c r="C3423" s="5"/>
    </row>
    <row r="3424" spans="1:3">
      <c r="A3424" s="3" t="s">
        <v>10782</v>
      </c>
      <c r="B3424" s="5"/>
      <c r="C3424" s="5">
        <v>1</v>
      </c>
    </row>
    <row r="3425" spans="1:3">
      <c r="A3425" s="3" t="s">
        <v>10783</v>
      </c>
      <c r="B3425" s="5"/>
      <c r="C3425" s="5">
        <v>1</v>
      </c>
    </row>
    <row r="3426" spans="1:3">
      <c r="A3426" s="3" t="s">
        <v>10784</v>
      </c>
      <c r="B3426" s="5"/>
      <c r="C3426" s="5">
        <v>1</v>
      </c>
    </row>
    <row r="3427" spans="1:3">
      <c r="A3427" s="3" t="s">
        <v>10785</v>
      </c>
      <c r="B3427" s="5"/>
      <c r="C3427" s="5">
        <v>1</v>
      </c>
    </row>
    <row r="3428" spans="1:3">
      <c r="A3428" s="3" t="s">
        <v>3185</v>
      </c>
      <c r="B3428" s="5">
        <v>1</v>
      </c>
      <c r="C3428" s="5">
        <v>1</v>
      </c>
    </row>
    <row r="3429" spans="1:3">
      <c r="A3429" s="3" t="s">
        <v>10786</v>
      </c>
      <c r="B3429" s="5"/>
      <c r="C3429" s="5">
        <v>1</v>
      </c>
    </row>
    <row r="3430" spans="1:3">
      <c r="A3430" s="3" t="s">
        <v>3186</v>
      </c>
      <c r="B3430" s="5">
        <v>1</v>
      </c>
      <c r="C3430" s="5">
        <v>1</v>
      </c>
    </row>
    <row r="3431" spans="1:3">
      <c r="A3431" s="3" t="s">
        <v>10787</v>
      </c>
      <c r="B3431" s="5"/>
      <c r="C3431" s="5">
        <v>1</v>
      </c>
    </row>
    <row r="3432" spans="1:3">
      <c r="A3432" s="3" t="s">
        <v>10788</v>
      </c>
      <c r="B3432" s="5"/>
      <c r="C3432" s="5">
        <v>1</v>
      </c>
    </row>
    <row r="3433" spans="1:3">
      <c r="A3433" s="3" t="s">
        <v>10789</v>
      </c>
      <c r="B3433" s="5"/>
      <c r="C3433" s="5">
        <v>1</v>
      </c>
    </row>
    <row r="3434" spans="1:3">
      <c r="A3434" s="3" t="s">
        <v>8034</v>
      </c>
      <c r="B3434" s="5">
        <v>1</v>
      </c>
      <c r="C3434" s="5">
        <v>1</v>
      </c>
    </row>
    <row r="3435" spans="1:3">
      <c r="A3435" s="3" t="s">
        <v>10790</v>
      </c>
      <c r="B3435" s="5"/>
      <c r="C3435" s="5">
        <v>1</v>
      </c>
    </row>
    <row r="3436" spans="1:3">
      <c r="A3436" s="3" t="s">
        <v>10791</v>
      </c>
      <c r="B3436" s="5"/>
      <c r="C3436" s="5">
        <v>1</v>
      </c>
    </row>
    <row r="3437" spans="1:3">
      <c r="A3437" s="3" t="s">
        <v>323</v>
      </c>
      <c r="B3437" s="5">
        <v>1</v>
      </c>
      <c r="C3437" s="5">
        <v>1</v>
      </c>
    </row>
    <row r="3438" spans="1:3">
      <c r="A3438" s="3" t="s">
        <v>3187</v>
      </c>
      <c r="B3438" s="5">
        <v>1</v>
      </c>
      <c r="C3438" s="5"/>
    </row>
    <row r="3439" spans="1:3">
      <c r="A3439" s="3" t="s">
        <v>10792</v>
      </c>
      <c r="B3439" s="5"/>
      <c r="C3439" s="5">
        <v>1</v>
      </c>
    </row>
    <row r="3440" spans="1:3">
      <c r="A3440" s="3" t="s">
        <v>10793</v>
      </c>
      <c r="B3440" s="5"/>
      <c r="C3440" s="5">
        <v>1</v>
      </c>
    </row>
    <row r="3441" spans="1:3">
      <c r="A3441" s="3" t="s">
        <v>3188</v>
      </c>
      <c r="B3441" s="5">
        <v>1</v>
      </c>
      <c r="C3441" s="5"/>
    </row>
    <row r="3442" spans="1:3">
      <c r="A3442" s="3" t="s">
        <v>3189</v>
      </c>
      <c r="B3442" s="5">
        <v>1</v>
      </c>
      <c r="C3442" s="5"/>
    </row>
    <row r="3443" spans="1:3">
      <c r="A3443" s="3" t="s">
        <v>10794</v>
      </c>
      <c r="B3443" s="5"/>
      <c r="C3443" s="5">
        <v>1</v>
      </c>
    </row>
    <row r="3444" spans="1:3">
      <c r="A3444" s="3" t="s">
        <v>10795</v>
      </c>
      <c r="B3444" s="5"/>
      <c r="C3444" s="5">
        <v>1</v>
      </c>
    </row>
    <row r="3445" spans="1:3">
      <c r="A3445" s="3" t="s">
        <v>10796</v>
      </c>
      <c r="B3445" s="5"/>
      <c r="C3445" s="5">
        <v>1</v>
      </c>
    </row>
    <row r="3446" spans="1:3">
      <c r="A3446" s="3" t="s">
        <v>10797</v>
      </c>
      <c r="B3446" s="5"/>
      <c r="C3446" s="5">
        <v>1</v>
      </c>
    </row>
    <row r="3447" spans="1:3">
      <c r="A3447" s="3" t="s">
        <v>3190</v>
      </c>
      <c r="B3447" s="5">
        <v>1</v>
      </c>
      <c r="C3447" s="5">
        <v>1</v>
      </c>
    </row>
    <row r="3448" spans="1:3">
      <c r="A3448" s="3" t="s">
        <v>3191</v>
      </c>
      <c r="B3448" s="5">
        <v>1</v>
      </c>
      <c r="C3448" s="5">
        <v>1</v>
      </c>
    </row>
    <row r="3449" spans="1:3">
      <c r="A3449" s="3" t="s">
        <v>10798</v>
      </c>
      <c r="B3449" s="5"/>
      <c r="C3449" s="5">
        <v>1</v>
      </c>
    </row>
    <row r="3450" spans="1:3">
      <c r="A3450" s="3" t="s">
        <v>3192</v>
      </c>
      <c r="B3450" s="5">
        <v>1</v>
      </c>
      <c r="C3450" s="5"/>
    </row>
    <row r="3451" spans="1:3">
      <c r="A3451" s="3" t="s">
        <v>10799</v>
      </c>
      <c r="B3451" s="5"/>
      <c r="C3451" s="5">
        <v>1</v>
      </c>
    </row>
    <row r="3452" spans="1:3">
      <c r="A3452" s="3" t="s">
        <v>1629</v>
      </c>
      <c r="B3452" s="5">
        <v>1</v>
      </c>
      <c r="C3452" s="5">
        <v>1</v>
      </c>
    </row>
    <row r="3453" spans="1:3">
      <c r="A3453" s="3" t="s">
        <v>10800</v>
      </c>
      <c r="B3453" s="5"/>
      <c r="C3453" s="5">
        <v>1</v>
      </c>
    </row>
    <row r="3454" spans="1:3">
      <c r="A3454" s="3" t="s">
        <v>10801</v>
      </c>
      <c r="B3454" s="5"/>
      <c r="C3454" s="5">
        <v>1</v>
      </c>
    </row>
    <row r="3455" spans="1:3">
      <c r="A3455" s="3" t="s">
        <v>10802</v>
      </c>
      <c r="B3455" s="5"/>
      <c r="C3455" s="5">
        <v>1</v>
      </c>
    </row>
    <row r="3456" spans="1:3">
      <c r="A3456" s="3" t="s">
        <v>10803</v>
      </c>
      <c r="B3456" s="5"/>
      <c r="C3456" s="5">
        <v>1</v>
      </c>
    </row>
    <row r="3457" spans="1:3">
      <c r="A3457" s="3" t="s">
        <v>800</v>
      </c>
      <c r="B3457" s="5">
        <v>1</v>
      </c>
      <c r="C3457" s="5">
        <v>1</v>
      </c>
    </row>
    <row r="3458" spans="1:3">
      <c r="A3458" s="3" t="s">
        <v>10804</v>
      </c>
      <c r="B3458" s="5"/>
      <c r="C3458" s="5">
        <v>1</v>
      </c>
    </row>
    <row r="3459" spans="1:3">
      <c r="A3459" s="3" t="s">
        <v>3193</v>
      </c>
      <c r="B3459" s="5">
        <v>1</v>
      </c>
      <c r="C3459" s="5">
        <v>1</v>
      </c>
    </row>
    <row r="3460" spans="1:3">
      <c r="A3460" s="3" t="s">
        <v>10805</v>
      </c>
      <c r="B3460" s="5"/>
      <c r="C3460" s="5">
        <v>1</v>
      </c>
    </row>
    <row r="3461" spans="1:3">
      <c r="A3461" s="3" t="s">
        <v>8736</v>
      </c>
      <c r="B3461" s="5">
        <v>1</v>
      </c>
      <c r="C3461" s="5"/>
    </row>
    <row r="3462" spans="1:3">
      <c r="A3462" s="3" t="s">
        <v>8233</v>
      </c>
      <c r="B3462" s="5">
        <v>1</v>
      </c>
      <c r="C3462" s="5">
        <v>1</v>
      </c>
    </row>
    <row r="3463" spans="1:3">
      <c r="A3463" s="3" t="s">
        <v>10806</v>
      </c>
      <c r="B3463" s="5"/>
      <c r="C3463" s="5">
        <v>1</v>
      </c>
    </row>
    <row r="3464" spans="1:3">
      <c r="A3464" s="3" t="s">
        <v>3194</v>
      </c>
      <c r="B3464" s="5">
        <v>1</v>
      </c>
      <c r="C3464" s="5">
        <v>1</v>
      </c>
    </row>
    <row r="3465" spans="1:3">
      <c r="A3465" s="3" t="s">
        <v>10807</v>
      </c>
      <c r="B3465" s="5"/>
      <c r="C3465" s="5">
        <v>1</v>
      </c>
    </row>
    <row r="3466" spans="1:3">
      <c r="A3466" s="3" t="s">
        <v>3195</v>
      </c>
      <c r="B3466" s="5">
        <v>1</v>
      </c>
      <c r="C3466" s="5">
        <v>1</v>
      </c>
    </row>
    <row r="3467" spans="1:3">
      <c r="A3467" s="3" t="s">
        <v>3196</v>
      </c>
      <c r="B3467" s="5">
        <v>1</v>
      </c>
      <c r="C3467" s="5"/>
    </row>
    <row r="3468" spans="1:3">
      <c r="A3468" s="3" t="s">
        <v>10808</v>
      </c>
      <c r="B3468" s="5"/>
      <c r="C3468" s="5">
        <v>1</v>
      </c>
    </row>
    <row r="3469" spans="1:3">
      <c r="A3469" s="3" t="s">
        <v>10809</v>
      </c>
      <c r="B3469" s="5"/>
      <c r="C3469" s="5">
        <v>1</v>
      </c>
    </row>
    <row r="3470" spans="1:3">
      <c r="A3470" s="3" t="s">
        <v>7777</v>
      </c>
      <c r="B3470" s="5">
        <v>1</v>
      </c>
      <c r="C3470" s="5">
        <v>1</v>
      </c>
    </row>
    <row r="3471" spans="1:3">
      <c r="A3471" s="3" t="s">
        <v>10810</v>
      </c>
      <c r="B3471" s="5"/>
      <c r="C3471" s="5">
        <v>1</v>
      </c>
    </row>
    <row r="3472" spans="1:3">
      <c r="A3472" s="3" t="s">
        <v>10811</v>
      </c>
      <c r="B3472" s="5"/>
      <c r="C3472" s="5">
        <v>1</v>
      </c>
    </row>
    <row r="3473" spans="1:3">
      <c r="A3473" s="3" t="s">
        <v>10812</v>
      </c>
      <c r="B3473" s="5"/>
      <c r="C3473" s="5">
        <v>1</v>
      </c>
    </row>
    <row r="3474" spans="1:3">
      <c r="A3474" s="3" t="s">
        <v>10813</v>
      </c>
      <c r="B3474" s="5"/>
      <c r="C3474" s="5">
        <v>1</v>
      </c>
    </row>
    <row r="3475" spans="1:3">
      <c r="A3475" s="3" t="s">
        <v>3197</v>
      </c>
      <c r="B3475" s="5">
        <v>1</v>
      </c>
      <c r="C3475" s="5">
        <v>1</v>
      </c>
    </row>
    <row r="3476" spans="1:3">
      <c r="A3476" s="3" t="s">
        <v>1922</v>
      </c>
      <c r="B3476" s="5">
        <v>1</v>
      </c>
      <c r="C3476" s="5">
        <v>1</v>
      </c>
    </row>
    <row r="3477" spans="1:3">
      <c r="A3477" s="3" t="s">
        <v>2267</v>
      </c>
      <c r="B3477" s="5">
        <v>1</v>
      </c>
      <c r="C3477" s="5">
        <v>1</v>
      </c>
    </row>
    <row r="3478" spans="1:3">
      <c r="A3478" s="3" t="s">
        <v>10814</v>
      </c>
      <c r="B3478" s="5"/>
      <c r="C3478" s="5">
        <v>1</v>
      </c>
    </row>
    <row r="3479" spans="1:3">
      <c r="A3479" s="3" t="s">
        <v>3198</v>
      </c>
      <c r="B3479" s="5">
        <v>1</v>
      </c>
      <c r="C3479" s="5"/>
    </row>
    <row r="3480" spans="1:3">
      <c r="A3480" s="3" t="s">
        <v>10815</v>
      </c>
      <c r="B3480" s="5"/>
      <c r="C3480" s="5">
        <v>1</v>
      </c>
    </row>
    <row r="3481" spans="1:3">
      <c r="A3481" s="3" t="s">
        <v>1919</v>
      </c>
      <c r="B3481" s="5">
        <v>1</v>
      </c>
      <c r="C3481" s="5">
        <v>1</v>
      </c>
    </row>
    <row r="3482" spans="1:3">
      <c r="A3482" s="3" t="s">
        <v>8389</v>
      </c>
      <c r="B3482" s="5">
        <v>1</v>
      </c>
      <c r="C3482" s="5">
        <v>1</v>
      </c>
    </row>
    <row r="3483" spans="1:3">
      <c r="A3483" s="3" t="s">
        <v>10816</v>
      </c>
      <c r="B3483" s="5"/>
      <c r="C3483" s="5">
        <v>1</v>
      </c>
    </row>
    <row r="3484" spans="1:3">
      <c r="A3484" s="3" t="s">
        <v>7609</v>
      </c>
      <c r="B3484" s="5">
        <v>1</v>
      </c>
      <c r="C3484" s="5">
        <v>1</v>
      </c>
    </row>
    <row r="3485" spans="1:3">
      <c r="A3485" s="3" t="s">
        <v>3199</v>
      </c>
      <c r="B3485" s="5">
        <v>1</v>
      </c>
      <c r="C3485" s="5"/>
    </row>
    <row r="3486" spans="1:3">
      <c r="A3486" s="3" t="s">
        <v>10817</v>
      </c>
      <c r="B3486" s="5"/>
      <c r="C3486" s="5">
        <v>1</v>
      </c>
    </row>
    <row r="3487" spans="1:3">
      <c r="A3487" s="3" t="s">
        <v>10818</v>
      </c>
      <c r="B3487" s="5"/>
      <c r="C3487" s="5">
        <v>1</v>
      </c>
    </row>
    <row r="3488" spans="1:3">
      <c r="A3488" s="3" t="s">
        <v>10819</v>
      </c>
      <c r="B3488" s="5"/>
      <c r="C3488" s="5">
        <v>1</v>
      </c>
    </row>
    <row r="3489" spans="1:3">
      <c r="A3489" s="3" t="s">
        <v>8573</v>
      </c>
      <c r="B3489" s="5">
        <v>1</v>
      </c>
      <c r="C3489" s="5">
        <v>1</v>
      </c>
    </row>
    <row r="3490" spans="1:3">
      <c r="A3490" s="3" t="s">
        <v>10820</v>
      </c>
      <c r="B3490" s="5"/>
      <c r="C3490" s="5">
        <v>1</v>
      </c>
    </row>
    <row r="3491" spans="1:3">
      <c r="A3491" s="3" t="s">
        <v>10821</v>
      </c>
      <c r="B3491" s="5"/>
      <c r="C3491" s="5">
        <v>1</v>
      </c>
    </row>
    <row r="3492" spans="1:3">
      <c r="A3492" s="3" t="s">
        <v>780</v>
      </c>
      <c r="B3492" s="5">
        <v>1</v>
      </c>
      <c r="C3492" s="5">
        <v>1</v>
      </c>
    </row>
    <row r="3493" spans="1:3">
      <c r="A3493" s="3" t="s">
        <v>10822</v>
      </c>
      <c r="B3493" s="5"/>
      <c r="C3493" s="5">
        <v>1</v>
      </c>
    </row>
    <row r="3494" spans="1:3">
      <c r="A3494" s="3" t="s">
        <v>10823</v>
      </c>
      <c r="B3494" s="5"/>
      <c r="C3494" s="5">
        <v>1</v>
      </c>
    </row>
    <row r="3495" spans="1:3">
      <c r="A3495" s="3" t="s">
        <v>702</v>
      </c>
      <c r="B3495" s="5">
        <v>1</v>
      </c>
      <c r="C3495" s="5">
        <v>1</v>
      </c>
    </row>
    <row r="3496" spans="1:3">
      <c r="A3496" s="3" t="s">
        <v>10824</v>
      </c>
      <c r="B3496" s="5"/>
      <c r="C3496" s="5">
        <v>1</v>
      </c>
    </row>
    <row r="3497" spans="1:3">
      <c r="A3497" s="3" t="s">
        <v>10825</v>
      </c>
      <c r="B3497" s="5"/>
      <c r="C3497" s="5">
        <v>1</v>
      </c>
    </row>
    <row r="3498" spans="1:3">
      <c r="A3498" s="3" t="s">
        <v>3200</v>
      </c>
      <c r="B3498" s="5">
        <v>1</v>
      </c>
      <c r="C3498" s="5">
        <v>1</v>
      </c>
    </row>
    <row r="3499" spans="1:3">
      <c r="A3499" s="3" t="s">
        <v>10826</v>
      </c>
      <c r="B3499" s="5"/>
      <c r="C3499" s="5">
        <v>1</v>
      </c>
    </row>
    <row r="3500" spans="1:3">
      <c r="A3500" s="3" t="s">
        <v>10827</v>
      </c>
      <c r="B3500" s="5"/>
      <c r="C3500" s="5">
        <v>1</v>
      </c>
    </row>
    <row r="3501" spans="1:3">
      <c r="A3501" s="3" t="s">
        <v>3201</v>
      </c>
      <c r="B3501" s="5">
        <v>1</v>
      </c>
      <c r="C3501" s="5"/>
    </row>
    <row r="3502" spans="1:3">
      <c r="A3502" s="3" t="s">
        <v>10828</v>
      </c>
      <c r="B3502" s="5"/>
      <c r="C3502" s="5">
        <v>1</v>
      </c>
    </row>
    <row r="3503" spans="1:3">
      <c r="A3503" s="3" t="s">
        <v>10829</v>
      </c>
      <c r="B3503" s="5"/>
      <c r="C3503" s="5">
        <v>1</v>
      </c>
    </row>
    <row r="3504" spans="1:3">
      <c r="A3504" s="3" t="s">
        <v>10830</v>
      </c>
      <c r="B3504" s="5"/>
      <c r="C3504" s="5">
        <v>1</v>
      </c>
    </row>
    <row r="3505" spans="1:3">
      <c r="A3505" s="3" t="s">
        <v>10831</v>
      </c>
      <c r="B3505" s="5"/>
      <c r="C3505" s="5">
        <v>1</v>
      </c>
    </row>
    <row r="3506" spans="1:3">
      <c r="A3506" s="3" t="s">
        <v>3202</v>
      </c>
      <c r="B3506" s="5">
        <v>1</v>
      </c>
      <c r="C3506" s="5"/>
    </row>
    <row r="3507" spans="1:3">
      <c r="A3507" s="3" t="s">
        <v>3203</v>
      </c>
      <c r="B3507" s="5">
        <v>1</v>
      </c>
      <c r="C3507" s="5"/>
    </row>
    <row r="3508" spans="1:3">
      <c r="A3508" s="3" t="s">
        <v>10832</v>
      </c>
      <c r="B3508" s="5"/>
      <c r="C3508" s="5">
        <v>1</v>
      </c>
    </row>
    <row r="3509" spans="1:3">
      <c r="A3509" s="3" t="s">
        <v>10833</v>
      </c>
      <c r="B3509" s="5"/>
      <c r="C3509" s="5">
        <v>1</v>
      </c>
    </row>
    <row r="3510" spans="1:3">
      <c r="A3510" s="3" t="s">
        <v>10834</v>
      </c>
      <c r="B3510" s="5"/>
      <c r="C3510" s="5">
        <v>1</v>
      </c>
    </row>
    <row r="3511" spans="1:3">
      <c r="A3511" s="3" t="s">
        <v>10835</v>
      </c>
      <c r="B3511" s="5"/>
      <c r="C3511" s="5">
        <v>1</v>
      </c>
    </row>
    <row r="3512" spans="1:3">
      <c r="A3512" s="3" t="s">
        <v>10836</v>
      </c>
      <c r="B3512" s="5"/>
      <c r="C3512" s="5">
        <v>1</v>
      </c>
    </row>
    <row r="3513" spans="1:3">
      <c r="A3513" s="3" t="s">
        <v>3204</v>
      </c>
      <c r="B3513" s="5">
        <v>1</v>
      </c>
      <c r="C3513" s="5"/>
    </row>
    <row r="3514" spans="1:3">
      <c r="A3514" s="3" t="s">
        <v>3205</v>
      </c>
      <c r="B3514" s="5">
        <v>1</v>
      </c>
      <c r="C3514" s="5"/>
    </row>
    <row r="3515" spans="1:3">
      <c r="A3515" s="3" t="s">
        <v>10837</v>
      </c>
      <c r="B3515" s="5"/>
      <c r="C3515" s="5">
        <v>1</v>
      </c>
    </row>
    <row r="3516" spans="1:3">
      <c r="A3516" s="3" t="s">
        <v>3206</v>
      </c>
      <c r="B3516" s="5">
        <v>1</v>
      </c>
      <c r="C3516" s="5">
        <v>1</v>
      </c>
    </row>
    <row r="3517" spans="1:3">
      <c r="A3517" s="3" t="s">
        <v>10838</v>
      </c>
      <c r="B3517" s="5"/>
      <c r="C3517" s="5">
        <v>1</v>
      </c>
    </row>
    <row r="3518" spans="1:3">
      <c r="A3518" s="3" t="s">
        <v>3207</v>
      </c>
      <c r="B3518" s="5">
        <v>2</v>
      </c>
      <c r="C3518" s="5"/>
    </row>
    <row r="3519" spans="1:3">
      <c r="A3519" s="3" t="s">
        <v>10839</v>
      </c>
      <c r="B3519" s="5"/>
      <c r="C3519" s="5">
        <v>1</v>
      </c>
    </row>
    <row r="3520" spans="1:3">
      <c r="A3520" s="3" t="s">
        <v>10840</v>
      </c>
      <c r="B3520" s="5"/>
      <c r="C3520" s="5">
        <v>1</v>
      </c>
    </row>
    <row r="3521" spans="1:3">
      <c r="A3521" s="3" t="s">
        <v>3208</v>
      </c>
      <c r="B3521" s="5">
        <v>1</v>
      </c>
      <c r="C3521" s="5">
        <v>1</v>
      </c>
    </row>
    <row r="3522" spans="1:3">
      <c r="A3522" s="3" t="s">
        <v>3209</v>
      </c>
      <c r="B3522" s="5">
        <v>1</v>
      </c>
      <c r="C3522" s="5">
        <v>1</v>
      </c>
    </row>
    <row r="3523" spans="1:3">
      <c r="A3523" s="3" t="s">
        <v>10841</v>
      </c>
      <c r="B3523" s="5"/>
      <c r="C3523" s="5">
        <v>1</v>
      </c>
    </row>
    <row r="3524" spans="1:3">
      <c r="A3524" s="3" t="s">
        <v>10842</v>
      </c>
      <c r="B3524" s="5"/>
      <c r="C3524" s="5">
        <v>1</v>
      </c>
    </row>
    <row r="3525" spans="1:3">
      <c r="A3525" s="3" t="s">
        <v>10843</v>
      </c>
      <c r="B3525" s="5"/>
      <c r="C3525" s="5">
        <v>1</v>
      </c>
    </row>
    <row r="3526" spans="1:3">
      <c r="A3526" s="3" t="s">
        <v>10844</v>
      </c>
      <c r="B3526" s="5"/>
      <c r="C3526" s="5">
        <v>1</v>
      </c>
    </row>
    <row r="3527" spans="1:3">
      <c r="A3527" s="3" t="s">
        <v>10845</v>
      </c>
      <c r="B3527" s="5"/>
      <c r="C3527" s="5">
        <v>1</v>
      </c>
    </row>
    <row r="3528" spans="1:3">
      <c r="A3528" s="3" t="s">
        <v>10846</v>
      </c>
      <c r="B3528" s="5"/>
      <c r="C3528" s="5">
        <v>1</v>
      </c>
    </row>
    <row r="3529" spans="1:3">
      <c r="A3529" s="3" t="s">
        <v>3210</v>
      </c>
      <c r="B3529" s="5">
        <v>1</v>
      </c>
      <c r="C3529" s="5">
        <v>1</v>
      </c>
    </row>
    <row r="3530" spans="1:3">
      <c r="A3530" s="3" t="s">
        <v>10847</v>
      </c>
      <c r="B3530" s="5"/>
      <c r="C3530" s="5">
        <v>1</v>
      </c>
    </row>
    <row r="3531" spans="1:3">
      <c r="A3531" s="3" t="s">
        <v>700</v>
      </c>
      <c r="B3531" s="5">
        <v>1</v>
      </c>
      <c r="C3531" s="5">
        <v>1</v>
      </c>
    </row>
    <row r="3532" spans="1:3">
      <c r="A3532" s="3" t="s">
        <v>10848</v>
      </c>
      <c r="B3532" s="5"/>
      <c r="C3532" s="5">
        <v>1</v>
      </c>
    </row>
    <row r="3533" spans="1:3">
      <c r="A3533" s="3" t="s">
        <v>10849</v>
      </c>
      <c r="B3533" s="5"/>
      <c r="C3533" s="5">
        <v>1</v>
      </c>
    </row>
    <row r="3534" spans="1:3">
      <c r="A3534" s="3" t="s">
        <v>10850</v>
      </c>
      <c r="B3534" s="5"/>
      <c r="C3534" s="5">
        <v>1</v>
      </c>
    </row>
    <row r="3535" spans="1:3">
      <c r="A3535" s="3" t="s">
        <v>1392</v>
      </c>
      <c r="B3535" s="5">
        <v>1</v>
      </c>
      <c r="C3535" s="5">
        <v>1</v>
      </c>
    </row>
    <row r="3536" spans="1:3">
      <c r="A3536" s="3" t="s">
        <v>3211</v>
      </c>
      <c r="B3536" s="5">
        <v>1</v>
      </c>
      <c r="C3536" s="5"/>
    </row>
    <row r="3537" spans="1:3">
      <c r="A3537" s="3" t="s">
        <v>10851</v>
      </c>
      <c r="B3537" s="5"/>
      <c r="C3537" s="5">
        <v>1</v>
      </c>
    </row>
    <row r="3538" spans="1:3">
      <c r="A3538" s="3" t="s">
        <v>10852</v>
      </c>
      <c r="B3538" s="5"/>
      <c r="C3538" s="5">
        <v>1</v>
      </c>
    </row>
    <row r="3539" spans="1:3">
      <c r="A3539" s="3" t="s">
        <v>1422</v>
      </c>
      <c r="B3539" s="5">
        <v>1</v>
      </c>
      <c r="C3539" s="5">
        <v>1</v>
      </c>
    </row>
    <row r="3540" spans="1:3">
      <c r="A3540" s="3" t="s">
        <v>10853</v>
      </c>
      <c r="B3540" s="5"/>
      <c r="C3540" s="5">
        <v>1</v>
      </c>
    </row>
    <row r="3541" spans="1:3">
      <c r="A3541" s="3" t="s">
        <v>10854</v>
      </c>
      <c r="B3541" s="5"/>
      <c r="C3541" s="5">
        <v>1</v>
      </c>
    </row>
    <row r="3542" spans="1:3">
      <c r="A3542" s="3" t="s">
        <v>10855</v>
      </c>
      <c r="B3542" s="5"/>
      <c r="C3542" s="5">
        <v>1</v>
      </c>
    </row>
    <row r="3543" spans="1:3">
      <c r="A3543" s="3" t="s">
        <v>10856</v>
      </c>
      <c r="B3543" s="5"/>
      <c r="C3543" s="5">
        <v>1</v>
      </c>
    </row>
    <row r="3544" spans="1:3">
      <c r="A3544" s="3" t="s">
        <v>8510</v>
      </c>
      <c r="B3544" s="5">
        <v>1</v>
      </c>
      <c r="C3544" s="5">
        <v>1</v>
      </c>
    </row>
    <row r="3545" spans="1:3">
      <c r="A3545" s="3" t="s">
        <v>10857</v>
      </c>
      <c r="B3545" s="5"/>
      <c r="C3545" s="5">
        <v>1</v>
      </c>
    </row>
    <row r="3546" spans="1:3">
      <c r="A3546" s="3" t="s">
        <v>10858</v>
      </c>
      <c r="B3546" s="5"/>
      <c r="C3546" s="5">
        <v>1</v>
      </c>
    </row>
    <row r="3547" spans="1:3">
      <c r="A3547" s="3" t="s">
        <v>3212</v>
      </c>
      <c r="B3547" s="5">
        <v>1</v>
      </c>
      <c r="C3547" s="5">
        <v>1</v>
      </c>
    </row>
    <row r="3548" spans="1:3">
      <c r="A3548" s="3" t="s">
        <v>3213</v>
      </c>
      <c r="B3548" s="5">
        <v>1</v>
      </c>
      <c r="C3548" s="5">
        <v>1</v>
      </c>
    </row>
    <row r="3549" spans="1:3">
      <c r="A3549" s="3" t="s">
        <v>3214</v>
      </c>
      <c r="B3549" s="5">
        <v>1</v>
      </c>
      <c r="C3549" s="5">
        <v>1</v>
      </c>
    </row>
    <row r="3550" spans="1:3">
      <c r="A3550" s="3" t="s">
        <v>3215</v>
      </c>
      <c r="B3550" s="5">
        <v>1</v>
      </c>
      <c r="C3550" s="5"/>
    </row>
    <row r="3551" spans="1:3">
      <c r="A3551" s="3" t="s">
        <v>10859</v>
      </c>
      <c r="B3551" s="5"/>
      <c r="C3551" s="5">
        <v>1</v>
      </c>
    </row>
    <row r="3552" spans="1:3">
      <c r="A3552" s="3" t="s">
        <v>10860</v>
      </c>
      <c r="B3552" s="5"/>
      <c r="C3552" s="5">
        <v>1</v>
      </c>
    </row>
    <row r="3553" spans="1:3">
      <c r="A3553" s="3" t="s">
        <v>10861</v>
      </c>
      <c r="B3553" s="5"/>
      <c r="C3553" s="5">
        <v>1</v>
      </c>
    </row>
    <row r="3554" spans="1:3">
      <c r="A3554" s="3" t="s">
        <v>3216</v>
      </c>
      <c r="B3554" s="5">
        <v>1</v>
      </c>
      <c r="C3554" s="5"/>
    </row>
    <row r="3555" spans="1:3">
      <c r="A3555" s="3" t="s">
        <v>10862</v>
      </c>
      <c r="B3555" s="5"/>
      <c r="C3555" s="5">
        <v>1</v>
      </c>
    </row>
    <row r="3556" spans="1:3">
      <c r="A3556" s="3" t="s">
        <v>10863</v>
      </c>
      <c r="B3556" s="5"/>
      <c r="C3556" s="5">
        <v>1</v>
      </c>
    </row>
    <row r="3557" spans="1:3">
      <c r="A3557" s="3" t="s">
        <v>10864</v>
      </c>
      <c r="B3557" s="5"/>
      <c r="C3557" s="5">
        <v>1</v>
      </c>
    </row>
    <row r="3558" spans="1:3">
      <c r="A3558" s="3" t="s">
        <v>8290</v>
      </c>
      <c r="B3558" s="5">
        <v>1</v>
      </c>
      <c r="C3558" s="5">
        <v>1</v>
      </c>
    </row>
    <row r="3559" spans="1:3">
      <c r="A3559" s="3" t="s">
        <v>10865</v>
      </c>
      <c r="B3559" s="5"/>
      <c r="C3559" s="5">
        <v>1</v>
      </c>
    </row>
    <row r="3560" spans="1:3">
      <c r="A3560" s="3" t="s">
        <v>10866</v>
      </c>
      <c r="B3560" s="5"/>
      <c r="C3560" s="5">
        <v>1</v>
      </c>
    </row>
    <row r="3561" spans="1:3">
      <c r="A3561" s="3" t="s">
        <v>1622</v>
      </c>
      <c r="B3561" s="5">
        <v>1</v>
      </c>
      <c r="C3561" s="5">
        <v>1</v>
      </c>
    </row>
    <row r="3562" spans="1:3">
      <c r="A3562" s="3" t="s">
        <v>3217</v>
      </c>
      <c r="B3562" s="5">
        <v>1</v>
      </c>
      <c r="C3562" s="5">
        <v>1</v>
      </c>
    </row>
    <row r="3563" spans="1:3">
      <c r="A3563" s="3" t="s">
        <v>10867</v>
      </c>
      <c r="B3563" s="5"/>
      <c r="C3563" s="5">
        <v>1</v>
      </c>
    </row>
    <row r="3564" spans="1:3">
      <c r="A3564" s="3" t="s">
        <v>7451</v>
      </c>
      <c r="B3564" s="5">
        <v>1</v>
      </c>
      <c r="C3564" s="5">
        <v>1</v>
      </c>
    </row>
    <row r="3565" spans="1:3">
      <c r="A3565" s="3" t="s">
        <v>10868</v>
      </c>
      <c r="B3565" s="5"/>
      <c r="C3565" s="5">
        <v>1</v>
      </c>
    </row>
    <row r="3566" spans="1:3">
      <c r="A3566" s="3" t="s">
        <v>10869</v>
      </c>
      <c r="B3566" s="5"/>
      <c r="C3566" s="5">
        <v>1</v>
      </c>
    </row>
    <row r="3567" spans="1:3">
      <c r="A3567" s="3" t="s">
        <v>3218</v>
      </c>
      <c r="B3567" s="5">
        <v>1</v>
      </c>
      <c r="C3567" s="5">
        <v>1</v>
      </c>
    </row>
    <row r="3568" spans="1:3">
      <c r="A3568" s="3" t="s">
        <v>3219</v>
      </c>
      <c r="B3568" s="5">
        <v>1</v>
      </c>
      <c r="C3568" s="5">
        <v>1</v>
      </c>
    </row>
    <row r="3569" spans="1:3">
      <c r="A3569" s="3" t="s">
        <v>10870</v>
      </c>
      <c r="B3569" s="5"/>
      <c r="C3569" s="5">
        <v>1</v>
      </c>
    </row>
    <row r="3570" spans="1:3">
      <c r="A3570" s="3" t="s">
        <v>10871</v>
      </c>
      <c r="B3570" s="5"/>
      <c r="C3570" s="5">
        <v>1</v>
      </c>
    </row>
    <row r="3571" spans="1:3">
      <c r="A3571" s="3" t="s">
        <v>10872</v>
      </c>
      <c r="B3571" s="5"/>
      <c r="C3571" s="5">
        <v>1</v>
      </c>
    </row>
    <row r="3572" spans="1:3">
      <c r="A3572" s="3" t="s">
        <v>3220</v>
      </c>
      <c r="B3572" s="5">
        <v>1</v>
      </c>
      <c r="C3572" s="5"/>
    </row>
    <row r="3573" spans="1:3">
      <c r="A3573" s="3" t="s">
        <v>3221</v>
      </c>
      <c r="B3573" s="5">
        <v>1</v>
      </c>
      <c r="C3573" s="5"/>
    </row>
    <row r="3574" spans="1:3">
      <c r="A3574" s="3" t="s">
        <v>8206</v>
      </c>
      <c r="B3574" s="5">
        <v>1</v>
      </c>
      <c r="C3574" s="5">
        <v>1</v>
      </c>
    </row>
    <row r="3575" spans="1:3">
      <c r="A3575" s="3" t="s">
        <v>10873</v>
      </c>
      <c r="B3575" s="5"/>
      <c r="C3575" s="5">
        <v>1</v>
      </c>
    </row>
    <row r="3576" spans="1:3">
      <c r="A3576" s="3" t="s">
        <v>10874</v>
      </c>
      <c r="B3576" s="5"/>
      <c r="C3576" s="5">
        <v>1</v>
      </c>
    </row>
    <row r="3577" spans="1:3">
      <c r="A3577" s="3" t="s">
        <v>3222</v>
      </c>
      <c r="B3577" s="5">
        <v>1</v>
      </c>
      <c r="C3577" s="5">
        <v>1</v>
      </c>
    </row>
    <row r="3578" spans="1:3">
      <c r="A3578" s="3" t="s">
        <v>10875</v>
      </c>
      <c r="B3578" s="5"/>
      <c r="C3578" s="5">
        <v>1</v>
      </c>
    </row>
    <row r="3579" spans="1:3">
      <c r="A3579" s="3" t="s">
        <v>10876</v>
      </c>
      <c r="B3579" s="5"/>
      <c r="C3579" s="5">
        <v>1</v>
      </c>
    </row>
    <row r="3580" spans="1:3">
      <c r="A3580" s="3" t="s">
        <v>10877</v>
      </c>
      <c r="B3580" s="5"/>
      <c r="C3580" s="5">
        <v>1</v>
      </c>
    </row>
    <row r="3581" spans="1:3">
      <c r="A3581" s="3" t="s">
        <v>3223</v>
      </c>
      <c r="B3581" s="5">
        <v>1</v>
      </c>
      <c r="C3581" s="5">
        <v>1</v>
      </c>
    </row>
    <row r="3582" spans="1:3">
      <c r="A3582" s="3" t="s">
        <v>7462</v>
      </c>
      <c r="B3582" s="5">
        <v>1</v>
      </c>
      <c r="C3582" s="5">
        <v>1</v>
      </c>
    </row>
    <row r="3583" spans="1:3">
      <c r="A3583" s="3" t="s">
        <v>3224</v>
      </c>
      <c r="B3583" s="5">
        <v>1</v>
      </c>
      <c r="C3583" s="5"/>
    </row>
    <row r="3584" spans="1:3">
      <c r="A3584" s="3" t="s">
        <v>10878</v>
      </c>
      <c r="B3584" s="5"/>
      <c r="C3584" s="5">
        <v>1</v>
      </c>
    </row>
    <row r="3585" spans="1:3">
      <c r="A3585" s="3" t="s">
        <v>3225</v>
      </c>
      <c r="B3585" s="5">
        <v>1</v>
      </c>
      <c r="C3585" s="5">
        <v>1</v>
      </c>
    </row>
    <row r="3586" spans="1:3">
      <c r="A3586" s="3" t="s">
        <v>1519</v>
      </c>
      <c r="B3586" s="5">
        <v>1</v>
      </c>
      <c r="C3586" s="5">
        <v>1</v>
      </c>
    </row>
    <row r="3587" spans="1:3">
      <c r="A3587" s="3" t="s">
        <v>7779</v>
      </c>
      <c r="B3587" s="5">
        <v>1</v>
      </c>
      <c r="C3587" s="5">
        <v>1</v>
      </c>
    </row>
    <row r="3588" spans="1:3">
      <c r="A3588" s="3" t="s">
        <v>10879</v>
      </c>
      <c r="B3588" s="5"/>
      <c r="C3588" s="5">
        <v>1</v>
      </c>
    </row>
    <row r="3589" spans="1:3">
      <c r="A3589" s="3" t="s">
        <v>3226</v>
      </c>
      <c r="B3589" s="5">
        <v>1</v>
      </c>
      <c r="C3589" s="5"/>
    </row>
    <row r="3590" spans="1:3">
      <c r="A3590" s="3" t="s">
        <v>1764</v>
      </c>
      <c r="B3590" s="5">
        <v>1</v>
      </c>
      <c r="C3590" s="5">
        <v>1</v>
      </c>
    </row>
    <row r="3591" spans="1:3">
      <c r="A3591" s="3" t="s">
        <v>10880</v>
      </c>
      <c r="B3591" s="5"/>
      <c r="C3591" s="5">
        <v>1</v>
      </c>
    </row>
    <row r="3592" spans="1:3">
      <c r="A3592" s="3" t="s">
        <v>767</v>
      </c>
      <c r="B3592" s="5">
        <v>1</v>
      </c>
      <c r="C3592" s="5"/>
    </row>
    <row r="3593" spans="1:3">
      <c r="A3593" s="3" t="s">
        <v>10881</v>
      </c>
      <c r="B3593" s="5"/>
      <c r="C3593" s="5">
        <v>1</v>
      </c>
    </row>
    <row r="3594" spans="1:3">
      <c r="A3594" s="3" t="s">
        <v>10882</v>
      </c>
      <c r="B3594" s="5"/>
      <c r="C3594" s="5">
        <v>1</v>
      </c>
    </row>
    <row r="3595" spans="1:3">
      <c r="A3595" s="3" t="s">
        <v>7770</v>
      </c>
      <c r="B3595" s="5">
        <v>1</v>
      </c>
      <c r="C3595" s="5">
        <v>1</v>
      </c>
    </row>
    <row r="3596" spans="1:3">
      <c r="A3596" s="3" t="s">
        <v>10883</v>
      </c>
      <c r="B3596" s="5"/>
      <c r="C3596" s="5">
        <v>1</v>
      </c>
    </row>
    <row r="3597" spans="1:3">
      <c r="A3597" s="3" t="s">
        <v>10884</v>
      </c>
      <c r="B3597" s="5"/>
      <c r="C3597" s="5">
        <v>1</v>
      </c>
    </row>
    <row r="3598" spans="1:3">
      <c r="A3598" s="3" t="s">
        <v>10885</v>
      </c>
      <c r="B3598" s="5"/>
      <c r="C3598" s="5">
        <v>1</v>
      </c>
    </row>
    <row r="3599" spans="1:3">
      <c r="A3599" s="3" t="s">
        <v>10886</v>
      </c>
      <c r="B3599" s="5"/>
      <c r="C3599" s="5">
        <v>1</v>
      </c>
    </row>
    <row r="3600" spans="1:3">
      <c r="A3600" s="3" t="s">
        <v>10887</v>
      </c>
      <c r="B3600" s="5"/>
      <c r="C3600" s="5">
        <v>1</v>
      </c>
    </row>
    <row r="3601" spans="1:3">
      <c r="A3601" s="3" t="s">
        <v>1485</v>
      </c>
      <c r="B3601" s="5">
        <v>1</v>
      </c>
      <c r="C3601" s="5"/>
    </row>
    <row r="3602" spans="1:3">
      <c r="A3602" s="3" t="s">
        <v>10888</v>
      </c>
      <c r="B3602" s="5"/>
      <c r="C3602" s="5">
        <v>1</v>
      </c>
    </row>
    <row r="3603" spans="1:3">
      <c r="A3603" s="3" t="s">
        <v>10889</v>
      </c>
      <c r="B3603" s="5"/>
      <c r="C3603" s="5">
        <v>1</v>
      </c>
    </row>
    <row r="3604" spans="1:3">
      <c r="A3604" s="3" t="s">
        <v>10890</v>
      </c>
      <c r="B3604" s="5"/>
      <c r="C3604" s="5">
        <v>1</v>
      </c>
    </row>
    <row r="3605" spans="1:3">
      <c r="A3605" s="3" t="s">
        <v>10891</v>
      </c>
      <c r="B3605" s="5"/>
      <c r="C3605" s="5">
        <v>1</v>
      </c>
    </row>
    <row r="3606" spans="1:3">
      <c r="A3606" s="3" t="s">
        <v>10892</v>
      </c>
      <c r="B3606" s="5"/>
      <c r="C3606" s="5">
        <v>1</v>
      </c>
    </row>
    <row r="3607" spans="1:3">
      <c r="A3607" s="3" t="s">
        <v>10893</v>
      </c>
      <c r="B3607" s="5"/>
      <c r="C3607" s="5">
        <v>1</v>
      </c>
    </row>
    <row r="3608" spans="1:3">
      <c r="A3608" s="3" t="s">
        <v>10894</v>
      </c>
      <c r="B3608" s="5"/>
      <c r="C3608" s="5">
        <v>1</v>
      </c>
    </row>
    <row r="3609" spans="1:3">
      <c r="A3609" s="3" t="s">
        <v>10895</v>
      </c>
      <c r="B3609" s="5"/>
      <c r="C3609" s="5">
        <v>1</v>
      </c>
    </row>
    <row r="3610" spans="1:3">
      <c r="A3610" s="3" t="s">
        <v>3227</v>
      </c>
      <c r="B3610" s="5">
        <v>1</v>
      </c>
      <c r="C3610" s="5"/>
    </row>
    <row r="3611" spans="1:3">
      <c r="A3611" s="3" t="s">
        <v>3228</v>
      </c>
      <c r="B3611" s="5">
        <v>1</v>
      </c>
      <c r="C3611" s="5">
        <v>1</v>
      </c>
    </row>
    <row r="3612" spans="1:3">
      <c r="A3612" s="3" t="s">
        <v>861</v>
      </c>
      <c r="B3612" s="5">
        <v>1</v>
      </c>
      <c r="C3612" s="5">
        <v>1</v>
      </c>
    </row>
    <row r="3613" spans="1:3">
      <c r="A3613" s="3" t="s">
        <v>10896</v>
      </c>
      <c r="B3613" s="5"/>
      <c r="C3613" s="5">
        <v>1</v>
      </c>
    </row>
    <row r="3614" spans="1:3">
      <c r="A3614" s="3" t="s">
        <v>3229</v>
      </c>
      <c r="B3614" s="5">
        <v>1</v>
      </c>
      <c r="C3614" s="5">
        <v>1</v>
      </c>
    </row>
    <row r="3615" spans="1:3">
      <c r="A3615" s="3" t="s">
        <v>3230</v>
      </c>
      <c r="B3615" s="5">
        <v>1</v>
      </c>
      <c r="C3615" s="5"/>
    </row>
    <row r="3616" spans="1:3">
      <c r="A3616" s="3" t="s">
        <v>10897</v>
      </c>
      <c r="B3616" s="5"/>
      <c r="C3616" s="5">
        <v>1</v>
      </c>
    </row>
    <row r="3617" spans="1:3">
      <c r="A3617" s="3" t="s">
        <v>3231</v>
      </c>
      <c r="B3617" s="5">
        <v>1</v>
      </c>
      <c r="C3617" s="5"/>
    </row>
    <row r="3618" spans="1:3">
      <c r="A3618" s="3" t="s">
        <v>10898</v>
      </c>
      <c r="B3618" s="5"/>
      <c r="C3618" s="5">
        <v>1</v>
      </c>
    </row>
    <row r="3619" spans="1:3">
      <c r="A3619" s="3" t="s">
        <v>10899</v>
      </c>
      <c r="B3619" s="5"/>
      <c r="C3619" s="5">
        <v>1</v>
      </c>
    </row>
    <row r="3620" spans="1:3">
      <c r="A3620" s="3" t="s">
        <v>10900</v>
      </c>
      <c r="B3620" s="5"/>
      <c r="C3620" s="5">
        <v>1</v>
      </c>
    </row>
    <row r="3621" spans="1:3">
      <c r="A3621" s="3" t="s">
        <v>10901</v>
      </c>
      <c r="B3621" s="5"/>
      <c r="C3621" s="5">
        <v>1</v>
      </c>
    </row>
    <row r="3622" spans="1:3">
      <c r="A3622" s="3" t="s">
        <v>10902</v>
      </c>
      <c r="B3622" s="5"/>
      <c r="C3622" s="5">
        <v>1</v>
      </c>
    </row>
    <row r="3623" spans="1:3">
      <c r="A3623" s="3" t="s">
        <v>770</v>
      </c>
      <c r="B3623" s="5">
        <v>1</v>
      </c>
      <c r="C3623" s="5">
        <v>1</v>
      </c>
    </row>
    <row r="3624" spans="1:3">
      <c r="A3624" s="3" t="s">
        <v>1917</v>
      </c>
      <c r="B3624" s="5">
        <v>1</v>
      </c>
      <c r="C3624" s="5">
        <v>1</v>
      </c>
    </row>
    <row r="3625" spans="1:3">
      <c r="A3625" s="3" t="s">
        <v>3232</v>
      </c>
      <c r="B3625" s="5">
        <v>2</v>
      </c>
      <c r="C3625" s="5">
        <v>1</v>
      </c>
    </row>
    <row r="3626" spans="1:3">
      <c r="A3626" s="3" t="s">
        <v>1030</v>
      </c>
      <c r="B3626" s="5">
        <v>1</v>
      </c>
      <c r="C3626" s="5">
        <v>1</v>
      </c>
    </row>
    <row r="3627" spans="1:3">
      <c r="A3627" s="3" t="s">
        <v>10903</v>
      </c>
      <c r="B3627" s="5"/>
      <c r="C3627" s="5">
        <v>1</v>
      </c>
    </row>
    <row r="3628" spans="1:3">
      <c r="A3628" s="3" t="s">
        <v>7458</v>
      </c>
      <c r="B3628" s="5">
        <v>1</v>
      </c>
      <c r="C3628" s="5"/>
    </row>
    <row r="3629" spans="1:3">
      <c r="A3629" s="3" t="s">
        <v>10904</v>
      </c>
      <c r="B3629" s="5"/>
      <c r="C3629" s="5">
        <v>1</v>
      </c>
    </row>
    <row r="3630" spans="1:3">
      <c r="A3630" s="3" t="s">
        <v>10905</v>
      </c>
      <c r="B3630" s="5"/>
      <c r="C3630" s="5">
        <v>1</v>
      </c>
    </row>
    <row r="3631" spans="1:3">
      <c r="A3631" s="3" t="s">
        <v>10906</v>
      </c>
      <c r="B3631" s="5"/>
      <c r="C3631" s="5">
        <v>1</v>
      </c>
    </row>
    <row r="3632" spans="1:3">
      <c r="A3632" s="3" t="s">
        <v>10907</v>
      </c>
      <c r="B3632" s="5"/>
      <c r="C3632" s="5">
        <v>1</v>
      </c>
    </row>
    <row r="3633" spans="1:3">
      <c r="A3633" s="3" t="s">
        <v>3233</v>
      </c>
      <c r="B3633" s="5">
        <v>1</v>
      </c>
      <c r="C3633" s="5"/>
    </row>
    <row r="3634" spans="1:3">
      <c r="A3634" s="3" t="s">
        <v>3234</v>
      </c>
      <c r="B3634" s="5">
        <v>1</v>
      </c>
      <c r="C3634" s="5">
        <v>1</v>
      </c>
    </row>
    <row r="3635" spans="1:3">
      <c r="A3635" s="3" t="s">
        <v>10908</v>
      </c>
      <c r="B3635" s="5"/>
      <c r="C3635" s="5">
        <v>1</v>
      </c>
    </row>
    <row r="3636" spans="1:3">
      <c r="A3636" s="3" t="s">
        <v>10909</v>
      </c>
      <c r="B3636" s="5"/>
      <c r="C3636" s="5">
        <v>1</v>
      </c>
    </row>
    <row r="3637" spans="1:3">
      <c r="A3637" s="3" t="s">
        <v>3235</v>
      </c>
      <c r="B3637" s="5">
        <v>1</v>
      </c>
      <c r="C3637" s="5"/>
    </row>
    <row r="3638" spans="1:3">
      <c r="A3638" s="3" t="s">
        <v>349</v>
      </c>
      <c r="B3638" s="5">
        <v>1</v>
      </c>
      <c r="C3638" s="5"/>
    </row>
    <row r="3639" spans="1:3">
      <c r="A3639" s="3" t="s">
        <v>8737</v>
      </c>
      <c r="B3639" s="5">
        <v>1</v>
      </c>
      <c r="C3639" s="5">
        <v>1</v>
      </c>
    </row>
    <row r="3640" spans="1:3">
      <c r="A3640" s="3" t="s">
        <v>10910</v>
      </c>
      <c r="B3640" s="5"/>
      <c r="C3640" s="5">
        <v>1</v>
      </c>
    </row>
    <row r="3641" spans="1:3">
      <c r="A3641" s="3" t="s">
        <v>3236</v>
      </c>
      <c r="B3641" s="5">
        <v>1</v>
      </c>
      <c r="C3641" s="5">
        <v>1</v>
      </c>
    </row>
    <row r="3642" spans="1:3">
      <c r="A3642" s="3" t="s">
        <v>10911</v>
      </c>
      <c r="B3642" s="5"/>
      <c r="C3642" s="5">
        <v>1</v>
      </c>
    </row>
    <row r="3643" spans="1:3">
      <c r="A3643" s="3" t="s">
        <v>3237</v>
      </c>
      <c r="B3643" s="5">
        <v>1</v>
      </c>
      <c r="C3643" s="5"/>
    </row>
    <row r="3644" spans="1:3">
      <c r="A3644" s="3" t="s">
        <v>10912</v>
      </c>
      <c r="B3644" s="5"/>
      <c r="C3644" s="5">
        <v>1</v>
      </c>
    </row>
    <row r="3645" spans="1:3">
      <c r="A3645" s="3" t="s">
        <v>10913</v>
      </c>
      <c r="B3645" s="5"/>
      <c r="C3645" s="5">
        <v>1</v>
      </c>
    </row>
    <row r="3646" spans="1:3">
      <c r="A3646" s="3" t="s">
        <v>8336</v>
      </c>
      <c r="B3646" s="5">
        <v>1</v>
      </c>
      <c r="C3646" s="5">
        <v>1</v>
      </c>
    </row>
    <row r="3647" spans="1:3">
      <c r="A3647" s="3" t="s">
        <v>10914</v>
      </c>
      <c r="B3647" s="5"/>
      <c r="C3647" s="5">
        <v>1</v>
      </c>
    </row>
    <row r="3648" spans="1:3">
      <c r="A3648" s="3" t="s">
        <v>10915</v>
      </c>
      <c r="B3648" s="5"/>
      <c r="C3648" s="5">
        <v>1</v>
      </c>
    </row>
    <row r="3649" spans="1:3">
      <c r="A3649" s="3" t="s">
        <v>3238</v>
      </c>
      <c r="B3649" s="5">
        <v>1</v>
      </c>
      <c r="C3649" s="5"/>
    </row>
    <row r="3650" spans="1:3">
      <c r="A3650" s="3" t="s">
        <v>7566</v>
      </c>
      <c r="B3650" s="5">
        <v>1</v>
      </c>
      <c r="C3650" s="5">
        <v>1</v>
      </c>
    </row>
    <row r="3651" spans="1:3">
      <c r="A3651" s="3" t="s">
        <v>1050</v>
      </c>
      <c r="B3651" s="5">
        <v>1</v>
      </c>
      <c r="C3651" s="5">
        <v>1</v>
      </c>
    </row>
    <row r="3652" spans="1:3">
      <c r="A3652" s="3" t="s">
        <v>3239</v>
      </c>
      <c r="B3652" s="5">
        <v>1</v>
      </c>
      <c r="C3652" s="5">
        <v>1</v>
      </c>
    </row>
    <row r="3653" spans="1:3">
      <c r="A3653" s="3" t="s">
        <v>10916</v>
      </c>
      <c r="B3653" s="5"/>
      <c r="C3653" s="5">
        <v>1</v>
      </c>
    </row>
    <row r="3654" spans="1:3">
      <c r="A3654" s="3" t="s">
        <v>10917</v>
      </c>
      <c r="B3654" s="5"/>
      <c r="C3654" s="5">
        <v>1</v>
      </c>
    </row>
    <row r="3655" spans="1:3">
      <c r="A3655" s="3" t="s">
        <v>10918</v>
      </c>
      <c r="B3655" s="5"/>
      <c r="C3655" s="5">
        <v>1</v>
      </c>
    </row>
    <row r="3656" spans="1:3">
      <c r="A3656" s="3" t="s">
        <v>10919</v>
      </c>
      <c r="B3656" s="5"/>
      <c r="C3656" s="5">
        <v>1</v>
      </c>
    </row>
    <row r="3657" spans="1:3">
      <c r="A3657" s="3" t="s">
        <v>10920</v>
      </c>
      <c r="B3657" s="5"/>
      <c r="C3657" s="5">
        <v>1</v>
      </c>
    </row>
    <row r="3658" spans="1:3">
      <c r="A3658" s="3" t="s">
        <v>3240</v>
      </c>
      <c r="B3658" s="5">
        <v>1</v>
      </c>
      <c r="C3658" s="5"/>
    </row>
    <row r="3659" spans="1:3">
      <c r="A3659" s="3" t="s">
        <v>3241</v>
      </c>
      <c r="B3659" s="5">
        <v>1</v>
      </c>
      <c r="C3659" s="5">
        <v>1</v>
      </c>
    </row>
    <row r="3660" spans="1:3">
      <c r="A3660" s="3" t="s">
        <v>3242</v>
      </c>
      <c r="B3660" s="5">
        <v>1</v>
      </c>
      <c r="C3660" s="5">
        <v>1</v>
      </c>
    </row>
    <row r="3661" spans="1:3">
      <c r="A3661" s="3" t="s">
        <v>10921</v>
      </c>
      <c r="B3661" s="5"/>
      <c r="C3661" s="5">
        <v>1</v>
      </c>
    </row>
    <row r="3662" spans="1:3">
      <c r="A3662" s="3" t="s">
        <v>10922</v>
      </c>
      <c r="B3662" s="5"/>
      <c r="C3662" s="5">
        <v>1</v>
      </c>
    </row>
    <row r="3663" spans="1:3">
      <c r="A3663" s="3" t="s">
        <v>10923</v>
      </c>
      <c r="B3663" s="5"/>
      <c r="C3663" s="5">
        <v>1</v>
      </c>
    </row>
    <row r="3664" spans="1:3">
      <c r="A3664" s="3" t="s">
        <v>10924</v>
      </c>
      <c r="B3664" s="5"/>
      <c r="C3664" s="5">
        <v>1</v>
      </c>
    </row>
    <row r="3665" spans="1:3">
      <c r="A3665" s="3" t="s">
        <v>8417</v>
      </c>
      <c r="B3665" s="5">
        <v>1</v>
      </c>
      <c r="C3665" s="5"/>
    </row>
    <row r="3666" spans="1:3">
      <c r="A3666" s="3" t="s">
        <v>10925</v>
      </c>
      <c r="B3666" s="5"/>
      <c r="C3666" s="5">
        <v>1</v>
      </c>
    </row>
    <row r="3667" spans="1:3">
      <c r="A3667" s="3" t="s">
        <v>3243</v>
      </c>
      <c r="B3667" s="5">
        <v>1</v>
      </c>
      <c r="C3667" s="5">
        <v>1</v>
      </c>
    </row>
    <row r="3668" spans="1:3">
      <c r="A3668" s="3" t="s">
        <v>3244</v>
      </c>
      <c r="B3668" s="5">
        <v>1</v>
      </c>
      <c r="C3668" s="5">
        <v>1</v>
      </c>
    </row>
    <row r="3669" spans="1:3">
      <c r="A3669" s="3" t="s">
        <v>3245</v>
      </c>
      <c r="B3669" s="5">
        <v>1</v>
      </c>
      <c r="C3669" s="5">
        <v>1</v>
      </c>
    </row>
    <row r="3670" spans="1:3">
      <c r="A3670" s="3" t="s">
        <v>1375</v>
      </c>
      <c r="B3670" s="5">
        <v>1</v>
      </c>
      <c r="C3670" s="5">
        <v>1</v>
      </c>
    </row>
    <row r="3671" spans="1:3">
      <c r="A3671" s="3" t="s">
        <v>3246</v>
      </c>
      <c r="B3671" s="5">
        <v>1</v>
      </c>
      <c r="C3671" s="5"/>
    </row>
    <row r="3672" spans="1:3">
      <c r="A3672" s="3" t="s">
        <v>7984</v>
      </c>
      <c r="B3672" s="5">
        <v>1</v>
      </c>
      <c r="C3672" s="5">
        <v>1</v>
      </c>
    </row>
    <row r="3673" spans="1:3">
      <c r="A3673" s="3" t="s">
        <v>10926</v>
      </c>
      <c r="B3673" s="5"/>
      <c r="C3673" s="5">
        <v>1</v>
      </c>
    </row>
    <row r="3674" spans="1:3">
      <c r="A3674" s="3" t="s">
        <v>10927</v>
      </c>
      <c r="B3674" s="5"/>
      <c r="C3674" s="5">
        <v>1</v>
      </c>
    </row>
    <row r="3675" spans="1:3">
      <c r="A3675" s="3" t="s">
        <v>10928</v>
      </c>
      <c r="B3675" s="5"/>
      <c r="C3675" s="5">
        <v>1</v>
      </c>
    </row>
    <row r="3676" spans="1:3">
      <c r="A3676" s="3" t="s">
        <v>3247</v>
      </c>
      <c r="B3676" s="5">
        <v>1</v>
      </c>
      <c r="C3676" s="5"/>
    </row>
    <row r="3677" spans="1:3">
      <c r="A3677" s="3" t="s">
        <v>10929</v>
      </c>
      <c r="B3677" s="5"/>
      <c r="C3677" s="5">
        <v>1</v>
      </c>
    </row>
    <row r="3678" spans="1:3">
      <c r="A3678" s="3" t="s">
        <v>192</v>
      </c>
      <c r="B3678" s="5">
        <v>1</v>
      </c>
      <c r="C3678" s="5">
        <v>1</v>
      </c>
    </row>
    <row r="3679" spans="1:3">
      <c r="A3679" s="3" t="s">
        <v>10930</v>
      </c>
      <c r="B3679" s="5"/>
      <c r="C3679" s="5">
        <v>1</v>
      </c>
    </row>
    <row r="3680" spans="1:3">
      <c r="A3680" s="3" t="s">
        <v>10931</v>
      </c>
      <c r="B3680" s="5"/>
      <c r="C3680" s="5">
        <v>1</v>
      </c>
    </row>
    <row r="3681" spans="1:3">
      <c r="A3681" s="3" t="s">
        <v>10932</v>
      </c>
      <c r="B3681" s="5"/>
      <c r="C3681" s="5">
        <v>1</v>
      </c>
    </row>
    <row r="3682" spans="1:3">
      <c r="A3682" s="3" t="s">
        <v>3248</v>
      </c>
      <c r="B3682" s="5">
        <v>1</v>
      </c>
      <c r="C3682" s="5">
        <v>1</v>
      </c>
    </row>
    <row r="3683" spans="1:3">
      <c r="A3683" s="3" t="s">
        <v>10933</v>
      </c>
      <c r="B3683" s="5"/>
      <c r="C3683" s="5">
        <v>1</v>
      </c>
    </row>
    <row r="3684" spans="1:3">
      <c r="A3684" s="3" t="s">
        <v>3249</v>
      </c>
      <c r="B3684" s="5">
        <v>1</v>
      </c>
      <c r="C3684" s="5">
        <v>1</v>
      </c>
    </row>
    <row r="3685" spans="1:3">
      <c r="A3685" s="3" t="s">
        <v>10934</v>
      </c>
      <c r="B3685" s="5"/>
      <c r="C3685" s="5">
        <v>1</v>
      </c>
    </row>
    <row r="3686" spans="1:3">
      <c r="A3686" s="3" t="s">
        <v>10935</v>
      </c>
      <c r="B3686" s="5"/>
      <c r="C3686" s="5">
        <v>1</v>
      </c>
    </row>
    <row r="3687" spans="1:3">
      <c r="A3687" s="3" t="s">
        <v>7711</v>
      </c>
      <c r="B3687" s="5">
        <v>1</v>
      </c>
      <c r="C3687" s="5">
        <v>1</v>
      </c>
    </row>
    <row r="3688" spans="1:3">
      <c r="A3688" s="3" t="s">
        <v>10936</v>
      </c>
      <c r="B3688" s="5"/>
      <c r="C3688" s="5">
        <v>1</v>
      </c>
    </row>
    <row r="3689" spans="1:3">
      <c r="A3689" s="3" t="s">
        <v>1705</v>
      </c>
      <c r="B3689" s="5">
        <v>1</v>
      </c>
      <c r="C3689" s="5">
        <v>1</v>
      </c>
    </row>
    <row r="3690" spans="1:3">
      <c r="A3690" s="3" t="s">
        <v>10937</v>
      </c>
      <c r="B3690" s="5"/>
      <c r="C3690" s="5">
        <v>1</v>
      </c>
    </row>
    <row r="3691" spans="1:3">
      <c r="A3691" s="3" t="s">
        <v>1943</v>
      </c>
      <c r="B3691" s="5">
        <v>1</v>
      </c>
      <c r="C3691" s="5">
        <v>1</v>
      </c>
    </row>
    <row r="3692" spans="1:3">
      <c r="A3692" s="3" t="s">
        <v>3250</v>
      </c>
      <c r="B3692" s="5">
        <v>1</v>
      </c>
      <c r="C3692" s="5"/>
    </row>
    <row r="3693" spans="1:3">
      <c r="A3693" s="3" t="s">
        <v>10938</v>
      </c>
      <c r="B3693" s="5"/>
      <c r="C3693" s="5">
        <v>1</v>
      </c>
    </row>
    <row r="3694" spans="1:3">
      <c r="A3694" s="3" t="s">
        <v>10939</v>
      </c>
      <c r="B3694" s="5"/>
      <c r="C3694" s="5">
        <v>1</v>
      </c>
    </row>
    <row r="3695" spans="1:3">
      <c r="A3695" s="3" t="s">
        <v>10940</v>
      </c>
      <c r="B3695" s="5"/>
      <c r="C3695" s="5">
        <v>1</v>
      </c>
    </row>
    <row r="3696" spans="1:3">
      <c r="A3696" s="3" t="s">
        <v>10941</v>
      </c>
      <c r="B3696" s="5"/>
      <c r="C3696" s="5">
        <v>1</v>
      </c>
    </row>
    <row r="3697" spans="1:3">
      <c r="A3697" s="3" t="s">
        <v>3251</v>
      </c>
      <c r="B3697" s="5">
        <v>1</v>
      </c>
      <c r="C3697" s="5">
        <v>1</v>
      </c>
    </row>
    <row r="3698" spans="1:3">
      <c r="A3698" s="3" t="s">
        <v>10942</v>
      </c>
      <c r="B3698" s="5"/>
      <c r="C3698" s="5">
        <v>1</v>
      </c>
    </row>
    <row r="3699" spans="1:3">
      <c r="A3699" s="3" t="s">
        <v>10943</v>
      </c>
      <c r="B3699" s="5"/>
      <c r="C3699" s="5">
        <v>1</v>
      </c>
    </row>
    <row r="3700" spans="1:3">
      <c r="A3700" s="3" t="s">
        <v>888</v>
      </c>
      <c r="B3700" s="5">
        <v>1</v>
      </c>
      <c r="C3700" s="5">
        <v>1</v>
      </c>
    </row>
    <row r="3701" spans="1:3">
      <c r="A3701" s="3" t="s">
        <v>3252</v>
      </c>
      <c r="B3701" s="5">
        <v>1</v>
      </c>
      <c r="C3701" s="5">
        <v>1</v>
      </c>
    </row>
    <row r="3702" spans="1:3">
      <c r="A3702" s="3" t="s">
        <v>3253</v>
      </c>
      <c r="B3702" s="5">
        <v>1</v>
      </c>
      <c r="C3702" s="5"/>
    </row>
    <row r="3703" spans="1:3">
      <c r="A3703" s="3" t="s">
        <v>3254</v>
      </c>
      <c r="B3703" s="5">
        <v>1</v>
      </c>
      <c r="C3703" s="5"/>
    </row>
    <row r="3704" spans="1:3">
      <c r="A3704" s="3" t="s">
        <v>10944</v>
      </c>
      <c r="B3704" s="5"/>
      <c r="C3704" s="5">
        <v>1</v>
      </c>
    </row>
    <row r="3705" spans="1:3">
      <c r="A3705" s="3" t="s">
        <v>10945</v>
      </c>
      <c r="B3705" s="5"/>
      <c r="C3705" s="5">
        <v>1</v>
      </c>
    </row>
    <row r="3706" spans="1:3">
      <c r="A3706" s="3" t="s">
        <v>10946</v>
      </c>
      <c r="B3706" s="5"/>
      <c r="C3706" s="5">
        <v>1</v>
      </c>
    </row>
    <row r="3707" spans="1:3">
      <c r="A3707" s="3" t="s">
        <v>10947</v>
      </c>
      <c r="B3707" s="5"/>
      <c r="C3707" s="5">
        <v>1</v>
      </c>
    </row>
    <row r="3708" spans="1:3">
      <c r="A3708" s="3" t="s">
        <v>10948</v>
      </c>
      <c r="B3708" s="5"/>
      <c r="C3708" s="5">
        <v>1</v>
      </c>
    </row>
    <row r="3709" spans="1:3">
      <c r="A3709" s="3" t="s">
        <v>10949</v>
      </c>
      <c r="B3709" s="5"/>
      <c r="C3709" s="5">
        <v>1</v>
      </c>
    </row>
    <row r="3710" spans="1:3">
      <c r="A3710" s="3" t="s">
        <v>3255</v>
      </c>
      <c r="B3710" s="5">
        <v>1</v>
      </c>
      <c r="C3710" s="5">
        <v>1</v>
      </c>
    </row>
    <row r="3711" spans="1:3">
      <c r="A3711" s="3" t="s">
        <v>10950</v>
      </c>
      <c r="B3711" s="5"/>
      <c r="C3711" s="5">
        <v>1</v>
      </c>
    </row>
    <row r="3712" spans="1:3">
      <c r="A3712" s="3" t="s">
        <v>10951</v>
      </c>
      <c r="B3712" s="5"/>
      <c r="C3712" s="5">
        <v>1</v>
      </c>
    </row>
    <row r="3713" spans="1:3">
      <c r="A3713" s="3" t="s">
        <v>1729</v>
      </c>
      <c r="B3713" s="5">
        <v>1</v>
      </c>
      <c r="C3713" s="5">
        <v>1</v>
      </c>
    </row>
    <row r="3714" spans="1:3">
      <c r="A3714" s="3" t="s">
        <v>10952</v>
      </c>
      <c r="B3714" s="5"/>
      <c r="C3714" s="5">
        <v>1</v>
      </c>
    </row>
    <row r="3715" spans="1:3">
      <c r="A3715" s="3" t="s">
        <v>3256</v>
      </c>
      <c r="B3715" s="5">
        <v>1</v>
      </c>
      <c r="C3715" s="5">
        <v>1</v>
      </c>
    </row>
    <row r="3716" spans="1:3">
      <c r="A3716" s="3" t="s">
        <v>10953</v>
      </c>
      <c r="B3716" s="5"/>
      <c r="C3716" s="5">
        <v>1</v>
      </c>
    </row>
    <row r="3717" spans="1:3">
      <c r="A3717" s="3" t="s">
        <v>10954</v>
      </c>
      <c r="B3717" s="5"/>
      <c r="C3717" s="5">
        <v>1</v>
      </c>
    </row>
    <row r="3718" spans="1:3">
      <c r="A3718" s="3" t="s">
        <v>10955</v>
      </c>
      <c r="B3718" s="5"/>
      <c r="C3718" s="5">
        <v>1</v>
      </c>
    </row>
    <row r="3719" spans="1:3">
      <c r="A3719" s="3" t="s">
        <v>10956</v>
      </c>
      <c r="B3719" s="5"/>
      <c r="C3719" s="5">
        <v>1</v>
      </c>
    </row>
    <row r="3720" spans="1:3">
      <c r="A3720" s="3" t="s">
        <v>10957</v>
      </c>
      <c r="B3720" s="5"/>
      <c r="C3720" s="5">
        <v>1</v>
      </c>
    </row>
    <row r="3721" spans="1:3">
      <c r="A3721" s="3" t="s">
        <v>10958</v>
      </c>
      <c r="B3721" s="5"/>
      <c r="C3721" s="5">
        <v>1</v>
      </c>
    </row>
    <row r="3722" spans="1:3">
      <c r="A3722" s="3" t="s">
        <v>3257</v>
      </c>
      <c r="B3722" s="5">
        <v>1</v>
      </c>
      <c r="C3722" s="5">
        <v>1</v>
      </c>
    </row>
    <row r="3723" spans="1:3">
      <c r="A3723" s="3" t="s">
        <v>10959</v>
      </c>
      <c r="B3723" s="5"/>
      <c r="C3723" s="5">
        <v>1</v>
      </c>
    </row>
    <row r="3724" spans="1:3">
      <c r="A3724" s="3" t="s">
        <v>3258</v>
      </c>
      <c r="B3724" s="5">
        <v>1</v>
      </c>
      <c r="C3724" s="5"/>
    </row>
    <row r="3725" spans="1:3">
      <c r="A3725" s="3" t="s">
        <v>10960</v>
      </c>
      <c r="B3725" s="5"/>
      <c r="C3725" s="5">
        <v>1</v>
      </c>
    </row>
    <row r="3726" spans="1:3">
      <c r="A3726" s="3" t="s">
        <v>2132</v>
      </c>
      <c r="B3726" s="5">
        <v>1</v>
      </c>
      <c r="C3726" s="5">
        <v>1</v>
      </c>
    </row>
    <row r="3727" spans="1:3">
      <c r="A3727" s="3" t="s">
        <v>10961</v>
      </c>
      <c r="B3727" s="5"/>
      <c r="C3727" s="5">
        <v>1</v>
      </c>
    </row>
    <row r="3728" spans="1:3">
      <c r="A3728" s="3" t="s">
        <v>10962</v>
      </c>
      <c r="B3728" s="5"/>
      <c r="C3728" s="5">
        <v>1</v>
      </c>
    </row>
    <row r="3729" spans="1:3">
      <c r="A3729" s="3" t="s">
        <v>1872</v>
      </c>
      <c r="B3729" s="5">
        <v>1</v>
      </c>
      <c r="C3729" s="5">
        <v>1</v>
      </c>
    </row>
    <row r="3730" spans="1:3">
      <c r="A3730" s="3" t="s">
        <v>10963</v>
      </c>
      <c r="B3730" s="5"/>
      <c r="C3730" s="5">
        <v>1</v>
      </c>
    </row>
    <row r="3731" spans="1:3">
      <c r="A3731" s="3" t="s">
        <v>10964</v>
      </c>
      <c r="B3731" s="5"/>
      <c r="C3731" s="5">
        <v>1</v>
      </c>
    </row>
    <row r="3732" spans="1:3">
      <c r="A3732" s="3" t="s">
        <v>7629</v>
      </c>
      <c r="B3732" s="5">
        <v>1</v>
      </c>
      <c r="C3732" s="5">
        <v>1</v>
      </c>
    </row>
    <row r="3733" spans="1:3">
      <c r="A3733" s="3" t="s">
        <v>3259</v>
      </c>
      <c r="B3733" s="5">
        <v>1</v>
      </c>
      <c r="C3733" s="5">
        <v>1</v>
      </c>
    </row>
    <row r="3734" spans="1:3">
      <c r="A3734" s="3" t="s">
        <v>10965</v>
      </c>
      <c r="B3734" s="5"/>
      <c r="C3734" s="5">
        <v>1</v>
      </c>
    </row>
    <row r="3735" spans="1:3">
      <c r="A3735" s="3" t="s">
        <v>10966</v>
      </c>
      <c r="B3735" s="5"/>
      <c r="C3735" s="5">
        <v>1</v>
      </c>
    </row>
    <row r="3736" spans="1:3">
      <c r="A3736" s="3" t="s">
        <v>8633</v>
      </c>
      <c r="B3736" s="5">
        <v>1</v>
      </c>
      <c r="C3736" s="5"/>
    </row>
    <row r="3737" spans="1:3">
      <c r="A3737" s="3" t="s">
        <v>3260</v>
      </c>
      <c r="B3737" s="5">
        <v>1</v>
      </c>
      <c r="C3737" s="5">
        <v>1</v>
      </c>
    </row>
    <row r="3738" spans="1:3">
      <c r="A3738" s="3" t="s">
        <v>10967</v>
      </c>
      <c r="B3738" s="5"/>
      <c r="C3738" s="5">
        <v>1</v>
      </c>
    </row>
    <row r="3739" spans="1:3">
      <c r="A3739" s="3" t="s">
        <v>10968</v>
      </c>
      <c r="B3739" s="5"/>
      <c r="C3739" s="5">
        <v>1</v>
      </c>
    </row>
    <row r="3740" spans="1:3">
      <c r="A3740" s="3" t="s">
        <v>10969</v>
      </c>
      <c r="B3740" s="5"/>
      <c r="C3740" s="5">
        <v>1</v>
      </c>
    </row>
    <row r="3741" spans="1:3">
      <c r="A3741" s="3" t="s">
        <v>10970</v>
      </c>
      <c r="B3741" s="5"/>
      <c r="C3741" s="5">
        <v>1</v>
      </c>
    </row>
    <row r="3742" spans="1:3">
      <c r="A3742" s="3" t="s">
        <v>8053</v>
      </c>
      <c r="B3742" s="5">
        <v>1</v>
      </c>
      <c r="C3742" s="5"/>
    </row>
    <row r="3743" spans="1:3">
      <c r="A3743" s="3" t="s">
        <v>1196</v>
      </c>
      <c r="B3743" s="5">
        <v>1</v>
      </c>
      <c r="C3743" s="5">
        <v>1</v>
      </c>
    </row>
    <row r="3744" spans="1:3">
      <c r="A3744" s="3" t="s">
        <v>1376</v>
      </c>
      <c r="B3744" s="5">
        <v>1</v>
      </c>
      <c r="C3744" s="5">
        <v>1</v>
      </c>
    </row>
    <row r="3745" spans="1:3">
      <c r="A3745" s="3" t="s">
        <v>10971</v>
      </c>
      <c r="B3745" s="5"/>
      <c r="C3745" s="5">
        <v>1</v>
      </c>
    </row>
    <row r="3746" spans="1:3">
      <c r="A3746" s="3" t="s">
        <v>3261</v>
      </c>
      <c r="B3746" s="5">
        <v>1</v>
      </c>
      <c r="C3746" s="5"/>
    </row>
    <row r="3747" spans="1:3">
      <c r="A3747" s="3" t="s">
        <v>3262</v>
      </c>
      <c r="B3747" s="5">
        <v>1</v>
      </c>
      <c r="C3747" s="5"/>
    </row>
    <row r="3748" spans="1:3">
      <c r="A3748" s="3" t="s">
        <v>10972</v>
      </c>
      <c r="B3748" s="5"/>
      <c r="C3748" s="5">
        <v>1</v>
      </c>
    </row>
    <row r="3749" spans="1:3">
      <c r="A3749" s="3" t="s">
        <v>3263</v>
      </c>
      <c r="B3749" s="5">
        <v>1</v>
      </c>
      <c r="C3749" s="5">
        <v>1</v>
      </c>
    </row>
    <row r="3750" spans="1:3">
      <c r="A3750" s="3" t="s">
        <v>10973</v>
      </c>
      <c r="B3750" s="5"/>
      <c r="C3750" s="5">
        <v>1</v>
      </c>
    </row>
    <row r="3751" spans="1:3">
      <c r="A3751" s="3" t="s">
        <v>7468</v>
      </c>
      <c r="B3751" s="5">
        <v>1</v>
      </c>
      <c r="C3751" s="5">
        <v>1</v>
      </c>
    </row>
    <row r="3752" spans="1:3">
      <c r="A3752" s="3" t="s">
        <v>10974</v>
      </c>
      <c r="B3752" s="5"/>
      <c r="C3752" s="5">
        <v>1</v>
      </c>
    </row>
    <row r="3753" spans="1:3">
      <c r="A3753" s="3" t="s">
        <v>10975</v>
      </c>
      <c r="B3753" s="5"/>
      <c r="C3753" s="5">
        <v>1</v>
      </c>
    </row>
    <row r="3754" spans="1:3">
      <c r="A3754" s="3" t="s">
        <v>10976</v>
      </c>
      <c r="B3754" s="5"/>
      <c r="C3754" s="5">
        <v>1</v>
      </c>
    </row>
    <row r="3755" spans="1:3">
      <c r="A3755" s="3" t="s">
        <v>3264</v>
      </c>
      <c r="B3755" s="5">
        <v>1</v>
      </c>
      <c r="C3755" s="5">
        <v>1</v>
      </c>
    </row>
    <row r="3756" spans="1:3">
      <c r="A3756" s="3" t="s">
        <v>10977</v>
      </c>
      <c r="B3756" s="5"/>
      <c r="C3756" s="5">
        <v>1</v>
      </c>
    </row>
    <row r="3757" spans="1:3">
      <c r="A3757" s="3" t="s">
        <v>1087</v>
      </c>
      <c r="B3757" s="5">
        <v>1</v>
      </c>
      <c r="C3757" s="5">
        <v>1</v>
      </c>
    </row>
    <row r="3758" spans="1:3">
      <c r="A3758" s="3" t="s">
        <v>8566</v>
      </c>
      <c r="B3758" s="5">
        <v>1</v>
      </c>
      <c r="C3758" s="5">
        <v>1</v>
      </c>
    </row>
    <row r="3759" spans="1:3">
      <c r="A3759" s="3" t="s">
        <v>10978</v>
      </c>
      <c r="B3759" s="5"/>
      <c r="C3759" s="5">
        <v>1</v>
      </c>
    </row>
    <row r="3760" spans="1:3">
      <c r="A3760" s="3" t="s">
        <v>10979</v>
      </c>
      <c r="B3760" s="5"/>
      <c r="C3760" s="5">
        <v>1</v>
      </c>
    </row>
    <row r="3761" spans="1:3">
      <c r="A3761" s="3" t="s">
        <v>10980</v>
      </c>
      <c r="B3761" s="5"/>
      <c r="C3761" s="5">
        <v>1</v>
      </c>
    </row>
    <row r="3762" spans="1:3">
      <c r="A3762" s="3" t="s">
        <v>3265</v>
      </c>
      <c r="B3762" s="5">
        <v>1</v>
      </c>
      <c r="C3762" s="5">
        <v>1</v>
      </c>
    </row>
    <row r="3763" spans="1:3">
      <c r="A3763" s="3" t="s">
        <v>3266</v>
      </c>
      <c r="B3763" s="5">
        <v>1</v>
      </c>
      <c r="C3763" s="5">
        <v>1</v>
      </c>
    </row>
    <row r="3764" spans="1:3">
      <c r="A3764" s="3" t="s">
        <v>10981</v>
      </c>
      <c r="B3764" s="5"/>
      <c r="C3764" s="5">
        <v>1</v>
      </c>
    </row>
    <row r="3765" spans="1:3">
      <c r="A3765" s="3" t="s">
        <v>3267</v>
      </c>
      <c r="B3765" s="5">
        <v>1</v>
      </c>
      <c r="C3765" s="5"/>
    </row>
    <row r="3766" spans="1:3">
      <c r="A3766" s="3" t="s">
        <v>10982</v>
      </c>
      <c r="B3766" s="5"/>
      <c r="C3766" s="5">
        <v>1</v>
      </c>
    </row>
    <row r="3767" spans="1:3">
      <c r="A3767" s="3" t="s">
        <v>10983</v>
      </c>
      <c r="B3767" s="5"/>
      <c r="C3767" s="5">
        <v>1</v>
      </c>
    </row>
    <row r="3768" spans="1:3">
      <c r="A3768" s="3" t="s">
        <v>10984</v>
      </c>
      <c r="B3768" s="5"/>
      <c r="C3768" s="5">
        <v>1</v>
      </c>
    </row>
    <row r="3769" spans="1:3">
      <c r="A3769" s="3" t="s">
        <v>3268</v>
      </c>
      <c r="B3769" s="5">
        <v>1</v>
      </c>
      <c r="C3769" s="5"/>
    </row>
    <row r="3770" spans="1:3">
      <c r="A3770" s="3" t="s">
        <v>3269</v>
      </c>
      <c r="B3770" s="5">
        <v>1</v>
      </c>
      <c r="C3770" s="5">
        <v>1</v>
      </c>
    </row>
    <row r="3771" spans="1:3">
      <c r="A3771" s="3" t="s">
        <v>10985</v>
      </c>
      <c r="B3771" s="5"/>
      <c r="C3771" s="5">
        <v>1</v>
      </c>
    </row>
    <row r="3772" spans="1:3">
      <c r="A3772" s="3" t="s">
        <v>10986</v>
      </c>
      <c r="B3772" s="5"/>
      <c r="C3772" s="5">
        <v>1</v>
      </c>
    </row>
    <row r="3773" spans="1:3">
      <c r="A3773" s="3" t="s">
        <v>309</v>
      </c>
      <c r="B3773" s="5">
        <v>1</v>
      </c>
      <c r="C3773" s="5">
        <v>1</v>
      </c>
    </row>
    <row r="3774" spans="1:3">
      <c r="A3774" s="3" t="s">
        <v>3270</v>
      </c>
      <c r="B3774" s="5">
        <v>1</v>
      </c>
      <c r="C3774" s="5">
        <v>1</v>
      </c>
    </row>
    <row r="3775" spans="1:3">
      <c r="A3775" s="3" t="s">
        <v>8289</v>
      </c>
      <c r="B3775" s="5">
        <v>1</v>
      </c>
      <c r="C3775" s="5"/>
    </row>
    <row r="3776" spans="1:3">
      <c r="A3776" s="3" t="s">
        <v>10987</v>
      </c>
      <c r="B3776" s="5"/>
      <c r="C3776" s="5">
        <v>1</v>
      </c>
    </row>
    <row r="3777" spans="1:3">
      <c r="A3777" s="3" t="s">
        <v>10988</v>
      </c>
      <c r="B3777" s="5"/>
      <c r="C3777" s="5">
        <v>1</v>
      </c>
    </row>
    <row r="3778" spans="1:3">
      <c r="A3778" s="3" t="s">
        <v>3271</v>
      </c>
      <c r="B3778" s="5">
        <v>1</v>
      </c>
      <c r="C3778" s="5">
        <v>1</v>
      </c>
    </row>
    <row r="3779" spans="1:3">
      <c r="A3779" s="3" t="s">
        <v>3272</v>
      </c>
      <c r="B3779" s="5">
        <v>1</v>
      </c>
      <c r="C3779" s="5"/>
    </row>
    <row r="3780" spans="1:3">
      <c r="A3780" s="3" t="s">
        <v>10989</v>
      </c>
      <c r="B3780" s="5"/>
      <c r="C3780" s="5">
        <v>1</v>
      </c>
    </row>
    <row r="3781" spans="1:3">
      <c r="A3781" s="3" t="s">
        <v>10990</v>
      </c>
      <c r="B3781" s="5"/>
      <c r="C3781" s="5">
        <v>1</v>
      </c>
    </row>
    <row r="3782" spans="1:3">
      <c r="A3782" s="3" t="s">
        <v>3273</v>
      </c>
      <c r="B3782" s="5">
        <v>1</v>
      </c>
      <c r="C3782" s="5">
        <v>1</v>
      </c>
    </row>
    <row r="3783" spans="1:3">
      <c r="A3783" s="3" t="s">
        <v>10991</v>
      </c>
      <c r="B3783" s="5"/>
      <c r="C3783" s="5">
        <v>1</v>
      </c>
    </row>
    <row r="3784" spans="1:3">
      <c r="A3784" s="3" t="s">
        <v>10992</v>
      </c>
      <c r="B3784" s="5"/>
      <c r="C3784" s="5">
        <v>1</v>
      </c>
    </row>
    <row r="3785" spans="1:3">
      <c r="A3785" s="3" t="s">
        <v>3274</v>
      </c>
      <c r="B3785" s="5">
        <v>1</v>
      </c>
      <c r="C3785" s="5">
        <v>1</v>
      </c>
    </row>
    <row r="3786" spans="1:3">
      <c r="A3786" s="3" t="s">
        <v>8162</v>
      </c>
      <c r="B3786" s="5">
        <v>1</v>
      </c>
      <c r="C3786" s="5"/>
    </row>
    <row r="3787" spans="1:3">
      <c r="A3787" s="3" t="s">
        <v>3275</v>
      </c>
      <c r="B3787" s="5">
        <v>1</v>
      </c>
      <c r="C3787" s="5"/>
    </row>
    <row r="3788" spans="1:3">
      <c r="A3788" s="3" t="s">
        <v>10993</v>
      </c>
      <c r="B3788" s="5"/>
      <c r="C3788" s="5">
        <v>1</v>
      </c>
    </row>
    <row r="3789" spans="1:3">
      <c r="A3789" s="3" t="s">
        <v>3278</v>
      </c>
      <c r="B3789" s="5">
        <v>1</v>
      </c>
      <c r="C3789" s="5">
        <v>1</v>
      </c>
    </row>
    <row r="3790" spans="1:3">
      <c r="A3790" s="3" t="s">
        <v>10994</v>
      </c>
      <c r="B3790" s="5"/>
      <c r="C3790" s="5">
        <v>1</v>
      </c>
    </row>
    <row r="3791" spans="1:3">
      <c r="A3791" s="3" t="s">
        <v>3276</v>
      </c>
      <c r="B3791" s="5">
        <v>1</v>
      </c>
      <c r="C3791" s="5">
        <v>1</v>
      </c>
    </row>
    <row r="3792" spans="1:3">
      <c r="A3792" s="3" t="s">
        <v>10995</v>
      </c>
      <c r="B3792" s="5"/>
      <c r="C3792" s="5">
        <v>1</v>
      </c>
    </row>
    <row r="3793" spans="1:3">
      <c r="A3793" s="3" t="s">
        <v>3277</v>
      </c>
      <c r="B3793" s="5">
        <v>1</v>
      </c>
      <c r="C3793" s="5"/>
    </row>
    <row r="3794" spans="1:3">
      <c r="A3794" s="3" t="s">
        <v>10996</v>
      </c>
      <c r="B3794" s="5"/>
      <c r="C3794" s="5">
        <v>1</v>
      </c>
    </row>
    <row r="3795" spans="1:3">
      <c r="A3795" s="3" t="s">
        <v>10997</v>
      </c>
      <c r="B3795" s="5"/>
      <c r="C3795" s="5">
        <v>1</v>
      </c>
    </row>
    <row r="3796" spans="1:3">
      <c r="A3796" s="3" t="s">
        <v>874</v>
      </c>
      <c r="B3796" s="5">
        <v>1</v>
      </c>
      <c r="C3796" s="5"/>
    </row>
    <row r="3797" spans="1:3">
      <c r="A3797" s="3" t="s">
        <v>10998</v>
      </c>
      <c r="B3797" s="5"/>
      <c r="C3797" s="5">
        <v>1</v>
      </c>
    </row>
    <row r="3798" spans="1:3">
      <c r="A3798" s="3" t="s">
        <v>993</v>
      </c>
      <c r="B3798" s="5">
        <v>1</v>
      </c>
      <c r="C3798" s="5">
        <v>1</v>
      </c>
    </row>
    <row r="3799" spans="1:3">
      <c r="A3799" s="3" t="s">
        <v>3279</v>
      </c>
      <c r="B3799" s="5">
        <v>1</v>
      </c>
      <c r="C3799" s="5">
        <v>1</v>
      </c>
    </row>
    <row r="3800" spans="1:3">
      <c r="A3800" s="3" t="s">
        <v>3280</v>
      </c>
      <c r="B3800" s="5">
        <v>1</v>
      </c>
      <c r="C3800" s="5">
        <v>1</v>
      </c>
    </row>
    <row r="3801" spans="1:3">
      <c r="A3801" s="3" t="s">
        <v>10999</v>
      </c>
      <c r="B3801" s="5"/>
      <c r="C3801" s="5">
        <v>1</v>
      </c>
    </row>
    <row r="3802" spans="1:3">
      <c r="A3802" s="3" t="s">
        <v>3281</v>
      </c>
      <c r="B3802" s="5">
        <v>1</v>
      </c>
      <c r="C3802" s="5">
        <v>1</v>
      </c>
    </row>
    <row r="3803" spans="1:3">
      <c r="A3803" s="3" t="s">
        <v>3282</v>
      </c>
      <c r="B3803" s="5">
        <v>1</v>
      </c>
      <c r="C3803" s="5">
        <v>1</v>
      </c>
    </row>
    <row r="3804" spans="1:3">
      <c r="A3804" s="3" t="s">
        <v>3283</v>
      </c>
      <c r="B3804" s="5">
        <v>1</v>
      </c>
      <c r="C3804" s="5">
        <v>1</v>
      </c>
    </row>
    <row r="3805" spans="1:3">
      <c r="A3805" s="3" t="s">
        <v>3284</v>
      </c>
      <c r="B3805" s="5">
        <v>1</v>
      </c>
      <c r="C3805" s="5"/>
    </row>
    <row r="3806" spans="1:3">
      <c r="A3806" s="3" t="s">
        <v>1026</v>
      </c>
      <c r="B3806" s="5">
        <v>1</v>
      </c>
      <c r="C3806" s="5">
        <v>1</v>
      </c>
    </row>
    <row r="3807" spans="1:3">
      <c r="A3807" s="3" t="s">
        <v>1447</v>
      </c>
      <c r="B3807" s="5">
        <v>1</v>
      </c>
      <c r="C3807" s="5">
        <v>1</v>
      </c>
    </row>
    <row r="3808" spans="1:3">
      <c r="A3808" s="3" t="s">
        <v>11000</v>
      </c>
      <c r="B3808" s="5"/>
      <c r="C3808" s="5">
        <v>1</v>
      </c>
    </row>
    <row r="3809" spans="1:3">
      <c r="A3809" s="3" t="s">
        <v>11001</v>
      </c>
      <c r="B3809" s="5"/>
      <c r="C3809" s="5">
        <v>1</v>
      </c>
    </row>
    <row r="3810" spans="1:3">
      <c r="A3810" s="3" t="s">
        <v>3285</v>
      </c>
      <c r="B3810" s="5">
        <v>1</v>
      </c>
      <c r="C3810" s="5">
        <v>1</v>
      </c>
    </row>
    <row r="3811" spans="1:3">
      <c r="A3811" s="3" t="s">
        <v>7626</v>
      </c>
      <c r="B3811" s="5">
        <v>1</v>
      </c>
      <c r="C3811" s="5">
        <v>1</v>
      </c>
    </row>
    <row r="3812" spans="1:3">
      <c r="A3812" s="3" t="s">
        <v>11002</v>
      </c>
      <c r="B3812" s="5"/>
      <c r="C3812" s="5">
        <v>1</v>
      </c>
    </row>
    <row r="3813" spans="1:3">
      <c r="A3813" s="3" t="s">
        <v>11003</v>
      </c>
      <c r="B3813" s="5"/>
      <c r="C3813" s="5">
        <v>1</v>
      </c>
    </row>
    <row r="3814" spans="1:3">
      <c r="A3814" s="3" t="s">
        <v>11004</v>
      </c>
      <c r="B3814" s="5"/>
      <c r="C3814" s="5">
        <v>1</v>
      </c>
    </row>
    <row r="3815" spans="1:3">
      <c r="A3815" s="3" t="s">
        <v>11005</v>
      </c>
      <c r="B3815" s="5"/>
      <c r="C3815" s="5">
        <v>1</v>
      </c>
    </row>
    <row r="3816" spans="1:3">
      <c r="A3816" s="3" t="s">
        <v>11006</v>
      </c>
      <c r="B3816" s="5"/>
      <c r="C3816" s="5">
        <v>1</v>
      </c>
    </row>
    <row r="3817" spans="1:3">
      <c r="A3817" s="3" t="s">
        <v>911</v>
      </c>
      <c r="B3817" s="5">
        <v>1</v>
      </c>
      <c r="C3817" s="5">
        <v>1</v>
      </c>
    </row>
    <row r="3818" spans="1:3">
      <c r="A3818" s="3" t="s">
        <v>11007</v>
      </c>
      <c r="B3818" s="5"/>
      <c r="C3818" s="5">
        <v>1</v>
      </c>
    </row>
    <row r="3819" spans="1:3">
      <c r="A3819" s="3" t="s">
        <v>11008</v>
      </c>
      <c r="B3819" s="5"/>
      <c r="C3819" s="5">
        <v>1</v>
      </c>
    </row>
    <row r="3820" spans="1:3">
      <c r="A3820" s="3" t="s">
        <v>2171</v>
      </c>
      <c r="B3820" s="5">
        <v>1</v>
      </c>
      <c r="C3820" s="5">
        <v>1</v>
      </c>
    </row>
    <row r="3821" spans="1:3">
      <c r="A3821" s="3" t="s">
        <v>11009</v>
      </c>
      <c r="B3821" s="5"/>
      <c r="C3821" s="5">
        <v>1</v>
      </c>
    </row>
    <row r="3822" spans="1:3">
      <c r="A3822" s="3" t="s">
        <v>1502</v>
      </c>
      <c r="B3822" s="5">
        <v>1</v>
      </c>
      <c r="C3822" s="5"/>
    </row>
    <row r="3823" spans="1:3">
      <c r="A3823" s="3" t="s">
        <v>11010</v>
      </c>
      <c r="B3823" s="5"/>
      <c r="C3823" s="5">
        <v>1</v>
      </c>
    </row>
    <row r="3824" spans="1:3">
      <c r="A3824" s="3" t="s">
        <v>8505</v>
      </c>
      <c r="B3824" s="5">
        <v>1</v>
      </c>
      <c r="C3824" s="5">
        <v>1</v>
      </c>
    </row>
    <row r="3825" spans="1:3">
      <c r="A3825" s="3" t="s">
        <v>1268</v>
      </c>
      <c r="B3825" s="5">
        <v>1</v>
      </c>
      <c r="C3825" s="5">
        <v>1</v>
      </c>
    </row>
    <row r="3826" spans="1:3">
      <c r="A3826" s="3" t="s">
        <v>11011</v>
      </c>
      <c r="B3826" s="5"/>
      <c r="C3826" s="5">
        <v>1</v>
      </c>
    </row>
    <row r="3827" spans="1:3">
      <c r="A3827" s="3" t="s">
        <v>1570</v>
      </c>
      <c r="B3827" s="5">
        <v>1</v>
      </c>
      <c r="C3827" s="5">
        <v>1</v>
      </c>
    </row>
    <row r="3828" spans="1:3">
      <c r="A3828" s="3" t="s">
        <v>3286</v>
      </c>
      <c r="B3828" s="5">
        <v>1</v>
      </c>
      <c r="C3828" s="5">
        <v>1</v>
      </c>
    </row>
    <row r="3829" spans="1:3">
      <c r="A3829" s="3" t="s">
        <v>1377</v>
      </c>
      <c r="B3829" s="5">
        <v>1</v>
      </c>
      <c r="C3829" s="5">
        <v>1</v>
      </c>
    </row>
    <row r="3830" spans="1:3">
      <c r="A3830" s="3" t="s">
        <v>3287</v>
      </c>
      <c r="B3830" s="5">
        <v>1</v>
      </c>
      <c r="C3830" s="5"/>
    </row>
    <row r="3831" spans="1:3">
      <c r="A3831" s="3" t="s">
        <v>11012</v>
      </c>
      <c r="B3831" s="5"/>
      <c r="C3831" s="5">
        <v>1</v>
      </c>
    </row>
    <row r="3832" spans="1:3">
      <c r="A3832" s="3" t="s">
        <v>3288</v>
      </c>
      <c r="B3832" s="5">
        <v>1</v>
      </c>
      <c r="C3832" s="5"/>
    </row>
    <row r="3833" spans="1:3">
      <c r="A3833" s="3" t="s">
        <v>11013</v>
      </c>
      <c r="B3833" s="5"/>
      <c r="C3833" s="5">
        <v>1</v>
      </c>
    </row>
    <row r="3834" spans="1:3">
      <c r="A3834" s="3" t="s">
        <v>11014</v>
      </c>
      <c r="B3834" s="5"/>
      <c r="C3834" s="5">
        <v>1</v>
      </c>
    </row>
    <row r="3835" spans="1:3">
      <c r="A3835" s="3" t="s">
        <v>11015</v>
      </c>
      <c r="B3835" s="5"/>
      <c r="C3835" s="5">
        <v>1</v>
      </c>
    </row>
    <row r="3836" spans="1:3">
      <c r="A3836" s="3" t="s">
        <v>11016</v>
      </c>
      <c r="B3836" s="5"/>
      <c r="C3836" s="5">
        <v>1</v>
      </c>
    </row>
    <row r="3837" spans="1:3">
      <c r="A3837" s="3" t="s">
        <v>11017</v>
      </c>
      <c r="B3837" s="5"/>
      <c r="C3837" s="5">
        <v>1</v>
      </c>
    </row>
    <row r="3838" spans="1:3">
      <c r="A3838" s="3" t="s">
        <v>1327</v>
      </c>
      <c r="B3838" s="5">
        <v>1</v>
      </c>
      <c r="C3838" s="5">
        <v>1</v>
      </c>
    </row>
    <row r="3839" spans="1:3">
      <c r="A3839" s="3" t="s">
        <v>11018</v>
      </c>
      <c r="B3839" s="5"/>
      <c r="C3839" s="5">
        <v>1</v>
      </c>
    </row>
    <row r="3840" spans="1:3">
      <c r="A3840" s="3" t="s">
        <v>11019</v>
      </c>
      <c r="B3840" s="5"/>
      <c r="C3840" s="5">
        <v>1</v>
      </c>
    </row>
    <row r="3841" spans="1:3">
      <c r="A3841" s="3" t="s">
        <v>11020</v>
      </c>
      <c r="B3841" s="5"/>
      <c r="C3841" s="5">
        <v>1</v>
      </c>
    </row>
    <row r="3842" spans="1:3">
      <c r="A3842" s="3" t="s">
        <v>7999</v>
      </c>
      <c r="B3842" s="5">
        <v>1</v>
      </c>
      <c r="C3842" s="5">
        <v>1</v>
      </c>
    </row>
    <row r="3843" spans="1:3">
      <c r="A3843" s="3" t="s">
        <v>3289</v>
      </c>
      <c r="B3843" s="5">
        <v>1</v>
      </c>
      <c r="C3843" s="5"/>
    </row>
    <row r="3844" spans="1:3">
      <c r="A3844" s="3" t="s">
        <v>3290</v>
      </c>
      <c r="B3844" s="5">
        <v>1</v>
      </c>
      <c r="C3844" s="5"/>
    </row>
    <row r="3845" spans="1:3">
      <c r="A3845" s="3" t="s">
        <v>11021</v>
      </c>
      <c r="B3845" s="5"/>
      <c r="C3845" s="5">
        <v>1</v>
      </c>
    </row>
    <row r="3846" spans="1:3">
      <c r="A3846" s="3" t="s">
        <v>11022</v>
      </c>
      <c r="B3846" s="5"/>
      <c r="C3846" s="5">
        <v>1</v>
      </c>
    </row>
    <row r="3847" spans="1:3">
      <c r="A3847" s="3" t="s">
        <v>11023</v>
      </c>
      <c r="B3847" s="5"/>
      <c r="C3847" s="5">
        <v>1</v>
      </c>
    </row>
    <row r="3848" spans="1:3">
      <c r="A3848" s="3" t="s">
        <v>11024</v>
      </c>
      <c r="B3848" s="5"/>
      <c r="C3848" s="5">
        <v>1</v>
      </c>
    </row>
    <row r="3849" spans="1:3">
      <c r="A3849" s="3" t="s">
        <v>11025</v>
      </c>
      <c r="B3849" s="5"/>
      <c r="C3849" s="5">
        <v>1</v>
      </c>
    </row>
    <row r="3850" spans="1:3">
      <c r="A3850" s="3" t="s">
        <v>11026</v>
      </c>
      <c r="B3850" s="5"/>
      <c r="C3850" s="5">
        <v>1</v>
      </c>
    </row>
    <row r="3851" spans="1:3">
      <c r="A3851" s="3" t="s">
        <v>3291</v>
      </c>
      <c r="B3851" s="5">
        <v>1</v>
      </c>
      <c r="C3851" s="5"/>
    </row>
    <row r="3852" spans="1:3">
      <c r="A3852" s="3" t="s">
        <v>11027</v>
      </c>
      <c r="B3852" s="5"/>
      <c r="C3852" s="5">
        <v>1</v>
      </c>
    </row>
    <row r="3853" spans="1:3">
      <c r="A3853" s="3" t="s">
        <v>11028</v>
      </c>
      <c r="B3853" s="5"/>
      <c r="C3853" s="5">
        <v>1</v>
      </c>
    </row>
    <row r="3854" spans="1:3">
      <c r="A3854" s="3" t="s">
        <v>11029</v>
      </c>
      <c r="B3854" s="5"/>
      <c r="C3854" s="5">
        <v>1</v>
      </c>
    </row>
    <row r="3855" spans="1:3">
      <c r="A3855" s="3" t="s">
        <v>3292</v>
      </c>
      <c r="B3855" s="5">
        <v>1</v>
      </c>
      <c r="C3855" s="5">
        <v>1</v>
      </c>
    </row>
    <row r="3856" spans="1:3">
      <c r="A3856" s="3" t="s">
        <v>3293</v>
      </c>
      <c r="B3856" s="5">
        <v>1</v>
      </c>
      <c r="C3856" s="5">
        <v>1</v>
      </c>
    </row>
    <row r="3857" spans="1:3">
      <c r="A3857" s="3" t="s">
        <v>11030</v>
      </c>
      <c r="B3857" s="5"/>
      <c r="C3857" s="5">
        <v>1</v>
      </c>
    </row>
    <row r="3858" spans="1:3">
      <c r="A3858" s="3" t="s">
        <v>11031</v>
      </c>
      <c r="B3858" s="5"/>
      <c r="C3858" s="5">
        <v>1</v>
      </c>
    </row>
    <row r="3859" spans="1:3">
      <c r="A3859" s="3" t="s">
        <v>3294</v>
      </c>
      <c r="B3859" s="5">
        <v>1</v>
      </c>
      <c r="C3859" s="5">
        <v>1</v>
      </c>
    </row>
    <row r="3860" spans="1:3">
      <c r="A3860" s="3" t="s">
        <v>3295</v>
      </c>
      <c r="B3860" s="5">
        <v>1</v>
      </c>
      <c r="C3860" s="5">
        <v>1</v>
      </c>
    </row>
    <row r="3861" spans="1:3">
      <c r="A3861" s="3" t="s">
        <v>11032</v>
      </c>
      <c r="B3861" s="5"/>
      <c r="C3861" s="5">
        <v>1</v>
      </c>
    </row>
    <row r="3862" spans="1:3">
      <c r="A3862" s="3" t="s">
        <v>11033</v>
      </c>
      <c r="B3862" s="5"/>
      <c r="C3862" s="5">
        <v>1</v>
      </c>
    </row>
    <row r="3863" spans="1:3">
      <c r="A3863" s="3" t="s">
        <v>11034</v>
      </c>
      <c r="B3863" s="5"/>
      <c r="C3863" s="5">
        <v>1</v>
      </c>
    </row>
    <row r="3864" spans="1:3">
      <c r="A3864" s="3" t="s">
        <v>11035</v>
      </c>
      <c r="B3864" s="5"/>
      <c r="C3864" s="5">
        <v>1</v>
      </c>
    </row>
    <row r="3865" spans="1:3">
      <c r="A3865" s="3" t="s">
        <v>7715</v>
      </c>
      <c r="B3865" s="5">
        <v>1</v>
      </c>
      <c r="C3865" s="5">
        <v>1</v>
      </c>
    </row>
    <row r="3866" spans="1:3">
      <c r="A3866" s="3" t="s">
        <v>11036</v>
      </c>
      <c r="B3866" s="5"/>
      <c r="C3866" s="5">
        <v>1</v>
      </c>
    </row>
    <row r="3867" spans="1:3">
      <c r="A3867" s="3" t="s">
        <v>652</v>
      </c>
      <c r="B3867" s="5">
        <v>1</v>
      </c>
      <c r="C3867" s="5">
        <v>1</v>
      </c>
    </row>
    <row r="3868" spans="1:3">
      <c r="A3868" s="3" t="s">
        <v>3296</v>
      </c>
      <c r="B3868" s="5">
        <v>1</v>
      </c>
      <c r="C3868" s="5"/>
    </row>
    <row r="3869" spans="1:3">
      <c r="A3869" s="3" t="s">
        <v>11037</v>
      </c>
      <c r="B3869" s="5"/>
      <c r="C3869" s="5">
        <v>1</v>
      </c>
    </row>
    <row r="3870" spans="1:3">
      <c r="A3870" s="3" t="s">
        <v>8498</v>
      </c>
      <c r="B3870" s="5">
        <v>1</v>
      </c>
      <c r="C3870" s="5"/>
    </row>
    <row r="3871" spans="1:3">
      <c r="A3871" s="3" t="s">
        <v>3297</v>
      </c>
      <c r="B3871" s="5">
        <v>1</v>
      </c>
      <c r="C3871" s="5"/>
    </row>
    <row r="3872" spans="1:3">
      <c r="A3872" s="3" t="s">
        <v>11038</v>
      </c>
      <c r="B3872" s="5"/>
      <c r="C3872" s="5">
        <v>1</v>
      </c>
    </row>
    <row r="3873" spans="1:3">
      <c r="A3873" s="3" t="s">
        <v>3298</v>
      </c>
      <c r="B3873" s="5">
        <v>1</v>
      </c>
      <c r="C3873" s="5"/>
    </row>
    <row r="3874" spans="1:3">
      <c r="A3874" s="3" t="s">
        <v>3299</v>
      </c>
      <c r="B3874" s="5">
        <v>1</v>
      </c>
      <c r="C3874" s="5"/>
    </row>
    <row r="3875" spans="1:3">
      <c r="A3875" s="3" t="s">
        <v>11039</v>
      </c>
      <c r="B3875" s="5"/>
      <c r="C3875" s="5">
        <v>1</v>
      </c>
    </row>
    <row r="3876" spans="1:3">
      <c r="A3876" s="3" t="s">
        <v>11040</v>
      </c>
      <c r="B3876" s="5"/>
      <c r="C3876" s="5">
        <v>1</v>
      </c>
    </row>
    <row r="3877" spans="1:3">
      <c r="A3877" s="3" t="s">
        <v>3300</v>
      </c>
      <c r="B3877" s="5">
        <v>1</v>
      </c>
      <c r="C3877" s="5">
        <v>1</v>
      </c>
    </row>
    <row r="3878" spans="1:3">
      <c r="A3878" s="3" t="s">
        <v>3301</v>
      </c>
      <c r="B3878" s="5">
        <v>1</v>
      </c>
      <c r="C3878" s="5"/>
    </row>
    <row r="3879" spans="1:3">
      <c r="A3879" s="3" t="s">
        <v>11041</v>
      </c>
      <c r="B3879" s="5"/>
      <c r="C3879" s="5">
        <v>1</v>
      </c>
    </row>
    <row r="3880" spans="1:3">
      <c r="A3880" s="3" t="s">
        <v>11042</v>
      </c>
      <c r="B3880" s="5"/>
      <c r="C3880" s="5">
        <v>1</v>
      </c>
    </row>
    <row r="3881" spans="1:3">
      <c r="A3881" s="3" t="s">
        <v>11043</v>
      </c>
      <c r="B3881" s="5"/>
      <c r="C3881" s="5">
        <v>1</v>
      </c>
    </row>
    <row r="3882" spans="1:3">
      <c r="A3882" s="3" t="s">
        <v>1237</v>
      </c>
      <c r="B3882" s="5">
        <v>1</v>
      </c>
      <c r="C3882" s="5"/>
    </row>
    <row r="3883" spans="1:3">
      <c r="A3883" s="3" t="s">
        <v>11044</v>
      </c>
      <c r="B3883" s="5"/>
      <c r="C3883" s="5">
        <v>1</v>
      </c>
    </row>
    <row r="3884" spans="1:3">
      <c r="A3884" s="3" t="s">
        <v>11045</v>
      </c>
      <c r="B3884" s="5"/>
      <c r="C3884" s="5">
        <v>1</v>
      </c>
    </row>
    <row r="3885" spans="1:3">
      <c r="A3885" s="3" t="s">
        <v>11046</v>
      </c>
      <c r="B3885" s="5"/>
      <c r="C3885" s="5">
        <v>1</v>
      </c>
    </row>
    <row r="3886" spans="1:3">
      <c r="A3886" s="3" t="s">
        <v>11047</v>
      </c>
      <c r="B3886" s="5"/>
      <c r="C3886" s="5">
        <v>1</v>
      </c>
    </row>
    <row r="3887" spans="1:3">
      <c r="A3887" s="3" t="s">
        <v>3302</v>
      </c>
      <c r="B3887" s="5">
        <v>1</v>
      </c>
      <c r="C3887" s="5"/>
    </row>
    <row r="3888" spans="1:3">
      <c r="A3888" s="3" t="s">
        <v>7627</v>
      </c>
      <c r="B3888" s="5">
        <v>1</v>
      </c>
      <c r="C3888" s="5">
        <v>1</v>
      </c>
    </row>
    <row r="3889" spans="1:3">
      <c r="A3889" s="3" t="s">
        <v>635</v>
      </c>
      <c r="B3889" s="5">
        <v>1</v>
      </c>
      <c r="C3889" s="5">
        <v>1</v>
      </c>
    </row>
    <row r="3890" spans="1:3">
      <c r="A3890" s="3" t="s">
        <v>3303</v>
      </c>
      <c r="B3890" s="5">
        <v>1</v>
      </c>
      <c r="C3890" s="5"/>
    </row>
    <row r="3891" spans="1:3">
      <c r="A3891" s="3" t="s">
        <v>11048</v>
      </c>
      <c r="B3891" s="5"/>
      <c r="C3891" s="5">
        <v>1</v>
      </c>
    </row>
    <row r="3892" spans="1:3">
      <c r="A3892" s="3" t="s">
        <v>11049</v>
      </c>
      <c r="B3892" s="5"/>
      <c r="C3892" s="5">
        <v>1</v>
      </c>
    </row>
    <row r="3893" spans="1:3">
      <c r="A3893" s="3" t="s">
        <v>11050</v>
      </c>
      <c r="B3893" s="5"/>
      <c r="C3893" s="5">
        <v>1</v>
      </c>
    </row>
    <row r="3894" spans="1:3">
      <c r="A3894" s="3" t="s">
        <v>3304</v>
      </c>
      <c r="B3894" s="5">
        <v>1</v>
      </c>
      <c r="C3894" s="5"/>
    </row>
    <row r="3895" spans="1:3">
      <c r="A3895" s="3" t="s">
        <v>11051</v>
      </c>
      <c r="B3895" s="5"/>
      <c r="C3895" s="5">
        <v>1</v>
      </c>
    </row>
    <row r="3896" spans="1:3">
      <c r="A3896" s="3" t="s">
        <v>11052</v>
      </c>
      <c r="B3896" s="5"/>
      <c r="C3896" s="5">
        <v>1</v>
      </c>
    </row>
    <row r="3897" spans="1:3">
      <c r="A3897" s="3" t="s">
        <v>11053</v>
      </c>
      <c r="B3897" s="5"/>
      <c r="C3897" s="5">
        <v>1</v>
      </c>
    </row>
    <row r="3898" spans="1:3">
      <c r="A3898" s="3" t="s">
        <v>518</v>
      </c>
      <c r="B3898" s="5">
        <v>1</v>
      </c>
      <c r="C3898" s="5">
        <v>1</v>
      </c>
    </row>
    <row r="3899" spans="1:3">
      <c r="A3899" s="3" t="s">
        <v>11054</v>
      </c>
      <c r="B3899" s="5"/>
      <c r="C3899" s="5">
        <v>1</v>
      </c>
    </row>
    <row r="3900" spans="1:3">
      <c r="A3900" s="3" t="s">
        <v>11055</v>
      </c>
      <c r="B3900" s="5"/>
      <c r="C3900" s="5">
        <v>1</v>
      </c>
    </row>
    <row r="3901" spans="1:3">
      <c r="A3901" s="3" t="s">
        <v>879</v>
      </c>
      <c r="B3901" s="5">
        <v>1</v>
      </c>
      <c r="C3901" s="5"/>
    </row>
    <row r="3902" spans="1:3">
      <c r="A3902" s="3" t="s">
        <v>11056</v>
      </c>
      <c r="B3902" s="5"/>
      <c r="C3902" s="5">
        <v>1</v>
      </c>
    </row>
    <row r="3903" spans="1:3">
      <c r="A3903" s="3" t="s">
        <v>11057</v>
      </c>
      <c r="B3903" s="5"/>
      <c r="C3903" s="5">
        <v>1</v>
      </c>
    </row>
    <row r="3904" spans="1:3">
      <c r="A3904" s="3" t="s">
        <v>8575</v>
      </c>
      <c r="B3904" s="5">
        <v>1</v>
      </c>
      <c r="C3904" s="5">
        <v>1</v>
      </c>
    </row>
    <row r="3905" spans="1:3">
      <c r="A3905" s="3" t="s">
        <v>11058</v>
      </c>
      <c r="B3905" s="5"/>
      <c r="C3905" s="5">
        <v>1</v>
      </c>
    </row>
    <row r="3906" spans="1:3">
      <c r="A3906" s="3" t="s">
        <v>11059</v>
      </c>
      <c r="B3906" s="5"/>
      <c r="C3906" s="5">
        <v>1</v>
      </c>
    </row>
    <row r="3907" spans="1:3">
      <c r="A3907" s="3" t="s">
        <v>11060</v>
      </c>
      <c r="B3907" s="5"/>
      <c r="C3907" s="5">
        <v>1</v>
      </c>
    </row>
    <row r="3908" spans="1:3">
      <c r="A3908" s="3" t="s">
        <v>3305</v>
      </c>
      <c r="B3908" s="5">
        <v>1</v>
      </c>
      <c r="C3908" s="5">
        <v>1</v>
      </c>
    </row>
    <row r="3909" spans="1:3">
      <c r="A3909" s="3" t="s">
        <v>11061</v>
      </c>
      <c r="B3909" s="5"/>
      <c r="C3909" s="5">
        <v>1</v>
      </c>
    </row>
    <row r="3910" spans="1:3">
      <c r="A3910" s="3" t="s">
        <v>3306</v>
      </c>
      <c r="B3910" s="5">
        <v>1</v>
      </c>
      <c r="C3910" s="5">
        <v>1</v>
      </c>
    </row>
    <row r="3911" spans="1:3">
      <c r="A3911" s="3" t="s">
        <v>11062</v>
      </c>
      <c r="B3911" s="5"/>
      <c r="C3911" s="5">
        <v>1</v>
      </c>
    </row>
    <row r="3912" spans="1:3">
      <c r="A3912" s="3" t="s">
        <v>11063</v>
      </c>
      <c r="B3912" s="5"/>
      <c r="C3912" s="5">
        <v>1</v>
      </c>
    </row>
    <row r="3913" spans="1:3">
      <c r="A3913" s="3" t="s">
        <v>3307</v>
      </c>
      <c r="B3913" s="5">
        <v>1</v>
      </c>
      <c r="C3913" s="5"/>
    </row>
    <row r="3914" spans="1:3">
      <c r="A3914" s="3" t="s">
        <v>3308</v>
      </c>
      <c r="B3914" s="5">
        <v>1</v>
      </c>
      <c r="C3914" s="5"/>
    </row>
    <row r="3915" spans="1:3">
      <c r="A3915" s="3" t="s">
        <v>3309</v>
      </c>
      <c r="B3915" s="5">
        <v>1</v>
      </c>
      <c r="C3915" s="5">
        <v>1</v>
      </c>
    </row>
    <row r="3916" spans="1:3">
      <c r="A3916" s="3" t="s">
        <v>11064</v>
      </c>
      <c r="B3916" s="5"/>
      <c r="C3916" s="5">
        <v>1</v>
      </c>
    </row>
    <row r="3917" spans="1:3">
      <c r="A3917" s="3" t="s">
        <v>11065</v>
      </c>
      <c r="B3917" s="5"/>
      <c r="C3917" s="5">
        <v>1</v>
      </c>
    </row>
    <row r="3918" spans="1:3">
      <c r="A3918" s="3" t="s">
        <v>11066</v>
      </c>
      <c r="B3918" s="5"/>
      <c r="C3918" s="5">
        <v>1</v>
      </c>
    </row>
    <row r="3919" spans="1:3">
      <c r="A3919" s="3" t="s">
        <v>11067</v>
      </c>
      <c r="B3919" s="5"/>
      <c r="C3919" s="5">
        <v>1</v>
      </c>
    </row>
    <row r="3920" spans="1:3">
      <c r="A3920" s="3" t="s">
        <v>11068</v>
      </c>
      <c r="B3920" s="5"/>
      <c r="C3920" s="5">
        <v>1</v>
      </c>
    </row>
    <row r="3921" spans="1:3">
      <c r="A3921" s="3" t="s">
        <v>11069</v>
      </c>
      <c r="B3921" s="5"/>
      <c r="C3921" s="5">
        <v>1</v>
      </c>
    </row>
    <row r="3922" spans="1:3">
      <c r="A3922" s="3" t="s">
        <v>3310</v>
      </c>
      <c r="B3922" s="5">
        <v>1</v>
      </c>
      <c r="C3922" s="5">
        <v>1</v>
      </c>
    </row>
    <row r="3923" spans="1:3">
      <c r="A3923" s="3" t="s">
        <v>11070</v>
      </c>
      <c r="B3923" s="5"/>
      <c r="C3923" s="5">
        <v>1</v>
      </c>
    </row>
    <row r="3924" spans="1:3">
      <c r="A3924" s="3" t="s">
        <v>11071</v>
      </c>
      <c r="B3924" s="5"/>
      <c r="C3924" s="5">
        <v>1</v>
      </c>
    </row>
    <row r="3925" spans="1:3">
      <c r="A3925" s="3" t="s">
        <v>3311</v>
      </c>
      <c r="B3925" s="5">
        <v>2</v>
      </c>
      <c r="C3925" s="5"/>
    </row>
    <row r="3926" spans="1:3">
      <c r="A3926" s="3" t="s">
        <v>3312</v>
      </c>
      <c r="B3926" s="5">
        <v>1</v>
      </c>
      <c r="C3926" s="5"/>
    </row>
    <row r="3927" spans="1:3">
      <c r="A3927" s="3" t="s">
        <v>11072</v>
      </c>
      <c r="B3927" s="5"/>
      <c r="C3927" s="5">
        <v>1</v>
      </c>
    </row>
    <row r="3928" spans="1:3">
      <c r="A3928" s="3" t="s">
        <v>11073</v>
      </c>
      <c r="B3928" s="5"/>
      <c r="C3928" s="5">
        <v>1</v>
      </c>
    </row>
    <row r="3929" spans="1:3">
      <c r="A3929" s="3" t="s">
        <v>11074</v>
      </c>
      <c r="B3929" s="5"/>
      <c r="C3929" s="5">
        <v>1</v>
      </c>
    </row>
    <row r="3930" spans="1:3">
      <c r="A3930" s="3" t="s">
        <v>11075</v>
      </c>
      <c r="B3930" s="5"/>
      <c r="C3930" s="5">
        <v>1</v>
      </c>
    </row>
    <row r="3931" spans="1:3">
      <c r="A3931" s="3" t="s">
        <v>11076</v>
      </c>
      <c r="B3931" s="5"/>
      <c r="C3931" s="5">
        <v>1</v>
      </c>
    </row>
    <row r="3932" spans="1:3">
      <c r="A3932" s="3" t="s">
        <v>6111</v>
      </c>
      <c r="B3932" s="5">
        <v>1</v>
      </c>
      <c r="C3932" s="5"/>
    </row>
    <row r="3933" spans="1:3">
      <c r="A3933" s="3" t="s">
        <v>11077</v>
      </c>
      <c r="B3933" s="5"/>
      <c r="C3933" s="5">
        <v>1</v>
      </c>
    </row>
    <row r="3934" spans="1:3">
      <c r="A3934" s="3" t="s">
        <v>11078</v>
      </c>
      <c r="B3934" s="5"/>
      <c r="C3934" s="5">
        <v>1</v>
      </c>
    </row>
    <row r="3935" spans="1:3">
      <c r="A3935" s="3" t="s">
        <v>8086</v>
      </c>
      <c r="B3935" s="5">
        <v>1</v>
      </c>
      <c r="C3935" s="5"/>
    </row>
    <row r="3936" spans="1:3">
      <c r="A3936" s="3" t="s">
        <v>11079</v>
      </c>
      <c r="B3936" s="5"/>
      <c r="C3936" s="5">
        <v>1</v>
      </c>
    </row>
    <row r="3937" spans="1:3">
      <c r="A3937" s="3" t="s">
        <v>11080</v>
      </c>
      <c r="B3937" s="5"/>
      <c r="C3937" s="5">
        <v>1</v>
      </c>
    </row>
    <row r="3938" spans="1:3">
      <c r="A3938" s="3" t="s">
        <v>11081</v>
      </c>
      <c r="B3938" s="5"/>
      <c r="C3938" s="5">
        <v>1</v>
      </c>
    </row>
    <row r="3939" spans="1:3">
      <c r="A3939" s="3" t="s">
        <v>11082</v>
      </c>
      <c r="B3939" s="5"/>
      <c r="C3939" s="5">
        <v>1</v>
      </c>
    </row>
    <row r="3940" spans="1:3">
      <c r="A3940" s="3" t="s">
        <v>3313</v>
      </c>
      <c r="B3940" s="5">
        <v>1</v>
      </c>
      <c r="C3940" s="5"/>
    </row>
    <row r="3941" spans="1:3">
      <c r="A3941" s="3" t="s">
        <v>11083</v>
      </c>
      <c r="B3941" s="5"/>
      <c r="C3941" s="5">
        <v>1</v>
      </c>
    </row>
    <row r="3942" spans="1:3">
      <c r="A3942" s="3" t="s">
        <v>11084</v>
      </c>
      <c r="B3942" s="5"/>
      <c r="C3942" s="5">
        <v>1</v>
      </c>
    </row>
    <row r="3943" spans="1:3">
      <c r="A3943" s="3" t="s">
        <v>11085</v>
      </c>
      <c r="B3943" s="5"/>
      <c r="C3943" s="5">
        <v>1</v>
      </c>
    </row>
    <row r="3944" spans="1:3">
      <c r="A3944" s="3" t="s">
        <v>3314</v>
      </c>
      <c r="B3944" s="5">
        <v>1</v>
      </c>
      <c r="C3944" s="5">
        <v>1</v>
      </c>
    </row>
    <row r="3945" spans="1:3">
      <c r="A3945" s="3" t="s">
        <v>3315</v>
      </c>
      <c r="B3945" s="5">
        <v>1</v>
      </c>
      <c r="C3945" s="5">
        <v>1</v>
      </c>
    </row>
    <row r="3946" spans="1:3">
      <c r="A3946" s="3" t="s">
        <v>11086</v>
      </c>
      <c r="B3946" s="5"/>
      <c r="C3946" s="5">
        <v>1</v>
      </c>
    </row>
    <row r="3947" spans="1:3">
      <c r="A3947" s="3" t="s">
        <v>11087</v>
      </c>
      <c r="B3947" s="5"/>
      <c r="C3947" s="5">
        <v>1</v>
      </c>
    </row>
    <row r="3948" spans="1:3">
      <c r="A3948" s="3" t="s">
        <v>3316</v>
      </c>
      <c r="B3948" s="5">
        <v>1</v>
      </c>
      <c r="C3948" s="5">
        <v>1</v>
      </c>
    </row>
    <row r="3949" spans="1:3">
      <c r="A3949" s="3" t="s">
        <v>3317</v>
      </c>
      <c r="B3949" s="5">
        <v>1</v>
      </c>
      <c r="C3949" s="5"/>
    </row>
    <row r="3950" spans="1:3">
      <c r="A3950" s="3" t="s">
        <v>11088</v>
      </c>
      <c r="B3950" s="5"/>
      <c r="C3950" s="5">
        <v>1</v>
      </c>
    </row>
    <row r="3951" spans="1:3">
      <c r="A3951" s="3" t="s">
        <v>11089</v>
      </c>
      <c r="B3951" s="5"/>
      <c r="C3951" s="5">
        <v>1</v>
      </c>
    </row>
    <row r="3952" spans="1:3">
      <c r="A3952" s="3" t="s">
        <v>11090</v>
      </c>
      <c r="B3952" s="5"/>
      <c r="C3952" s="5">
        <v>1</v>
      </c>
    </row>
    <row r="3953" spans="1:3">
      <c r="A3953" s="3" t="s">
        <v>3318</v>
      </c>
      <c r="B3953" s="5">
        <v>1</v>
      </c>
      <c r="C3953" s="5"/>
    </row>
    <row r="3954" spans="1:3">
      <c r="A3954" s="3" t="s">
        <v>650</v>
      </c>
      <c r="B3954" s="5">
        <v>1</v>
      </c>
      <c r="C3954" s="5">
        <v>1</v>
      </c>
    </row>
    <row r="3955" spans="1:3">
      <c r="A3955" s="3" t="s">
        <v>11091</v>
      </c>
      <c r="B3955" s="5"/>
      <c r="C3955" s="5">
        <v>1</v>
      </c>
    </row>
    <row r="3956" spans="1:3">
      <c r="A3956" s="3" t="s">
        <v>11092</v>
      </c>
      <c r="B3956" s="5"/>
      <c r="C3956" s="5">
        <v>1</v>
      </c>
    </row>
    <row r="3957" spans="1:3">
      <c r="A3957" s="3" t="s">
        <v>3319</v>
      </c>
      <c r="B3957" s="5">
        <v>1</v>
      </c>
      <c r="C3957" s="5"/>
    </row>
    <row r="3958" spans="1:3">
      <c r="A3958" s="3" t="s">
        <v>11093</v>
      </c>
      <c r="B3958" s="5"/>
      <c r="C3958" s="5">
        <v>1</v>
      </c>
    </row>
    <row r="3959" spans="1:3">
      <c r="A3959" s="3" t="s">
        <v>11094</v>
      </c>
      <c r="B3959" s="5"/>
      <c r="C3959" s="5">
        <v>1</v>
      </c>
    </row>
    <row r="3960" spans="1:3">
      <c r="A3960" s="3" t="s">
        <v>3320</v>
      </c>
      <c r="B3960" s="5">
        <v>1</v>
      </c>
      <c r="C3960" s="5">
        <v>1</v>
      </c>
    </row>
    <row r="3961" spans="1:3">
      <c r="A3961" s="3" t="s">
        <v>11095</v>
      </c>
      <c r="B3961" s="5"/>
      <c r="C3961" s="5">
        <v>1</v>
      </c>
    </row>
    <row r="3962" spans="1:3">
      <c r="A3962" s="3" t="s">
        <v>11096</v>
      </c>
      <c r="B3962" s="5"/>
      <c r="C3962" s="5">
        <v>1</v>
      </c>
    </row>
    <row r="3963" spans="1:3">
      <c r="A3963" s="3" t="s">
        <v>11097</v>
      </c>
      <c r="B3963" s="5"/>
      <c r="C3963" s="5">
        <v>1</v>
      </c>
    </row>
    <row r="3964" spans="1:3">
      <c r="A3964" s="3" t="s">
        <v>1378</v>
      </c>
      <c r="B3964" s="5">
        <v>1</v>
      </c>
      <c r="C3964" s="5">
        <v>1</v>
      </c>
    </row>
    <row r="3965" spans="1:3">
      <c r="A3965" s="3" t="s">
        <v>3321</v>
      </c>
      <c r="B3965" s="5">
        <v>1</v>
      </c>
      <c r="C3965" s="5">
        <v>1</v>
      </c>
    </row>
    <row r="3966" spans="1:3">
      <c r="A3966" s="3" t="s">
        <v>11098</v>
      </c>
      <c r="B3966" s="5"/>
      <c r="C3966" s="5">
        <v>1</v>
      </c>
    </row>
    <row r="3967" spans="1:3">
      <c r="A3967" s="3" t="s">
        <v>11099</v>
      </c>
      <c r="B3967" s="5"/>
      <c r="C3967" s="5">
        <v>1</v>
      </c>
    </row>
    <row r="3968" spans="1:3">
      <c r="A3968" s="3" t="s">
        <v>3322</v>
      </c>
      <c r="B3968" s="5">
        <v>1</v>
      </c>
      <c r="C3968" s="5"/>
    </row>
    <row r="3969" spans="1:3">
      <c r="A3969" s="3" t="s">
        <v>3323</v>
      </c>
      <c r="B3969" s="5">
        <v>1</v>
      </c>
      <c r="C3969" s="5">
        <v>1</v>
      </c>
    </row>
    <row r="3970" spans="1:3">
      <c r="A3970" s="3" t="s">
        <v>11100</v>
      </c>
      <c r="B3970" s="5"/>
      <c r="C3970" s="5">
        <v>1</v>
      </c>
    </row>
    <row r="3971" spans="1:3">
      <c r="A3971" s="3" t="s">
        <v>11101</v>
      </c>
      <c r="B3971" s="5"/>
      <c r="C3971" s="5">
        <v>1</v>
      </c>
    </row>
    <row r="3972" spans="1:3">
      <c r="A3972" s="3" t="s">
        <v>1379</v>
      </c>
      <c r="B3972" s="5">
        <v>1</v>
      </c>
      <c r="C3972" s="5">
        <v>1</v>
      </c>
    </row>
    <row r="3973" spans="1:3">
      <c r="A3973" s="3" t="s">
        <v>11102</v>
      </c>
      <c r="B3973" s="5"/>
      <c r="C3973" s="5">
        <v>1</v>
      </c>
    </row>
    <row r="3974" spans="1:3">
      <c r="A3974" s="3" t="s">
        <v>11103</v>
      </c>
      <c r="B3974" s="5"/>
      <c r="C3974" s="5">
        <v>1</v>
      </c>
    </row>
    <row r="3975" spans="1:3">
      <c r="A3975" s="3" t="s">
        <v>11104</v>
      </c>
      <c r="B3975" s="5"/>
      <c r="C3975" s="5">
        <v>1</v>
      </c>
    </row>
    <row r="3976" spans="1:3">
      <c r="A3976" s="3" t="s">
        <v>11105</v>
      </c>
      <c r="B3976" s="5"/>
      <c r="C3976" s="5">
        <v>1</v>
      </c>
    </row>
    <row r="3977" spans="1:3">
      <c r="A3977" s="3" t="s">
        <v>657</v>
      </c>
      <c r="B3977" s="5">
        <v>1</v>
      </c>
      <c r="C3977" s="5">
        <v>1</v>
      </c>
    </row>
    <row r="3978" spans="1:3">
      <c r="A3978" s="3" t="s">
        <v>8337</v>
      </c>
      <c r="B3978" s="5">
        <v>1</v>
      </c>
      <c r="C3978" s="5">
        <v>1</v>
      </c>
    </row>
    <row r="3979" spans="1:3">
      <c r="A3979" s="3" t="s">
        <v>3324</v>
      </c>
      <c r="B3979" s="5">
        <v>1</v>
      </c>
      <c r="C3979" s="5"/>
    </row>
    <row r="3980" spans="1:3">
      <c r="A3980" s="3" t="s">
        <v>11106</v>
      </c>
      <c r="B3980" s="5"/>
      <c r="C3980" s="5">
        <v>1</v>
      </c>
    </row>
    <row r="3981" spans="1:3">
      <c r="A3981" s="3" t="s">
        <v>11107</v>
      </c>
      <c r="B3981" s="5"/>
      <c r="C3981" s="5">
        <v>1</v>
      </c>
    </row>
    <row r="3982" spans="1:3">
      <c r="A3982" s="3" t="s">
        <v>11108</v>
      </c>
      <c r="B3982" s="5"/>
      <c r="C3982" s="5">
        <v>1</v>
      </c>
    </row>
    <row r="3983" spans="1:3">
      <c r="A3983" s="3" t="s">
        <v>1648</v>
      </c>
      <c r="B3983" s="5">
        <v>1</v>
      </c>
      <c r="C3983" s="5">
        <v>1</v>
      </c>
    </row>
    <row r="3984" spans="1:3">
      <c r="A3984" s="3" t="s">
        <v>11109</v>
      </c>
      <c r="B3984" s="5"/>
      <c r="C3984" s="5">
        <v>1</v>
      </c>
    </row>
    <row r="3985" spans="1:3">
      <c r="A3985" s="3" t="s">
        <v>11110</v>
      </c>
      <c r="B3985" s="5"/>
      <c r="C3985" s="5">
        <v>1</v>
      </c>
    </row>
    <row r="3986" spans="1:3">
      <c r="A3986" s="3" t="s">
        <v>11111</v>
      </c>
      <c r="B3986" s="5"/>
      <c r="C3986" s="5">
        <v>1</v>
      </c>
    </row>
    <row r="3987" spans="1:3">
      <c r="A3987" s="3" t="s">
        <v>11112</v>
      </c>
      <c r="B3987" s="5"/>
      <c r="C3987" s="5">
        <v>1</v>
      </c>
    </row>
    <row r="3988" spans="1:3">
      <c r="A3988" s="3" t="s">
        <v>11113</v>
      </c>
      <c r="B3988" s="5"/>
      <c r="C3988" s="5">
        <v>1</v>
      </c>
    </row>
    <row r="3989" spans="1:3">
      <c r="A3989" s="3" t="s">
        <v>1154</v>
      </c>
      <c r="B3989" s="5">
        <v>1</v>
      </c>
      <c r="C3989" s="5">
        <v>1</v>
      </c>
    </row>
    <row r="3990" spans="1:3">
      <c r="A3990" s="3" t="s">
        <v>3325</v>
      </c>
      <c r="B3990" s="5">
        <v>1</v>
      </c>
      <c r="C3990" s="5">
        <v>1</v>
      </c>
    </row>
    <row r="3991" spans="1:3">
      <c r="A3991" s="3" t="s">
        <v>11114</v>
      </c>
      <c r="B3991" s="5"/>
      <c r="C3991" s="5">
        <v>1</v>
      </c>
    </row>
    <row r="3992" spans="1:3">
      <c r="A3992" s="3" t="s">
        <v>980</v>
      </c>
      <c r="B3992" s="5">
        <v>1</v>
      </c>
      <c r="C3992" s="5">
        <v>1</v>
      </c>
    </row>
    <row r="3993" spans="1:3">
      <c r="A3993" s="3" t="s">
        <v>3326</v>
      </c>
      <c r="B3993" s="5">
        <v>1</v>
      </c>
      <c r="C3993" s="5"/>
    </row>
    <row r="3994" spans="1:3">
      <c r="A3994" s="3" t="s">
        <v>1682</v>
      </c>
      <c r="B3994" s="5">
        <v>1</v>
      </c>
      <c r="C3994" s="5">
        <v>1</v>
      </c>
    </row>
    <row r="3995" spans="1:3">
      <c r="A3995" s="3" t="s">
        <v>11115</v>
      </c>
      <c r="B3995" s="5"/>
      <c r="C3995" s="5">
        <v>1</v>
      </c>
    </row>
    <row r="3996" spans="1:3">
      <c r="A3996" s="3" t="s">
        <v>3327</v>
      </c>
      <c r="B3996" s="5">
        <v>1</v>
      </c>
      <c r="C3996" s="5">
        <v>1</v>
      </c>
    </row>
    <row r="3997" spans="1:3">
      <c r="A3997" s="3" t="s">
        <v>11116</v>
      </c>
      <c r="B3997" s="5"/>
      <c r="C3997" s="5">
        <v>1</v>
      </c>
    </row>
    <row r="3998" spans="1:3">
      <c r="A3998" s="3" t="s">
        <v>11117</v>
      </c>
      <c r="B3998" s="5"/>
      <c r="C3998" s="5">
        <v>1</v>
      </c>
    </row>
    <row r="3999" spans="1:3">
      <c r="A3999" s="3" t="s">
        <v>3328</v>
      </c>
      <c r="B3999" s="5">
        <v>1</v>
      </c>
      <c r="C3999" s="5"/>
    </row>
    <row r="4000" spans="1:3">
      <c r="A4000" s="3" t="s">
        <v>3329</v>
      </c>
      <c r="B4000" s="5">
        <v>1</v>
      </c>
      <c r="C4000" s="5"/>
    </row>
    <row r="4001" spans="1:3">
      <c r="A4001" s="3" t="s">
        <v>7663</v>
      </c>
      <c r="B4001" s="5">
        <v>1</v>
      </c>
      <c r="C4001" s="5">
        <v>1</v>
      </c>
    </row>
    <row r="4002" spans="1:3">
      <c r="A4002" s="3" t="s">
        <v>1609</v>
      </c>
      <c r="B4002" s="5">
        <v>1</v>
      </c>
      <c r="C4002" s="5">
        <v>1</v>
      </c>
    </row>
    <row r="4003" spans="1:3">
      <c r="A4003" s="3" t="s">
        <v>11118</v>
      </c>
      <c r="B4003" s="5"/>
      <c r="C4003" s="5">
        <v>1</v>
      </c>
    </row>
    <row r="4004" spans="1:3">
      <c r="A4004" s="3" t="s">
        <v>3330</v>
      </c>
      <c r="B4004" s="5">
        <v>1</v>
      </c>
      <c r="C4004" s="5">
        <v>1</v>
      </c>
    </row>
    <row r="4005" spans="1:3">
      <c r="A4005" s="3" t="s">
        <v>7573</v>
      </c>
      <c r="B4005" s="5">
        <v>1</v>
      </c>
      <c r="C4005" s="5">
        <v>1</v>
      </c>
    </row>
    <row r="4006" spans="1:3">
      <c r="A4006" s="3" t="s">
        <v>11120</v>
      </c>
      <c r="B4006" s="5"/>
      <c r="C4006" s="5">
        <v>1</v>
      </c>
    </row>
    <row r="4007" spans="1:3">
      <c r="A4007" s="3" t="s">
        <v>11121</v>
      </c>
      <c r="B4007" s="5"/>
      <c r="C4007" s="5">
        <v>1</v>
      </c>
    </row>
    <row r="4008" spans="1:3">
      <c r="A4008" s="3" t="s">
        <v>11122</v>
      </c>
      <c r="B4008" s="5"/>
      <c r="C4008" s="5">
        <v>1</v>
      </c>
    </row>
    <row r="4009" spans="1:3">
      <c r="A4009" s="3" t="s">
        <v>3331</v>
      </c>
      <c r="B4009" s="5">
        <v>1</v>
      </c>
      <c r="C4009" s="5">
        <v>1</v>
      </c>
    </row>
    <row r="4010" spans="1:3">
      <c r="A4010" s="3" t="s">
        <v>11123</v>
      </c>
      <c r="B4010" s="5"/>
      <c r="C4010" s="5">
        <v>1</v>
      </c>
    </row>
    <row r="4011" spans="1:3">
      <c r="A4011" s="3" t="s">
        <v>3332</v>
      </c>
      <c r="B4011" s="5">
        <v>1</v>
      </c>
      <c r="C4011" s="5"/>
    </row>
    <row r="4012" spans="1:3">
      <c r="A4012" s="3" t="s">
        <v>1076</v>
      </c>
      <c r="B4012" s="5">
        <v>1</v>
      </c>
      <c r="C4012" s="5"/>
    </row>
    <row r="4013" spans="1:3">
      <c r="A4013" s="3" t="s">
        <v>7641</v>
      </c>
      <c r="B4013" s="5">
        <v>1</v>
      </c>
      <c r="C4013" s="5"/>
    </row>
    <row r="4014" spans="1:3">
      <c r="A4014" s="3" t="s">
        <v>11124</v>
      </c>
      <c r="B4014" s="5"/>
      <c r="C4014" s="5">
        <v>1</v>
      </c>
    </row>
    <row r="4015" spans="1:3">
      <c r="A4015" s="3" t="s">
        <v>2227</v>
      </c>
      <c r="B4015" s="5">
        <v>1</v>
      </c>
      <c r="C4015" s="5">
        <v>1</v>
      </c>
    </row>
    <row r="4016" spans="1:3">
      <c r="A4016" s="3" t="s">
        <v>11125</v>
      </c>
      <c r="B4016" s="5"/>
      <c r="C4016" s="5">
        <v>1</v>
      </c>
    </row>
    <row r="4017" spans="1:3">
      <c r="A4017" s="3" t="s">
        <v>11126</v>
      </c>
      <c r="B4017" s="5"/>
      <c r="C4017" s="5">
        <v>1</v>
      </c>
    </row>
    <row r="4018" spans="1:3">
      <c r="A4018" s="3" t="s">
        <v>3333</v>
      </c>
      <c r="B4018" s="5">
        <v>1</v>
      </c>
      <c r="C4018" s="5"/>
    </row>
    <row r="4019" spans="1:3">
      <c r="A4019" s="3" t="s">
        <v>11127</v>
      </c>
      <c r="B4019" s="5"/>
      <c r="C4019" s="5">
        <v>1</v>
      </c>
    </row>
    <row r="4020" spans="1:3">
      <c r="A4020" s="3" t="s">
        <v>7539</v>
      </c>
      <c r="B4020" s="5">
        <v>1</v>
      </c>
      <c r="C4020" s="5">
        <v>1</v>
      </c>
    </row>
    <row r="4021" spans="1:3">
      <c r="A4021" s="3" t="s">
        <v>3334</v>
      </c>
      <c r="B4021" s="5">
        <v>1</v>
      </c>
      <c r="C4021" s="5">
        <v>1</v>
      </c>
    </row>
    <row r="4022" spans="1:3">
      <c r="A4022" s="3" t="s">
        <v>11128</v>
      </c>
      <c r="B4022" s="5"/>
      <c r="C4022" s="5">
        <v>1</v>
      </c>
    </row>
    <row r="4023" spans="1:3">
      <c r="A4023" s="3" t="s">
        <v>11129</v>
      </c>
      <c r="B4023" s="5"/>
      <c r="C4023" s="5">
        <v>1</v>
      </c>
    </row>
    <row r="4024" spans="1:3">
      <c r="A4024" s="3" t="s">
        <v>11130</v>
      </c>
      <c r="B4024" s="5"/>
      <c r="C4024" s="5">
        <v>1</v>
      </c>
    </row>
    <row r="4025" spans="1:3">
      <c r="A4025" s="3" t="s">
        <v>614</v>
      </c>
      <c r="B4025" s="5">
        <v>1</v>
      </c>
      <c r="C4025" s="5">
        <v>1</v>
      </c>
    </row>
    <row r="4026" spans="1:3">
      <c r="A4026" s="3" t="s">
        <v>2309</v>
      </c>
      <c r="B4026" s="5">
        <v>1</v>
      </c>
      <c r="C4026" s="5">
        <v>1</v>
      </c>
    </row>
    <row r="4027" spans="1:3">
      <c r="A4027" s="3" t="s">
        <v>11131</v>
      </c>
      <c r="B4027" s="5"/>
      <c r="C4027" s="5">
        <v>1</v>
      </c>
    </row>
    <row r="4028" spans="1:3">
      <c r="A4028" s="3" t="s">
        <v>11132</v>
      </c>
      <c r="B4028" s="5"/>
      <c r="C4028" s="5">
        <v>1</v>
      </c>
    </row>
    <row r="4029" spans="1:3">
      <c r="A4029" s="3" t="s">
        <v>8056</v>
      </c>
      <c r="B4029" s="5">
        <v>1</v>
      </c>
      <c r="C4029" s="5">
        <v>1</v>
      </c>
    </row>
    <row r="4030" spans="1:3">
      <c r="A4030" s="3" t="s">
        <v>11133</v>
      </c>
      <c r="B4030" s="5"/>
      <c r="C4030" s="5">
        <v>1</v>
      </c>
    </row>
    <row r="4031" spans="1:3">
      <c r="A4031" s="3" t="s">
        <v>11134</v>
      </c>
      <c r="B4031" s="5"/>
      <c r="C4031" s="5">
        <v>1</v>
      </c>
    </row>
    <row r="4032" spans="1:3">
      <c r="A4032" s="3" t="s">
        <v>11135</v>
      </c>
      <c r="B4032" s="5"/>
      <c r="C4032" s="5">
        <v>1</v>
      </c>
    </row>
    <row r="4033" spans="1:3">
      <c r="A4033" s="3" t="s">
        <v>11136</v>
      </c>
      <c r="B4033" s="5"/>
      <c r="C4033" s="5">
        <v>1</v>
      </c>
    </row>
    <row r="4034" spans="1:3">
      <c r="A4034" s="3" t="s">
        <v>11137</v>
      </c>
      <c r="B4034" s="5"/>
      <c r="C4034" s="5">
        <v>1</v>
      </c>
    </row>
    <row r="4035" spans="1:3">
      <c r="A4035" s="3" t="s">
        <v>1396</v>
      </c>
      <c r="B4035" s="5">
        <v>1</v>
      </c>
      <c r="C4035" s="5">
        <v>1</v>
      </c>
    </row>
    <row r="4036" spans="1:3">
      <c r="A4036" s="3" t="s">
        <v>11138</v>
      </c>
      <c r="B4036" s="5"/>
      <c r="C4036" s="5">
        <v>1</v>
      </c>
    </row>
    <row r="4037" spans="1:3">
      <c r="A4037" s="3" t="s">
        <v>2099</v>
      </c>
      <c r="B4037" s="5">
        <v>1</v>
      </c>
      <c r="C4037" s="5">
        <v>1</v>
      </c>
    </row>
    <row r="4038" spans="1:3">
      <c r="A4038" s="3" t="s">
        <v>760</v>
      </c>
      <c r="B4038" s="5">
        <v>1</v>
      </c>
      <c r="C4038" s="5">
        <v>1</v>
      </c>
    </row>
    <row r="4039" spans="1:3">
      <c r="A4039" s="3" t="s">
        <v>11139</v>
      </c>
      <c r="B4039" s="5"/>
      <c r="C4039" s="5">
        <v>1</v>
      </c>
    </row>
    <row r="4040" spans="1:3">
      <c r="A4040" s="3" t="s">
        <v>11140</v>
      </c>
      <c r="B4040" s="5"/>
      <c r="C4040" s="5">
        <v>1</v>
      </c>
    </row>
    <row r="4041" spans="1:3">
      <c r="A4041" s="3" t="s">
        <v>837</v>
      </c>
      <c r="B4041" s="5">
        <v>1</v>
      </c>
      <c r="C4041" s="5">
        <v>1</v>
      </c>
    </row>
    <row r="4042" spans="1:3">
      <c r="A4042" s="3" t="s">
        <v>11141</v>
      </c>
      <c r="B4042" s="5"/>
      <c r="C4042" s="5">
        <v>1</v>
      </c>
    </row>
    <row r="4043" spans="1:3">
      <c r="A4043" s="3" t="s">
        <v>11142</v>
      </c>
      <c r="B4043" s="5"/>
      <c r="C4043" s="5">
        <v>1</v>
      </c>
    </row>
    <row r="4044" spans="1:3">
      <c r="A4044" s="3" t="s">
        <v>11143</v>
      </c>
      <c r="B4044" s="5"/>
      <c r="C4044" s="5">
        <v>1</v>
      </c>
    </row>
    <row r="4045" spans="1:3">
      <c r="A4045" s="3" t="s">
        <v>11144</v>
      </c>
      <c r="B4045" s="5"/>
      <c r="C4045" s="5">
        <v>1</v>
      </c>
    </row>
    <row r="4046" spans="1:3">
      <c r="A4046" s="3" t="s">
        <v>11145</v>
      </c>
      <c r="B4046" s="5"/>
      <c r="C4046" s="5">
        <v>1</v>
      </c>
    </row>
    <row r="4047" spans="1:3">
      <c r="A4047" s="3" t="s">
        <v>11146</v>
      </c>
      <c r="B4047" s="5"/>
      <c r="C4047" s="5">
        <v>1</v>
      </c>
    </row>
    <row r="4048" spans="1:3">
      <c r="A4048" s="3" t="s">
        <v>11147</v>
      </c>
      <c r="B4048" s="5"/>
      <c r="C4048" s="5">
        <v>1</v>
      </c>
    </row>
    <row r="4049" spans="1:3">
      <c r="A4049" s="3" t="s">
        <v>11148</v>
      </c>
      <c r="B4049" s="5"/>
      <c r="C4049" s="5">
        <v>1</v>
      </c>
    </row>
    <row r="4050" spans="1:3">
      <c r="A4050" s="3" t="s">
        <v>11149</v>
      </c>
      <c r="B4050" s="5"/>
      <c r="C4050" s="5">
        <v>1</v>
      </c>
    </row>
    <row r="4051" spans="1:3">
      <c r="A4051" s="3" t="s">
        <v>11150</v>
      </c>
      <c r="B4051" s="5"/>
      <c r="C4051" s="5">
        <v>1</v>
      </c>
    </row>
    <row r="4052" spans="1:3">
      <c r="A4052" s="3" t="s">
        <v>11151</v>
      </c>
      <c r="B4052" s="5"/>
      <c r="C4052" s="5">
        <v>1</v>
      </c>
    </row>
    <row r="4053" spans="1:3">
      <c r="A4053" s="3" t="s">
        <v>3335</v>
      </c>
      <c r="B4053" s="5">
        <v>1</v>
      </c>
      <c r="C4053" s="5"/>
    </row>
    <row r="4054" spans="1:3">
      <c r="A4054" s="3" t="s">
        <v>11152</v>
      </c>
      <c r="B4054" s="5"/>
      <c r="C4054" s="5">
        <v>1</v>
      </c>
    </row>
    <row r="4055" spans="1:3">
      <c r="A4055" s="3" t="s">
        <v>1089</v>
      </c>
      <c r="B4055" s="5">
        <v>1</v>
      </c>
      <c r="C4055" s="5">
        <v>1</v>
      </c>
    </row>
    <row r="4056" spans="1:3">
      <c r="A4056" s="3" t="s">
        <v>11153</v>
      </c>
      <c r="B4056" s="5"/>
      <c r="C4056" s="5">
        <v>1</v>
      </c>
    </row>
    <row r="4057" spans="1:3">
      <c r="A4057" s="3" t="s">
        <v>11154</v>
      </c>
      <c r="B4057" s="5"/>
      <c r="C4057" s="5">
        <v>1</v>
      </c>
    </row>
    <row r="4058" spans="1:3">
      <c r="A4058" s="3" t="s">
        <v>11155</v>
      </c>
      <c r="B4058" s="5"/>
      <c r="C4058" s="5">
        <v>1</v>
      </c>
    </row>
    <row r="4059" spans="1:3">
      <c r="A4059" s="3" t="s">
        <v>11156</v>
      </c>
      <c r="B4059" s="5"/>
      <c r="C4059" s="5">
        <v>1</v>
      </c>
    </row>
    <row r="4060" spans="1:3">
      <c r="A4060" s="3" t="s">
        <v>11157</v>
      </c>
      <c r="B4060" s="5"/>
      <c r="C4060" s="5">
        <v>1</v>
      </c>
    </row>
    <row r="4061" spans="1:3">
      <c r="A4061" s="3" t="s">
        <v>11158</v>
      </c>
      <c r="B4061" s="5"/>
      <c r="C4061" s="5">
        <v>1</v>
      </c>
    </row>
    <row r="4062" spans="1:3">
      <c r="A4062" s="3" t="s">
        <v>3336</v>
      </c>
      <c r="B4062" s="5">
        <v>1</v>
      </c>
      <c r="C4062" s="5"/>
    </row>
    <row r="4063" spans="1:3">
      <c r="A4063" s="3" t="s">
        <v>11159</v>
      </c>
      <c r="B4063" s="5"/>
      <c r="C4063" s="5">
        <v>1</v>
      </c>
    </row>
    <row r="4064" spans="1:3">
      <c r="A4064" s="3" t="s">
        <v>11160</v>
      </c>
      <c r="B4064" s="5"/>
      <c r="C4064" s="5">
        <v>1</v>
      </c>
    </row>
    <row r="4065" spans="1:3">
      <c r="A4065" s="3" t="s">
        <v>11161</v>
      </c>
      <c r="B4065" s="5"/>
      <c r="C4065" s="5">
        <v>1</v>
      </c>
    </row>
    <row r="4066" spans="1:3">
      <c r="A4066" s="3" t="s">
        <v>3337</v>
      </c>
      <c r="B4066" s="5">
        <v>1</v>
      </c>
      <c r="C4066" s="5">
        <v>1</v>
      </c>
    </row>
    <row r="4067" spans="1:3">
      <c r="A4067" s="3" t="s">
        <v>3338</v>
      </c>
      <c r="B4067" s="5">
        <v>1</v>
      </c>
      <c r="C4067" s="5">
        <v>1</v>
      </c>
    </row>
    <row r="4068" spans="1:3">
      <c r="A4068" s="3" t="s">
        <v>2169</v>
      </c>
      <c r="B4068" s="5">
        <v>1</v>
      </c>
      <c r="C4068" s="5">
        <v>1</v>
      </c>
    </row>
    <row r="4069" spans="1:3">
      <c r="A4069" s="3" t="s">
        <v>8114</v>
      </c>
      <c r="B4069" s="5">
        <v>1</v>
      </c>
      <c r="C4069" s="5">
        <v>1</v>
      </c>
    </row>
    <row r="4070" spans="1:3">
      <c r="A4070" s="3" t="s">
        <v>924</v>
      </c>
      <c r="B4070" s="5">
        <v>1</v>
      </c>
      <c r="C4070" s="5">
        <v>1</v>
      </c>
    </row>
    <row r="4071" spans="1:3">
      <c r="A4071" s="3" t="s">
        <v>7719</v>
      </c>
      <c r="B4071" s="5">
        <v>1</v>
      </c>
      <c r="C4071" s="5">
        <v>1</v>
      </c>
    </row>
    <row r="4072" spans="1:3">
      <c r="A4072" s="3" t="s">
        <v>3339</v>
      </c>
      <c r="B4072" s="5">
        <v>1</v>
      </c>
      <c r="C4072" s="5"/>
    </row>
    <row r="4073" spans="1:3">
      <c r="A4073" s="3" t="s">
        <v>11162</v>
      </c>
      <c r="B4073" s="5"/>
      <c r="C4073" s="5">
        <v>1</v>
      </c>
    </row>
    <row r="4074" spans="1:3">
      <c r="A4074" s="3" t="s">
        <v>3340</v>
      </c>
      <c r="B4074" s="5">
        <v>1</v>
      </c>
      <c r="C4074" s="5">
        <v>1</v>
      </c>
    </row>
    <row r="4075" spans="1:3">
      <c r="A4075" s="3" t="s">
        <v>11163</v>
      </c>
      <c r="B4075" s="5"/>
      <c r="C4075" s="5">
        <v>1</v>
      </c>
    </row>
    <row r="4076" spans="1:3">
      <c r="A4076" s="3" t="s">
        <v>11164</v>
      </c>
      <c r="B4076" s="5"/>
      <c r="C4076" s="5">
        <v>1</v>
      </c>
    </row>
    <row r="4077" spans="1:3">
      <c r="A4077" s="3" t="s">
        <v>1475</v>
      </c>
      <c r="B4077" s="5">
        <v>1</v>
      </c>
      <c r="C4077" s="5">
        <v>1</v>
      </c>
    </row>
    <row r="4078" spans="1:3">
      <c r="A4078" s="3" t="s">
        <v>11165</v>
      </c>
      <c r="B4078" s="5"/>
      <c r="C4078" s="5">
        <v>1</v>
      </c>
    </row>
    <row r="4079" spans="1:3">
      <c r="A4079" s="3" t="s">
        <v>3341</v>
      </c>
      <c r="B4079" s="5">
        <v>1</v>
      </c>
      <c r="C4079" s="5"/>
    </row>
    <row r="4080" spans="1:3">
      <c r="A4080" s="3" t="s">
        <v>11166</v>
      </c>
      <c r="B4080" s="5"/>
      <c r="C4080" s="5">
        <v>1</v>
      </c>
    </row>
    <row r="4081" spans="1:3">
      <c r="A4081" s="3" t="s">
        <v>11167</v>
      </c>
      <c r="B4081" s="5"/>
      <c r="C4081" s="5">
        <v>1</v>
      </c>
    </row>
    <row r="4082" spans="1:3">
      <c r="A4082" s="3" t="s">
        <v>11168</v>
      </c>
      <c r="B4082" s="5"/>
      <c r="C4082" s="5">
        <v>1</v>
      </c>
    </row>
    <row r="4083" spans="1:3">
      <c r="A4083" s="3" t="s">
        <v>699</v>
      </c>
      <c r="B4083" s="5">
        <v>1</v>
      </c>
      <c r="C4083" s="5">
        <v>1</v>
      </c>
    </row>
    <row r="4084" spans="1:3">
      <c r="A4084" s="3" t="s">
        <v>11169</v>
      </c>
      <c r="B4084" s="5"/>
      <c r="C4084" s="5">
        <v>1</v>
      </c>
    </row>
    <row r="4085" spans="1:3">
      <c r="A4085" s="3" t="s">
        <v>11170</v>
      </c>
      <c r="B4085" s="5"/>
      <c r="C4085" s="5">
        <v>1</v>
      </c>
    </row>
    <row r="4086" spans="1:3">
      <c r="A4086" s="3" t="s">
        <v>11171</v>
      </c>
      <c r="B4086" s="5"/>
      <c r="C4086" s="5">
        <v>1</v>
      </c>
    </row>
    <row r="4087" spans="1:3">
      <c r="A4087" s="3" t="s">
        <v>3342</v>
      </c>
      <c r="B4087" s="5">
        <v>1</v>
      </c>
      <c r="C4087" s="5"/>
    </row>
    <row r="4088" spans="1:3">
      <c r="A4088" s="3" t="s">
        <v>11172</v>
      </c>
      <c r="B4088" s="5"/>
      <c r="C4088" s="5">
        <v>1</v>
      </c>
    </row>
    <row r="4089" spans="1:3">
      <c r="A4089" s="3" t="s">
        <v>11173</v>
      </c>
      <c r="B4089" s="5"/>
      <c r="C4089" s="5">
        <v>1</v>
      </c>
    </row>
    <row r="4090" spans="1:3">
      <c r="A4090" s="3" t="s">
        <v>3343</v>
      </c>
      <c r="B4090" s="5">
        <v>1</v>
      </c>
      <c r="C4090" s="5"/>
    </row>
    <row r="4091" spans="1:3">
      <c r="A4091" s="3" t="s">
        <v>11174</v>
      </c>
      <c r="B4091" s="5"/>
      <c r="C4091" s="5">
        <v>1</v>
      </c>
    </row>
    <row r="4092" spans="1:3">
      <c r="A4092" s="3" t="s">
        <v>643</v>
      </c>
      <c r="B4092" s="5">
        <v>1</v>
      </c>
      <c r="C4092" s="5">
        <v>1</v>
      </c>
    </row>
    <row r="4093" spans="1:3">
      <c r="A4093" s="3" t="s">
        <v>11175</v>
      </c>
      <c r="B4093" s="5"/>
      <c r="C4093" s="5">
        <v>1</v>
      </c>
    </row>
    <row r="4094" spans="1:3">
      <c r="A4094" s="3" t="s">
        <v>11176</v>
      </c>
      <c r="B4094" s="5"/>
      <c r="C4094" s="5">
        <v>1</v>
      </c>
    </row>
    <row r="4095" spans="1:3">
      <c r="A4095" s="3" t="s">
        <v>1774</v>
      </c>
      <c r="B4095" s="5">
        <v>1</v>
      </c>
      <c r="C4095" s="5">
        <v>1</v>
      </c>
    </row>
    <row r="4096" spans="1:3">
      <c r="A4096" s="3" t="s">
        <v>11177</v>
      </c>
      <c r="B4096" s="5"/>
      <c r="C4096" s="5">
        <v>1</v>
      </c>
    </row>
    <row r="4097" spans="1:3">
      <c r="A4097" s="3" t="s">
        <v>3344</v>
      </c>
      <c r="B4097" s="5">
        <v>1</v>
      </c>
      <c r="C4097" s="5">
        <v>1</v>
      </c>
    </row>
    <row r="4098" spans="1:3">
      <c r="A4098" s="3" t="s">
        <v>2082</v>
      </c>
      <c r="B4098" s="5">
        <v>1</v>
      </c>
      <c r="C4098" s="5">
        <v>1</v>
      </c>
    </row>
    <row r="4099" spans="1:3">
      <c r="A4099" s="3" t="s">
        <v>11178</v>
      </c>
      <c r="B4099" s="5"/>
      <c r="C4099" s="5">
        <v>1</v>
      </c>
    </row>
    <row r="4100" spans="1:3">
      <c r="A4100" s="3" t="s">
        <v>3345</v>
      </c>
      <c r="B4100" s="5">
        <v>1</v>
      </c>
      <c r="C4100" s="5">
        <v>1</v>
      </c>
    </row>
    <row r="4101" spans="1:3">
      <c r="A4101" s="3" t="s">
        <v>882</v>
      </c>
      <c r="B4101" s="5">
        <v>1</v>
      </c>
      <c r="C4101" s="5">
        <v>1</v>
      </c>
    </row>
    <row r="4102" spans="1:3">
      <c r="A4102" s="3" t="s">
        <v>11179</v>
      </c>
      <c r="B4102" s="5"/>
      <c r="C4102" s="5">
        <v>1</v>
      </c>
    </row>
    <row r="4103" spans="1:3">
      <c r="A4103" s="3" t="s">
        <v>11180</v>
      </c>
      <c r="B4103" s="5"/>
      <c r="C4103" s="5">
        <v>1</v>
      </c>
    </row>
    <row r="4104" spans="1:3">
      <c r="A4104" s="3" t="s">
        <v>11181</v>
      </c>
      <c r="B4104" s="5"/>
      <c r="C4104" s="5">
        <v>1</v>
      </c>
    </row>
    <row r="4105" spans="1:3">
      <c r="A4105" s="3" t="s">
        <v>11182</v>
      </c>
      <c r="B4105" s="5"/>
      <c r="C4105" s="5">
        <v>1</v>
      </c>
    </row>
    <row r="4106" spans="1:3">
      <c r="A4106" s="3" t="s">
        <v>3346</v>
      </c>
      <c r="B4106" s="5">
        <v>1</v>
      </c>
      <c r="C4106" s="5"/>
    </row>
    <row r="4107" spans="1:3">
      <c r="A4107" s="3" t="s">
        <v>704</v>
      </c>
      <c r="B4107" s="5">
        <v>1</v>
      </c>
      <c r="C4107" s="5">
        <v>1</v>
      </c>
    </row>
    <row r="4108" spans="1:3">
      <c r="A4108" s="3" t="s">
        <v>11183</v>
      </c>
      <c r="B4108" s="5"/>
      <c r="C4108" s="5">
        <v>1</v>
      </c>
    </row>
    <row r="4109" spans="1:3">
      <c r="A4109" s="3" t="s">
        <v>11184</v>
      </c>
      <c r="B4109" s="5"/>
      <c r="C4109" s="5">
        <v>1</v>
      </c>
    </row>
    <row r="4110" spans="1:3">
      <c r="A4110" s="3" t="s">
        <v>11185</v>
      </c>
      <c r="B4110" s="5"/>
      <c r="C4110" s="5">
        <v>1</v>
      </c>
    </row>
    <row r="4111" spans="1:3">
      <c r="A4111" s="3" t="s">
        <v>11186</v>
      </c>
      <c r="B4111" s="5"/>
      <c r="C4111" s="5">
        <v>1</v>
      </c>
    </row>
    <row r="4112" spans="1:3">
      <c r="A4112" s="3" t="s">
        <v>8730</v>
      </c>
      <c r="B4112" s="5">
        <v>1</v>
      </c>
      <c r="C4112" s="5">
        <v>1</v>
      </c>
    </row>
    <row r="4113" spans="1:3">
      <c r="A4113" s="3" t="s">
        <v>11187</v>
      </c>
      <c r="B4113" s="5"/>
      <c r="C4113" s="5">
        <v>1</v>
      </c>
    </row>
    <row r="4114" spans="1:3">
      <c r="A4114" s="3" t="s">
        <v>11188</v>
      </c>
      <c r="B4114" s="5"/>
      <c r="C4114" s="5">
        <v>1</v>
      </c>
    </row>
    <row r="4115" spans="1:3">
      <c r="A4115" s="3" t="s">
        <v>8483</v>
      </c>
      <c r="B4115" s="5">
        <v>1</v>
      </c>
      <c r="C4115" s="5">
        <v>1</v>
      </c>
    </row>
    <row r="4116" spans="1:3">
      <c r="A4116" s="3" t="s">
        <v>11189</v>
      </c>
      <c r="B4116" s="5"/>
      <c r="C4116" s="5">
        <v>1</v>
      </c>
    </row>
    <row r="4117" spans="1:3">
      <c r="A4117" s="3" t="s">
        <v>11190</v>
      </c>
      <c r="B4117" s="5"/>
      <c r="C4117" s="5">
        <v>1</v>
      </c>
    </row>
    <row r="4118" spans="1:3">
      <c r="A4118" s="3" t="s">
        <v>3347</v>
      </c>
      <c r="B4118" s="5">
        <v>1</v>
      </c>
      <c r="C4118" s="5">
        <v>1</v>
      </c>
    </row>
    <row r="4119" spans="1:3">
      <c r="A4119" s="3" t="s">
        <v>1477</v>
      </c>
      <c r="B4119" s="5">
        <v>1</v>
      </c>
      <c r="C4119" s="5">
        <v>1</v>
      </c>
    </row>
    <row r="4120" spans="1:3">
      <c r="A4120" s="3" t="s">
        <v>3348</v>
      </c>
      <c r="B4120" s="5">
        <v>1</v>
      </c>
      <c r="C4120" s="5">
        <v>1</v>
      </c>
    </row>
    <row r="4121" spans="1:3">
      <c r="A4121" s="3" t="s">
        <v>3349</v>
      </c>
      <c r="B4121" s="5">
        <v>1</v>
      </c>
      <c r="C4121" s="5">
        <v>1</v>
      </c>
    </row>
    <row r="4122" spans="1:3">
      <c r="A4122" s="3" t="s">
        <v>11191</v>
      </c>
      <c r="B4122" s="5"/>
      <c r="C4122" s="5">
        <v>1</v>
      </c>
    </row>
    <row r="4123" spans="1:3">
      <c r="A4123" s="3" t="s">
        <v>1247</v>
      </c>
      <c r="B4123" s="5">
        <v>1</v>
      </c>
      <c r="C4123" s="5"/>
    </row>
    <row r="4124" spans="1:3">
      <c r="A4124" s="3" t="s">
        <v>11192</v>
      </c>
      <c r="B4124" s="5"/>
      <c r="C4124" s="5">
        <v>1</v>
      </c>
    </row>
    <row r="4125" spans="1:3">
      <c r="A4125" s="3" t="s">
        <v>3350</v>
      </c>
      <c r="B4125" s="5">
        <v>1</v>
      </c>
      <c r="C4125" s="5"/>
    </row>
    <row r="4126" spans="1:3">
      <c r="A4126" s="3" t="s">
        <v>11193</v>
      </c>
      <c r="B4126" s="5"/>
      <c r="C4126" s="5">
        <v>1</v>
      </c>
    </row>
    <row r="4127" spans="1:3">
      <c r="A4127" s="3" t="s">
        <v>11194</v>
      </c>
      <c r="B4127" s="5"/>
      <c r="C4127" s="5">
        <v>1</v>
      </c>
    </row>
    <row r="4128" spans="1:3">
      <c r="A4128" s="3" t="s">
        <v>297</v>
      </c>
      <c r="B4128" s="5">
        <v>1</v>
      </c>
      <c r="C4128" s="5">
        <v>1</v>
      </c>
    </row>
    <row r="4129" spans="1:3">
      <c r="A4129" s="3" t="s">
        <v>11195</v>
      </c>
      <c r="B4129" s="5"/>
      <c r="C4129" s="5">
        <v>1</v>
      </c>
    </row>
    <row r="4130" spans="1:3">
      <c r="A4130" s="3" t="s">
        <v>3351</v>
      </c>
      <c r="B4130" s="5">
        <v>1</v>
      </c>
      <c r="C4130" s="5">
        <v>1</v>
      </c>
    </row>
    <row r="4131" spans="1:3">
      <c r="A4131" s="3" t="s">
        <v>11196</v>
      </c>
      <c r="B4131" s="5"/>
      <c r="C4131" s="5">
        <v>1</v>
      </c>
    </row>
    <row r="4132" spans="1:3">
      <c r="A4132" s="3" t="s">
        <v>3352</v>
      </c>
      <c r="B4132" s="5">
        <v>1</v>
      </c>
      <c r="C4132" s="5"/>
    </row>
    <row r="4133" spans="1:3">
      <c r="A4133" s="3" t="s">
        <v>3353</v>
      </c>
      <c r="B4133" s="5">
        <v>1</v>
      </c>
      <c r="C4133" s="5"/>
    </row>
    <row r="4134" spans="1:3">
      <c r="A4134" s="3" t="s">
        <v>11197</v>
      </c>
      <c r="B4134" s="5"/>
      <c r="C4134" s="5">
        <v>1</v>
      </c>
    </row>
    <row r="4135" spans="1:3">
      <c r="A4135" s="3" t="s">
        <v>11198</v>
      </c>
      <c r="B4135" s="5"/>
      <c r="C4135" s="5">
        <v>1</v>
      </c>
    </row>
    <row r="4136" spans="1:3">
      <c r="A4136" s="3" t="s">
        <v>11199</v>
      </c>
      <c r="B4136" s="5"/>
      <c r="C4136" s="5">
        <v>1</v>
      </c>
    </row>
    <row r="4137" spans="1:3">
      <c r="A4137" s="3" t="s">
        <v>11200</v>
      </c>
      <c r="B4137" s="5"/>
      <c r="C4137" s="5">
        <v>1</v>
      </c>
    </row>
    <row r="4138" spans="1:3">
      <c r="A4138" s="3" t="s">
        <v>11201</v>
      </c>
      <c r="B4138" s="5"/>
      <c r="C4138" s="5">
        <v>1</v>
      </c>
    </row>
    <row r="4139" spans="1:3">
      <c r="A4139" s="3" t="s">
        <v>8292</v>
      </c>
      <c r="B4139" s="5">
        <v>1</v>
      </c>
      <c r="C4139" s="5">
        <v>1</v>
      </c>
    </row>
    <row r="4140" spans="1:3">
      <c r="A4140" s="3" t="s">
        <v>3354</v>
      </c>
      <c r="B4140" s="5">
        <v>1</v>
      </c>
      <c r="C4140" s="5">
        <v>1</v>
      </c>
    </row>
    <row r="4141" spans="1:3">
      <c r="A4141" s="3" t="s">
        <v>11202</v>
      </c>
      <c r="B4141" s="5"/>
      <c r="C4141" s="5">
        <v>1</v>
      </c>
    </row>
    <row r="4142" spans="1:3">
      <c r="A4142" s="3" t="s">
        <v>3355</v>
      </c>
      <c r="B4142" s="5">
        <v>1</v>
      </c>
      <c r="C4142" s="5">
        <v>1</v>
      </c>
    </row>
    <row r="4143" spans="1:3">
      <c r="A4143" s="3" t="s">
        <v>11203</v>
      </c>
      <c r="B4143" s="5"/>
      <c r="C4143" s="5">
        <v>1</v>
      </c>
    </row>
    <row r="4144" spans="1:3">
      <c r="A4144" s="3" t="s">
        <v>11204</v>
      </c>
      <c r="B4144" s="5"/>
      <c r="C4144" s="5">
        <v>1</v>
      </c>
    </row>
    <row r="4145" spans="1:3">
      <c r="A4145" s="3" t="s">
        <v>7606</v>
      </c>
      <c r="B4145" s="5">
        <v>1</v>
      </c>
      <c r="C4145" s="5">
        <v>1</v>
      </c>
    </row>
    <row r="4146" spans="1:3">
      <c r="A4146" s="3" t="s">
        <v>1433</v>
      </c>
      <c r="B4146" s="5">
        <v>1</v>
      </c>
      <c r="C4146" s="5">
        <v>1</v>
      </c>
    </row>
    <row r="4147" spans="1:3">
      <c r="A4147" s="3" t="s">
        <v>11205</v>
      </c>
      <c r="B4147" s="5"/>
      <c r="C4147" s="5">
        <v>1</v>
      </c>
    </row>
    <row r="4148" spans="1:3">
      <c r="A4148" s="3" t="s">
        <v>3356</v>
      </c>
      <c r="B4148" s="5">
        <v>1</v>
      </c>
      <c r="C4148" s="5"/>
    </row>
    <row r="4149" spans="1:3">
      <c r="A4149" s="3" t="s">
        <v>3357</v>
      </c>
      <c r="B4149" s="5">
        <v>1</v>
      </c>
      <c r="C4149" s="5"/>
    </row>
    <row r="4150" spans="1:3">
      <c r="A4150" s="3" t="s">
        <v>1846</v>
      </c>
      <c r="B4150" s="5">
        <v>1</v>
      </c>
      <c r="C4150" s="5">
        <v>1</v>
      </c>
    </row>
    <row r="4151" spans="1:3">
      <c r="A4151" s="3" t="s">
        <v>11206</v>
      </c>
      <c r="B4151" s="5"/>
      <c r="C4151" s="5">
        <v>1</v>
      </c>
    </row>
    <row r="4152" spans="1:3">
      <c r="A4152" s="3" t="s">
        <v>11207</v>
      </c>
      <c r="B4152" s="5"/>
      <c r="C4152" s="5">
        <v>1</v>
      </c>
    </row>
    <row r="4153" spans="1:3">
      <c r="A4153" s="3" t="s">
        <v>11208</v>
      </c>
      <c r="B4153" s="5"/>
      <c r="C4153" s="5">
        <v>1</v>
      </c>
    </row>
    <row r="4154" spans="1:3">
      <c r="A4154" s="3" t="s">
        <v>11209</v>
      </c>
      <c r="B4154" s="5"/>
      <c r="C4154" s="5">
        <v>1</v>
      </c>
    </row>
    <row r="4155" spans="1:3">
      <c r="A4155" s="3" t="s">
        <v>3358</v>
      </c>
      <c r="B4155" s="5">
        <v>1</v>
      </c>
      <c r="C4155" s="5">
        <v>1</v>
      </c>
    </row>
    <row r="4156" spans="1:3">
      <c r="A4156" s="3" t="s">
        <v>7850</v>
      </c>
      <c r="B4156" s="5">
        <v>1</v>
      </c>
      <c r="C4156" s="5"/>
    </row>
    <row r="4157" spans="1:3">
      <c r="A4157" s="3" t="s">
        <v>11210</v>
      </c>
      <c r="B4157" s="5"/>
      <c r="C4157" s="5">
        <v>1</v>
      </c>
    </row>
    <row r="4158" spans="1:3">
      <c r="A4158" s="3" t="s">
        <v>3359</v>
      </c>
      <c r="B4158" s="5">
        <v>1</v>
      </c>
      <c r="C4158" s="5"/>
    </row>
    <row r="4159" spans="1:3">
      <c r="A4159" s="3" t="s">
        <v>11211</v>
      </c>
      <c r="B4159" s="5"/>
      <c r="C4159" s="5">
        <v>1</v>
      </c>
    </row>
    <row r="4160" spans="1:3">
      <c r="A4160" s="3" t="s">
        <v>3360</v>
      </c>
      <c r="B4160" s="5">
        <v>1</v>
      </c>
      <c r="C4160" s="5"/>
    </row>
    <row r="4161" spans="1:3">
      <c r="A4161" s="3" t="s">
        <v>1098</v>
      </c>
      <c r="B4161" s="5">
        <v>1</v>
      </c>
      <c r="C4161" s="5">
        <v>1</v>
      </c>
    </row>
    <row r="4162" spans="1:3">
      <c r="A4162" s="3" t="s">
        <v>8163</v>
      </c>
      <c r="B4162" s="5">
        <v>1</v>
      </c>
      <c r="C4162" s="5">
        <v>1</v>
      </c>
    </row>
    <row r="4163" spans="1:3">
      <c r="A4163" s="3" t="s">
        <v>11212</v>
      </c>
      <c r="B4163" s="5"/>
      <c r="C4163" s="5">
        <v>1</v>
      </c>
    </row>
    <row r="4164" spans="1:3">
      <c r="A4164" s="3" t="s">
        <v>11213</v>
      </c>
      <c r="B4164" s="5"/>
      <c r="C4164" s="5">
        <v>1</v>
      </c>
    </row>
    <row r="4165" spans="1:3">
      <c r="A4165" s="3" t="s">
        <v>11214</v>
      </c>
      <c r="B4165" s="5"/>
      <c r="C4165" s="5">
        <v>1</v>
      </c>
    </row>
    <row r="4166" spans="1:3">
      <c r="A4166" s="3" t="s">
        <v>11215</v>
      </c>
      <c r="B4166" s="5"/>
      <c r="C4166" s="5">
        <v>1</v>
      </c>
    </row>
    <row r="4167" spans="1:3">
      <c r="A4167" s="3" t="s">
        <v>3361</v>
      </c>
      <c r="B4167" s="5">
        <v>1</v>
      </c>
      <c r="C4167" s="5">
        <v>1</v>
      </c>
    </row>
    <row r="4168" spans="1:3">
      <c r="A4168" s="3" t="s">
        <v>11216</v>
      </c>
      <c r="B4168" s="5"/>
      <c r="C4168" s="5">
        <v>1</v>
      </c>
    </row>
    <row r="4169" spans="1:3">
      <c r="A4169" s="3" t="s">
        <v>3362</v>
      </c>
      <c r="B4169" s="5">
        <v>1</v>
      </c>
      <c r="C4169" s="5">
        <v>1</v>
      </c>
    </row>
    <row r="4170" spans="1:3">
      <c r="A4170" s="3" t="s">
        <v>11217</v>
      </c>
      <c r="B4170" s="5"/>
      <c r="C4170" s="5">
        <v>1</v>
      </c>
    </row>
    <row r="4171" spans="1:3">
      <c r="A4171" s="3" t="s">
        <v>11218</v>
      </c>
      <c r="B4171" s="5"/>
      <c r="C4171" s="5">
        <v>1</v>
      </c>
    </row>
    <row r="4172" spans="1:3">
      <c r="A4172" s="3" t="s">
        <v>11219</v>
      </c>
      <c r="B4172" s="5"/>
      <c r="C4172" s="5">
        <v>1</v>
      </c>
    </row>
    <row r="4173" spans="1:3">
      <c r="A4173" s="3" t="s">
        <v>11220</v>
      </c>
      <c r="B4173" s="5"/>
      <c r="C4173" s="5">
        <v>1</v>
      </c>
    </row>
    <row r="4174" spans="1:3">
      <c r="A4174" s="3" t="s">
        <v>11221</v>
      </c>
      <c r="B4174" s="5"/>
      <c r="C4174" s="5">
        <v>1</v>
      </c>
    </row>
    <row r="4175" spans="1:3">
      <c r="A4175" s="3" t="s">
        <v>11222</v>
      </c>
      <c r="B4175" s="5"/>
      <c r="C4175" s="5">
        <v>1</v>
      </c>
    </row>
    <row r="4176" spans="1:3">
      <c r="A4176" s="3" t="s">
        <v>3364</v>
      </c>
      <c r="B4176" s="5">
        <v>1</v>
      </c>
      <c r="C4176" s="5"/>
    </row>
    <row r="4177" spans="1:3">
      <c r="A4177" s="3" t="s">
        <v>3365</v>
      </c>
      <c r="B4177" s="5">
        <v>1</v>
      </c>
      <c r="C4177" s="5">
        <v>1</v>
      </c>
    </row>
    <row r="4178" spans="1:3">
      <c r="A4178" s="3" t="s">
        <v>11223</v>
      </c>
      <c r="B4178" s="5"/>
      <c r="C4178" s="5">
        <v>1</v>
      </c>
    </row>
    <row r="4179" spans="1:3">
      <c r="A4179" s="3" t="s">
        <v>11224</v>
      </c>
      <c r="B4179" s="5"/>
      <c r="C4179" s="5">
        <v>1</v>
      </c>
    </row>
    <row r="4180" spans="1:3">
      <c r="A4180" s="3" t="s">
        <v>11225</v>
      </c>
      <c r="B4180" s="5"/>
      <c r="C4180" s="5">
        <v>1</v>
      </c>
    </row>
    <row r="4181" spans="1:3">
      <c r="A4181" s="3" t="s">
        <v>3366</v>
      </c>
      <c r="B4181" s="5">
        <v>1</v>
      </c>
      <c r="C4181" s="5">
        <v>1</v>
      </c>
    </row>
    <row r="4182" spans="1:3">
      <c r="A4182" s="3" t="s">
        <v>1437</v>
      </c>
      <c r="B4182" s="5">
        <v>1</v>
      </c>
      <c r="C4182" s="5">
        <v>1</v>
      </c>
    </row>
    <row r="4183" spans="1:3">
      <c r="A4183" s="3" t="s">
        <v>1381</v>
      </c>
      <c r="B4183" s="5">
        <v>1</v>
      </c>
      <c r="C4183" s="5">
        <v>1</v>
      </c>
    </row>
    <row r="4184" spans="1:3">
      <c r="A4184" s="3" t="s">
        <v>11226</v>
      </c>
      <c r="B4184" s="5"/>
      <c r="C4184" s="5">
        <v>1</v>
      </c>
    </row>
    <row r="4185" spans="1:3">
      <c r="A4185" s="3" t="s">
        <v>8549</v>
      </c>
      <c r="B4185" s="5">
        <v>1</v>
      </c>
      <c r="C4185" s="5">
        <v>1</v>
      </c>
    </row>
    <row r="4186" spans="1:3">
      <c r="A4186" s="3" t="s">
        <v>11227</v>
      </c>
      <c r="B4186" s="5"/>
      <c r="C4186" s="5">
        <v>1</v>
      </c>
    </row>
    <row r="4187" spans="1:3">
      <c r="A4187" s="3" t="s">
        <v>11228</v>
      </c>
      <c r="B4187" s="5"/>
      <c r="C4187" s="5">
        <v>1</v>
      </c>
    </row>
    <row r="4188" spans="1:3">
      <c r="A4188" s="3" t="s">
        <v>1709</v>
      </c>
      <c r="B4188" s="5">
        <v>1</v>
      </c>
      <c r="C4188" s="5">
        <v>1</v>
      </c>
    </row>
    <row r="4189" spans="1:3">
      <c r="A4189" s="3" t="s">
        <v>3363</v>
      </c>
      <c r="B4189" s="5">
        <v>1</v>
      </c>
      <c r="C4189" s="5"/>
    </row>
    <row r="4190" spans="1:3">
      <c r="A4190" s="3" t="s">
        <v>11229</v>
      </c>
      <c r="B4190" s="5"/>
      <c r="C4190" s="5">
        <v>1</v>
      </c>
    </row>
    <row r="4191" spans="1:3">
      <c r="A4191" s="3" t="s">
        <v>11230</v>
      </c>
      <c r="B4191" s="5"/>
      <c r="C4191" s="5">
        <v>1</v>
      </c>
    </row>
    <row r="4192" spans="1:3">
      <c r="A4192" s="3" t="s">
        <v>11231</v>
      </c>
      <c r="B4192" s="5"/>
      <c r="C4192" s="5">
        <v>1</v>
      </c>
    </row>
    <row r="4193" spans="1:3">
      <c r="A4193" s="3" t="s">
        <v>11232</v>
      </c>
      <c r="B4193" s="5"/>
      <c r="C4193" s="5">
        <v>1</v>
      </c>
    </row>
    <row r="4194" spans="1:3">
      <c r="A4194" s="3" t="s">
        <v>7983</v>
      </c>
      <c r="B4194" s="5">
        <v>1</v>
      </c>
      <c r="C4194" s="5">
        <v>1</v>
      </c>
    </row>
    <row r="4195" spans="1:3">
      <c r="A4195" s="3" t="s">
        <v>8453</v>
      </c>
      <c r="B4195" s="5">
        <v>1</v>
      </c>
      <c r="C4195" s="5">
        <v>1</v>
      </c>
    </row>
    <row r="4196" spans="1:3">
      <c r="A4196" s="3" t="s">
        <v>3367</v>
      </c>
      <c r="B4196" s="5">
        <v>1</v>
      </c>
      <c r="C4196" s="5">
        <v>1</v>
      </c>
    </row>
    <row r="4197" spans="1:3">
      <c r="A4197" s="3" t="s">
        <v>3368</v>
      </c>
      <c r="B4197" s="5">
        <v>1</v>
      </c>
      <c r="C4197" s="5"/>
    </row>
    <row r="4198" spans="1:3">
      <c r="A4198" s="3" t="s">
        <v>11233</v>
      </c>
      <c r="B4198" s="5"/>
      <c r="C4198" s="5">
        <v>1</v>
      </c>
    </row>
    <row r="4199" spans="1:3">
      <c r="A4199" s="3" t="s">
        <v>3369</v>
      </c>
      <c r="B4199" s="5">
        <v>1</v>
      </c>
      <c r="C4199" s="5">
        <v>1</v>
      </c>
    </row>
    <row r="4200" spans="1:3">
      <c r="A4200" s="3" t="s">
        <v>11234</v>
      </c>
      <c r="B4200" s="5"/>
      <c r="C4200" s="5">
        <v>1</v>
      </c>
    </row>
    <row r="4201" spans="1:3">
      <c r="A4201" s="3" t="s">
        <v>3370</v>
      </c>
      <c r="B4201" s="5">
        <v>1</v>
      </c>
      <c r="C4201" s="5">
        <v>1</v>
      </c>
    </row>
    <row r="4202" spans="1:3">
      <c r="A4202" s="3" t="s">
        <v>3371</v>
      </c>
      <c r="B4202" s="5">
        <v>1</v>
      </c>
      <c r="C4202" s="5">
        <v>1</v>
      </c>
    </row>
    <row r="4203" spans="1:3">
      <c r="A4203" s="3" t="s">
        <v>11235</v>
      </c>
      <c r="B4203" s="5"/>
      <c r="C4203" s="5">
        <v>1</v>
      </c>
    </row>
    <row r="4204" spans="1:3">
      <c r="A4204" s="3" t="s">
        <v>11236</v>
      </c>
      <c r="B4204" s="5"/>
      <c r="C4204" s="5">
        <v>1</v>
      </c>
    </row>
    <row r="4205" spans="1:3">
      <c r="A4205" s="3" t="s">
        <v>11237</v>
      </c>
      <c r="B4205" s="5"/>
      <c r="C4205" s="5">
        <v>1</v>
      </c>
    </row>
    <row r="4206" spans="1:3">
      <c r="A4206" s="3" t="s">
        <v>11238</v>
      </c>
      <c r="B4206" s="5"/>
      <c r="C4206" s="5">
        <v>1</v>
      </c>
    </row>
    <row r="4207" spans="1:3">
      <c r="A4207" s="3" t="s">
        <v>3372</v>
      </c>
      <c r="B4207" s="5">
        <v>1</v>
      </c>
      <c r="C4207" s="5">
        <v>1</v>
      </c>
    </row>
    <row r="4208" spans="1:3">
      <c r="A4208" s="3" t="s">
        <v>3373</v>
      </c>
      <c r="B4208" s="5">
        <v>1</v>
      </c>
      <c r="C4208" s="5"/>
    </row>
    <row r="4209" spans="1:3">
      <c r="A4209" s="3" t="s">
        <v>11239</v>
      </c>
      <c r="B4209" s="5"/>
      <c r="C4209" s="5">
        <v>1</v>
      </c>
    </row>
    <row r="4210" spans="1:3">
      <c r="A4210" s="3" t="s">
        <v>11240</v>
      </c>
      <c r="B4210" s="5"/>
      <c r="C4210" s="5">
        <v>1</v>
      </c>
    </row>
    <row r="4211" spans="1:3">
      <c r="A4211" s="3" t="s">
        <v>11241</v>
      </c>
      <c r="B4211" s="5"/>
      <c r="C4211" s="5">
        <v>1</v>
      </c>
    </row>
    <row r="4212" spans="1:3">
      <c r="A4212" s="3" t="s">
        <v>11242</v>
      </c>
      <c r="B4212" s="5"/>
      <c r="C4212" s="5">
        <v>1</v>
      </c>
    </row>
    <row r="4213" spans="1:3">
      <c r="A4213" s="3" t="s">
        <v>3374</v>
      </c>
      <c r="B4213" s="5">
        <v>1</v>
      </c>
      <c r="C4213" s="5">
        <v>1</v>
      </c>
    </row>
    <row r="4214" spans="1:3">
      <c r="A4214" s="3" t="s">
        <v>3375</v>
      </c>
      <c r="B4214" s="5">
        <v>1</v>
      </c>
      <c r="C4214" s="5"/>
    </row>
    <row r="4215" spans="1:3">
      <c r="A4215" s="3" t="s">
        <v>11243</v>
      </c>
      <c r="B4215" s="5"/>
      <c r="C4215" s="5">
        <v>1</v>
      </c>
    </row>
    <row r="4216" spans="1:3">
      <c r="A4216" s="3" t="s">
        <v>11244</v>
      </c>
      <c r="B4216" s="5"/>
      <c r="C4216" s="5">
        <v>1</v>
      </c>
    </row>
    <row r="4217" spans="1:3">
      <c r="A4217" s="3" t="s">
        <v>11245</v>
      </c>
      <c r="B4217" s="5"/>
      <c r="C4217" s="5">
        <v>1</v>
      </c>
    </row>
    <row r="4218" spans="1:3">
      <c r="A4218" s="3" t="s">
        <v>11246</v>
      </c>
      <c r="B4218" s="5"/>
      <c r="C4218" s="5">
        <v>1</v>
      </c>
    </row>
    <row r="4219" spans="1:3">
      <c r="A4219" s="3" t="s">
        <v>11247</v>
      </c>
      <c r="B4219" s="5"/>
      <c r="C4219" s="5">
        <v>1</v>
      </c>
    </row>
    <row r="4220" spans="1:3">
      <c r="A4220" s="3" t="s">
        <v>11248</v>
      </c>
      <c r="B4220" s="5"/>
      <c r="C4220" s="5">
        <v>1</v>
      </c>
    </row>
    <row r="4221" spans="1:3">
      <c r="A4221" s="3" t="s">
        <v>11249</v>
      </c>
      <c r="B4221" s="5"/>
      <c r="C4221" s="5">
        <v>1</v>
      </c>
    </row>
    <row r="4222" spans="1:3">
      <c r="A4222" s="3" t="s">
        <v>11250</v>
      </c>
      <c r="B4222" s="5"/>
      <c r="C4222" s="5">
        <v>1</v>
      </c>
    </row>
    <row r="4223" spans="1:3">
      <c r="A4223" s="3" t="s">
        <v>3376</v>
      </c>
      <c r="B4223" s="5">
        <v>1</v>
      </c>
      <c r="C4223" s="5">
        <v>1</v>
      </c>
    </row>
    <row r="4224" spans="1:3">
      <c r="A4224" s="3" t="s">
        <v>3377</v>
      </c>
      <c r="B4224" s="5">
        <v>1</v>
      </c>
      <c r="C4224" s="5"/>
    </row>
    <row r="4225" spans="1:3">
      <c r="A4225" s="3" t="s">
        <v>3378</v>
      </c>
      <c r="B4225" s="5">
        <v>1</v>
      </c>
      <c r="C4225" s="5">
        <v>1</v>
      </c>
    </row>
    <row r="4226" spans="1:3">
      <c r="A4226" s="3" t="s">
        <v>3379</v>
      </c>
      <c r="B4226" s="5">
        <v>1</v>
      </c>
      <c r="C4226" s="5">
        <v>1</v>
      </c>
    </row>
    <row r="4227" spans="1:3">
      <c r="A4227" s="3" t="s">
        <v>11251</v>
      </c>
      <c r="B4227" s="5"/>
      <c r="C4227" s="5">
        <v>1</v>
      </c>
    </row>
    <row r="4228" spans="1:3">
      <c r="A4228" s="3" t="s">
        <v>3380</v>
      </c>
      <c r="B4228" s="5">
        <v>1</v>
      </c>
      <c r="C4228" s="5">
        <v>1</v>
      </c>
    </row>
    <row r="4229" spans="1:3">
      <c r="A4229" s="3" t="s">
        <v>11252</v>
      </c>
      <c r="B4229" s="5"/>
      <c r="C4229" s="5">
        <v>1</v>
      </c>
    </row>
    <row r="4230" spans="1:3">
      <c r="A4230" s="3" t="s">
        <v>11253</v>
      </c>
      <c r="B4230" s="5"/>
      <c r="C4230" s="5">
        <v>1</v>
      </c>
    </row>
    <row r="4231" spans="1:3">
      <c r="A4231" s="3" t="s">
        <v>11254</v>
      </c>
      <c r="B4231" s="5"/>
      <c r="C4231" s="5">
        <v>1</v>
      </c>
    </row>
    <row r="4232" spans="1:3">
      <c r="A4232" s="3" t="s">
        <v>11255</v>
      </c>
      <c r="B4232" s="5"/>
      <c r="C4232" s="5">
        <v>1</v>
      </c>
    </row>
    <row r="4233" spans="1:3">
      <c r="A4233" s="3" t="s">
        <v>8000</v>
      </c>
      <c r="B4233" s="5">
        <v>1</v>
      </c>
      <c r="C4233" s="5"/>
    </row>
    <row r="4234" spans="1:3">
      <c r="A4234" s="3" t="s">
        <v>11256</v>
      </c>
      <c r="B4234" s="5"/>
      <c r="C4234" s="5">
        <v>1</v>
      </c>
    </row>
    <row r="4235" spans="1:3">
      <c r="A4235" s="3" t="s">
        <v>3381</v>
      </c>
      <c r="B4235" s="5">
        <v>1</v>
      </c>
      <c r="C4235" s="5">
        <v>1</v>
      </c>
    </row>
    <row r="4236" spans="1:3">
      <c r="A4236" s="3" t="s">
        <v>3382</v>
      </c>
      <c r="B4236" s="5">
        <v>1</v>
      </c>
      <c r="C4236" s="5">
        <v>1</v>
      </c>
    </row>
    <row r="4237" spans="1:3">
      <c r="A4237" s="3" t="s">
        <v>11257</v>
      </c>
      <c r="B4237" s="5"/>
      <c r="C4237" s="5">
        <v>1</v>
      </c>
    </row>
    <row r="4238" spans="1:3">
      <c r="A4238" s="3" t="s">
        <v>11258</v>
      </c>
      <c r="B4238" s="5"/>
      <c r="C4238" s="5">
        <v>1</v>
      </c>
    </row>
    <row r="4239" spans="1:3">
      <c r="A4239" s="3" t="s">
        <v>3383</v>
      </c>
      <c r="B4239" s="5">
        <v>1</v>
      </c>
      <c r="C4239" s="5"/>
    </row>
    <row r="4240" spans="1:3">
      <c r="A4240" s="3" t="s">
        <v>3384</v>
      </c>
      <c r="B4240" s="5">
        <v>1</v>
      </c>
      <c r="C4240" s="5">
        <v>1</v>
      </c>
    </row>
    <row r="4241" spans="1:3">
      <c r="A4241" s="3" t="s">
        <v>3385</v>
      </c>
      <c r="B4241" s="5">
        <v>1</v>
      </c>
      <c r="C4241" s="5"/>
    </row>
    <row r="4242" spans="1:3">
      <c r="A4242" s="3" t="s">
        <v>11259</v>
      </c>
      <c r="B4242" s="5"/>
      <c r="C4242" s="5">
        <v>1</v>
      </c>
    </row>
    <row r="4243" spans="1:3">
      <c r="A4243" s="3" t="s">
        <v>11260</v>
      </c>
      <c r="B4243" s="5"/>
      <c r="C4243" s="5">
        <v>1</v>
      </c>
    </row>
    <row r="4244" spans="1:3">
      <c r="A4244" s="3" t="s">
        <v>3386</v>
      </c>
      <c r="B4244" s="5">
        <v>1</v>
      </c>
      <c r="C4244" s="5">
        <v>1</v>
      </c>
    </row>
    <row r="4245" spans="1:3">
      <c r="A4245" s="3" t="s">
        <v>3387</v>
      </c>
      <c r="B4245" s="5">
        <v>1</v>
      </c>
      <c r="C4245" s="5"/>
    </row>
    <row r="4246" spans="1:3">
      <c r="A4246" s="3" t="s">
        <v>11261</v>
      </c>
      <c r="B4246" s="5"/>
      <c r="C4246" s="5">
        <v>1</v>
      </c>
    </row>
    <row r="4247" spans="1:3">
      <c r="A4247" s="3" t="s">
        <v>333</v>
      </c>
      <c r="B4247" s="5">
        <v>1</v>
      </c>
      <c r="C4247" s="5"/>
    </row>
    <row r="4248" spans="1:3">
      <c r="A4248" s="3" t="s">
        <v>3388</v>
      </c>
      <c r="B4248" s="5">
        <v>1</v>
      </c>
      <c r="C4248" s="5">
        <v>1</v>
      </c>
    </row>
    <row r="4249" spans="1:3">
      <c r="A4249" s="3" t="s">
        <v>11262</v>
      </c>
      <c r="B4249" s="5"/>
      <c r="C4249" s="5">
        <v>1</v>
      </c>
    </row>
    <row r="4250" spans="1:3">
      <c r="A4250" s="3" t="s">
        <v>11263</v>
      </c>
      <c r="B4250" s="5"/>
      <c r="C4250" s="5">
        <v>1</v>
      </c>
    </row>
    <row r="4251" spans="1:3">
      <c r="A4251" s="3" t="s">
        <v>3389</v>
      </c>
      <c r="B4251" s="5">
        <v>1</v>
      </c>
      <c r="C4251" s="5">
        <v>1</v>
      </c>
    </row>
    <row r="4252" spans="1:3">
      <c r="A4252" s="3" t="s">
        <v>11264</v>
      </c>
      <c r="B4252" s="5"/>
      <c r="C4252" s="5">
        <v>1</v>
      </c>
    </row>
    <row r="4253" spans="1:3">
      <c r="A4253" s="3" t="s">
        <v>1614</v>
      </c>
      <c r="B4253" s="5">
        <v>1</v>
      </c>
      <c r="C4253" s="5">
        <v>1</v>
      </c>
    </row>
    <row r="4254" spans="1:3">
      <c r="A4254" s="3" t="s">
        <v>11265</v>
      </c>
      <c r="B4254" s="5"/>
      <c r="C4254" s="5">
        <v>1</v>
      </c>
    </row>
    <row r="4255" spans="1:3">
      <c r="A4255" s="3" t="s">
        <v>11266</v>
      </c>
      <c r="B4255" s="5"/>
      <c r="C4255" s="5">
        <v>1</v>
      </c>
    </row>
    <row r="4256" spans="1:3">
      <c r="A4256" s="3" t="s">
        <v>3390</v>
      </c>
      <c r="B4256" s="5">
        <v>1</v>
      </c>
      <c r="C4256" s="5">
        <v>1</v>
      </c>
    </row>
    <row r="4257" spans="1:3">
      <c r="A4257" s="3" t="s">
        <v>3391</v>
      </c>
      <c r="B4257" s="5">
        <v>1</v>
      </c>
      <c r="C4257" s="5"/>
    </row>
    <row r="4258" spans="1:3">
      <c r="A4258" s="3" t="s">
        <v>2317</v>
      </c>
      <c r="B4258" s="5">
        <v>1</v>
      </c>
      <c r="C4258" s="5">
        <v>1</v>
      </c>
    </row>
    <row r="4259" spans="1:3">
      <c r="A4259" s="3" t="s">
        <v>11267</v>
      </c>
      <c r="B4259" s="5"/>
      <c r="C4259" s="5">
        <v>1</v>
      </c>
    </row>
    <row r="4260" spans="1:3">
      <c r="A4260" s="3" t="s">
        <v>3392</v>
      </c>
      <c r="B4260" s="5">
        <v>1</v>
      </c>
      <c r="C4260" s="5">
        <v>1</v>
      </c>
    </row>
    <row r="4261" spans="1:3">
      <c r="A4261" s="3" t="s">
        <v>3393</v>
      </c>
      <c r="B4261" s="5">
        <v>1</v>
      </c>
      <c r="C4261" s="5"/>
    </row>
    <row r="4262" spans="1:3">
      <c r="A4262" s="3" t="s">
        <v>11268</v>
      </c>
      <c r="B4262" s="5"/>
      <c r="C4262" s="5">
        <v>1</v>
      </c>
    </row>
    <row r="4263" spans="1:3">
      <c r="A4263" s="3" t="s">
        <v>11269</v>
      </c>
      <c r="B4263" s="5"/>
      <c r="C4263" s="5">
        <v>1</v>
      </c>
    </row>
    <row r="4264" spans="1:3">
      <c r="A4264" s="3" t="s">
        <v>11270</v>
      </c>
      <c r="B4264" s="5"/>
      <c r="C4264" s="5">
        <v>1</v>
      </c>
    </row>
    <row r="4265" spans="1:3">
      <c r="A4265" s="3" t="s">
        <v>11271</v>
      </c>
      <c r="B4265" s="5"/>
      <c r="C4265" s="5">
        <v>1</v>
      </c>
    </row>
    <row r="4266" spans="1:3">
      <c r="A4266" s="3" t="s">
        <v>1129</v>
      </c>
      <c r="B4266" s="5">
        <v>1</v>
      </c>
      <c r="C4266" s="5">
        <v>1</v>
      </c>
    </row>
    <row r="4267" spans="1:3">
      <c r="A4267" s="3" t="s">
        <v>3394</v>
      </c>
      <c r="B4267" s="5">
        <v>1</v>
      </c>
      <c r="C4267" s="5">
        <v>1</v>
      </c>
    </row>
    <row r="4268" spans="1:3">
      <c r="A4268" s="3" t="s">
        <v>11272</v>
      </c>
      <c r="B4268" s="5"/>
      <c r="C4268" s="5">
        <v>1</v>
      </c>
    </row>
    <row r="4269" spans="1:3">
      <c r="A4269" s="3" t="s">
        <v>11273</v>
      </c>
      <c r="B4269" s="5"/>
      <c r="C4269" s="5">
        <v>1</v>
      </c>
    </row>
    <row r="4270" spans="1:3">
      <c r="A4270" s="3" t="s">
        <v>3395</v>
      </c>
      <c r="B4270" s="5">
        <v>1</v>
      </c>
      <c r="C4270" s="5"/>
    </row>
    <row r="4271" spans="1:3">
      <c r="A4271" s="3" t="s">
        <v>11274</v>
      </c>
      <c r="B4271" s="5"/>
      <c r="C4271" s="5">
        <v>1</v>
      </c>
    </row>
    <row r="4272" spans="1:3">
      <c r="A4272" s="3" t="s">
        <v>11275</v>
      </c>
      <c r="B4272" s="5"/>
      <c r="C4272" s="5">
        <v>1</v>
      </c>
    </row>
    <row r="4273" spans="1:3">
      <c r="A4273" s="3" t="s">
        <v>11276</v>
      </c>
      <c r="B4273" s="5"/>
      <c r="C4273" s="5">
        <v>1</v>
      </c>
    </row>
    <row r="4274" spans="1:3">
      <c r="A4274" s="3" t="s">
        <v>11277</v>
      </c>
      <c r="B4274" s="5"/>
      <c r="C4274" s="5">
        <v>1</v>
      </c>
    </row>
    <row r="4275" spans="1:3">
      <c r="A4275" s="3" t="s">
        <v>3396</v>
      </c>
      <c r="B4275" s="5">
        <v>1</v>
      </c>
      <c r="C4275" s="5"/>
    </row>
    <row r="4276" spans="1:3">
      <c r="A4276" s="3" t="s">
        <v>11278</v>
      </c>
      <c r="B4276" s="5"/>
      <c r="C4276" s="5">
        <v>1</v>
      </c>
    </row>
    <row r="4277" spans="1:3">
      <c r="A4277" s="3" t="s">
        <v>11279</v>
      </c>
      <c r="B4277" s="5"/>
      <c r="C4277" s="5">
        <v>1</v>
      </c>
    </row>
    <row r="4278" spans="1:3">
      <c r="A4278" s="3" t="s">
        <v>11280</v>
      </c>
      <c r="B4278" s="5"/>
      <c r="C4278" s="5">
        <v>1</v>
      </c>
    </row>
    <row r="4279" spans="1:3">
      <c r="A4279" s="3" t="s">
        <v>3397</v>
      </c>
      <c r="B4279" s="5">
        <v>1</v>
      </c>
      <c r="C4279" s="5">
        <v>1</v>
      </c>
    </row>
    <row r="4280" spans="1:3">
      <c r="A4280" s="3" t="s">
        <v>2318</v>
      </c>
      <c r="B4280" s="5">
        <v>1</v>
      </c>
      <c r="C4280" s="5">
        <v>1</v>
      </c>
    </row>
    <row r="4281" spans="1:3">
      <c r="A4281" s="3" t="s">
        <v>11281</v>
      </c>
      <c r="B4281" s="5"/>
      <c r="C4281" s="5">
        <v>1</v>
      </c>
    </row>
    <row r="4282" spans="1:3">
      <c r="A4282" s="3" t="s">
        <v>11282</v>
      </c>
      <c r="B4282" s="5"/>
      <c r="C4282" s="5">
        <v>1</v>
      </c>
    </row>
    <row r="4283" spans="1:3">
      <c r="A4283" s="3" t="s">
        <v>11283</v>
      </c>
      <c r="B4283" s="5"/>
      <c r="C4283" s="5">
        <v>1</v>
      </c>
    </row>
    <row r="4284" spans="1:3">
      <c r="A4284" s="3" t="s">
        <v>11284</v>
      </c>
      <c r="B4284" s="5"/>
      <c r="C4284" s="5">
        <v>1</v>
      </c>
    </row>
    <row r="4285" spans="1:3">
      <c r="A4285" s="3" t="s">
        <v>3398</v>
      </c>
      <c r="B4285" s="5">
        <v>1</v>
      </c>
      <c r="C4285" s="5">
        <v>1</v>
      </c>
    </row>
    <row r="4286" spans="1:3">
      <c r="A4286" s="3" t="s">
        <v>11285</v>
      </c>
      <c r="B4286" s="5"/>
      <c r="C4286" s="5">
        <v>1</v>
      </c>
    </row>
    <row r="4287" spans="1:3">
      <c r="A4287" s="3" t="s">
        <v>3399</v>
      </c>
      <c r="B4287" s="5">
        <v>1</v>
      </c>
      <c r="C4287" s="5">
        <v>1</v>
      </c>
    </row>
    <row r="4288" spans="1:3">
      <c r="A4288" s="3" t="s">
        <v>11286</v>
      </c>
      <c r="B4288" s="5"/>
      <c r="C4288" s="5">
        <v>1</v>
      </c>
    </row>
    <row r="4289" spans="1:3">
      <c r="A4289" s="3" t="s">
        <v>11287</v>
      </c>
      <c r="B4289" s="5"/>
      <c r="C4289" s="5">
        <v>1</v>
      </c>
    </row>
    <row r="4290" spans="1:3">
      <c r="A4290" s="3" t="s">
        <v>11288</v>
      </c>
      <c r="B4290" s="5"/>
      <c r="C4290" s="5">
        <v>1</v>
      </c>
    </row>
    <row r="4291" spans="1:3">
      <c r="A4291" s="3" t="s">
        <v>49</v>
      </c>
      <c r="B4291" s="5">
        <v>1</v>
      </c>
      <c r="C4291" s="5"/>
    </row>
    <row r="4292" spans="1:3">
      <c r="A4292" s="3" t="s">
        <v>11289</v>
      </c>
      <c r="B4292" s="5"/>
      <c r="C4292" s="5">
        <v>1</v>
      </c>
    </row>
    <row r="4293" spans="1:3">
      <c r="A4293" s="3" t="s">
        <v>11290</v>
      </c>
      <c r="B4293" s="5"/>
      <c r="C4293" s="5">
        <v>1</v>
      </c>
    </row>
    <row r="4294" spans="1:3">
      <c r="A4294" s="3" t="s">
        <v>3400</v>
      </c>
      <c r="B4294" s="5">
        <v>1</v>
      </c>
      <c r="C4294" s="5"/>
    </row>
    <row r="4295" spans="1:3">
      <c r="A4295" s="3" t="s">
        <v>11291</v>
      </c>
      <c r="B4295" s="5"/>
      <c r="C4295" s="5">
        <v>1</v>
      </c>
    </row>
    <row r="4296" spans="1:3">
      <c r="A4296" s="3" t="s">
        <v>3401</v>
      </c>
      <c r="B4296" s="5">
        <v>1</v>
      </c>
      <c r="C4296" s="5">
        <v>1</v>
      </c>
    </row>
    <row r="4297" spans="1:3">
      <c r="A4297" s="3" t="s">
        <v>8576</v>
      </c>
      <c r="B4297" s="5">
        <v>1</v>
      </c>
      <c r="C4297" s="5">
        <v>1</v>
      </c>
    </row>
    <row r="4298" spans="1:3">
      <c r="A4298" s="3" t="s">
        <v>3402</v>
      </c>
      <c r="B4298" s="5">
        <v>1</v>
      </c>
      <c r="C4298" s="5"/>
    </row>
    <row r="4299" spans="1:3">
      <c r="A4299" s="3" t="s">
        <v>11292</v>
      </c>
      <c r="B4299" s="5"/>
      <c r="C4299" s="5">
        <v>1</v>
      </c>
    </row>
    <row r="4300" spans="1:3">
      <c r="A4300" s="3" t="s">
        <v>11293</v>
      </c>
      <c r="B4300" s="5"/>
      <c r="C4300" s="5">
        <v>1</v>
      </c>
    </row>
    <row r="4301" spans="1:3">
      <c r="A4301" s="3" t="s">
        <v>11294</v>
      </c>
      <c r="B4301" s="5"/>
      <c r="C4301" s="5">
        <v>1</v>
      </c>
    </row>
    <row r="4302" spans="1:3">
      <c r="A4302" s="3" t="s">
        <v>11295</v>
      </c>
      <c r="B4302" s="5"/>
      <c r="C4302" s="5">
        <v>1</v>
      </c>
    </row>
    <row r="4303" spans="1:3">
      <c r="A4303" s="3" t="s">
        <v>11296</v>
      </c>
      <c r="B4303" s="5"/>
      <c r="C4303" s="5">
        <v>1</v>
      </c>
    </row>
    <row r="4304" spans="1:3">
      <c r="A4304" s="3" t="s">
        <v>1425</v>
      </c>
      <c r="B4304" s="5">
        <v>1</v>
      </c>
      <c r="C4304" s="5">
        <v>1</v>
      </c>
    </row>
    <row r="4305" spans="1:3">
      <c r="A4305" s="3" t="s">
        <v>11297</v>
      </c>
      <c r="B4305" s="5"/>
      <c r="C4305" s="5">
        <v>1</v>
      </c>
    </row>
    <row r="4306" spans="1:3">
      <c r="A4306" s="3" t="s">
        <v>11298</v>
      </c>
      <c r="B4306" s="5"/>
      <c r="C4306" s="5">
        <v>1</v>
      </c>
    </row>
    <row r="4307" spans="1:3">
      <c r="A4307" s="3" t="s">
        <v>3403</v>
      </c>
      <c r="B4307" s="5">
        <v>1</v>
      </c>
      <c r="C4307" s="5"/>
    </row>
    <row r="4308" spans="1:3">
      <c r="A4308" s="3" t="s">
        <v>11299</v>
      </c>
      <c r="B4308" s="5"/>
      <c r="C4308" s="5">
        <v>1</v>
      </c>
    </row>
    <row r="4309" spans="1:3">
      <c r="A4309" s="3" t="s">
        <v>26</v>
      </c>
      <c r="B4309" s="5">
        <v>1</v>
      </c>
      <c r="C4309" s="5"/>
    </row>
    <row r="4310" spans="1:3">
      <c r="A4310" s="3" t="s">
        <v>11300</v>
      </c>
      <c r="B4310" s="5"/>
      <c r="C4310" s="5">
        <v>1</v>
      </c>
    </row>
    <row r="4311" spans="1:3">
      <c r="A4311" s="3" t="s">
        <v>11301</v>
      </c>
      <c r="B4311" s="5"/>
      <c r="C4311" s="5">
        <v>1</v>
      </c>
    </row>
    <row r="4312" spans="1:3">
      <c r="A4312" s="3" t="s">
        <v>238</v>
      </c>
      <c r="B4312" s="5">
        <v>1</v>
      </c>
      <c r="C4312" s="5"/>
    </row>
    <row r="4313" spans="1:3">
      <c r="A4313" s="3" t="s">
        <v>11302</v>
      </c>
      <c r="B4313" s="5"/>
      <c r="C4313" s="5">
        <v>1</v>
      </c>
    </row>
    <row r="4314" spans="1:3">
      <c r="A4314" s="3" t="s">
        <v>8246</v>
      </c>
      <c r="B4314" s="5">
        <v>1</v>
      </c>
      <c r="C4314" s="5">
        <v>1</v>
      </c>
    </row>
    <row r="4315" spans="1:3">
      <c r="A4315" s="3" t="s">
        <v>11303</v>
      </c>
      <c r="B4315" s="5"/>
      <c r="C4315" s="5">
        <v>1</v>
      </c>
    </row>
    <row r="4316" spans="1:3">
      <c r="A4316" s="3" t="s">
        <v>11304</v>
      </c>
      <c r="B4316" s="5"/>
      <c r="C4316" s="5">
        <v>1</v>
      </c>
    </row>
    <row r="4317" spans="1:3">
      <c r="A4317" s="3" t="s">
        <v>11305</v>
      </c>
      <c r="B4317" s="5"/>
      <c r="C4317" s="5">
        <v>1</v>
      </c>
    </row>
    <row r="4318" spans="1:3">
      <c r="A4318" s="3" t="s">
        <v>7551</v>
      </c>
      <c r="B4318" s="5">
        <v>1</v>
      </c>
      <c r="C4318" s="5">
        <v>1</v>
      </c>
    </row>
    <row r="4319" spans="1:3">
      <c r="A4319" s="3" t="s">
        <v>11306</v>
      </c>
      <c r="B4319" s="5"/>
      <c r="C4319" s="5">
        <v>1</v>
      </c>
    </row>
    <row r="4320" spans="1:3">
      <c r="A4320" s="3" t="s">
        <v>11307</v>
      </c>
      <c r="B4320" s="5"/>
      <c r="C4320" s="5">
        <v>1</v>
      </c>
    </row>
    <row r="4321" spans="1:3">
      <c r="A4321" s="3" t="s">
        <v>11308</v>
      </c>
      <c r="B4321" s="5"/>
      <c r="C4321" s="5">
        <v>1</v>
      </c>
    </row>
    <row r="4322" spans="1:3">
      <c r="A4322" s="3" t="s">
        <v>11309</v>
      </c>
      <c r="B4322" s="5"/>
      <c r="C4322" s="5">
        <v>1</v>
      </c>
    </row>
    <row r="4323" spans="1:3">
      <c r="A4323" s="3" t="s">
        <v>3404</v>
      </c>
      <c r="B4323" s="5">
        <v>1</v>
      </c>
      <c r="C4323" s="5"/>
    </row>
    <row r="4324" spans="1:3">
      <c r="A4324" s="3" t="s">
        <v>11310</v>
      </c>
      <c r="B4324" s="5"/>
      <c r="C4324" s="5">
        <v>1</v>
      </c>
    </row>
    <row r="4325" spans="1:3">
      <c r="A4325" s="3" t="s">
        <v>3405</v>
      </c>
      <c r="B4325" s="5">
        <v>1</v>
      </c>
      <c r="C4325" s="5"/>
    </row>
    <row r="4326" spans="1:3">
      <c r="A4326" s="3" t="s">
        <v>11311</v>
      </c>
      <c r="B4326" s="5"/>
      <c r="C4326" s="5">
        <v>1</v>
      </c>
    </row>
    <row r="4327" spans="1:3">
      <c r="A4327" s="3" t="s">
        <v>11312</v>
      </c>
      <c r="B4327" s="5"/>
      <c r="C4327" s="5">
        <v>1</v>
      </c>
    </row>
    <row r="4328" spans="1:3">
      <c r="A4328" s="3" t="s">
        <v>11313</v>
      </c>
      <c r="B4328" s="5"/>
      <c r="C4328" s="5">
        <v>1</v>
      </c>
    </row>
    <row r="4329" spans="1:3">
      <c r="A4329" s="3" t="s">
        <v>11314</v>
      </c>
      <c r="B4329" s="5"/>
      <c r="C4329" s="5">
        <v>1</v>
      </c>
    </row>
    <row r="4330" spans="1:3">
      <c r="A4330" s="3" t="s">
        <v>11315</v>
      </c>
      <c r="B4330" s="5"/>
      <c r="C4330" s="5">
        <v>1</v>
      </c>
    </row>
    <row r="4331" spans="1:3">
      <c r="A4331" s="3" t="s">
        <v>11316</v>
      </c>
      <c r="B4331" s="5"/>
      <c r="C4331" s="5">
        <v>1</v>
      </c>
    </row>
    <row r="4332" spans="1:3">
      <c r="A4332" s="3" t="s">
        <v>11317</v>
      </c>
      <c r="B4332" s="5"/>
      <c r="C4332" s="5">
        <v>1</v>
      </c>
    </row>
    <row r="4333" spans="1:3">
      <c r="A4333" s="3" t="s">
        <v>3406</v>
      </c>
      <c r="B4333" s="5">
        <v>1</v>
      </c>
      <c r="C4333" s="5"/>
    </row>
    <row r="4334" spans="1:3">
      <c r="A4334" s="3" t="s">
        <v>8468</v>
      </c>
      <c r="B4334" s="5">
        <v>2</v>
      </c>
      <c r="C4334" s="5">
        <v>1</v>
      </c>
    </row>
    <row r="4335" spans="1:3">
      <c r="A4335" s="3" t="s">
        <v>11318</v>
      </c>
      <c r="B4335" s="5"/>
      <c r="C4335" s="5">
        <v>1</v>
      </c>
    </row>
    <row r="4336" spans="1:3">
      <c r="A4336" s="3" t="s">
        <v>11319</v>
      </c>
      <c r="B4336" s="5"/>
      <c r="C4336" s="5">
        <v>1</v>
      </c>
    </row>
    <row r="4337" spans="1:3">
      <c r="A4337" s="3" t="s">
        <v>3407</v>
      </c>
      <c r="B4337" s="5">
        <v>1</v>
      </c>
      <c r="C4337" s="5">
        <v>1</v>
      </c>
    </row>
    <row r="4338" spans="1:3">
      <c r="A4338" s="3" t="s">
        <v>3408</v>
      </c>
      <c r="B4338" s="5">
        <v>1</v>
      </c>
      <c r="C4338" s="5">
        <v>1</v>
      </c>
    </row>
    <row r="4339" spans="1:3">
      <c r="A4339" s="3" t="s">
        <v>1189</v>
      </c>
      <c r="B4339" s="5">
        <v>1</v>
      </c>
      <c r="C4339" s="5">
        <v>1</v>
      </c>
    </row>
    <row r="4340" spans="1:3">
      <c r="A4340" s="3" t="s">
        <v>1262</v>
      </c>
      <c r="B4340" s="5">
        <v>1</v>
      </c>
      <c r="C4340" s="5">
        <v>1</v>
      </c>
    </row>
    <row r="4341" spans="1:3">
      <c r="A4341" s="3" t="s">
        <v>3409</v>
      </c>
      <c r="B4341" s="5">
        <v>1</v>
      </c>
      <c r="C4341" s="5"/>
    </row>
    <row r="4342" spans="1:3">
      <c r="A4342" s="3" t="s">
        <v>11320</v>
      </c>
      <c r="B4342" s="5"/>
      <c r="C4342" s="5">
        <v>1</v>
      </c>
    </row>
    <row r="4343" spans="1:3">
      <c r="A4343" s="3" t="s">
        <v>11321</v>
      </c>
      <c r="B4343" s="5"/>
      <c r="C4343" s="5">
        <v>1</v>
      </c>
    </row>
    <row r="4344" spans="1:3">
      <c r="A4344" s="3" t="s">
        <v>11322</v>
      </c>
      <c r="B4344" s="5"/>
      <c r="C4344" s="5">
        <v>1</v>
      </c>
    </row>
    <row r="4345" spans="1:3">
      <c r="A4345" s="3" t="s">
        <v>8548</v>
      </c>
      <c r="B4345" s="5">
        <v>1</v>
      </c>
      <c r="C4345" s="5"/>
    </row>
    <row r="4346" spans="1:3">
      <c r="A4346" s="3" t="s">
        <v>1097</v>
      </c>
      <c r="B4346" s="5">
        <v>1</v>
      </c>
      <c r="C4346" s="5">
        <v>1</v>
      </c>
    </row>
    <row r="4347" spans="1:3">
      <c r="A4347" s="3" t="s">
        <v>11323</v>
      </c>
      <c r="B4347" s="5"/>
      <c r="C4347" s="5">
        <v>1</v>
      </c>
    </row>
    <row r="4348" spans="1:3">
      <c r="A4348" s="3" t="s">
        <v>11324</v>
      </c>
      <c r="B4348" s="5"/>
      <c r="C4348" s="5">
        <v>1</v>
      </c>
    </row>
    <row r="4349" spans="1:3">
      <c r="A4349" s="3" t="s">
        <v>8344</v>
      </c>
      <c r="B4349" s="5">
        <v>1</v>
      </c>
      <c r="C4349" s="5">
        <v>1</v>
      </c>
    </row>
    <row r="4350" spans="1:3">
      <c r="A4350" s="3" t="s">
        <v>3410</v>
      </c>
      <c r="B4350" s="5">
        <v>1</v>
      </c>
      <c r="C4350" s="5"/>
    </row>
    <row r="4351" spans="1:3">
      <c r="A4351" s="3" t="s">
        <v>11325</v>
      </c>
      <c r="B4351" s="5"/>
      <c r="C4351" s="5">
        <v>1</v>
      </c>
    </row>
    <row r="4352" spans="1:3">
      <c r="A4352" s="3" t="s">
        <v>8556</v>
      </c>
      <c r="B4352" s="5">
        <v>1</v>
      </c>
      <c r="C4352" s="5"/>
    </row>
    <row r="4353" spans="1:3">
      <c r="A4353" s="3" t="s">
        <v>11326</v>
      </c>
      <c r="B4353" s="5"/>
      <c r="C4353" s="5">
        <v>1</v>
      </c>
    </row>
    <row r="4354" spans="1:3">
      <c r="A4354" s="3" t="s">
        <v>11327</v>
      </c>
      <c r="B4354" s="5"/>
      <c r="C4354" s="5">
        <v>1</v>
      </c>
    </row>
    <row r="4355" spans="1:3">
      <c r="A4355" s="3" t="s">
        <v>11328</v>
      </c>
      <c r="B4355" s="5"/>
      <c r="C4355" s="5">
        <v>1</v>
      </c>
    </row>
    <row r="4356" spans="1:3">
      <c r="A4356" s="3" t="s">
        <v>3411</v>
      </c>
      <c r="B4356" s="5">
        <v>1</v>
      </c>
      <c r="C4356" s="5">
        <v>1</v>
      </c>
    </row>
    <row r="4357" spans="1:3">
      <c r="A4357" s="3" t="s">
        <v>3412</v>
      </c>
      <c r="B4357" s="5">
        <v>1</v>
      </c>
      <c r="C4357" s="5">
        <v>1</v>
      </c>
    </row>
    <row r="4358" spans="1:3">
      <c r="A4358" s="3" t="s">
        <v>3413</v>
      </c>
      <c r="B4358" s="5">
        <v>1</v>
      </c>
      <c r="C4358" s="5"/>
    </row>
    <row r="4359" spans="1:3">
      <c r="A4359" s="3" t="s">
        <v>3414</v>
      </c>
      <c r="B4359" s="5">
        <v>1</v>
      </c>
      <c r="C4359" s="5">
        <v>1</v>
      </c>
    </row>
    <row r="4360" spans="1:3">
      <c r="A4360" s="3" t="s">
        <v>11329</v>
      </c>
      <c r="B4360" s="5"/>
      <c r="C4360" s="5">
        <v>1</v>
      </c>
    </row>
    <row r="4361" spans="1:3">
      <c r="A4361" s="3" t="s">
        <v>11330</v>
      </c>
      <c r="B4361" s="5"/>
      <c r="C4361" s="5">
        <v>1</v>
      </c>
    </row>
    <row r="4362" spans="1:3">
      <c r="A4362" s="3" t="s">
        <v>3415</v>
      </c>
      <c r="B4362" s="5">
        <v>1</v>
      </c>
      <c r="C4362" s="5"/>
    </row>
    <row r="4363" spans="1:3">
      <c r="A4363" s="3" t="s">
        <v>11331</v>
      </c>
      <c r="B4363" s="5"/>
      <c r="C4363" s="5">
        <v>1</v>
      </c>
    </row>
    <row r="4364" spans="1:3">
      <c r="A4364" s="3" t="s">
        <v>11332</v>
      </c>
      <c r="B4364" s="5"/>
      <c r="C4364" s="5">
        <v>1</v>
      </c>
    </row>
    <row r="4365" spans="1:3">
      <c r="A4365" s="3" t="s">
        <v>3416</v>
      </c>
      <c r="B4365" s="5">
        <v>1</v>
      </c>
      <c r="C4365" s="5">
        <v>1</v>
      </c>
    </row>
    <row r="4366" spans="1:3">
      <c r="A4366" s="3" t="s">
        <v>11333</v>
      </c>
      <c r="B4366" s="5"/>
      <c r="C4366" s="5">
        <v>1</v>
      </c>
    </row>
    <row r="4367" spans="1:3">
      <c r="A4367" s="3" t="s">
        <v>11334</v>
      </c>
      <c r="B4367" s="5"/>
      <c r="C4367" s="5">
        <v>1</v>
      </c>
    </row>
    <row r="4368" spans="1:3">
      <c r="A4368" s="3" t="s">
        <v>3417</v>
      </c>
      <c r="B4368" s="5">
        <v>1</v>
      </c>
      <c r="C4368" s="5">
        <v>1</v>
      </c>
    </row>
    <row r="4369" spans="1:3">
      <c r="A4369" s="3" t="s">
        <v>3418</v>
      </c>
      <c r="B4369" s="5">
        <v>1</v>
      </c>
      <c r="C4369" s="5">
        <v>1</v>
      </c>
    </row>
    <row r="4370" spans="1:3">
      <c r="A4370" s="3" t="s">
        <v>3419</v>
      </c>
      <c r="B4370" s="5">
        <v>1</v>
      </c>
      <c r="C4370" s="5"/>
    </row>
    <row r="4371" spans="1:3">
      <c r="A4371" s="3" t="s">
        <v>11335</v>
      </c>
      <c r="B4371" s="5"/>
      <c r="C4371" s="5">
        <v>1</v>
      </c>
    </row>
    <row r="4372" spans="1:3">
      <c r="A4372" s="3" t="s">
        <v>11336</v>
      </c>
      <c r="B4372" s="5"/>
      <c r="C4372" s="5">
        <v>1</v>
      </c>
    </row>
    <row r="4373" spans="1:3">
      <c r="A4373" s="3" t="s">
        <v>8578</v>
      </c>
      <c r="B4373" s="5">
        <v>1</v>
      </c>
      <c r="C4373" s="5"/>
    </row>
    <row r="4374" spans="1:3">
      <c r="A4374" s="3" t="s">
        <v>3420</v>
      </c>
      <c r="B4374" s="5">
        <v>1</v>
      </c>
      <c r="C4374" s="5"/>
    </row>
    <row r="4375" spans="1:3">
      <c r="A4375" s="3" t="s">
        <v>707</v>
      </c>
      <c r="B4375" s="5">
        <v>1</v>
      </c>
      <c r="C4375" s="5"/>
    </row>
    <row r="4376" spans="1:3">
      <c r="A4376" s="3" t="s">
        <v>11337</v>
      </c>
      <c r="B4376" s="5"/>
      <c r="C4376" s="5">
        <v>1</v>
      </c>
    </row>
    <row r="4377" spans="1:3">
      <c r="A4377" s="3" t="s">
        <v>8579</v>
      </c>
      <c r="B4377" s="5">
        <v>1</v>
      </c>
      <c r="C4377" s="5">
        <v>1</v>
      </c>
    </row>
    <row r="4378" spans="1:3">
      <c r="A4378" s="3" t="s">
        <v>11338</v>
      </c>
      <c r="B4378" s="5"/>
      <c r="C4378" s="5">
        <v>1</v>
      </c>
    </row>
    <row r="4379" spans="1:3">
      <c r="A4379" s="3" t="s">
        <v>11339</v>
      </c>
      <c r="B4379" s="5"/>
      <c r="C4379" s="5">
        <v>1</v>
      </c>
    </row>
    <row r="4380" spans="1:3">
      <c r="A4380" s="3" t="s">
        <v>11340</v>
      </c>
      <c r="B4380" s="5"/>
      <c r="C4380" s="5">
        <v>1</v>
      </c>
    </row>
    <row r="4381" spans="1:3">
      <c r="A4381" s="3" t="s">
        <v>11341</v>
      </c>
      <c r="B4381" s="5"/>
      <c r="C4381" s="5">
        <v>1</v>
      </c>
    </row>
    <row r="4382" spans="1:3">
      <c r="A4382" s="3" t="s">
        <v>3421</v>
      </c>
      <c r="B4382" s="5">
        <v>1</v>
      </c>
      <c r="C4382" s="5"/>
    </row>
    <row r="4383" spans="1:3">
      <c r="A4383" s="3" t="s">
        <v>11342</v>
      </c>
      <c r="B4383" s="5"/>
      <c r="C4383" s="5">
        <v>1</v>
      </c>
    </row>
    <row r="4384" spans="1:3">
      <c r="A4384" s="3" t="s">
        <v>3422</v>
      </c>
      <c r="B4384" s="5">
        <v>1</v>
      </c>
      <c r="C4384" s="5">
        <v>1</v>
      </c>
    </row>
    <row r="4385" spans="1:3">
      <c r="A4385" s="3" t="s">
        <v>11343</v>
      </c>
      <c r="B4385" s="5"/>
      <c r="C4385" s="5">
        <v>1</v>
      </c>
    </row>
    <row r="4386" spans="1:3">
      <c r="A4386" s="3" t="s">
        <v>3423</v>
      </c>
      <c r="B4386" s="5">
        <v>1</v>
      </c>
      <c r="C4386" s="5">
        <v>1</v>
      </c>
    </row>
    <row r="4387" spans="1:3">
      <c r="A4387" s="3" t="s">
        <v>3424</v>
      </c>
      <c r="B4387" s="5">
        <v>1</v>
      </c>
      <c r="C4387" s="5">
        <v>1</v>
      </c>
    </row>
    <row r="4388" spans="1:3">
      <c r="A4388" s="3" t="s">
        <v>11344</v>
      </c>
      <c r="B4388" s="5"/>
      <c r="C4388" s="5">
        <v>1</v>
      </c>
    </row>
    <row r="4389" spans="1:3">
      <c r="A4389" s="3" t="s">
        <v>11345</v>
      </c>
      <c r="B4389" s="5"/>
      <c r="C4389" s="5">
        <v>1</v>
      </c>
    </row>
    <row r="4390" spans="1:3">
      <c r="A4390" s="3" t="s">
        <v>11346</v>
      </c>
      <c r="B4390" s="5"/>
      <c r="C4390" s="5">
        <v>1</v>
      </c>
    </row>
    <row r="4391" spans="1:3">
      <c r="A4391" s="3" t="s">
        <v>11347</v>
      </c>
      <c r="B4391" s="5"/>
      <c r="C4391" s="5">
        <v>1</v>
      </c>
    </row>
    <row r="4392" spans="1:3">
      <c r="A4392" s="3" t="s">
        <v>11348</v>
      </c>
      <c r="B4392" s="5"/>
      <c r="C4392" s="5">
        <v>1</v>
      </c>
    </row>
    <row r="4393" spans="1:3">
      <c r="A4393" s="3" t="s">
        <v>11349</v>
      </c>
      <c r="B4393" s="5"/>
      <c r="C4393" s="5">
        <v>1</v>
      </c>
    </row>
    <row r="4394" spans="1:3">
      <c r="A4394" s="3" t="s">
        <v>8134</v>
      </c>
      <c r="B4394" s="5">
        <v>1</v>
      </c>
      <c r="C4394" s="5">
        <v>1</v>
      </c>
    </row>
    <row r="4395" spans="1:3">
      <c r="A4395" s="3" t="s">
        <v>2244</v>
      </c>
      <c r="B4395" s="5">
        <v>1</v>
      </c>
      <c r="C4395" s="5">
        <v>1</v>
      </c>
    </row>
    <row r="4396" spans="1:3">
      <c r="A4396" s="3" t="s">
        <v>3425</v>
      </c>
      <c r="B4396" s="5">
        <v>1</v>
      </c>
      <c r="C4396" s="5">
        <v>1</v>
      </c>
    </row>
    <row r="4397" spans="1:3">
      <c r="A4397" s="3" t="s">
        <v>11350</v>
      </c>
      <c r="B4397" s="5"/>
      <c r="C4397" s="5">
        <v>1</v>
      </c>
    </row>
    <row r="4398" spans="1:3">
      <c r="A4398" s="3" t="s">
        <v>11351</v>
      </c>
      <c r="B4398" s="5"/>
      <c r="C4398" s="5">
        <v>1</v>
      </c>
    </row>
    <row r="4399" spans="1:3">
      <c r="A4399" s="3" t="s">
        <v>11352</v>
      </c>
      <c r="B4399" s="5"/>
      <c r="C4399" s="5">
        <v>1</v>
      </c>
    </row>
    <row r="4400" spans="1:3">
      <c r="A4400" s="3" t="s">
        <v>3426</v>
      </c>
      <c r="B4400" s="5">
        <v>1</v>
      </c>
      <c r="C4400" s="5"/>
    </row>
    <row r="4401" spans="1:3">
      <c r="A4401" s="3" t="s">
        <v>11353</v>
      </c>
      <c r="B4401" s="5"/>
      <c r="C4401" s="5">
        <v>1</v>
      </c>
    </row>
    <row r="4402" spans="1:3">
      <c r="A4402" s="3" t="s">
        <v>3427</v>
      </c>
      <c r="B4402" s="5">
        <v>1</v>
      </c>
      <c r="C4402" s="5"/>
    </row>
    <row r="4403" spans="1:3">
      <c r="A4403" s="3" t="s">
        <v>1091</v>
      </c>
      <c r="B4403" s="5">
        <v>1</v>
      </c>
      <c r="C4403" s="5">
        <v>1</v>
      </c>
    </row>
    <row r="4404" spans="1:3">
      <c r="A4404" s="3" t="s">
        <v>3428</v>
      </c>
      <c r="B4404" s="5">
        <v>1</v>
      </c>
      <c r="C4404" s="5"/>
    </row>
    <row r="4405" spans="1:3">
      <c r="A4405" s="3" t="s">
        <v>11354</v>
      </c>
      <c r="B4405" s="5"/>
      <c r="C4405" s="5">
        <v>1</v>
      </c>
    </row>
    <row r="4406" spans="1:3">
      <c r="A4406" s="3" t="s">
        <v>3429</v>
      </c>
      <c r="B4406" s="5">
        <v>1</v>
      </c>
      <c r="C4406" s="5">
        <v>1</v>
      </c>
    </row>
    <row r="4407" spans="1:3">
      <c r="A4407" s="3" t="s">
        <v>11355</v>
      </c>
      <c r="B4407" s="5"/>
      <c r="C4407" s="5">
        <v>1</v>
      </c>
    </row>
    <row r="4408" spans="1:3">
      <c r="A4408" s="3" t="s">
        <v>11356</v>
      </c>
      <c r="B4408" s="5"/>
      <c r="C4408" s="5">
        <v>1</v>
      </c>
    </row>
    <row r="4409" spans="1:3">
      <c r="A4409" s="3" t="s">
        <v>11357</v>
      </c>
      <c r="B4409" s="5"/>
      <c r="C4409" s="5">
        <v>1</v>
      </c>
    </row>
    <row r="4410" spans="1:3">
      <c r="A4410" s="3" t="s">
        <v>1275</v>
      </c>
      <c r="B4410" s="5">
        <v>1</v>
      </c>
      <c r="C4410" s="5">
        <v>1</v>
      </c>
    </row>
    <row r="4411" spans="1:3">
      <c r="A4411" s="3" t="s">
        <v>11358</v>
      </c>
      <c r="B4411" s="5"/>
      <c r="C4411" s="5">
        <v>1</v>
      </c>
    </row>
    <row r="4412" spans="1:3">
      <c r="A4412" s="3" t="s">
        <v>11359</v>
      </c>
      <c r="B4412" s="5"/>
      <c r="C4412" s="5">
        <v>1</v>
      </c>
    </row>
    <row r="4413" spans="1:3">
      <c r="A4413" s="3" t="s">
        <v>604</v>
      </c>
      <c r="B4413" s="5">
        <v>1</v>
      </c>
      <c r="C4413" s="5"/>
    </row>
    <row r="4414" spans="1:3">
      <c r="A4414" s="3" t="s">
        <v>571</v>
      </c>
      <c r="B4414" s="5">
        <v>1</v>
      </c>
      <c r="C4414" s="5">
        <v>1</v>
      </c>
    </row>
    <row r="4415" spans="1:3">
      <c r="A4415" s="3" t="s">
        <v>11360</v>
      </c>
      <c r="B4415" s="5"/>
      <c r="C4415" s="5">
        <v>1</v>
      </c>
    </row>
    <row r="4416" spans="1:3">
      <c r="A4416" s="3" t="s">
        <v>11361</v>
      </c>
      <c r="B4416" s="5"/>
      <c r="C4416" s="5">
        <v>1</v>
      </c>
    </row>
    <row r="4417" spans="1:3">
      <c r="A4417" s="3" t="s">
        <v>11362</v>
      </c>
      <c r="B4417" s="5"/>
      <c r="C4417" s="5">
        <v>1</v>
      </c>
    </row>
    <row r="4418" spans="1:3">
      <c r="A4418" s="3" t="s">
        <v>3430</v>
      </c>
      <c r="B4418" s="5">
        <v>1</v>
      </c>
      <c r="C4418" s="5"/>
    </row>
    <row r="4419" spans="1:3">
      <c r="A4419" s="3" t="s">
        <v>11363</v>
      </c>
      <c r="B4419" s="5"/>
      <c r="C4419" s="5">
        <v>1</v>
      </c>
    </row>
    <row r="4420" spans="1:3">
      <c r="A4420" s="3" t="s">
        <v>8210</v>
      </c>
      <c r="B4420" s="5">
        <v>1</v>
      </c>
      <c r="C4420" s="5">
        <v>1</v>
      </c>
    </row>
    <row r="4421" spans="1:3">
      <c r="A4421" s="3" t="s">
        <v>11364</v>
      </c>
      <c r="B4421" s="5"/>
      <c r="C4421" s="5">
        <v>1</v>
      </c>
    </row>
    <row r="4422" spans="1:3">
      <c r="A4422" s="3" t="s">
        <v>11365</v>
      </c>
      <c r="B4422" s="5"/>
      <c r="C4422" s="5">
        <v>1</v>
      </c>
    </row>
    <row r="4423" spans="1:3">
      <c r="A4423" s="3" t="s">
        <v>8580</v>
      </c>
      <c r="B4423" s="5">
        <v>1</v>
      </c>
      <c r="C4423" s="5">
        <v>1</v>
      </c>
    </row>
    <row r="4424" spans="1:3">
      <c r="A4424" s="3" t="s">
        <v>1896</v>
      </c>
      <c r="B4424" s="5">
        <v>1</v>
      </c>
      <c r="C4424" s="5">
        <v>1</v>
      </c>
    </row>
    <row r="4425" spans="1:3">
      <c r="A4425" s="3" t="s">
        <v>11366</v>
      </c>
      <c r="B4425" s="5"/>
      <c r="C4425" s="5">
        <v>1</v>
      </c>
    </row>
    <row r="4426" spans="1:3">
      <c r="A4426" s="3" t="s">
        <v>8161</v>
      </c>
      <c r="B4426" s="5">
        <v>1</v>
      </c>
      <c r="C4426" s="5">
        <v>1</v>
      </c>
    </row>
    <row r="4427" spans="1:3">
      <c r="A4427" s="3" t="s">
        <v>11367</v>
      </c>
      <c r="B4427" s="5"/>
      <c r="C4427" s="5">
        <v>1</v>
      </c>
    </row>
    <row r="4428" spans="1:3">
      <c r="A4428" s="3" t="s">
        <v>11368</v>
      </c>
      <c r="B4428" s="5"/>
      <c r="C4428" s="5">
        <v>1</v>
      </c>
    </row>
    <row r="4429" spans="1:3">
      <c r="A4429" s="3" t="s">
        <v>11369</v>
      </c>
      <c r="B4429" s="5"/>
      <c r="C4429" s="5">
        <v>1</v>
      </c>
    </row>
    <row r="4430" spans="1:3">
      <c r="A4430" s="3" t="s">
        <v>11370</v>
      </c>
      <c r="B4430" s="5"/>
      <c r="C4430" s="5">
        <v>1</v>
      </c>
    </row>
    <row r="4431" spans="1:3">
      <c r="A4431" s="3" t="s">
        <v>11371</v>
      </c>
      <c r="B4431" s="5"/>
      <c r="C4431" s="5">
        <v>1</v>
      </c>
    </row>
    <row r="4432" spans="1:3">
      <c r="A4432" s="3" t="s">
        <v>11372</v>
      </c>
      <c r="B4432" s="5"/>
      <c r="C4432" s="5">
        <v>1</v>
      </c>
    </row>
    <row r="4433" spans="1:3">
      <c r="A4433" s="3" t="s">
        <v>11373</v>
      </c>
      <c r="B4433" s="5"/>
      <c r="C4433" s="5">
        <v>1</v>
      </c>
    </row>
    <row r="4434" spans="1:3">
      <c r="A4434" s="3" t="s">
        <v>959</v>
      </c>
      <c r="B4434" s="5">
        <v>1</v>
      </c>
      <c r="C4434" s="5"/>
    </row>
    <row r="4435" spans="1:3">
      <c r="A4435" s="3" t="s">
        <v>11374</v>
      </c>
      <c r="B4435" s="5"/>
      <c r="C4435" s="5">
        <v>1</v>
      </c>
    </row>
    <row r="4436" spans="1:3">
      <c r="A4436" s="3" t="s">
        <v>11375</v>
      </c>
      <c r="B4436" s="5"/>
      <c r="C4436" s="5">
        <v>1</v>
      </c>
    </row>
    <row r="4437" spans="1:3">
      <c r="A4437" s="3" t="s">
        <v>11376</v>
      </c>
      <c r="B4437" s="5"/>
      <c r="C4437" s="5">
        <v>1</v>
      </c>
    </row>
    <row r="4438" spans="1:3">
      <c r="A4438" s="3" t="s">
        <v>11377</v>
      </c>
      <c r="B4438" s="5"/>
      <c r="C4438" s="5">
        <v>1</v>
      </c>
    </row>
    <row r="4439" spans="1:3">
      <c r="A4439" s="3" t="s">
        <v>11378</v>
      </c>
      <c r="B4439" s="5"/>
      <c r="C4439" s="5">
        <v>1</v>
      </c>
    </row>
    <row r="4440" spans="1:3">
      <c r="A4440" s="3" t="s">
        <v>11379</v>
      </c>
      <c r="B4440" s="5"/>
      <c r="C4440" s="5">
        <v>1</v>
      </c>
    </row>
    <row r="4441" spans="1:3">
      <c r="A4441" s="3" t="s">
        <v>9</v>
      </c>
      <c r="B4441" s="5">
        <v>1</v>
      </c>
      <c r="C4441" s="5"/>
    </row>
    <row r="4442" spans="1:3">
      <c r="A4442" s="3" t="s">
        <v>11380</v>
      </c>
      <c r="B4442" s="5"/>
      <c r="C4442" s="5">
        <v>1</v>
      </c>
    </row>
    <row r="4443" spans="1:3">
      <c r="A4443" s="3" t="s">
        <v>11381</v>
      </c>
      <c r="B4443" s="5"/>
      <c r="C4443" s="5">
        <v>1</v>
      </c>
    </row>
    <row r="4444" spans="1:3">
      <c r="A4444" s="3" t="s">
        <v>11382</v>
      </c>
      <c r="B4444" s="5"/>
      <c r="C4444" s="5">
        <v>1</v>
      </c>
    </row>
    <row r="4445" spans="1:3">
      <c r="A4445" s="3" t="s">
        <v>11383</v>
      </c>
      <c r="B4445" s="5"/>
      <c r="C4445" s="5">
        <v>1</v>
      </c>
    </row>
    <row r="4446" spans="1:3">
      <c r="A4446" s="3" t="s">
        <v>1448</v>
      </c>
      <c r="B4446" s="5">
        <v>1</v>
      </c>
      <c r="C4446" s="5">
        <v>1</v>
      </c>
    </row>
    <row r="4447" spans="1:3">
      <c r="A4447" s="3" t="s">
        <v>3434</v>
      </c>
      <c r="B4447" s="5">
        <v>1</v>
      </c>
      <c r="C4447" s="5"/>
    </row>
    <row r="4448" spans="1:3">
      <c r="A4448" s="3" t="s">
        <v>3435</v>
      </c>
      <c r="B4448" s="5">
        <v>1</v>
      </c>
      <c r="C4448" s="5"/>
    </row>
    <row r="4449" spans="1:3">
      <c r="A4449" s="3" t="s">
        <v>11384</v>
      </c>
      <c r="B4449" s="5"/>
      <c r="C4449" s="5">
        <v>1</v>
      </c>
    </row>
    <row r="4450" spans="1:3">
      <c r="A4450" s="3" t="s">
        <v>697</v>
      </c>
      <c r="B4450" s="5">
        <v>1</v>
      </c>
      <c r="C4450" s="5">
        <v>1</v>
      </c>
    </row>
    <row r="4451" spans="1:3">
      <c r="A4451" s="3" t="s">
        <v>1143</v>
      </c>
      <c r="B4451" s="5">
        <v>1</v>
      </c>
      <c r="C4451" s="5">
        <v>1</v>
      </c>
    </row>
    <row r="4452" spans="1:3">
      <c r="A4452" s="3" t="s">
        <v>1110</v>
      </c>
      <c r="B4452" s="5">
        <v>1</v>
      </c>
      <c r="C4452" s="5">
        <v>1</v>
      </c>
    </row>
    <row r="4453" spans="1:3">
      <c r="A4453" s="3" t="s">
        <v>1169</v>
      </c>
      <c r="B4453" s="5">
        <v>1</v>
      </c>
      <c r="C4453" s="5">
        <v>1</v>
      </c>
    </row>
    <row r="4454" spans="1:3">
      <c r="A4454" s="3" t="s">
        <v>2023</v>
      </c>
      <c r="B4454" s="5">
        <v>1</v>
      </c>
      <c r="C4454" s="5">
        <v>1</v>
      </c>
    </row>
    <row r="4455" spans="1:3">
      <c r="A4455" s="3" t="s">
        <v>3436</v>
      </c>
      <c r="B4455" s="5">
        <v>1</v>
      </c>
      <c r="C4455" s="5"/>
    </row>
    <row r="4456" spans="1:3">
      <c r="A4456" s="3" t="s">
        <v>11385</v>
      </c>
      <c r="B4456" s="5"/>
      <c r="C4456" s="5">
        <v>1</v>
      </c>
    </row>
    <row r="4457" spans="1:3">
      <c r="A4457" s="3" t="s">
        <v>3437</v>
      </c>
      <c r="B4457" s="5">
        <v>1</v>
      </c>
      <c r="C4457" s="5">
        <v>1</v>
      </c>
    </row>
    <row r="4458" spans="1:3">
      <c r="A4458" s="3" t="s">
        <v>3438</v>
      </c>
      <c r="B4458" s="5">
        <v>1</v>
      </c>
      <c r="C4458" s="5"/>
    </row>
    <row r="4459" spans="1:3">
      <c r="A4459" s="3" t="s">
        <v>11386</v>
      </c>
      <c r="B4459" s="5"/>
      <c r="C4459" s="5">
        <v>1</v>
      </c>
    </row>
    <row r="4460" spans="1:3">
      <c r="A4460" s="3" t="s">
        <v>3439</v>
      </c>
      <c r="B4460" s="5">
        <v>1</v>
      </c>
      <c r="C4460" s="5"/>
    </row>
    <row r="4461" spans="1:3">
      <c r="A4461" s="3" t="s">
        <v>11387</v>
      </c>
      <c r="B4461" s="5"/>
      <c r="C4461" s="5">
        <v>1</v>
      </c>
    </row>
    <row r="4462" spans="1:3">
      <c r="A4462" s="3" t="s">
        <v>11388</v>
      </c>
      <c r="B4462" s="5"/>
      <c r="C4462" s="5">
        <v>1</v>
      </c>
    </row>
    <row r="4463" spans="1:3">
      <c r="A4463" s="3" t="s">
        <v>7830</v>
      </c>
      <c r="B4463" s="5">
        <v>1</v>
      </c>
      <c r="C4463" s="5"/>
    </row>
    <row r="4464" spans="1:3">
      <c r="A4464" s="3" t="s">
        <v>11389</v>
      </c>
      <c r="B4464" s="5"/>
      <c r="C4464" s="5">
        <v>1</v>
      </c>
    </row>
    <row r="4465" spans="1:3">
      <c r="A4465" s="3" t="s">
        <v>11390</v>
      </c>
      <c r="B4465" s="5"/>
      <c r="C4465" s="5">
        <v>1</v>
      </c>
    </row>
    <row r="4466" spans="1:3">
      <c r="A4466" s="3" t="s">
        <v>3440</v>
      </c>
      <c r="B4466" s="5">
        <v>1</v>
      </c>
      <c r="C4466" s="5">
        <v>1</v>
      </c>
    </row>
    <row r="4467" spans="1:3">
      <c r="A4467" s="3" t="s">
        <v>11391</v>
      </c>
      <c r="B4467" s="5"/>
      <c r="C4467" s="5">
        <v>1</v>
      </c>
    </row>
    <row r="4468" spans="1:3">
      <c r="A4468" s="3" t="s">
        <v>3441</v>
      </c>
      <c r="B4468" s="5">
        <v>1</v>
      </c>
      <c r="C4468" s="5">
        <v>1</v>
      </c>
    </row>
    <row r="4469" spans="1:3">
      <c r="A4469" s="3" t="s">
        <v>3442</v>
      </c>
      <c r="B4469" s="5">
        <v>1</v>
      </c>
      <c r="C4469" s="5"/>
    </row>
    <row r="4470" spans="1:3">
      <c r="A4470" s="3" t="s">
        <v>11392</v>
      </c>
      <c r="B4470" s="5"/>
      <c r="C4470" s="5">
        <v>1</v>
      </c>
    </row>
    <row r="4471" spans="1:3">
      <c r="A4471" s="3" t="s">
        <v>11393</v>
      </c>
      <c r="B4471" s="5"/>
      <c r="C4471" s="5">
        <v>1</v>
      </c>
    </row>
    <row r="4472" spans="1:3">
      <c r="A4472" s="3" t="s">
        <v>3443</v>
      </c>
      <c r="B4472" s="5">
        <v>1</v>
      </c>
      <c r="C4472" s="5">
        <v>1</v>
      </c>
    </row>
    <row r="4473" spans="1:3">
      <c r="A4473" s="3" t="s">
        <v>3444</v>
      </c>
      <c r="B4473" s="5">
        <v>1</v>
      </c>
      <c r="C4473" s="5">
        <v>1</v>
      </c>
    </row>
    <row r="4474" spans="1:3">
      <c r="A4474" s="3" t="s">
        <v>3445</v>
      </c>
      <c r="B4474" s="5">
        <v>1</v>
      </c>
      <c r="C4474" s="5">
        <v>1</v>
      </c>
    </row>
    <row r="4475" spans="1:3">
      <c r="A4475" s="3" t="s">
        <v>3446</v>
      </c>
      <c r="B4475" s="5">
        <v>1</v>
      </c>
      <c r="C4475" s="5">
        <v>1</v>
      </c>
    </row>
    <row r="4476" spans="1:3">
      <c r="A4476" s="3" t="s">
        <v>11394</v>
      </c>
      <c r="B4476" s="5"/>
      <c r="C4476" s="5">
        <v>1</v>
      </c>
    </row>
    <row r="4477" spans="1:3">
      <c r="A4477" s="3" t="s">
        <v>368</v>
      </c>
      <c r="B4477" s="5">
        <v>1</v>
      </c>
      <c r="C4477" s="5">
        <v>1</v>
      </c>
    </row>
    <row r="4478" spans="1:3">
      <c r="A4478" s="3" t="s">
        <v>567</v>
      </c>
      <c r="B4478" s="5">
        <v>1</v>
      </c>
      <c r="C4478" s="5">
        <v>1</v>
      </c>
    </row>
    <row r="4479" spans="1:3">
      <c r="A4479" s="3" t="s">
        <v>3447</v>
      </c>
      <c r="B4479" s="5">
        <v>1</v>
      </c>
      <c r="C4479" s="5">
        <v>1</v>
      </c>
    </row>
    <row r="4480" spans="1:3">
      <c r="A4480" s="3" t="s">
        <v>11395</v>
      </c>
      <c r="B4480" s="5"/>
      <c r="C4480" s="5">
        <v>1</v>
      </c>
    </row>
    <row r="4481" spans="1:3">
      <c r="A4481" s="3" t="s">
        <v>11396</v>
      </c>
      <c r="B4481" s="5"/>
      <c r="C4481" s="5">
        <v>1</v>
      </c>
    </row>
    <row r="4482" spans="1:3">
      <c r="A4482" s="3" t="s">
        <v>11397</v>
      </c>
      <c r="B4482" s="5"/>
      <c r="C4482" s="5">
        <v>1</v>
      </c>
    </row>
    <row r="4483" spans="1:3">
      <c r="A4483" s="3" t="s">
        <v>636</v>
      </c>
      <c r="B4483" s="5">
        <v>1</v>
      </c>
      <c r="C4483" s="5">
        <v>1</v>
      </c>
    </row>
    <row r="4484" spans="1:3">
      <c r="A4484" s="3" t="s">
        <v>11398</v>
      </c>
      <c r="B4484" s="5"/>
      <c r="C4484" s="5">
        <v>1</v>
      </c>
    </row>
    <row r="4485" spans="1:3">
      <c r="A4485" s="3" t="s">
        <v>3448</v>
      </c>
      <c r="B4485" s="5">
        <v>1</v>
      </c>
      <c r="C4485" s="5">
        <v>1</v>
      </c>
    </row>
    <row r="4486" spans="1:3">
      <c r="A4486" s="3" t="s">
        <v>11399</v>
      </c>
      <c r="B4486" s="5"/>
      <c r="C4486" s="5">
        <v>1</v>
      </c>
    </row>
    <row r="4487" spans="1:3">
      <c r="A4487" s="3" t="s">
        <v>3449</v>
      </c>
      <c r="B4487" s="5">
        <v>1</v>
      </c>
      <c r="C4487" s="5">
        <v>1</v>
      </c>
    </row>
    <row r="4488" spans="1:3">
      <c r="A4488" s="3" t="s">
        <v>11400</v>
      </c>
      <c r="B4488" s="5"/>
      <c r="C4488" s="5">
        <v>1</v>
      </c>
    </row>
    <row r="4489" spans="1:3">
      <c r="A4489" s="3" t="s">
        <v>11401</v>
      </c>
      <c r="B4489" s="5"/>
      <c r="C4489" s="5">
        <v>1</v>
      </c>
    </row>
    <row r="4490" spans="1:3">
      <c r="A4490" s="3" t="s">
        <v>11402</v>
      </c>
      <c r="B4490" s="5"/>
      <c r="C4490" s="5">
        <v>1</v>
      </c>
    </row>
    <row r="4491" spans="1:3">
      <c r="A4491" s="3" t="s">
        <v>11403</v>
      </c>
      <c r="B4491" s="5"/>
      <c r="C4491" s="5">
        <v>1</v>
      </c>
    </row>
    <row r="4492" spans="1:3">
      <c r="A4492" s="3" t="s">
        <v>11404</v>
      </c>
      <c r="B4492" s="5"/>
      <c r="C4492" s="5">
        <v>1</v>
      </c>
    </row>
    <row r="4493" spans="1:3">
      <c r="A4493" s="3" t="s">
        <v>1831</v>
      </c>
      <c r="B4493" s="5">
        <v>1</v>
      </c>
      <c r="C4493" s="5"/>
    </row>
    <row r="4494" spans="1:3">
      <c r="A4494" s="3" t="s">
        <v>11405</v>
      </c>
      <c r="B4494" s="5"/>
      <c r="C4494" s="5">
        <v>1</v>
      </c>
    </row>
    <row r="4495" spans="1:3">
      <c r="A4495" s="3" t="s">
        <v>3450</v>
      </c>
      <c r="B4495" s="5">
        <v>1</v>
      </c>
      <c r="C4495" s="5">
        <v>1</v>
      </c>
    </row>
    <row r="4496" spans="1:3">
      <c r="A4496" s="3" t="s">
        <v>3432</v>
      </c>
      <c r="B4496" s="5">
        <v>1</v>
      </c>
      <c r="C4496" s="5"/>
    </row>
    <row r="4497" spans="1:3">
      <c r="A4497" s="3" t="s">
        <v>3433</v>
      </c>
      <c r="B4497" s="5">
        <v>1</v>
      </c>
      <c r="C4497" s="5">
        <v>1</v>
      </c>
    </row>
    <row r="4498" spans="1:3">
      <c r="A4498" s="3" t="s">
        <v>3451</v>
      </c>
      <c r="B4498" s="5">
        <v>1</v>
      </c>
      <c r="C4498" s="5">
        <v>1</v>
      </c>
    </row>
    <row r="4499" spans="1:3">
      <c r="A4499" s="3" t="s">
        <v>11406</v>
      </c>
      <c r="B4499" s="5"/>
      <c r="C4499" s="5">
        <v>1</v>
      </c>
    </row>
    <row r="4500" spans="1:3">
      <c r="A4500" s="3" t="s">
        <v>1158</v>
      </c>
      <c r="B4500" s="5">
        <v>1</v>
      </c>
      <c r="C4500" s="5">
        <v>1</v>
      </c>
    </row>
    <row r="4501" spans="1:3">
      <c r="A4501" s="3" t="s">
        <v>11407</v>
      </c>
      <c r="B4501" s="5"/>
      <c r="C4501" s="5">
        <v>1</v>
      </c>
    </row>
    <row r="4502" spans="1:3">
      <c r="A4502" s="3" t="s">
        <v>11408</v>
      </c>
      <c r="B4502" s="5"/>
      <c r="C4502" s="5">
        <v>1</v>
      </c>
    </row>
    <row r="4503" spans="1:3">
      <c r="A4503" s="3" t="s">
        <v>11409</v>
      </c>
      <c r="B4503" s="5"/>
      <c r="C4503" s="5">
        <v>1</v>
      </c>
    </row>
    <row r="4504" spans="1:3">
      <c r="A4504" s="3" t="s">
        <v>11410</v>
      </c>
      <c r="B4504" s="5"/>
      <c r="C4504" s="5">
        <v>1</v>
      </c>
    </row>
    <row r="4505" spans="1:3">
      <c r="A4505" s="3" t="s">
        <v>11411</v>
      </c>
      <c r="B4505" s="5"/>
      <c r="C4505" s="5">
        <v>1</v>
      </c>
    </row>
    <row r="4506" spans="1:3">
      <c r="A4506" s="3" t="s">
        <v>3452</v>
      </c>
      <c r="B4506" s="5">
        <v>1</v>
      </c>
      <c r="C4506" s="5"/>
    </row>
    <row r="4507" spans="1:3">
      <c r="A4507" s="3" t="s">
        <v>3453</v>
      </c>
      <c r="B4507" s="5">
        <v>1</v>
      </c>
      <c r="C4507" s="5">
        <v>1</v>
      </c>
    </row>
    <row r="4508" spans="1:3">
      <c r="A4508" s="3" t="s">
        <v>11412</v>
      </c>
      <c r="B4508" s="5"/>
      <c r="C4508" s="5">
        <v>1</v>
      </c>
    </row>
    <row r="4509" spans="1:3">
      <c r="A4509" s="3" t="s">
        <v>11413</v>
      </c>
      <c r="B4509" s="5"/>
      <c r="C4509" s="5">
        <v>1</v>
      </c>
    </row>
    <row r="4510" spans="1:3">
      <c r="A4510" s="3" t="s">
        <v>11414</v>
      </c>
      <c r="B4510" s="5"/>
      <c r="C4510" s="5">
        <v>1</v>
      </c>
    </row>
    <row r="4511" spans="1:3">
      <c r="A4511" s="3" t="s">
        <v>3454</v>
      </c>
      <c r="B4511" s="5">
        <v>1</v>
      </c>
      <c r="C4511" s="5">
        <v>1</v>
      </c>
    </row>
    <row r="4512" spans="1:3">
      <c r="A4512" s="3" t="s">
        <v>11415</v>
      </c>
      <c r="B4512" s="5"/>
      <c r="C4512" s="5">
        <v>1</v>
      </c>
    </row>
    <row r="4513" spans="1:3">
      <c r="A4513" s="3" t="s">
        <v>11416</v>
      </c>
      <c r="B4513" s="5"/>
      <c r="C4513" s="5">
        <v>1</v>
      </c>
    </row>
    <row r="4514" spans="1:3">
      <c r="A4514" s="3" t="s">
        <v>3455</v>
      </c>
      <c r="B4514" s="5">
        <v>1</v>
      </c>
      <c r="C4514" s="5"/>
    </row>
    <row r="4515" spans="1:3">
      <c r="A4515" s="3" t="s">
        <v>3456</v>
      </c>
      <c r="B4515" s="5">
        <v>1</v>
      </c>
      <c r="C4515" s="5"/>
    </row>
    <row r="4516" spans="1:3">
      <c r="A4516" s="3" t="s">
        <v>11417</v>
      </c>
      <c r="B4516" s="5"/>
      <c r="C4516" s="5">
        <v>1</v>
      </c>
    </row>
    <row r="4517" spans="1:3">
      <c r="A4517" s="3" t="s">
        <v>11418</v>
      </c>
      <c r="B4517" s="5"/>
      <c r="C4517" s="5">
        <v>1</v>
      </c>
    </row>
    <row r="4518" spans="1:3">
      <c r="A4518" s="3" t="s">
        <v>11419</v>
      </c>
      <c r="B4518" s="5"/>
      <c r="C4518" s="5">
        <v>1</v>
      </c>
    </row>
    <row r="4519" spans="1:3">
      <c r="A4519" s="3" t="s">
        <v>11420</v>
      </c>
      <c r="B4519" s="5"/>
      <c r="C4519" s="5">
        <v>1</v>
      </c>
    </row>
    <row r="4520" spans="1:3">
      <c r="A4520" s="3" t="s">
        <v>11421</v>
      </c>
      <c r="B4520" s="5"/>
      <c r="C4520" s="5">
        <v>1</v>
      </c>
    </row>
    <row r="4521" spans="1:3">
      <c r="A4521" s="3" t="s">
        <v>11422</v>
      </c>
      <c r="B4521" s="5"/>
      <c r="C4521" s="5">
        <v>1</v>
      </c>
    </row>
    <row r="4522" spans="1:3">
      <c r="A4522" s="3" t="s">
        <v>11423</v>
      </c>
      <c r="B4522" s="5"/>
      <c r="C4522" s="5">
        <v>1</v>
      </c>
    </row>
    <row r="4523" spans="1:3">
      <c r="A4523" s="3" t="s">
        <v>11424</v>
      </c>
      <c r="B4523" s="5"/>
      <c r="C4523" s="5">
        <v>1</v>
      </c>
    </row>
    <row r="4524" spans="1:3">
      <c r="A4524" s="3" t="s">
        <v>11425</v>
      </c>
      <c r="B4524" s="5"/>
      <c r="C4524" s="5">
        <v>1</v>
      </c>
    </row>
    <row r="4525" spans="1:3">
      <c r="A4525" s="3" t="s">
        <v>7721</v>
      </c>
      <c r="B4525" s="5">
        <v>1</v>
      </c>
      <c r="C4525" s="5">
        <v>1</v>
      </c>
    </row>
    <row r="4526" spans="1:3">
      <c r="A4526" s="3" t="s">
        <v>8738</v>
      </c>
      <c r="B4526" s="5">
        <v>1</v>
      </c>
      <c r="C4526" s="5">
        <v>1</v>
      </c>
    </row>
    <row r="4527" spans="1:3">
      <c r="A4527" s="3" t="s">
        <v>356</v>
      </c>
      <c r="B4527" s="5">
        <v>1</v>
      </c>
      <c r="C4527" s="5">
        <v>1</v>
      </c>
    </row>
    <row r="4528" spans="1:3">
      <c r="A4528" s="3" t="s">
        <v>27</v>
      </c>
      <c r="B4528" s="5">
        <v>1</v>
      </c>
      <c r="C4528" s="5"/>
    </row>
    <row r="4529" spans="1:3">
      <c r="A4529" s="3" t="s">
        <v>1400</v>
      </c>
      <c r="B4529" s="5">
        <v>1</v>
      </c>
      <c r="C4529" s="5">
        <v>1</v>
      </c>
    </row>
    <row r="4530" spans="1:3">
      <c r="A4530" s="3" t="s">
        <v>7827</v>
      </c>
      <c r="B4530" s="5">
        <v>1</v>
      </c>
      <c r="C4530" s="5"/>
    </row>
    <row r="4531" spans="1:3">
      <c r="A4531" s="3" t="s">
        <v>11426</v>
      </c>
      <c r="B4531" s="5"/>
      <c r="C4531" s="5">
        <v>1</v>
      </c>
    </row>
    <row r="4532" spans="1:3">
      <c r="A4532" s="3" t="s">
        <v>11427</v>
      </c>
      <c r="B4532" s="5"/>
      <c r="C4532" s="5">
        <v>1</v>
      </c>
    </row>
    <row r="4533" spans="1:3">
      <c r="A4533" s="3" t="s">
        <v>3459</v>
      </c>
      <c r="B4533" s="5">
        <v>1</v>
      </c>
      <c r="C4533" s="5">
        <v>1</v>
      </c>
    </row>
    <row r="4534" spans="1:3">
      <c r="A4534" s="3" t="s">
        <v>3460</v>
      </c>
      <c r="B4534" s="5">
        <v>1</v>
      </c>
      <c r="C4534" s="5"/>
    </row>
    <row r="4535" spans="1:3">
      <c r="A4535" s="3" t="s">
        <v>3457</v>
      </c>
      <c r="B4535" s="5">
        <v>1</v>
      </c>
      <c r="C4535" s="5">
        <v>1</v>
      </c>
    </row>
    <row r="4536" spans="1:3">
      <c r="A4536" s="3" t="s">
        <v>11428</v>
      </c>
      <c r="B4536" s="5"/>
      <c r="C4536" s="5">
        <v>1</v>
      </c>
    </row>
    <row r="4537" spans="1:3">
      <c r="A4537" s="3" t="s">
        <v>3458</v>
      </c>
      <c r="B4537" s="5">
        <v>1</v>
      </c>
      <c r="C4537" s="5"/>
    </row>
    <row r="4538" spans="1:3">
      <c r="A4538" s="3" t="s">
        <v>3461</v>
      </c>
      <c r="B4538" s="5">
        <v>1</v>
      </c>
      <c r="C4538" s="5"/>
    </row>
    <row r="4539" spans="1:3">
      <c r="A4539" s="3" t="s">
        <v>11429</v>
      </c>
      <c r="B4539" s="5"/>
      <c r="C4539" s="5">
        <v>1</v>
      </c>
    </row>
    <row r="4540" spans="1:3">
      <c r="A4540" s="3" t="s">
        <v>591</v>
      </c>
      <c r="B4540" s="5">
        <v>1</v>
      </c>
      <c r="C4540" s="5"/>
    </row>
    <row r="4541" spans="1:3">
      <c r="A4541" s="3" t="s">
        <v>11430</v>
      </c>
      <c r="B4541" s="5"/>
      <c r="C4541" s="5">
        <v>1</v>
      </c>
    </row>
    <row r="4542" spans="1:3">
      <c r="A4542" s="3" t="s">
        <v>11431</v>
      </c>
      <c r="B4542" s="5"/>
      <c r="C4542" s="5">
        <v>1</v>
      </c>
    </row>
    <row r="4543" spans="1:3">
      <c r="A4543" s="3" t="s">
        <v>347</v>
      </c>
      <c r="B4543" s="5">
        <v>1</v>
      </c>
      <c r="C4543" s="5"/>
    </row>
    <row r="4544" spans="1:3">
      <c r="A4544" s="3" t="s">
        <v>11432</v>
      </c>
      <c r="B4544" s="5"/>
      <c r="C4544" s="5">
        <v>1</v>
      </c>
    </row>
    <row r="4545" spans="1:3">
      <c r="A4545" s="3" t="s">
        <v>11433</v>
      </c>
      <c r="B4545" s="5"/>
      <c r="C4545" s="5">
        <v>1</v>
      </c>
    </row>
    <row r="4546" spans="1:3">
      <c r="A4546" s="3" t="s">
        <v>3462</v>
      </c>
      <c r="B4546" s="5">
        <v>1</v>
      </c>
      <c r="C4546" s="5">
        <v>1</v>
      </c>
    </row>
    <row r="4547" spans="1:3">
      <c r="A4547" s="3" t="s">
        <v>11434</v>
      </c>
      <c r="B4547" s="5"/>
      <c r="C4547" s="5">
        <v>1</v>
      </c>
    </row>
    <row r="4548" spans="1:3">
      <c r="A4548" s="3" t="s">
        <v>7469</v>
      </c>
      <c r="B4548" s="5">
        <v>1</v>
      </c>
      <c r="C4548" s="5"/>
    </row>
    <row r="4549" spans="1:3">
      <c r="A4549" s="3" t="s">
        <v>3463</v>
      </c>
      <c r="B4549" s="5">
        <v>1</v>
      </c>
      <c r="C4549" s="5">
        <v>1</v>
      </c>
    </row>
    <row r="4550" spans="1:3">
      <c r="A4550" s="3" t="s">
        <v>11435</v>
      </c>
      <c r="B4550" s="5"/>
      <c r="C4550" s="5">
        <v>1</v>
      </c>
    </row>
    <row r="4551" spans="1:3">
      <c r="A4551" s="3" t="s">
        <v>2236</v>
      </c>
      <c r="B4551" s="5">
        <v>1</v>
      </c>
      <c r="C4551" s="5">
        <v>1</v>
      </c>
    </row>
    <row r="4552" spans="1:3">
      <c r="A4552" s="3" t="s">
        <v>11436</v>
      </c>
      <c r="B4552" s="5"/>
      <c r="C4552" s="5">
        <v>1</v>
      </c>
    </row>
    <row r="4553" spans="1:3">
      <c r="A4553" s="3" t="s">
        <v>3464</v>
      </c>
      <c r="B4553" s="5">
        <v>1</v>
      </c>
      <c r="C4553" s="5"/>
    </row>
    <row r="4554" spans="1:3">
      <c r="A4554" s="3" t="s">
        <v>3465</v>
      </c>
      <c r="B4554" s="5">
        <v>1</v>
      </c>
      <c r="C4554" s="5"/>
    </row>
    <row r="4555" spans="1:3">
      <c r="A4555" s="3" t="s">
        <v>1988</v>
      </c>
      <c r="B4555" s="5">
        <v>1</v>
      </c>
      <c r="C4555" s="5">
        <v>1</v>
      </c>
    </row>
    <row r="4556" spans="1:3">
      <c r="A4556" s="3" t="s">
        <v>11437</v>
      </c>
      <c r="B4556" s="5"/>
      <c r="C4556" s="5">
        <v>1</v>
      </c>
    </row>
    <row r="4557" spans="1:3">
      <c r="A4557" s="3" t="s">
        <v>3466</v>
      </c>
      <c r="B4557" s="5">
        <v>1</v>
      </c>
      <c r="C4557" s="5">
        <v>1</v>
      </c>
    </row>
    <row r="4558" spans="1:3">
      <c r="A4558" s="3" t="s">
        <v>11438</v>
      </c>
      <c r="B4558" s="5"/>
      <c r="C4558" s="5">
        <v>1</v>
      </c>
    </row>
    <row r="4559" spans="1:3">
      <c r="A4559" s="3" t="s">
        <v>7638</v>
      </c>
      <c r="B4559" s="5">
        <v>1</v>
      </c>
      <c r="C4559" s="5"/>
    </row>
    <row r="4560" spans="1:3">
      <c r="A4560" s="3" t="s">
        <v>11439</v>
      </c>
      <c r="B4560" s="5"/>
      <c r="C4560" s="5">
        <v>1</v>
      </c>
    </row>
    <row r="4561" spans="1:3">
      <c r="A4561" s="3" t="s">
        <v>1691</v>
      </c>
      <c r="B4561" s="5">
        <v>1</v>
      </c>
      <c r="C4561" s="5">
        <v>1</v>
      </c>
    </row>
    <row r="4562" spans="1:3">
      <c r="A4562" s="3" t="s">
        <v>3467</v>
      </c>
      <c r="B4562" s="5">
        <v>1</v>
      </c>
      <c r="C4562" s="5">
        <v>1</v>
      </c>
    </row>
    <row r="4563" spans="1:3">
      <c r="A4563" s="3" t="s">
        <v>11440</v>
      </c>
      <c r="B4563" s="5"/>
      <c r="C4563" s="5">
        <v>1</v>
      </c>
    </row>
    <row r="4564" spans="1:3">
      <c r="A4564" s="3" t="s">
        <v>11441</v>
      </c>
      <c r="B4564" s="5"/>
      <c r="C4564" s="5">
        <v>1</v>
      </c>
    </row>
    <row r="4565" spans="1:3">
      <c r="A4565" s="3" t="s">
        <v>11442</v>
      </c>
      <c r="B4565" s="5"/>
      <c r="C4565" s="5">
        <v>1</v>
      </c>
    </row>
    <row r="4566" spans="1:3">
      <c r="A4566" s="3" t="s">
        <v>11443</v>
      </c>
      <c r="B4566" s="5"/>
      <c r="C4566" s="5">
        <v>1</v>
      </c>
    </row>
    <row r="4567" spans="1:3">
      <c r="A4567" s="3" t="s">
        <v>3468</v>
      </c>
      <c r="B4567" s="5">
        <v>1</v>
      </c>
      <c r="C4567" s="5"/>
    </row>
    <row r="4568" spans="1:3">
      <c r="A4568" s="3" t="s">
        <v>2396</v>
      </c>
      <c r="B4568" s="5">
        <v>1</v>
      </c>
      <c r="C4568" s="5"/>
    </row>
    <row r="4569" spans="1:3">
      <c r="A4569" s="3" t="s">
        <v>11444</v>
      </c>
      <c r="B4569" s="5"/>
      <c r="C4569" s="5">
        <v>1</v>
      </c>
    </row>
    <row r="4570" spans="1:3">
      <c r="A4570" s="3" t="s">
        <v>3469</v>
      </c>
      <c r="B4570" s="5">
        <v>1</v>
      </c>
      <c r="C4570" s="5">
        <v>1</v>
      </c>
    </row>
    <row r="4571" spans="1:3">
      <c r="A4571" s="3" t="s">
        <v>3470</v>
      </c>
      <c r="B4571" s="5">
        <v>1</v>
      </c>
      <c r="C4571" s="5">
        <v>1</v>
      </c>
    </row>
    <row r="4572" spans="1:3">
      <c r="A4572" s="3" t="s">
        <v>11445</v>
      </c>
      <c r="B4572" s="5"/>
      <c r="C4572" s="5">
        <v>1</v>
      </c>
    </row>
    <row r="4573" spans="1:3">
      <c r="A4573" s="3" t="s">
        <v>11446</v>
      </c>
      <c r="B4573" s="5"/>
      <c r="C4573" s="5">
        <v>1</v>
      </c>
    </row>
    <row r="4574" spans="1:3">
      <c r="A4574" s="3" t="s">
        <v>11447</v>
      </c>
      <c r="B4574" s="5"/>
      <c r="C4574" s="5">
        <v>1</v>
      </c>
    </row>
    <row r="4575" spans="1:3">
      <c r="A4575" s="3" t="s">
        <v>11448</v>
      </c>
      <c r="B4575" s="5"/>
      <c r="C4575" s="5">
        <v>1</v>
      </c>
    </row>
    <row r="4576" spans="1:3">
      <c r="A4576" s="3" t="s">
        <v>3431</v>
      </c>
      <c r="B4576" s="5">
        <v>1</v>
      </c>
      <c r="C4576" s="5"/>
    </row>
    <row r="4577" spans="1:3">
      <c r="A4577" s="3" t="s">
        <v>11449</v>
      </c>
      <c r="B4577" s="5"/>
      <c r="C4577" s="5">
        <v>1</v>
      </c>
    </row>
    <row r="4578" spans="1:3">
      <c r="A4578" s="3" t="s">
        <v>11450</v>
      </c>
      <c r="B4578" s="5"/>
      <c r="C4578" s="5">
        <v>1</v>
      </c>
    </row>
    <row r="4579" spans="1:3">
      <c r="A4579" s="3" t="s">
        <v>11451</v>
      </c>
      <c r="B4579" s="5"/>
      <c r="C4579" s="5">
        <v>1</v>
      </c>
    </row>
    <row r="4580" spans="1:3">
      <c r="A4580" s="3" t="s">
        <v>11452</v>
      </c>
      <c r="B4580" s="5"/>
      <c r="C4580" s="5">
        <v>1</v>
      </c>
    </row>
    <row r="4581" spans="1:3">
      <c r="A4581" s="3" t="s">
        <v>11453</v>
      </c>
      <c r="B4581" s="5"/>
      <c r="C4581" s="5">
        <v>1</v>
      </c>
    </row>
    <row r="4582" spans="1:3">
      <c r="A4582" s="3" t="s">
        <v>11454</v>
      </c>
      <c r="B4582" s="5"/>
      <c r="C4582" s="5">
        <v>1</v>
      </c>
    </row>
    <row r="4583" spans="1:3">
      <c r="A4583" s="3" t="s">
        <v>1180</v>
      </c>
      <c r="B4583" s="5">
        <v>1</v>
      </c>
      <c r="C4583" s="5">
        <v>1</v>
      </c>
    </row>
    <row r="4584" spans="1:3">
      <c r="A4584" s="3" t="s">
        <v>11455</v>
      </c>
      <c r="B4584" s="5"/>
      <c r="C4584" s="5">
        <v>1</v>
      </c>
    </row>
    <row r="4585" spans="1:3">
      <c r="A4585" s="3" t="s">
        <v>229</v>
      </c>
      <c r="B4585" s="5">
        <v>1</v>
      </c>
      <c r="C4585" s="5"/>
    </row>
    <row r="4586" spans="1:3">
      <c r="A4586" s="3" t="s">
        <v>11456</v>
      </c>
      <c r="B4586" s="5"/>
      <c r="C4586" s="5">
        <v>1</v>
      </c>
    </row>
    <row r="4587" spans="1:3">
      <c r="A4587" s="3" t="s">
        <v>11457</v>
      </c>
      <c r="B4587" s="5"/>
      <c r="C4587" s="5">
        <v>1</v>
      </c>
    </row>
    <row r="4588" spans="1:3">
      <c r="A4588" s="3" t="s">
        <v>11458</v>
      </c>
      <c r="B4588" s="5"/>
      <c r="C4588" s="5">
        <v>1</v>
      </c>
    </row>
    <row r="4589" spans="1:3">
      <c r="A4589" s="3" t="s">
        <v>1001</v>
      </c>
      <c r="B4589" s="5">
        <v>1</v>
      </c>
      <c r="C4589" s="5">
        <v>1</v>
      </c>
    </row>
    <row r="4590" spans="1:3">
      <c r="A4590" s="3" t="s">
        <v>11459</v>
      </c>
      <c r="B4590" s="5"/>
      <c r="C4590" s="5">
        <v>1</v>
      </c>
    </row>
    <row r="4591" spans="1:3">
      <c r="A4591" s="3" t="s">
        <v>3471</v>
      </c>
      <c r="B4591" s="5">
        <v>1</v>
      </c>
      <c r="C4591" s="5"/>
    </row>
    <row r="4592" spans="1:3">
      <c r="A4592" s="3" t="s">
        <v>3472</v>
      </c>
      <c r="B4592" s="5">
        <v>1</v>
      </c>
      <c r="C4592" s="5">
        <v>1</v>
      </c>
    </row>
    <row r="4593" spans="1:3">
      <c r="A4593" s="3" t="s">
        <v>3473</v>
      </c>
      <c r="B4593" s="5">
        <v>1</v>
      </c>
      <c r="C4593" s="5">
        <v>1</v>
      </c>
    </row>
    <row r="4594" spans="1:3">
      <c r="A4594" s="3" t="s">
        <v>11460</v>
      </c>
      <c r="B4594" s="5"/>
      <c r="C4594" s="5">
        <v>1</v>
      </c>
    </row>
    <row r="4595" spans="1:3">
      <c r="A4595" s="3" t="s">
        <v>11461</v>
      </c>
      <c r="B4595" s="5"/>
      <c r="C4595" s="5">
        <v>1</v>
      </c>
    </row>
    <row r="4596" spans="1:3">
      <c r="A4596" s="3" t="s">
        <v>11462</v>
      </c>
      <c r="B4596" s="5"/>
      <c r="C4596" s="5">
        <v>1</v>
      </c>
    </row>
    <row r="4597" spans="1:3">
      <c r="A4597" s="3" t="s">
        <v>11463</v>
      </c>
      <c r="B4597" s="5"/>
      <c r="C4597" s="5">
        <v>1</v>
      </c>
    </row>
    <row r="4598" spans="1:3">
      <c r="A4598" s="3" t="s">
        <v>11464</v>
      </c>
      <c r="B4598" s="5"/>
      <c r="C4598" s="5">
        <v>1</v>
      </c>
    </row>
    <row r="4599" spans="1:3">
      <c r="A4599" s="3" t="s">
        <v>11465</v>
      </c>
      <c r="B4599" s="5"/>
      <c r="C4599" s="5">
        <v>1</v>
      </c>
    </row>
    <row r="4600" spans="1:3">
      <c r="A4600" s="3" t="s">
        <v>11466</v>
      </c>
      <c r="B4600" s="5"/>
      <c r="C4600" s="5">
        <v>1</v>
      </c>
    </row>
    <row r="4601" spans="1:3">
      <c r="A4601" s="3" t="s">
        <v>11467</v>
      </c>
      <c r="B4601" s="5"/>
      <c r="C4601" s="5">
        <v>1</v>
      </c>
    </row>
    <row r="4602" spans="1:3">
      <c r="A4602" s="3" t="s">
        <v>8543</v>
      </c>
      <c r="B4602" s="5">
        <v>1</v>
      </c>
      <c r="C4602" s="5">
        <v>1</v>
      </c>
    </row>
    <row r="4603" spans="1:3">
      <c r="A4603" s="3" t="s">
        <v>2123</v>
      </c>
      <c r="B4603" s="5">
        <v>1</v>
      </c>
      <c r="C4603" s="5">
        <v>1</v>
      </c>
    </row>
    <row r="4604" spans="1:3">
      <c r="A4604" s="3" t="s">
        <v>11468</v>
      </c>
      <c r="B4604" s="5"/>
      <c r="C4604" s="5">
        <v>1</v>
      </c>
    </row>
    <row r="4605" spans="1:3">
      <c r="A4605" s="3" t="s">
        <v>11469</v>
      </c>
      <c r="B4605" s="5"/>
      <c r="C4605" s="5">
        <v>1</v>
      </c>
    </row>
    <row r="4606" spans="1:3">
      <c r="A4606" s="3" t="s">
        <v>11470</v>
      </c>
      <c r="B4606" s="5"/>
      <c r="C4606" s="5">
        <v>1</v>
      </c>
    </row>
    <row r="4607" spans="1:3">
      <c r="A4607" s="3" t="s">
        <v>3474</v>
      </c>
      <c r="B4607" s="5">
        <v>1</v>
      </c>
      <c r="C4607" s="5"/>
    </row>
    <row r="4608" spans="1:3">
      <c r="A4608" s="3" t="s">
        <v>11471</v>
      </c>
      <c r="B4608" s="5"/>
      <c r="C4608" s="5">
        <v>1</v>
      </c>
    </row>
    <row r="4609" spans="1:3">
      <c r="A4609" s="3" t="s">
        <v>3475</v>
      </c>
      <c r="B4609" s="5">
        <v>1</v>
      </c>
      <c r="C4609" s="5"/>
    </row>
    <row r="4610" spans="1:3">
      <c r="A4610" s="3" t="s">
        <v>3476</v>
      </c>
      <c r="B4610" s="5">
        <v>1</v>
      </c>
      <c r="C4610" s="5"/>
    </row>
    <row r="4611" spans="1:3">
      <c r="A4611" s="3" t="s">
        <v>3477</v>
      </c>
      <c r="B4611" s="5">
        <v>1</v>
      </c>
      <c r="C4611" s="5">
        <v>1</v>
      </c>
    </row>
    <row r="4612" spans="1:3">
      <c r="A4612" s="3" t="s">
        <v>1800</v>
      </c>
      <c r="B4612" s="5">
        <v>1</v>
      </c>
      <c r="C4612" s="5"/>
    </row>
    <row r="4613" spans="1:3">
      <c r="A4613" s="3" t="s">
        <v>11472</v>
      </c>
      <c r="B4613" s="5"/>
      <c r="C4613" s="5">
        <v>1</v>
      </c>
    </row>
    <row r="4614" spans="1:3">
      <c r="A4614" s="3" t="s">
        <v>11473</v>
      </c>
      <c r="B4614" s="5"/>
      <c r="C4614" s="5">
        <v>1</v>
      </c>
    </row>
    <row r="4615" spans="1:3">
      <c r="A4615" s="3" t="s">
        <v>11474</v>
      </c>
      <c r="B4615" s="5"/>
      <c r="C4615" s="5">
        <v>1</v>
      </c>
    </row>
    <row r="4616" spans="1:3">
      <c r="A4616" s="3" t="s">
        <v>11475</v>
      </c>
      <c r="B4616" s="5"/>
      <c r="C4616" s="5">
        <v>1</v>
      </c>
    </row>
    <row r="4617" spans="1:3">
      <c r="A4617" s="3" t="s">
        <v>11476</v>
      </c>
      <c r="B4617" s="5"/>
      <c r="C4617" s="5">
        <v>1</v>
      </c>
    </row>
    <row r="4618" spans="1:3">
      <c r="A4618" s="3" t="s">
        <v>2055</v>
      </c>
      <c r="B4618" s="5">
        <v>1</v>
      </c>
      <c r="C4618" s="5"/>
    </row>
    <row r="4619" spans="1:3">
      <c r="A4619" s="3" t="s">
        <v>11477</v>
      </c>
      <c r="B4619" s="5"/>
      <c r="C4619" s="5">
        <v>1</v>
      </c>
    </row>
    <row r="4620" spans="1:3">
      <c r="A4620" s="3" t="s">
        <v>3478</v>
      </c>
      <c r="B4620" s="5">
        <v>1</v>
      </c>
      <c r="C4620" s="5"/>
    </row>
    <row r="4621" spans="1:3">
      <c r="A4621" s="3" t="s">
        <v>11478</v>
      </c>
      <c r="B4621" s="5"/>
      <c r="C4621" s="5">
        <v>1</v>
      </c>
    </row>
    <row r="4622" spans="1:3">
      <c r="A4622" s="3" t="s">
        <v>11479</v>
      </c>
      <c r="B4622" s="5"/>
      <c r="C4622" s="5">
        <v>1</v>
      </c>
    </row>
    <row r="4623" spans="1:3">
      <c r="A4623" s="3" t="s">
        <v>11480</v>
      </c>
      <c r="B4623" s="5"/>
      <c r="C4623" s="5">
        <v>1</v>
      </c>
    </row>
    <row r="4624" spans="1:3">
      <c r="A4624" s="3" t="s">
        <v>1395</v>
      </c>
      <c r="B4624" s="5">
        <v>1</v>
      </c>
      <c r="C4624" s="5">
        <v>1</v>
      </c>
    </row>
    <row r="4625" spans="1:3">
      <c r="A4625" s="3" t="s">
        <v>8674</v>
      </c>
      <c r="B4625" s="5">
        <v>1</v>
      </c>
      <c r="C4625" s="5">
        <v>1</v>
      </c>
    </row>
    <row r="4626" spans="1:3">
      <c r="A4626" s="3" t="s">
        <v>11481</v>
      </c>
      <c r="B4626" s="5"/>
      <c r="C4626" s="5">
        <v>1</v>
      </c>
    </row>
    <row r="4627" spans="1:3">
      <c r="A4627" s="3" t="s">
        <v>3479</v>
      </c>
      <c r="B4627" s="5">
        <v>1</v>
      </c>
      <c r="C4627" s="5">
        <v>1</v>
      </c>
    </row>
    <row r="4628" spans="1:3">
      <c r="A4628" s="3" t="s">
        <v>11482</v>
      </c>
      <c r="B4628" s="5"/>
      <c r="C4628" s="5">
        <v>1</v>
      </c>
    </row>
    <row r="4629" spans="1:3">
      <c r="A4629" s="3" t="s">
        <v>11483</v>
      </c>
      <c r="B4629" s="5"/>
      <c r="C4629" s="5">
        <v>1</v>
      </c>
    </row>
    <row r="4630" spans="1:3">
      <c r="A4630" s="3" t="s">
        <v>11484</v>
      </c>
      <c r="B4630" s="5"/>
      <c r="C4630" s="5">
        <v>1</v>
      </c>
    </row>
    <row r="4631" spans="1:3">
      <c r="A4631" s="3" t="s">
        <v>11485</v>
      </c>
      <c r="B4631" s="5"/>
      <c r="C4631" s="5">
        <v>1</v>
      </c>
    </row>
    <row r="4632" spans="1:3">
      <c r="A4632" s="3" t="s">
        <v>11486</v>
      </c>
      <c r="B4632" s="5"/>
      <c r="C4632" s="5">
        <v>1</v>
      </c>
    </row>
    <row r="4633" spans="1:3">
      <c r="A4633" s="3" t="s">
        <v>3480</v>
      </c>
      <c r="B4633" s="5">
        <v>1</v>
      </c>
      <c r="C4633" s="5"/>
    </row>
    <row r="4634" spans="1:3">
      <c r="A4634" s="3" t="s">
        <v>11487</v>
      </c>
      <c r="B4634" s="5"/>
      <c r="C4634" s="5">
        <v>1</v>
      </c>
    </row>
    <row r="4635" spans="1:3">
      <c r="A4635" s="3" t="s">
        <v>11488</v>
      </c>
      <c r="B4635" s="5"/>
      <c r="C4635" s="5">
        <v>1</v>
      </c>
    </row>
    <row r="4636" spans="1:3">
      <c r="A4636" s="3" t="s">
        <v>8780</v>
      </c>
      <c r="B4636" s="5">
        <v>1</v>
      </c>
      <c r="C4636" s="5">
        <v>1</v>
      </c>
    </row>
    <row r="4637" spans="1:3">
      <c r="A4637" s="3" t="s">
        <v>8463</v>
      </c>
      <c r="B4637" s="5">
        <v>1</v>
      </c>
      <c r="C4637" s="5">
        <v>1</v>
      </c>
    </row>
    <row r="4638" spans="1:3">
      <c r="A4638" s="3" t="s">
        <v>1931</v>
      </c>
      <c r="B4638" s="5">
        <v>1</v>
      </c>
      <c r="C4638" s="5">
        <v>1</v>
      </c>
    </row>
    <row r="4639" spans="1:3">
      <c r="A4639" s="3" t="s">
        <v>11489</v>
      </c>
      <c r="B4639" s="5"/>
      <c r="C4639" s="5">
        <v>1</v>
      </c>
    </row>
    <row r="4640" spans="1:3">
      <c r="A4640" s="3" t="s">
        <v>11490</v>
      </c>
      <c r="B4640" s="5"/>
      <c r="C4640" s="5">
        <v>1</v>
      </c>
    </row>
    <row r="4641" spans="1:3">
      <c r="A4641" s="3" t="s">
        <v>11491</v>
      </c>
      <c r="B4641" s="5"/>
      <c r="C4641" s="5">
        <v>1</v>
      </c>
    </row>
    <row r="4642" spans="1:3">
      <c r="A4642" s="3" t="s">
        <v>11492</v>
      </c>
      <c r="B4642" s="5"/>
      <c r="C4642" s="5">
        <v>1</v>
      </c>
    </row>
    <row r="4643" spans="1:3">
      <c r="A4643" s="3" t="s">
        <v>7575</v>
      </c>
      <c r="B4643" s="5">
        <v>1</v>
      </c>
      <c r="C4643" s="5"/>
    </row>
    <row r="4644" spans="1:3">
      <c r="A4644" s="3" t="s">
        <v>11493</v>
      </c>
      <c r="B4644" s="5"/>
      <c r="C4644" s="5">
        <v>1</v>
      </c>
    </row>
    <row r="4645" spans="1:3">
      <c r="A4645" s="3" t="s">
        <v>11494</v>
      </c>
      <c r="B4645" s="5"/>
      <c r="C4645" s="5">
        <v>1</v>
      </c>
    </row>
    <row r="4646" spans="1:3">
      <c r="A4646" s="3" t="s">
        <v>11495</v>
      </c>
      <c r="B4646" s="5"/>
      <c r="C4646" s="5">
        <v>1</v>
      </c>
    </row>
    <row r="4647" spans="1:3">
      <c r="A4647" s="3" t="s">
        <v>8168</v>
      </c>
      <c r="B4647" s="5">
        <v>1</v>
      </c>
      <c r="C4647" s="5"/>
    </row>
    <row r="4648" spans="1:3">
      <c r="A4648" s="3" t="s">
        <v>2230</v>
      </c>
      <c r="B4648" s="5">
        <v>1</v>
      </c>
      <c r="C4648" s="5">
        <v>1</v>
      </c>
    </row>
    <row r="4649" spans="1:3">
      <c r="A4649" s="3" t="s">
        <v>3481</v>
      </c>
      <c r="B4649" s="5">
        <v>1</v>
      </c>
      <c r="C4649" s="5">
        <v>1</v>
      </c>
    </row>
    <row r="4650" spans="1:3">
      <c r="A4650" s="3" t="s">
        <v>11496</v>
      </c>
      <c r="B4650" s="5"/>
      <c r="C4650" s="5">
        <v>1</v>
      </c>
    </row>
    <row r="4651" spans="1:3">
      <c r="A4651" s="3" t="s">
        <v>1159</v>
      </c>
      <c r="B4651" s="5">
        <v>1</v>
      </c>
      <c r="C4651" s="5">
        <v>1</v>
      </c>
    </row>
    <row r="4652" spans="1:3">
      <c r="A4652" s="3" t="s">
        <v>11497</v>
      </c>
      <c r="B4652" s="5"/>
      <c r="C4652" s="5">
        <v>1</v>
      </c>
    </row>
    <row r="4653" spans="1:3">
      <c r="A4653" s="3" t="s">
        <v>3488</v>
      </c>
      <c r="B4653" s="5">
        <v>1</v>
      </c>
      <c r="C4653" s="5"/>
    </row>
    <row r="4654" spans="1:3">
      <c r="A4654" s="3" t="s">
        <v>3489</v>
      </c>
      <c r="B4654" s="5">
        <v>1</v>
      </c>
      <c r="C4654" s="5">
        <v>1</v>
      </c>
    </row>
    <row r="4655" spans="1:3">
      <c r="A4655" s="3" t="s">
        <v>3490</v>
      </c>
      <c r="B4655" s="5">
        <v>1</v>
      </c>
      <c r="C4655" s="5">
        <v>1</v>
      </c>
    </row>
    <row r="4656" spans="1:3">
      <c r="A4656" s="3" t="s">
        <v>11498</v>
      </c>
      <c r="B4656" s="5"/>
      <c r="C4656" s="5">
        <v>1</v>
      </c>
    </row>
    <row r="4657" spans="1:3">
      <c r="A4657" s="3" t="s">
        <v>1504</v>
      </c>
      <c r="B4657" s="5">
        <v>1</v>
      </c>
      <c r="C4657" s="5">
        <v>1</v>
      </c>
    </row>
    <row r="4658" spans="1:3">
      <c r="A4658" s="3" t="s">
        <v>11499</v>
      </c>
      <c r="B4658" s="5"/>
      <c r="C4658" s="5">
        <v>1</v>
      </c>
    </row>
    <row r="4659" spans="1:3">
      <c r="A4659" s="3" t="s">
        <v>8470</v>
      </c>
      <c r="B4659" s="5">
        <v>1</v>
      </c>
      <c r="C4659" s="5">
        <v>1</v>
      </c>
    </row>
    <row r="4660" spans="1:3">
      <c r="A4660" s="3" t="s">
        <v>3482</v>
      </c>
      <c r="B4660" s="5">
        <v>1</v>
      </c>
      <c r="C4660" s="5">
        <v>1</v>
      </c>
    </row>
    <row r="4661" spans="1:3">
      <c r="A4661" s="3" t="s">
        <v>11500</v>
      </c>
      <c r="B4661" s="5"/>
      <c r="C4661" s="5">
        <v>1</v>
      </c>
    </row>
    <row r="4662" spans="1:3">
      <c r="A4662" s="3" t="s">
        <v>11501</v>
      </c>
      <c r="B4662" s="5"/>
      <c r="C4662" s="5">
        <v>1</v>
      </c>
    </row>
    <row r="4663" spans="1:3">
      <c r="A4663" s="3" t="s">
        <v>11502</v>
      </c>
      <c r="B4663" s="5"/>
      <c r="C4663" s="5">
        <v>1</v>
      </c>
    </row>
    <row r="4664" spans="1:3">
      <c r="A4664" s="3" t="s">
        <v>11503</v>
      </c>
      <c r="B4664" s="5"/>
      <c r="C4664" s="5">
        <v>1</v>
      </c>
    </row>
    <row r="4665" spans="1:3">
      <c r="A4665" s="3" t="s">
        <v>3483</v>
      </c>
      <c r="B4665" s="5">
        <v>1</v>
      </c>
      <c r="C4665" s="5"/>
    </row>
    <row r="4666" spans="1:3">
      <c r="A4666" s="3" t="s">
        <v>3484</v>
      </c>
      <c r="B4666" s="5">
        <v>1</v>
      </c>
      <c r="C4666" s="5"/>
    </row>
    <row r="4667" spans="1:3">
      <c r="A4667" s="3" t="s">
        <v>11504</v>
      </c>
      <c r="B4667" s="5"/>
      <c r="C4667" s="5">
        <v>1</v>
      </c>
    </row>
    <row r="4668" spans="1:3">
      <c r="A4668" s="3" t="s">
        <v>3485</v>
      </c>
      <c r="B4668" s="5">
        <v>1</v>
      </c>
      <c r="C4668" s="5"/>
    </row>
    <row r="4669" spans="1:3">
      <c r="A4669" s="3" t="s">
        <v>3486</v>
      </c>
      <c r="B4669" s="5">
        <v>1</v>
      </c>
      <c r="C4669" s="5"/>
    </row>
    <row r="4670" spans="1:3">
      <c r="A4670" s="3" t="s">
        <v>8338</v>
      </c>
      <c r="B4670" s="5">
        <v>1</v>
      </c>
      <c r="C4670" s="5"/>
    </row>
    <row r="4671" spans="1:3">
      <c r="A4671" s="3" t="s">
        <v>11505</v>
      </c>
      <c r="B4671" s="5"/>
      <c r="C4671" s="5">
        <v>1</v>
      </c>
    </row>
    <row r="4672" spans="1:3">
      <c r="A4672" s="3" t="s">
        <v>11506</v>
      </c>
      <c r="B4672" s="5"/>
      <c r="C4672" s="5">
        <v>1</v>
      </c>
    </row>
    <row r="4673" spans="1:3">
      <c r="A4673" s="3" t="s">
        <v>11507</v>
      </c>
      <c r="B4673" s="5"/>
      <c r="C4673" s="5">
        <v>1</v>
      </c>
    </row>
    <row r="4674" spans="1:3">
      <c r="A4674" s="3" t="s">
        <v>828</v>
      </c>
      <c r="B4674" s="5">
        <v>1</v>
      </c>
      <c r="C4674" s="5">
        <v>1</v>
      </c>
    </row>
    <row r="4675" spans="1:3">
      <c r="A4675" s="3" t="s">
        <v>11508</v>
      </c>
      <c r="B4675" s="5"/>
      <c r="C4675" s="5">
        <v>1</v>
      </c>
    </row>
    <row r="4676" spans="1:3">
      <c r="A4676" s="3" t="s">
        <v>3487</v>
      </c>
      <c r="B4676" s="5">
        <v>1</v>
      </c>
      <c r="C4676" s="5">
        <v>1</v>
      </c>
    </row>
    <row r="4677" spans="1:3">
      <c r="A4677" s="3" t="s">
        <v>8179</v>
      </c>
      <c r="B4677" s="5">
        <v>1</v>
      </c>
      <c r="C4677" s="5"/>
    </row>
    <row r="4678" spans="1:3">
      <c r="A4678" s="3" t="s">
        <v>11509</v>
      </c>
      <c r="B4678" s="5"/>
      <c r="C4678" s="5">
        <v>1</v>
      </c>
    </row>
    <row r="4679" spans="1:3">
      <c r="A4679" s="3" t="s">
        <v>11510</v>
      </c>
      <c r="B4679" s="5"/>
      <c r="C4679" s="5">
        <v>1</v>
      </c>
    </row>
    <row r="4680" spans="1:3">
      <c r="A4680" s="3" t="s">
        <v>11511</v>
      </c>
      <c r="B4680" s="5"/>
      <c r="C4680" s="5">
        <v>1</v>
      </c>
    </row>
    <row r="4681" spans="1:3">
      <c r="A4681" s="3" t="s">
        <v>11512</v>
      </c>
      <c r="B4681" s="5"/>
      <c r="C4681" s="5">
        <v>1</v>
      </c>
    </row>
    <row r="4682" spans="1:3">
      <c r="A4682" s="3" t="s">
        <v>11513</v>
      </c>
      <c r="B4682" s="5"/>
      <c r="C4682" s="5">
        <v>1</v>
      </c>
    </row>
    <row r="4683" spans="1:3">
      <c r="A4683" s="3" t="s">
        <v>11514</v>
      </c>
      <c r="B4683" s="5"/>
      <c r="C4683" s="5">
        <v>1</v>
      </c>
    </row>
    <row r="4684" spans="1:3">
      <c r="A4684" s="3" t="s">
        <v>11515</v>
      </c>
      <c r="B4684" s="5"/>
      <c r="C4684" s="5">
        <v>1</v>
      </c>
    </row>
    <row r="4685" spans="1:3">
      <c r="A4685" s="3" t="s">
        <v>3491</v>
      </c>
      <c r="B4685" s="5">
        <v>1</v>
      </c>
      <c r="C4685" s="5">
        <v>1</v>
      </c>
    </row>
    <row r="4686" spans="1:3">
      <c r="A4686" s="3" t="s">
        <v>11516</v>
      </c>
      <c r="B4686" s="5"/>
      <c r="C4686" s="5">
        <v>1</v>
      </c>
    </row>
    <row r="4687" spans="1:3">
      <c r="A4687" s="3" t="s">
        <v>11517</v>
      </c>
      <c r="B4687" s="5"/>
      <c r="C4687" s="5">
        <v>1</v>
      </c>
    </row>
    <row r="4688" spans="1:3">
      <c r="A4688" s="3" t="s">
        <v>11518</v>
      </c>
      <c r="B4688" s="5"/>
      <c r="C4688" s="5">
        <v>1</v>
      </c>
    </row>
    <row r="4689" spans="1:3">
      <c r="A4689" s="3" t="s">
        <v>11519</v>
      </c>
      <c r="B4689" s="5"/>
      <c r="C4689" s="5">
        <v>1</v>
      </c>
    </row>
    <row r="4690" spans="1:3">
      <c r="A4690" s="3" t="s">
        <v>11520</v>
      </c>
      <c r="B4690" s="5"/>
      <c r="C4690" s="5">
        <v>1</v>
      </c>
    </row>
    <row r="4691" spans="1:3">
      <c r="A4691" s="3" t="s">
        <v>482</v>
      </c>
      <c r="B4691" s="5">
        <v>1</v>
      </c>
      <c r="C4691" s="5">
        <v>1</v>
      </c>
    </row>
    <row r="4692" spans="1:3">
      <c r="A4692" s="3" t="s">
        <v>3492</v>
      </c>
      <c r="B4692" s="5">
        <v>1</v>
      </c>
      <c r="C4692" s="5"/>
    </row>
    <row r="4693" spans="1:3">
      <c r="A4693" s="3" t="s">
        <v>11521</v>
      </c>
      <c r="B4693" s="5"/>
      <c r="C4693" s="5">
        <v>1</v>
      </c>
    </row>
    <row r="4694" spans="1:3">
      <c r="A4694" s="3" t="s">
        <v>2206</v>
      </c>
      <c r="B4694" s="5">
        <v>1</v>
      </c>
      <c r="C4694" s="5">
        <v>1</v>
      </c>
    </row>
    <row r="4695" spans="1:3">
      <c r="A4695" s="3" t="s">
        <v>11522</v>
      </c>
      <c r="B4695" s="5"/>
      <c r="C4695" s="5">
        <v>1</v>
      </c>
    </row>
    <row r="4696" spans="1:3">
      <c r="A4696" s="3" t="s">
        <v>11523</v>
      </c>
      <c r="B4696" s="5"/>
      <c r="C4696" s="5">
        <v>1</v>
      </c>
    </row>
    <row r="4697" spans="1:3">
      <c r="A4697" s="3" t="s">
        <v>11524</v>
      </c>
      <c r="B4697" s="5"/>
      <c r="C4697" s="5">
        <v>1</v>
      </c>
    </row>
    <row r="4698" spans="1:3">
      <c r="A4698" s="3" t="s">
        <v>3493</v>
      </c>
      <c r="B4698" s="5">
        <v>1</v>
      </c>
      <c r="C4698" s="5">
        <v>1</v>
      </c>
    </row>
    <row r="4699" spans="1:3">
      <c r="A4699" s="3" t="s">
        <v>11525</v>
      </c>
      <c r="B4699" s="5"/>
      <c r="C4699" s="5">
        <v>1</v>
      </c>
    </row>
    <row r="4700" spans="1:3">
      <c r="A4700" s="3" t="s">
        <v>3494</v>
      </c>
      <c r="B4700" s="5">
        <v>1</v>
      </c>
      <c r="C4700" s="5">
        <v>1</v>
      </c>
    </row>
    <row r="4701" spans="1:3">
      <c r="A4701" s="3" t="s">
        <v>8427</v>
      </c>
      <c r="B4701" s="5">
        <v>1</v>
      </c>
      <c r="C4701" s="5"/>
    </row>
    <row r="4702" spans="1:3">
      <c r="A4702" s="3" t="s">
        <v>11526</v>
      </c>
      <c r="B4702" s="5"/>
      <c r="C4702" s="5">
        <v>1</v>
      </c>
    </row>
    <row r="4703" spans="1:3">
      <c r="A4703" s="3" t="s">
        <v>3495</v>
      </c>
      <c r="B4703" s="5">
        <v>1</v>
      </c>
      <c r="C4703" s="5">
        <v>1</v>
      </c>
    </row>
    <row r="4704" spans="1:3">
      <c r="A4704" s="3" t="s">
        <v>3496</v>
      </c>
      <c r="B4704" s="5">
        <v>1</v>
      </c>
      <c r="C4704" s="5"/>
    </row>
    <row r="4705" spans="1:3">
      <c r="A4705" s="3" t="s">
        <v>3497</v>
      </c>
      <c r="B4705" s="5">
        <v>1</v>
      </c>
      <c r="C4705" s="5">
        <v>1</v>
      </c>
    </row>
    <row r="4706" spans="1:3">
      <c r="A4706" s="3" t="s">
        <v>3498</v>
      </c>
      <c r="B4706" s="5">
        <v>1</v>
      </c>
      <c r="C4706" s="5">
        <v>1</v>
      </c>
    </row>
    <row r="4707" spans="1:3">
      <c r="A4707" s="3" t="s">
        <v>11527</v>
      </c>
      <c r="B4707" s="5"/>
      <c r="C4707" s="5">
        <v>1</v>
      </c>
    </row>
    <row r="4708" spans="1:3">
      <c r="A4708" s="3" t="s">
        <v>11528</v>
      </c>
      <c r="B4708" s="5"/>
      <c r="C4708" s="5">
        <v>1</v>
      </c>
    </row>
    <row r="4709" spans="1:3">
      <c r="A4709" s="3" t="s">
        <v>11529</v>
      </c>
      <c r="B4709" s="5"/>
      <c r="C4709" s="5">
        <v>1</v>
      </c>
    </row>
    <row r="4710" spans="1:3">
      <c r="A4710" s="3" t="s">
        <v>3499</v>
      </c>
      <c r="B4710" s="5">
        <v>1</v>
      </c>
      <c r="C4710" s="5"/>
    </row>
    <row r="4711" spans="1:3">
      <c r="A4711" s="3" t="s">
        <v>11530</v>
      </c>
      <c r="B4711" s="5"/>
      <c r="C4711" s="5">
        <v>1</v>
      </c>
    </row>
    <row r="4712" spans="1:3">
      <c r="A4712" s="3" t="s">
        <v>3500</v>
      </c>
      <c r="B4712" s="5">
        <v>1</v>
      </c>
      <c r="C4712" s="5"/>
    </row>
    <row r="4713" spans="1:3">
      <c r="A4713" s="3" t="s">
        <v>11531</v>
      </c>
      <c r="B4713" s="5"/>
      <c r="C4713" s="5">
        <v>1</v>
      </c>
    </row>
    <row r="4714" spans="1:3">
      <c r="A4714" s="3" t="s">
        <v>11532</v>
      </c>
      <c r="B4714" s="5"/>
      <c r="C4714" s="5">
        <v>1</v>
      </c>
    </row>
    <row r="4715" spans="1:3">
      <c r="A4715" s="3" t="s">
        <v>11533</v>
      </c>
      <c r="B4715" s="5"/>
      <c r="C4715" s="5">
        <v>1</v>
      </c>
    </row>
    <row r="4716" spans="1:3">
      <c r="A4716" s="3" t="s">
        <v>11534</v>
      </c>
      <c r="B4716" s="5"/>
      <c r="C4716" s="5">
        <v>1</v>
      </c>
    </row>
    <row r="4717" spans="1:3">
      <c r="A4717" s="3" t="s">
        <v>8366</v>
      </c>
      <c r="B4717" s="5">
        <v>1</v>
      </c>
      <c r="C4717" s="5"/>
    </row>
    <row r="4718" spans="1:3">
      <c r="A4718" s="3" t="s">
        <v>11535</v>
      </c>
      <c r="B4718" s="5"/>
      <c r="C4718" s="5">
        <v>1</v>
      </c>
    </row>
    <row r="4719" spans="1:3">
      <c r="A4719" s="3" t="s">
        <v>11536</v>
      </c>
      <c r="B4719" s="5"/>
      <c r="C4719" s="5">
        <v>1</v>
      </c>
    </row>
    <row r="4720" spans="1:3">
      <c r="A4720" s="3" t="s">
        <v>11537</v>
      </c>
      <c r="B4720" s="5"/>
      <c r="C4720" s="5">
        <v>1</v>
      </c>
    </row>
    <row r="4721" spans="1:3">
      <c r="A4721" s="3" t="s">
        <v>1624</v>
      </c>
      <c r="B4721" s="5">
        <v>1</v>
      </c>
      <c r="C4721" s="5">
        <v>1</v>
      </c>
    </row>
    <row r="4722" spans="1:3">
      <c r="A4722" s="3" t="s">
        <v>11538</v>
      </c>
      <c r="B4722" s="5"/>
      <c r="C4722" s="5">
        <v>1</v>
      </c>
    </row>
    <row r="4723" spans="1:3">
      <c r="A4723" s="3" t="s">
        <v>7490</v>
      </c>
      <c r="B4723" s="5">
        <v>1</v>
      </c>
      <c r="C4723" s="5"/>
    </row>
    <row r="4724" spans="1:3">
      <c r="A4724" s="3" t="s">
        <v>3501</v>
      </c>
      <c r="B4724" s="5">
        <v>1</v>
      </c>
      <c r="C4724" s="5"/>
    </row>
    <row r="4725" spans="1:3">
      <c r="A4725" s="3" t="s">
        <v>11539</v>
      </c>
      <c r="B4725" s="5"/>
      <c r="C4725" s="5">
        <v>1</v>
      </c>
    </row>
    <row r="4726" spans="1:3">
      <c r="A4726" s="3" t="s">
        <v>8486</v>
      </c>
      <c r="B4726" s="5">
        <v>1</v>
      </c>
      <c r="C4726" s="5">
        <v>1</v>
      </c>
    </row>
    <row r="4727" spans="1:3">
      <c r="A4727" s="3" t="s">
        <v>11540</v>
      </c>
      <c r="B4727" s="5"/>
      <c r="C4727" s="5">
        <v>1</v>
      </c>
    </row>
    <row r="4728" spans="1:3">
      <c r="A4728" s="3" t="s">
        <v>3502</v>
      </c>
      <c r="B4728" s="5">
        <v>1</v>
      </c>
      <c r="C4728" s="5">
        <v>1</v>
      </c>
    </row>
    <row r="4729" spans="1:3">
      <c r="A4729" s="3" t="s">
        <v>11541</v>
      </c>
      <c r="B4729" s="5"/>
      <c r="C4729" s="5">
        <v>1</v>
      </c>
    </row>
    <row r="4730" spans="1:3">
      <c r="A4730" s="3" t="s">
        <v>11542</v>
      </c>
      <c r="B4730" s="5"/>
      <c r="C4730" s="5">
        <v>1</v>
      </c>
    </row>
    <row r="4731" spans="1:3">
      <c r="A4731" s="3" t="s">
        <v>11543</v>
      </c>
      <c r="B4731" s="5"/>
      <c r="C4731" s="5">
        <v>1</v>
      </c>
    </row>
    <row r="4732" spans="1:3">
      <c r="A4732" s="3" t="s">
        <v>11544</v>
      </c>
      <c r="B4732" s="5"/>
      <c r="C4732" s="5">
        <v>1</v>
      </c>
    </row>
    <row r="4733" spans="1:3">
      <c r="A4733" s="3" t="s">
        <v>3507</v>
      </c>
      <c r="B4733" s="5">
        <v>1</v>
      </c>
      <c r="C4733" s="5"/>
    </row>
    <row r="4734" spans="1:3">
      <c r="A4734" s="3" t="s">
        <v>3503</v>
      </c>
      <c r="B4734" s="5">
        <v>1</v>
      </c>
      <c r="C4734" s="5">
        <v>1</v>
      </c>
    </row>
    <row r="4735" spans="1:3">
      <c r="A4735" s="3" t="s">
        <v>11545</v>
      </c>
      <c r="B4735" s="5"/>
      <c r="C4735" s="5">
        <v>1</v>
      </c>
    </row>
    <row r="4736" spans="1:3">
      <c r="A4736" s="3" t="s">
        <v>11546</v>
      </c>
      <c r="B4736" s="5"/>
      <c r="C4736" s="5">
        <v>1</v>
      </c>
    </row>
    <row r="4737" spans="1:3">
      <c r="A4737" s="3" t="s">
        <v>11547</v>
      </c>
      <c r="B4737" s="5"/>
      <c r="C4737" s="5">
        <v>1</v>
      </c>
    </row>
    <row r="4738" spans="1:3">
      <c r="A4738" s="3" t="s">
        <v>11548</v>
      </c>
      <c r="B4738" s="5"/>
      <c r="C4738" s="5">
        <v>1</v>
      </c>
    </row>
    <row r="4739" spans="1:3">
      <c r="A4739" s="3" t="s">
        <v>3504</v>
      </c>
      <c r="B4739" s="5">
        <v>1</v>
      </c>
      <c r="C4739" s="5">
        <v>1</v>
      </c>
    </row>
    <row r="4740" spans="1:3">
      <c r="A4740" s="3" t="s">
        <v>11549</v>
      </c>
      <c r="B4740" s="5"/>
      <c r="C4740" s="5">
        <v>1</v>
      </c>
    </row>
    <row r="4741" spans="1:3">
      <c r="A4741" s="3" t="s">
        <v>11550</v>
      </c>
      <c r="B4741" s="5"/>
      <c r="C4741" s="5">
        <v>1</v>
      </c>
    </row>
    <row r="4742" spans="1:3">
      <c r="A4742" s="3" t="s">
        <v>11551</v>
      </c>
      <c r="B4742" s="5"/>
      <c r="C4742" s="5">
        <v>1</v>
      </c>
    </row>
    <row r="4743" spans="1:3">
      <c r="A4743" s="3" t="s">
        <v>11552</v>
      </c>
      <c r="B4743" s="5"/>
      <c r="C4743" s="5">
        <v>1</v>
      </c>
    </row>
    <row r="4744" spans="1:3">
      <c r="A4744" s="3" t="s">
        <v>11553</v>
      </c>
      <c r="B4744" s="5"/>
      <c r="C4744" s="5">
        <v>1</v>
      </c>
    </row>
    <row r="4745" spans="1:3">
      <c r="A4745" s="3" t="s">
        <v>3505</v>
      </c>
      <c r="B4745" s="5">
        <v>1</v>
      </c>
      <c r="C4745" s="5"/>
    </row>
    <row r="4746" spans="1:3">
      <c r="A4746" s="3" t="s">
        <v>11554</v>
      </c>
      <c r="B4746" s="5"/>
      <c r="C4746" s="5">
        <v>1</v>
      </c>
    </row>
    <row r="4747" spans="1:3">
      <c r="A4747" s="3" t="s">
        <v>11555</v>
      </c>
      <c r="B4747" s="5"/>
      <c r="C4747" s="5">
        <v>1</v>
      </c>
    </row>
    <row r="4748" spans="1:3">
      <c r="A4748" s="3" t="s">
        <v>11556</v>
      </c>
      <c r="B4748" s="5"/>
      <c r="C4748" s="5">
        <v>1</v>
      </c>
    </row>
    <row r="4749" spans="1:3">
      <c r="A4749" s="3" t="s">
        <v>11557</v>
      </c>
      <c r="B4749" s="5"/>
      <c r="C4749" s="5">
        <v>1</v>
      </c>
    </row>
    <row r="4750" spans="1:3">
      <c r="A4750" s="3" t="s">
        <v>1125</v>
      </c>
      <c r="B4750" s="5">
        <v>1</v>
      </c>
      <c r="C4750" s="5">
        <v>1</v>
      </c>
    </row>
    <row r="4751" spans="1:3">
      <c r="A4751" s="3" t="s">
        <v>3506</v>
      </c>
      <c r="B4751" s="5">
        <v>1</v>
      </c>
      <c r="C4751" s="5">
        <v>1</v>
      </c>
    </row>
    <row r="4752" spans="1:3">
      <c r="A4752" s="3" t="s">
        <v>11558</v>
      </c>
      <c r="B4752" s="5"/>
      <c r="C4752" s="5">
        <v>1</v>
      </c>
    </row>
    <row r="4753" spans="1:3">
      <c r="A4753" s="3" t="s">
        <v>11559</v>
      </c>
      <c r="B4753" s="5"/>
      <c r="C4753" s="5">
        <v>1</v>
      </c>
    </row>
    <row r="4754" spans="1:3">
      <c r="A4754" s="3" t="s">
        <v>11560</v>
      </c>
      <c r="B4754" s="5"/>
      <c r="C4754" s="5">
        <v>1</v>
      </c>
    </row>
    <row r="4755" spans="1:3">
      <c r="A4755" s="3" t="s">
        <v>11561</v>
      </c>
      <c r="B4755" s="5"/>
      <c r="C4755" s="5">
        <v>1</v>
      </c>
    </row>
    <row r="4756" spans="1:3">
      <c r="A4756" s="3" t="s">
        <v>3508</v>
      </c>
      <c r="B4756" s="5">
        <v>1</v>
      </c>
      <c r="C4756" s="5">
        <v>1</v>
      </c>
    </row>
    <row r="4757" spans="1:3">
      <c r="A4757" s="3" t="s">
        <v>11562</v>
      </c>
      <c r="B4757" s="5"/>
      <c r="C4757" s="5">
        <v>1</v>
      </c>
    </row>
    <row r="4758" spans="1:3">
      <c r="A4758" s="3" t="s">
        <v>28</v>
      </c>
      <c r="B4758" s="5">
        <v>1</v>
      </c>
      <c r="C4758" s="5"/>
    </row>
    <row r="4759" spans="1:3">
      <c r="A4759" s="3" t="s">
        <v>224</v>
      </c>
      <c r="B4759" s="5">
        <v>1</v>
      </c>
      <c r="C4759" s="5"/>
    </row>
    <row r="4760" spans="1:3">
      <c r="A4760" s="3" t="s">
        <v>2353</v>
      </c>
      <c r="B4760" s="5">
        <v>1</v>
      </c>
      <c r="C4760" s="5"/>
    </row>
    <row r="4761" spans="1:3">
      <c r="A4761" s="3" t="s">
        <v>11563</v>
      </c>
      <c r="B4761" s="5"/>
      <c r="C4761" s="5">
        <v>1</v>
      </c>
    </row>
    <row r="4762" spans="1:3">
      <c r="A4762" s="3" t="s">
        <v>3509</v>
      </c>
      <c r="B4762" s="5">
        <v>1</v>
      </c>
      <c r="C4762" s="5">
        <v>1</v>
      </c>
    </row>
    <row r="4763" spans="1:3">
      <c r="A4763" s="3" t="s">
        <v>11564</v>
      </c>
      <c r="B4763" s="5"/>
      <c r="C4763" s="5">
        <v>1</v>
      </c>
    </row>
    <row r="4764" spans="1:3">
      <c r="A4764" s="3" t="s">
        <v>11565</v>
      </c>
      <c r="B4764" s="5"/>
      <c r="C4764" s="5">
        <v>1</v>
      </c>
    </row>
    <row r="4765" spans="1:3">
      <c r="A4765" s="3" t="s">
        <v>11566</v>
      </c>
      <c r="B4765" s="5"/>
      <c r="C4765" s="5">
        <v>1</v>
      </c>
    </row>
    <row r="4766" spans="1:3">
      <c r="A4766" s="3" t="s">
        <v>11567</v>
      </c>
      <c r="B4766" s="5"/>
      <c r="C4766" s="5">
        <v>1</v>
      </c>
    </row>
    <row r="4767" spans="1:3">
      <c r="A4767" s="3" t="s">
        <v>3510</v>
      </c>
      <c r="B4767" s="5">
        <v>1</v>
      </c>
      <c r="C4767" s="5">
        <v>1</v>
      </c>
    </row>
    <row r="4768" spans="1:3">
      <c r="A4768" s="3" t="s">
        <v>11568</v>
      </c>
      <c r="B4768" s="5"/>
      <c r="C4768" s="5">
        <v>1</v>
      </c>
    </row>
    <row r="4769" spans="1:3">
      <c r="A4769" s="3" t="s">
        <v>3511</v>
      </c>
      <c r="B4769" s="5">
        <v>1</v>
      </c>
      <c r="C4769" s="5"/>
    </row>
    <row r="4770" spans="1:3">
      <c r="A4770" s="3" t="s">
        <v>3512</v>
      </c>
      <c r="B4770" s="5">
        <v>1</v>
      </c>
      <c r="C4770" s="5">
        <v>1</v>
      </c>
    </row>
    <row r="4771" spans="1:3">
      <c r="A4771" s="3" t="s">
        <v>1981</v>
      </c>
      <c r="B4771" s="5">
        <v>1</v>
      </c>
      <c r="C4771" s="5"/>
    </row>
    <row r="4772" spans="1:3">
      <c r="A4772" s="3" t="s">
        <v>11569</v>
      </c>
      <c r="B4772" s="5"/>
      <c r="C4772" s="5">
        <v>1</v>
      </c>
    </row>
    <row r="4773" spans="1:3">
      <c r="A4773" s="3" t="s">
        <v>11570</v>
      </c>
      <c r="B4773" s="5"/>
      <c r="C4773" s="5">
        <v>1</v>
      </c>
    </row>
    <row r="4774" spans="1:3">
      <c r="A4774" s="3" t="s">
        <v>230</v>
      </c>
      <c r="B4774" s="5">
        <v>1</v>
      </c>
      <c r="C4774" s="5">
        <v>1</v>
      </c>
    </row>
    <row r="4775" spans="1:3">
      <c r="A4775" s="3" t="s">
        <v>11571</v>
      </c>
      <c r="B4775" s="5"/>
      <c r="C4775" s="5">
        <v>1</v>
      </c>
    </row>
    <row r="4776" spans="1:3">
      <c r="A4776" s="3" t="s">
        <v>11572</v>
      </c>
      <c r="B4776" s="5"/>
      <c r="C4776" s="5">
        <v>1</v>
      </c>
    </row>
    <row r="4777" spans="1:3">
      <c r="A4777" s="3" t="s">
        <v>2185</v>
      </c>
      <c r="B4777" s="5">
        <v>1</v>
      </c>
      <c r="C4777" s="5">
        <v>1</v>
      </c>
    </row>
    <row r="4778" spans="1:3">
      <c r="A4778" s="3" t="s">
        <v>3513</v>
      </c>
      <c r="B4778" s="5">
        <v>1</v>
      </c>
      <c r="C4778" s="5"/>
    </row>
    <row r="4779" spans="1:3">
      <c r="A4779" s="3" t="s">
        <v>11573</v>
      </c>
      <c r="B4779" s="5"/>
      <c r="C4779" s="5">
        <v>1</v>
      </c>
    </row>
    <row r="4780" spans="1:3">
      <c r="A4780" s="3" t="s">
        <v>11574</v>
      </c>
      <c r="B4780" s="5"/>
      <c r="C4780" s="5">
        <v>1</v>
      </c>
    </row>
    <row r="4781" spans="1:3">
      <c r="A4781" s="3" t="s">
        <v>908</v>
      </c>
      <c r="B4781" s="5">
        <v>1</v>
      </c>
      <c r="C4781" s="5">
        <v>1</v>
      </c>
    </row>
    <row r="4782" spans="1:3">
      <c r="A4782" s="3" t="s">
        <v>11575</v>
      </c>
      <c r="B4782" s="5"/>
      <c r="C4782" s="5">
        <v>1</v>
      </c>
    </row>
    <row r="4783" spans="1:3">
      <c r="A4783" s="3" t="s">
        <v>11576</v>
      </c>
      <c r="B4783" s="5"/>
      <c r="C4783" s="5">
        <v>1</v>
      </c>
    </row>
    <row r="4784" spans="1:3">
      <c r="A4784" s="3" t="s">
        <v>353</v>
      </c>
      <c r="B4784" s="5">
        <v>1</v>
      </c>
      <c r="C4784" s="5">
        <v>1</v>
      </c>
    </row>
    <row r="4785" spans="1:3">
      <c r="A4785" s="3" t="s">
        <v>7518</v>
      </c>
      <c r="B4785" s="5">
        <v>1</v>
      </c>
      <c r="C4785" s="5"/>
    </row>
    <row r="4786" spans="1:3">
      <c r="A4786" s="3" t="s">
        <v>11577</v>
      </c>
      <c r="B4786" s="5"/>
      <c r="C4786" s="5">
        <v>1</v>
      </c>
    </row>
    <row r="4787" spans="1:3">
      <c r="A4787" s="3" t="s">
        <v>3515</v>
      </c>
      <c r="B4787" s="5">
        <v>2</v>
      </c>
      <c r="C4787" s="5">
        <v>1</v>
      </c>
    </row>
    <row r="4788" spans="1:3">
      <c r="A4788" s="3" t="s">
        <v>3516</v>
      </c>
      <c r="B4788" s="5">
        <v>1</v>
      </c>
      <c r="C4788" s="5"/>
    </row>
    <row r="4789" spans="1:3">
      <c r="A4789" s="3" t="s">
        <v>11578</v>
      </c>
      <c r="B4789" s="5"/>
      <c r="C4789" s="5">
        <v>1</v>
      </c>
    </row>
    <row r="4790" spans="1:3">
      <c r="A4790" s="3" t="s">
        <v>11579</v>
      </c>
      <c r="B4790" s="5"/>
      <c r="C4790" s="5">
        <v>1</v>
      </c>
    </row>
    <row r="4791" spans="1:3">
      <c r="A4791" s="3" t="s">
        <v>11580</v>
      </c>
      <c r="B4791" s="5"/>
      <c r="C4791" s="5">
        <v>1</v>
      </c>
    </row>
    <row r="4792" spans="1:3">
      <c r="A4792" s="3" t="s">
        <v>2118</v>
      </c>
      <c r="B4792" s="5">
        <v>1</v>
      </c>
      <c r="C4792" s="5">
        <v>1</v>
      </c>
    </row>
    <row r="4793" spans="1:3">
      <c r="A4793" s="3" t="s">
        <v>11581</v>
      </c>
      <c r="B4793" s="5"/>
      <c r="C4793" s="5">
        <v>1</v>
      </c>
    </row>
    <row r="4794" spans="1:3">
      <c r="A4794" s="3" t="s">
        <v>11582</v>
      </c>
      <c r="B4794" s="5"/>
      <c r="C4794" s="5">
        <v>1</v>
      </c>
    </row>
    <row r="4795" spans="1:3">
      <c r="A4795" s="3" t="s">
        <v>3517</v>
      </c>
      <c r="B4795" s="5">
        <v>1</v>
      </c>
      <c r="C4795" s="5">
        <v>1</v>
      </c>
    </row>
    <row r="4796" spans="1:3">
      <c r="A4796" s="3" t="s">
        <v>3518</v>
      </c>
      <c r="B4796" s="5">
        <v>1</v>
      </c>
      <c r="C4796" s="5"/>
    </row>
    <row r="4797" spans="1:3">
      <c r="A4797" s="3" t="s">
        <v>11583</v>
      </c>
      <c r="B4797" s="5"/>
      <c r="C4797" s="5">
        <v>1</v>
      </c>
    </row>
    <row r="4798" spans="1:3">
      <c r="A4798" s="3" t="s">
        <v>11584</v>
      </c>
      <c r="B4798" s="5"/>
      <c r="C4798" s="5">
        <v>1</v>
      </c>
    </row>
    <row r="4799" spans="1:3">
      <c r="A4799" s="3" t="s">
        <v>11585</v>
      </c>
      <c r="B4799" s="5"/>
      <c r="C4799" s="5">
        <v>1</v>
      </c>
    </row>
    <row r="4800" spans="1:3">
      <c r="A4800" s="3" t="s">
        <v>109</v>
      </c>
      <c r="B4800" s="5">
        <v>1</v>
      </c>
      <c r="C4800" s="5"/>
    </row>
    <row r="4801" spans="1:3">
      <c r="A4801" s="3" t="s">
        <v>170</v>
      </c>
      <c r="B4801" s="5">
        <v>1</v>
      </c>
      <c r="C4801" s="5"/>
    </row>
    <row r="4802" spans="1:3">
      <c r="A4802" s="3" t="s">
        <v>83</v>
      </c>
      <c r="B4802" s="5">
        <v>1</v>
      </c>
      <c r="C4802" s="5"/>
    </row>
    <row r="4803" spans="1:3">
      <c r="A4803" s="3" t="s">
        <v>2343</v>
      </c>
      <c r="B4803" s="5">
        <v>1</v>
      </c>
      <c r="C4803" s="5"/>
    </row>
    <row r="4804" spans="1:3">
      <c r="A4804" s="3" t="s">
        <v>3519</v>
      </c>
      <c r="B4804" s="5">
        <v>1</v>
      </c>
      <c r="C4804" s="5"/>
    </row>
    <row r="4805" spans="1:3">
      <c r="A4805" s="3" t="s">
        <v>11586</v>
      </c>
      <c r="B4805" s="5"/>
      <c r="C4805" s="5">
        <v>1</v>
      </c>
    </row>
    <row r="4806" spans="1:3">
      <c r="A4806" s="3" t="s">
        <v>2058</v>
      </c>
      <c r="B4806" s="5">
        <v>1</v>
      </c>
      <c r="C4806" s="5">
        <v>1</v>
      </c>
    </row>
    <row r="4807" spans="1:3">
      <c r="A4807" s="3" t="s">
        <v>11587</v>
      </c>
      <c r="B4807" s="5"/>
      <c r="C4807" s="5">
        <v>1</v>
      </c>
    </row>
    <row r="4808" spans="1:3">
      <c r="A4808" s="3" t="s">
        <v>11588</v>
      </c>
      <c r="B4808" s="5"/>
      <c r="C4808" s="5">
        <v>1</v>
      </c>
    </row>
    <row r="4809" spans="1:3">
      <c r="A4809" s="3" t="s">
        <v>11589</v>
      </c>
      <c r="B4809" s="5"/>
      <c r="C4809" s="5">
        <v>1</v>
      </c>
    </row>
    <row r="4810" spans="1:3">
      <c r="A4810" s="3" t="s">
        <v>7702</v>
      </c>
      <c r="B4810" s="5">
        <v>1</v>
      </c>
      <c r="C4810" s="5">
        <v>1</v>
      </c>
    </row>
    <row r="4811" spans="1:3">
      <c r="A4811" s="3" t="s">
        <v>409</v>
      </c>
      <c r="B4811" s="5">
        <v>1</v>
      </c>
      <c r="C4811" s="5">
        <v>1</v>
      </c>
    </row>
    <row r="4812" spans="1:3">
      <c r="A4812" s="3" t="s">
        <v>11590</v>
      </c>
      <c r="B4812" s="5"/>
      <c r="C4812" s="5">
        <v>1</v>
      </c>
    </row>
    <row r="4813" spans="1:3">
      <c r="A4813" s="3" t="s">
        <v>565</v>
      </c>
      <c r="B4813" s="5">
        <v>1</v>
      </c>
      <c r="C4813" s="5">
        <v>1</v>
      </c>
    </row>
    <row r="4814" spans="1:3">
      <c r="A4814" s="3" t="s">
        <v>3520</v>
      </c>
      <c r="B4814" s="5">
        <v>1</v>
      </c>
      <c r="C4814" s="5">
        <v>1</v>
      </c>
    </row>
    <row r="4815" spans="1:3">
      <c r="A4815" s="3" t="s">
        <v>11591</v>
      </c>
      <c r="B4815" s="5"/>
      <c r="C4815" s="5">
        <v>1</v>
      </c>
    </row>
    <row r="4816" spans="1:3">
      <c r="A4816" s="3" t="s">
        <v>11592</v>
      </c>
      <c r="B4816" s="5"/>
      <c r="C4816" s="5">
        <v>1</v>
      </c>
    </row>
    <row r="4817" spans="1:3">
      <c r="A4817" s="3" t="s">
        <v>11593</v>
      </c>
      <c r="B4817" s="5"/>
      <c r="C4817" s="5">
        <v>1</v>
      </c>
    </row>
    <row r="4818" spans="1:3">
      <c r="A4818" s="3" t="s">
        <v>11594</v>
      </c>
      <c r="B4818" s="5"/>
      <c r="C4818" s="5">
        <v>1</v>
      </c>
    </row>
    <row r="4819" spans="1:3">
      <c r="A4819" s="3" t="s">
        <v>11595</v>
      </c>
      <c r="B4819" s="5"/>
      <c r="C4819" s="5">
        <v>1</v>
      </c>
    </row>
    <row r="4820" spans="1:3">
      <c r="A4820" s="3" t="s">
        <v>11596</v>
      </c>
      <c r="B4820" s="5"/>
      <c r="C4820" s="5">
        <v>1</v>
      </c>
    </row>
    <row r="4821" spans="1:3">
      <c r="A4821" s="3" t="s">
        <v>3521</v>
      </c>
      <c r="B4821" s="5">
        <v>1</v>
      </c>
      <c r="C4821" s="5"/>
    </row>
    <row r="4822" spans="1:3">
      <c r="A4822" s="3" t="s">
        <v>11597</v>
      </c>
      <c r="B4822" s="5"/>
      <c r="C4822" s="5">
        <v>1</v>
      </c>
    </row>
    <row r="4823" spans="1:3">
      <c r="A4823" s="3" t="s">
        <v>11598</v>
      </c>
      <c r="B4823" s="5"/>
      <c r="C4823" s="5">
        <v>1</v>
      </c>
    </row>
    <row r="4824" spans="1:3">
      <c r="A4824" s="3" t="s">
        <v>3522</v>
      </c>
      <c r="B4824" s="5">
        <v>1</v>
      </c>
      <c r="C4824" s="5"/>
    </row>
    <row r="4825" spans="1:3">
      <c r="A4825" s="3" t="s">
        <v>1908</v>
      </c>
      <c r="B4825" s="5">
        <v>1</v>
      </c>
      <c r="C4825" s="5"/>
    </row>
    <row r="4826" spans="1:3">
      <c r="A4826" s="3" t="s">
        <v>11599</v>
      </c>
      <c r="B4826" s="5"/>
      <c r="C4826" s="5">
        <v>1</v>
      </c>
    </row>
    <row r="4827" spans="1:3">
      <c r="A4827" s="3" t="s">
        <v>11600</v>
      </c>
      <c r="B4827" s="5"/>
      <c r="C4827" s="5">
        <v>1</v>
      </c>
    </row>
    <row r="4828" spans="1:3">
      <c r="A4828" s="3" t="s">
        <v>11601</v>
      </c>
      <c r="B4828" s="5"/>
      <c r="C4828" s="5">
        <v>1</v>
      </c>
    </row>
    <row r="4829" spans="1:3">
      <c r="A4829" s="3" t="s">
        <v>3523</v>
      </c>
      <c r="B4829" s="5">
        <v>1</v>
      </c>
      <c r="C4829" s="5">
        <v>1</v>
      </c>
    </row>
    <row r="4830" spans="1:3">
      <c r="A4830" s="3" t="s">
        <v>3524</v>
      </c>
      <c r="B4830" s="5">
        <v>1</v>
      </c>
      <c r="C4830" s="5"/>
    </row>
    <row r="4831" spans="1:3">
      <c r="A4831" s="3" t="s">
        <v>3525</v>
      </c>
      <c r="B4831" s="5">
        <v>1</v>
      </c>
      <c r="C4831" s="5"/>
    </row>
    <row r="4832" spans="1:3">
      <c r="A4832" s="3" t="s">
        <v>11602</v>
      </c>
      <c r="B4832" s="5"/>
      <c r="C4832" s="5">
        <v>1</v>
      </c>
    </row>
    <row r="4833" spans="1:3">
      <c r="A4833" s="3" t="s">
        <v>3526</v>
      </c>
      <c r="B4833" s="5">
        <v>1</v>
      </c>
      <c r="C4833" s="5">
        <v>1</v>
      </c>
    </row>
    <row r="4834" spans="1:3">
      <c r="A4834" s="3" t="s">
        <v>11603</v>
      </c>
      <c r="B4834" s="5"/>
      <c r="C4834" s="5">
        <v>1</v>
      </c>
    </row>
    <row r="4835" spans="1:3">
      <c r="A4835" s="3" t="s">
        <v>11604</v>
      </c>
      <c r="B4835" s="5"/>
      <c r="C4835" s="5">
        <v>1</v>
      </c>
    </row>
    <row r="4836" spans="1:3">
      <c r="A4836" s="3" t="s">
        <v>11605</v>
      </c>
      <c r="B4836" s="5"/>
      <c r="C4836" s="5">
        <v>1</v>
      </c>
    </row>
    <row r="4837" spans="1:3">
      <c r="A4837" s="3" t="s">
        <v>11606</v>
      </c>
      <c r="B4837" s="5"/>
      <c r="C4837" s="5">
        <v>1</v>
      </c>
    </row>
    <row r="4838" spans="1:3">
      <c r="A4838" s="3" t="s">
        <v>11607</v>
      </c>
      <c r="B4838" s="5"/>
      <c r="C4838" s="5">
        <v>1</v>
      </c>
    </row>
    <row r="4839" spans="1:3">
      <c r="A4839" s="3" t="s">
        <v>11608</v>
      </c>
      <c r="B4839" s="5"/>
      <c r="C4839" s="5">
        <v>1</v>
      </c>
    </row>
    <row r="4840" spans="1:3">
      <c r="A4840" s="3" t="s">
        <v>7693</v>
      </c>
      <c r="B4840" s="5">
        <v>1</v>
      </c>
      <c r="C4840" s="5">
        <v>1</v>
      </c>
    </row>
    <row r="4841" spans="1:3">
      <c r="A4841" s="3" t="s">
        <v>1145</v>
      </c>
      <c r="B4841" s="5">
        <v>1</v>
      </c>
      <c r="C4841" s="5"/>
    </row>
    <row r="4842" spans="1:3">
      <c r="A4842" s="3" t="s">
        <v>11609</v>
      </c>
      <c r="B4842" s="5"/>
      <c r="C4842" s="5">
        <v>1</v>
      </c>
    </row>
    <row r="4843" spans="1:3">
      <c r="A4843" s="3" t="s">
        <v>11610</v>
      </c>
      <c r="B4843" s="5"/>
      <c r="C4843" s="5">
        <v>1</v>
      </c>
    </row>
    <row r="4844" spans="1:3">
      <c r="A4844" s="3" t="s">
        <v>11611</v>
      </c>
      <c r="B4844" s="5"/>
      <c r="C4844" s="5">
        <v>1</v>
      </c>
    </row>
    <row r="4845" spans="1:3">
      <c r="A4845" s="3" t="s">
        <v>11612</v>
      </c>
      <c r="B4845" s="5"/>
      <c r="C4845" s="5">
        <v>1</v>
      </c>
    </row>
    <row r="4846" spans="1:3">
      <c r="A4846" s="3" t="s">
        <v>11613</v>
      </c>
      <c r="B4846" s="5"/>
      <c r="C4846" s="5">
        <v>1</v>
      </c>
    </row>
    <row r="4847" spans="1:3">
      <c r="A4847" s="3" t="s">
        <v>3527</v>
      </c>
      <c r="B4847" s="5">
        <v>1</v>
      </c>
      <c r="C4847" s="5">
        <v>1</v>
      </c>
    </row>
    <row r="4848" spans="1:3">
      <c r="A4848" s="3" t="s">
        <v>11614</v>
      </c>
      <c r="B4848" s="5"/>
      <c r="C4848" s="5">
        <v>1</v>
      </c>
    </row>
    <row r="4849" spans="1:3">
      <c r="A4849" s="3" t="s">
        <v>11615</v>
      </c>
      <c r="B4849" s="5"/>
      <c r="C4849" s="5">
        <v>1</v>
      </c>
    </row>
    <row r="4850" spans="1:3">
      <c r="A4850" s="3" t="s">
        <v>11616</v>
      </c>
      <c r="B4850" s="5"/>
      <c r="C4850" s="5">
        <v>1</v>
      </c>
    </row>
    <row r="4851" spans="1:3">
      <c r="A4851" s="3" t="s">
        <v>11617</v>
      </c>
      <c r="B4851" s="5"/>
      <c r="C4851" s="5">
        <v>1</v>
      </c>
    </row>
    <row r="4852" spans="1:3">
      <c r="A4852" s="3" t="s">
        <v>11618</v>
      </c>
      <c r="B4852" s="5"/>
      <c r="C4852" s="5">
        <v>1</v>
      </c>
    </row>
    <row r="4853" spans="1:3">
      <c r="A4853" s="3" t="s">
        <v>3528</v>
      </c>
      <c r="B4853" s="5">
        <v>1</v>
      </c>
      <c r="C4853" s="5">
        <v>1</v>
      </c>
    </row>
    <row r="4854" spans="1:3">
      <c r="A4854" s="3" t="s">
        <v>610</v>
      </c>
      <c r="B4854" s="5">
        <v>1</v>
      </c>
      <c r="C4854" s="5">
        <v>1</v>
      </c>
    </row>
    <row r="4855" spans="1:3">
      <c r="A4855" s="3" t="s">
        <v>11619</v>
      </c>
      <c r="B4855" s="5"/>
      <c r="C4855" s="5">
        <v>1</v>
      </c>
    </row>
    <row r="4856" spans="1:3">
      <c r="A4856" s="3" t="s">
        <v>11620</v>
      </c>
      <c r="B4856" s="5"/>
      <c r="C4856" s="5">
        <v>1</v>
      </c>
    </row>
    <row r="4857" spans="1:3">
      <c r="A4857" s="3" t="s">
        <v>3529</v>
      </c>
      <c r="B4857" s="5">
        <v>1</v>
      </c>
      <c r="C4857" s="5"/>
    </row>
    <row r="4858" spans="1:3">
      <c r="A4858" s="3" t="s">
        <v>11621</v>
      </c>
      <c r="B4858" s="5"/>
      <c r="C4858" s="5">
        <v>1</v>
      </c>
    </row>
    <row r="4859" spans="1:3">
      <c r="A4859" s="3" t="s">
        <v>11622</v>
      </c>
      <c r="B4859" s="5"/>
      <c r="C4859" s="5">
        <v>1</v>
      </c>
    </row>
    <row r="4860" spans="1:3">
      <c r="A4860" s="3" t="s">
        <v>11623</v>
      </c>
      <c r="B4860" s="5"/>
      <c r="C4860" s="5">
        <v>1</v>
      </c>
    </row>
    <row r="4861" spans="1:3">
      <c r="A4861" s="3" t="s">
        <v>7925</v>
      </c>
      <c r="B4861" s="5">
        <v>1</v>
      </c>
      <c r="C4861" s="5"/>
    </row>
    <row r="4862" spans="1:3">
      <c r="A4862" s="3" t="s">
        <v>11624</v>
      </c>
      <c r="B4862" s="5"/>
      <c r="C4862" s="5">
        <v>1</v>
      </c>
    </row>
    <row r="4863" spans="1:3">
      <c r="A4863" s="3" t="s">
        <v>11625</v>
      </c>
      <c r="B4863" s="5"/>
      <c r="C4863" s="5">
        <v>1</v>
      </c>
    </row>
    <row r="4864" spans="1:3">
      <c r="A4864" s="3" t="s">
        <v>3530</v>
      </c>
      <c r="B4864" s="5">
        <v>1</v>
      </c>
      <c r="C4864" s="5">
        <v>1</v>
      </c>
    </row>
    <row r="4865" spans="1:3">
      <c r="A4865" s="3" t="s">
        <v>11626</v>
      </c>
      <c r="B4865" s="5"/>
      <c r="C4865" s="5">
        <v>1</v>
      </c>
    </row>
    <row r="4866" spans="1:3">
      <c r="A4866" s="3" t="s">
        <v>11627</v>
      </c>
      <c r="B4866" s="5"/>
      <c r="C4866" s="5">
        <v>1</v>
      </c>
    </row>
    <row r="4867" spans="1:3">
      <c r="A4867" s="3" t="s">
        <v>11628</v>
      </c>
      <c r="B4867" s="5"/>
      <c r="C4867" s="5">
        <v>1</v>
      </c>
    </row>
    <row r="4868" spans="1:3">
      <c r="A4868" s="3" t="s">
        <v>3531</v>
      </c>
      <c r="B4868" s="5">
        <v>1</v>
      </c>
      <c r="C4868" s="5"/>
    </row>
    <row r="4869" spans="1:3">
      <c r="A4869" s="3" t="s">
        <v>3532</v>
      </c>
      <c r="B4869" s="5">
        <v>1</v>
      </c>
      <c r="C4869" s="5"/>
    </row>
    <row r="4870" spans="1:3">
      <c r="A4870" s="3" t="s">
        <v>11629</v>
      </c>
      <c r="B4870" s="5"/>
      <c r="C4870" s="5">
        <v>1</v>
      </c>
    </row>
    <row r="4871" spans="1:3">
      <c r="A4871" s="3" t="s">
        <v>11630</v>
      </c>
      <c r="B4871" s="5"/>
      <c r="C4871" s="5">
        <v>1</v>
      </c>
    </row>
    <row r="4872" spans="1:3">
      <c r="A4872" s="3" t="s">
        <v>3533</v>
      </c>
      <c r="B4872" s="5">
        <v>1</v>
      </c>
      <c r="C4872" s="5"/>
    </row>
    <row r="4873" spans="1:3">
      <c r="A4873" s="3" t="s">
        <v>3534</v>
      </c>
      <c r="B4873" s="5">
        <v>1</v>
      </c>
      <c r="C4873" s="5">
        <v>1</v>
      </c>
    </row>
    <row r="4874" spans="1:3">
      <c r="A4874" s="3" t="s">
        <v>11631</v>
      </c>
      <c r="B4874" s="5"/>
      <c r="C4874" s="5">
        <v>1</v>
      </c>
    </row>
    <row r="4875" spans="1:3">
      <c r="A4875" s="3" t="s">
        <v>3535</v>
      </c>
      <c r="B4875" s="5">
        <v>1</v>
      </c>
      <c r="C4875" s="5">
        <v>1</v>
      </c>
    </row>
    <row r="4876" spans="1:3">
      <c r="A4876" s="3" t="s">
        <v>11632</v>
      </c>
      <c r="B4876" s="5"/>
      <c r="C4876" s="5">
        <v>1</v>
      </c>
    </row>
    <row r="4877" spans="1:3">
      <c r="A4877" s="3" t="s">
        <v>11633</v>
      </c>
      <c r="B4877" s="5"/>
      <c r="C4877" s="5">
        <v>1</v>
      </c>
    </row>
    <row r="4878" spans="1:3">
      <c r="A4878" s="3" t="s">
        <v>11634</v>
      </c>
      <c r="B4878" s="5"/>
      <c r="C4878" s="5">
        <v>1</v>
      </c>
    </row>
    <row r="4879" spans="1:3">
      <c r="A4879" s="3" t="s">
        <v>11635</v>
      </c>
      <c r="B4879" s="5"/>
      <c r="C4879" s="5">
        <v>1</v>
      </c>
    </row>
    <row r="4880" spans="1:3">
      <c r="A4880" s="3" t="s">
        <v>11636</v>
      </c>
      <c r="B4880" s="5"/>
      <c r="C4880" s="5">
        <v>1</v>
      </c>
    </row>
    <row r="4881" spans="1:3">
      <c r="A4881" s="3" t="s">
        <v>11637</v>
      </c>
      <c r="B4881" s="5"/>
      <c r="C4881" s="5">
        <v>1</v>
      </c>
    </row>
    <row r="4882" spans="1:3">
      <c r="A4882" s="3" t="s">
        <v>3536</v>
      </c>
      <c r="B4882" s="5">
        <v>1</v>
      </c>
      <c r="C4882" s="5">
        <v>1</v>
      </c>
    </row>
    <row r="4883" spans="1:3">
      <c r="A4883" s="3" t="s">
        <v>11638</v>
      </c>
      <c r="B4883" s="5"/>
      <c r="C4883" s="5">
        <v>1</v>
      </c>
    </row>
    <row r="4884" spans="1:3">
      <c r="A4884" s="3" t="s">
        <v>11639</v>
      </c>
      <c r="B4884" s="5"/>
      <c r="C4884" s="5">
        <v>1</v>
      </c>
    </row>
    <row r="4885" spans="1:3">
      <c r="A4885" s="3" t="s">
        <v>11640</v>
      </c>
      <c r="B4885" s="5"/>
      <c r="C4885" s="5">
        <v>1</v>
      </c>
    </row>
    <row r="4886" spans="1:3">
      <c r="A4886" s="3" t="s">
        <v>3537</v>
      </c>
      <c r="B4886" s="5">
        <v>1</v>
      </c>
      <c r="C4886" s="5">
        <v>1</v>
      </c>
    </row>
    <row r="4887" spans="1:3">
      <c r="A4887" s="3" t="s">
        <v>11641</v>
      </c>
      <c r="B4887" s="5"/>
      <c r="C4887" s="5">
        <v>1</v>
      </c>
    </row>
    <row r="4888" spans="1:3">
      <c r="A4888" s="3" t="s">
        <v>11642</v>
      </c>
      <c r="B4888" s="5"/>
      <c r="C4888" s="5">
        <v>1</v>
      </c>
    </row>
    <row r="4889" spans="1:3">
      <c r="A4889" s="3" t="s">
        <v>3538</v>
      </c>
      <c r="B4889" s="5">
        <v>1</v>
      </c>
      <c r="C4889" s="5">
        <v>1</v>
      </c>
    </row>
    <row r="4890" spans="1:3">
      <c r="A4890" s="3" t="s">
        <v>11643</v>
      </c>
      <c r="B4890" s="5"/>
      <c r="C4890" s="5">
        <v>1</v>
      </c>
    </row>
    <row r="4891" spans="1:3">
      <c r="A4891" s="3" t="s">
        <v>11644</v>
      </c>
      <c r="B4891" s="5"/>
      <c r="C4891" s="5">
        <v>1</v>
      </c>
    </row>
    <row r="4892" spans="1:3">
      <c r="A4892" s="3" t="s">
        <v>11645</v>
      </c>
      <c r="B4892" s="5"/>
      <c r="C4892" s="5">
        <v>1</v>
      </c>
    </row>
    <row r="4893" spans="1:3">
      <c r="A4893" s="3" t="s">
        <v>11646</v>
      </c>
      <c r="B4893" s="5"/>
      <c r="C4893" s="5">
        <v>1</v>
      </c>
    </row>
    <row r="4894" spans="1:3">
      <c r="A4894" s="3" t="s">
        <v>11647</v>
      </c>
      <c r="B4894" s="5"/>
      <c r="C4894" s="5">
        <v>1</v>
      </c>
    </row>
    <row r="4895" spans="1:3">
      <c r="A4895" s="3" t="s">
        <v>11648</v>
      </c>
      <c r="B4895" s="5"/>
      <c r="C4895" s="5">
        <v>1</v>
      </c>
    </row>
    <row r="4896" spans="1:3">
      <c r="A4896" s="3" t="s">
        <v>1746</v>
      </c>
      <c r="B4896" s="5">
        <v>1</v>
      </c>
      <c r="C4896" s="5">
        <v>1</v>
      </c>
    </row>
    <row r="4897" spans="1:3">
      <c r="A4897" s="3" t="s">
        <v>11649</v>
      </c>
      <c r="B4897" s="5"/>
      <c r="C4897" s="5">
        <v>1</v>
      </c>
    </row>
    <row r="4898" spans="1:3">
      <c r="A4898" s="3" t="s">
        <v>11650</v>
      </c>
      <c r="B4898" s="5"/>
      <c r="C4898" s="5">
        <v>1</v>
      </c>
    </row>
    <row r="4899" spans="1:3">
      <c r="A4899" s="3" t="s">
        <v>11651</v>
      </c>
      <c r="B4899" s="5"/>
      <c r="C4899" s="5">
        <v>1</v>
      </c>
    </row>
    <row r="4900" spans="1:3">
      <c r="A4900" s="3" t="s">
        <v>3539</v>
      </c>
      <c r="B4900" s="5">
        <v>1</v>
      </c>
      <c r="C4900" s="5">
        <v>1</v>
      </c>
    </row>
    <row r="4901" spans="1:3">
      <c r="A4901" s="3" t="s">
        <v>11652</v>
      </c>
      <c r="B4901" s="5"/>
      <c r="C4901" s="5">
        <v>1</v>
      </c>
    </row>
    <row r="4902" spans="1:3">
      <c r="A4902" s="3" t="s">
        <v>11653</v>
      </c>
      <c r="B4902" s="5"/>
      <c r="C4902" s="5">
        <v>1</v>
      </c>
    </row>
    <row r="4903" spans="1:3">
      <c r="A4903" s="3" t="s">
        <v>11654</v>
      </c>
      <c r="B4903" s="5"/>
      <c r="C4903" s="5">
        <v>1</v>
      </c>
    </row>
    <row r="4904" spans="1:3">
      <c r="A4904" s="3" t="s">
        <v>11655</v>
      </c>
      <c r="B4904" s="5"/>
      <c r="C4904" s="5">
        <v>1</v>
      </c>
    </row>
    <row r="4905" spans="1:3">
      <c r="A4905" s="3" t="s">
        <v>11656</v>
      </c>
      <c r="B4905" s="5"/>
      <c r="C4905" s="5">
        <v>1</v>
      </c>
    </row>
    <row r="4906" spans="1:3">
      <c r="A4906" s="3" t="s">
        <v>3540</v>
      </c>
      <c r="B4906" s="5">
        <v>1</v>
      </c>
      <c r="C4906" s="5">
        <v>1</v>
      </c>
    </row>
    <row r="4907" spans="1:3">
      <c r="A4907" s="3" t="s">
        <v>3541</v>
      </c>
      <c r="B4907" s="5">
        <v>1</v>
      </c>
      <c r="C4907" s="5">
        <v>1</v>
      </c>
    </row>
    <row r="4908" spans="1:3">
      <c r="A4908" s="3" t="s">
        <v>11657</v>
      </c>
      <c r="B4908" s="5"/>
      <c r="C4908" s="5">
        <v>1</v>
      </c>
    </row>
    <row r="4909" spans="1:3">
      <c r="A4909" s="3" t="s">
        <v>1990</v>
      </c>
      <c r="B4909" s="5">
        <v>1</v>
      </c>
      <c r="C4909" s="5">
        <v>1</v>
      </c>
    </row>
    <row r="4910" spans="1:3">
      <c r="A4910" s="3" t="s">
        <v>11658</v>
      </c>
      <c r="B4910" s="5"/>
      <c r="C4910" s="5">
        <v>1</v>
      </c>
    </row>
    <row r="4911" spans="1:3">
      <c r="A4911" s="3" t="s">
        <v>11659</v>
      </c>
      <c r="B4911" s="5"/>
      <c r="C4911" s="5">
        <v>1</v>
      </c>
    </row>
    <row r="4912" spans="1:3">
      <c r="A4912" s="3" t="s">
        <v>11660</v>
      </c>
      <c r="B4912" s="5"/>
      <c r="C4912" s="5">
        <v>1</v>
      </c>
    </row>
    <row r="4913" spans="1:3">
      <c r="A4913" s="3" t="s">
        <v>7639</v>
      </c>
      <c r="B4913" s="5">
        <v>1</v>
      </c>
      <c r="C4913" s="5">
        <v>1</v>
      </c>
    </row>
    <row r="4914" spans="1:3">
      <c r="A4914" s="3" t="s">
        <v>3542</v>
      </c>
      <c r="B4914" s="5">
        <v>1</v>
      </c>
      <c r="C4914" s="5"/>
    </row>
    <row r="4915" spans="1:3">
      <c r="A4915" s="3" t="s">
        <v>11661</v>
      </c>
      <c r="B4915" s="5"/>
      <c r="C4915" s="5">
        <v>1</v>
      </c>
    </row>
    <row r="4916" spans="1:3">
      <c r="A4916" s="3" t="s">
        <v>1401</v>
      </c>
      <c r="B4916" s="5">
        <v>1</v>
      </c>
      <c r="C4916" s="5">
        <v>1</v>
      </c>
    </row>
    <row r="4917" spans="1:3">
      <c r="A4917" s="3" t="s">
        <v>11662</v>
      </c>
      <c r="B4917" s="5"/>
      <c r="C4917" s="5">
        <v>1</v>
      </c>
    </row>
    <row r="4918" spans="1:3">
      <c r="A4918" s="3" t="s">
        <v>11663</v>
      </c>
      <c r="B4918" s="5"/>
      <c r="C4918" s="5">
        <v>1</v>
      </c>
    </row>
    <row r="4919" spans="1:3">
      <c r="A4919" s="3" t="s">
        <v>11664</v>
      </c>
      <c r="B4919" s="5"/>
      <c r="C4919" s="5">
        <v>1</v>
      </c>
    </row>
    <row r="4920" spans="1:3">
      <c r="A4920" s="3" t="s">
        <v>11665</v>
      </c>
      <c r="B4920" s="5"/>
      <c r="C4920" s="5">
        <v>1</v>
      </c>
    </row>
    <row r="4921" spans="1:3">
      <c r="A4921" s="3" t="s">
        <v>3543</v>
      </c>
      <c r="B4921" s="5">
        <v>1</v>
      </c>
      <c r="C4921" s="5">
        <v>1</v>
      </c>
    </row>
    <row r="4922" spans="1:3">
      <c r="A4922" s="3" t="s">
        <v>3544</v>
      </c>
      <c r="B4922" s="5">
        <v>1</v>
      </c>
      <c r="C4922" s="5"/>
    </row>
    <row r="4923" spans="1:3">
      <c r="A4923" s="3" t="s">
        <v>11666</v>
      </c>
      <c r="B4923" s="5"/>
      <c r="C4923" s="5">
        <v>1</v>
      </c>
    </row>
    <row r="4924" spans="1:3">
      <c r="A4924" s="3" t="s">
        <v>3545</v>
      </c>
      <c r="B4924" s="5">
        <v>1</v>
      </c>
      <c r="C4924" s="5">
        <v>1</v>
      </c>
    </row>
    <row r="4925" spans="1:3">
      <c r="A4925" s="3" t="s">
        <v>11667</v>
      </c>
      <c r="B4925" s="5"/>
      <c r="C4925" s="5">
        <v>1</v>
      </c>
    </row>
    <row r="4926" spans="1:3">
      <c r="A4926" s="3" t="s">
        <v>11668</v>
      </c>
      <c r="B4926" s="5"/>
      <c r="C4926" s="5">
        <v>1</v>
      </c>
    </row>
    <row r="4927" spans="1:3">
      <c r="A4927" s="3" t="s">
        <v>11669</v>
      </c>
      <c r="B4927" s="5"/>
      <c r="C4927" s="5">
        <v>1</v>
      </c>
    </row>
    <row r="4928" spans="1:3">
      <c r="A4928" s="3" t="s">
        <v>3546</v>
      </c>
      <c r="B4928" s="5">
        <v>1</v>
      </c>
      <c r="C4928" s="5">
        <v>1</v>
      </c>
    </row>
    <row r="4929" spans="1:3">
      <c r="A4929" s="3" t="s">
        <v>3547</v>
      </c>
      <c r="B4929" s="5">
        <v>1</v>
      </c>
      <c r="C4929" s="5">
        <v>1</v>
      </c>
    </row>
    <row r="4930" spans="1:3">
      <c r="A4930" s="3" t="s">
        <v>8340</v>
      </c>
      <c r="B4930" s="5">
        <v>1</v>
      </c>
      <c r="C4930" s="5">
        <v>1</v>
      </c>
    </row>
    <row r="4931" spans="1:3">
      <c r="A4931" s="3" t="s">
        <v>11670</v>
      </c>
      <c r="B4931" s="5"/>
      <c r="C4931" s="5">
        <v>1</v>
      </c>
    </row>
    <row r="4932" spans="1:3">
      <c r="A4932" s="3" t="s">
        <v>2378</v>
      </c>
      <c r="B4932" s="5">
        <v>1</v>
      </c>
      <c r="C4932" s="5">
        <v>1</v>
      </c>
    </row>
    <row r="4933" spans="1:3">
      <c r="A4933" s="3" t="s">
        <v>124</v>
      </c>
      <c r="B4933" s="5">
        <v>1</v>
      </c>
      <c r="C4933" s="5">
        <v>1</v>
      </c>
    </row>
    <row r="4934" spans="1:3">
      <c r="A4934" s="3" t="s">
        <v>11671</v>
      </c>
      <c r="B4934" s="5"/>
      <c r="C4934" s="5">
        <v>1</v>
      </c>
    </row>
    <row r="4935" spans="1:3">
      <c r="A4935" s="3" t="s">
        <v>11672</v>
      </c>
      <c r="B4935" s="5"/>
      <c r="C4935" s="5">
        <v>1</v>
      </c>
    </row>
    <row r="4936" spans="1:3">
      <c r="A4936" s="3" t="s">
        <v>3548</v>
      </c>
      <c r="B4936" s="5">
        <v>1</v>
      </c>
      <c r="C4936" s="5"/>
    </row>
    <row r="4937" spans="1:3">
      <c r="A4937" s="3" t="s">
        <v>7727</v>
      </c>
      <c r="B4937" s="5">
        <v>1</v>
      </c>
      <c r="C4937" s="5">
        <v>1</v>
      </c>
    </row>
    <row r="4938" spans="1:3">
      <c r="A4938" s="3" t="s">
        <v>3549</v>
      </c>
      <c r="B4938" s="5">
        <v>1</v>
      </c>
      <c r="C4938" s="5">
        <v>1</v>
      </c>
    </row>
    <row r="4939" spans="1:3">
      <c r="A4939" s="3" t="s">
        <v>3550</v>
      </c>
      <c r="B4939" s="5">
        <v>1</v>
      </c>
      <c r="C4939" s="5"/>
    </row>
    <row r="4940" spans="1:3">
      <c r="A4940" s="3" t="s">
        <v>1333</v>
      </c>
      <c r="B4940" s="5">
        <v>1</v>
      </c>
      <c r="C4940" s="5">
        <v>1</v>
      </c>
    </row>
    <row r="4941" spans="1:3">
      <c r="A4941" s="3" t="s">
        <v>3551</v>
      </c>
      <c r="B4941" s="5">
        <v>1</v>
      </c>
      <c r="C4941" s="5">
        <v>1</v>
      </c>
    </row>
    <row r="4942" spans="1:3">
      <c r="A4942" s="3" t="s">
        <v>3552</v>
      </c>
      <c r="B4942" s="5">
        <v>1</v>
      </c>
      <c r="C4942" s="5">
        <v>1</v>
      </c>
    </row>
    <row r="4943" spans="1:3">
      <c r="A4943" s="3" t="s">
        <v>11673</v>
      </c>
      <c r="B4943" s="5"/>
      <c r="C4943" s="5">
        <v>1</v>
      </c>
    </row>
    <row r="4944" spans="1:3">
      <c r="A4944" s="3" t="s">
        <v>1402</v>
      </c>
      <c r="B4944" s="5">
        <v>1</v>
      </c>
      <c r="C4944" s="5">
        <v>1</v>
      </c>
    </row>
    <row r="4945" spans="1:3">
      <c r="A4945" s="3" t="s">
        <v>3553</v>
      </c>
      <c r="B4945" s="5">
        <v>1</v>
      </c>
      <c r="C4945" s="5"/>
    </row>
    <row r="4946" spans="1:3">
      <c r="A4946" s="3" t="s">
        <v>11674</v>
      </c>
      <c r="B4946" s="5"/>
      <c r="C4946" s="5">
        <v>1</v>
      </c>
    </row>
    <row r="4947" spans="1:3">
      <c r="A4947" s="3" t="s">
        <v>11675</v>
      </c>
      <c r="B4947" s="5"/>
      <c r="C4947" s="5">
        <v>1</v>
      </c>
    </row>
    <row r="4948" spans="1:3">
      <c r="A4948" s="3" t="s">
        <v>11676</v>
      </c>
      <c r="B4948" s="5"/>
      <c r="C4948" s="5">
        <v>1</v>
      </c>
    </row>
    <row r="4949" spans="1:3">
      <c r="A4949" s="3" t="s">
        <v>11677</v>
      </c>
      <c r="B4949" s="5"/>
      <c r="C4949" s="5">
        <v>1</v>
      </c>
    </row>
    <row r="4950" spans="1:3">
      <c r="A4950" s="3" t="s">
        <v>11678</v>
      </c>
      <c r="B4950" s="5"/>
      <c r="C4950" s="5">
        <v>1</v>
      </c>
    </row>
    <row r="4951" spans="1:3">
      <c r="A4951" s="3" t="s">
        <v>11679</v>
      </c>
      <c r="B4951" s="5"/>
      <c r="C4951" s="5">
        <v>1</v>
      </c>
    </row>
    <row r="4952" spans="1:3">
      <c r="A4952" s="3" t="s">
        <v>7620</v>
      </c>
      <c r="B4952" s="5">
        <v>1</v>
      </c>
      <c r="C4952" s="5"/>
    </row>
    <row r="4953" spans="1:3">
      <c r="A4953" s="3" t="s">
        <v>11680</v>
      </c>
      <c r="B4953" s="5"/>
      <c r="C4953" s="5">
        <v>1</v>
      </c>
    </row>
    <row r="4954" spans="1:3">
      <c r="A4954" s="3" t="s">
        <v>11681</v>
      </c>
      <c r="B4954" s="5"/>
      <c r="C4954" s="5">
        <v>1</v>
      </c>
    </row>
    <row r="4955" spans="1:3">
      <c r="A4955" s="3" t="s">
        <v>3554</v>
      </c>
      <c r="B4955" s="5">
        <v>1</v>
      </c>
      <c r="C4955" s="5">
        <v>1</v>
      </c>
    </row>
    <row r="4956" spans="1:3">
      <c r="A4956" s="3" t="s">
        <v>11682</v>
      </c>
      <c r="B4956" s="5"/>
      <c r="C4956" s="5">
        <v>1</v>
      </c>
    </row>
    <row r="4957" spans="1:3">
      <c r="A4957" s="3" t="s">
        <v>852</v>
      </c>
      <c r="B4957" s="5">
        <v>1</v>
      </c>
      <c r="C4957" s="5">
        <v>1</v>
      </c>
    </row>
    <row r="4958" spans="1:3">
      <c r="A4958" s="3" t="s">
        <v>8143</v>
      </c>
      <c r="B4958" s="5">
        <v>1</v>
      </c>
      <c r="C4958" s="5">
        <v>1</v>
      </c>
    </row>
    <row r="4959" spans="1:3">
      <c r="A4959" s="3" t="s">
        <v>11683</v>
      </c>
      <c r="B4959" s="5"/>
      <c r="C4959" s="5">
        <v>1</v>
      </c>
    </row>
    <row r="4960" spans="1:3">
      <c r="A4960" s="3" t="s">
        <v>1193</v>
      </c>
      <c r="B4960" s="5">
        <v>1</v>
      </c>
      <c r="C4960" s="5">
        <v>1</v>
      </c>
    </row>
    <row r="4961" spans="1:3">
      <c r="A4961" s="3" t="s">
        <v>1517</v>
      </c>
      <c r="B4961" s="5">
        <v>1</v>
      </c>
      <c r="C4961" s="5"/>
    </row>
    <row r="4962" spans="1:3">
      <c r="A4962" s="3" t="s">
        <v>8739</v>
      </c>
      <c r="B4962" s="5">
        <v>1</v>
      </c>
      <c r="C4962" s="5"/>
    </row>
    <row r="4963" spans="1:3">
      <c r="A4963" s="3" t="s">
        <v>11684</v>
      </c>
      <c r="B4963" s="5"/>
      <c r="C4963" s="5">
        <v>1</v>
      </c>
    </row>
    <row r="4964" spans="1:3">
      <c r="A4964" s="3" t="s">
        <v>11685</v>
      </c>
      <c r="B4964" s="5"/>
      <c r="C4964" s="5">
        <v>1</v>
      </c>
    </row>
    <row r="4965" spans="1:3">
      <c r="A4965" s="3" t="s">
        <v>11686</v>
      </c>
      <c r="B4965" s="5"/>
      <c r="C4965" s="5">
        <v>1</v>
      </c>
    </row>
    <row r="4966" spans="1:3">
      <c r="A4966" s="3" t="s">
        <v>11687</v>
      </c>
      <c r="B4966" s="5"/>
      <c r="C4966" s="5">
        <v>1</v>
      </c>
    </row>
    <row r="4967" spans="1:3">
      <c r="A4967" s="3" t="s">
        <v>1309</v>
      </c>
      <c r="B4967" s="5">
        <v>1</v>
      </c>
      <c r="C4967" s="5">
        <v>1</v>
      </c>
    </row>
    <row r="4968" spans="1:3">
      <c r="A4968" s="3" t="s">
        <v>1031</v>
      </c>
      <c r="B4968" s="5">
        <v>1</v>
      </c>
      <c r="C4968" s="5">
        <v>1</v>
      </c>
    </row>
    <row r="4969" spans="1:3">
      <c r="A4969" s="3" t="s">
        <v>11688</v>
      </c>
      <c r="B4969" s="5"/>
      <c r="C4969" s="5">
        <v>1</v>
      </c>
    </row>
    <row r="4970" spans="1:3">
      <c r="A4970" s="3" t="s">
        <v>11689</v>
      </c>
      <c r="B4970" s="5"/>
      <c r="C4970" s="5">
        <v>1</v>
      </c>
    </row>
    <row r="4971" spans="1:3">
      <c r="A4971" s="3" t="s">
        <v>3555</v>
      </c>
      <c r="B4971" s="5">
        <v>1</v>
      </c>
      <c r="C4971" s="5"/>
    </row>
    <row r="4972" spans="1:3">
      <c r="A4972" s="3" t="s">
        <v>11690</v>
      </c>
      <c r="B4972" s="5"/>
      <c r="C4972" s="5">
        <v>1</v>
      </c>
    </row>
    <row r="4973" spans="1:3">
      <c r="A4973" s="3" t="s">
        <v>11691</v>
      </c>
      <c r="B4973" s="5"/>
      <c r="C4973" s="5">
        <v>1</v>
      </c>
    </row>
    <row r="4974" spans="1:3">
      <c r="A4974" s="3" t="s">
        <v>3556</v>
      </c>
      <c r="B4974" s="5">
        <v>1</v>
      </c>
      <c r="C4974" s="5">
        <v>1</v>
      </c>
    </row>
    <row r="4975" spans="1:3">
      <c r="A4975" s="3" t="s">
        <v>11692</v>
      </c>
      <c r="B4975" s="5"/>
      <c r="C4975" s="5">
        <v>1</v>
      </c>
    </row>
    <row r="4976" spans="1:3">
      <c r="A4976" s="3" t="s">
        <v>11693</v>
      </c>
      <c r="B4976" s="5"/>
      <c r="C4976" s="5">
        <v>1</v>
      </c>
    </row>
    <row r="4977" spans="1:3">
      <c r="A4977" s="3" t="s">
        <v>11694</v>
      </c>
      <c r="B4977" s="5"/>
      <c r="C4977" s="5">
        <v>1</v>
      </c>
    </row>
    <row r="4978" spans="1:3">
      <c r="A4978" s="3" t="s">
        <v>11695</v>
      </c>
      <c r="B4978" s="5"/>
      <c r="C4978" s="5">
        <v>1</v>
      </c>
    </row>
    <row r="4979" spans="1:3">
      <c r="A4979" s="3" t="s">
        <v>11696</v>
      </c>
      <c r="B4979" s="5"/>
      <c r="C4979" s="5">
        <v>1</v>
      </c>
    </row>
    <row r="4980" spans="1:3">
      <c r="A4980" s="3" t="s">
        <v>3557</v>
      </c>
      <c r="B4980" s="5">
        <v>1</v>
      </c>
      <c r="C4980" s="5"/>
    </row>
    <row r="4981" spans="1:3">
      <c r="A4981" s="3" t="s">
        <v>8098</v>
      </c>
      <c r="B4981" s="5">
        <v>1</v>
      </c>
      <c r="C4981" s="5">
        <v>1</v>
      </c>
    </row>
    <row r="4982" spans="1:3">
      <c r="A4982" s="3" t="s">
        <v>11697</v>
      </c>
      <c r="B4982" s="5"/>
      <c r="C4982" s="5">
        <v>1</v>
      </c>
    </row>
    <row r="4983" spans="1:3">
      <c r="A4983" s="3" t="s">
        <v>2337</v>
      </c>
      <c r="B4983" s="5">
        <v>1</v>
      </c>
      <c r="C4983" s="5"/>
    </row>
    <row r="4984" spans="1:3">
      <c r="A4984" s="3" t="s">
        <v>11698</v>
      </c>
      <c r="B4984" s="5"/>
      <c r="C4984" s="5">
        <v>1</v>
      </c>
    </row>
    <row r="4985" spans="1:3">
      <c r="A4985" s="3" t="s">
        <v>11699</v>
      </c>
      <c r="B4985" s="5"/>
      <c r="C4985" s="5">
        <v>1</v>
      </c>
    </row>
    <row r="4986" spans="1:3">
      <c r="A4986" s="3" t="s">
        <v>3558</v>
      </c>
      <c r="B4986" s="5">
        <v>1</v>
      </c>
      <c r="C4986" s="5"/>
    </row>
    <row r="4987" spans="1:3">
      <c r="A4987" s="3" t="s">
        <v>11700</v>
      </c>
      <c r="B4987" s="5"/>
      <c r="C4987" s="5">
        <v>1</v>
      </c>
    </row>
    <row r="4988" spans="1:3">
      <c r="A4988" s="3" t="s">
        <v>3559</v>
      </c>
      <c r="B4988" s="5">
        <v>1</v>
      </c>
      <c r="C4988" s="5"/>
    </row>
    <row r="4989" spans="1:3">
      <c r="A4989" s="3" t="s">
        <v>11701</v>
      </c>
      <c r="B4989" s="5"/>
      <c r="C4989" s="5">
        <v>1</v>
      </c>
    </row>
    <row r="4990" spans="1:3">
      <c r="A4990" s="3" t="s">
        <v>11702</v>
      </c>
      <c r="B4990" s="5"/>
      <c r="C4990" s="5">
        <v>1</v>
      </c>
    </row>
    <row r="4991" spans="1:3">
      <c r="A4991" s="3" t="s">
        <v>3560</v>
      </c>
      <c r="B4991" s="5">
        <v>1</v>
      </c>
      <c r="C4991" s="5"/>
    </row>
    <row r="4992" spans="1:3">
      <c r="A4992" s="3" t="s">
        <v>11703</v>
      </c>
      <c r="B4992" s="5"/>
      <c r="C4992" s="5">
        <v>1</v>
      </c>
    </row>
    <row r="4993" spans="1:3">
      <c r="A4993" s="3" t="s">
        <v>11704</v>
      </c>
      <c r="B4993" s="5"/>
      <c r="C4993" s="5">
        <v>1</v>
      </c>
    </row>
    <row r="4994" spans="1:3">
      <c r="A4994" s="3" t="s">
        <v>11705</v>
      </c>
      <c r="B4994" s="5"/>
      <c r="C4994" s="5">
        <v>1</v>
      </c>
    </row>
    <row r="4995" spans="1:3">
      <c r="A4995" s="3" t="s">
        <v>11706</v>
      </c>
      <c r="B4995" s="5"/>
      <c r="C4995" s="5">
        <v>1</v>
      </c>
    </row>
    <row r="4996" spans="1:3">
      <c r="A4996" s="3" t="s">
        <v>8458</v>
      </c>
      <c r="B4996" s="5">
        <v>1</v>
      </c>
      <c r="C4996" s="5">
        <v>1</v>
      </c>
    </row>
    <row r="4997" spans="1:3">
      <c r="A4997" s="3" t="s">
        <v>11707</v>
      </c>
      <c r="B4997" s="5"/>
      <c r="C4997" s="5">
        <v>1</v>
      </c>
    </row>
    <row r="4998" spans="1:3">
      <c r="A4998" s="3" t="s">
        <v>11708</v>
      </c>
      <c r="B4998" s="5"/>
      <c r="C4998" s="5">
        <v>1</v>
      </c>
    </row>
    <row r="4999" spans="1:3">
      <c r="A4999" s="3" t="s">
        <v>3561</v>
      </c>
      <c r="B4999" s="5">
        <v>1</v>
      </c>
      <c r="C4999" s="5"/>
    </row>
    <row r="5000" spans="1:3">
      <c r="A5000" s="3" t="s">
        <v>3562</v>
      </c>
      <c r="B5000" s="5">
        <v>1</v>
      </c>
      <c r="C5000" s="5">
        <v>1</v>
      </c>
    </row>
    <row r="5001" spans="1:3">
      <c r="A5001" s="3" t="s">
        <v>3563</v>
      </c>
      <c r="B5001" s="5">
        <v>1</v>
      </c>
      <c r="C5001" s="5">
        <v>1</v>
      </c>
    </row>
    <row r="5002" spans="1:3">
      <c r="A5002" s="3" t="s">
        <v>11709</v>
      </c>
      <c r="B5002" s="5"/>
      <c r="C5002" s="5">
        <v>1</v>
      </c>
    </row>
    <row r="5003" spans="1:3">
      <c r="A5003" s="3" t="s">
        <v>11710</v>
      </c>
      <c r="B5003" s="5"/>
      <c r="C5003" s="5">
        <v>1</v>
      </c>
    </row>
    <row r="5004" spans="1:3">
      <c r="A5004" s="3" t="s">
        <v>11711</v>
      </c>
      <c r="B5004" s="5"/>
      <c r="C5004" s="5">
        <v>1</v>
      </c>
    </row>
    <row r="5005" spans="1:3">
      <c r="A5005" s="3" t="s">
        <v>11712</v>
      </c>
      <c r="B5005" s="5"/>
      <c r="C5005" s="5">
        <v>1</v>
      </c>
    </row>
    <row r="5006" spans="1:3">
      <c r="A5006" s="3" t="s">
        <v>3564</v>
      </c>
      <c r="B5006" s="5">
        <v>1</v>
      </c>
      <c r="C5006" s="5">
        <v>1</v>
      </c>
    </row>
    <row r="5007" spans="1:3">
      <c r="A5007" s="3" t="s">
        <v>1860</v>
      </c>
      <c r="B5007" s="5">
        <v>1</v>
      </c>
      <c r="C5007" s="5">
        <v>1</v>
      </c>
    </row>
    <row r="5008" spans="1:3">
      <c r="A5008" s="3" t="s">
        <v>3565</v>
      </c>
      <c r="B5008" s="5">
        <v>1</v>
      </c>
      <c r="C5008" s="5">
        <v>1</v>
      </c>
    </row>
    <row r="5009" spans="1:3">
      <c r="A5009" s="3" t="s">
        <v>11713</v>
      </c>
      <c r="B5009" s="5"/>
      <c r="C5009" s="5">
        <v>1</v>
      </c>
    </row>
    <row r="5010" spans="1:3">
      <c r="A5010" s="3" t="s">
        <v>11714</v>
      </c>
      <c r="B5010" s="5"/>
      <c r="C5010" s="5">
        <v>1</v>
      </c>
    </row>
    <row r="5011" spans="1:3">
      <c r="A5011" s="3" t="s">
        <v>11715</v>
      </c>
      <c r="B5011" s="5"/>
      <c r="C5011" s="5">
        <v>1</v>
      </c>
    </row>
    <row r="5012" spans="1:3">
      <c r="A5012" s="3" t="s">
        <v>11716</v>
      </c>
      <c r="B5012" s="5"/>
      <c r="C5012" s="5">
        <v>1</v>
      </c>
    </row>
    <row r="5013" spans="1:3">
      <c r="A5013" s="3" t="s">
        <v>3566</v>
      </c>
      <c r="B5013" s="5">
        <v>1</v>
      </c>
      <c r="C5013" s="5">
        <v>1</v>
      </c>
    </row>
    <row r="5014" spans="1:3">
      <c r="A5014" s="3" t="s">
        <v>11717</v>
      </c>
      <c r="B5014" s="5"/>
      <c r="C5014" s="5">
        <v>1</v>
      </c>
    </row>
    <row r="5015" spans="1:3">
      <c r="A5015" s="3" t="s">
        <v>3567</v>
      </c>
      <c r="B5015" s="5">
        <v>1</v>
      </c>
      <c r="C5015" s="5">
        <v>1</v>
      </c>
    </row>
    <row r="5016" spans="1:3">
      <c r="A5016" s="3" t="s">
        <v>3568</v>
      </c>
      <c r="B5016" s="5">
        <v>1</v>
      </c>
      <c r="C5016" s="5"/>
    </row>
    <row r="5017" spans="1:3">
      <c r="A5017" s="3" t="s">
        <v>11718</v>
      </c>
      <c r="B5017" s="5"/>
      <c r="C5017" s="5">
        <v>1</v>
      </c>
    </row>
    <row r="5018" spans="1:3">
      <c r="A5018" s="3" t="s">
        <v>3569</v>
      </c>
      <c r="B5018" s="5">
        <v>1</v>
      </c>
      <c r="C5018" s="5"/>
    </row>
    <row r="5019" spans="1:3">
      <c r="A5019" s="3" t="s">
        <v>11719</v>
      </c>
      <c r="B5019" s="5"/>
      <c r="C5019" s="5">
        <v>1</v>
      </c>
    </row>
    <row r="5020" spans="1:3">
      <c r="A5020" s="3" t="s">
        <v>11720</v>
      </c>
      <c r="B5020" s="5"/>
      <c r="C5020" s="5">
        <v>1</v>
      </c>
    </row>
    <row r="5021" spans="1:3">
      <c r="A5021" s="3" t="s">
        <v>11721</v>
      </c>
      <c r="B5021" s="5"/>
      <c r="C5021" s="5">
        <v>1</v>
      </c>
    </row>
    <row r="5022" spans="1:3">
      <c r="A5022" s="3" t="s">
        <v>8170</v>
      </c>
      <c r="B5022" s="5">
        <v>1</v>
      </c>
      <c r="C5022" s="5">
        <v>1</v>
      </c>
    </row>
    <row r="5023" spans="1:3">
      <c r="A5023" s="3" t="s">
        <v>3570</v>
      </c>
      <c r="B5023" s="5">
        <v>1</v>
      </c>
      <c r="C5023" s="5"/>
    </row>
    <row r="5024" spans="1:3">
      <c r="A5024" s="3" t="s">
        <v>11722</v>
      </c>
      <c r="B5024" s="5"/>
      <c r="C5024" s="5">
        <v>1</v>
      </c>
    </row>
    <row r="5025" spans="1:3">
      <c r="A5025" s="3" t="s">
        <v>1736</v>
      </c>
      <c r="B5025" s="5">
        <v>1</v>
      </c>
      <c r="C5025" s="5">
        <v>1</v>
      </c>
    </row>
    <row r="5026" spans="1:3">
      <c r="A5026" s="3" t="s">
        <v>11723</v>
      </c>
      <c r="B5026" s="5"/>
      <c r="C5026" s="5">
        <v>1</v>
      </c>
    </row>
    <row r="5027" spans="1:3">
      <c r="A5027" s="3" t="s">
        <v>11724</v>
      </c>
      <c r="B5027" s="5"/>
      <c r="C5027" s="5">
        <v>1</v>
      </c>
    </row>
    <row r="5028" spans="1:3">
      <c r="A5028" s="3" t="s">
        <v>11725</v>
      </c>
      <c r="B5028" s="5"/>
      <c r="C5028" s="5">
        <v>1</v>
      </c>
    </row>
    <row r="5029" spans="1:3">
      <c r="A5029" s="3" t="s">
        <v>3571</v>
      </c>
      <c r="B5029" s="5">
        <v>1</v>
      </c>
      <c r="C5029" s="5">
        <v>1</v>
      </c>
    </row>
    <row r="5030" spans="1:3">
      <c r="A5030" s="3" t="s">
        <v>11726</v>
      </c>
      <c r="B5030" s="5"/>
      <c r="C5030" s="5">
        <v>1</v>
      </c>
    </row>
    <row r="5031" spans="1:3">
      <c r="A5031" s="3" t="s">
        <v>11727</v>
      </c>
      <c r="B5031" s="5"/>
      <c r="C5031" s="5">
        <v>1</v>
      </c>
    </row>
    <row r="5032" spans="1:3">
      <c r="A5032" s="3" t="s">
        <v>11728</v>
      </c>
      <c r="B5032" s="5"/>
      <c r="C5032" s="5">
        <v>1</v>
      </c>
    </row>
    <row r="5033" spans="1:3">
      <c r="A5033" s="3" t="s">
        <v>11729</v>
      </c>
      <c r="B5033" s="5"/>
      <c r="C5033" s="5">
        <v>1</v>
      </c>
    </row>
    <row r="5034" spans="1:3">
      <c r="A5034" s="3" t="s">
        <v>881</v>
      </c>
      <c r="B5034" s="5">
        <v>1</v>
      </c>
      <c r="C5034" s="5">
        <v>1</v>
      </c>
    </row>
    <row r="5035" spans="1:3">
      <c r="A5035" s="3" t="s">
        <v>11730</v>
      </c>
      <c r="B5035" s="5"/>
      <c r="C5035" s="5">
        <v>1</v>
      </c>
    </row>
    <row r="5036" spans="1:3">
      <c r="A5036" s="3" t="s">
        <v>11731</v>
      </c>
      <c r="B5036" s="5"/>
      <c r="C5036" s="5">
        <v>1</v>
      </c>
    </row>
    <row r="5037" spans="1:3">
      <c r="A5037" s="3" t="s">
        <v>11732</v>
      </c>
      <c r="B5037" s="5"/>
      <c r="C5037" s="5">
        <v>1</v>
      </c>
    </row>
    <row r="5038" spans="1:3">
      <c r="A5038" s="3" t="s">
        <v>11733</v>
      </c>
      <c r="B5038" s="5"/>
      <c r="C5038" s="5">
        <v>1</v>
      </c>
    </row>
    <row r="5039" spans="1:3">
      <c r="A5039" s="3" t="s">
        <v>11734</v>
      </c>
      <c r="B5039" s="5"/>
      <c r="C5039" s="5">
        <v>1</v>
      </c>
    </row>
    <row r="5040" spans="1:3">
      <c r="A5040" s="3" t="s">
        <v>11735</v>
      </c>
      <c r="B5040" s="5"/>
      <c r="C5040" s="5">
        <v>1</v>
      </c>
    </row>
    <row r="5041" spans="1:3">
      <c r="A5041" s="3" t="s">
        <v>11736</v>
      </c>
      <c r="B5041" s="5"/>
      <c r="C5041" s="5">
        <v>1</v>
      </c>
    </row>
    <row r="5042" spans="1:3">
      <c r="A5042" s="3" t="s">
        <v>11737</v>
      </c>
      <c r="B5042" s="5"/>
      <c r="C5042" s="5">
        <v>1</v>
      </c>
    </row>
    <row r="5043" spans="1:3">
      <c r="A5043" s="3" t="s">
        <v>11738</v>
      </c>
      <c r="B5043" s="5"/>
      <c r="C5043" s="5">
        <v>1</v>
      </c>
    </row>
    <row r="5044" spans="1:3">
      <c r="A5044" s="3" t="s">
        <v>11739</v>
      </c>
      <c r="B5044" s="5"/>
      <c r="C5044" s="5">
        <v>1</v>
      </c>
    </row>
    <row r="5045" spans="1:3">
      <c r="A5045" s="3" t="s">
        <v>1244</v>
      </c>
      <c r="B5045" s="5">
        <v>1</v>
      </c>
      <c r="C5045" s="5"/>
    </row>
    <row r="5046" spans="1:3">
      <c r="A5046" s="3" t="s">
        <v>11740</v>
      </c>
      <c r="B5046" s="5"/>
      <c r="C5046" s="5">
        <v>1</v>
      </c>
    </row>
    <row r="5047" spans="1:3">
      <c r="A5047" s="3" t="s">
        <v>11741</v>
      </c>
      <c r="B5047" s="5"/>
      <c r="C5047" s="5">
        <v>1</v>
      </c>
    </row>
    <row r="5048" spans="1:3">
      <c r="A5048" s="3" t="s">
        <v>3572</v>
      </c>
      <c r="B5048" s="5">
        <v>1</v>
      </c>
      <c r="C5048" s="5"/>
    </row>
    <row r="5049" spans="1:3">
      <c r="A5049" s="3" t="s">
        <v>11742</v>
      </c>
      <c r="B5049" s="5"/>
      <c r="C5049" s="5">
        <v>1</v>
      </c>
    </row>
    <row r="5050" spans="1:3">
      <c r="A5050" s="3" t="s">
        <v>11743</v>
      </c>
      <c r="B5050" s="5"/>
      <c r="C5050" s="5">
        <v>1</v>
      </c>
    </row>
    <row r="5051" spans="1:3">
      <c r="A5051" s="3" t="s">
        <v>11744</v>
      </c>
      <c r="B5051" s="5"/>
      <c r="C5051" s="5">
        <v>1</v>
      </c>
    </row>
    <row r="5052" spans="1:3">
      <c r="A5052" s="3" t="s">
        <v>11745</v>
      </c>
      <c r="B5052" s="5"/>
      <c r="C5052" s="5">
        <v>1</v>
      </c>
    </row>
    <row r="5053" spans="1:3">
      <c r="A5053" s="3" t="s">
        <v>7630</v>
      </c>
      <c r="B5053" s="5">
        <v>1</v>
      </c>
      <c r="C5053" s="5"/>
    </row>
    <row r="5054" spans="1:3">
      <c r="A5054" s="3" t="s">
        <v>3573</v>
      </c>
      <c r="B5054" s="5">
        <v>1</v>
      </c>
      <c r="C5054" s="5">
        <v>1</v>
      </c>
    </row>
    <row r="5055" spans="1:3">
      <c r="A5055" s="3" t="s">
        <v>11746</v>
      </c>
      <c r="B5055" s="5"/>
      <c r="C5055" s="5">
        <v>1</v>
      </c>
    </row>
    <row r="5056" spans="1:3">
      <c r="A5056" s="3" t="s">
        <v>11747</v>
      </c>
      <c r="B5056" s="5"/>
      <c r="C5056" s="5">
        <v>1</v>
      </c>
    </row>
    <row r="5057" spans="1:3">
      <c r="A5057" s="3" t="s">
        <v>8342</v>
      </c>
      <c r="B5057" s="5">
        <v>1</v>
      </c>
      <c r="C5057" s="5">
        <v>1</v>
      </c>
    </row>
    <row r="5058" spans="1:3">
      <c r="A5058" s="3" t="s">
        <v>11748</v>
      </c>
      <c r="B5058" s="5"/>
      <c r="C5058" s="5">
        <v>1</v>
      </c>
    </row>
    <row r="5059" spans="1:3">
      <c r="A5059" s="3" t="s">
        <v>11749</v>
      </c>
      <c r="B5059" s="5"/>
      <c r="C5059" s="5">
        <v>1</v>
      </c>
    </row>
    <row r="5060" spans="1:3">
      <c r="A5060" s="3" t="s">
        <v>11750</v>
      </c>
      <c r="B5060" s="5"/>
      <c r="C5060" s="5">
        <v>1</v>
      </c>
    </row>
    <row r="5061" spans="1:3">
      <c r="A5061" s="3" t="s">
        <v>11751</v>
      </c>
      <c r="B5061" s="5"/>
      <c r="C5061" s="5">
        <v>1</v>
      </c>
    </row>
    <row r="5062" spans="1:3">
      <c r="A5062" s="3" t="s">
        <v>3574</v>
      </c>
      <c r="B5062" s="5">
        <v>1</v>
      </c>
      <c r="C5062" s="5"/>
    </row>
    <row r="5063" spans="1:3">
      <c r="A5063" s="3" t="s">
        <v>11752</v>
      </c>
      <c r="B5063" s="5"/>
      <c r="C5063" s="5">
        <v>1</v>
      </c>
    </row>
    <row r="5064" spans="1:3">
      <c r="A5064" s="3" t="s">
        <v>11753</v>
      </c>
      <c r="B5064" s="5"/>
      <c r="C5064" s="5">
        <v>1</v>
      </c>
    </row>
    <row r="5065" spans="1:3">
      <c r="A5065" s="3" t="s">
        <v>11754</v>
      </c>
      <c r="B5065" s="5"/>
      <c r="C5065" s="5">
        <v>1</v>
      </c>
    </row>
    <row r="5066" spans="1:3">
      <c r="A5066" s="3" t="s">
        <v>2034</v>
      </c>
      <c r="B5066" s="5">
        <v>1</v>
      </c>
      <c r="C5066" s="5">
        <v>1</v>
      </c>
    </row>
    <row r="5067" spans="1:3">
      <c r="A5067" s="3" t="s">
        <v>11755</v>
      </c>
      <c r="B5067" s="5"/>
      <c r="C5067" s="5">
        <v>1</v>
      </c>
    </row>
    <row r="5068" spans="1:3">
      <c r="A5068" s="3" t="s">
        <v>11756</v>
      </c>
      <c r="B5068" s="5"/>
      <c r="C5068" s="5">
        <v>1</v>
      </c>
    </row>
    <row r="5069" spans="1:3">
      <c r="A5069" s="3" t="s">
        <v>11757</v>
      </c>
      <c r="B5069" s="5"/>
      <c r="C5069" s="5">
        <v>1</v>
      </c>
    </row>
    <row r="5070" spans="1:3">
      <c r="A5070" s="3" t="s">
        <v>11758</v>
      </c>
      <c r="B5070" s="5"/>
      <c r="C5070" s="5">
        <v>1</v>
      </c>
    </row>
    <row r="5071" spans="1:3">
      <c r="A5071" s="3" t="s">
        <v>1403</v>
      </c>
      <c r="B5071" s="5">
        <v>1</v>
      </c>
      <c r="C5071" s="5">
        <v>1</v>
      </c>
    </row>
    <row r="5072" spans="1:3">
      <c r="A5072" s="3" t="s">
        <v>11759</v>
      </c>
      <c r="B5072" s="5"/>
      <c r="C5072" s="5">
        <v>1</v>
      </c>
    </row>
    <row r="5073" spans="1:3">
      <c r="A5073" s="3" t="s">
        <v>11760</v>
      </c>
      <c r="B5073" s="5"/>
      <c r="C5073" s="5">
        <v>1</v>
      </c>
    </row>
    <row r="5074" spans="1:3">
      <c r="A5074" s="3" t="s">
        <v>3575</v>
      </c>
      <c r="B5074" s="5">
        <v>1</v>
      </c>
      <c r="C5074" s="5">
        <v>1</v>
      </c>
    </row>
    <row r="5075" spans="1:3">
      <c r="A5075" s="3" t="s">
        <v>3576</v>
      </c>
      <c r="B5075" s="5">
        <v>1</v>
      </c>
      <c r="C5075" s="5"/>
    </row>
    <row r="5076" spans="1:3">
      <c r="A5076" s="3" t="s">
        <v>11761</v>
      </c>
      <c r="B5076" s="5"/>
      <c r="C5076" s="5">
        <v>1</v>
      </c>
    </row>
    <row r="5077" spans="1:3">
      <c r="A5077" s="3" t="s">
        <v>3577</v>
      </c>
      <c r="B5077" s="5">
        <v>1</v>
      </c>
      <c r="C5077" s="5"/>
    </row>
    <row r="5078" spans="1:3">
      <c r="A5078" s="3" t="s">
        <v>11762</v>
      </c>
      <c r="B5078" s="5"/>
      <c r="C5078" s="5">
        <v>1</v>
      </c>
    </row>
    <row r="5079" spans="1:3">
      <c r="A5079" s="3" t="s">
        <v>11763</v>
      </c>
      <c r="B5079" s="5"/>
      <c r="C5079" s="5">
        <v>1</v>
      </c>
    </row>
    <row r="5080" spans="1:3">
      <c r="A5080" s="3" t="s">
        <v>8740</v>
      </c>
      <c r="B5080" s="5">
        <v>1</v>
      </c>
      <c r="C5080" s="5"/>
    </row>
    <row r="5081" spans="1:3">
      <c r="A5081" s="3" t="s">
        <v>3578</v>
      </c>
      <c r="B5081" s="5">
        <v>1</v>
      </c>
      <c r="C5081" s="5">
        <v>1</v>
      </c>
    </row>
    <row r="5082" spans="1:3">
      <c r="A5082" s="3" t="s">
        <v>7747</v>
      </c>
      <c r="B5082" s="5">
        <v>1</v>
      </c>
      <c r="C5082" s="5">
        <v>1</v>
      </c>
    </row>
    <row r="5083" spans="1:3">
      <c r="A5083" s="3" t="s">
        <v>3579</v>
      </c>
      <c r="B5083" s="5">
        <v>1</v>
      </c>
      <c r="C5083" s="5"/>
    </row>
    <row r="5084" spans="1:3">
      <c r="A5084" s="3" t="s">
        <v>11764</v>
      </c>
      <c r="B5084" s="5"/>
      <c r="C5084" s="5">
        <v>1</v>
      </c>
    </row>
    <row r="5085" spans="1:3">
      <c r="A5085" s="3" t="s">
        <v>3580</v>
      </c>
      <c r="B5085" s="5">
        <v>1</v>
      </c>
      <c r="C5085" s="5">
        <v>1</v>
      </c>
    </row>
    <row r="5086" spans="1:3">
      <c r="A5086" s="3" t="s">
        <v>11765</v>
      </c>
      <c r="B5086" s="5"/>
      <c r="C5086" s="5">
        <v>1</v>
      </c>
    </row>
    <row r="5087" spans="1:3">
      <c r="A5087" s="3" t="s">
        <v>3581</v>
      </c>
      <c r="B5087" s="5">
        <v>1</v>
      </c>
      <c r="C5087" s="5">
        <v>1</v>
      </c>
    </row>
    <row r="5088" spans="1:3">
      <c r="A5088" s="3" t="s">
        <v>11766</v>
      </c>
      <c r="B5088" s="5"/>
      <c r="C5088" s="5">
        <v>1</v>
      </c>
    </row>
    <row r="5089" spans="1:3">
      <c r="A5089" s="3" t="s">
        <v>1925</v>
      </c>
      <c r="B5089" s="5">
        <v>1</v>
      </c>
      <c r="C5089" s="5">
        <v>1</v>
      </c>
    </row>
    <row r="5090" spans="1:3">
      <c r="A5090" s="3" t="s">
        <v>11767</v>
      </c>
      <c r="B5090" s="5"/>
      <c r="C5090" s="5">
        <v>1</v>
      </c>
    </row>
    <row r="5091" spans="1:3">
      <c r="A5091" s="3" t="s">
        <v>3582</v>
      </c>
      <c r="B5091" s="5">
        <v>1</v>
      </c>
      <c r="C5091" s="5">
        <v>1</v>
      </c>
    </row>
    <row r="5092" spans="1:3">
      <c r="A5092" s="3" t="s">
        <v>3583</v>
      </c>
      <c r="B5092" s="5">
        <v>1</v>
      </c>
      <c r="C5092" s="5"/>
    </row>
    <row r="5093" spans="1:3">
      <c r="A5093" s="3" t="s">
        <v>11768</v>
      </c>
      <c r="B5093" s="5"/>
      <c r="C5093" s="5">
        <v>1</v>
      </c>
    </row>
    <row r="5094" spans="1:3">
      <c r="A5094" s="3" t="s">
        <v>339</v>
      </c>
      <c r="B5094" s="5">
        <v>1</v>
      </c>
      <c r="C5094" s="5">
        <v>1</v>
      </c>
    </row>
    <row r="5095" spans="1:3">
      <c r="A5095" s="3" t="s">
        <v>3584</v>
      </c>
      <c r="B5095" s="5">
        <v>1</v>
      </c>
      <c r="C5095" s="5">
        <v>1</v>
      </c>
    </row>
    <row r="5096" spans="1:3">
      <c r="A5096" s="3" t="s">
        <v>11769</v>
      </c>
      <c r="B5096" s="5"/>
      <c r="C5096" s="5">
        <v>1</v>
      </c>
    </row>
    <row r="5097" spans="1:3">
      <c r="A5097" s="3" t="s">
        <v>3585</v>
      </c>
      <c r="B5097" s="5">
        <v>1</v>
      </c>
      <c r="C5097" s="5"/>
    </row>
    <row r="5098" spans="1:3">
      <c r="A5098" s="3" t="s">
        <v>11770</v>
      </c>
      <c r="B5098" s="5"/>
      <c r="C5098" s="5">
        <v>1</v>
      </c>
    </row>
    <row r="5099" spans="1:3">
      <c r="A5099" s="3" t="s">
        <v>11771</v>
      </c>
      <c r="B5099" s="5"/>
      <c r="C5099" s="5">
        <v>1</v>
      </c>
    </row>
    <row r="5100" spans="1:3">
      <c r="A5100" s="3" t="s">
        <v>11772</v>
      </c>
      <c r="B5100" s="5"/>
      <c r="C5100" s="5">
        <v>1</v>
      </c>
    </row>
    <row r="5101" spans="1:3">
      <c r="A5101" s="3" t="s">
        <v>3586</v>
      </c>
      <c r="B5101" s="5">
        <v>1</v>
      </c>
      <c r="C5101" s="5">
        <v>1</v>
      </c>
    </row>
    <row r="5102" spans="1:3">
      <c r="A5102" s="3" t="s">
        <v>11773</v>
      </c>
      <c r="B5102" s="5"/>
      <c r="C5102" s="5">
        <v>1</v>
      </c>
    </row>
    <row r="5103" spans="1:3">
      <c r="A5103" s="3" t="s">
        <v>215</v>
      </c>
      <c r="B5103" s="5">
        <v>1</v>
      </c>
      <c r="C5103" s="5"/>
    </row>
    <row r="5104" spans="1:3">
      <c r="A5104" s="3" t="s">
        <v>11774</v>
      </c>
      <c r="B5104" s="5"/>
      <c r="C5104" s="5">
        <v>1</v>
      </c>
    </row>
    <row r="5105" spans="1:3">
      <c r="A5105" s="3" t="s">
        <v>3587</v>
      </c>
      <c r="B5105" s="5">
        <v>1</v>
      </c>
      <c r="C5105" s="5">
        <v>1</v>
      </c>
    </row>
    <row r="5106" spans="1:3">
      <c r="A5106" s="3" t="s">
        <v>11775</v>
      </c>
      <c r="B5106" s="5"/>
      <c r="C5106" s="5">
        <v>1</v>
      </c>
    </row>
    <row r="5107" spans="1:3">
      <c r="A5107" s="3" t="s">
        <v>11776</v>
      </c>
      <c r="B5107" s="5"/>
      <c r="C5107" s="5">
        <v>1</v>
      </c>
    </row>
    <row r="5108" spans="1:3">
      <c r="A5108" s="3" t="s">
        <v>11777</v>
      </c>
      <c r="B5108" s="5"/>
      <c r="C5108" s="5">
        <v>1</v>
      </c>
    </row>
    <row r="5109" spans="1:3">
      <c r="A5109" s="3" t="s">
        <v>11778</v>
      </c>
      <c r="B5109" s="5"/>
      <c r="C5109" s="5">
        <v>1</v>
      </c>
    </row>
    <row r="5110" spans="1:3">
      <c r="A5110" s="3" t="s">
        <v>11779</v>
      </c>
      <c r="B5110" s="5"/>
      <c r="C5110" s="5">
        <v>1</v>
      </c>
    </row>
    <row r="5111" spans="1:3">
      <c r="A5111" s="3" t="s">
        <v>2282</v>
      </c>
      <c r="B5111" s="5">
        <v>1</v>
      </c>
      <c r="C5111" s="5"/>
    </row>
    <row r="5112" spans="1:3">
      <c r="A5112" s="3" t="s">
        <v>1556</v>
      </c>
      <c r="B5112" s="5">
        <v>1</v>
      </c>
      <c r="C5112" s="5">
        <v>1</v>
      </c>
    </row>
    <row r="5113" spans="1:3">
      <c r="A5113" s="3" t="s">
        <v>11780</v>
      </c>
      <c r="B5113" s="5"/>
      <c r="C5113" s="5">
        <v>1</v>
      </c>
    </row>
    <row r="5114" spans="1:3">
      <c r="A5114" s="3" t="s">
        <v>11781</v>
      </c>
      <c r="B5114" s="5"/>
      <c r="C5114" s="5">
        <v>1</v>
      </c>
    </row>
    <row r="5115" spans="1:3">
      <c r="A5115" s="3" t="s">
        <v>3588</v>
      </c>
      <c r="B5115" s="5">
        <v>1</v>
      </c>
      <c r="C5115" s="5">
        <v>1</v>
      </c>
    </row>
    <row r="5116" spans="1:3">
      <c r="A5116" s="3" t="s">
        <v>7728</v>
      </c>
      <c r="B5116" s="5">
        <v>1</v>
      </c>
      <c r="C5116" s="5">
        <v>1</v>
      </c>
    </row>
    <row r="5117" spans="1:3">
      <c r="A5117" s="3" t="s">
        <v>7673</v>
      </c>
      <c r="B5117" s="5">
        <v>1</v>
      </c>
      <c r="C5117" s="5">
        <v>1</v>
      </c>
    </row>
    <row r="5118" spans="1:3">
      <c r="A5118" s="3" t="s">
        <v>3589</v>
      </c>
      <c r="B5118" s="5">
        <v>1</v>
      </c>
      <c r="C5118" s="5"/>
    </row>
    <row r="5119" spans="1:3">
      <c r="A5119" s="3" t="s">
        <v>7743</v>
      </c>
      <c r="B5119" s="5">
        <v>1</v>
      </c>
      <c r="C5119" s="5"/>
    </row>
    <row r="5120" spans="1:3">
      <c r="A5120" s="3" t="s">
        <v>11782</v>
      </c>
      <c r="B5120" s="5"/>
      <c r="C5120" s="5">
        <v>1</v>
      </c>
    </row>
    <row r="5121" spans="1:3">
      <c r="A5121" s="3" t="s">
        <v>11783</v>
      </c>
      <c r="B5121" s="5"/>
      <c r="C5121" s="5">
        <v>1</v>
      </c>
    </row>
    <row r="5122" spans="1:3">
      <c r="A5122" s="3" t="s">
        <v>11784</v>
      </c>
      <c r="B5122" s="5"/>
      <c r="C5122" s="5">
        <v>1</v>
      </c>
    </row>
    <row r="5123" spans="1:3">
      <c r="A5123" s="3" t="s">
        <v>1116</v>
      </c>
      <c r="B5123" s="5">
        <v>1</v>
      </c>
      <c r="C5123" s="5">
        <v>1</v>
      </c>
    </row>
    <row r="5124" spans="1:3">
      <c r="A5124" s="3" t="s">
        <v>11785</v>
      </c>
      <c r="B5124" s="5"/>
      <c r="C5124" s="5">
        <v>1</v>
      </c>
    </row>
    <row r="5125" spans="1:3">
      <c r="A5125" s="3" t="s">
        <v>8734</v>
      </c>
      <c r="B5125" s="5">
        <v>1</v>
      </c>
      <c r="C5125" s="5">
        <v>1</v>
      </c>
    </row>
    <row r="5126" spans="1:3">
      <c r="A5126" s="3" t="s">
        <v>1911</v>
      </c>
      <c r="B5126" s="5">
        <v>1</v>
      </c>
      <c r="C5126" s="5">
        <v>1</v>
      </c>
    </row>
    <row r="5127" spans="1:3">
      <c r="A5127" s="3" t="s">
        <v>11786</v>
      </c>
      <c r="B5127" s="5"/>
      <c r="C5127" s="5">
        <v>1</v>
      </c>
    </row>
    <row r="5128" spans="1:3">
      <c r="A5128" s="3" t="s">
        <v>11787</v>
      </c>
      <c r="B5128" s="5"/>
      <c r="C5128" s="5">
        <v>1</v>
      </c>
    </row>
    <row r="5129" spans="1:3">
      <c r="A5129" s="3" t="s">
        <v>840</v>
      </c>
      <c r="B5129" s="5">
        <v>1</v>
      </c>
      <c r="C5129" s="5">
        <v>1</v>
      </c>
    </row>
    <row r="5130" spans="1:3">
      <c r="A5130" s="3" t="s">
        <v>3590</v>
      </c>
      <c r="B5130" s="5">
        <v>1</v>
      </c>
      <c r="C5130" s="5"/>
    </row>
    <row r="5131" spans="1:3">
      <c r="A5131" s="3" t="s">
        <v>3591</v>
      </c>
      <c r="B5131" s="5">
        <v>1</v>
      </c>
      <c r="C5131" s="5"/>
    </row>
    <row r="5132" spans="1:3">
      <c r="A5132" s="3" t="s">
        <v>3592</v>
      </c>
      <c r="B5132" s="5">
        <v>1</v>
      </c>
      <c r="C5132" s="5"/>
    </row>
    <row r="5133" spans="1:3">
      <c r="A5133" s="3" t="s">
        <v>11788</v>
      </c>
      <c r="B5133" s="5"/>
      <c r="C5133" s="5">
        <v>1</v>
      </c>
    </row>
    <row r="5134" spans="1:3">
      <c r="A5134" s="3" t="s">
        <v>11789</v>
      </c>
      <c r="B5134" s="5"/>
      <c r="C5134" s="5">
        <v>1</v>
      </c>
    </row>
    <row r="5135" spans="1:3">
      <c r="A5135" s="3" t="s">
        <v>11790</v>
      </c>
      <c r="B5135" s="5"/>
      <c r="C5135" s="5">
        <v>1</v>
      </c>
    </row>
    <row r="5136" spans="1:3">
      <c r="A5136" s="3" t="s">
        <v>982</v>
      </c>
      <c r="B5136" s="5">
        <v>1</v>
      </c>
      <c r="C5136" s="5">
        <v>1</v>
      </c>
    </row>
    <row r="5137" spans="1:3">
      <c r="A5137" s="3" t="s">
        <v>11791</v>
      </c>
      <c r="B5137" s="5"/>
      <c r="C5137" s="5">
        <v>1</v>
      </c>
    </row>
    <row r="5138" spans="1:3">
      <c r="A5138" s="3" t="s">
        <v>11792</v>
      </c>
      <c r="B5138" s="5"/>
      <c r="C5138" s="5">
        <v>1</v>
      </c>
    </row>
    <row r="5139" spans="1:3">
      <c r="A5139" s="3" t="s">
        <v>11793</v>
      </c>
      <c r="B5139" s="5"/>
      <c r="C5139" s="5">
        <v>1</v>
      </c>
    </row>
    <row r="5140" spans="1:3">
      <c r="A5140" s="3" t="s">
        <v>1857</v>
      </c>
      <c r="B5140" s="5">
        <v>2</v>
      </c>
      <c r="C5140" s="5">
        <v>1</v>
      </c>
    </row>
    <row r="5141" spans="1:3">
      <c r="A5141" s="3" t="s">
        <v>11794</v>
      </c>
      <c r="B5141" s="5"/>
      <c r="C5141" s="5">
        <v>1</v>
      </c>
    </row>
    <row r="5142" spans="1:3">
      <c r="A5142" s="3" t="s">
        <v>11795</v>
      </c>
      <c r="B5142" s="5"/>
      <c r="C5142" s="5">
        <v>1</v>
      </c>
    </row>
    <row r="5143" spans="1:3">
      <c r="A5143" s="3" t="s">
        <v>11796</v>
      </c>
      <c r="B5143" s="5"/>
      <c r="C5143" s="5">
        <v>1</v>
      </c>
    </row>
    <row r="5144" spans="1:3">
      <c r="A5144" s="3" t="s">
        <v>11797</v>
      </c>
      <c r="B5144" s="5"/>
      <c r="C5144" s="5">
        <v>1</v>
      </c>
    </row>
    <row r="5145" spans="1:3">
      <c r="A5145" s="3" t="s">
        <v>11798</v>
      </c>
      <c r="B5145" s="5"/>
      <c r="C5145" s="5">
        <v>1</v>
      </c>
    </row>
    <row r="5146" spans="1:3">
      <c r="A5146" s="3" t="s">
        <v>11799</v>
      </c>
      <c r="B5146" s="5"/>
      <c r="C5146" s="5">
        <v>1</v>
      </c>
    </row>
    <row r="5147" spans="1:3">
      <c r="A5147" s="3" t="s">
        <v>11800</v>
      </c>
      <c r="B5147" s="5"/>
      <c r="C5147" s="5">
        <v>1</v>
      </c>
    </row>
    <row r="5148" spans="1:3">
      <c r="A5148" s="3" t="s">
        <v>11801</v>
      </c>
      <c r="B5148" s="5"/>
      <c r="C5148" s="5">
        <v>1</v>
      </c>
    </row>
    <row r="5149" spans="1:3">
      <c r="A5149" s="3" t="s">
        <v>11802</v>
      </c>
      <c r="B5149" s="5"/>
      <c r="C5149" s="5">
        <v>1</v>
      </c>
    </row>
    <row r="5150" spans="1:3">
      <c r="A5150" s="3" t="s">
        <v>11803</v>
      </c>
      <c r="B5150" s="5"/>
      <c r="C5150" s="5">
        <v>1</v>
      </c>
    </row>
    <row r="5151" spans="1:3">
      <c r="A5151" s="3" t="s">
        <v>11804</v>
      </c>
      <c r="B5151" s="5"/>
      <c r="C5151" s="5">
        <v>1</v>
      </c>
    </row>
    <row r="5152" spans="1:3">
      <c r="A5152" s="3" t="s">
        <v>11805</v>
      </c>
      <c r="B5152" s="5"/>
      <c r="C5152" s="5">
        <v>1</v>
      </c>
    </row>
    <row r="5153" spans="1:3">
      <c r="A5153" s="3" t="s">
        <v>11806</v>
      </c>
      <c r="B5153" s="5"/>
      <c r="C5153" s="5">
        <v>1</v>
      </c>
    </row>
    <row r="5154" spans="1:3">
      <c r="A5154" s="3" t="s">
        <v>7826</v>
      </c>
      <c r="B5154" s="5">
        <v>1</v>
      </c>
      <c r="C5154" s="5"/>
    </row>
    <row r="5155" spans="1:3">
      <c r="A5155" s="3" t="s">
        <v>11807</v>
      </c>
      <c r="B5155" s="5"/>
      <c r="C5155" s="5">
        <v>1</v>
      </c>
    </row>
    <row r="5156" spans="1:3">
      <c r="A5156" s="3" t="s">
        <v>3593</v>
      </c>
      <c r="B5156" s="5">
        <v>1</v>
      </c>
      <c r="C5156" s="5"/>
    </row>
    <row r="5157" spans="1:3">
      <c r="A5157" s="3" t="s">
        <v>3594</v>
      </c>
      <c r="B5157" s="5">
        <v>1</v>
      </c>
      <c r="C5157" s="5"/>
    </row>
    <row r="5158" spans="1:3">
      <c r="A5158" s="3" t="s">
        <v>11808</v>
      </c>
      <c r="B5158" s="5"/>
      <c r="C5158" s="5">
        <v>1</v>
      </c>
    </row>
    <row r="5159" spans="1:3">
      <c r="A5159" s="3" t="s">
        <v>11809</v>
      </c>
      <c r="B5159" s="5"/>
      <c r="C5159" s="5">
        <v>1</v>
      </c>
    </row>
    <row r="5160" spans="1:3">
      <c r="A5160" s="3" t="s">
        <v>11810</v>
      </c>
      <c r="B5160" s="5"/>
      <c r="C5160" s="5">
        <v>1</v>
      </c>
    </row>
    <row r="5161" spans="1:3">
      <c r="A5161" s="3" t="s">
        <v>1783</v>
      </c>
      <c r="B5161" s="5">
        <v>1</v>
      </c>
      <c r="C5161" s="5">
        <v>1</v>
      </c>
    </row>
    <row r="5162" spans="1:3">
      <c r="A5162" s="3" t="s">
        <v>11811</v>
      </c>
      <c r="B5162" s="5"/>
      <c r="C5162" s="5">
        <v>1</v>
      </c>
    </row>
    <row r="5163" spans="1:3">
      <c r="A5163" s="3" t="s">
        <v>11812</v>
      </c>
      <c r="B5163" s="5"/>
      <c r="C5163" s="5">
        <v>1</v>
      </c>
    </row>
    <row r="5164" spans="1:3">
      <c r="A5164" s="3" t="s">
        <v>11813</v>
      </c>
      <c r="B5164" s="5"/>
      <c r="C5164" s="5">
        <v>1</v>
      </c>
    </row>
    <row r="5165" spans="1:3">
      <c r="A5165" s="3" t="s">
        <v>3595</v>
      </c>
      <c r="B5165" s="5">
        <v>1</v>
      </c>
      <c r="C5165" s="5">
        <v>1</v>
      </c>
    </row>
    <row r="5166" spans="1:3">
      <c r="A5166" s="3" t="s">
        <v>11814</v>
      </c>
      <c r="B5166" s="5"/>
      <c r="C5166" s="5">
        <v>1</v>
      </c>
    </row>
    <row r="5167" spans="1:3">
      <c r="A5167" s="3" t="s">
        <v>11815</v>
      </c>
      <c r="B5167" s="5"/>
      <c r="C5167" s="5">
        <v>1</v>
      </c>
    </row>
    <row r="5168" spans="1:3">
      <c r="A5168" s="3" t="s">
        <v>631</v>
      </c>
      <c r="B5168" s="5">
        <v>2</v>
      </c>
      <c r="C5168" s="5">
        <v>1</v>
      </c>
    </row>
    <row r="5169" spans="1:3">
      <c r="A5169" s="3" t="s">
        <v>1219</v>
      </c>
      <c r="B5169" s="5">
        <v>1</v>
      </c>
      <c r="C5169" s="5">
        <v>1</v>
      </c>
    </row>
    <row r="5170" spans="1:3">
      <c r="A5170" s="3" t="s">
        <v>415</v>
      </c>
      <c r="B5170" s="5">
        <v>1</v>
      </c>
      <c r="C5170" s="5">
        <v>1</v>
      </c>
    </row>
    <row r="5171" spans="1:3">
      <c r="A5171" s="3" t="s">
        <v>11816</v>
      </c>
      <c r="B5171" s="5"/>
      <c r="C5171" s="5">
        <v>1</v>
      </c>
    </row>
    <row r="5172" spans="1:3">
      <c r="A5172" s="3" t="s">
        <v>11817</v>
      </c>
      <c r="B5172" s="5"/>
      <c r="C5172" s="5">
        <v>1</v>
      </c>
    </row>
    <row r="5173" spans="1:3">
      <c r="A5173" s="3" t="s">
        <v>1276</v>
      </c>
      <c r="B5173" s="5">
        <v>1</v>
      </c>
      <c r="C5173" s="5">
        <v>1</v>
      </c>
    </row>
    <row r="5174" spans="1:3">
      <c r="A5174" s="3" t="s">
        <v>11818</v>
      </c>
      <c r="B5174" s="5"/>
      <c r="C5174" s="5">
        <v>1</v>
      </c>
    </row>
    <row r="5175" spans="1:3">
      <c r="A5175" s="3" t="s">
        <v>11819</v>
      </c>
      <c r="B5175" s="5"/>
      <c r="C5175" s="5">
        <v>1</v>
      </c>
    </row>
    <row r="5176" spans="1:3">
      <c r="A5176" s="3" t="s">
        <v>853</v>
      </c>
      <c r="B5176" s="5">
        <v>1</v>
      </c>
      <c r="C5176" s="5">
        <v>1</v>
      </c>
    </row>
    <row r="5177" spans="1:3">
      <c r="A5177" s="3" t="s">
        <v>3596</v>
      </c>
      <c r="B5177" s="5">
        <v>1</v>
      </c>
      <c r="C5177" s="5"/>
    </row>
    <row r="5178" spans="1:3">
      <c r="A5178" s="3" t="s">
        <v>11820</v>
      </c>
      <c r="B5178" s="5"/>
      <c r="C5178" s="5">
        <v>1</v>
      </c>
    </row>
    <row r="5179" spans="1:3">
      <c r="A5179" s="3" t="s">
        <v>11821</v>
      </c>
      <c r="B5179" s="5"/>
      <c r="C5179" s="5">
        <v>1</v>
      </c>
    </row>
    <row r="5180" spans="1:3">
      <c r="A5180" s="3" t="s">
        <v>11822</v>
      </c>
      <c r="B5180" s="5"/>
      <c r="C5180" s="5">
        <v>1</v>
      </c>
    </row>
    <row r="5181" spans="1:3">
      <c r="A5181" s="3" t="s">
        <v>11823</v>
      </c>
      <c r="B5181" s="5"/>
      <c r="C5181" s="5">
        <v>1</v>
      </c>
    </row>
    <row r="5182" spans="1:3">
      <c r="A5182" s="3" t="s">
        <v>3597</v>
      </c>
      <c r="B5182" s="5">
        <v>1</v>
      </c>
      <c r="C5182" s="5"/>
    </row>
    <row r="5183" spans="1:3">
      <c r="A5183" s="3" t="s">
        <v>11824</v>
      </c>
      <c r="B5183" s="5"/>
      <c r="C5183" s="5">
        <v>1</v>
      </c>
    </row>
    <row r="5184" spans="1:3">
      <c r="A5184" s="3" t="s">
        <v>3598</v>
      </c>
      <c r="B5184" s="5">
        <v>1</v>
      </c>
      <c r="C5184" s="5"/>
    </row>
    <row r="5185" spans="1:3">
      <c r="A5185" s="3" t="s">
        <v>77</v>
      </c>
      <c r="B5185" s="5">
        <v>1</v>
      </c>
      <c r="C5185" s="5"/>
    </row>
    <row r="5186" spans="1:3">
      <c r="A5186" s="3" t="s">
        <v>2346</v>
      </c>
      <c r="B5186" s="5">
        <v>1</v>
      </c>
      <c r="C5186" s="5">
        <v>1</v>
      </c>
    </row>
    <row r="5187" spans="1:3">
      <c r="A5187" s="3" t="s">
        <v>11825</v>
      </c>
      <c r="B5187" s="5"/>
      <c r="C5187" s="5">
        <v>1</v>
      </c>
    </row>
    <row r="5188" spans="1:3">
      <c r="A5188" s="3" t="s">
        <v>3599</v>
      </c>
      <c r="B5188" s="5">
        <v>1</v>
      </c>
      <c r="C5188" s="5">
        <v>1</v>
      </c>
    </row>
    <row r="5189" spans="1:3">
      <c r="A5189" s="3" t="s">
        <v>11826</v>
      </c>
      <c r="B5189" s="5"/>
      <c r="C5189" s="5">
        <v>1</v>
      </c>
    </row>
    <row r="5190" spans="1:3">
      <c r="A5190" s="3" t="s">
        <v>3600</v>
      </c>
      <c r="B5190" s="5">
        <v>1</v>
      </c>
      <c r="C5190" s="5">
        <v>1</v>
      </c>
    </row>
    <row r="5191" spans="1:3">
      <c r="A5191" s="3" t="s">
        <v>11827</v>
      </c>
      <c r="B5191" s="5"/>
      <c r="C5191" s="5">
        <v>1</v>
      </c>
    </row>
    <row r="5192" spans="1:3">
      <c r="A5192" s="3" t="s">
        <v>11828</v>
      </c>
      <c r="B5192" s="5"/>
      <c r="C5192" s="5">
        <v>1</v>
      </c>
    </row>
    <row r="5193" spans="1:3">
      <c r="A5193" s="3" t="s">
        <v>11829</v>
      </c>
      <c r="B5193" s="5"/>
      <c r="C5193" s="5">
        <v>1</v>
      </c>
    </row>
    <row r="5194" spans="1:3">
      <c r="A5194" s="3" t="s">
        <v>3601</v>
      </c>
      <c r="B5194" s="5">
        <v>1</v>
      </c>
      <c r="C5194" s="5"/>
    </row>
    <row r="5195" spans="1:3">
      <c r="A5195" s="3" t="s">
        <v>6173</v>
      </c>
      <c r="B5195" s="5">
        <v>1</v>
      </c>
      <c r="C5195" s="5"/>
    </row>
    <row r="5196" spans="1:3">
      <c r="A5196" s="3" t="s">
        <v>11830</v>
      </c>
      <c r="B5196" s="5"/>
      <c r="C5196" s="5">
        <v>1</v>
      </c>
    </row>
    <row r="5197" spans="1:3">
      <c r="A5197" s="3" t="s">
        <v>11831</v>
      </c>
      <c r="B5197" s="5"/>
      <c r="C5197" s="5">
        <v>1</v>
      </c>
    </row>
    <row r="5198" spans="1:3">
      <c r="A5198" s="3" t="s">
        <v>11832</v>
      </c>
      <c r="B5198" s="5"/>
      <c r="C5198" s="5">
        <v>1</v>
      </c>
    </row>
    <row r="5199" spans="1:3">
      <c r="A5199" s="3" t="s">
        <v>11833</v>
      </c>
      <c r="B5199" s="5"/>
      <c r="C5199" s="5">
        <v>1</v>
      </c>
    </row>
    <row r="5200" spans="1:3">
      <c r="A5200" s="3" t="s">
        <v>3602</v>
      </c>
      <c r="B5200" s="5">
        <v>1</v>
      </c>
      <c r="C5200" s="5"/>
    </row>
    <row r="5201" spans="1:3">
      <c r="A5201" s="3" t="s">
        <v>11834</v>
      </c>
      <c r="B5201" s="5"/>
      <c r="C5201" s="5">
        <v>1</v>
      </c>
    </row>
    <row r="5202" spans="1:3">
      <c r="A5202" s="3" t="s">
        <v>3621</v>
      </c>
      <c r="B5202" s="5">
        <v>1</v>
      </c>
      <c r="C5202" s="5">
        <v>1</v>
      </c>
    </row>
    <row r="5203" spans="1:3">
      <c r="A5203" s="3" t="s">
        <v>11835</v>
      </c>
      <c r="B5203" s="5"/>
      <c r="C5203" s="5">
        <v>1</v>
      </c>
    </row>
    <row r="5204" spans="1:3">
      <c r="A5204" s="3" t="s">
        <v>3603</v>
      </c>
      <c r="B5204" s="5">
        <v>1</v>
      </c>
      <c r="C5204" s="5"/>
    </row>
    <row r="5205" spans="1:3">
      <c r="A5205" s="3" t="s">
        <v>11836</v>
      </c>
      <c r="B5205" s="5"/>
      <c r="C5205" s="5">
        <v>1</v>
      </c>
    </row>
    <row r="5206" spans="1:3">
      <c r="A5206" s="3" t="s">
        <v>3604</v>
      </c>
      <c r="B5206" s="5">
        <v>1</v>
      </c>
      <c r="C5206" s="5"/>
    </row>
    <row r="5207" spans="1:3">
      <c r="A5207" s="3" t="s">
        <v>11837</v>
      </c>
      <c r="B5207" s="5"/>
      <c r="C5207" s="5">
        <v>1</v>
      </c>
    </row>
    <row r="5208" spans="1:3">
      <c r="A5208" s="3" t="s">
        <v>3605</v>
      </c>
      <c r="B5208" s="5">
        <v>1</v>
      </c>
      <c r="C5208" s="5"/>
    </row>
    <row r="5209" spans="1:3">
      <c r="A5209" s="3" t="s">
        <v>11838</v>
      </c>
      <c r="B5209" s="5"/>
      <c r="C5209" s="5">
        <v>1</v>
      </c>
    </row>
    <row r="5210" spans="1:3">
      <c r="A5210" s="3" t="s">
        <v>11839</v>
      </c>
      <c r="B5210" s="5"/>
      <c r="C5210" s="5">
        <v>1</v>
      </c>
    </row>
    <row r="5211" spans="1:3">
      <c r="A5211" s="3" t="s">
        <v>11840</v>
      </c>
      <c r="B5211" s="5"/>
      <c r="C5211" s="5">
        <v>1</v>
      </c>
    </row>
    <row r="5212" spans="1:3">
      <c r="A5212" s="3" t="s">
        <v>11841</v>
      </c>
      <c r="B5212" s="5"/>
      <c r="C5212" s="5">
        <v>1</v>
      </c>
    </row>
    <row r="5213" spans="1:3">
      <c r="A5213" s="3" t="s">
        <v>2165</v>
      </c>
      <c r="B5213" s="5">
        <v>1</v>
      </c>
      <c r="C5213" s="5">
        <v>1</v>
      </c>
    </row>
    <row r="5214" spans="1:3">
      <c r="A5214" s="3" t="s">
        <v>3606</v>
      </c>
      <c r="B5214" s="5">
        <v>1</v>
      </c>
      <c r="C5214" s="5"/>
    </row>
    <row r="5215" spans="1:3">
      <c r="A5215" s="3" t="s">
        <v>11842</v>
      </c>
      <c r="B5215" s="5"/>
      <c r="C5215" s="5">
        <v>1</v>
      </c>
    </row>
    <row r="5216" spans="1:3">
      <c r="A5216" s="3" t="s">
        <v>3607</v>
      </c>
      <c r="B5216" s="5">
        <v>1</v>
      </c>
      <c r="C5216" s="5"/>
    </row>
    <row r="5217" spans="1:3">
      <c r="A5217" s="3" t="s">
        <v>11843</v>
      </c>
      <c r="B5217" s="5"/>
      <c r="C5217" s="5">
        <v>1</v>
      </c>
    </row>
    <row r="5218" spans="1:3">
      <c r="A5218" s="3" t="s">
        <v>11844</v>
      </c>
      <c r="B5218" s="5"/>
      <c r="C5218" s="5">
        <v>1</v>
      </c>
    </row>
    <row r="5219" spans="1:3">
      <c r="A5219" s="3" t="s">
        <v>11845</v>
      </c>
      <c r="B5219" s="5"/>
      <c r="C5219" s="5">
        <v>1</v>
      </c>
    </row>
    <row r="5220" spans="1:3">
      <c r="A5220" s="3" t="s">
        <v>11846</v>
      </c>
      <c r="B5220" s="5"/>
      <c r="C5220" s="5">
        <v>1</v>
      </c>
    </row>
    <row r="5221" spans="1:3">
      <c r="A5221" s="3" t="s">
        <v>3608</v>
      </c>
      <c r="B5221" s="5">
        <v>1</v>
      </c>
      <c r="C5221" s="5">
        <v>1</v>
      </c>
    </row>
    <row r="5222" spans="1:3">
      <c r="A5222" s="3" t="s">
        <v>11847</v>
      </c>
      <c r="B5222" s="5"/>
      <c r="C5222" s="5">
        <v>1</v>
      </c>
    </row>
    <row r="5223" spans="1:3">
      <c r="A5223" s="3" t="s">
        <v>1</v>
      </c>
      <c r="B5223" s="5">
        <v>1</v>
      </c>
      <c r="C5223" s="5"/>
    </row>
    <row r="5224" spans="1:3">
      <c r="A5224" s="3" t="s">
        <v>11848</v>
      </c>
      <c r="B5224" s="5"/>
      <c r="C5224" s="5">
        <v>1</v>
      </c>
    </row>
    <row r="5225" spans="1:3">
      <c r="A5225" s="3" t="s">
        <v>11849</v>
      </c>
      <c r="B5225" s="5"/>
      <c r="C5225" s="5">
        <v>1</v>
      </c>
    </row>
    <row r="5226" spans="1:3">
      <c r="A5226" s="3" t="s">
        <v>11850</v>
      </c>
      <c r="B5226" s="5"/>
      <c r="C5226" s="5">
        <v>1</v>
      </c>
    </row>
    <row r="5227" spans="1:3">
      <c r="A5227" s="3" t="s">
        <v>11851</v>
      </c>
      <c r="B5227" s="5"/>
      <c r="C5227" s="5">
        <v>1</v>
      </c>
    </row>
    <row r="5228" spans="1:3">
      <c r="A5228" s="3" t="s">
        <v>3609</v>
      </c>
      <c r="B5228" s="5">
        <v>1</v>
      </c>
      <c r="C5228" s="5"/>
    </row>
    <row r="5229" spans="1:3">
      <c r="A5229" s="3" t="s">
        <v>11852</v>
      </c>
      <c r="B5229" s="5"/>
      <c r="C5229" s="5">
        <v>1</v>
      </c>
    </row>
    <row r="5230" spans="1:3">
      <c r="A5230" s="3" t="s">
        <v>11853</v>
      </c>
      <c r="B5230" s="5"/>
      <c r="C5230" s="5">
        <v>1</v>
      </c>
    </row>
    <row r="5231" spans="1:3">
      <c r="A5231" s="3" t="s">
        <v>11854</v>
      </c>
      <c r="B5231" s="5"/>
      <c r="C5231" s="5">
        <v>1</v>
      </c>
    </row>
    <row r="5232" spans="1:3">
      <c r="A5232" s="3" t="s">
        <v>11855</v>
      </c>
      <c r="B5232" s="5"/>
      <c r="C5232" s="5">
        <v>1</v>
      </c>
    </row>
    <row r="5233" spans="1:3">
      <c r="A5233" s="3" t="s">
        <v>11856</v>
      </c>
      <c r="B5233" s="5"/>
      <c r="C5233" s="5">
        <v>1</v>
      </c>
    </row>
    <row r="5234" spans="1:3">
      <c r="A5234" s="3" t="s">
        <v>3610</v>
      </c>
      <c r="B5234" s="5">
        <v>1</v>
      </c>
      <c r="C5234" s="5">
        <v>1</v>
      </c>
    </row>
    <row r="5235" spans="1:3">
      <c r="A5235" s="3" t="s">
        <v>11857</v>
      </c>
      <c r="B5235" s="5"/>
      <c r="C5235" s="5">
        <v>1</v>
      </c>
    </row>
    <row r="5236" spans="1:3">
      <c r="A5236" s="3" t="s">
        <v>3611</v>
      </c>
      <c r="B5236" s="5">
        <v>1</v>
      </c>
      <c r="C5236" s="5"/>
    </row>
    <row r="5237" spans="1:3">
      <c r="A5237" s="3" t="s">
        <v>11858</v>
      </c>
      <c r="B5237" s="5"/>
      <c r="C5237" s="5">
        <v>1</v>
      </c>
    </row>
    <row r="5238" spans="1:3">
      <c r="A5238" s="3" t="s">
        <v>3612</v>
      </c>
      <c r="B5238" s="5">
        <v>1</v>
      </c>
      <c r="C5238" s="5">
        <v>1</v>
      </c>
    </row>
    <row r="5239" spans="1:3">
      <c r="A5239" s="3" t="s">
        <v>3613</v>
      </c>
      <c r="B5239" s="5">
        <v>1</v>
      </c>
      <c r="C5239" s="5">
        <v>1</v>
      </c>
    </row>
    <row r="5240" spans="1:3">
      <c r="A5240" s="3" t="s">
        <v>1404</v>
      </c>
      <c r="B5240" s="5">
        <v>1</v>
      </c>
      <c r="C5240" s="5">
        <v>1</v>
      </c>
    </row>
    <row r="5241" spans="1:3">
      <c r="A5241" s="3" t="s">
        <v>11859</v>
      </c>
      <c r="B5241" s="5"/>
      <c r="C5241" s="5">
        <v>1</v>
      </c>
    </row>
    <row r="5242" spans="1:3">
      <c r="A5242" s="3" t="s">
        <v>11860</v>
      </c>
      <c r="B5242" s="5"/>
      <c r="C5242" s="5">
        <v>1</v>
      </c>
    </row>
    <row r="5243" spans="1:3">
      <c r="A5243" s="3" t="s">
        <v>2264</v>
      </c>
      <c r="B5243" s="5">
        <v>1</v>
      </c>
      <c r="C5243" s="5">
        <v>1</v>
      </c>
    </row>
    <row r="5244" spans="1:3">
      <c r="A5244" s="3" t="s">
        <v>3614</v>
      </c>
      <c r="B5244" s="5">
        <v>1</v>
      </c>
      <c r="C5244" s="5">
        <v>1</v>
      </c>
    </row>
    <row r="5245" spans="1:3">
      <c r="A5245" s="3" t="s">
        <v>3615</v>
      </c>
      <c r="B5245" s="5">
        <v>1</v>
      </c>
      <c r="C5245" s="5">
        <v>1</v>
      </c>
    </row>
    <row r="5246" spans="1:3">
      <c r="A5246" s="3" t="s">
        <v>11861</v>
      </c>
      <c r="B5246" s="5"/>
      <c r="C5246" s="5">
        <v>1</v>
      </c>
    </row>
    <row r="5247" spans="1:3">
      <c r="A5247" s="3" t="s">
        <v>355</v>
      </c>
      <c r="B5247" s="5">
        <v>1</v>
      </c>
      <c r="C5247" s="5">
        <v>1</v>
      </c>
    </row>
    <row r="5248" spans="1:3">
      <c r="A5248" s="3" t="s">
        <v>11862</v>
      </c>
      <c r="B5248" s="5"/>
      <c r="C5248" s="5">
        <v>1</v>
      </c>
    </row>
    <row r="5249" spans="1:3">
      <c r="A5249" s="3" t="s">
        <v>11863</v>
      </c>
      <c r="B5249" s="5"/>
      <c r="C5249" s="5">
        <v>1</v>
      </c>
    </row>
    <row r="5250" spans="1:3">
      <c r="A5250" s="3" t="s">
        <v>3616</v>
      </c>
      <c r="B5250" s="5">
        <v>1</v>
      </c>
      <c r="C5250" s="5"/>
    </row>
    <row r="5251" spans="1:3">
      <c r="A5251" s="3" t="s">
        <v>3617</v>
      </c>
      <c r="B5251" s="5">
        <v>1</v>
      </c>
      <c r="C5251" s="5">
        <v>1</v>
      </c>
    </row>
    <row r="5252" spans="1:3">
      <c r="A5252" s="3" t="s">
        <v>3618</v>
      </c>
      <c r="B5252" s="5">
        <v>1</v>
      </c>
      <c r="C5252" s="5">
        <v>1</v>
      </c>
    </row>
    <row r="5253" spans="1:3">
      <c r="A5253" s="3" t="s">
        <v>2072</v>
      </c>
      <c r="B5253" s="5">
        <v>1</v>
      </c>
      <c r="C5253" s="5">
        <v>1</v>
      </c>
    </row>
    <row r="5254" spans="1:3">
      <c r="A5254" s="3" t="s">
        <v>11864</v>
      </c>
      <c r="B5254" s="5"/>
      <c r="C5254" s="5">
        <v>1</v>
      </c>
    </row>
    <row r="5255" spans="1:3">
      <c r="A5255" s="3" t="s">
        <v>11865</v>
      </c>
      <c r="B5255" s="5"/>
      <c r="C5255" s="5">
        <v>1</v>
      </c>
    </row>
    <row r="5256" spans="1:3">
      <c r="A5256" s="3" t="s">
        <v>11866</v>
      </c>
      <c r="B5256" s="5"/>
      <c r="C5256" s="5">
        <v>1</v>
      </c>
    </row>
    <row r="5257" spans="1:3">
      <c r="A5257" s="3" t="s">
        <v>3619</v>
      </c>
      <c r="B5257" s="5">
        <v>1</v>
      </c>
      <c r="C5257" s="5">
        <v>1</v>
      </c>
    </row>
    <row r="5258" spans="1:3">
      <c r="A5258" s="3" t="s">
        <v>3620</v>
      </c>
      <c r="B5258" s="5">
        <v>1</v>
      </c>
      <c r="C5258" s="5"/>
    </row>
    <row r="5259" spans="1:3">
      <c r="A5259" s="3" t="s">
        <v>11867</v>
      </c>
      <c r="B5259" s="5"/>
      <c r="C5259" s="5">
        <v>1</v>
      </c>
    </row>
    <row r="5260" spans="1:3">
      <c r="A5260" s="3" t="s">
        <v>11868</v>
      </c>
      <c r="B5260" s="5"/>
      <c r="C5260" s="5">
        <v>1</v>
      </c>
    </row>
    <row r="5261" spans="1:3">
      <c r="A5261" s="3" t="s">
        <v>11869</v>
      </c>
      <c r="B5261" s="5"/>
      <c r="C5261" s="5">
        <v>1</v>
      </c>
    </row>
    <row r="5262" spans="1:3">
      <c r="A5262" s="3" t="s">
        <v>117</v>
      </c>
      <c r="B5262" s="5">
        <v>1</v>
      </c>
      <c r="C5262" s="5"/>
    </row>
    <row r="5263" spans="1:3">
      <c r="A5263" s="3" t="s">
        <v>11870</v>
      </c>
      <c r="B5263" s="5"/>
      <c r="C5263" s="5">
        <v>1</v>
      </c>
    </row>
    <row r="5264" spans="1:3">
      <c r="A5264" s="3" t="s">
        <v>11871</v>
      </c>
      <c r="B5264" s="5"/>
      <c r="C5264" s="5">
        <v>1</v>
      </c>
    </row>
    <row r="5265" spans="1:3">
      <c r="A5265" s="3" t="s">
        <v>11872</v>
      </c>
      <c r="B5265" s="5"/>
      <c r="C5265" s="5">
        <v>1</v>
      </c>
    </row>
    <row r="5266" spans="1:3">
      <c r="A5266" s="3" t="s">
        <v>11873</v>
      </c>
      <c r="B5266" s="5"/>
      <c r="C5266" s="5">
        <v>1</v>
      </c>
    </row>
    <row r="5267" spans="1:3">
      <c r="A5267" s="3" t="s">
        <v>11874</v>
      </c>
      <c r="B5267" s="5"/>
      <c r="C5267" s="5">
        <v>1</v>
      </c>
    </row>
    <row r="5268" spans="1:3">
      <c r="A5268" s="3" t="s">
        <v>3622</v>
      </c>
      <c r="B5268" s="5">
        <v>1</v>
      </c>
      <c r="C5268" s="5"/>
    </row>
    <row r="5269" spans="1:3">
      <c r="A5269" s="3" t="s">
        <v>11875</v>
      </c>
      <c r="B5269" s="5"/>
      <c r="C5269" s="5">
        <v>1</v>
      </c>
    </row>
    <row r="5270" spans="1:3">
      <c r="A5270" s="3" t="s">
        <v>11876</v>
      </c>
      <c r="B5270" s="5"/>
      <c r="C5270" s="5">
        <v>1</v>
      </c>
    </row>
    <row r="5271" spans="1:3">
      <c r="A5271" s="3" t="s">
        <v>11877</v>
      </c>
      <c r="B5271" s="5"/>
      <c r="C5271" s="5">
        <v>1</v>
      </c>
    </row>
    <row r="5272" spans="1:3">
      <c r="A5272" s="3" t="s">
        <v>3623</v>
      </c>
      <c r="B5272" s="5">
        <v>1</v>
      </c>
      <c r="C5272" s="5">
        <v>1</v>
      </c>
    </row>
    <row r="5273" spans="1:3">
      <c r="A5273" s="3" t="s">
        <v>11878</v>
      </c>
      <c r="B5273" s="5"/>
      <c r="C5273" s="5">
        <v>1</v>
      </c>
    </row>
    <row r="5274" spans="1:3">
      <c r="A5274" s="3" t="s">
        <v>11879</v>
      </c>
      <c r="B5274" s="5"/>
      <c r="C5274" s="5">
        <v>1</v>
      </c>
    </row>
    <row r="5275" spans="1:3">
      <c r="A5275" s="3" t="s">
        <v>3624</v>
      </c>
      <c r="B5275" s="5">
        <v>1</v>
      </c>
      <c r="C5275" s="5"/>
    </row>
    <row r="5276" spans="1:3">
      <c r="A5276" s="3" t="s">
        <v>11880</v>
      </c>
      <c r="B5276" s="5"/>
      <c r="C5276" s="5">
        <v>1</v>
      </c>
    </row>
    <row r="5277" spans="1:3">
      <c r="A5277" s="3" t="s">
        <v>11881</v>
      </c>
      <c r="B5277" s="5"/>
      <c r="C5277" s="5">
        <v>1</v>
      </c>
    </row>
    <row r="5278" spans="1:3">
      <c r="A5278" s="3" t="s">
        <v>11882</v>
      </c>
      <c r="B5278" s="5"/>
      <c r="C5278" s="5">
        <v>1</v>
      </c>
    </row>
    <row r="5279" spans="1:3">
      <c r="A5279" s="3" t="s">
        <v>3630</v>
      </c>
      <c r="B5279" s="5">
        <v>1</v>
      </c>
      <c r="C5279" s="5"/>
    </row>
    <row r="5280" spans="1:3">
      <c r="A5280" s="3" t="s">
        <v>3640</v>
      </c>
      <c r="B5280" s="5">
        <v>1</v>
      </c>
      <c r="C5280" s="5"/>
    </row>
    <row r="5281" spans="1:3">
      <c r="A5281" s="3" t="s">
        <v>11883</v>
      </c>
      <c r="B5281" s="5"/>
      <c r="C5281" s="5">
        <v>1</v>
      </c>
    </row>
    <row r="5282" spans="1:3">
      <c r="A5282" s="3" t="s">
        <v>139</v>
      </c>
      <c r="B5282" s="5">
        <v>1</v>
      </c>
      <c r="C5282" s="5"/>
    </row>
    <row r="5283" spans="1:3">
      <c r="A5283" s="3" t="s">
        <v>11884</v>
      </c>
      <c r="B5283" s="5"/>
      <c r="C5283" s="5">
        <v>1</v>
      </c>
    </row>
    <row r="5284" spans="1:3">
      <c r="A5284" s="3" t="s">
        <v>11885</v>
      </c>
      <c r="B5284" s="5"/>
      <c r="C5284" s="5">
        <v>1</v>
      </c>
    </row>
    <row r="5285" spans="1:3">
      <c r="A5285" s="3" t="s">
        <v>11886</v>
      </c>
      <c r="B5285" s="5"/>
      <c r="C5285" s="5">
        <v>1</v>
      </c>
    </row>
    <row r="5286" spans="1:3">
      <c r="A5286" s="3" t="s">
        <v>11887</v>
      </c>
      <c r="B5286" s="5"/>
      <c r="C5286" s="5">
        <v>1</v>
      </c>
    </row>
    <row r="5287" spans="1:3">
      <c r="A5287" s="3" t="s">
        <v>3625</v>
      </c>
      <c r="B5287" s="5">
        <v>1</v>
      </c>
      <c r="C5287" s="5">
        <v>1</v>
      </c>
    </row>
    <row r="5288" spans="1:3">
      <c r="A5288" s="3" t="s">
        <v>11888</v>
      </c>
      <c r="B5288" s="5"/>
      <c r="C5288" s="5">
        <v>1</v>
      </c>
    </row>
    <row r="5289" spans="1:3">
      <c r="A5289" s="3" t="s">
        <v>3626</v>
      </c>
      <c r="B5289" s="5">
        <v>1</v>
      </c>
      <c r="C5289" s="5"/>
    </row>
    <row r="5290" spans="1:3">
      <c r="A5290" s="3" t="s">
        <v>564</v>
      </c>
      <c r="B5290" s="5">
        <v>1</v>
      </c>
      <c r="C5290" s="5">
        <v>1</v>
      </c>
    </row>
    <row r="5291" spans="1:3">
      <c r="A5291" s="3" t="s">
        <v>11889</v>
      </c>
      <c r="B5291" s="5"/>
      <c r="C5291" s="5">
        <v>1</v>
      </c>
    </row>
    <row r="5292" spans="1:3">
      <c r="A5292" s="3" t="s">
        <v>11890</v>
      </c>
      <c r="B5292" s="5"/>
      <c r="C5292" s="5">
        <v>1</v>
      </c>
    </row>
    <row r="5293" spans="1:3">
      <c r="A5293" s="3" t="s">
        <v>3627</v>
      </c>
      <c r="B5293" s="5">
        <v>1</v>
      </c>
      <c r="C5293" s="5">
        <v>1</v>
      </c>
    </row>
    <row r="5294" spans="1:3">
      <c r="A5294" s="3" t="s">
        <v>11891</v>
      </c>
      <c r="B5294" s="5"/>
      <c r="C5294" s="5">
        <v>1</v>
      </c>
    </row>
    <row r="5295" spans="1:3">
      <c r="A5295" s="3" t="s">
        <v>11892</v>
      </c>
      <c r="B5295" s="5"/>
      <c r="C5295" s="5">
        <v>1</v>
      </c>
    </row>
    <row r="5296" spans="1:3">
      <c r="A5296" s="3" t="s">
        <v>11893</v>
      </c>
      <c r="B5296" s="5"/>
      <c r="C5296" s="5">
        <v>1</v>
      </c>
    </row>
    <row r="5297" spans="1:3">
      <c r="A5297" s="3" t="s">
        <v>3628</v>
      </c>
      <c r="B5297" s="5">
        <v>1</v>
      </c>
      <c r="C5297" s="5">
        <v>1</v>
      </c>
    </row>
    <row r="5298" spans="1:3">
      <c r="A5298" s="3" t="s">
        <v>11894</v>
      </c>
      <c r="B5298" s="5"/>
      <c r="C5298" s="5">
        <v>1</v>
      </c>
    </row>
    <row r="5299" spans="1:3">
      <c r="A5299" s="3" t="s">
        <v>2345</v>
      </c>
      <c r="B5299" s="5">
        <v>1</v>
      </c>
      <c r="C5299" s="5">
        <v>1</v>
      </c>
    </row>
    <row r="5300" spans="1:3">
      <c r="A5300" s="3" t="s">
        <v>11895</v>
      </c>
      <c r="B5300" s="5"/>
      <c r="C5300" s="5">
        <v>1</v>
      </c>
    </row>
    <row r="5301" spans="1:3">
      <c r="A5301" s="3" t="s">
        <v>11896</v>
      </c>
      <c r="B5301" s="5"/>
      <c r="C5301" s="5">
        <v>1</v>
      </c>
    </row>
    <row r="5302" spans="1:3">
      <c r="A5302" s="3" t="s">
        <v>3629</v>
      </c>
      <c r="B5302" s="5">
        <v>1</v>
      </c>
      <c r="C5302" s="5"/>
    </row>
    <row r="5303" spans="1:3">
      <c r="A5303" s="3" t="s">
        <v>11897</v>
      </c>
      <c r="B5303" s="5"/>
      <c r="C5303" s="5">
        <v>1</v>
      </c>
    </row>
    <row r="5304" spans="1:3">
      <c r="A5304" s="3" t="s">
        <v>11898</v>
      </c>
      <c r="B5304" s="5"/>
      <c r="C5304" s="5">
        <v>1</v>
      </c>
    </row>
    <row r="5305" spans="1:3">
      <c r="A5305" s="3" t="s">
        <v>7475</v>
      </c>
      <c r="B5305" s="5">
        <v>1</v>
      </c>
      <c r="C5305" s="5">
        <v>1</v>
      </c>
    </row>
    <row r="5306" spans="1:3">
      <c r="A5306" s="3" t="s">
        <v>11899</v>
      </c>
      <c r="B5306" s="5"/>
      <c r="C5306" s="5">
        <v>1</v>
      </c>
    </row>
    <row r="5307" spans="1:3">
      <c r="A5307" s="3" t="s">
        <v>11900</v>
      </c>
      <c r="B5307" s="5"/>
      <c r="C5307" s="5">
        <v>1</v>
      </c>
    </row>
    <row r="5308" spans="1:3">
      <c r="A5308" s="3" t="s">
        <v>11901</v>
      </c>
      <c r="B5308" s="5"/>
      <c r="C5308" s="5">
        <v>1</v>
      </c>
    </row>
    <row r="5309" spans="1:3">
      <c r="A5309" s="3" t="s">
        <v>336</v>
      </c>
      <c r="B5309" s="5">
        <v>1</v>
      </c>
      <c r="C5309" s="5">
        <v>1</v>
      </c>
    </row>
    <row r="5310" spans="1:3">
      <c r="A5310" s="3" t="s">
        <v>11902</v>
      </c>
      <c r="B5310" s="5"/>
      <c r="C5310" s="5">
        <v>1</v>
      </c>
    </row>
    <row r="5311" spans="1:3">
      <c r="A5311" s="3" t="s">
        <v>3631</v>
      </c>
      <c r="B5311" s="5">
        <v>1</v>
      </c>
      <c r="C5311" s="5"/>
    </row>
    <row r="5312" spans="1:3">
      <c r="A5312" s="3" t="s">
        <v>708</v>
      </c>
      <c r="B5312" s="5">
        <v>1</v>
      </c>
      <c r="C5312" s="5">
        <v>1</v>
      </c>
    </row>
    <row r="5313" spans="1:3">
      <c r="A5313" s="3" t="s">
        <v>555</v>
      </c>
      <c r="B5313" s="5">
        <v>1</v>
      </c>
      <c r="C5313" s="5">
        <v>1</v>
      </c>
    </row>
    <row r="5314" spans="1:3">
      <c r="A5314" s="3" t="s">
        <v>11903</v>
      </c>
      <c r="B5314" s="5"/>
      <c r="C5314" s="5">
        <v>1</v>
      </c>
    </row>
    <row r="5315" spans="1:3">
      <c r="A5315" s="3" t="s">
        <v>1127</v>
      </c>
      <c r="B5315" s="5">
        <v>1</v>
      </c>
      <c r="C5315" s="5">
        <v>1</v>
      </c>
    </row>
    <row r="5316" spans="1:3">
      <c r="A5316" s="3" t="s">
        <v>11904</v>
      </c>
      <c r="B5316" s="5"/>
      <c r="C5316" s="5">
        <v>1</v>
      </c>
    </row>
    <row r="5317" spans="1:3">
      <c r="A5317" s="3" t="s">
        <v>11905</v>
      </c>
      <c r="B5317" s="5"/>
      <c r="C5317" s="5">
        <v>1</v>
      </c>
    </row>
    <row r="5318" spans="1:3">
      <c r="A5318" s="3" t="s">
        <v>11906</v>
      </c>
      <c r="B5318" s="5"/>
      <c r="C5318" s="5">
        <v>1</v>
      </c>
    </row>
    <row r="5319" spans="1:3">
      <c r="A5319" s="3" t="s">
        <v>11907</v>
      </c>
      <c r="B5319" s="5"/>
      <c r="C5319" s="5">
        <v>1</v>
      </c>
    </row>
    <row r="5320" spans="1:3">
      <c r="A5320" s="3" t="s">
        <v>3632</v>
      </c>
      <c r="B5320" s="5">
        <v>1</v>
      </c>
      <c r="C5320" s="5">
        <v>1</v>
      </c>
    </row>
    <row r="5321" spans="1:3">
      <c r="A5321" s="3" t="s">
        <v>3633</v>
      </c>
      <c r="B5321" s="5">
        <v>1</v>
      </c>
      <c r="C5321" s="5"/>
    </row>
    <row r="5322" spans="1:3">
      <c r="A5322" s="3" t="s">
        <v>11908</v>
      </c>
      <c r="B5322" s="5"/>
      <c r="C5322" s="5">
        <v>1</v>
      </c>
    </row>
    <row r="5323" spans="1:3">
      <c r="A5323" s="3" t="s">
        <v>11909</v>
      </c>
      <c r="B5323" s="5"/>
      <c r="C5323" s="5">
        <v>1</v>
      </c>
    </row>
    <row r="5324" spans="1:3">
      <c r="A5324" s="3" t="s">
        <v>3634</v>
      </c>
      <c r="B5324" s="5">
        <v>1</v>
      </c>
      <c r="C5324" s="5"/>
    </row>
    <row r="5325" spans="1:3">
      <c r="A5325" s="3" t="s">
        <v>11910</v>
      </c>
      <c r="B5325" s="5"/>
      <c r="C5325" s="5">
        <v>1</v>
      </c>
    </row>
    <row r="5326" spans="1:3">
      <c r="A5326" s="3" t="s">
        <v>3635</v>
      </c>
      <c r="B5326" s="5">
        <v>1</v>
      </c>
      <c r="C5326" s="5">
        <v>1</v>
      </c>
    </row>
    <row r="5327" spans="1:3">
      <c r="A5327" s="3" t="s">
        <v>11911</v>
      </c>
      <c r="B5327" s="5"/>
      <c r="C5327" s="5">
        <v>1</v>
      </c>
    </row>
    <row r="5328" spans="1:3">
      <c r="A5328" s="3" t="s">
        <v>11912</v>
      </c>
      <c r="B5328" s="5"/>
      <c r="C5328" s="5">
        <v>1</v>
      </c>
    </row>
    <row r="5329" spans="1:3">
      <c r="A5329" s="3" t="s">
        <v>11913</v>
      </c>
      <c r="B5329" s="5"/>
      <c r="C5329" s="5">
        <v>1</v>
      </c>
    </row>
    <row r="5330" spans="1:3">
      <c r="A5330" s="3" t="s">
        <v>11914</v>
      </c>
      <c r="B5330" s="5"/>
      <c r="C5330" s="5">
        <v>1</v>
      </c>
    </row>
    <row r="5331" spans="1:3">
      <c r="A5331" s="3" t="s">
        <v>3636</v>
      </c>
      <c r="B5331" s="5">
        <v>1</v>
      </c>
      <c r="C5331" s="5"/>
    </row>
    <row r="5332" spans="1:3">
      <c r="A5332" s="3" t="s">
        <v>11915</v>
      </c>
      <c r="B5332" s="5"/>
      <c r="C5332" s="5">
        <v>1</v>
      </c>
    </row>
    <row r="5333" spans="1:3">
      <c r="A5333" s="3" t="s">
        <v>3637</v>
      </c>
      <c r="B5333" s="5">
        <v>1</v>
      </c>
      <c r="C5333" s="5"/>
    </row>
    <row r="5334" spans="1:3">
      <c r="A5334" s="3" t="s">
        <v>11916</v>
      </c>
      <c r="B5334" s="5"/>
      <c r="C5334" s="5">
        <v>1</v>
      </c>
    </row>
    <row r="5335" spans="1:3">
      <c r="A5335" s="3" t="s">
        <v>11917</v>
      </c>
      <c r="B5335" s="5"/>
      <c r="C5335" s="5">
        <v>1</v>
      </c>
    </row>
    <row r="5336" spans="1:3">
      <c r="A5336" s="3" t="s">
        <v>3638</v>
      </c>
      <c r="B5336" s="5">
        <v>1</v>
      </c>
      <c r="C5336" s="5">
        <v>1</v>
      </c>
    </row>
    <row r="5337" spans="1:3">
      <c r="A5337" s="3" t="s">
        <v>11918</v>
      </c>
      <c r="B5337" s="5"/>
      <c r="C5337" s="5">
        <v>1</v>
      </c>
    </row>
    <row r="5338" spans="1:3">
      <c r="A5338" s="3" t="s">
        <v>3639</v>
      </c>
      <c r="B5338" s="5">
        <v>1</v>
      </c>
      <c r="C5338" s="5"/>
    </row>
    <row r="5339" spans="1:3">
      <c r="A5339" s="3" t="s">
        <v>11919</v>
      </c>
      <c r="B5339" s="5"/>
      <c r="C5339" s="5">
        <v>1</v>
      </c>
    </row>
    <row r="5340" spans="1:3">
      <c r="A5340" s="3" t="s">
        <v>3641</v>
      </c>
      <c r="B5340" s="5">
        <v>1</v>
      </c>
      <c r="C5340" s="5"/>
    </row>
    <row r="5341" spans="1:3">
      <c r="A5341" s="3" t="s">
        <v>2156</v>
      </c>
      <c r="B5341" s="5">
        <v>1</v>
      </c>
      <c r="C5341" s="5">
        <v>1</v>
      </c>
    </row>
    <row r="5342" spans="1:3">
      <c r="A5342" s="3" t="s">
        <v>3642</v>
      </c>
      <c r="B5342" s="5">
        <v>1</v>
      </c>
      <c r="C5342" s="5"/>
    </row>
    <row r="5343" spans="1:3">
      <c r="A5343" s="3" t="s">
        <v>3643</v>
      </c>
      <c r="B5343" s="5">
        <v>1</v>
      </c>
      <c r="C5343" s="5"/>
    </row>
    <row r="5344" spans="1:3">
      <c r="A5344" s="3" t="s">
        <v>11920</v>
      </c>
      <c r="B5344" s="5"/>
      <c r="C5344" s="5">
        <v>1</v>
      </c>
    </row>
    <row r="5345" spans="1:3">
      <c r="A5345" s="3" t="s">
        <v>3644</v>
      </c>
      <c r="B5345" s="5">
        <v>1</v>
      </c>
      <c r="C5345" s="5">
        <v>1</v>
      </c>
    </row>
    <row r="5346" spans="1:3">
      <c r="A5346" s="3" t="s">
        <v>11921</v>
      </c>
      <c r="B5346" s="5"/>
      <c r="C5346" s="5">
        <v>1</v>
      </c>
    </row>
    <row r="5347" spans="1:3">
      <c r="A5347" s="3" t="s">
        <v>11922</v>
      </c>
      <c r="B5347" s="5"/>
      <c r="C5347" s="5">
        <v>1</v>
      </c>
    </row>
    <row r="5348" spans="1:3">
      <c r="A5348" s="3" t="s">
        <v>11923</v>
      </c>
      <c r="B5348" s="5"/>
      <c r="C5348" s="5">
        <v>1</v>
      </c>
    </row>
    <row r="5349" spans="1:3">
      <c r="A5349" s="3" t="s">
        <v>11924</v>
      </c>
      <c r="B5349" s="5"/>
      <c r="C5349" s="5">
        <v>1</v>
      </c>
    </row>
    <row r="5350" spans="1:3">
      <c r="A5350" s="3" t="s">
        <v>11925</v>
      </c>
      <c r="B5350" s="5"/>
      <c r="C5350" s="5">
        <v>1</v>
      </c>
    </row>
    <row r="5351" spans="1:3">
      <c r="A5351" s="3" t="s">
        <v>11926</v>
      </c>
      <c r="B5351" s="5"/>
      <c r="C5351" s="5">
        <v>1</v>
      </c>
    </row>
    <row r="5352" spans="1:3">
      <c r="A5352" s="3" t="s">
        <v>11927</v>
      </c>
      <c r="B5352" s="5"/>
      <c r="C5352" s="5">
        <v>1</v>
      </c>
    </row>
    <row r="5353" spans="1:3">
      <c r="A5353" s="3" t="s">
        <v>11928</v>
      </c>
      <c r="B5353" s="5"/>
      <c r="C5353" s="5">
        <v>1</v>
      </c>
    </row>
    <row r="5354" spans="1:3">
      <c r="A5354" s="3" t="s">
        <v>11929</v>
      </c>
      <c r="B5354" s="5"/>
      <c r="C5354" s="5">
        <v>1</v>
      </c>
    </row>
    <row r="5355" spans="1:3">
      <c r="A5355" s="3" t="s">
        <v>3645</v>
      </c>
      <c r="B5355" s="5">
        <v>1</v>
      </c>
      <c r="C5355" s="5">
        <v>1</v>
      </c>
    </row>
    <row r="5356" spans="1:3">
      <c r="A5356" s="3" t="s">
        <v>11930</v>
      </c>
      <c r="B5356" s="5"/>
      <c r="C5356" s="5">
        <v>1</v>
      </c>
    </row>
    <row r="5357" spans="1:3">
      <c r="A5357" s="3" t="s">
        <v>11931</v>
      </c>
      <c r="B5357" s="5"/>
      <c r="C5357" s="5">
        <v>1</v>
      </c>
    </row>
    <row r="5358" spans="1:3">
      <c r="A5358" s="3" t="s">
        <v>3646</v>
      </c>
      <c r="B5358" s="5">
        <v>1</v>
      </c>
      <c r="C5358" s="5">
        <v>1</v>
      </c>
    </row>
    <row r="5359" spans="1:3">
      <c r="A5359" s="3" t="s">
        <v>11932</v>
      </c>
      <c r="B5359" s="5"/>
      <c r="C5359" s="5">
        <v>1</v>
      </c>
    </row>
    <row r="5360" spans="1:3">
      <c r="A5360" s="3" t="s">
        <v>11933</v>
      </c>
      <c r="B5360" s="5"/>
      <c r="C5360" s="5">
        <v>1</v>
      </c>
    </row>
    <row r="5361" spans="1:3">
      <c r="A5361" s="3" t="s">
        <v>11934</v>
      </c>
      <c r="B5361" s="5"/>
      <c r="C5361" s="5">
        <v>1</v>
      </c>
    </row>
    <row r="5362" spans="1:3">
      <c r="A5362" s="3" t="s">
        <v>3647</v>
      </c>
      <c r="B5362" s="5">
        <v>1</v>
      </c>
      <c r="C5362" s="5">
        <v>1</v>
      </c>
    </row>
    <row r="5363" spans="1:3">
      <c r="A5363" s="3" t="s">
        <v>11935</v>
      </c>
      <c r="B5363" s="5"/>
      <c r="C5363" s="5">
        <v>1</v>
      </c>
    </row>
    <row r="5364" spans="1:3">
      <c r="A5364" s="3" t="s">
        <v>11936</v>
      </c>
      <c r="B5364" s="5"/>
      <c r="C5364" s="5">
        <v>1</v>
      </c>
    </row>
    <row r="5365" spans="1:3">
      <c r="A5365" s="3" t="s">
        <v>11937</v>
      </c>
      <c r="B5365" s="5"/>
      <c r="C5365" s="5">
        <v>1</v>
      </c>
    </row>
    <row r="5366" spans="1:3">
      <c r="A5366" s="3" t="s">
        <v>11938</v>
      </c>
      <c r="B5366" s="5"/>
      <c r="C5366" s="5">
        <v>1</v>
      </c>
    </row>
    <row r="5367" spans="1:3">
      <c r="A5367" s="3" t="s">
        <v>11939</v>
      </c>
      <c r="B5367" s="5"/>
      <c r="C5367" s="5">
        <v>1</v>
      </c>
    </row>
    <row r="5368" spans="1:3">
      <c r="A5368" s="3" t="s">
        <v>3648</v>
      </c>
      <c r="B5368" s="5">
        <v>1</v>
      </c>
      <c r="C5368" s="5">
        <v>1</v>
      </c>
    </row>
    <row r="5369" spans="1:3">
      <c r="A5369" s="3" t="s">
        <v>3649</v>
      </c>
      <c r="B5369" s="5">
        <v>1</v>
      </c>
      <c r="C5369" s="5"/>
    </row>
    <row r="5370" spans="1:3">
      <c r="A5370" s="3" t="s">
        <v>3650</v>
      </c>
      <c r="B5370" s="5">
        <v>1</v>
      </c>
      <c r="C5370" s="5"/>
    </row>
    <row r="5371" spans="1:3">
      <c r="A5371" s="3" t="s">
        <v>11940</v>
      </c>
      <c r="B5371" s="5"/>
      <c r="C5371" s="5">
        <v>1</v>
      </c>
    </row>
    <row r="5372" spans="1:3">
      <c r="A5372" s="3" t="s">
        <v>11941</v>
      </c>
      <c r="B5372" s="5"/>
      <c r="C5372" s="5">
        <v>1</v>
      </c>
    </row>
    <row r="5373" spans="1:3">
      <c r="A5373" s="3" t="s">
        <v>11942</v>
      </c>
      <c r="B5373" s="5"/>
      <c r="C5373" s="5">
        <v>1</v>
      </c>
    </row>
    <row r="5374" spans="1:3">
      <c r="A5374" s="3" t="s">
        <v>11943</v>
      </c>
      <c r="B5374" s="5"/>
      <c r="C5374" s="5">
        <v>1</v>
      </c>
    </row>
    <row r="5375" spans="1:3">
      <c r="A5375" s="3" t="s">
        <v>3651</v>
      </c>
      <c r="B5375" s="5">
        <v>1</v>
      </c>
      <c r="C5375" s="5"/>
    </row>
    <row r="5376" spans="1:3">
      <c r="A5376" s="3" t="s">
        <v>7913</v>
      </c>
      <c r="B5376" s="5">
        <v>1</v>
      </c>
      <c r="C5376" s="5"/>
    </row>
    <row r="5377" spans="1:3">
      <c r="A5377" s="3" t="s">
        <v>1456</v>
      </c>
      <c r="B5377" s="5">
        <v>1</v>
      </c>
      <c r="C5377" s="5"/>
    </row>
    <row r="5378" spans="1:3">
      <c r="A5378" s="3" t="s">
        <v>2285</v>
      </c>
      <c r="B5378" s="5">
        <v>1</v>
      </c>
      <c r="C5378" s="5"/>
    </row>
    <row r="5379" spans="1:3">
      <c r="A5379" s="3" t="s">
        <v>3652</v>
      </c>
      <c r="B5379" s="5">
        <v>1</v>
      </c>
      <c r="C5379" s="5"/>
    </row>
    <row r="5380" spans="1:3">
      <c r="A5380" s="3" t="s">
        <v>11944</v>
      </c>
      <c r="B5380" s="5"/>
      <c r="C5380" s="5">
        <v>1</v>
      </c>
    </row>
    <row r="5381" spans="1:3">
      <c r="A5381" s="3" t="s">
        <v>11945</v>
      </c>
      <c r="B5381" s="5"/>
      <c r="C5381" s="5">
        <v>1</v>
      </c>
    </row>
    <row r="5382" spans="1:3">
      <c r="A5382" s="3" t="s">
        <v>3653</v>
      </c>
      <c r="B5382" s="5">
        <v>1</v>
      </c>
      <c r="C5382" s="5">
        <v>1</v>
      </c>
    </row>
    <row r="5383" spans="1:3">
      <c r="A5383" s="3" t="s">
        <v>11946</v>
      </c>
      <c r="B5383" s="5"/>
      <c r="C5383" s="5">
        <v>1</v>
      </c>
    </row>
    <row r="5384" spans="1:3">
      <c r="A5384" s="3" t="s">
        <v>3654</v>
      </c>
      <c r="B5384" s="5">
        <v>1</v>
      </c>
      <c r="C5384" s="5"/>
    </row>
    <row r="5385" spans="1:3">
      <c r="A5385" s="3" t="s">
        <v>3655</v>
      </c>
      <c r="B5385" s="5">
        <v>1</v>
      </c>
      <c r="C5385" s="5"/>
    </row>
    <row r="5386" spans="1:3">
      <c r="A5386" s="3" t="s">
        <v>1426</v>
      </c>
      <c r="B5386" s="5">
        <v>1</v>
      </c>
      <c r="C5386" s="5">
        <v>1</v>
      </c>
    </row>
    <row r="5387" spans="1:3">
      <c r="A5387" s="3" t="s">
        <v>11947</v>
      </c>
      <c r="B5387" s="5"/>
      <c r="C5387" s="5">
        <v>1</v>
      </c>
    </row>
    <row r="5388" spans="1:3">
      <c r="A5388" s="3" t="s">
        <v>3656</v>
      </c>
      <c r="B5388" s="5">
        <v>1</v>
      </c>
      <c r="C5388" s="5"/>
    </row>
    <row r="5389" spans="1:3">
      <c r="A5389" s="3" t="s">
        <v>3657</v>
      </c>
      <c r="B5389" s="5">
        <v>1</v>
      </c>
      <c r="C5389" s="5"/>
    </row>
    <row r="5390" spans="1:3">
      <c r="A5390" s="3" t="s">
        <v>11948</v>
      </c>
      <c r="B5390" s="5"/>
      <c r="C5390" s="5">
        <v>1</v>
      </c>
    </row>
    <row r="5391" spans="1:3">
      <c r="A5391" s="3" t="s">
        <v>3658</v>
      </c>
      <c r="B5391" s="5">
        <v>1</v>
      </c>
      <c r="C5391" s="5">
        <v>1</v>
      </c>
    </row>
    <row r="5392" spans="1:3">
      <c r="A5392" s="3" t="s">
        <v>11949</v>
      </c>
      <c r="B5392" s="5"/>
      <c r="C5392" s="5">
        <v>1</v>
      </c>
    </row>
    <row r="5393" spans="1:3">
      <c r="A5393" s="3" t="s">
        <v>11950</v>
      </c>
      <c r="B5393" s="5"/>
      <c r="C5393" s="5">
        <v>1</v>
      </c>
    </row>
    <row r="5394" spans="1:3">
      <c r="A5394" s="3" t="s">
        <v>8429</v>
      </c>
      <c r="B5394" s="5">
        <v>1</v>
      </c>
      <c r="C5394" s="5">
        <v>1</v>
      </c>
    </row>
    <row r="5395" spans="1:3">
      <c r="A5395" s="3" t="s">
        <v>11951</v>
      </c>
      <c r="B5395" s="5"/>
      <c r="C5395" s="5">
        <v>1</v>
      </c>
    </row>
    <row r="5396" spans="1:3">
      <c r="A5396" s="3" t="s">
        <v>3659</v>
      </c>
      <c r="B5396" s="5">
        <v>1</v>
      </c>
      <c r="C5396" s="5">
        <v>1</v>
      </c>
    </row>
    <row r="5397" spans="1:3">
      <c r="A5397" s="3" t="s">
        <v>11952</v>
      </c>
      <c r="B5397" s="5"/>
      <c r="C5397" s="5">
        <v>1</v>
      </c>
    </row>
    <row r="5398" spans="1:3">
      <c r="A5398" s="3" t="s">
        <v>3660</v>
      </c>
      <c r="B5398" s="5">
        <v>1</v>
      </c>
      <c r="C5398" s="5"/>
    </row>
    <row r="5399" spans="1:3">
      <c r="A5399" s="3" t="s">
        <v>11953</v>
      </c>
      <c r="B5399" s="5"/>
      <c r="C5399" s="5">
        <v>1</v>
      </c>
    </row>
    <row r="5400" spans="1:3">
      <c r="A5400" s="3" t="s">
        <v>11954</v>
      </c>
      <c r="B5400" s="5"/>
      <c r="C5400" s="5">
        <v>1</v>
      </c>
    </row>
    <row r="5401" spans="1:3">
      <c r="A5401" s="3" t="s">
        <v>1126</v>
      </c>
      <c r="B5401" s="5">
        <v>1</v>
      </c>
      <c r="C5401" s="5">
        <v>1</v>
      </c>
    </row>
    <row r="5402" spans="1:3">
      <c r="A5402" s="3" t="s">
        <v>11955</v>
      </c>
      <c r="B5402" s="5"/>
      <c r="C5402" s="5">
        <v>1</v>
      </c>
    </row>
    <row r="5403" spans="1:3">
      <c r="A5403" s="3" t="s">
        <v>11956</v>
      </c>
      <c r="B5403" s="5"/>
      <c r="C5403" s="5">
        <v>1</v>
      </c>
    </row>
    <row r="5404" spans="1:3">
      <c r="A5404" s="3" t="s">
        <v>11957</v>
      </c>
      <c r="B5404" s="5"/>
      <c r="C5404" s="5">
        <v>1</v>
      </c>
    </row>
    <row r="5405" spans="1:3">
      <c r="A5405" s="3" t="s">
        <v>11958</v>
      </c>
      <c r="B5405" s="5"/>
      <c r="C5405" s="5">
        <v>1</v>
      </c>
    </row>
    <row r="5406" spans="1:3">
      <c r="A5406" s="3" t="s">
        <v>3661</v>
      </c>
      <c r="B5406" s="5">
        <v>1</v>
      </c>
      <c r="C5406" s="5">
        <v>1</v>
      </c>
    </row>
    <row r="5407" spans="1:3">
      <c r="A5407" s="3" t="s">
        <v>11959</v>
      </c>
      <c r="B5407" s="5"/>
      <c r="C5407" s="5">
        <v>1</v>
      </c>
    </row>
    <row r="5408" spans="1:3">
      <c r="A5408" s="3" t="s">
        <v>11960</v>
      </c>
      <c r="B5408" s="5"/>
      <c r="C5408" s="5">
        <v>1</v>
      </c>
    </row>
    <row r="5409" spans="1:3">
      <c r="A5409" s="3" t="s">
        <v>11961</v>
      </c>
      <c r="B5409" s="5"/>
      <c r="C5409" s="5">
        <v>1</v>
      </c>
    </row>
    <row r="5410" spans="1:3">
      <c r="A5410" s="3" t="s">
        <v>11962</v>
      </c>
      <c r="B5410" s="5"/>
      <c r="C5410" s="5">
        <v>1</v>
      </c>
    </row>
    <row r="5411" spans="1:3">
      <c r="A5411" s="3" t="s">
        <v>11963</v>
      </c>
      <c r="B5411" s="5"/>
      <c r="C5411" s="5">
        <v>1</v>
      </c>
    </row>
    <row r="5412" spans="1:3">
      <c r="A5412" s="3" t="s">
        <v>11964</v>
      </c>
      <c r="B5412" s="5"/>
      <c r="C5412" s="5">
        <v>1</v>
      </c>
    </row>
    <row r="5413" spans="1:3">
      <c r="A5413" s="3" t="s">
        <v>3662</v>
      </c>
      <c r="B5413" s="5">
        <v>1</v>
      </c>
      <c r="C5413" s="5">
        <v>1</v>
      </c>
    </row>
    <row r="5414" spans="1:3">
      <c r="A5414" s="3" t="s">
        <v>11965</v>
      </c>
      <c r="B5414" s="5"/>
      <c r="C5414" s="5">
        <v>1</v>
      </c>
    </row>
    <row r="5415" spans="1:3">
      <c r="A5415" s="3" t="s">
        <v>3663</v>
      </c>
      <c r="B5415" s="5">
        <v>1</v>
      </c>
      <c r="C5415" s="5">
        <v>1</v>
      </c>
    </row>
    <row r="5416" spans="1:3">
      <c r="A5416" s="3" t="s">
        <v>3664</v>
      </c>
      <c r="B5416" s="5">
        <v>1</v>
      </c>
      <c r="C5416" s="5"/>
    </row>
    <row r="5417" spans="1:3">
      <c r="A5417" s="3" t="s">
        <v>1649</v>
      </c>
      <c r="B5417" s="5">
        <v>1</v>
      </c>
      <c r="C5417" s="5">
        <v>1</v>
      </c>
    </row>
    <row r="5418" spans="1:3">
      <c r="A5418" s="3" t="s">
        <v>11966</v>
      </c>
      <c r="B5418" s="5"/>
      <c r="C5418" s="5">
        <v>1</v>
      </c>
    </row>
    <row r="5419" spans="1:3">
      <c r="A5419" s="3" t="s">
        <v>3665</v>
      </c>
      <c r="B5419" s="5">
        <v>1</v>
      </c>
      <c r="C5419" s="5"/>
    </row>
    <row r="5420" spans="1:3">
      <c r="A5420" s="3" t="s">
        <v>11967</v>
      </c>
      <c r="B5420" s="5"/>
      <c r="C5420" s="5">
        <v>1</v>
      </c>
    </row>
    <row r="5421" spans="1:3">
      <c r="A5421" s="3" t="s">
        <v>11968</v>
      </c>
      <c r="B5421" s="5"/>
      <c r="C5421" s="5">
        <v>1</v>
      </c>
    </row>
    <row r="5422" spans="1:3">
      <c r="A5422" s="3" t="s">
        <v>3666</v>
      </c>
      <c r="B5422" s="5">
        <v>1</v>
      </c>
      <c r="C5422" s="5">
        <v>1</v>
      </c>
    </row>
    <row r="5423" spans="1:3">
      <c r="A5423" s="3" t="s">
        <v>11969</v>
      </c>
      <c r="B5423" s="5"/>
      <c r="C5423" s="5">
        <v>1</v>
      </c>
    </row>
    <row r="5424" spans="1:3">
      <c r="A5424" s="3" t="s">
        <v>3667</v>
      </c>
      <c r="B5424" s="5">
        <v>1</v>
      </c>
      <c r="C5424" s="5">
        <v>1</v>
      </c>
    </row>
    <row r="5425" spans="1:3">
      <c r="A5425" s="3" t="s">
        <v>2273</v>
      </c>
      <c r="B5425" s="5">
        <v>1</v>
      </c>
      <c r="C5425" s="5">
        <v>1</v>
      </c>
    </row>
    <row r="5426" spans="1:3">
      <c r="A5426" s="3" t="s">
        <v>11970</v>
      </c>
      <c r="B5426" s="5"/>
      <c r="C5426" s="5">
        <v>1</v>
      </c>
    </row>
    <row r="5427" spans="1:3">
      <c r="A5427" s="3" t="s">
        <v>11971</v>
      </c>
      <c r="B5427" s="5"/>
      <c r="C5427" s="5">
        <v>1</v>
      </c>
    </row>
    <row r="5428" spans="1:3">
      <c r="A5428" s="3" t="s">
        <v>11972</v>
      </c>
      <c r="B5428" s="5"/>
      <c r="C5428" s="5">
        <v>1</v>
      </c>
    </row>
    <row r="5429" spans="1:3">
      <c r="A5429" s="3" t="s">
        <v>2232</v>
      </c>
      <c r="B5429" s="5">
        <v>1</v>
      </c>
      <c r="C5429" s="5">
        <v>1</v>
      </c>
    </row>
    <row r="5430" spans="1:3">
      <c r="A5430" s="3" t="s">
        <v>416</v>
      </c>
      <c r="B5430" s="5">
        <v>1</v>
      </c>
      <c r="C5430" s="5">
        <v>1</v>
      </c>
    </row>
    <row r="5431" spans="1:3">
      <c r="A5431" s="3" t="s">
        <v>3668</v>
      </c>
      <c r="B5431" s="5">
        <v>1</v>
      </c>
      <c r="C5431" s="5"/>
    </row>
    <row r="5432" spans="1:3">
      <c r="A5432" s="3" t="s">
        <v>11973</v>
      </c>
      <c r="B5432" s="5"/>
      <c r="C5432" s="5">
        <v>1</v>
      </c>
    </row>
    <row r="5433" spans="1:3">
      <c r="A5433" s="3" t="s">
        <v>11974</v>
      </c>
      <c r="B5433" s="5"/>
      <c r="C5433" s="5">
        <v>1</v>
      </c>
    </row>
    <row r="5434" spans="1:3">
      <c r="A5434" s="3" t="s">
        <v>2219</v>
      </c>
      <c r="B5434" s="5">
        <v>1</v>
      </c>
      <c r="C5434" s="5">
        <v>1</v>
      </c>
    </row>
    <row r="5435" spans="1:3">
      <c r="A5435" s="3" t="s">
        <v>11975</v>
      </c>
      <c r="B5435" s="5"/>
      <c r="C5435" s="5">
        <v>1</v>
      </c>
    </row>
    <row r="5436" spans="1:3">
      <c r="A5436" s="3" t="s">
        <v>11976</v>
      </c>
      <c r="B5436" s="5"/>
      <c r="C5436" s="5">
        <v>1</v>
      </c>
    </row>
    <row r="5437" spans="1:3">
      <c r="A5437" s="3" t="s">
        <v>11977</v>
      </c>
      <c r="B5437" s="5"/>
      <c r="C5437" s="5">
        <v>1</v>
      </c>
    </row>
    <row r="5438" spans="1:3">
      <c r="A5438" s="3" t="s">
        <v>11978</v>
      </c>
      <c r="B5438" s="5"/>
      <c r="C5438" s="5">
        <v>1</v>
      </c>
    </row>
    <row r="5439" spans="1:3">
      <c r="A5439" s="3" t="s">
        <v>3669</v>
      </c>
      <c r="B5439" s="5">
        <v>1</v>
      </c>
      <c r="C5439" s="5"/>
    </row>
    <row r="5440" spans="1:3">
      <c r="A5440" s="3" t="s">
        <v>3670</v>
      </c>
      <c r="B5440" s="5">
        <v>1</v>
      </c>
      <c r="C5440" s="5">
        <v>1</v>
      </c>
    </row>
    <row r="5441" spans="1:3">
      <c r="A5441" s="3" t="s">
        <v>3671</v>
      </c>
      <c r="B5441" s="5">
        <v>1</v>
      </c>
      <c r="C5441" s="5">
        <v>1</v>
      </c>
    </row>
    <row r="5442" spans="1:3">
      <c r="A5442" s="3" t="s">
        <v>451</v>
      </c>
      <c r="B5442" s="5">
        <v>1</v>
      </c>
      <c r="C5442" s="5">
        <v>1</v>
      </c>
    </row>
    <row r="5443" spans="1:3">
      <c r="A5443" s="3" t="s">
        <v>11979</v>
      </c>
      <c r="B5443" s="5"/>
      <c r="C5443" s="5">
        <v>1</v>
      </c>
    </row>
    <row r="5444" spans="1:3">
      <c r="A5444" s="3" t="s">
        <v>11980</v>
      </c>
      <c r="B5444" s="5"/>
      <c r="C5444" s="5">
        <v>1</v>
      </c>
    </row>
    <row r="5445" spans="1:3">
      <c r="A5445" s="3" t="s">
        <v>11981</v>
      </c>
      <c r="B5445" s="5"/>
      <c r="C5445" s="5">
        <v>1</v>
      </c>
    </row>
    <row r="5446" spans="1:3">
      <c r="A5446" s="3" t="s">
        <v>11982</v>
      </c>
      <c r="B5446" s="5"/>
      <c r="C5446" s="5">
        <v>1</v>
      </c>
    </row>
    <row r="5447" spans="1:3">
      <c r="A5447" s="3" t="s">
        <v>11983</v>
      </c>
      <c r="B5447" s="5"/>
      <c r="C5447" s="5">
        <v>1</v>
      </c>
    </row>
    <row r="5448" spans="1:3">
      <c r="A5448" s="3" t="s">
        <v>11984</v>
      </c>
      <c r="B5448" s="5"/>
      <c r="C5448" s="5">
        <v>1</v>
      </c>
    </row>
    <row r="5449" spans="1:3">
      <c r="A5449" s="3" t="s">
        <v>11985</v>
      </c>
      <c r="B5449" s="5"/>
      <c r="C5449" s="5">
        <v>1</v>
      </c>
    </row>
    <row r="5450" spans="1:3">
      <c r="A5450" s="3" t="s">
        <v>8343</v>
      </c>
      <c r="B5450" s="5">
        <v>1</v>
      </c>
      <c r="C5450" s="5">
        <v>1</v>
      </c>
    </row>
    <row r="5451" spans="1:3">
      <c r="A5451" s="3" t="s">
        <v>11986</v>
      </c>
      <c r="B5451" s="5"/>
      <c r="C5451" s="5">
        <v>1</v>
      </c>
    </row>
    <row r="5452" spans="1:3">
      <c r="A5452" s="3" t="s">
        <v>11987</v>
      </c>
      <c r="B5452" s="5"/>
      <c r="C5452" s="5">
        <v>1</v>
      </c>
    </row>
    <row r="5453" spans="1:3">
      <c r="A5453" s="3" t="s">
        <v>3672</v>
      </c>
      <c r="B5453" s="5">
        <v>1</v>
      </c>
      <c r="C5453" s="5"/>
    </row>
    <row r="5454" spans="1:3">
      <c r="A5454" s="3" t="s">
        <v>11988</v>
      </c>
      <c r="B5454" s="5"/>
      <c r="C5454" s="5">
        <v>1</v>
      </c>
    </row>
    <row r="5455" spans="1:3">
      <c r="A5455" s="3" t="s">
        <v>590</v>
      </c>
      <c r="B5455" s="5">
        <v>1</v>
      </c>
      <c r="C5455" s="5">
        <v>1</v>
      </c>
    </row>
    <row r="5456" spans="1:3">
      <c r="A5456" s="3" t="s">
        <v>11989</v>
      </c>
      <c r="B5456" s="5"/>
      <c r="C5456" s="5">
        <v>1</v>
      </c>
    </row>
    <row r="5457" spans="1:3">
      <c r="A5457" s="3" t="s">
        <v>11990</v>
      </c>
      <c r="B5457" s="5"/>
      <c r="C5457" s="5">
        <v>1</v>
      </c>
    </row>
    <row r="5458" spans="1:3">
      <c r="A5458" s="3" t="s">
        <v>11991</v>
      </c>
      <c r="B5458" s="5"/>
      <c r="C5458" s="5">
        <v>1</v>
      </c>
    </row>
    <row r="5459" spans="1:3">
      <c r="A5459" s="3" t="s">
        <v>11992</v>
      </c>
      <c r="B5459" s="5"/>
      <c r="C5459" s="5">
        <v>1</v>
      </c>
    </row>
    <row r="5460" spans="1:3">
      <c r="A5460" s="3" t="s">
        <v>3673</v>
      </c>
      <c r="B5460" s="5">
        <v>1</v>
      </c>
      <c r="C5460" s="5"/>
    </row>
    <row r="5461" spans="1:3">
      <c r="A5461" s="3" t="s">
        <v>11993</v>
      </c>
      <c r="B5461" s="5"/>
      <c r="C5461" s="5">
        <v>1</v>
      </c>
    </row>
    <row r="5462" spans="1:3">
      <c r="A5462" s="3" t="s">
        <v>11994</v>
      </c>
      <c r="B5462" s="5"/>
      <c r="C5462" s="5">
        <v>1</v>
      </c>
    </row>
    <row r="5463" spans="1:3">
      <c r="A5463" s="3" t="s">
        <v>11995</v>
      </c>
      <c r="B5463" s="5"/>
      <c r="C5463" s="5">
        <v>1</v>
      </c>
    </row>
    <row r="5464" spans="1:3">
      <c r="A5464" s="3" t="s">
        <v>11996</v>
      </c>
      <c r="B5464" s="5"/>
      <c r="C5464" s="5">
        <v>1</v>
      </c>
    </row>
    <row r="5465" spans="1:3">
      <c r="A5465" s="3" t="s">
        <v>11997</v>
      </c>
      <c r="B5465" s="5"/>
      <c r="C5465" s="5">
        <v>1</v>
      </c>
    </row>
    <row r="5466" spans="1:3">
      <c r="A5466" s="3" t="s">
        <v>11998</v>
      </c>
      <c r="B5466" s="5"/>
      <c r="C5466" s="5">
        <v>1</v>
      </c>
    </row>
    <row r="5467" spans="1:3">
      <c r="A5467" s="3" t="s">
        <v>11999</v>
      </c>
      <c r="B5467" s="5"/>
      <c r="C5467" s="5">
        <v>1</v>
      </c>
    </row>
    <row r="5468" spans="1:3">
      <c r="A5468" s="3" t="s">
        <v>12000</v>
      </c>
      <c r="B5468" s="5"/>
      <c r="C5468" s="5">
        <v>1</v>
      </c>
    </row>
    <row r="5469" spans="1:3">
      <c r="A5469" s="3" t="s">
        <v>12001</v>
      </c>
      <c r="B5469" s="5"/>
      <c r="C5469" s="5">
        <v>1</v>
      </c>
    </row>
    <row r="5470" spans="1:3">
      <c r="A5470" s="3" t="s">
        <v>12002</v>
      </c>
      <c r="B5470" s="5"/>
      <c r="C5470" s="5">
        <v>1</v>
      </c>
    </row>
    <row r="5471" spans="1:3">
      <c r="A5471" s="3" t="s">
        <v>3674</v>
      </c>
      <c r="B5471" s="5">
        <v>1</v>
      </c>
      <c r="C5471" s="5"/>
    </row>
    <row r="5472" spans="1:3">
      <c r="A5472" s="3" t="s">
        <v>12003</v>
      </c>
      <c r="B5472" s="5"/>
      <c r="C5472" s="5">
        <v>1</v>
      </c>
    </row>
    <row r="5473" spans="1:3">
      <c r="A5473" s="3" t="s">
        <v>12004</v>
      </c>
      <c r="B5473" s="5"/>
      <c r="C5473" s="5">
        <v>1</v>
      </c>
    </row>
    <row r="5474" spans="1:3">
      <c r="A5474" s="3" t="s">
        <v>1506</v>
      </c>
      <c r="B5474" s="5">
        <v>1</v>
      </c>
      <c r="C5474" s="5">
        <v>1</v>
      </c>
    </row>
    <row r="5475" spans="1:3">
      <c r="A5475" s="3" t="s">
        <v>12005</v>
      </c>
      <c r="B5475" s="5"/>
      <c r="C5475" s="5">
        <v>1</v>
      </c>
    </row>
    <row r="5476" spans="1:3">
      <c r="A5476" s="3" t="s">
        <v>12006</v>
      </c>
      <c r="B5476" s="5"/>
      <c r="C5476" s="5">
        <v>1</v>
      </c>
    </row>
    <row r="5477" spans="1:3">
      <c r="A5477" s="3" t="s">
        <v>3675</v>
      </c>
      <c r="B5477" s="5">
        <v>1</v>
      </c>
      <c r="C5477" s="5">
        <v>1</v>
      </c>
    </row>
    <row r="5478" spans="1:3">
      <c r="A5478" s="3" t="s">
        <v>3676</v>
      </c>
      <c r="B5478" s="5">
        <v>1</v>
      </c>
      <c r="C5478" s="5">
        <v>1</v>
      </c>
    </row>
    <row r="5479" spans="1:3">
      <c r="A5479" s="3" t="s">
        <v>1903</v>
      </c>
      <c r="B5479" s="5">
        <v>1</v>
      </c>
      <c r="C5479" s="5">
        <v>1</v>
      </c>
    </row>
    <row r="5480" spans="1:3">
      <c r="A5480" s="3" t="s">
        <v>12007</v>
      </c>
      <c r="B5480" s="5"/>
      <c r="C5480" s="5">
        <v>1</v>
      </c>
    </row>
    <row r="5481" spans="1:3">
      <c r="A5481" s="3" t="s">
        <v>12008</v>
      </c>
      <c r="B5481" s="5"/>
      <c r="C5481" s="5">
        <v>1</v>
      </c>
    </row>
    <row r="5482" spans="1:3">
      <c r="A5482" s="3" t="s">
        <v>3677</v>
      </c>
      <c r="B5482" s="5">
        <v>1</v>
      </c>
      <c r="C5482" s="5"/>
    </row>
    <row r="5483" spans="1:3">
      <c r="A5483" s="3" t="s">
        <v>3678</v>
      </c>
      <c r="B5483" s="5">
        <v>1</v>
      </c>
      <c r="C5483" s="5"/>
    </row>
    <row r="5484" spans="1:3">
      <c r="A5484" s="3" t="s">
        <v>12009</v>
      </c>
      <c r="B5484" s="5"/>
      <c r="C5484" s="5">
        <v>1</v>
      </c>
    </row>
    <row r="5485" spans="1:3">
      <c r="A5485" s="3" t="s">
        <v>8345</v>
      </c>
      <c r="B5485" s="5">
        <v>1</v>
      </c>
      <c r="C5485" s="5"/>
    </row>
    <row r="5486" spans="1:3">
      <c r="A5486" s="3" t="s">
        <v>12010</v>
      </c>
      <c r="B5486" s="5"/>
      <c r="C5486" s="5">
        <v>1</v>
      </c>
    </row>
    <row r="5487" spans="1:3">
      <c r="A5487" s="3" t="s">
        <v>1619</v>
      </c>
      <c r="B5487" s="5">
        <v>1</v>
      </c>
      <c r="C5487" s="5">
        <v>1</v>
      </c>
    </row>
    <row r="5488" spans="1:3">
      <c r="A5488" s="3" t="s">
        <v>1778</v>
      </c>
      <c r="B5488" s="5">
        <v>1</v>
      </c>
      <c r="C5488" s="5">
        <v>1</v>
      </c>
    </row>
    <row r="5489" spans="1:3">
      <c r="A5489" s="3" t="s">
        <v>3679</v>
      </c>
      <c r="B5489" s="5">
        <v>1</v>
      </c>
      <c r="C5489" s="5"/>
    </row>
    <row r="5490" spans="1:3">
      <c r="A5490" s="3" t="s">
        <v>3680</v>
      </c>
      <c r="B5490" s="5">
        <v>1</v>
      </c>
      <c r="C5490" s="5">
        <v>1</v>
      </c>
    </row>
    <row r="5491" spans="1:3">
      <c r="A5491" s="3" t="s">
        <v>3681</v>
      </c>
      <c r="B5491" s="5">
        <v>1</v>
      </c>
      <c r="C5491" s="5"/>
    </row>
    <row r="5492" spans="1:3">
      <c r="A5492" s="3" t="s">
        <v>12011</v>
      </c>
      <c r="B5492" s="5"/>
      <c r="C5492" s="5">
        <v>1</v>
      </c>
    </row>
    <row r="5493" spans="1:3">
      <c r="A5493" s="3" t="s">
        <v>12012</v>
      </c>
      <c r="B5493" s="5"/>
      <c r="C5493" s="5">
        <v>1</v>
      </c>
    </row>
    <row r="5494" spans="1:3">
      <c r="A5494" s="3" t="s">
        <v>12013</v>
      </c>
      <c r="B5494" s="5"/>
      <c r="C5494" s="5">
        <v>1</v>
      </c>
    </row>
    <row r="5495" spans="1:3">
      <c r="A5495" s="3" t="s">
        <v>12014</v>
      </c>
      <c r="B5495" s="5"/>
      <c r="C5495" s="5">
        <v>1</v>
      </c>
    </row>
    <row r="5496" spans="1:3">
      <c r="A5496" s="3" t="s">
        <v>12015</v>
      </c>
      <c r="B5496" s="5"/>
      <c r="C5496" s="5">
        <v>1</v>
      </c>
    </row>
    <row r="5497" spans="1:3">
      <c r="A5497" s="3" t="s">
        <v>12016</v>
      </c>
      <c r="B5497" s="5"/>
      <c r="C5497" s="5">
        <v>1</v>
      </c>
    </row>
    <row r="5498" spans="1:3">
      <c r="A5498" s="3" t="s">
        <v>3682</v>
      </c>
      <c r="B5498" s="5">
        <v>1</v>
      </c>
      <c r="C5498" s="5"/>
    </row>
    <row r="5499" spans="1:3">
      <c r="A5499" s="3" t="s">
        <v>12017</v>
      </c>
      <c r="B5499" s="5"/>
      <c r="C5499" s="5">
        <v>1</v>
      </c>
    </row>
    <row r="5500" spans="1:3">
      <c r="A5500" s="3" t="s">
        <v>12018</v>
      </c>
      <c r="B5500" s="5"/>
      <c r="C5500" s="5">
        <v>1</v>
      </c>
    </row>
    <row r="5501" spans="1:3">
      <c r="A5501" s="3" t="s">
        <v>12019</v>
      </c>
      <c r="B5501" s="5"/>
      <c r="C5501" s="5">
        <v>1</v>
      </c>
    </row>
    <row r="5502" spans="1:3">
      <c r="A5502" s="3" t="s">
        <v>12020</v>
      </c>
      <c r="B5502" s="5"/>
      <c r="C5502" s="5">
        <v>1</v>
      </c>
    </row>
    <row r="5503" spans="1:3">
      <c r="A5503" s="3" t="s">
        <v>12021</v>
      </c>
      <c r="B5503" s="5"/>
      <c r="C5503" s="5">
        <v>1</v>
      </c>
    </row>
    <row r="5504" spans="1:3">
      <c r="A5504" s="3" t="s">
        <v>12022</v>
      </c>
      <c r="B5504" s="5"/>
      <c r="C5504" s="5">
        <v>1</v>
      </c>
    </row>
    <row r="5505" spans="1:3">
      <c r="A5505" s="3" t="s">
        <v>12023</v>
      </c>
      <c r="B5505" s="5"/>
      <c r="C5505" s="5">
        <v>1</v>
      </c>
    </row>
    <row r="5506" spans="1:3">
      <c r="A5506" s="3" t="s">
        <v>12024</v>
      </c>
      <c r="B5506" s="5"/>
      <c r="C5506" s="5">
        <v>1</v>
      </c>
    </row>
    <row r="5507" spans="1:3">
      <c r="A5507" s="3" t="s">
        <v>12025</v>
      </c>
      <c r="B5507" s="5"/>
      <c r="C5507" s="5">
        <v>1</v>
      </c>
    </row>
    <row r="5508" spans="1:3">
      <c r="A5508" s="3" t="s">
        <v>12026</v>
      </c>
      <c r="B5508" s="5"/>
      <c r="C5508" s="5">
        <v>1</v>
      </c>
    </row>
    <row r="5509" spans="1:3">
      <c r="A5509" s="3" t="s">
        <v>12027</v>
      </c>
      <c r="B5509" s="5"/>
      <c r="C5509" s="5">
        <v>1</v>
      </c>
    </row>
    <row r="5510" spans="1:3">
      <c r="A5510" s="3" t="s">
        <v>3683</v>
      </c>
      <c r="B5510" s="5">
        <v>1</v>
      </c>
      <c r="C5510" s="5"/>
    </row>
    <row r="5511" spans="1:3">
      <c r="A5511" s="3" t="s">
        <v>2176</v>
      </c>
      <c r="B5511" s="5">
        <v>1</v>
      </c>
      <c r="C5511" s="5">
        <v>1</v>
      </c>
    </row>
    <row r="5512" spans="1:3">
      <c r="A5512" s="3" t="s">
        <v>3684</v>
      </c>
      <c r="B5512" s="5">
        <v>1</v>
      </c>
      <c r="C5512" s="5"/>
    </row>
    <row r="5513" spans="1:3">
      <c r="A5513" s="3" t="s">
        <v>2149</v>
      </c>
      <c r="B5513" s="5">
        <v>1</v>
      </c>
      <c r="C5513" s="5"/>
    </row>
    <row r="5514" spans="1:3">
      <c r="A5514" s="3" t="s">
        <v>814</v>
      </c>
      <c r="B5514" s="5">
        <v>1</v>
      </c>
      <c r="C5514" s="5">
        <v>1</v>
      </c>
    </row>
    <row r="5515" spans="1:3">
      <c r="A5515" s="3" t="s">
        <v>12028</v>
      </c>
      <c r="B5515" s="5"/>
      <c r="C5515" s="5">
        <v>1</v>
      </c>
    </row>
    <row r="5516" spans="1:3">
      <c r="A5516" s="3" t="s">
        <v>12029</v>
      </c>
      <c r="B5516" s="5"/>
      <c r="C5516" s="5">
        <v>1</v>
      </c>
    </row>
    <row r="5517" spans="1:3">
      <c r="A5517" s="3" t="s">
        <v>2310</v>
      </c>
      <c r="B5517" s="5">
        <v>1</v>
      </c>
      <c r="C5517" s="5"/>
    </row>
    <row r="5518" spans="1:3">
      <c r="A5518" s="3" t="s">
        <v>3685</v>
      </c>
      <c r="B5518" s="5">
        <v>1</v>
      </c>
      <c r="C5518" s="5"/>
    </row>
    <row r="5519" spans="1:3">
      <c r="A5519" s="3" t="s">
        <v>12030</v>
      </c>
      <c r="B5519" s="5"/>
      <c r="C5519" s="5">
        <v>1</v>
      </c>
    </row>
    <row r="5520" spans="1:3">
      <c r="A5520" s="3" t="s">
        <v>3686</v>
      </c>
      <c r="B5520" s="5">
        <v>1</v>
      </c>
      <c r="C5520" s="5"/>
    </row>
    <row r="5521" spans="1:3">
      <c r="A5521" s="3" t="s">
        <v>3687</v>
      </c>
      <c r="B5521" s="5">
        <v>1</v>
      </c>
      <c r="C5521" s="5"/>
    </row>
    <row r="5522" spans="1:3">
      <c r="A5522" s="3" t="s">
        <v>7712</v>
      </c>
      <c r="B5522" s="5">
        <v>1</v>
      </c>
      <c r="C5522" s="5"/>
    </row>
    <row r="5523" spans="1:3">
      <c r="A5523" s="3" t="s">
        <v>7881</v>
      </c>
      <c r="B5523" s="5">
        <v>1</v>
      </c>
      <c r="C5523" s="5"/>
    </row>
    <row r="5524" spans="1:3">
      <c r="A5524" s="3" t="s">
        <v>3688</v>
      </c>
      <c r="B5524" s="5">
        <v>1</v>
      </c>
      <c r="C5524" s="5"/>
    </row>
    <row r="5525" spans="1:3">
      <c r="A5525" s="3" t="s">
        <v>3689</v>
      </c>
      <c r="B5525" s="5">
        <v>1</v>
      </c>
      <c r="C5525" s="5">
        <v>1</v>
      </c>
    </row>
    <row r="5526" spans="1:3">
      <c r="A5526" s="3" t="s">
        <v>3690</v>
      </c>
      <c r="B5526" s="5">
        <v>1</v>
      </c>
      <c r="C5526" s="5"/>
    </row>
    <row r="5527" spans="1:3">
      <c r="A5527" s="3" t="s">
        <v>12031</v>
      </c>
      <c r="B5527" s="5"/>
      <c r="C5527" s="5">
        <v>1</v>
      </c>
    </row>
    <row r="5528" spans="1:3">
      <c r="A5528" s="3" t="s">
        <v>12032</v>
      </c>
      <c r="B5528" s="5"/>
      <c r="C5528" s="5">
        <v>1</v>
      </c>
    </row>
    <row r="5529" spans="1:3">
      <c r="A5529" s="3" t="s">
        <v>12033</v>
      </c>
      <c r="B5529" s="5"/>
      <c r="C5529" s="5">
        <v>1</v>
      </c>
    </row>
    <row r="5530" spans="1:3">
      <c r="A5530" s="3" t="s">
        <v>12034</v>
      </c>
      <c r="B5530" s="5"/>
      <c r="C5530" s="5">
        <v>1</v>
      </c>
    </row>
    <row r="5531" spans="1:3">
      <c r="A5531" s="3" t="s">
        <v>12035</v>
      </c>
      <c r="B5531" s="5"/>
      <c r="C5531" s="5">
        <v>1</v>
      </c>
    </row>
    <row r="5532" spans="1:3">
      <c r="A5532" s="3" t="s">
        <v>3691</v>
      </c>
      <c r="B5532" s="5">
        <v>1</v>
      </c>
      <c r="C5532" s="5"/>
    </row>
    <row r="5533" spans="1:3">
      <c r="A5533" s="3" t="s">
        <v>8670</v>
      </c>
      <c r="B5533" s="5">
        <v>1</v>
      </c>
      <c r="C5533" s="5"/>
    </row>
    <row r="5534" spans="1:3">
      <c r="A5534" s="3" t="s">
        <v>12036</v>
      </c>
      <c r="B5534" s="5"/>
      <c r="C5534" s="5">
        <v>1</v>
      </c>
    </row>
    <row r="5535" spans="1:3">
      <c r="A5535" s="3" t="s">
        <v>12037</v>
      </c>
      <c r="B5535" s="5"/>
      <c r="C5535" s="5">
        <v>1</v>
      </c>
    </row>
    <row r="5536" spans="1:3">
      <c r="A5536" s="3" t="s">
        <v>12038</v>
      </c>
      <c r="B5536" s="5"/>
      <c r="C5536" s="5">
        <v>1</v>
      </c>
    </row>
    <row r="5537" spans="1:3">
      <c r="A5537" s="3" t="s">
        <v>12039</v>
      </c>
      <c r="B5537" s="5"/>
      <c r="C5537" s="5">
        <v>1</v>
      </c>
    </row>
    <row r="5538" spans="1:3">
      <c r="A5538" s="3" t="s">
        <v>12040</v>
      </c>
      <c r="B5538" s="5"/>
      <c r="C5538" s="5">
        <v>1</v>
      </c>
    </row>
    <row r="5539" spans="1:3">
      <c r="A5539" s="3" t="s">
        <v>12041</v>
      </c>
      <c r="B5539" s="5"/>
      <c r="C5539" s="5">
        <v>1</v>
      </c>
    </row>
    <row r="5540" spans="1:3">
      <c r="A5540" s="3" t="s">
        <v>835</v>
      </c>
      <c r="B5540" s="5">
        <v>1</v>
      </c>
      <c r="C5540" s="5">
        <v>1</v>
      </c>
    </row>
    <row r="5541" spans="1:3">
      <c r="A5541" s="3" t="s">
        <v>3692</v>
      </c>
      <c r="B5541" s="5">
        <v>1</v>
      </c>
      <c r="C5541" s="5">
        <v>1</v>
      </c>
    </row>
    <row r="5542" spans="1:3">
      <c r="A5542" s="3" t="s">
        <v>8346</v>
      </c>
      <c r="B5542" s="5">
        <v>1</v>
      </c>
      <c r="C5542" s="5"/>
    </row>
    <row r="5543" spans="1:3">
      <c r="A5543" s="3" t="s">
        <v>12042</v>
      </c>
      <c r="B5543" s="5"/>
      <c r="C5543" s="5">
        <v>1</v>
      </c>
    </row>
    <row r="5544" spans="1:3">
      <c r="A5544" s="3" t="s">
        <v>12043</v>
      </c>
      <c r="B5544" s="5"/>
      <c r="C5544" s="5">
        <v>1</v>
      </c>
    </row>
    <row r="5545" spans="1:3">
      <c r="A5545" s="3" t="s">
        <v>3693</v>
      </c>
      <c r="B5545" s="5">
        <v>1</v>
      </c>
      <c r="C5545" s="5">
        <v>1</v>
      </c>
    </row>
    <row r="5546" spans="1:3">
      <c r="A5546" s="3" t="s">
        <v>12044</v>
      </c>
      <c r="B5546" s="5"/>
      <c r="C5546" s="5">
        <v>1</v>
      </c>
    </row>
    <row r="5547" spans="1:3">
      <c r="A5547" s="3" t="s">
        <v>12045</v>
      </c>
      <c r="B5547" s="5"/>
      <c r="C5547" s="5">
        <v>1</v>
      </c>
    </row>
    <row r="5548" spans="1:3">
      <c r="A5548" s="3" t="s">
        <v>12046</v>
      </c>
      <c r="B5548" s="5"/>
      <c r="C5548" s="5">
        <v>1</v>
      </c>
    </row>
    <row r="5549" spans="1:3">
      <c r="A5549" s="3" t="s">
        <v>12047</v>
      </c>
      <c r="B5549" s="5"/>
      <c r="C5549" s="5">
        <v>1</v>
      </c>
    </row>
    <row r="5550" spans="1:3">
      <c r="A5550" s="3" t="s">
        <v>12048</v>
      </c>
      <c r="B5550" s="5"/>
      <c r="C5550" s="5">
        <v>1</v>
      </c>
    </row>
    <row r="5551" spans="1:3">
      <c r="A5551" s="3" t="s">
        <v>12049</v>
      </c>
      <c r="B5551" s="5"/>
      <c r="C5551" s="5">
        <v>1</v>
      </c>
    </row>
    <row r="5552" spans="1:3">
      <c r="A5552" s="3" t="s">
        <v>3694</v>
      </c>
      <c r="B5552" s="5">
        <v>1</v>
      </c>
      <c r="C5552" s="5"/>
    </row>
    <row r="5553" spans="1:3">
      <c r="A5553" s="3" t="s">
        <v>12050</v>
      </c>
      <c r="B5553" s="5"/>
      <c r="C5553" s="5">
        <v>1</v>
      </c>
    </row>
    <row r="5554" spans="1:3">
      <c r="A5554" s="3" t="s">
        <v>12051</v>
      </c>
      <c r="B5554" s="5"/>
      <c r="C5554" s="5">
        <v>1</v>
      </c>
    </row>
    <row r="5555" spans="1:3">
      <c r="A5555" s="3" t="s">
        <v>2008</v>
      </c>
      <c r="B5555" s="5">
        <v>2</v>
      </c>
      <c r="C5555" s="5">
        <v>1</v>
      </c>
    </row>
    <row r="5556" spans="1:3">
      <c r="A5556" s="3" t="s">
        <v>3695</v>
      </c>
      <c r="B5556" s="5">
        <v>1</v>
      </c>
      <c r="C5556" s="5">
        <v>1</v>
      </c>
    </row>
    <row r="5557" spans="1:3">
      <c r="A5557" s="3" t="s">
        <v>80</v>
      </c>
      <c r="B5557" s="5">
        <v>1</v>
      </c>
      <c r="C5557" s="5"/>
    </row>
    <row r="5558" spans="1:3">
      <c r="A5558" s="3" t="s">
        <v>12052</v>
      </c>
      <c r="B5558" s="5"/>
      <c r="C5558" s="5">
        <v>1</v>
      </c>
    </row>
    <row r="5559" spans="1:3">
      <c r="A5559" s="3" t="s">
        <v>3696</v>
      </c>
      <c r="B5559" s="5">
        <v>1</v>
      </c>
      <c r="C5559" s="5"/>
    </row>
    <row r="5560" spans="1:3">
      <c r="A5560" s="3" t="s">
        <v>3697</v>
      </c>
      <c r="B5560" s="5">
        <v>1</v>
      </c>
      <c r="C5560" s="5">
        <v>1</v>
      </c>
    </row>
    <row r="5561" spans="1:3">
      <c r="A5561" s="3" t="s">
        <v>3698</v>
      </c>
      <c r="B5561" s="5">
        <v>1</v>
      </c>
      <c r="C5561" s="5"/>
    </row>
    <row r="5562" spans="1:3">
      <c r="A5562" s="3" t="s">
        <v>3699</v>
      </c>
      <c r="B5562" s="5">
        <v>1</v>
      </c>
      <c r="C5562" s="5"/>
    </row>
    <row r="5563" spans="1:3">
      <c r="A5563" s="3" t="s">
        <v>7936</v>
      </c>
      <c r="B5563" s="5">
        <v>1</v>
      </c>
      <c r="C5563" s="5"/>
    </row>
    <row r="5564" spans="1:3">
      <c r="A5564" s="3" t="s">
        <v>12053</v>
      </c>
      <c r="B5564" s="5"/>
      <c r="C5564" s="5">
        <v>1</v>
      </c>
    </row>
    <row r="5565" spans="1:3">
      <c r="A5565" s="3" t="s">
        <v>3700</v>
      </c>
      <c r="B5565" s="5">
        <v>1</v>
      </c>
      <c r="C5565" s="5">
        <v>1</v>
      </c>
    </row>
    <row r="5566" spans="1:3">
      <c r="A5566" s="3" t="s">
        <v>12054</v>
      </c>
      <c r="B5566" s="5"/>
      <c r="C5566" s="5">
        <v>1</v>
      </c>
    </row>
    <row r="5567" spans="1:3">
      <c r="A5567" s="3" t="s">
        <v>12055</v>
      </c>
      <c r="B5567" s="5"/>
      <c r="C5567" s="5">
        <v>1</v>
      </c>
    </row>
    <row r="5568" spans="1:3">
      <c r="A5568" s="3" t="s">
        <v>12056</v>
      </c>
      <c r="B5568" s="5"/>
      <c r="C5568" s="5">
        <v>1</v>
      </c>
    </row>
    <row r="5569" spans="1:3">
      <c r="A5569" s="3" t="s">
        <v>12057</v>
      </c>
      <c r="B5569" s="5"/>
      <c r="C5569" s="5">
        <v>1</v>
      </c>
    </row>
    <row r="5570" spans="1:3">
      <c r="A5570" s="3" t="s">
        <v>12058</v>
      </c>
      <c r="B5570" s="5"/>
      <c r="C5570" s="5">
        <v>1</v>
      </c>
    </row>
    <row r="5571" spans="1:3">
      <c r="A5571" s="3" t="s">
        <v>12059</v>
      </c>
      <c r="B5571" s="5"/>
      <c r="C5571" s="5">
        <v>1</v>
      </c>
    </row>
    <row r="5572" spans="1:3">
      <c r="A5572" s="3" t="s">
        <v>216</v>
      </c>
      <c r="B5572" s="5">
        <v>1</v>
      </c>
      <c r="C5572" s="5"/>
    </row>
    <row r="5573" spans="1:3">
      <c r="A5573" s="3" t="s">
        <v>12060</v>
      </c>
      <c r="B5573" s="5"/>
      <c r="C5573" s="5">
        <v>1</v>
      </c>
    </row>
    <row r="5574" spans="1:3">
      <c r="A5574" s="3" t="s">
        <v>733</v>
      </c>
      <c r="B5574" s="5">
        <v>1</v>
      </c>
      <c r="C5574" s="5">
        <v>1</v>
      </c>
    </row>
    <row r="5575" spans="1:3">
      <c r="A5575" s="3" t="s">
        <v>12061</v>
      </c>
      <c r="B5575" s="5"/>
      <c r="C5575" s="5">
        <v>1</v>
      </c>
    </row>
    <row r="5576" spans="1:3">
      <c r="A5576" s="3" t="s">
        <v>12062</v>
      </c>
      <c r="B5576" s="5"/>
      <c r="C5576" s="5">
        <v>1</v>
      </c>
    </row>
    <row r="5577" spans="1:3">
      <c r="A5577" s="3" t="s">
        <v>12063</v>
      </c>
      <c r="B5577" s="5"/>
      <c r="C5577" s="5">
        <v>1</v>
      </c>
    </row>
    <row r="5578" spans="1:3">
      <c r="A5578" s="3" t="s">
        <v>12064</v>
      </c>
      <c r="B5578" s="5"/>
      <c r="C5578" s="5">
        <v>1</v>
      </c>
    </row>
    <row r="5579" spans="1:3">
      <c r="A5579" s="3" t="s">
        <v>12065</v>
      </c>
      <c r="B5579" s="5"/>
      <c r="C5579" s="5">
        <v>1</v>
      </c>
    </row>
    <row r="5580" spans="1:3">
      <c r="A5580" s="3" t="s">
        <v>1405</v>
      </c>
      <c r="B5580" s="5">
        <v>1</v>
      </c>
      <c r="C5580" s="5">
        <v>1</v>
      </c>
    </row>
    <row r="5581" spans="1:3">
      <c r="A5581" s="3" t="s">
        <v>12066</v>
      </c>
      <c r="B5581" s="5"/>
      <c r="C5581" s="5">
        <v>1</v>
      </c>
    </row>
    <row r="5582" spans="1:3">
      <c r="A5582" s="3" t="s">
        <v>1852</v>
      </c>
      <c r="B5582" s="5">
        <v>1</v>
      </c>
      <c r="C5582" s="5">
        <v>1</v>
      </c>
    </row>
    <row r="5583" spans="1:3">
      <c r="A5583" s="3" t="s">
        <v>12067</v>
      </c>
      <c r="B5583" s="5"/>
      <c r="C5583" s="5">
        <v>1</v>
      </c>
    </row>
    <row r="5584" spans="1:3">
      <c r="A5584" s="3" t="s">
        <v>12068</v>
      </c>
      <c r="B5584" s="5"/>
      <c r="C5584" s="5">
        <v>1</v>
      </c>
    </row>
    <row r="5585" spans="1:3">
      <c r="A5585" s="3" t="s">
        <v>12069</v>
      </c>
      <c r="B5585" s="5"/>
      <c r="C5585" s="5">
        <v>1</v>
      </c>
    </row>
    <row r="5586" spans="1:3">
      <c r="A5586" s="3" t="s">
        <v>7891</v>
      </c>
      <c r="B5586" s="5">
        <v>1</v>
      </c>
      <c r="C5586" s="5"/>
    </row>
    <row r="5587" spans="1:3">
      <c r="A5587" s="3" t="s">
        <v>12070</v>
      </c>
      <c r="B5587" s="5"/>
      <c r="C5587" s="5">
        <v>1</v>
      </c>
    </row>
    <row r="5588" spans="1:3">
      <c r="A5588" s="3" t="s">
        <v>12071</v>
      </c>
      <c r="B5588" s="5"/>
      <c r="C5588" s="5">
        <v>1</v>
      </c>
    </row>
    <row r="5589" spans="1:3">
      <c r="A5589" s="3" t="s">
        <v>3701</v>
      </c>
      <c r="B5589" s="5">
        <v>1</v>
      </c>
      <c r="C5589" s="5"/>
    </row>
    <row r="5590" spans="1:3">
      <c r="A5590" s="3" t="s">
        <v>12072</v>
      </c>
      <c r="B5590" s="5"/>
      <c r="C5590" s="5">
        <v>1</v>
      </c>
    </row>
    <row r="5591" spans="1:3">
      <c r="A5591" s="3" t="s">
        <v>12073</v>
      </c>
      <c r="B5591" s="5"/>
      <c r="C5591" s="5">
        <v>1</v>
      </c>
    </row>
    <row r="5592" spans="1:3">
      <c r="A5592" s="3" t="s">
        <v>3702</v>
      </c>
      <c r="B5592" s="5">
        <v>1</v>
      </c>
      <c r="C5592" s="5"/>
    </row>
    <row r="5593" spans="1:3">
      <c r="A5593" s="3" t="s">
        <v>3703</v>
      </c>
      <c r="B5593" s="5">
        <v>1</v>
      </c>
      <c r="C5593" s="5"/>
    </row>
    <row r="5594" spans="1:3">
      <c r="A5594" s="3" t="s">
        <v>12074</v>
      </c>
      <c r="B5594" s="5"/>
      <c r="C5594" s="5">
        <v>1</v>
      </c>
    </row>
    <row r="5595" spans="1:3">
      <c r="A5595" s="3" t="s">
        <v>3704</v>
      </c>
      <c r="B5595" s="5">
        <v>1</v>
      </c>
      <c r="C5595" s="5">
        <v>1</v>
      </c>
    </row>
    <row r="5596" spans="1:3">
      <c r="A5596" s="3" t="s">
        <v>12075</v>
      </c>
      <c r="B5596" s="5"/>
      <c r="C5596" s="5">
        <v>1</v>
      </c>
    </row>
    <row r="5597" spans="1:3">
      <c r="A5597" s="3" t="s">
        <v>12076</v>
      </c>
      <c r="B5597" s="5"/>
      <c r="C5597" s="5">
        <v>1</v>
      </c>
    </row>
    <row r="5598" spans="1:3">
      <c r="A5598" s="3" t="s">
        <v>3705</v>
      </c>
      <c r="B5598" s="5">
        <v>1</v>
      </c>
      <c r="C5598" s="5"/>
    </row>
    <row r="5599" spans="1:3">
      <c r="A5599" s="3" t="s">
        <v>3706</v>
      </c>
      <c r="B5599" s="5">
        <v>1</v>
      </c>
      <c r="C5599" s="5"/>
    </row>
    <row r="5600" spans="1:3">
      <c r="A5600" s="3" t="s">
        <v>3707</v>
      </c>
      <c r="B5600" s="5">
        <v>1</v>
      </c>
      <c r="C5600" s="5"/>
    </row>
    <row r="5601" spans="1:3">
      <c r="A5601" s="3" t="s">
        <v>3708</v>
      </c>
      <c r="B5601" s="5">
        <v>1</v>
      </c>
      <c r="C5601" s="5">
        <v>1</v>
      </c>
    </row>
    <row r="5602" spans="1:3">
      <c r="A5602" s="3" t="s">
        <v>8446</v>
      </c>
      <c r="B5602" s="5">
        <v>1</v>
      </c>
      <c r="C5602" s="5"/>
    </row>
    <row r="5603" spans="1:3">
      <c r="A5603" s="3" t="s">
        <v>12077</v>
      </c>
      <c r="B5603" s="5"/>
      <c r="C5603" s="5">
        <v>1</v>
      </c>
    </row>
    <row r="5604" spans="1:3">
      <c r="A5604" s="3" t="s">
        <v>12078</v>
      </c>
      <c r="B5604" s="5"/>
      <c r="C5604" s="5">
        <v>1</v>
      </c>
    </row>
    <row r="5605" spans="1:3">
      <c r="A5605" s="3" t="s">
        <v>3709</v>
      </c>
      <c r="B5605" s="5">
        <v>1</v>
      </c>
      <c r="C5605" s="5"/>
    </row>
    <row r="5606" spans="1:3">
      <c r="A5606" s="3" t="s">
        <v>12079</v>
      </c>
      <c r="B5606" s="5"/>
      <c r="C5606" s="5">
        <v>1</v>
      </c>
    </row>
    <row r="5607" spans="1:3">
      <c r="A5607" s="3" t="s">
        <v>12080</v>
      </c>
      <c r="B5607" s="5"/>
      <c r="C5607" s="5">
        <v>1</v>
      </c>
    </row>
    <row r="5608" spans="1:3">
      <c r="A5608" s="3" t="s">
        <v>12081</v>
      </c>
      <c r="B5608" s="5"/>
      <c r="C5608" s="5">
        <v>1</v>
      </c>
    </row>
    <row r="5609" spans="1:3">
      <c r="A5609" s="3" t="s">
        <v>3710</v>
      </c>
      <c r="B5609" s="5">
        <v>1</v>
      </c>
      <c r="C5609" s="5">
        <v>1</v>
      </c>
    </row>
    <row r="5610" spans="1:3">
      <c r="A5610" s="3" t="s">
        <v>12082</v>
      </c>
      <c r="B5610" s="5"/>
      <c r="C5610" s="5">
        <v>1</v>
      </c>
    </row>
    <row r="5611" spans="1:3">
      <c r="A5611" s="3" t="s">
        <v>12083</v>
      </c>
      <c r="B5611" s="5"/>
      <c r="C5611" s="5">
        <v>1</v>
      </c>
    </row>
    <row r="5612" spans="1:3">
      <c r="A5612" s="3" t="s">
        <v>12084</v>
      </c>
      <c r="B5612" s="5"/>
      <c r="C5612" s="5">
        <v>1</v>
      </c>
    </row>
    <row r="5613" spans="1:3">
      <c r="A5613" s="3" t="s">
        <v>12085</v>
      </c>
      <c r="B5613" s="5"/>
      <c r="C5613" s="5">
        <v>1</v>
      </c>
    </row>
    <row r="5614" spans="1:3">
      <c r="A5614" s="3" t="s">
        <v>12086</v>
      </c>
      <c r="B5614" s="5"/>
      <c r="C5614" s="5">
        <v>1</v>
      </c>
    </row>
    <row r="5615" spans="1:3">
      <c r="A5615" s="3" t="s">
        <v>3711</v>
      </c>
      <c r="B5615" s="5">
        <v>1</v>
      </c>
      <c r="C5615" s="5">
        <v>1</v>
      </c>
    </row>
    <row r="5616" spans="1:3">
      <c r="A5616" s="3" t="s">
        <v>12087</v>
      </c>
      <c r="B5616" s="5"/>
      <c r="C5616" s="5">
        <v>1</v>
      </c>
    </row>
    <row r="5617" spans="1:3">
      <c r="A5617" s="3" t="s">
        <v>12088</v>
      </c>
      <c r="B5617" s="5"/>
      <c r="C5617" s="5">
        <v>1</v>
      </c>
    </row>
    <row r="5618" spans="1:3">
      <c r="A5618" s="3" t="s">
        <v>12089</v>
      </c>
      <c r="B5618" s="5"/>
      <c r="C5618" s="5">
        <v>1</v>
      </c>
    </row>
    <row r="5619" spans="1:3">
      <c r="A5619" s="3" t="s">
        <v>12090</v>
      </c>
      <c r="B5619" s="5"/>
      <c r="C5619" s="5">
        <v>1</v>
      </c>
    </row>
    <row r="5620" spans="1:3">
      <c r="A5620" s="3" t="s">
        <v>12091</v>
      </c>
      <c r="B5620" s="5"/>
      <c r="C5620" s="5">
        <v>1</v>
      </c>
    </row>
    <row r="5621" spans="1:3">
      <c r="A5621" s="3" t="s">
        <v>12092</v>
      </c>
      <c r="B5621" s="5"/>
      <c r="C5621" s="5">
        <v>1</v>
      </c>
    </row>
    <row r="5622" spans="1:3">
      <c r="A5622" s="3" t="s">
        <v>12093</v>
      </c>
      <c r="B5622" s="5"/>
      <c r="C5622" s="5">
        <v>1</v>
      </c>
    </row>
    <row r="5623" spans="1:3">
      <c r="A5623" s="3" t="s">
        <v>12094</v>
      </c>
      <c r="B5623" s="5"/>
      <c r="C5623" s="5">
        <v>1</v>
      </c>
    </row>
    <row r="5624" spans="1:3">
      <c r="A5624" s="3" t="s">
        <v>3712</v>
      </c>
      <c r="B5624" s="5">
        <v>1</v>
      </c>
      <c r="C5624" s="5"/>
    </row>
    <row r="5625" spans="1:3">
      <c r="A5625" s="3" t="s">
        <v>3713</v>
      </c>
      <c r="B5625" s="5">
        <v>1</v>
      </c>
      <c r="C5625" s="5">
        <v>1</v>
      </c>
    </row>
    <row r="5626" spans="1:3">
      <c r="A5626" s="3" t="s">
        <v>12095</v>
      </c>
      <c r="B5626" s="5"/>
      <c r="C5626" s="5">
        <v>1</v>
      </c>
    </row>
    <row r="5627" spans="1:3">
      <c r="A5627" s="3" t="s">
        <v>12096</v>
      </c>
      <c r="B5627" s="5"/>
      <c r="C5627" s="5">
        <v>1</v>
      </c>
    </row>
    <row r="5628" spans="1:3">
      <c r="A5628" s="3" t="s">
        <v>12097</v>
      </c>
      <c r="B5628" s="5"/>
      <c r="C5628" s="5">
        <v>1</v>
      </c>
    </row>
    <row r="5629" spans="1:3">
      <c r="A5629" s="3" t="s">
        <v>3714</v>
      </c>
      <c r="B5629" s="5">
        <v>1</v>
      </c>
      <c r="C5629" s="5">
        <v>1</v>
      </c>
    </row>
    <row r="5630" spans="1:3">
      <c r="A5630" s="3" t="s">
        <v>3715</v>
      </c>
      <c r="B5630" s="5">
        <v>1</v>
      </c>
      <c r="C5630" s="5"/>
    </row>
    <row r="5631" spans="1:3">
      <c r="A5631" s="3" t="s">
        <v>3716</v>
      </c>
      <c r="B5631" s="5">
        <v>1</v>
      </c>
      <c r="C5631" s="5">
        <v>1</v>
      </c>
    </row>
    <row r="5632" spans="1:3">
      <c r="A5632" s="3" t="s">
        <v>12098</v>
      </c>
      <c r="B5632" s="5"/>
      <c r="C5632" s="5">
        <v>1</v>
      </c>
    </row>
    <row r="5633" spans="1:3">
      <c r="A5633" s="3" t="s">
        <v>12099</v>
      </c>
      <c r="B5633" s="5"/>
      <c r="C5633" s="5">
        <v>1</v>
      </c>
    </row>
    <row r="5634" spans="1:3">
      <c r="A5634" s="3" t="s">
        <v>12100</v>
      </c>
      <c r="B5634" s="5"/>
      <c r="C5634" s="5">
        <v>1</v>
      </c>
    </row>
    <row r="5635" spans="1:3">
      <c r="A5635" s="3" t="s">
        <v>2162</v>
      </c>
      <c r="B5635" s="5">
        <v>1</v>
      </c>
      <c r="C5635" s="5">
        <v>1</v>
      </c>
    </row>
    <row r="5636" spans="1:3">
      <c r="A5636" s="3" t="s">
        <v>12101</v>
      </c>
      <c r="B5636" s="5"/>
      <c r="C5636" s="5">
        <v>1</v>
      </c>
    </row>
    <row r="5637" spans="1:3">
      <c r="A5637" s="3" t="s">
        <v>12102</v>
      </c>
      <c r="B5637" s="5"/>
      <c r="C5637" s="5">
        <v>1</v>
      </c>
    </row>
    <row r="5638" spans="1:3">
      <c r="A5638" s="3" t="s">
        <v>3717</v>
      </c>
      <c r="B5638" s="5">
        <v>1</v>
      </c>
      <c r="C5638" s="5">
        <v>1</v>
      </c>
    </row>
    <row r="5639" spans="1:3">
      <c r="A5639" s="3" t="s">
        <v>12103</v>
      </c>
      <c r="B5639" s="5"/>
      <c r="C5639" s="5">
        <v>1</v>
      </c>
    </row>
    <row r="5640" spans="1:3">
      <c r="A5640" s="3" t="s">
        <v>12104</v>
      </c>
      <c r="B5640" s="5"/>
      <c r="C5640" s="5">
        <v>1</v>
      </c>
    </row>
    <row r="5641" spans="1:3">
      <c r="A5641" s="3" t="s">
        <v>12105</v>
      </c>
      <c r="B5641" s="5"/>
      <c r="C5641" s="5">
        <v>1</v>
      </c>
    </row>
    <row r="5642" spans="1:3">
      <c r="A5642" s="3" t="s">
        <v>12106</v>
      </c>
      <c r="B5642" s="5"/>
      <c r="C5642" s="5">
        <v>1</v>
      </c>
    </row>
    <row r="5643" spans="1:3">
      <c r="A5643" s="3" t="s">
        <v>3718</v>
      </c>
      <c r="B5643" s="5">
        <v>1</v>
      </c>
      <c r="C5643" s="5">
        <v>1</v>
      </c>
    </row>
    <row r="5644" spans="1:3">
      <c r="A5644" s="3" t="s">
        <v>12107</v>
      </c>
      <c r="B5644" s="5"/>
      <c r="C5644" s="5">
        <v>1</v>
      </c>
    </row>
    <row r="5645" spans="1:3">
      <c r="A5645" s="3" t="s">
        <v>12108</v>
      </c>
      <c r="B5645" s="5"/>
      <c r="C5645" s="5">
        <v>1</v>
      </c>
    </row>
    <row r="5646" spans="1:3">
      <c r="A5646" s="3" t="s">
        <v>3719</v>
      </c>
      <c r="B5646" s="5">
        <v>1</v>
      </c>
      <c r="C5646" s="5"/>
    </row>
    <row r="5647" spans="1:3">
      <c r="A5647" s="3" t="s">
        <v>12109</v>
      </c>
      <c r="B5647" s="5"/>
      <c r="C5647" s="5">
        <v>1</v>
      </c>
    </row>
    <row r="5648" spans="1:3">
      <c r="A5648" s="3" t="s">
        <v>12110</v>
      </c>
      <c r="B5648" s="5"/>
      <c r="C5648" s="5">
        <v>1</v>
      </c>
    </row>
    <row r="5649" spans="1:3">
      <c r="A5649" s="3" t="s">
        <v>12111</v>
      </c>
      <c r="B5649" s="5"/>
      <c r="C5649" s="5">
        <v>1</v>
      </c>
    </row>
    <row r="5650" spans="1:3">
      <c r="A5650" s="3" t="s">
        <v>12112</v>
      </c>
      <c r="B5650" s="5"/>
      <c r="C5650" s="5">
        <v>1</v>
      </c>
    </row>
    <row r="5651" spans="1:3">
      <c r="A5651" s="3" t="s">
        <v>12113</v>
      </c>
      <c r="B5651" s="5"/>
      <c r="C5651" s="5">
        <v>1</v>
      </c>
    </row>
    <row r="5652" spans="1:3">
      <c r="A5652" s="3" t="s">
        <v>12114</v>
      </c>
      <c r="B5652" s="5"/>
      <c r="C5652" s="5">
        <v>1</v>
      </c>
    </row>
    <row r="5653" spans="1:3">
      <c r="A5653" s="3" t="s">
        <v>12115</v>
      </c>
      <c r="B5653" s="5"/>
      <c r="C5653" s="5">
        <v>1</v>
      </c>
    </row>
    <row r="5654" spans="1:3">
      <c r="A5654" s="3" t="s">
        <v>12116</v>
      </c>
      <c r="B5654" s="5"/>
      <c r="C5654" s="5">
        <v>1</v>
      </c>
    </row>
    <row r="5655" spans="1:3">
      <c r="A5655" s="3" t="s">
        <v>647</v>
      </c>
      <c r="B5655" s="5">
        <v>1</v>
      </c>
      <c r="C5655" s="5">
        <v>1</v>
      </c>
    </row>
    <row r="5656" spans="1:3">
      <c r="A5656" s="3" t="s">
        <v>12117</v>
      </c>
      <c r="B5656" s="5"/>
      <c r="C5656" s="5">
        <v>1</v>
      </c>
    </row>
    <row r="5657" spans="1:3">
      <c r="A5657" s="3" t="s">
        <v>12118</v>
      </c>
      <c r="B5657" s="5"/>
      <c r="C5657" s="5">
        <v>1</v>
      </c>
    </row>
    <row r="5658" spans="1:3">
      <c r="A5658" s="3" t="s">
        <v>12119</v>
      </c>
      <c r="B5658" s="5"/>
      <c r="C5658" s="5">
        <v>1</v>
      </c>
    </row>
    <row r="5659" spans="1:3">
      <c r="A5659" s="3" t="s">
        <v>12120</v>
      </c>
      <c r="B5659" s="5"/>
      <c r="C5659" s="5">
        <v>1</v>
      </c>
    </row>
    <row r="5660" spans="1:3">
      <c r="A5660" s="3" t="s">
        <v>12121</v>
      </c>
      <c r="B5660" s="5"/>
      <c r="C5660" s="5">
        <v>1</v>
      </c>
    </row>
    <row r="5661" spans="1:3">
      <c r="A5661" s="3" t="s">
        <v>12122</v>
      </c>
      <c r="B5661" s="5"/>
      <c r="C5661" s="5">
        <v>1</v>
      </c>
    </row>
    <row r="5662" spans="1:3">
      <c r="A5662" s="3" t="s">
        <v>3720</v>
      </c>
      <c r="B5662" s="5">
        <v>1</v>
      </c>
      <c r="C5662" s="5"/>
    </row>
    <row r="5663" spans="1:3">
      <c r="A5663" s="3" t="s">
        <v>12123</v>
      </c>
      <c r="B5663" s="5"/>
      <c r="C5663" s="5">
        <v>1</v>
      </c>
    </row>
    <row r="5664" spans="1:3">
      <c r="A5664" s="3" t="s">
        <v>8752</v>
      </c>
      <c r="B5664" s="5">
        <v>1</v>
      </c>
      <c r="C5664" s="5">
        <v>1</v>
      </c>
    </row>
    <row r="5665" spans="1:3">
      <c r="A5665" s="3" t="s">
        <v>8347</v>
      </c>
      <c r="B5665" s="5">
        <v>1</v>
      </c>
      <c r="C5665" s="5">
        <v>1</v>
      </c>
    </row>
    <row r="5666" spans="1:3">
      <c r="A5666" s="3" t="s">
        <v>12124</v>
      </c>
      <c r="B5666" s="5"/>
      <c r="C5666" s="5">
        <v>1</v>
      </c>
    </row>
    <row r="5667" spans="1:3">
      <c r="A5667" s="3" t="s">
        <v>12125</v>
      </c>
      <c r="B5667" s="5"/>
      <c r="C5667" s="5">
        <v>1</v>
      </c>
    </row>
    <row r="5668" spans="1:3">
      <c r="A5668" s="3" t="s">
        <v>12126</v>
      </c>
      <c r="B5668" s="5"/>
      <c r="C5668" s="5">
        <v>1</v>
      </c>
    </row>
    <row r="5669" spans="1:3">
      <c r="A5669" s="3" t="s">
        <v>12127</v>
      </c>
      <c r="B5669" s="5"/>
      <c r="C5669" s="5">
        <v>1</v>
      </c>
    </row>
    <row r="5670" spans="1:3">
      <c r="A5670" s="3" t="s">
        <v>12128</v>
      </c>
      <c r="B5670" s="5"/>
      <c r="C5670" s="5">
        <v>1</v>
      </c>
    </row>
    <row r="5671" spans="1:3">
      <c r="A5671" s="3" t="s">
        <v>12129</v>
      </c>
      <c r="B5671" s="5"/>
      <c r="C5671" s="5">
        <v>1</v>
      </c>
    </row>
    <row r="5672" spans="1:3">
      <c r="A5672" s="3" t="s">
        <v>3721</v>
      </c>
      <c r="B5672" s="5">
        <v>1</v>
      </c>
      <c r="C5672" s="5">
        <v>1</v>
      </c>
    </row>
    <row r="5673" spans="1:3">
      <c r="A5673" s="3" t="s">
        <v>12130</v>
      </c>
      <c r="B5673" s="5"/>
      <c r="C5673" s="5">
        <v>1</v>
      </c>
    </row>
    <row r="5674" spans="1:3">
      <c r="A5674" s="3" t="s">
        <v>3722</v>
      </c>
      <c r="B5674" s="5">
        <v>1</v>
      </c>
      <c r="C5674" s="5">
        <v>1</v>
      </c>
    </row>
    <row r="5675" spans="1:3">
      <c r="A5675" s="3" t="s">
        <v>12131</v>
      </c>
      <c r="B5675" s="5"/>
      <c r="C5675" s="5">
        <v>1</v>
      </c>
    </row>
    <row r="5676" spans="1:3">
      <c r="A5676" s="3" t="s">
        <v>12132</v>
      </c>
      <c r="B5676" s="5"/>
      <c r="C5676" s="5">
        <v>1</v>
      </c>
    </row>
    <row r="5677" spans="1:3">
      <c r="A5677" s="3" t="s">
        <v>12133</v>
      </c>
      <c r="B5677" s="5"/>
      <c r="C5677" s="5">
        <v>1</v>
      </c>
    </row>
    <row r="5678" spans="1:3">
      <c r="A5678" s="3" t="s">
        <v>12134</v>
      </c>
      <c r="B5678" s="5"/>
      <c r="C5678" s="5">
        <v>1</v>
      </c>
    </row>
    <row r="5679" spans="1:3">
      <c r="A5679" s="3" t="s">
        <v>12135</v>
      </c>
      <c r="B5679" s="5"/>
      <c r="C5679" s="5">
        <v>1</v>
      </c>
    </row>
    <row r="5680" spans="1:3">
      <c r="A5680" s="3" t="s">
        <v>12136</v>
      </c>
      <c r="B5680" s="5"/>
      <c r="C5680" s="5">
        <v>1</v>
      </c>
    </row>
    <row r="5681" spans="1:3">
      <c r="A5681" s="3" t="s">
        <v>12137</v>
      </c>
      <c r="B5681" s="5"/>
      <c r="C5681" s="5">
        <v>1</v>
      </c>
    </row>
    <row r="5682" spans="1:3">
      <c r="A5682" s="3" t="s">
        <v>12138</v>
      </c>
      <c r="B5682" s="5"/>
      <c r="C5682" s="5">
        <v>1</v>
      </c>
    </row>
    <row r="5683" spans="1:3">
      <c r="A5683" s="3" t="s">
        <v>1490</v>
      </c>
      <c r="B5683" s="5">
        <v>1</v>
      </c>
      <c r="C5683" s="5">
        <v>1</v>
      </c>
    </row>
    <row r="5684" spans="1:3">
      <c r="A5684" s="3" t="s">
        <v>12139</v>
      </c>
      <c r="B5684" s="5"/>
      <c r="C5684" s="5">
        <v>1</v>
      </c>
    </row>
    <row r="5685" spans="1:3">
      <c r="A5685" s="3" t="s">
        <v>12140</v>
      </c>
      <c r="B5685" s="5"/>
      <c r="C5685" s="5">
        <v>1</v>
      </c>
    </row>
    <row r="5686" spans="1:3">
      <c r="A5686" s="3" t="s">
        <v>12141</v>
      </c>
      <c r="B5686" s="5"/>
      <c r="C5686" s="5">
        <v>1</v>
      </c>
    </row>
    <row r="5687" spans="1:3">
      <c r="A5687" s="3" t="s">
        <v>12142</v>
      </c>
      <c r="B5687" s="5"/>
      <c r="C5687" s="5">
        <v>1</v>
      </c>
    </row>
    <row r="5688" spans="1:3">
      <c r="A5688" s="3" t="s">
        <v>12143</v>
      </c>
      <c r="B5688" s="5"/>
      <c r="C5688" s="5">
        <v>1</v>
      </c>
    </row>
    <row r="5689" spans="1:3">
      <c r="A5689" s="3" t="s">
        <v>12144</v>
      </c>
      <c r="B5689" s="5"/>
      <c r="C5689" s="5">
        <v>1</v>
      </c>
    </row>
    <row r="5690" spans="1:3">
      <c r="A5690" s="3" t="s">
        <v>12145</v>
      </c>
      <c r="B5690" s="5"/>
      <c r="C5690" s="5">
        <v>1</v>
      </c>
    </row>
    <row r="5691" spans="1:3">
      <c r="A5691" s="3" t="s">
        <v>12146</v>
      </c>
      <c r="B5691" s="5"/>
      <c r="C5691" s="5">
        <v>1</v>
      </c>
    </row>
    <row r="5692" spans="1:3">
      <c r="A5692" s="3" t="s">
        <v>3723</v>
      </c>
      <c r="B5692" s="5">
        <v>1</v>
      </c>
      <c r="C5692" s="5"/>
    </row>
    <row r="5693" spans="1:3">
      <c r="A5693" s="3" t="s">
        <v>12147</v>
      </c>
      <c r="B5693" s="5"/>
      <c r="C5693" s="5">
        <v>1</v>
      </c>
    </row>
    <row r="5694" spans="1:3">
      <c r="A5694" s="3" t="s">
        <v>1617</v>
      </c>
      <c r="B5694" s="5">
        <v>1</v>
      </c>
      <c r="C5694" s="5">
        <v>1</v>
      </c>
    </row>
    <row r="5695" spans="1:3">
      <c r="A5695" s="3" t="s">
        <v>12148</v>
      </c>
      <c r="B5695" s="5"/>
      <c r="C5695" s="5">
        <v>1</v>
      </c>
    </row>
    <row r="5696" spans="1:3">
      <c r="A5696" s="3" t="s">
        <v>3724</v>
      </c>
      <c r="B5696" s="5">
        <v>1</v>
      </c>
      <c r="C5696" s="5">
        <v>1</v>
      </c>
    </row>
    <row r="5697" spans="1:3">
      <c r="A5697" s="3" t="s">
        <v>12149</v>
      </c>
      <c r="B5697" s="5"/>
      <c r="C5697" s="5">
        <v>1</v>
      </c>
    </row>
    <row r="5698" spans="1:3">
      <c r="A5698" s="3" t="s">
        <v>12150</v>
      </c>
      <c r="B5698" s="5"/>
      <c r="C5698" s="5">
        <v>1</v>
      </c>
    </row>
    <row r="5699" spans="1:3">
      <c r="A5699" s="3" t="s">
        <v>12151</v>
      </c>
      <c r="B5699" s="5"/>
      <c r="C5699" s="5">
        <v>1</v>
      </c>
    </row>
    <row r="5700" spans="1:3">
      <c r="A5700" s="3" t="s">
        <v>8480</v>
      </c>
      <c r="B5700" s="5">
        <v>1</v>
      </c>
      <c r="C5700" s="5">
        <v>1</v>
      </c>
    </row>
    <row r="5701" spans="1:3">
      <c r="A5701" s="3" t="s">
        <v>3725</v>
      </c>
      <c r="B5701" s="5">
        <v>1</v>
      </c>
      <c r="C5701" s="5">
        <v>1</v>
      </c>
    </row>
    <row r="5702" spans="1:3">
      <c r="A5702" s="3" t="s">
        <v>12152</v>
      </c>
      <c r="B5702" s="5"/>
      <c r="C5702" s="5">
        <v>1</v>
      </c>
    </row>
    <row r="5703" spans="1:3">
      <c r="A5703" s="3" t="s">
        <v>12153</v>
      </c>
      <c r="B5703" s="5"/>
      <c r="C5703" s="5">
        <v>1</v>
      </c>
    </row>
    <row r="5704" spans="1:3">
      <c r="A5704" s="3" t="s">
        <v>12154</v>
      </c>
      <c r="B5704" s="5"/>
      <c r="C5704" s="5">
        <v>1</v>
      </c>
    </row>
    <row r="5705" spans="1:3">
      <c r="A5705" s="3" t="s">
        <v>12155</v>
      </c>
      <c r="B5705" s="5"/>
      <c r="C5705" s="5">
        <v>1</v>
      </c>
    </row>
    <row r="5706" spans="1:3">
      <c r="A5706" s="3" t="s">
        <v>12156</v>
      </c>
      <c r="B5706" s="5"/>
      <c r="C5706" s="5">
        <v>1</v>
      </c>
    </row>
    <row r="5707" spans="1:3">
      <c r="A5707" s="3" t="s">
        <v>3726</v>
      </c>
      <c r="B5707" s="5">
        <v>1</v>
      </c>
      <c r="C5707" s="5"/>
    </row>
    <row r="5708" spans="1:3">
      <c r="A5708" s="3" t="s">
        <v>3727</v>
      </c>
      <c r="B5708" s="5">
        <v>1</v>
      </c>
      <c r="C5708" s="5">
        <v>1</v>
      </c>
    </row>
    <row r="5709" spans="1:3">
      <c r="A5709" s="3" t="s">
        <v>12157</v>
      </c>
      <c r="B5709" s="5"/>
      <c r="C5709" s="5">
        <v>1</v>
      </c>
    </row>
    <row r="5710" spans="1:3">
      <c r="A5710" s="3" t="s">
        <v>12158</v>
      </c>
      <c r="B5710" s="5"/>
      <c r="C5710" s="5">
        <v>1</v>
      </c>
    </row>
    <row r="5711" spans="1:3">
      <c r="A5711" s="3" t="s">
        <v>12159</v>
      </c>
      <c r="B5711" s="5"/>
      <c r="C5711" s="5">
        <v>1</v>
      </c>
    </row>
    <row r="5712" spans="1:3">
      <c r="A5712" s="3" t="s">
        <v>12160</v>
      </c>
      <c r="B5712" s="5"/>
      <c r="C5712" s="5">
        <v>1</v>
      </c>
    </row>
    <row r="5713" spans="1:3">
      <c r="A5713" s="3" t="s">
        <v>3728</v>
      </c>
      <c r="B5713" s="5">
        <v>1</v>
      </c>
      <c r="C5713" s="5">
        <v>1</v>
      </c>
    </row>
    <row r="5714" spans="1:3">
      <c r="A5714" s="3" t="s">
        <v>12161</v>
      </c>
      <c r="B5714" s="5"/>
      <c r="C5714" s="5">
        <v>1</v>
      </c>
    </row>
    <row r="5715" spans="1:3">
      <c r="A5715" s="3" t="s">
        <v>12162</v>
      </c>
      <c r="B5715" s="5"/>
      <c r="C5715" s="5">
        <v>1</v>
      </c>
    </row>
    <row r="5716" spans="1:3">
      <c r="A5716" s="3" t="s">
        <v>12163</v>
      </c>
      <c r="B5716" s="5"/>
      <c r="C5716" s="5">
        <v>1</v>
      </c>
    </row>
    <row r="5717" spans="1:3">
      <c r="A5717" s="3" t="s">
        <v>12164</v>
      </c>
      <c r="B5717" s="5"/>
      <c r="C5717" s="5">
        <v>1</v>
      </c>
    </row>
    <row r="5718" spans="1:3">
      <c r="A5718" s="3" t="s">
        <v>716</v>
      </c>
      <c r="B5718" s="5">
        <v>1</v>
      </c>
      <c r="C5718" s="5">
        <v>1</v>
      </c>
    </row>
    <row r="5719" spans="1:3">
      <c r="A5719" s="3" t="s">
        <v>12165</v>
      </c>
      <c r="B5719" s="5"/>
      <c r="C5719" s="5">
        <v>1</v>
      </c>
    </row>
    <row r="5720" spans="1:3">
      <c r="A5720" s="3" t="s">
        <v>3729</v>
      </c>
      <c r="B5720" s="5">
        <v>1</v>
      </c>
      <c r="C5720" s="5"/>
    </row>
    <row r="5721" spans="1:3">
      <c r="A5721" s="3" t="s">
        <v>12166</v>
      </c>
      <c r="B5721" s="5"/>
      <c r="C5721" s="5">
        <v>1</v>
      </c>
    </row>
    <row r="5722" spans="1:3">
      <c r="A5722" s="3" t="s">
        <v>12167</v>
      </c>
      <c r="B5722" s="5"/>
      <c r="C5722" s="5">
        <v>1</v>
      </c>
    </row>
    <row r="5723" spans="1:3">
      <c r="A5723" s="3" t="s">
        <v>7731</v>
      </c>
      <c r="B5723" s="5">
        <v>1</v>
      </c>
      <c r="C5723" s="5">
        <v>1</v>
      </c>
    </row>
    <row r="5724" spans="1:3">
      <c r="A5724" s="3" t="s">
        <v>7758</v>
      </c>
      <c r="B5724" s="5">
        <v>1</v>
      </c>
      <c r="C5724" s="5"/>
    </row>
    <row r="5725" spans="1:3">
      <c r="A5725" s="3" t="s">
        <v>12168</v>
      </c>
      <c r="B5725" s="5"/>
      <c r="C5725" s="5">
        <v>1</v>
      </c>
    </row>
    <row r="5726" spans="1:3">
      <c r="A5726" s="3" t="s">
        <v>1557</v>
      </c>
      <c r="B5726" s="5">
        <v>1</v>
      </c>
      <c r="C5726" s="5">
        <v>1</v>
      </c>
    </row>
    <row r="5727" spans="1:3">
      <c r="A5727" s="3" t="s">
        <v>12169</v>
      </c>
      <c r="B5727" s="5"/>
      <c r="C5727" s="5">
        <v>1</v>
      </c>
    </row>
    <row r="5728" spans="1:3">
      <c r="A5728" s="3" t="s">
        <v>3730</v>
      </c>
      <c r="B5728" s="5">
        <v>1</v>
      </c>
      <c r="C5728" s="5"/>
    </row>
    <row r="5729" spans="1:3">
      <c r="A5729" s="3" t="s">
        <v>12170</v>
      </c>
      <c r="B5729" s="5"/>
      <c r="C5729" s="5">
        <v>1</v>
      </c>
    </row>
    <row r="5730" spans="1:3">
      <c r="A5730" s="3" t="s">
        <v>12171</v>
      </c>
      <c r="B5730" s="5"/>
      <c r="C5730" s="5">
        <v>1</v>
      </c>
    </row>
    <row r="5731" spans="1:3">
      <c r="A5731" s="3" t="s">
        <v>3731</v>
      </c>
      <c r="B5731" s="5">
        <v>1</v>
      </c>
      <c r="C5731" s="5"/>
    </row>
    <row r="5732" spans="1:3">
      <c r="A5732" s="3" t="s">
        <v>12172</v>
      </c>
      <c r="B5732" s="5"/>
      <c r="C5732" s="5">
        <v>1</v>
      </c>
    </row>
    <row r="5733" spans="1:3">
      <c r="A5733" s="3" t="s">
        <v>12173</v>
      </c>
      <c r="B5733" s="5"/>
      <c r="C5733" s="5">
        <v>1</v>
      </c>
    </row>
    <row r="5734" spans="1:3">
      <c r="A5734" s="3" t="s">
        <v>575</v>
      </c>
      <c r="B5734" s="5">
        <v>1</v>
      </c>
      <c r="C5734" s="5">
        <v>1</v>
      </c>
    </row>
    <row r="5735" spans="1:3">
      <c r="A5735" s="3" t="s">
        <v>3732</v>
      </c>
      <c r="B5735" s="5">
        <v>1</v>
      </c>
      <c r="C5735" s="5">
        <v>1</v>
      </c>
    </row>
    <row r="5736" spans="1:3">
      <c r="A5736" s="3" t="s">
        <v>12174</v>
      </c>
      <c r="B5736" s="5"/>
      <c r="C5736" s="5">
        <v>1</v>
      </c>
    </row>
    <row r="5737" spans="1:3">
      <c r="A5737" s="3" t="s">
        <v>12175</v>
      </c>
      <c r="B5737" s="5"/>
      <c r="C5737" s="5">
        <v>1</v>
      </c>
    </row>
    <row r="5738" spans="1:3">
      <c r="A5738" s="3" t="s">
        <v>12176</v>
      </c>
      <c r="B5738" s="5"/>
      <c r="C5738" s="5">
        <v>1</v>
      </c>
    </row>
    <row r="5739" spans="1:3">
      <c r="A5739" s="3" t="s">
        <v>12177</v>
      </c>
      <c r="B5739" s="5"/>
      <c r="C5739" s="5">
        <v>1</v>
      </c>
    </row>
    <row r="5740" spans="1:3">
      <c r="A5740" s="3" t="s">
        <v>3733</v>
      </c>
      <c r="B5740" s="5">
        <v>1</v>
      </c>
      <c r="C5740" s="5"/>
    </row>
    <row r="5741" spans="1:3">
      <c r="A5741" s="3" t="s">
        <v>12178</v>
      </c>
      <c r="B5741" s="5"/>
      <c r="C5741" s="5">
        <v>1</v>
      </c>
    </row>
    <row r="5742" spans="1:3">
      <c r="A5742" s="3" t="s">
        <v>12179</v>
      </c>
      <c r="B5742" s="5"/>
      <c r="C5742" s="5">
        <v>1</v>
      </c>
    </row>
    <row r="5743" spans="1:3">
      <c r="A5743" s="3" t="s">
        <v>3739</v>
      </c>
      <c r="B5743" s="5">
        <v>1</v>
      </c>
      <c r="C5743" s="5">
        <v>1</v>
      </c>
    </row>
    <row r="5744" spans="1:3">
      <c r="A5744" s="3" t="s">
        <v>12180</v>
      </c>
      <c r="B5744" s="5"/>
      <c r="C5744" s="5">
        <v>1</v>
      </c>
    </row>
    <row r="5745" spans="1:3">
      <c r="A5745" s="3" t="s">
        <v>12181</v>
      </c>
      <c r="B5745" s="5"/>
      <c r="C5745" s="5">
        <v>1</v>
      </c>
    </row>
    <row r="5746" spans="1:3">
      <c r="A5746" s="3" t="s">
        <v>12182</v>
      </c>
      <c r="B5746" s="5"/>
      <c r="C5746" s="5">
        <v>1</v>
      </c>
    </row>
    <row r="5747" spans="1:3">
      <c r="A5747" s="3" t="s">
        <v>12183</v>
      </c>
      <c r="B5747" s="5"/>
      <c r="C5747" s="5">
        <v>1</v>
      </c>
    </row>
    <row r="5748" spans="1:3">
      <c r="A5748" s="3" t="s">
        <v>12184</v>
      </c>
      <c r="B5748" s="5"/>
      <c r="C5748" s="5">
        <v>1</v>
      </c>
    </row>
    <row r="5749" spans="1:3">
      <c r="A5749" s="3" t="s">
        <v>12185</v>
      </c>
      <c r="B5749" s="5"/>
      <c r="C5749" s="5">
        <v>1</v>
      </c>
    </row>
    <row r="5750" spans="1:3">
      <c r="A5750" s="3" t="s">
        <v>3740</v>
      </c>
      <c r="B5750" s="5">
        <v>1</v>
      </c>
      <c r="C5750" s="5"/>
    </row>
    <row r="5751" spans="1:3">
      <c r="A5751" s="3" t="s">
        <v>3741</v>
      </c>
      <c r="B5751" s="5">
        <v>1</v>
      </c>
      <c r="C5751" s="5"/>
    </row>
    <row r="5752" spans="1:3">
      <c r="A5752" s="3" t="s">
        <v>12186</v>
      </c>
      <c r="B5752" s="5"/>
      <c r="C5752" s="5">
        <v>1</v>
      </c>
    </row>
    <row r="5753" spans="1:3">
      <c r="A5753" s="3" t="s">
        <v>12187</v>
      </c>
      <c r="B5753" s="5"/>
      <c r="C5753" s="5">
        <v>1</v>
      </c>
    </row>
    <row r="5754" spans="1:3">
      <c r="A5754" s="3" t="s">
        <v>3742</v>
      </c>
      <c r="B5754" s="5">
        <v>1</v>
      </c>
      <c r="C5754" s="5">
        <v>1</v>
      </c>
    </row>
    <row r="5755" spans="1:3">
      <c r="A5755" s="3" t="s">
        <v>3743</v>
      </c>
      <c r="B5755" s="5">
        <v>1</v>
      </c>
      <c r="C5755" s="5"/>
    </row>
    <row r="5756" spans="1:3">
      <c r="A5756" s="3" t="s">
        <v>12188</v>
      </c>
      <c r="B5756" s="5"/>
      <c r="C5756" s="5">
        <v>1</v>
      </c>
    </row>
    <row r="5757" spans="1:3">
      <c r="A5757" s="3" t="s">
        <v>12189</v>
      </c>
      <c r="B5757" s="5"/>
      <c r="C5757" s="5">
        <v>1</v>
      </c>
    </row>
    <row r="5758" spans="1:3">
      <c r="A5758" s="3" t="s">
        <v>3744</v>
      </c>
      <c r="B5758" s="5">
        <v>1</v>
      </c>
      <c r="C5758" s="5">
        <v>1</v>
      </c>
    </row>
    <row r="5759" spans="1:3">
      <c r="A5759" s="3" t="s">
        <v>12190</v>
      </c>
      <c r="B5759" s="5"/>
      <c r="C5759" s="5">
        <v>1</v>
      </c>
    </row>
    <row r="5760" spans="1:3">
      <c r="A5760" s="3" t="s">
        <v>3745</v>
      </c>
      <c r="B5760" s="5">
        <v>1</v>
      </c>
      <c r="C5760" s="5">
        <v>1</v>
      </c>
    </row>
    <row r="5761" spans="1:3">
      <c r="A5761" s="3" t="s">
        <v>12191</v>
      </c>
      <c r="B5761" s="5"/>
      <c r="C5761" s="5">
        <v>1</v>
      </c>
    </row>
    <row r="5762" spans="1:3">
      <c r="A5762" s="3" t="s">
        <v>12192</v>
      </c>
      <c r="B5762" s="5"/>
      <c r="C5762" s="5">
        <v>1</v>
      </c>
    </row>
    <row r="5763" spans="1:3">
      <c r="A5763" s="3" t="s">
        <v>3746</v>
      </c>
      <c r="B5763" s="5">
        <v>1</v>
      </c>
      <c r="C5763" s="5">
        <v>1</v>
      </c>
    </row>
    <row r="5764" spans="1:3">
      <c r="A5764" s="3" t="s">
        <v>734</v>
      </c>
      <c r="B5764" s="5">
        <v>1</v>
      </c>
      <c r="C5764" s="5">
        <v>1</v>
      </c>
    </row>
    <row r="5765" spans="1:3">
      <c r="A5765" s="3" t="s">
        <v>12193</v>
      </c>
      <c r="B5765" s="5"/>
      <c r="C5765" s="5">
        <v>1</v>
      </c>
    </row>
    <row r="5766" spans="1:3">
      <c r="A5766" s="3" t="s">
        <v>1075</v>
      </c>
      <c r="B5766" s="5">
        <v>1</v>
      </c>
      <c r="C5766" s="5"/>
    </row>
    <row r="5767" spans="1:3">
      <c r="A5767" s="3" t="s">
        <v>7802</v>
      </c>
      <c r="B5767" s="5">
        <v>1</v>
      </c>
      <c r="C5767" s="5">
        <v>1</v>
      </c>
    </row>
    <row r="5768" spans="1:3">
      <c r="A5768" s="3" t="s">
        <v>12194</v>
      </c>
      <c r="B5768" s="5"/>
      <c r="C5768" s="5">
        <v>1</v>
      </c>
    </row>
    <row r="5769" spans="1:3">
      <c r="A5769" s="3" t="s">
        <v>12195</v>
      </c>
      <c r="B5769" s="5"/>
      <c r="C5769" s="5">
        <v>1</v>
      </c>
    </row>
    <row r="5770" spans="1:3">
      <c r="A5770" s="3" t="s">
        <v>12196</v>
      </c>
      <c r="B5770" s="5"/>
      <c r="C5770" s="5">
        <v>1</v>
      </c>
    </row>
    <row r="5771" spans="1:3">
      <c r="A5771" s="3" t="s">
        <v>12197</v>
      </c>
      <c r="B5771" s="5"/>
      <c r="C5771" s="5">
        <v>1</v>
      </c>
    </row>
    <row r="5772" spans="1:3">
      <c r="A5772" s="3" t="s">
        <v>12198</v>
      </c>
      <c r="B5772" s="5"/>
      <c r="C5772" s="5">
        <v>1</v>
      </c>
    </row>
    <row r="5773" spans="1:3">
      <c r="A5773" s="3" t="s">
        <v>12199</v>
      </c>
      <c r="B5773" s="5"/>
      <c r="C5773" s="5">
        <v>1</v>
      </c>
    </row>
    <row r="5774" spans="1:3">
      <c r="A5774" s="3" t="s">
        <v>12200</v>
      </c>
      <c r="B5774" s="5"/>
      <c r="C5774" s="5">
        <v>1</v>
      </c>
    </row>
    <row r="5775" spans="1:3">
      <c r="A5775" s="3" t="s">
        <v>3735</v>
      </c>
      <c r="B5775" s="5">
        <v>1</v>
      </c>
      <c r="C5775" s="5">
        <v>1</v>
      </c>
    </row>
    <row r="5776" spans="1:3">
      <c r="A5776" s="3" t="s">
        <v>7698</v>
      </c>
      <c r="B5776" s="5">
        <v>1</v>
      </c>
      <c r="C5776" s="5">
        <v>1</v>
      </c>
    </row>
    <row r="5777" spans="1:3">
      <c r="A5777" s="3" t="s">
        <v>3736</v>
      </c>
      <c r="B5777" s="5">
        <v>1</v>
      </c>
      <c r="C5777" s="5">
        <v>1</v>
      </c>
    </row>
    <row r="5778" spans="1:3">
      <c r="A5778" s="3" t="s">
        <v>3734</v>
      </c>
      <c r="B5778" s="5">
        <v>1</v>
      </c>
      <c r="C5778" s="5"/>
    </row>
    <row r="5779" spans="1:3">
      <c r="A5779" s="3" t="s">
        <v>12201</v>
      </c>
      <c r="B5779" s="5"/>
      <c r="C5779" s="5">
        <v>1</v>
      </c>
    </row>
    <row r="5780" spans="1:3">
      <c r="A5780" s="3" t="s">
        <v>3737</v>
      </c>
      <c r="B5780" s="5">
        <v>1</v>
      </c>
      <c r="C5780" s="5"/>
    </row>
    <row r="5781" spans="1:3">
      <c r="A5781" s="3" t="s">
        <v>3738</v>
      </c>
      <c r="B5781" s="5">
        <v>1</v>
      </c>
      <c r="C5781" s="5">
        <v>1</v>
      </c>
    </row>
    <row r="5782" spans="1:3">
      <c r="A5782" s="3" t="s">
        <v>8795</v>
      </c>
      <c r="B5782" s="5">
        <v>1</v>
      </c>
      <c r="C5782" s="5">
        <v>1</v>
      </c>
    </row>
    <row r="5783" spans="1:3">
      <c r="A5783" s="3" t="s">
        <v>12202</v>
      </c>
      <c r="B5783" s="5"/>
      <c r="C5783" s="5">
        <v>1</v>
      </c>
    </row>
    <row r="5784" spans="1:3">
      <c r="A5784" s="3" t="s">
        <v>12203</v>
      </c>
      <c r="B5784" s="5"/>
      <c r="C5784" s="5">
        <v>1</v>
      </c>
    </row>
    <row r="5785" spans="1:3">
      <c r="A5785" s="3" t="s">
        <v>12204</v>
      </c>
      <c r="B5785" s="5"/>
      <c r="C5785" s="5">
        <v>1</v>
      </c>
    </row>
    <row r="5786" spans="1:3">
      <c r="A5786" s="3" t="s">
        <v>1142</v>
      </c>
      <c r="B5786" s="5">
        <v>1</v>
      </c>
      <c r="C5786" s="5">
        <v>1</v>
      </c>
    </row>
    <row r="5787" spans="1:3">
      <c r="A5787" s="3" t="s">
        <v>7856</v>
      </c>
      <c r="B5787" s="5">
        <v>1</v>
      </c>
      <c r="C5787" s="5">
        <v>1</v>
      </c>
    </row>
    <row r="5788" spans="1:3">
      <c r="A5788" s="3" t="s">
        <v>12205</v>
      </c>
      <c r="B5788" s="5"/>
      <c r="C5788" s="5">
        <v>1</v>
      </c>
    </row>
    <row r="5789" spans="1:3">
      <c r="A5789" s="3" t="s">
        <v>12206</v>
      </c>
      <c r="B5789" s="5"/>
      <c r="C5789" s="5">
        <v>1</v>
      </c>
    </row>
    <row r="5790" spans="1:3">
      <c r="A5790" s="3" t="s">
        <v>3747</v>
      </c>
      <c r="B5790" s="5">
        <v>1</v>
      </c>
      <c r="C5790" s="5">
        <v>1</v>
      </c>
    </row>
    <row r="5791" spans="1:3">
      <c r="A5791" s="3" t="s">
        <v>7541</v>
      </c>
      <c r="B5791" s="5">
        <v>1</v>
      </c>
      <c r="C5791" s="5">
        <v>1</v>
      </c>
    </row>
    <row r="5792" spans="1:3">
      <c r="A5792" s="3" t="s">
        <v>3748</v>
      </c>
      <c r="B5792" s="5">
        <v>1</v>
      </c>
      <c r="C5792" s="5"/>
    </row>
    <row r="5793" spans="1:3">
      <c r="A5793" s="3" t="s">
        <v>12207</v>
      </c>
      <c r="B5793" s="5"/>
      <c r="C5793" s="5">
        <v>1</v>
      </c>
    </row>
    <row r="5794" spans="1:3">
      <c r="A5794" s="3" t="s">
        <v>12208</v>
      </c>
      <c r="B5794" s="5"/>
      <c r="C5794" s="5">
        <v>1</v>
      </c>
    </row>
    <row r="5795" spans="1:3">
      <c r="A5795" s="3" t="s">
        <v>3749</v>
      </c>
      <c r="B5795" s="5">
        <v>1</v>
      </c>
      <c r="C5795" s="5"/>
    </row>
    <row r="5796" spans="1:3">
      <c r="A5796" s="3" t="s">
        <v>12209</v>
      </c>
      <c r="B5796" s="5"/>
      <c r="C5796" s="5">
        <v>1</v>
      </c>
    </row>
    <row r="5797" spans="1:3">
      <c r="A5797" s="3" t="s">
        <v>12210</v>
      </c>
      <c r="B5797" s="5"/>
      <c r="C5797" s="5">
        <v>1</v>
      </c>
    </row>
    <row r="5798" spans="1:3">
      <c r="A5798" s="3" t="s">
        <v>12211</v>
      </c>
      <c r="B5798" s="5"/>
      <c r="C5798" s="5">
        <v>1</v>
      </c>
    </row>
    <row r="5799" spans="1:3">
      <c r="A5799" s="3" t="s">
        <v>3750</v>
      </c>
      <c r="B5799" s="5">
        <v>1</v>
      </c>
      <c r="C5799" s="5">
        <v>1</v>
      </c>
    </row>
    <row r="5800" spans="1:3">
      <c r="A5800" s="3" t="s">
        <v>12212</v>
      </c>
      <c r="B5800" s="5"/>
      <c r="C5800" s="5">
        <v>1</v>
      </c>
    </row>
    <row r="5801" spans="1:3">
      <c r="A5801" s="3" t="s">
        <v>12213</v>
      </c>
      <c r="B5801" s="5"/>
      <c r="C5801" s="5">
        <v>1</v>
      </c>
    </row>
    <row r="5802" spans="1:3">
      <c r="A5802" s="3" t="s">
        <v>213</v>
      </c>
      <c r="B5802" s="5">
        <v>1</v>
      </c>
      <c r="C5802" s="5"/>
    </row>
    <row r="5803" spans="1:3">
      <c r="A5803" s="3" t="s">
        <v>3751</v>
      </c>
      <c r="B5803" s="5">
        <v>1</v>
      </c>
      <c r="C5803" s="5">
        <v>1</v>
      </c>
    </row>
    <row r="5804" spans="1:3">
      <c r="A5804" s="3" t="s">
        <v>3752</v>
      </c>
      <c r="B5804" s="5">
        <v>1</v>
      </c>
      <c r="C5804" s="5"/>
    </row>
    <row r="5805" spans="1:3">
      <c r="A5805" s="3" t="s">
        <v>12214</v>
      </c>
      <c r="B5805" s="5"/>
      <c r="C5805" s="5">
        <v>1</v>
      </c>
    </row>
    <row r="5806" spans="1:3">
      <c r="A5806" s="3" t="s">
        <v>3753</v>
      </c>
      <c r="B5806" s="5">
        <v>1</v>
      </c>
      <c r="C5806" s="5">
        <v>1</v>
      </c>
    </row>
    <row r="5807" spans="1:3">
      <c r="A5807" s="3" t="s">
        <v>3754</v>
      </c>
      <c r="B5807" s="5">
        <v>1</v>
      </c>
      <c r="C5807" s="5"/>
    </row>
    <row r="5808" spans="1:3">
      <c r="A5808" s="3" t="s">
        <v>12215</v>
      </c>
      <c r="B5808" s="5"/>
      <c r="C5808" s="5">
        <v>1</v>
      </c>
    </row>
    <row r="5809" spans="1:3">
      <c r="A5809" s="3" t="s">
        <v>12216</v>
      </c>
      <c r="B5809" s="5"/>
      <c r="C5809" s="5">
        <v>1</v>
      </c>
    </row>
    <row r="5810" spans="1:3">
      <c r="A5810" s="3" t="s">
        <v>3755</v>
      </c>
      <c r="B5810" s="5">
        <v>1</v>
      </c>
      <c r="C5810" s="5">
        <v>1</v>
      </c>
    </row>
    <row r="5811" spans="1:3">
      <c r="A5811" s="3" t="s">
        <v>12217</v>
      </c>
      <c r="B5811" s="5"/>
      <c r="C5811" s="5">
        <v>1</v>
      </c>
    </row>
    <row r="5812" spans="1:3">
      <c r="A5812" s="3" t="s">
        <v>12218</v>
      </c>
      <c r="B5812" s="5"/>
      <c r="C5812" s="5">
        <v>1</v>
      </c>
    </row>
    <row r="5813" spans="1:3">
      <c r="A5813" s="3" t="s">
        <v>12219</v>
      </c>
      <c r="B5813" s="5"/>
      <c r="C5813" s="5">
        <v>1</v>
      </c>
    </row>
    <row r="5814" spans="1:3">
      <c r="A5814" s="3" t="s">
        <v>12220</v>
      </c>
      <c r="B5814" s="5"/>
      <c r="C5814" s="5">
        <v>1</v>
      </c>
    </row>
    <row r="5815" spans="1:3">
      <c r="A5815" s="3" t="s">
        <v>12221</v>
      </c>
      <c r="B5815" s="5"/>
      <c r="C5815" s="5">
        <v>1</v>
      </c>
    </row>
    <row r="5816" spans="1:3">
      <c r="A5816" s="3" t="s">
        <v>12222</v>
      </c>
      <c r="B5816" s="5"/>
      <c r="C5816" s="5">
        <v>1</v>
      </c>
    </row>
    <row r="5817" spans="1:3">
      <c r="A5817" s="3" t="s">
        <v>8272</v>
      </c>
      <c r="B5817" s="5">
        <v>1</v>
      </c>
      <c r="C5817" s="5">
        <v>1</v>
      </c>
    </row>
    <row r="5818" spans="1:3">
      <c r="A5818" s="3" t="s">
        <v>3756</v>
      </c>
      <c r="B5818" s="5">
        <v>1</v>
      </c>
      <c r="C5818" s="5">
        <v>1</v>
      </c>
    </row>
    <row r="5819" spans="1:3">
      <c r="A5819" s="3" t="s">
        <v>3757</v>
      </c>
      <c r="B5819" s="5">
        <v>1</v>
      </c>
      <c r="C5819" s="5"/>
    </row>
    <row r="5820" spans="1:3">
      <c r="A5820" s="3" t="s">
        <v>12223</v>
      </c>
      <c r="B5820" s="5"/>
      <c r="C5820" s="5">
        <v>1</v>
      </c>
    </row>
    <row r="5821" spans="1:3">
      <c r="A5821" s="3" t="s">
        <v>12224</v>
      </c>
      <c r="B5821" s="5"/>
      <c r="C5821" s="5">
        <v>1</v>
      </c>
    </row>
    <row r="5822" spans="1:3">
      <c r="A5822" s="3" t="s">
        <v>12225</v>
      </c>
      <c r="B5822" s="5"/>
      <c r="C5822" s="5">
        <v>1</v>
      </c>
    </row>
    <row r="5823" spans="1:3">
      <c r="A5823" s="3" t="s">
        <v>3758</v>
      </c>
      <c r="B5823" s="5">
        <v>1</v>
      </c>
      <c r="C5823" s="5">
        <v>1</v>
      </c>
    </row>
    <row r="5824" spans="1:3">
      <c r="A5824" s="3" t="s">
        <v>12226</v>
      </c>
      <c r="B5824" s="5"/>
      <c r="C5824" s="5">
        <v>1</v>
      </c>
    </row>
    <row r="5825" spans="1:3">
      <c r="A5825" s="3" t="s">
        <v>70</v>
      </c>
      <c r="B5825" s="5">
        <v>1</v>
      </c>
      <c r="C5825" s="5">
        <v>1</v>
      </c>
    </row>
    <row r="5826" spans="1:3">
      <c r="A5826" s="3" t="s">
        <v>12227</v>
      </c>
      <c r="B5826" s="5"/>
      <c r="C5826" s="5">
        <v>1</v>
      </c>
    </row>
    <row r="5827" spans="1:3">
      <c r="A5827" s="3" t="s">
        <v>12228</v>
      </c>
      <c r="B5827" s="5"/>
      <c r="C5827" s="5">
        <v>1</v>
      </c>
    </row>
    <row r="5828" spans="1:3">
      <c r="A5828" s="3" t="s">
        <v>12229</v>
      </c>
      <c r="B5828" s="5"/>
      <c r="C5828" s="5">
        <v>1</v>
      </c>
    </row>
    <row r="5829" spans="1:3">
      <c r="A5829" s="3" t="s">
        <v>12230</v>
      </c>
      <c r="B5829" s="5"/>
      <c r="C5829" s="5">
        <v>1</v>
      </c>
    </row>
    <row r="5830" spans="1:3">
      <c r="A5830" s="3" t="s">
        <v>12231</v>
      </c>
      <c r="B5830" s="5"/>
      <c r="C5830" s="5">
        <v>1</v>
      </c>
    </row>
    <row r="5831" spans="1:3">
      <c r="A5831" s="3" t="s">
        <v>12232</v>
      </c>
      <c r="B5831" s="5"/>
      <c r="C5831" s="5">
        <v>1</v>
      </c>
    </row>
    <row r="5832" spans="1:3">
      <c r="A5832" s="3" t="s">
        <v>12233</v>
      </c>
      <c r="B5832" s="5"/>
      <c r="C5832" s="5">
        <v>1</v>
      </c>
    </row>
    <row r="5833" spans="1:3">
      <c r="A5833" s="3" t="s">
        <v>3760</v>
      </c>
      <c r="B5833" s="5">
        <v>1</v>
      </c>
      <c r="C5833" s="5">
        <v>1</v>
      </c>
    </row>
    <row r="5834" spans="1:3">
      <c r="A5834" s="3" t="s">
        <v>3761</v>
      </c>
      <c r="B5834" s="5">
        <v>1</v>
      </c>
      <c r="C5834" s="5"/>
    </row>
    <row r="5835" spans="1:3">
      <c r="A5835" s="3" t="s">
        <v>12234</v>
      </c>
      <c r="B5835" s="5"/>
      <c r="C5835" s="5">
        <v>1</v>
      </c>
    </row>
    <row r="5836" spans="1:3">
      <c r="A5836" s="3" t="s">
        <v>3759</v>
      </c>
      <c r="B5836" s="5">
        <v>1</v>
      </c>
      <c r="C5836" s="5">
        <v>1</v>
      </c>
    </row>
    <row r="5837" spans="1:3">
      <c r="A5837" s="3" t="s">
        <v>3762</v>
      </c>
      <c r="B5837" s="5">
        <v>1</v>
      </c>
      <c r="C5837" s="5"/>
    </row>
    <row r="5838" spans="1:3">
      <c r="A5838" s="3" t="s">
        <v>3763</v>
      </c>
      <c r="B5838" s="5">
        <v>1</v>
      </c>
      <c r="C5838" s="5">
        <v>1</v>
      </c>
    </row>
    <row r="5839" spans="1:3">
      <c r="A5839" s="3" t="s">
        <v>12235</v>
      </c>
      <c r="B5839" s="5"/>
      <c r="C5839" s="5">
        <v>1</v>
      </c>
    </row>
    <row r="5840" spans="1:3">
      <c r="A5840" s="3" t="s">
        <v>8121</v>
      </c>
      <c r="B5840" s="5">
        <v>1</v>
      </c>
      <c r="C5840" s="5"/>
    </row>
    <row r="5841" spans="1:3">
      <c r="A5841" s="3" t="s">
        <v>7646</v>
      </c>
      <c r="B5841" s="5">
        <v>1</v>
      </c>
      <c r="C5841" s="5"/>
    </row>
    <row r="5842" spans="1:3">
      <c r="A5842" s="3" t="s">
        <v>12236</v>
      </c>
      <c r="B5842" s="5"/>
      <c r="C5842" s="5">
        <v>1</v>
      </c>
    </row>
    <row r="5843" spans="1:3">
      <c r="A5843" s="3" t="s">
        <v>12237</v>
      </c>
      <c r="B5843" s="5"/>
      <c r="C5843" s="5">
        <v>1</v>
      </c>
    </row>
    <row r="5844" spans="1:3">
      <c r="A5844" s="3" t="s">
        <v>12238</v>
      </c>
      <c r="B5844" s="5"/>
      <c r="C5844" s="5">
        <v>1</v>
      </c>
    </row>
    <row r="5845" spans="1:3">
      <c r="A5845" s="3" t="s">
        <v>3764</v>
      </c>
      <c r="B5845" s="5">
        <v>1</v>
      </c>
      <c r="C5845" s="5"/>
    </row>
    <row r="5846" spans="1:3">
      <c r="A5846" s="3" t="s">
        <v>12239</v>
      </c>
      <c r="B5846" s="5"/>
      <c r="C5846" s="5">
        <v>1</v>
      </c>
    </row>
    <row r="5847" spans="1:3">
      <c r="A5847" s="3" t="s">
        <v>12240</v>
      </c>
      <c r="B5847" s="5"/>
      <c r="C5847" s="5">
        <v>1</v>
      </c>
    </row>
    <row r="5848" spans="1:3">
      <c r="A5848" s="3" t="s">
        <v>3765</v>
      </c>
      <c r="B5848" s="5">
        <v>1</v>
      </c>
      <c r="C5848" s="5">
        <v>1</v>
      </c>
    </row>
    <row r="5849" spans="1:3">
      <c r="A5849" s="3" t="s">
        <v>12241</v>
      </c>
      <c r="B5849" s="5"/>
      <c r="C5849" s="5">
        <v>1</v>
      </c>
    </row>
    <row r="5850" spans="1:3">
      <c r="A5850" s="3" t="s">
        <v>3766</v>
      </c>
      <c r="B5850" s="5">
        <v>1</v>
      </c>
      <c r="C5850" s="5"/>
    </row>
    <row r="5851" spans="1:3">
      <c r="A5851" s="3" t="s">
        <v>12242</v>
      </c>
      <c r="B5851" s="5"/>
      <c r="C5851" s="5">
        <v>1</v>
      </c>
    </row>
    <row r="5852" spans="1:3">
      <c r="A5852" s="3" t="s">
        <v>12243</v>
      </c>
      <c r="B5852" s="5"/>
      <c r="C5852" s="5">
        <v>1</v>
      </c>
    </row>
    <row r="5853" spans="1:3">
      <c r="A5853" s="3" t="s">
        <v>871</v>
      </c>
      <c r="B5853" s="5">
        <v>1</v>
      </c>
      <c r="C5853" s="5">
        <v>1</v>
      </c>
    </row>
    <row r="5854" spans="1:3">
      <c r="A5854" s="3" t="s">
        <v>12244</v>
      </c>
      <c r="B5854" s="5"/>
      <c r="C5854" s="5">
        <v>1</v>
      </c>
    </row>
    <row r="5855" spans="1:3">
      <c r="A5855" s="3" t="s">
        <v>12245</v>
      </c>
      <c r="B5855" s="5"/>
      <c r="C5855" s="5">
        <v>1</v>
      </c>
    </row>
    <row r="5856" spans="1:3">
      <c r="A5856" s="3" t="s">
        <v>3767</v>
      </c>
      <c r="B5856" s="5">
        <v>1</v>
      </c>
      <c r="C5856" s="5">
        <v>1</v>
      </c>
    </row>
    <row r="5857" spans="1:3">
      <c r="A5857" s="3" t="s">
        <v>12246</v>
      </c>
      <c r="B5857" s="5"/>
      <c r="C5857" s="5">
        <v>1</v>
      </c>
    </row>
    <row r="5858" spans="1:3">
      <c r="A5858" s="3" t="s">
        <v>12247</v>
      </c>
      <c r="B5858" s="5"/>
      <c r="C5858" s="5">
        <v>1</v>
      </c>
    </row>
    <row r="5859" spans="1:3">
      <c r="A5859" s="3" t="s">
        <v>12248</v>
      </c>
      <c r="B5859" s="5"/>
      <c r="C5859" s="5">
        <v>1</v>
      </c>
    </row>
    <row r="5860" spans="1:3">
      <c r="A5860" s="3" t="s">
        <v>12249</v>
      </c>
      <c r="B5860" s="5"/>
      <c r="C5860" s="5">
        <v>1</v>
      </c>
    </row>
    <row r="5861" spans="1:3">
      <c r="A5861" s="3" t="s">
        <v>12250</v>
      </c>
      <c r="B5861" s="5"/>
      <c r="C5861" s="5">
        <v>1</v>
      </c>
    </row>
    <row r="5862" spans="1:3">
      <c r="A5862" s="3" t="s">
        <v>3768</v>
      </c>
      <c r="B5862" s="5">
        <v>1</v>
      </c>
      <c r="C5862" s="5"/>
    </row>
    <row r="5863" spans="1:3">
      <c r="A5863" s="3" t="s">
        <v>12251</v>
      </c>
      <c r="B5863" s="5"/>
      <c r="C5863" s="5">
        <v>1</v>
      </c>
    </row>
    <row r="5864" spans="1:3">
      <c r="A5864" s="3" t="s">
        <v>3769</v>
      </c>
      <c r="B5864" s="5">
        <v>1</v>
      </c>
      <c r="C5864" s="5"/>
    </row>
    <row r="5865" spans="1:3">
      <c r="A5865" s="3" t="s">
        <v>12252</v>
      </c>
      <c r="B5865" s="5"/>
      <c r="C5865" s="5">
        <v>1</v>
      </c>
    </row>
    <row r="5866" spans="1:3">
      <c r="A5866" s="3" t="s">
        <v>3770</v>
      </c>
      <c r="B5866" s="5">
        <v>2</v>
      </c>
      <c r="C5866" s="5">
        <v>1</v>
      </c>
    </row>
    <row r="5867" spans="1:3">
      <c r="A5867" s="3" t="s">
        <v>680</v>
      </c>
      <c r="B5867" s="5">
        <v>1</v>
      </c>
      <c r="C5867" s="5"/>
    </row>
    <row r="5868" spans="1:3">
      <c r="A5868" s="3" t="s">
        <v>12253</v>
      </c>
      <c r="B5868" s="5"/>
      <c r="C5868" s="5">
        <v>1</v>
      </c>
    </row>
    <row r="5869" spans="1:3">
      <c r="A5869" s="3" t="s">
        <v>1608</v>
      </c>
      <c r="B5869" s="5">
        <v>1</v>
      </c>
      <c r="C5869" s="5">
        <v>1</v>
      </c>
    </row>
    <row r="5870" spans="1:3">
      <c r="A5870" s="3" t="s">
        <v>12254</v>
      </c>
      <c r="B5870" s="5"/>
      <c r="C5870" s="5">
        <v>1</v>
      </c>
    </row>
    <row r="5871" spans="1:3">
      <c r="A5871" s="3" t="s">
        <v>12255</v>
      </c>
      <c r="B5871" s="5"/>
      <c r="C5871" s="5">
        <v>1</v>
      </c>
    </row>
    <row r="5872" spans="1:3">
      <c r="A5872" s="3" t="s">
        <v>1100</v>
      </c>
      <c r="B5872" s="5">
        <v>1</v>
      </c>
      <c r="C5872" s="5">
        <v>1</v>
      </c>
    </row>
    <row r="5873" spans="1:3">
      <c r="A5873" s="3" t="s">
        <v>12256</v>
      </c>
      <c r="B5873" s="5"/>
      <c r="C5873" s="5">
        <v>1</v>
      </c>
    </row>
    <row r="5874" spans="1:3">
      <c r="A5874" s="3" t="s">
        <v>3771</v>
      </c>
      <c r="B5874" s="5">
        <v>1</v>
      </c>
      <c r="C5874" s="5"/>
    </row>
    <row r="5875" spans="1:3">
      <c r="A5875" s="3" t="s">
        <v>12257</v>
      </c>
      <c r="B5875" s="5"/>
      <c r="C5875" s="5">
        <v>1</v>
      </c>
    </row>
    <row r="5876" spans="1:3">
      <c r="A5876" s="3" t="s">
        <v>12258</v>
      </c>
      <c r="B5876" s="5"/>
      <c r="C5876" s="5">
        <v>1</v>
      </c>
    </row>
    <row r="5877" spans="1:3">
      <c r="A5877" s="3" t="s">
        <v>12259</v>
      </c>
      <c r="B5877" s="5"/>
      <c r="C5877" s="5">
        <v>1</v>
      </c>
    </row>
    <row r="5878" spans="1:3">
      <c r="A5878" s="3" t="s">
        <v>12260</v>
      </c>
      <c r="B5878" s="5"/>
      <c r="C5878" s="5">
        <v>1</v>
      </c>
    </row>
    <row r="5879" spans="1:3">
      <c r="A5879" s="3" t="s">
        <v>12261</v>
      </c>
      <c r="B5879" s="5"/>
      <c r="C5879" s="5">
        <v>1</v>
      </c>
    </row>
    <row r="5880" spans="1:3">
      <c r="A5880" s="3" t="s">
        <v>12262</v>
      </c>
      <c r="B5880" s="5"/>
      <c r="C5880" s="5">
        <v>1</v>
      </c>
    </row>
    <row r="5881" spans="1:3">
      <c r="A5881" s="3" t="s">
        <v>12263</v>
      </c>
      <c r="B5881" s="5"/>
      <c r="C5881" s="5">
        <v>1</v>
      </c>
    </row>
    <row r="5882" spans="1:3">
      <c r="A5882" s="3" t="s">
        <v>7464</v>
      </c>
      <c r="B5882" s="5">
        <v>1</v>
      </c>
      <c r="C5882" s="5">
        <v>1</v>
      </c>
    </row>
    <row r="5883" spans="1:3">
      <c r="A5883" s="3" t="s">
        <v>12264</v>
      </c>
      <c r="B5883" s="5"/>
      <c r="C5883" s="5">
        <v>1</v>
      </c>
    </row>
    <row r="5884" spans="1:3">
      <c r="A5884" s="3" t="s">
        <v>12265</v>
      </c>
      <c r="B5884" s="5"/>
      <c r="C5884" s="5">
        <v>1</v>
      </c>
    </row>
    <row r="5885" spans="1:3">
      <c r="A5885" s="3" t="s">
        <v>3772</v>
      </c>
      <c r="B5885" s="5">
        <v>1</v>
      </c>
      <c r="C5885" s="5">
        <v>1</v>
      </c>
    </row>
    <row r="5886" spans="1:3">
      <c r="A5886" s="3" t="s">
        <v>12266</v>
      </c>
      <c r="B5886" s="5"/>
      <c r="C5886" s="5">
        <v>1</v>
      </c>
    </row>
    <row r="5887" spans="1:3">
      <c r="A5887" s="3" t="s">
        <v>12267</v>
      </c>
      <c r="B5887" s="5"/>
      <c r="C5887" s="5">
        <v>1</v>
      </c>
    </row>
    <row r="5888" spans="1:3">
      <c r="A5888" s="3" t="s">
        <v>1633</v>
      </c>
      <c r="B5888" s="5">
        <v>1</v>
      </c>
      <c r="C5888" s="5"/>
    </row>
    <row r="5889" spans="1:3">
      <c r="A5889" s="3" t="s">
        <v>12268</v>
      </c>
      <c r="B5889" s="5"/>
      <c r="C5889" s="5">
        <v>1</v>
      </c>
    </row>
    <row r="5890" spans="1:3">
      <c r="A5890" s="3" t="s">
        <v>12269</v>
      </c>
      <c r="B5890" s="5"/>
      <c r="C5890" s="5">
        <v>1</v>
      </c>
    </row>
    <row r="5891" spans="1:3">
      <c r="A5891" s="3" t="s">
        <v>3773</v>
      </c>
      <c r="B5891" s="5">
        <v>1</v>
      </c>
      <c r="C5891" s="5"/>
    </row>
    <row r="5892" spans="1:3">
      <c r="A5892" s="3" t="s">
        <v>12270</v>
      </c>
      <c r="B5892" s="5"/>
      <c r="C5892" s="5">
        <v>1</v>
      </c>
    </row>
    <row r="5893" spans="1:3">
      <c r="A5893" s="3" t="s">
        <v>12271</v>
      </c>
      <c r="B5893" s="5"/>
      <c r="C5893" s="5">
        <v>1</v>
      </c>
    </row>
    <row r="5894" spans="1:3">
      <c r="A5894" s="3" t="s">
        <v>3774</v>
      </c>
      <c r="B5894" s="5">
        <v>1</v>
      </c>
      <c r="C5894" s="5"/>
    </row>
    <row r="5895" spans="1:3">
      <c r="A5895" s="3" t="s">
        <v>12272</v>
      </c>
      <c r="B5895" s="5"/>
      <c r="C5895" s="5">
        <v>1</v>
      </c>
    </row>
    <row r="5896" spans="1:3">
      <c r="A5896" s="3" t="s">
        <v>3775</v>
      </c>
      <c r="B5896" s="5">
        <v>1</v>
      </c>
      <c r="C5896" s="5"/>
    </row>
    <row r="5897" spans="1:3">
      <c r="A5897" s="3" t="s">
        <v>12273</v>
      </c>
      <c r="B5897" s="5"/>
      <c r="C5897" s="5">
        <v>1</v>
      </c>
    </row>
    <row r="5898" spans="1:3">
      <c r="A5898" s="3" t="s">
        <v>3776</v>
      </c>
      <c r="B5898" s="5">
        <v>1</v>
      </c>
      <c r="C5898" s="5">
        <v>1</v>
      </c>
    </row>
    <row r="5899" spans="1:3">
      <c r="A5899" s="3" t="s">
        <v>12274</v>
      </c>
      <c r="B5899" s="5"/>
      <c r="C5899" s="5">
        <v>1</v>
      </c>
    </row>
    <row r="5900" spans="1:3">
      <c r="A5900" s="3" t="s">
        <v>3777</v>
      </c>
      <c r="B5900" s="5">
        <v>1</v>
      </c>
      <c r="C5900" s="5">
        <v>1</v>
      </c>
    </row>
    <row r="5901" spans="1:3">
      <c r="A5901" s="3" t="s">
        <v>12275</v>
      </c>
      <c r="B5901" s="5"/>
      <c r="C5901" s="5">
        <v>1</v>
      </c>
    </row>
    <row r="5902" spans="1:3">
      <c r="A5902" s="3" t="s">
        <v>12276</v>
      </c>
      <c r="B5902" s="5"/>
      <c r="C5902" s="5">
        <v>1</v>
      </c>
    </row>
    <row r="5903" spans="1:3">
      <c r="A5903" s="3" t="s">
        <v>12277</v>
      </c>
      <c r="B5903" s="5"/>
      <c r="C5903" s="5">
        <v>1</v>
      </c>
    </row>
    <row r="5904" spans="1:3">
      <c r="A5904" s="3" t="s">
        <v>12278</v>
      </c>
      <c r="B5904" s="5"/>
      <c r="C5904" s="5">
        <v>1</v>
      </c>
    </row>
    <row r="5905" spans="1:3">
      <c r="A5905" s="3" t="s">
        <v>12279</v>
      </c>
      <c r="B5905" s="5"/>
      <c r="C5905" s="5">
        <v>1</v>
      </c>
    </row>
    <row r="5906" spans="1:3">
      <c r="A5906" s="3" t="s">
        <v>7667</v>
      </c>
      <c r="B5906" s="5">
        <v>1</v>
      </c>
      <c r="C5906" s="5">
        <v>1</v>
      </c>
    </row>
    <row r="5907" spans="1:3">
      <c r="A5907" s="3" t="s">
        <v>12280</v>
      </c>
      <c r="B5907" s="5"/>
      <c r="C5907" s="5">
        <v>1</v>
      </c>
    </row>
    <row r="5908" spans="1:3">
      <c r="A5908" s="3" t="s">
        <v>12281</v>
      </c>
      <c r="B5908" s="5"/>
      <c r="C5908" s="5">
        <v>1</v>
      </c>
    </row>
    <row r="5909" spans="1:3">
      <c r="A5909" s="3" t="s">
        <v>12282</v>
      </c>
      <c r="B5909" s="5"/>
      <c r="C5909" s="5">
        <v>1</v>
      </c>
    </row>
    <row r="5910" spans="1:3">
      <c r="A5910" s="3" t="s">
        <v>2054</v>
      </c>
      <c r="B5910" s="5">
        <v>1</v>
      </c>
      <c r="C5910" s="5">
        <v>1</v>
      </c>
    </row>
    <row r="5911" spans="1:3">
      <c r="A5911" s="3" t="s">
        <v>3778</v>
      </c>
      <c r="B5911" s="5">
        <v>1</v>
      </c>
      <c r="C5911" s="5"/>
    </row>
    <row r="5912" spans="1:3">
      <c r="A5912" s="3" t="s">
        <v>12283</v>
      </c>
      <c r="B5912" s="5"/>
      <c r="C5912" s="5">
        <v>1</v>
      </c>
    </row>
    <row r="5913" spans="1:3">
      <c r="A5913" s="3" t="s">
        <v>7865</v>
      </c>
      <c r="B5913" s="5">
        <v>1</v>
      </c>
      <c r="C5913" s="5">
        <v>1</v>
      </c>
    </row>
    <row r="5914" spans="1:3">
      <c r="A5914" s="3" t="s">
        <v>12284</v>
      </c>
      <c r="B5914" s="5"/>
      <c r="C5914" s="5">
        <v>1</v>
      </c>
    </row>
    <row r="5915" spans="1:3">
      <c r="A5915" s="3" t="s">
        <v>1406</v>
      </c>
      <c r="B5915" s="5">
        <v>1</v>
      </c>
      <c r="C5915" s="5">
        <v>1</v>
      </c>
    </row>
    <row r="5916" spans="1:3">
      <c r="A5916" s="3" t="s">
        <v>12285</v>
      </c>
      <c r="B5916" s="5"/>
      <c r="C5916" s="5">
        <v>1</v>
      </c>
    </row>
    <row r="5917" spans="1:3">
      <c r="A5917" s="3" t="s">
        <v>12286</v>
      </c>
      <c r="B5917" s="5"/>
      <c r="C5917" s="5">
        <v>1</v>
      </c>
    </row>
    <row r="5918" spans="1:3">
      <c r="A5918" s="3" t="s">
        <v>3779</v>
      </c>
      <c r="B5918" s="5">
        <v>1</v>
      </c>
      <c r="C5918" s="5">
        <v>1</v>
      </c>
    </row>
    <row r="5919" spans="1:3">
      <c r="A5919" s="3" t="s">
        <v>1891</v>
      </c>
      <c r="B5919" s="5">
        <v>1</v>
      </c>
      <c r="C5919" s="5">
        <v>1</v>
      </c>
    </row>
    <row r="5920" spans="1:3">
      <c r="A5920" s="3" t="s">
        <v>3780</v>
      </c>
      <c r="B5920" s="5">
        <v>1</v>
      </c>
      <c r="C5920" s="5"/>
    </row>
    <row r="5921" spans="1:3">
      <c r="A5921" s="3" t="s">
        <v>1343</v>
      </c>
      <c r="B5921" s="5">
        <v>1</v>
      </c>
      <c r="C5921" s="5">
        <v>1</v>
      </c>
    </row>
    <row r="5922" spans="1:3">
      <c r="A5922" s="3" t="s">
        <v>3781</v>
      </c>
      <c r="B5922" s="5">
        <v>1</v>
      </c>
      <c r="C5922" s="5"/>
    </row>
    <row r="5923" spans="1:3">
      <c r="A5923" s="3" t="s">
        <v>12287</v>
      </c>
      <c r="B5923" s="5"/>
      <c r="C5923" s="5">
        <v>1</v>
      </c>
    </row>
    <row r="5924" spans="1:3">
      <c r="A5924" s="3" t="s">
        <v>12288</v>
      </c>
      <c r="B5924" s="5"/>
      <c r="C5924" s="5">
        <v>1</v>
      </c>
    </row>
    <row r="5925" spans="1:3">
      <c r="A5925" s="3" t="s">
        <v>12289</v>
      </c>
      <c r="B5925" s="5"/>
      <c r="C5925" s="5">
        <v>1</v>
      </c>
    </row>
    <row r="5926" spans="1:3">
      <c r="A5926" s="3" t="s">
        <v>12290</v>
      </c>
      <c r="B5926" s="5"/>
      <c r="C5926" s="5">
        <v>1</v>
      </c>
    </row>
    <row r="5927" spans="1:3">
      <c r="A5927" s="3" t="s">
        <v>12291</v>
      </c>
      <c r="B5927" s="5"/>
      <c r="C5927" s="5">
        <v>1</v>
      </c>
    </row>
    <row r="5928" spans="1:3">
      <c r="A5928" s="3" t="s">
        <v>2369</v>
      </c>
      <c r="B5928" s="5">
        <v>1</v>
      </c>
      <c r="C5928" s="5">
        <v>1</v>
      </c>
    </row>
    <row r="5929" spans="1:3">
      <c r="A5929" s="3" t="s">
        <v>3782</v>
      </c>
      <c r="B5929" s="5">
        <v>1</v>
      </c>
      <c r="C5929" s="5">
        <v>1</v>
      </c>
    </row>
    <row r="5930" spans="1:3">
      <c r="A5930" s="3" t="s">
        <v>12292</v>
      </c>
      <c r="B5930" s="5"/>
      <c r="C5930" s="5">
        <v>1</v>
      </c>
    </row>
    <row r="5931" spans="1:3">
      <c r="A5931" s="3" t="s">
        <v>3783</v>
      </c>
      <c r="B5931" s="5">
        <v>1</v>
      </c>
      <c r="C5931" s="5"/>
    </row>
    <row r="5932" spans="1:3">
      <c r="A5932" s="3" t="s">
        <v>12293</v>
      </c>
      <c r="B5932" s="5"/>
      <c r="C5932" s="5">
        <v>1</v>
      </c>
    </row>
    <row r="5933" spans="1:3">
      <c r="A5933" s="3" t="s">
        <v>417</v>
      </c>
      <c r="B5933" s="5">
        <v>1</v>
      </c>
      <c r="C5933" s="5">
        <v>1</v>
      </c>
    </row>
    <row r="5934" spans="1:3">
      <c r="A5934" s="3" t="s">
        <v>18</v>
      </c>
      <c r="B5934" s="5">
        <v>1</v>
      </c>
      <c r="C5934" s="5"/>
    </row>
    <row r="5935" spans="1:3">
      <c r="A5935" s="3" t="s">
        <v>793</v>
      </c>
      <c r="B5935" s="5">
        <v>1</v>
      </c>
      <c r="C5935" s="5">
        <v>1</v>
      </c>
    </row>
    <row r="5936" spans="1:3">
      <c r="A5936" s="3" t="s">
        <v>3784</v>
      </c>
      <c r="B5936" s="5">
        <v>1</v>
      </c>
      <c r="C5936" s="5"/>
    </row>
    <row r="5937" spans="1:3">
      <c r="A5937" s="3" t="s">
        <v>12294</v>
      </c>
      <c r="B5937" s="5"/>
      <c r="C5937" s="5">
        <v>1</v>
      </c>
    </row>
    <row r="5938" spans="1:3">
      <c r="A5938" s="3" t="s">
        <v>12295</v>
      </c>
      <c r="B5938" s="5"/>
      <c r="C5938" s="5">
        <v>1</v>
      </c>
    </row>
    <row r="5939" spans="1:3">
      <c r="A5939" s="3" t="s">
        <v>3785</v>
      </c>
      <c r="B5939" s="5">
        <v>1</v>
      </c>
      <c r="C5939" s="5"/>
    </row>
    <row r="5940" spans="1:3">
      <c r="A5940" s="3" t="s">
        <v>7964</v>
      </c>
      <c r="B5940" s="5">
        <v>1</v>
      </c>
      <c r="C5940" s="5"/>
    </row>
    <row r="5941" spans="1:3">
      <c r="A5941" s="3" t="s">
        <v>12296</v>
      </c>
      <c r="B5941" s="5"/>
      <c r="C5941" s="5">
        <v>1</v>
      </c>
    </row>
    <row r="5942" spans="1:3">
      <c r="A5942" s="3" t="s">
        <v>1407</v>
      </c>
      <c r="B5942" s="5">
        <v>1</v>
      </c>
      <c r="C5942" s="5">
        <v>1</v>
      </c>
    </row>
    <row r="5943" spans="1:3">
      <c r="A5943" s="3" t="s">
        <v>12297</v>
      </c>
      <c r="B5943" s="5"/>
      <c r="C5943" s="5">
        <v>1</v>
      </c>
    </row>
    <row r="5944" spans="1:3">
      <c r="A5944" s="3" t="s">
        <v>3786</v>
      </c>
      <c r="B5944" s="5">
        <v>1</v>
      </c>
      <c r="C5944" s="5">
        <v>1</v>
      </c>
    </row>
    <row r="5945" spans="1:3">
      <c r="A5945" s="3" t="s">
        <v>3787</v>
      </c>
      <c r="B5945" s="5">
        <v>1</v>
      </c>
      <c r="C5945" s="5">
        <v>1</v>
      </c>
    </row>
    <row r="5946" spans="1:3">
      <c r="A5946" s="3" t="s">
        <v>3788</v>
      </c>
      <c r="B5946" s="5">
        <v>1</v>
      </c>
      <c r="C5946" s="5">
        <v>1</v>
      </c>
    </row>
    <row r="5947" spans="1:3">
      <c r="A5947" s="3" t="s">
        <v>12298</v>
      </c>
      <c r="B5947" s="5"/>
      <c r="C5947" s="5">
        <v>1</v>
      </c>
    </row>
    <row r="5948" spans="1:3">
      <c r="A5948" s="3" t="s">
        <v>1198</v>
      </c>
      <c r="B5948" s="5">
        <v>1</v>
      </c>
      <c r="C5948" s="5">
        <v>1</v>
      </c>
    </row>
    <row r="5949" spans="1:3">
      <c r="A5949" s="3" t="s">
        <v>12299</v>
      </c>
      <c r="B5949" s="5"/>
      <c r="C5949" s="5">
        <v>1</v>
      </c>
    </row>
    <row r="5950" spans="1:3">
      <c r="A5950" s="3" t="s">
        <v>12300</v>
      </c>
      <c r="B5950" s="5"/>
      <c r="C5950" s="5">
        <v>1</v>
      </c>
    </row>
    <row r="5951" spans="1:3">
      <c r="A5951" s="3" t="s">
        <v>3789</v>
      </c>
      <c r="B5951" s="5">
        <v>1</v>
      </c>
      <c r="C5951" s="5"/>
    </row>
    <row r="5952" spans="1:3">
      <c r="A5952" s="3" t="s">
        <v>12301</v>
      </c>
      <c r="B5952" s="5"/>
      <c r="C5952" s="5">
        <v>1</v>
      </c>
    </row>
    <row r="5953" spans="1:3">
      <c r="A5953" s="3" t="s">
        <v>8564</v>
      </c>
      <c r="B5953" s="5">
        <v>1</v>
      </c>
      <c r="C5953" s="5"/>
    </row>
    <row r="5954" spans="1:3">
      <c r="A5954" s="3" t="s">
        <v>12302</v>
      </c>
      <c r="B5954" s="5"/>
      <c r="C5954" s="5">
        <v>1</v>
      </c>
    </row>
    <row r="5955" spans="1:3">
      <c r="A5955" s="3" t="s">
        <v>12303</v>
      </c>
      <c r="B5955" s="5"/>
      <c r="C5955" s="5">
        <v>1</v>
      </c>
    </row>
    <row r="5956" spans="1:3">
      <c r="A5956" s="3" t="s">
        <v>3790</v>
      </c>
      <c r="B5956" s="5">
        <v>1</v>
      </c>
      <c r="C5956" s="5"/>
    </row>
    <row r="5957" spans="1:3">
      <c r="A5957" s="3" t="s">
        <v>12304</v>
      </c>
      <c r="B5957" s="5"/>
      <c r="C5957" s="5">
        <v>1</v>
      </c>
    </row>
    <row r="5958" spans="1:3">
      <c r="A5958" s="3" t="s">
        <v>12305</v>
      </c>
      <c r="B5958" s="5"/>
      <c r="C5958" s="5">
        <v>1</v>
      </c>
    </row>
    <row r="5959" spans="1:3">
      <c r="A5959" s="3" t="s">
        <v>896</v>
      </c>
      <c r="B5959" s="5">
        <v>1</v>
      </c>
      <c r="C5959" s="5"/>
    </row>
    <row r="5960" spans="1:3">
      <c r="A5960" s="3" t="s">
        <v>12306</v>
      </c>
      <c r="B5960" s="5"/>
      <c r="C5960" s="5">
        <v>1</v>
      </c>
    </row>
    <row r="5961" spans="1:3">
      <c r="A5961" s="3" t="s">
        <v>3791</v>
      </c>
      <c r="B5961" s="5">
        <v>1</v>
      </c>
      <c r="C5961" s="5">
        <v>1</v>
      </c>
    </row>
    <row r="5962" spans="1:3">
      <c r="A5962" s="3" t="s">
        <v>8249</v>
      </c>
      <c r="B5962" s="5">
        <v>1</v>
      </c>
      <c r="C5962" s="5"/>
    </row>
    <row r="5963" spans="1:3">
      <c r="A5963" s="3" t="s">
        <v>12307</v>
      </c>
      <c r="B5963" s="5"/>
      <c r="C5963" s="5">
        <v>1</v>
      </c>
    </row>
    <row r="5964" spans="1:3">
      <c r="A5964" s="3" t="s">
        <v>12308</v>
      </c>
      <c r="B5964" s="5"/>
      <c r="C5964" s="5">
        <v>1</v>
      </c>
    </row>
    <row r="5965" spans="1:3">
      <c r="A5965" s="3" t="s">
        <v>12309</v>
      </c>
      <c r="B5965" s="5"/>
      <c r="C5965" s="5">
        <v>1</v>
      </c>
    </row>
    <row r="5966" spans="1:3">
      <c r="A5966" s="3" t="s">
        <v>12310</v>
      </c>
      <c r="B5966" s="5"/>
      <c r="C5966" s="5">
        <v>1</v>
      </c>
    </row>
    <row r="5967" spans="1:3">
      <c r="A5967" s="3" t="s">
        <v>3792</v>
      </c>
      <c r="B5967" s="5">
        <v>1</v>
      </c>
      <c r="C5967" s="5">
        <v>1</v>
      </c>
    </row>
    <row r="5968" spans="1:3">
      <c r="A5968" s="3" t="s">
        <v>3793</v>
      </c>
      <c r="B5968" s="5">
        <v>1</v>
      </c>
      <c r="C5968" s="5">
        <v>1</v>
      </c>
    </row>
    <row r="5969" spans="1:3">
      <c r="A5969" s="3" t="s">
        <v>12311</v>
      </c>
      <c r="B5969" s="5"/>
      <c r="C5969" s="5">
        <v>1</v>
      </c>
    </row>
    <row r="5970" spans="1:3">
      <c r="A5970" s="3" t="s">
        <v>8672</v>
      </c>
      <c r="B5970" s="5">
        <v>1</v>
      </c>
      <c r="C5970" s="5">
        <v>1</v>
      </c>
    </row>
    <row r="5971" spans="1:3">
      <c r="A5971" s="3" t="s">
        <v>8348</v>
      </c>
      <c r="B5971" s="5">
        <v>1</v>
      </c>
      <c r="C5971" s="5">
        <v>1</v>
      </c>
    </row>
    <row r="5972" spans="1:3">
      <c r="A5972" s="3" t="s">
        <v>12312</v>
      </c>
      <c r="B5972" s="5"/>
      <c r="C5972" s="5">
        <v>1</v>
      </c>
    </row>
    <row r="5973" spans="1:3">
      <c r="A5973" s="3" t="s">
        <v>12313</v>
      </c>
      <c r="B5973" s="5"/>
      <c r="C5973" s="5">
        <v>1</v>
      </c>
    </row>
    <row r="5974" spans="1:3">
      <c r="A5974" s="3" t="s">
        <v>12314</v>
      </c>
      <c r="B5974" s="5"/>
      <c r="C5974" s="5">
        <v>1</v>
      </c>
    </row>
    <row r="5975" spans="1:3">
      <c r="A5975" s="3" t="s">
        <v>8247</v>
      </c>
      <c r="B5975" s="5">
        <v>1</v>
      </c>
      <c r="C5975" s="5">
        <v>1</v>
      </c>
    </row>
    <row r="5976" spans="1:3">
      <c r="A5976" s="3" t="s">
        <v>12315</v>
      </c>
      <c r="B5976" s="5"/>
      <c r="C5976" s="5">
        <v>1</v>
      </c>
    </row>
    <row r="5977" spans="1:3">
      <c r="A5977" s="3" t="s">
        <v>12316</v>
      </c>
      <c r="B5977" s="5"/>
      <c r="C5977" s="5">
        <v>1</v>
      </c>
    </row>
    <row r="5978" spans="1:3">
      <c r="A5978" s="3" t="s">
        <v>12317</v>
      </c>
      <c r="B5978" s="5"/>
      <c r="C5978" s="5">
        <v>1</v>
      </c>
    </row>
    <row r="5979" spans="1:3">
      <c r="A5979" s="3" t="s">
        <v>12318</v>
      </c>
      <c r="B5979" s="5"/>
      <c r="C5979" s="5">
        <v>1</v>
      </c>
    </row>
    <row r="5980" spans="1:3">
      <c r="A5980" s="3" t="s">
        <v>12319</v>
      </c>
      <c r="B5980" s="5"/>
      <c r="C5980" s="5">
        <v>1</v>
      </c>
    </row>
    <row r="5981" spans="1:3">
      <c r="A5981" s="3" t="s">
        <v>3794</v>
      </c>
      <c r="B5981" s="5">
        <v>1</v>
      </c>
      <c r="C5981" s="5">
        <v>1</v>
      </c>
    </row>
    <row r="5982" spans="1:3">
      <c r="A5982" s="3" t="s">
        <v>12320</v>
      </c>
      <c r="B5982" s="5"/>
      <c r="C5982" s="5">
        <v>1</v>
      </c>
    </row>
    <row r="5983" spans="1:3">
      <c r="A5983" s="3" t="s">
        <v>12321</v>
      </c>
      <c r="B5983" s="5"/>
      <c r="C5983" s="5">
        <v>1</v>
      </c>
    </row>
    <row r="5984" spans="1:3">
      <c r="A5984" s="3" t="s">
        <v>12322</v>
      </c>
      <c r="B5984" s="5"/>
      <c r="C5984" s="5">
        <v>1</v>
      </c>
    </row>
    <row r="5985" spans="1:3">
      <c r="A5985" s="3" t="s">
        <v>1037</v>
      </c>
      <c r="B5985" s="5">
        <v>1</v>
      </c>
      <c r="C5985" s="5">
        <v>1</v>
      </c>
    </row>
    <row r="5986" spans="1:3">
      <c r="A5986" s="3" t="s">
        <v>3795</v>
      </c>
      <c r="B5986" s="5">
        <v>1</v>
      </c>
      <c r="C5986" s="5">
        <v>1</v>
      </c>
    </row>
    <row r="5987" spans="1:3">
      <c r="A5987" s="3" t="s">
        <v>7987</v>
      </c>
      <c r="B5987" s="5">
        <v>1</v>
      </c>
      <c r="C5987" s="5"/>
    </row>
    <row r="5988" spans="1:3">
      <c r="A5988" s="3" t="s">
        <v>3796</v>
      </c>
      <c r="B5988" s="5">
        <v>1</v>
      </c>
      <c r="C5988" s="5">
        <v>1</v>
      </c>
    </row>
    <row r="5989" spans="1:3">
      <c r="A5989" s="3" t="s">
        <v>12323</v>
      </c>
      <c r="B5989" s="5"/>
      <c r="C5989" s="5">
        <v>1</v>
      </c>
    </row>
    <row r="5990" spans="1:3">
      <c r="A5990" s="3" t="s">
        <v>12324</v>
      </c>
      <c r="B5990" s="5"/>
      <c r="C5990" s="5">
        <v>1</v>
      </c>
    </row>
    <row r="5991" spans="1:3">
      <c r="A5991" s="3" t="s">
        <v>7780</v>
      </c>
      <c r="B5991" s="5">
        <v>1</v>
      </c>
      <c r="C5991" s="5">
        <v>1</v>
      </c>
    </row>
    <row r="5992" spans="1:3">
      <c r="A5992" s="3" t="s">
        <v>3797</v>
      </c>
      <c r="B5992" s="5">
        <v>1</v>
      </c>
      <c r="C5992" s="5"/>
    </row>
    <row r="5993" spans="1:3">
      <c r="A5993" s="3" t="s">
        <v>12325</v>
      </c>
      <c r="B5993" s="5"/>
      <c r="C5993" s="5">
        <v>1</v>
      </c>
    </row>
    <row r="5994" spans="1:3">
      <c r="A5994" s="3" t="s">
        <v>12326</v>
      </c>
      <c r="B5994" s="5"/>
      <c r="C5994" s="5">
        <v>1</v>
      </c>
    </row>
    <row r="5995" spans="1:3">
      <c r="A5995" s="3" t="s">
        <v>8085</v>
      </c>
      <c r="B5995" s="5">
        <v>1</v>
      </c>
      <c r="C5995" s="5"/>
    </row>
    <row r="5996" spans="1:3">
      <c r="A5996" s="3" t="s">
        <v>3798</v>
      </c>
      <c r="B5996" s="5">
        <v>1</v>
      </c>
      <c r="C5996" s="5"/>
    </row>
    <row r="5997" spans="1:3">
      <c r="A5997" s="3" t="s">
        <v>544</v>
      </c>
      <c r="B5997" s="5">
        <v>1</v>
      </c>
      <c r="C5997" s="5">
        <v>1</v>
      </c>
    </row>
    <row r="5998" spans="1:3">
      <c r="A5998" s="3" t="s">
        <v>3799</v>
      </c>
      <c r="B5998" s="5">
        <v>1</v>
      </c>
      <c r="C5998" s="5"/>
    </row>
    <row r="5999" spans="1:3">
      <c r="A5999" s="3" t="s">
        <v>3800</v>
      </c>
      <c r="B5999" s="5">
        <v>1</v>
      </c>
      <c r="C5999" s="5">
        <v>1</v>
      </c>
    </row>
    <row r="6000" spans="1:3">
      <c r="A6000" s="3" t="s">
        <v>3801</v>
      </c>
      <c r="B6000" s="5">
        <v>1</v>
      </c>
      <c r="C6000" s="5">
        <v>1</v>
      </c>
    </row>
    <row r="6001" spans="1:3">
      <c r="A6001" s="3" t="s">
        <v>12327</v>
      </c>
      <c r="B6001" s="5"/>
      <c r="C6001" s="5">
        <v>1</v>
      </c>
    </row>
    <row r="6002" spans="1:3">
      <c r="A6002" s="3" t="s">
        <v>12328</v>
      </c>
      <c r="B6002" s="5"/>
      <c r="C6002" s="5">
        <v>1</v>
      </c>
    </row>
    <row r="6003" spans="1:3">
      <c r="A6003" s="3" t="s">
        <v>2093</v>
      </c>
      <c r="B6003" s="5">
        <v>1</v>
      </c>
      <c r="C6003" s="5"/>
    </row>
    <row r="6004" spans="1:3">
      <c r="A6004" s="3" t="s">
        <v>990</v>
      </c>
      <c r="B6004" s="5">
        <v>1</v>
      </c>
      <c r="C6004" s="5">
        <v>1</v>
      </c>
    </row>
    <row r="6005" spans="1:3">
      <c r="A6005" s="3" t="s">
        <v>3803</v>
      </c>
      <c r="B6005" s="5">
        <v>1</v>
      </c>
      <c r="C6005" s="5">
        <v>1</v>
      </c>
    </row>
    <row r="6006" spans="1:3">
      <c r="A6006" s="3" t="s">
        <v>12329</v>
      </c>
      <c r="B6006" s="5"/>
      <c r="C6006" s="5">
        <v>1</v>
      </c>
    </row>
    <row r="6007" spans="1:3">
      <c r="A6007" s="3" t="s">
        <v>12330</v>
      </c>
      <c r="B6007" s="5"/>
      <c r="C6007" s="5">
        <v>1</v>
      </c>
    </row>
    <row r="6008" spans="1:3">
      <c r="A6008" s="3" t="s">
        <v>2104</v>
      </c>
      <c r="B6008" s="5">
        <v>1</v>
      </c>
      <c r="C6008" s="5">
        <v>1</v>
      </c>
    </row>
    <row r="6009" spans="1:3">
      <c r="A6009" s="3" t="s">
        <v>12331</v>
      </c>
      <c r="B6009" s="5"/>
      <c r="C6009" s="5">
        <v>1</v>
      </c>
    </row>
    <row r="6010" spans="1:3">
      <c r="A6010" s="3" t="s">
        <v>12332</v>
      </c>
      <c r="B6010" s="5"/>
      <c r="C6010" s="5">
        <v>1</v>
      </c>
    </row>
    <row r="6011" spans="1:3">
      <c r="A6011" s="3" t="s">
        <v>3802</v>
      </c>
      <c r="B6011" s="5">
        <v>1</v>
      </c>
      <c r="C6011" s="5"/>
    </row>
    <row r="6012" spans="1:3">
      <c r="A6012" s="3" t="s">
        <v>12333</v>
      </c>
      <c r="B6012" s="5"/>
      <c r="C6012" s="5">
        <v>1</v>
      </c>
    </row>
    <row r="6013" spans="1:3">
      <c r="A6013" s="3" t="s">
        <v>12334</v>
      </c>
      <c r="B6013" s="5"/>
      <c r="C6013" s="5">
        <v>1</v>
      </c>
    </row>
    <row r="6014" spans="1:3">
      <c r="A6014" s="3" t="s">
        <v>8195</v>
      </c>
      <c r="B6014" s="5">
        <v>1</v>
      </c>
      <c r="C6014" s="5">
        <v>1</v>
      </c>
    </row>
    <row r="6015" spans="1:3">
      <c r="A6015" s="3" t="s">
        <v>12335</v>
      </c>
      <c r="B6015" s="5"/>
      <c r="C6015" s="5">
        <v>1</v>
      </c>
    </row>
    <row r="6016" spans="1:3">
      <c r="A6016" s="3" t="s">
        <v>295</v>
      </c>
      <c r="B6016" s="5">
        <v>1</v>
      </c>
      <c r="C6016" s="5"/>
    </row>
    <row r="6017" spans="1:3">
      <c r="A6017" s="3" t="s">
        <v>12336</v>
      </c>
      <c r="B6017" s="5"/>
      <c r="C6017" s="5">
        <v>1</v>
      </c>
    </row>
    <row r="6018" spans="1:3">
      <c r="A6018" s="3" t="s">
        <v>1781</v>
      </c>
      <c r="B6018" s="5">
        <v>1</v>
      </c>
      <c r="C6018" s="5">
        <v>1</v>
      </c>
    </row>
    <row r="6019" spans="1:3">
      <c r="A6019" s="3" t="s">
        <v>12337</v>
      </c>
      <c r="B6019" s="5"/>
      <c r="C6019" s="5">
        <v>1</v>
      </c>
    </row>
    <row r="6020" spans="1:3">
      <c r="A6020" s="3" t="s">
        <v>12338</v>
      </c>
      <c r="B6020" s="5"/>
      <c r="C6020" s="5">
        <v>1</v>
      </c>
    </row>
    <row r="6021" spans="1:3">
      <c r="A6021" s="3" t="s">
        <v>12339</v>
      </c>
      <c r="B6021" s="5"/>
      <c r="C6021" s="5">
        <v>1</v>
      </c>
    </row>
    <row r="6022" spans="1:3">
      <c r="A6022" s="3" t="s">
        <v>12340</v>
      </c>
      <c r="B6022" s="5"/>
      <c r="C6022" s="5">
        <v>1</v>
      </c>
    </row>
    <row r="6023" spans="1:3">
      <c r="A6023" s="3" t="s">
        <v>418</v>
      </c>
      <c r="B6023" s="5">
        <v>1</v>
      </c>
      <c r="C6023" s="5">
        <v>1</v>
      </c>
    </row>
    <row r="6024" spans="1:3">
      <c r="A6024" s="3" t="s">
        <v>3804</v>
      </c>
      <c r="B6024" s="5">
        <v>1</v>
      </c>
      <c r="C6024" s="5"/>
    </row>
    <row r="6025" spans="1:3">
      <c r="A6025" s="3" t="s">
        <v>12341</v>
      </c>
      <c r="B6025" s="5"/>
      <c r="C6025" s="5">
        <v>1</v>
      </c>
    </row>
    <row r="6026" spans="1:3">
      <c r="A6026" s="3" t="s">
        <v>3805</v>
      </c>
      <c r="B6026" s="5">
        <v>1</v>
      </c>
      <c r="C6026" s="5"/>
    </row>
    <row r="6027" spans="1:3">
      <c r="A6027" s="3" t="s">
        <v>12342</v>
      </c>
      <c r="B6027" s="5"/>
      <c r="C6027" s="5">
        <v>1</v>
      </c>
    </row>
    <row r="6028" spans="1:3">
      <c r="A6028" s="3" t="s">
        <v>1044</v>
      </c>
      <c r="B6028" s="5">
        <v>1</v>
      </c>
      <c r="C6028" s="5">
        <v>1</v>
      </c>
    </row>
    <row r="6029" spans="1:3">
      <c r="A6029" s="3" t="s">
        <v>12343</v>
      </c>
      <c r="B6029" s="5"/>
      <c r="C6029" s="5">
        <v>1</v>
      </c>
    </row>
    <row r="6030" spans="1:3">
      <c r="A6030" s="3" t="s">
        <v>8349</v>
      </c>
      <c r="B6030" s="5">
        <v>1</v>
      </c>
      <c r="C6030" s="5"/>
    </row>
    <row r="6031" spans="1:3">
      <c r="A6031" s="3" t="s">
        <v>3806</v>
      </c>
      <c r="B6031" s="5">
        <v>1</v>
      </c>
      <c r="C6031" s="5">
        <v>1</v>
      </c>
    </row>
    <row r="6032" spans="1:3">
      <c r="A6032" s="3" t="s">
        <v>8479</v>
      </c>
      <c r="B6032" s="5">
        <v>1</v>
      </c>
      <c r="C6032" s="5">
        <v>1</v>
      </c>
    </row>
    <row r="6033" spans="1:3">
      <c r="A6033" s="3" t="s">
        <v>2347</v>
      </c>
      <c r="B6033" s="5">
        <v>2</v>
      </c>
      <c r="C6033" s="5">
        <v>1</v>
      </c>
    </row>
    <row r="6034" spans="1:3">
      <c r="A6034" s="3" t="s">
        <v>3807</v>
      </c>
      <c r="B6034" s="5">
        <v>1</v>
      </c>
      <c r="C6034" s="5">
        <v>1</v>
      </c>
    </row>
    <row r="6035" spans="1:3">
      <c r="A6035" s="3" t="s">
        <v>12344</v>
      </c>
      <c r="B6035" s="5"/>
      <c r="C6035" s="5">
        <v>1</v>
      </c>
    </row>
    <row r="6036" spans="1:3">
      <c r="A6036" s="3" t="s">
        <v>1408</v>
      </c>
      <c r="B6036" s="5">
        <v>1</v>
      </c>
      <c r="C6036" s="5">
        <v>1</v>
      </c>
    </row>
    <row r="6037" spans="1:3">
      <c r="A6037" s="3" t="s">
        <v>12345</v>
      </c>
      <c r="B6037" s="5"/>
      <c r="C6037" s="5">
        <v>1</v>
      </c>
    </row>
    <row r="6038" spans="1:3">
      <c r="A6038" s="3" t="s">
        <v>3808</v>
      </c>
      <c r="B6038" s="5">
        <v>1</v>
      </c>
      <c r="C6038" s="5"/>
    </row>
    <row r="6039" spans="1:3">
      <c r="A6039" s="3" t="s">
        <v>12346</v>
      </c>
      <c r="B6039" s="5"/>
      <c r="C6039" s="5">
        <v>1</v>
      </c>
    </row>
    <row r="6040" spans="1:3">
      <c r="A6040" s="3" t="s">
        <v>12347</v>
      </c>
      <c r="B6040" s="5"/>
      <c r="C6040" s="5">
        <v>1</v>
      </c>
    </row>
    <row r="6041" spans="1:3">
      <c r="A6041" s="3" t="s">
        <v>8465</v>
      </c>
      <c r="B6041" s="5">
        <v>1</v>
      </c>
      <c r="C6041" s="5"/>
    </row>
    <row r="6042" spans="1:3">
      <c r="A6042" s="3" t="s">
        <v>12348</v>
      </c>
      <c r="B6042" s="5"/>
      <c r="C6042" s="5">
        <v>1</v>
      </c>
    </row>
    <row r="6043" spans="1:3">
      <c r="A6043" s="3" t="s">
        <v>12349</v>
      </c>
      <c r="B6043" s="5"/>
      <c r="C6043" s="5">
        <v>1</v>
      </c>
    </row>
    <row r="6044" spans="1:3">
      <c r="A6044" s="3" t="s">
        <v>3809</v>
      </c>
      <c r="B6044" s="5">
        <v>1</v>
      </c>
      <c r="C6044" s="5"/>
    </row>
    <row r="6045" spans="1:3">
      <c r="A6045" s="3" t="s">
        <v>12350</v>
      </c>
      <c r="B6045" s="5"/>
      <c r="C6045" s="5">
        <v>1</v>
      </c>
    </row>
    <row r="6046" spans="1:3">
      <c r="A6046" s="3" t="s">
        <v>3810</v>
      </c>
      <c r="B6046" s="5">
        <v>1</v>
      </c>
      <c r="C6046" s="5"/>
    </row>
    <row r="6047" spans="1:3">
      <c r="A6047" s="3" t="s">
        <v>12351</v>
      </c>
      <c r="B6047" s="5"/>
      <c r="C6047" s="5">
        <v>1</v>
      </c>
    </row>
    <row r="6048" spans="1:3">
      <c r="A6048" s="3" t="s">
        <v>3811</v>
      </c>
      <c r="B6048" s="5">
        <v>1</v>
      </c>
      <c r="C6048" s="5"/>
    </row>
    <row r="6049" spans="1:3">
      <c r="A6049" s="3" t="s">
        <v>3812</v>
      </c>
      <c r="B6049" s="5">
        <v>1</v>
      </c>
      <c r="C6049" s="5">
        <v>1</v>
      </c>
    </row>
    <row r="6050" spans="1:3">
      <c r="A6050" s="3" t="s">
        <v>3813</v>
      </c>
      <c r="B6050" s="5">
        <v>1</v>
      </c>
      <c r="C6050" s="5"/>
    </row>
    <row r="6051" spans="1:3">
      <c r="A6051" s="3" t="s">
        <v>12352</v>
      </c>
      <c r="B6051" s="5"/>
      <c r="C6051" s="5">
        <v>1</v>
      </c>
    </row>
    <row r="6052" spans="1:3">
      <c r="A6052" s="3" t="s">
        <v>3814</v>
      </c>
      <c r="B6052" s="5">
        <v>1</v>
      </c>
      <c r="C6052" s="5"/>
    </row>
    <row r="6053" spans="1:3">
      <c r="A6053" s="3" t="s">
        <v>3815</v>
      </c>
      <c r="B6053" s="5">
        <v>1</v>
      </c>
      <c r="C6053" s="5">
        <v>1</v>
      </c>
    </row>
    <row r="6054" spans="1:3">
      <c r="A6054" s="3" t="s">
        <v>688</v>
      </c>
      <c r="B6054" s="5">
        <v>1</v>
      </c>
      <c r="C6054" s="5">
        <v>1</v>
      </c>
    </row>
    <row r="6055" spans="1:3">
      <c r="A6055" s="3" t="s">
        <v>7543</v>
      </c>
      <c r="B6055" s="5">
        <v>1</v>
      </c>
      <c r="C6055" s="5">
        <v>1</v>
      </c>
    </row>
    <row r="6056" spans="1:3">
      <c r="A6056" s="3" t="s">
        <v>3816</v>
      </c>
      <c r="B6056" s="5">
        <v>1</v>
      </c>
      <c r="C6056" s="5">
        <v>1</v>
      </c>
    </row>
    <row r="6057" spans="1:3">
      <c r="A6057" s="3" t="s">
        <v>12353</v>
      </c>
      <c r="B6057" s="5"/>
      <c r="C6057" s="5">
        <v>1</v>
      </c>
    </row>
    <row r="6058" spans="1:3">
      <c r="A6058" s="3" t="s">
        <v>3817</v>
      </c>
      <c r="B6058" s="5">
        <v>1</v>
      </c>
      <c r="C6058" s="5"/>
    </row>
    <row r="6059" spans="1:3">
      <c r="A6059" s="3" t="s">
        <v>12354</v>
      </c>
      <c r="B6059" s="5"/>
      <c r="C6059" s="5">
        <v>1</v>
      </c>
    </row>
    <row r="6060" spans="1:3">
      <c r="A6060" s="3" t="s">
        <v>3818</v>
      </c>
      <c r="B6060" s="5">
        <v>1</v>
      </c>
      <c r="C6060" s="5"/>
    </row>
    <row r="6061" spans="1:3">
      <c r="A6061" s="3" t="s">
        <v>12355</v>
      </c>
      <c r="B6061" s="5"/>
      <c r="C6061" s="5">
        <v>1</v>
      </c>
    </row>
    <row r="6062" spans="1:3">
      <c r="A6062" s="3" t="s">
        <v>12356</v>
      </c>
      <c r="B6062" s="5"/>
      <c r="C6062" s="5">
        <v>1</v>
      </c>
    </row>
    <row r="6063" spans="1:3">
      <c r="A6063" s="3" t="s">
        <v>12357</v>
      </c>
      <c r="B6063" s="5"/>
      <c r="C6063" s="5">
        <v>1</v>
      </c>
    </row>
    <row r="6064" spans="1:3">
      <c r="A6064" s="3" t="s">
        <v>3819</v>
      </c>
      <c r="B6064" s="5">
        <v>1</v>
      </c>
      <c r="C6064" s="5"/>
    </row>
    <row r="6065" spans="1:3">
      <c r="A6065" s="3" t="s">
        <v>12358</v>
      </c>
      <c r="B6065" s="5"/>
      <c r="C6065" s="5">
        <v>1</v>
      </c>
    </row>
    <row r="6066" spans="1:3">
      <c r="A6066" s="3" t="s">
        <v>12359</v>
      </c>
      <c r="B6066" s="5"/>
      <c r="C6066" s="5">
        <v>1</v>
      </c>
    </row>
    <row r="6067" spans="1:3">
      <c r="A6067" s="3" t="s">
        <v>3820</v>
      </c>
      <c r="B6067" s="5">
        <v>1</v>
      </c>
      <c r="C6067" s="5">
        <v>1</v>
      </c>
    </row>
    <row r="6068" spans="1:3">
      <c r="A6068" s="3" t="s">
        <v>3821</v>
      </c>
      <c r="B6068" s="5">
        <v>1</v>
      </c>
      <c r="C6068" s="5"/>
    </row>
    <row r="6069" spans="1:3">
      <c r="A6069" s="3" t="s">
        <v>12360</v>
      </c>
      <c r="B6069" s="5"/>
      <c r="C6069" s="5">
        <v>1</v>
      </c>
    </row>
    <row r="6070" spans="1:3">
      <c r="A6070" s="3" t="s">
        <v>12361</v>
      </c>
      <c r="B6070" s="5"/>
      <c r="C6070" s="5">
        <v>1</v>
      </c>
    </row>
    <row r="6071" spans="1:3">
      <c r="A6071" s="3" t="s">
        <v>12362</v>
      </c>
      <c r="B6071" s="5"/>
      <c r="C6071" s="5">
        <v>1</v>
      </c>
    </row>
    <row r="6072" spans="1:3">
      <c r="A6072" s="3" t="s">
        <v>1409</v>
      </c>
      <c r="B6072" s="5">
        <v>1</v>
      </c>
      <c r="C6072" s="5">
        <v>1</v>
      </c>
    </row>
    <row r="6073" spans="1:3">
      <c r="A6073" s="3" t="s">
        <v>12363</v>
      </c>
      <c r="B6073" s="5"/>
      <c r="C6073" s="5">
        <v>1</v>
      </c>
    </row>
    <row r="6074" spans="1:3">
      <c r="A6074" s="3" t="s">
        <v>12364</v>
      </c>
      <c r="B6074" s="5"/>
      <c r="C6074" s="5">
        <v>1</v>
      </c>
    </row>
    <row r="6075" spans="1:3">
      <c r="A6075" s="3" t="s">
        <v>12365</v>
      </c>
      <c r="B6075" s="5"/>
      <c r="C6075" s="5">
        <v>1</v>
      </c>
    </row>
    <row r="6076" spans="1:3">
      <c r="A6076" s="3" t="s">
        <v>8524</v>
      </c>
      <c r="B6076" s="5">
        <v>1</v>
      </c>
      <c r="C6076" s="5">
        <v>1</v>
      </c>
    </row>
    <row r="6077" spans="1:3">
      <c r="A6077" s="3" t="s">
        <v>1942</v>
      </c>
      <c r="B6077" s="5">
        <v>1</v>
      </c>
      <c r="C6077" s="5">
        <v>1</v>
      </c>
    </row>
    <row r="6078" spans="1:3">
      <c r="A6078" s="3" t="s">
        <v>12366</v>
      </c>
      <c r="B6078" s="5"/>
      <c r="C6078" s="5">
        <v>1</v>
      </c>
    </row>
    <row r="6079" spans="1:3">
      <c r="A6079" s="3" t="s">
        <v>12367</v>
      </c>
      <c r="B6079" s="5"/>
      <c r="C6079" s="5">
        <v>1</v>
      </c>
    </row>
    <row r="6080" spans="1:3">
      <c r="A6080" s="3" t="s">
        <v>12368</v>
      </c>
      <c r="B6080" s="5"/>
      <c r="C6080" s="5">
        <v>1</v>
      </c>
    </row>
    <row r="6081" spans="1:3">
      <c r="A6081" s="3" t="s">
        <v>3822</v>
      </c>
      <c r="B6081" s="5">
        <v>1</v>
      </c>
      <c r="C6081" s="5"/>
    </row>
    <row r="6082" spans="1:3">
      <c r="A6082" s="3" t="s">
        <v>12369</v>
      </c>
      <c r="B6082" s="5"/>
      <c r="C6082" s="5">
        <v>1</v>
      </c>
    </row>
    <row r="6083" spans="1:3">
      <c r="A6083" s="3" t="s">
        <v>12370</v>
      </c>
      <c r="B6083" s="5"/>
      <c r="C6083" s="5">
        <v>1</v>
      </c>
    </row>
    <row r="6084" spans="1:3">
      <c r="A6084" s="3" t="s">
        <v>12371</v>
      </c>
      <c r="B6084" s="5"/>
      <c r="C6084" s="5">
        <v>1</v>
      </c>
    </row>
    <row r="6085" spans="1:3">
      <c r="A6085" s="3" t="s">
        <v>2116</v>
      </c>
      <c r="B6085" s="5">
        <v>1</v>
      </c>
      <c r="C6085" s="5"/>
    </row>
    <row r="6086" spans="1:3">
      <c r="A6086" s="3" t="s">
        <v>12372</v>
      </c>
      <c r="B6086" s="5"/>
      <c r="C6086" s="5">
        <v>1</v>
      </c>
    </row>
    <row r="6087" spans="1:3">
      <c r="A6087" s="3" t="s">
        <v>12373</v>
      </c>
      <c r="B6087" s="5"/>
      <c r="C6087" s="5">
        <v>1</v>
      </c>
    </row>
    <row r="6088" spans="1:3">
      <c r="A6088" s="3" t="s">
        <v>12374</v>
      </c>
      <c r="B6088" s="5"/>
      <c r="C6088" s="5">
        <v>1</v>
      </c>
    </row>
    <row r="6089" spans="1:3">
      <c r="A6089" s="3" t="s">
        <v>12375</v>
      </c>
      <c r="B6089" s="5"/>
      <c r="C6089" s="5">
        <v>1</v>
      </c>
    </row>
    <row r="6090" spans="1:3">
      <c r="A6090" s="3" t="s">
        <v>12376</v>
      </c>
      <c r="B6090" s="5"/>
      <c r="C6090" s="5">
        <v>1</v>
      </c>
    </row>
    <row r="6091" spans="1:3">
      <c r="A6091" s="3" t="s">
        <v>572</v>
      </c>
      <c r="B6091" s="5">
        <v>1</v>
      </c>
      <c r="C6091" s="5">
        <v>1</v>
      </c>
    </row>
    <row r="6092" spans="1:3">
      <c r="A6092" s="3" t="s">
        <v>910</v>
      </c>
      <c r="B6092" s="5">
        <v>1</v>
      </c>
      <c r="C6092" s="5">
        <v>1</v>
      </c>
    </row>
    <row r="6093" spans="1:3">
      <c r="A6093" s="3" t="s">
        <v>12377</v>
      </c>
      <c r="B6093" s="5"/>
      <c r="C6093" s="5">
        <v>1</v>
      </c>
    </row>
    <row r="6094" spans="1:3">
      <c r="A6094" s="3" t="s">
        <v>12378</v>
      </c>
      <c r="B6094" s="5"/>
      <c r="C6094" s="5">
        <v>1</v>
      </c>
    </row>
    <row r="6095" spans="1:3">
      <c r="A6095" s="3" t="s">
        <v>12379</v>
      </c>
      <c r="B6095" s="5"/>
      <c r="C6095" s="5">
        <v>1</v>
      </c>
    </row>
    <row r="6096" spans="1:3">
      <c r="A6096" s="3" t="s">
        <v>12380</v>
      </c>
      <c r="B6096" s="5"/>
      <c r="C6096" s="5">
        <v>1</v>
      </c>
    </row>
    <row r="6097" spans="1:3">
      <c r="A6097" s="3" t="s">
        <v>12381</v>
      </c>
      <c r="B6097" s="5"/>
      <c r="C6097" s="5">
        <v>1</v>
      </c>
    </row>
    <row r="6098" spans="1:3">
      <c r="A6098" s="3" t="s">
        <v>1277</v>
      </c>
      <c r="B6098" s="5">
        <v>1</v>
      </c>
      <c r="C6098" s="5">
        <v>1</v>
      </c>
    </row>
    <row r="6099" spans="1:3">
      <c r="A6099" s="3" t="s">
        <v>12382</v>
      </c>
      <c r="B6099" s="5"/>
      <c r="C6099" s="5">
        <v>1</v>
      </c>
    </row>
    <row r="6100" spans="1:3">
      <c r="A6100" s="3" t="s">
        <v>3823</v>
      </c>
      <c r="B6100" s="5">
        <v>1</v>
      </c>
      <c r="C6100" s="5">
        <v>1</v>
      </c>
    </row>
    <row r="6101" spans="1:3">
      <c r="A6101" s="3" t="s">
        <v>12383</v>
      </c>
      <c r="B6101" s="5"/>
      <c r="C6101" s="5">
        <v>1</v>
      </c>
    </row>
    <row r="6102" spans="1:3">
      <c r="A6102" s="3" t="s">
        <v>7635</v>
      </c>
      <c r="B6102" s="5">
        <v>1</v>
      </c>
      <c r="C6102" s="5">
        <v>1</v>
      </c>
    </row>
    <row r="6103" spans="1:3">
      <c r="A6103" s="3" t="s">
        <v>12384</v>
      </c>
      <c r="B6103" s="5"/>
      <c r="C6103" s="5">
        <v>1</v>
      </c>
    </row>
    <row r="6104" spans="1:3">
      <c r="A6104" s="3" t="s">
        <v>12385</v>
      </c>
      <c r="B6104" s="5"/>
      <c r="C6104" s="5">
        <v>1</v>
      </c>
    </row>
    <row r="6105" spans="1:3">
      <c r="A6105" s="3" t="s">
        <v>12386</v>
      </c>
      <c r="B6105" s="5"/>
      <c r="C6105" s="5">
        <v>1</v>
      </c>
    </row>
    <row r="6106" spans="1:3">
      <c r="A6106" s="3" t="s">
        <v>12387</v>
      </c>
      <c r="B6106" s="5"/>
      <c r="C6106" s="5">
        <v>1</v>
      </c>
    </row>
    <row r="6107" spans="1:3">
      <c r="A6107" s="3" t="s">
        <v>12388</v>
      </c>
      <c r="B6107" s="5"/>
      <c r="C6107" s="5">
        <v>1</v>
      </c>
    </row>
    <row r="6108" spans="1:3">
      <c r="A6108" s="3" t="s">
        <v>3825</v>
      </c>
      <c r="B6108" s="5">
        <v>1</v>
      </c>
      <c r="C6108" s="5"/>
    </row>
    <row r="6109" spans="1:3">
      <c r="A6109" s="3" t="s">
        <v>12389</v>
      </c>
      <c r="B6109" s="5"/>
      <c r="C6109" s="5">
        <v>1</v>
      </c>
    </row>
    <row r="6110" spans="1:3">
      <c r="A6110" s="3" t="s">
        <v>12390</v>
      </c>
      <c r="B6110" s="5"/>
      <c r="C6110" s="5">
        <v>1</v>
      </c>
    </row>
    <row r="6111" spans="1:3">
      <c r="A6111" s="3" t="s">
        <v>1833</v>
      </c>
      <c r="B6111" s="5">
        <v>1</v>
      </c>
      <c r="C6111" s="5">
        <v>1</v>
      </c>
    </row>
    <row r="6112" spans="1:3">
      <c r="A6112" s="3" t="s">
        <v>3826</v>
      </c>
      <c r="B6112" s="5">
        <v>1</v>
      </c>
      <c r="C6112" s="5">
        <v>1</v>
      </c>
    </row>
    <row r="6113" spans="1:3">
      <c r="A6113" s="3" t="s">
        <v>3827</v>
      </c>
      <c r="B6113" s="5">
        <v>1</v>
      </c>
      <c r="C6113" s="5"/>
    </row>
    <row r="6114" spans="1:3">
      <c r="A6114" s="3" t="s">
        <v>12391</v>
      </c>
      <c r="B6114" s="5"/>
      <c r="C6114" s="5">
        <v>1</v>
      </c>
    </row>
    <row r="6115" spans="1:3">
      <c r="A6115" s="3" t="s">
        <v>1489</v>
      </c>
      <c r="B6115" s="5">
        <v>1</v>
      </c>
      <c r="C6115" s="5">
        <v>1</v>
      </c>
    </row>
    <row r="6116" spans="1:3">
      <c r="A6116" s="3" t="s">
        <v>8045</v>
      </c>
      <c r="B6116" s="5">
        <v>1</v>
      </c>
      <c r="C6116" s="5">
        <v>1</v>
      </c>
    </row>
    <row r="6117" spans="1:3">
      <c r="A6117" s="3" t="s">
        <v>12392</v>
      </c>
      <c r="B6117" s="5"/>
      <c r="C6117" s="5">
        <v>1</v>
      </c>
    </row>
    <row r="6118" spans="1:3">
      <c r="A6118" s="3" t="s">
        <v>12393</v>
      </c>
      <c r="B6118" s="5"/>
      <c r="C6118" s="5">
        <v>1</v>
      </c>
    </row>
    <row r="6119" spans="1:3">
      <c r="A6119" s="3" t="s">
        <v>3889</v>
      </c>
      <c r="B6119" s="5">
        <v>1</v>
      </c>
      <c r="C6119" s="5">
        <v>1</v>
      </c>
    </row>
    <row r="6120" spans="1:3">
      <c r="A6120" s="3" t="s">
        <v>12394</v>
      </c>
      <c r="B6120" s="5"/>
      <c r="C6120" s="5">
        <v>1</v>
      </c>
    </row>
    <row r="6121" spans="1:3">
      <c r="A6121" s="3" t="s">
        <v>247</v>
      </c>
      <c r="B6121" s="5">
        <v>1</v>
      </c>
      <c r="C6121" s="5"/>
    </row>
    <row r="6122" spans="1:3">
      <c r="A6122" s="3" t="s">
        <v>12395</v>
      </c>
      <c r="B6122" s="5"/>
      <c r="C6122" s="5">
        <v>1</v>
      </c>
    </row>
    <row r="6123" spans="1:3">
      <c r="A6123" s="3" t="s">
        <v>12396</v>
      </c>
      <c r="B6123" s="5"/>
      <c r="C6123" s="5">
        <v>1</v>
      </c>
    </row>
    <row r="6124" spans="1:3">
      <c r="A6124" s="3" t="s">
        <v>12397</v>
      </c>
      <c r="B6124" s="5"/>
      <c r="C6124" s="5">
        <v>1</v>
      </c>
    </row>
    <row r="6125" spans="1:3">
      <c r="A6125" s="3" t="s">
        <v>12398</v>
      </c>
      <c r="B6125" s="5"/>
      <c r="C6125" s="5">
        <v>1</v>
      </c>
    </row>
    <row r="6126" spans="1:3">
      <c r="A6126" s="3" t="s">
        <v>3828</v>
      </c>
      <c r="B6126" s="5">
        <v>1</v>
      </c>
      <c r="C6126" s="5">
        <v>1</v>
      </c>
    </row>
    <row r="6127" spans="1:3">
      <c r="A6127" s="3" t="s">
        <v>12399</v>
      </c>
      <c r="B6127" s="5"/>
      <c r="C6127" s="5">
        <v>1</v>
      </c>
    </row>
    <row r="6128" spans="1:3">
      <c r="A6128" s="3" t="s">
        <v>8449</v>
      </c>
      <c r="B6128" s="5">
        <v>1</v>
      </c>
      <c r="C6128" s="5">
        <v>1</v>
      </c>
    </row>
    <row r="6129" spans="1:3">
      <c r="A6129" s="3" t="s">
        <v>7524</v>
      </c>
      <c r="B6129" s="5">
        <v>1</v>
      </c>
      <c r="C6129" s="5"/>
    </row>
    <row r="6130" spans="1:3">
      <c r="A6130" s="3" t="s">
        <v>7938</v>
      </c>
      <c r="B6130" s="5">
        <v>1</v>
      </c>
      <c r="C6130" s="5"/>
    </row>
    <row r="6131" spans="1:3">
      <c r="A6131" s="3" t="s">
        <v>7927</v>
      </c>
      <c r="B6131" s="5">
        <v>1</v>
      </c>
      <c r="C6131" s="5"/>
    </row>
    <row r="6132" spans="1:3">
      <c r="A6132" s="3" t="s">
        <v>472</v>
      </c>
      <c r="B6132" s="5">
        <v>1</v>
      </c>
      <c r="C6132" s="5"/>
    </row>
    <row r="6133" spans="1:3">
      <c r="A6133" s="3" t="s">
        <v>7942</v>
      </c>
      <c r="B6133" s="5">
        <v>1</v>
      </c>
      <c r="C6133" s="5"/>
    </row>
    <row r="6134" spans="1:3">
      <c r="A6134" s="3" t="s">
        <v>104</v>
      </c>
      <c r="B6134" s="5">
        <v>1</v>
      </c>
      <c r="C6134" s="5"/>
    </row>
    <row r="6135" spans="1:3">
      <c r="A6135" s="3" t="s">
        <v>187</v>
      </c>
      <c r="B6135" s="5">
        <v>1</v>
      </c>
      <c r="C6135" s="5"/>
    </row>
    <row r="6136" spans="1:3">
      <c r="A6136" s="3" t="s">
        <v>2316</v>
      </c>
      <c r="B6136" s="5">
        <v>1</v>
      </c>
      <c r="C6136" s="5"/>
    </row>
    <row r="6137" spans="1:3">
      <c r="A6137" s="3" t="s">
        <v>3824</v>
      </c>
      <c r="B6137" s="5">
        <v>1</v>
      </c>
      <c r="C6137" s="5"/>
    </row>
    <row r="6138" spans="1:3">
      <c r="A6138" s="3" t="s">
        <v>12400</v>
      </c>
      <c r="B6138" s="5"/>
      <c r="C6138" s="5">
        <v>1</v>
      </c>
    </row>
    <row r="6139" spans="1:3">
      <c r="A6139" s="3" t="s">
        <v>1836</v>
      </c>
      <c r="B6139" s="5">
        <v>1</v>
      </c>
      <c r="C6139" s="5"/>
    </row>
    <row r="6140" spans="1:3">
      <c r="A6140" s="3" t="s">
        <v>3829</v>
      </c>
      <c r="B6140" s="5">
        <v>1</v>
      </c>
      <c r="C6140" s="5"/>
    </row>
    <row r="6141" spans="1:3">
      <c r="A6141" s="3" t="s">
        <v>3830</v>
      </c>
      <c r="B6141" s="5">
        <v>1</v>
      </c>
      <c r="C6141" s="5"/>
    </row>
    <row r="6142" spans="1:3">
      <c r="A6142" s="3" t="s">
        <v>12401</v>
      </c>
      <c r="B6142" s="5"/>
      <c r="C6142" s="5">
        <v>1</v>
      </c>
    </row>
    <row r="6143" spans="1:3">
      <c r="A6143" s="3" t="s">
        <v>12402</v>
      </c>
      <c r="B6143" s="5"/>
      <c r="C6143" s="5">
        <v>1</v>
      </c>
    </row>
    <row r="6144" spans="1:3">
      <c r="A6144" s="3" t="s">
        <v>12403</v>
      </c>
      <c r="B6144" s="5"/>
      <c r="C6144" s="5">
        <v>1</v>
      </c>
    </row>
    <row r="6145" spans="1:3">
      <c r="A6145" s="3" t="s">
        <v>8001</v>
      </c>
      <c r="B6145" s="5">
        <v>1</v>
      </c>
      <c r="C6145" s="5"/>
    </row>
    <row r="6146" spans="1:3">
      <c r="A6146" s="3" t="s">
        <v>12404</v>
      </c>
      <c r="B6146" s="5"/>
      <c r="C6146" s="5">
        <v>1</v>
      </c>
    </row>
    <row r="6147" spans="1:3">
      <c r="A6147" s="3" t="s">
        <v>3831</v>
      </c>
      <c r="B6147" s="5">
        <v>1</v>
      </c>
      <c r="C6147" s="5"/>
    </row>
    <row r="6148" spans="1:3">
      <c r="A6148" s="3" t="s">
        <v>3832</v>
      </c>
      <c r="B6148" s="5">
        <v>1</v>
      </c>
      <c r="C6148" s="5"/>
    </row>
    <row r="6149" spans="1:3">
      <c r="A6149" s="3" t="s">
        <v>3833</v>
      </c>
      <c r="B6149" s="5">
        <v>1</v>
      </c>
      <c r="C6149" s="5">
        <v>1</v>
      </c>
    </row>
    <row r="6150" spans="1:3">
      <c r="A6150" s="3" t="s">
        <v>12405</v>
      </c>
      <c r="B6150" s="5"/>
      <c r="C6150" s="5">
        <v>1</v>
      </c>
    </row>
    <row r="6151" spans="1:3">
      <c r="A6151" s="3" t="s">
        <v>12406</v>
      </c>
      <c r="B6151" s="5"/>
      <c r="C6151" s="5">
        <v>1</v>
      </c>
    </row>
    <row r="6152" spans="1:3">
      <c r="A6152" s="3" t="s">
        <v>12407</v>
      </c>
      <c r="B6152" s="5"/>
      <c r="C6152" s="5">
        <v>1</v>
      </c>
    </row>
    <row r="6153" spans="1:3">
      <c r="A6153" s="3" t="s">
        <v>624</v>
      </c>
      <c r="B6153" s="5">
        <v>1</v>
      </c>
      <c r="C6153" s="5">
        <v>1</v>
      </c>
    </row>
    <row r="6154" spans="1:3">
      <c r="A6154" s="3" t="s">
        <v>3834</v>
      </c>
      <c r="B6154" s="5">
        <v>1</v>
      </c>
      <c r="C6154" s="5">
        <v>1</v>
      </c>
    </row>
    <row r="6155" spans="1:3">
      <c r="A6155" s="3" t="s">
        <v>12408</v>
      </c>
      <c r="B6155" s="5"/>
      <c r="C6155" s="5">
        <v>1</v>
      </c>
    </row>
    <row r="6156" spans="1:3">
      <c r="A6156" s="3" t="s">
        <v>12409</v>
      </c>
      <c r="B6156" s="5"/>
      <c r="C6156" s="5">
        <v>1</v>
      </c>
    </row>
    <row r="6157" spans="1:3">
      <c r="A6157" s="3" t="s">
        <v>12410</v>
      </c>
      <c r="B6157" s="5"/>
      <c r="C6157" s="5">
        <v>1</v>
      </c>
    </row>
    <row r="6158" spans="1:3">
      <c r="A6158" s="3" t="s">
        <v>3835</v>
      </c>
      <c r="B6158" s="5">
        <v>1</v>
      </c>
      <c r="C6158" s="5"/>
    </row>
    <row r="6159" spans="1:3">
      <c r="A6159" s="3" t="s">
        <v>12411</v>
      </c>
      <c r="B6159" s="5"/>
      <c r="C6159" s="5">
        <v>1</v>
      </c>
    </row>
    <row r="6160" spans="1:3">
      <c r="A6160" s="3" t="s">
        <v>7783</v>
      </c>
      <c r="B6160" s="5">
        <v>1</v>
      </c>
      <c r="C6160" s="5">
        <v>1</v>
      </c>
    </row>
    <row r="6161" spans="1:3">
      <c r="A6161" s="3" t="s">
        <v>1880</v>
      </c>
      <c r="B6161" s="5">
        <v>1</v>
      </c>
      <c r="C6161" s="5">
        <v>1</v>
      </c>
    </row>
    <row r="6162" spans="1:3">
      <c r="A6162" s="3" t="s">
        <v>3836</v>
      </c>
      <c r="B6162" s="5">
        <v>1</v>
      </c>
      <c r="C6162" s="5">
        <v>1</v>
      </c>
    </row>
    <row r="6163" spans="1:3">
      <c r="A6163" s="3" t="s">
        <v>1017</v>
      </c>
      <c r="B6163" s="5">
        <v>1</v>
      </c>
      <c r="C6163" s="5">
        <v>1</v>
      </c>
    </row>
    <row r="6164" spans="1:3">
      <c r="A6164" s="3" t="s">
        <v>12412</v>
      </c>
      <c r="B6164" s="5"/>
      <c r="C6164" s="5">
        <v>1</v>
      </c>
    </row>
    <row r="6165" spans="1:3">
      <c r="A6165" s="3" t="s">
        <v>12413</v>
      </c>
      <c r="B6165" s="5"/>
      <c r="C6165" s="5">
        <v>1</v>
      </c>
    </row>
    <row r="6166" spans="1:3">
      <c r="A6166" s="3" t="s">
        <v>12414</v>
      </c>
      <c r="B6166" s="5"/>
      <c r="C6166" s="5">
        <v>1</v>
      </c>
    </row>
    <row r="6167" spans="1:3">
      <c r="A6167" s="3" t="s">
        <v>3837</v>
      </c>
      <c r="B6167" s="5">
        <v>1</v>
      </c>
      <c r="C6167" s="5"/>
    </row>
    <row r="6168" spans="1:3">
      <c r="A6168" s="3" t="s">
        <v>3838</v>
      </c>
      <c r="B6168" s="5">
        <v>1</v>
      </c>
      <c r="C6168" s="5">
        <v>1</v>
      </c>
    </row>
    <row r="6169" spans="1:3">
      <c r="A6169" s="3" t="s">
        <v>3839</v>
      </c>
      <c r="B6169" s="5">
        <v>1</v>
      </c>
      <c r="C6169" s="5"/>
    </row>
    <row r="6170" spans="1:3">
      <c r="A6170" s="3" t="s">
        <v>12415</v>
      </c>
      <c r="B6170" s="5"/>
      <c r="C6170" s="5">
        <v>1</v>
      </c>
    </row>
    <row r="6171" spans="1:3">
      <c r="A6171" s="3" t="s">
        <v>3840</v>
      </c>
      <c r="B6171" s="5">
        <v>1</v>
      </c>
      <c r="C6171" s="5"/>
    </row>
    <row r="6172" spans="1:3">
      <c r="A6172" s="3" t="s">
        <v>3841</v>
      </c>
      <c r="B6172" s="5">
        <v>1</v>
      </c>
      <c r="C6172" s="5">
        <v>1</v>
      </c>
    </row>
    <row r="6173" spans="1:3">
      <c r="A6173" s="3" t="s">
        <v>3842</v>
      </c>
      <c r="B6173" s="5">
        <v>1</v>
      </c>
      <c r="C6173" s="5">
        <v>1</v>
      </c>
    </row>
    <row r="6174" spans="1:3">
      <c r="A6174" s="3" t="s">
        <v>12416</v>
      </c>
      <c r="B6174" s="5"/>
      <c r="C6174" s="5">
        <v>1</v>
      </c>
    </row>
    <row r="6175" spans="1:3">
      <c r="A6175" s="3" t="s">
        <v>3843</v>
      </c>
      <c r="B6175" s="5">
        <v>1</v>
      </c>
      <c r="C6175" s="5">
        <v>1</v>
      </c>
    </row>
    <row r="6176" spans="1:3">
      <c r="A6176" s="3" t="s">
        <v>12417</v>
      </c>
      <c r="B6176" s="5"/>
      <c r="C6176" s="5">
        <v>1</v>
      </c>
    </row>
    <row r="6177" spans="1:3">
      <c r="A6177" s="3" t="s">
        <v>3844</v>
      </c>
      <c r="B6177" s="5">
        <v>1</v>
      </c>
      <c r="C6177" s="5"/>
    </row>
    <row r="6178" spans="1:3">
      <c r="A6178" s="3" t="s">
        <v>12418</v>
      </c>
      <c r="B6178" s="5"/>
      <c r="C6178" s="5">
        <v>1</v>
      </c>
    </row>
    <row r="6179" spans="1:3">
      <c r="A6179" s="3" t="s">
        <v>3845</v>
      </c>
      <c r="B6179" s="5">
        <v>1</v>
      </c>
      <c r="C6179" s="5">
        <v>1</v>
      </c>
    </row>
    <row r="6180" spans="1:3">
      <c r="A6180" s="3" t="s">
        <v>12419</v>
      </c>
      <c r="B6180" s="5"/>
      <c r="C6180" s="5">
        <v>1</v>
      </c>
    </row>
    <row r="6181" spans="1:3">
      <c r="A6181" s="3" t="s">
        <v>41</v>
      </c>
      <c r="B6181" s="5">
        <v>1</v>
      </c>
      <c r="C6181" s="5"/>
    </row>
    <row r="6182" spans="1:3">
      <c r="A6182" s="3" t="s">
        <v>1702</v>
      </c>
      <c r="B6182" s="5">
        <v>1</v>
      </c>
      <c r="C6182" s="5">
        <v>1</v>
      </c>
    </row>
    <row r="6183" spans="1:3">
      <c r="A6183" s="3" t="s">
        <v>12420</v>
      </c>
      <c r="B6183" s="5"/>
      <c r="C6183" s="5">
        <v>1</v>
      </c>
    </row>
    <row r="6184" spans="1:3">
      <c r="A6184" s="3" t="s">
        <v>12421</v>
      </c>
      <c r="B6184" s="5"/>
      <c r="C6184" s="5">
        <v>1</v>
      </c>
    </row>
    <row r="6185" spans="1:3">
      <c r="A6185" s="3" t="s">
        <v>12422</v>
      </c>
      <c r="B6185" s="5"/>
      <c r="C6185" s="5">
        <v>1</v>
      </c>
    </row>
    <row r="6186" spans="1:3">
      <c r="A6186" s="3" t="s">
        <v>3846</v>
      </c>
      <c r="B6186" s="5">
        <v>1</v>
      </c>
      <c r="C6186" s="5">
        <v>1</v>
      </c>
    </row>
    <row r="6187" spans="1:3">
      <c r="A6187" s="3" t="s">
        <v>12423</v>
      </c>
      <c r="B6187" s="5"/>
      <c r="C6187" s="5">
        <v>1</v>
      </c>
    </row>
    <row r="6188" spans="1:3">
      <c r="A6188" s="3" t="s">
        <v>7656</v>
      </c>
      <c r="B6188" s="5">
        <v>1</v>
      </c>
      <c r="C6188" s="5">
        <v>1</v>
      </c>
    </row>
    <row r="6189" spans="1:3">
      <c r="A6189" s="3" t="s">
        <v>8350</v>
      </c>
      <c r="B6189" s="5">
        <v>1</v>
      </c>
      <c r="C6189" s="5"/>
    </row>
    <row r="6190" spans="1:3">
      <c r="A6190" s="3" t="s">
        <v>1234</v>
      </c>
      <c r="B6190" s="5">
        <v>1</v>
      </c>
      <c r="C6190" s="5">
        <v>1</v>
      </c>
    </row>
    <row r="6191" spans="1:3">
      <c r="A6191" s="3" t="s">
        <v>898</v>
      </c>
      <c r="B6191" s="5">
        <v>1</v>
      </c>
      <c r="C6191" s="5">
        <v>1</v>
      </c>
    </row>
    <row r="6192" spans="1:3">
      <c r="A6192" s="3" t="s">
        <v>7510</v>
      </c>
      <c r="B6192" s="5">
        <v>1</v>
      </c>
      <c r="C6192" s="5"/>
    </row>
    <row r="6193" spans="1:3">
      <c r="A6193" s="3" t="s">
        <v>12424</v>
      </c>
      <c r="B6193" s="5"/>
      <c r="C6193" s="5">
        <v>1</v>
      </c>
    </row>
    <row r="6194" spans="1:3">
      <c r="A6194" s="3" t="s">
        <v>3847</v>
      </c>
      <c r="B6194" s="5">
        <v>1</v>
      </c>
      <c r="C6194" s="5">
        <v>1</v>
      </c>
    </row>
    <row r="6195" spans="1:3">
      <c r="A6195" s="3" t="s">
        <v>12425</v>
      </c>
      <c r="B6195" s="5"/>
      <c r="C6195" s="5">
        <v>1</v>
      </c>
    </row>
    <row r="6196" spans="1:3">
      <c r="A6196" s="3" t="s">
        <v>12426</v>
      </c>
      <c r="B6196" s="5"/>
      <c r="C6196" s="5">
        <v>1</v>
      </c>
    </row>
    <row r="6197" spans="1:3">
      <c r="A6197" s="3" t="s">
        <v>971</v>
      </c>
      <c r="B6197" s="5">
        <v>1</v>
      </c>
      <c r="C6197" s="5">
        <v>1</v>
      </c>
    </row>
    <row r="6198" spans="1:3">
      <c r="A6198" s="3" t="s">
        <v>3848</v>
      </c>
      <c r="B6198" s="5">
        <v>1</v>
      </c>
      <c r="C6198" s="5">
        <v>1</v>
      </c>
    </row>
    <row r="6199" spans="1:3">
      <c r="A6199" s="3" t="s">
        <v>12427</v>
      </c>
      <c r="B6199" s="5"/>
      <c r="C6199" s="5">
        <v>1</v>
      </c>
    </row>
    <row r="6200" spans="1:3">
      <c r="A6200" s="3" t="s">
        <v>3849</v>
      </c>
      <c r="B6200" s="5">
        <v>1</v>
      </c>
      <c r="C6200" s="5"/>
    </row>
    <row r="6201" spans="1:3">
      <c r="A6201" s="3" t="s">
        <v>12428</v>
      </c>
      <c r="B6201" s="5"/>
      <c r="C6201" s="5">
        <v>1</v>
      </c>
    </row>
    <row r="6202" spans="1:3">
      <c r="A6202" s="3" t="s">
        <v>12429</v>
      </c>
      <c r="B6202" s="5"/>
      <c r="C6202" s="5">
        <v>1</v>
      </c>
    </row>
    <row r="6203" spans="1:3">
      <c r="A6203" s="3" t="s">
        <v>12430</v>
      </c>
      <c r="B6203" s="5"/>
      <c r="C6203" s="5">
        <v>1</v>
      </c>
    </row>
    <row r="6204" spans="1:3">
      <c r="A6204" s="3" t="s">
        <v>3850</v>
      </c>
      <c r="B6204" s="5">
        <v>1</v>
      </c>
      <c r="C6204" s="5"/>
    </row>
    <row r="6205" spans="1:3">
      <c r="A6205" s="3" t="s">
        <v>3851</v>
      </c>
      <c r="B6205" s="5">
        <v>1</v>
      </c>
      <c r="C6205" s="5"/>
    </row>
    <row r="6206" spans="1:3">
      <c r="A6206" s="3" t="s">
        <v>3852</v>
      </c>
      <c r="B6206" s="5">
        <v>1</v>
      </c>
      <c r="C6206" s="5"/>
    </row>
    <row r="6207" spans="1:3">
      <c r="A6207" s="3" t="s">
        <v>12431</v>
      </c>
      <c r="B6207" s="5"/>
      <c r="C6207" s="5">
        <v>1</v>
      </c>
    </row>
    <row r="6208" spans="1:3">
      <c r="A6208" s="3" t="s">
        <v>3853</v>
      </c>
      <c r="B6208" s="5">
        <v>1</v>
      </c>
      <c r="C6208" s="5">
        <v>1</v>
      </c>
    </row>
    <row r="6209" spans="1:3">
      <c r="A6209" s="3" t="s">
        <v>12432</v>
      </c>
      <c r="B6209" s="5"/>
      <c r="C6209" s="5">
        <v>1</v>
      </c>
    </row>
    <row r="6210" spans="1:3">
      <c r="A6210" s="3" t="s">
        <v>12433</v>
      </c>
      <c r="B6210" s="5"/>
      <c r="C6210" s="5">
        <v>1</v>
      </c>
    </row>
    <row r="6211" spans="1:3">
      <c r="A6211" s="3" t="s">
        <v>12434</v>
      </c>
      <c r="B6211" s="5"/>
      <c r="C6211" s="5">
        <v>1</v>
      </c>
    </row>
    <row r="6212" spans="1:3">
      <c r="A6212" s="3" t="s">
        <v>3854</v>
      </c>
      <c r="B6212" s="5">
        <v>1</v>
      </c>
      <c r="C6212" s="5"/>
    </row>
    <row r="6213" spans="1:3">
      <c r="A6213" s="3" t="s">
        <v>3855</v>
      </c>
      <c r="B6213" s="5">
        <v>1</v>
      </c>
      <c r="C6213" s="5"/>
    </row>
    <row r="6214" spans="1:3">
      <c r="A6214" s="3" t="s">
        <v>12435</v>
      </c>
      <c r="B6214" s="5"/>
      <c r="C6214" s="5">
        <v>1</v>
      </c>
    </row>
    <row r="6215" spans="1:3">
      <c r="A6215" s="3" t="s">
        <v>3856</v>
      </c>
      <c r="B6215" s="5">
        <v>1</v>
      </c>
      <c r="C6215" s="5"/>
    </row>
    <row r="6216" spans="1:3">
      <c r="A6216" s="3" t="s">
        <v>8087</v>
      </c>
      <c r="B6216" s="5">
        <v>1</v>
      </c>
      <c r="C6216" s="5"/>
    </row>
    <row r="6217" spans="1:3">
      <c r="A6217" s="3" t="s">
        <v>12436</v>
      </c>
      <c r="B6217" s="5"/>
      <c r="C6217" s="5">
        <v>1</v>
      </c>
    </row>
    <row r="6218" spans="1:3">
      <c r="A6218" s="3" t="s">
        <v>3857</v>
      </c>
      <c r="B6218" s="5">
        <v>1</v>
      </c>
      <c r="C6218" s="5"/>
    </row>
    <row r="6219" spans="1:3">
      <c r="A6219" s="3" t="s">
        <v>7871</v>
      </c>
      <c r="B6219" s="5">
        <v>1</v>
      </c>
      <c r="C6219" s="5"/>
    </row>
    <row r="6220" spans="1:3">
      <c r="A6220" s="3" t="s">
        <v>8820</v>
      </c>
      <c r="B6220" s="5">
        <v>1</v>
      </c>
      <c r="C6220" s="5"/>
    </row>
    <row r="6221" spans="1:3">
      <c r="A6221" s="3" t="s">
        <v>12437</v>
      </c>
      <c r="B6221" s="5"/>
      <c r="C6221" s="5">
        <v>1</v>
      </c>
    </row>
    <row r="6222" spans="1:3">
      <c r="A6222" s="3" t="s">
        <v>12438</v>
      </c>
      <c r="B6222" s="5"/>
      <c r="C6222" s="5">
        <v>1</v>
      </c>
    </row>
    <row r="6223" spans="1:3">
      <c r="A6223" s="3" t="s">
        <v>12439</v>
      </c>
      <c r="B6223" s="5"/>
      <c r="C6223" s="5">
        <v>1</v>
      </c>
    </row>
    <row r="6224" spans="1:3">
      <c r="A6224" s="3" t="s">
        <v>12440</v>
      </c>
      <c r="B6224" s="5"/>
      <c r="C6224" s="5">
        <v>1</v>
      </c>
    </row>
    <row r="6225" spans="1:3">
      <c r="A6225" s="3" t="s">
        <v>12441</v>
      </c>
      <c r="B6225" s="5"/>
      <c r="C6225" s="5">
        <v>1</v>
      </c>
    </row>
    <row r="6226" spans="1:3">
      <c r="A6226" s="3" t="s">
        <v>3858</v>
      </c>
      <c r="B6226" s="5">
        <v>1</v>
      </c>
      <c r="C6226" s="5"/>
    </row>
    <row r="6227" spans="1:3">
      <c r="A6227" s="3" t="s">
        <v>12442</v>
      </c>
      <c r="B6227" s="5"/>
      <c r="C6227" s="5">
        <v>1</v>
      </c>
    </row>
    <row r="6228" spans="1:3">
      <c r="A6228" s="3" t="s">
        <v>12443</v>
      </c>
      <c r="B6228" s="5"/>
      <c r="C6228" s="5">
        <v>1</v>
      </c>
    </row>
    <row r="6229" spans="1:3">
      <c r="A6229" s="3" t="s">
        <v>3859</v>
      </c>
      <c r="B6229" s="5">
        <v>1</v>
      </c>
      <c r="C6229" s="5"/>
    </row>
    <row r="6230" spans="1:3">
      <c r="A6230" s="3" t="s">
        <v>12444</v>
      </c>
      <c r="B6230" s="5"/>
      <c r="C6230" s="5">
        <v>1</v>
      </c>
    </row>
    <row r="6231" spans="1:3">
      <c r="A6231" s="3" t="s">
        <v>12445</v>
      </c>
      <c r="B6231" s="5"/>
      <c r="C6231" s="5">
        <v>1</v>
      </c>
    </row>
    <row r="6232" spans="1:3">
      <c r="A6232" s="3" t="s">
        <v>12446</v>
      </c>
      <c r="B6232" s="5"/>
      <c r="C6232" s="5">
        <v>1</v>
      </c>
    </row>
    <row r="6233" spans="1:3">
      <c r="A6233" s="3" t="s">
        <v>3860</v>
      </c>
      <c r="B6233" s="5">
        <v>1</v>
      </c>
      <c r="C6233" s="5">
        <v>1</v>
      </c>
    </row>
    <row r="6234" spans="1:3">
      <c r="A6234" s="3" t="s">
        <v>12447</v>
      </c>
      <c r="B6234" s="5"/>
      <c r="C6234" s="5">
        <v>1</v>
      </c>
    </row>
    <row r="6235" spans="1:3">
      <c r="A6235" s="3" t="s">
        <v>12448</v>
      </c>
      <c r="B6235" s="5"/>
      <c r="C6235" s="5">
        <v>1</v>
      </c>
    </row>
    <row r="6236" spans="1:3">
      <c r="A6236" s="3" t="s">
        <v>12449</v>
      </c>
      <c r="B6236" s="5"/>
      <c r="C6236" s="5">
        <v>1</v>
      </c>
    </row>
    <row r="6237" spans="1:3">
      <c r="A6237" s="3" t="s">
        <v>292</v>
      </c>
      <c r="B6237" s="5">
        <v>2</v>
      </c>
      <c r="C6237" s="5"/>
    </row>
    <row r="6238" spans="1:3">
      <c r="A6238" s="3" t="s">
        <v>12450</v>
      </c>
      <c r="B6238" s="5"/>
      <c r="C6238" s="5">
        <v>1</v>
      </c>
    </row>
    <row r="6239" spans="1:3">
      <c r="A6239" s="3" t="s">
        <v>1854</v>
      </c>
      <c r="B6239" s="5">
        <v>1</v>
      </c>
      <c r="C6239" s="5">
        <v>1</v>
      </c>
    </row>
    <row r="6240" spans="1:3">
      <c r="A6240" s="3" t="s">
        <v>12451</v>
      </c>
      <c r="B6240" s="5"/>
      <c r="C6240" s="5">
        <v>1</v>
      </c>
    </row>
    <row r="6241" spans="1:3">
      <c r="A6241" s="3" t="s">
        <v>3861</v>
      </c>
      <c r="B6241" s="5">
        <v>1</v>
      </c>
      <c r="C6241" s="5">
        <v>1</v>
      </c>
    </row>
    <row r="6242" spans="1:3">
      <c r="A6242" s="3" t="s">
        <v>3862</v>
      </c>
      <c r="B6242" s="5">
        <v>1</v>
      </c>
      <c r="C6242" s="5">
        <v>1</v>
      </c>
    </row>
    <row r="6243" spans="1:3">
      <c r="A6243" s="3" t="s">
        <v>12452</v>
      </c>
      <c r="B6243" s="5"/>
      <c r="C6243" s="5">
        <v>1</v>
      </c>
    </row>
    <row r="6244" spans="1:3">
      <c r="A6244" s="3" t="s">
        <v>3863</v>
      </c>
      <c r="B6244" s="5">
        <v>1</v>
      </c>
      <c r="C6244" s="5"/>
    </row>
    <row r="6245" spans="1:3">
      <c r="A6245" s="3" t="s">
        <v>12453</v>
      </c>
      <c r="B6245" s="5"/>
      <c r="C6245" s="5">
        <v>1</v>
      </c>
    </row>
    <row r="6246" spans="1:3">
      <c r="A6246" s="3" t="s">
        <v>12454</v>
      </c>
      <c r="B6246" s="5"/>
      <c r="C6246" s="5">
        <v>1</v>
      </c>
    </row>
    <row r="6247" spans="1:3">
      <c r="A6247" s="3" t="s">
        <v>7577</v>
      </c>
      <c r="B6247" s="5">
        <v>1</v>
      </c>
      <c r="C6247" s="5"/>
    </row>
    <row r="6248" spans="1:3">
      <c r="A6248" s="3" t="s">
        <v>12455</v>
      </c>
      <c r="B6248" s="5"/>
      <c r="C6248" s="5">
        <v>1</v>
      </c>
    </row>
    <row r="6249" spans="1:3">
      <c r="A6249" s="3" t="s">
        <v>2228</v>
      </c>
      <c r="B6249" s="5">
        <v>1</v>
      </c>
      <c r="C6249" s="5"/>
    </row>
    <row r="6250" spans="1:3">
      <c r="A6250" s="3" t="s">
        <v>12456</v>
      </c>
      <c r="B6250" s="5"/>
      <c r="C6250" s="5">
        <v>1</v>
      </c>
    </row>
    <row r="6251" spans="1:3">
      <c r="A6251" s="3" t="s">
        <v>2390</v>
      </c>
      <c r="B6251" s="5">
        <v>1</v>
      </c>
      <c r="C6251" s="5"/>
    </row>
    <row r="6252" spans="1:3">
      <c r="A6252" s="3" t="s">
        <v>823</v>
      </c>
      <c r="B6252" s="5">
        <v>1</v>
      </c>
      <c r="C6252" s="5"/>
    </row>
    <row r="6253" spans="1:3">
      <c r="A6253" s="3" t="s">
        <v>283</v>
      </c>
      <c r="B6253" s="5">
        <v>1</v>
      </c>
      <c r="C6253" s="5"/>
    </row>
    <row r="6254" spans="1:3">
      <c r="A6254" s="3" t="s">
        <v>7959</v>
      </c>
      <c r="B6254" s="5">
        <v>1</v>
      </c>
      <c r="C6254" s="5"/>
    </row>
    <row r="6255" spans="1:3">
      <c r="A6255" s="3" t="s">
        <v>8696</v>
      </c>
      <c r="B6255" s="5">
        <v>1</v>
      </c>
      <c r="C6255" s="5"/>
    </row>
    <row r="6256" spans="1:3">
      <c r="A6256" s="3" t="s">
        <v>12457</v>
      </c>
      <c r="B6256" s="5"/>
      <c r="C6256" s="5">
        <v>1</v>
      </c>
    </row>
    <row r="6257" spans="1:3">
      <c r="A6257" s="3" t="s">
        <v>75</v>
      </c>
      <c r="B6257" s="5">
        <v>1</v>
      </c>
      <c r="C6257" s="5"/>
    </row>
    <row r="6258" spans="1:3">
      <c r="A6258" s="3" t="s">
        <v>1245</v>
      </c>
      <c r="B6258" s="5">
        <v>1</v>
      </c>
      <c r="C6258" s="5"/>
    </row>
    <row r="6259" spans="1:3">
      <c r="A6259" s="3" t="s">
        <v>115</v>
      </c>
      <c r="B6259" s="5">
        <v>1</v>
      </c>
      <c r="C6259" s="5"/>
    </row>
    <row r="6260" spans="1:3">
      <c r="A6260" s="3" t="s">
        <v>7917</v>
      </c>
      <c r="B6260" s="5">
        <v>1</v>
      </c>
      <c r="C6260" s="5"/>
    </row>
    <row r="6261" spans="1:3">
      <c r="A6261" s="3" t="s">
        <v>12458</v>
      </c>
      <c r="B6261" s="5"/>
      <c r="C6261" s="5">
        <v>1</v>
      </c>
    </row>
    <row r="6262" spans="1:3">
      <c r="A6262" s="3" t="s">
        <v>2277</v>
      </c>
      <c r="B6262" s="5">
        <v>1</v>
      </c>
      <c r="C6262" s="5"/>
    </row>
    <row r="6263" spans="1:3">
      <c r="A6263" s="3" t="s">
        <v>12459</v>
      </c>
      <c r="B6263" s="5"/>
      <c r="C6263" s="5">
        <v>1</v>
      </c>
    </row>
    <row r="6264" spans="1:3">
      <c r="A6264" s="3" t="s">
        <v>2152</v>
      </c>
      <c r="B6264" s="5">
        <v>1</v>
      </c>
      <c r="C6264" s="5"/>
    </row>
    <row r="6265" spans="1:3">
      <c r="A6265" s="3" t="s">
        <v>12460</v>
      </c>
      <c r="B6265" s="5"/>
      <c r="C6265" s="5">
        <v>1</v>
      </c>
    </row>
    <row r="6266" spans="1:3">
      <c r="A6266" s="3" t="s">
        <v>12461</v>
      </c>
      <c r="B6266" s="5"/>
      <c r="C6266" s="5">
        <v>1</v>
      </c>
    </row>
    <row r="6267" spans="1:3">
      <c r="A6267" s="3" t="s">
        <v>1090</v>
      </c>
      <c r="B6267" s="5">
        <v>1</v>
      </c>
      <c r="C6267" s="5">
        <v>1</v>
      </c>
    </row>
    <row r="6268" spans="1:3">
      <c r="A6268" s="3" t="s">
        <v>3864</v>
      </c>
      <c r="B6268" s="5">
        <v>1</v>
      </c>
      <c r="C6268" s="5">
        <v>1</v>
      </c>
    </row>
    <row r="6269" spans="1:3">
      <c r="A6269" s="3" t="s">
        <v>3865</v>
      </c>
      <c r="B6269" s="5">
        <v>1</v>
      </c>
      <c r="C6269" s="5">
        <v>1</v>
      </c>
    </row>
    <row r="6270" spans="1:3">
      <c r="A6270" s="3" t="s">
        <v>12462</v>
      </c>
      <c r="B6270" s="5"/>
      <c r="C6270" s="5">
        <v>1</v>
      </c>
    </row>
    <row r="6271" spans="1:3">
      <c r="A6271" s="3" t="s">
        <v>3866</v>
      </c>
      <c r="B6271" s="5">
        <v>1</v>
      </c>
      <c r="C6271" s="5">
        <v>1</v>
      </c>
    </row>
    <row r="6272" spans="1:3">
      <c r="A6272" s="3" t="s">
        <v>12463</v>
      </c>
      <c r="B6272" s="5"/>
      <c r="C6272" s="5">
        <v>1</v>
      </c>
    </row>
    <row r="6273" spans="1:3">
      <c r="A6273" s="3" t="s">
        <v>12464</v>
      </c>
      <c r="B6273" s="5"/>
      <c r="C6273" s="5">
        <v>1</v>
      </c>
    </row>
    <row r="6274" spans="1:3">
      <c r="A6274" s="3" t="s">
        <v>12465</v>
      </c>
      <c r="B6274" s="5"/>
      <c r="C6274" s="5">
        <v>1</v>
      </c>
    </row>
    <row r="6275" spans="1:3">
      <c r="A6275" s="3" t="s">
        <v>12466</v>
      </c>
      <c r="B6275" s="5"/>
      <c r="C6275" s="5">
        <v>1</v>
      </c>
    </row>
    <row r="6276" spans="1:3">
      <c r="A6276" s="3" t="s">
        <v>483</v>
      </c>
      <c r="B6276" s="5">
        <v>1</v>
      </c>
      <c r="C6276" s="5"/>
    </row>
    <row r="6277" spans="1:3">
      <c r="A6277" s="3" t="s">
        <v>12467</v>
      </c>
      <c r="B6277" s="5"/>
      <c r="C6277" s="5">
        <v>1</v>
      </c>
    </row>
    <row r="6278" spans="1:3">
      <c r="A6278" s="3" t="s">
        <v>2079</v>
      </c>
      <c r="B6278" s="5">
        <v>1</v>
      </c>
      <c r="C6278" s="5">
        <v>1</v>
      </c>
    </row>
    <row r="6279" spans="1:3">
      <c r="A6279" s="3" t="s">
        <v>12468</v>
      </c>
      <c r="B6279" s="5"/>
      <c r="C6279" s="5">
        <v>1</v>
      </c>
    </row>
    <row r="6280" spans="1:3">
      <c r="A6280" s="3" t="s">
        <v>12469</v>
      </c>
      <c r="B6280" s="5"/>
      <c r="C6280" s="5">
        <v>1</v>
      </c>
    </row>
    <row r="6281" spans="1:3">
      <c r="A6281" s="3" t="s">
        <v>7824</v>
      </c>
      <c r="B6281" s="5">
        <v>1</v>
      </c>
      <c r="C6281" s="5">
        <v>1</v>
      </c>
    </row>
    <row r="6282" spans="1:3">
      <c r="A6282" s="3" t="s">
        <v>3867</v>
      </c>
      <c r="B6282" s="5">
        <v>1</v>
      </c>
      <c r="C6282" s="5">
        <v>1</v>
      </c>
    </row>
    <row r="6283" spans="1:3">
      <c r="A6283" s="3" t="s">
        <v>12470</v>
      </c>
      <c r="B6283" s="5"/>
      <c r="C6283" s="5">
        <v>1</v>
      </c>
    </row>
    <row r="6284" spans="1:3">
      <c r="A6284" s="3" t="s">
        <v>3869</v>
      </c>
      <c r="B6284" s="5">
        <v>1</v>
      </c>
      <c r="C6284" s="5">
        <v>1</v>
      </c>
    </row>
    <row r="6285" spans="1:3">
      <c r="A6285" s="3" t="s">
        <v>12471</v>
      </c>
      <c r="B6285" s="5"/>
      <c r="C6285" s="5">
        <v>1</v>
      </c>
    </row>
    <row r="6286" spans="1:3">
      <c r="A6286" s="3" t="s">
        <v>976</v>
      </c>
      <c r="B6286" s="5">
        <v>1</v>
      </c>
      <c r="C6286" s="5">
        <v>1</v>
      </c>
    </row>
    <row r="6287" spans="1:3">
      <c r="A6287" s="3" t="s">
        <v>12472</v>
      </c>
      <c r="B6287" s="5"/>
      <c r="C6287" s="5">
        <v>1</v>
      </c>
    </row>
    <row r="6288" spans="1:3">
      <c r="A6288" s="3" t="s">
        <v>12473</v>
      </c>
      <c r="B6288" s="5"/>
      <c r="C6288" s="5">
        <v>1</v>
      </c>
    </row>
    <row r="6289" spans="1:3">
      <c r="A6289" s="3" t="s">
        <v>8361</v>
      </c>
      <c r="B6289" s="5">
        <v>1</v>
      </c>
      <c r="C6289" s="5"/>
    </row>
    <row r="6290" spans="1:3">
      <c r="A6290" s="3" t="s">
        <v>12474</v>
      </c>
      <c r="B6290" s="5"/>
      <c r="C6290" s="5">
        <v>1</v>
      </c>
    </row>
    <row r="6291" spans="1:3">
      <c r="A6291" s="3" t="s">
        <v>12475</v>
      </c>
      <c r="B6291" s="5"/>
      <c r="C6291" s="5">
        <v>1</v>
      </c>
    </row>
    <row r="6292" spans="1:3">
      <c r="A6292" s="3" t="s">
        <v>12476</v>
      </c>
      <c r="B6292" s="5"/>
      <c r="C6292" s="5">
        <v>1</v>
      </c>
    </row>
    <row r="6293" spans="1:3">
      <c r="A6293" s="3" t="s">
        <v>12477</v>
      </c>
      <c r="B6293" s="5"/>
      <c r="C6293" s="5">
        <v>1</v>
      </c>
    </row>
    <row r="6294" spans="1:3">
      <c r="A6294" s="3" t="s">
        <v>12478</v>
      </c>
      <c r="B6294" s="5"/>
      <c r="C6294" s="5">
        <v>1</v>
      </c>
    </row>
    <row r="6295" spans="1:3">
      <c r="A6295" s="3" t="s">
        <v>1347</v>
      </c>
      <c r="B6295" s="5">
        <v>2</v>
      </c>
      <c r="C6295" s="5">
        <v>1</v>
      </c>
    </row>
    <row r="6296" spans="1:3">
      <c r="A6296" s="3" t="s">
        <v>12479</v>
      </c>
      <c r="B6296" s="5"/>
      <c r="C6296" s="5">
        <v>1</v>
      </c>
    </row>
    <row r="6297" spans="1:3">
      <c r="A6297" s="3" t="s">
        <v>8554</v>
      </c>
      <c r="B6297" s="5">
        <v>1</v>
      </c>
      <c r="C6297" s="5"/>
    </row>
    <row r="6298" spans="1:3">
      <c r="A6298" s="3" t="s">
        <v>12480</v>
      </c>
      <c r="B6298" s="5"/>
      <c r="C6298" s="5">
        <v>1</v>
      </c>
    </row>
    <row r="6299" spans="1:3">
      <c r="A6299" s="3" t="s">
        <v>3870</v>
      </c>
      <c r="B6299" s="5">
        <v>1</v>
      </c>
      <c r="C6299" s="5"/>
    </row>
    <row r="6300" spans="1:3">
      <c r="A6300" s="3" t="s">
        <v>12481</v>
      </c>
      <c r="B6300" s="5"/>
      <c r="C6300" s="5">
        <v>1</v>
      </c>
    </row>
    <row r="6301" spans="1:3">
      <c r="A6301" s="3" t="s">
        <v>12482</v>
      </c>
      <c r="B6301" s="5"/>
      <c r="C6301" s="5">
        <v>1</v>
      </c>
    </row>
    <row r="6302" spans="1:3">
      <c r="A6302" s="3" t="s">
        <v>12483</v>
      </c>
      <c r="B6302" s="5"/>
      <c r="C6302" s="5">
        <v>1</v>
      </c>
    </row>
    <row r="6303" spans="1:3">
      <c r="A6303" s="3" t="s">
        <v>12484</v>
      </c>
      <c r="B6303" s="5"/>
      <c r="C6303" s="5">
        <v>1</v>
      </c>
    </row>
    <row r="6304" spans="1:3">
      <c r="A6304" s="3" t="s">
        <v>12485</v>
      </c>
      <c r="B6304" s="5"/>
      <c r="C6304" s="5">
        <v>1</v>
      </c>
    </row>
    <row r="6305" spans="1:3">
      <c r="A6305" s="3" t="s">
        <v>7965</v>
      </c>
      <c r="B6305" s="5">
        <v>1</v>
      </c>
      <c r="C6305" s="5"/>
    </row>
    <row r="6306" spans="1:3">
      <c r="A6306" s="3" t="s">
        <v>12486</v>
      </c>
      <c r="B6306" s="5"/>
      <c r="C6306" s="5">
        <v>1</v>
      </c>
    </row>
    <row r="6307" spans="1:3">
      <c r="A6307" s="3" t="s">
        <v>2339</v>
      </c>
      <c r="B6307" s="5">
        <v>1</v>
      </c>
      <c r="C6307" s="5"/>
    </row>
    <row r="6308" spans="1:3">
      <c r="A6308" s="3" t="s">
        <v>1281</v>
      </c>
      <c r="B6308" s="5">
        <v>1</v>
      </c>
      <c r="C6308" s="5"/>
    </row>
    <row r="6309" spans="1:3">
      <c r="A6309" s="3" t="s">
        <v>1380</v>
      </c>
      <c r="B6309" s="5">
        <v>1</v>
      </c>
      <c r="C6309" s="5">
        <v>1</v>
      </c>
    </row>
    <row r="6310" spans="1:3">
      <c r="A6310" s="3" t="s">
        <v>3871</v>
      </c>
      <c r="B6310" s="5">
        <v>1</v>
      </c>
      <c r="C6310" s="5"/>
    </row>
    <row r="6311" spans="1:3">
      <c r="A6311" s="3" t="s">
        <v>3872</v>
      </c>
      <c r="B6311" s="5">
        <v>1</v>
      </c>
      <c r="C6311" s="5"/>
    </row>
    <row r="6312" spans="1:3">
      <c r="A6312" s="3" t="s">
        <v>12487</v>
      </c>
      <c r="B6312" s="5"/>
      <c r="C6312" s="5">
        <v>1</v>
      </c>
    </row>
    <row r="6313" spans="1:3">
      <c r="A6313" s="3" t="s">
        <v>143</v>
      </c>
      <c r="B6313" s="5">
        <v>1</v>
      </c>
      <c r="C6313" s="5"/>
    </row>
    <row r="6314" spans="1:3">
      <c r="A6314" s="3" t="s">
        <v>921</v>
      </c>
      <c r="B6314" s="5">
        <v>1</v>
      </c>
      <c r="C6314" s="5">
        <v>1</v>
      </c>
    </row>
    <row r="6315" spans="1:3">
      <c r="A6315" s="3" t="s">
        <v>12488</v>
      </c>
      <c r="B6315" s="5"/>
      <c r="C6315" s="5">
        <v>1</v>
      </c>
    </row>
    <row r="6316" spans="1:3">
      <c r="A6316" s="3" t="s">
        <v>12489</v>
      </c>
      <c r="B6316" s="5"/>
      <c r="C6316" s="5">
        <v>1</v>
      </c>
    </row>
    <row r="6317" spans="1:3">
      <c r="A6317" s="3" t="s">
        <v>3873</v>
      </c>
      <c r="B6317" s="5">
        <v>1</v>
      </c>
      <c r="C6317" s="5">
        <v>1</v>
      </c>
    </row>
    <row r="6318" spans="1:3">
      <c r="A6318" s="3" t="s">
        <v>12490</v>
      </c>
      <c r="B6318" s="5"/>
      <c r="C6318" s="5">
        <v>1</v>
      </c>
    </row>
    <row r="6319" spans="1:3">
      <c r="A6319" s="3" t="s">
        <v>12491</v>
      </c>
      <c r="B6319" s="5"/>
      <c r="C6319" s="5">
        <v>1</v>
      </c>
    </row>
    <row r="6320" spans="1:3">
      <c r="A6320" s="3" t="s">
        <v>12492</v>
      </c>
      <c r="B6320" s="5"/>
      <c r="C6320" s="5">
        <v>1</v>
      </c>
    </row>
    <row r="6321" spans="1:3">
      <c r="A6321" s="3" t="s">
        <v>12493</v>
      </c>
      <c r="B6321" s="5"/>
      <c r="C6321" s="5">
        <v>1</v>
      </c>
    </row>
    <row r="6322" spans="1:3">
      <c r="A6322" s="3" t="s">
        <v>419</v>
      </c>
      <c r="B6322" s="5">
        <v>1</v>
      </c>
      <c r="C6322" s="5">
        <v>1</v>
      </c>
    </row>
    <row r="6323" spans="1:3">
      <c r="A6323" s="3" t="s">
        <v>774</v>
      </c>
      <c r="B6323" s="5">
        <v>1</v>
      </c>
      <c r="C6323" s="5">
        <v>1</v>
      </c>
    </row>
    <row r="6324" spans="1:3">
      <c r="A6324" s="3" t="s">
        <v>2261</v>
      </c>
      <c r="B6324" s="5">
        <v>1</v>
      </c>
      <c r="C6324" s="5">
        <v>1</v>
      </c>
    </row>
    <row r="6325" spans="1:3">
      <c r="A6325" s="3" t="s">
        <v>12494</v>
      </c>
      <c r="B6325" s="5"/>
      <c r="C6325" s="5">
        <v>1</v>
      </c>
    </row>
    <row r="6326" spans="1:3">
      <c r="A6326" s="3" t="s">
        <v>12495</v>
      </c>
      <c r="B6326" s="5"/>
      <c r="C6326" s="5">
        <v>1</v>
      </c>
    </row>
    <row r="6327" spans="1:3">
      <c r="A6327" s="3" t="s">
        <v>12496</v>
      </c>
      <c r="B6327" s="5"/>
      <c r="C6327" s="5">
        <v>1</v>
      </c>
    </row>
    <row r="6328" spans="1:3">
      <c r="A6328" s="3" t="s">
        <v>12497</v>
      </c>
      <c r="B6328" s="5"/>
      <c r="C6328" s="5">
        <v>1</v>
      </c>
    </row>
    <row r="6329" spans="1:3">
      <c r="A6329" s="3" t="s">
        <v>12498</v>
      </c>
      <c r="B6329" s="5"/>
      <c r="C6329" s="5">
        <v>1</v>
      </c>
    </row>
    <row r="6330" spans="1:3">
      <c r="A6330" s="3" t="s">
        <v>3874</v>
      </c>
      <c r="B6330" s="5">
        <v>1</v>
      </c>
      <c r="C6330" s="5">
        <v>1</v>
      </c>
    </row>
    <row r="6331" spans="1:3">
      <c r="A6331" s="3" t="s">
        <v>3875</v>
      </c>
      <c r="B6331" s="5">
        <v>1</v>
      </c>
      <c r="C6331" s="5">
        <v>1</v>
      </c>
    </row>
    <row r="6332" spans="1:3">
      <c r="A6332" s="3" t="s">
        <v>3876</v>
      </c>
      <c r="B6332" s="5">
        <v>1</v>
      </c>
      <c r="C6332" s="5"/>
    </row>
    <row r="6333" spans="1:3">
      <c r="A6333" s="3" t="s">
        <v>8436</v>
      </c>
      <c r="B6333" s="5">
        <v>1</v>
      </c>
      <c r="C6333" s="5"/>
    </row>
    <row r="6334" spans="1:3">
      <c r="A6334" s="3" t="s">
        <v>3877</v>
      </c>
      <c r="B6334" s="5">
        <v>1</v>
      </c>
      <c r="C6334" s="5">
        <v>1</v>
      </c>
    </row>
    <row r="6335" spans="1:3">
      <c r="A6335" s="3" t="s">
        <v>12499</v>
      </c>
      <c r="B6335" s="5"/>
      <c r="C6335" s="5">
        <v>1</v>
      </c>
    </row>
    <row r="6336" spans="1:3">
      <c r="A6336" s="3" t="s">
        <v>12500</v>
      </c>
      <c r="B6336" s="5"/>
      <c r="C6336" s="5">
        <v>1</v>
      </c>
    </row>
    <row r="6337" spans="1:3">
      <c r="A6337" s="3" t="s">
        <v>12501</v>
      </c>
      <c r="B6337" s="5"/>
      <c r="C6337" s="5">
        <v>1</v>
      </c>
    </row>
    <row r="6338" spans="1:3">
      <c r="A6338" s="3" t="s">
        <v>3878</v>
      </c>
      <c r="B6338" s="5">
        <v>1</v>
      </c>
      <c r="C6338" s="5"/>
    </row>
    <row r="6339" spans="1:3">
      <c r="A6339" s="3" t="s">
        <v>12502</v>
      </c>
      <c r="B6339" s="5"/>
      <c r="C6339" s="5">
        <v>1</v>
      </c>
    </row>
    <row r="6340" spans="1:3">
      <c r="A6340" s="3" t="s">
        <v>12503</v>
      </c>
      <c r="B6340" s="5"/>
      <c r="C6340" s="5">
        <v>1</v>
      </c>
    </row>
    <row r="6341" spans="1:3">
      <c r="A6341" s="3" t="s">
        <v>383</v>
      </c>
      <c r="B6341" s="5">
        <v>1</v>
      </c>
      <c r="C6341" s="5">
        <v>1</v>
      </c>
    </row>
    <row r="6342" spans="1:3">
      <c r="A6342" s="3" t="s">
        <v>12504</v>
      </c>
      <c r="B6342" s="5"/>
      <c r="C6342" s="5">
        <v>1</v>
      </c>
    </row>
    <row r="6343" spans="1:3">
      <c r="A6343" s="3" t="s">
        <v>12505</v>
      </c>
      <c r="B6343" s="5"/>
      <c r="C6343" s="5">
        <v>1</v>
      </c>
    </row>
    <row r="6344" spans="1:3">
      <c r="A6344" s="3" t="s">
        <v>12506</v>
      </c>
      <c r="B6344" s="5"/>
      <c r="C6344" s="5">
        <v>1</v>
      </c>
    </row>
    <row r="6345" spans="1:3">
      <c r="A6345" s="3" t="s">
        <v>8368</v>
      </c>
      <c r="B6345" s="5">
        <v>1</v>
      </c>
      <c r="C6345" s="5">
        <v>1</v>
      </c>
    </row>
    <row r="6346" spans="1:3">
      <c r="A6346" s="3" t="s">
        <v>8067</v>
      </c>
      <c r="B6346" s="5">
        <v>1</v>
      </c>
      <c r="C6346" s="5">
        <v>1</v>
      </c>
    </row>
    <row r="6347" spans="1:3">
      <c r="A6347" s="3" t="s">
        <v>1410</v>
      </c>
      <c r="B6347" s="5">
        <v>1</v>
      </c>
      <c r="C6347" s="5">
        <v>1</v>
      </c>
    </row>
    <row r="6348" spans="1:3">
      <c r="A6348" s="3" t="s">
        <v>12507</v>
      </c>
      <c r="B6348" s="5"/>
      <c r="C6348" s="5">
        <v>1</v>
      </c>
    </row>
    <row r="6349" spans="1:3">
      <c r="A6349" s="3" t="s">
        <v>12508</v>
      </c>
      <c r="B6349" s="5"/>
      <c r="C6349" s="5">
        <v>1</v>
      </c>
    </row>
    <row r="6350" spans="1:3">
      <c r="A6350" s="3" t="s">
        <v>3879</v>
      </c>
      <c r="B6350" s="5">
        <v>1</v>
      </c>
      <c r="C6350" s="5">
        <v>1</v>
      </c>
    </row>
    <row r="6351" spans="1:3">
      <c r="A6351" s="3" t="s">
        <v>12509</v>
      </c>
      <c r="B6351" s="5"/>
      <c r="C6351" s="5">
        <v>1</v>
      </c>
    </row>
    <row r="6352" spans="1:3">
      <c r="A6352" s="3" t="s">
        <v>1264</v>
      </c>
      <c r="B6352" s="5">
        <v>1</v>
      </c>
      <c r="C6352" s="5">
        <v>1</v>
      </c>
    </row>
    <row r="6353" spans="1:3">
      <c r="A6353" s="3" t="s">
        <v>12510</v>
      </c>
      <c r="B6353" s="5"/>
      <c r="C6353" s="5">
        <v>1</v>
      </c>
    </row>
    <row r="6354" spans="1:3">
      <c r="A6354" s="3" t="s">
        <v>3880</v>
      </c>
      <c r="B6354" s="5">
        <v>1</v>
      </c>
      <c r="C6354" s="5"/>
    </row>
    <row r="6355" spans="1:3">
      <c r="A6355" s="3" t="s">
        <v>12511</v>
      </c>
      <c r="B6355" s="5"/>
      <c r="C6355" s="5">
        <v>1</v>
      </c>
    </row>
    <row r="6356" spans="1:3">
      <c r="A6356" s="3" t="s">
        <v>3881</v>
      </c>
      <c r="B6356" s="5">
        <v>1</v>
      </c>
      <c r="C6356" s="5">
        <v>1</v>
      </c>
    </row>
    <row r="6357" spans="1:3">
      <c r="A6357" s="3" t="s">
        <v>1411</v>
      </c>
      <c r="B6357" s="5">
        <v>1</v>
      </c>
      <c r="C6357" s="5">
        <v>1</v>
      </c>
    </row>
    <row r="6358" spans="1:3">
      <c r="A6358" s="3" t="s">
        <v>3882</v>
      </c>
      <c r="B6358" s="5">
        <v>1</v>
      </c>
      <c r="C6358" s="5"/>
    </row>
    <row r="6359" spans="1:3">
      <c r="A6359" s="3" t="s">
        <v>12512</v>
      </c>
      <c r="B6359" s="5"/>
      <c r="C6359" s="5">
        <v>1</v>
      </c>
    </row>
    <row r="6360" spans="1:3">
      <c r="A6360" s="3" t="s">
        <v>12513</v>
      </c>
      <c r="B6360" s="5"/>
      <c r="C6360" s="5">
        <v>1</v>
      </c>
    </row>
    <row r="6361" spans="1:3">
      <c r="A6361" s="3" t="s">
        <v>12514</v>
      </c>
      <c r="B6361" s="5"/>
      <c r="C6361" s="5">
        <v>1</v>
      </c>
    </row>
    <row r="6362" spans="1:3">
      <c r="A6362" s="3" t="s">
        <v>12515</v>
      </c>
      <c r="B6362" s="5"/>
      <c r="C6362" s="5">
        <v>1</v>
      </c>
    </row>
    <row r="6363" spans="1:3">
      <c r="A6363" s="3" t="s">
        <v>12516</v>
      </c>
      <c r="B6363" s="5"/>
      <c r="C6363" s="5">
        <v>1</v>
      </c>
    </row>
    <row r="6364" spans="1:3">
      <c r="A6364" s="3" t="s">
        <v>36</v>
      </c>
      <c r="B6364" s="5">
        <v>1</v>
      </c>
      <c r="C6364" s="5"/>
    </row>
    <row r="6365" spans="1:3">
      <c r="A6365" s="3" t="s">
        <v>3883</v>
      </c>
      <c r="B6365" s="5">
        <v>1</v>
      </c>
      <c r="C6365" s="5">
        <v>1</v>
      </c>
    </row>
    <row r="6366" spans="1:3">
      <c r="A6366" s="3" t="s">
        <v>3884</v>
      </c>
      <c r="B6366" s="5">
        <v>1</v>
      </c>
      <c r="C6366" s="5">
        <v>1</v>
      </c>
    </row>
    <row r="6367" spans="1:3">
      <c r="A6367" s="3" t="s">
        <v>8514</v>
      </c>
      <c r="B6367" s="5">
        <v>1</v>
      </c>
      <c r="C6367" s="5">
        <v>1</v>
      </c>
    </row>
    <row r="6368" spans="1:3">
      <c r="A6368" s="3" t="s">
        <v>3885</v>
      </c>
      <c r="B6368" s="5">
        <v>1</v>
      </c>
      <c r="C6368" s="5">
        <v>1</v>
      </c>
    </row>
    <row r="6369" spans="1:3">
      <c r="A6369" s="3" t="s">
        <v>12517</v>
      </c>
      <c r="B6369" s="5"/>
      <c r="C6369" s="5">
        <v>1</v>
      </c>
    </row>
    <row r="6370" spans="1:3">
      <c r="A6370" s="3" t="s">
        <v>12518</v>
      </c>
      <c r="B6370" s="5"/>
      <c r="C6370" s="5">
        <v>1</v>
      </c>
    </row>
    <row r="6371" spans="1:3">
      <c r="A6371" s="3" t="s">
        <v>12519</v>
      </c>
      <c r="B6371" s="5"/>
      <c r="C6371" s="5">
        <v>1</v>
      </c>
    </row>
    <row r="6372" spans="1:3">
      <c r="A6372" s="3" t="s">
        <v>12520</v>
      </c>
      <c r="B6372" s="5"/>
      <c r="C6372" s="5">
        <v>1</v>
      </c>
    </row>
    <row r="6373" spans="1:3">
      <c r="A6373" s="3" t="s">
        <v>3886</v>
      </c>
      <c r="B6373" s="5">
        <v>1</v>
      </c>
      <c r="C6373" s="5">
        <v>1</v>
      </c>
    </row>
    <row r="6374" spans="1:3">
      <c r="A6374" s="3" t="s">
        <v>3887</v>
      </c>
      <c r="B6374" s="5">
        <v>1</v>
      </c>
      <c r="C6374" s="5">
        <v>1</v>
      </c>
    </row>
    <row r="6375" spans="1:3">
      <c r="A6375" s="3" t="s">
        <v>3888</v>
      </c>
      <c r="B6375" s="5">
        <v>1</v>
      </c>
      <c r="C6375" s="5"/>
    </row>
    <row r="6376" spans="1:3">
      <c r="A6376" s="3" t="s">
        <v>3890</v>
      </c>
      <c r="B6376" s="5">
        <v>1</v>
      </c>
      <c r="C6376" s="5"/>
    </row>
    <row r="6377" spans="1:3">
      <c r="A6377" s="3" t="s">
        <v>12521</v>
      </c>
      <c r="B6377" s="5"/>
      <c r="C6377" s="5">
        <v>1</v>
      </c>
    </row>
    <row r="6378" spans="1:3">
      <c r="A6378" s="3" t="s">
        <v>12522</v>
      </c>
      <c r="B6378" s="5"/>
      <c r="C6378" s="5">
        <v>1</v>
      </c>
    </row>
    <row r="6379" spans="1:3">
      <c r="A6379" s="3" t="s">
        <v>1687</v>
      </c>
      <c r="B6379" s="5">
        <v>1</v>
      </c>
      <c r="C6379" s="5">
        <v>1</v>
      </c>
    </row>
    <row r="6380" spans="1:3">
      <c r="A6380" s="3" t="s">
        <v>3891</v>
      </c>
      <c r="B6380" s="5">
        <v>1</v>
      </c>
      <c r="C6380" s="5">
        <v>1</v>
      </c>
    </row>
    <row r="6381" spans="1:3">
      <c r="A6381" s="3" t="s">
        <v>3892</v>
      </c>
      <c r="B6381" s="5">
        <v>1</v>
      </c>
      <c r="C6381" s="5"/>
    </row>
    <row r="6382" spans="1:3">
      <c r="A6382" s="3" t="s">
        <v>3893</v>
      </c>
      <c r="B6382" s="5">
        <v>1</v>
      </c>
      <c r="C6382" s="5">
        <v>1</v>
      </c>
    </row>
    <row r="6383" spans="1:3">
      <c r="A6383" s="3" t="s">
        <v>3894</v>
      </c>
      <c r="B6383" s="5">
        <v>1</v>
      </c>
      <c r="C6383" s="5"/>
    </row>
    <row r="6384" spans="1:3">
      <c r="A6384" s="3" t="s">
        <v>12523</v>
      </c>
      <c r="B6384" s="5"/>
      <c r="C6384" s="5">
        <v>1</v>
      </c>
    </row>
    <row r="6385" spans="1:3">
      <c r="A6385" s="3" t="s">
        <v>12524</v>
      </c>
      <c r="B6385" s="5"/>
      <c r="C6385" s="5">
        <v>1</v>
      </c>
    </row>
    <row r="6386" spans="1:3">
      <c r="A6386" s="3" t="s">
        <v>12525</v>
      </c>
      <c r="B6386" s="5"/>
      <c r="C6386" s="5">
        <v>1</v>
      </c>
    </row>
    <row r="6387" spans="1:3">
      <c r="A6387" s="3" t="s">
        <v>3895</v>
      </c>
      <c r="B6387" s="5">
        <v>1</v>
      </c>
      <c r="C6387" s="5"/>
    </row>
    <row r="6388" spans="1:3">
      <c r="A6388" s="3" t="s">
        <v>3896</v>
      </c>
      <c r="B6388" s="5">
        <v>1</v>
      </c>
      <c r="C6388" s="5">
        <v>1</v>
      </c>
    </row>
    <row r="6389" spans="1:3">
      <c r="A6389" s="3" t="s">
        <v>3897</v>
      </c>
      <c r="B6389" s="5">
        <v>1</v>
      </c>
      <c r="C6389" s="5"/>
    </row>
    <row r="6390" spans="1:3">
      <c r="A6390" s="3" t="s">
        <v>12526</v>
      </c>
      <c r="B6390" s="5"/>
      <c r="C6390" s="5">
        <v>1</v>
      </c>
    </row>
    <row r="6391" spans="1:3">
      <c r="A6391" s="3" t="s">
        <v>12527</v>
      </c>
      <c r="B6391" s="5"/>
      <c r="C6391" s="5">
        <v>1</v>
      </c>
    </row>
    <row r="6392" spans="1:3">
      <c r="A6392" s="3" t="s">
        <v>12528</v>
      </c>
      <c r="B6392" s="5"/>
      <c r="C6392" s="5">
        <v>1</v>
      </c>
    </row>
    <row r="6393" spans="1:3">
      <c r="A6393" s="3" t="s">
        <v>3898</v>
      </c>
      <c r="B6393" s="5">
        <v>1</v>
      </c>
      <c r="C6393" s="5"/>
    </row>
    <row r="6394" spans="1:3">
      <c r="A6394" s="3" t="s">
        <v>3899</v>
      </c>
      <c r="B6394" s="5">
        <v>1</v>
      </c>
      <c r="C6394" s="5">
        <v>1</v>
      </c>
    </row>
    <row r="6395" spans="1:3">
      <c r="A6395" s="3" t="s">
        <v>3900</v>
      </c>
      <c r="B6395" s="5">
        <v>1</v>
      </c>
      <c r="C6395" s="5"/>
    </row>
    <row r="6396" spans="1:3">
      <c r="A6396" s="3" t="s">
        <v>12529</v>
      </c>
      <c r="B6396" s="5"/>
      <c r="C6396" s="5">
        <v>1</v>
      </c>
    </row>
    <row r="6397" spans="1:3">
      <c r="A6397" s="3" t="s">
        <v>12530</v>
      </c>
      <c r="B6397" s="5"/>
      <c r="C6397" s="5">
        <v>1</v>
      </c>
    </row>
    <row r="6398" spans="1:3">
      <c r="A6398" s="3" t="s">
        <v>12531</v>
      </c>
      <c r="B6398" s="5"/>
      <c r="C6398" s="5">
        <v>1</v>
      </c>
    </row>
    <row r="6399" spans="1:3">
      <c r="A6399" s="3" t="s">
        <v>3901</v>
      </c>
      <c r="B6399" s="5">
        <v>1</v>
      </c>
      <c r="C6399" s="5"/>
    </row>
    <row r="6400" spans="1:3">
      <c r="A6400" s="3" t="s">
        <v>7733</v>
      </c>
      <c r="B6400" s="5">
        <v>1</v>
      </c>
      <c r="C6400" s="5">
        <v>1</v>
      </c>
    </row>
    <row r="6401" spans="1:3">
      <c r="A6401" s="3" t="s">
        <v>12532</v>
      </c>
      <c r="B6401" s="5"/>
      <c r="C6401" s="5">
        <v>1</v>
      </c>
    </row>
    <row r="6402" spans="1:3">
      <c r="A6402" s="3" t="s">
        <v>3902</v>
      </c>
      <c r="B6402" s="5">
        <v>1</v>
      </c>
      <c r="C6402" s="5">
        <v>1</v>
      </c>
    </row>
    <row r="6403" spans="1:3">
      <c r="A6403" s="3" t="s">
        <v>12533</v>
      </c>
      <c r="B6403" s="5"/>
      <c r="C6403" s="5">
        <v>1</v>
      </c>
    </row>
    <row r="6404" spans="1:3">
      <c r="A6404" s="3" t="s">
        <v>3903</v>
      </c>
      <c r="B6404" s="5">
        <v>2</v>
      </c>
      <c r="C6404" s="5">
        <v>1</v>
      </c>
    </row>
    <row r="6405" spans="1:3">
      <c r="A6405" s="3" t="s">
        <v>12534</v>
      </c>
      <c r="B6405" s="5"/>
      <c r="C6405" s="5">
        <v>1</v>
      </c>
    </row>
    <row r="6406" spans="1:3">
      <c r="A6406" s="3" t="s">
        <v>12535</v>
      </c>
      <c r="B6406" s="5"/>
      <c r="C6406" s="5">
        <v>1</v>
      </c>
    </row>
    <row r="6407" spans="1:3">
      <c r="A6407" s="3" t="s">
        <v>12536</v>
      </c>
      <c r="B6407" s="5"/>
      <c r="C6407" s="5">
        <v>1</v>
      </c>
    </row>
    <row r="6408" spans="1:3">
      <c r="A6408" s="3" t="s">
        <v>3904</v>
      </c>
      <c r="B6408" s="5">
        <v>1</v>
      </c>
      <c r="C6408" s="5"/>
    </row>
    <row r="6409" spans="1:3">
      <c r="A6409" s="3" t="s">
        <v>12537</v>
      </c>
      <c r="B6409" s="5"/>
      <c r="C6409" s="5">
        <v>1</v>
      </c>
    </row>
    <row r="6410" spans="1:3">
      <c r="A6410" s="3" t="s">
        <v>12538</v>
      </c>
      <c r="B6410" s="5"/>
      <c r="C6410" s="5">
        <v>1</v>
      </c>
    </row>
    <row r="6411" spans="1:3">
      <c r="A6411" s="3" t="s">
        <v>12539</v>
      </c>
      <c r="B6411" s="5"/>
      <c r="C6411" s="5">
        <v>1</v>
      </c>
    </row>
    <row r="6412" spans="1:3">
      <c r="A6412" s="3" t="s">
        <v>12540</v>
      </c>
      <c r="B6412" s="5"/>
      <c r="C6412" s="5">
        <v>1</v>
      </c>
    </row>
    <row r="6413" spans="1:3">
      <c r="A6413" s="3" t="s">
        <v>12541</v>
      </c>
      <c r="B6413" s="5"/>
      <c r="C6413" s="5">
        <v>1</v>
      </c>
    </row>
    <row r="6414" spans="1:3">
      <c r="A6414" s="3" t="s">
        <v>12542</v>
      </c>
      <c r="B6414" s="5"/>
      <c r="C6414" s="5">
        <v>1</v>
      </c>
    </row>
    <row r="6415" spans="1:3">
      <c r="A6415" s="3" t="s">
        <v>3905</v>
      </c>
      <c r="B6415" s="5">
        <v>1</v>
      </c>
      <c r="C6415" s="5">
        <v>1</v>
      </c>
    </row>
    <row r="6416" spans="1:3">
      <c r="A6416" s="3" t="s">
        <v>12543</v>
      </c>
      <c r="B6416" s="5"/>
      <c r="C6416" s="5">
        <v>1</v>
      </c>
    </row>
    <row r="6417" spans="1:3">
      <c r="A6417" s="3" t="s">
        <v>12544</v>
      </c>
      <c r="B6417" s="5"/>
      <c r="C6417" s="5">
        <v>1</v>
      </c>
    </row>
    <row r="6418" spans="1:3">
      <c r="A6418" s="3" t="s">
        <v>12545</v>
      </c>
      <c r="B6418" s="5"/>
      <c r="C6418" s="5">
        <v>1</v>
      </c>
    </row>
    <row r="6419" spans="1:3">
      <c r="A6419" s="3" t="s">
        <v>12546</v>
      </c>
      <c r="B6419" s="5"/>
      <c r="C6419" s="5">
        <v>1</v>
      </c>
    </row>
    <row r="6420" spans="1:3">
      <c r="A6420" s="3" t="s">
        <v>302</v>
      </c>
      <c r="B6420" s="5">
        <v>1</v>
      </c>
      <c r="C6420" s="5">
        <v>1</v>
      </c>
    </row>
    <row r="6421" spans="1:3">
      <c r="A6421" s="3" t="s">
        <v>12547</v>
      </c>
      <c r="B6421" s="5"/>
      <c r="C6421" s="5">
        <v>1</v>
      </c>
    </row>
    <row r="6422" spans="1:3">
      <c r="A6422" s="3" t="s">
        <v>12548</v>
      </c>
      <c r="B6422" s="5"/>
      <c r="C6422" s="5">
        <v>1</v>
      </c>
    </row>
    <row r="6423" spans="1:3">
      <c r="A6423" s="3" t="s">
        <v>12549</v>
      </c>
      <c r="B6423" s="5"/>
      <c r="C6423" s="5">
        <v>1</v>
      </c>
    </row>
    <row r="6424" spans="1:3">
      <c r="A6424" s="3" t="s">
        <v>3906</v>
      </c>
      <c r="B6424" s="5">
        <v>1</v>
      </c>
      <c r="C6424" s="5">
        <v>1</v>
      </c>
    </row>
    <row r="6425" spans="1:3">
      <c r="A6425" s="3" t="s">
        <v>3907</v>
      </c>
      <c r="B6425" s="5">
        <v>1</v>
      </c>
      <c r="C6425" s="5"/>
    </row>
    <row r="6426" spans="1:3">
      <c r="A6426" s="3" t="s">
        <v>1862</v>
      </c>
      <c r="B6426" s="5">
        <v>2</v>
      </c>
      <c r="C6426" s="5">
        <v>1</v>
      </c>
    </row>
    <row r="6427" spans="1:3">
      <c r="A6427" s="3" t="s">
        <v>12550</v>
      </c>
      <c r="B6427" s="5"/>
      <c r="C6427" s="5">
        <v>1</v>
      </c>
    </row>
    <row r="6428" spans="1:3">
      <c r="A6428" s="3" t="s">
        <v>12551</v>
      </c>
      <c r="B6428" s="5"/>
      <c r="C6428" s="5">
        <v>1</v>
      </c>
    </row>
    <row r="6429" spans="1:3">
      <c r="A6429" s="3" t="s">
        <v>12552</v>
      </c>
      <c r="B6429" s="5"/>
      <c r="C6429" s="5">
        <v>1</v>
      </c>
    </row>
    <row r="6430" spans="1:3">
      <c r="A6430" s="3" t="s">
        <v>7990</v>
      </c>
      <c r="B6430" s="5">
        <v>1</v>
      </c>
      <c r="C6430" s="5"/>
    </row>
    <row r="6431" spans="1:3">
      <c r="A6431" s="3" t="s">
        <v>12553</v>
      </c>
      <c r="B6431" s="5"/>
      <c r="C6431" s="5">
        <v>1</v>
      </c>
    </row>
    <row r="6432" spans="1:3">
      <c r="A6432" s="3" t="s">
        <v>12554</v>
      </c>
      <c r="B6432" s="5"/>
      <c r="C6432" s="5">
        <v>1</v>
      </c>
    </row>
    <row r="6433" spans="1:3">
      <c r="A6433" s="3" t="s">
        <v>12555</v>
      </c>
      <c r="B6433" s="5"/>
      <c r="C6433" s="5">
        <v>1</v>
      </c>
    </row>
    <row r="6434" spans="1:3">
      <c r="A6434" s="3" t="s">
        <v>12556</v>
      </c>
      <c r="B6434" s="5"/>
      <c r="C6434" s="5">
        <v>1</v>
      </c>
    </row>
    <row r="6435" spans="1:3">
      <c r="A6435" s="3" t="s">
        <v>12557</v>
      </c>
      <c r="B6435" s="5"/>
      <c r="C6435" s="5">
        <v>1</v>
      </c>
    </row>
    <row r="6436" spans="1:3">
      <c r="A6436" s="3" t="s">
        <v>12558</v>
      </c>
      <c r="B6436" s="5"/>
      <c r="C6436" s="5">
        <v>1</v>
      </c>
    </row>
    <row r="6437" spans="1:3">
      <c r="A6437" s="3" t="s">
        <v>12559</v>
      </c>
      <c r="B6437" s="5"/>
      <c r="C6437" s="5">
        <v>1</v>
      </c>
    </row>
    <row r="6438" spans="1:3">
      <c r="A6438" s="3" t="s">
        <v>12560</v>
      </c>
      <c r="B6438" s="5"/>
      <c r="C6438" s="5">
        <v>1</v>
      </c>
    </row>
    <row r="6439" spans="1:3">
      <c r="A6439" s="3" t="s">
        <v>3908</v>
      </c>
      <c r="B6439" s="5">
        <v>1</v>
      </c>
      <c r="C6439" s="5"/>
    </row>
    <row r="6440" spans="1:3">
      <c r="A6440" s="3" t="s">
        <v>7811</v>
      </c>
      <c r="B6440" s="5">
        <v>1</v>
      </c>
      <c r="C6440" s="5">
        <v>1</v>
      </c>
    </row>
    <row r="6441" spans="1:3">
      <c r="A6441" s="3" t="s">
        <v>12561</v>
      </c>
      <c r="B6441" s="5"/>
      <c r="C6441" s="5">
        <v>1</v>
      </c>
    </row>
    <row r="6442" spans="1:3">
      <c r="A6442" s="3" t="s">
        <v>12562</v>
      </c>
      <c r="B6442" s="5"/>
      <c r="C6442" s="5">
        <v>1</v>
      </c>
    </row>
    <row r="6443" spans="1:3">
      <c r="A6443" s="3" t="s">
        <v>12563</v>
      </c>
      <c r="B6443" s="5"/>
      <c r="C6443" s="5">
        <v>1</v>
      </c>
    </row>
    <row r="6444" spans="1:3">
      <c r="A6444" s="3" t="s">
        <v>12564</v>
      </c>
      <c r="B6444" s="5"/>
      <c r="C6444" s="5">
        <v>1</v>
      </c>
    </row>
    <row r="6445" spans="1:3">
      <c r="A6445" s="3" t="s">
        <v>1523</v>
      </c>
      <c r="B6445" s="5">
        <v>1</v>
      </c>
      <c r="C6445" s="5">
        <v>1</v>
      </c>
    </row>
    <row r="6446" spans="1:3">
      <c r="A6446" s="3" t="s">
        <v>12565</v>
      </c>
      <c r="B6446" s="5"/>
      <c r="C6446" s="5">
        <v>1</v>
      </c>
    </row>
    <row r="6447" spans="1:3">
      <c r="A6447" s="3" t="s">
        <v>3909</v>
      </c>
      <c r="B6447" s="5">
        <v>1</v>
      </c>
      <c r="C6447" s="5"/>
    </row>
    <row r="6448" spans="1:3">
      <c r="A6448" s="3" t="s">
        <v>3910</v>
      </c>
      <c r="B6448" s="5">
        <v>1</v>
      </c>
      <c r="C6448" s="5">
        <v>1</v>
      </c>
    </row>
    <row r="6449" spans="1:3">
      <c r="A6449" s="3" t="s">
        <v>12566</v>
      </c>
      <c r="B6449" s="5"/>
      <c r="C6449" s="5">
        <v>1</v>
      </c>
    </row>
    <row r="6450" spans="1:3">
      <c r="A6450" s="3" t="s">
        <v>3911</v>
      </c>
      <c r="B6450" s="5">
        <v>1</v>
      </c>
      <c r="C6450" s="5">
        <v>1</v>
      </c>
    </row>
    <row r="6451" spans="1:3">
      <c r="A6451" s="3" t="s">
        <v>3912</v>
      </c>
      <c r="B6451" s="5">
        <v>1</v>
      </c>
      <c r="C6451" s="5"/>
    </row>
    <row r="6452" spans="1:3">
      <c r="A6452" s="3" t="s">
        <v>12567</v>
      </c>
      <c r="B6452" s="5"/>
      <c r="C6452" s="5">
        <v>1</v>
      </c>
    </row>
    <row r="6453" spans="1:3">
      <c r="A6453" s="3" t="s">
        <v>12568</v>
      </c>
      <c r="B6453" s="5"/>
      <c r="C6453" s="5">
        <v>1</v>
      </c>
    </row>
    <row r="6454" spans="1:3">
      <c r="A6454" s="3" t="s">
        <v>12569</v>
      </c>
      <c r="B6454" s="5"/>
      <c r="C6454" s="5">
        <v>1</v>
      </c>
    </row>
    <row r="6455" spans="1:3">
      <c r="A6455" s="3" t="s">
        <v>7669</v>
      </c>
      <c r="B6455" s="5">
        <v>1</v>
      </c>
      <c r="C6455" s="5">
        <v>1</v>
      </c>
    </row>
    <row r="6456" spans="1:3">
      <c r="A6456" s="3" t="s">
        <v>12570</v>
      </c>
      <c r="B6456" s="5"/>
      <c r="C6456" s="5">
        <v>1</v>
      </c>
    </row>
    <row r="6457" spans="1:3">
      <c r="A6457" s="3" t="s">
        <v>12571</v>
      </c>
      <c r="B6457" s="5"/>
      <c r="C6457" s="5">
        <v>1</v>
      </c>
    </row>
    <row r="6458" spans="1:3">
      <c r="A6458" s="3" t="s">
        <v>12572</v>
      </c>
      <c r="B6458" s="5"/>
      <c r="C6458" s="5">
        <v>1</v>
      </c>
    </row>
    <row r="6459" spans="1:3">
      <c r="A6459" s="3" t="s">
        <v>3913</v>
      </c>
      <c r="B6459" s="5">
        <v>1</v>
      </c>
      <c r="C6459" s="5"/>
    </row>
    <row r="6460" spans="1:3">
      <c r="A6460" s="3" t="s">
        <v>3914</v>
      </c>
      <c r="B6460" s="5">
        <v>1</v>
      </c>
      <c r="C6460" s="5">
        <v>1</v>
      </c>
    </row>
    <row r="6461" spans="1:3">
      <c r="A6461" s="3" t="s">
        <v>3915</v>
      </c>
      <c r="B6461" s="5">
        <v>1</v>
      </c>
      <c r="C6461" s="5">
        <v>1</v>
      </c>
    </row>
    <row r="6462" spans="1:3">
      <c r="A6462" s="3" t="s">
        <v>3916</v>
      </c>
      <c r="B6462" s="5">
        <v>1</v>
      </c>
      <c r="C6462" s="5"/>
    </row>
    <row r="6463" spans="1:3">
      <c r="A6463" s="3" t="s">
        <v>12573</v>
      </c>
      <c r="B6463" s="5"/>
      <c r="C6463" s="5">
        <v>1</v>
      </c>
    </row>
    <row r="6464" spans="1:3">
      <c r="A6464" s="3" t="s">
        <v>12574</v>
      </c>
      <c r="B6464" s="5"/>
      <c r="C6464" s="5">
        <v>1</v>
      </c>
    </row>
    <row r="6465" spans="1:3">
      <c r="A6465" s="3" t="s">
        <v>3917</v>
      </c>
      <c r="B6465" s="5">
        <v>1</v>
      </c>
      <c r="C6465" s="5"/>
    </row>
    <row r="6466" spans="1:3">
      <c r="A6466" s="3" t="s">
        <v>3918</v>
      </c>
      <c r="B6466" s="5">
        <v>1</v>
      </c>
      <c r="C6466" s="5">
        <v>1</v>
      </c>
    </row>
    <row r="6467" spans="1:3">
      <c r="A6467" s="3" t="s">
        <v>12575</v>
      </c>
      <c r="B6467" s="5"/>
      <c r="C6467" s="5">
        <v>1</v>
      </c>
    </row>
    <row r="6468" spans="1:3">
      <c r="A6468" s="3" t="s">
        <v>12576</v>
      </c>
      <c r="B6468" s="5"/>
      <c r="C6468" s="5">
        <v>1</v>
      </c>
    </row>
    <row r="6469" spans="1:3">
      <c r="A6469" s="3" t="s">
        <v>12577</v>
      </c>
      <c r="B6469" s="5"/>
      <c r="C6469" s="5">
        <v>1</v>
      </c>
    </row>
    <row r="6470" spans="1:3">
      <c r="A6470" s="3" t="s">
        <v>12578</v>
      </c>
      <c r="B6470" s="5"/>
      <c r="C6470" s="5">
        <v>1</v>
      </c>
    </row>
    <row r="6471" spans="1:3">
      <c r="A6471" s="3" t="s">
        <v>8370</v>
      </c>
      <c r="B6471" s="5">
        <v>1</v>
      </c>
      <c r="C6471" s="5">
        <v>1</v>
      </c>
    </row>
    <row r="6472" spans="1:3">
      <c r="A6472" s="3" t="s">
        <v>12579</v>
      </c>
      <c r="B6472" s="5"/>
      <c r="C6472" s="5">
        <v>1</v>
      </c>
    </row>
    <row r="6473" spans="1:3">
      <c r="A6473" s="3" t="s">
        <v>12580</v>
      </c>
      <c r="B6473" s="5"/>
      <c r="C6473" s="5">
        <v>1</v>
      </c>
    </row>
    <row r="6474" spans="1:3">
      <c r="A6474" s="3" t="s">
        <v>3919</v>
      </c>
      <c r="B6474" s="5">
        <v>1</v>
      </c>
      <c r="C6474" s="5"/>
    </row>
    <row r="6475" spans="1:3">
      <c r="A6475" s="3" t="s">
        <v>3920</v>
      </c>
      <c r="B6475" s="5">
        <v>1</v>
      </c>
      <c r="C6475" s="5"/>
    </row>
    <row r="6476" spans="1:3">
      <c r="A6476" s="3" t="s">
        <v>12581</v>
      </c>
      <c r="B6476" s="5"/>
      <c r="C6476" s="5">
        <v>1</v>
      </c>
    </row>
    <row r="6477" spans="1:3">
      <c r="A6477" s="3" t="s">
        <v>8381</v>
      </c>
      <c r="B6477" s="5">
        <v>1</v>
      </c>
      <c r="C6477" s="5">
        <v>1</v>
      </c>
    </row>
    <row r="6478" spans="1:3">
      <c r="A6478" s="3" t="s">
        <v>3921</v>
      </c>
      <c r="B6478" s="5">
        <v>1</v>
      </c>
      <c r="C6478" s="5"/>
    </row>
    <row r="6479" spans="1:3">
      <c r="A6479" s="3" t="s">
        <v>8377</v>
      </c>
      <c r="B6479" s="5">
        <v>1</v>
      </c>
      <c r="C6479" s="5"/>
    </row>
    <row r="6480" spans="1:3">
      <c r="A6480" s="3" t="s">
        <v>12582</v>
      </c>
      <c r="B6480" s="5"/>
      <c r="C6480" s="5">
        <v>1</v>
      </c>
    </row>
    <row r="6481" spans="1:3">
      <c r="A6481" s="3" t="s">
        <v>12583</v>
      </c>
      <c r="B6481" s="5"/>
      <c r="C6481" s="5">
        <v>1</v>
      </c>
    </row>
    <row r="6482" spans="1:3">
      <c r="A6482" s="3" t="s">
        <v>12584</v>
      </c>
      <c r="B6482" s="5"/>
      <c r="C6482" s="5">
        <v>1</v>
      </c>
    </row>
    <row r="6483" spans="1:3">
      <c r="A6483" s="3" t="s">
        <v>12585</v>
      </c>
      <c r="B6483" s="5"/>
      <c r="C6483" s="5">
        <v>1</v>
      </c>
    </row>
    <row r="6484" spans="1:3">
      <c r="A6484" s="3" t="s">
        <v>12586</v>
      </c>
      <c r="B6484" s="5"/>
      <c r="C6484" s="5">
        <v>1</v>
      </c>
    </row>
    <row r="6485" spans="1:3">
      <c r="A6485" s="3" t="s">
        <v>12587</v>
      </c>
      <c r="B6485" s="5"/>
      <c r="C6485" s="5">
        <v>1</v>
      </c>
    </row>
    <row r="6486" spans="1:3">
      <c r="A6486" s="3" t="s">
        <v>12588</v>
      </c>
      <c r="B6486" s="5"/>
      <c r="C6486" s="5">
        <v>1</v>
      </c>
    </row>
    <row r="6487" spans="1:3">
      <c r="A6487" s="3" t="s">
        <v>12589</v>
      </c>
      <c r="B6487" s="5"/>
      <c r="C6487" s="5">
        <v>1</v>
      </c>
    </row>
    <row r="6488" spans="1:3">
      <c r="A6488" s="3" t="s">
        <v>12590</v>
      </c>
      <c r="B6488" s="5"/>
      <c r="C6488" s="5">
        <v>1</v>
      </c>
    </row>
    <row r="6489" spans="1:3">
      <c r="A6489" s="3" t="s">
        <v>12591</v>
      </c>
      <c r="B6489" s="5"/>
      <c r="C6489" s="5">
        <v>1</v>
      </c>
    </row>
    <row r="6490" spans="1:3">
      <c r="A6490" s="3" t="s">
        <v>3923</v>
      </c>
      <c r="B6490" s="5">
        <v>1</v>
      </c>
      <c r="C6490" s="5"/>
    </row>
    <row r="6491" spans="1:3">
      <c r="A6491" s="3" t="s">
        <v>1524</v>
      </c>
      <c r="B6491" s="5">
        <v>1</v>
      </c>
      <c r="C6491" s="5">
        <v>1</v>
      </c>
    </row>
    <row r="6492" spans="1:3">
      <c r="A6492" s="3" t="s">
        <v>12592</v>
      </c>
      <c r="B6492" s="5"/>
      <c r="C6492" s="5">
        <v>1</v>
      </c>
    </row>
    <row r="6493" spans="1:3">
      <c r="A6493" s="3" t="s">
        <v>3924</v>
      </c>
      <c r="B6493" s="5">
        <v>1</v>
      </c>
      <c r="C6493" s="5">
        <v>1</v>
      </c>
    </row>
    <row r="6494" spans="1:3">
      <c r="A6494" s="3" t="s">
        <v>12593</v>
      </c>
      <c r="B6494" s="5"/>
      <c r="C6494" s="5">
        <v>1</v>
      </c>
    </row>
    <row r="6495" spans="1:3">
      <c r="A6495" s="3" t="s">
        <v>3922</v>
      </c>
      <c r="B6495" s="5">
        <v>1</v>
      </c>
      <c r="C6495" s="5"/>
    </row>
    <row r="6496" spans="1:3">
      <c r="A6496" s="3" t="s">
        <v>665</v>
      </c>
      <c r="B6496" s="5">
        <v>1</v>
      </c>
      <c r="C6496" s="5">
        <v>1</v>
      </c>
    </row>
    <row r="6497" spans="1:3">
      <c r="A6497" s="3" t="s">
        <v>1835</v>
      </c>
      <c r="B6497" s="5">
        <v>1</v>
      </c>
      <c r="C6497" s="5">
        <v>1</v>
      </c>
    </row>
    <row r="6498" spans="1:3">
      <c r="A6498" s="3" t="s">
        <v>12594</v>
      </c>
      <c r="B6498" s="5"/>
      <c r="C6498" s="5">
        <v>1</v>
      </c>
    </row>
    <row r="6499" spans="1:3">
      <c r="A6499" s="3" t="s">
        <v>12595</v>
      </c>
      <c r="B6499" s="5"/>
      <c r="C6499" s="5">
        <v>1</v>
      </c>
    </row>
    <row r="6500" spans="1:3">
      <c r="A6500" s="3" t="s">
        <v>12596</v>
      </c>
      <c r="B6500" s="5"/>
      <c r="C6500" s="5">
        <v>1</v>
      </c>
    </row>
    <row r="6501" spans="1:3">
      <c r="A6501" s="3" t="s">
        <v>7879</v>
      </c>
      <c r="B6501" s="5">
        <v>1</v>
      </c>
      <c r="C6501" s="5">
        <v>1</v>
      </c>
    </row>
    <row r="6502" spans="1:3">
      <c r="A6502" s="3" t="s">
        <v>12597</v>
      </c>
      <c r="B6502" s="5"/>
      <c r="C6502" s="5">
        <v>1</v>
      </c>
    </row>
    <row r="6503" spans="1:3">
      <c r="A6503" s="3" t="s">
        <v>3925</v>
      </c>
      <c r="B6503" s="5">
        <v>1</v>
      </c>
      <c r="C6503" s="5"/>
    </row>
    <row r="6504" spans="1:3">
      <c r="A6504" s="3" t="s">
        <v>3926</v>
      </c>
      <c r="B6504" s="5">
        <v>1</v>
      </c>
      <c r="C6504" s="5"/>
    </row>
    <row r="6505" spans="1:3">
      <c r="A6505" s="3" t="s">
        <v>3927</v>
      </c>
      <c r="B6505" s="5">
        <v>1</v>
      </c>
      <c r="C6505" s="5">
        <v>1</v>
      </c>
    </row>
    <row r="6506" spans="1:3">
      <c r="A6506" s="3" t="s">
        <v>12598</v>
      </c>
      <c r="B6506" s="5"/>
      <c r="C6506" s="5">
        <v>1</v>
      </c>
    </row>
    <row r="6507" spans="1:3">
      <c r="A6507" s="3" t="s">
        <v>8545</v>
      </c>
      <c r="B6507" s="5">
        <v>1</v>
      </c>
      <c r="C6507" s="5"/>
    </row>
    <row r="6508" spans="1:3">
      <c r="A6508" s="3" t="s">
        <v>12599</v>
      </c>
      <c r="B6508" s="5"/>
      <c r="C6508" s="5">
        <v>1</v>
      </c>
    </row>
    <row r="6509" spans="1:3">
      <c r="A6509" s="3" t="s">
        <v>3928</v>
      </c>
      <c r="B6509" s="5">
        <v>1</v>
      </c>
      <c r="C6509" s="5">
        <v>1</v>
      </c>
    </row>
    <row r="6510" spans="1:3">
      <c r="A6510" s="3" t="s">
        <v>3929</v>
      </c>
      <c r="B6510" s="5">
        <v>1</v>
      </c>
      <c r="C6510" s="5">
        <v>1</v>
      </c>
    </row>
    <row r="6511" spans="1:3">
      <c r="A6511" s="3" t="s">
        <v>12600</v>
      </c>
      <c r="B6511" s="5"/>
      <c r="C6511" s="5">
        <v>1</v>
      </c>
    </row>
    <row r="6512" spans="1:3">
      <c r="A6512" s="3" t="s">
        <v>3930</v>
      </c>
      <c r="B6512" s="5">
        <v>1</v>
      </c>
      <c r="C6512" s="5"/>
    </row>
    <row r="6513" spans="1:3">
      <c r="A6513" s="3" t="s">
        <v>12601</v>
      </c>
      <c r="B6513" s="5"/>
      <c r="C6513" s="5">
        <v>1</v>
      </c>
    </row>
    <row r="6514" spans="1:3">
      <c r="A6514" s="3" t="s">
        <v>12602</v>
      </c>
      <c r="B6514" s="5"/>
      <c r="C6514" s="5">
        <v>1</v>
      </c>
    </row>
    <row r="6515" spans="1:3">
      <c r="A6515" s="3" t="s">
        <v>12603</v>
      </c>
      <c r="B6515" s="5"/>
      <c r="C6515" s="5">
        <v>1</v>
      </c>
    </row>
    <row r="6516" spans="1:3">
      <c r="A6516" s="3" t="s">
        <v>12604</v>
      </c>
      <c r="B6516" s="5"/>
      <c r="C6516" s="5">
        <v>1</v>
      </c>
    </row>
    <row r="6517" spans="1:3">
      <c r="A6517" s="3" t="s">
        <v>12605</v>
      </c>
      <c r="B6517" s="5"/>
      <c r="C6517" s="5">
        <v>1</v>
      </c>
    </row>
    <row r="6518" spans="1:3">
      <c r="A6518" s="3" t="s">
        <v>12606</v>
      </c>
      <c r="B6518" s="5"/>
      <c r="C6518" s="5">
        <v>1</v>
      </c>
    </row>
    <row r="6519" spans="1:3">
      <c r="A6519" s="3" t="s">
        <v>12607</v>
      </c>
      <c r="B6519" s="5"/>
      <c r="C6519" s="5">
        <v>1</v>
      </c>
    </row>
    <row r="6520" spans="1:3">
      <c r="A6520" s="3" t="s">
        <v>12608</v>
      </c>
      <c r="B6520" s="5"/>
      <c r="C6520" s="5">
        <v>1</v>
      </c>
    </row>
    <row r="6521" spans="1:3">
      <c r="A6521" s="3" t="s">
        <v>12609</v>
      </c>
      <c r="B6521" s="5"/>
      <c r="C6521" s="5">
        <v>1</v>
      </c>
    </row>
    <row r="6522" spans="1:3">
      <c r="A6522" s="3" t="s">
        <v>769</v>
      </c>
      <c r="B6522" s="5">
        <v>1</v>
      </c>
      <c r="C6522" s="5"/>
    </row>
    <row r="6523" spans="1:3">
      <c r="A6523" s="3" t="s">
        <v>12610</v>
      </c>
      <c r="B6523" s="5"/>
      <c r="C6523" s="5">
        <v>1</v>
      </c>
    </row>
    <row r="6524" spans="1:3">
      <c r="A6524" s="3" t="s">
        <v>12611</v>
      </c>
      <c r="B6524" s="5"/>
      <c r="C6524" s="5">
        <v>1</v>
      </c>
    </row>
    <row r="6525" spans="1:3">
      <c r="A6525" s="3" t="s">
        <v>3931</v>
      </c>
      <c r="B6525" s="5">
        <v>1</v>
      </c>
      <c r="C6525" s="5">
        <v>1</v>
      </c>
    </row>
    <row r="6526" spans="1:3">
      <c r="A6526" s="3" t="s">
        <v>12612</v>
      </c>
      <c r="B6526" s="5"/>
      <c r="C6526" s="5">
        <v>1</v>
      </c>
    </row>
    <row r="6527" spans="1:3">
      <c r="A6527" s="3" t="s">
        <v>2295</v>
      </c>
      <c r="B6527" s="5">
        <v>1</v>
      </c>
      <c r="C6527" s="5">
        <v>1</v>
      </c>
    </row>
    <row r="6528" spans="1:3">
      <c r="A6528" s="3" t="s">
        <v>1047</v>
      </c>
      <c r="B6528" s="5">
        <v>1</v>
      </c>
      <c r="C6528" s="5"/>
    </row>
    <row r="6529" spans="1:3">
      <c r="A6529" s="3" t="s">
        <v>3932</v>
      </c>
      <c r="B6529" s="5">
        <v>1</v>
      </c>
      <c r="C6529" s="5">
        <v>1</v>
      </c>
    </row>
    <row r="6530" spans="1:3">
      <c r="A6530" s="3" t="s">
        <v>12613</v>
      </c>
      <c r="B6530" s="5"/>
      <c r="C6530" s="5">
        <v>1</v>
      </c>
    </row>
    <row r="6531" spans="1:3">
      <c r="A6531" s="3" t="s">
        <v>12614</v>
      </c>
      <c r="B6531" s="5"/>
      <c r="C6531" s="5">
        <v>1</v>
      </c>
    </row>
    <row r="6532" spans="1:3">
      <c r="A6532" s="3" t="s">
        <v>611</v>
      </c>
      <c r="B6532" s="5">
        <v>1</v>
      </c>
      <c r="C6532" s="5">
        <v>1</v>
      </c>
    </row>
    <row r="6533" spans="1:3">
      <c r="A6533" s="3" t="s">
        <v>12615</v>
      </c>
      <c r="B6533" s="5"/>
      <c r="C6533" s="5">
        <v>1</v>
      </c>
    </row>
    <row r="6534" spans="1:3">
      <c r="A6534" s="3" t="s">
        <v>12616</v>
      </c>
      <c r="B6534" s="5"/>
      <c r="C6534" s="5">
        <v>1</v>
      </c>
    </row>
    <row r="6535" spans="1:3">
      <c r="A6535" s="3" t="s">
        <v>12617</v>
      </c>
      <c r="B6535" s="5"/>
      <c r="C6535" s="5">
        <v>1</v>
      </c>
    </row>
    <row r="6536" spans="1:3">
      <c r="A6536" s="3" t="s">
        <v>12618</v>
      </c>
      <c r="B6536" s="5"/>
      <c r="C6536" s="5">
        <v>1</v>
      </c>
    </row>
    <row r="6537" spans="1:3">
      <c r="A6537" s="3" t="s">
        <v>12619</v>
      </c>
      <c r="B6537" s="5"/>
      <c r="C6537" s="5">
        <v>1</v>
      </c>
    </row>
    <row r="6538" spans="1:3">
      <c r="A6538" s="3" t="s">
        <v>12620</v>
      </c>
      <c r="B6538" s="5"/>
      <c r="C6538" s="5">
        <v>1</v>
      </c>
    </row>
    <row r="6539" spans="1:3">
      <c r="A6539" s="3" t="s">
        <v>12621</v>
      </c>
      <c r="B6539" s="5"/>
      <c r="C6539" s="5">
        <v>1</v>
      </c>
    </row>
    <row r="6540" spans="1:3">
      <c r="A6540" s="3" t="s">
        <v>12622</v>
      </c>
      <c r="B6540" s="5"/>
      <c r="C6540" s="5">
        <v>1</v>
      </c>
    </row>
    <row r="6541" spans="1:3">
      <c r="A6541" s="3" t="s">
        <v>12623</v>
      </c>
      <c r="B6541" s="5"/>
      <c r="C6541" s="5">
        <v>1</v>
      </c>
    </row>
    <row r="6542" spans="1:3">
      <c r="A6542" s="3" t="s">
        <v>12624</v>
      </c>
      <c r="B6542" s="5"/>
      <c r="C6542" s="5">
        <v>1</v>
      </c>
    </row>
    <row r="6543" spans="1:3">
      <c r="A6543" s="3" t="s">
        <v>3933</v>
      </c>
      <c r="B6543" s="5">
        <v>1</v>
      </c>
      <c r="C6543" s="5">
        <v>1</v>
      </c>
    </row>
    <row r="6544" spans="1:3">
      <c r="A6544" s="3" t="s">
        <v>3934</v>
      </c>
      <c r="B6544" s="5">
        <v>1</v>
      </c>
      <c r="C6544" s="5"/>
    </row>
    <row r="6545" spans="1:3">
      <c r="A6545" s="3" t="s">
        <v>12625</v>
      </c>
      <c r="B6545" s="5"/>
      <c r="C6545" s="5">
        <v>1</v>
      </c>
    </row>
    <row r="6546" spans="1:3">
      <c r="A6546" s="3" t="s">
        <v>12626</v>
      </c>
      <c r="B6546" s="5"/>
      <c r="C6546" s="5">
        <v>1</v>
      </c>
    </row>
    <row r="6547" spans="1:3">
      <c r="A6547" s="3" t="s">
        <v>12627</v>
      </c>
      <c r="B6547" s="5"/>
      <c r="C6547" s="5">
        <v>1</v>
      </c>
    </row>
    <row r="6548" spans="1:3">
      <c r="A6548" s="3" t="s">
        <v>3935</v>
      </c>
      <c r="B6548" s="5">
        <v>1</v>
      </c>
      <c r="C6548" s="5"/>
    </row>
    <row r="6549" spans="1:3">
      <c r="A6549" s="3" t="s">
        <v>2044</v>
      </c>
      <c r="B6549" s="5">
        <v>1</v>
      </c>
      <c r="C6549" s="5">
        <v>1</v>
      </c>
    </row>
    <row r="6550" spans="1:3">
      <c r="A6550" s="3" t="s">
        <v>12628</v>
      </c>
      <c r="B6550" s="5"/>
      <c r="C6550" s="5">
        <v>1</v>
      </c>
    </row>
    <row r="6551" spans="1:3">
      <c r="A6551" s="3" t="s">
        <v>12629</v>
      </c>
      <c r="B6551" s="5"/>
      <c r="C6551" s="5">
        <v>1</v>
      </c>
    </row>
    <row r="6552" spans="1:3">
      <c r="A6552" s="3" t="s">
        <v>12630</v>
      </c>
      <c r="B6552" s="5"/>
      <c r="C6552" s="5">
        <v>1</v>
      </c>
    </row>
    <row r="6553" spans="1:3">
      <c r="A6553" s="3" t="s">
        <v>3936</v>
      </c>
      <c r="B6553" s="5">
        <v>1</v>
      </c>
      <c r="C6553" s="5"/>
    </row>
    <row r="6554" spans="1:3">
      <c r="A6554" s="3" t="s">
        <v>3937</v>
      </c>
      <c r="B6554" s="5">
        <v>1</v>
      </c>
      <c r="C6554" s="5">
        <v>1</v>
      </c>
    </row>
    <row r="6555" spans="1:3">
      <c r="A6555" s="3" t="s">
        <v>12631</v>
      </c>
      <c r="B6555" s="5"/>
      <c r="C6555" s="5">
        <v>1</v>
      </c>
    </row>
    <row r="6556" spans="1:3">
      <c r="A6556" s="3" t="s">
        <v>12632</v>
      </c>
      <c r="B6556" s="5"/>
      <c r="C6556" s="5">
        <v>1</v>
      </c>
    </row>
    <row r="6557" spans="1:3">
      <c r="A6557" s="3" t="s">
        <v>3938</v>
      </c>
      <c r="B6557" s="5">
        <v>1</v>
      </c>
      <c r="C6557" s="5">
        <v>1</v>
      </c>
    </row>
    <row r="6558" spans="1:3">
      <c r="A6558" s="3" t="s">
        <v>12633</v>
      </c>
      <c r="B6558" s="5"/>
      <c r="C6558" s="5">
        <v>1</v>
      </c>
    </row>
    <row r="6559" spans="1:3">
      <c r="A6559" s="3" t="s">
        <v>221</v>
      </c>
      <c r="B6559" s="5">
        <v>1</v>
      </c>
      <c r="C6559" s="5"/>
    </row>
    <row r="6560" spans="1:3">
      <c r="A6560" s="3" t="s">
        <v>245</v>
      </c>
      <c r="B6560" s="5">
        <v>1</v>
      </c>
      <c r="C6560" s="5"/>
    </row>
    <row r="6561" spans="1:3">
      <c r="A6561" s="3" t="s">
        <v>1526</v>
      </c>
      <c r="B6561" s="5">
        <v>1</v>
      </c>
      <c r="C6561" s="5">
        <v>1</v>
      </c>
    </row>
    <row r="6562" spans="1:3">
      <c r="A6562" s="3" t="s">
        <v>12634</v>
      </c>
      <c r="B6562" s="5"/>
      <c r="C6562" s="5">
        <v>1</v>
      </c>
    </row>
    <row r="6563" spans="1:3">
      <c r="A6563" s="3" t="s">
        <v>12635</v>
      </c>
      <c r="B6563" s="5"/>
      <c r="C6563" s="5">
        <v>1</v>
      </c>
    </row>
    <row r="6564" spans="1:3">
      <c r="A6564" s="3" t="s">
        <v>12636</v>
      </c>
      <c r="B6564" s="5"/>
      <c r="C6564" s="5">
        <v>1</v>
      </c>
    </row>
    <row r="6565" spans="1:3">
      <c r="A6565" s="3" t="s">
        <v>12637</v>
      </c>
      <c r="B6565" s="5"/>
      <c r="C6565" s="5">
        <v>1</v>
      </c>
    </row>
    <row r="6566" spans="1:3">
      <c r="A6566" s="3" t="s">
        <v>3939</v>
      </c>
      <c r="B6566" s="5">
        <v>1</v>
      </c>
      <c r="C6566" s="5"/>
    </row>
    <row r="6567" spans="1:3">
      <c r="A6567" s="3" t="s">
        <v>12638</v>
      </c>
      <c r="B6567" s="5"/>
      <c r="C6567" s="5">
        <v>1</v>
      </c>
    </row>
    <row r="6568" spans="1:3">
      <c r="A6568" s="3" t="s">
        <v>12639</v>
      </c>
      <c r="B6568" s="5"/>
      <c r="C6568" s="5">
        <v>1</v>
      </c>
    </row>
    <row r="6569" spans="1:3">
      <c r="A6569" s="3" t="s">
        <v>424</v>
      </c>
      <c r="B6569" s="5">
        <v>1</v>
      </c>
      <c r="C6569" s="5">
        <v>1</v>
      </c>
    </row>
    <row r="6570" spans="1:3">
      <c r="A6570" s="3" t="s">
        <v>12640</v>
      </c>
      <c r="B6570" s="5"/>
      <c r="C6570" s="5">
        <v>1</v>
      </c>
    </row>
    <row r="6571" spans="1:3">
      <c r="A6571" s="3" t="s">
        <v>8637</v>
      </c>
      <c r="B6571" s="5">
        <v>1</v>
      </c>
      <c r="C6571" s="5"/>
    </row>
    <row r="6572" spans="1:3">
      <c r="A6572" s="3" t="s">
        <v>12641</v>
      </c>
      <c r="B6572" s="5"/>
      <c r="C6572" s="5">
        <v>1</v>
      </c>
    </row>
    <row r="6573" spans="1:3">
      <c r="A6573" s="3" t="s">
        <v>12642</v>
      </c>
      <c r="B6573" s="5"/>
      <c r="C6573" s="5">
        <v>1</v>
      </c>
    </row>
    <row r="6574" spans="1:3">
      <c r="A6574" s="3" t="s">
        <v>12643</v>
      </c>
      <c r="B6574" s="5"/>
      <c r="C6574" s="5">
        <v>1</v>
      </c>
    </row>
    <row r="6575" spans="1:3">
      <c r="A6575" s="3" t="s">
        <v>12644</v>
      </c>
      <c r="B6575" s="5"/>
      <c r="C6575" s="5">
        <v>1</v>
      </c>
    </row>
    <row r="6576" spans="1:3">
      <c r="A6576" s="3" t="s">
        <v>12645</v>
      </c>
      <c r="B6576" s="5"/>
      <c r="C6576" s="5">
        <v>1</v>
      </c>
    </row>
    <row r="6577" spans="1:3">
      <c r="A6577" s="3" t="s">
        <v>12646</v>
      </c>
      <c r="B6577" s="5"/>
      <c r="C6577" s="5">
        <v>1</v>
      </c>
    </row>
    <row r="6578" spans="1:3">
      <c r="A6578" s="3" t="s">
        <v>12647</v>
      </c>
      <c r="B6578" s="5"/>
      <c r="C6578" s="5">
        <v>1</v>
      </c>
    </row>
    <row r="6579" spans="1:3">
      <c r="A6579" s="3" t="s">
        <v>3940</v>
      </c>
      <c r="B6579" s="5">
        <v>1</v>
      </c>
      <c r="C6579" s="5"/>
    </row>
    <row r="6580" spans="1:3">
      <c r="A6580" s="3" t="s">
        <v>12648</v>
      </c>
      <c r="B6580" s="5"/>
      <c r="C6580" s="5">
        <v>1</v>
      </c>
    </row>
    <row r="6581" spans="1:3">
      <c r="A6581" s="3" t="s">
        <v>3941</v>
      </c>
      <c r="B6581" s="5">
        <v>1</v>
      </c>
      <c r="C6581" s="5"/>
    </row>
    <row r="6582" spans="1:3">
      <c r="A6582" s="3" t="s">
        <v>3942</v>
      </c>
      <c r="B6582" s="5">
        <v>1</v>
      </c>
      <c r="C6582" s="5"/>
    </row>
    <row r="6583" spans="1:3">
      <c r="A6583" s="3" t="s">
        <v>12649</v>
      </c>
      <c r="B6583" s="5"/>
      <c r="C6583" s="5">
        <v>1</v>
      </c>
    </row>
    <row r="6584" spans="1:3">
      <c r="A6584" s="3" t="s">
        <v>12650</v>
      </c>
      <c r="B6584" s="5"/>
      <c r="C6584" s="5">
        <v>1</v>
      </c>
    </row>
    <row r="6585" spans="1:3">
      <c r="A6585" s="3" t="s">
        <v>12651</v>
      </c>
      <c r="B6585" s="5"/>
      <c r="C6585" s="5">
        <v>1</v>
      </c>
    </row>
    <row r="6586" spans="1:3">
      <c r="A6586" s="3" t="s">
        <v>12652</v>
      </c>
      <c r="B6586" s="5"/>
      <c r="C6586" s="5">
        <v>1</v>
      </c>
    </row>
    <row r="6587" spans="1:3">
      <c r="A6587" s="3" t="s">
        <v>12653</v>
      </c>
      <c r="B6587" s="5"/>
      <c r="C6587" s="5">
        <v>1</v>
      </c>
    </row>
    <row r="6588" spans="1:3">
      <c r="A6588" s="3" t="s">
        <v>12654</v>
      </c>
      <c r="B6588" s="5"/>
      <c r="C6588" s="5">
        <v>1</v>
      </c>
    </row>
    <row r="6589" spans="1:3">
      <c r="A6589" s="3" t="s">
        <v>1678</v>
      </c>
      <c r="B6589" s="5">
        <v>1</v>
      </c>
      <c r="C6589" s="5">
        <v>1</v>
      </c>
    </row>
    <row r="6590" spans="1:3">
      <c r="A6590" s="3" t="s">
        <v>12655</v>
      </c>
      <c r="B6590" s="5"/>
      <c r="C6590" s="5">
        <v>1</v>
      </c>
    </row>
    <row r="6591" spans="1:3">
      <c r="A6591" s="3" t="s">
        <v>3943</v>
      </c>
      <c r="B6591" s="5">
        <v>1</v>
      </c>
      <c r="C6591" s="5"/>
    </row>
    <row r="6592" spans="1:3">
      <c r="A6592" s="3" t="s">
        <v>12656</v>
      </c>
      <c r="B6592" s="5"/>
      <c r="C6592" s="5">
        <v>1</v>
      </c>
    </row>
    <row r="6593" spans="1:3">
      <c r="A6593" s="3" t="s">
        <v>7797</v>
      </c>
      <c r="B6593" s="5">
        <v>1</v>
      </c>
      <c r="C6593" s="5"/>
    </row>
    <row r="6594" spans="1:3">
      <c r="A6594" s="3" t="s">
        <v>3944</v>
      </c>
      <c r="B6594" s="5">
        <v>1</v>
      </c>
      <c r="C6594" s="5"/>
    </row>
    <row r="6595" spans="1:3">
      <c r="A6595" s="3" t="s">
        <v>12657</v>
      </c>
      <c r="B6595" s="5"/>
      <c r="C6595" s="5">
        <v>1</v>
      </c>
    </row>
    <row r="6596" spans="1:3">
      <c r="A6596" s="3" t="s">
        <v>8447</v>
      </c>
      <c r="B6596" s="5">
        <v>1</v>
      </c>
      <c r="C6596" s="5">
        <v>1</v>
      </c>
    </row>
    <row r="6597" spans="1:3">
      <c r="A6597" s="3" t="s">
        <v>12658</v>
      </c>
      <c r="B6597" s="5"/>
      <c r="C6597" s="5">
        <v>1</v>
      </c>
    </row>
    <row r="6598" spans="1:3">
      <c r="A6598" s="3" t="s">
        <v>12659</v>
      </c>
      <c r="B6598" s="5"/>
      <c r="C6598" s="5">
        <v>1</v>
      </c>
    </row>
    <row r="6599" spans="1:3">
      <c r="A6599" s="3" t="s">
        <v>12660</v>
      </c>
      <c r="B6599" s="5"/>
      <c r="C6599" s="5">
        <v>1</v>
      </c>
    </row>
    <row r="6600" spans="1:3">
      <c r="A6600" s="3" t="s">
        <v>1160</v>
      </c>
      <c r="B6600" s="5">
        <v>1</v>
      </c>
      <c r="C6600" s="5"/>
    </row>
    <row r="6601" spans="1:3">
      <c r="A6601" s="3" t="s">
        <v>12661</v>
      </c>
      <c r="B6601" s="5"/>
      <c r="C6601" s="5">
        <v>1</v>
      </c>
    </row>
    <row r="6602" spans="1:3">
      <c r="A6602" s="3" t="s">
        <v>12662</v>
      </c>
      <c r="B6602" s="5"/>
      <c r="C6602" s="5">
        <v>1</v>
      </c>
    </row>
    <row r="6603" spans="1:3">
      <c r="A6603" s="3" t="s">
        <v>3945</v>
      </c>
      <c r="B6603" s="5">
        <v>1</v>
      </c>
      <c r="C6603" s="5">
        <v>1</v>
      </c>
    </row>
    <row r="6604" spans="1:3">
      <c r="A6604" s="3" t="s">
        <v>3946</v>
      </c>
      <c r="B6604" s="5">
        <v>1</v>
      </c>
      <c r="C6604" s="5"/>
    </row>
    <row r="6605" spans="1:3">
      <c r="A6605" s="3" t="s">
        <v>3947</v>
      </c>
      <c r="B6605" s="5">
        <v>1</v>
      </c>
      <c r="C6605" s="5">
        <v>1</v>
      </c>
    </row>
    <row r="6606" spans="1:3">
      <c r="A6606" s="3" t="s">
        <v>1527</v>
      </c>
      <c r="B6606" s="5">
        <v>2</v>
      </c>
      <c r="C6606" s="5">
        <v>1</v>
      </c>
    </row>
    <row r="6607" spans="1:3">
      <c r="A6607" s="3" t="s">
        <v>12663</v>
      </c>
      <c r="B6607" s="5"/>
      <c r="C6607" s="5">
        <v>1</v>
      </c>
    </row>
    <row r="6608" spans="1:3">
      <c r="A6608" s="3" t="s">
        <v>3948</v>
      </c>
      <c r="B6608" s="5">
        <v>1</v>
      </c>
      <c r="C6608" s="5"/>
    </row>
    <row r="6609" spans="1:3">
      <c r="A6609" s="3" t="s">
        <v>12664</v>
      </c>
      <c r="B6609" s="5"/>
      <c r="C6609" s="5">
        <v>1</v>
      </c>
    </row>
    <row r="6610" spans="1:3">
      <c r="A6610" s="3" t="s">
        <v>12665</v>
      </c>
      <c r="B6610" s="5"/>
      <c r="C6610" s="5">
        <v>1</v>
      </c>
    </row>
    <row r="6611" spans="1:3">
      <c r="A6611" s="3" t="s">
        <v>1155</v>
      </c>
      <c r="B6611" s="5">
        <v>1</v>
      </c>
      <c r="C6611" s="5">
        <v>1</v>
      </c>
    </row>
    <row r="6612" spans="1:3">
      <c r="A6612" s="3" t="s">
        <v>12666</v>
      </c>
      <c r="B6612" s="5"/>
      <c r="C6612" s="5">
        <v>1</v>
      </c>
    </row>
    <row r="6613" spans="1:3">
      <c r="A6613" s="3" t="s">
        <v>3949</v>
      </c>
      <c r="B6613" s="5">
        <v>1</v>
      </c>
      <c r="C6613" s="5">
        <v>1</v>
      </c>
    </row>
    <row r="6614" spans="1:3">
      <c r="A6614" s="3" t="s">
        <v>7647</v>
      </c>
      <c r="B6614" s="5">
        <v>1</v>
      </c>
      <c r="C6614" s="5"/>
    </row>
    <row r="6615" spans="1:3">
      <c r="A6615" s="3" t="s">
        <v>12667</v>
      </c>
      <c r="B6615" s="5"/>
      <c r="C6615" s="5">
        <v>1</v>
      </c>
    </row>
    <row r="6616" spans="1:3">
      <c r="A6616" s="3" t="s">
        <v>12668</v>
      </c>
      <c r="B6616" s="5"/>
      <c r="C6616" s="5">
        <v>1</v>
      </c>
    </row>
    <row r="6617" spans="1:3">
      <c r="A6617" s="3" t="s">
        <v>12669</v>
      </c>
      <c r="B6617" s="5"/>
      <c r="C6617" s="5">
        <v>1</v>
      </c>
    </row>
    <row r="6618" spans="1:3">
      <c r="A6618" s="3" t="s">
        <v>8431</v>
      </c>
      <c r="B6618" s="5">
        <v>1</v>
      </c>
      <c r="C6618" s="5">
        <v>1</v>
      </c>
    </row>
    <row r="6619" spans="1:3">
      <c r="A6619" s="3" t="s">
        <v>12670</v>
      </c>
      <c r="B6619" s="5"/>
      <c r="C6619" s="5">
        <v>1</v>
      </c>
    </row>
    <row r="6620" spans="1:3">
      <c r="A6620" s="3" t="s">
        <v>12671</v>
      </c>
      <c r="B6620" s="5"/>
      <c r="C6620" s="5">
        <v>1</v>
      </c>
    </row>
    <row r="6621" spans="1:3">
      <c r="A6621" s="3" t="s">
        <v>3950</v>
      </c>
      <c r="B6621" s="5">
        <v>1</v>
      </c>
      <c r="C6621" s="5"/>
    </row>
    <row r="6622" spans="1:3">
      <c r="A6622" s="3" t="s">
        <v>3951</v>
      </c>
      <c r="B6622" s="5">
        <v>1</v>
      </c>
      <c r="C6622" s="5"/>
    </row>
    <row r="6623" spans="1:3">
      <c r="A6623" s="3" t="s">
        <v>12672</v>
      </c>
      <c r="B6623" s="5"/>
      <c r="C6623" s="5">
        <v>1</v>
      </c>
    </row>
    <row r="6624" spans="1:3">
      <c r="A6624" s="3" t="s">
        <v>3952</v>
      </c>
      <c r="B6624" s="5">
        <v>1</v>
      </c>
      <c r="C6624" s="5"/>
    </row>
    <row r="6625" spans="1:3">
      <c r="A6625" s="3" t="s">
        <v>7489</v>
      </c>
      <c r="B6625" s="5">
        <v>1</v>
      </c>
      <c r="C6625" s="5">
        <v>1</v>
      </c>
    </row>
    <row r="6626" spans="1:3">
      <c r="A6626" s="3" t="s">
        <v>3953</v>
      </c>
      <c r="B6626" s="5">
        <v>1</v>
      </c>
      <c r="C6626" s="5"/>
    </row>
    <row r="6627" spans="1:3">
      <c r="A6627" s="3" t="s">
        <v>12673</v>
      </c>
      <c r="B6627" s="5"/>
      <c r="C6627" s="5">
        <v>1</v>
      </c>
    </row>
    <row r="6628" spans="1:3">
      <c r="A6628" s="3" t="s">
        <v>12674</v>
      </c>
      <c r="B6628" s="5"/>
      <c r="C6628" s="5">
        <v>1</v>
      </c>
    </row>
    <row r="6629" spans="1:3">
      <c r="A6629" s="3" t="s">
        <v>12675</v>
      </c>
      <c r="B6629" s="5"/>
      <c r="C6629" s="5">
        <v>1</v>
      </c>
    </row>
    <row r="6630" spans="1:3">
      <c r="A6630" s="3" t="s">
        <v>12676</v>
      </c>
      <c r="B6630" s="5"/>
      <c r="C6630" s="5">
        <v>1</v>
      </c>
    </row>
    <row r="6631" spans="1:3">
      <c r="A6631" s="3" t="s">
        <v>12677</v>
      </c>
      <c r="B6631" s="5"/>
      <c r="C6631" s="5">
        <v>1</v>
      </c>
    </row>
    <row r="6632" spans="1:3">
      <c r="A6632" s="3" t="s">
        <v>12678</v>
      </c>
      <c r="B6632" s="5"/>
      <c r="C6632" s="5">
        <v>1</v>
      </c>
    </row>
    <row r="6633" spans="1:3">
      <c r="A6633" s="3" t="s">
        <v>12679</v>
      </c>
      <c r="B6633" s="5"/>
      <c r="C6633" s="5">
        <v>1</v>
      </c>
    </row>
    <row r="6634" spans="1:3">
      <c r="A6634" s="3" t="s">
        <v>7470</v>
      </c>
      <c r="B6634" s="5">
        <v>1</v>
      </c>
      <c r="C6634" s="5">
        <v>1</v>
      </c>
    </row>
    <row r="6635" spans="1:3">
      <c r="A6635" s="3" t="s">
        <v>12680</v>
      </c>
      <c r="B6635" s="5"/>
      <c r="C6635" s="5">
        <v>1</v>
      </c>
    </row>
    <row r="6636" spans="1:3">
      <c r="A6636" s="3" t="s">
        <v>12681</v>
      </c>
      <c r="B6636" s="5"/>
      <c r="C6636" s="5">
        <v>1</v>
      </c>
    </row>
    <row r="6637" spans="1:3">
      <c r="A6637" s="3" t="s">
        <v>3954</v>
      </c>
      <c r="B6637" s="5">
        <v>1</v>
      </c>
      <c r="C6637" s="5"/>
    </row>
    <row r="6638" spans="1:3">
      <c r="A6638" s="3" t="s">
        <v>3955</v>
      </c>
      <c r="B6638" s="5">
        <v>1</v>
      </c>
      <c r="C6638" s="5">
        <v>1</v>
      </c>
    </row>
    <row r="6639" spans="1:3">
      <c r="A6639" s="3" t="s">
        <v>3956</v>
      </c>
      <c r="B6639" s="5">
        <v>1</v>
      </c>
      <c r="C6639" s="5">
        <v>1</v>
      </c>
    </row>
    <row r="6640" spans="1:3">
      <c r="A6640" s="3" t="s">
        <v>12682</v>
      </c>
      <c r="B6640" s="5"/>
      <c r="C6640" s="5">
        <v>1</v>
      </c>
    </row>
    <row r="6641" spans="1:3">
      <c r="A6641" s="3" t="s">
        <v>12683</v>
      </c>
      <c r="B6641" s="5"/>
      <c r="C6641" s="5">
        <v>1</v>
      </c>
    </row>
    <row r="6642" spans="1:3">
      <c r="A6642" s="3" t="s">
        <v>3957</v>
      </c>
      <c r="B6642" s="5">
        <v>1</v>
      </c>
      <c r="C6642" s="5">
        <v>1</v>
      </c>
    </row>
    <row r="6643" spans="1:3">
      <c r="A6643" s="3" t="s">
        <v>12684</v>
      </c>
      <c r="B6643" s="5"/>
      <c r="C6643" s="5">
        <v>1</v>
      </c>
    </row>
    <row r="6644" spans="1:3">
      <c r="A6644" s="3" t="s">
        <v>3958</v>
      </c>
      <c r="B6644" s="5">
        <v>1</v>
      </c>
      <c r="C6644" s="5"/>
    </row>
    <row r="6645" spans="1:3">
      <c r="A6645" s="3" t="s">
        <v>7481</v>
      </c>
      <c r="B6645" s="5">
        <v>1</v>
      </c>
      <c r="C6645" s="5">
        <v>1</v>
      </c>
    </row>
    <row r="6646" spans="1:3">
      <c r="A6646" s="3" t="s">
        <v>12685</v>
      </c>
      <c r="B6646" s="5"/>
      <c r="C6646" s="5">
        <v>1</v>
      </c>
    </row>
    <row r="6647" spans="1:3">
      <c r="A6647" s="3" t="s">
        <v>12686</v>
      </c>
      <c r="B6647" s="5"/>
      <c r="C6647" s="5">
        <v>1</v>
      </c>
    </row>
    <row r="6648" spans="1:3">
      <c r="A6648" s="3" t="s">
        <v>932</v>
      </c>
      <c r="B6648" s="5">
        <v>1</v>
      </c>
      <c r="C6648" s="5">
        <v>1</v>
      </c>
    </row>
    <row r="6649" spans="1:3">
      <c r="A6649" s="3" t="s">
        <v>12687</v>
      </c>
      <c r="B6649" s="5"/>
      <c r="C6649" s="5">
        <v>1</v>
      </c>
    </row>
    <row r="6650" spans="1:3">
      <c r="A6650" s="3" t="s">
        <v>12688</v>
      </c>
      <c r="B6650" s="5"/>
      <c r="C6650" s="5">
        <v>1</v>
      </c>
    </row>
    <row r="6651" spans="1:3">
      <c r="A6651" s="3" t="s">
        <v>12689</v>
      </c>
      <c r="B6651" s="5"/>
      <c r="C6651" s="5">
        <v>1</v>
      </c>
    </row>
    <row r="6652" spans="1:3">
      <c r="A6652" s="3" t="s">
        <v>12690</v>
      </c>
      <c r="B6652" s="5"/>
      <c r="C6652" s="5">
        <v>1</v>
      </c>
    </row>
    <row r="6653" spans="1:3">
      <c r="A6653" s="3" t="s">
        <v>8110</v>
      </c>
      <c r="B6653" s="5">
        <v>1</v>
      </c>
      <c r="C6653" s="5">
        <v>1</v>
      </c>
    </row>
    <row r="6654" spans="1:3">
      <c r="A6654" s="3" t="s">
        <v>8555</v>
      </c>
      <c r="B6654" s="5">
        <v>1</v>
      </c>
      <c r="C6654" s="5">
        <v>1</v>
      </c>
    </row>
    <row r="6655" spans="1:3">
      <c r="A6655" s="3" t="s">
        <v>12691</v>
      </c>
      <c r="B6655" s="5"/>
      <c r="C6655" s="5">
        <v>1</v>
      </c>
    </row>
    <row r="6656" spans="1:3">
      <c r="A6656" s="3" t="s">
        <v>12692</v>
      </c>
      <c r="B6656" s="5"/>
      <c r="C6656" s="5">
        <v>1</v>
      </c>
    </row>
    <row r="6657" spans="1:3">
      <c r="A6657" s="3" t="s">
        <v>1871</v>
      </c>
      <c r="B6657" s="5">
        <v>1</v>
      </c>
      <c r="C6657" s="5">
        <v>1</v>
      </c>
    </row>
    <row r="6658" spans="1:3">
      <c r="A6658" s="3" t="s">
        <v>3959</v>
      </c>
      <c r="B6658" s="5">
        <v>1</v>
      </c>
      <c r="C6658" s="5">
        <v>1</v>
      </c>
    </row>
    <row r="6659" spans="1:3">
      <c r="A6659" s="3" t="s">
        <v>902</v>
      </c>
      <c r="B6659" s="5">
        <v>1</v>
      </c>
      <c r="C6659" s="5"/>
    </row>
    <row r="6660" spans="1:3">
      <c r="A6660" s="3" t="s">
        <v>12693</v>
      </c>
      <c r="B6660" s="5"/>
      <c r="C6660" s="5">
        <v>1</v>
      </c>
    </row>
    <row r="6661" spans="1:3">
      <c r="A6661" s="3" t="s">
        <v>3962</v>
      </c>
      <c r="B6661" s="5">
        <v>1</v>
      </c>
      <c r="C6661" s="5">
        <v>1</v>
      </c>
    </row>
    <row r="6662" spans="1:3">
      <c r="A6662" s="3" t="s">
        <v>12694</v>
      </c>
      <c r="B6662" s="5"/>
      <c r="C6662" s="5">
        <v>1</v>
      </c>
    </row>
    <row r="6663" spans="1:3">
      <c r="A6663" s="3" t="s">
        <v>12695</v>
      </c>
      <c r="B6663" s="5"/>
      <c r="C6663" s="5">
        <v>1</v>
      </c>
    </row>
    <row r="6664" spans="1:3">
      <c r="A6664" s="3" t="s">
        <v>12696</v>
      </c>
      <c r="B6664" s="5"/>
      <c r="C6664" s="5">
        <v>1</v>
      </c>
    </row>
    <row r="6665" spans="1:3">
      <c r="A6665" s="3" t="s">
        <v>12697</v>
      </c>
      <c r="B6665" s="5"/>
      <c r="C6665" s="5">
        <v>1</v>
      </c>
    </row>
    <row r="6666" spans="1:3">
      <c r="A6666" s="3" t="s">
        <v>12698</v>
      </c>
      <c r="B6666" s="5"/>
      <c r="C6666" s="5">
        <v>1</v>
      </c>
    </row>
    <row r="6667" spans="1:3">
      <c r="A6667" s="3" t="s">
        <v>12699</v>
      </c>
      <c r="B6667" s="5"/>
      <c r="C6667" s="5">
        <v>1</v>
      </c>
    </row>
    <row r="6668" spans="1:3">
      <c r="A6668" s="3" t="s">
        <v>12700</v>
      </c>
      <c r="B6668" s="5"/>
      <c r="C6668" s="5">
        <v>1</v>
      </c>
    </row>
    <row r="6669" spans="1:3">
      <c r="A6669" s="3" t="s">
        <v>3960</v>
      </c>
      <c r="B6669" s="5">
        <v>1</v>
      </c>
      <c r="C6669" s="5"/>
    </row>
    <row r="6670" spans="1:3">
      <c r="A6670" s="3" t="s">
        <v>3961</v>
      </c>
      <c r="B6670" s="5">
        <v>1</v>
      </c>
      <c r="C6670" s="5">
        <v>1</v>
      </c>
    </row>
    <row r="6671" spans="1:3">
      <c r="A6671" s="3" t="s">
        <v>8414</v>
      </c>
      <c r="B6671" s="5">
        <v>1</v>
      </c>
      <c r="C6671" s="5"/>
    </row>
    <row r="6672" spans="1:3">
      <c r="A6672" s="3" t="s">
        <v>12701</v>
      </c>
      <c r="B6672" s="5"/>
      <c r="C6672" s="5">
        <v>1</v>
      </c>
    </row>
    <row r="6673" spans="1:3">
      <c r="A6673" s="3" t="s">
        <v>12702</v>
      </c>
      <c r="B6673" s="5"/>
      <c r="C6673" s="5">
        <v>1</v>
      </c>
    </row>
    <row r="6674" spans="1:3">
      <c r="A6674" s="3" t="s">
        <v>8357</v>
      </c>
      <c r="B6674" s="5">
        <v>1</v>
      </c>
      <c r="C6674" s="5"/>
    </row>
    <row r="6675" spans="1:3">
      <c r="A6675" s="3" t="s">
        <v>12703</v>
      </c>
      <c r="B6675" s="5"/>
      <c r="C6675" s="5">
        <v>1</v>
      </c>
    </row>
    <row r="6676" spans="1:3">
      <c r="A6676" s="3" t="s">
        <v>12704</v>
      </c>
      <c r="B6676" s="5"/>
      <c r="C6676" s="5">
        <v>1</v>
      </c>
    </row>
    <row r="6677" spans="1:3">
      <c r="A6677" s="3" t="s">
        <v>3963</v>
      </c>
      <c r="B6677" s="5">
        <v>1</v>
      </c>
      <c r="C6677" s="5"/>
    </row>
    <row r="6678" spans="1:3">
      <c r="A6678" s="3" t="s">
        <v>12705</v>
      </c>
      <c r="B6678" s="5"/>
      <c r="C6678" s="5">
        <v>1</v>
      </c>
    </row>
    <row r="6679" spans="1:3">
      <c r="A6679" s="3" t="s">
        <v>12706</v>
      </c>
      <c r="B6679" s="5"/>
      <c r="C6679" s="5">
        <v>1</v>
      </c>
    </row>
    <row r="6680" spans="1:3">
      <c r="A6680" s="3" t="s">
        <v>991</v>
      </c>
      <c r="B6680" s="5">
        <v>1</v>
      </c>
      <c r="C6680" s="5">
        <v>1</v>
      </c>
    </row>
    <row r="6681" spans="1:3">
      <c r="A6681" s="3" t="s">
        <v>298</v>
      </c>
      <c r="B6681" s="5">
        <v>1</v>
      </c>
      <c r="C6681" s="5">
        <v>1</v>
      </c>
    </row>
    <row r="6682" spans="1:3">
      <c r="A6682" s="3" t="s">
        <v>12707</v>
      </c>
      <c r="B6682" s="5"/>
      <c r="C6682" s="5">
        <v>1</v>
      </c>
    </row>
    <row r="6683" spans="1:3">
      <c r="A6683" s="3" t="s">
        <v>948</v>
      </c>
      <c r="B6683" s="5">
        <v>1</v>
      </c>
      <c r="C6683" s="5">
        <v>1</v>
      </c>
    </row>
    <row r="6684" spans="1:3">
      <c r="A6684" s="3" t="s">
        <v>2326</v>
      </c>
      <c r="B6684" s="5">
        <v>1</v>
      </c>
      <c r="C6684" s="5"/>
    </row>
    <row r="6685" spans="1:3">
      <c r="A6685" s="3" t="s">
        <v>7517</v>
      </c>
      <c r="B6685" s="5">
        <v>1</v>
      </c>
      <c r="C6685" s="5"/>
    </row>
    <row r="6686" spans="1:3">
      <c r="A6686" s="3" t="s">
        <v>2290</v>
      </c>
      <c r="B6686" s="5">
        <v>1</v>
      </c>
      <c r="C6686" s="5"/>
    </row>
    <row r="6687" spans="1:3">
      <c r="A6687" s="3" t="s">
        <v>237</v>
      </c>
      <c r="B6687" s="5">
        <v>1</v>
      </c>
      <c r="C6687" s="5"/>
    </row>
    <row r="6688" spans="1:3">
      <c r="A6688" s="3" t="s">
        <v>12708</v>
      </c>
      <c r="B6688" s="5"/>
      <c r="C6688" s="5">
        <v>1</v>
      </c>
    </row>
    <row r="6689" spans="1:3">
      <c r="A6689" s="3" t="s">
        <v>12709</v>
      </c>
      <c r="B6689" s="5"/>
      <c r="C6689" s="5">
        <v>1</v>
      </c>
    </row>
    <row r="6690" spans="1:3">
      <c r="A6690" s="3" t="s">
        <v>12710</v>
      </c>
      <c r="B6690" s="5"/>
      <c r="C6690" s="5">
        <v>1</v>
      </c>
    </row>
    <row r="6691" spans="1:3">
      <c r="A6691" s="3" t="s">
        <v>3964</v>
      </c>
      <c r="B6691" s="5">
        <v>1</v>
      </c>
      <c r="C6691" s="5"/>
    </row>
    <row r="6692" spans="1:3">
      <c r="A6692" s="3" t="s">
        <v>8372</v>
      </c>
      <c r="B6692" s="5">
        <v>1</v>
      </c>
      <c r="C6692" s="5">
        <v>1</v>
      </c>
    </row>
    <row r="6693" spans="1:3">
      <c r="A6693" s="3" t="s">
        <v>12711</v>
      </c>
      <c r="B6693" s="5"/>
      <c r="C6693" s="5">
        <v>1</v>
      </c>
    </row>
    <row r="6694" spans="1:3">
      <c r="A6694" s="3" t="s">
        <v>623</v>
      </c>
      <c r="B6694" s="5">
        <v>1</v>
      </c>
      <c r="C6694" s="5"/>
    </row>
    <row r="6695" spans="1:3">
      <c r="A6695" s="3" t="s">
        <v>12712</v>
      </c>
      <c r="B6695" s="5"/>
      <c r="C6695" s="5">
        <v>1</v>
      </c>
    </row>
    <row r="6696" spans="1:3">
      <c r="A6696" s="3" t="s">
        <v>3966</v>
      </c>
      <c r="B6696" s="5">
        <v>1</v>
      </c>
      <c r="C6696" s="5"/>
    </row>
    <row r="6697" spans="1:3">
      <c r="A6697" s="3" t="s">
        <v>3965</v>
      </c>
      <c r="B6697" s="5">
        <v>1</v>
      </c>
      <c r="C6697" s="5">
        <v>1</v>
      </c>
    </row>
    <row r="6698" spans="1:3">
      <c r="A6698" s="3" t="s">
        <v>12713</v>
      </c>
      <c r="B6698" s="5"/>
      <c r="C6698" s="5">
        <v>1</v>
      </c>
    </row>
    <row r="6699" spans="1:3">
      <c r="A6699" s="3" t="s">
        <v>12714</v>
      </c>
      <c r="B6699" s="5"/>
      <c r="C6699" s="5">
        <v>1</v>
      </c>
    </row>
    <row r="6700" spans="1:3">
      <c r="A6700" s="3" t="s">
        <v>12715</v>
      </c>
      <c r="B6700" s="5"/>
      <c r="C6700" s="5">
        <v>1</v>
      </c>
    </row>
    <row r="6701" spans="1:3">
      <c r="A6701" s="3" t="s">
        <v>3967</v>
      </c>
      <c r="B6701" s="5">
        <v>1</v>
      </c>
      <c r="C6701" s="5"/>
    </row>
    <row r="6702" spans="1:3">
      <c r="A6702" s="3" t="s">
        <v>12716</v>
      </c>
      <c r="B6702" s="5"/>
      <c r="C6702" s="5">
        <v>1</v>
      </c>
    </row>
    <row r="6703" spans="1:3">
      <c r="A6703" s="3" t="s">
        <v>12717</v>
      </c>
      <c r="B6703" s="5"/>
      <c r="C6703" s="5">
        <v>1</v>
      </c>
    </row>
    <row r="6704" spans="1:3">
      <c r="A6704" s="3" t="s">
        <v>12718</v>
      </c>
      <c r="B6704" s="5"/>
      <c r="C6704" s="5">
        <v>1</v>
      </c>
    </row>
    <row r="6705" spans="1:3">
      <c r="A6705" s="3" t="s">
        <v>3968</v>
      </c>
      <c r="B6705" s="5">
        <v>1</v>
      </c>
      <c r="C6705" s="5"/>
    </row>
    <row r="6706" spans="1:3">
      <c r="A6706" s="3" t="s">
        <v>12719</v>
      </c>
      <c r="B6706" s="5"/>
      <c r="C6706" s="5">
        <v>1</v>
      </c>
    </row>
    <row r="6707" spans="1:3">
      <c r="A6707" s="3" t="s">
        <v>12720</v>
      </c>
      <c r="B6707" s="5"/>
      <c r="C6707" s="5">
        <v>1</v>
      </c>
    </row>
    <row r="6708" spans="1:3">
      <c r="A6708" s="3" t="s">
        <v>12721</v>
      </c>
      <c r="B6708" s="5"/>
      <c r="C6708" s="5">
        <v>1</v>
      </c>
    </row>
    <row r="6709" spans="1:3">
      <c r="A6709" s="3" t="s">
        <v>3969</v>
      </c>
      <c r="B6709" s="5">
        <v>1</v>
      </c>
      <c r="C6709" s="5"/>
    </row>
    <row r="6710" spans="1:3">
      <c r="A6710" s="3" t="s">
        <v>12722</v>
      </c>
      <c r="B6710" s="5"/>
      <c r="C6710" s="5">
        <v>1</v>
      </c>
    </row>
    <row r="6711" spans="1:3">
      <c r="A6711" s="3" t="s">
        <v>12723</v>
      </c>
      <c r="B6711" s="5"/>
      <c r="C6711" s="5">
        <v>1</v>
      </c>
    </row>
    <row r="6712" spans="1:3">
      <c r="A6712" s="3" t="s">
        <v>12724</v>
      </c>
      <c r="B6712" s="5"/>
      <c r="C6712" s="5">
        <v>1</v>
      </c>
    </row>
    <row r="6713" spans="1:3">
      <c r="A6713" s="3" t="s">
        <v>12725</v>
      </c>
      <c r="B6713" s="5"/>
      <c r="C6713" s="5">
        <v>1</v>
      </c>
    </row>
    <row r="6714" spans="1:3">
      <c r="A6714" s="3" t="s">
        <v>3970</v>
      </c>
      <c r="B6714" s="5">
        <v>1</v>
      </c>
      <c r="C6714" s="5">
        <v>1</v>
      </c>
    </row>
    <row r="6715" spans="1:3">
      <c r="A6715" s="3" t="s">
        <v>12726</v>
      </c>
      <c r="B6715" s="5"/>
      <c r="C6715" s="5">
        <v>1</v>
      </c>
    </row>
    <row r="6716" spans="1:3">
      <c r="A6716" s="3" t="s">
        <v>12727</v>
      </c>
      <c r="B6716" s="5"/>
      <c r="C6716" s="5">
        <v>1</v>
      </c>
    </row>
    <row r="6717" spans="1:3">
      <c r="A6717" s="3" t="s">
        <v>3971</v>
      </c>
      <c r="B6717" s="5">
        <v>1</v>
      </c>
      <c r="C6717" s="5">
        <v>1</v>
      </c>
    </row>
    <row r="6718" spans="1:3">
      <c r="A6718" s="3" t="s">
        <v>12728</v>
      </c>
      <c r="B6718" s="5"/>
      <c r="C6718" s="5">
        <v>1</v>
      </c>
    </row>
    <row r="6719" spans="1:3">
      <c r="A6719" s="3" t="s">
        <v>3972</v>
      </c>
      <c r="B6719" s="5">
        <v>1</v>
      </c>
      <c r="C6719" s="5">
        <v>1</v>
      </c>
    </row>
    <row r="6720" spans="1:3">
      <c r="A6720" s="3" t="s">
        <v>420</v>
      </c>
      <c r="B6720" s="5">
        <v>1</v>
      </c>
      <c r="C6720" s="5">
        <v>1</v>
      </c>
    </row>
    <row r="6721" spans="1:3">
      <c r="A6721" s="3" t="s">
        <v>12729</v>
      </c>
      <c r="B6721" s="5"/>
      <c r="C6721" s="5">
        <v>1</v>
      </c>
    </row>
    <row r="6722" spans="1:3">
      <c r="A6722" s="3" t="s">
        <v>12730</v>
      </c>
      <c r="B6722" s="5"/>
      <c r="C6722" s="5">
        <v>1</v>
      </c>
    </row>
    <row r="6723" spans="1:3">
      <c r="A6723" s="3" t="s">
        <v>12731</v>
      </c>
      <c r="B6723" s="5"/>
      <c r="C6723" s="5">
        <v>1</v>
      </c>
    </row>
    <row r="6724" spans="1:3">
      <c r="A6724" s="3" t="s">
        <v>3973</v>
      </c>
      <c r="B6724" s="5">
        <v>1</v>
      </c>
      <c r="C6724" s="5">
        <v>1</v>
      </c>
    </row>
    <row r="6725" spans="1:3">
      <c r="A6725" s="3" t="s">
        <v>12732</v>
      </c>
      <c r="B6725" s="5"/>
      <c r="C6725" s="5">
        <v>1</v>
      </c>
    </row>
    <row r="6726" spans="1:3">
      <c r="A6726" s="3" t="s">
        <v>12733</v>
      </c>
      <c r="B6726" s="5"/>
      <c r="C6726" s="5">
        <v>1</v>
      </c>
    </row>
    <row r="6727" spans="1:3">
      <c r="A6727" s="3" t="s">
        <v>12734</v>
      </c>
      <c r="B6727" s="5"/>
      <c r="C6727" s="5">
        <v>1</v>
      </c>
    </row>
    <row r="6728" spans="1:3">
      <c r="A6728" s="3" t="s">
        <v>12735</v>
      </c>
      <c r="B6728" s="5"/>
      <c r="C6728" s="5">
        <v>1</v>
      </c>
    </row>
    <row r="6729" spans="1:3">
      <c r="A6729" s="3" t="s">
        <v>12736</v>
      </c>
      <c r="B6729" s="5"/>
      <c r="C6729" s="5">
        <v>1</v>
      </c>
    </row>
    <row r="6730" spans="1:3">
      <c r="A6730" s="3" t="s">
        <v>12737</v>
      </c>
      <c r="B6730" s="5"/>
      <c r="C6730" s="5">
        <v>1</v>
      </c>
    </row>
    <row r="6731" spans="1:3">
      <c r="A6731" s="3" t="s">
        <v>12738</v>
      </c>
      <c r="B6731" s="5"/>
      <c r="C6731" s="5">
        <v>1</v>
      </c>
    </row>
    <row r="6732" spans="1:3">
      <c r="A6732" s="3" t="s">
        <v>3974</v>
      </c>
      <c r="B6732" s="5">
        <v>1</v>
      </c>
      <c r="C6732" s="5">
        <v>1</v>
      </c>
    </row>
    <row r="6733" spans="1:3">
      <c r="A6733" s="3" t="s">
        <v>12739</v>
      </c>
      <c r="B6733" s="5"/>
      <c r="C6733" s="5">
        <v>1</v>
      </c>
    </row>
    <row r="6734" spans="1:3">
      <c r="A6734" s="3" t="s">
        <v>12740</v>
      </c>
      <c r="B6734" s="5"/>
      <c r="C6734" s="5">
        <v>1</v>
      </c>
    </row>
    <row r="6735" spans="1:3">
      <c r="A6735" s="3" t="s">
        <v>8371</v>
      </c>
      <c r="B6735" s="5">
        <v>1</v>
      </c>
      <c r="C6735" s="5"/>
    </row>
    <row r="6736" spans="1:3">
      <c r="A6736" s="3" t="s">
        <v>3975</v>
      </c>
      <c r="B6736" s="5">
        <v>1</v>
      </c>
      <c r="C6736" s="5">
        <v>1</v>
      </c>
    </row>
    <row r="6737" spans="1:3">
      <c r="A6737" s="3" t="s">
        <v>12741</v>
      </c>
      <c r="B6737" s="5"/>
      <c r="C6737" s="5">
        <v>1</v>
      </c>
    </row>
    <row r="6738" spans="1:3">
      <c r="A6738" s="3" t="s">
        <v>12742</v>
      </c>
      <c r="B6738" s="5"/>
      <c r="C6738" s="5">
        <v>1</v>
      </c>
    </row>
    <row r="6739" spans="1:3">
      <c r="A6739" s="3" t="s">
        <v>3976</v>
      </c>
      <c r="B6739" s="5">
        <v>1</v>
      </c>
      <c r="C6739" s="5"/>
    </row>
    <row r="6740" spans="1:3">
      <c r="A6740" s="3" t="s">
        <v>3977</v>
      </c>
      <c r="B6740" s="5">
        <v>1</v>
      </c>
      <c r="C6740" s="5"/>
    </row>
    <row r="6741" spans="1:3">
      <c r="A6741" s="3" t="s">
        <v>12743</v>
      </c>
      <c r="B6741" s="5"/>
      <c r="C6741" s="5">
        <v>1</v>
      </c>
    </row>
    <row r="6742" spans="1:3">
      <c r="A6742" s="3" t="s">
        <v>12744</v>
      </c>
      <c r="B6742" s="5"/>
      <c r="C6742" s="5">
        <v>1</v>
      </c>
    </row>
    <row r="6743" spans="1:3">
      <c r="A6743" s="3" t="s">
        <v>3978</v>
      </c>
      <c r="B6743" s="5">
        <v>1</v>
      </c>
      <c r="C6743" s="5">
        <v>1</v>
      </c>
    </row>
    <row r="6744" spans="1:3">
      <c r="A6744" s="3" t="s">
        <v>12745</v>
      </c>
      <c r="B6744" s="5"/>
      <c r="C6744" s="5">
        <v>1</v>
      </c>
    </row>
    <row r="6745" spans="1:3">
      <c r="A6745" s="3" t="s">
        <v>12746</v>
      </c>
      <c r="B6745" s="5"/>
      <c r="C6745" s="5">
        <v>1</v>
      </c>
    </row>
    <row r="6746" spans="1:3">
      <c r="A6746" s="3" t="s">
        <v>3979</v>
      </c>
      <c r="B6746" s="5">
        <v>1</v>
      </c>
      <c r="C6746" s="5">
        <v>1</v>
      </c>
    </row>
    <row r="6747" spans="1:3">
      <c r="A6747" s="3" t="s">
        <v>648</v>
      </c>
      <c r="B6747" s="5">
        <v>1</v>
      </c>
      <c r="C6747" s="5">
        <v>1</v>
      </c>
    </row>
    <row r="6748" spans="1:3">
      <c r="A6748" s="3" t="s">
        <v>12747</v>
      </c>
      <c r="B6748" s="5"/>
      <c r="C6748" s="5">
        <v>1</v>
      </c>
    </row>
    <row r="6749" spans="1:3">
      <c r="A6749" s="3" t="s">
        <v>12748</v>
      </c>
      <c r="B6749" s="5"/>
      <c r="C6749" s="5">
        <v>1</v>
      </c>
    </row>
    <row r="6750" spans="1:3">
      <c r="A6750" s="3" t="s">
        <v>12749</v>
      </c>
      <c r="B6750" s="5"/>
      <c r="C6750" s="5">
        <v>1</v>
      </c>
    </row>
    <row r="6751" spans="1:3">
      <c r="A6751" s="3" t="s">
        <v>3980</v>
      </c>
      <c r="B6751" s="5">
        <v>1</v>
      </c>
      <c r="C6751" s="5">
        <v>1</v>
      </c>
    </row>
    <row r="6752" spans="1:3">
      <c r="A6752" s="3" t="s">
        <v>12750</v>
      </c>
      <c r="B6752" s="5"/>
      <c r="C6752" s="5">
        <v>1</v>
      </c>
    </row>
    <row r="6753" spans="1:3">
      <c r="A6753" s="3" t="s">
        <v>12751</v>
      </c>
      <c r="B6753" s="5"/>
      <c r="C6753" s="5">
        <v>1</v>
      </c>
    </row>
    <row r="6754" spans="1:3">
      <c r="A6754" s="3" t="s">
        <v>3981</v>
      </c>
      <c r="B6754" s="5">
        <v>1</v>
      </c>
      <c r="C6754" s="5"/>
    </row>
    <row r="6755" spans="1:3">
      <c r="A6755" s="3" t="s">
        <v>3982</v>
      </c>
      <c r="B6755" s="5">
        <v>1</v>
      </c>
      <c r="C6755" s="5"/>
    </row>
    <row r="6756" spans="1:3">
      <c r="A6756" s="3" t="s">
        <v>12752</v>
      </c>
      <c r="B6756" s="5"/>
      <c r="C6756" s="5">
        <v>1</v>
      </c>
    </row>
    <row r="6757" spans="1:3">
      <c r="A6757" s="3" t="s">
        <v>12753</v>
      </c>
      <c r="B6757" s="5"/>
      <c r="C6757" s="5">
        <v>1</v>
      </c>
    </row>
    <row r="6758" spans="1:3">
      <c r="A6758" s="3" t="s">
        <v>12754</v>
      </c>
      <c r="B6758" s="5"/>
      <c r="C6758" s="5">
        <v>1</v>
      </c>
    </row>
    <row r="6759" spans="1:3">
      <c r="A6759" s="3" t="s">
        <v>12755</v>
      </c>
      <c r="B6759" s="5"/>
      <c r="C6759" s="5">
        <v>1</v>
      </c>
    </row>
    <row r="6760" spans="1:3">
      <c r="A6760" s="3" t="s">
        <v>12756</v>
      </c>
      <c r="B6760" s="5"/>
      <c r="C6760" s="5">
        <v>1</v>
      </c>
    </row>
    <row r="6761" spans="1:3">
      <c r="A6761" s="3" t="s">
        <v>12757</v>
      </c>
      <c r="B6761" s="5"/>
      <c r="C6761" s="5">
        <v>1</v>
      </c>
    </row>
    <row r="6762" spans="1:3">
      <c r="A6762" s="3" t="s">
        <v>12758</v>
      </c>
      <c r="B6762" s="5"/>
      <c r="C6762" s="5">
        <v>1</v>
      </c>
    </row>
    <row r="6763" spans="1:3">
      <c r="A6763" s="3" t="s">
        <v>1438</v>
      </c>
      <c r="B6763" s="5">
        <v>1</v>
      </c>
      <c r="C6763" s="5">
        <v>1</v>
      </c>
    </row>
    <row r="6764" spans="1:3">
      <c r="A6764" s="3" t="s">
        <v>12759</v>
      </c>
      <c r="B6764" s="5"/>
      <c r="C6764" s="5">
        <v>1</v>
      </c>
    </row>
    <row r="6765" spans="1:3">
      <c r="A6765" s="3" t="s">
        <v>12760</v>
      </c>
      <c r="B6765" s="5"/>
      <c r="C6765" s="5">
        <v>1</v>
      </c>
    </row>
    <row r="6766" spans="1:3">
      <c r="A6766" s="3" t="s">
        <v>12761</v>
      </c>
      <c r="B6766" s="5"/>
      <c r="C6766" s="5">
        <v>1</v>
      </c>
    </row>
    <row r="6767" spans="1:3">
      <c r="A6767" s="3" t="s">
        <v>12762</v>
      </c>
      <c r="B6767" s="5"/>
      <c r="C6767" s="5">
        <v>1</v>
      </c>
    </row>
    <row r="6768" spans="1:3">
      <c r="A6768" s="3" t="s">
        <v>3983</v>
      </c>
      <c r="B6768" s="5">
        <v>1</v>
      </c>
      <c r="C6768" s="5">
        <v>1</v>
      </c>
    </row>
    <row r="6769" spans="1:3">
      <c r="A6769" s="3" t="s">
        <v>3984</v>
      </c>
      <c r="B6769" s="5">
        <v>1</v>
      </c>
      <c r="C6769" s="5">
        <v>1</v>
      </c>
    </row>
    <row r="6770" spans="1:3">
      <c r="A6770" s="3" t="s">
        <v>3985</v>
      </c>
      <c r="B6770" s="5">
        <v>1</v>
      </c>
      <c r="C6770" s="5">
        <v>1</v>
      </c>
    </row>
    <row r="6771" spans="1:3">
      <c r="A6771" s="3" t="s">
        <v>12763</v>
      </c>
      <c r="B6771" s="5"/>
      <c r="C6771" s="5">
        <v>1</v>
      </c>
    </row>
    <row r="6772" spans="1:3">
      <c r="A6772" s="3" t="s">
        <v>3986</v>
      </c>
      <c r="B6772" s="5">
        <v>1</v>
      </c>
      <c r="C6772" s="5">
        <v>1</v>
      </c>
    </row>
    <row r="6773" spans="1:3">
      <c r="A6773" s="3" t="s">
        <v>3987</v>
      </c>
      <c r="B6773" s="5">
        <v>1</v>
      </c>
      <c r="C6773" s="5">
        <v>1</v>
      </c>
    </row>
    <row r="6774" spans="1:3">
      <c r="A6774" s="3" t="s">
        <v>12764</v>
      </c>
      <c r="B6774" s="5"/>
      <c r="C6774" s="5">
        <v>1</v>
      </c>
    </row>
    <row r="6775" spans="1:3">
      <c r="A6775" s="3" t="s">
        <v>3988</v>
      </c>
      <c r="B6775" s="5">
        <v>1</v>
      </c>
      <c r="C6775" s="5">
        <v>1</v>
      </c>
    </row>
    <row r="6776" spans="1:3">
      <c r="A6776" s="3" t="s">
        <v>3989</v>
      </c>
      <c r="B6776" s="5">
        <v>1</v>
      </c>
      <c r="C6776" s="5"/>
    </row>
    <row r="6777" spans="1:3">
      <c r="A6777" s="3" t="s">
        <v>8229</v>
      </c>
      <c r="B6777" s="5">
        <v>1</v>
      </c>
      <c r="C6777" s="5"/>
    </row>
    <row r="6778" spans="1:3">
      <c r="A6778" s="3" t="s">
        <v>12765</v>
      </c>
      <c r="B6778" s="5"/>
      <c r="C6778" s="5">
        <v>1</v>
      </c>
    </row>
    <row r="6779" spans="1:3">
      <c r="A6779" s="3" t="s">
        <v>12766</v>
      </c>
      <c r="B6779" s="5"/>
      <c r="C6779" s="5">
        <v>1</v>
      </c>
    </row>
    <row r="6780" spans="1:3">
      <c r="A6780" s="3" t="s">
        <v>3990</v>
      </c>
      <c r="B6780" s="5">
        <v>1</v>
      </c>
      <c r="C6780" s="5">
        <v>1</v>
      </c>
    </row>
    <row r="6781" spans="1:3">
      <c r="A6781" s="3" t="s">
        <v>582</v>
      </c>
      <c r="B6781" s="5">
        <v>1</v>
      </c>
      <c r="C6781" s="5">
        <v>1</v>
      </c>
    </row>
    <row r="6782" spans="1:3">
      <c r="A6782" s="3" t="s">
        <v>12767</v>
      </c>
      <c r="B6782" s="5"/>
      <c r="C6782" s="5">
        <v>1</v>
      </c>
    </row>
    <row r="6783" spans="1:3">
      <c r="A6783" s="3" t="s">
        <v>8222</v>
      </c>
      <c r="B6783" s="5">
        <v>1</v>
      </c>
      <c r="C6783" s="5">
        <v>1</v>
      </c>
    </row>
    <row r="6784" spans="1:3">
      <c r="A6784" s="3" t="s">
        <v>12769</v>
      </c>
      <c r="B6784" s="5"/>
      <c r="C6784" s="5">
        <v>1</v>
      </c>
    </row>
    <row r="6785" spans="1:3">
      <c r="A6785" s="3" t="s">
        <v>1085</v>
      </c>
      <c r="B6785" s="5">
        <v>1</v>
      </c>
      <c r="C6785" s="5">
        <v>1</v>
      </c>
    </row>
    <row r="6786" spans="1:3">
      <c r="A6786" s="3" t="s">
        <v>12770</v>
      </c>
      <c r="B6786" s="5"/>
      <c r="C6786" s="5">
        <v>1</v>
      </c>
    </row>
    <row r="6787" spans="1:3">
      <c r="A6787" s="3" t="s">
        <v>12771</v>
      </c>
      <c r="B6787" s="5"/>
      <c r="C6787" s="5">
        <v>1</v>
      </c>
    </row>
    <row r="6788" spans="1:3">
      <c r="A6788" s="3" t="s">
        <v>12772</v>
      </c>
      <c r="B6788" s="5"/>
      <c r="C6788" s="5">
        <v>1</v>
      </c>
    </row>
    <row r="6789" spans="1:3">
      <c r="A6789" s="3" t="s">
        <v>3991</v>
      </c>
      <c r="B6789" s="5">
        <v>1</v>
      </c>
      <c r="C6789" s="5"/>
    </row>
    <row r="6790" spans="1:3">
      <c r="A6790" s="3" t="s">
        <v>12773</v>
      </c>
      <c r="B6790" s="5"/>
      <c r="C6790" s="5">
        <v>1</v>
      </c>
    </row>
    <row r="6791" spans="1:3">
      <c r="A6791" s="3" t="s">
        <v>3992</v>
      </c>
      <c r="B6791" s="5">
        <v>1</v>
      </c>
      <c r="C6791" s="5"/>
    </row>
    <row r="6792" spans="1:3">
      <c r="A6792" s="3" t="s">
        <v>12774</v>
      </c>
      <c r="B6792" s="5"/>
      <c r="C6792" s="5">
        <v>1</v>
      </c>
    </row>
    <row r="6793" spans="1:3">
      <c r="A6793" s="3" t="s">
        <v>12775</v>
      </c>
      <c r="B6793" s="5"/>
      <c r="C6793" s="5">
        <v>1</v>
      </c>
    </row>
    <row r="6794" spans="1:3">
      <c r="A6794" s="3" t="s">
        <v>12776</v>
      </c>
      <c r="B6794" s="5"/>
      <c r="C6794" s="5">
        <v>1</v>
      </c>
    </row>
    <row r="6795" spans="1:3">
      <c r="A6795" s="3" t="s">
        <v>12777</v>
      </c>
      <c r="B6795" s="5"/>
      <c r="C6795" s="5">
        <v>1</v>
      </c>
    </row>
    <row r="6796" spans="1:3">
      <c r="A6796" s="3" t="s">
        <v>1043</v>
      </c>
      <c r="B6796" s="5">
        <v>1</v>
      </c>
      <c r="C6796" s="5">
        <v>1</v>
      </c>
    </row>
    <row r="6797" spans="1:3">
      <c r="A6797" s="3" t="s">
        <v>12778</v>
      </c>
      <c r="B6797" s="5"/>
      <c r="C6797" s="5">
        <v>1</v>
      </c>
    </row>
    <row r="6798" spans="1:3">
      <c r="A6798" s="3" t="s">
        <v>12779</v>
      </c>
      <c r="B6798" s="5"/>
      <c r="C6798" s="5">
        <v>1</v>
      </c>
    </row>
    <row r="6799" spans="1:3">
      <c r="A6799" s="3" t="s">
        <v>3993</v>
      </c>
      <c r="B6799" s="5">
        <v>1</v>
      </c>
      <c r="C6799" s="5">
        <v>1</v>
      </c>
    </row>
    <row r="6800" spans="1:3">
      <c r="A6800" s="3" t="s">
        <v>3994</v>
      </c>
      <c r="B6800" s="5">
        <v>1</v>
      </c>
      <c r="C6800" s="5">
        <v>1</v>
      </c>
    </row>
    <row r="6801" spans="1:3">
      <c r="A6801" s="3" t="s">
        <v>3995</v>
      </c>
      <c r="B6801" s="5">
        <v>1</v>
      </c>
      <c r="C6801" s="5">
        <v>1</v>
      </c>
    </row>
    <row r="6802" spans="1:3">
      <c r="A6802" s="3" t="s">
        <v>12780</v>
      </c>
      <c r="B6802" s="5"/>
      <c r="C6802" s="5">
        <v>1</v>
      </c>
    </row>
    <row r="6803" spans="1:3">
      <c r="A6803" s="3" t="s">
        <v>12781</v>
      </c>
      <c r="B6803" s="5"/>
      <c r="C6803" s="5">
        <v>1</v>
      </c>
    </row>
    <row r="6804" spans="1:3">
      <c r="A6804" s="3" t="s">
        <v>12782</v>
      </c>
      <c r="B6804" s="5"/>
      <c r="C6804" s="5">
        <v>1</v>
      </c>
    </row>
    <row r="6805" spans="1:3">
      <c r="A6805" s="3" t="s">
        <v>12783</v>
      </c>
      <c r="B6805" s="5"/>
      <c r="C6805" s="5">
        <v>1</v>
      </c>
    </row>
    <row r="6806" spans="1:3">
      <c r="A6806" s="3" t="s">
        <v>3996</v>
      </c>
      <c r="B6806" s="5">
        <v>1</v>
      </c>
      <c r="C6806" s="5">
        <v>1</v>
      </c>
    </row>
    <row r="6807" spans="1:3">
      <c r="A6807" s="3" t="s">
        <v>12784</v>
      </c>
      <c r="B6807" s="5"/>
      <c r="C6807" s="5">
        <v>1</v>
      </c>
    </row>
    <row r="6808" spans="1:3">
      <c r="A6808" s="3" t="s">
        <v>12785</v>
      </c>
      <c r="B6808" s="5"/>
      <c r="C6808" s="5">
        <v>1</v>
      </c>
    </row>
    <row r="6809" spans="1:3">
      <c r="A6809" s="3" t="s">
        <v>1463</v>
      </c>
      <c r="B6809" s="5">
        <v>1</v>
      </c>
      <c r="C6809" s="5">
        <v>1</v>
      </c>
    </row>
    <row r="6810" spans="1:3">
      <c r="A6810" s="3" t="s">
        <v>3997</v>
      </c>
      <c r="B6810" s="5">
        <v>1</v>
      </c>
      <c r="C6810" s="5"/>
    </row>
    <row r="6811" spans="1:3">
      <c r="A6811" s="3" t="s">
        <v>598</v>
      </c>
      <c r="B6811" s="5">
        <v>1</v>
      </c>
      <c r="C6811" s="5">
        <v>1</v>
      </c>
    </row>
    <row r="6812" spans="1:3">
      <c r="A6812" s="3" t="s">
        <v>12786</v>
      </c>
      <c r="B6812" s="5"/>
      <c r="C6812" s="5">
        <v>1</v>
      </c>
    </row>
    <row r="6813" spans="1:3">
      <c r="A6813" s="3" t="s">
        <v>3998</v>
      </c>
      <c r="B6813" s="5">
        <v>1</v>
      </c>
      <c r="C6813" s="5">
        <v>1</v>
      </c>
    </row>
    <row r="6814" spans="1:3">
      <c r="A6814" s="3" t="s">
        <v>7581</v>
      </c>
      <c r="B6814" s="5">
        <v>1</v>
      </c>
      <c r="C6814" s="5">
        <v>1</v>
      </c>
    </row>
    <row r="6815" spans="1:3">
      <c r="A6815" s="3" t="s">
        <v>3999</v>
      </c>
      <c r="B6815" s="5">
        <v>1</v>
      </c>
      <c r="C6815" s="5"/>
    </row>
    <row r="6816" spans="1:3">
      <c r="A6816" s="3" t="s">
        <v>12787</v>
      </c>
      <c r="B6816" s="5"/>
      <c r="C6816" s="5">
        <v>1</v>
      </c>
    </row>
    <row r="6817" spans="1:3">
      <c r="A6817" s="3" t="s">
        <v>12788</v>
      </c>
      <c r="B6817" s="5"/>
      <c r="C6817" s="5">
        <v>1</v>
      </c>
    </row>
    <row r="6818" spans="1:3">
      <c r="A6818" s="3" t="s">
        <v>12789</v>
      </c>
      <c r="B6818" s="5"/>
      <c r="C6818" s="5">
        <v>1</v>
      </c>
    </row>
    <row r="6819" spans="1:3">
      <c r="A6819" s="3" t="s">
        <v>12790</v>
      </c>
      <c r="B6819" s="5"/>
      <c r="C6819" s="5">
        <v>1</v>
      </c>
    </row>
    <row r="6820" spans="1:3">
      <c r="A6820" s="3" t="s">
        <v>12791</v>
      </c>
      <c r="B6820" s="5"/>
      <c r="C6820" s="5">
        <v>1</v>
      </c>
    </row>
    <row r="6821" spans="1:3">
      <c r="A6821" s="3" t="s">
        <v>12792</v>
      </c>
      <c r="B6821" s="5"/>
      <c r="C6821" s="5">
        <v>1</v>
      </c>
    </row>
    <row r="6822" spans="1:3">
      <c r="A6822" s="3" t="s">
        <v>12793</v>
      </c>
      <c r="B6822" s="5"/>
      <c r="C6822" s="5">
        <v>1</v>
      </c>
    </row>
    <row r="6823" spans="1:3">
      <c r="A6823" s="3" t="s">
        <v>7914</v>
      </c>
      <c r="B6823" s="5">
        <v>1</v>
      </c>
      <c r="C6823" s="5"/>
    </row>
    <row r="6824" spans="1:3">
      <c r="A6824" s="3" t="s">
        <v>12794</v>
      </c>
      <c r="B6824" s="5"/>
      <c r="C6824" s="5">
        <v>1</v>
      </c>
    </row>
    <row r="6825" spans="1:3">
      <c r="A6825" s="3" t="s">
        <v>362</v>
      </c>
      <c r="B6825" s="5">
        <v>1</v>
      </c>
      <c r="C6825" s="5"/>
    </row>
    <row r="6826" spans="1:3">
      <c r="A6826" s="3" t="s">
        <v>4000</v>
      </c>
      <c r="B6826" s="5">
        <v>1</v>
      </c>
      <c r="C6826" s="5">
        <v>1</v>
      </c>
    </row>
    <row r="6827" spans="1:3">
      <c r="A6827" s="3" t="s">
        <v>12795</v>
      </c>
      <c r="B6827" s="5"/>
      <c r="C6827" s="5">
        <v>1</v>
      </c>
    </row>
    <row r="6828" spans="1:3">
      <c r="A6828" s="3" t="s">
        <v>4001</v>
      </c>
      <c r="B6828" s="5">
        <v>1</v>
      </c>
      <c r="C6828" s="5">
        <v>1</v>
      </c>
    </row>
    <row r="6829" spans="1:3">
      <c r="A6829" s="3" t="s">
        <v>4002</v>
      </c>
      <c r="B6829" s="5">
        <v>1</v>
      </c>
      <c r="C6829" s="5"/>
    </row>
    <row r="6830" spans="1:3">
      <c r="A6830" s="3" t="s">
        <v>4003</v>
      </c>
      <c r="B6830" s="5">
        <v>1</v>
      </c>
      <c r="C6830" s="5"/>
    </row>
    <row r="6831" spans="1:3">
      <c r="A6831" s="3" t="s">
        <v>12796</v>
      </c>
      <c r="B6831" s="5"/>
      <c r="C6831" s="5">
        <v>1</v>
      </c>
    </row>
    <row r="6832" spans="1:3">
      <c r="A6832" s="3" t="s">
        <v>12797</v>
      </c>
      <c r="B6832" s="5"/>
      <c r="C6832" s="5">
        <v>1</v>
      </c>
    </row>
    <row r="6833" spans="1:3">
      <c r="A6833" s="3" t="s">
        <v>4004</v>
      </c>
      <c r="B6833" s="5">
        <v>1</v>
      </c>
      <c r="C6833" s="5">
        <v>1</v>
      </c>
    </row>
    <row r="6834" spans="1:3">
      <c r="A6834" s="3" t="s">
        <v>4005</v>
      </c>
      <c r="B6834" s="5">
        <v>1</v>
      </c>
      <c r="C6834" s="5">
        <v>1</v>
      </c>
    </row>
    <row r="6835" spans="1:3">
      <c r="A6835" s="3" t="s">
        <v>12798</v>
      </c>
      <c r="B6835" s="5"/>
      <c r="C6835" s="5">
        <v>1</v>
      </c>
    </row>
    <row r="6836" spans="1:3">
      <c r="A6836" s="3" t="s">
        <v>12799</v>
      </c>
      <c r="B6836" s="5"/>
      <c r="C6836" s="5">
        <v>1</v>
      </c>
    </row>
    <row r="6837" spans="1:3">
      <c r="A6837" s="3" t="s">
        <v>12800</v>
      </c>
      <c r="B6837" s="5"/>
      <c r="C6837" s="5">
        <v>1</v>
      </c>
    </row>
    <row r="6838" spans="1:3">
      <c r="A6838" s="3" t="s">
        <v>12801</v>
      </c>
      <c r="B6838" s="5"/>
      <c r="C6838" s="5">
        <v>1</v>
      </c>
    </row>
    <row r="6839" spans="1:3">
      <c r="A6839" s="3" t="s">
        <v>12802</v>
      </c>
      <c r="B6839" s="5"/>
      <c r="C6839" s="5">
        <v>1</v>
      </c>
    </row>
    <row r="6840" spans="1:3">
      <c r="A6840" s="3" t="s">
        <v>12803</v>
      </c>
      <c r="B6840" s="5"/>
      <c r="C6840" s="5">
        <v>1</v>
      </c>
    </row>
    <row r="6841" spans="1:3">
      <c r="A6841" s="3" t="s">
        <v>12804</v>
      </c>
      <c r="B6841" s="5"/>
      <c r="C6841" s="5">
        <v>1</v>
      </c>
    </row>
    <row r="6842" spans="1:3">
      <c r="A6842" s="3" t="s">
        <v>8090</v>
      </c>
      <c r="B6842" s="5">
        <v>1</v>
      </c>
      <c r="C6842" s="5"/>
    </row>
    <row r="6843" spans="1:3">
      <c r="A6843" s="3" t="s">
        <v>12805</v>
      </c>
      <c r="B6843" s="5"/>
      <c r="C6843" s="5">
        <v>1</v>
      </c>
    </row>
    <row r="6844" spans="1:3">
      <c r="A6844" s="3" t="s">
        <v>12806</v>
      </c>
      <c r="B6844" s="5"/>
      <c r="C6844" s="5">
        <v>1</v>
      </c>
    </row>
    <row r="6845" spans="1:3">
      <c r="A6845" s="3" t="s">
        <v>12807</v>
      </c>
      <c r="B6845" s="5"/>
      <c r="C6845" s="5">
        <v>1</v>
      </c>
    </row>
    <row r="6846" spans="1:3">
      <c r="A6846" s="3" t="s">
        <v>4006</v>
      </c>
      <c r="B6846" s="5">
        <v>1</v>
      </c>
      <c r="C6846" s="5">
        <v>1</v>
      </c>
    </row>
    <row r="6847" spans="1:3">
      <c r="A6847" s="3" t="s">
        <v>12808</v>
      </c>
      <c r="B6847" s="5"/>
      <c r="C6847" s="5">
        <v>1</v>
      </c>
    </row>
    <row r="6848" spans="1:3">
      <c r="A6848" s="3" t="s">
        <v>12809</v>
      </c>
      <c r="B6848" s="5"/>
      <c r="C6848" s="5">
        <v>1</v>
      </c>
    </row>
    <row r="6849" spans="1:3">
      <c r="A6849" s="3" t="s">
        <v>1481</v>
      </c>
      <c r="B6849" s="5">
        <v>1</v>
      </c>
      <c r="C6849" s="5">
        <v>1</v>
      </c>
    </row>
    <row r="6850" spans="1:3">
      <c r="A6850" s="3" t="s">
        <v>12810</v>
      </c>
      <c r="B6850" s="5"/>
      <c r="C6850" s="5">
        <v>1</v>
      </c>
    </row>
    <row r="6851" spans="1:3">
      <c r="A6851" s="3" t="s">
        <v>4007</v>
      </c>
      <c r="B6851" s="5">
        <v>1</v>
      </c>
      <c r="C6851" s="5">
        <v>1</v>
      </c>
    </row>
    <row r="6852" spans="1:3">
      <c r="A6852" s="3" t="s">
        <v>4008</v>
      </c>
      <c r="B6852" s="5">
        <v>1</v>
      </c>
      <c r="C6852" s="5"/>
    </row>
    <row r="6853" spans="1:3">
      <c r="A6853" s="3" t="s">
        <v>12811</v>
      </c>
      <c r="B6853" s="5"/>
      <c r="C6853" s="5">
        <v>1</v>
      </c>
    </row>
    <row r="6854" spans="1:3">
      <c r="A6854" s="3" t="s">
        <v>12812</v>
      </c>
      <c r="B6854" s="5"/>
      <c r="C6854" s="5">
        <v>1</v>
      </c>
    </row>
    <row r="6855" spans="1:3">
      <c r="A6855" s="3" t="s">
        <v>12813</v>
      </c>
      <c r="B6855" s="5"/>
      <c r="C6855" s="5">
        <v>1</v>
      </c>
    </row>
    <row r="6856" spans="1:3">
      <c r="A6856" s="3" t="s">
        <v>12814</v>
      </c>
      <c r="B6856" s="5"/>
      <c r="C6856" s="5">
        <v>1</v>
      </c>
    </row>
    <row r="6857" spans="1:3">
      <c r="A6857" s="3" t="s">
        <v>782</v>
      </c>
      <c r="B6857" s="5">
        <v>1</v>
      </c>
      <c r="C6857" s="5">
        <v>1</v>
      </c>
    </row>
    <row r="6858" spans="1:3">
      <c r="A6858" s="3" t="s">
        <v>8359</v>
      </c>
      <c r="B6858" s="5">
        <v>1</v>
      </c>
      <c r="C6858" s="5">
        <v>1</v>
      </c>
    </row>
    <row r="6859" spans="1:3">
      <c r="A6859" s="3" t="s">
        <v>12815</v>
      </c>
      <c r="B6859" s="5"/>
      <c r="C6859" s="5">
        <v>1</v>
      </c>
    </row>
    <row r="6860" spans="1:3">
      <c r="A6860" s="3" t="s">
        <v>12816</v>
      </c>
      <c r="B6860" s="5"/>
      <c r="C6860" s="5">
        <v>1</v>
      </c>
    </row>
    <row r="6861" spans="1:3">
      <c r="A6861" s="3" t="s">
        <v>12817</v>
      </c>
      <c r="B6861" s="5"/>
      <c r="C6861" s="5">
        <v>1</v>
      </c>
    </row>
    <row r="6862" spans="1:3">
      <c r="A6862" s="3" t="s">
        <v>12818</v>
      </c>
      <c r="B6862" s="5"/>
      <c r="C6862" s="5">
        <v>1</v>
      </c>
    </row>
    <row r="6863" spans="1:3">
      <c r="A6863" s="3" t="s">
        <v>12819</v>
      </c>
      <c r="B6863" s="5"/>
      <c r="C6863" s="5">
        <v>1</v>
      </c>
    </row>
    <row r="6864" spans="1:3">
      <c r="A6864" s="3" t="s">
        <v>12820</v>
      </c>
      <c r="B6864" s="5"/>
      <c r="C6864" s="5">
        <v>1</v>
      </c>
    </row>
    <row r="6865" spans="1:3">
      <c r="A6865" s="3" t="s">
        <v>12821</v>
      </c>
      <c r="B6865" s="5"/>
      <c r="C6865" s="5">
        <v>1</v>
      </c>
    </row>
    <row r="6866" spans="1:3">
      <c r="A6866" s="3" t="s">
        <v>4009</v>
      </c>
      <c r="B6866" s="5">
        <v>1</v>
      </c>
      <c r="C6866" s="5"/>
    </row>
    <row r="6867" spans="1:3">
      <c r="A6867" s="3" t="s">
        <v>4010</v>
      </c>
      <c r="B6867" s="5">
        <v>1</v>
      </c>
      <c r="C6867" s="5"/>
    </row>
    <row r="6868" spans="1:3">
      <c r="A6868" s="3" t="s">
        <v>12822</v>
      </c>
      <c r="B6868" s="5"/>
      <c r="C6868" s="5">
        <v>1</v>
      </c>
    </row>
    <row r="6869" spans="1:3">
      <c r="A6869" s="3" t="s">
        <v>12823</v>
      </c>
      <c r="B6869" s="5"/>
      <c r="C6869" s="5">
        <v>1</v>
      </c>
    </row>
    <row r="6870" spans="1:3">
      <c r="A6870" s="3" t="s">
        <v>1795</v>
      </c>
      <c r="B6870" s="5">
        <v>1</v>
      </c>
      <c r="C6870" s="5">
        <v>1</v>
      </c>
    </row>
    <row r="6871" spans="1:3">
      <c r="A6871" s="3" t="s">
        <v>12824</v>
      </c>
      <c r="B6871" s="5"/>
      <c r="C6871" s="5">
        <v>1</v>
      </c>
    </row>
    <row r="6872" spans="1:3">
      <c r="A6872" s="3" t="s">
        <v>4011</v>
      </c>
      <c r="B6872" s="5">
        <v>1</v>
      </c>
      <c r="C6872" s="5">
        <v>1</v>
      </c>
    </row>
    <row r="6873" spans="1:3">
      <c r="A6873" s="3" t="s">
        <v>12825</v>
      </c>
      <c r="B6873" s="5"/>
      <c r="C6873" s="5">
        <v>1</v>
      </c>
    </row>
    <row r="6874" spans="1:3">
      <c r="A6874" s="3" t="s">
        <v>12826</v>
      </c>
      <c r="B6874" s="5"/>
      <c r="C6874" s="5">
        <v>1</v>
      </c>
    </row>
    <row r="6875" spans="1:3">
      <c r="A6875" s="3" t="s">
        <v>12827</v>
      </c>
      <c r="B6875" s="5"/>
      <c r="C6875" s="5">
        <v>1</v>
      </c>
    </row>
    <row r="6876" spans="1:3">
      <c r="A6876" s="3" t="s">
        <v>12828</v>
      </c>
      <c r="B6876" s="5"/>
      <c r="C6876" s="5">
        <v>1</v>
      </c>
    </row>
    <row r="6877" spans="1:3">
      <c r="A6877" s="3" t="s">
        <v>12829</v>
      </c>
      <c r="B6877" s="5"/>
      <c r="C6877" s="5">
        <v>1</v>
      </c>
    </row>
    <row r="6878" spans="1:3">
      <c r="A6878" s="3" t="s">
        <v>1049</v>
      </c>
      <c r="B6878" s="5">
        <v>1</v>
      </c>
      <c r="C6878" s="5"/>
    </row>
    <row r="6879" spans="1:3">
      <c r="A6879" s="3" t="s">
        <v>1541</v>
      </c>
      <c r="B6879" s="5">
        <v>1</v>
      </c>
      <c r="C6879" s="5">
        <v>1</v>
      </c>
    </row>
    <row r="6880" spans="1:3">
      <c r="A6880" s="3" t="s">
        <v>4012</v>
      </c>
      <c r="B6880" s="5">
        <v>1</v>
      </c>
      <c r="C6880" s="5"/>
    </row>
    <row r="6881" spans="1:3">
      <c r="A6881" s="3" t="s">
        <v>12830</v>
      </c>
      <c r="B6881" s="5"/>
      <c r="C6881" s="5">
        <v>1</v>
      </c>
    </row>
    <row r="6882" spans="1:3">
      <c r="A6882" s="3" t="s">
        <v>7682</v>
      </c>
      <c r="B6882" s="5">
        <v>1</v>
      </c>
      <c r="C6882" s="5">
        <v>1</v>
      </c>
    </row>
    <row r="6883" spans="1:3">
      <c r="A6883" s="3" t="s">
        <v>12831</v>
      </c>
      <c r="B6883" s="5"/>
      <c r="C6883" s="5">
        <v>1</v>
      </c>
    </row>
    <row r="6884" spans="1:3">
      <c r="A6884" s="3" t="s">
        <v>4013</v>
      </c>
      <c r="B6884" s="5">
        <v>1</v>
      </c>
      <c r="C6884" s="5">
        <v>1</v>
      </c>
    </row>
    <row r="6885" spans="1:3">
      <c r="A6885" s="3" t="s">
        <v>12832</v>
      </c>
      <c r="B6885" s="5"/>
      <c r="C6885" s="5">
        <v>1</v>
      </c>
    </row>
    <row r="6886" spans="1:3">
      <c r="A6886" s="3" t="s">
        <v>7796</v>
      </c>
      <c r="B6886" s="5">
        <v>1</v>
      </c>
      <c r="C6886" s="5"/>
    </row>
    <row r="6887" spans="1:3">
      <c r="A6887" s="3" t="s">
        <v>12833</v>
      </c>
      <c r="B6887" s="5"/>
      <c r="C6887" s="5">
        <v>1</v>
      </c>
    </row>
    <row r="6888" spans="1:3">
      <c r="A6888" s="3" t="s">
        <v>8049</v>
      </c>
      <c r="B6888" s="5">
        <v>1</v>
      </c>
      <c r="C6888" s="5">
        <v>1</v>
      </c>
    </row>
    <row r="6889" spans="1:3">
      <c r="A6889" s="3" t="s">
        <v>12834</v>
      </c>
      <c r="B6889" s="5"/>
      <c r="C6889" s="5">
        <v>1</v>
      </c>
    </row>
    <row r="6890" spans="1:3">
      <c r="A6890" s="3" t="s">
        <v>12835</v>
      </c>
      <c r="B6890" s="5"/>
      <c r="C6890" s="5">
        <v>1</v>
      </c>
    </row>
    <row r="6891" spans="1:3">
      <c r="A6891" s="3" t="s">
        <v>12836</v>
      </c>
      <c r="B6891" s="5"/>
      <c r="C6891" s="5">
        <v>1</v>
      </c>
    </row>
    <row r="6892" spans="1:3">
      <c r="A6892" s="3" t="s">
        <v>12837</v>
      </c>
      <c r="B6892" s="5"/>
      <c r="C6892" s="5">
        <v>1</v>
      </c>
    </row>
    <row r="6893" spans="1:3">
      <c r="A6893" s="3" t="s">
        <v>4014</v>
      </c>
      <c r="B6893" s="5">
        <v>1</v>
      </c>
      <c r="C6893" s="5"/>
    </row>
    <row r="6894" spans="1:3">
      <c r="A6894" s="3" t="s">
        <v>12838</v>
      </c>
      <c r="B6894" s="5"/>
      <c r="C6894" s="5">
        <v>1</v>
      </c>
    </row>
    <row r="6895" spans="1:3">
      <c r="A6895" s="3" t="s">
        <v>12839</v>
      </c>
      <c r="B6895" s="5"/>
      <c r="C6895" s="5">
        <v>1</v>
      </c>
    </row>
    <row r="6896" spans="1:3">
      <c r="A6896" s="3" t="s">
        <v>12840</v>
      </c>
      <c r="B6896" s="5"/>
      <c r="C6896" s="5">
        <v>1</v>
      </c>
    </row>
    <row r="6897" spans="1:3">
      <c r="A6897" s="3" t="s">
        <v>4015</v>
      </c>
      <c r="B6897" s="5">
        <v>1</v>
      </c>
      <c r="C6897" s="5">
        <v>1</v>
      </c>
    </row>
    <row r="6898" spans="1:3">
      <c r="A6898" s="3" t="s">
        <v>12841</v>
      </c>
      <c r="B6898" s="5"/>
      <c r="C6898" s="5">
        <v>1</v>
      </c>
    </row>
    <row r="6899" spans="1:3">
      <c r="A6899" s="3" t="s">
        <v>12842</v>
      </c>
      <c r="B6899" s="5"/>
      <c r="C6899" s="5">
        <v>1</v>
      </c>
    </row>
    <row r="6900" spans="1:3">
      <c r="A6900" s="3" t="s">
        <v>12843</v>
      </c>
      <c r="B6900" s="5"/>
      <c r="C6900" s="5">
        <v>1</v>
      </c>
    </row>
    <row r="6901" spans="1:3">
      <c r="A6901" s="3" t="s">
        <v>12844</v>
      </c>
      <c r="B6901" s="5"/>
      <c r="C6901" s="5">
        <v>1</v>
      </c>
    </row>
    <row r="6902" spans="1:3">
      <c r="A6902" s="3" t="s">
        <v>8382</v>
      </c>
      <c r="B6902" s="5">
        <v>1</v>
      </c>
      <c r="C6902" s="5"/>
    </row>
    <row r="6903" spans="1:3">
      <c r="A6903" s="3" t="s">
        <v>8513</v>
      </c>
      <c r="B6903" s="5">
        <v>1</v>
      </c>
      <c r="C6903" s="5">
        <v>1</v>
      </c>
    </row>
    <row r="6904" spans="1:3">
      <c r="A6904" s="3" t="s">
        <v>12845</v>
      </c>
      <c r="B6904" s="5"/>
      <c r="C6904" s="5">
        <v>1</v>
      </c>
    </row>
    <row r="6905" spans="1:3">
      <c r="A6905" s="3" t="s">
        <v>719</v>
      </c>
      <c r="B6905" s="5">
        <v>1</v>
      </c>
      <c r="C6905" s="5">
        <v>1</v>
      </c>
    </row>
    <row r="6906" spans="1:3">
      <c r="A6906" s="3" t="s">
        <v>12846</v>
      </c>
      <c r="B6906" s="5"/>
      <c r="C6906" s="5">
        <v>1</v>
      </c>
    </row>
    <row r="6907" spans="1:3">
      <c r="A6907" s="3" t="s">
        <v>12847</v>
      </c>
      <c r="B6907" s="5"/>
      <c r="C6907" s="5">
        <v>1</v>
      </c>
    </row>
    <row r="6908" spans="1:3">
      <c r="A6908" s="3" t="s">
        <v>4016</v>
      </c>
      <c r="B6908" s="5">
        <v>1</v>
      </c>
      <c r="C6908" s="5"/>
    </row>
    <row r="6909" spans="1:3">
      <c r="A6909" s="3" t="s">
        <v>12848</v>
      </c>
      <c r="B6909" s="5"/>
      <c r="C6909" s="5">
        <v>1</v>
      </c>
    </row>
    <row r="6910" spans="1:3">
      <c r="A6910" s="3" t="s">
        <v>12849</v>
      </c>
      <c r="B6910" s="5"/>
      <c r="C6910" s="5">
        <v>1</v>
      </c>
    </row>
    <row r="6911" spans="1:3">
      <c r="A6911" s="3" t="s">
        <v>12850</v>
      </c>
      <c r="B6911" s="5"/>
      <c r="C6911" s="5">
        <v>1</v>
      </c>
    </row>
    <row r="6912" spans="1:3">
      <c r="A6912" s="3" t="s">
        <v>8073</v>
      </c>
      <c r="B6912" s="5">
        <v>1</v>
      </c>
      <c r="C6912" s="5"/>
    </row>
    <row r="6913" spans="1:3">
      <c r="A6913" s="3" t="s">
        <v>1757</v>
      </c>
      <c r="B6913" s="5">
        <v>1</v>
      </c>
      <c r="C6913" s="5">
        <v>1</v>
      </c>
    </row>
    <row r="6914" spans="1:3">
      <c r="A6914" s="3" t="s">
        <v>4017</v>
      </c>
      <c r="B6914" s="5">
        <v>1</v>
      </c>
      <c r="C6914" s="5">
        <v>1</v>
      </c>
    </row>
    <row r="6915" spans="1:3">
      <c r="A6915" s="3" t="s">
        <v>345</v>
      </c>
      <c r="B6915" s="5">
        <v>1</v>
      </c>
      <c r="C6915" s="5">
        <v>1</v>
      </c>
    </row>
    <row r="6916" spans="1:3">
      <c r="A6916" s="3" t="s">
        <v>4018</v>
      </c>
      <c r="B6916" s="5">
        <v>1</v>
      </c>
      <c r="C6916" s="5">
        <v>1</v>
      </c>
    </row>
    <row r="6917" spans="1:3">
      <c r="A6917" s="3" t="s">
        <v>12851</v>
      </c>
      <c r="B6917" s="5"/>
      <c r="C6917" s="5">
        <v>1</v>
      </c>
    </row>
    <row r="6918" spans="1:3">
      <c r="A6918" s="3" t="s">
        <v>12852</v>
      </c>
      <c r="B6918" s="5"/>
      <c r="C6918" s="5">
        <v>1</v>
      </c>
    </row>
    <row r="6919" spans="1:3">
      <c r="A6919" s="3" t="s">
        <v>12853</v>
      </c>
      <c r="B6919" s="5"/>
      <c r="C6919" s="5">
        <v>1</v>
      </c>
    </row>
    <row r="6920" spans="1:3">
      <c r="A6920" s="3" t="s">
        <v>12854</v>
      </c>
      <c r="B6920" s="5"/>
      <c r="C6920" s="5">
        <v>1</v>
      </c>
    </row>
    <row r="6921" spans="1:3">
      <c r="A6921" s="3" t="s">
        <v>12855</v>
      </c>
      <c r="B6921" s="5"/>
      <c r="C6921" s="5">
        <v>1</v>
      </c>
    </row>
    <row r="6922" spans="1:3">
      <c r="A6922" s="3" t="s">
        <v>160</v>
      </c>
      <c r="B6922" s="5">
        <v>1</v>
      </c>
      <c r="C6922" s="5"/>
    </row>
    <row r="6923" spans="1:3">
      <c r="A6923" s="3" t="s">
        <v>12856</v>
      </c>
      <c r="B6923" s="5"/>
      <c r="C6923" s="5">
        <v>1</v>
      </c>
    </row>
    <row r="6924" spans="1:3">
      <c r="A6924" s="3" t="s">
        <v>8159</v>
      </c>
      <c r="B6924" s="5">
        <v>1</v>
      </c>
      <c r="C6924" s="5"/>
    </row>
    <row r="6925" spans="1:3">
      <c r="A6925" s="3" t="s">
        <v>193</v>
      </c>
      <c r="B6925" s="5">
        <v>1</v>
      </c>
      <c r="C6925" s="5"/>
    </row>
    <row r="6926" spans="1:3">
      <c r="A6926" s="3" t="s">
        <v>12857</v>
      </c>
      <c r="B6926" s="5"/>
      <c r="C6926" s="5">
        <v>1</v>
      </c>
    </row>
    <row r="6927" spans="1:3">
      <c r="A6927" s="3" t="s">
        <v>4019</v>
      </c>
      <c r="B6927" s="5">
        <v>1</v>
      </c>
      <c r="C6927" s="5">
        <v>1</v>
      </c>
    </row>
    <row r="6928" spans="1:3">
      <c r="A6928" s="3" t="s">
        <v>12858</v>
      </c>
      <c r="B6928" s="5"/>
      <c r="C6928" s="5">
        <v>1</v>
      </c>
    </row>
    <row r="6929" spans="1:3">
      <c r="A6929" s="3" t="s">
        <v>12859</v>
      </c>
      <c r="B6929" s="5"/>
      <c r="C6929" s="5">
        <v>1</v>
      </c>
    </row>
    <row r="6930" spans="1:3">
      <c r="A6930" s="3" t="s">
        <v>12860</v>
      </c>
      <c r="B6930" s="5"/>
      <c r="C6930" s="5">
        <v>1</v>
      </c>
    </row>
    <row r="6931" spans="1:3">
      <c r="A6931" s="3" t="s">
        <v>12861</v>
      </c>
      <c r="B6931" s="5"/>
      <c r="C6931" s="5">
        <v>1</v>
      </c>
    </row>
    <row r="6932" spans="1:3">
      <c r="A6932" s="3" t="s">
        <v>4020</v>
      </c>
      <c r="B6932" s="5">
        <v>1</v>
      </c>
      <c r="C6932" s="5">
        <v>1</v>
      </c>
    </row>
    <row r="6933" spans="1:3">
      <c r="A6933" s="3" t="s">
        <v>4021</v>
      </c>
      <c r="B6933" s="5">
        <v>1</v>
      </c>
      <c r="C6933" s="5"/>
    </row>
    <row r="6934" spans="1:3">
      <c r="A6934" s="3" t="s">
        <v>12862</v>
      </c>
      <c r="B6934" s="5"/>
      <c r="C6934" s="5">
        <v>1</v>
      </c>
    </row>
    <row r="6935" spans="1:3">
      <c r="A6935" s="3" t="s">
        <v>12863</v>
      </c>
      <c r="B6935" s="5"/>
      <c r="C6935" s="5">
        <v>1</v>
      </c>
    </row>
    <row r="6936" spans="1:3">
      <c r="A6936" s="3" t="s">
        <v>4022</v>
      </c>
      <c r="B6936" s="5">
        <v>1</v>
      </c>
      <c r="C6936" s="5"/>
    </row>
    <row r="6937" spans="1:3">
      <c r="A6937" s="3" t="s">
        <v>7960</v>
      </c>
      <c r="B6937" s="5">
        <v>1</v>
      </c>
      <c r="C6937" s="5">
        <v>1</v>
      </c>
    </row>
    <row r="6938" spans="1:3">
      <c r="A6938" s="3" t="s">
        <v>12864</v>
      </c>
      <c r="B6938" s="5"/>
      <c r="C6938" s="5">
        <v>1</v>
      </c>
    </row>
    <row r="6939" spans="1:3">
      <c r="A6939" s="3" t="s">
        <v>4023</v>
      </c>
      <c r="B6939" s="5">
        <v>1</v>
      </c>
      <c r="C6939" s="5">
        <v>1</v>
      </c>
    </row>
    <row r="6940" spans="1:3">
      <c r="A6940" s="3" t="s">
        <v>4024</v>
      </c>
      <c r="B6940" s="5">
        <v>1</v>
      </c>
      <c r="C6940" s="5"/>
    </row>
    <row r="6941" spans="1:3">
      <c r="A6941" s="3" t="s">
        <v>4025</v>
      </c>
      <c r="B6941" s="5">
        <v>1</v>
      </c>
      <c r="C6941" s="5">
        <v>1</v>
      </c>
    </row>
    <row r="6942" spans="1:3">
      <c r="A6942" s="3" t="s">
        <v>8061</v>
      </c>
      <c r="B6942" s="5">
        <v>1</v>
      </c>
      <c r="C6942" s="5">
        <v>1</v>
      </c>
    </row>
    <row r="6943" spans="1:3">
      <c r="A6943" s="3" t="s">
        <v>12865</v>
      </c>
      <c r="B6943" s="5"/>
      <c r="C6943" s="5">
        <v>1</v>
      </c>
    </row>
    <row r="6944" spans="1:3">
      <c r="A6944" s="3" t="s">
        <v>12866</v>
      </c>
      <c r="B6944" s="5"/>
      <c r="C6944" s="5">
        <v>1</v>
      </c>
    </row>
    <row r="6945" spans="1:3">
      <c r="A6945" s="3" t="s">
        <v>4026</v>
      </c>
      <c r="B6945" s="5">
        <v>1</v>
      </c>
      <c r="C6945" s="5"/>
    </row>
    <row r="6946" spans="1:3">
      <c r="A6946" s="3" t="s">
        <v>12867</v>
      </c>
      <c r="B6946" s="5"/>
      <c r="C6946" s="5">
        <v>1</v>
      </c>
    </row>
    <row r="6947" spans="1:3">
      <c r="A6947" s="3" t="s">
        <v>8003</v>
      </c>
      <c r="B6947" s="5">
        <v>1</v>
      </c>
      <c r="C6947" s="5"/>
    </row>
    <row r="6948" spans="1:3">
      <c r="A6948" s="3" t="s">
        <v>12868</v>
      </c>
      <c r="B6948" s="5"/>
      <c r="C6948" s="5">
        <v>1</v>
      </c>
    </row>
    <row r="6949" spans="1:3">
      <c r="A6949" s="3" t="s">
        <v>12869</v>
      </c>
      <c r="B6949" s="5"/>
      <c r="C6949" s="5">
        <v>1</v>
      </c>
    </row>
    <row r="6950" spans="1:3">
      <c r="A6950" s="3" t="s">
        <v>8074</v>
      </c>
      <c r="B6950" s="5">
        <v>1</v>
      </c>
      <c r="C6950" s="5"/>
    </row>
    <row r="6951" spans="1:3">
      <c r="A6951" s="3" t="s">
        <v>12870</v>
      </c>
      <c r="B6951" s="5"/>
      <c r="C6951" s="5">
        <v>1</v>
      </c>
    </row>
    <row r="6952" spans="1:3">
      <c r="A6952" s="3" t="s">
        <v>12871</v>
      </c>
      <c r="B6952" s="5"/>
      <c r="C6952" s="5">
        <v>1</v>
      </c>
    </row>
    <row r="6953" spans="1:3">
      <c r="A6953" s="3" t="s">
        <v>12872</v>
      </c>
      <c r="B6953" s="5"/>
      <c r="C6953" s="5">
        <v>1</v>
      </c>
    </row>
    <row r="6954" spans="1:3">
      <c r="A6954" s="3" t="s">
        <v>4027</v>
      </c>
      <c r="B6954" s="5">
        <v>1</v>
      </c>
      <c r="C6954" s="5"/>
    </row>
    <row r="6955" spans="1:3">
      <c r="A6955" s="3" t="s">
        <v>4028</v>
      </c>
      <c r="B6955" s="5">
        <v>1</v>
      </c>
      <c r="C6955" s="5">
        <v>1</v>
      </c>
    </row>
    <row r="6956" spans="1:3">
      <c r="A6956" s="3" t="s">
        <v>4029</v>
      </c>
      <c r="B6956" s="5">
        <v>1</v>
      </c>
      <c r="C6956" s="5"/>
    </row>
    <row r="6957" spans="1:3">
      <c r="A6957" s="3" t="s">
        <v>897</v>
      </c>
      <c r="B6957" s="5">
        <v>1</v>
      </c>
      <c r="C6957" s="5">
        <v>1</v>
      </c>
    </row>
    <row r="6958" spans="1:3">
      <c r="A6958" s="3" t="s">
        <v>12873</v>
      </c>
      <c r="B6958" s="5"/>
      <c r="C6958" s="5">
        <v>1</v>
      </c>
    </row>
    <row r="6959" spans="1:3">
      <c r="A6959" s="3" t="s">
        <v>4030</v>
      </c>
      <c r="B6959" s="5">
        <v>1</v>
      </c>
      <c r="C6959" s="5">
        <v>1</v>
      </c>
    </row>
    <row r="6960" spans="1:3">
      <c r="A6960" s="3" t="s">
        <v>12874</v>
      </c>
      <c r="B6960" s="5"/>
      <c r="C6960" s="5">
        <v>1</v>
      </c>
    </row>
    <row r="6961" spans="1:3">
      <c r="A6961" s="3" t="s">
        <v>12875</v>
      </c>
      <c r="B6961" s="5"/>
      <c r="C6961" s="5">
        <v>1</v>
      </c>
    </row>
    <row r="6962" spans="1:3">
      <c r="A6962" s="3" t="s">
        <v>12876</v>
      </c>
      <c r="B6962" s="5"/>
      <c r="C6962" s="5">
        <v>1</v>
      </c>
    </row>
    <row r="6963" spans="1:3">
      <c r="A6963" s="3" t="s">
        <v>12877</v>
      </c>
      <c r="B6963" s="5"/>
      <c r="C6963" s="5">
        <v>1</v>
      </c>
    </row>
    <row r="6964" spans="1:3">
      <c r="A6964" s="3" t="s">
        <v>12878</v>
      </c>
      <c r="B6964" s="5"/>
      <c r="C6964" s="5">
        <v>1</v>
      </c>
    </row>
    <row r="6965" spans="1:3">
      <c r="A6965" s="3" t="s">
        <v>4031</v>
      </c>
      <c r="B6965" s="5">
        <v>1</v>
      </c>
      <c r="C6965" s="5"/>
    </row>
    <row r="6966" spans="1:3">
      <c r="A6966" s="3" t="s">
        <v>4032</v>
      </c>
      <c r="B6966" s="5">
        <v>1</v>
      </c>
      <c r="C6966" s="5"/>
    </row>
    <row r="6967" spans="1:3">
      <c r="A6967" s="3" t="s">
        <v>8252</v>
      </c>
      <c r="B6967" s="5">
        <v>1</v>
      </c>
      <c r="C6967" s="5">
        <v>1</v>
      </c>
    </row>
    <row r="6968" spans="1:3">
      <c r="A6968" s="3" t="s">
        <v>4033</v>
      </c>
      <c r="B6968" s="5">
        <v>1</v>
      </c>
      <c r="C6968" s="5">
        <v>1</v>
      </c>
    </row>
    <row r="6969" spans="1:3">
      <c r="A6969" s="3" t="s">
        <v>7596</v>
      </c>
      <c r="B6969" s="5">
        <v>1</v>
      </c>
      <c r="C6969" s="5">
        <v>1</v>
      </c>
    </row>
    <row r="6970" spans="1:3">
      <c r="A6970" s="3" t="s">
        <v>4034</v>
      </c>
      <c r="B6970" s="5">
        <v>1</v>
      </c>
      <c r="C6970" s="5">
        <v>1</v>
      </c>
    </row>
    <row r="6971" spans="1:3">
      <c r="A6971" s="3" t="s">
        <v>12879</v>
      </c>
      <c r="B6971" s="5"/>
      <c r="C6971" s="5">
        <v>1</v>
      </c>
    </row>
    <row r="6972" spans="1:3">
      <c r="A6972" s="3" t="s">
        <v>4035</v>
      </c>
      <c r="B6972" s="5">
        <v>1</v>
      </c>
      <c r="C6972" s="5"/>
    </row>
    <row r="6973" spans="1:3">
      <c r="A6973" s="3" t="s">
        <v>12880</v>
      </c>
      <c r="B6973" s="5"/>
      <c r="C6973" s="5">
        <v>1</v>
      </c>
    </row>
    <row r="6974" spans="1:3">
      <c r="A6974" s="3" t="s">
        <v>1484</v>
      </c>
      <c r="B6974" s="5">
        <v>1</v>
      </c>
      <c r="C6974" s="5">
        <v>1</v>
      </c>
    </row>
    <row r="6975" spans="1:3">
      <c r="A6975" s="3" t="s">
        <v>12881</v>
      </c>
      <c r="B6975" s="5"/>
      <c r="C6975" s="5">
        <v>1</v>
      </c>
    </row>
    <row r="6976" spans="1:3">
      <c r="A6976" s="3" t="s">
        <v>12882</v>
      </c>
      <c r="B6976" s="5"/>
      <c r="C6976" s="5">
        <v>1</v>
      </c>
    </row>
    <row r="6977" spans="1:3">
      <c r="A6977" s="3" t="s">
        <v>1696</v>
      </c>
      <c r="B6977" s="5">
        <v>1</v>
      </c>
      <c r="C6977" s="5">
        <v>1</v>
      </c>
    </row>
    <row r="6978" spans="1:3">
      <c r="A6978" s="3" t="s">
        <v>4036</v>
      </c>
      <c r="B6978" s="5">
        <v>1</v>
      </c>
      <c r="C6978" s="5"/>
    </row>
    <row r="6979" spans="1:3">
      <c r="A6979" s="3" t="s">
        <v>12883</v>
      </c>
      <c r="B6979" s="5"/>
      <c r="C6979" s="5">
        <v>1</v>
      </c>
    </row>
    <row r="6980" spans="1:3">
      <c r="A6980" s="3" t="s">
        <v>12884</v>
      </c>
      <c r="B6980" s="5"/>
      <c r="C6980" s="5">
        <v>1</v>
      </c>
    </row>
    <row r="6981" spans="1:3">
      <c r="A6981" s="3" t="s">
        <v>4037</v>
      </c>
      <c r="B6981" s="5">
        <v>1</v>
      </c>
      <c r="C6981" s="5">
        <v>1</v>
      </c>
    </row>
    <row r="6982" spans="1:3">
      <c r="A6982" s="3" t="s">
        <v>4038</v>
      </c>
      <c r="B6982" s="5">
        <v>1</v>
      </c>
      <c r="C6982" s="5"/>
    </row>
    <row r="6983" spans="1:3">
      <c r="A6983" s="3" t="s">
        <v>12885</v>
      </c>
      <c r="B6983" s="5"/>
      <c r="C6983" s="5">
        <v>1</v>
      </c>
    </row>
    <row r="6984" spans="1:3">
      <c r="A6984" s="3" t="s">
        <v>289</v>
      </c>
      <c r="B6984" s="5">
        <v>1</v>
      </c>
      <c r="C6984" s="5"/>
    </row>
    <row r="6985" spans="1:3">
      <c r="A6985" s="3" t="s">
        <v>12886</v>
      </c>
      <c r="B6985" s="5"/>
      <c r="C6985" s="5">
        <v>1</v>
      </c>
    </row>
    <row r="6986" spans="1:3">
      <c r="A6986" s="3" t="s">
        <v>4</v>
      </c>
      <c r="B6986" s="5">
        <v>1</v>
      </c>
      <c r="C6986" s="5">
        <v>1</v>
      </c>
    </row>
    <row r="6987" spans="1:3">
      <c r="A6987" s="3" t="s">
        <v>715</v>
      </c>
      <c r="B6987" s="5">
        <v>1</v>
      </c>
      <c r="C6987" s="5">
        <v>1</v>
      </c>
    </row>
    <row r="6988" spans="1:3">
      <c r="A6988" s="3" t="s">
        <v>12887</v>
      </c>
      <c r="B6988" s="5"/>
      <c r="C6988" s="5">
        <v>1</v>
      </c>
    </row>
    <row r="6989" spans="1:3">
      <c r="A6989" s="3" t="s">
        <v>4039</v>
      </c>
      <c r="B6989" s="5">
        <v>1</v>
      </c>
      <c r="C6989" s="5"/>
    </row>
    <row r="6990" spans="1:3">
      <c r="A6990" s="3" t="s">
        <v>12888</v>
      </c>
      <c r="B6990" s="5"/>
      <c r="C6990" s="5">
        <v>1</v>
      </c>
    </row>
    <row r="6991" spans="1:3">
      <c r="A6991" s="3" t="s">
        <v>12889</v>
      </c>
      <c r="B6991" s="5"/>
      <c r="C6991" s="5">
        <v>1</v>
      </c>
    </row>
    <row r="6992" spans="1:3">
      <c r="A6992" s="3" t="s">
        <v>12890</v>
      </c>
      <c r="B6992" s="5"/>
      <c r="C6992" s="5">
        <v>1</v>
      </c>
    </row>
    <row r="6993" spans="1:3">
      <c r="A6993" s="3" t="s">
        <v>12891</v>
      </c>
      <c r="B6993" s="5"/>
      <c r="C6993" s="5">
        <v>1</v>
      </c>
    </row>
    <row r="6994" spans="1:3">
      <c r="A6994" s="3" t="s">
        <v>4040</v>
      </c>
      <c r="B6994" s="5">
        <v>1</v>
      </c>
      <c r="C6994" s="5"/>
    </row>
    <row r="6995" spans="1:3">
      <c r="A6995" s="3" t="s">
        <v>12892</v>
      </c>
      <c r="B6995" s="5"/>
      <c r="C6995" s="5">
        <v>1</v>
      </c>
    </row>
    <row r="6996" spans="1:3">
      <c r="A6996" s="3" t="s">
        <v>4041</v>
      </c>
      <c r="B6996" s="5">
        <v>1</v>
      </c>
      <c r="C6996" s="5"/>
    </row>
    <row r="6997" spans="1:3">
      <c r="A6997" s="3" t="s">
        <v>4042</v>
      </c>
      <c r="B6997" s="5">
        <v>1</v>
      </c>
      <c r="C6997" s="5"/>
    </row>
    <row r="6998" spans="1:3">
      <c r="A6998" s="3" t="s">
        <v>12893</v>
      </c>
      <c r="B6998" s="5"/>
      <c r="C6998" s="5">
        <v>1</v>
      </c>
    </row>
    <row r="6999" spans="1:3">
      <c r="A6999" s="3" t="s">
        <v>4043</v>
      </c>
      <c r="B6999" s="5">
        <v>1</v>
      </c>
      <c r="C6999" s="5"/>
    </row>
    <row r="7000" spans="1:3">
      <c r="A7000" s="3" t="s">
        <v>12894</v>
      </c>
      <c r="B7000" s="5"/>
      <c r="C7000" s="5">
        <v>1</v>
      </c>
    </row>
    <row r="7001" spans="1:3">
      <c r="A7001" s="3" t="s">
        <v>12895</v>
      </c>
      <c r="B7001" s="5"/>
      <c r="C7001" s="5">
        <v>1</v>
      </c>
    </row>
    <row r="7002" spans="1:3">
      <c r="A7002" s="3" t="s">
        <v>12896</v>
      </c>
      <c r="B7002" s="5"/>
      <c r="C7002" s="5">
        <v>1</v>
      </c>
    </row>
    <row r="7003" spans="1:3">
      <c r="A7003" s="3" t="s">
        <v>12897</v>
      </c>
      <c r="B7003" s="5"/>
      <c r="C7003" s="5">
        <v>1</v>
      </c>
    </row>
    <row r="7004" spans="1:3">
      <c r="A7004" s="3" t="s">
        <v>4044</v>
      </c>
      <c r="B7004" s="5">
        <v>1</v>
      </c>
      <c r="C7004" s="5">
        <v>1</v>
      </c>
    </row>
    <row r="7005" spans="1:3">
      <c r="A7005" s="3" t="s">
        <v>12898</v>
      </c>
      <c r="B7005" s="5"/>
      <c r="C7005" s="5">
        <v>1</v>
      </c>
    </row>
    <row r="7006" spans="1:3">
      <c r="A7006" s="3" t="s">
        <v>12899</v>
      </c>
      <c r="B7006" s="5"/>
      <c r="C7006" s="5">
        <v>1</v>
      </c>
    </row>
    <row r="7007" spans="1:3">
      <c r="A7007" s="3" t="s">
        <v>12900</v>
      </c>
      <c r="B7007" s="5"/>
      <c r="C7007" s="5">
        <v>1</v>
      </c>
    </row>
    <row r="7008" spans="1:3">
      <c r="A7008" s="3" t="s">
        <v>12901</v>
      </c>
      <c r="B7008" s="5"/>
      <c r="C7008" s="5">
        <v>1</v>
      </c>
    </row>
    <row r="7009" spans="1:3">
      <c r="A7009" s="3" t="s">
        <v>12902</v>
      </c>
      <c r="B7009" s="5"/>
      <c r="C7009" s="5">
        <v>1</v>
      </c>
    </row>
    <row r="7010" spans="1:3">
      <c r="A7010" s="3" t="s">
        <v>12903</v>
      </c>
      <c r="B7010" s="5"/>
      <c r="C7010" s="5">
        <v>1</v>
      </c>
    </row>
    <row r="7011" spans="1:3">
      <c r="A7011" s="3" t="s">
        <v>12904</v>
      </c>
      <c r="B7011" s="5"/>
      <c r="C7011" s="5">
        <v>1</v>
      </c>
    </row>
    <row r="7012" spans="1:3">
      <c r="A7012" s="3" t="s">
        <v>7948</v>
      </c>
      <c r="B7012" s="5">
        <v>1</v>
      </c>
      <c r="C7012" s="5">
        <v>1</v>
      </c>
    </row>
    <row r="7013" spans="1:3">
      <c r="A7013" s="3" t="s">
        <v>12905</v>
      </c>
      <c r="B7013" s="5"/>
      <c r="C7013" s="5">
        <v>1</v>
      </c>
    </row>
    <row r="7014" spans="1:3">
      <c r="A7014" s="3" t="s">
        <v>7537</v>
      </c>
      <c r="B7014" s="5">
        <v>1</v>
      </c>
      <c r="C7014" s="5">
        <v>1</v>
      </c>
    </row>
    <row r="7015" spans="1:3">
      <c r="A7015" s="3" t="s">
        <v>12906</v>
      </c>
      <c r="B7015" s="5"/>
      <c r="C7015" s="5">
        <v>1</v>
      </c>
    </row>
    <row r="7016" spans="1:3">
      <c r="A7016" s="3" t="s">
        <v>12907</v>
      </c>
      <c r="B7016" s="5"/>
      <c r="C7016" s="5">
        <v>1</v>
      </c>
    </row>
    <row r="7017" spans="1:3">
      <c r="A7017" s="3" t="s">
        <v>12908</v>
      </c>
      <c r="B7017" s="5"/>
      <c r="C7017" s="5">
        <v>1</v>
      </c>
    </row>
    <row r="7018" spans="1:3">
      <c r="A7018" s="3" t="s">
        <v>12909</v>
      </c>
      <c r="B7018" s="5"/>
      <c r="C7018" s="5">
        <v>1</v>
      </c>
    </row>
    <row r="7019" spans="1:3">
      <c r="A7019" s="3" t="s">
        <v>12910</v>
      </c>
      <c r="B7019" s="5"/>
      <c r="C7019" s="5">
        <v>1</v>
      </c>
    </row>
    <row r="7020" spans="1:3">
      <c r="A7020" s="3" t="s">
        <v>4045</v>
      </c>
      <c r="B7020" s="5">
        <v>1</v>
      </c>
      <c r="C7020" s="5"/>
    </row>
    <row r="7021" spans="1:3">
      <c r="A7021" s="3" t="s">
        <v>12911</v>
      </c>
      <c r="B7021" s="5"/>
      <c r="C7021" s="5">
        <v>1</v>
      </c>
    </row>
    <row r="7022" spans="1:3">
      <c r="A7022" s="3" t="s">
        <v>12912</v>
      </c>
      <c r="B7022" s="5"/>
      <c r="C7022" s="5">
        <v>1</v>
      </c>
    </row>
    <row r="7023" spans="1:3">
      <c r="A7023" s="3" t="s">
        <v>12913</v>
      </c>
      <c r="B7023" s="5"/>
      <c r="C7023" s="5">
        <v>1</v>
      </c>
    </row>
    <row r="7024" spans="1:3">
      <c r="A7024" s="3" t="s">
        <v>12914</v>
      </c>
      <c r="B7024" s="5"/>
      <c r="C7024" s="5">
        <v>1</v>
      </c>
    </row>
    <row r="7025" spans="1:3">
      <c r="A7025" s="3" t="s">
        <v>12915</v>
      </c>
      <c r="B7025" s="5"/>
      <c r="C7025" s="5">
        <v>1</v>
      </c>
    </row>
    <row r="7026" spans="1:3">
      <c r="A7026" s="3" t="s">
        <v>4047</v>
      </c>
      <c r="B7026" s="5">
        <v>1</v>
      </c>
      <c r="C7026" s="5">
        <v>1</v>
      </c>
    </row>
    <row r="7027" spans="1:3">
      <c r="A7027" s="3" t="s">
        <v>1325</v>
      </c>
      <c r="B7027" s="5">
        <v>1</v>
      </c>
      <c r="C7027" s="5">
        <v>1</v>
      </c>
    </row>
    <row r="7028" spans="1:3">
      <c r="A7028" s="3" t="s">
        <v>12916</v>
      </c>
      <c r="B7028" s="5"/>
      <c r="C7028" s="5">
        <v>1</v>
      </c>
    </row>
    <row r="7029" spans="1:3">
      <c r="A7029" s="3" t="s">
        <v>12917</v>
      </c>
      <c r="B7029" s="5"/>
      <c r="C7029" s="5">
        <v>1</v>
      </c>
    </row>
    <row r="7030" spans="1:3">
      <c r="A7030" s="3" t="s">
        <v>12918</v>
      </c>
      <c r="B7030" s="5"/>
      <c r="C7030" s="5">
        <v>1</v>
      </c>
    </row>
    <row r="7031" spans="1:3">
      <c r="A7031" s="3" t="s">
        <v>12919</v>
      </c>
      <c r="B7031" s="5"/>
      <c r="C7031" s="5">
        <v>1</v>
      </c>
    </row>
    <row r="7032" spans="1:3">
      <c r="A7032" s="3" t="s">
        <v>191</v>
      </c>
      <c r="B7032" s="5">
        <v>1</v>
      </c>
      <c r="C7032" s="5"/>
    </row>
    <row r="7033" spans="1:3">
      <c r="A7033" s="3" t="s">
        <v>151</v>
      </c>
      <c r="B7033" s="5">
        <v>1</v>
      </c>
      <c r="C7033" s="5"/>
    </row>
    <row r="7034" spans="1:3">
      <c r="A7034" s="3" t="s">
        <v>165</v>
      </c>
      <c r="B7034" s="5">
        <v>1</v>
      </c>
      <c r="C7034" s="5"/>
    </row>
    <row r="7035" spans="1:3">
      <c r="A7035" s="3" t="s">
        <v>1455</v>
      </c>
      <c r="B7035" s="5">
        <v>1</v>
      </c>
      <c r="C7035" s="5"/>
    </row>
    <row r="7036" spans="1:3">
      <c r="A7036" s="3" t="s">
        <v>364</v>
      </c>
      <c r="B7036" s="5">
        <v>1</v>
      </c>
      <c r="C7036" s="5"/>
    </row>
    <row r="7037" spans="1:3">
      <c r="A7037" s="3" t="s">
        <v>172</v>
      </c>
      <c r="B7037" s="5">
        <v>1</v>
      </c>
      <c r="C7037" s="5"/>
    </row>
    <row r="7038" spans="1:3">
      <c r="A7038" s="3" t="s">
        <v>64</v>
      </c>
      <c r="B7038" s="5">
        <v>1</v>
      </c>
      <c r="C7038" s="5"/>
    </row>
    <row r="7039" spans="1:3">
      <c r="A7039" s="3" t="s">
        <v>329</v>
      </c>
      <c r="B7039" s="5">
        <v>1</v>
      </c>
      <c r="C7039" s="5"/>
    </row>
    <row r="7040" spans="1:3">
      <c r="A7040" s="3" t="s">
        <v>4046</v>
      </c>
      <c r="B7040" s="5">
        <v>1</v>
      </c>
      <c r="C7040" s="5"/>
    </row>
    <row r="7041" spans="1:3">
      <c r="A7041" s="3" t="s">
        <v>158</v>
      </c>
      <c r="B7041" s="5">
        <v>1</v>
      </c>
      <c r="C7041" s="5"/>
    </row>
    <row r="7042" spans="1:3">
      <c r="A7042" s="3" t="s">
        <v>100</v>
      </c>
      <c r="B7042" s="5">
        <v>1</v>
      </c>
      <c r="C7042" s="5"/>
    </row>
    <row r="7043" spans="1:3">
      <c r="A7043" s="3" t="s">
        <v>22</v>
      </c>
      <c r="B7043" s="5">
        <v>1</v>
      </c>
      <c r="C7043" s="5"/>
    </row>
    <row r="7044" spans="1:3">
      <c r="A7044" s="3" t="s">
        <v>29</v>
      </c>
      <c r="B7044" s="5">
        <v>1</v>
      </c>
      <c r="C7044" s="5"/>
    </row>
    <row r="7045" spans="1:3">
      <c r="A7045" s="3" t="s">
        <v>7482</v>
      </c>
      <c r="B7045" s="5">
        <v>1</v>
      </c>
      <c r="C7045" s="5"/>
    </row>
    <row r="7046" spans="1:3">
      <c r="A7046" s="3" t="s">
        <v>12920</v>
      </c>
      <c r="B7046" s="5"/>
      <c r="C7046" s="5">
        <v>1</v>
      </c>
    </row>
    <row r="7047" spans="1:3">
      <c r="A7047" s="3" t="s">
        <v>4048</v>
      </c>
      <c r="B7047" s="5">
        <v>1</v>
      </c>
      <c r="C7047" s="5"/>
    </row>
    <row r="7048" spans="1:3">
      <c r="A7048" s="3" t="s">
        <v>12921</v>
      </c>
      <c r="B7048" s="5"/>
      <c r="C7048" s="5">
        <v>1</v>
      </c>
    </row>
    <row r="7049" spans="1:3">
      <c r="A7049" s="3" t="s">
        <v>4049</v>
      </c>
      <c r="B7049" s="5">
        <v>1</v>
      </c>
      <c r="C7049" s="5">
        <v>1</v>
      </c>
    </row>
    <row r="7050" spans="1:3">
      <c r="A7050" s="3" t="s">
        <v>12922</v>
      </c>
      <c r="B7050" s="5"/>
      <c r="C7050" s="5">
        <v>1</v>
      </c>
    </row>
    <row r="7051" spans="1:3">
      <c r="A7051" s="3" t="s">
        <v>12923</v>
      </c>
      <c r="B7051" s="5"/>
      <c r="C7051" s="5">
        <v>1</v>
      </c>
    </row>
    <row r="7052" spans="1:3">
      <c r="A7052" s="3" t="s">
        <v>2222</v>
      </c>
      <c r="B7052" s="5">
        <v>1</v>
      </c>
      <c r="C7052" s="5">
        <v>1</v>
      </c>
    </row>
    <row r="7053" spans="1:3">
      <c r="A7053" s="3" t="s">
        <v>12924</v>
      </c>
      <c r="B7053" s="5"/>
      <c r="C7053" s="5">
        <v>1</v>
      </c>
    </row>
    <row r="7054" spans="1:3">
      <c r="A7054" s="3" t="s">
        <v>12925</v>
      </c>
      <c r="B7054" s="5"/>
      <c r="C7054" s="5">
        <v>1</v>
      </c>
    </row>
    <row r="7055" spans="1:3">
      <c r="A7055" s="3" t="s">
        <v>802</v>
      </c>
      <c r="B7055" s="5">
        <v>1</v>
      </c>
      <c r="C7055" s="5">
        <v>1</v>
      </c>
    </row>
    <row r="7056" spans="1:3">
      <c r="A7056" s="3" t="s">
        <v>4050</v>
      </c>
      <c r="B7056" s="5">
        <v>1</v>
      </c>
      <c r="C7056" s="5">
        <v>1</v>
      </c>
    </row>
    <row r="7057" spans="1:3">
      <c r="A7057" s="3" t="s">
        <v>4051</v>
      </c>
      <c r="B7057" s="5">
        <v>1</v>
      </c>
      <c r="C7057" s="5"/>
    </row>
    <row r="7058" spans="1:3">
      <c r="A7058" s="3" t="s">
        <v>1459</v>
      </c>
      <c r="B7058" s="5">
        <v>1</v>
      </c>
      <c r="C7058" s="5"/>
    </row>
    <row r="7059" spans="1:3">
      <c r="A7059" s="3" t="s">
        <v>12926</v>
      </c>
      <c r="B7059" s="5"/>
      <c r="C7059" s="5">
        <v>1</v>
      </c>
    </row>
    <row r="7060" spans="1:3">
      <c r="A7060" s="3" t="s">
        <v>12927</v>
      </c>
      <c r="B7060" s="5"/>
      <c r="C7060" s="5">
        <v>1</v>
      </c>
    </row>
    <row r="7061" spans="1:3">
      <c r="A7061" s="3" t="s">
        <v>12928</v>
      </c>
      <c r="B7061" s="5"/>
      <c r="C7061" s="5">
        <v>1</v>
      </c>
    </row>
    <row r="7062" spans="1:3">
      <c r="A7062" s="3" t="s">
        <v>12929</v>
      </c>
      <c r="B7062" s="5"/>
      <c r="C7062" s="5">
        <v>1</v>
      </c>
    </row>
    <row r="7063" spans="1:3">
      <c r="A7063" s="3" t="s">
        <v>4052</v>
      </c>
      <c r="B7063" s="5">
        <v>1</v>
      </c>
      <c r="C7063" s="5"/>
    </row>
    <row r="7064" spans="1:3">
      <c r="A7064" s="3" t="s">
        <v>12930</v>
      </c>
      <c r="B7064" s="5"/>
      <c r="C7064" s="5">
        <v>1</v>
      </c>
    </row>
    <row r="7065" spans="1:3">
      <c r="A7065" s="3" t="s">
        <v>12931</v>
      </c>
      <c r="B7065" s="5"/>
      <c r="C7065" s="5">
        <v>1</v>
      </c>
    </row>
    <row r="7066" spans="1:3">
      <c r="A7066" s="3" t="s">
        <v>12932</v>
      </c>
      <c r="B7066" s="5"/>
      <c r="C7066" s="5">
        <v>1</v>
      </c>
    </row>
    <row r="7067" spans="1:3">
      <c r="A7067" s="3" t="s">
        <v>12933</v>
      </c>
      <c r="B7067" s="5"/>
      <c r="C7067" s="5">
        <v>1</v>
      </c>
    </row>
    <row r="7068" spans="1:3">
      <c r="A7068" s="3" t="s">
        <v>4053</v>
      </c>
      <c r="B7068" s="5">
        <v>1</v>
      </c>
      <c r="C7068" s="5"/>
    </row>
    <row r="7069" spans="1:3">
      <c r="A7069" s="3" t="s">
        <v>12934</v>
      </c>
      <c r="B7069" s="5"/>
      <c r="C7069" s="5">
        <v>1</v>
      </c>
    </row>
    <row r="7070" spans="1:3">
      <c r="A7070" s="3" t="s">
        <v>12935</v>
      </c>
      <c r="B7070" s="5"/>
      <c r="C7070" s="5">
        <v>1</v>
      </c>
    </row>
    <row r="7071" spans="1:3">
      <c r="A7071" s="3" t="s">
        <v>12936</v>
      </c>
      <c r="B7071" s="5"/>
      <c r="C7071" s="5">
        <v>1</v>
      </c>
    </row>
    <row r="7072" spans="1:3">
      <c r="A7072" s="3" t="s">
        <v>12937</v>
      </c>
      <c r="B7072" s="5"/>
      <c r="C7072" s="5">
        <v>1</v>
      </c>
    </row>
    <row r="7073" spans="1:3">
      <c r="A7073" s="3" t="s">
        <v>12938</v>
      </c>
      <c r="B7073" s="5"/>
      <c r="C7073" s="5">
        <v>1</v>
      </c>
    </row>
    <row r="7074" spans="1:3">
      <c r="A7074" s="3" t="s">
        <v>4054</v>
      </c>
      <c r="B7074" s="5">
        <v>1</v>
      </c>
      <c r="C7074" s="5">
        <v>1</v>
      </c>
    </row>
    <row r="7075" spans="1:3">
      <c r="A7075" s="3" t="s">
        <v>1818</v>
      </c>
      <c r="B7075" s="5">
        <v>1</v>
      </c>
      <c r="C7075" s="5">
        <v>1</v>
      </c>
    </row>
    <row r="7076" spans="1:3">
      <c r="A7076" s="3" t="s">
        <v>7701</v>
      </c>
      <c r="B7076" s="5">
        <v>1</v>
      </c>
      <c r="C7076" s="5">
        <v>1</v>
      </c>
    </row>
    <row r="7077" spans="1:3">
      <c r="A7077" s="3" t="s">
        <v>4055</v>
      </c>
      <c r="B7077" s="5">
        <v>1</v>
      </c>
      <c r="C7077" s="5"/>
    </row>
    <row r="7078" spans="1:3">
      <c r="A7078" s="3" t="s">
        <v>4056</v>
      </c>
      <c r="B7078" s="5">
        <v>1</v>
      </c>
      <c r="C7078" s="5"/>
    </row>
    <row r="7079" spans="1:3">
      <c r="A7079" s="3" t="s">
        <v>12939</v>
      </c>
      <c r="B7079" s="5"/>
      <c r="C7079" s="5">
        <v>1</v>
      </c>
    </row>
    <row r="7080" spans="1:3">
      <c r="A7080" s="3" t="s">
        <v>12940</v>
      </c>
      <c r="B7080" s="5"/>
      <c r="C7080" s="5">
        <v>1</v>
      </c>
    </row>
    <row r="7081" spans="1:3">
      <c r="A7081" s="3" t="s">
        <v>8629</v>
      </c>
      <c r="B7081" s="5">
        <v>1</v>
      </c>
      <c r="C7081" s="5">
        <v>1</v>
      </c>
    </row>
    <row r="7082" spans="1:3">
      <c r="A7082" s="3" t="s">
        <v>4057</v>
      </c>
      <c r="B7082" s="5">
        <v>1</v>
      </c>
      <c r="C7082" s="5"/>
    </row>
    <row r="7083" spans="1:3">
      <c r="A7083" s="3" t="s">
        <v>12941</v>
      </c>
      <c r="B7083" s="5"/>
      <c r="C7083" s="5">
        <v>1</v>
      </c>
    </row>
    <row r="7084" spans="1:3">
      <c r="A7084" s="3" t="s">
        <v>12942</v>
      </c>
      <c r="B7084" s="5"/>
      <c r="C7084" s="5">
        <v>1</v>
      </c>
    </row>
    <row r="7085" spans="1:3">
      <c r="A7085" s="3" t="s">
        <v>7676</v>
      </c>
      <c r="B7085" s="5">
        <v>1</v>
      </c>
      <c r="C7085" s="5">
        <v>1</v>
      </c>
    </row>
    <row r="7086" spans="1:3">
      <c r="A7086" s="3" t="s">
        <v>12943</v>
      </c>
      <c r="B7086" s="5"/>
      <c r="C7086" s="5">
        <v>1</v>
      </c>
    </row>
    <row r="7087" spans="1:3">
      <c r="A7087" s="3" t="s">
        <v>12944</v>
      </c>
      <c r="B7087" s="5"/>
      <c r="C7087" s="5">
        <v>1</v>
      </c>
    </row>
    <row r="7088" spans="1:3">
      <c r="A7088" s="3" t="s">
        <v>2188</v>
      </c>
      <c r="B7088" s="5">
        <v>1</v>
      </c>
      <c r="C7088" s="5">
        <v>1</v>
      </c>
    </row>
    <row r="7089" spans="1:3">
      <c r="A7089" s="3" t="s">
        <v>12945</v>
      </c>
      <c r="B7089" s="5"/>
      <c r="C7089" s="5">
        <v>1</v>
      </c>
    </row>
    <row r="7090" spans="1:3">
      <c r="A7090" s="3" t="s">
        <v>12946</v>
      </c>
      <c r="B7090" s="5"/>
      <c r="C7090" s="5">
        <v>1</v>
      </c>
    </row>
    <row r="7091" spans="1:3">
      <c r="A7091" s="3" t="s">
        <v>12947</v>
      </c>
      <c r="B7091" s="5"/>
      <c r="C7091" s="5">
        <v>1</v>
      </c>
    </row>
    <row r="7092" spans="1:3">
      <c r="A7092" s="3" t="s">
        <v>12948</v>
      </c>
      <c r="B7092" s="5"/>
      <c r="C7092" s="5">
        <v>1</v>
      </c>
    </row>
    <row r="7093" spans="1:3">
      <c r="A7093" s="3" t="s">
        <v>4058</v>
      </c>
      <c r="B7093" s="5">
        <v>1</v>
      </c>
      <c r="C7093" s="5"/>
    </row>
    <row r="7094" spans="1:3">
      <c r="A7094" s="3" t="s">
        <v>1693</v>
      </c>
      <c r="B7094" s="5">
        <v>1</v>
      </c>
      <c r="C7094" s="5">
        <v>1</v>
      </c>
    </row>
    <row r="7095" spans="1:3">
      <c r="A7095" s="3" t="s">
        <v>12949</v>
      </c>
      <c r="B7095" s="5"/>
      <c r="C7095" s="5">
        <v>1</v>
      </c>
    </row>
    <row r="7096" spans="1:3">
      <c r="A7096" s="3" t="s">
        <v>12950</v>
      </c>
      <c r="B7096" s="5"/>
      <c r="C7096" s="5">
        <v>1</v>
      </c>
    </row>
    <row r="7097" spans="1:3">
      <c r="A7097" s="3" t="s">
        <v>4059</v>
      </c>
      <c r="B7097" s="5">
        <v>1</v>
      </c>
      <c r="C7097" s="5">
        <v>1</v>
      </c>
    </row>
    <row r="7098" spans="1:3">
      <c r="A7098" s="3" t="s">
        <v>12951</v>
      </c>
      <c r="B7098" s="5"/>
      <c r="C7098" s="5">
        <v>1</v>
      </c>
    </row>
    <row r="7099" spans="1:3">
      <c r="A7099" s="3" t="s">
        <v>4060</v>
      </c>
      <c r="B7099" s="5">
        <v>1</v>
      </c>
      <c r="C7099" s="5">
        <v>1</v>
      </c>
    </row>
    <row r="7100" spans="1:3">
      <c r="A7100" s="3" t="s">
        <v>1434</v>
      </c>
      <c r="B7100" s="5">
        <v>1</v>
      </c>
      <c r="C7100" s="5">
        <v>1</v>
      </c>
    </row>
    <row r="7101" spans="1:3">
      <c r="A7101" s="3" t="s">
        <v>4061</v>
      </c>
      <c r="B7101" s="5">
        <v>1</v>
      </c>
      <c r="C7101" s="5">
        <v>1</v>
      </c>
    </row>
    <row r="7102" spans="1:3">
      <c r="A7102" s="3" t="s">
        <v>12952</v>
      </c>
      <c r="B7102" s="5"/>
      <c r="C7102" s="5">
        <v>1</v>
      </c>
    </row>
    <row r="7103" spans="1:3">
      <c r="A7103" s="3" t="s">
        <v>12953</v>
      </c>
      <c r="B7103" s="5"/>
      <c r="C7103" s="5">
        <v>1</v>
      </c>
    </row>
    <row r="7104" spans="1:3">
      <c r="A7104" s="3" t="s">
        <v>12954</v>
      </c>
      <c r="B7104" s="5"/>
      <c r="C7104" s="5">
        <v>1</v>
      </c>
    </row>
    <row r="7105" spans="1:3">
      <c r="A7105" s="3" t="s">
        <v>12955</v>
      </c>
      <c r="B7105" s="5"/>
      <c r="C7105" s="5">
        <v>1</v>
      </c>
    </row>
    <row r="7106" spans="1:3">
      <c r="A7106" s="3" t="s">
        <v>12956</v>
      </c>
      <c r="B7106" s="5"/>
      <c r="C7106" s="5">
        <v>1</v>
      </c>
    </row>
    <row r="7107" spans="1:3">
      <c r="A7107" s="3" t="s">
        <v>1115</v>
      </c>
      <c r="B7107" s="5">
        <v>1</v>
      </c>
      <c r="C7107" s="5">
        <v>1</v>
      </c>
    </row>
    <row r="7108" spans="1:3">
      <c r="A7108" s="3" t="s">
        <v>8279</v>
      </c>
      <c r="B7108" s="5">
        <v>1</v>
      </c>
      <c r="C7108" s="5"/>
    </row>
    <row r="7109" spans="1:3">
      <c r="A7109" s="3" t="s">
        <v>4062</v>
      </c>
      <c r="B7109" s="5">
        <v>1</v>
      </c>
      <c r="C7109" s="5">
        <v>1</v>
      </c>
    </row>
    <row r="7110" spans="1:3">
      <c r="A7110" s="3" t="s">
        <v>12957</v>
      </c>
      <c r="B7110" s="5"/>
      <c r="C7110" s="5">
        <v>1</v>
      </c>
    </row>
    <row r="7111" spans="1:3">
      <c r="A7111" s="3" t="s">
        <v>12958</v>
      </c>
      <c r="B7111" s="5"/>
      <c r="C7111" s="5">
        <v>1</v>
      </c>
    </row>
    <row r="7112" spans="1:3">
      <c r="A7112" s="3" t="s">
        <v>12959</v>
      </c>
      <c r="B7112" s="5"/>
      <c r="C7112" s="5">
        <v>1</v>
      </c>
    </row>
    <row r="7113" spans="1:3">
      <c r="A7113" s="3" t="s">
        <v>4064</v>
      </c>
      <c r="B7113" s="5">
        <v>1</v>
      </c>
      <c r="C7113" s="5">
        <v>1</v>
      </c>
    </row>
    <row r="7114" spans="1:3">
      <c r="A7114" s="3" t="s">
        <v>12960</v>
      </c>
      <c r="B7114" s="5"/>
      <c r="C7114" s="5">
        <v>1</v>
      </c>
    </row>
    <row r="7115" spans="1:3">
      <c r="A7115" s="3" t="s">
        <v>12961</v>
      </c>
      <c r="B7115" s="5"/>
      <c r="C7115" s="5">
        <v>1</v>
      </c>
    </row>
    <row r="7116" spans="1:3">
      <c r="A7116" s="3" t="s">
        <v>12962</v>
      </c>
      <c r="B7116" s="5"/>
      <c r="C7116" s="5">
        <v>1</v>
      </c>
    </row>
    <row r="7117" spans="1:3">
      <c r="A7117" s="3" t="s">
        <v>7848</v>
      </c>
      <c r="B7117" s="5">
        <v>1</v>
      </c>
      <c r="C7117" s="5"/>
    </row>
    <row r="7118" spans="1:3">
      <c r="A7118" s="3" t="s">
        <v>4063</v>
      </c>
      <c r="B7118" s="5">
        <v>1</v>
      </c>
      <c r="C7118" s="5">
        <v>1</v>
      </c>
    </row>
    <row r="7119" spans="1:3">
      <c r="A7119" s="3" t="s">
        <v>422</v>
      </c>
      <c r="B7119" s="5">
        <v>1</v>
      </c>
      <c r="C7119" s="5">
        <v>1</v>
      </c>
    </row>
    <row r="7120" spans="1:3">
      <c r="A7120" s="3" t="s">
        <v>12963</v>
      </c>
      <c r="B7120" s="5"/>
      <c r="C7120" s="5">
        <v>1</v>
      </c>
    </row>
    <row r="7121" spans="1:3">
      <c r="A7121" s="3" t="s">
        <v>12964</v>
      </c>
      <c r="B7121" s="5"/>
      <c r="C7121" s="5">
        <v>1</v>
      </c>
    </row>
    <row r="7122" spans="1:3">
      <c r="A7122" s="3" t="s">
        <v>12965</v>
      </c>
      <c r="B7122" s="5"/>
      <c r="C7122" s="5">
        <v>1</v>
      </c>
    </row>
    <row r="7123" spans="1:3">
      <c r="A7123" s="3" t="s">
        <v>12966</v>
      </c>
      <c r="B7123" s="5"/>
      <c r="C7123" s="5">
        <v>1</v>
      </c>
    </row>
    <row r="7124" spans="1:3">
      <c r="A7124" s="3" t="s">
        <v>12967</v>
      </c>
      <c r="B7124" s="5"/>
      <c r="C7124" s="5">
        <v>1</v>
      </c>
    </row>
    <row r="7125" spans="1:3">
      <c r="A7125" s="3" t="s">
        <v>12968</v>
      </c>
      <c r="B7125" s="5"/>
      <c r="C7125" s="5">
        <v>1</v>
      </c>
    </row>
    <row r="7126" spans="1:3">
      <c r="A7126" s="3" t="s">
        <v>12969</v>
      </c>
      <c r="B7126" s="5"/>
      <c r="C7126" s="5">
        <v>1</v>
      </c>
    </row>
    <row r="7127" spans="1:3">
      <c r="A7127" s="3" t="s">
        <v>12970</v>
      </c>
      <c r="B7127" s="5"/>
      <c r="C7127" s="5">
        <v>1</v>
      </c>
    </row>
    <row r="7128" spans="1:3">
      <c r="A7128" s="3" t="s">
        <v>12971</v>
      </c>
      <c r="B7128" s="5"/>
      <c r="C7128" s="5">
        <v>1</v>
      </c>
    </row>
    <row r="7129" spans="1:3">
      <c r="A7129" s="3" t="s">
        <v>12972</v>
      </c>
      <c r="B7129" s="5"/>
      <c r="C7129" s="5">
        <v>1</v>
      </c>
    </row>
    <row r="7130" spans="1:3">
      <c r="A7130" s="3" t="s">
        <v>1024</v>
      </c>
      <c r="B7130" s="5">
        <v>1</v>
      </c>
      <c r="C7130" s="5">
        <v>1</v>
      </c>
    </row>
    <row r="7131" spans="1:3">
      <c r="A7131" s="3" t="s">
        <v>4065</v>
      </c>
      <c r="B7131" s="5">
        <v>1</v>
      </c>
      <c r="C7131" s="5"/>
    </row>
    <row r="7132" spans="1:3">
      <c r="A7132" s="3" t="s">
        <v>12973</v>
      </c>
      <c r="B7132" s="5"/>
      <c r="C7132" s="5">
        <v>1</v>
      </c>
    </row>
    <row r="7133" spans="1:3">
      <c r="A7133" s="3" t="s">
        <v>4066</v>
      </c>
      <c r="B7133" s="5">
        <v>1</v>
      </c>
      <c r="C7133" s="5"/>
    </row>
    <row r="7134" spans="1:3">
      <c r="A7134" s="3" t="s">
        <v>12974</v>
      </c>
      <c r="B7134" s="5"/>
      <c r="C7134" s="5">
        <v>1</v>
      </c>
    </row>
    <row r="7135" spans="1:3">
      <c r="A7135" s="3" t="s">
        <v>7705</v>
      </c>
      <c r="B7135" s="5">
        <v>1</v>
      </c>
      <c r="C7135" s="5"/>
    </row>
    <row r="7136" spans="1:3">
      <c r="A7136" s="3" t="s">
        <v>7704</v>
      </c>
      <c r="B7136" s="5">
        <v>1</v>
      </c>
      <c r="C7136" s="5"/>
    </row>
    <row r="7137" spans="1:3">
      <c r="A7137" s="3" t="s">
        <v>7533</v>
      </c>
      <c r="B7137" s="5">
        <v>1</v>
      </c>
      <c r="C7137" s="5">
        <v>1</v>
      </c>
    </row>
    <row r="7138" spans="1:3">
      <c r="A7138" s="3" t="s">
        <v>12975</v>
      </c>
      <c r="B7138" s="5"/>
      <c r="C7138" s="5">
        <v>1</v>
      </c>
    </row>
    <row r="7139" spans="1:3">
      <c r="A7139" s="3" t="s">
        <v>12976</v>
      </c>
      <c r="B7139" s="5"/>
      <c r="C7139" s="5">
        <v>1</v>
      </c>
    </row>
    <row r="7140" spans="1:3">
      <c r="A7140" s="3" t="s">
        <v>4067</v>
      </c>
      <c r="B7140" s="5">
        <v>1</v>
      </c>
      <c r="C7140" s="5">
        <v>1</v>
      </c>
    </row>
    <row r="7141" spans="1:3">
      <c r="A7141" s="3" t="s">
        <v>4068</v>
      </c>
      <c r="B7141" s="5">
        <v>1</v>
      </c>
      <c r="C7141" s="5">
        <v>1</v>
      </c>
    </row>
    <row r="7142" spans="1:3">
      <c r="A7142" s="3" t="s">
        <v>12977</v>
      </c>
      <c r="B7142" s="5"/>
      <c r="C7142" s="5">
        <v>1</v>
      </c>
    </row>
    <row r="7143" spans="1:3">
      <c r="A7143" s="3" t="s">
        <v>12978</v>
      </c>
      <c r="B7143" s="5"/>
      <c r="C7143" s="5">
        <v>1</v>
      </c>
    </row>
    <row r="7144" spans="1:3">
      <c r="A7144" s="3" t="s">
        <v>12979</v>
      </c>
      <c r="B7144" s="5"/>
      <c r="C7144" s="5">
        <v>1</v>
      </c>
    </row>
    <row r="7145" spans="1:3">
      <c r="A7145" s="3" t="s">
        <v>4069</v>
      </c>
      <c r="B7145" s="5">
        <v>1</v>
      </c>
      <c r="C7145" s="5">
        <v>1</v>
      </c>
    </row>
    <row r="7146" spans="1:3">
      <c r="A7146" s="3" t="s">
        <v>7851</v>
      </c>
      <c r="B7146" s="5">
        <v>1</v>
      </c>
      <c r="C7146" s="5"/>
    </row>
    <row r="7147" spans="1:3">
      <c r="A7147" s="3" t="s">
        <v>12980</v>
      </c>
      <c r="B7147" s="5"/>
      <c r="C7147" s="5">
        <v>1</v>
      </c>
    </row>
    <row r="7148" spans="1:3">
      <c r="A7148" s="3" t="s">
        <v>12981</v>
      </c>
      <c r="B7148" s="5"/>
      <c r="C7148" s="5">
        <v>1</v>
      </c>
    </row>
    <row r="7149" spans="1:3">
      <c r="A7149" s="3" t="s">
        <v>1071</v>
      </c>
      <c r="B7149" s="5">
        <v>1</v>
      </c>
      <c r="C7149" s="5"/>
    </row>
    <row r="7150" spans="1:3">
      <c r="A7150" s="3" t="s">
        <v>4070</v>
      </c>
      <c r="B7150" s="5">
        <v>1</v>
      </c>
      <c r="C7150" s="5"/>
    </row>
    <row r="7151" spans="1:3">
      <c r="A7151" s="3" t="s">
        <v>7813</v>
      </c>
      <c r="B7151" s="5">
        <v>1</v>
      </c>
      <c r="C7151" s="5"/>
    </row>
    <row r="7152" spans="1:3">
      <c r="A7152" s="3" t="s">
        <v>12982</v>
      </c>
      <c r="B7152" s="5"/>
      <c r="C7152" s="5">
        <v>1</v>
      </c>
    </row>
    <row r="7153" spans="1:3">
      <c r="A7153" s="3" t="s">
        <v>12983</v>
      </c>
      <c r="B7153" s="5"/>
      <c r="C7153" s="5">
        <v>1</v>
      </c>
    </row>
    <row r="7154" spans="1:3">
      <c r="A7154" s="3" t="s">
        <v>4071</v>
      </c>
      <c r="B7154" s="5">
        <v>1</v>
      </c>
      <c r="C7154" s="5">
        <v>1</v>
      </c>
    </row>
    <row r="7155" spans="1:3">
      <c r="A7155" s="3" t="s">
        <v>8092</v>
      </c>
      <c r="B7155" s="5">
        <v>1</v>
      </c>
      <c r="C7155" s="5">
        <v>1</v>
      </c>
    </row>
    <row r="7156" spans="1:3">
      <c r="A7156" s="3" t="s">
        <v>12984</v>
      </c>
      <c r="B7156" s="5"/>
      <c r="C7156" s="5">
        <v>1</v>
      </c>
    </row>
    <row r="7157" spans="1:3">
      <c r="A7157" s="3" t="s">
        <v>4072</v>
      </c>
      <c r="B7157" s="5">
        <v>1</v>
      </c>
      <c r="C7157" s="5"/>
    </row>
    <row r="7158" spans="1:3">
      <c r="A7158" s="3" t="s">
        <v>12985</v>
      </c>
      <c r="B7158" s="5"/>
      <c r="C7158" s="5">
        <v>1</v>
      </c>
    </row>
    <row r="7159" spans="1:3">
      <c r="A7159" s="3" t="s">
        <v>12986</v>
      </c>
      <c r="B7159" s="5"/>
      <c r="C7159" s="5">
        <v>1</v>
      </c>
    </row>
    <row r="7160" spans="1:3">
      <c r="A7160" s="3" t="s">
        <v>12987</v>
      </c>
      <c r="B7160" s="5"/>
      <c r="C7160" s="5">
        <v>1</v>
      </c>
    </row>
    <row r="7161" spans="1:3">
      <c r="A7161" s="3" t="s">
        <v>999</v>
      </c>
      <c r="B7161" s="5">
        <v>1</v>
      </c>
      <c r="C7161" s="5">
        <v>1</v>
      </c>
    </row>
    <row r="7162" spans="1:3">
      <c r="A7162" s="3" t="s">
        <v>12988</v>
      </c>
      <c r="B7162" s="5"/>
      <c r="C7162" s="5">
        <v>1</v>
      </c>
    </row>
    <row r="7163" spans="1:3">
      <c r="A7163" s="3" t="s">
        <v>4073</v>
      </c>
      <c r="B7163" s="5">
        <v>1</v>
      </c>
      <c r="C7163" s="5"/>
    </row>
    <row r="7164" spans="1:3">
      <c r="A7164" s="3" t="s">
        <v>7632</v>
      </c>
      <c r="B7164" s="5">
        <v>1</v>
      </c>
      <c r="C7164" s="5">
        <v>1</v>
      </c>
    </row>
    <row r="7165" spans="1:3">
      <c r="A7165" s="3" t="s">
        <v>4074</v>
      </c>
      <c r="B7165" s="5">
        <v>1</v>
      </c>
      <c r="C7165" s="5">
        <v>1</v>
      </c>
    </row>
    <row r="7166" spans="1:3">
      <c r="A7166" s="3" t="s">
        <v>4075</v>
      </c>
      <c r="B7166" s="5">
        <v>1</v>
      </c>
      <c r="C7166" s="5"/>
    </row>
    <row r="7167" spans="1:3">
      <c r="A7167" s="3" t="s">
        <v>12989</v>
      </c>
      <c r="B7167" s="5"/>
      <c r="C7167" s="5">
        <v>1</v>
      </c>
    </row>
    <row r="7168" spans="1:3">
      <c r="A7168" s="3" t="s">
        <v>12990</v>
      </c>
      <c r="B7168" s="5"/>
      <c r="C7168" s="5">
        <v>1</v>
      </c>
    </row>
    <row r="7169" spans="1:3">
      <c r="A7169" s="3" t="s">
        <v>4076</v>
      </c>
      <c r="B7169" s="5">
        <v>1</v>
      </c>
      <c r="C7169" s="5">
        <v>1</v>
      </c>
    </row>
    <row r="7170" spans="1:3">
      <c r="A7170" s="3" t="s">
        <v>12991</v>
      </c>
      <c r="B7170" s="5"/>
      <c r="C7170" s="5">
        <v>1</v>
      </c>
    </row>
    <row r="7171" spans="1:3">
      <c r="A7171" s="3" t="s">
        <v>12992</v>
      </c>
      <c r="B7171" s="5"/>
      <c r="C7171" s="5">
        <v>1</v>
      </c>
    </row>
    <row r="7172" spans="1:3">
      <c r="A7172" s="3" t="s">
        <v>4077</v>
      </c>
      <c r="B7172" s="5">
        <v>1</v>
      </c>
      <c r="C7172" s="5"/>
    </row>
    <row r="7173" spans="1:3">
      <c r="A7173" s="3" t="s">
        <v>12993</v>
      </c>
      <c r="B7173" s="5"/>
      <c r="C7173" s="5">
        <v>1</v>
      </c>
    </row>
    <row r="7174" spans="1:3">
      <c r="A7174" s="3" t="s">
        <v>4078</v>
      </c>
      <c r="B7174" s="5">
        <v>1</v>
      </c>
      <c r="C7174" s="5"/>
    </row>
    <row r="7175" spans="1:3">
      <c r="A7175" s="3" t="s">
        <v>8054</v>
      </c>
      <c r="B7175" s="5">
        <v>1</v>
      </c>
      <c r="C7175" s="5">
        <v>1</v>
      </c>
    </row>
    <row r="7176" spans="1:3">
      <c r="A7176" s="3" t="s">
        <v>12994</v>
      </c>
      <c r="B7176" s="5"/>
      <c r="C7176" s="5">
        <v>1</v>
      </c>
    </row>
    <row r="7177" spans="1:3">
      <c r="A7177" s="3" t="s">
        <v>12995</v>
      </c>
      <c r="B7177" s="5"/>
      <c r="C7177" s="5">
        <v>1</v>
      </c>
    </row>
    <row r="7178" spans="1:3">
      <c r="A7178" s="3" t="s">
        <v>12996</v>
      </c>
      <c r="B7178" s="5"/>
      <c r="C7178" s="5">
        <v>1</v>
      </c>
    </row>
    <row r="7179" spans="1:3">
      <c r="A7179" s="3" t="s">
        <v>12997</v>
      </c>
      <c r="B7179" s="5"/>
      <c r="C7179" s="5">
        <v>1</v>
      </c>
    </row>
    <row r="7180" spans="1:3">
      <c r="A7180" s="3" t="s">
        <v>4079</v>
      </c>
      <c r="B7180" s="5">
        <v>1</v>
      </c>
      <c r="C7180" s="5">
        <v>1</v>
      </c>
    </row>
    <row r="7181" spans="1:3">
      <c r="A7181" s="3" t="s">
        <v>4080</v>
      </c>
      <c r="B7181" s="5">
        <v>1</v>
      </c>
      <c r="C7181" s="5">
        <v>1</v>
      </c>
    </row>
    <row r="7182" spans="1:3">
      <c r="A7182" s="3" t="s">
        <v>12998</v>
      </c>
      <c r="B7182" s="5"/>
      <c r="C7182" s="5">
        <v>1</v>
      </c>
    </row>
    <row r="7183" spans="1:3">
      <c r="A7183" s="3" t="s">
        <v>12999</v>
      </c>
      <c r="B7183" s="5"/>
      <c r="C7183" s="5">
        <v>1</v>
      </c>
    </row>
    <row r="7184" spans="1:3">
      <c r="A7184" s="3" t="s">
        <v>13000</v>
      </c>
      <c r="B7184" s="5"/>
      <c r="C7184" s="5">
        <v>1</v>
      </c>
    </row>
    <row r="7185" spans="1:3">
      <c r="A7185" s="3" t="s">
        <v>4081</v>
      </c>
      <c r="B7185" s="5">
        <v>1</v>
      </c>
      <c r="C7185" s="5"/>
    </row>
    <row r="7186" spans="1:3">
      <c r="A7186" s="3" t="s">
        <v>4082</v>
      </c>
      <c r="B7186" s="5">
        <v>1</v>
      </c>
      <c r="C7186" s="5">
        <v>1</v>
      </c>
    </row>
    <row r="7187" spans="1:3">
      <c r="A7187" s="3" t="s">
        <v>13001</v>
      </c>
      <c r="B7187" s="5"/>
      <c r="C7187" s="5">
        <v>1</v>
      </c>
    </row>
    <row r="7188" spans="1:3">
      <c r="A7188" s="3" t="s">
        <v>4083</v>
      </c>
      <c r="B7188" s="5">
        <v>1</v>
      </c>
      <c r="C7188" s="5">
        <v>1</v>
      </c>
    </row>
    <row r="7189" spans="1:3">
      <c r="A7189" s="3" t="s">
        <v>13002</v>
      </c>
      <c r="B7189" s="5"/>
      <c r="C7189" s="5">
        <v>1</v>
      </c>
    </row>
    <row r="7190" spans="1:3">
      <c r="A7190" s="3" t="s">
        <v>13003</v>
      </c>
      <c r="B7190" s="5"/>
      <c r="C7190" s="5">
        <v>1</v>
      </c>
    </row>
    <row r="7191" spans="1:3">
      <c r="A7191" s="3" t="s">
        <v>4084</v>
      </c>
      <c r="B7191" s="5">
        <v>1</v>
      </c>
      <c r="C7191" s="5">
        <v>1</v>
      </c>
    </row>
    <row r="7192" spans="1:3">
      <c r="A7192" s="3" t="s">
        <v>13004</v>
      </c>
      <c r="B7192" s="5"/>
      <c r="C7192" s="5">
        <v>1</v>
      </c>
    </row>
    <row r="7193" spans="1:3">
      <c r="A7193" s="3" t="s">
        <v>13005</v>
      </c>
      <c r="B7193" s="5"/>
      <c r="C7193" s="5">
        <v>1</v>
      </c>
    </row>
    <row r="7194" spans="1:3">
      <c r="A7194" s="3" t="s">
        <v>4085</v>
      </c>
      <c r="B7194" s="5">
        <v>1</v>
      </c>
      <c r="C7194" s="5">
        <v>1</v>
      </c>
    </row>
    <row r="7195" spans="1:3">
      <c r="A7195" s="3" t="s">
        <v>8611</v>
      </c>
      <c r="B7195" s="5">
        <v>1</v>
      </c>
      <c r="C7195" s="5">
        <v>1</v>
      </c>
    </row>
    <row r="7196" spans="1:3">
      <c r="A7196" s="3" t="s">
        <v>13006</v>
      </c>
      <c r="B7196" s="5"/>
      <c r="C7196" s="5">
        <v>1</v>
      </c>
    </row>
    <row r="7197" spans="1:3">
      <c r="A7197" s="3" t="s">
        <v>4086</v>
      </c>
      <c r="B7197" s="5">
        <v>1</v>
      </c>
      <c r="C7197" s="5"/>
    </row>
    <row r="7198" spans="1:3">
      <c r="A7198" s="3" t="s">
        <v>13007</v>
      </c>
      <c r="B7198" s="5"/>
      <c r="C7198" s="5">
        <v>1</v>
      </c>
    </row>
    <row r="7199" spans="1:3">
      <c r="A7199" s="3" t="s">
        <v>13008</v>
      </c>
      <c r="B7199" s="5"/>
      <c r="C7199" s="5">
        <v>1</v>
      </c>
    </row>
    <row r="7200" spans="1:3">
      <c r="A7200" s="3" t="s">
        <v>13009</v>
      </c>
      <c r="B7200" s="5"/>
      <c r="C7200" s="5">
        <v>1</v>
      </c>
    </row>
    <row r="7201" spans="1:3">
      <c r="A7201" s="3" t="s">
        <v>4087</v>
      </c>
      <c r="B7201" s="5">
        <v>1</v>
      </c>
      <c r="C7201" s="5">
        <v>1</v>
      </c>
    </row>
    <row r="7202" spans="1:3">
      <c r="A7202" s="3" t="s">
        <v>13010</v>
      </c>
      <c r="B7202" s="5"/>
      <c r="C7202" s="5">
        <v>1</v>
      </c>
    </row>
    <row r="7203" spans="1:3">
      <c r="A7203" s="3" t="s">
        <v>13011</v>
      </c>
      <c r="B7203" s="5"/>
      <c r="C7203" s="5">
        <v>1</v>
      </c>
    </row>
    <row r="7204" spans="1:3">
      <c r="A7204" s="3" t="s">
        <v>13012</v>
      </c>
      <c r="B7204" s="5"/>
      <c r="C7204" s="5">
        <v>1</v>
      </c>
    </row>
    <row r="7205" spans="1:3">
      <c r="A7205" s="3" t="s">
        <v>13013</v>
      </c>
      <c r="B7205" s="5"/>
      <c r="C7205" s="5">
        <v>1</v>
      </c>
    </row>
    <row r="7206" spans="1:3">
      <c r="A7206" s="3" t="s">
        <v>13014</v>
      </c>
      <c r="B7206" s="5"/>
      <c r="C7206" s="5">
        <v>1</v>
      </c>
    </row>
    <row r="7207" spans="1:3">
      <c r="A7207" s="3" t="s">
        <v>13015</v>
      </c>
      <c r="B7207" s="5"/>
      <c r="C7207" s="5">
        <v>1</v>
      </c>
    </row>
    <row r="7208" spans="1:3">
      <c r="A7208" s="3" t="s">
        <v>13016</v>
      </c>
      <c r="B7208" s="5"/>
      <c r="C7208" s="5">
        <v>1</v>
      </c>
    </row>
    <row r="7209" spans="1:3">
      <c r="A7209" s="3" t="s">
        <v>13017</v>
      </c>
      <c r="B7209" s="5"/>
      <c r="C7209" s="5">
        <v>1</v>
      </c>
    </row>
    <row r="7210" spans="1:3">
      <c r="A7210" s="3" t="s">
        <v>13018</v>
      </c>
      <c r="B7210" s="5"/>
      <c r="C7210" s="5">
        <v>1</v>
      </c>
    </row>
    <row r="7211" spans="1:3">
      <c r="A7211" s="3" t="s">
        <v>946</v>
      </c>
      <c r="B7211" s="5">
        <v>1</v>
      </c>
      <c r="C7211" s="5">
        <v>1</v>
      </c>
    </row>
    <row r="7212" spans="1:3">
      <c r="A7212" s="3" t="s">
        <v>4088</v>
      </c>
      <c r="B7212" s="5">
        <v>1</v>
      </c>
      <c r="C7212" s="5">
        <v>1</v>
      </c>
    </row>
    <row r="7213" spans="1:3">
      <c r="A7213" s="3" t="s">
        <v>4089</v>
      </c>
      <c r="B7213" s="5">
        <v>1</v>
      </c>
      <c r="C7213" s="5"/>
    </row>
    <row r="7214" spans="1:3">
      <c r="A7214" s="3" t="s">
        <v>4090</v>
      </c>
      <c r="B7214" s="5">
        <v>1</v>
      </c>
      <c r="C7214" s="5">
        <v>1</v>
      </c>
    </row>
    <row r="7215" spans="1:3">
      <c r="A7215" s="3" t="s">
        <v>13019</v>
      </c>
      <c r="B7215" s="5"/>
      <c r="C7215" s="5">
        <v>1</v>
      </c>
    </row>
    <row r="7216" spans="1:3">
      <c r="A7216" s="3" t="s">
        <v>13020</v>
      </c>
      <c r="B7216" s="5"/>
      <c r="C7216" s="5">
        <v>1</v>
      </c>
    </row>
    <row r="7217" spans="1:3">
      <c r="A7217" s="3" t="s">
        <v>13021</v>
      </c>
      <c r="B7217" s="5"/>
      <c r="C7217" s="5">
        <v>1</v>
      </c>
    </row>
    <row r="7218" spans="1:3">
      <c r="A7218" s="3" t="s">
        <v>8052</v>
      </c>
      <c r="B7218" s="5">
        <v>1</v>
      </c>
      <c r="C7218" s="5">
        <v>1</v>
      </c>
    </row>
    <row r="7219" spans="1:3">
      <c r="A7219" s="3" t="s">
        <v>13022</v>
      </c>
      <c r="B7219" s="5"/>
      <c r="C7219" s="5">
        <v>1</v>
      </c>
    </row>
    <row r="7220" spans="1:3">
      <c r="A7220" s="3" t="s">
        <v>13023</v>
      </c>
      <c r="B7220" s="5"/>
      <c r="C7220" s="5">
        <v>1</v>
      </c>
    </row>
    <row r="7221" spans="1:3">
      <c r="A7221" s="3" t="s">
        <v>4092</v>
      </c>
      <c r="B7221" s="5">
        <v>1</v>
      </c>
      <c r="C7221" s="5"/>
    </row>
    <row r="7222" spans="1:3">
      <c r="A7222" s="3" t="s">
        <v>1784</v>
      </c>
      <c r="B7222" s="5">
        <v>1</v>
      </c>
      <c r="C7222" s="5">
        <v>1</v>
      </c>
    </row>
    <row r="7223" spans="1:3">
      <c r="A7223" s="3" t="s">
        <v>1726</v>
      </c>
      <c r="B7223" s="5">
        <v>1</v>
      </c>
      <c r="C7223" s="5">
        <v>1</v>
      </c>
    </row>
    <row r="7224" spans="1:3">
      <c r="A7224" s="3" t="s">
        <v>4093</v>
      </c>
      <c r="B7224" s="5">
        <v>1</v>
      </c>
      <c r="C7224" s="5"/>
    </row>
    <row r="7225" spans="1:3">
      <c r="A7225" s="3" t="s">
        <v>13024</v>
      </c>
      <c r="B7225" s="5"/>
      <c r="C7225" s="5">
        <v>1</v>
      </c>
    </row>
    <row r="7226" spans="1:3">
      <c r="A7226" s="3" t="s">
        <v>13025</v>
      </c>
      <c r="B7226" s="5"/>
      <c r="C7226" s="5">
        <v>1</v>
      </c>
    </row>
    <row r="7227" spans="1:3">
      <c r="A7227" s="3" t="s">
        <v>4094</v>
      </c>
      <c r="B7227" s="5">
        <v>1</v>
      </c>
      <c r="C7227" s="5">
        <v>1</v>
      </c>
    </row>
    <row r="7228" spans="1:3">
      <c r="A7228" s="3" t="s">
        <v>13026</v>
      </c>
      <c r="B7228" s="5"/>
      <c r="C7228" s="5">
        <v>1</v>
      </c>
    </row>
    <row r="7229" spans="1:3">
      <c r="A7229" s="3" t="s">
        <v>13027</v>
      </c>
      <c r="B7229" s="5"/>
      <c r="C7229" s="5">
        <v>1</v>
      </c>
    </row>
    <row r="7230" spans="1:3">
      <c r="A7230" s="3" t="s">
        <v>13028</v>
      </c>
      <c r="B7230" s="5"/>
      <c r="C7230" s="5">
        <v>1</v>
      </c>
    </row>
    <row r="7231" spans="1:3">
      <c r="A7231" s="3" t="s">
        <v>7898</v>
      </c>
      <c r="B7231" s="5">
        <v>1</v>
      </c>
      <c r="C7231" s="5"/>
    </row>
    <row r="7232" spans="1:3">
      <c r="A7232" s="3" t="s">
        <v>113</v>
      </c>
      <c r="B7232" s="5">
        <v>1</v>
      </c>
      <c r="C7232" s="5">
        <v>1</v>
      </c>
    </row>
    <row r="7233" spans="1:3">
      <c r="A7233" s="3" t="s">
        <v>13029</v>
      </c>
      <c r="B7233" s="5"/>
      <c r="C7233" s="5">
        <v>1</v>
      </c>
    </row>
    <row r="7234" spans="1:3">
      <c r="A7234" s="3" t="s">
        <v>13030</v>
      </c>
      <c r="B7234" s="5"/>
      <c r="C7234" s="5">
        <v>1</v>
      </c>
    </row>
    <row r="7235" spans="1:3">
      <c r="A7235" s="3" t="s">
        <v>1341</v>
      </c>
      <c r="B7235" s="5">
        <v>1</v>
      </c>
      <c r="C7235" s="5">
        <v>1</v>
      </c>
    </row>
    <row r="7236" spans="1:3">
      <c r="A7236" s="3" t="s">
        <v>13031</v>
      </c>
      <c r="B7236" s="5"/>
      <c r="C7236" s="5">
        <v>1</v>
      </c>
    </row>
    <row r="7237" spans="1:3">
      <c r="A7237" s="3" t="s">
        <v>13032</v>
      </c>
      <c r="B7237" s="5"/>
      <c r="C7237" s="5">
        <v>1</v>
      </c>
    </row>
    <row r="7238" spans="1:3">
      <c r="A7238" s="3" t="s">
        <v>1332</v>
      </c>
      <c r="B7238" s="5">
        <v>1</v>
      </c>
      <c r="C7238" s="5"/>
    </row>
    <row r="7239" spans="1:3">
      <c r="A7239" s="3" t="s">
        <v>13033</v>
      </c>
      <c r="B7239" s="5"/>
      <c r="C7239" s="5">
        <v>1</v>
      </c>
    </row>
    <row r="7240" spans="1:3">
      <c r="A7240" s="3" t="s">
        <v>13034</v>
      </c>
      <c r="B7240" s="5"/>
      <c r="C7240" s="5">
        <v>1</v>
      </c>
    </row>
    <row r="7241" spans="1:3">
      <c r="A7241" s="3" t="s">
        <v>13035</v>
      </c>
      <c r="B7241" s="5"/>
      <c r="C7241" s="5">
        <v>1</v>
      </c>
    </row>
    <row r="7242" spans="1:3">
      <c r="A7242" s="3" t="s">
        <v>13036</v>
      </c>
      <c r="B7242" s="5"/>
      <c r="C7242" s="5">
        <v>1</v>
      </c>
    </row>
    <row r="7243" spans="1:3">
      <c r="A7243" s="3" t="s">
        <v>13037</v>
      </c>
      <c r="B7243" s="5"/>
      <c r="C7243" s="5">
        <v>1</v>
      </c>
    </row>
    <row r="7244" spans="1:3">
      <c r="A7244" s="3" t="s">
        <v>4095</v>
      </c>
      <c r="B7244" s="5">
        <v>1</v>
      </c>
      <c r="C7244" s="5"/>
    </row>
    <row r="7245" spans="1:3">
      <c r="A7245" s="3" t="s">
        <v>13038</v>
      </c>
      <c r="B7245" s="5"/>
      <c r="C7245" s="5">
        <v>1</v>
      </c>
    </row>
    <row r="7246" spans="1:3">
      <c r="A7246" s="3" t="s">
        <v>13039</v>
      </c>
      <c r="B7246" s="5"/>
      <c r="C7246" s="5">
        <v>1</v>
      </c>
    </row>
    <row r="7247" spans="1:3">
      <c r="A7247" s="3" t="s">
        <v>4096</v>
      </c>
      <c r="B7247" s="5">
        <v>1</v>
      </c>
      <c r="C7247" s="5"/>
    </row>
    <row r="7248" spans="1:3">
      <c r="A7248" s="3" t="s">
        <v>13040</v>
      </c>
      <c r="B7248" s="5"/>
      <c r="C7248" s="5">
        <v>1</v>
      </c>
    </row>
    <row r="7249" spans="1:3">
      <c r="A7249" s="3" t="s">
        <v>2186</v>
      </c>
      <c r="B7249" s="5">
        <v>1</v>
      </c>
      <c r="C7249" s="5">
        <v>1</v>
      </c>
    </row>
    <row r="7250" spans="1:3">
      <c r="A7250" s="3" t="s">
        <v>1302</v>
      </c>
      <c r="B7250" s="5">
        <v>1</v>
      </c>
      <c r="C7250" s="5">
        <v>1</v>
      </c>
    </row>
    <row r="7251" spans="1:3">
      <c r="A7251" s="3" t="s">
        <v>2182</v>
      </c>
      <c r="B7251" s="5">
        <v>1</v>
      </c>
      <c r="C7251" s="5"/>
    </row>
    <row r="7252" spans="1:3">
      <c r="A7252" s="3" t="s">
        <v>13041</v>
      </c>
      <c r="B7252" s="5"/>
      <c r="C7252" s="5">
        <v>1</v>
      </c>
    </row>
    <row r="7253" spans="1:3">
      <c r="A7253" s="3" t="s">
        <v>13042</v>
      </c>
      <c r="B7253" s="5"/>
      <c r="C7253" s="5">
        <v>1</v>
      </c>
    </row>
    <row r="7254" spans="1:3">
      <c r="A7254" s="3" t="s">
        <v>13043</v>
      </c>
      <c r="B7254" s="5"/>
      <c r="C7254" s="5">
        <v>1</v>
      </c>
    </row>
    <row r="7255" spans="1:3">
      <c r="A7255" s="3" t="s">
        <v>13044</v>
      </c>
      <c r="B7255" s="5"/>
      <c r="C7255" s="5">
        <v>1</v>
      </c>
    </row>
    <row r="7256" spans="1:3">
      <c r="A7256" s="3" t="s">
        <v>4097</v>
      </c>
      <c r="B7256" s="5">
        <v>1</v>
      </c>
      <c r="C7256" s="5"/>
    </row>
    <row r="7257" spans="1:3">
      <c r="A7257" s="3" t="s">
        <v>13045</v>
      </c>
      <c r="B7257" s="5"/>
      <c r="C7257" s="5">
        <v>1</v>
      </c>
    </row>
    <row r="7258" spans="1:3">
      <c r="A7258" s="3" t="s">
        <v>4098</v>
      </c>
      <c r="B7258" s="5">
        <v>1</v>
      </c>
      <c r="C7258" s="5"/>
    </row>
    <row r="7259" spans="1:3">
      <c r="A7259" s="3" t="s">
        <v>13046</v>
      </c>
      <c r="B7259" s="5"/>
      <c r="C7259" s="5">
        <v>1</v>
      </c>
    </row>
    <row r="7260" spans="1:3">
      <c r="A7260" s="3" t="s">
        <v>4099</v>
      </c>
      <c r="B7260" s="5">
        <v>1</v>
      </c>
      <c r="C7260" s="5">
        <v>1</v>
      </c>
    </row>
    <row r="7261" spans="1:3">
      <c r="A7261" s="3" t="s">
        <v>13047</v>
      </c>
      <c r="B7261" s="5"/>
      <c r="C7261" s="5">
        <v>1</v>
      </c>
    </row>
    <row r="7262" spans="1:3">
      <c r="A7262" s="3" t="s">
        <v>13048</v>
      </c>
      <c r="B7262" s="5"/>
      <c r="C7262" s="5">
        <v>1</v>
      </c>
    </row>
    <row r="7263" spans="1:3">
      <c r="A7263" s="3" t="s">
        <v>4100</v>
      </c>
      <c r="B7263" s="5">
        <v>1</v>
      </c>
      <c r="C7263" s="5"/>
    </row>
    <row r="7264" spans="1:3">
      <c r="A7264" s="3" t="s">
        <v>13049</v>
      </c>
      <c r="B7264" s="5"/>
      <c r="C7264" s="5">
        <v>1</v>
      </c>
    </row>
    <row r="7265" spans="1:3">
      <c r="A7265" s="3" t="s">
        <v>13050</v>
      </c>
      <c r="B7265" s="5"/>
      <c r="C7265" s="5">
        <v>1</v>
      </c>
    </row>
    <row r="7266" spans="1:3">
      <c r="A7266" s="3" t="s">
        <v>13051</v>
      </c>
      <c r="B7266" s="5"/>
      <c r="C7266" s="5">
        <v>1</v>
      </c>
    </row>
    <row r="7267" spans="1:3">
      <c r="A7267" s="3" t="s">
        <v>1235</v>
      </c>
      <c r="B7267" s="5">
        <v>1</v>
      </c>
      <c r="C7267" s="5">
        <v>1</v>
      </c>
    </row>
    <row r="7268" spans="1:3">
      <c r="A7268" s="3" t="s">
        <v>13052</v>
      </c>
      <c r="B7268" s="5"/>
      <c r="C7268" s="5">
        <v>1</v>
      </c>
    </row>
    <row r="7269" spans="1:3">
      <c r="A7269" s="3" t="s">
        <v>1863</v>
      </c>
      <c r="B7269" s="5">
        <v>1</v>
      </c>
      <c r="C7269" s="5"/>
    </row>
    <row r="7270" spans="1:3">
      <c r="A7270" s="3" t="s">
        <v>13053</v>
      </c>
      <c r="B7270" s="5"/>
      <c r="C7270" s="5">
        <v>1</v>
      </c>
    </row>
    <row r="7271" spans="1:3">
      <c r="A7271" s="3" t="s">
        <v>13054</v>
      </c>
      <c r="B7271" s="5"/>
      <c r="C7271" s="5">
        <v>1</v>
      </c>
    </row>
    <row r="7272" spans="1:3">
      <c r="A7272" s="3" t="s">
        <v>13055</v>
      </c>
      <c r="B7272" s="5"/>
      <c r="C7272" s="5">
        <v>1</v>
      </c>
    </row>
    <row r="7273" spans="1:3">
      <c r="A7273" s="3" t="s">
        <v>2257</v>
      </c>
      <c r="B7273" s="5">
        <v>1</v>
      </c>
      <c r="C7273" s="5">
        <v>1</v>
      </c>
    </row>
    <row r="7274" spans="1:3">
      <c r="A7274" s="3" t="s">
        <v>8821</v>
      </c>
      <c r="B7274" s="5">
        <v>1</v>
      </c>
      <c r="C7274" s="5"/>
    </row>
    <row r="7275" spans="1:3">
      <c r="A7275" s="3" t="s">
        <v>13056</v>
      </c>
      <c r="B7275" s="5"/>
      <c r="C7275" s="5">
        <v>1</v>
      </c>
    </row>
    <row r="7276" spans="1:3">
      <c r="A7276" s="3" t="s">
        <v>13057</v>
      </c>
      <c r="B7276" s="5"/>
      <c r="C7276" s="5">
        <v>1</v>
      </c>
    </row>
    <row r="7277" spans="1:3">
      <c r="A7277" s="3" t="s">
        <v>13058</v>
      </c>
      <c r="B7277" s="5"/>
      <c r="C7277" s="5">
        <v>1</v>
      </c>
    </row>
    <row r="7278" spans="1:3">
      <c r="A7278" s="3" t="s">
        <v>4101</v>
      </c>
      <c r="B7278" s="5">
        <v>1</v>
      </c>
      <c r="C7278" s="5"/>
    </row>
    <row r="7279" spans="1:3">
      <c r="A7279" s="3" t="s">
        <v>4102</v>
      </c>
      <c r="B7279" s="5">
        <v>1</v>
      </c>
      <c r="C7279" s="5">
        <v>1</v>
      </c>
    </row>
    <row r="7280" spans="1:3">
      <c r="A7280" s="3" t="s">
        <v>2221</v>
      </c>
      <c r="B7280" s="5">
        <v>1</v>
      </c>
      <c r="C7280" s="5">
        <v>1</v>
      </c>
    </row>
    <row r="7281" spans="1:3">
      <c r="A7281" s="3" t="s">
        <v>13059</v>
      </c>
      <c r="B7281" s="5"/>
      <c r="C7281" s="5">
        <v>1</v>
      </c>
    </row>
    <row r="7282" spans="1:3">
      <c r="A7282" s="3" t="s">
        <v>1571</v>
      </c>
      <c r="B7282" s="5">
        <v>1</v>
      </c>
      <c r="C7282" s="5">
        <v>1</v>
      </c>
    </row>
    <row r="7283" spans="1:3">
      <c r="A7283" s="3" t="s">
        <v>13060</v>
      </c>
      <c r="B7283" s="5"/>
      <c r="C7283" s="5">
        <v>1</v>
      </c>
    </row>
    <row r="7284" spans="1:3">
      <c r="A7284" s="3" t="s">
        <v>13061</v>
      </c>
      <c r="B7284" s="5"/>
      <c r="C7284" s="5">
        <v>1</v>
      </c>
    </row>
    <row r="7285" spans="1:3">
      <c r="A7285" s="3" t="s">
        <v>4103</v>
      </c>
      <c r="B7285" s="5">
        <v>1</v>
      </c>
      <c r="C7285" s="5"/>
    </row>
    <row r="7286" spans="1:3">
      <c r="A7286" s="3" t="s">
        <v>13062</v>
      </c>
      <c r="B7286" s="5"/>
      <c r="C7286" s="5">
        <v>1</v>
      </c>
    </row>
    <row r="7287" spans="1:3">
      <c r="A7287" s="3" t="s">
        <v>13063</v>
      </c>
      <c r="B7287" s="5"/>
      <c r="C7287" s="5">
        <v>1</v>
      </c>
    </row>
    <row r="7288" spans="1:3">
      <c r="A7288" s="3" t="s">
        <v>485</v>
      </c>
      <c r="B7288" s="5">
        <v>1</v>
      </c>
      <c r="C7288" s="5"/>
    </row>
    <row r="7289" spans="1:3">
      <c r="A7289" s="3" t="s">
        <v>13064</v>
      </c>
      <c r="B7289" s="5"/>
      <c r="C7289" s="5">
        <v>1</v>
      </c>
    </row>
    <row r="7290" spans="1:3">
      <c r="A7290" s="3" t="s">
        <v>13065</v>
      </c>
      <c r="B7290" s="5"/>
      <c r="C7290" s="5">
        <v>1</v>
      </c>
    </row>
    <row r="7291" spans="1:3">
      <c r="A7291" s="3" t="s">
        <v>13066</v>
      </c>
      <c r="B7291" s="5"/>
      <c r="C7291" s="5">
        <v>1</v>
      </c>
    </row>
    <row r="7292" spans="1:3">
      <c r="A7292" s="3" t="s">
        <v>13067</v>
      </c>
      <c r="B7292" s="5"/>
      <c r="C7292" s="5">
        <v>1</v>
      </c>
    </row>
    <row r="7293" spans="1:3">
      <c r="A7293" s="3" t="s">
        <v>2270</v>
      </c>
      <c r="B7293" s="5">
        <v>1</v>
      </c>
      <c r="C7293" s="5"/>
    </row>
    <row r="7294" spans="1:3">
      <c r="A7294" s="3" t="s">
        <v>4104</v>
      </c>
      <c r="B7294" s="5">
        <v>1</v>
      </c>
      <c r="C7294" s="5">
        <v>1</v>
      </c>
    </row>
    <row r="7295" spans="1:3">
      <c r="A7295" s="3" t="s">
        <v>13068</v>
      </c>
      <c r="B7295" s="5"/>
      <c r="C7295" s="5">
        <v>1</v>
      </c>
    </row>
    <row r="7296" spans="1:3">
      <c r="A7296" s="3" t="s">
        <v>2127</v>
      </c>
      <c r="B7296" s="5">
        <v>1</v>
      </c>
      <c r="C7296" s="5">
        <v>1</v>
      </c>
    </row>
    <row r="7297" spans="1:3">
      <c r="A7297" s="3" t="s">
        <v>13069</v>
      </c>
      <c r="B7297" s="5"/>
      <c r="C7297" s="5">
        <v>1</v>
      </c>
    </row>
    <row r="7298" spans="1:3">
      <c r="A7298" s="3" t="s">
        <v>8535</v>
      </c>
      <c r="B7298" s="5">
        <v>1</v>
      </c>
      <c r="C7298" s="5"/>
    </row>
    <row r="7299" spans="1:3">
      <c r="A7299" s="3" t="s">
        <v>13070</v>
      </c>
      <c r="B7299" s="5"/>
      <c r="C7299" s="5">
        <v>1</v>
      </c>
    </row>
    <row r="7300" spans="1:3">
      <c r="A7300" s="3" t="s">
        <v>4105</v>
      </c>
      <c r="B7300" s="5">
        <v>1</v>
      </c>
      <c r="C7300" s="5"/>
    </row>
    <row r="7301" spans="1:3">
      <c r="A7301" s="3" t="s">
        <v>13071</v>
      </c>
      <c r="B7301" s="5"/>
      <c r="C7301" s="5">
        <v>1</v>
      </c>
    </row>
    <row r="7302" spans="1:3">
      <c r="A7302" s="3" t="s">
        <v>13072</v>
      </c>
      <c r="B7302" s="5"/>
      <c r="C7302" s="5">
        <v>1</v>
      </c>
    </row>
    <row r="7303" spans="1:3">
      <c r="A7303" s="3" t="s">
        <v>4106</v>
      </c>
      <c r="B7303" s="5">
        <v>1</v>
      </c>
      <c r="C7303" s="5">
        <v>1</v>
      </c>
    </row>
    <row r="7304" spans="1:3">
      <c r="A7304" s="3" t="s">
        <v>13073</v>
      </c>
      <c r="B7304" s="5"/>
      <c r="C7304" s="5">
        <v>1</v>
      </c>
    </row>
    <row r="7305" spans="1:3">
      <c r="A7305" s="3" t="s">
        <v>13074</v>
      </c>
      <c r="B7305" s="5"/>
      <c r="C7305" s="5">
        <v>1</v>
      </c>
    </row>
    <row r="7306" spans="1:3">
      <c r="A7306" s="3" t="s">
        <v>13075</v>
      </c>
      <c r="B7306" s="5"/>
      <c r="C7306" s="5">
        <v>1</v>
      </c>
    </row>
    <row r="7307" spans="1:3">
      <c r="A7307" s="3" t="s">
        <v>666</v>
      </c>
      <c r="B7307" s="5">
        <v>1</v>
      </c>
      <c r="C7307" s="5">
        <v>1</v>
      </c>
    </row>
    <row r="7308" spans="1:3">
      <c r="A7308" s="3" t="s">
        <v>4107</v>
      </c>
      <c r="B7308" s="5">
        <v>1</v>
      </c>
      <c r="C7308" s="5"/>
    </row>
    <row r="7309" spans="1:3">
      <c r="A7309" s="3" t="s">
        <v>4108</v>
      </c>
      <c r="B7309" s="5">
        <v>1</v>
      </c>
      <c r="C7309" s="5">
        <v>1</v>
      </c>
    </row>
    <row r="7310" spans="1:3">
      <c r="A7310" s="3" t="s">
        <v>13076</v>
      </c>
      <c r="B7310" s="5"/>
      <c r="C7310" s="5">
        <v>1</v>
      </c>
    </row>
    <row r="7311" spans="1:3">
      <c r="A7311" s="3" t="s">
        <v>813</v>
      </c>
      <c r="B7311" s="5">
        <v>1</v>
      </c>
      <c r="C7311" s="5">
        <v>1</v>
      </c>
    </row>
    <row r="7312" spans="1:3">
      <c r="A7312" s="3" t="s">
        <v>13077</v>
      </c>
      <c r="B7312" s="5"/>
      <c r="C7312" s="5">
        <v>1</v>
      </c>
    </row>
    <row r="7313" spans="1:3">
      <c r="A7313" s="3" t="s">
        <v>4109</v>
      </c>
      <c r="B7313" s="5">
        <v>1</v>
      </c>
      <c r="C7313" s="5"/>
    </row>
    <row r="7314" spans="1:3">
      <c r="A7314" s="3" t="s">
        <v>13078</v>
      </c>
      <c r="B7314" s="5"/>
      <c r="C7314" s="5">
        <v>1</v>
      </c>
    </row>
    <row r="7315" spans="1:3">
      <c r="A7315" s="3" t="s">
        <v>13079</v>
      </c>
      <c r="B7315" s="5"/>
      <c r="C7315" s="5">
        <v>1</v>
      </c>
    </row>
    <row r="7316" spans="1:3">
      <c r="A7316" s="3" t="s">
        <v>13080</v>
      </c>
      <c r="B7316" s="5"/>
      <c r="C7316" s="5">
        <v>1</v>
      </c>
    </row>
    <row r="7317" spans="1:3">
      <c r="A7317" s="3" t="s">
        <v>13081</v>
      </c>
      <c r="B7317" s="5"/>
      <c r="C7317" s="5">
        <v>1</v>
      </c>
    </row>
    <row r="7318" spans="1:3">
      <c r="A7318" s="3" t="s">
        <v>13082</v>
      </c>
      <c r="B7318" s="5"/>
      <c r="C7318" s="5">
        <v>1</v>
      </c>
    </row>
    <row r="7319" spans="1:3">
      <c r="A7319" s="3" t="s">
        <v>13083</v>
      </c>
      <c r="B7319" s="5"/>
      <c r="C7319" s="5">
        <v>1</v>
      </c>
    </row>
    <row r="7320" spans="1:3">
      <c r="A7320" s="3" t="s">
        <v>4110</v>
      </c>
      <c r="B7320" s="5">
        <v>1</v>
      </c>
      <c r="C7320" s="5">
        <v>1</v>
      </c>
    </row>
    <row r="7321" spans="1:3">
      <c r="A7321" s="3" t="s">
        <v>1593</v>
      </c>
      <c r="B7321" s="5">
        <v>1</v>
      </c>
      <c r="C7321" s="5">
        <v>1</v>
      </c>
    </row>
    <row r="7322" spans="1:3">
      <c r="A7322" s="3" t="s">
        <v>13084</v>
      </c>
      <c r="B7322" s="5"/>
      <c r="C7322" s="5">
        <v>1</v>
      </c>
    </row>
    <row r="7323" spans="1:3">
      <c r="A7323" s="3" t="s">
        <v>4111</v>
      </c>
      <c r="B7323" s="5">
        <v>1</v>
      </c>
      <c r="C7323" s="5"/>
    </row>
    <row r="7324" spans="1:3">
      <c r="A7324" s="3" t="s">
        <v>13085</v>
      </c>
      <c r="B7324" s="5"/>
      <c r="C7324" s="5">
        <v>1</v>
      </c>
    </row>
    <row r="7325" spans="1:3">
      <c r="A7325" s="3" t="s">
        <v>13086</v>
      </c>
      <c r="B7325" s="5"/>
      <c r="C7325" s="5">
        <v>1</v>
      </c>
    </row>
    <row r="7326" spans="1:3">
      <c r="A7326" s="3" t="s">
        <v>13087</v>
      </c>
      <c r="B7326" s="5"/>
      <c r="C7326" s="5">
        <v>1</v>
      </c>
    </row>
    <row r="7327" spans="1:3">
      <c r="A7327" s="3" t="s">
        <v>13088</v>
      </c>
      <c r="B7327" s="5"/>
      <c r="C7327" s="5">
        <v>1</v>
      </c>
    </row>
    <row r="7328" spans="1:3">
      <c r="A7328" s="3" t="s">
        <v>4112</v>
      </c>
      <c r="B7328" s="5">
        <v>1</v>
      </c>
      <c r="C7328" s="5">
        <v>1</v>
      </c>
    </row>
    <row r="7329" spans="1:3">
      <c r="A7329" s="3" t="s">
        <v>13089</v>
      </c>
      <c r="B7329" s="5"/>
      <c r="C7329" s="5">
        <v>1</v>
      </c>
    </row>
    <row r="7330" spans="1:3">
      <c r="A7330" s="3" t="s">
        <v>2331</v>
      </c>
      <c r="B7330" s="5">
        <v>1</v>
      </c>
      <c r="C7330" s="5">
        <v>1</v>
      </c>
    </row>
    <row r="7331" spans="1:3">
      <c r="A7331" s="3" t="s">
        <v>1823</v>
      </c>
      <c r="B7331" s="5">
        <v>1</v>
      </c>
      <c r="C7331" s="5">
        <v>1</v>
      </c>
    </row>
    <row r="7332" spans="1:3">
      <c r="A7332" s="3" t="s">
        <v>13090</v>
      </c>
      <c r="B7332" s="5"/>
      <c r="C7332" s="5">
        <v>1</v>
      </c>
    </row>
    <row r="7333" spans="1:3">
      <c r="A7333" s="3" t="s">
        <v>13091</v>
      </c>
      <c r="B7333" s="5"/>
      <c r="C7333" s="5">
        <v>1</v>
      </c>
    </row>
    <row r="7334" spans="1:3">
      <c r="A7334" s="3" t="s">
        <v>4113</v>
      </c>
      <c r="B7334" s="5">
        <v>1</v>
      </c>
      <c r="C7334" s="5"/>
    </row>
    <row r="7335" spans="1:3">
      <c r="A7335" s="3" t="s">
        <v>13092</v>
      </c>
      <c r="B7335" s="5"/>
      <c r="C7335" s="5">
        <v>1</v>
      </c>
    </row>
    <row r="7336" spans="1:3">
      <c r="A7336" s="3" t="s">
        <v>13093</v>
      </c>
      <c r="B7336" s="5"/>
      <c r="C7336" s="5">
        <v>1</v>
      </c>
    </row>
    <row r="7337" spans="1:3">
      <c r="A7337" s="3" t="s">
        <v>13094</v>
      </c>
      <c r="B7337" s="5"/>
      <c r="C7337" s="5">
        <v>1</v>
      </c>
    </row>
    <row r="7338" spans="1:3">
      <c r="A7338" s="3" t="s">
        <v>8626</v>
      </c>
      <c r="B7338" s="5">
        <v>1</v>
      </c>
      <c r="C7338" s="5">
        <v>1</v>
      </c>
    </row>
    <row r="7339" spans="1:3">
      <c r="A7339" s="3" t="s">
        <v>86</v>
      </c>
      <c r="B7339" s="5">
        <v>1</v>
      </c>
      <c r="C7339" s="5">
        <v>1</v>
      </c>
    </row>
    <row r="7340" spans="1:3">
      <c r="A7340" s="3" t="s">
        <v>13095</v>
      </c>
      <c r="B7340" s="5"/>
      <c r="C7340" s="5">
        <v>1</v>
      </c>
    </row>
    <row r="7341" spans="1:3">
      <c r="A7341" s="3" t="s">
        <v>497</v>
      </c>
      <c r="B7341" s="5">
        <v>1</v>
      </c>
      <c r="C7341" s="5">
        <v>1</v>
      </c>
    </row>
    <row r="7342" spans="1:3">
      <c r="A7342" s="3" t="s">
        <v>13096</v>
      </c>
      <c r="B7342" s="5"/>
      <c r="C7342" s="5">
        <v>1</v>
      </c>
    </row>
    <row r="7343" spans="1:3">
      <c r="A7343" s="3" t="s">
        <v>13097</v>
      </c>
      <c r="B7343" s="5"/>
      <c r="C7343" s="5">
        <v>1</v>
      </c>
    </row>
    <row r="7344" spans="1:3">
      <c r="A7344" s="3" t="s">
        <v>13098</v>
      </c>
      <c r="B7344" s="5"/>
      <c r="C7344" s="5">
        <v>1</v>
      </c>
    </row>
    <row r="7345" spans="1:3">
      <c r="A7345" s="3" t="s">
        <v>13099</v>
      </c>
      <c r="B7345" s="5"/>
      <c r="C7345" s="5">
        <v>1</v>
      </c>
    </row>
    <row r="7346" spans="1:3">
      <c r="A7346" s="3" t="s">
        <v>13100</v>
      </c>
      <c r="B7346" s="5"/>
      <c r="C7346" s="5">
        <v>1</v>
      </c>
    </row>
    <row r="7347" spans="1:3">
      <c r="A7347" s="3" t="s">
        <v>13101</v>
      </c>
      <c r="B7347" s="5"/>
      <c r="C7347" s="5">
        <v>1</v>
      </c>
    </row>
    <row r="7348" spans="1:3">
      <c r="A7348" s="3" t="s">
        <v>4114</v>
      </c>
      <c r="B7348" s="5">
        <v>1</v>
      </c>
      <c r="C7348" s="5">
        <v>1</v>
      </c>
    </row>
    <row r="7349" spans="1:3">
      <c r="A7349" s="3" t="s">
        <v>7549</v>
      </c>
      <c r="B7349" s="5">
        <v>1</v>
      </c>
      <c r="C7349" s="5">
        <v>1</v>
      </c>
    </row>
    <row r="7350" spans="1:3">
      <c r="A7350" s="3" t="s">
        <v>4115</v>
      </c>
      <c r="B7350" s="5">
        <v>1</v>
      </c>
      <c r="C7350" s="5"/>
    </row>
    <row r="7351" spans="1:3">
      <c r="A7351" s="3" t="s">
        <v>13102</v>
      </c>
      <c r="B7351" s="5"/>
      <c r="C7351" s="5">
        <v>1</v>
      </c>
    </row>
    <row r="7352" spans="1:3">
      <c r="A7352" s="3" t="s">
        <v>13103</v>
      </c>
      <c r="B7352" s="5"/>
      <c r="C7352" s="5">
        <v>1</v>
      </c>
    </row>
    <row r="7353" spans="1:3">
      <c r="A7353" s="3" t="s">
        <v>13104</v>
      </c>
      <c r="B7353" s="5"/>
      <c r="C7353" s="5">
        <v>1</v>
      </c>
    </row>
    <row r="7354" spans="1:3">
      <c r="A7354" s="3" t="s">
        <v>4116</v>
      </c>
      <c r="B7354" s="5">
        <v>1</v>
      </c>
      <c r="C7354" s="5">
        <v>1</v>
      </c>
    </row>
    <row r="7355" spans="1:3">
      <c r="A7355" s="3" t="s">
        <v>13105</v>
      </c>
      <c r="B7355" s="5"/>
      <c r="C7355" s="5">
        <v>1</v>
      </c>
    </row>
    <row r="7356" spans="1:3">
      <c r="A7356" s="3" t="s">
        <v>7589</v>
      </c>
      <c r="B7356" s="5">
        <v>1</v>
      </c>
      <c r="C7356" s="5"/>
    </row>
    <row r="7357" spans="1:3">
      <c r="A7357" s="3" t="s">
        <v>4117</v>
      </c>
      <c r="B7357" s="5">
        <v>1</v>
      </c>
      <c r="C7357" s="5"/>
    </row>
    <row r="7358" spans="1:3">
      <c r="A7358" s="3" t="s">
        <v>626</v>
      </c>
      <c r="B7358" s="5">
        <v>1</v>
      </c>
      <c r="C7358" s="5">
        <v>1</v>
      </c>
    </row>
    <row r="7359" spans="1:3">
      <c r="A7359" s="3" t="s">
        <v>4118</v>
      </c>
      <c r="B7359" s="5">
        <v>1</v>
      </c>
      <c r="C7359" s="5"/>
    </row>
    <row r="7360" spans="1:3">
      <c r="A7360" s="3" t="s">
        <v>4119</v>
      </c>
      <c r="B7360" s="5">
        <v>2</v>
      </c>
      <c r="C7360" s="5"/>
    </row>
    <row r="7361" spans="1:3">
      <c r="A7361" s="3" t="s">
        <v>4120</v>
      </c>
      <c r="B7361" s="5">
        <v>1</v>
      </c>
      <c r="C7361" s="5">
        <v>1</v>
      </c>
    </row>
    <row r="7362" spans="1:3">
      <c r="A7362" s="3" t="s">
        <v>13106</v>
      </c>
      <c r="B7362" s="5"/>
      <c r="C7362" s="5">
        <v>1</v>
      </c>
    </row>
    <row r="7363" spans="1:3">
      <c r="A7363" s="3" t="s">
        <v>4121</v>
      </c>
      <c r="B7363" s="5">
        <v>1</v>
      </c>
      <c r="C7363" s="5"/>
    </row>
    <row r="7364" spans="1:3">
      <c r="A7364" s="3" t="s">
        <v>4122</v>
      </c>
      <c r="B7364" s="5">
        <v>1</v>
      </c>
      <c r="C7364" s="5">
        <v>1</v>
      </c>
    </row>
    <row r="7365" spans="1:3">
      <c r="A7365" s="3" t="s">
        <v>13107</v>
      </c>
      <c r="B7365" s="5"/>
      <c r="C7365" s="5">
        <v>1</v>
      </c>
    </row>
    <row r="7366" spans="1:3">
      <c r="A7366" s="3" t="s">
        <v>13108</v>
      </c>
      <c r="B7366" s="5"/>
      <c r="C7366" s="5">
        <v>1</v>
      </c>
    </row>
    <row r="7367" spans="1:3">
      <c r="A7367" s="3" t="s">
        <v>59</v>
      </c>
      <c r="B7367" s="5">
        <v>1</v>
      </c>
      <c r="C7367" s="5">
        <v>1</v>
      </c>
    </row>
    <row r="7368" spans="1:3">
      <c r="A7368" s="3" t="s">
        <v>4123</v>
      </c>
      <c r="B7368" s="5">
        <v>1</v>
      </c>
      <c r="C7368" s="5"/>
    </row>
    <row r="7369" spans="1:3">
      <c r="A7369" s="3" t="s">
        <v>13109</v>
      </c>
      <c r="B7369" s="5"/>
      <c r="C7369" s="5">
        <v>1</v>
      </c>
    </row>
    <row r="7370" spans="1:3">
      <c r="A7370" s="3" t="s">
        <v>4124</v>
      </c>
      <c r="B7370" s="5">
        <v>1</v>
      </c>
      <c r="C7370" s="5">
        <v>1</v>
      </c>
    </row>
    <row r="7371" spans="1:3">
      <c r="A7371" s="3" t="s">
        <v>4125</v>
      </c>
      <c r="B7371" s="5">
        <v>1</v>
      </c>
      <c r="C7371" s="5">
        <v>1</v>
      </c>
    </row>
    <row r="7372" spans="1:3">
      <c r="A7372" s="3" t="s">
        <v>4126</v>
      </c>
      <c r="B7372" s="5">
        <v>1</v>
      </c>
      <c r="C7372" s="5"/>
    </row>
    <row r="7373" spans="1:3">
      <c r="A7373" s="3" t="s">
        <v>13110</v>
      </c>
      <c r="B7373" s="5"/>
      <c r="C7373" s="5">
        <v>1</v>
      </c>
    </row>
    <row r="7374" spans="1:3">
      <c r="A7374" s="3" t="s">
        <v>4127</v>
      </c>
      <c r="B7374" s="5">
        <v>1</v>
      </c>
      <c r="C7374" s="5"/>
    </row>
    <row r="7375" spans="1:3">
      <c r="A7375" s="3" t="s">
        <v>8353</v>
      </c>
      <c r="B7375" s="5">
        <v>1</v>
      </c>
      <c r="C7375" s="5"/>
    </row>
    <row r="7376" spans="1:3">
      <c r="A7376" s="3" t="s">
        <v>4128</v>
      </c>
      <c r="B7376" s="5">
        <v>1</v>
      </c>
      <c r="C7376" s="5"/>
    </row>
    <row r="7377" spans="1:3">
      <c r="A7377" s="3" t="s">
        <v>4129</v>
      </c>
      <c r="B7377" s="5">
        <v>1</v>
      </c>
      <c r="C7377" s="5"/>
    </row>
    <row r="7378" spans="1:3">
      <c r="A7378" s="3" t="s">
        <v>13111</v>
      </c>
      <c r="B7378" s="5"/>
      <c r="C7378" s="5">
        <v>1</v>
      </c>
    </row>
    <row r="7379" spans="1:3">
      <c r="A7379" s="3" t="s">
        <v>4130</v>
      </c>
      <c r="B7379" s="5">
        <v>1</v>
      </c>
      <c r="C7379" s="5">
        <v>1</v>
      </c>
    </row>
    <row r="7380" spans="1:3">
      <c r="A7380" s="3" t="s">
        <v>4131</v>
      </c>
      <c r="B7380" s="5">
        <v>1</v>
      </c>
      <c r="C7380" s="5">
        <v>1</v>
      </c>
    </row>
    <row r="7381" spans="1:3">
      <c r="A7381" s="3" t="s">
        <v>13112</v>
      </c>
      <c r="B7381" s="5"/>
      <c r="C7381" s="5">
        <v>1</v>
      </c>
    </row>
    <row r="7382" spans="1:3">
      <c r="A7382" s="3" t="s">
        <v>13113</v>
      </c>
      <c r="B7382" s="5"/>
      <c r="C7382" s="5">
        <v>1</v>
      </c>
    </row>
    <row r="7383" spans="1:3">
      <c r="A7383" s="3" t="s">
        <v>13114</v>
      </c>
      <c r="B7383" s="5"/>
      <c r="C7383" s="5">
        <v>1</v>
      </c>
    </row>
    <row r="7384" spans="1:3">
      <c r="A7384" s="3" t="s">
        <v>13115</v>
      </c>
      <c r="B7384" s="5"/>
      <c r="C7384" s="5">
        <v>1</v>
      </c>
    </row>
    <row r="7385" spans="1:3">
      <c r="A7385" s="3" t="s">
        <v>13116</v>
      </c>
      <c r="B7385" s="5"/>
      <c r="C7385" s="5">
        <v>1</v>
      </c>
    </row>
    <row r="7386" spans="1:3">
      <c r="A7386" s="3" t="s">
        <v>13117</v>
      </c>
      <c r="B7386" s="5"/>
      <c r="C7386" s="5">
        <v>1</v>
      </c>
    </row>
    <row r="7387" spans="1:3">
      <c r="A7387" s="3" t="s">
        <v>13118</v>
      </c>
      <c r="B7387" s="5"/>
      <c r="C7387" s="5">
        <v>1</v>
      </c>
    </row>
    <row r="7388" spans="1:3">
      <c r="A7388" s="3" t="s">
        <v>13119</v>
      </c>
      <c r="B7388" s="5"/>
      <c r="C7388" s="5">
        <v>1</v>
      </c>
    </row>
    <row r="7389" spans="1:3">
      <c r="A7389" s="3" t="s">
        <v>13120</v>
      </c>
      <c r="B7389" s="5"/>
      <c r="C7389" s="5">
        <v>1</v>
      </c>
    </row>
    <row r="7390" spans="1:3">
      <c r="A7390" s="3" t="s">
        <v>1847</v>
      </c>
      <c r="B7390" s="5">
        <v>1</v>
      </c>
      <c r="C7390" s="5">
        <v>1</v>
      </c>
    </row>
    <row r="7391" spans="1:3">
      <c r="A7391" s="3" t="s">
        <v>13121</v>
      </c>
      <c r="B7391" s="5"/>
      <c r="C7391" s="5">
        <v>1</v>
      </c>
    </row>
    <row r="7392" spans="1:3">
      <c r="A7392" s="3" t="s">
        <v>13122</v>
      </c>
      <c r="B7392" s="5"/>
      <c r="C7392" s="5">
        <v>1</v>
      </c>
    </row>
    <row r="7393" spans="1:3">
      <c r="A7393" s="3" t="s">
        <v>13123</v>
      </c>
      <c r="B7393" s="5"/>
      <c r="C7393" s="5">
        <v>1</v>
      </c>
    </row>
    <row r="7394" spans="1:3">
      <c r="A7394" s="3" t="s">
        <v>13124</v>
      </c>
      <c r="B7394" s="5"/>
      <c r="C7394" s="5">
        <v>1</v>
      </c>
    </row>
    <row r="7395" spans="1:3">
      <c r="A7395" s="3" t="s">
        <v>4132</v>
      </c>
      <c r="B7395" s="5">
        <v>1</v>
      </c>
      <c r="C7395" s="5"/>
    </row>
    <row r="7396" spans="1:3">
      <c r="A7396" s="3" t="s">
        <v>13125</v>
      </c>
      <c r="B7396" s="5"/>
      <c r="C7396" s="5">
        <v>1</v>
      </c>
    </row>
    <row r="7397" spans="1:3">
      <c r="A7397" s="3" t="s">
        <v>2133</v>
      </c>
      <c r="B7397" s="5">
        <v>1</v>
      </c>
      <c r="C7397" s="5">
        <v>1</v>
      </c>
    </row>
    <row r="7398" spans="1:3">
      <c r="A7398" s="3" t="s">
        <v>4133</v>
      </c>
      <c r="B7398" s="5">
        <v>1</v>
      </c>
      <c r="C7398" s="5">
        <v>1</v>
      </c>
    </row>
    <row r="7399" spans="1:3">
      <c r="A7399" s="3" t="s">
        <v>13126</v>
      </c>
      <c r="B7399" s="5"/>
      <c r="C7399" s="5">
        <v>1</v>
      </c>
    </row>
    <row r="7400" spans="1:3">
      <c r="A7400" s="3" t="s">
        <v>4134</v>
      </c>
      <c r="B7400" s="5">
        <v>1</v>
      </c>
      <c r="C7400" s="5">
        <v>1</v>
      </c>
    </row>
    <row r="7401" spans="1:3">
      <c r="A7401" s="3" t="s">
        <v>13127</v>
      </c>
      <c r="B7401" s="5"/>
      <c r="C7401" s="5">
        <v>1</v>
      </c>
    </row>
    <row r="7402" spans="1:3">
      <c r="A7402" s="3" t="s">
        <v>4135</v>
      </c>
      <c r="B7402" s="5">
        <v>1</v>
      </c>
      <c r="C7402" s="5"/>
    </row>
    <row r="7403" spans="1:3">
      <c r="A7403" s="3" t="s">
        <v>346</v>
      </c>
      <c r="B7403" s="5">
        <v>1</v>
      </c>
      <c r="C7403" s="5">
        <v>1</v>
      </c>
    </row>
    <row r="7404" spans="1:3">
      <c r="A7404" s="3" t="s">
        <v>13128</v>
      </c>
      <c r="B7404" s="5"/>
      <c r="C7404" s="5">
        <v>1</v>
      </c>
    </row>
    <row r="7405" spans="1:3">
      <c r="A7405" s="3" t="s">
        <v>13129</v>
      </c>
      <c r="B7405" s="5"/>
      <c r="C7405" s="5">
        <v>1</v>
      </c>
    </row>
    <row r="7406" spans="1:3">
      <c r="A7406" s="3" t="s">
        <v>13130</v>
      </c>
      <c r="B7406" s="5"/>
      <c r="C7406" s="5">
        <v>1</v>
      </c>
    </row>
    <row r="7407" spans="1:3">
      <c r="A7407" s="3" t="s">
        <v>13131</v>
      </c>
      <c r="B7407" s="5"/>
      <c r="C7407" s="5">
        <v>1</v>
      </c>
    </row>
    <row r="7408" spans="1:3">
      <c r="A7408" s="3" t="s">
        <v>13132</v>
      </c>
      <c r="B7408" s="5"/>
      <c r="C7408" s="5">
        <v>1</v>
      </c>
    </row>
    <row r="7409" spans="1:3">
      <c r="A7409" s="3" t="s">
        <v>8339</v>
      </c>
      <c r="B7409" s="5">
        <v>1</v>
      </c>
      <c r="C7409" s="5">
        <v>1</v>
      </c>
    </row>
    <row r="7410" spans="1:3">
      <c r="A7410" s="3" t="s">
        <v>13133</v>
      </c>
      <c r="B7410" s="5"/>
      <c r="C7410" s="5">
        <v>1</v>
      </c>
    </row>
    <row r="7411" spans="1:3">
      <c r="A7411" s="3" t="s">
        <v>13134</v>
      </c>
      <c r="B7411" s="5"/>
      <c r="C7411" s="5">
        <v>1</v>
      </c>
    </row>
    <row r="7412" spans="1:3">
      <c r="A7412" s="3" t="s">
        <v>13135</v>
      </c>
      <c r="B7412" s="5"/>
      <c r="C7412" s="5">
        <v>1</v>
      </c>
    </row>
    <row r="7413" spans="1:3">
      <c r="A7413" s="3" t="s">
        <v>13136</v>
      </c>
      <c r="B7413" s="5"/>
      <c r="C7413" s="5">
        <v>1</v>
      </c>
    </row>
    <row r="7414" spans="1:3">
      <c r="A7414" s="3" t="s">
        <v>8139</v>
      </c>
      <c r="B7414" s="5">
        <v>1</v>
      </c>
      <c r="C7414" s="5">
        <v>1</v>
      </c>
    </row>
    <row r="7415" spans="1:3">
      <c r="A7415" s="3" t="s">
        <v>787</v>
      </c>
      <c r="B7415" s="5">
        <v>1</v>
      </c>
      <c r="C7415" s="5">
        <v>1</v>
      </c>
    </row>
    <row r="7416" spans="1:3">
      <c r="A7416" s="3" t="s">
        <v>4136</v>
      </c>
      <c r="B7416" s="5">
        <v>1</v>
      </c>
      <c r="C7416" s="5">
        <v>1</v>
      </c>
    </row>
    <row r="7417" spans="1:3">
      <c r="A7417" s="3" t="s">
        <v>13137</v>
      </c>
      <c r="B7417" s="5"/>
      <c r="C7417" s="5">
        <v>1</v>
      </c>
    </row>
    <row r="7418" spans="1:3">
      <c r="A7418" s="3" t="s">
        <v>4137</v>
      </c>
      <c r="B7418" s="5">
        <v>1</v>
      </c>
      <c r="C7418" s="5"/>
    </row>
    <row r="7419" spans="1:3">
      <c r="A7419" s="3" t="s">
        <v>13138</v>
      </c>
      <c r="B7419" s="5"/>
      <c r="C7419" s="5">
        <v>1</v>
      </c>
    </row>
    <row r="7420" spans="1:3">
      <c r="A7420" s="3" t="s">
        <v>13139</v>
      </c>
      <c r="B7420" s="5"/>
      <c r="C7420" s="5">
        <v>1</v>
      </c>
    </row>
    <row r="7421" spans="1:3">
      <c r="A7421" s="3" t="s">
        <v>949</v>
      </c>
      <c r="B7421" s="5">
        <v>1</v>
      </c>
      <c r="C7421" s="5">
        <v>1</v>
      </c>
    </row>
    <row r="7422" spans="1:3">
      <c r="A7422" s="3" t="s">
        <v>58</v>
      </c>
      <c r="B7422" s="5">
        <v>1</v>
      </c>
      <c r="C7422" s="5"/>
    </row>
    <row r="7423" spans="1:3">
      <c r="A7423" s="3" t="s">
        <v>4138</v>
      </c>
      <c r="B7423" s="5">
        <v>1</v>
      </c>
      <c r="C7423" s="5"/>
    </row>
    <row r="7424" spans="1:3">
      <c r="A7424" s="3" t="s">
        <v>4139</v>
      </c>
      <c r="B7424" s="5">
        <v>1</v>
      </c>
      <c r="C7424" s="5"/>
    </row>
    <row r="7425" spans="1:3">
      <c r="A7425" s="3" t="s">
        <v>13140</v>
      </c>
      <c r="B7425" s="5"/>
      <c r="C7425" s="5">
        <v>1</v>
      </c>
    </row>
    <row r="7426" spans="1:3">
      <c r="A7426" s="3" t="s">
        <v>727</v>
      </c>
      <c r="B7426" s="5">
        <v>1</v>
      </c>
      <c r="C7426" s="5">
        <v>1</v>
      </c>
    </row>
    <row r="7427" spans="1:3">
      <c r="A7427" s="3" t="s">
        <v>4140</v>
      </c>
      <c r="B7427" s="5">
        <v>1</v>
      </c>
      <c r="C7427" s="5"/>
    </row>
    <row r="7428" spans="1:3">
      <c r="A7428" s="3" t="s">
        <v>8011</v>
      </c>
      <c r="B7428" s="5">
        <v>1</v>
      </c>
      <c r="C7428" s="5"/>
    </row>
    <row r="7429" spans="1:3">
      <c r="A7429" s="3" t="s">
        <v>13141</v>
      </c>
      <c r="B7429" s="5"/>
      <c r="C7429" s="5">
        <v>1</v>
      </c>
    </row>
    <row r="7430" spans="1:3">
      <c r="A7430" s="3" t="s">
        <v>13142</v>
      </c>
      <c r="B7430" s="5"/>
      <c r="C7430" s="5">
        <v>1</v>
      </c>
    </row>
    <row r="7431" spans="1:3">
      <c r="A7431" s="3" t="s">
        <v>4141</v>
      </c>
      <c r="B7431" s="5">
        <v>1</v>
      </c>
      <c r="C7431" s="5">
        <v>1</v>
      </c>
    </row>
    <row r="7432" spans="1:3">
      <c r="A7432" s="3" t="s">
        <v>13143</v>
      </c>
      <c r="B7432" s="5"/>
      <c r="C7432" s="5">
        <v>1</v>
      </c>
    </row>
    <row r="7433" spans="1:3">
      <c r="A7433" s="3" t="s">
        <v>4142</v>
      </c>
      <c r="B7433" s="5">
        <v>1</v>
      </c>
      <c r="C7433" s="5">
        <v>1</v>
      </c>
    </row>
    <row r="7434" spans="1:3">
      <c r="A7434" s="3" t="s">
        <v>1227</v>
      </c>
      <c r="B7434" s="5">
        <v>1</v>
      </c>
      <c r="C7434" s="5">
        <v>1</v>
      </c>
    </row>
    <row r="7435" spans="1:3">
      <c r="A7435" s="3" t="s">
        <v>13144</v>
      </c>
      <c r="B7435" s="5"/>
      <c r="C7435" s="5">
        <v>1</v>
      </c>
    </row>
    <row r="7436" spans="1:3">
      <c r="A7436" s="3" t="s">
        <v>13145</v>
      </c>
      <c r="B7436" s="5"/>
      <c r="C7436" s="5">
        <v>1</v>
      </c>
    </row>
    <row r="7437" spans="1:3">
      <c r="A7437" s="3" t="s">
        <v>8209</v>
      </c>
      <c r="B7437" s="5">
        <v>1</v>
      </c>
      <c r="C7437" s="5"/>
    </row>
    <row r="7438" spans="1:3">
      <c r="A7438" s="3" t="s">
        <v>13146</v>
      </c>
      <c r="B7438" s="5"/>
      <c r="C7438" s="5">
        <v>1</v>
      </c>
    </row>
    <row r="7439" spans="1:3">
      <c r="A7439" s="3" t="s">
        <v>1022</v>
      </c>
      <c r="B7439" s="5">
        <v>1</v>
      </c>
      <c r="C7439" s="5">
        <v>1</v>
      </c>
    </row>
    <row r="7440" spans="1:3">
      <c r="A7440" s="3" t="s">
        <v>164</v>
      </c>
      <c r="B7440" s="5">
        <v>1</v>
      </c>
      <c r="C7440" s="5"/>
    </row>
    <row r="7441" spans="1:3">
      <c r="A7441" s="3" t="s">
        <v>7550</v>
      </c>
      <c r="B7441" s="5">
        <v>1</v>
      </c>
      <c r="C7441" s="5">
        <v>1</v>
      </c>
    </row>
    <row r="7442" spans="1:3">
      <c r="A7442" s="3" t="s">
        <v>13147</v>
      </c>
      <c r="B7442" s="5"/>
      <c r="C7442" s="5">
        <v>1</v>
      </c>
    </row>
    <row r="7443" spans="1:3">
      <c r="A7443" s="3" t="s">
        <v>13148</v>
      </c>
      <c r="B7443" s="5"/>
      <c r="C7443" s="5">
        <v>1</v>
      </c>
    </row>
    <row r="7444" spans="1:3">
      <c r="A7444" s="3" t="s">
        <v>13149</v>
      </c>
      <c r="B7444" s="5"/>
      <c r="C7444" s="5">
        <v>1</v>
      </c>
    </row>
    <row r="7445" spans="1:3">
      <c r="A7445" s="3" t="s">
        <v>13150</v>
      </c>
      <c r="B7445" s="5"/>
      <c r="C7445" s="5">
        <v>1</v>
      </c>
    </row>
    <row r="7446" spans="1:3">
      <c r="A7446" s="3" t="s">
        <v>1829</v>
      </c>
      <c r="B7446" s="5">
        <v>1</v>
      </c>
      <c r="C7446" s="5"/>
    </row>
    <row r="7447" spans="1:3">
      <c r="A7447" s="3" t="s">
        <v>13151</v>
      </c>
      <c r="B7447" s="5"/>
      <c r="C7447" s="5">
        <v>1</v>
      </c>
    </row>
    <row r="7448" spans="1:3">
      <c r="A7448" s="3" t="s">
        <v>4143</v>
      </c>
      <c r="B7448" s="5">
        <v>1</v>
      </c>
      <c r="C7448" s="5">
        <v>1</v>
      </c>
    </row>
    <row r="7449" spans="1:3">
      <c r="A7449" s="3" t="s">
        <v>112</v>
      </c>
      <c r="B7449" s="5">
        <v>1</v>
      </c>
      <c r="C7449" s="5"/>
    </row>
    <row r="7450" spans="1:3">
      <c r="A7450" s="3" t="s">
        <v>4144</v>
      </c>
      <c r="B7450" s="5">
        <v>1</v>
      </c>
      <c r="C7450" s="5">
        <v>1</v>
      </c>
    </row>
    <row r="7451" spans="1:3">
      <c r="A7451" s="3" t="s">
        <v>4145</v>
      </c>
      <c r="B7451" s="5">
        <v>1</v>
      </c>
      <c r="C7451" s="5">
        <v>1</v>
      </c>
    </row>
    <row r="7452" spans="1:3">
      <c r="A7452" s="3" t="s">
        <v>4146</v>
      </c>
      <c r="B7452" s="5">
        <v>1</v>
      </c>
      <c r="C7452" s="5"/>
    </row>
    <row r="7453" spans="1:3">
      <c r="A7453" s="3" t="s">
        <v>13152</v>
      </c>
      <c r="B7453" s="5"/>
      <c r="C7453" s="5">
        <v>1</v>
      </c>
    </row>
    <row r="7454" spans="1:3">
      <c r="A7454" s="3" t="s">
        <v>4147</v>
      </c>
      <c r="B7454" s="5">
        <v>1</v>
      </c>
      <c r="C7454" s="5">
        <v>1</v>
      </c>
    </row>
    <row r="7455" spans="1:3">
      <c r="A7455" s="3" t="s">
        <v>13153</v>
      </c>
      <c r="B7455" s="5"/>
      <c r="C7455" s="5">
        <v>1</v>
      </c>
    </row>
    <row r="7456" spans="1:3">
      <c r="A7456" s="3" t="s">
        <v>4148</v>
      </c>
      <c r="B7456" s="5">
        <v>1</v>
      </c>
      <c r="C7456" s="5"/>
    </row>
    <row r="7457" spans="1:3">
      <c r="A7457" s="3" t="s">
        <v>4149</v>
      </c>
      <c r="B7457" s="5">
        <v>1</v>
      </c>
      <c r="C7457" s="5"/>
    </row>
    <row r="7458" spans="1:3">
      <c r="A7458" s="3" t="s">
        <v>13154</v>
      </c>
      <c r="B7458" s="5"/>
      <c r="C7458" s="5">
        <v>1</v>
      </c>
    </row>
    <row r="7459" spans="1:3">
      <c r="A7459" s="3" t="s">
        <v>8481</v>
      </c>
      <c r="B7459" s="5">
        <v>1</v>
      </c>
      <c r="C7459" s="5">
        <v>1</v>
      </c>
    </row>
    <row r="7460" spans="1:3">
      <c r="A7460" s="3" t="s">
        <v>4150</v>
      </c>
      <c r="B7460" s="5">
        <v>1</v>
      </c>
      <c r="C7460" s="5"/>
    </row>
    <row r="7461" spans="1:3">
      <c r="A7461" s="3" t="s">
        <v>13155</v>
      </c>
      <c r="B7461" s="5"/>
      <c r="C7461" s="5">
        <v>1</v>
      </c>
    </row>
    <row r="7462" spans="1:3">
      <c r="A7462" s="3" t="s">
        <v>13156</v>
      </c>
      <c r="B7462" s="5"/>
      <c r="C7462" s="5">
        <v>1</v>
      </c>
    </row>
    <row r="7463" spans="1:3">
      <c r="A7463" s="3" t="s">
        <v>4151</v>
      </c>
      <c r="B7463" s="5">
        <v>1</v>
      </c>
      <c r="C7463" s="5">
        <v>1</v>
      </c>
    </row>
    <row r="7464" spans="1:3">
      <c r="A7464" s="3" t="s">
        <v>1895</v>
      </c>
      <c r="B7464" s="5">
        <v>1</v>
      </c>
      <c r="C7464" s="5"/>
    </row>
    <row r="7465" spans="1:3">
      <c r="A7465" s="3" t="s">
        <v>13157</v>
      </c>
      <c r="B7465" s="5"/>
      <c r="C7465" s="5">
        <v>1</v>
      </c>
    </row>
    <row r="7466" spans="1:3">
      <c r="A7466" s="3" t="s">
        <v>4152</v>
      </c>
      <c r="B7466" s="5">
        <v>1</v>
      </c>
      <c r="C7466" s="5">
        <v>1</v>
      </c>
    </row>
    <row r="7467" spans="1:3">
      <c r="A7467" s="3" t="s">
        <v>4153</v>
      </c>
      <c r="B7467" s="5">
        <v>2</v>
      </c>
      <c r="C7467" s="5"/>
    </row>
    <row r="7468" spans="1:3">
      <c r="A7468" s="3" t="s">
        <v>4154</v>
      </c>
      <c r="B7468" s="5">
        <v>1</v>
      </c>
      <c r="C7468" s="5"/>
    </row>
    <row r="7469" spans="1:3">
      <c r="A7469" s="3" t="s">
        <v>13158</v>
      </c>
      <c r="B7469" s="5"/>
      <c r="C7469" s="5">
        <v>1</v>
      </c>
    </row>
    <row r="7470" spans="1:3">
      <c r="A7470" s="3" t="s">
        <v>13159</v>
      </c>
      <c r="B7470" s="5"/>
      <c r="C7470" s="5">
        <v>1</v>
      </c>
    </row>
    <row r="7471" spans="1:3">
      <c r="A7471" s="3" t="s">
        <v>13160</v>
      </c>
      <c r="B7471" s="5"/>
      <c r="C7471" s="5">
        <v>1</v>
      </c>
    </row>
    <row r="7472" spans="1:3">
      <c r="A7472" s="3" t="s">
        <v>4155</v>
      </c>
      <c r="B7472" s="5">
        <v>1</v>
      </c>
      <c r="C7472" s="5">
        <v>1</v>
      </c>
    </row>
    <row r="7473" spans="1:3">
      <c r="A7473" s="3" t="s">
        <v>7911</v>
      </c>
      <c r="B7473" s="5">
        <v>1</v>
      </c>
      <c r="C7473" s="5"/>
    </row>
    <row r="7474" spans="1:3">
      <c r="A7474" s="3" t="s">
        <v>4156</v>
      </c>
      <c r="B7474" s="5">
        <v>1</v>
      </c>
      <c r="C7474" s="5">
        <v>1</v>
      </c>
    </row>
    <row r="7475" spans="1:3">
      <c r="A7475" s="3" t="s">
        <v>13161</v>
      </c>
      <c r="B7475" s="5"/>
      <c r="C7475" s="5">
        <v>1</v>
      </c>
    </row>
    <row r="7476" spans="1:3">
      <c r="A7476" s="3" t="s">
        <v>4157</v>
      </c>
      <c r="B7476" s="5">
        <v>1</v>
      </c>
      <c r="C7476" s="5"/>
    </row>
    <row r="7477" spans="1:3">
      <c r="A7477" s="3" t="s">
        <v>13162</v>
      </c>
      <c r="B7477" s="5"/>
      <c r="C7477" s="5">
        <v>1</v>
      </c>
    </row>
    <row r="7478" spans="1:3">
      <c r="A7478" s="3" t="s">
        <v>644</v>
      </c>
      <c r="B7478" s="5">
        <v>1</v>
      </c>
      <c r="C7478" s="5">
        <v>1</v>
      </c>
    </row>
    <row r="7479" spans="1:3">
      <c r="A7479" s="3" t="s">
        <v>13163</v>
      </c>
      <c r="B7479" s="5"/>
      <c r="C7479" s="5">
        <v>1</v>
      </c>
    </row>
    <row r="7480" spans="1:3">
      <c r="A7480" s="3" t="s">
        <v>13164</v>
      </c>
      <c r="B7480" s="5"/>
      <c r="C7480" s="5">
        <v>1</v>
      </c>
    </row>
    <row r="7481" spans="1:3">
      <c r="A7481" s="3" t="s">
        <v>2303</v>
      </c>
      <c r="B7481" s="5">
        <v>1</v>
      </c>
      <c r="C7481" s="5">
        <v>1</v>
      </c>
    </row>
    <row r="7482" spans="1:3">
      <c r="A7482" s="3" t="s">
        <v>13165</v>
      </c>
      <c r="B7482" s="5"/>
      <c r="C7482" s="5">
        <v>1</v>
      </c>
    </row>
    <row r="7483" spans="1:3">
      <c r="A7483" s="3" t="s">
        <v>13166</v>
      </c>
      <c r="B7483" s="5"/>
      <c r="C7483" s="5">
        <v>1</v>
      </c>
    </row>
    <row r="7484" spans="1:3">
      <c r="A7484" s="3" t="s">
        <v>13167</v>
      </c>
      <c r="B7484" s="5"/>
      <c r="C7484" s="5">
        <v>1</v>
      </c>
    </row>
    <row r="7485" spans="1:3">
      <c r="A7485" s="3" t="s">
        <v>13168</v>
      </c>
      <c r="B7485" s="5"/>
      <c r="C7485" s="5">
        <v>1</v>
      </c>
    </row>
    <row r="7486" spans="1:3">
      <c r="A7486" s="3" t="s">
        <v>4158</v>
      </c>
      <c r="B7486" s="5">
        <v>1</v>
      </c>
      <c r="C7486" s="5"/>
    </row>
    <row r="7487" spans="1:3">
      <c r="A7487" s="3" t="s">
        <v>13169</v>
      </c>
      <c r="B7487" s="5"/>
      <c r="C7487" s="5">
        <v>1</v>
      </c>
    </row>
    <row r="7488" spans="1:3">
      <c r="A7488" s="3" t="s">
        <v>13170</v>
      </c>
      <c r="B7488" s="5"/>
      <c r="C7488" s="5">
        <v>1</v>
      </c>
    </row>
    <row r="7489" spans="1:3">
      <c r="A7489" s="3" t="s">
        <v>4159</v>
      </c>
      <c r="B7489" s="5">
        <v>1</v>
      </c>
      <c r="C7489" s="5"/>
    </row>
    <row r="7490" spans="1:3">
      <c r="A7490" s="3" t="s">
        <v>8207</v>
      </c>
      <c r="B7490" s="5">
        <v>1</v>
      </c>
      <c r="C7490" s="5">
        <v>1</v>
      </c>
    </row>
    <row r="7491" spans="1:3">
      <c r="A7491" s="3" t="s">
        <v>4160</v>
      </c>
      <c r="B7491" s="5">
        <v>1</v>
      </c>
      <c r="C7491" s="5"/>
    </row>
    <row r="7492" spans="1:3">
      <c r="A7492" s="3" t="s">
        <v>4161</v>
      </c>
      <c r="B7492" s="5">
        <v>1</v>
      </c>
      <c r="C7492" s="5">
        <v>1</v>
      </c>
    </row>
    <row r="7493" spans="1:3">
      <c r="A7493" s="3" t="s">
        <v>4162</v>
      </c>
      <c r="B7493" s="5">
        <v>1</v>
      </c>
      <c r="C7493" s="5"/>
    </row>
    <row r="7494" spans="1:3">
      <c r="A7494" s="3" t="s">
        <v>13171</v>
      </c>
      <c r="B7494" s="5"/>
      <c r="C7494" s="5">
        <v>1</v>
      </c>
    </row>
    <row r="7495" spans="1:3">
      <c r="A7495" s="3" t="s">
        <v>13172</v>
      </c>
      <c r="B7495" s="5"/>
      <c r="C7495" s="5">
        <v>1</v>
      </c>
    </row>
    <row r="7496" spans="1:3">
      <c r="A7496" s="3" t="s">
        <v>13173</v>
      </c>
      <c r="B7496" s="5"/>
      <c r="C7496" s="5">
        <v>1</v>
      </c>
    </row>
    <row r="7497" spans="1:3">
      <c r="A7497" s="3" t="s">
        <v>4163</v>
      </c>
      <c r="B7497" s="5">
        <v>1</v>
      </c>
      <c r="C7497" s="5"/>
    </row>
    <row r="7498" spans="1:3">
      <c r="A7498" s="3" t="s">
        <v>13174</v>
      </c>
      <c r="B7498" s="5"/>
      <c r="C7498" s="5">
        <v>1</v>
      </c>
    </row>
    <row r="7499" spans="1:3">
      <c r="A7499" s="3" t="s">
        <v>13175</v>
      </c>
      <c r="B7499" s="5"/>
      <c r="C7499" s="5">
        <v>1</v>
      </c>
    </row>
    <row r="7500" spans="1:3">
      <c r="A7500" s="3" t="s">
        <v>13176</v>
      </c>
      <c r="B7500" s="5"/>
      <c r="C7500" s="5">
        <v>1</v>
      </c>
    </row>
    <row r="7501" spans="1:3">
      <c r="A7501" s="3" t="s">
        <v>13177</v>
      </c>
      <c r="B7501" s="5"/>
      <c r="C7501" s="5">
        <v>1</v>
      </c>
    </row>
    <row r="7502" spans="1:3">
      <c r="A7502" s="3" t="s">
        <v>13178</v>
      </c>
      <c r="B7502" s="5"/>
      <c r="C7502" s="5">
        <v>1</v>
      </c>
    </row>
    <row r="7503" spans="1:3">
      <c r="A7503" s="3" t="s">
        <v>13179</v>
      </c>
      <c r="B7503" s="5"/>
      <c r="C7503" s="5">
        <v>1</v>
      </c>
    </row>
    <row r="7504" spans="1:3">
      <c r="A7504" s="3" t="s">
        <v>725</v>
      </c>
      <c r="B7504" s="5">
        <v>1</v>
      </c>
      <c r="C7504" s="5">
        <v>1</v>
      </c>
    </row>
    <row r="7505" spans="1:3">
      <c r="A7505" s="3" t="s">
        <v>13180</v>
      </c>
      <c r="B7505" s="5"/>
      <c r="C7505" s="5">
        <v>1</v>
      </c>
    </row>
    <row r="7506" spans="1:3">
      <c r="A7506" s="3" t="s">
        <v>13181</v>
      </c>
      <c r="B7506" s="5"/>
      <c r="C7506" s="5">
        <v>1</v>
      </c>
    </row>
    <row r="7507" spans="1:3">
      <c r="A7507" s="3" t="s">
        <v>13182</v>
      </c>
      <c r="B7507" s="5"/>
      <c r="C7507" s="5">
        <v>1</v>
      </c>
    </row>
    <row r="7508" spans="1:3">
      <c r="A7508" s="3" t="s">
        <v>13183</v>
      </c>
      <c r="B7508" s="5"/>
      <c r="C7508" s="5">
        <v>1</v>
      </c>
    </row>
    <row r="7509" spans="1:3">
      <c r="A7509" s="3" t="s">
        <v>13184</v>
      </c>
      <c r="B7509" s="5"/>
      <c r="C7509" s="5">
        <v>1</v>
      </c>
    </row>
    <row r="7510" spans="1:3">
      <c r="A7510" s="3" t="s">
        <v>4164</v>
      </c>
      <c r="B7510" s="5">
        <v>1</v>
      </c>
      <c r="C7510" s="5"/>
    </row>
    <row r="7511" spans="1:3">
      <c r="A7511" s="3" t="s">
        <v>13185</v>
      </c>
      <c r="B7511" s="5"/>
      <c r="C7511" s="5">
        <v>1</v>
      </c>
    </row>
    <row r="7512" spans="1:3">
      <c r="A7512" s="3" t="s">
        <v>1681</v>
      </c>
      <c r="B7512" s="5">
        <v>1</v>
      </c>
      <c r="C7512" s="5">
        <v>1</v>
      </c>
    </row>
    <row r="7513" spans="1:3">
      <c r="A7513" s="3" t="s">
        <v>4165</v>
      </c>
      <c r="B7513" s="5">
        <v>1</v>
      </c>
      <c r="C7513" s="5"/>
    </row>
    <row r="7514" spans="1:3">
      <c r="A7514" s="3" t="s">
        <v>13186</v>
      </c>
      <c r="B7514" s="5"/>
      <c r="C7514" s="5">
        <v>1</v>
      </c>
    </row>
    <row r="7515" spans="1:3">
      <c r="A7515" s="3" t="s">
        <v>13187</v>
      </c>
      <c r="B7515" s="5"/>
      <c r="C7515" s="5">
        <v>1</v>
      </c>
    </row>
    <row r="7516" spans="1:3">
      <c r="A7516" s="3" t="s">
        <v>13188</v>
      </c>
      <c r="B7516" s="5"/>
      <c r="C7516" s="5">
        <v>1</v>
      </c>
    </row>
    <row r="7517" spans="1:3">
      <c r="A7517" s="3" t="s">
        <v>1821</v>
      </c>
      <c r="B7517" s="5">
        <v>1</v>
      </c>
      <c r="C7517" s="5">
        <v>1</v>
      </c>
    </row>
    <row r="7518" spans="1:3">
      <c r="A7518" s="3" t="s">
        <v>13189</v>
      </c>
      <c r="B7518" s="5"/>
      <c r="C7518" s="5">
        <v>1</v>
      </c>
    </row>
    <row r="7519" spans="1:3">
      <c r="A7519" s="3" t="s">
        <v>13190</v>
      </c>
      <c r="B7519" s="5"/>
      <c r="C7519" s="5">
        <v>1</v>
      </c>
    </row>
    <row r="7520" spans="1:3">
      <c r="A7520" s="3" t="s">
        <v>13191</v>
      </c>
      <c r="B7520" s="5"/>
      <c r="C7520" s="5">
        <v>1</v>
      </c>
    </row>
    <row r="7521" spans="1:3">
      <c r="A7521" s="3" t="s">
        <v>13192</v>
      </c>
      <c r="B7521" s="5"/>
      <c r="C7521" s="5">
        <v>1</v>
      </c>
    </row>
    <row r="7522" spans="1:3">
      <c r="A7522" s="3" t="s">
        <v>13193</v>
      </c>
      <c r="B7522" s="5"/>
      <c r="C7522" s="5">
        <v>1</v>
      </c>
    </row>
    <row r="7523" spans="1:3">
      <c r="A7523" s="3" t="s">
        <v>13194</v>
      </c>
      <c r="B7523" s="5"/>
      <c r="C7523" s="5">
        <v>1</v>
      </c>
    </row>
    <row r="7524" spans="1:3">
      <c r="A7524" s="3" t="s">
        <v>13195</v>
      </c>
      <c r="B7524" s="5"/>
      <c r="C7524" s="5">
        <v>1</v>
      </c>
    </row>
    <row r="7525" spans="1:3">
      <c r="A7525" s="3" t="s">
        <v>13196</v>
      </c>
      <c r="B7525" s="5"/>
      <c r="C7525" s="5">
        <v>1</v>
      </c>
    </row>
    <row r="7526" spans="1:3">
      <c r="A7526" s="3" t="s">
        <v>4166</v>
      </c>
      <c r="B7526" s="5">
        <v>1</v>
      </c>
      <c r="C7526" s="5"/>
    </row>
    <row r="7527" spans="1:3">
      <c r="A7527" s="3" t="s">
        <v>13197</v>
      </c>
      <c r="B7527" s="5"/>
      <c r="C7527" s="5">
        <v>1</v>
      </c>
    </row>
    <row r="7528" spans="1:3">
      <c r="A7528" s="3" t="s">
        <v>2037</v>
      </c>
      <c r="B7528" s="5">
        <v>1</v>
      </c>
      <c r="C7528" s="5">
        <v>1</v>
      </c>
    </row>
    <row r="7529" spans="1:3">
      <c r="A7529" s="3" t="s">
        <v>13198</v>
      </c>
      <c r="B7529" s="5"/>
      <c r="C7529" s="5">
        <v>1</v>
      </c>
    </row>
    <row r="7530" spans="1:3">
      <c r="A7530" s="3" t="s">
        <v>13199</v>
      </c>
      <c r="B7530" s="5"/>
      <c r="C7530" s="5">
        <v>1</v>
      </c>
    </row>
    <row r="7531" spans="1:3">
      <c r="A7531" s="3" t="s">
        <v>13200</v>
      </c>
      <c r="B7531" s="5"/>
      <c r="C7531" s="5">
        <v>1</v>
      </c>
    </row>
    <row r="7532" spans="1:3">
      <c r="A7532" s="3" t="s">
        <v>1935</v>
      </c>
      <c r="B7532" s="5">
        <v>1</v>
      </c>
      <c r="C7532" s="5">
        <v>1</v>
      </c>
    </row>
    <row r="7533" spans="1:3">
      <c r="A7533" s="3" t="s">
        <v>4167</v>
      </c>
      <c r="B7533" s="5">
        <v>1</v>
      </c>
      <c r="C7533" s="5">
        <v>1</v>
      </c>
    </row>
    <row r="7534" spans="1:3">
      <c r="A7534" s="3" t="s">
        <v>684</v>
      </c>
      <c r="B7534" s="5">
        <v>1</v>
      </c>
      <c r="C7534" s="5">
        <v>1</v>
      </c>
    </row>
    <row r="7535" spans="1:3">
      <c r="A7535" s="3" t="s">
        <v>2189</v>
      </c>
      <c r="B7535" s="5">
        <v>1</v>
      </c>
      <c r="C7535" s="5">
        <v>1</v>
      </c>
    </row>
    <row r="7536" spans="1:3">
      <c r="A7536" s="3" t="s">
        <v>13201</v>
      </c>
      <c r="B7536" s="5"/>
      <c r="C7536" s="5">
        <v>1</v>
      </c>
    </row>
    <row r="7537" spans="1:3">
      <c r="A7537" s="3" t="s">
        <v>2130</v>
      </c>
      <c r="B7537" s="5">
        <v>1</v>
      </c>
      <c r="C7537" s="5">
        <v>1</v>
      </c>
    </row>
    <row r="7538" spans="1:3">
      <c r="A7538" s="3" t="s">
        <v>13202</v>
      </c>
      <c r="B7538" s="5"/>
      <c r="C7538" s="5">
        <v>1</v>
      </c>
    </row>
    <row r="7539" spans="1:3">
      <c r="A7539" s="3" t="s">
        <v>13203</v>
      </c>
      <c r="B7539" s="5"/>
      <c r="C7539" s="5">
        <v>1</v>
      </c>
    </row>
    <row r="7540" spans="1:3">
      <c r="A7540" s="3" t="s">
        <v>8018</v>
      </c>
      <c r="B7540" s="5">
        <v>1</v>
      </c>
      <c r="C7540" s="5">
        <v>1</v>
      </c>
    </row>
    <row r="7541" spans="1:3">
      <c r="A7541" s="3" t="s">
        <v>13204</v>
      </c>
      <c r="B7541" s="5"/>
      <c r="C7541" s="5">
        <v>1</v>
      </c>
    </row>
    <row r="7542" spans="1:3">
      <c r="A7542" s="3" t="s">
        <v>13205</v>
      </c>
      <c r="B7542" s="5"/>
      <c r="C7542" s="5">
        <v>1</v>
      </c>
    </row>
    <row r="7543" spans="1:3">
      <c r="A7543" s="3" t="s">
        <v>13206</v>
      </c>
      <c r="B7543" s="5"/>
      <c r="C7543" s="5">
        <v>1</v>
      </c>
    </row>
    <row r="7544" spans="1:3">
      <c r="A7544" s="3" t="s">
        <v>4168</v>
      </c>
      <c r="B7544" s="5">
        <v>1</v>
      </c>
      <c r="C7544" s="5">
        <v>1</v>
      </c>
    </row>
    <row r="7545" spans="1:3">
      <c r="A7545" s="3" t="s">
        <v>4169</v>
      </c>
      <c r="B7545" s="5">
        <v>1</v>
      </c>
      <c r="C7545" s="5">
        <v>1</v>
      </c>
    </row>
    <row r="7546" spans="1:3">
      <c r="A7546" s="3" t="s">
        <v>4170</v>
      </c>
      <c r="B7546" s="5">
        <v>1</v>
      </c>
      <c r="C7546" s="5"/>
    </row>
    <row r="7547" spans="1:3">
      <c r="A7547" s="3" t="s">
        <v>1572</v>
      </c>
      <c r="B7547" s="5">
        <v>1</v>
      </c>
      <c r="C7547" s="5">
        <v>1</v>
      </c>
    </row>
    <row r="7548" spans="1:3">
      <c r="A7548" s="3" t="s">
        <v>13207</v>
      </c>
      <c r="B7548" s="5"/>
      <c r="C7548" s="5">
        <v>1</v>
      </c>
    </row>
    <row r="7549" spans="1:3">
      <c r="A7549" s="3" t="s">
        <v>13208</v>
      </c>
      <c r="B7549" s="5"/>
      <c r="C7549" s="5">
        <v>1</v>
      </c>
    </row>
    <row r="7550" spans="1:3">
      <c r="A7550" s="3" t="s">
        <v>13209</v>
      </c>
      <c r="B7550" s="5"/>
      <c r="C7550" s="5">
        <v>1</v>
      </c>
    </row>
    <row r="7551" spans="1:3">
      <c r="A7551" s="3" t="s">
        <v>4171</v>
      </c>
      <c r="B7551" s="5">
        <v>1</v>
      </c>
      <c r="C7551" s="5"/>
    </row>
    <row r="7552" spans="1:3">
      <c r="A7552" s="3" t="s">
        <v>13210</v>
      </c>
      <c r="B7552" s="5"/>
      <c r="C7552" s="5">
        <v>1</v>
      </c>
    </row>
    <row r="7553" spans="1:3">
      <c r="A7553" s="3" t="s">
        <v>13211</v>
      </c>
      <c r="B7553" s="5"/>
      <c r="C7553" s="5">
        <v>1</v>
      </c>
    </row>
    <row r="7554" spans="1:3">
      <c r="A7554" s="3" t="s">
        <v>13212</v>
      </c>
      <c r="B7554" s="5"/>
      <c r="C7554" s="5">
        <v>1</v>
      </c>
    </row>
    <row r="7555" spans="1:3">
      <c r="A7555" s="3" t="s">
        <v>13213</v>
      </c>
      <c r="B7555" s="5"/>
      <c r="C7555" s="5">
        <v>1</v>
      </c>
    </row>
    <row r="7556" spans="1:3">
      <c r="A7556" s="3" t="s">
        <v>4172</v>
      </c>
      <c r="B7556" s="5">
        <v>1</v>
      </c>
      <c r="C7556" s="5"/>
    </row>
    <row r="7557" spans="1:3">
      <c r="A7557" s="3" t="s">
        <v>1287</v>
      </c>
      <c r="B7557" s="5">
        <v>1</v>
      </c>
      <c r="C7557" s="5">
        <v>1</v>
      </c>
    </row>
    <row r="7558" spans="1:3">
      <c r="A7558" s="3" t="s">
        <v>13214</v>
      </c>
      <c r="B7558" s="5"/>
      <c r="C7558" s="5">
        <v>1</v>
      </c>
    </row>
    <row r="7559" spans="1:3">
      <c r="A7559" s="3" t="s">
        <v>13215</v>
      </c>
      <c r="B7559" s="5"/>
      <c r="C7559" s="5">
        <v>1</v>
      </c>
    </row>
    <row r="7560" spans="1:3">
      <c r="A7560" s="3" t="s">
        <v>13216</v>
      </c>
      <c r="B7560" s="5"/>
      <c r="C7560" s="5">
        <v>1</v>
      </c>
    </row>
    <row r="7561" spans="1:3">
      <c r="A7561" s="3" t="s">
        <v>13217</v>
      </c>
      <c r="B7561" s="5"/>
      <c r="C7561" s="5">
        <v>1</v>
      </c>
    </row>
    <row r="7562" spans="1:3">
      <c r="A7562" s="3" t="s">
        <v>13218</v>
      </c>
      <c r="B7562" s="5"/>
      <c r="C7562" s="5">
        <v>1</v>
      </c>
    </row>
    <row r="7563" spans="1:3">
      <c r="A7563" s="3" t="s">
        <v>13219</v>
      </c>
      <c r="B7563" s="5"/>
      <c r="C7563" s="5">
        <v>1</v>
      </c>
    </row>
    <row r="7564" spans="1:3">
      <c r="A7564" s="3" t="s">
        <v>1465</v>
      </c>
      <c r="B7564" s="5">
        <v>1</v>
      </c>
      <c r="C7564" s="5">
        <v>1</v>
      </c>
    </row>
    <row r="7565" spans="1:3">
      <c r="A7565" s="3" t="s">
        <v>4173</v>
      </c>
      <c r="B7565" s="5">
        <v>1</v>
      </c>
      <c r="C7565" s="5"/>
    </row>
    <row r="7566" spans="1:3">
      <c r="A7566" s="3" t="s">
        <v>13220</v>
      </c>
      <c r="B7566" s="5"/>
      <c r="C7566" s="5">
        <v>1</v>
      </c>
    </row>
    <row r="7567" spans="1:3">
      <c r="A7567" s="3" t="s">
        <v>13221</v>
      </c>
      <c r="B7567" s="5"/>
      <c r="C7567" s="5">
        <v>1</v>
      </c>
    </row>
    <row r="7568" spans="1:3">
      <c r="A7568" s="3" t="s">
        <v>13222</v>
      </c>
      <c r="B7568" s="5"/>
      <c r="C7568" s="5">
        <v>1</v>
      </c>
    </row>
    <row r="7569" spans="1:3">
      <c r="A7569" s="3" t="s">
        <v>13223</v>
      </c>
      <c r="B7569" s="5"/>
      <c r="C7569" s="5">
        <v>1</v>
      </c>
    </row>
    <row r="7570" spans="1:3">
      <c r="A7570" s="3" t="s">
        <v>13224</v>
      </c>
      <c r="B7570" s="5"/>
      <c r="C7570" s="5">
        <v>1</v>
      </c>
    </row>
    <row r="7571" spans="1:3">
      <c r="A7571" s="3" t="s">
        <v>13225</v>
      </c>
      <c r="B7571" s="5"/>
      <c r="C7571" s="5">
        <v>1</v>
      </c>
    </row>
    <row r="7572" spans="1:3">
      <c r="A7572" s="3" t="s">
        <v>4174</v>
      </c>
      <c r="B7572" s="5">
        <v>1</v>
      </c>
      <c r="C7572" s="5">
        <v>1</v>
      </c>
    </row>
    <row r="7573" spans="1:3">
      <c r="A7573" s="3" t="s">
        <v>13226</v>
      </c>
      <c r="B7573" s="5"/>
      <c r="C7573" s="5">
        <v>1</v>
      </c>
    </row>
    <row r="7574" spans="1:3">
      <c r="A7574" s="3" t="s">
        <v>13227</v>
      </c>
      <c r="B7574" s="5"/>
      <c r="C7574" s="5">
        <v>1</v>
      </c>
    </row>
    <row r="7575" spans="1:3">
      <c r="A7575" s="3" t="s">
        <v>13228</v>
      </c>
      <c r="B7575" s="5"/>
      <c r="C7575" s="5">
        <v>1</v>
      </c>
    </row>
    <row r="7576" spans="1:3">
      <c r="A7576" s="3" t="s">
        <v>2141</v>
      </c>
      <c r="B7576" s="5">
        <v>1</v>
      </c>
      <c r="C7576" s="5"/>
    </row>
    <row r="7577" spans="1:3">
      <c r="A7577" s="3" t="s">
        <v>13229</v>
      </c>
      <c r="B7577" s="5"/>
      <c r="C7577" s="5">
        <v>1</v>
      </c>
    </row>
    <row r="7578" spans="1:3">
      <c r="A7578" s="3" t="s">
        <v>13230</v>
      </c>
      <c r="B7578" s="5"/>
      <c r="C7578" s="5">
        <v>1</v>
      </c>
    </row>
    <row r="7579" spans="1:3">
      <c r="A7579" s="3" t="s">
        <v>13231</v>
      </c>
      <c r="B7579" s="5"/>
      <c r="C7579" s="5">
        <v>1</v>
      </c>
    </row>
    <row r="7580" spans="1:3">
      <c r="A7580" s="3" t="s">
        <v>4175</v>
      </c>
      <c r="B7580" s="5">
        <v>1</v>
      </c>
      <c r="C7580" s="5"/>
    </row>
    <row r="7581" spans="1:3">
      <c r="A7581" s="3" t="s">
        <v>2068</v>
      </c>
      <c r="B7581" s="5">
        <v>1</v>
      </c>
      <c r="C7581" s="5">
        <v>1</v>
      </c>
    </row>
    <row r="7582" spans="1:3">
      <c r="A7582" s="3" t="s">
        <v>13232</v>
      </c>
      <c r="B7582" s="5"/>
      <c r="C7582" s="5">
        <v>1</v>
      </c>
    </row>
    <row r="7583" spans="1:3">
      <c r="A7583" s="3" t="s">
        <v>13233</v>
      </c>
      <c r="B7583" s="5"/>
      <c r="C7583" s="5">
        <v>1</v>
      </c>
    </row>
    <row r="7584" spans="1:3">
      <c r="A7584" s="3" t="s">
        <v>13234</v>
      </c>
      <c r="B7584" s="5"/>
      <c r="C7584" s="5">
        <v>1</v>
      </c>
    </row>
    <row r="7585" spans="1:3">
      <c r="A7585" s="3" t="s">
        <v>4176</v>
      </c>
      <c r="B7585" s="5">
        <v>1</v>
      </c>
      <c r="C7585" s="5">
        <v>1</v>
      </c>
    </row>
    <row r="7586" spans="1:3">
      <c r="A7586" s="3" t="s">
        <v>13235</v>
      </c>
      <c r="B7586" s="5"/>
      <c r="C7586" s="5">
        <v>1</v>
      </c>
    </row>
    <row r="7587" spans="1:3">
      <c r="A7587" s="3" t="s">
        <v>13236</v>
      </c>
      <c r="B7587" s="5"/>
      <c r="C7587" s="5">
        <v>1</v>
      </c>
    </row>
    <row r="7588" spans="1:3">
      <c r="A7588" s="3" t="s">
        <v>13237</v>
      </c>
      <c r="B7588" s="5"/>
      <c r="C7588" s="5">
        <v>1</v>
      </c>
    </row>
    <row r="7589" spans="1:3">
      <c r="A7589" s="3" t="s">
        <v>13238</v>
      </c>
      <c r="B7589" s="5"/>
      <c r="C7589" s="5">
        <v>1</v>
      </c>
    </row>
    <row r="7590" spans="1:3">
      <c r="A7590" s="3" t="s">
        <v>4177</v>
      </c>
      <c r="B7590" s="5">
        <v>1</v>
      </c>
      <c r="C7590" s="5">
        <v>1</v>
      </c>
    </row>
    <row r="7591" spans="1:3">
      <c r="A7591" s="3" t="s">
        <v>4178</v>
      </c>
      <c r="B7591" s="5">
        <v>1</v>
      </c>
      <c r="C7591" s="5"/>
    </row>
    <row r="7592" spans="1:3">
      <c r="A7592" s="3" t="s">
        <v>13239</v>
      </c>
      <c r="B7592" s="5"/>
      <c r="C7592" s="5">
        <v>1</v>
      </c>
    </row>
    <row r="7593" spans="1:3">
      <c r="A7593" s="3" t="s">
        <v>13240</v>
      </c>
      <c r="B7593" s="5"/>
      <c r="C7593" s="5">
        <v>1</v>
      </c>
    </row>
    <row r="7594" spans="1:3">
      <c r="A7594" s="3" t="s">
        <v>13241</v>
      </c>
      <c r="B7594" s="5"/>
      <c r="C7594" s="5">
        <v>1</v>
      </c>
    </row>
    <row r="7595" spans="1:3">
      <c r="A7595" s="3" t="s">
        <v>4179</v>
      </c>
      <c r="B7595" s="5">
        <v>1</v>
      </c>
      <c r="C7595" s="5"/>
    </row>
    <row r="7596" spans="1:3">
      <c r="A7596" s="3" t="s">
        <v>13242</v>
      </c>
      <c r="B7596" s="5"/>
      <c r="C7596" s="5">
        <v>1</v>
      </c>
    </row>
    <row r="7597" spans="1:3">
      <c r="A7597" s="3" t="s">
        <v>13243</v>
      </c>
      <c r="B7597" s="5"/>
      <c r="C7597" s="5">
        <v>1</v>
      </c>
    </row>
    <row r="7598" spans="1:3">
      <c r="A7598" s="3" t="s">
        <v>4180</v>
      </c>
      <c r="B7598" s="5">
        <v>1</v>
      </c>
      <c r="C7598" s="5"/>
    </row>
    <row r="7599" spans="1:3">
      <c r="A7599" s="3" t="s">
        <v>4181</v>
      </c>
      <c r="B7599" s="5">
        <v>1</v>
      </c>
      <c r="C7599" s="5">
        <v>1</v>
      </c>
    </row>
    <row r="7600" spans="1:3">
      <c r="A7600" s="3" t="s">
        <v>13244</v>
      </c>
      <c r="B7600" s="5"/>
      <c r="C7600" s="5">
        <v>1</v>
      </c>
    </row>
    <row r="7601" spans="1:3">
      <c r="A7601" s="3" t="s">
        <v>13245</v>
      </c>
      <c r="B7601" s="5"/>
      <c r="C7601" s="5">
        <v>1</v>
      </c>
    </row>
    <row r="7602" spans="1:3">
      <c r="A7602" s="3" t="s">
        <v>13246</v>
      </c>
      <c r="B7602" s="5"/>
      <c r="C7602" s="5">
        <v>1</v>
      </c>
    </row>
    <row r="7603" spans="1:3">
      <c r="A7603" s="3" t="s">
        <v>13247</v>
      </c>
      <c r="B7603" s="5"/>
      <c r="C7603" s="5">
        <v>1</v>
      </c>
    </row>
    <row r="7604" spans="1:3">
      <c r="A7604" s="3" t="s">
        <v>13248</v>
      </c>
      <c r="B7604" s="5"/>
      <c r="C7604" s="5">
        <v>1</v>
      </c>
    </row>
    <row r="7605" spans="1:3">
      <c r="A7605" s="3" t="s">
        <v>4182</v>
      </c>
      <c r="B7605" s="5">
        <v>1</v>
      </c>
      <c r="C7605" s="5">
        <v>1</v>
      </c>
    </row>
    <row r="7606" spans="1:3">
      <c r="A7606" s="3" t="s">
        <v>4183</v>
      </c>
      <c r="B7606" s="5">
        <v>1</v>
      </c>
      <c r="C7606" s="5">
        <v>1</v>
      </c>
    </row>
    <row r="7607" spans="1:3">
      <c r="A7607" s="3" t="s">
        <v>13249</v>
      </c>
      <c r="B7607" s="5"/>
      <c r="C7607" s="5">
        <v>1</v>
      </c>
    </row>
    <row r="7608" spans="1:3">
      <c r="A7608" s="3" t="s">
        <v>13250</v>
      </c>
      <c r="B7608" s="5"/>
      <c r="C7608" s="5">
        <v>1</v>
      </c>
    </row>
    <row r="7609" spans="1:3">
      <c r="A7609" s="3" t="s">
        <v>13251</v>
      </c>
      <c r="B7609" s="5"/>
      <c r="C7609" s="5">
        <v>1</v>
      </c>
    </row>
    <row r="7610" spans="1:3">
      <c r="A7610" s="3" t="s">
        <v>4184</v>
      </c>
      <c r="B7610" s="5">
        <v>1</v>
      </c>
      <c r="C7610" s="5">
        <v>1</v>
      </c>
    </row>
    <row r="7611" spans="1:3">
      <c r="A7611" s="3" t="s">
        <v>13252</v>
      </c>
      <c r="B7611" s="5"/>
      <c r="C7611" s="5">
        <v>1</v>
      </c>
    </row>
    <row r="7612" spans="1:3">
      <c r="A7612" s="3" t="s">
        <v>13253</v>
      </c>
      <c r="B7612" s="5"/>
      <c r="C7612" s="5">
        <v>1</v>
      </c>
    </row>
    <row r="7613" spans="1:3">
      <c r="A7613" s="3" t="s">
        <v>4185</v>
      </c>
      <c r="B7613" s="5">
        <v>1</v>
      </c>
      <c r="C7613" s="5"/>
    </row>
    <row r="7614" spans="1:3">
      <c r="A7614" s="3" t="s">
        <v>4186</v>
      </c>
      <c r="B7614" s="5">
        <v>1</v>
      </c>
      <c r="C7614" s="5"/>
    </row>
    <row r="7615" spans="1:3">
      <c r="A7615" s="3" t="s">
        <v>1460</v>
      </c>
      <c r="B7615" s="5">
        <v>1</v>
      </c>
      <c r="C7615" s="5">
        <v>1</v>
      </c>
    </row>
    <row r="7616" spans="1:3">
      <c r="A7616" s="3" t="s">
        <v>13254</v>
      </c>
      <c r="B7616" s="5"/>
      <c r="C7616" s="5">
        <v>1</v>
      </c>
    </row>
    <row r="7617" spans="1:3">
      <c r="A7617" s="3" t="s">
        <v>1238</v>
      </c>
      <c r="B7617" s="5">
        <v>1</v>
      </c>
      <c r="C7617" s="5"/>
    </row>
    <row r="7618" spans="1:3">
      <c r="A7618" s="3" t="s">
        <v>13255</v>
      </c>
      <c r="B7618" s="5"/>
      <c r="C7618" s="5">
        <v>1</v>
      </c>
    </row>
    <row r="7619" spans="1:3">
      <c r="A7619" s="3" t="s">
        <v>13256</v>
      </c>
      <c r="B7619" s="5"/>
      <c r="C7619" s="5">
        <v>1</v>
      </c>
    </row>
    <row r="7620" spans="1:3">
      <c r="A7620" s="3" t="s">
        <v>13257</v>
      </c>
      <c r="B7620" s="5"/>
      <c r="C7620" s="5">
        <v>1</v>
      </c>
    </row>
    <row r="7621" spans="1:3">
      <c r="A7621" s="3" t="s">
        <v>13258</v>
      </c>
      <c r="B7621" s="5"/>
      <c r="C7621" s="5">
        <v>1</v>
      </c>
    </row>
    <row r="7622" spans="1:3">
      <c r="A7622" s="3" t="s">
        <v>13259</v>
      </c>
      <c r="B7622" s="5"/>
      <c r="C7622" s="5">
        <v>1</v>
      </c>
    </row>
    <row r="7623" spans="1:3">
      <c r="A7623" s="3" t="s">
        <v>13260</v>
      </c>
      <c r="B7623" s="5"/>
      <c r="C7623" s="5">
        <v>1</v>
      </c>
    </row>
    <row r="7624" spans="1:3">
      <c r="A7624" s="3" t="s">
        <v>4187</v>
      </c>
      <c r="B7624" s="5">
        <v>1</v>
      </c>
      <c r="C7624" s="5">
        <v>1</v>
      </c>
    </row>
    <row r="7625" spans="1:3">
      <c r="A7625" s="3" t="s">
        <v>13261</v>
      </c>
      <c r="B7625" s="5"/>
      <c r="C7625" s="5">
        <v>1</v>
      </c>
    </row>
    <row r="7626" spans="1:3">
      <c r="A7626" s="3" t="s">
        <v>13262</v>
      </c>
      <c r="B7626" s="5"/>
      <c r="C7626" s="5">
        <v>1</v>
      </c>
    </row>
    <row r="7627" spans="1:3">
      <c r="A7627" s="3" t="s">
        <v>4188</v>
      </c>
      <c r="B7627" s="5">
        <v>1</v>
      </c>
      <c r="C7627" s="5">
        <v>1</v>
      </c>
    </row>
    <row r="7628" spans="1:3">
      <c r="A7628" s="3" t="s">
        <v>13263</v>
      </c>
      <c r="B7628" s="5"/>
      <c r="C7628" s="5">
        <v>1</v>
      </c>
    </row>
    <row r="7629" spans="1:3">
      <c r="A7629" s="3" t="s">
        <v>13264</v>
      </c>
      <c r="B7629" s="5"/>
      <c r="C7629" s="5">
        <v>1</v>
      </c>
    </row>
    <row r="7630" spans="1:3">
      <c r="A7630" s="3" t="s">
        <v>13265</v>
      </c>
      <c r="B7630" s="5"/>
      <c r="C7630" s="5">
        <v>1</v>
      </c>
    </row>
    <row r="7631" spans="1:3">
      <c r="A7631" s="3" t="s">
        <v>13266</v>
      </c>
      <c r="B7631" s="5"/>
      <c r="C7631" s="5">
        <v>1</v>
      </c>
    </row>
    <row r="7632" spans="1:3">
      <c r="A7632" s="3" t="s">
        <v>7559</v>
      </c>
      <c r="B7632" s="5">
        <v>1</v>
      </c>
      <c r="C7632" s="5">
        <v>1</v>
      </c>
    </row>
    <row r="7633" spans="1:3">
      <c r="A7633" s="3" t="s">
        <v>4189</v>
      </c>
      <c r="B7633" s="5">
        <v>1</v>
      </c>
      <c r="C7633" s="5"/>
    </row>
    <row r="7634" spans="1:3">
      <c r="A7634" s="3" t="s">
        <v>13267</v>
      </c>
      <c r="B7634" s="5"/>
      <c r="C7634" s="5">
        <v>1</v>
      </c>
    </row>
    <row r="7635" spans="1:3">
      <c r="A7635" s="3" t="s">
        <v>13268</v>
      </c>
      <c r="B7635" s="5"/>
      <c r="C7635" s="5">
        <v>1</v>
      </c>
    </row>
    <row r="7636" spans="1:3">
      <c r="A7636" s="3" t="s">
        <v>13269</v>
      </c>
      <c r="B7636" s="5"/>
      <c r="C7636" s="5">
        <v>1</v>
      </c>
    </row>
    <row r="7637" spans="1:3">
      <c r="A7637" s="3" t="s">
        <v>798</v>
      </c>
      <c r="B7637" s="5">
        <v>1</v>
      </c>
      <c r="C7637" s="5">
        <v>1</v>
      </c>
    </row>
    <row r="7638" spans="1:3">
      <c r="A7638" s="3" t="s">
        <v>13270</v>
      </c>
      <c r="B7638" s="5"/>
      <c r="C7638" s="5">
        <v>1</v>
      </c>
    </row>
    <row r="7639" spans="1:3">
      <c r="A7639" s="3" t="s">
        <v>4190</v>
      </c>
      <c r="B7639" s="5">
        <v>1</v>
      </c>
      <c r="C7639" s="5"/>
    </row>
    <row r="7640" spans="1:3">
      <c r="A7640" s="3" t="s">
        <v>13271</v>
      </c>
      <c r="B7640" s="5"/>
      <c r="C7640" s="5">
        <v>1</v>
      </c>
    </row>
    <row r="7641" spans="1:3">
      <c r="A7641" s="3" t="s">
        <v>13272</v>
      </c>
      <c r="B7641" s="5"/>
      <c r="C7641" s="5">
        <v>1</v>
      </c>
    </row>
    <row r="7642" spans="1:3">
      <c r="A7642" s="3" t="s">
        <v>1886</v>
      </c>
      <c r="B7642" s="5">
        <v>1</v>
      </c>
      <c r="C7642" s="5">
        <v>1</v>
      </c>
    </row>
    <row r="7643" spans="1:3">
      <c r="A7643" s="3" t="s">
        <v>13273</v>
      </c>
      <c r="B7643" s="5"/>
      <c r="C7643" s="5">
        <v>1</v>
      </c>
    </row>
    <row r="7644" spans="1:3">
      <c r="A7644" s="3" t="s">
        <v>13274</v>
      </c>
      <c r="B7644" s="5"/>
      <c r="C7644" s="5">
        <v>1</v>
      </c>
    </row>
    <row r="7645" spans="1:3">
      <c r="A7645" s="3" t="s">
        <v>13275</v>
      </c>
      <c r="B7645" s="5"/>
      <c r="C7645" s="5">
        <v>1</v>
      </c>
    </row>
    <row r="7646" spans="1:3">
      <c r="A7646" s="3" t="s">
        <v>13276</v>
      </c>
      <c r="B7646" s="5"/>
      <c r="C7646" s="5">
        <v>1</v>
      </c>
    </row>
    <row r="7647" spans="1:3">
      <c r="A7647" s="3" t="s">
        <v>4191</v>
      </c>
      <c r="B7647" s="5">
        <v>1</v>
      </c>
      <c r="C7647" s="5">
        <v>1</v>
      </c>
    </row>
    <row r="7648" spans="1:3">
      <c r="A7648" s="3" t="s">
        <v>4192</v>
      </c>
      <c r="B7648" s="5">
        <v>1</v>
      </c>
      <c r="C7648" s="5">
        <v>1</v>
      </c>
    </row>
    <row r="7649" spans="1:3">
      <c r="A7649" s="3" t="s">
        <v>4193</v>
      </c>
      <c r="B7649" s="5">
        <v>1</v>
      </c>
      <c r="C7649" s="5">
        <v>1</v>
      </c>
    </row>
    <row r="7650" spans="1:3">
      <c r="A7650" s="3" t="s">
        <v>4194</v>
      </c>
      <c r="B7650" s="5">
        <v>1</v>
      </c>
      <c r="C7650" s="5">
        <v>1</v>
      </c>
    </row>
    <row r="7651" spans="1:3">
      <c r="A7651" s="3" t="s">
        <v>13277</v>
      </c>
      <c r="B7651" s="5"/>
      <c r="C7651" s="5">
        <v>1</v>
      </c>
    </row>
    <row r="7652" spans="1:3">
      <c r="A7652" s="3" t="s">
        <v>4195</v>
      </c>
      <c r="B7652" s="5">
        <v>1</v>
      </c>
      <c r="C7652" s="5"/>
    </row>
    <row r="7653" spans="1:3">
      <c r="A7653" s="3" t="s">
        <v>1348</v>
      </c>
      <c r="B7653" s="5">
        <v>1</v>
      </c>
      <c r="C7653" s="5">
        <v>1</v>
      </c>
    </row>
    <row r="7654" spans="1:3">
      <c r="A7654" s="3" t="s">
        <v>783</v>
      </c>
      <c r="B7654" s="5">
        <v>1</v>
      </c>
      <c r="C7654" s="5">
        <v>1</v>
      </c>
    </row>
    <row r="7655" spans="1:3">
      <c r="A7655" s="3" t="s">
        <v>7671</v>
      </c>
      <c r="B7655" s="5">
        <v>1</v>
      </c>
      <c r="C7655" s="5">
        <v>1</v>
      </c>
    </row>
    <row r="7656" spans="1:3">
      <c r="A7656" s="3" t="s">
        <v>4196</v>
      </c>
      <c r="B7656" s="5">
        <v>1</v>
      </c>
      <c r="C7656" s="5"/>
    </row>
    <row r="7657" spans="1:3">
      <c r="A7657" s="3" t="s">
        <v>4197</v>
      </c>
      <c r="B7657" s="5">
        <v>1</v>
      </c>
      <c r="C7657" s="5"/>
    </row>
    <row r="7658" spans="1:3">
      <c r="A7658" s="3" t="s">
        <v>13278</v>
      </c>
      <c r="B7658" s="5"/>
      <c r="C7658" s="5">
        <v>1</v>
      </c>
    </row>
    <row r="7659" spans="1:3">
      <c r="A7659" s="3" t="s">
        <v>4198</v>
      </c>
      <c r="B7659" s="5">
        <v>1</v>
      </c>
      <c r="C7659" s="5">
        <v>1</v>
      </c>
    </row>
    <row r="7660" spans="1:3">
      <c r="A7660" s="3" t="s">
        <v>13279</v>
      </c>
      <c r="B7660" s="5"/>
      <c r="C7660" s="5">
        <v>1</v>
      </c>
    </row>
    <row r="7661" spans="1:3">
      <c r="A7661" s="3" t="s">
        <v>13280</v>
      </c>
      <c r="B7661" s="5"/>
      <c r="C7661" s="5">
        <v>1</v>
      </c>
    </row>
    <row r="7662" spans="1:3">
      <c r="A7662" s="3" t="s">
        <v>13281</v>
      </c>
      <c r="B7662" s="5"/>
      <c r="C7662" s="5">
        <v>1</v>
      </c>
    </row>
    <row r="7663" spans="1:3">
      <c r="A7663" s="3" t="s">
        <v>4199</v>
      </c>
      <c r="B7663" s="5">
        <v>1</v>
      </c>
      <c r="C7663" s="5">
        <v>1</v>
      </c>
    </row>
    <row r="7664" spans="1:3">
      <c r="A7664" s="3" t="s">
        <v>13282</v>
      </c>
      <c r="B7664" s="5"/>
      <c r="C7664" s="5">
        <v>1</v>
      </c>
    </row>
    <row r="7665" spans="1:3">
      <c r="A7665" s="3" t="s">
        <v>13283</v>
      </c>
      <c r="B7665" s="5"/>
      <c r="C7665" s="5">
        <v>1</v>
      </c>
    </row>
    <row r="7666" spans="1:3">
      <c r="A7666" s="3" t="s">
        <v>8741</v>
      </c>
      <c r="B7666" s="5">
        <v>1</v>
      </c>
      <c r="C7666" s="5"/>
    </row>
    <row r="7667" spans="1:3">
      <c r="A7667" s="3" t="s">
        <v>13284</v>
      </c>
      <c r="B7667" s="5"/>
      <c r="C7667" s="5">
        <v>1</v>
      </c>
    </row>
    <row r="7668" spans="1:3">
      <c r="A7668" s="3" t="s">
        <v>13285</v>
      </c>
      <c r="B7668" s="5"/>
      <c r="C7668" s="5">
        <v>1</v>
      </c>
    </row>
    <row r="7669" spans="1:3">
      <c r="A7669" s="3" t="s">
        <v>13286</v>
      </c>
      <c r="B7669" s="5"/>
      <c r="C7669" s="5">
        <v>1</v>
      </c>
    </row>
    <row r="7670" spans="1:3">
      <c r="A7670" s="3" t="s">
        <v>1947</v>
      </c>
      <c r="B7670" s="5">
        <v>1</v>
      </c>
      <c r="C7670" s="5">
        <v>1</v>
      </c>
    </row>
    <row r="7671" spans="1:3">
      <c r="A7671" s="3" t="s">
        <v>13287</v>
      </c>
      <c r="B7671" s="5"/>
      <c r="C7671" s="5">
        <v>1</v>
      </c>
    </row>
    <row r="7672" spans="1:3">
      <c r="A7672" s="3" t="s">
        <v>13288</v>
      </c>
      <c r="B7672" s="5"/>
      <c r="C7672" s="5">
        <v>1</v>
      </c>
    </row>
    <row r="7673" spans="1:3">
      <c r="A7673" s="3" t="s">
        <v>13289</v>
      </c>
      <c r="B7673" s="5"/>
      <c r="C7673" s="5">
        <v>1</v>
      </c>
    </row>
    <row r="7674" spans="1:3">
      <c r="A7674" s="3" t="s">
        <v>13290</v>
      </c>
      <c r="B7674" s="5"/>
      <c r="C7674" s="5">
        <v>1</v>
      </c>
    </row>
    <row r="7675" spans="1:3">
      <c r="A7675" s="3" t="s">
        <v>13291</v>
      </c>
      <c r="B7675" s="5"/>
      <c r="C7675" s="5">
        <v>1</v>
      </c>
    </row>
    <row r="7676" spans="1:3">
      <c r="A7676" s="3" t="s">
        <v>13292</v>
      </c>
      <c r="B7676" s="5"/>
      <c r="C7676" s="5">
        <v>1</v>
      </c>
    </row>
    <row r="7677" spans="1:3">
      <c r="A7677" s="3" t="s">
        <v>13293</v>
      </c>
      <c r="B7677" s="5"/>
      <c r="C7677" s="5">
        <v>1</v>
      </c>
    </row>
    <row r="7678" spans="1:3">
      <c r="A7678" s="3" t="s">
        <v>13294</v>
      </c>
      <c r="B7678" s="5"/>
      <c r="C7678" s="5">
        <v>1</v>
      </c>
    </row>
    <row r="7679" spans="1:3">
      <c r="A7679" s="3" t="s">
        <v>2201</v>
      </c>
      <c r="B7679" s="5">
        <v>1</v>
      </c>
      <c r="C7679" s="5">
        <v>1</v>
      </c>
    </row>
    <row r="7680" spans="1:3">
      <c r="A7680" s="3" t="s">
        <v>794</v>
      </c>
      <c r="B7680" s="5">
        <v>1</v>
      </c>
      <c r="C7680" s="5">
        <v>1</v>
      </c>
    </row>
    <row r="7681" spans="1:3">
      <c r="A7681" s="3" t="s">
        <v>13295</v>
      </c>
      <c r="B7681" s="5"/>
      <c r="C7681" s="5">
        <v>1</v>
      </c>
    </row>
    <row r="7682" spans="1:3">
      <c r="A7682" s="3" t="s">
        <v>13296</v>
      </c>
      <c r="B7682" s="5"/>
      <c r="C7682" s="5">
        <v>1</v>
      </c>
    </row>
    <row r="7683" spans="1:3">
      <c r="A7683" s="3" t="s">
        <v>4200</v>
      </c>
      <c r="B7683" s="5">
        <v>1</v>
      </c>
      <c r="C7683" s="5"/>
    </row>
    <row r="7684" spans="1:3">
      <c r="A7684" s="3" t="s">
        <v>8081</v>
      </c>
      <c r="B7684" s="5">
        <v>1</v>
      </c>
      <c r="C7684" s="5">
        <v>1</v>
      </c>
    </row>
    <row r="7685" spans="1:3">
      <c r="A7685" s="3" t="s">
        <v>962</v>
      </c>
      <c r="B7685" s="5">
        <v>1</v>
      </c>
      <c r="C7685" s="5">
        <v>1</v>
      </c>
    </row>
    <row r="7686" spans="1:3">
      <c r="A7686" s="3" t="s">
        <v>13297</v>
      </c>
      <c r="B7686" s="5"/>
      <c r="C7686" s="5">
        <v>1</v>
      </c>
    </row>
    <row r="7687" spans="1:3">
      <c r="A7687" s="3" t="s">
        <v>804</v>
      </c>
      <c r="B7687" s="5">
        <v>1</v>
      </c>
      <c r="C7687" s="5"/>
    </row>
    <row r="7688" spans="1:3">
      <c r="A7688" s="3" t="s">
        <v>13298</v>
      </c>
      <c r="B7688" s="5"/>
      <c r="C7688" s="5">
        <v>1</v>
      </c>
    </row>
    <row r="7689" spans="1:3">
      <c r="A7689" s="3" t="s">
        <v>1877</v>
      </c>
      <c r="B7689" s="5">
        <v>1</v>
      </c>
      <c r="C7689" s="5">
        <v>1</v>
      </c>
    </row>
    <row r="7690" spans="1:3">
      <c r="A7690" s="3" t="s">
        <v>13299</v>
      </c>
      <c r="B7690" s="5"/>
      <c r="C7690" s="5">
        <v>1</v>
      </c>
    </row>
    <row r="7691" spans="1:3">
      <c r="A7691" s="3" t="s">
        <v>4201</v>
      </c>
      <c r="B7691" s="5">
        <v>1</v>
      </c>
      <c r="C7691" s="5"/>
    </row>
    <row r="7692" spans="1:3">
      <c r="A7692" s="3" t="s">
        <v>13300</v>
      </c>
      <c r="B7692" s="5"/>
      <c r="C7692" s="5">
        <v>1</v>
      </c>
    </row>
    <row r="7693" spans="1:3">
      <c r="A7693" s="3" t="s">
        <v>13301</v>
      </c>
      <c r="B7693" s="5"/>
      <c r="C7693" s="5">
        <v>1</v>
      </c>
    </row>
    <row r="7694" spans="1:3">
      <c r="A7694" s="3" t="s">
        <v>4202</v>
      </c>
      <c r="B7694" s="5">
        <v>1</v>
      </c>
      <c r="C7694" s="5"/>
    </row>
    <row r="7695" spans="1:3">
      <c r="A7695" s="3" t="s">
        <v>1885</v>
      </c>
      <c r="B7695" s="5">
        <v>1</v>
      </c>
      <c r="C7695" s="5">
        <v>1</v>
      </c>
    </row>
    <row r="7696" spans="1:3">
      <c r="A7696" s="3" t="s">
        <v>4203</v>
      </c>
      <c r="B7696" s="5">
        <v>1</v>
      </c>
      <c r="C7696" s="5">
        <v>1</v>
      </c>
    </row>
    <row r="7697" spans="1:3">
      <c r="A7697" s="3" t="s">
        <v>4204</v>
      </c>
      <c r="B7697" s="5">
        <v>1</v>
      </c>
      <c r="C7697" s="5">
        <v>1</v>
      </c>
    </row>
    <row r="7698" spans="1:3">
      <c r="A7698" s="3" t="s">
        <v>4205</v>
      </c>
      <c r="B7698" s="5">
        <v>1</v>
      </c>
      <c r="C7698" s="5"/>
    </row>
    <row r="7699" spans="1:3">
      <c r="A7699" s="3" t="s">
        <v>13302</v>
      </c>
      <c r="B7699" s="5"/>
      <c r="C7699" s="5">
        <v>1</v>
      </c>
    </row>
    <row r="7700" spans="1:3">
      <c r="A7700" s="3" t="s">
        <v>13303</v>
      </c>
      <c r="B7700" s="5"/>
      <c r="C7700" s="5">
        <v>1</v>
      </c>
    </row>
    <row r="7701" spans="1:3">
      <c r="A7701" s="3" t="s">
        <v>13304</v>
      </c>
      <c r="B7701" s="5"/>
      <c r="C7701" s="5">
        <v>1</v>
      </c>
    </row>
    <row r="7702" spans="1:3">
      <c r="A7702" s="3" t="s">
        <v>4206</v>
      </c>
      <c r="B7702" s="5">
        <v>1</v>
      </c>
      <c r="C7702" s="5">
        <v>1</v>
      </c>
    </row>
    <row r="7703" spans="1:3">
      <c r="A7703" s="3" t="s">
        <v>4207</v>
      </c>
      <c r="B7703" s="5">
        <v>1</v>
      </c>
      <c r="C7703" s="5">
        <v>1</v>
      </c>
    </row>
    <row r="7704" spans="1:3">
      <c r="A7704" s="3" t="s">
        <v>4208</v>
      </c>
      <c r="B7704" s="5">
        <v>1</v>
      </c>
      <c r="C7704" s="5">
        <v>1</v>
      </c>
    </row>
    <row r="7705" spans="1:3">
      <c r="A7705" s="3" t="s">
        <v>13305</v>
      </c>
      <c r="B7705" s="5"/>
      <c r="C7705" s="5">
        <v>1</v>
      </c>
    </row>
    <row r="7706" spans="1:3">
      <c r="A7706" s="3" t="s">
        <v>4209</v>
      </c>
      <c r="B7706" s="5">
        <v>1</v>
      </c>
      <c r="C7706" s="5">
        <v>1</v>
      </c>
    </row>
    <row r="7707" spans="1:3">
      <c r="A7707" s="3" t="s">
        <v>13306</v>
      </c>
      <c r="B7707" s="5"/>
      <c r="C7707" s="5">
        <v>1</v>
      </c>
    </row>
    <row r="7708" spans="1:3">
      <c r="A7708" s="3" t="s">
        <v>13307</v>
      </c>
      <c r="B7708" s="5"/>
      <c r="C7708" s="5">
        <v>1</v>
      </c>
    </row>
    <row r="7709" spans="1:3">
      <c r="A7709" s="3" t="s">
        <v>4210</v>
      </c>
      <c r="B7709" s="5">
        <v>1</v>
      </c>
      <c r="C7709" s="5"/>
    </row>
    <row r="7710" spans="1:3">
      <c r="A7710" s="3" t="s">
        <v>4211</v>
      </c>
      <c r="B7710" s="5">
        <v>1</v>
      </c>
      <c r="C7710" s="5">
        <v>1</v>
      </c>
    </row>
    <row r="7711" spans="1:3">
      <c r="A7711" s="3" t="s">
        <v>13308</v>
      </c>
      <c r="B7711" s="5"/>
      <c r="C7711" s="5">
        <v>1</v>
      </c>
    </row>
    <row r="7712" spans="1:3">
      <c r="A7712" s="3" t="s">
        <v>4212</v>
      </c>
      <c r="B7712" s="5">
        <v>1</v>
      </c>
      <c r="C7712" s="5">
        <v>1</v>
      </c>
    </row>
    <row r="7713" spans="1:3">
      <c r="A7713" s="3" t="s">
        <v>1839</v>
      </c>
      <c r="B7713" s="5">
        <v>1</v>
      </c>
      <c r="C7713" s="5">
        <v>1</v>
      </c>
    </row>
    <row r="7714" spans="1:3">
      <c r="A7714" s="3" t="s">
        <v>4213</v>
      </c>
      <c r="B7714" s="5">
        <v>1</v>
      </c>
      <c r="C7714" s="5"/>
    </row>
    <row r="7715" spans="1:3">
      <c r="A7715" s="3" t="s">
        <v>13309</v>
      </c>
      <c r="B7715" s="5"/>
      <c r="C7715" s="5">
        <v>1</v>
      </c>
    </row>
    <row r="7716" spans="1:3">
      <c r="A7716" s="3" t="s">
        <v>13310</v>
      </c>
      <c r="B7716" s="5"/>
      <c r="C7716" s="5">
        <v>1</v>
      </c>
    </row>
    <row r="7717" spans="1:3">
      <c r="A7717" s="3" t="s">
        <v>4214</v>
      </c>
      <c r="B7717" s="5">
        <v>1</v>
      </c>
      <c r="C7717" s="5">
        <v>1</v>
      </c>
    </row>
    <row r="7718" spans="1:3">
      <c r="A7718" s="3" t="s">
        <v>197</v>
      </c>
      <c r="B7718" s="5">
        <v>1</v>
      </c>
      <c r="C7718" s="5">
        <v>1</v>
      </c>
    </row>
    <row r="7719" spans="1:3">
      <c r="A7719" s="3" t="s">
        <v>195</v>
      </c>
      <c r="B7719" s="5">
        <v>1</v>
      </c>
      <c r="C7719" s="5"/>
    </row>
    <row r="7720" spans="1:3">
      <c r="A7720" s="3" t="s">
        <v>13311</v>
      </c>
      <c r="B7720" s="5"/>
      <c r="C7720" s="5">
        <v>1</v>
      </c>
    </row>
    <row r="7721" spans="1:3">
      <c r="A7721" s="3" t="s">
        <v>13312</v>
      </c>
      <c r="B7721" s="5"/>
      <c r="C7721" s="5">
        <v>1</v>
      </c>
    </row>
    <row r="7722" spans="1:3">
      <c r="A7722" s="3" t="s">
        <v>13313</v>
      </c>
      <c r="B7722" s="5"/>
      <c r="C7722" s="5">
        <v>1</v>
      </c>
    </row>
    <row r="7723" spans="1:3">
      <c r="A7723" s="3" t="s">
        <v>4215</v>
      </c>
      <c r="B7723" s="5">
        <v>1</v>
      </c>
      <c r="C7723" s="5"/>
    </row>
    <row r="7724" spans="1:3">
      <c r="A7724" s="3" t="s">
        <v>13314</v>
      </c>
      <c r="B7724" s="5"/>
      <c r="C7724" s="5">
        <v>1</v>
      </c>
    </row>
    <row r="7725" spans="1:3">
      <c r="A7725" s="3" t="s">
        <v>13315</v>
      </c>
      <c r="B7725" s="5"/>
      <c r="C7725" s="5">
        <v>1</v>
      </c>
    </row>
    <row r="7726" spans="1:3">
      <c r="A7726" s="3" t="s">
        <v>4216</v>
      </c>
      <c r="B7726" s="5">
        <v>1</v>
      </c>
      <c r="C7726" s="5">
        <v>1</v>
      </c>
    </row>
    <row r="7727" spans="1:3">
      <c r="A7727" s="3" t="s">
        <v>13316</v>
      </c>
      <c r="B7727" s="5"/>
      <c r="C7727" s="5">
        <v>1</v>
      </c>
    </row>
    <row r="7728" spans="1:3">
      <c r="A7728" s="3" t="s">
        <v>13317</v>
      </c>
      <c r="B7728" s="5"/>
      <c r="C7728" s="5">
        <v>1</v>
      </c>
    </row>
    <row r="7729" spans="1:3">
      <c r="A7729" s="3" t="s">
        <v>13318</v>
      </c>
      <c r="B7729" s="5"/>
      <c r="C7729" s="5">
        <v>1</v>
      </c>
    </row>
    <row r="7730" spans="1:3">
      <c r="A7730" s="3" t="s">
        <v>4218</v>
      </c>
      <c r="B7730" s="5">
        <v>1</v>
      </c>
      <c r="C7730" s="5"/>
    </row>
    <row r="7731" spans="1:3">
      <c r="A7731" s="3" t="s">
        <v>13319</v>
      </c>
      <c r="B7731" s="5"/>
      <c r="C7731" s="5">
        <v>1</v>
      </c>
    </row>
    <row r="7732" spans="1:3">
      <c r="A7732" s="3" t="s">
        <v>13320</v>
      </c>
      <c r="B7732" s="5"/>
      <c r="C7732" s="5">
        <v>1</v>
      </c>
    </row>
    <row r="7733" spans="1:3">
      <c r="A7733" s="3" t="s">
        <v>13321</v>
      </c>
      <c r="B7733" s="5"/>
      <c r="C7733" s="5">
        <v>1</v>
      </c>
    </row>
    <row r="7734" spans="1:3">
      <c r="A7734" s="3" t="s">
        <v>4217</v>
      </c>
      <c r="B7734" s="5">
        <v>1</v>
      </c>
      <c r="C7734" s="5">
        <v>1</v>
      </c>
    </row>
    <row r="7735" spans="1:3">
      <c r="A7735" s="3" t="s">
        <v>7864</v>
      </c>
      <c r="B7735" s="5">
        <v>1</v>
      </c>
      <c r="C7735" s="5"/>
    </row>
    <row r="7736" spans="1:3">
      <c r="A7736" s="3" t="s">
        <v>13322</v>
      </c>
      <c r="B7736" s="5"/>
      <c r="C7736" s="5">
        <v>1</v>
      </c>
    </row>
    <row r="7737" spans="1:3">
      <c r="A7737" s="3" t="s">
        <v>4219</v>
      </c>
      <c r="B7737" s="5">
        <v>1</v>
      </c>
      <c r="C7737" s="5">
        <v>1</v>
      </c>
    </row>
    <row r="7738" spans="1:3">
      <c r="A7738" s="3" t="s">
        <v>711</v>
      </c>
      <c r="B7738" s="5">
        <v>1</v>
      </c>
      <c r="C7738" s="5">
        <v>1</v>
      </c>
    </row>
    <row r="7739" spans="1:3">
      <c r="A7739" s="3" t="s">
        <v>4222</v>
      </c>
      <c r="B7739" s="5">
        <v>1</v>
      </c>
      <c r="C7739" s="5"/>
    </row>
    <row r="7740" spans="1:3">
      <c r="A7740" s="3" t="s">
        <v>4223</v>
      </c>
      <c r="B7740" s="5">
        <v>1</v>
      </c>
      <c r="C7740" s="5">
        <v>1</v>
      </c>
    </row>
    <row r="7741" spans="1:3">
      <c r="A7741" s="3" t="s">
        <v>13323</v>
      </c>
      <c r="B7741" s="5"/>
      <c r="C7741" s="5">
        <v>1</v>
      </c>
    </row>
    <row r="7742" spans="1:3">
      <c r="A7742" s="3" t="s">
        <v>4224</v>
      </c>
      <c r="B7742" s="5">
        <v>1</v>
      </c>
      <c r="C7742" s="5"/>
    </row>
    <row r="7743" spans="1:3">
      <c r="A7743" s="3" t="s">
        <v>13324</v>
      </c>
      <c r="B7743" s="5"/>
      <c r="C7743" s="5">
        <v>1</v>
      </c>
    </row>
    <row r="7744" spans="1:3">
      <c r="A7744" s="3" t="s">
        <v>4225</v>
      </c>
      <c r="B7744" s="5">
        <v>1</v>
      </c>
      <c r="C7744" s="5"/>
    </row>
    <row r="7745" spans="1:3">
      <c r="A7745" s="3" t="s">
        <v>13325</v>
      </c>
      <c r="B7745" s="5"/>
      <c r="C7745" s="5">
        <v>1</v>
      </c>
    </row>
    <row r="7746" spans="1:3">
      <c r="A7746" s="3" t="s">
        <v>4220</v>
      </c>
      <c r="B7746" s="5">
        <v>1</v>
      </c>
      <c r="C7746" s="5">
        <v>1</v>
      </c>
    </row>
    <row r="7747" spans="1:3">
      <c r="A7747" s="3" t="s">
        <v>4221</v>
      </c>
      <c r="B7747" s="5">
        <v>1</v>
      </c>
      <c r="C7747" s="5">
        <v>1</v>
      </c>
    </row>
    <row r="7748" spans="1:3">
      <c r="A7748" s="3" t="s">
        <v>13326</v>
      </c>
      <c r="B7748" s="5"/>
      <c r="C7748" s="5">
        <v>1</v>
      </c>
    </row>
    <row r="7749" spans="1:3">
      <c r="A7749" s="3" t="s">
        <v>13327</v>
      </c>
      <c r="B7749" s="5"/>
      <c r="C7749" s="5">
        <v>1</v>
      </c>
    </row>
    <row r="7750" spans="1:3">
      <c r="A7750" s="3" t="s">
        <v>4226</v>
      </c>
      <c r="B7750" s="5">
        <v>1</v>
      </c>
      <c r="C7750" s="5">
        <v>1</v>
      </c>
    </row>
    <row r="7751" spans="1:3">
      <c r="A7751" s="3" t="s">
        <v>4227</v>
      </c>
      <c r="B7751" s="5">
        <v>1</v>
      </c>
      <c r="C7751" s="5">
        <v>1</v>
      </c>
    </row>
    <row r="7752" spans="1:3">
      <c r="A7752" s="3" t="s">
        <v>4228</v>
      </c>
      <c r="B7752" s="5">
        <v>1</v>
      </c>
      <c r="C7752" s="5"/>
    </row>
    <row r="7753" spans="1:3">
      <c r="A7753" s="3" t="s">
        <v>13328</v>
      </c>
      <c r="B7753" s="5"/>
      <c r="C7753" s="5">
        <v>1</v>
      </c>
    </row>
    <row r="7754" spans="1:3">
      <c r="A7754" s="3" t="s">
        <v>13329</v>
      </c>
      <c r="B7754" s="5"/>
      <c r="C7754" s="5">
        <v>1</v>
      </c>
    </row>
    <row r="7755" spans="1:3">
      <c r="A7755" s="3" t="s">
        <v>4229</v>
      </c>
      <c r="B7755" s="5">
        <v>1</v>
      </c>
      <c r="C7755" s="5">
        <v>1</v>
      </c>
    </row>
    <row r="7756" spans="1:3">
      <c r="A7756" s="3" t="s">
        <v>13330</v>
      </c>
      <c r="B7756" s="5"/>
      <c r="C7756" s="5">
        <v>1</v>
      </c>
    </row>
    <row r="7757" spans="1:3">
      <c r="A7757" s="3" t="s">
        <v>13331</v>
      </c>
      <c r="B7757" s="5"/>
      <c r="C7757" s="5">
        <v>1</v>
      </c>
    </row>
    <row r="7758" spans="1:3">
      <c r="A7758" s="3" t="s">
        <v>13332</v>
      </c>
      <c r="B7758" s="5"/>
      <c r="C7758" s="5">
        <v>1</v>
      </c>
    </row>
    <row r="7759" spans="1:3">
      <c r="A7759" s="3" t="s">
        <v>13333</v>
      </c>
      <c r="B7759" s="5"/>
      <c r="C7759" s="5">
        <v>1</v>
      </c>
    </row>
    <row r="7760" spans="1:3">
      <c r="A7760" s="3" t="s">
        <v>8500</v>
      </c>
      <c r="B7760" s="5">
        <v>1</v>
      </c>
      <c r="C7760" s="5">
        <v>1</v>
      </c>
    </row>
    <row r="7761" spans="1:3">
      <c r="A7761" s="3" t="s">
        <v>13334</v>
      </c>
      <c r="B7761" s="5"/>
      <c r="C7761" s="5">
        <v>1</v>
      </c>
    </row>
    <row r="7762" spans="1:3">
      <c r="A7762" s="3" t="s">
        <v>13335</v>
      </c>
      <c r="B7762" s="5"/>
      <c r="C7762" s="5">
        <v>1</v>
      </c>
    </row>
    <row r="7763" spans="1:3">
      <c r="A7763" s="3" t="s">
        <v>4230</v>
      </c>
      <c r="B7763" s="5">
        <v>1</v>
      </c>
      <c r="C7763" s="5">
        <v>1</v>
      </c>
    </row>
    <row r="7764" spans="1:3">
      <c r="A7764" s="3" t="s">
        <v>4231</v>
      </c>
      <c r="B7764" s="5">
        <v>1</v>
      </c>
      <c r="C7764" s="5">
        <v>1</v>
      </c>
    </row>
    <row r="7765" spans="1:3">
      <c r="A7765" s="3" t="s">
        <v>4232</v>
      </c>
      <c r="B7765" s="5">
        <v>1</v>
      </c>
      <c r="C7765" s="5">
        <v>1</v>
      </c>
    </row>
    <row r="7766" spans="1:3">
      <c r="A7766" s="3" t="s">
        <v>13336</v>
      </c>
      <c r="B7766" s="5"/>
      <c r="C7766" s="5">
        <v>1</v>
      </c>
    </row>
    <row r="7767" spans="1:3">
      <c r="A7767" s="3" t="s">
        <v>13337</v>
      </c>
      <c r="B7767" s="5"/>
      <c r="C7767" s="5">
        <v>1</v>
      </c>
    </row>
    <row r="7768" spans="1:3">
      <c r="A7768" s="3" t="s">
        <v>13338</v>
      </c>
      <c r="B7768" s="5"/>
      <c r="C7768" s="5">
        <v>1</v>
      </c>
    </row>
    <row r="7769" spans="1:3">
      <c r="A7769" s="3" t="s">
        <v>13339</v>
      </c>
      <c r="B7769" s="5"/>
      <c r="C7769" s="5">
        <v>1</v>
      </c>
    </row>
    <row r="7770" spans="1:3">
      <c r="A7770" s="3" t="s">
        <v>13340</v>
      </c>
      <c r="B7770" s="5"/>
      <c r="C7770" s="5">
        <v>1</v>
      </c>
    </row>
    <row r="7771" spans="1:3">
      <c r="A7771" s="3" t="s">
        <v>13341</v>
      </c>
      <c r="B7771" s="5"/>
      <c r="C7771" s="5">
        <v>1</v>
      </c>
    </row>
    <row r="7772" spans="1:3">
      <c r="A7772" s="3" t="s">
        <v>13342</v>
      </c>
      <c r="B7772" s="5"/>
      <c r="C7772" s="5">
        <v>1</v>
      </c>
    </row>
    <row r="7773" spans="1:3">
      <c r="A7773" s="3" t="s">
        <v>13343</v>
      </c>
      <c r="B7773" s="5"/>
      <c r="C7773" s="5">
        <v>1</v>
      </c>
    </row>
    <row r="7774" spans="1:3">
      <c r="A7774" s="3" t="s">
        <v>13344</v>
      </c>
      <c r="B7774" s="5"/>
      <c r="C7774" s="5">
        <v>1</v>
      </c>
    </row>
    <row r="7775" spans="1:3">
      <c r="A7775" s="3" t="s">
        <v>4234</v>
      </c>
      <c r="B7775" s="5">
        <v>1</v>
      </c>
      <c r="C7775" s="5"/>
    </row>
    <row r="7776" spans="1:3">
      <c r="A7776" s="3" t="s">
        <v>13345</v>
      </c>
      <c r="B7776" s="5"/>
      <c r="C7776" s="5">
        <v>1</v>
      </c>
    </row>
    <row r="7777" spans="1:3">
      <c r="A7777" s="3" t="s">
        <v>13346</v>
      </c>
      <c r="B7777" s="5"/>
      <c r="C7777" s="5">
        <v>1</v>
      </c>
    </row>
    <row r="7778" spans="1:3">
      <c r="A7778" s="3" t="s">
        <v>4235</v>
      </c>
      <c r="B7778" s="5">
        <v>1</v>
      </c>
      <c r="C7778" s="5"/>
    </row>
    <row r="7779" spans="1:3">
      <c r="A7779" s="3" t="s">
        <v>13347</v>
      </c>
      <c r="B7779" s="5"/>
      <c r="C7779" s="5">
        <v>1</v>
      </c>
    </row>
    <row r="7780" spans="1:3">
      <c r="A7780" s="3" t="s">
        <v>875</v>
      </c>
      <c r="B7780" s="5">
        <v>1</v>
      </c>
      <c r="C7780" s="5"/>
    </row>
    <row r="7781" spans="1:3">
      <c r="A7781" s="3" t="s">
        <v>13348</v>
      </c>
      <c r="B7781" s="5"/>
      <c r="C7781" s="5">
        <v>1</v>
      </c>
    </row>
    <row r="7782" spans="1:3">
      <c r="A7782" s="3" t="s">
        <v>13349</v>
      </c>
      <c r="B7782" s="5"/>
      <c r="C7782" s="5">
        <v>1</v>
      </c>
    </row>
    <row r="7783" spans="1:3">
      <c r="A7783" s="3" t="s">
        <v>13350</v>
      </c>
      <c r="B7783" s="5"/>
      <c r="C7783" s="5">
        <v>1</v>
      </c>
    </row>
    <row r="7784" spans="1:3">
      <c r="A7784" s="3" t="s">
        <v>4236</v>
      </c>
      <c r="B7784" s="5">
        <v>1</v>
      </c>
      <c r="C7784" s="5"/>
    </row>
    <row r="7785" spans="1:3">
      <c r="A7785" s="3" t="s">
        <v>13351</v>
      </c>
      <c r="B7785" s="5"/>
      <c r="C7785" s="5">
        <v>1</v>
      </c>
    </row>
    <row r="7786" spans="1:3">
      <c r="A7786" s="3" t="s">
        <v>13352</v>
      </c>
      <c r="B7786" s="5"/>
      <c r="C7786" s="5">
        <v>1</v>
      </c>
    </row>
    <row r="7787" spans="1:3">
      <c r="A7787" s="3" t="s">
        <v>13353</v>
      </c>
      <c r="B7787" s="5"/>
      <c r="C7787" s="5">
        <v>1</v>
      </c>
    </row>
    <row r="7788" spans="1:3">
      <c r="A7788" s="3" t="s">
        <v>13354</v>
      </c>
      <c r="B7788" s="5"/>
      <c r="C7788" s="5">
        <v>1</v>
      </c>
    </row>
    <row r="7789" spans="1:3">
      <c r="A7789" s="3" t="s">
        <v>8066</v>
      </c>
      <c r="B7789" s="5">
        <v>1</v>
      </c>
      <c r="C7789" s="5"/>
    </row>
    <row r="7790" spans="1:3">
      <c r="A7790" s="3" t="s">
        <v>13355</v>
      </c>
      <c r="B7790" s="5"/>
      <c r="C7790" s="5">
        <v>1</v>
      </c>
    </row>
    <row r="7791" spans="1:3">
      <c r="A7791" s="3" t="s">
        <v>13356</v>
      </c>
      <c r="B7791" s="5"/>
      <c r="C7791" s="5">
        <v>1</v>
      </c>
    </row>
    <row r="7792" spans="1:3">
      <c r="A7792" s="3" t="s">
        <v>13357</v>
      </c>
      <c r="B7792" s="5"/>
      <c r="C7792" s="5">
        <v>1</v>
      </c>
    </row>
    <row r="7793" spans="1:3">
      <c r="A7793" s="3" t="s">
        <v>13358</v>
      </c>
      <c r="B7793" s="5"/>
      <c r="C7793" s="5">
        <v>1</v>
      </c>
    </row>
    <row r="7794" spans="1:3">
      <c r="A7794" s="3" t="s">
        <v>13359</v>
      </c>
      <c r="B7794" s="5"/>
      <c r="C7794" s="5">
        <v>1</v>
      </c>
    </row>
    <row r="7795" spans="1:3">
      <c r="A7795" s="3" t="s">
        <v>4238</v>
      </c>
      <c r="B7795" s="5">
        <v>1</v>
      </c>
      <c r="C7795" s="5">
        <v>1</v>
      </c>
    </row>
    <row r="7796" spans="1:3">
      <c r="A7796" s="3" t="s">
        <v>4239</v>
      </c>
      <c r="B7796" s="5">
        <v>1</v>
      </c>
      <c r="C7796" s="5">
        <v>1</v>
      </c>
    </row>
    <row r="7797" spans="1:3">
      <c r="A7797" s="3" t="s">
        <v>4240</v>
      </c>
      <c r="B7797" s="5">
        <v>1</v>
      </c>
      <c r="C7797" s="5">
        <v>1</v>
      </c>
    </row>
    <row r="7798" spans="1:3">
      <c r="A7798" s="3" t="s">
        <v>4241</v>
      </c>
      <c r="B7798" s="5">
        <v>1</v>
      </c>
      <c r="C7798" s="5">
        <v>1</v>
      </c>
    </row>
    <row r="7799" spans="1:3">
      <c r="A7799" s="3" t="s">
        <v>13360</v>
      </c>
      <c r="B7799" s="5"/>
      <c r="C7799" s="5">
        <v>1</v>
      </c>
    </row>
    <row r="7800" spans="1:3">
      <c r="A7800" s="3" t="s">
        <v>4237</v>
      </c>
      <c r="B7800" s="5">
        <v>1</v>
      </c>
      <c r="C7800" s="5">
        <v>1</v>
      </c>
    </row>
    <row r="7801" spans="1:3">
      <c r="A7801" s="3" t="s">
        <v>762</v>
      </c>
      <c r="B7801" s="5">
        <v>1</v>
      </c>
      <c r="C7801" s="5">
        <v>1</v>
      </c>
    </row>
    <row r="7802" spans="1:3">
      <c r="A7802" s="3" t="s">
        <v>13361</v>
      </c>
      <c r="B7802" s="5"/>
      <c r="C7802" s="5">
        <v>1</v>
      </c>
    </row>
    <row r="7803" spans="1:3">
      <c r="A7803" s="3" t="s">
        <v>13362</v>
      </c>
      <c r="B7803" s="5"/>
      <c r="C7803" s="5">
        <v>1</v>
      </c>
    </row>
    <row r="7804" spans="1:3">
      <c r="A7804" s="3" t="s">
        <v>13363</v>
      </c>
      <c r="B7804" s="5"/>
      <c r="C7804" s="5">
        <v>1</v>
      </c>
    </row>
    <row r="7805" spans="1:3">
      <c r="A7805" s="3" t="s">
        <v>4233</v>
      </c>
      <c r="B7805" s="5">
        <v>1</v>
      </c>
      <c r="C7805" s="5">
        <v>1</v>
      </c>
    </row>
    <row r="7806" spans="1:3">
      <c r="A7806" s="3" t="s">
        <v>13364</v>
      </c>
      <c r="B7806" s="5"/>
      <c r="C7806" s="5">
        <v>1</v>
      </c>
    </row>
    <row r="7807" spans="1:3">
      <c r="A7807" s="3" t="s">
        <v>13365</v>
      </c>
      <c r="B7807" s="5"/>
      <c r="C7807" s="5">
        <v>1</v>
      </c>
    </row>
    <row r="7808" spans="1:3">
      <c r="A7808" s="3" t="s">
        <v>789</v>
      </c>
      <c r="B7808" s="5">
        <v>1</v>
      </c>
      <c r="C7808" s="5">
        <v>1</v>
      </c>
    </row>
    <row r="7809" spans="1:3">
      <c r="A7809" s="3" t="s">
        <v>13366</v>
      </c>
      <c r="B7809" s="5"/>
      <c r="C7809" s="5">
        <v>1</v>
      </c>
    </row>
    <row r="7810" spans="1:3">
      <c r="A7810" s="3" t="s">
        <v>13367</v>
      </c>
      <c r="B7810" s="5"/>
      <c r="C7810" s="5">
        <v>1</v>
      </c>
    </row>
    <row r="7811" spans="1:3">
      <c r="A7811" s="3" t="s">
        <v>4242</v>
      </c>
      <c r="B7811" s="5">
        <v>2</v>
      </c>
      <c r="C7811" s="5"/>
    </row>
    <row r="7812" spans="1:3">
      <c r="A7812" s="3" t="s">
        <v>13368</v>
      </c>
      <c r="B7812" s="5"/>
      <c r="C7812" s="5">
        <v>1</v>
      </c>
    </row>
    <row r="7813" spans="1:3">
      <c r="A7813" s="3" t="s">
        <v>7846</v>
      </c>
      <c r="B7813" s="5">
        <v>1</v>
      </c>
      <c r="C7813" s="5"/>
    </row>
    <row r="7814" spans="1:3">
      <c r="A7814" s="3" t="s">
        <v>13369</v>
      </c>
      <c r="B7814" s="5"/>
      <c r="C7814" s="5">
        <v>1</v>
      </c>
    </row>
    <row r="7815" spans="1:3">
      <c r="A7815" s="3" t="s">
        <v>31</v>
      </c>
      <c r="B7815" s="5">
        <v>1</v>
      </c>
      <c r="C7815" s="5">
        <v>1</v>
      </c>
    </row>
    <row r="7816" spans="1:3">
      <c r="A7816" s="3" t="s">
        <v>8386</v>
      </c>
      <c r="B7816" s="5">
        <v>1</v>
      </c>
      <c r="C7816" s="5">
        <v>1</v>
      </c>
    </row>
    <row r="7817" spans="1:3">
      <c r="A7817" s="3" t="s">
        <v>2056</v>
      </c>
      <c r="B7817" s="5">
        <v>1</v>
      </c>
      <c r="C7817" s="5">
        <v>1</v>
      </c>
    </row>
    <row r="7818" spans="1:3">
      <c r="A7818" s="3" t="s">
        <v>2174</v>
      </c>
      <c r="B7818" s="5">
        <v>1</v>
      </c>
      <c r="C7818" s="5">
        <v>1</v>
      </c>
    </row>
    <row r="7819" spans="1:3">
      <c r="A7819" s="3" t="s">
        <v>13370</v>
      </c>
      <c r="B7819" s="5"/>
      <c r="C7819" s="5">
        <v>1</v>
      </c>
    </row>
    <row r="7820" spans="1:3">
      <c r="A7820" s="3" t="s">
        <v>2092</v>
      </c>
      <c r="B7820" s="5">
        <v>1</v>
      </c>
      <c r="C7820" s="5"/>
    </row>
    <row r="7821" spans="1:3">
      <c r="A7821" s="3" t="s">
        <v>13371</v>
      </c>
      <c r="B7821" s="5"/>
      <c r="C7821" s="5">
        <v>1</v>
      </c>
    </row>
    <row r="7822" spans="1:3">
      <c r="A7822" s="3" t="s">
        <v>873</v>
      </c>
      <c r="B7822" s="5">
        <v>1</v>
      </c>
      <c r="C7822" s="5">
        <v>1</v>
      </c>
    </row>
    <row r="7823" spans="1:3">
      <c r="A7823" s="3" t="s">
        <v>13372</v>
      </c>
      <c r="B7823" s="5"/>
      <c r="C7823" s="5">
        <v>1</v>
      </c>
    </row>
    <row r="7824" spans="1:3">
      <c r="A7824" s="3" t="s">
        <v>7553</v>
      </c>
      <c r="B7824" s="5">
        <v>1</v>
      </c>
      <c r="C7824" s="5">
        <v>1</v>
      </c>
    </row>
    <row r="7825" spans="1:3">
      <c r="A7825" s="3" t="s">
        <v>7558</v>
      </c>
      <c r="B7825" s="5">
        <v>1</v>
      </c>
      <c r="C7825" s="5">
        <v>1</v>
      </c>
    </row>
    <row r="7826" spans="1:3">
      <c r="A7826" s="3" t="s">
        <v>7849</v>
      </c>
      <c r="B7826" s="5">
        <v>1</v>
      </c>
      <c r="C7826" s="5">
        <v>1</v>
      </c>
    </row>
    <row r="7827" spans="1:3">
      <c r="A7827" s="3" t="s">
        <v>13373</v>
      </c>
      <c r="B7827" s="5"/>
      <c r="C7827" s="5">
        <v>1</v>
      </c>
    </row>
    <row r="7828" spans="1:3">
      <c r="A7828" s="3" t="s">
        <v>13374</v>
      </c>
      <c r="B7828" s="5"/>
      <c r="C7828" s="5">
        <v>1</v>
      </c>
    </row>
    <row r="7829" spans="1:3">
      <c r="A7829" s="3" t="s">
        <v>8002</v>
      </c>
      <c r="B7829" s="5">
        <v>1</v>
      </c>
      <c r="C7829" s="5">
        <v>1</v>
      </c>
    </row>
    <row r="7830" spans="1:3">
      <c r="A7830" s="3" t="s">
        <v>13375</v>
      </c>
      <c r="B7830" s="5"/>
      <c r="C7830" s="5">
        <v>1</v>
      </c>
    </row>
    <row r="7831" spans="1:3">
      <c r="A7831" s="3" t="s">
        <v>4243</v>
      </c>
      <c r="B7831" s="5">
        <v>1</v>
      </c>
      <c r="C7831" s="5">
        <v>1</v>
      </c>
    </row>
    <row r="7832" spans="1:3">
      <c r="A7832" s="3" t="s">
        <v>4244</v>
      </c>
      <c r="B7832" s="5">
        <v>1</v>
      </c>
      <c r="C7832" s="5">
        <v>1</v>
      </c>
    </row>
    <row r="7833" spans="1:3">
      <c r="A7833" s="3" t="s">
        <v>13376</v>
      </c>
      <c r="B7833" s="5"/>
      <c r="C7833" s="5">
        <v>1</v>
      </c>
    </row>
    <row r="7834" spans="1:3">
      <c r="A7834" s="3" t="s">
        <v>13377</v>
      </c>
      <c r="B7834" s="5"/>
      <c r="C7834" s="5">
        <v>1</v>
      </c>
    </row>
    <row r="7835" spans="1:3">
      <c r="A7835" s="3" t="s">
        <v>13378</v>
      </c>
      <c r="B7835" s="5"/>
      <c r="C7835" s="5">
        <v>1</v>
      </c>
    </row>
    <row r="7836" spans="1:3">
      <c r="A7836" s="3" t="s">
        <v>4245</v>
      </c>
      <c r="B7836" s="5">
        <v>1</v>
      </c>
      <c r="C7836" s="5">
        <v>1</v>
      </c>
    </row>
    <row r="7837" spans="1:3">
      <c r="A7837" s="3" t="s">
        <v>13379</v>
      </c>
      <c r="B7837" s="5"/>
      <c r="C7837" s="5">
        <v>1</v>
      </c>
    </row>
    <row r="7838" spans="1:3">
      <c r="A7838" s="3" t="s">
        <v>4246</v>
      </c>
      <c r="B7838" s="5">
        <v>1</v>
      </c>
      <c r="C7838" s="5"/>
    </row>
    <row r="7839" spans="1:3">
      <c r="A7839" s="3" t="s">
        <v>13380</v>
      </c>
      <c r="B7839" s="5"/>
      <c r="C7839" s="5">
        <v>1</v>
      </c>
    </row>
    <row r="7840" spans="1:3">
      <c r="A7840" s="3" t="s">
        <v>13381</v>
      </c>
      <c r="B7840" s="5"/>
      <c r="C7840" s="5">
        <v>1</v>
      </c>
    </row>
    <row r="7841" spans="1:3">
      <c r="A7841" s="3" t="s">
        <v>4247</v>
      </c>
      <c r="B7841" s="5">
        <v>1</v>
      </c>
      <c r="C7841" s="5">
        <v>1</v>
      </c>
    </row>
    <row r="7842" spans="1:3">
      <c r="A7842" s="3" t="s">
        <v>4248</v>
      </c>
      <c r="B7842" s="5">
        <v>1</v>
      </c>
      <c r="C7842" s="5">
        <v>1</v>
      </c>
    </row>
    <row r="7843" spans="1:3">
      <c r="A7843" s="3" t="s">
        <v>4249</v>
      </c>
      <c r="B7843" s="5">
        <v>1</v>
      </c>
      <c r="C7843" s="5"/>
    </row>
    <row r="7844" spans="1:3">
      <c r="A7844" s="3" t="s">
        <v>4250</v>
      </c>
      <c r="B7844" s="5">
        <v>1</v>
      </c>
      <c r="C7844" s="5"/>
    </row>
    <row r="7845" spans="1:3">
      <c r="A7845" s="3" t="s">
        <v>13382</v>
      </c>
      <c r="B7845" s="5"/>
      <c r="C7845" s="5">
        <v>1</v>
      </c>
    </row>
    <row r="7846" spans="1:3">
      <c r="A7846" s="3" t="s">
        <v>13383</v>
      </c>
      <c r="B7846" s="5"/>
      <c r="C7846" s="5">
        <v>1</v>
      </c>
    </row>
    <row r="7847" spans="1:3">
      <c r="A7847" s="3" t="s">
        <v>942</v>
      </c>
      <c r="B7847" s="5">
        <v>1</v>
      </c>
      <c r="C7847" s="5"/>
    </row>
    <row r="7848" spans="1:3">
      <c r="A7848" s="3" t="s">
        <v>13384</v>
      </c>
      <c r="B7848" s="5"/>
      <c r="C7848" s="5">
        <v>1</v>
      </c>
    </row>
    <row r="7849" spans="1:3">
      <c r="A7849" s="3" t="s">
        <v>7843</v>
      </c>
      <c r="B7849" s="5">
        <v>1</v>
      </c>
      <c r="C7849" s="5">
        <v>1</v>
      </c>
    </row>
    <row r="7850" spans="1:3">
      <c r="A7850" s="3" t="s">
        <v>4251</v>
      </c>
      <c r="B7850" s="5">
        <v>1</v>
      </c>
      <c r="C7850" s="5">
        <v>1</v>
      </c>
    </row>
    <row r="7851" spans="1:3">
      <c r="A7851" s="3" t="s">
        <v>13385</v>
      </c>
      <c r="B7851" s="5"/>
      <c r="C7851" s="5">
        <v>1</v>
      </c>
    </row>
    <row r="7852" spans="1:3">
      <c r="A7852" s="3" t="s">
        <v>13386</v>
      </c>
      <c r="B7852" s="5"/>
      <c r="C7852" s="5">
        <v>1</v>
      </c>
    </row>
    <row r="7853" spans="1:3">
      <c r="A7853" s="3" t="s">
        <v>4252</v>
      </c>
      <c r="B7853" s="5">
        <v>1</v>
      </c>
      <c r="C7853" s="5">
        <v>1</v>
      </c>
    </row>
    <row r="7854" spans="1:3">
      <c r="A7854" s="3" t="s">
        <v>13387</v>
      </c>
      <c r="B7854" s="5"/>
      <c r="C7854" s="5">
        <v>1</v>
      </c>
    </row>
    <row r="7855" spans="1:3">
      <c r="A7855" s="3" t="s">
        <v>13388</v>
      </c>
      <c r="B7855" s="5"/>
      <c r="C7855" s="5">
        <v>1</v>
      </c>
    </row>
    <row r="7856" spans="1:3">
      <c r="A7856" s="3" t="s">
        <v>331</v>
      </c>
      <c r="B7856" s="5">
        <v>1</v>
      </c>
      <c r="C7856" s="5"/>
    </row>
    <row r="7857" spans="1:3">
      <c r="A7857" s="3" t="s">
        <v>13389</v>
      </c>
      <c r="B7857" s="5"/>
      <c r="C7857" s="5">
        <v>1</v>
      </c>
    </row>
    <row r="7858" spans="1:3">
      <c r="A7858" s="3" t="s">
        <v>4253</v>
      </c>
      <c r="B7858" s="5">
        <v>1</v>
      </c>
      <c r="C7858" s="5">
        <v>1</v>
      </c>
    </row>
    <row r="7859" spans="1:3">
      <c r="A7859" s="3" t="s">
        <v>4254</v>
      </c>
      <c r="B7859" s="5">
        <v>1</v>
      </c>
      <c r="C7859" s="5">
        <v>1</v>
      </c>
    </row>
    <row r="7860" spans="1:3">
      <c r="A7860" s="3" t="s">
        <v>13390</v>
      </c>
      <c r="B7860" s="5"/>
      <c r="C7860" s="5">
        <v>1</v>
      </c>
    </row>
    <row r="7861" spans="1:3">
      <c r="A7861" s="3" t="s">
        <v>4255</v>
      </c>
      <c r="B7861" s="5">
        <v>1</v>
      </c>
      <c r="C7861" s="5">
        <v>1</v>
      </c>
    </row>
    <row r="7862" spans="1:3">
      <c r="A7862" s="3" t="s">
        <v>13391</v>
      </c>
      <c r="B7862" s="5"/>
      <c r="C7862" s="5">
        <v>1</v>
      </c>
    </row>
    <row r="7863" spans="1:3">
      <c r="A7863" s="3" t="s">
        <v>13392</v>
      </c>
      <c r="B7863" s="5"/>
      <c r="C7863" s="5">
        <v>1</v>
      </c>
    </row>
    <row r="7864" spans="1:3">
      <c r="A7864" s="3" t="s">
        <v>13393</v>
      </c>
      <c r="B7864" s="5"/>
      <c r="C7864" s="5">
        <v>1</v>
      </c>
    </row>
    <row r="7865" spans="1:3">
      <c r="A7865" s="3" t="s">
        <v>1289</v>
      </c>
      <c r="B7865" s="5">
        <v>1</v>
      </c>
      <c r="C7865" s="5">
        <v>1</v>
      </c>
    </row>
    <row r="7866" spans="1:3">
      <c r="A7866" s="3" t="s">
        <v>4256</v>
      </c>
      <c r="B7866" s="5">
        <v>1</v>
      </c>
      <c r="C7866" s="5">
        <v>1</v>
      </c>
    </row>
    <row r="7867" spans="1:3">
      <c r="A7867" s="3" t="s">
        <v>13394</v>
      </c>
      <c r="B7867" s="5"/>
      <c r="C7867" s="5">
        <v>1</v>
      </c>
    </row>
    <row r="7868" spans="1:3">
      <c r="A7868" s="3" t="s">
        <v>4257</v>
      </c>
      <c r="B7868" s="5">
        <v>1</v>
      </c>
      <c r="C7868" s="5"/>
    </row>
    <row r="7869" spans="1:3">
      <c r="A7869" s="3" t="s">
        <v>4258</v>
      </c>
      <c r="B7869" s="5">
        <v>1</v>
      </c>
      <c r="C7869" s="5">
        <v>1</v>
      </c>
    </row>
    <row r="7870" spans="1:3">
      <c r="A7870" s="3" t="s">
        <v>13395</v>
      </c>
      <c r="B7870" s="5"/>
      <c r="C7870" s="5">
        <v>1</v>
      </c>
    </row>
    <row r="7871" spans="1:3">
      <c r="A7871" s="3" t="s">
        <v>13396</v>
      </c>
      <c r="B7871" s="5"/>
      <c r="C7871" s="5">
        <v>1</v>
      </c>
    </row>
    <row r="7872" spans="1:3">
      <c r="A7872" s="3" t="s">
        <v>13397</v>
      </c>
      <c r="B7872" s="5"/>
      <c r="C7872" s="5">
        <v>1</v>
      </c>
    </row>
    <row r="7873" spans="1:3">
      <c r="A7873" s="3" t="s">
        <v>13398</v>
      </c>
      <c r="B7873" s="5"/>
      <c r="C7873" s="5">
        <v>1</v>
      </c>
    </row>
    <row r="7874" spans="1:3">
      <c r="A7874" s="3" t="s">
        <v>7782</v>
      </c>
      <c r="B7874" s="5">
        <v>1</v>
      </c>
      <c r="C7874" s="5">
        <v>1</v>
      </c>
    </row>
    <row r="7875" spans="1:3">
      <c r="A7875" s="3" t="s">
        <v>8521</v>
      </c>
      <c r="B7875" s="5">
        <v>1</v>
      </c>
      <c r="C7875" s="5"/>
    </row>
    <row r="7876" spans="1:3">
      <c r="A7876" s="3" t="s">
        <v>13399</v>
      </c>
      <c r="B7876" s="5"/>
      <c r="C7876" s="5">
        <v>1</v>
      </c>
    </row>
    <row r="7877" spans="1:3">
      <c r="A7877" s="3" t="s">
        <v>4259</v>
      </c>
      <c r="B7877" s="5">
        <v>1</v>
      </c>
      <c r="C7877" s="5">
        <v>1</v>
      </c>
    </row>
    <row r="7878" spans="1:3">
      <c r="A7878" s="3" t="s">
        <v>13400</v>
      </c>
      <c r="B7878" s="5"/>
      <c r="C7878" s="5">
        <v>1</v>
      </c>
    </row>
    <row r="7879" spans="1:3">
      <c r="A7879" s="3" t="s">
        <v>4260</v>
      </c>
      <c r="B7879" s="5">
        <v>1</v>
      </c>
      <c r="C7879" s="5">
        <v>1</v>
      </c>
    </row>
    <row r="7880" spans="1:3">
      <c r="A7880" s="3" t="s">
        <v>13401</v>
      </c>
      <c r="B7880" s="5"/>
      <c r="C7880" s="5">
        <v>1</v>
      </c>
    </row>
    <row r="7881" spans="1:3">
      <c r="A7881" s="3" t="s">
        <v>13402</v>
      </c>
      <c r="B7881" s="5"/>
      <c r="C7881" s="5">
        <v>1</v>
      </c>
    </row>
    <row r="7882" spans="1:3">
      <c r="A7882" s="3" t="s">
        <v>4261</v>
      </c>
      <c r="B7882" s="5">
        <v>1</v>
      </c>
      <c r="C7882" s="5"/>
    </row>
    <row r="7883" spans="1:3">
      <c r="A7883" s="3" t="s">
        <v>4262</v>
      </c>
      <c r="B7883" s="5">
        <v>1</v>
      </c>
      <c r="C7883" s="5">
        <v>1</v>
      </c>
    </row>
    <row r="7884" spans="1:3">
      <c r="A7884" s="3" t="s">
        <v>13403</v>
      </c>
      <c r="B7884" s="5"/>
      <c r="C7884" s="5">
        <v>1</v>
      </c>
    </row>
    <row r="7885" spans="1:3">
      <c r="A7885" s="3" t="s">
        <v>13404</v>
      </c>
      <c r="B7885" s="5"/>
      <c r="C7885" s="5">
        <v>1</v>
      </c>
    </row>
    <row r="7886" spans="1:3">
      <c r="A7886" s="3" t="s">
        <v>4263</v>
      </c>
      <c r="B7886" s="5">
        <v>1</v>
      </c>
      <c r="C7886" s="5">
        <v>1</v>
      </c>
    </row>
    <row r="7887" spans="1:3">
      <c r="A7887" s="3" t="s">
        <v>4264</v>
      </c>
      <c r="B7887" s="5">
        <v>1</v>
      </c>
      <c r="C7887" s="5">
        <v>1</v>
      </c>
    </row>
    <row r="7888" spans="1:3">
      <c r="A7888" s="3" t="s">
        <v>13405</v>
      </c>
      <c r="B7888" s="5"/>
      <c r="C7888" s="5">
        <v>1</v>
      </c>
    </row>
    <row r="7889" spans="1:3">
      <c r="A7889" s="3" t="s">
        <v>4265</v>
      </c>
      <c r="B7889" s="5">
        <v>1</v>
      </c>
      <c r="C7889" s="5"/>
    </row>
    <row r="7890" spans="1:3">
      <c r="A7890" s="3" t="s">
        <v>13406</v>
      </c>
      <c r="B7890" s="5"/>
      <c r="C7890" s="5">
        <v>1</v>
      </c>
    </row>
    <row r="7891" spans="1:3">
      <c r="A7891" s="3" t="s">
        <v>337</v>
      </c>
      <c r="B7891" s="5">
        <v>1</v>
      </c>
      <c r="C7891" s="5">
        <v>1</v>
      </c>
    </row>
    <row r="7892" spans="1:3">
      <c r="A7892" s="3" t="s">
        <v>13407</v>
      </c>
      <c r="B7892" s="5"/>
      <c r="C7892" s="5">
        <v>1</v>
      </c>
    </row>
    <row r="7893" spans="1:3">
      <c r="A7893" s="3" t="s">
        <v>4266</v>
      </c>
      <c r="B7893" s="5">
        <v>1</v>
      </c>
      <c r="C7893" s="5">
        <v>1</v>
      </c>
    </row>
    <row r="7894" spans="1:3">
      <c r="A7894" s="3" t="s">
        <v>13408</v>
      </c>
      <c r="B7894" s="5"/>
      <c r="C7894" s="5">
        <v>1</v>
      </c>
    </row>
    <row r="7895" spans="1:3">
      <c r="A7895" s="3" t="s">
        <v>4267</v>
      </c>
      <c r="B7895" s="5">
        <v>1</v>
      </c>
      <c r="C7895" s="5">
        <v>1</v>
      </c>
    </row>
    <row r="7896" spans="1:3">
      <c r="A7896" s="3" t="s">
        <v>13409</v>
      </c>
      <c r="B7896" s="5"/>
      <c r="C7896" s="5">
        <v>1</v>
      </c>
    </row>
    <row r="7897" spans="1:3">
      <c r="A7897" s="3" t="s">
        <v>13410</v>
      </c>
      <c r="B7897" s="5"/>
      <c r="C7897" s="5">
        <v>1</v>
      </c>
    </row>
    <row r="7898" spans="1:3">
      <c r="A7898" s="3" t="s">
        <v>13411</v>
      </c>
      <c r="B7898" s="5"/>
      <c r="C7898" s="5">
        <v>1</v>
      </c>
    </row>
    <row r="7899" spans="1:3">
      <c r="A7899" s="3" t="s">
        <v>2334</v>
      </c>
      <c r="B7899" s="5">
        <v>1</v>
      </c>
      <c r="C7899" s="5"/>
    </row>
    <row r="7900" spans="1:3">
      <c r="A7900" s="3" t="s">
        <v>13412</v>
      </c>
      <c r="B7900" s="5"/>
      <c r="C7900" s="5">
        <v>1</v>
      </c>
    </row>
    <row r="7901" spans="1:3">
      <c r="A7901" s="3" t="s">
        <v>4268</v>
      </c>
      <c r="B7901" s="5">
        <v>1</v>
      </c>
      <c r="C7901" s="5">
        <v>1</v>
      </c>
    </row>
    <row r="7902" spans="1:3">
      <c r="A7902" s="3" t="s">
        <v>13413</v>
      </c>
      <c r="B7902" s="5"/>
      <c r="C7902" s="5">
        <v>1</v>
      </c>
    </row>
    <row r="7903" spans="1:3">
      <c r="A7903" s="3" t="s">
        <v>13414</v>
      </c>
      <c r="B7903" s="5"/>
      <c r="C7903" s="5">
        <v>1</v>
      </c>
    </row>
    <row r="7904" spans="1:3">
      <c r="A7904" s="3" t="s">
        <v>13415</v>
      </c>
      <c r="B7904" s="5"/>
      <c r="C7904" s="5">
        <v>1</v>
      </c>
    </row>
    <row r="7905" spans="1:3">
      <c r="A7905" s="3" t="s">
        <v>13416</v>
      </c>
      <c r="B7905" s="5"/>
      <c r="C7905" s="5">
        <v>1</v>
      </c>
    </row>
    <row r="7906" spans="1:3">
      <c r="A7906" s="3" t="s">
        <v>13417</v>
      </c>
      <c r="B7906" s="5"/>
      <c r="C7906" s="5">
        <v>1</v>
      </c>
    </row>
    <row r="7907" spans="1:3">
      <c r="A7907" s="3" t="s">
        <v>4269</v>
      </c>
      <c r="B7907" s="5">
        <v>1</v>
      </c>
      <c r="C7907" s="5">
        <v>1</v>
      </c>
    </row>
    <row r="7908" spans="1:3">
      <c r="A7908" s="3" t="s">
        <v>423</v>
      </c>
      <c r="B7908" s="5">
        <v>1</v>
      </c>
      <c r="C7908" s="5"/>
    </row>
    <row r="7909" spans="1:3">
      <c r="A7909" s="3" t="s">
        <v>13418</v>
      </c>
      <c r="B7909" s="5"/>
      <c r="C7909" s="5">
        <v>1</v>
      </c>
    </row>
    <row r="7910" spans="1:3">
      <c r="A7910" s="3" t="s">
        <v>13419</v>
      </c>
      <c r="B7910" s="5"/>
      <c r="C7910" s="5">
        <v>1</v>
      </c>
    </row>
    <row r="7911" spans="1:3">
      <c r="A7911" s="3" t="s">
        <v>13420</v>
      </c>
      <c r="B7911" s="5"/>
      <c r="C7911" s="5">
        <v>1</v>
      </c>
    </row>
    <row r="7912" spans="1:3">
      <c r="A7912" s="3" t="s">
        <v>13421</v>
      </c>
      <c r="B7912" s="5"/>
      <c r="C7912" s="5">
        <v>1</v>
      </c>
    </row>
    <row r="7913" spans="1:3">
      <c r="A7913" s="3" t="s">
        <v>13422</v>
      </c>
      <c r="B7913" s="5"/>
      <c r="C7913" s="5">
        <v>1</v>
      </c>
    </row>
    <row r="7914" spans="1:3">
      <c r="A7914" s="3" t="s">
        <v>4270</v>
      </c>
      <c r="B7914" s="5">
        <v>1</v>
      </c>
      <c r="C7914" s="5">
        <v>1</v>
      </c>
    </row>
    <row r="7915" spans="1:3">
      <c r="A7915" s="3" t="s">
        <v>4271</v>
      </c>
      <c r="B7915" s="5">
        <v>1</v>
      </c>
      <c r="C7915" s="5"/>
    </row>
    <row r="7916" spans="1:3">
      <c r="A7916" s="3" t="s">
        <v>4272</v>
      </c>
      <c r="B7916" s="5">
        <v>1</v>
      </c>
      <c r="C7916" s="5"/>
    </row>
    <row r="7917" spans="1:3">
      <c r="A7917" s="3" t="s">
        <v>13423</v>
      </c>
      <c r="B7917" s="5"/>
      <c r="C7917" s="5">
        <v>1</v>
      </c>
    </row>
    <row r="7918" spans="1:3">
      <c r="A7918" s="3" t="s">
        <v>13424</v>
      </c>
      <c r="B7918" s="5"/>
      <c r="C7918" s="5">
        <v>1</v>
      </c>
    </row>
    <row r="7919" spans="1:3">
      <c r="A7919" s="3" t="s">
        <v>4273</v>
      </c>
      <c r="B7919" s="5">
        <v>1</v>
      </c>
      <c r="C7919" s="5">
        <v>1</v>
      </c>
    </row>
    <row r="7920" spans="1:3">
      <c r="A7920" s="3" t="s">
        <v>13425</v>
      </c>
      <c r="B7920" s="5"/>
      <c r="C7920" s="5">
        <v>1</v>
      </c>
    </row>
    <row r="7921" spans="1:3">
      <c r="A7921" s="3" t="s">
        <v>13426</v>
      </c>
      <c r="B7921" s="5"/>
      <c r="C7921" s="5">
        <v>1</v>
      </c>
    </row>
    <row r="7922" spans="1:3">
      <c r="A7922" s="3" t="s">
        <v>13427</v>
      </c>
      <c r="B7922" s="5"/>
      <c r="C7922" s="5">
        <v>1</v>
      </c>
    </row>
    <row r="7923" spans="1:3">
      <c r="A7923" s="3" t="s">
        <v>1777</v>
      </c>
      <c r="B7923" s="5">
        <v>1</v>
      </c>
      <c r="C7923" s="5">
        <v>1</v>
      </c>
    </row>
    <row r="7924" spans="1:3">
      <c r="A7924" s="3" t="s">
        <v>13428</v>
      </c>
      <c r="B7924" s="5"/>
      <c r="C7924" s="5">
        <v>1</v>
      </c>
    </row>
    <row r="7925" spans="1:3">
      <c r="A7925" s="3" t="s">
        <v>13429</v>
      </c>
      <c r="B7925" s="5"/>
      <c r="C7925" s="5">
        <v>1</v>
      </c>
    </row>
    <row r="7926" spans="1:3">
      <c r="A7926" s="3" t="s">
        <v>13430</v>
      </c>
      <c r="B7926" s="5"/>
      <c r="C7926" s="5">
        <v>1</v>
      </c>
    </row>
    <row r="7927" spans="1:3">
      <c r="A7927" s="3" t="s">
        <v>1536</v>
      </c>
      <c r="B7927" s="5">
        <v>1</v>
      </c>
      <c r="C7927" s="5"/>
    </row>
    <row r="7928" spans="1:3">
      <c r="A7928" s="3" t="s">
        <v>13431</v>
      </c>
      <c r="B7928" s="5"/>
      <c r="C7928" s="5">
        <v>1</v>
      </c>
    </row>
    <row r="7929" spans="1:3">
      <c r="A7929" s="3" t="s">
        <v>13432</v>
      </c>
      <c r="B7929" s="5"/>
      <c r="C7929" s="5">
        <v>1</v>
      </c>
    </row>
    <row r="7930" spans="1:3">
      <c r="A7930" s="3" t="s">
        <v>105</v>
      </c>
      <c r="B7930" s="5">
        <v>1</v>
      </c>
      <c r="C7930" s="5">
        <v>1</v>
      </c>
    </row>
    <row r="7931" spans="1:3">
      <c r="A7931" s="3" t="s">
        <v>2253</v>
      </c>
      <c r="B7931" s="5">
        <v>1</v>
      </c>
      <c r="C7931" s="5">
        <v>1</v>
      </c>
    </row>
    <row r="7932" spans="1:3">
      <c r="A7932" s="3" t="s">
        <v>13433</v>
      </c>
      <c r="B7932" s="5"/>
      <c r="C7932" s="5">
        <v>1</v>
      </c>
    </row>
    <row r="7933" spans="1:3">
      <c r="A7933" s="3" t="s">
        <v>13434</v>
      </c>
      <c r="B7933" s="5"/>
      <c r="C7933" s="5">
        <v>1</v>
      </c>
    </row>
    <row r="7934" spans="1:3">
      <c r="A7934" s="3" t="s">
        <v>13435</v>
      </c>
      <c r="B7934" s="5"/>
      <c r="C7934" s="5">
        <v>1</v>
      </c>
    </row>
    <row r="7935" spans="1:3">
      <c r="A7935" s="3" t="s">
        <v>4274</v>
      </c>
      <c r="B7935" s="5">
        <v>1</v>
      </c>
      <c r="C7935" s="5">
        <v>1</v>
      </c>
    </row>
    <row r="7936" spans="1:3">
      <c r="A7936" s="3" t="s">
        <v>4275</v>
      </c>
      <c r="B7936" s="5">
        <v>2</v>
      </c>
      <c r="C7936" s="5">
        <v>1</v>
      </c>
    </row>
    <row r="7937" spans="1:3">
      <c r="A7937" s="3" t="s">
        <v>13436</v>
      </c>
      <c r="B7937" s="5"/>
      <c r="C7937" s="5">
        <v>1</v>
      </c>
    </row>
    <row r="7938" spans="1:3">
      <c r="A7938" s="3" t="s">
        <v>4276</v>
      </c>
      <c r="B7938" s="5">
        <v>1</v>
      </c>
      <c r="C7938" s="5">
        <v>1</v>
      </c>
    </row>
    <row r="7939" spans="1:3">
      <c r="A7939" s="3" t="s">
        <v>13437</v>
      </c>
      <c r="B7939" s="5"/>
      <c r="C7939" s="5">
        <v>1</v>
      </c>
    </row>
    <row r="7940" spans="1:3">
      <c r="A7940" s="3" t="s">
        <v>625</v>
      </c>
      <c r="B7940" s="5">
        <v>1</v>
      </c>
      <c r="C7940" s="5">
        <v>1</v>
      </c>
    </row>
    <row r="7941" spans="1:3">
      <c r="A7941" s="3" t="s">
        <v>13439</v>
      </c>
      <c r="B7941" s="5"/>
      <c r="C7941" s="5">
        <v>1</v>
      </c>
    </row>
    <row r="7942" spans="1:3">
      <c r="A7942" s="3" t="s">
        <v>13440</v>
      </c>
      <c r="B7942" s="5"/>
      <c r="C7942" s="5">
        <v>1</v>
      </c>
    </row>
    <row r="7943" spans="1:3">
      <c r="A7943" s="3" t="s">
        <v>13441</v>
      </c>
      <c r="B7943" s="5"/>
      <c r="C7943" s="5">
        <v>1</v>
      </c>
    </row>
    <row r="7944" spans="1:3">
      <c r="A7944" s="3" t="s">
        <v>13442</v>
      </c>
      <c r="B7944" s="5"/>
      <c r="C7944" s="5">
        <v>1</v>
      </c>
    </row>
    <row r="7945" spans="1:3">
      <c r="A7945" s="3" t="s">
        <v>13443</v>
      </c>
      <c r="B7945" s="5"/>
      <c r="C7945" s="5">
        <v>1</v>
      </c>
    </row>
    <row r="7946" spans="1:3">
      <c r="A7946" s="3" t="s">
        <v>7886</v>
      </c>
      <c r="B7946" s="5">
        <v>1</v>
      </c>
      <c r="C7946" s="5"/>
    </row>
    <row r="7947" spans="1:3">
      <c r="A7947" s="3" t="s">
        <v>4277</v>
      </c>
      <c r="B7947" s="5">
        <v>1</v>
      </c>
      <c r="C7947" s="5"/>
    </row>
    <row r="7948" spans="1:3">
      <c r="A7948" s="3" t="s">
        <v>4278</v>
      </c>
      <c r="B7948" s="5">
        <v>1</v>
      </c>
      <c r="C7948" s="5">
        <v>1</v>
      </c>
    </row>
    <row r="7949" spans="1:3">
      <c r="A7949" s="3" t="s">
        <v>13444</v>
      </c>
      <c r="B7949" s="5"/>
      <c r="C7949" s="5">
        <v>1</v>
      </c>
    </row>
    <row r="7950" spans="1:3">
      <c r="A7950" s="3" t="s">
        <v>13445</v>
      </c>
      <c r="B7950" s="5"/>
      <c r="C7950" s="5">
        <v>1</v>
      </c>
    </row>
    <row r="7951" spans="1:3">
      <c r="A7951" s="3" t="s">
        <v>4279</v>
      </c>
      <c r="B7951" s="5">
        <v>1</v>
      </c>
      <c r="C7951" s="5"/>
    </row>
    <row r="7952" spans="1:3">
      <c r="A7952" s="3" t="s">
        <v>13446</v>
      </c>
      <c r="B7952" s="5"/>
      <c r="C7952" s="5">
        <v>1</v>
      </c>
    </row>
    <row r="7953" spans="1:3">
      <c r="A7953" s="3" t="s">
        <v>13447</v>
      </c>
      <c r="B7953" s="5"/>
      <c r="C7953" s="5">
        <v>1</v>
      </c>
    </row>
    <row r="7954" spans="1:3">
      <c r="A7954" s="3" t="s">
        <v>2094</v>
      </c>
      <c r="B7954" s="5">
        <v>1</v>
      </c>
      <c r="C7954" s="5">
        <v>1</v>
      </c>
    </row>
    <row r="7955" spans="1:3">
      <c r="A7955" s="3" t="s">
        <v>7745</v>
      </c>
      <c r="B7955" s="5">
        <v>1</v>
      </c>
      <c r="C7955" s="5">
        <v>1</v>
      </c>
    </row>
    <row r="7956" spans="1:3">
      <c r="A7956" s="3" t="s">
        <v>13448</v>
      </c>
      <c r="B7956" s="5"/>
      <c r="C7956" s="5">
        <v>1</v>
      </c>
    </row>
    <row r="7957" spans="1:3">
      <c r="A7957" s="3" t="s">
        <v>8284</v>
      </c>
      <c r="B7957" s="5">
        <v>1</v>
      </c>
      <c r="C7957" s="5">
        <v>1</v>
      </c>
    </row>
    <row r="7958" spans="1:3">
      <c r="A7958" s="3" t="s">
        <v>4280</v>
      </c>
      <c r="B7958" s="5">
        <v>1</v>
      </c>
      <c r="C7958" s="5"/>
    </row>
    <row r="7959" spans="1:3">
      <c r="A7959" s="3" t="s">
        <v>8829</v>
      </c>
      <c r="B7959" s="5">
        <v>1</v>
      </c>
      <c r="C7959" s="5"/>
    </row>
    <row r="7960" spans="1:3">
      <c r="A7960" s="3" t="s">
        <v>13449</v>
      </c>
      <c r="B7960" s="5"/>
      <c r="C7960" s="5">
        <v>1</v>
      </c>
    </row>
    <row r="7961" spans="1:3">
      <c r="A7961" s="3" t="s">
        <v>4281</v>
      </c>
      <c r="B7961" s="5">
        <v>1</v>
      </c>
      <c r="C7961" s="5">
        <v>1</v>
      </c>
    </row>
    <row r="7962" spans="1:3">
      <c r="A7962" s="3" t="s">
        <v>13450</v>
      </c>
      <c r="B7962" s="5"/>
      <c r="C7962" s="5">
        <v>1</v>
      </c>
    </row>
    <row r="7963" spans="1:3">
      <c r="A7963" s="3" t="s">
        <v>4282</v>
      </c>
      <c r="B7963" s="5">
        <v>1</v>
      </c>
      <c r="C7963" s="5"/>
    </row>
    <row r="7964" spans="1:3">
      <c r="A7964" s="3" t="s">
        <v>13451</v>
      </c>
      <c r="B7964" s="5"/>
      <c r="C7964" s="5">
        <v>1</v>
      </c>
    </row>
    <row r="7965" spans="1:3">
      <c r="A7965" s="3" t="s">
        <v>4283</v>
      </c>
      <c r="B7965" s="5">
        <v>1</v>
      </c>
      <c r="C7965" s="5">
        <v>1</v>
      </c>
    </row>
    <row r="7966" spans="1:3">
      <c r="A7966" s="3" t="s">
        <v>786</v>
      </c>
      <c r="B7966" s="5">
        <v>1</v>
      </c>
      <c r="C7966" s="5">
        <v>1</v>
      </c>
    </row>
    <row r="7967" spans="1:3">
      <c r="A7967" s="3" t="s">
        <v>2268</v>
      </c>
      <c r="B7967" s="5">
        <v>1</v>
      </c>
      <c r="C7967" s="5"/>
    </row>
    <row r="7968" spans="1:3">
      <c r="A7968" s="3" t="s">
        <v>13452</v>
      </c>
      <c r="B7968" s="5"/>
      <c r="C7968" s="5">
        <v>1</v>
      </c>
    </row>
    <row r="7969" spans="1:3">
      <c r="A7969" s="3" t="s">
        <v>4284</v>
      </c>
      <c r="B7969" s="5">
        <v>1</v>
      </c>
      <c r="C7969" s="5"/>
    </row>
    <row r="7970" spans="1:3">
      <c r="A7970" s="3" t="s">
        <v>4285</v>
      </c>
      <c r="B7970" s="5">
        <v>1</v>
      </c>
      <c r="C7970" s="5">
        <v>1</v>
      </c>
    </row>
    <row r="7971" spans="1:3">
      <c r="A7971" s="3" t="s">
        <v>13453</v>
      </c>
      <c r="B7971" s="5"/>
      <c r="C7971" s="5">
        <v>1</v>
      </c>
    </row>
    <row r="7972" spans="1:3">
      <c r="A7972" s="3" t="s">
        <v>7760</v>
      </c>
      <c r="B7972" s="5">
        <v>1</v>
      </c>
      <c r="C7972" s="5">
        <v>1</v>
      </c>
    </row>
    <row r="7973" spans="1:3">
      <c r="A7973" s="3" t="s">
        <v>13454</v>
      </c>
      <c r="B7973" s="5"/>
      <c r="C7973" s="5">
        <v>1</v>
      </c>
    </row>
    <row r="7974" spans="1:3">
      <c r="A7974" s="3" t="s">
        <v>13455</v>
      </c>
      <c r="B7974" s="5"/>
      <c r="C7974" s="5">
        <v>1</v>
      </c>
    </row>
    <row r="7975" spans="1:3">
      <c r="A7975" s="3" t="s">
        <v>4286</v>
      </c>
      <c r="B7975" s="5">
        <v>1</v>
      </c>
      <c r="C7975" s="5">
        <v>1</v>
      </c>
    </row>
    <row r="7976" spans="1:3">
      <c r="A7976" s="3" t="s">
        <v>13456</v>
      </c>
      <c r="B7976" s="5"/>
      <c r="C7976" s="5">
        <v>1</v>
      </c>
    </row>
    <row r="7977" spans="1:3">
      <c r="A7977" s="3" t="s">
        <v>13457</v>
      </c>
      <c r="B7977" s="5"/>
      <c r="C7977" s="5">
        <v>1</v>
      </c>
    </row>
    <row r="7978" spans="1:3">
      <c r="A7978" s="3" t="s">
        <v>8307</v>
      </c>
      <c r="B7978" s="5">
        <v>1</v>
      </c>
      <c r="C7978" s="5">
        <v>1</v>
      </c>
    </row>
    <row r="7979" spans="1:3">
      <c r="A7979" s="3" t="s">
        <v>13458</v>
      </c>
      <c r="B7979" s="5"/>
      <c r="C7979" s="5">
        <v>1</v>
      </c>
    </row>
    <row r="7980" spans="1:3">
      <c r="A7980" s="3" t="s">
        <v>4287</v>
      </c>
      <c r="B7980" s="5">
        <v>1</v>
      </c>
      <c r="C7980" s="5"/>
    </row>
    <row r="7981" spans="1:3">
      <c r="A7981" s="3" t="s">
        <v>13459</v>
      </c>
      <c r="B7981" s="5"/>
      <c r="C7981" s="5">
        <v>1</v>
      </c>
    </row>
    <row r="7982" spans="1:3">
      <c r="A7982" s="3" t="s">
        <v>13460</v>
      </c>
      <c r="B7982" s="5"/>
      <c r="C7982" s="5">
        <v>1</v>
      </c>
    </row>
    <row r="7983" spans="1:3">
      <c r="A7983" s="3" t="s">
        <v>554</v>
      </c>
      <c r="B7983" s="5">
        <v>1</v>
      </c>
      <c r="C7983" s="5">
        <v>1</v>
      </c>
    </row>
    <row r="7984" spans="1:3">
      <c r="A7984" s="3" t="s">
        <v>4288</v>
      </c>
      <c r="B7984" s="5">
        <v>1</v>
      </c>
      <c r="C7984" s="5"/>
    </row>
    <row r="7985" spans="1:3">
      <c r="A7985" s="3" t="s">
        <v>13461</v>
      </c>
      <c r="B7985" s="5"/>
      <c r="C7985" s="5">
        <v>1</v>
      </c>
    </row>
    <row r="7986" spans="1:3">
      <c r="A7986" s="3" t="s">
        <v>1328</v>
      </c>
      <c r="B7986" s="5">
        <v>1</v>
      </c>
      <c r="C7986" s="5">
        <v>1</v>
      </c>
    </row>
    <row r="7987" spans="1:3">
      <c r="A7987" s="3" t="s">
        <v>13462</v>
      </c>
      <c r="B7987" s="5"/>
      <c r="C7987" s="5">
        <v>1</v>
      </c>
    </row>
    <row r="7988" spans="1:3">
      <c r="A7988" s="3" t="s">
        <v>2360</v>
      </c>
      <c r="B7988" s="5">
        <v>1</v>
      </c>
      <c r="C7988" s="5">
        <v>1</v>
      </c>
    </row>
    <row r="7989" spans="1:3">
      <c r="A7989" s="3" t="s">
        <v>13463</v>
      </c>
      <c r="B7989" s="5"/>
      <c r="C7989" s="5">
        <v>1</v>
      </c>
    </row>
    <row r="7990" spans="1:3">
      <c r="A7990" s="3" t="s">
        <v>13464</v>
      </c>
      <c r="B7990" s="5"/>
      <c r="C7990" s="5">
        <v>1</v>
      </c>
    </row>
    <row r="7991" spans="1:3">
      <c r="A7991" s="3" t="s">
        <v>1659</v>
      </c>
      <c r="B7991" s="5">
        <v>1</v>
      </c>
      <c r="C7991" s="5"/>
    </row>
    <row r="7992" spans="1:3">
      <c r="A7992" s="3" t="s">
        <v>13465</v>
      </c>
      <c r="B7992" s="5"/>
      <c r="C7992" s="5">
        <v>1</v>
      </c>
    </row>
    <row r="7993" spans="1:3">
      <c r="A7993" s="3" t="s">
        <v>13466</v>
      </c>
      <c r="B7993" s="5"/>
      <c r="C7993" s="5">
        <v>1</v>
      </c>
    </row>
    <row r="7994" spans="1:3">
      <c r="A7994" s="3" t="s">
        <v>13467</v>
      </c>
      <c r="B7994" s="5"/>
      <c r="C7994" s="5">
        <v>1</v>
      </c>
    </row>
    <row r="7995" spans="1:3">
      <c r="A7995" s="3" t="s">
        <v>13468</v>
      </c>
      <c r="B7995" s="5"/>
      <c r="C7995" s="5">
        <v>1</v>
      </c>
    </row>
    <row r="7996" spans="1:3">
      <c r="A7996" s="3" t="s">
        <v>13469</v>
      </c>
      <c r="B7996" s="5"/>
      <c r="C7996" s="5">
        <v>1</v>
      </c>
    </row>
    <row r="7997" spans="1:3">
      <c r="A7997" s="3" t="s">
        <v>13470</v>
      </c>
      <c r="B7997" s="5"/>
      <c r="C7997" s="5">
        <v>1</v>
      </c>
    </row>
    <row r="7998" spans="1:3">
      <c r="A7998" s="3" t="s">
        <v>4289</v>
      </c>
      <c r="B7998" s="5">
        <v>1</v>
      </c>
      <c r="C7998" s="5"/>
    </row>
    <row r="7999" spans="1:3">
      <c r="A7999" s="3" t="s">
        <v>4290</v>
      </c>
      <c r="B7999" s="5">
        <v>1</v>
      </c>
      <c r="C7999" s="5"/>
    </row>
    <row r="8000" spans="1:3">
      <c r="A8000" s="3" t="s">
        <v>13471</v>
      </c>
      <c r="B8000" s="5"/>
      <c r="C8000" s="5">
        <v>1</v>
      </c>
    </row>
    <row r="8001" spans="1:3">
      <c r="A8001" s="3" t="s">
        <v>13472</v>
      </c>
      <c r="B8001" s="5"/>
      <c r="C8001" s="5">
        <v>1</v>
      </c>
    </row>
    <row r="8002" spans="1:3">
      <c r="A8002" s="3" t="s">
        <v>13473</v>
      </c>
      <c r="B8002" s="5"/>
      <c r="C8002" s="5">
        <v>1</v>
      </c>
    </row>
    <row r="8003" spans="1:3">
      <c r="A8003" s="3" t="s">
        <v>32</v>
      </c>
      <c r="B8003" s="5">
        <v>1</v>
      </c>
      <c r="C8003" s="5">
        <v>1</v>
      </c>
    </row>
    <row r="8004" spans="1:3">
      <c r="A8004" s="3" t="s">
        <v>4291</v>
      </c>
      <c r="B8004" s="5">
        <v>1</v>
      </c>
      <c r="C8004" s="5"/>
    </row>
    <row r="8005" spans="1:3">
      <c r="A8005" s="3" t="s">
        <v>13474</v>
      </c>
      <c r="B8005" s="5"/>
      <c r="C8005" s="5">
        <v>1</v>
      </c>
    </row>
    <row r="8006" spans="1:3">
      <c r="A8006" s="3" t="s">
        <v>13475</v>
      </c>
      <c r="B8006" s="5"/>
      <c r="C8006" s="5">
        <v>1</v>
      </c>
    </row>
    <row r="8007" spans="1:3">
      <c r="A8007" s="3" t="s">
        <v>13476</v>
      </c>
      <c r="B8007" s="5"/>
      <c r="C8007" s="5">
        <v>1</v>
      </c>
    </row>
    <row r="8008" spans="1:3">
      <c r="A8008" s="3" t="s">
        <v>13477</v>
      </c>
      <c r="B8008" s="5"/>
      <c r="C8008" s="5">
        <v>1</v>
      </c>
    </row>
    <row r="8009" spans="1:3">
      <c r="A8009" s="3" t="s">
        <v>13478</v>
      </c>
      <c r="B8009" s="5"/>
      <c r="C8009" s="5">
        <v>1</v>
      </c>
    </row>
    <row r="8010" spans="1:3">
      <c r="A8010" s="3" t="s">
        <v>2252</v>
      </c>
      <c r="B8010" s="5">
        <v>1</v>
      </c>
      <c r="C8010" s="5">
        <v>1</v>
      </c>
    </row>
    <row r="8011" spans="1:3">
      <c r="A8011" s="3" t="s">
        <v>4292</v>
      </c>
      <c r="B8011" s="5">
        <v>1</v>
      </c>
      <c r="C8011" s="5"/>
    </row>
    <row r="8012" spans="1:3">
      <c r="A8012" s="3" t="s">
        <v>13479</v>
      </c>
      <c r="B8012" s="5"/>
      <c r="C8012" s="5">
        <v>1</v>
      </c>
    </row>
    <row r="8013" spans="1:3">
      <c r="A8013" s="3" t="s">
        <v>8308</v>
      </c>
      <c r="B8013" s="5">
        <v>1</v>
      </c>
      <c r="C8013" s="5">
        <v>1</v>
      </c>
    </row>
    <row r="8014" spans="1:3">
      <c r="A8014" s="3" t="s">
        <v>60</v>
      </c>
      <c r="B8014" s="5">
        <v>1</v>
      </c>
      <c r="C8014" s="5">
        <v>1</v>
      </c>
    </row>
    <row r="8015" spans="1:3">
      <c r="A8015" s="3" t="s">
        <v>1045</v>
      </c>
      <c r="B8015" s="5">
        <v>1</v>
      </c>
      <c r="C8015" s="5">
        <v>1</v>
      </c>
    </row>
    <row r="8016" spans="1:3">
      <c r="A8016" s="3" t="s">
        <v>13480</v>
      </c>
      <c r="B8016" s="5"/>
      <c r="C8016" s="5">
        <v>1</v>
      </c>
    </row>
    <row r="8017" spans="1:3">
      <c r="A8017" s="3" t="s">
        <v>4293</v>
      </c>
      <c r="B8017" s="5">
        <v>2</v>
      </c>
      <c r="C8017" s="5">
        <v>1</v>
      </c>
    </row>
    <row r="8018" spans="1:3">
      <c r="A8018" s="3" t="s">
        <v>13481</v>
      </c>
      <c r="B8018" s="5"/>
      <c r="C8018" s="5">
        <v>1</v>
      </c>
    </row>
    <row r="8019" spans="1:3">
      <c r="A8019" s="3" t="s">
        <v>2216</v>
      </c>
      <c r="B8019" s="5">
        <v>1</v>
      </c>
      <c r="C8019" s="5">
        <v>1</v>
      </c>
    </row>
    <row r="8020" spans="1:3">
      <c r="A8020" s="3" t="s">
        <v>13482</v>
      </c>
      <c r="B8020" s="5"/>
      <c r="C8020" s="5">
        <v>1</v>
      </c>
    </row>
    <row r="8021" spans="1:3">
      <c r="A8021" s="3" t="s">
        <v>4294</v>
      </c>
      <c r="B8021" s="5">
        <v>1</v>
      </c>
      <c r="C8021" s="5"/>
    </row>
    <row r="8022" spans="1:3">
      <c r="A8022" s="3" t="s">
        <v>781</v>
      </c>
      <c r="B8022" s="5">
        <v>1</v>
      </c>
      <c r="C8022" s="5">
        <v>1</v>
      </c>
    </row>
    <row r="8023" spans="1:3">
      <c r="A8023" s="3" t="s">
        <v>13483</v>
      </c>
      <c r="B8023" s="5"/>
      <c r="C8023" s="5">
        <v>1</v>
      </c>
    </row>
    <row r="8024" spans="1:3">
      <c r="A8024" s="3" t="s">
        <v>13484</v>
      </c>
      <c r="B8024" s="5"/>
      <c r="C8024" s="5">
        <v>1</v>
      </c>
    </row>
    <row r="8025" spans="1:3">
      <c r="A8025" s="3" t="s">
        <v>13485</v>
      </c>
      <c r="B8025" s="5"/>
      <c r="C8025" s="5">
        <v>1</v>
      </c>
    </row>
    <row r="8026" spans="1:3">
      <c r="A8026" s="3" t="s">
        <v>13486</v>
      </c>
      <c r="B8026" s="5"/>
      <c r="C8026" s="5">
        <v>1</v>
      </c>
    </row>
    <row r="8027" spans="1:3">
      <c r="A8027" s="3" t="s">
        <v>4295</v>
      </c>
      <c r="B8027" s="5">
        <v>1</v>
      </c>
      <c r="C8027" s="5"/>
    </row>
    <row r="8028" spans="1:3">
      <c r="A8028" s="3" t="s">
        <v>13487</v>
      </c>
      <c r="B8028" s="5"/>
      <c r="C8028" s="5">
        <v>1</v>
      </c>
    </row>
    <row r="8029" spans="1:3">
      <c r="A8029" s="3" t="s">
        <v>4296</v>
      </c>
      <c r="B8029" s="5">
        <v>1</v>
      </c>
      <c r="C8029" s="5">
        <v>1</v>
      </c>
    </row>
    <row r="8030" spans="1:3">
      <c r="A8030" s="3" t="s">
        <v>13488</v>
      </c>
      <c r="B8030" s="5"/>
      <c r="C8030" s="5">
        <v>1</v>
      </c>
    </row>
    <row r="8031" spans="1:3">
      <c r="A8031" s="3" t="s">
        <v>4297</v>
      </c>
      <c r="B8031" s="5">
        <v>1</v>
      </c>
      <c r="C8031" s="5">
        <v>1</v>
      </c>
    </row>
    <row r="8032" spans="1:3">
      <c r="A8032" s="3" t="s">
        <v>13489</v>
      </c>
      <c r="B8032" s="5"/>
      <c r="C8032" s="5">
        <v>1</v>
      </c>
    </row>
    <row r="8033" spans="1:3">
      <c r="A8033" s="3" t="s">
        <v>13490</v>
      </c>
      <c r="B8033" s="5"/>
      <c r="C8033" s="5">
        <v>1</v>
      </c>
    </row>
    <row r="8034" spans="1:3">
      <c r="A8034" s="3" t="s">
        <v>13491</v>
      </c>
      <c r="B8034" s="5"/>
      <c r="C8034" s="5">
        <v>1</v>
      </c>
    </row>
    <row r="8035" spans="1:3">
      <c r="A8035" s="3" t="s">
        <v>13492</v>
      </c>
      <c r="B8035" s="5"/>
      <c r="C8035" s="5">
        <v>1</v>
      </c>
    </row>
    <row r="8036" spans="1:3">
      <c r="A8036" s="3" t="s">
        <v>13493</v>
      </c>
      <c r="B8036" s="5"/>
      <c r="C8036" s="5">
        <v>1</v>
      </c>
    </row>
    <row r="8037" spans="1:3">
      <c r="A8037" s="3" t="s">
        <v>13494</v>
      </c>
      <c r="B8037" s="5"/>
      <c r="C8037" s="5">
        <v>1</v>
      </c>
    </row>
    <row r="8038" spans="1:3">
      <c r="A8038" s="3" t="s">
        <v>4298</v>
      </c>
      <c r="B8038" s="5">
        <v>1</v>
      </c>
      <c r="C8038" s="5"/>
    </row>
    <row r="8039" spans="1:3">
      <c r="A8039" s="3" t="s">
        <v>13495</v>
      </c>
      <c r="B8039" s="5"/>
      <c r="C8039" s="5">
        <v>1</v>
      </c>
    </row>
    <row r="8040" spans="1:3">
      <c r="A8040" s="3" t="s">
        <v>13496</v>
      </c>
      <c r="B8040" s="5"/>
      <c r="C8040" s="5">
        <v>1</v>
      </c>
    </row>
    <row r="8041" spans="1:3">
      <c r="A8041" s="3" t="s">
        <v>912</v>
      </c>
      <c r="B8041" s="5">
        <v>1</v>
      </c>
      <c r="C8041" s="5">
        <v>1</v>
      </c>
    </row>
    <row r="8042" spans="1:3">
      <c r="A8042" s="3" t="s">
        <v>13497</v>
      </c>
      <c r="B8042" s="5"/>
      <c r="C8042" s="5">
        <v>1</v>
      </c>
    </row>
    <row r="8043" spans="1:3">
      <c r="A8043" s="3" t="s">
        <v>13498</v>
      </c>
      <c r="B8043" s="5"/>
      <c r="C8043" s="5">
        <v>1</v>
      </c>
    </row>
    <row r="8044" spans="1:3">
      <c r="A8044" s="3" t="s">
        <v>13499</v>
      </c>
      <c r="B8044" s="5"/>
      <c r="C8044" s="5">
        <v>1</v>
      </c>
    </row>
    <row r="8045" spans="1:3">
      <c r="A8045" s="3" t="s">
        <v>13500</v>
      </c>
      <c r="B8045" s="5"/>
      <c r="C8045" s="5">
        <v>1</v>
      </c>
    </row>
    <row r="8046" spans="1:3">
      <c r="A8046" s="3" t="s">
        <v>13501</v>
      </c>
      <c r="B8046" s="5"/>
      <c r="C8046" s="5">
        <v>1</v>
      </c>
    </row>
    <row r="8047" spans="1:3">
      <c r="A8047" s="3" t="s">
        <v>13502</v>
      </c>
      <c r="B8047" s="5"/>
      <c r="C8047" s="5">
        <v>1</v>
      </c>
    </row>
    <row r="8048" spans="1:3">
      <c r="A8048" s="3" t="s">
        <v>13503</v>
      </c>
      <c r="B8048" s="5"/>
      <c r="C8048" s="5">
        <v>1</v>
      </c>
    </row>
    <row r="8049" spans="1:3">
      <c r="A8049" s="3" t="s">
        <v>13504</v>
      </c>
      <c r="B8049" s="5"/>
      <c r="C8049" s="5">
        <v>1</v>
      </c>
    </row>
    <row r="8050" spans="1:3">
      <c r="A8050" s="3" t="s">
        <v>13505</v>
      </c>
      <c r="B8050" s="5"/>
      <c r="C8050" s="5">
        <v>1</v>
      </c>
    </row>
    <row r="8051" spans="1:3">
      <c r="A8051" s="3" t="s">
        <v>13506</v>
      </c>
      <c r="B8051" s="5"/>
      <c r="C8051" s="5">
        <v>1</v>
      </c>
    </row>
    <row r="8052" spans="1:3">
      <c r="A8052" s="3" t="s">
        <v>4299</v>
      </c>
      <c r="B8052" s="5">
        <v>1</v>
      </c>
      <c r="C8052" s="5"/>
    </row>
    <row r="8053" spans="1:3">
      <c r="A8053" s="3" t="s">
        <v>4300</v>
      </c>
      <c r="B8053" s="5">
        <v>1</v>
      </c>
      <c r="C8053" s="5">
        <v>1</v>
      </c>
    </row>
    <row r="8054" spans="1:3">
      <c r="A8054" s="3" t="s">
        <v>13507</v>
      </c>
      <c r="B8054" s="5"/>
      <c r="C8054" s="5">
        <v>1</v>
      </c>
    </row>
    <row r="8055" spans="1:3">
      <c r="A8055" s="3" t="s">
        <v>4301</v>
      </c>
      <c r="B8055" s="5">
        <v>1</v>
      </c>
      <c r="C8055" s="5"/>
    </row>
    <row r="8056" spans="1:3">
      <c r="A8056" s="3" t="s">
        <v>13508</v>
      </c>
      <c r="B8056" s="5"/>
      <c r="C8056" s="5">
        <v>1</v>
      </c>
    </row>
    <row r="8057" spans="1:3">
      <c r="A8057" s="3" t="s">
        <v>13509</v>
      </c>
      <c r="B8057" s="5"/>
      <c r="C8057" s="5">
        <v>1</v>
      </c>
    </row>
    <row r="8058" spans="1:3">
      <c r="A8058" s="3" t="s">
        <v>13510</v>
      </c>
      <c r="B8058" s="5"/>
      <c r="C8058" s="5">
        <v>1</v>
      </c>
    </row>
    <row r="8059" spans="1:3">
      <c r="A8059" s="3" t="s">
        <v>13511</v>
      </c>
      <c r="B8059" s="5"/>
      <c r="C8059" s="5">
        <v>1</v>
      </c>
    </row>
    <row r="8060" spans="1:3">
      <c r="A8060" s="3" t="s">
        <v>4302</v>
      </c>
      <c r="B8060" s="5">
        <v>1</v>
      </c>
      <c r="C8060" s="5">
        <v>1</v>
      </c>
    </row>
    <row r="8061" spans="1:3">
      <c r="A8061" s="3" t="s">
        <v>13512</v>
      </c>
      <c r="B8061" s="5"/>
      <c r="C8061" s="5">
        <v>1</v>
      </c>
    </row>
    <row r="8062" spans="1:3">
      <c r="A8062" s="3" t="s">
        <v>4303</v>
      </c>
      <c r="B8062" s="5">
        <v>1</v>
      </c>
      <c r="C8062" s="5">
        <v>1</v>
      </c>
    </row>
    <row r="8063" spans="1:3">
      <c r="A8063" s="3" t="s">
        <v>348</v>
      </c>
      <c r="B8063" s="5">
        <v>1</v>
      </c>
      <c r="C8063" s="5">
        <v>1</v>
      </c>
    </row>
    <row r="8064" spans="1:3">
      <c r="A8064" s="3" t="s">
        <v>4304</v>
      </c>
      <c r="B8064" s="5">
        <v>1</v>
      </c>
      <c r="C8064" s="5"/>
    </row>
    <row r="8065" spans="1:3">
      <c r="A8065" s="3" t="s">
        <v>13513</v>
      </c>
      <c r="B8065" s="5"/>
      <c r="C8065" s="5">
        <v>1</v>
      </c>
    </row>
    <row r="8066" spans="1:3">
      <c r="A8066" s="3" t="s">
        <v>13514</v>
      </c>
      <c r="B8066" s="5"/>
      <c r="C8066" s="5">
        <v>1</v>
      </c>
    </row>
    <row r="8067" spans="1:3">
      <c r="A8067" s="3" t="s">
        <v>4305</v>
      </c>
      <c r="B8067" s="5">
        <v>1</v>
      </c>
      <c r="C8067" s="5">
        <v>1</v>
      </c>
    </row>
    <row r="8068" spans="1:3">
      <c r="A8068" s="3" t="s">
        <v>4306</v>
      </c>
      <c r="B8068" s="5">
        <v>1</v>
      </c>
      <c r="C8068" s="5">
        <v>1</v>
      </c>
    </row>
    <row r="8069" spans="1:3">
      <c r="A8069" s="3" t="s">
        <v>7643</v>
      </c>
      <c r="B8069" s="5">
        <v>1</v>
      </c>
      <c r="C8069" s="5"/>
    </row>
    <row r="8070" spans="1:3">
      <c r="A8070" s="3" t="s">
        <v>13515</v>
      </c>
      <c r="B8070" s="5"/>
      <c r="C8070" s="5">
        <v>1</v>
      </c>
    </row>
    <row r="8071" spans="1:3">
      <c r="A8071" s="3" t="s">
        <v>13516</v>
      </c>
      <c r="B8071" s="5"/>
      <c r="C8071" s="5">
        <v>1</v>
      </c>
    </row>
    <row r="8072" spans="1:3">
      <c r="A8072" s="3" t="s">
        <v>13517</v>
      </c>
      <c r="B8072" s="5"/>
      <c r="C8072" s="5">
        <v>1</v>
      </c>
    </row>
    <row r="8073" spans="1:3">
      <c r="A8073" s="3" t="s">
        <v>13518</v>
      </c>
      <c r="B8073" s="5"/>
      <c r="C8073" s="5">
        <v>1</v>
      </c>
    </row>
    <row r="8074" spans="1:3">
      <c r="A8074" s="3" t="s">
        <v>4307</v>
      </c>
      <c r="B8074" s="5">
        <v>1</v>
      </c>
      <c r="C8074" s="5"/>
    </row>
    <row r="8075" spans="1:3">
      <c r="A8075" s="3" t="s">
        <v>13519</v>
      </c>
      <c r="B8075" s="5"/>
      <c r="C8075" s="5">
        <v>1</v>
      </c>
    </row>
    <row r="8076" spans="1:3">
      <c r="A8076" s="3" t="s">
        <v>13520</v>
      </c>
      <c r="B8076" s="5"/>
      <c r="C8076" s="5">
        <v>1</v>
      </c>
    </row>
    <row r="8077" spans="1:3">
      <c r="A8077" s="3" t="s">
        <v>13521</v>
      </c>
      <c r="B8077" s="5"/>
      <c r="C8077" s="5">
        <v>1</v>
      </c>
    </row>
    <row r="8078" spans="1:3">
      <c r="A8078" s="3" t="s">
        <v>1788</v>
      </c>
      <c r="B8078" s="5">
        <v>1</v>
      </c>
      <c r="C8078" s="5">
        <v>1</v>
      </c>
    </row>
    <row r="8079" spans="1:3">
      <c r="A8079" s="3" t="s">
        <v>13522</v>
      </c>
      <c r="B8079" s="5"/>
      <c r="C8079" s="5">
        <v>1</v>
      </c>
    </row>
    <row r="8080" spans="1:3">
      <c r="A8080" s="3" t="s">
        <v>13523</v>
      </c>
      <c r="B8080" s="5"/>
      <c r="C8080" s="5">
        <v>1</v>
      </c>
    </row>
    <row r="8081" spans="1:3">
      <c r="A8081" s="3" t="s">
        <v>13524</v>
      </c>
      <c r="B8081" s="5"/>
      <c r="C8081" s="5">
        <v>1</v>
      </c>
    </row>
    <row r="8082" spans="1:3">
      <c r="A8082" s="3" t="s">
        <v>13525</v>
      </c>
      <c r="B8082" s="5"/>
      <c r="C8082" s="5">
        <v>1</v>
      </c>
    </row>
    <row r="8083" spans="1:3">
      <c r="A8083" s="3" t="s">
        <v>13526</v>
      </c>
      <c r="B8083" s="5"/>
      <c r="C8083" s="5">
        <v>1</v>
      </c>
    </row>
    <row r="8084" spans="1:3">
      <c r="A8084" s="3" t="s">
        <v>13527</v>
      </c>
      <c r="B8084" s="5"/>
      <c r="C8084" s="5">
        <v>1</v>
      </c>
    </row>
    <row r="8085" spans="1:3">
      <c r="A8085" s="3" t="s">
        <v>812</v>
      </c>
      <c r="B8085" s="5">
        <v>1</v>
      </c>
      <c r="C8085" s="5">
        <v>1</v>
      </c>
    </row>
    <row r="8086" spans="1:3">
      <c r="A8086" s="3" t="s">
        <v>13528</v>
      </c>
      <c r="B8086" s="5"/>
      <c r="C8086" s="5">
        <v>1</v>
      </c>
    </row>
    <row r="8087" spans="1:3">
      <c r="A8087" s="3" t="s">
        <v>1432</v>
      </c>
      <c r="B8087" s="5">
        <v>1</v>
      </c>
      <c r="C8087" s="5">
        <v>1</v>
      </c>
    </row>
    <row r="8088" spans="1:3">
      <c r="A8088" s="3" t="s">
        <v>4308</v>
      </c>
      <c r="B8088" s="5">
        <v>1</v>
      </c>
      <c r="C8088" s="5"/>
    </row>
    <row r="8089" spans="1:3">
      <c r="A8089" s="3" t="s">
        <v>13529</v>
      </c>
      <c r="B8089" s="5"/>
      <c r="C8089" s="5">
        <v>1</v>
      </c>
    </row>
    <row r="8090" spans="1:3">
      <c r="A8090" s="3" t="s">
        <v>4309</v>
      </c>
      <c r="B8090" s="5">
        <v>1</v>
      </c>
      <c r="C8090" s="5"/>
    </row>
    <row r="8091" spans="1:3">
      <c r="A8091" s="3" t="s">
        <v>4310</v>
      </c>
      <c r="B8091" s="5">
        <v>1</v>
      </c>
      <c r="C8091" s="5">
        <v>1</v>
      </c>
    </row>
    <row r="8092" spans="1:3">
      <c r="A8092" s="3" t="s">
        <v>13530</v>
      </c>
      <c r="B8092" s="5"/>
      <c r="C8092" s="5">
        <v>1</v>
      </c>
    </row>
    <row r="8093" spans="1:3">
      <c r="A8093" s="3" t="s">
        <v>13531</v>
      </c>
      <c r="B8093" s="5"/>
      <c r="C8093" s="5">
        <v>1</v>
      </c>
    </row>
    <row r="8094" spans="1:3">
      <c r="A8094" s="3" t="s">
        <v>13532</v>
      </c>
      <c r="B8094" s="5"/>
      <c r="C8094" s="5">
        <v>1</v>
      </c>
    </row>
    <row r="8095" spans="1:3">
      <c r="A8095" s="3" t="s">
        <v>13533</v>
      </c>
      <c r="B8095" s="5"/>
      <c r="C8095" s="5">
        <v>1</v>
      </c>
    </row>
    <row r="8096" spans="1:3">
      <c r="A8096" s="3" t="s">
        <v>4311</v>
      </c>
      <c r="B8096" s="5">
        <v>1</v>
      </c>
      <c r="C8096" s="5"/>
    </row>
    <row r="8097" spans="1:3">
      <c r="A8097" s="3" t="s">
        <v>13534</v>
      </c>
      <c r="B8097" s="5"/>
      <c r="C8097" s="5">
        <v>1</v>
      </c>
    </row>
    <row r="8098" spans="1:3">
      <c r="A8098" s="3" t="s">
        <v>4312</v>
      </c>
      <c r="B8098" s="5">
        <v>1</v>
      </c>
      <c r="C8098" s="5">
        <v>1</v>
      </c>
    </row>
    <row r="8099" spans="1:3">
      <c r="A8099" s="3" t="s">
        <v>13535</v>
      </c>
      <c r="B8099" s="5"/>
      <c r="C8099" s="5">
        <v>1</v>
      </c>
    </row>
    <row r="8100" spans="1:3">
      <c r="A8100" s="3" t="s">
        <v>4313</v>
      </c>
      <c r="B8100" s="5">
        <v>1</v>
      </c>
      <c r="C8100" s="5">
        <v>1</v>
      </c>
    </row>
    <row r="8101" spans="1:3">
      <c r="A8101" s="3" t="s">
        <v>13536</v>
      </c>
      <c r="B8101" s="5"/>
      <c r="C8101" s="5">
        <v>1</v>
      </c>
    </row>
    <row r="8102" spans="1:3">
      <c r="A8102" s="3" t="s">
        <v>13537</v>
      </c>
      <c r="B8102" s="5"/>
      <c r="C8102" s="5">
        <v>1</v>
      </c>
    </row>
    <row r="8103" spans="1:3">
      <c r="A8103" s="3" t="s">
        <v>4314</v>
      </c>
      <c r="B8103" s="5">
        <v>1</v>
      </c>
      <c r="C8103" s="5"/>
    </row>
    <row r="8104" spans="1:3">
      <c r="A8104" s="3" t="s">
        <v>7619</v>
      </c>
      <c r="B8104" s="5">
        <v>1</v>
      </c>
      <c r="C8104" s="5"/>
    </row>
    <row r="8105" spans="1:3">
      <c r="A8105" s="3" t="s">
        <v>13538</v>
      </c>
      <c r="B8105" s="5"/>
      <c r="C8105" s="5">
        <v>1</v>
      </c>
    </row>
    <row r="8106" spans="1:3">
      <c r="A8106" s="3" t="s">
        <v>4315</v>
      </c>
      <c r="B8106" s="5">
        <v>1</v>
      </c>
      <c r="C8106" s="5">
        <v>1</v>
      </c>
    </row>
    <row r="8107" spans="1:3">
      <c r="A8107" s="3" t="s">
        <v>13539</v>
      </c>
      <c r="B8107" s="5"/>
      <c r="C8107" s="5">
        <v>1</v>
      </c>
    </row>
    <row r="8108" spans="1:3">
      <c r="A8108" s="3" t="s">
        <v>1713</v>
      </c>
      <c r="B8108" s="5">
        <v>1</v>
      </c>
      <c r="C8108" s="5">
        <v>1</v>
      </c>
    </row>
    <row r="8109" spans="1:3">
      <c r="A8109" s="3" t="s">
        <v>4316</v>
      </c>
      <c r="B8109" s="5">
        <v>1</v>
      </c>
      <c r="C8109" s="5">
        <v>1</v>
      </c>
    </row>
    <row r="8110" spans="1:3">
      <c r="A8110" s="3" t="s">
        <v>13540</v>
      </c>
      <c r="B8110" s="5"/>
      <c r="C8110" s="5">
        <v>1</v>
      </c>
    </row>
    <row r="8111" spans="1:3">
      <c r="A8111" s="3" t="s">
        <v>13541</v>
      </c>
      <c r="B8111" s="5"/>
      <c r="C8111" s="5">
        <v>1</v>
      </c>
    </row>
    <row r="8112" spans="1:3">
      <c r="A8112" s="3" t="s">
        <v>13542</v>
      </c>
      <c r="B8112" s="5"/>
      <c r="C8112" s="5">
        <v>1</v>
      </c>
    </row>
    <row r="8113" spans="1:3">
      <c r="A8113" s="3" t="s">
        <v>4317</v>
      </c>
      <c r="B8113" s="5">
        <v>1</v>
      </c>
      <c r="C8113" s="5">
        <v>1</v>
      </c>
    </row>
    <row r="8114" spans="1:3">
      <c r="A8114" s="3" t="s">
        <v>4318</v>
      </c>
      <c r="B8114" s="5">
        <v>1</v>
      </c>
      <c r="C8114" s="5"/>
    </row>
    <row r="8115" spans="1:3">
      <c r="A8115" s="3" t="s">
        <v>13543</v>
      </c>
      <c r="B8115" s="5"/>
      <c r="C8115" s="5">
        <v>1</v>
      </c>
    </row>
    <row r="8116" spans="1:3">
      <c r="A8116" s="3" t="s">
        <v>13544</v>
      </c>
      <c r="B8116" s="5"/>
      <c r="C8116" s="5">
        <v>1</v>
      </c>
    </row>
    <row r="8117" spans="1:3">
      <c r="A8117" s="3" t="s">
        <v>2382</v>
      </c>
      <c r="B8117" s="5">
        <v>1</v>
      </c>
      <c r="C8117" s="5"/>
    </row>
    <row r="8118" spans="1:3">
      <c r="A8118" s="3" t="s">
        <v>13545</v>
      </c>
      <c r="B8118" s="5"/>
      <c r="C8118" s="5">
        <v>1</v>
      </c>
    </row>
    <row r="8119" spans="1:3">
      <c r="A8119" s="3" t="s">
        <v>13546</v>
      </c>
      <c r="B8119" s="5"/>
      <c r="C8119" s="5">
        <v>1</v>
      </c>
    </row>
    <row r="8120" spans="1:3">
      <c r="A8120" s="3" t="s">
        <v>13547</v>
      </c>
      <c r="B8120" s="5"/>
      <c r="C8120" s="5">
        <v>1</v>
      </c>
    </row>
    <row r="8121" spans="1:3">
      <c r="A8121" s="3" t="s">
        <v>4319</v>
      </c>
      <c r="B8121" s="5">
        <v>1</v>
      </c>
      <c r="C8121" s="5"/>
    </row>
    <row r="8122" spans="1:3">
      <c r="A8122" s="3" t="s">
        <v>13548</v>
      </c>
      <c r="B8122" s="5"/>
      <c r="C8122" s="5">
        <v>1</v>
      </c>
    </row>
    <row r="8123" spans="1:3">
      <c r="A8123" s="3" t="s">
        <v>13549</v>
      </c>
      <c r="B8123" s="5"/>
      <c r="C8123" s="5">
        <v>1</v>
      </c>
    </row>
    <row r="8124" spans="1:3">
      <c r="A8124" s="3" t="s">
        <v>13550</v>
      </c>
      <c r="B8124" s="5"/>
      <c r="C8124" s="5">
        <v>1</v>
      </c>
    </row>
    <row r="8125" spans="1:3">
      <c r="A8125" s="3" t="s">
        <v>13551</v>
      </c>
      <c r="B8125" s="5"/>
      <c r="C8125" s="5">
        <v>1</v>
      </c>
    </row>
    <row r="8126" spans="1:3">
      <c r="A8126" s="3" t="s">
        <v>13552</v>
      </c>
      <c r="B8126" s="5"/>
      <c r="C8126" s="5">
        <v>1</v>
      </c>
    </row>
    <row r="8127" spans="1:3">
      <c r="A8127" s="3" t="s">
        <v>4320</v>
      </c>
      <c r="B8127" s="5">
        <v>1</v>
      </c>
      <c r="C8127" s="5"/>
    </row>
    <row r="8128" spans="1:3">
      <c r="A8128" s="3" t="s">
        <v>13553</v>
      </c>
      <c r="B8128" s="5"/>
      <c r="C8128" s="5">
        <v>1</v>
      </c>
    </row>
    <row r="8129" spans="1:3">
      <c r="A8129" s="3" t="s">
        <v>4321</v>
      </c>
      <c r="B8129" s="5">
        <v>1</v>
      </c>
      <c r="C8129" s="5"/>
    </row>
    <row r="8130" spans="1:3">
      <c r="A8130" s="3" t="s">
        <v>4322</v>
      </c>
      <c r="B8130" s="5">
        <v>1</v>
      </c>
      <c r="C8130" s="5">
        <v>1</v>
      </c>
    </row>
    <row r="8131" spans="1:3">
      <c r="A8131" s="3" t="s">
        <v>4323</v>
      </c>
      <c r="B8131" s="5">
        <v>1</v>
      </c>
      <c r="C8131" s="5"/>
    </row>
    <row r="8132" spans="1:3">
      <c r="A8132" s="3" t="s">
        <v>13554</v>
      </c>
      <c r="B8132" s="5"/>
      <c r="C8132" s="5">
        <v>1</v>
      </c>
    </row>
    <row r="8133" spans="1:3">
      <c r="A8133" s="3" t="s">
        <v>13555</v>
      </c>
      <c r="B8133" s="5"/>
      <c r="C8133" s="5">
        <v>1</v>
      </c>
    </row>
    <row r="8134" spans="1:3">
      <c r="A8134" s="3" t="s">
        <v>4324</v>
      </c>
      <c r="B8134" s="5">
        <v>1</v>
      </c>
      <c r="C8134" s="5"/>
    </row>
    <row r="8135" spans="1:3">
      <c r="A8135" s="3" t="s">
        <v>13556</v>
      </c>
      <c r="B8135" s="5"/>
      <c r="C8135" s="5">
        <v>1</v>
      </c>
    </row>
    <row r="8136" spans="1:3">
      <c r="A8136" s="3" t="s">
        <v>8071</v>
      </c>
      <c r="B8136" s="5">
        <v>1</v>
      </c>
      <c r="C8136" s="5">
        <v>1</v>
      </c>
    </row>
    <row r="8137" spans="1:3">
      <c r="A8137" s="3" t="s">
        <v>13557</v>
      </c>
      <c r="B8137" s="5"/>
      <c r="C8137" s="5">
        <v>1</v>
      </c>
    </row>
    <row r="8138" spans="1:3">
      <c r="A8138" s="3" t="s">
        <v>13558</v>
      </c>
      <c r="B8138" s="5"/>
      <c r="C8138" s="5">
        <v>1</v>
      </c>
    </row>
    <row r="8139" spans="1:3">
      <c r="A8139" s="3" t="s">
        <v>13559</v>
      </c>
      <c r="B8139" s="5"/>
      <c r="C8139" s="5">
        <v>1</v>
      </c>
    </row>
    <row r="8140" spans="1:3">
      <c r="A8140" s="3" t="s">
        <v>13560</v>
      </c>
      <c r="B8140" s="5"/>
      <c r="C8140" s="5">
        <v>1</v>
      </c>
    </row>
    <row r="8141" spans="1:3">
      <c r="A8141" s="3" t="s">
        <v>13561</v>
      </c>
      <c r="B8141" s="5"/>
      <c r="C8141" s="5">
        <v>1</v>
      </c>
    </row>
    <row r="8142" spans="1:3">
      <c r="A8142" s="3" t="s">
        <v>4325</v>
      </c>
      <c r="B8142" s="5">
        <v>1</v>
      </c>
      <c r="C8142" s="5"/>
    </row>
    <row r="8143" spans="1:3">
      <c r="A8143" s="3" t="s">
        <v>13562</v>
      </c>
      <c r="B8143" s="5"/>
      <c r="C8143" s="5">
        <v>1</v>
      </c>
    </row>
    <row r="8144" spans="1:3">
      <c r="A8144" s="3" t="s">
        <v>1119</v>
      </c>
      <c r="B8144" s="5">
        <v>1</v>
      </c>
      <c r="C8144" s="5">
        <v>1</v>
      </c>
    </row>
    <row r="8145" spans="1:3">
      <c r="A8145" s="3" t="s">
        <v>13563</v>
      </c>
      <c r="B8145" s="5"/>
      <c r="C8145" s="5">
        <v>1</v>
      </c>
    </row>
    <row r="8146" spans="1:3">
      <c r="A8146" s="3" t="s">
        <v>4326</v>
      </c>
      <c r="B8146" s="5">
        <v>1</v>
      </c>
      <c r="C8146" s="5"/>
    </row>
    <row r="8147" spans="1:3">
      <c r="A8147" s="3" t="s">
        <v>13564</v>
      </c>
      <c r="B8147" s="5"/>
      <c r="C8147" s="5">
        <v>1</v>
      </c>
    </row>
    <row r="8148" spans="1:3">
      <c r="A8148" s="3" t="s">
        <v>13565</v>
      </c>
      <c r="B8148" s="5"/>
      <c r="C8148" s="5">
        <v>1</v>
      </c>
    </row>
    <row r="8149" spans="1:3">
      <c r="A8149" s="3" t="s">
        <v>4327</v>
      </c>
      <c r="B8149" s="5">
        <v>1</v>
      </c>
      <c r="C8149" s="5">
        <v>1</v>
      </c>
    </row>
    <row r="8150" spans="1:3">
      <c r="A8150" s="3" t="s">
        <v>180</v>
      </c>
      <c r="B8150" s="5">
        <v>1</v>
      </c>
      <c r="C8150" s="5"/>
    </row>
    <row r="8151" spans="1:3">
      <c r="A8151" s="3" t="s">
        <v>4328</v>
      </c>
      <c r="B8151" s="5">
        <v>1</v>
      </c>
      <c r="C8151" s="5"/>
    </row>
    <row r="8152" spans="1:3">
      <c r="A8152" s="3" t="s">
        <v>7922</v>
      </c>
      <c r="B8152" s="5">
        <v>1</v>
      </c>
      <c r="C8152" s="5"/>
    </row>
    <row r="8153" spans="1:3">
      <c r="A8153" s="3" t="s">
        <v>13566</v>
      </c>
      <c r="B8153" s="5"/>
      <c r="C8153" s="5">
        <v>1</v>
      </c>
    </row>
    <row r="8154" spans="1:3">
      <c r="A8154" s="3" t="s">
        <v>13567</v>
      </c>
      <c r="B8154" s="5"/>
      <c r="C8154" s="5">
        <v>1</v>
      </c>
    </row>
    <row r="8155" spans="1:3">
      <c r="A8155" s="3" t="s">
        <v>4329</v>
      </c>
      <c r="B8155" s="5">
        <v>1</v>
      </c>
      <c r="C8155" s="5"/>
    </row>
    <row r="8156" spans="1:3">
      <c r="A8156" s="3" t="s">
        <v>7945</v>
      </c>
      <c r="B8156" s="5">
        <v>1</v>
      </c>
      <c r="C8156" s="5">
        <v>1</v>
      </c>
    </row>
    <row r="8157" spans="1:3">
      <c r="A8157" s="3" t="s">
        <v>13568</v>
      </c>
      <c r="B8157" s="5"/>
      <c r="C8157" s="5">
        <v>1</v>
      </c>
    </row>
    <row r="8158" spans="1:3">
      <c r="A8158" s="3" t="s">
        <v>4330</v>
      </c>
      <c r="B8158" s="5">
        <v>1</v>
      </c>
      <c r="C8158" s="5"/>
    </row>
    <row r="8159" spans="1:3">
      <c r="A8159" s="3" t="s">
        <v>13569</v>
      </c>
      <c r="B8159" s="5"/>
      <c r="C8159" s="5">
        <v>1</v>
      </c>
    </row>
    <row r="8160" spans="1:3">
      <c r="A8160" s="3" t="s">
        <v>7598</v>
      </c>
      <c r="B8160" s="5">
        <v>1</v>
      </c>
      <c r="C8160" s="5">
        <v>1</v>
      </c>
    </row>
    <row r="8161" spans="1:3">
      <c r="A8161" s="3" t="s">
        <v>13570</v>
      </c>
      <c r="B8161" s="5"/>
      <c r="C8161" s="5">
        <v>1</v>
      </c>
    </row>
    <row r="8162" spans="1:3">
      <c r="A8162" s="3" t="s">
        <v>4331</v>
      </c>
      <c r="B8162" s="5">
        <v>1</v>
      </c>
      <c r="C8162" s="5">
        <v>1</v>
      </c>
    </row>
    <row r="8163" spans="1:3">
      <c r="A8163" s="3" t="s">
        <v>4332</v>
      </c>
      <c r="B8163" s="5">
        <v>1</v>
      </c>
      <c r="C8163" s="5">
        <v>1</v>
      </c>
    </row>
    <row r="8164" spans="1:3">
      <c r="A8164" s="3" t="s">
        <v>4333</v>
      </c>
      <c r="B8164" s="5">
        <v>1</v>
      </c>
      <c r="C8164" s="5">
        <v>1</v>
      </c>
    </row>
    <row r="8165" spans="1:3">
      <c r="A8165" s="3" t="s">
        <v>13571</v>
      </c>
      <c r="B8165" s="5"/>
      <c r="C8165" s="5">
        <v>1</v>
      </c>
    </row>
    <row r="8166" spans="1:3">
      <c r="A8166" s="3" t="s">
        <v>13572</v>
      </c>
      <c r="B8166" s="5"/>
      <c r="C8166" s="5">
        <v>1</v>
      </c>
    </row>
    <row r="8167" spans="1:3">
      <c r="A8167" s="3" t="s">
        <v>2358</v>
      </c>
      <c r="B8167" s="5">
        <v>1</v>
      </c>
      <c r="C8167" s="5">
        <v>1</v>
      </c>
    </row>
    <row r="8168" spans="1:3">
      <c r="A8168" s="3" t="s">
        <v>13573</v>
      </c>
      <c r="B8168" s="5"/>
      <c r="C8168" s="5">
        <v>1</v>
      </c>
    </row>
    <row r="8169" spans="1:3">
      <c r="A8169" s="3" t="s">
        <v>4334</v>
      </c>
      <c r="B8169" s="5">
        <v>1</v>
      </c>
      <c r="C8169" s="5"/>
    </row>
    <row r="8170" spans="1:3">
      <c r="A8170" s="3" t="s">
        <v>13574</v>
      </c>
      <c r="B8170" s="5"/>
      <c r="C8170" s="5">
        <v>1</v>
      </c>
    </row>
    <row r="8171" spans="1:3">
      <c r="A8171" s="3" t="s">
        <v>8327</v>
      </c>
      <c r="B8171" s="5">
        <v>1</v>
      </c>
      <c r="C8171" s="5">
        <v>1</v>
      </c>
    </row>
    <row r="8172" spans="1:3">
      <c r="A8172" s="3" t="s">
        <v>4335</v>
      </c>
      <c r="B8172" s="5">
        <v>1</v>
      </c>
      <c r="C8172" s="5"/>
    </row>
    <row r="8173" spans="1:3">
      <c r="A8173" s="3" t="s">
        <v>4336</v>
      </c>
      <c r="B8173" s="5">
        <v>1</v>
      </c>
      <c r="C8173" s="5"/>
    </row>
    <row r="8174" spans="1:3">
      <c r="A8174" s="3" t="s">
        <v>4337</v>
      </c>
      <c r="B8174" s="5">
        <v>1</v>
      </c>
      <c r="C8174" s="5">
        <v>1</v>
      </c>
    </row>
    <row r="8175" spans="1:3">
      <c r="A8175" s="3" t="s">
        <v>4338</v>
      </c>
      <c r="B8175" s="5">
        <v>1</v>
      </c>
      <c r="C8175" s="5"/>
    </row>
    <row r="8176" spans="1:3">
      <c r="A8176" s="3" t="s">
        <v>4339</v>
      </c>
      <c r="B8176" s="5">
        <v>1</v>
      </c>
      <c r="C8176" s="5">
        <v>1</v>
      </c>
    </row>
    <row r="8177" spans="1:3">
      <c r="A8177" s="3" t="s">
        <v>13575</v>
      </c>
      <c r="B8177" s="5"/>
      <c r="C8177" s="5">
        <v>1</v>
      </c>
    </row>
    <row r="8178" spans="1:3">
      <c r="A8178" s="3" t="s">
        <v>13576</v>
      </c>
      <c r="B8178" s="5"/>
      <c r="C8178" s="5">
        <v>1</v>
      </c>
    </row>
    <row r="8179" spans="1:3">
      <c r="A8179" s="3" t="s">
        <v>13577</v>
      </c>
      <c r="B8179" s="5"/>
      <c r="C8179" s="5">
        <v>1</v>
      </c>
    </row>
    <row r="8180" spans="1:3">
      <c r="A8180" s="3" t="s">
        <v>13578</v>
      </c>
      <c r="B8180" s="5"/>
      <c r="C8180" s="5">
        <v>1</v>
      </c>
    </row>
    <row r="8181" spans="1:3">
      <c r="A8181" s="3" t="s">
        <v>4340</v>
      </c>
      <c r="B8181" s="5">
        <v>1</v>
      </c>
      <c r="C8181" s="5"/>
    </row>
    <row r="8182" spans="1:3">
      <c r="A8182" s="3" t="s">
        <v>13579</v>
      </c>
      <c r="B8182" s="5"/>
      <c r="C8182" s="5">
        <v>1</v>
      </c>
    </row>
    <row r="8183" spans="1:3">
      <c r="A8183" s="3" t="s">
        <v>13580</v>
      </c>
      <c r="B8183" s="5"/>
      <c r="C8183" s="5">
        <v>1</v>
      </c>
    </row>
    <row r="8184" spans="1:3">
      <c r="A8184" s="3" t="s">
        <v>4341</v>
      </c>
      <c r="B8184" s="5">
        <v>1</v>
      </c>
      <c r="C8184" s="5"/>
    </row>
    <row r="8185" spans="1:3">
      <c r="A8185" s="3" t="s">
        <v>4342</v>
      </c>
      <c r="B8185" s="5">
        <v>1</v>
      </c>
      <c r="C8185" s="5"/>
    </row>
    <row r="8186" spans="1:3">
      <c r="A8186" s="3" t="s">
        <v>13581</v>
      </c>
      <c r="B8186" s="5"/>
      <c r="C8186" s="5">
        <v>1</v>
      </c>
    </row>
    <row r="8187" spans="1:3">
      <c r="A8187" s="3" t="s">
        <v>4343</v>
      </c>
      <c r="B8187" s="5">
        <v>1</v>
      </c>
      <c r="C8187" s="5">
        <v>1</v>
      </c>
    </row>
    <row r="8188" spans="1:3">
      <c r="A8188" s="3" t="s">
        <v>4344</v>
      </c>
      <c r="B8188" s="5">
        <v>1</v>
      </c>
      <c r="C8188" s="5">
        <v>1</v>
      </c>
    </row>
    <row r="8189" spans="1:3">
      <c r="A8189" s="3" t="s">
        <v>13582</v>
      </c>
      <c r="B8189" s="5"/>
      <c r="C8189" s="5">
        <v>1</v>
      </c>
    </row>
    <row r="8190" spans="1:3">
      <c r="A8190" s="3" t="s">
        <v>1983</v>
      </c>
      <c r="B8190" s="5">
        <v>1</v>
      </c>
      <c r="C8190" s="5">
        <v>1</v>
      </c>
    </row>
    <row r="8191" spans="1:3">
      <c r="A8191" s="3" t="s">
        <v>13583</v>
      </c>
      <c r="B8191" s="5"/>
      <c r="C8191" s="5">
        <v>1</v>
      </c>
    </row>
    <row r="8192" spans="1:3">
      <c r="A8192" s="3" t="s">
        <v>13584</v>
      </c>
      <c r="B8192" s="5"/>
      <c r="C8192" s="5">
        <v>1</v>
      </c>
    </row>
    <row r="8193" spans="1:3">
      <c r="A8193" s="3" t="s">
        <v>4345</v>
      </c>
      <c r="B8193" s="5">
        <v>1</v>
      </c>
      <c r="C8193" s="5"/>
    </row>
    <row r="8194" spans="1:3">
      <c r="A8194" s="3" t="s">
        <v>4346</v>
      </c>
      <c r="B8194" s="5">
        <v>1</v>
      </c>
      <c r="C8194" s="5"/>
    </row>
    <row r="8195" spans="1:3">
      <c r="A8195" s="3" t="s">
        <v>13585</v>
      </c>
      <c r="B8195" s="5"/>
      <c r="C8195" s="5">
        <v>1</v>
      </c>
    </row>
    <row r="8196" spans="1:3">
      <c r="A8196" s="3" t="s">
        <v>13586</v>
      </c>
      <c r="B8196" s="5"/>
      <c r="C8196" s="5">
        <v>1</v>
      </c>
    </row>
    <row r="8197" spans="1:3">
      <c r="A8197" s="3" t="s">
        <v>4347</v>
      </c>
      <c r="B8197" s="5">
        <v>1</v>
      </c>
      <c r="C8197" s="5"/>
    </row>
    <row r="8198" spans="1:3">
      <c r="A8198" s="3" t="s">
        <v>110</v>
      </c>
      <c r="B8198" s="5">
        <v>1</v>
      </c>
      <c r="C8198" s="5"/>
    </row>
    <row r="8199" spans="1:3">
      <c r="A8199" s="3" t="s">
        <v>13587</v>
      </c>
      <c r="B8199" s="5"/>
      <c r="C8199" s="5">
        <v>1</v>
      </c>
    </row>
    <row r="8200" spans="1:3">
      <c r="A8200" s="3" t="s">
        <v>4348</v>
      </c>
      <c r="B8200" s="5">
        <v>1</v>
      </c>
      <c r="C8200" s="5">
        <v>1</v>
      </c>
    </row>
    <row r="8201" spans="1:3">
      <c r="A8201" s="3" t="s">
        <v>13588</v>
      </c>
      <c r="B8201" s="5"/>
      <c r="C8201" s="5">
        <v>1</v>
      </c>
    </row>
    <row r="8202" spans="1:3">
      <c r="A8202" s="3" t="s">
        <v>4349</v>
      </c>
      <c r="B8202" s="5">
        <v>1</v>
      </c>
      <c r="C8202" s="5"/>
    </row>
    <row r="8203" spans="1:3">
      <c r="A8203" s="3" t="s">
        <v>1080</v>
      </c>
      <c r="B8203" s="5">
        <v>1</v>
      </c>
      <c r="C8203" s="5">
        <v>1</v>
      </c>
    </row>
    <row r="8204" spans="1:3">
      <c r="A8204" s="3" t="s">
        <v>13589</v>
      </c>
      <c r="B8204" s="5"/>
      <c r="C8204" s="5">
        <v>1</v>
      </c>
    </row>
    <row r="8205" spans="1:3">
      <c r="A8205" s="3" t="s">
        <v>13590</v>
      </c>
      <c r="B8205" s="5"/>
      <c r="C8205" s="5">
        <v>1</v>
      </c>
    </row>
    <row r="8206" spans="1:3">
      <c r="A8206" s="3" t="s">
        <v>13591</v>
      </c>
      <c r="B8206" s="5"/>
      <c r="C8206" s="5">
        <v>1</v>
      </c>
    </row>
    <row r="8207" spans="1:3">
      <c r="A8207" s="3" t="s">
        <v>13592</v>
      </c>
      <c r="B8207" s="5"/>
      <c r="C8207" s="5">
        <v>1</v>
      </c>
    </row>
    <row r="8208" spans="1:3">
      <c r="A8208" s="3" t="s">
        <v>1770</v>
      </c>
      <c r="B8208" s="5">
        <v>1</v>
      </c>
      <c r="C8208" s="5">
        <v>1</v>
      </c>
    </row>
    <row r="8209" spans="1:3">
      <c r="A8209" s="3" t="s">
        <v>13593</v>
      </c>
      <c r="B8209" s="5"/>
      <c r="C8209" s="5">
        <v>1</v>
      </c>
    </row>
    <row r="8210" spans="1:3">
      <c r="A8210" s="3" t="s">
        <v>13594</v>
      </c>
      <c r="B8210" s="5"/>
      <c r="C8210" s="5">
        <v>1</v>
      </c>
    </row>
    <row r="8211" spans="1:3">
      <c r="A8211" s="3" t="s">
        <v>13595</v>
      </c>
      <c r="B8211" s="5"/>
      <c r="C8211" s="5">
        <v>1</v>
      </c>
    </row>
    <row r="8212" spans="1:3">
      <c r="A8212" s="3" t="s">
        <v>13596</v>
      </c>
      <c r="B8212" s="5"/>
      <c r="C8212" s="5">
        <v>1</v>
      </c>
    </row>
    <row r="8213" spans="1:3">
      <c r="A8213" s="3" t="s">
        <v>13597</v>
      </c>
      <c r="B8213" s="5"/>
      <c r="C8213" s="5">
        <v>1</v>
      </c>
    </row>
    <row r="8214" spans="1:3">
      <c r="A8214" s="3" t="s">
        <v>13598</v>
      </c>
      <c r="B8214" s="5"/>
      <c r="C8214" s="5">
        <v>1</v>
      </c>
    </row>
    <row r="8215" spans="1:3">
      <c r="A8215" s="3" t="s">
        <v>13599</v>
      </c>
      <c r="B8215" s="5"/>
      <c r="C8215" s="5">
        <v>1</v>
      </c>
    </row>
    <row r="8216" spans="1:3">
      <c r="A8216" s="3" t="s">
        <v>13600</v>
      </c>
      <c r="B8216" s="5"/>
      <c r="C8216" s="5">
        <v>1</v>
      </c>
    </row>
    <row r="8217" spans="1:3">
      <c r="A8217" s="3" t="s">
        <v>13601</v>
      </c>
      <c r="B8217" s="5"/>
      <c r="C8217" s="5">
        <v>1</v>
      </c>
    </row>
    <row r="8218" spans="1:3">
      <c r="A8218" s="3" t="s">
        <v>13602</v>
      </c>
      <c r="B8218" s="5"/>
      <c r="C8218" s="5">
        <v>1</v>
      </c>
    </row>
    <row r="8219" spans="1:3">
      <c r="A8219" s="3" t="s">
        <v>13603</v>
      </c>
      <c r="B8219" s="5"/>
      <c r="C8219" s="5">
        <v>1</v>
      </c>
    </row>
    <row r="8220" spans="1:3">
      <c r="A8220" s="3" t="s">
        <v>13604</v>
      </c>
      <c r="B8220" s="5"/>
      <c r="C8220" s="5">
        <v>1</v>
      </c>
    </row>
    <row r="8221" spans="1:3">
      <c r="A8221" s="3" t="s">
        <v>1797</v>
      </c>
      <c r="B8221" s="5">
        <v>1</v>
      </c>
      <c r="C8221" s="5"/>
    </row>
    <row r="8222" spans="1:3">
      <c r="A8222" s="3" t="s">
        <v>4350</v>
      </c>
      <c r="B8222" s="5">
        <v>1</v>
      </c>
      <c r="C8222" s="5"/>
    </row>
    <row r="8223" spans="1:3">
      <c r="A8223" s="3" t="s">
        <v>13605</v>
      </c>
      <c r="B8223" s="5"/>
      <c r="C8223" s="5">
        <v>1</v>
      </c>
    </row>
    <row r="8224" spans="1:3">
      <c r="A8224" s="3" t="s">
        <v>13606</v>
      </c>
      <c r="B8224" s="5"/>
      <c r="C8224" s="5">
        <v>1</v>
      </c>
    </row>
    <row r="8225" spans="1:3">
      <c r="A8225" s="3" t="s">
        <v>13607</v>
      </c>
      <c r="B8225" s="5"/>
      <c r="C8225" s="5">
        <v>1</v>
      </c>
    </row>
    <row r="8226" spans="1:3">
      <c r="A8226" s="3" t="s">
        <v>13608</v>
      </c>
      <c r="B8226" s="5"/>
      <c r="C8226" s="5">
        <v>1</v>
      </c>
    </row>
    <row r="8227" spans="1:3">
      <c r="A8227" s="3" t="s">
        <v>13609</v>
      </c>
      <c r="B8227" s="5"/>
      <c r="C8227" s="5">
        <v>1</v>
      </c>
    </row>
    <row r="8228" spans="1:3">
      <c r="A8228" s="3" t="s">
        <v>13610</v>
      </c>
      <c r="B8228" s="5"/>
      <c r="C8228" s="5">
        <v>1</v>
      </c>
    </row>
    <row r="8229" spans="1:3">
      <c r="A8229" s="3" t="s">
        <v>13611</v>
      </c>
      <c r="B8229" s="5"/>
      <c r="C8229" s="5">
        <v>1</v>
      </c>
    </row>
    <row r="8230" spans="1:3">
      <c r="A8230" s="3" t="s">
        <v>13612</v>
      </c>
      <c r="B8230" s="5"/>
      <c r="C8230" s="5">
        <v>1</v>
      </c>
    </row>
    <row r="8231" spans="1:3">
      <c r="A8231" s="3" t="s">
        <v>13613</v>
      </c>
      <c r="B8231" s="5"/>
      <c r="C8231" s="5">
        <v>1</v>
      </c>
    </row>
    <row r="8232" spans="1:3">
      <c r="A8232" s="3" t="s">
        <v>13614</v>
      </c>
      <c r="B8232" s="5"/>
      <c r="C8232" s="5">
        <v>1</v>
      </c>
    </row>
    <row r="8233" spans="1:3">
      <c r="A8233" s="3" t="s">
        <v>13615</v>
      </c>
      <c r="B8233" s="5"/>
      <c r="C8233" s="5">
        <v>1</v>
      </c>
    </row>
    <row r="8234" spans="1:3">
      <c r="A8234" s="3" t="s">
        <v>13616</v>
      </c>
      <c r="B8234" s="5"/>
      <c r="C8234" s="5">
        <v>1</v>
      </c>
    </row>
    <row r="8235" spans="1:3">
      <c r="A8235" s="3" t="s">
        <v>4351</v>
      </c>
      <c r="B8235" s="5">
        <v>1</v>
      </c>
      <c r="C8235" s="5"/>
    </row>
    <row r="8236" spans="1:3">
      <c r="A8236" s="3" t="s">
        <v>4352</v>
      </c>
      <c r="B8236" s="5">
        <v>1</v>
      </c>
      <c r="C8236" s="5">
        <v>1</v>
      </c>
    </row>
    <row r="8237" spans="1:3">
      <c r="A8237" s="3" t="s">
        <v>8093</v>
      </c>
      <c r="B8237" s="5">
        <v>1</v>
      </c>
      <c r="C8237" s="5">
        <v>1</v>
      </c>
    </row>
    <row r="8238" spans="1:3">
      <c r="A8238" s="3" t="s">
        <v>4353</v>
      </c>
      <c r="B8238" s="5">
        <v>1</v>
      </c>
      <c r="C8238" s="5"/>
    </row>
    <row r="8239" spans="1:3">
      <c r="A8239" s="3" t="s">
        <v>13617</v>
      </c>
      <c r="B8239" s="5"/>
      <c r="C8239" s="5">
        <v>1</v>
      </c>
    </row>
    <row r="8240" spans="1:3">
      <c r="A8240" s="3" t="s">
        <v>13618</v>
      </c>
      <c r="B8240" s="5"/>
      <c r="C8240" s="5">
        <v>1</v>
      </c>
    </row>
    <row r="8241" spans="1:3">
      <c r="A8241" s="3" t="s">
        <v>13619</v>
      </c>
      <c r="B8241" s="5"/>
      <c r="C8241" s="5">
        <v>1</v>
      </c>
    </row>
    <row r="8242" spans="1:3">
      <c r="A8242" s="3" t="s">
        <v>4354</v>
      </c>
      <c r="B8242" s="5">
        <v>1</v>
      </c>
      <c r="C8242" s="5"/>
    </row>
    <row r="8243" spans="1:3">
      <c r="A8243" s="3" t="s">
        <v>8369</v>
      </c>
      <c r="B8243" s="5">
        <v>1</v>
      </c>
      <c r="C8243" s="5">
        <v>1</v>
      </c>
    </row>
    <row r="8244" spans="1:3">
      <c r="A8244" s="3" t="s">
        <v>4355</v>
      </c>
      <c r="B8244" s="5">
        <v>2</v>
      </c>
      <c r="C8244" s="5">
        <v>1</v>
      </c>
    </row>
    <row r="8245" spans="1:3">
      <c r="A8245" s="3" t="s">
        <v>13620</v>
      </c>
      <c r="B8245" s="5"/>
      <c r="C8245" s="5">
        <v>1</v>
      </c>
    </row>
    <row r="8246" spans="1:3">
      <c r="A8246" s="3" t="s">
        <v>8100</v>
      </c>
      <c r="B8246" s="5">
        <v>1</v>
      </c>
      <c r="C8246" s="5"/>
    </row>
    <row r="8247" spans="1:3">
      <c r="A8247" s="3" t="s">
        <v>13621</v>
      </c>
      <c r="B8247" s="5"/>
      <c r="C8247" s="5">
        <v>1</v>
      </c>
    </row>
    <row r="8248" spans="1:3">
      <c r="A8248" s="3" t="s">
        <v>13622</v>
      </c>
      <c r="B8248" s="5"/>
      <c r="C8248" s="5">
        <v>1</v>
      </c>
    </row>
    <row r="8249" spans="1:3">
      <c r="A8249" s="3" t="s">
        <v>13623</v>
      </c>
      <c r="B8249" s="5"/>
      <c r="C8249" s="5">
        <v>1</v>
      </c>
    </row>
    <row r="8250" spans="1:3">
      <c r="A8250" s="3" t="s">
        <v>13624</v>
      </c>
      <c r="B8250" s="5"/>
      <c r="C8250" s="5">
        <v>1</v>
      </c>
    </row>
    <row r="8251" spans="1:3">
      <c r="A8251" s="3" t="s">
        <v>13625</v>
      </c>
      <c r="B8251" s="5"/>
      <c r="C8251" s="5">
        <v>1</v>
      </c>
    </row>
    <row r="8252" spans="1:3">
      <c r="A8252" s="3" t="s">
        <v>13626</v>
      </c>
      <c r="B8252" s="5"/>
      <c r="C8252" s="5">
        <v>1</v>
      </c>
    </row>
    <row r="8253" spans="1:3">
      <c r="A8253" s="3" t="s">
        <v>13627</v>
      </c>
      <c r="B8253" s="5"/>
      <c r="C8253" s="5">
        <v>1</v>
      </c>
    </row>
    <row r="8254" spans="1:3">
      <c r="A8254" s="3" t="s">
        <v>13628</v>
      </c>
      <c r="B8254" s="5"/>
      <c r="C8254" s="5">
        <v>1</v>
      </c>
    </row>
    <row r="8255" spans="1:3">
      <c r="A8255" s="3" t="s">
        <v>13629</v>
      </c>
      <c r="B8255" s="5"/>
      <c r="C8255" s="5">
        <v>1</v>
      </c>
    </row>
    <row r="8256" spans="1:3">
      <c r="A8256" s="3" t="s">
        <v>13630</v>
      </c>
      <c r="B8256" s="5"/>
      <c r="C8256" s="5">
        <v>1</v>
      </c>
    </row>
    <row r="8257" spans="1:3">
      <c r="A8257" s="3" t="s">
        <v>4356</v>
      </c>
      <c r="B8257" s="5">
        <v>1</v>
      </c>
      <c r="C8257" s="5">
        <v>1</v>
      </c>
    </row>
    <row r="8258" spans="1:3">
      <c r="A8258" s="3" t="s">
        <v>4357</v>
      </c>
      <c r="B8258" s="5">
        <v>1</v>
      </c>
      <c r="C8258" s="5">
        <v>1</v>
      </c>
    </row>
    <row r="8259" spans="1:3">
      <c r="A8259" s="3" t="s">
        <v>13631</v>
      </c>
      <c r="B8259" s="5"/>
      <c r="C8259" s="5">
        <v>1</v>
      </c>
    </row>
    <row r="8260" spans="1:3">
      <c r="A8260" s="3" t="s">
        <v>4358</v>
      </c>
      <c r="B8260" s="5">
        <v>1</v>
      </c>
      <c r="C8260" s="5"/>
    </row>
    <row r="8261" spans="1:3">
      <c r="A8261" s="3" t="s">
        <v>13632</v>
      </c>
      <c r="B8261" s="5"/>
      <c r="C8261" s="5">
        <v>1</v>
      </c>
    </row>
    <row r="8262" spans="1:3">
      <c r="A8262" s="3" t="s">
        <v>13633</v>
      </c>
      <c r="B8262" s="5"/>
      <c r="C8262" s="5">
        <v>1</v>
      </c>
    </row>
    <row r="8263" spans="1:3">
      <c r="A8263" s="3" t="s">
        <v>1163</v>
      </c>
      <c r="B8263" s="5">
        <v>1</v>
      </c>
      <c r="C8263" s="5">
        <v>1</v>
      </c>
    </row>
    <row r="8264" spans="1:3">
      <c r="A8264" s="3" t="s">
        <v>4359</v>
      </c>
      <c r="B8264" s="5">
        <v>2</v>
      </c>
      <c r="C8264" s="5">
        <v>1</v>
      </c>
    </row>
    <row r="8265" spans="1:3">
      <c r="A8265" s="3" t="s">
        <v>13634</v>
      </c>
      <c r="B8265" s="5"/>
      <c r="C8265" s="5">
        <v>1</v>
      </c>
    </row>
    <row r="8266" spans="1:3">
      <c r="A8266" s="3" t="s">
        <v>2074</v>
      </c>
      <c r="B8266" s="5">
        <v>1</v>
      </c>
      <c r="C8266" s="5">
        <v>1</v>
      </c>
    </row>
    <row r="8267" spans="1:3">
      <c r="A8267" s="3" t="s">
        <v>796</v>
      </c>
      <c r="B8267" s="5">
        <v>1</v>
      </c>
      <c r="C8267" s="5"/>
    </row>
    <row r="8268" spans="1:3">
      <c r="A8268" s="3" t="s">
        <v>13635</v>
      </c>
      <c r="B8268" s="5"/>
      <c r="C8268" s="5">
        <v>1</v>
      </c>
    </row>
    <row r="8269" spans="1:3">
      <c r="A8269" s="3" t="s">
        <v>8683</v>
      </c>
      <c r="B8269" s="5">
        <v>1</v>
      </c>
      <c r="C8269" s="5">
        <v>1</v>
      </c>
    </row>
    <row r="8270" spans="1:3">
      <c r="A8270" s="3" t="s">
        <v>13636</v>
      </c>
      <c r="B8270" s="5"/>
      <c r="C8270" s="5">
        <v>1</v>
      </c>
    </row>
    <row r="8271" spans="1:3">
      <c r="A8271" s="3" t="s">
        <v>7648</v>
      </c>
      <c r="B8271" s="5">
        <v>1</v>
      </c>
      <c r="C8271" s="5">
        <v>1</v>
      </c>
    </row>
    <row r="8272" spans="1:3">
      <c r="A8272" s="3" t="s">
        <v>13637</v>
      </c>
      <c r="B8272" s="5"/>
      <c r="C8272" s="5">
        <v>1</v>
      </c>
    </row>
    <row r="8273" spans="1:3">
      <c r="A8273" s="3" t="s">
        <v>13638</v>
      </c>
      <c r="B8273" s="5"/>
      <c r="C8273" s="5">
        <v>1</v>
      </c>
    </row>
    <row r="8274" spans="1:3">
      <c r="A8274" s="3" t="s">
        <v>13639</v>
      </c>
      <c r="B8274" s="5"/>
      <c r="C8274" s="5">
        <v>1</v>
      </c>
    </row>
    <row r="8275" spans="1:3">
      <c r="A8275" s="3" t="s">
        <v>13640</v>
      </c>
      <c r="B8275" s="5"/>
      <c r="C8275" s="5">
        <v>1</v>
      </c>
    </row>
    <row r="8276" spans="1:3">
      <c r="A8276" s="3" t="s">
        <v>13641</v>
      </c>
      <c r="B8276" s="5"/>
      <c r="C8276" s="5">
        <v>1</v>
      </c>
    </row>
    <row r="8277" spans="1:3">
      <c r="A8277" s="3" t="s">
        <v>13642</v>
      </c>
      <c r="B8277" s="5"/>
      <c r="C8277" s="5">
        <v>1</v>
      </c>
    </row>
    <row r="8278" spans="1:3">
      <c r="A8278" s="3" t="s">
        <v>13643</v>
      </c>
      <c r="B8278" s="5"/>
      <c r="C8278" s="5">
        <v>1</v>
      </c>
    </row>
    <row r="8279" spans="1:3">
      <c r="A8279" s="3" t="s">
        <v>4360</v>
      </c>
      <c r="B8279" s="5">
        <v>1</v>
      </c>
      <c r="C8279" s="5">
        <v>1</v>
      </c>
    </row>
    <row r="8280" spans="1:3">
      <c r="A8280" s="3" t="s">
        <v>13644</v>
      </c>
      <c r="B8280" s="5"/>
      <c r="C8280" s="5">
        <v>1</v>
      </c>
    </row>
    <row r="8281" spans="1:3">
      <c r="A8281" s="3" t="s">
        <v>4361</v>
      </c>
      <c r="B8281" s="5">
        <v>1</v>
      </c>
      <c r="C8281" s="5">
        <v>1</v>
      </c>
    </row>
    <row r="8282" spans="1:3">
      <c r="A8282" s="3" t="s">
        <v>4362</v>
      </c>
      <c r="B8282" s="5">
        <v>1</v>
      </c>
      <c r="C8282" s="5"/>
    </row>
    <row r="8283" spans="1:3">
      <c r="A8283" s="3" t="s">
        <v>13645</v>
      </c>
      <c r="B8283" s="5"/>
      <c r="C8283" s="5">
        <v>1</v>
      </c>
    </row>
    <row r="8284" spans="1:3">
      <c r="A8284" s="3" t="s">
        <v>13646</v>
      </c>
      <c r="B8284" s="5"/>
      <c r="C8284" s="5">
        <v>1</v>
      </c>
    </row>
    <row r="8285" spans="1:3">
      <c r="A8285" s="3" t="s">
        <v>13647</v>
      </c>
      <c r="B8285" s="5"/>
      <c r="C8285" s="5">
        <v>1</v>
      </c>
    </row>
    <row r="8286" spans="1:3">
      <c r="A8286" s="3" t="s">
        <v>13648</v>
      </c>
      <c r="B8286" s="5"/>
      <c r="C8286" s="5">
        <v>1</v>
      </c>
    </row>
    <row r="8287" spans="1:3">
      <c r="A8287" s="3" t="s">
        <v>13649</v>
      </c>
      <c r="B8287" s="5"/>
      <c r="C8287" s="5">
        <v>1</v>
      </c>
    </row>
    <row r="8288" spans="1:3">
      <c r="A8288" s="3" t="s">
        <v>4363</v>
      </c>
      <c r="B8288" s="5">
        <v>2</v>
      </c>
      <c r="C8288" s="5"/>
    </row>
    <row r="8289" spans="1:3">
      <c r="A8289" s="3" t="s">
        <v>13650</v>
      </c>
      <c r="B8289" s="5"/>
      <c r="C8289" s="5">
        <v>1</v>
      </c>
    </row>
    <row r="8290" spans="1:3">
      <c r="A8290" s="3" t="s">
        <v>13651</v>
      </c>
      <c r="B8290" s="5"/>
      <c r="C8290" s="5">
        <v>1</v>
      </c>
    </row>
    <row r="8291" spans="1:3">
      <c r="A8291" s="3" t="s">
        <v>13652</v>
      </c>
      <c r="B8291" s="5"/>
      <c r="C8291" s="5">
        <v>1</v>
      </c>
    </row>
    <row r="8292" spans="1:3">
      <c r="A8292" s="3" t="s">
        <v>13653</v>
      </c>
      <c r="B8292" s="5"/>
      <c r="C8292" s="5">
        <v>1</v>
      </c>
    </row>
    <row r="8293" spans="1:3">
      <c r="A8293" s="3" t="s">
        <v>4364</v>
      </c>
      <c r="B8293" s="5">
        <v>1</v>
      </c>
      <c r="C8293" s="5"/>
    </row>
    <row r="8294" spans="1:3">
      <c r="A8294" s="3" t="s">
        <v>1844</v>
      </c>
      <c r="B8294" s="5">
        <v>1</v>
      </c>
      <c r="C8294" s="5">
        <v>1</v>
      </c>
    </row>
    <row r="8295" spans="1:3">
      <c r="A8295" s="3" t="s">
        <v>4365</v>
      </c>
      <c r="B8295" s="5">
        <v>1</v>
      </c>
      <c r="C8295" s="5"/>
    </row>
    <row r="8296" spans="1:3">
      <c r="A8296" s="3" t="s">
        <v>4366</v>
      </c>
      <c r="B8296" s="5">
        <v>1</v>
      </c>
      <c r="C8296" s="5"/>
    </row>
    <row r="8297" spans="1:3">
      <c r="A8297" s="3" t="s">
        <v>13654</v>
      </c>
      <c r="B8297" s="5"/>
      <c r="C8297" s="5">
        <v>1</v>
      </c>
    </row>
    <row r="8298" spans="1:3">
      <c r="A8298" s="3" t="s">
        <v>13655</v>
      </c>
      <c r="B8298" s="5"/>
      <c r="C8298" s="5">
        <v>1</v>
      </c>
    </row>
    <row r="8299" spans="1:3">
      <c r="A8299" s="3" t="s">
        <v>13656</v>
      </c>
      <c r="B8299" s="5"/>
      <c r="C8299" s="5">
        <v>1</v>
      </c>
    </row>
    <row r="8300" spans="1:3">
      <c r="A8300" s="3" t="s">
        <v>13657</v>
      </c>
      <c r="B8300" s="5"/>
      <c r="C8300" s="5">
        <v>1</v>
      </c>
    </row>
    <row r="8301" spans="1:3">
      <c r="A8301" s="3" t="s">
        <v>4367</v>
      </c>
      <c r="B8301" s="5">
        <v>2</v>
      </c>
      <c r="C8301" s="5"/>
    </row>
    <row r="8302" spans="1:3">
      <c r="A8302" s="3" t="s">
        <v>4368</v>
      </c>
      <c r="B8302" s="5">
        <v>1</v>
      </c>
      <c r="C8302" s="5"/>
    </row>
    <row r="8303" spans="1:3">
      <c r="A8303" s="3" t="s">
        <v>8789</v>
      </c>
      <c r="B8303" s="5">
        <v>1</v>
      </c>
      <c r="C8303" s="5"/>
    </row>
    <row r="8304" spans="1:3">
      <c r="A8304" s="3" t="s">
        <v>13658</v>
      </c>
      <c r="B8304" s="5"/>
      <c r="C8304" s="5">
        <v>1</v>
      </c>
    </row>
    <row r="8305" spans="1:3">
      <c r="A8305" s="3" t="s">
        <v>4369</v>
      </c>
      <c r="B8305" s="5">
        <v>1</v>
      </c>
      <c r="C8305" s="5"/>
    </row>
    <row r="8306" spans="1:3">
      <c r="A8306" s="3" t="s">
        <v>4370</v>
      </c>
      <c r="B8306" s="5">
        <v>1</v>
      </c>
      <c r="C8306" s="5">
        <v>1</v>
      </c>
    </row>
    <row r="8307" spans="1:3">
      <c r="A8307" s="3" t="s">
        <v>13659</v>
      </c>
      <c r="B8307" s="5"/>
      <c r="C8307" s="5">
        <v>1</v>
      </c>
    </row>
    <row r="8308" spans="1:3">
      <c r="A8308" s="3" t="s">
        <v>13660</v>
      </c>
      <c r="B8308" s="5"/>
      <c r="C8308" s="5">
        <v>1</v>
      </c>
    </row>
    <row r="8309" spans="1:3">
      <c r="A8309" s="3" t="s">
        <v>13661</v>
      </c>
      <c r="B8309" s="5"/>
      <c r="C8309" s="5">
        <v>1</v>
      </c>
    </row>
    <row r="8310" spans="1:3">
      <c r="A8310" s="3" t="s">
        <v>4371</v>
      </c>
      <c r="B8310" s="5">
        <v>1</v>
      </c>
      <c r="C8310" s="5"/>
    </row>
    <row r="8311" spans="1:3">
      <c r="A8311" s="3" t="s">
        <v>4372</v>
      </c>
      <c r="B8311" s="5">
        <v>1</v>
      </c>
      <c r="C8311" s="5">
        <v>1</v>
      </c>
    </row>
    <row r="8312" spans="1:3">
      <c r="A8312" s="3" t="s">
        <v>13662</v>
      </c>
      <c r="B8312" s="5"/>
      <c r="C8312" s="5">
        <v>1</v>
      </c>
    </row>
    <row r="8313" spans="1:3">
      <c r="A8313" s="3" t="s">
        <v>2192</v>
      </c>
      <c r="B8313" s="5">
        <v>1</v>
      </c>
      <c r="C8313" s="5">
        <v>1</v>
      </c>
    </row>
    <row r="8314" spans="1:3">
      <c r="A8314" s="3" t="s">
        <v>13663</v>
      </c>
      <c r="B8314" s="5"/>
      <c r="C8314" s="5">
        <v>1</v>
      </c>
    </row>
    <row r="8315" spans="1:3">
      <c r="A8315" s="3" t="s">
        <v>4373</v>
      </c>
      <c r="B8315" s="5">
        <v>1</v>
      </c>
      <c r="C8315" s="5">
        <v>1</v>
      </c>
    </row>
    <row r="8316" spans="1:3">
      <c r="A8316" s="3" t="s">
        <v>4374</v>
      </c>
      <c r="B8316" s="5">
        <v>1</v>
      </c>
      <c r="C8316" s="5">
        <v>1</v>
      </c>
    </row>
    <row r="8317" spans="1:3">
      <c r="A8317" s="3" t="s">
        <v>8402</v>
      </c>
      <c r="B8317" s="5">
        <v>1</v>
      </c>
      <c r="C8317" s="5">
        <v>1</v>
      </c>
    </row>
    <row r="8318" spans="1:3">
      <c r="A8318" s="3" t="s">
        <v>1273</v>
      </c>
      <c r="B8318" s="5">
        <v>2</v>
      </c>
      <c r="C8318" s="5">
        <v>1</v>
      </c>
    </row>
    <row r="8319" spans="1:3">
      <c r="A8319" s="3" t="s">
        <v>13664</v>
      </c>
      <c r="B8319" s="5"/>
      <c r="C8319" s="5">
        <v>1</v>
      </c>
    </row>
    <row r="8320" spans="1:3">
      <c r="A8320" s="3" t="s">
        <v>13665</v>
      </c>
      <c r="B8320" s="5"/>
      <c r="C8320" s="5">
        <v>1</v>
      </c>
    </row>
    <row r="8321" spans="1:3">
      <c r="A8321" s="3" t="s">
        <v>13666</v>
      </c>
      <c r="B8321" s="5"/>
      <c r="C8321" s="5">
        <v>1</v>
      </c>
    </row>
    <row r="8322" spans="1:3">
      <c r="A8322" s="3" t="s">
        <v>4375</v>
      </c>
      <c r="B8322" s="5">
        <v>1</v>
      </c>
      <c r="C8322" s="5"/>
    </row>
    <row r="8323" spans="1:3">
      <c r="A8323" s="3" t="s">
        <v>13667</v>
      </c>
      <c r="B8323" s="5"/>
      <c r="C8323" s="5">
        <v>1</v>
      </c>
    </row>
    <row r="8324" spans="1:3">
      <c r="A8324" s="3" t="s">
        <v>654</v>
      </c>
      <c r="B8324" s="5">
        <v>1</v>
      </c>
      <c r="C8324" s="5">
        <v>1</v>
      </c>
    </row>
    <row r="8325" spans="1:3">
      <c r="A8325" s="3" t="s">
        <v>13668</v>
      </c>
      <c r="B8325" s="5"/>
      <c r="C8325" s="5">
        <v>1</v>
      </c>
    </row>
    <row r="8326" spans="1:3">
      <c r="A8326" s="3" t="s">
        <v>4376</v>
      </c>
      <c r="B8326" s="5">
        <v>1</v>
      </c>
      <c r="C8326" s="5"/>
    </row>
    <row r="8327" spans="1:3">
      <c r="A8327" s="3" t="s">
        <v>13669</v>
      </c>
      <c r="B8327" s="5"/>
      <c r="C8327" s="5">
        <v>1</v>
      </c>
    </row>
    <row r="8328" spans="1:3">
      <c r="A8328" s="3" t="s">
        <v>8421</v>
      </c>
      <c r="B8328" s="5">
        <v>1</v>
      </c>
      <c r="C8328" s="5">
        <v>1</v>
      </c>
    </row>
    <row r="8329" spans="1:3">
      <c r="A8329" s="3" t="s">
        <v>13670</v>
      </c>
      <c r="B8329" s="5"/>
      <c r="C8329" s="5">
        <v>1</v>
      </c>
    </row>
    <row r="8330" spans="1:3">
      <c r="A8330" s="3" t="s">
        <v>13671</v>
      </c>
      <c r="B8330" s="5"/>
      <c r="C8330" s="5">
        <v>1</v>
      </c>
    </row>
    <row r="8331" spans="1:3">
      <c r="A8331" s="3" t="s">
        <v>13672</v>
      </c>
      <c r="B8331" s="5"/>
      <c r="C8331" s="5">
        <v>1</v>
      </c>
    </row>
    <row r="8332" spans="1:3">
      <c r="A8332" s="3" t="s">
        <v>4377</v>
      </c>
      <c r="B8332" s="5">
        <v>1</v>
      </c>
      <c r="C8332" s="5"/>
    </row>
    <row r="8333" spans="1:3">
      <c r="A8333" s="3" t="s">
        <v>4378</v>
      </c>
      <c r="B8333" s="5">
        <v>1</v>
      </c>
      <c r="C8333" s="5"/>
    </row>
    <row r="8334" spans="1:3">
      <c r="A8334" s="3" t="s">
        <v>13673</v>
      </c>
      <c r="B8334" s="5"/>
      <c r="C8334" s="5">
        <v>1</v>
      </c>
    </row>
    <row r="8335" spans="1:3">
      <c r="A8335" s="3" t="s">
        <v>13674</v>
      </c>
      <c r="B8335" s="5"/>
      <c r="C8335" s="5">
        <v>1</v>
      </c>
    </row>
    <row r="8336" spans="1:3">
      <c r="A8336" s="3" t="s">
        <v>13675</v>
      </c>
      <c r="B8336" s="5"/>
      <c r="C8336" s="5">
        <v>1</v>
      </c>
    </row>
    <row r="8337" spans="1:3">
      <c r="A8337" s="3" t="s">
        <v>13676</v>
      </c>
      <c r="B8337" s="5"/>
      <c r="C8337" s="5">
        <v>1</v>
      </c>
    </row>
    <row r="8338" spans="1:3">
      <c r="A8338" s="3" t="s">
        <v>1738</v>
      </c>
      <c r="B8338" s="5">
        <v>1</v>
      </c>
      <c r="C8338" s="5">
        <v>1</v>
      </c>
    </row>
    <row r="8339" spans="1:3">
      <c r="A8339" s="3" t="s">
        <v>13677</v>
      </c>
      <c r="B8339" s="5"/>
      <c r="C8339" s="5">
        <v>1</v>
      </c>
    </row>
    <row r="8340" spans="1:3">
      <c r="A8340" s="3" t="s">
        <v>13678</v>
      </c>
      <c r="B8340" s="5"/>
      <c r="C8340" s="5">
        <v>1</v>
      </c>
    </row>
    <row r="8341" spans="1:3">
      <c r="A8341" s="3" t="s">
        <v>7695</v>
      </c>
      <c r="B8341" s="5">
        <v>1</v>
      </c>
      <c r="C8341" s="5">
        <v>1</v>
      </c>
    </row>
    <row r="8342" spans="1:3">
      <c r="A8342" s="3" t="s">
        <v>4379</v>
      </c>
      <c r="B8342" s="5">
        <v>1</v>
      </c>
      <c r="C8342" s="5"/>
    </row>
    <row r="8343" spans="1:3">
      <c r="A8343" s="3" t="s">
        <v>4380</v>
      </c>
      <c r="B8343" s="5">
        <v>1</v>
      </c>
      <c r="C8343" s="5">
        <v>1</v>
      </c>
    </row>
    <row r="8344" spans="1:3">
      <c r="A8344" s="3" t="s">
        <v>175</v>
      </c>
      <c r="B8344" s="5">
        <v>1</v>
      </c>
      <c r="C8344" s="5">
        <v>1</v>
      </c>
    </row>
    <row r="8345" spans="1:3">
      <c r="A8345" s="3" t="s">
        <v>4381</v>
      </c>
      <c r="B8345" s="5">
        <v>1</v>
      </c>
      <c r="C8345" s="5">
        <v>1</v>
      </c>
    </row>
    <row r="8346" spans="1:3">
      <c r="A8346" s="3" t="s">
        <v>8321</v>
      </c>
      <c r="B8346" s="5">
        <v>1</v>
      </c>
      <c r="C8346" s="5"/>
    </row>
    <row r="8347" spans="1:3">
      <c r="A8347" s="3" t="s">
        <v>13679</v>
      </c>
      <c r="B8347" s="5"/>
      <c r="C8347" s="5">
        <v>1</v>
      </c>
    </row>
    <row r="8348" spans="1:3">
      <c r="A8348" s="3" t="s">
        <v>4382</v>
      </c>
      <c r="B8348" s="5">
        <v>1</v>
      </c>
      <c r="C8348" s="5">
        <v>1</v>
      </c>
    </row>
    <row r="8349" spans="1:3">
      <c r="A8349" s="3" t="s">
        <v>13680</v>
      </c>
      <c r="B8349" s="5"/>
      <c r="C8349" s="5">
        <v>1</v>
      </c>
    </row>
    <row r="8350" spans="1:3">
      <c r="A8350" s="3" t="s">
        <v>13681</v>
      </c>
      <c r="B8350" s="5"/>
      <c r="C8350" s="5">
        <v>1</v>
      </c>
    </row>
    <row r="8351" spans="1:3">
      <c r="A8351" s="3" t="s">
        <v>2164</v>
      </c>
      <c r="B8351" s="5">
        <v>1</v>
      </c>
      <c r="C8351" s="5"/>
    </row>
    <row r="8352" spans="1:3">
      <c r="A8352" s="3" t="s">
        <v>13682</v>
      </c>
      <c r="B8352" s="5"/>
      <c r="C8352" s="5">
        <v>1</v>
      </c>
    </row>
    <row r="8353" spans="1:3">
      <c r="A8353" s="3" t="s">
        <v>4383</v>
      </c>
      <c r="B8353" s="5">
        <v>1</v>
      </c>
      <c r="C8353" s="5"/>
    </row>
    <row r="8354" spans="1:3">
      <c r="A8354" s="3" t="s">
        <v>13683</v>
      </c>
      <c r="B8354" s="5"/>
      <c r="C8354" s="5">
        <v>1</v>
      </c>
    </row>
    <row r="8355" spans="1:3">
      <c r="A8355" s="3" t="s">
        <v>4384</v>
      </c>
      <c r="B8355" s="5">
        <v>1</v>
      </c>
      <c r="C8355" s="5"/>
    </row>
    <row r="8356" spans="1:3">
      <c r="A8356" s="3" t="s">
        <v>13684</v>
      </c>
      <c r="B8356" s="5"/>
      <c r="C8356" s="5">
        <v>1</v>
      </c>
    </row>
    <row r="8357" spans="1:3">
      <c r="A8357" s="3" t="s">
        <v>13685</v>
      </c>
      <c r="B8357" s="5"/>
      <c r="C8357" s="5">
        <v>1</v>
      </c>
    </row>
    <row r="8358" spans="1:3">
      <c r="A8358" s="3" t="s">
        <v>4385</v>
      </c>
      <c r="B8358" s="5">
        <v>1</v>
      </c>
      <c r="C8358" s="5"/>
    </row>
    <row r="8359" spans="1:3">
      <c r="A8359" s="3" t="s">
        <v>13686</v>
      </c>
      <c r="B8359" s="5"/>
      <c r="C8359" s="5">
        <v>1</v>
      </c>
    </row>
    <row r="8360" spans="1:3">
      <c r="A8360" s="3" t="s">
        <v>13687</v>
      </c>
      <c r="B8360" s="5"/>
      <c r="C8360" s="5">
        <v>1</v>
      </c>
    </row>
    <row r="8361" spans="1:3">
      <c r="A8361" s="3" t="s">
        <v>4386</v>
      </c>
      <c r="B8361" s="5">
        <v>1</v>
      </c>
      <c r="C8361" s="5"/>
    </row>
    <row r="8362" spans="1:3">
      <c r="A8362" s="3" t="s">
        <v>4387</v>
      </c>
      <c r="B8362" s="5">
        <v>1</v>
      </c>
      <c r="C8362" s="5">
        <v>1</v>
      </c>
    </row>
    <row r="8363" spans="1:3">
      <c r="A8363" s="3" t="s">
        <v>13688</v>
      </c>
      <c r="B8363" s="5"/>
      <c r="C8363" s="5">
        <v>1</v>
      </c>
    </row>
    <row r="8364" spans="1:3">
      <c r="A8364" s="3" t="s">
        <v>13689</v>
      </c>
      <c r="B8364" s="5"/>
      <c r="C8364" s="5">
        <v>1</v>
      </c>
    </row>
    <row r="8365" spans="1:3">
      <c r="A8365" s="3" t="s">
        <v>4388</v>
      </c>
      <c r="B8365" s="5">
        <v>1</v>
      </c>
      <c r="C8365" s="5"/>
    </row>
    <row r="8366" spans="1:3">
      <c r="A8366" s="3" t="s">
        <v>13690</v>
      </c>
      <c r="B8366" s="5"/>
      <c r="C8366" s="5">
        <v>1</v>
      </c>
    </row>
    <row r="8367" spans="1:3">
      <c r="A8367" s="3" t="s">
        <v>1574</v>
      </c>
      <c r="B8367" s="5">
        <v>1</v>
      </c>
      <c r="C8367" s="5">
        <v>1</v>
      </c>
    </row>
    <row r="8368" spans="1:3">
      <c r="A8368" s="3" t="s">
        <v>4389</v>
      </c>
      <c r="B8368" s="5">
        <v>1</v>
      </c>
      <c r="C8368" s="5"/>
    </row>
    <row r="8369" spans="1:3">
      <c r="A8369" s="3" t="s">
        <v>4390</v>
      </c>
      <c r="B8369" s="5">
        <v>1</v>
      </c>
      <c r="C8369" s="5"/>
    </row>
    <row r="8370" spans="1:3">
      <c r="A8370" s="3" t="s">
        <v>13691</v>
      </c>
      <c r="B8370" s="5"/>
      <c r="C8370" s="5">
        <v>1</v>
      </c>
    </row>
    <row r="8371" spans="1:3">
      <c r="A8371" s="3" t="s">
        <v>4391</v>
      </c>
      <c r="B8371" s="5">
        <v>1</v>
      </c>
      <c r="C8371" s="5">
        <v>1</v>
      </c>
    </row>
    <row r="8372" spans="1:3">
      <c r="A8372" s="3" t="s">
        <v>13692</v>
      </c>
      <c r="B8372" s="5"/>
      <c r="C8372" s="5">
        <v>1</v>
      </c>
    </row>
    <row r="8373" spans="1:3">
      <c r="A8373" s="3" t="s">
        <v>13693</v>
      </c>
      <c r="B8373" s="5"/>
      <c r="C8373" s="5">
        <v>1</v>
      </c>
    </row>
    <row r="8374" spans="1:3">
      <c r="A8374" s="3" t="s">
        <v>13694</v>
      </c>
      <c r="B8374" s="5"/>
      <c r="C8374" s="5">
        <v>1</v>
      </c>
    </row>
    <row r="8375" spans="1:3">
      <c r="A8375" s="3" t="s">
        <v>13695</v>
      </c>
      <c r="B8375" s="5"/>
      <c r="C8375" s="5">
        <v>1</v>
      </c>
    </row>
    <row r="8376" spans="1:3">
      <c r="A8376" s="3" t="s">
        <v>8610</v>
      </c>
      <c r="B8376" s="5">
        <v>1</v>
      </c>
      <c r="C8376" s="5"/>
    </row>
    <row r="8377" spans="1:3">
      <c r="A8377" s="3" t="s">
        <v>13696</v>
      </c>
      <c r="B8377" s="5"/>
      <c r="C8377" s="5">
        <v>1</v>
      </c>
    </row>
    <row r="8378" spans="1:3">
      <c r="A8378" s="3" t="s">
        <v>13697</v>
      </c>
      <c r="B8378" s="5"/>
      <c r="C8378" s="5">
        <v>1</v>
      </c>
    </row>
    <row r="8379" spans="1:3">
      <c r="A8379" s="3" t="s">
        <v>13698</v>
      </c>
      <c r="B8379" s="5"/>
      <c r="C8379" s="5">
        <v>1</v>
      </c>
    </row>
    <row r="8380" spans="1:3">
      <c r="A8380" s="3" t="s">
        <v>13699</v>
      </c>
      <c r="B8380" s="5"/>
      <c r="C8380" s="5">
        <v>1</v>
      </c>
    </row>
    <row r="8381" spans="1:3">
      <c r="A8381" s="3" t="s">
        <v>13700</v>
      </c>
      <c r="B8381" s="5"/>
      <c r="C8381" s="5">
        <v>1</v>
      </c>
    </row>
    <row r="8382" spans="1:3">
      <c r="A8382" s="3" t="s">
        <v>4392</v>
      </c>
      <c r="B8382" s="5">
        <v>1</v>
      </c>
      <c r="C8382" s="5">
        <v>1</v>
      </c>
    </row>
    <row r="8383" spans="1:3">
      <c r="A8383" s="3" t="s">
        <v>13701</v>
      </c>
      <c r="B8383" s="5"/>
      <c r="C8383" s="5">
        <v>1</v>
      </c>
    </row>
    <row r="8384" spans="1:3">
      <c r="A8384" s="3" t="s">
        <v>13702</v>
      </c>
      <c r="B8384" s="5"/>
      <c r="C8384" s="5">
        <v>1</v>
      </c>
    </row>
    <row r="8385" spans="1:3">
      <c r="A8385" s="3" t="s">
        <v>4393</v>
      </c>
      <c r="B8385" s="5">
        <v>1</v>
      </c>
      <c r="C8385" s="5"/>
    </row>
    <row r="8386" spans="1:3">
      <c r="A8386" s="3" t="s">
        <v>13703</v>
      </c>
      <c r="B8386" s="5"/>
      <c r="C8386" s="5">
        <v>1</v>
      </c>
    </row>
    <row r="8387" spans="1:3">
      <c r="A8387" s="3" t="s">
        <v>615</v>
      </c>
      <c r="B8387" s="5">
        <v>1</v>
      </c>
      <c r="C8387" s="5"/>
    </row>
    <row r="8388" spans="1:3">
      <c r="A8388" s="3" t="s">
        <v>4394</v>
      </c>
      <c r="B8388" s="5">
        <v>1</v>
      </c>
      <c r="C8388" s="5"/>
    </row>
    <row r="8389" spans="1:3">
      <c r="A8389" s="3" t="s">
        <v>13704</v>
      </c>
      <c r="B8389" s="5"/>
      <c r="C8389" s="5">
        <v>1</v>
      </c>
    </row>
    <row r="8390" spans="1:3">
      <c r="A8390" s="3" t="s">
        <v>1345</v>
      </c>
      <c r="B8390" s="5">
        <v>1</v>
      </c>
      <c r="C8390" s="5">
        <v>1</v>
      </c>
    </row>
    <row r="8391" spans="1:3">
      <c r="A8391" s="3" t="s">
        <v>169</v>
      </c>
      <c r="B8391" s="5">
        <v>1</v>
      </c>
      <c r="C8391" s="5"/>
    </row>
    <row r="8392" spans="1:3">
      <c r="A8392" s="3" t="s">
        <v>4395</v>
      </c>
      <c r="B8392" s="5">
        <v>1</v>
      </c>
      <c r="C8392" s="5">
        <v>1</v>
      </c>
    </row>
    <row r="8393" spans="1:3">
      <c r="A8393" s="3" t="s">
        <v>4396</v>
      </c>
      <c r="B8393" s="5">
        <v>1</v>
      </c>
      <c r="C8393" s="5"/>
    </row>
    <row r="8394" spans="1:3">
      <c r="A8394" s="3" t="s">
        <v>13705</v>
      </c>
      <c r="B8394" s="5"/>
      <c r="C8394" s="5">
        <v>1</v>
      </c>
    </row>
    <row r="8395" spans="1:3">
      <c r="A8395" s="3" t="s">
        <v>13706</v>
      </c>
      <c r="B8395" s="5"/>
      <c r="C8395" s="5">
        <v>1</v>
      </c>
    </row>
    <row r="8396" spans="1:3">
      <c r="A8396" s="3" t="s">
        <v>13707</v>
      </c>
      <c r="B8396" s="5"/>
      <c r="C8396" s="5">
        <v>1</v>
      </c>
    </row>
    <row r="8397" spans="1:3">
      <c r="A8397" s="3" t="s">
        <v>13708</v>
      </c>
      <c r="B8397" s="5"/>
      <c r="C8397" s="5">
        <v>1</v>
      </c>
    </row>
    <row r="8398" spans="1:3">
      <c r="A8398" s="3" t="s">
        <v>13709</v>
      </c>
      <c r="B8398" s="5"/>
      <c r="C8398" s="5">
        <v>1</v>
      </c>
    </row>
    <row r="8399" spans="1:3">
      <c r="A8399" s="3" t="s">
        <v>4397</v>
      </c>
      <c r="B8399" s="5">
        <v>1</v>
      </c>
      <c r="C8399" s="5"/>
    </row>
    <row r="8400" spans="1:3">
      <c r="A8400" s="3" t="s">
        <v>4398</v>
      </c>
      <c r="B8400" s="5">
        <v>1</v>
      </c>
      <c r="C8400" s="5">
        <v>1</v>
      </c>
    </row>
    <row r="8401" spans="1:3">
      <c r="A8401" s="3" t="s">
        <v>13710</v>
      </c>
      <c r="B8401" s="5"/>
      <c r="C8401" s="5">
        <v>1</v>
      </c>
    </row>
    <row r="8402" spans="1:3">
      <c r="A8402" s="3" t="s">
        <v>4399</v>
      </c>
      <c r="B8402" s="5">
        <v>1</v>
      </c>
      <c r="C8402" s="5">
        <v>1</v>
      </c>
    </row>
    <row r="8403" spans="1:3">
      <c r="A8403" s="3" t="s">
        <v>13711</v>
      </c>
      <c r="B8403" s="5"/>
      <c r="C8403" s="5">
        <v>1</v>
      </c>
    </row>
    <row r="8404" spans="1:3">
      <c r="A8404" s="3" t="s">
        <v>13712</v>
      </c>
      <c r="B8404" s="5"/>
      <c r="C8404" s="5">
        <v>1</v>
      </c>
    </row>
    <row r="8405" spans="1:3">
      <c r="A8405" s="3" t="s">
        <v>13713</v>
      </c>
      <c r="B8405" s="5"/>
      <c r="C8405" s="5">
        <v>1</v>
      </c>
    </row>
    <row r="8406" spans="1:3">
      <c r="A8406" s="3" t="s">
        <v>8129</v>
      </c>
      <c r="B8406" s="5">
        <v>1</v>
      </c>
      <c r="C8406" s="5"/>
    </row>
    <row r="8407" spans="1:3">
      <c r="A8407" s="3" t="s">
        <v>722</v>
      </c>
      <c r="B8407" s="5">
        <v>1</v>
      </c>
      <c r="C8407" s="5">
        <v>1</v>
      </c>
    </row>
    <row r="8408" spans="1:3">
      <c r="A8408" s="3" t="s">
        <v>13714</v>
      </c>
      <c r="B8408" s="5"/>
      <c r="C8408" s="5">
        <v>1</v>
      </c>
    </row>
    <row r="8409" spans="1:3">
      <c r="A8409" s="3" t="s">
        <v>13715</v>
      </c>
      <c r="B8409" s="5"/>
      <c r="C8409" s="5">
        <v>1</v>
      </c>
    </row>
    <row r="8410" spans="1:3">
      <c r="A8410" s="3" t="s">
        <v>13716</v>
      </c>
      <c r="B8410" s="5"/>
      <c r="C8410" s="5">
        <v>1</v>
      </c>
    </row>
    <row r="8411" spans="1:3">
      <c r="A8411" s="3" t="s">
        <v>13717</v>
      </c>
      <c r="B8411" s="5"/>
      <c r="C8411" s="5">
        <v>1</v>
      </c>
    </row>
    <row r="8412" spans="1:3">
      <c r="A8412" s="3" t="s">
        <v>13718</v>
      </c>
      <c r="B8412" s="5"/>
      <c r="C8412" s="5">
        <v>1</v>
      </c>
    </row>
    <row r="8413" spans="1:3">
      <c r="A8413" s="3" t="s">
        <v>13719</v>
      </c>
      <c r="B8413" s="5"/>
      <c r="C8413" s="5">
        <v>1</v>
      </c>
    </row>
    <row r="8414" spans="1:3">
      <c r="A8414" s="3" t="s">
        <v>13720</v>
      </c>
      <c r="B8414" s="5"/>
      <c r="C8414" s="5">
        <v>1</v>
      </c>
    </row>
    <row r="8415" spans="1:3">
      <c r="A8415" s="3" t="s">
        <v>8351</v>
      </c>
      <c r="B8415" s="5">
        <v>1</v>
      </c>
      <c r="C8415" s="5"/>
    </row>
    <row r="8416" spans="1:3">
      <c r="A8416" s="3" t="s">
        <v>4400</v>
      </c>
      <c r="B8416" s="5">
        <v>1</v>
      </c>
      <c r="C8416" s="5">
        <v>1</v>
      </c>
    </row>
    <row r="8417" spans="1:3">
      <c r="A8417" s="3" t="s">
        <v>822</v>
      </c>
      <c r="B8417" s="5">
        <v>1</v>
      </c>
      <c r="C8417" s="5">
        <v>1</v>
      </c>
    </row>
    <row r="8418" spans="1:3">
      <c r="A8418" s="3" t="s">
        <v>13721</v>
      </c>
      <c r="B8418" s="5"/>
      <c r="C8418" s="5">
        <v>1</v>
      </c>
    </row>
    <row r="8419" spans="1:3">
      <c r="A8419" s="3" t="s">
        <v>4401</v>
      </c>
      <c r="B8419" s="5">
        <v>1</v>
      </c>
      <c r="C8419" s="5"/>
    </row>
    <row r="8420" spans="1:3">
      <c r="A8420" s="3" t="s">
        <v>13722</v>
      </c>
      <c r="B8420" s="5"/>
      <c r="C8420" s="5">
        <v>1</v>
      </c>
    </row>
    <row r="8421" spans="1:3">
      <c r="A8421" s="3" t="s">
        <v>1904</v>
      </c>
      <c r="B8421" s="5">
        <v>1</v>
      </c>
      <c r="C8421" s="5">
        <v>1</v>
      </c>
    </row>
    <row r="8422" spans="1:3">
      <c r="A8422" s="3" t="s">
        <v>13723</v>
      </c>
      <c r="B8422" s="5"/>
      <c r="C8422" s="5">
        <v>1</v>
      </c>
    </row>
    <row r="8423" spans="1:3">
      <c r="A8423" s="3" t="s">
        <v>13724</v>
      </c>
      <c r="B8423" s="5"/>
      <c r="C8423" s="5">
        <v>1</v>
      </c>
    </row>
    <row r="8424" spans="1:3">
      <c r="A8424" s="3" t="s">
        <v>4402</v>
      </c>
      <c r="B8424" s="5">
        <v>1</v>
      </c>
      <c r="C8424" s="5">
        <v>1</v>
      </c>
    </row>
    <row r="8425" spans="1:3">
      <c r="A8425" s="3" t="s">
        <v>13725</v>
      </c>
      <c r="B8425" s="5"/>
      <c r="C8425" s="5">
        <v>1</v>
      </c>
    </row>
    <row r="8426" spans="1:3">
      <c r="A8426" s="3" t="s">
        <v>13726</v>
      </c>
      <c r="B8426" s="5"/>
      <c r="C8426" s="5">
        <v>1</v>
      </c>
    </row>
    <row r="8427" spans="1:3">
      <c r="A8427" s="3" t="s">
        <v>7479</v>
      </c>
      <c r="B8427" s="5">
        <v>2</v>
      </c>
      <c r="C8427" s="5">
        <v>1</v>
      </c>
    </row>
    <row r="8428" spans="1:3">
      <c r="A8428" s="3" t="s">
        <v>13727</v>
      </c>
      <c r="B8428" s="5"/>
      <c r="C8428" s="5">
        <v>1</v>
      </c>
    </row>
    <row r="8429" spans="1:3">
      <c r="A8429" s="3" t="s">
        <v>13728</v>
      </c>
      <c r="B8429" s="5"/>
      <c r="C8429" s="5">
        <v>1</v>
      </c>
    </row>
    <row r="8430" spans="1:3">
      <c r="A8430" s="3" t="s">
        <v>13729</v>
      </c>
      <c r="B8430" s="5"/>
      <c r="C8430" s="5">
        <v>1</v>
      </c>
    </row>
    <row r="8431" spans="1:3">
      <c r="A8431" s="3" t="s">
        <v>13730</v>
      </c>
      <c r="B8431" s="5"/>
      <c r="C8431" s="5">
        <v>1</v>
      </c>
    </row>
    <row r="8432" spans="1:3">
      <c r="A8432" s="3" t="s">
        <v>13731</v>
      </c>
      <c r="B8432" s="5"/>
      <c r="C8432" s="5">
        <v>1</v>
      </c>
    </row>
    <row r="8433" spans="1:3">
      <c r="A8433" s="3" t="s">
        <v>8352</v>
      </c>
      <c r="B8433" s="5">
        <v>1</v>
      </c>
      <c r="C8433" s="5"/>
    </row>
    <row r="8434" spans="1:3">
      <c r="A8434" s="3" t="s">
        <v>13732</v>
      </c>
      <c r="B8434" s="5"/>
      <c r="C8434" s="5">
        <v>1</v>
      </c>
    </row>
    <row r="8435" spans="1:3">
      <c r="A8435" s="3" t="s">
        <v>13733</v>
      </c>
      <c r="B8435" s="5"/>
      <c r="C8435" s="5">
        <v>1</v>
      </c>
    </row>
    <row r="8436" spans="1:3">
      <c r="A8436" s="3" t="s">
        <v>13734</v>
      </c>
      <c r="B8436" s="5"/>
      <c r="C8436" s="5">
        <v>1</v>
      </c>
    </row>
    <row r="8437" spans="1:3">
      <c r="A8437" s="3" t="s">
        <v>4403</v>
      </c>
      <c r="B8437" s="5">
        <v>1</v>
      </c>
      <c r="C8437" s="5">
        <v>1</v>
      </c>
    </row>
    <row r="8438" spans="1:3">
      <c r="A8438" s="3" t="s">
        <v>13735</v>
      </c>
      <c r="B8438" s="5"/>
      <c r="C8438" s="5">
        <v>1</v>
      </c>
    </row>
    <row r="8439" spans="1:3">
      <c r="A8439" s="3" t="s">
        <v>13736</v>
      </c>
      <c r="B8439" s="5"/>
      <c r="C8439" s="5">
        <v>1</v>
      </c>
    </row>
    <row r="8440" spans="1:3">
      <c r="A8440" s="3" t="s">
        <v>4404</v>
      </c>
      <c r="B8440" s="5">
        <v>1</v>
      </c>
      <c r="C8440" s="5">
        <v>1</v>
      </c>
    </row>
    <row r="8441" spans="1:3">
      <c r="A8441" s="3" t="s">
        <v>13737</v>
      </c>
      <c r="B8441" s="5"/>
      <c r="C8441" s="5">
        <v>1</v>
      </c>
    </row>
    <row r="8442" spans="1:3">
      <c r="A8442" s="3" t="s">
        <v>13738</v>
      </c>
      <c r="B8442" s="5"/>
      <c r="C8442" s="5">
        <v>1</v>
      </c>
    </row>
    <row r="8443" spans="1:3">
      <c r="A8443" s="3" t="s">
        <v>13739</v>
      </c>
      <c r="B8443" s="5"/>
      <c r="C8443" s="5">
        <v>1</v>
      </c>
    </row>
    <row r="8444" spans="1:3">
      <c r="A8444" s="3" t="s">
        <v>13740</v>
      </c>
      <c r="B8444" s="5"/>
      <c r="C8444" s="5">
        <v>1</v>
      </c>
    </row>
    <row r="8445" spans="1:3">
      <c r="A8445" s="3" t="s">
        <v>4405</v>
      </c>
      <c r="B8445" s="5">
        <v>1</v>
      </c>
      <c r="C8445" s="5">
        <v>1</v>
      </c>
    </row>
    <row r="8446" spans="1:3">
      <c r="A8446" s="3" t="s">
        <v>4406</v>
      </c>
      <c r="B8446" s="5">
        <v>1</v>
      </c>
      <c r="C8446" s="5"/>
    </row>
    <row r="8447" spans="1:3">
      <c r="A8447" s="3" t="s">
        <v>1563</v>
      </c>
      <c r="B8447" s="5">
        <v>1</v>
      </c>
      <c r="C8447" s="5">
        <v>1</v>
      </c>
    </row>
    <row r="8448" spans="1:3">
      <c r="A8448" s="3" t="s">
        <v>1417</v>
      </c>
      <c r="B8448" s="5">
        <v>2</v>
      </c>
      <c r="C8448" s="5">
        <v>1</v>
      </c>
    </row>
    <row r="8449" spans="1:3">
      <c r="A8449" s="3" t="s">
        <v>13741</v>
      </c>
      <c r="B8449" s="5"/>
      <c r="C8449" s="5">
        <v>1</v>
      </c>
    </row>
    <row r="8450" spans="1:3">
      <c r="A8450" s="3" t="s">
        <v>13742</v>
      </c>
      <c r="B8450" s="5"/>
      <c r="C8450" s="5">
        <v>1</v>
      </c>
    </row>
    <row r="8451" spans="1:3">
      <c r="A8451" s="3" t="s">
        <v>13743</v>
      </c>
      <c r="B8451" s="5"/>
      <c r="C8451" s="5">
        <v>1</v>
      </c>
    </row>
    <row r="8452" spans="1:3">
      <c r="A8452" s="3" t="s">
        <v>4407</v>
      </c>
      <c r="B8452" s="5">
        <v>1</v>
      </c>
      <c r="C8452" s="5"/>
    </row>
    <row r="8453" spans="1:3">
      <c r="A8453" s="3" t="s">
        <v>4408</v>
      </c>
      <c r="B8453" s="5">
        <v>1</v>
      </c>
      <c r="C8453" s="5"/>
    </row>
    <row r="8454" spans="1:3">
      <c r="A8454" s="3" t="s">
        <v>2043</v>
      </c>
      <c r="B8454" s="5">
        <v>1</v>
      </c>
      <c r="C8454" s="5">
        <v>1</v>
      </c>
    </row>
    <row r="8455" spans="1:3">
      <c r="A8455" s="3" t="s">
        <v>13744</v>
      </c>
      <c r="B8455" s="5"/>
      <c r="C8455" s="5">
        <v>1</v>
      </c>
    </row>
    <row r="8456" spans="1:3">
      <c r="A8456" s="3" t="s">
        <v>13745</v>
      </c>
      <c r="B8456" s="5"/>
      <c r="C8456" s="5">
        <v>1</v>
      </c>
    </row>
    <row r="8457" spans="1:3">
      <c r="A8457" s="3" t="s">
        <v>13746</v>
      </c>
      <c r="B8457" s="5"/>
      <c r="C8457" s="5">
        <v>1</v>
      </c>
    </row>
    <row r="8458" spans="1:3">
      <c r="A8458" s="3" t="s">
        <v>7578</v>
      </c>
      <c r="B8458" s="5">
        <v>1</v>
      </c>
      <c r="C8458" s="5"/>
    </row>
    <row r="8459" spans="1:3">
      <c r="A8459" s="3" t="s">
        <v>1575</v>
      </c>
      <c r="B8459" s="5">
        <v>1</v>
      </c>
      <c r="C8459" s="5">
        <v>1</v>
      </c>
    </row>
    <row r="8460" spans="1:3">
      <c r="A8460" s="3" t="s">
        <v>7622</v>
      </c>
      <c r="B8460" s="5">
        <v>1</v>
      </c>
      <c r="C8460" s="5"/>
    </row>
    <row r="8461" spans="1:3">
      <c r="A8461" s="3" t="s">
        <v>4409</v>
      </c>
      <c r="B8461" s="5">
        <v>1</v>
      </c>
      <c r="C8461" s="5"/>
    </row>
    <row r="8462" spans="1:3">
      <c r="A8462" s="3" t="s">
        <v>13747</v>
      </c>
      <c r="B8462" s="5"/>
      <c r="C8462" s="5">
        <v>1</v>
      </c>
    </row>
    <row r="8463" spans="1:3">
      <c r="A8463" s="3" t="s">
        <v>13748</v>
      </c>
      <c r="B8463" s="5"/>
      <c r="C8463" s="5">
        <v>1</v>
      </c>
    </row>
    <row r="8464" spans="1:3">
      <c r="A8464" s="3" t="s">
        <v>13749</v>
      </c>
      <c r="B8464" s="5"/>
      <c r="C8464" s="5">
        <v>1</v>
      </c>
    </row>
    <row r="8465" spans="1:3">
      <c r="A8465" s="3" t="s">
        <v>13750</v>
      </c>
      <c r="B8465" s="5"/>
      <c r="C8465" s="5">
        <v>1</v>
      </c>
    </row>
    <row r="8466" spans="1:3">
      <c r="A8466" s="3" t="s">
        <v>13751</v>
      </c>
      <c r="B8466" s="5"/>
      <c r="C8466" s="5">
        <v>1</v>
      </c>
    </row>
    <row r="8467" spans="1:3">
      <c r="A8467" s="3" t="s">
        <v>13752</v>
      </c>
      <c r="B8467" s="5"/>
      <c r="C8467" s="5">
        <v>1</v>
      </c>
    </row>
    <row r="8468" spans="1:3">
      <c r="A8468" s="3" t="s">
        <v>13753</v>
      </c>
      <c r="B8468" s="5"/>
      <c r="C8468" s="5">
        <v>1</v>
      </c>
    </row>
    <row r="8469" spans="1:3">
      <c r="A8469" s="3" t="s">
        <v>13754</v>
      </c>
      <c r="B8469" s="5"/>
      <c r="C8469" s="5">
        <v>1</v>
      </c>
    </row>
    <row r="8470" spans="1:3">
      <c r="A8470" s="3" t="s">
        <v>4410</v>
      </c>
      <c r="B8470" s="5">
        <v>1</v>
      </c>
      <c r="C8470" s="5">
        <v>1</v>
      </c>
    </row>
    <row r="8471" spans="1:3">
      <c r="A8471" s="3" t="s">
        <v>13755</v>
      </c>
      <c r="B8471" s="5"/>
      <c r="C8471" s="5">
        <v>1</v>
      </c>
    </row>
    <row r="8472" spans="1:3">
      <c r="A8472" s="3" t="s">
        <v>2223</v>
      </c>
      <c r="B8472" s="5">
        <v>1</v>
      </c>
      <c r="C8472" s="5">
        <v>1</v>
      </c>
    </row>
    <row r="8473" spans="1:3">
      <c r="A8473" s="3" t="s">
        <v>4411</v>
      </c>
      <c r="B8473" s="5">
        <v>1</v>
      </c>
      <c r="C8473" s="5"/>
    </row>
    <row r="8474" spans="1:3">
      <c r="A8474" s="3" t="s">
        <v>13756</v>
      </c>
      <c r="B8474" s="5"/>
      <c r="C8474" s="5">
        <v>1</v>
      </c>
    </row>
    <row r="8475" spans="1:3">
      <c r="A8475" s="3" t="s">
        <v>13757</v>
      </c>
      <c r="B8475" s="5"/>
      <c r="C8475" s="5">
        <v>1</v>
      </c>
    </row>
    <row r="8476" spans="1:3">
      <c r="A8476" s="3" t="s">
        <v>8188</v>
      </c>
      <c r="B8476" s="5">
        <v>1</v>
      </c>
      <c r="C8476" s="5"/>
    </row>
    <row r="8477" spans="1:3">
      <c r="A8477" s="3" t="s">
        <v>13758</v>
      </c>
      <c r="B8477" s="5"/>
      <c r="C8477" s="5">
        <v>1</v>
      </c>
    </row>
    <row r="8478" spans="1:3">
      <c r="A8478" s="3" t="s">
        <v>13759</v>
      </c>
      <c r="B8478" s="5"/>
      <c r="C8478" s="5">
        <v>1</v>
      </c>
    </row>
    <row r="8479" spans="1:3">
      <c r="A8479" s="3" t="s">
        <v>4412</v>
      </c>
      <c r="B8479" s="5">
        <v>1</v>
      </c>
      <c r="C8479" s="5">
        <v>1</v>
      </c>
    </row>
    <row r="8480" spans="1:3">
      <c r="A8480" s="3" t="s">
        <v>13760</v>
      </c>
      <c r="B8480" s="5"/>
      <c r="C8480" s="5">
        <v>1</v>
      </c>
    </row>
    <row r="8481" spans="1:3">
      <c r="A8481" s="3" t="s">
        <v>731</v>
      </c>
      <c r="B8481" s="5">
        <v>1</v>
      </c>
      <c r="C8481" s="5">
        <v>1</v>
      </c>
    </row>
    <row r="8482" spans="1:3">
      <c r="A8482" s="3" t="s">
        <v>13761</v>
      </c>
      <c r="B8482" s="5"/>
      <c r="C8482" s="5">
        <v>1</v>
      </c>
    </row>
    <row r="8483" spans="1:3">
      <c r="A8483" s="3" t="s">
        <v>13762</v>
      </c>
      <c r="B8483" s="5"/>
      <c r="C8483" s="5">
        <v>1</v>
      </c>
    </row>
    <row r="8484" spans="1:3">
      <c r="A8484" s="3" t="s">
        <v>4413</v>
      </c>
      <c r="B8484" s="5">
        <v>1</v>
      </c>
      <c r="C8484" s="5"/>
    </row>
    <row r="8485" spans="1:3">
      <c r="A8485" s="3" t="s">
        <v>13763</v>
      </c>
      <c r="B8485" s="5"/>
      <c r="C8485" s="5">
        <v>1</v>
      </c>
    </row>
    <row r="8486" spans="1:3">
      <c r="A8486" s="3" t="s">
        <v>13764</v>
      </c>
      <c r="B8486" s="5"/>
      <c r="C8486" s="5">
        <v>1</v>
      </c>
    </row>
    <row r="8487" spans="1:3">
      <c r="A8487" s="3" t="s">
        <v>13765</v>
      </c>
      <c r="B8487" s="5"/>
      <c r="C8487" s="5">
        <v>1</v>
      </c>
    </row>
    <row r="8488" spans="1:3">
      <c r="A8488" s="3" t="s">
        <v>8537</v>
      </c>
      <c r="B8488" s="5">
        <v>1</v>
      </c>
      <c r="C8488" s="5"/>
    </row>
    <row r="8489" spans="1:3">
      <c r="A8489" s="3" t="s">
        <v>13766</v>
      </c>
      <c r="B8489" s="5"/>
      <c r="C8489" s="5">
        <v>1</v>
      </c>
    </row>
    <row r="8490" spans="1:3">
      <c r="A8490" s="3" t="s">
        <v>13767</v>
      </c>
      <c r="B8490" s="5"/>
      <c r="C8490" s="5">
        <v>1</v>
      </c>
    </row>
    <row r="8491" spans="1:3">
      <c r="A8491" s="3" t="s">
        <v>13768</v>
      </c>
      <c r="B8491" s="5"/>
      <c r="C8491" s="5">
        <v>1</v>
      </c>
    </row>
    <row r="8492" spans="1:3">
      <c r="A8492" s="3" t="s">
        <v>1662</v>
      </c>
      <c r="B8492" s="5">
        <v>1</v>
      </c>
      <c r="C8492" s="5">
        <v>1</v>
      </c>
    </row>
    <row r="8493" spans="1:3">
      <c r="A8493" s="3" t="s">
        <v>1906</v>
      </c>
      <c r="B8493" s="5">
        <v>1</v>
      </c>
      <c r="C8493" s="5">
        <v>1</v>
      </c>
    </row>
    <row r="8494" spans="1:3">
      <c r="A8494" s="3" t="s">
        <v>13769</v>
      </c>
      <c r="B8494" s="5"/>
      <c r="C8494" s="5">
        <v>1</v>
      </c>
    </row>
    <row r="8495" spans="1:3">
      <c r="A8495" s="3" t="s">
        <v>8059</v>
      </c>
      <c r="B8495" s="5">
        <v>1</v>
      </c>
      <c r="C8495" s="5"/>
    </row>
    <row r="8496" spans="1:3">
      <c r="A8496" s="3" t="s">
        <v>8415</v>
      </c>
      <c r="B8496" s="5">
        <v>1</v>
      </c>
      <c r="C8496" s="5">
        <v>1</v>
      </c>
    </row>
    <row r="8497" spans="1:3">
      <c r="A8497" s="3" t="s">
        <v>13770</v>
      </c>
      <c r="B8497" s="5"/>
      <c r="C8497" s="5">
        <v>1</v>
      </c>
    </row>
    <row r="8498" spans="1:3">
      <c r="A8498" s="3" t="s">
        <v>838</v>
      </c>
      <c r="B8498" s="5">
        <v>2</v>
      </c>
      <c r="C8498" s="5">
        <v>1</v>
      </c>
    </row>
    <row r="8499" spans="1:3">
      <c r="A8499" s="3" t="s">
        <v>4414</v>
      </c>
      <c r="B8499" s="5">
        <v>1</v>
      </c>
      <c r="C8499" s="5">
        <v>1</v>
      </c>
    </row>
    <row r="8500" spans="1:3">
      <c r="A8500" s="3" t="s">
        <v>13771</v>
      </c>
      <c r="B8500" s="5"/>
      <c r="C8500" s="5">
        <v>1</v>
      </c>
    </row>
    <row r="8501" spans="1:3">
      <c r="A8501" s="3" t="s">
        <v>13772</v>
      </c>
      <c r="B8501" s="5"/>
      <c r="C8501" s="5">
        <v>1</v>
      </c>
    </row>
    <row r="8502" spans="1:3">
      <c r="A8502" s="3" t="s">
        <v>13773</v>
      </c>
      <c r="B8502" s="5"/>
      <c r="C8502" s="5">
        <v>1</v>
      </c>
    </row>
    <row r="8503" spans="1:3">
      <c r="A8503" s="3" t="s">
        <v>13774</v>
      </c>
      <c r="B8503" s="5"/>
      <c r="C8503" s="5">
        <v>1</v>
      </c>
    </row>
    <row r="8504" spans="1:3">
      <c r="A8504" s="3" t="s">
        <v>13775</v>
      </c>
      <c r="B8504" s="5"/>
      <c r="C8504" s="5">
        <v>1</v>
      </c>
    </row>
    <row r="8505" spans="1:3">
      <c r="A8505" s="3" t="s">
        <v>13776</v>
      </c>
      <c r="B8505" s="5"/>
      <c r="C8505" s="5">
        <v>1</v>
      </c>
    </row>
    <row r="8506" spans="1:3">
      <c r="A8506" s="3" t="s">
        <v>1009</v>
      </c>
      <c r="B8506" s="5">
        <v>1</v>
      </c>
      <c r="C8506" s="5">
        <v>1</v>
      </c>
    </row>
    <row r="8507" spans="1:3">
      <c r="A8507" s="3" t="s">
        <v>13777</v>
      </c>
      <c r="B8507" s="5"/>
      <c r="C8507" s="5">
        <v>1</v>
      </c>
    </row>
    <row r="8508" spans="1:3">
      <c r="A8508" s="3" t="s">
        <v>1828</v>
      </c>
      <c r="B8508" s="5">
        <v>1</v>
      </c>
      <c r="C8508" s="5">
        <v>1</v>
      </c>
    </row>
    <row r="8509" spans="1:3">
      <c r="A8509" s="3" t="s">
        <v>13778</v>
      </c>
      <c r="B8509" s="5"/>
      <c r="C8509" s="5">
        <v>1</v>
      </c>
    </row>
    <row r="8510" spans="1:3">
      <c r="A8510" s="3" t="s">
        <v>1806</v>
      </c>
      <c r="B8510" s="5">
        <v>1</v>
      </c>
      <c r="C8510" s="5">
        <v>1</v>
      </c>
    </row>
    <row r="8511" spans="1:3">
      <c r="A8511" s="3" t="s">
        <v>1610</v>
      </c>
      <c r="B8511" s="5">
        <v>1</v>
      </c>
      <c r="C8511" s="5">
        <v>1</v>
      </c>
    </row>
    <row r="8512" spans="1:3">
      <c r="A8512" s="3" t="s">
        <v>13779</v>
      </c>
      <c r="B8512" s="5"/>
      <c r="C8512" s="5">
        <v>1</v>
      </c>
    </row>
    <row r="8513" spans="1:3">
      <c r="A8513" s="3" t="s">
        <v>13780</v>
      </c>
      <c r="B8513" s="5"/>
      <c r="C8513" s="5">
        <v>1</v>
      </c>
    </row>
    <row r="8514" spans="1:3">
      <c r="A8514" s="3" t="s">
        <v>784</v>
      </c>
      <c r="B8514" s="5">
        <v>1</v>
      </c>
      <c r="C8514" s="5">
        <v>1</v>
      </c>
    </row>
    <row r="8515" spans="1:3">
      <c r="A8515" s="3" t="s">
        <v>2246</v>
      </c>
      <c r="B8515" s="5">
        <v>1</v>
      </c>
      <c r="C8515" s="5">
        <v>1</v>
      </c>
    </row>
    <row r="8516" spans="1:3">
      <c r="A8516" s="3" t="s">
        <v>13781</v>
      </c>
      <c r="B8516" s="5"/>
      <c r="C8516" s="5">
        <v>1</v>
      </c>
    </row>
    <row r="8517" spans="1:3">
      <c r="A8517" s="3" t="s">
        <v>13782</v>
      </c>
      <c r="B8517" s="5"/>
      <c r="C8517" s="5">
        <v>1</v>
      </c>
    </row>
    <row r="8518" spans="1:3">
      <c r="A8518" s="3" t="s">
        <v>2251</v>
      </c>
      <c r="B8518" s="5">
        <v>1</v>
      </c>
      <c r="C8518" s="5">
        <v>1</v>
      </c>
    </row>
    <row r="8519" spans="1:3">
      <c r="A8519" s="3" t="s">
        <v>13783</v>
      </c>
      <c r="B8519" s="5"/>
      <c r="C8519" s="5">
        <v>1</v>
      </c>
    </row>
    <row r="8520" spans="1:3">
      <c r="A8520" s="3" t="s">
        <v>13784</v>
      </c>
      <c r="B8520" s="5"/>
      <c r="C8520" s="5">
        <v>1</v>
      </c>
    </row>
    <row r="8521" spans="1:3">
      <c r="A8521" s="3" t="s">
        <v>8751</v>
      </c>
      <c r="B8521" s="5">
        <v>1</v>
      </c>
      <c r="C8521" s="5"/>
    </row>
    <row r="8522" spans="1:3">
      <c r="A8522" s="3" t="s">
        <v>527</v>
      </c>
      <c r="B8522" s="5">
        <v>1</v>
      </c>
      <c r="C8522" s="5"/>
    </row>
    <row r="8523" spans="1:3">
      <c r="A8523" s="3" t="s">
        <v>13785</v>
      </c>
      <c r="B8523" s="5"/>
      <c r="C8523" s="5">
        <v>1</v>
      </c>
    </row>
    <row r="8524" spans="1:3">
      <c r="A8524" s="3" t="s">
        <v>4415</v>
      </c>
      <c r="B8524" s="5">
        <v>1</v>
      </c>
      <c r="C8524" s="5">
        <v>1</v>
      </c>
    </row>
    <row r="8525" spans="1:3">
      <c r="A8525" s="3" t="s">
        <v>13786</v>
      </c>
      <c r="B8525" s="5"/>
      <c r="C8525" s="5">
        <v>1</v>
      </c>
    </row>
    <row r="8526" spans="1:3">
      <c r="A8526" s="3" t="s">
        <v>1028</v>
      </c>
      <c r="B8526" s="5">
        <v>1</v>
      </c>
      <c r="C8526" s="5"/>
    </row>
    <row r="8527" spans="1:3">
      <c r="A8527" s="3" t="s">
        <v>13787</v>
      </c>
      <c r="B8527" s="5"/>
      <c r="C8527" s="5">
        <v>1</v>
      </c>
    </row>
    <row r="8528" spans="1:3">
      <c r="A8528" s="3" t="s">
        <v>13788</v>
      </c>
      <c r="B8528" s="5"/>
      <c r="C8528" s="5">
        <v>1</v>
      </c>
    </row>
    <row r="8529" spans="1:3">
      <c r="A8529" s="3" t="s">
        <v>4416</v>
      </c>
      <c r="B8529" s="5">
        <v>1</v>
      </c>
      <c r="C8529" s="5"/>
    </row>
    <row r="8530" spans="1:3">
      <c r="A8530" s="3" t="s">
        <v>13789</v>
      </c>
      <c r="B8530" s="5"/>
      <c r="C8530" s="5">
        <v>1</v>
      </c>
    </row>
    <row r="8531" spans="1:3">
      <c r="A8531" s="3" t="s">
        <v>13790</v>
      </c>
      <c r="B8531" s="5"/>
      <c r="C8531" s="5">
        <v>1</v>
      </c>
    </row>
    <row r="8532" spans="1:3">
      <c r="A8532" s="3" t="s">
        <v>1576</v>
      </c>
      <c r="B8532" s="5">
        <v>1</v>
      </c>
      <c r="C8532" s="5">
        <v>1</v>
      </c>
    </row>
    <row r="8533" spans="1:3">
      <c r="A8533" s="3" t="s">
        <v>13791</v>
      </c>
      <c r="B8533" s="5"/>
      <c r="C8533" s="5">
        <v>1</v>
      </c>
    </row>
    <row r="8534" spans="1:3">
      <c r="A8534" s="3" t="s">
        <v>13792</v>
      </c>
      <c r="B8534" s="5"/>
      <c r="C8534" s="5">
        <v>1</v>
      </c>
    </row>
    <row r="8535" spans="1:3">
      <c r="A8535" s="3" t="s">
        <v>13793</v>
      </c>
      <c r="B8535" s="5"/>
      <c r="C8535" s="5">
        <v>1</v>
      </c>
    </row>
    <row r="8536" spans="1:3">
      <c r="A8536" s="3" t="s">
        <v>13794</v>
      </c>
      <c r="B8536" s="5"/>
      <c r="C8536" s="5">
        <v>1</v>
      </c>
    </row>
    <row r="8537" spans="1:3">
      <c r="A8537" s="3" t="s">
        <v>13795</v>
      </c>
      <c r="B8537" s="5"/>
      <c r="C8537" s="5">
        <v>1</v>
      </c>
    </row>
    <row r="8538" spans="1:3">
      <c r="A8538" s="3" t="s">
        <v>13796</v>
      </c>
      <c r="B8538" s="5"/>
      <c r="C8538" s="5">
        <v>1</v>
      </c>
    </row>
    <row r="8539" spans="1:3">
      <c r="A8539" s="3" t="s">
        <v>13797</v>
      </c>
      <c r="B8539" s="5"/>
      <c r="C8539" s="5">
        <v>1</v>
      </c>
    </row>
    <row r="8540" spans="1:3">
      <c r="A8540" s="3" t="s">
        <v>776</v>
      </c>
      <c r="B8540" s="5">
        <v>1</v>
      </c>
      <c r="C8540" s="5">
        <v>1</v>
      </c>
    </row>
    <row r="8541" spans="1:3">
      <c r="A8541" s="3" t="s">
        <v>4417</v>
      </c>
      <c r="B8541" s="5">
        <v>1</v>
      </c>
      <c r="C8541" s="5">
        <v>1</v>
      </c>
    </row>
    <row r="8542" spans="1:3">
      <c r="A8542" s="3" t="s">
        <v>13798</v>
      </c>
      <c r="B8542" s="5"/>
      <c r="C8542" s="5">
        <v>1</v>
      </c>
    </row>
    <row r="8543" spans="1:3">
      <c r="A8543" s="3" t="s">
        <v>1451</v>
      </c>
      <c r="B8543" s="5">
        <v>1</v>
      </c>
      <c r="C8543" s="5">
        <v>1</v>
      </c>
    </row>
    <row r="8544" spans="1:3">
      <c r="A8544" s="3" t="s">
        <v>4418</v>
      </c>
      <c r="B8544" s="5">
        <v>1</v>
      </c>
      <c r="C8544" s="5"/>
    </row>
    <row r="8545" spans="1:3">
      <c r="A8545" s="3" t="s">
        <v>2204</v>
      </c>
      <c r="B8545" s="5">
        <v>1</v>
      </c>
      <c r="C8545" s="5">
        <v>1</v>
      </c>
    </row>
    <row r="8546" spans="1:3">
      <c r="A8546" s="3" t="s">
        <v>13799</v>
      </c>
      <c r="B8546" s="5"/>
      <c r="C8546" s="5">
        <v>1</v>
      </c>
    </row>
    <row r="8547" spans="1:3">
      <c r="A8547" s="3" t="s">
        <v>2208</v>
      </c>
      <c r="B8547" s="5">
        <v>1</v>
      </c>
      <c r="C8547" s="5">
        <v>1</v>
      </c>
    </row>
    <row r="8548" spans="1:3">
      <c r="A8548" s="3" t="s">
        <v>8380</v>
      </c>
      <c r="B8548" s="5">
        <v>1</v>
      </c>
      <c r="C8548" s="5">
        <v>1</v>
      </c>
    </row>
    <row r="8549" spans="1:3">
      <c r="A8549" s="3" t="s">
        <v>4419</v>
      </c>
      <c r="B8549" s="5">
        <v>1</v>
      </c>
      <c r="C8549" s="5">
        <v>1</v>
      </c>
    </row>
    <row r="8550" spans="1:3">
      <c r="A8550" s="3" t="s">
        <v>4420</v>
      </c>
      <c r="B8550" s="5">
        <v>1</v>
      </c>
      <c r="C8550" s="5">
        <v>1</v>
      </c>
    </row>
    <row r="8551" spans="1:3">
      <c r="A8551" s="3" t="s">
        <v>867</v>
      </c>
      <c r="B8551" s="5">
        <v>1</v>
      </c>
      <c r="C8551" s="5">
        <v>1</v>
      </c>
    </row>
    <row r="8552" spans="1:3">
      <c r="A8552" s="3" t="s">
        <v>13800</v>
      </c>
      <c r="B8552" s="5"/>
      <c r="C8552" s="5">
        <v>1</v>
      </c>
    </row>
    <row r="8553" spans="1:3">
      <c r="A8553" s="3" t="s">
        <v>4421</v>
      </c>
      <c r="B8553" s="5">
        <v>1</v>
      </c>
      <c r="C8553" s="5"/>
    </row>
    <row r="8554" spans="1:3">
      <c r="A8554" s="3" t="s">
        <v>13801</v>
      </c>
      <c r="B8554" s="5"/>
      <c r="C8554" s="5">
        <v>1</v>
      </c>
    </row>
    <row r="8555" spans="1:3">
      <c r="A8555" s="3" t="s">
        <v>13802</v>
      </c>
      <c r="B8555" s="5"/>
      <c r="C8555" s="5">
        <v>1</v>
      </c>
    </row>
    <row r="8556" spans="1:3">
      <c r="A8556" s="3" t="s">
        <v>13803</v>
      </c>
      <c r="B8556" s="5"/>
      <c r="C8556" s="5">
        <v>1</v>
      </c>
    </row>
    <row r="8557" spans="1:3">
      <c r="A8557" s="3" t="s">
        <v>13804</v>
      </c>
      <c r="B8557" s="5"/>
      <c r="C8557" s="5">
        <v>1</v>
      </c>
    </row>
    <row r="8558" spans="1:3">
      <c r="A8558" s="3" t="s">
        <v>13805</v>
      </c>
      <c r="B8558" s="5"/>
      <c r="C8558" s="5">
        <v>1</v>
      </c>
    </row>
    <row r="8559" spans="1:3">
      <c r="A8559" s="3" t="s">
        <v>4422</v>
      </c>
      <c r="B8559" s="5">
        <v>1</v>
      </c>
      <c r="C8559" s="5"/>
    </row>
    <row r="8560" spans="1:3">
      <c r="A8560" s="3" t="s">
        <v>13806</v>
      </c>
      <c r="B8560" s="5"/>
      <c r="C8560" s="5">
        <v>1</v>
      </c>
    </row>
    <row r="8561" spans="1:3">
      <c r="A8561" s="3" t="s">
        <v>13807</v>
      </c>
      <c r="B8561" s="5"/>
      <c r="C8561" s="5">
        <v>1</v>
      </c>
    </row>
    <row r="8562" spans="1:3">
      <c r="A8562" s="3" t="s">
        <v>13808</v>
      </c>
      <c r="B8562" s="5"/>
      <c r="C8562" s="5">
        <v>1</v>
      </c>
    </row>
    <row r="8563" spans="1:3">
      <c r="A8563" s="3" t="s">
        <v>13809</v>
      </c>
      <c r="B8563" s="5"/>
      <c r="C8563" s="5">
        <v>1</v>
      </c>
    </row>
    <row r="8564" spans="1:3">
      <c r="A8564" s="3" t="s">
        <v>1882</v>
      </c>
      <c r="B8564" s="5">
        <v>1</v>
      </c>
      <c r="C8564" s="5">
        <v>1</v>
      </c>
    </row>
    <row r="8565" spans="1:3">
      <c r="A8565" s="3" t="s">
        <v>13810</v>
      </c>
      <c r="B8565" s="5"/>
      <c r="C8565" s="5">
        <v>1</v>
      </c>
    </row>
    <row r="8566" spans="1:3">
      <c r="A8566" s="3" t="s">
        <v>13811</v>
      </c>
      <c r="B8566" s="5"/>
      <c r="C8566" s="5">
        <v>1</v>
      </c>
    </row>
    <row r="8567" spans="1:3">
      <c r="A8567" s="3" t="s">
        <v>8485</v>
      </c>
      <c r="B8567" s="5">
        <v>1</v>
      </c>
      <c r="C8567" s="5"/>
    </row>
    <row r="8568" spans="1:3">
      <c r="A8568" s="3" t="s">
        <v>8488</v>
      </c>
      <c r="B8568" s="5">
        <v>1</v>
      </c>
      <c r="C8568" s="5">
        <v>1</v>
      </c>
    </row>
    <row r="8569" spans="1:3">
      <c r="A8569" s="3" t="s">
        <v>13812</v>
      </c>
      <c r="B8569" s="5"/>
      <c r="C8569" s="5">
        <v>1</v>
      </c>
    </row>
    <row r="8570" spans="1:3">
      <c r="A8570" s="3" t="s">
        <v>13813</v>
      </c>
      <c r="B8570" s="5"/>
      <c r="C8570" s="5">
        <v>1</v>
      </c>
    </row>
    <row r="8571" spans="1:3">
      <c r="A8571" s="3" t="s">
        <v>13814</v>
      </c>
      <c r="B8571" s="5"/>
      <c r="C8571" s="5">
        <v>1</v>
      </c>
    </row>
    <row r="8572" spans="1:3">
      <c r="A8572" s="3" t="s">
        <v>13815</v>
      </c>
      <c r="B8572" s="5"/>
      <c r="C8572" s="5">
        <v>1</v>
      </c>
    </row>
    <row r="8573" spans="1:3">
      <c r="A8573" s="3" t="s">
        <v>13816</v>
      </c>
      <c r="B8573" s="5"/>
      <c r="C8573" s="5">
        <v>1</v>
      </c>
    </row>
    <row r="8574" spans="1:3">
      <c r="A8574" s="3" t="s">
        <v>13817</v>
      </c>
      <c r="B8574" s="5"/>
      <c r="C8574" s="5">
        <v>1</v>
      </c>
    </row>
    <row r="8575" spans="1:3">
      <c r="A8575" s="3" t="s">
        <v>4423</v>
      </c>
      <c r="B8575" s="5">
        <v>1</v>
      </c>
      <c r="C8575" s="5">
        <v>1</v>
      </c>
    </row>
    <row r="8576" spans="1:3">
      <c r="A8576" s="3" t="s">
        <v>13818</v>
      </c>
      <c r="B8576" s="5"/>
      <c r="C8576" s="5">
        <v>1</v>
      </c>
    </row>
    <row r="8577" spans="1:3">
      <c r="A8577" s="3" t="s">
        <v>4424</v>
      </c>
      <c r="B8577" s="5">
        <v>1</v>
      </c>
      <c r="C8577" s="5">
        <v>1</v>
      </c>
    </row>
    <row r="8578" spans="1:3">
      <c r="A8578" s="3" t="s">
        <v>8248</v>
      </c>
      <c r="B8578" s="5">
        <v>1</v>
      </c>
      <c r="C8578" s="5"/>
    </row>
    <row r="8579" spans="1:3">
      <c r="A8579" s="3" t="s">
        <v>13819</v>
      </c>
      <c r="B8579" s="5"/>
      <c r="C8579" s="5">
        <v>1</v>
      </c>
    </row>
    <row r="8580" spans="1:3">
      <c r="A8580" s="3" t="s">
        <v>13820</v>
      </c>
      <c r="B8580" s="5"/>
      <c r="C8580" s="5">
        <v>1</v>
      </c>
    </row>
    <row r="8581" spans="1:3">
      <c r="A8581" s="3" t="s">
        <v>13821</v>
      </c>
      <c r="B8581" s="5"/>
      <c r="C8581" s="5">
        <v>1</v>
      </c>
    </row>
    <row r="8582" spans="1:3">
      <c r="A8582" s="3" t="s">
        <v>13822</v>
      </c>
      <c r="B8582" s="5"/>
      <c r="C8582" s="5">
        <v>1</v>
      </c>
    </row>
    <row r="8583" spans="1:3">
      <c r="A8583" s="3" t="s">
        <v>1545</v>
      </c>
      <c r="B8583" s="5">
        <v>1</v>
      </c>
      <c r="C8583" s="5">
        <v>1</v>
      </c>
    </row>
    <row r="8584" spans="1:3">
      <c r="A8584" s="3" t="s">
        <v>13823</v>
      </c>
      <c r="B8584" s="5"/>
      <c r="C8584" s="5">
        <v>1</v>
      </c>
    </row>
    <row r="8585" spans="1:3">
      <c r="A8585" s="3" t="s">
        <v>13824</v>
      </c>
      <c r="B8585" s="5"/>
      <c r="C8585" s="5">
        <v>1</v>
      </c>
    </row>
    <row r="8586" spans="1:3">
      <c r="A8586" s="3" t="s">
        <v>48</v>
      </c>
      <c r="B8586" s="5">
        <v>1</v>
      </c>
      <c r="C8586" s="5"/>
    </row>
    <row r="8587" spans="1:3">
      <c r="A8587" s="3" t="s">
        <v>203</v>
      </c>
      <c r="B8587" s="5">
        <v>1</v>
      </c>
      <c r="C8587" s="5"/>
    </row>
    <row r="8588" spans="1:3">
      <c r="A8588" s="3" t="s">
        <v>4425</v>
      </c>
      <c r="B8588" s="5">
        <v>1</v>
      </c>
      <c r="C8588" s="5">
        <v>1</v>
      </c>
    </row>
    <row r="8589" spans="1:3">
      <c r="A8589" s="3" t="s">
        <v>13825</v>
      </c>
      <c r="B8589" s="5"/>
      <c r="C8589" s="5">
        <v>1</v>
      </c>
    </row>
    <row r="8590" spans="1:3">
      <c r="A8590" s="3" t="s">
        <v>13826</v>
      </c>
      <c r="B8590" s="5"/>
      <c r="C8590" s="5">
        <v>1</v>
      </c>
    </row>
    <row r="8591" spans="1:3">
      <c r="A8591" s="3" t="s">
        <v>13827</v>
      </c>
      <c r="B8591" s="5"/>
      <c r="C8591" s="5">
        <v>1</v>
      </c>
    </row>
    <row r="8592" spans="1:3">
      <c r="A8592" s="3" t="s">
        <v>13828</v>
      </c>
      <c r="B8592" s="5"/>
      <c r="C8592" s="5">
        <v>1</v>
      </c>
    </row>
    <row r="8593" spans="1:3">
      <c r="A8593" s="3" t="s">
        <v>13829</v>
      </c>
      <c r="B8593" s="5"/>
      <c r="C8593" s="5">
        <v>1</v>
      </c>
    </row>
    <row r="8594" spans="1:3">
      <c r="A8594" s="3" t="s">
        <v>13830</v>
      </c>
      <c r="B8594" s="5"/>
      <c r="C8594" s="5">
        <v>1</v>
      </c>
    </row>
    <row r="8595" spans="1:3">
      <c r="A8595" s="3" t="s">
        <v>4426</v>
      </c>
      <c r="B8595" s="5">
        <v>1</v>
      </c>
      <c r="C8595" s="5"/>
    </row>
    <row r="8596" spans="1:3">
      <c r="A8596" s="3" t="s">
        <v>4427</v>
      </c>
      <c r="B8596" s="5">
        <v>1</v>
      </c>
      <c r="C8596" s="5">
        <v>1</v>
      </c>
    </row>
    <row r="8597" spans="1:3">
      <c r="A8597" s="3" t="s">
        <v>13831</v>
      </c>
      <c r="B8597" s="5"/>
      <c r="C8597" s="5">
        <v>1</v>
      </c>
    </row>
    <row r="8598" spans="1:3">
      <c r="A8598" s="3" t="s">
        <v>13832</v>
      </c>
      <c r="B8598" s="5"/>
      <c r="C8598" s="5">
        <v>1</v>
      </c>
    </row>
    <row r="8599" spans="1:3">
      <c r="A8599" s="3" t="s">
        <v>8492</v>
      </c>
      <c r="B8599" s="5">
        <v>1</v>
      </c>
      <c r="C8599" s="5">
        <v>1</v>
      </c>
    </row>
    <row r="8600" spans="1:3">
      <c r="A8600" s="3" t="s">
        <v>13833</v>
      </c>
      <c r="B8600" s="5"/>
      <c r="C8600" s="5">
        <v>1</v>
      </c>
    </row>
    <row r="8601" spans="1:3">
      <c r="A8601" s="3" t="s">
        <v>13834</v>
      </c>
      <c r="B8601" s="5"/>
      <c r="C8601" s="5">
        <v>1</v>
      </c>
    </row>
    <row r="8602" spans="1:3">
      <c r="A8602" s="3" t="s">
        <v>8490</v>
      </c>
      <c r="B8602" s="5">
        <v>1</v>
      </c>
      <c r="C8602" s="5">
        <v>1</v>
      </c>
    </row>
    <row r="8603" spans="1:3">
      <c r="A8603" s="3" t="s">
        <v>13835</v>
      </c>
      <c r="B8603" s="5"/>
      <c r="C8603" s="5">
        <v>1</v>
      </c>
    </row>
    <row r="8604" spans="1:3">
      <c r="A8604" s="3" t="s">
        <v>4428</v>
      </c>
      <c r="B8604" s="5">
        <v>1</v>
      </c>
      <c r="C8604" s="5">
        <v>1</v>
      </c>
    </row>
    <row r="8605" spans="1:3">
      <c r="A8605" s="3" t="s">
        <v>13836</v>
      </c>
      <c r="B8605" s="5"/>
      <c r="C8605" s="5">
        <v>1</v>
      </c>
    </row>
    <row r="8606" spans="1:3">
      <c r="A8606" s="3" t="s">
        <v>13837</v>
      </c>
      <c r="B8606" s="5"/>
      <c r="C8606" s="5">
        <v>1</v>
      </c>
    </row>
    <row r="8607" spans="1:3">
      <c r="A8607" s="3" t="s">
        <v>13838</v>
      </c>
      <c r="B8607" s="5"/>
      <c r="C8607" s="5">
        <v>1</v>
      </c>
    </row>
    <row r="8608" spans="1:3">
      <c r="A8608" s="3" t="s">
        <v>2112</v>
      </c>
      <c r="B8608" s="5">
        <v>1</v>
      </c>
      <c r="C8608" s="5">
        <v>1</v>
      </c>
    </row>
    <row r="8609" spans="1:3">
      <c r="A8609" s="3" t="s">
        <v>4429</v>
      </c>
      <c r="B8609" s="5">
        <v>1</v>
      </c>
      <c r="C8609" s="5"/>
    </row>
    <row r="8610" spans="1:3">
      <c r="A8610" s="3" t="s">
        <v>1428</v>
      </c>
      <c r="B8610" s="5">
        <v>1</v>
      </c>
      <c r="C8610" s="5">
        <v>1</v>
      </c>
    </row>
    <row r="8611" spans="1:3">
      <c r="A8611" s="3" t="s">
        <v>13839</v>
      </c>
      <c r="B8611" s="5"/>
      <c r="C8611" s="5">
        <v>1</v>
      </c>
    </row>
    <row r="8612" spans="1:3">
      <c r="A8612" s="3" t="s">
        <v>13840</v>
      </c>
      <c r="B8612" s="5"/>
      <c r="C8612" s="5">
        <v>1</v>
      </c>
    </row>
    <row r="8613" spans="1:3">
      <c r="A8613" s="3" t="s">
        <v>2080</v>
      </c>
      <c r="B8613" s="5">
        <v>1</v>
      </c>
      <c r="C8613" s="5">
        <v>1</v>
      </c>
    </row>
    <row r="8614" spans="1:3">
      <c r="A8614" s="3" t="s">
        <v>13841</v>
      </c>
      <c r="B8614" s="5"/>
      <c r="C8614" s="5">
        <v>1</v>
      </c>
    </row>
    <row r="8615" spans="1:3">
      <c r="A8615" s="3" t="s">
        <v>2276</v>
      </c>
      <c r="B8615" s="5">
        <v>1</v>
      </c>
      <c r="C8615" s="5">
        <v>1</v>
      </c>
    </row>
    <row r="8616" spans="1:3">
      <c r="A8616" s="3" t="s">
        <v>13842</v>
      </c>
      <c r="B8616" s="5"/>
      <c r="C8616" s="5">
        <v>1</v>
      </c>
    </row>
    <row r="8617" spans="1:3">
      <c r="A8617" s="3" t="s">
        <v>8422</v>
      </c>
      <c r="B8617" s="5">
        <v>1</v>
      </c>
      <c r="C8617" s="5">
        <v>1</v>
      </c>
    </row>
    <row r="8618" spans="1:3">
      <c r="A8618" s="3" t="s">
        <v>13843</v>
      </c>
      <c r="B8618" s="5"/>
      <c r="C8618" s="5">
        <v>1</v>
      </c>
    </row>
    <row r="8619" spans="1:3">
      <c r="A8619" s="3" t="s">
        <v>4430</v>
      </c>
      <c r="B8619" s="5">
        <v>1</v>
      </c>
      <c r="C8619" s="5"/>
    </row>
    <row r="8620" spans="1:3">
      <c r="A8620" s="3" t="s">
        <v>13844</v>
      </c>
      <c r="B8620" s="5"/>
      <c r="C8620" s="5">
        <v>1</v>
      </c>
    </row>
    <row r="8621" spans="1:3">
      <c r="A8621" s="3" t="s">
        <v>13845</v>
      </c>
      <c r="B8621" s="5"/>
      <c r="C8621" s="5">
        <v>1</v>
      </c>
    </row>
    <row r="8622" spans="1:3">
      <c r="A8622" s="3" t="s">
        <v>13846</v>
      </c>
      <c r="B8622" s="5"/>
      <c r="C8622" s="5">
        <v>1</v>
      </c>
    </row>
    <row r="8623" spans="1:3">
      <c r="A8623" s="3" t="s">
        <v>13847</v>
      </c>
      <c r="B8623" s="5"/>
      <c r="C8623" s="5">
        <v>1</v>
      </c>
    </row>
    <row r="8624" spans="1:3">
      <c r="A8624" s="3" t="s">
        <v>13848</v>
      </c>
      <c r="B8624" s="5"/>
      <c r="C8624" s="5">
        <v>1</v>
      </c>
    </row>
    <row r="8625" spans="1:3">
      <c r="A8625" s="3" t="s">
        <v>156</v>
      </c>
      <c r="B8625" s="5">
        <v>1</v>
      </c>
      <c r="C8625" s="5"/>
    </row>
    <row r="8626" spans="1:3">
      <c r="A8626" s="3" t="s">
        <v>4431</v>
      </c>
      <c r="B8626" s="5">
        <v>1</v>
      </c>
      <c r="C8626" s="5">
        <v>1</v>
      </c>
    </row>
    <row r="8627" spans="1:3">
      <c r="A8627" s="3" t="s">
        <v>13849</v>
      </c>
      <c r="B8627" s="5"/>
      <c r="C8627" s="5">
        <v>1</v>
      </c>
    </row>
    <row r="8628" spans="1:3">
      <c r="A8628" s="3" t="s">
        <v>13850</v>
      </c>
      <c r="B8628" s="5"/>
      <c r="C8628" s="5">
        <v>1</v>
      </c>
    </row>
    <row r="8629" spans="1:3">
      <c r="A8629" s="3" t="s">
        <v>13851</v>
      </c>
      <c r="B8629" s="5"/>
      <c r="C8629" s="5">
        <v>1</v>
      </c>
    </row>
    <row r="8630" spans="1:3">
      <c r="A8630" s="3" t="s">
        <v>13852</v>
      </c>
      <c r="B8630" s="5"/>
      <c r="C8630" s="5">
        <v>1</v>
      </c>
    </row>
    <row r="8631" spans="1:3">
      <c r="A8631" s="3" t="s">
        <v>13853</v>
      </c>
      <c r="B8631" s="5"/>
      <c r="C8631" s="5">
        <v>1</v>
      </c>
    </row>
    <row r="8632" spans="1:3">
      <c r="A8632" s="3" t="s">
        <v>4432</v>
      </c>
      <c r="B8632" s="5">
        <v>1</v>
      </c>
      <c r="C8632" s="5">
        <v>1</v>
      </c>
    </row>
    <row r="8633" spans="1:3">
      <c r="A8633" s="3" t="s">
        <v>13854</v>
      </c>
      <c r="B8633" s="5"/>
      <c r="C8633" s="5">
        <v>1</v>
      </c>
    </row>
    <row r="8634" spans="1:3">
      <c r="A8634" s="3" t="s">
        <v>4433</v>
      </c>
      <c r="B8634" s="5">
        <v>1</v>
      </c>
      <c r="C8634" s="5">
        <v>1</v>
      </c>
    </row>
    <row r="8635" spans="1:3">
      <c r="A8635" s="3" t="s">
        <v>4434</v>
      </c>
      <c r="B8635" s="5">
        <v>1</v>
      </c>
      <c r="C8635" s="5">
        <v>1</v>
      </c>
    </row>
    <row r="8636" spans="1:3">
      <c r="A8636" s="3" t="s">
        <v>1765</v>
      </c>
      <c r="B8636" s="5">
        <v>1</v>
      </c>
      <c r="C8636" s="5">
        <v>1</v>
      </c>
    </row>
    <row r="8637" spans="1:3">
      <c r="A8637" s="3" t="s">
        <v>13855</v>
      </c>
      <c r="B8637" s="5"/>
      <c r="C8637" s="5">
        <v>1</v>
      </c>
    </row>
    <row r="8638" spans="1:3">
      <c r="A8638" s="3" t="s">
        <v>7587</v>
      </c>
      <c r="B8638" s="5">
        <v>1</v>
      </c>
      <c r="C8638" s="5"/>
    </row>
    <row r="8639" spans="1:3">
      <c r="A8639" s="3" t="s">
        <v>335</v>
      </c>
      <c r="B8639" s="5">
        <v>1</v>
      </c>
      <c r="C8639" s="5">
        <v>1</v>
      </c>
    </row>
    <row r="8640" spans="1:3">
      <c r="A8640" s="3" t="s">
        <v>13856</v>
      </c>
      <c r="B8640" s="5"/>
      <c r="C8640" s="5">
        <v>1</v>
      </c>
    </row>
    <row r="8641" spans="1:3">
      <c r="A8641" s="3" t="s">
        <v>13857</v>
      </c>
      <c r="B8641" s="5"/>
      <c r="C8641" s="5">
        <v>1</v>
      </c>
    </row>
    <row r="8642" spans="1:3">
      <c r="A8642" s="3" t="s">
        <v>4435</v>
      </c>
      <c r="B8642" s="5">
        <v>1</v>
      </c>
      <c r="C8642" s="5">
        <v>1</v>
      </c>
    </row>
    <row r="8643" spans="1:3">
      <c r="A8643" s="3" t="s">
        <v>13858</v>
      </c>
      <c r="B8643" s="5"/>
      <c r="C8643" s="5">
        <v>1</v>
      </c>
    </row>
    <row r="8644" spans="1:3">
      <c r="A8644" s="3" t="s">
        <v>13859</v>
      </c>
      <c r="B8644" s="5"/>
      <c r="C8644" s="5">
        <v>1</v>
      </c>
    </row>
    <row r="8645" spans="1:3">
      <c r="A8645" s="3" t="s">
        <v>4436</v>
      </c>
      <c r="B8645" s="5">
        <v>1</v>
      </c>
      <c r="C8645" s="5"/>
    </row>
    <row r="8646" spans="1:3">
      <c r="A8646" s="3" t="s">
        <v>13860</v>
      </c>
      <c r="B8646" s="5"/>
      <c r="C8646" s="5">
        <v>1</v>
      </c>
    </row>
    <row r="8647" spans="1:3">
      <c r="A8647" s="3" t="s">
        <v>1006</v>
      </c>
      <c r="B8647" s="5">
        <v>1</v>
      </c>
      <c r="C8647" s="5"/>
    </row>
    <row r="8648" spans="1:3">
      <c r="A8648" s="3" t="s">
        <v>13861</v>
      </c>
      <c r="B8648" s="5"/>
      <c r="C8648" s="5">
        <v>1</v>
      </c>
    </row>
    <row r="8649" spans="1:3">
      <c r="A8649" s="3" t="s">
        <v>13862</v>
      </c>
      <c r="B8649" s="5"/>
      <c r="C8649" s="5">
        <v>1</v>
      </c>
    </row>
    <row r="8650" spans="1:3">
      <c r="A8650" s="3" t="s">
        <v>13863</v>
      </c>
      <c r="B8650" s="5"/>
      <c r="C8650" s="5">
        <v>1</v>
      </c>
    </row>
    <row r="8651" spans="1:3">
      <c r="A8651" s="3" t="s">
        <v>13864</v>
      </c>
      <c r="B8651" s="5"/>
      <c r="C8651" s="5">
        <v>1</v>
      </c>
    </row>
    <row r="8652" spans="1:3">
      <c r="A8652" s="3" t="s">
        <v>13865</v>
      </c>
      <c r="B8652" s="5"/>
      <c r="C8652" s="5">
        <v>1</v>
      </c>
    </row>
    <row r="8653" spans="1:3">
      <c r="A8653" s="3" t="s">
        <v>13866</v>
      </c>
      <c r="B8653" s="5"/>
      <c r="C8653" s="5">
        <v>1</v>
      </c>
    </row>
    <row r="8654" spans="1:3">
      <c r="A8654" s="3" t="s">
        <v>13867</v>
      </c>
      <c r="B8654" s="5"/>
      <c r="C8654" s="5">
        <v>1</v>
      </c>
    </row>
    <row r="8655" spans="1:3">
      <c r="A8655" s="3" t="s">
        <v>1488</v>
      </c>
      <c r="B8655" s="5">
        <v>1</v>
      </c>
      <c r="C8655" s="5">
        <v>1</v>
      </c>
    </row>
    <row r="8656" spans="1:3">
      <c r="A8656" s="3" t="s">
        <v>13868</v>
      </c>
      <c r="B8656" s="5"/>
      <c r="C8656" s="5">
        <v>1</v>
      </c>
    </row>
    <row r="8657" spans="1:3">
      <c r="A8657" s="3" t="s">
        <v>13869</v>
      </c>
      <c r="B8657" s="5"/>
      <c r="C8657" s="5">
        <v>1</v>
      </c>
    </row>
    <row r="8658" spans="1:3">
      <c r="A8658" s="3" t="s">
        <v>4437</v>
      </c>
      <c r="B8658" s="5">
        <v>1</v>
      </c>
      <c r="C8658" s="5">
        <v>1</v>
      </c>
    </row>
    <row r="8659" spans="1:3">
      <c r="A8659" s="3" t="s">
        <v>8806</v>
      </c>
      <c r="B8659" s="5">
        <v>1</v>
      </c>
      <c r="C8659" s="5"/>
    </row>
    <row r="8660" spans="1:3">
      <c r="A8660" s="3" t="s">
        <v>13870</v>
      </c>
      <c r="B8660" s="5"/>
      <c r="C8660" s="5">
        <v>1</v>
      </c>
    </row>
    <row r="8661" spans="1:3">
      <c r="A8661" s="3" t="s">
        <v>8411</v>
      </c>
      <c r="B8661" s="5">
        <v>1</v>
      </c>
      <c r="C8661" s="5">
        <v>1</v>
      </c>
    </row>
    <row r="8662" spans="1:3">
      <c r="A8662" s="3" t="s">
        <v>13871</v>
      </c>
      <c r="B8662" s="5"/>
      <c r="C8662" s="5">
        <v>1</v>
      </c>
    </row>
    <row r="8663" spans="1:3">
      <c r="A8663" s="3" t="s">
        <v>7825</v>
      </c>
      <c r="B8663" s="5">
        <v>1</v>
      </c>
      <c r="C8663" s="5">
        <v>1</v>
      </c>
    </row>
    <row r="8664" spans="1:3">
      <c r="A8664" s="3" t="s">
        <v>13872</v>
      </c>
      <c r="B8664" s="5"/>
      <c r="C8664" s="5">
        <v>1</v>
      </c>
    </row>
    <row r="8665" spans="1:3">
      <c r="A8665" s="3" t="s">
        <v>4438</v>
      </c>
      <c r="B8665" s="5">
        <v>1</v>
      </c>
      <c r="C8665" s="5"/>
    </row>
    <row r="8666" spans="1:3">
      <c r="A8666" s="3" t="s">
        <v>4439</v>
      </c>
      <c r="B8666" s="5">
        <v>1</v>
      </c>
      <c r="C8666" s="5"/>
    </row>
    <row r="8667" spans="1:3">
      <c r="A8667" s="3" t="s">
        <v>13873</v>
      </c>
      <c r="B8667" s="5"/>
      <c r="C8667" s="5">
        <v>1</v>
      </c>
    </row>
    <row r="8668" spans="1:3">
      <c r="A8668" s="3" t="s">
        <v>8211</v>
      </c>
      <c r="B8668" s="5">
        <v>1</v>
      </c>
      <c r="C8668" s="5">
        <v>1</v>
      </c>
    </row>
    <row r="8669" spans="1:3">
      <c r="A8669" s="3" t="s">
        <v>8076</v>
      </c>
      <c r="B8669" s="5">
        <v>1</v>
      </c>
      <c r="C8669" s="5"/>
    </row>
    <row r="8670" spans="1:3">
      <c r="A8670" s="3" t="s">
        <v>4440</v>
      </c>
      <c r="B8670" s="5">
        <v>1</v>
      </c>
      <c r="C8670" s="5">
        <v>1</v>
      </c>
    </row>
    <row r="8671" spans="1:3">
      <c r="A8671" s="3" t="s">
        <v>13874</v>
      </c>
      <c r="B8671" s="5"/>
      <c r="C8671" s="5">
        <v>1</v>
      </c>
    </row>
    <row r="8672" spans="1:3">
      <c r="A8672" s="3" t="s">
        <v>4441</v>
      </c>
      <c r="B8672" s="5">
        <v>1</v>
      </c>
      <c r="C8672" s="5">
        <v>1</v>
      </c>
    </row>
    <row r="8673" spans="1:3">
      <c r="A8673" s="3" t="s">
        <v>13875</v>
      </c>
      <c r="B8673" s="5"/>
      <c r="C8673" s="5">
        <v>1</v>
      </c>
    </row>
    <row r="8674" spans="1:3">
      <c r="A8674" s="3" t="s">
        <v>4442</v>
      </c>
      <c r="B8674" s="5">
        <v>1</v>
      </c>
      <c r="C8674" s="5"/>
    </row>
    <row r="8675" spans="1:3">
      <c r="A8675" s="3" t="s">
        <v>4443</v>
      </c>
      <c r="B8675" s="5">
        <v>1</v>
      </c>
      <c r="C8675" s="5">
        <v>1</v>
      </c>
    </row>
    <row r="8676" spans="1:3">
      <c r="A8676" s="3" t="s">
        <v>13876</v>
      </c>
      <c r="B8676" s="5"/>
      <c r="C8676" s="5">
        <v>1</v>
      </c>
    </row>
    <row r="8677" spans="1:3">
      <c r="A8677" s="3" t="s">
        <v>13877</v>
      </c>
      <c r="B8677" s="5"/>
      <c r="C8677" s="5">
        <v>1</v>
      </c>
    </row>
    <row r="8678" spans="1:3">
      <c r="A8678" s="3" t="s">
        <v>979</v>
      </c>
      <c r="B8678" s="5">
        <v>1</v>
      </c>
      <c r="C8678" s="5">
        <v>1</v>
      </c>
    </row>
    <row r="8679" spans="1:3">
      <c r="A8679" s="3" t="s">
        <v>13878</v>
      </c>
      <c r="B8679" s="5"/>
      <c r="C8679" s="5">
        <v>1</v>
      </c>
    </row>
    <row r="8680" spans="1:3">
      <c r="A8680" s="3" t="s">
        <v>13879</v>
      </c>
      <c r="B8680" s="5"/>
      <c r="C8680" s="5">
        <v>1</v>
      </c>
    </row>
    <row r="8681" spans="1:3">
      <c r="A8681" s="3" t="s">
        <v>4444</v>
      </c>
      <c r="B8681" s="5">
        <v>1</v>
      </c>
      <c r="C8681" s="5"/>
    </row>
    <row r="8682" spans="1:3">
      <c r="A8682" s="3" t="s">
        <v>13880</v>
      </c>
      <c r="B8682" s="5"/>
      <c r="C8682" s="5">
        <v>1</v>
      </c>
    </row>
    <row r="8683" spans="1:3">
      <c r="A8683" s="3" t="s">
        <v>13881</v>
      </c>
      <c r="B8683" s="5"/>
      <c r="C8683" s="5">
        <v>1</v>
      </c>
    </row>
    <row r="8684" spans="1:3">
      <c r="A8684" s="3" t="s">
        <v>13882</v>
      </c>
      <c r="B8684" s="5"/>
      <c r="C8684" s="5">
        <v>1</v>
      </c>
    </row>
    <row r="8685" spans="1:3">
      <c r="A8685" s="3" t="s">
        <v>4445</v>
      </c>
      <c r="B8685" s="5">
        <v>1</v>
      </c>
      <c r="C8685" s="5">
        <v>1</v>
      </c>
    </row>
    <row r="8686" spans="1:3">
      <c r="A8686" s="3" t="s">
        <v>13883</v>
      </c>
      <c r="B8686" s="5"/>
      <c r="C8686" s="5">
        <v>1</v>
      </c>
    </row>
    <row r="8687" spans="1:3">
      <c r="A8687" s="3" t="s">
        <v>13884</v>
      </c>
      <c r="B8687" s="5"/>
      <c r="C8687" s="5">
        <v>1</v>
      </c>
    </row>
    <row r="8688" spans="1:3">
      <c r="A8688" s="3" t="s">
        <v>13885</v>
      </c>
      <c r="B8688" s="5"/>
      <c r="C8688" s="5">
        <v>1</v>
      </c>
    </row>
    <row r="8689" spans="1:3">
      <c r="A8689" s="3" t="s">
        <v>4446</v>
      </c>
      <c r="B8689" s="5">
        <v>1</v>
      </c>
      <c r="C8689" s="5">
        <v>1</v>
      </c>
    </row>
    <row r="8690" spans="1:3">
      <c r="A8690" s="3" t="s">
        <v>1598</v>
      </c>
      <c r="B8690" s="5">
        <v>1</v>
      </c>
      <c r="C8690" s="5">
        <v>1</v>
      </c>
    </row>
    <row r="8691" spans="1:3">
      <c r="A8691" s="3" t="s">
        <v>8602</v>
      </c>
      <c r="B8691" s="5">
        <v>1</v>
      </c>
      <c r="C8691" s="5"/>
    </row>
    <row r="8692" spans="1:3">
      <c r="A8692" s="3" t="s">
        <v>4447</v>
      </c>
      <c r="B8692" s="5">
        <v>1</v>
      </c>
      <c r="C8692" s="5">
        <v>1</v>
      </c>
    </row>
    <row r="8693" spans="1:3">
      <c r="A8693" s="3" t="s">
        <v>13886</v>
      </c>
      <c r="B8693" s="5"/>
      <c r="C8693" s="5">
        <v>1</v>
      </c>
    </row>
    <row r="8694" spans="1:3">
      <c r="A8694" s="3" t="s">
        <v>13887</v>
      </c>
      <c r="B8694" s="5"/>
      <c r="C8694" s="5">
        <v>1</v>
      </c>
    </row>
    <row r="8695" spans="1:3">
      <c r="A8695" s="3" t="s">
        <v>13888</v>
      </c>
      <c r="B8695" s="5"/>
      <c r="C8695" s="5">
        <v>1</v>
      </c>
    </row>
    <row r="8696" spans="1:3">
      <c r="A8696" s="3" t="s">
        <v>13889</v>
      </c>
      <c r="B8696" s="5"/>
      <c r="C8696" s="5">
        <v>1</v>
      </c>
    </row>
    <row r="8697" spans="1:3">
      <c r="A8697" s="3" t="s">
        <v>8419</v>
      </c>
      <c r="B8697" s="5">
        <v>1</v>
      </c>
      <c r="C8697" s="5">
        <v>1</v>
      </c>
    </row>
    <row r="8698" spans="1:3">
      <c r="A8698" s="3" t="s">
        <v>8457</v>
      </c>
      <c r="B8698" s="5">
        <v>1</v>
      </c>
      <c r="C8698" s="5">
        <v>1</v>
      </c>
    </row>
    <row r="8699" spans="1:3">
      <c r="A8699" s="3" t="s">
        <v>13890</v>
      </c>
      <c r="B8699" s="5"/>
      <c r="C8699" s="5">
        <v>1</v>
      </c>
    </row>
    <row r="8700" spans="1:3">
      <c r="A8700" s="3" t="s">
        <v>13891</v>
      </c>
      <c r="B8700" s="5"/>
      <c r="C8700" s="5">
        <v>1</v>
      </c>
    </row>
    <row r="8701" spans="1:3">
      <c r="A8701" s="3" t="s">
        <v>4448</v>
      </c>
      <c r="B8701" s="5">
        <v>1</v>
      </c>
      <c r="C8701" s="5">
        <v>1</v>
      </c>
    </row>
    <row r="8702" spans="1:3">
      <c r="A8702" s="3" t="s">
        <v>1607</v>
      </c>
      <c r="B8702" s="5">
        <v>1</v>
      </c>
      <c r="C8702" s="5">
        <v>1</v>
      </c>
    </row>
    <row r="8703" spans="1:3">
      <c r="A8703" s="3" t="s">
        <v>4449</v>
      </c>
      <c r="B8703" s="5">
        <v>1</v>
      </c>
      <c r="C8703" s="5"/>
    </row>
    <row r="8704" spans="1:3">
      <c r="A8704" s="3" t="s">
        <v>13892</v>
      </c>
      <c r="B8704" s="5"/>
      <c r="C8704" s="5">
        <v>1</v>
      </c>
    </row>
    <row r="8705" spans="1:3">
      <c r="A8705" s="3" t="s">
        <v>13893</v>
      </c>
      <c r="B8705" s="5"/>
      <c r="C8705" s="5">
        <v>1</v>
      </c>
    </row>
    <row r="8706" spans="1:3">
      <c r="A8706" s="3" t="s">
        <v>13894</v>
      </c>
      <c r="B8706" s="5"/>
      <c r="C8706" s="5">
        <v>1</v>
      </c>
    </row>
    <row r="8707" spans="1:3">
      <c r="A8707" s="3" t="s">
        <v>4450</v>
      </c>
      <c r="B8707" s="5">
        <v>1</v>
      </c>
      <c r="C8707" s="5"/>
    </row>
    <row r="8708" spans="1:3">
      <c r="A8708" s="3" t="s">
        <v>13895</v>
      </c>
      <c r="B8708" s="5"/>
      <c r="C8708" s="5">
        <v>1</v>
      </c>
    </row>
    <row r="8709" spans="1:3">
      <c r="A8709" s="3" t="s">
        <v>13896</v>
      </c>
      <c r="B8709" s="5"/>
      <c r="C8709" s="5">
        <v>1</v>
      </c>
    </row>
    <row r="8710" spans="1:3">
      <c r="A8710" s="3" t="s">
        <v>4451</v>
      </c>
      <c r="B8710" s="5">
        <v>1</v>
      </c>
      <c r="C8710" s="5"/>
    </row>
    <row r="8711" spans="1:3">
      <c r="A8711" s="3" t="s">
        <v>1577</v>
      </c>
      <c r="B8711" s="5">
        <v>1</v>
      </c>
      <c r="C8711" s="5">
        <v>1</v>
      </c>
    </row>
    <row r="8712" spans="1:3">
      <c r="A8712" s="3" t="s">
        <v>13897</v>
      </c>
      <c r="B8712" s="5"/>
      <c r="C8712" s="5">
        <v>1</v>
      </c>
    </row>
    <row r="8713" spans="1:3">
      <c r="A8713" s="3" t="s">
        <v>13898</v>
      </c>
      <c r="B8713" s="5"/>
      <c r="C8713" s="5">
        <v>1</v>
      </c>
    </row>
    <row r="8714" spans="1:3">
      <c r="A8714" s="3" t="s">
        <v>13899</v>
      </c>
      <c r="B8714" s="5"/>
      <c r="C8714" s="5">
        <v>1</v>
      </c>
    </row>
    <row r="8715" spans="1:3">
      <c r="A8715" s="3" t="s">
        <v>13900</v>
      </c>
      <c r="B8715" s="5"/>
      <c r="C8715" s="5">
        <v>1</v>
      </c>
    </row>
    <row r="8716" spans="1:3">
      <c r="A8716" s="3" t="s">
        <v>13901</v>
      </c>
      <c r="B8716" s="5"/>
      <c r="C8716" s="5">
        <v>1</v>
      </c>
    </row>
    <row r="8717" spans="1:3">
      <c r="A8717" s="3" t="s">
        <v>13902</v>
      </c>
      <c r="B8717" s="5"/>
      <c r="C8717" s="5">
        <v>1</v>
      </c>
    </row>
    <row r="8718" spans="1:3">
      <c r="A8718" s="3" t="s">
        <v>4452</v>
      </c>
      <c r="B8718" s="5">
        <v>1</v>
      </c>
      <c r="C8718" s="5"/>
    </row>
    <row r="8719" spans="1:3">
      <c r="A8719" s="3" t="s">
        <v>13903</v>
      </c>
      <c r="B8719" s="5"/>
      <c r="C8719" s="5">
        <v>1</v>
      </c>
    </row>
    <row r="8720" spans="1:3">
      <c r="A8720" s="3" t="s">
        <v>4453</v>
      </c>
      <c r="B8720" s="5">
        <v>1</v>
      </c>
      <c r="C8720" s="5">
        <v>1</v>
      </c>
    </row>
    <row r="8721" spans="1:3">
      <c r="A8721" s="3" t="s">
        <v>4454</v>
      </c>
      <c r="B8721" s="5">
        <v>1</v>
      </c>
      <c r="C8721" s="5">
        <v>1</v>
      </c>
    </row>
    <row r="8722" spans="1:3">
      <c r="A8722" s="3" t="s">
        <v>13904</v>
      </c>
      <c r="B8722" s="5"/>
      <c r="C8722" s="5">
        <v>1</v>
      </c>
    </row>
    <row r="8723" spans="1:3">
      <c r="A8723" s="3" t="s">
        <v>4455</v>
      </c>
      <c r="B8723" s="5">
        <v>1</v>
      </c>
      <c r="C8723" s="5">
        <v>1</v>
      </c>
    </row>
    <row r="8724" spans="1:3">
      <c r="A8724" s="3" t="s">
        <v>8473</v>
      </c>
      <c r="B8724" s="5">
        <v>1</v>
      </c>
      <c r="C8724" s="5"/>
    </row>
    <row r="8725" spans="1:3">
      <c r="A8725" s="3" t="s">
        <v>274</v>
      </c>
      <c r="B8725" s="5">
        <v>1</v>
      </c>
      <c r="C8725" s="5"/>
    </row>
    <row r="8726" spans="1:3">
      <c r="A8726" s="3" t="s">
        <v>13905</v>
      </c>
      <c r="B8726" s="5"/>
      <c r="C8726" s="5">
        <v>1</v>
      </c>
    </row>
    <row r="8727" spans="1:3">
      <c r="A8727" s="3" t="s">
        <v>13906</v>
      </c>
      <c r="B8727" s="5"/>
      <c r="C8727" s="5">
        <v>1</v>
      </c>
    </row>
    <row r="8728" spans="1:3">
      <c r="A8728" s="3" t="s">
        <v>13907</v>
      </c>
      <c r="B8728" s="5"/>
      <c r="C8728" s="5">
        <v>1</v>
      </c>
    </row>
    <row r="8729" spans="1:3">
      <c r="A8729" s="3" t="s">
        <v>13908</v>
      </c>
      <c r="B8729" s="5"/>
      <c r="C8729" s="5">
        <v>1</v>
      </c>
    </row>
    <row r="8730" spans="1:3">
      <c r="A8730" s="3" t="s">
        <v>13909</v>
      </c>
      <c r="B8730" s="5"/>
      <c r="C8730" s="5">
        <v>1</v>
      </c>
    </row>
    <row r="8731" spans="1:3">
      <c r="A8731" s="3" t="s">
        <v>4456</v>
      </c>
      <c r="B8731" s="5">
        <v>1</v>
      </c>
      <c r="C8731" s="5"/>
    </row>
    <row r="8732" spans="1:3">
      <c r="A8732" s="3" t="s">
        <v>13910</v>
      </c>
      <c r="B8732" s="5"/>
      <c r="C8732" s="5">
        <v>1</v>
      </c>
    </row>
    <row r="8733" spans="1:3">
      <c r="A8733" s="3" t="s">
        <v>13911</v>
      </c>
      <c r="B8733" s="5"/>
      <c r="C8733" s="5">
        <v>1</v>
      </c>
    </row>
    <row r="8734" spans="1:3">
      <c r="A8734" s="3" t="s">
        <v>4457</v>
      </c>
      <c r="B8734" s="5">
        <v>1</v>
      </c>
      <c r="C8734" s="5">
        <v>1</v>
      </c>
    </row>
    <row r="8735" spans="1:3">
      <c r="A8735" s="3" t="s">
        <v>13912</v>
      </c>
      <c r="B8735" s="5"/>
      <c r="C8735" s="5">
        <v>1</v>
      </c>
    </row>
    <row r="8736" spans="1:3">
      <c r="A8736" s="3" t="s">
        <v>13913</v>
      </c>
      <c r="B8736" s="5"/>
      <c r="C8736" s="5">
        <v>1</v>
      </c>
    </row>
    <row r="8737" spans="1:3">
      <c r="A8737" s="3" t="s">
        <v>13914</v>
      </c>
      <c r="B8737" s="5"/>
      <c r="C8737" s="5">
        <v>1</v>
      </c>
    </row>
    <row r="8738" spans="1:3">
      <c r="A8738" s="3" t="s">
        <v>13915</v>
      </c>
      <c r="B8738" s="5"/>
      <c r="C8738" s="5">
        <v>1</v>
      </c>
    </row>
    <row r="8739" spans="1:3">
      <c r="A8739" s="3" t="s">
        <v>13916</v>
      </c>
      <c r="B8739" s="5"/>
      <c r="C8739" s="5">
        <v>1</v>
      </c>
    </row>
    <row r="8740" spans="1:3">
      <c r="A8740" s="3" t="s">
        <v>13917</v>
      </c>
      <c r="B8740" s="5"/>
      <c r="C8740" s="5">
        <v>1</v>
      </c>
    </row>
    <row r="8741" spans="1:3">
      <c r="A8741" s="3" t="s">
        <v>13918</v>
      </c>
      <c r="B8741" s="5"/>
      <c r="C8741" s="5">
        <v>1</v>
      </c>
    </row>
    <row r="8742" spans="1:3">
      <c r="A8742" s="3" t="s">
        <v>13919</v>
      </c>
      <c r="B8742" s="5"/>
      <c r="C8742" s="5">
        <v>1</v>
      </c>
    </row>
    <row r="8743" spans="1:3">
      <c r="A8743" s="3" t="s">
        <v>13920</v>
      </c>
      <c r="B8743" s="5"/>
      <c r="C8743" s="5">
        <v>1</v>
      </c>
    </row>
    <row r="8744" spans="1:3">
      <c r="A8744" s="3" t="s">
        <v>13921</v>
      </c>
      <c r="B8744" s="5"/>
      <c r="C8744" s="5">
        <v>1</v>
      </c>
    </row>
    <row r="8745" spans="1:3">
      <c r="A8745" s="3" t="s">
        <v>13922</v>
      </c>
      <c r="B8745" s="5"/>
      <c r="C8745" s="5">
        <v>1</v>
      </c>
    </row>
    <row r="8746" spans="1:3">
      <c r="A8746" s="3" t="s">
        <v>13923</v>
      </c>
      <c r="B8746" s="5"/>
      <c r="C8746" s="5">
        <v>1</v>
      </c>
    </row>
    <row r="8747" spans="1:3">
      <c r="A8747" s="3" t="s">
        <v>4458</v>
      </c>
      <c r="B8747" s="5">
        <v>1</v>
      </c>
      <c r="C8747" s="5">
        <v>1</v>
      </c>
    </row>
    <row r="8748" spans="1:3">
      <c r="A8748" s="3" t="s">
        <v>7853</v>
      </c>
      <c r="B8748" s="5">
        <v>1</v>
      </c>
      <c r="C8748" s="5"/>
    </row>
    <row r="8749" spans="1:3">
      <c r="A8749" s="3" t="s">
        <v>8491</v>
      </c>
      <c r="B8749" s="5">
        <v>1</v>
      </c>
      <c r="C8749" s="5">
        <v>1</v>
      </c>
    </row>
    <row r="8750" spans="1:3">
      <c r="A8750" s="3" t="s">
        <v>13924</v>
      </c>
      <c r="B8750" s="5"/>
      <c r="C8750" s="5">
        <v>1</v>
      </c>
    </row>
    <row r="8751" spans="1:3">
      <c r="A8751" s="3" t="s">
        <v>13925</v>
      </c>
      <c r="B8751" s="5"/>
      <c r="C8751" s="5">
        <v>1</v>
      </c>
    </row>
    <row r="8752" spans="1:3">
      <c r="A8752" s="3" t="s">
        <v>13926</v>
      </c>
      <c r="B8752" s="5"/>
      <c r="C8752" s="5">
        <v>1</v>
      </c>
    </row>
    <row r="8753" spans="1:3">
      <c r="A8753" s="3" t="s">
        <v>13927</v>
      </c>
      <c r="B8753" s="5"/>
      <c r="C8753" s="5">
        <v>1</v>
      </c>
    </row>
    <row r="8754" spans="1:3">
      <c r="A8754" s="3" t="s">
        <v>13928</v>
      </c>
      <c r="B8754" s="5"/>
      <c r="C8754" s="5">
        <v>1</v>
      </c>
    </row>
    <row r="8755" spans="1:3">
      <c r="A8755" s="3" t="s">
        <v>13929</v>
      </c>
      <c r="B8755" s="5"/>
      <c r="C8755" s="5">
        <v>1</v>
      </c>
    </row>
    <row r="8756" spans="1:3">
      <c r="A8756" s="3" t="s">
        <v>13930</v>
      </c>
      <c r="B8756" s="5"/>
      <c r="C8756" s="5">
        <v>1</v>
      </c>
    </row>
    <row r="8757" spans="1:3">
      <c r="A8757" s="3" t="s">
        <v>13931</v>
      </c>
      <c r="B8757" s="5"/>
      <c r="C8757" s="5">
        <v>1</v>
      </c>
    </row>
    <row r="8758" spans="1:3">
      <c r="A8758" s="3" t="s">
        <v>13932</v>
      </c>
      <c r="B8758" s="5"/>
      <c r="C8758" s="5">
        <v>1</v>
      </c>
    </row>
    <row r="8759" spans="1:3">
      <c r="A8759" s="3" t="s">
        <v>13933</v>
      </c>
      <c r="B8759" s="5"/>
      <c r="C8759" s="5">
        <v>1</v>
      </c>
    </row>
    <row r="8760" spans="1:3">
      <c r="A8760" s="3" t="s">
        <v>13934</v>
      </c>
      <c r="B8760" s="5"/>
      <c r="C8760" s="5">
        <v>1</v>
      </c>
    </row>
    <row r="8761" spans="1:3">
      <c r="A8761" s="3" t="s">
        <v>13935</v>
      </c>
      <c r="B8761" s="5"/>
      <c r="C8761" s="5">
        <v>1</v>
      </c>
    </row>
    <row r="8762" spans="1:3">
      <c r="A8762" s="3" t="s">
        <v>7801</v>
      </c>
      <c r="B8762" s="5">
        <v>1</v>
      </c>
      <c r="C8762" s="5">
        <v>1</v>
      </c>
    </row>
    <row r="8763" spans="1:3">
      <c r="A8763" s="3" t="s">
        <v>13936</v>
      </c>
      <c r="B8763" s="5"/>
      <c r="C8763" s="5">
        <v>1</v>
      </c>
    </row>
    <row r="8764" spans="1:3">
      <c r="A8764" s="3" t="s">
        <v>13937</v>
      </c>
      <c r="B8764" s="5"/>
      <c r="C8764" s="5">
        <v>1</v>
      </c>
    </row>
    <row r="8765" spans="1:3">
      <c r="A8765" s="3" t="s">
        <v>13938</v>
      </c>
      <c r="B8765" s="5"/>
      <c r="C8765" s="5">
        <v>1</v>
      </c>
    </row>
    <row r="8766" spans="1:3">
      <c r="A8766" s="3" t="s">
        <v>13939</v>
      </c>
      <c r="B8766" s="5"/>
      <c r="C8766" s="5">
        <v>1</v>
      </c>
    </row>
    <row r="8767" spans="1:3">
      <c r="A8767" s="3" t="s">
        <v>4459</v>
      </c>
      <c r="B8767" s="5">
        <v>1</v>
      </c>
      <c r="C8767" s="5"/>
    </row>
    <row r="8768" spans="1:3">
      <c r="A8768" s="3" t="s">
        <v>13940</v>
      </c>
      <c r="B8768" s="5"/>
      <c r="C8768" s="5">
        <v>1</v>
      </c>
    </row>
    <row r="8769" spans="1:3">
      <c r="A8769" s="3" t="s">
        <v>13941</v>
      </c>
      <c r="B8769" s="5"/>
      <c r="C8769" s="5">
        <v>1</v>
      </c>
    </row>
    <row r="8770" spans="1:3">
      <c r="A8770" s="3" t="s">
        <v>8493</v>
      </c>
      <c r="B8770" s="5">
        <v>1</v>
      </c>
      <c r="C8770" s="5"/>
    </row>
    <row r="8771" spans="1:3">
      <c r="A8771" s="3" t="s">
        <v>4460</v>
      </c>
      <c r="B8771" s="5">
        <v>1</v>
      </c>
      <c r="C8771" s="5"/>
    </row>
    <row r="8772" spans="1:3">
      <c r="A8772" s="3" t="s">
        <v>13942</v>
      </c>
      <c r="B8772" s="5"/>
      <c r="C8772" s="5">
        <v>1</v>
      </c>
    </row>
    <row r="8773" spans="1:3">
      <c r="A8773" s="3" t="s">
        <v>4461</v>
      </c>
      <c r="B8773" s="5">
        <v>1</v>
      </c>
      <c r="C8773" s="5">
        <v>1</v>
      </c>
    </row>
    <row r="8774" spans="1:3">
      <c r="A8774" s="3" t="s">
        <v>13943</v>
      </c>
      <c r="B8774" s="5"/>
      <c r="C8774" s="5">
        <v>1</v>
      </c>
    </row>
    <row r="8775" spans="1:3">
      <c r="A8775" s="3" t="s">
        <v>13944</v>
      </c>
      <c r="B8775" s="5"/>
      <c r="C8775" s="5">
        <v>1</v>
      </c>
    </row>
    <row r="8776" spans="1:3">
      <c r="A8776" s="3" t="s">
        <v>13945</v>
      </c>
      <c r="B8776" s="5"/>
      <c r="C8776" s="5">
        <v>1</v>
      </c>
    </row>
    <row r="8777" spans="1:3">
      <c r="A8777" s="3" t="s">
        <v>13946</v>
      </c>
      <c r="B8777" s="5"/>
      <c r="C8777" s="5">
        <v>1</v>
      </c>
    </row>
    <row r="8778" spans="1:3">
      <c r="A8778" s="3" t="s">
        <v>13947</v>
      </c>
      <c r="B8778" s="5"/>
      <c r="C8778" s="5">
        <v>1</v>
      </c>
    </row>
    <row r="8779" spans="1:3">
      <c r="A8779" s="3" t="s">
        <v>13948</v>
      </c>
      <c r="B8779" s="5"/>
      <c r="C8779" s="5">
        <v>1</v>
      </c>
    </row>
    <row r="8780" spans="1:3">
      <c r="A8780" s="3" t="s">
        <v>952</v>
      </c>
      <c r="B8780" s="5">
        <v>1</v>
      </c>
      <c r="C8780" s="5"/>
    </row>
    <row r="8781" spans="1:3">
      <c r="A8781" s="3" t="s">
        <v>1798</v>
      </c>
      <c r="B8781" s="5">
        <v>1</v>
      </c>
      <c r="C8781" s="5">
        <v>1</v>
      </c>
    </row>
    <row r="8782" spans="1:3">
      <c r="A8782" s="3" t="s">
        <v>13949</v>
      </c>
      <c r="B8782" s="5"/>
      <c r="C8782" s="5">
        <v>1</v>
      </c>
    </row>
    <row r="8783" spans="1:3">
      <c r="A8783" s="3" t="s">
        <v>13950</v>
      </c>
      <c r="B8783" s="5"/>
      <c r="C8783" s="5">
        <v>1</v>
      </c>
    </row>
    <row r="8784" spans="1:3">
      <c r="A8784" s="3" t="s">
        <v>7447</v>
      </c>
      <c r="B8784" s="5">
        <v>1</v>
      </c>
      <c r="C8784" s="5"/>
    </row>
    <row r="8785" spans="1:3">
      <c r="A8785" s="3" t="s">
        <v>13951</v>
      </c>
      <c r="B8785" s="5"/>
      <c r="C8785" s="5">
        <v>1</v>
      </c>
    </row>
    <row r="8786" spans="1:3">
      <c r="A8786" s="3" t="s">
        <v>13952</v>
      </c>
      <c r="B8786" s="5"/>
      <c r="C8786" s="5">
        <v>1</v>
      </c>
    </row>
    <row r="8787" spans="1:3">
      <c r="A8787" s="3" t="s">
        <v>4462</v>
      </c>
      <c r="B8787" s="5">
        <v>1</v>
      </c>
      <c r="C8787" s="5"/>
    </row>
    <row r="8788" spans="1:3">
      <c r="A8788" s="3" t="s">
        <v>13953</v>
      </c>
      <c r="B8788" s="5"/>
      <c r="C8788" s="5">
        <v>1</v>
      </c>
    </row>
    <row r="8789" spans="1:3">
      <c r="A8789" s="3" t="s">
        <v>13954</v>
      </c>
      <c r="B8789" s="5"/>
      <c r="C8789" s="5">
        <v>1</v>
      </c>
    </row>
    <row r="8790" spans="1:3">
      <c r="A8790" s="3" t="s">
        <v>13955</v>
      </c>
      <c r="B8790" s="5"/>
      <c r="C8790" s="5">
        <v>1</v>
      </c>
    </row>
    <row r="8791" spans="1:3">
      <c r="A8791" s="3" t="s">
        <v>13956</v>
      </c>
      <c r="B8791" s="5"/>
      <c r="C8791" s="5">
        <v>1</v>
      </c>
    </row>
    <row r="8792" spans="1:3">
      <c r="A8792" s="3" t="s">
        <v>13957</v>
      </c>
      <c r="B8792" s="5"/>
      <c r="C8792" s="5">
        <v>1</v>
      </c>
    </row>
    <row r="8793" spans="1:3">
      <c r="A8793" s="3" t="s">
        <v>4463</v>
      </c>
      <c r="B8793" s="5">
        <v>1</v>
      </c>
      <c r="C8793" s="5">
        <v>1</v>
      </c>
    </row>
    <row r="8794" spans="1:3">
      <c r="A8794" s="3" t="s">
        <v>13958</v>
      </c>
      <c r="B8794" s="5"/>
      <c r="C8794" s="5">
        <v>1</v>
      </c>
    </row>
    <row r="8795" spans="1:3">
      <c r="A8795" s="3" t="s">
        <v>4464</v>
      </c>
      <c r="B8795" s="5">
        <v>1</v>
      </c>
      <c r="C8795" s="5"/>
    </row>
    <row r="8796" spans="1:3">
      <c r="A8796" s="3" t="s">
        <v>4465</v>
      </c>
      <c r="B8796" s="5">
        <v>1</v>
      </c>
      <c r="C8796" s="5"/>
    </row>
    <row r="8797" spans="1:3">
      <c r="A8797" s="3" t="s">
        <v>8494</v>
      </c>
      <c r="B8797" s="5">
        <v>1</v>
      </c>
      <c r="C8797" s="5">
        <v>1</v>
      </c>
    </row>
    <row r="8798" spans="1:3">
      <c r="A8798" s="3" t="s">
        <v>4466</v>
      </c>
      <c r="B8798" s="5">
        <v>1</v>
      </c>
      <c r="C8798" s="5">
        <v>1</v>
      </c>
    </row>
    <row r="8799" spans="1:3">
      <c r="A8799" s="3" t="s">
        <v>13959</v>
      </c>
      <c r="B8799" s="5"/>
      <c r="C8799" s="5">
        <v>1</v>
      </c>
    </row>
    <row r="8800" spans="1:3">
      <c r="A8800" s="3" t="s">
        <v>4467</v>
      </c>
      <c r="B8800" s="5">
        <v>1</v>
      </c>
      <c r="C8800" s="5"/>
    </row>
    <row r="8801" spans="1:3">
      <c r="A8801" s="3" t="s">
        <v>13960</v>
      </c>
      <c r="B8801" s="5"/>
      <c r="C8801" s="5">
        <v>1</v>
      </c>
    </row>
    <row r="8802" spans="1:3">
      <c r="A8802" s="3" t="s">
        <v>4468</v>
      </c>
      <c r="B8802" s="5">
        <v>1</v>
      </c>
      <c r="C8802" s="5"/>
    </row>
    <row r="8803" spans="1:3">
      <c r="A8803" s="3" t="s">
        <v>13961</v>
      </c>
      <c r="B8803" s="5"/>
      <c r="C8803" s="5">
        <v>1</v>
      </c>
    </row>
    <row r="8804" spans="1:3">
      <c r="A8804" s="3" t="s">
        <v>13962</v>
      </c>
      <c r="B8804" s="5"/>
      <c r="C8804" s="5">
        <v>1</v>
      </c>
    </row>
    <row r="8805" spans="1:3">
      <c r="A8805" s="3" t="s">
        <v>13963</v>
      </c>
      <c r="B8805" s="5"/>
      <c r="C8805" s="5">
        <v>1</v>
      </c>
    </row>
    <row r="8806" spans="1:3">
      <c r="A8806" s="3" t="s">
        <v>13964</v>
      </c>
      <c r="B8806" s="5"/>
      <c r="C8806" s="5">
        <v>1</v>
      </c>
    </row>
    <row r="8807" spans="1:3">
      <c r="A8807" s="3" t="s">
        <v>4469</v>
      </c>
      <c r="B8807" s="5">
        <v>1</v>
      </c>
      <c r="C8807" s="5"/>
    </row>
    <row r="8808" spans="1:3">
      <c r="A8808" s="3" t="s">
        <v>4470</v>
      </c>
      <c r="B8808" s="5">
        <v>1</v>
      </c>
      <c r="C8808" s="5"/>
    </row>
    <row r="8809" spans="1:3">
      <c r="A8809" s="3" t="s">
        <v>7952</v>
      </c>
      <c r="B8809" s="5">
        <v>1</v>
      </c>
      <c r="C8809" s="5">
        <v>1</v>
      </c>
    </row>
    <row r="8810" spans="1:3">
      <c r="A8810" s="3" t="s">
        <v>4471</v>
      </c>
      <c r="B8810" s="5">
        <v>1</v>
      </c>
      <c r="C8810" s="5"/>
    </row>
    <row r="8811" spans="1:3">
      <c r="A8811" s="3" t="s">
        <v>1445</v>
      </c>
      <c r="B8811" s="5">
        <v>1</v>
      </c>
      <c r="C8811" s="5">
        <v>1</v>
      </c>
    </row>
    <row r="8812" spans="1:3">
      <c r="A8812" s="3" t="s">
        <v>13965</v>
      </c>
      <c r="B8812" s="5"/>
      <c r="C8812" s="5">
        <v>1</v>
      </c>
    </row>
    <row r="8813" spans="1:3">
      <c r="A8813" s="3" t="s">
        <v>13966</v>
      </c>
      <c r="B8813" s="5"/>
      <c r="C8813" s="5">
        <v>1</v>
      </c>
    </row>
    <row r="8814" spans="1:3">
      <c r="A8814" s="3" t="s">
        <v>13967</v>
      </c>
      <c r="B8814" s="5"/>
      <c r="C8814" s="5">
        <v>1</v>
      </c>
    </row>
    <row r="8815" spans="1:3">
      <c r="A8815" s="3" t="s">
        <v>13968</v>
      </c>
      <c r="B8815" s="5"/>
      <c r="C8815" s="5">
        <v>1</v>
      </c>
    </row>
    <row r="8816" spans="1:3">
      <c r="A8816" s="3" t="s">
        <v>4472</v>
      </c>
      <c r="B8816" s="5">
        <v>1</v>
      </c>
      <c r="C8816" s="5">
        <v>1</v>
      </c>
    </row>
    <row r="8817" spans="1:3">
      <c r="A8817" s="3" t="s">
        <v>2220</v>
      </c>
      <c r="B8817" s="5">
        <v>1</v>
      </c>
      <c r="C8817" s="5">
        <v>1</v>
      </c>
    </row>
    <row r="8818" spans="1:3">
      <c r="A8818" s="3" t="s">
        <v>13969</v>
      </c>
      <c r="B8818" s="5"/>
      <c r="C8818" s="5">
        <v>1</v>
      </c>
    </row>
    <row r="8819" spans="1:3">
      <c r="A8819" s="3" t="s">
        <v>13970</v>
      </c>
      <c r="B8819" s="5"/>
      <c r="C8819" s="5">
        <v>1</v>
      </c>
    </row>
    <row r="8820" spans="1:3">
      <c r="A8820" s="3" t="s">
        <v>4473</v>
      </c>
      <c r="B8820" s="5">
        <v>1</v>
      </c>
      <c r="C8820" s="5">
        <v>1</v>
      </c>
    </row>
    <row r="8821" spans="1:3">
      <c r="A8821" s="3" t="s">
        <v>13971</v>
      </c>
      <c r="B8821" s="5"/>
      <c r="C8821" s="5">
        <v>1</v>
      </c>
    </row>
    <row r="8822" spans="1:3">
      <c r="A8822" s="3" t="s">
        <v>4474</v>
      </c>
      <c r="B8822" s="5">
        <v>1</v>
      </c>
      <c r="C8822" s="5"/>
    </row>
    <row r="8823" spans="1:3">
      <c r="A8823" s="3" t="s">
        <v>4475</v>
      </c>
      <c r="B8823" s="5">
        <v>1</v>
      </c>
      <c r="C8823" s="5">
        <v>1</v>
      </c>
    </row>
    <row r="8824" spans="1:3">
      <c r="A8824" s="3" t="s">
        <v>13972</v>
      </c>
      <c r="B8824" s="5"/>
      <c r="C8824" s="5">
        <v>1</v>
      </c>
    </row>
    <row r="8825" spans="1:3">
      <c r="A8825" s="3" t="s">
        <v>13973</v>
      </c>
      <c r="B8825" s="5"/>
      <c r="C8825" s="5">
        <v>1</v>
      </c>
    </row>
    <row r="8826" spans="1:3">
      <c r="A8826" s="3" t="s">
        <v>13974</v>
      </c>
      <c r="B8826" s="5"/>
      <c r="C8826" s="5">
        <v>1</v>
      </c>
    </row>
    <row r="8827" spans="1:3">
      <c r="A8827" s="3" t="s">
        <v>4476</v>
      </c>
      <c r="B8827" s="5">
        <v>1</v>
      </c>
      <c r="C8827" s="5">
        <v>1</v>
      </c>
    </row>
    <row r="8828" spans="1:3">
      <c r="A8828" s="3" t="s">
        <v>13975</v>
      </c>
      <c r="B8828" s="5"/>
      <c r="C8828" s="5">
        <v>1</v>
      </c>
    </row>
    <row r="8829" spans="1:3">
      <c r="A8829" s="3" t="s">
        <v>13976</v>
      </c>
      <c r="B8829" s="5"/>
      <c r="C8829" s="5">
        <v>1</v>
      </c>
    </row>
    <row r="8830" spans="1:3">
      <c r="A8830" s="3" t="s">
        <v>13977</v>
      </c>
      <c r="B8830" s="5"/>
      <c r="C8830" s="5">
        <v>1</v>
      </c>
    </row>
    <row r="8831" spans="1:3">
      <c r="A8831" s="3" t="s">
        <v>13978</v>
      </c>
      <c r="B8831" s="5"/>
      <c r="C8831" s="5">
        <v>1</v>
      </c>
    </row>
    <row r="8832" spans="1:3">
      <c r="A8832" s="3" t="s">
        <v>13979</v>
      </c>
      <c r="B8832" s="5"/>
      <c r="C8832" s="5">
        <v>1</v>
      </c>
    </row>
    <row r="8833" spans="1:3">
      <c r="A8833" s="3" t="s">
        <v>795</v>
      </c>
      <c r="B8833" s="5">
        <v>1</v>
      </c>
      <c r="C8833" s="5">
        <v>1</v>
      </c>
    </row>
    <row r="8834" spans="1:3">
      <c r="A8834" s="3" t="s">
        <v>13980</v>
      </c>
      <c r="B8834" s="5"/>
      <c r="C8834" s="5">
        <v>1</v>
      </c>
    </row>
    <row r="8835" spans="1:3">
      <c r="A8835" s="3" t="s">
        <v>13981</v>
      </c>
      <c r="B8835" s="5"/>
      <c r="C8835" s="5">
        <v>1</v>
      </c>
    </row>
    <row r="8836" spans="1:3">
      <c r="A8836" s="3" t="s">
        <v>4477</v>
      </c>
      <c r="B8836" s="5">
        <v>1</v>
      </c>
      <c r="C8836" s="5"/>
    </row>
    <row r="8837" spans="1:3">
      <c r="A8837" s="3" t="s">
        <v>13982</v>
      </c>
      <c r="B8837" s="5"/>
      <c r="C8837" s="5">
        <v>1</v>
      </c>
    </row>
    <row r="8838" spans="1:3">
      <c r="A8838" s="3" t="s">
        <v>13983</v>
      </c>
      <c r="B8838" s="5"/>
      <c r="C8838" s="5">
        <v>1</v>
      </c>
    </row>
    <row r="8839" spans="1:3">
      <c r="A8839" s="3" t="s">
        <v>13984</v>
      </c>
      <c r="B8839" s="5"/>
      <c r="C8839" s="5">
        <v>1</v>
      </c>
    </row>
    <row r="8840" spans="1:3">
      <c r="A8840" s="3" t="s">
        <v>4478</v>
      </c>
      <c r="B8840" s="5">
        <v>1</v>
      </c>
      <c r="C8840" s="5">
        <v>1</v>
      </c>
    </row>
    <row r="8841" spans="1:3">
      <c r="A8841" s="3" t="s">
        <v>13985</v>
      </c>
      <c r="B8841" s="5"/>
      <c r="C8841" s="5">
        <v>1</v>
      </c>
    </row>
    <row r="8842" spans="1:3">
      <c r="A8842" s="3" t="s">
        <v>13986</v>
      </c>
      <c r="B8842" s="5"/>
      <c r="C8842" s="5">
        <v>1</v>
      </c>
    </row>
    <row r="8843" spans="1:3">
      <c r="A8843" s="3" t="s">
        <v>755</v>
      </c>
      <c r="B8843" s="5">
        <v>1</v>
      </c>
      <c r="C8843" s="5"/>
    </row>
    <row r="8844" spans="1:3">
      <c r="A8844" s="3" t="s">
        <v>13987</v>
      </c>
      <c r="B8844" s="5"/>
      <c r="C8844" s="5">
        <v>1</v>
      </c>
    </row>
    <row r="8845" spans="1:3">
      <c r="A8845" s="3" t="s">
        <v>13988</v>
      </c>
      <c r="B8845" s="5"/>
      <c r="C8845" s="5">
        <v>1</v>
      </c>
    </row>
    <row r="8846" spans="1:3">
      <c r="A8846" s="3" t="s">
        <v>4479</v>
      </c>
      <c r="B8846" s="5">
        <v>1</v>
      </c>
      <c r="C8846" s="5"/>
    </row>
    <row r="8847" spans="1:3">
      <c r="A8847" s="3" t="s">
        <v>4480</v>
      </c>
      <c r="B8847" s="5">
        <v>1</v>
      </c>
      <c r="C8847" s="5">
        <v>1</v>
      </c>
    </row>
    <row r="8848" spans="1:3">
      <c r="A8848" s="3" t="s">
        <v>4481</v>
      </c>
      <c r="B8848" s="5">
        <v>1</v>
      </c>
      <c r="C8848" s="5">
        <v>1</v>
      </c>
    </row>
    <row r="8849" spans="1:3">
      <c r="A8849" s="3" t="s">
        <v>4482</v>
      </c>
      <c r="B8849" s="5">
        <v>1</v>
      </c>
      <c r="C8849" s="5"/>
    </row>
    <row r="8850" spans="1:3">
      <c r="A8850" s="3" t="s">
        <v>4483</v>
      </c>
      <c r="B8850" s="5">
        <v>1</v>
      </c>
      <c r="C8850" s="5">
        <v>1</v>
      </c>
    </row>
    <row r="8851" spans="1:3">
      <c r="A8851" s="3" t="s">
        <v>13989</v>
      </c>
      <c r="B8851" s="5"/>
      <c r="C8851" s="5">
        <v>1</v>
      </c>
    </row>
    <row r="8852" spans="1:3">
      <c r="A8852" s="3" t="s">
        <v>13990</v>
      </c>
      <c r="B8852" s="5"/>
      <c r="C8852" s="5">
        <v>1</v>
      </c>
    </row>
    <row r="8853" spans="1:3">
      <c r="A8853" s="3" t="s">
        <v>1938</v>
      </c>
      <c r="B8853" s="5">
        <v>1</v>
      </c>
      <c r="C8853" s="5">
        <v>1</v>
      </c>
    </row>
    <row r="8854" spans="1:3">
      <c r="A8854" s="3" t="s">
        <v>13991</v>
      </c>
      <c r="B8854" s="5"/>
      <c r="C8854" s="5">
        <v>1</v>
      </c>
    </row>
    <row r="8855" spans="1:3">
      <c r="A8855" s="3" t="s">
        <v>13992</v>
      </c>
      <c r="B8855" s="5"/>
      <c r="C8855" s="5">
        <v>1</v>
      </c>
    </row>
    <row r="8856" spans="1:3">
      <c r="A8856" s="3" t="s">
        <v>13993</v>
      </c>
      <c r="B8856" s="5"/>
      <c r="C8856" s="5">
        <v>1</v>
      </c>
    </row>
    <row r="8857" spans="1:3">
      <c r="A8857" s="3" t="s">
        <v>13994</v>
      </c>
      <c r="B8857" s="5"/>
      <c r="C8857" s="5">
        <v>1</v>
      </c>
    </row>
    <row r="8858" spans="1:3">
      <c r="A8858" s="3" t="s">
        <v>13995</v>
      </c>
      <c r="B8858" s="5"/>
      <c r="C8858" s="5">
        <v>1</v>
      </c>
    </row>
    <row r="8859" spans="1:3">
      <c r="A8859" s="3" t="s">
        <v>4484</v>
      </c>
      <c r="B8859" s="5">
        <v>1</v>
      </c>
      <c r="C8859" s="5">
        <v>1</v>
      </c>
    </row>
    <row r="8860" spans="1:3">
      <c r="A8860" s="3" t="s">
        <v>13996</v>
      </c>
      <c r="B8860" s="5"/>
      <c r="C8860" s="5">
        <v>1</v>
      </c>
    </row>
    <row r="8861" spans="1:3">
      <c r="A8861" s="3" t="s">
        <v>4485</v>
      </c>
      <c r="B8861" s="5">
        <v>1</v>
      </c>
      <c r="C8861" s="5">
        <v>1</v>
      </c>
    </row>
    <row r="8862" spans="1:3">
      <c r="A8862" s="3" t="s">
        <v>4486</v>
      </c>
      <c r="B8862" s="5">
        <v>1</v>
      </c>
      <c r="C8862" s="5">
        <v>1</v>
      </c>
    </row>
    <row r="8863" spans="1:3">
      <c r="A8863" s="3" t="s">
        <v>4487</v>
      </c>
      <c r="B8863" s="5">
        <v>1</v>
      </c>
      <c r="C8863" s="5"/>
    </row>
    <row r="8864" spans="1:3">
      <c r="A8864" s="3" t="s">
        <v>13997</v>
      </c>
      <c r="B8864" s="5"/>
      <c r="C8864" s="5">
        <v>1</v>
      </c>
    </row>
    <row r="8865" spans="1:3">
      <c r="A8865" s="3" t="s">
        <v>4488</v>
      </c>
      <c r="B8865" s="5">
        <v>1</v>
      </c>
      <c r="C8865" s="5"/>
    </row>
    <row r="8866" spans="1:3">
      <c r="A8866" s="3" t="s">
        <v>13998</v>
      </c>
      <c r="B8866" s="5"/>
      <c r="C8866" s="5">
        <v>1</v>
      </c>
    </row>
    <row r="8867" spans="1:3">
      <c r="A8867" s="3" t="s">
        <v>13999</v>
      </c>
      <c r="B8867" s="5"/>
      <c r="C8867" s="5">
        <v>1</v>
      </c>
    </row>
    <row r="8868" spans="1:3">
      <c r="A8868" s="3" t="s">
        <v>14000</v>
      </c>
      <c r="B8868" s="5"/>
      <c r="C8868" s="5">
        <v>1</v>
      </c>
    </row>
    <row r="8869" spans="1:3">
      <c r="A8869" s="3" t="s">
        <v>8583</v>
      </c>
      <c r="B8869" s="5">
        <v>1</v>
      </c>
      <c r="C8869" s="5"/>
    </row>
    <row r="8870" spans="1:3">
      <c r="A8870" s="3" t="s">
        <v>4489</v>
      </c>
      <c r="B8870" s="5">
        <v>1</v>
      </c>
      <c r="C8870" s="5"/>
    </row>
    <row r="8871" spans="1:3">
      <c r="A8871" s="3" t="s">
        <v>14001</v>
      </c>
      <c r="B8871" s="5"/>
      <c r="C8871" s="5">
        <v>1</v>
      </c>
    </row>
    <row r="8872" spans="1:3">
      <c r="A8872" s="3" t="s">
        <v>8495</v>
      </c>
      <c r="B8872" s="5">
        <v>1</v>
      </c>
      <c r="C8872" s="5">
        <v>1</v>
      </c>
    </row>
    <row r="8873" spans="1:3">
      <c r="A8873" s="3" t="s">
        <v>4490</v>
      </c>
      <c r="B8873" s="5">
        <v>1</v>
      </c>
      <c r="C8873" s="5"/>
    </row>
    <row r="8874" spans="1:3">
      <c r="A8874" s="3" t="s">
        <v>4491</v>
      </c>
      <c r="B8874" s="5">
        <v>1</v>
      </c>
      <c r="C8874" s="5"/>
    </row>
    <row r="8875" spans="1:3">
      <c r="A8875" s="3" t="s">
        <v>14002</v>
      </c>
      <c r="B8875" s="5"/>
      <c r="C8875" s="5">
        <v>1</v>
      </c>
    </row>
    <row r="8876" spans="1:3">
      <c r="A8876" s="3" t="s">
        <v>14003</v>
      </c>
      <c r="B8876" s="5"/>
      <c r="C8876" s="5">
        <v>1</v>
      </c>
    </row>
    <row r="8877" spans="1:3">
      <c r="A8877" s="3" t="s">
        <v>4492</v>
      </c>
      <c r="B8877" s="5">
        <v>1</v>
      </c>
      <c r="C8877" s="5">
        <v>1</v>
      </c>
    </row>
    <row r="8878" spans="1:3">
      <c r="A8878" s="3" t="s">
        <v>14004</v>
      </c>
      <c r="B8878" s="5"/>
      <c r="C8878" s="5">
        <v>1</v>
      </c>
    </row>
    <row r="8879" spans="1:3">
      <c r="A8879" s="3" t="s">
        <v>14005</v>
      </c>
      <c r="B8879" s="5"/>
      <c r="C8879" s="5">
        <v>1</v>
      </c>
    </row>
    <row r="8880" spans="1:3">
      <c r="A8880" s="3" t="s">
        <v>4493</v>
      </c>
      <c r="B8880" s="5">
        <v>1</v>
      </c>
      <c r="C8880" s="5">
        <v>1</v>
      </c>
    </row>
    <row r="8881" spans="1:3">
      <c r="A8881" s="3" t="s">
        <v>14006</v>
      </c>
      <c r="B8881" s="5"/>
      <c r="C8881" s="5">
        <v>1</v>
      </c>
    </row>
    <row r="8882" spans="1:3">
      <c r="A8882" s="3" t="s">
        <v>14007</v>
      </c>
      <c r="B8882" s="5"/>
      <c r="C8882" s="5">
        <v>1</v>
      </c>
    </row>
    <row r="8883" spans="1:3">
      <c r="A8883" s="3" t="s">
        <v>14008</v>
      </c>
      <c r="B8883" s="5"/>
      <c r="C8883" s="5">
        <v>1</v>
      </c>
    </row>
    <row r="8884" spans="1:3">
      <c r="A8884" s="3" t="s">
        <v>14009</v>
      </c>
      <c r="B8884" s="5"/>
      <c r="C8884" s="5">
        <v>1</v>
      </c>
    </row>
    <row r="8885" spans="1:3">
      <c r="A8885" s="3" t="s">
        <v>14010</v>
      </c>
      <c r="B8885" s="5"/>
      <c r="C8885" s="5">
        <v>1</v>
      </c>
    </row>
    <row r="8886" spans="1:3">
      <c r="A8886" s="3" t="s">
        <v>14011</v>
      </c>
      <c r="B8886" s="5"/>
      <c r="C8886" s="5">
        <v>1</v>
      </c>
    </row>
    <row r="8887" spans="1:3">
      <c r="A8887" s="3" t="s">
        <v>14012</v>
      </c>
      <c r="B8887" s="5"/>
      <c r="C8887" s="5">
        <v>1</v>
      </c>
    </row>
    <row r="8888" spans="1:3">
      <c r="A8888" s="3" t="s">
        <v>14013</v>
      </c>
      <c r="B8888" s="5"/>
      <c r="C8888" s="5">
        <v>1</v>
      </c>
    </row>
    <row r="8889" spans="1:3">
      <c r="A8889" s="3" t="s">
        <v>14014</v>
      </c>
      <c r="B8889" s="5"/>
      <c r="C8889" s="5">
        <v>1</v>
      </c>
    </row>
    <row r="8890" spans="1:3">
      <c r="A8890" s="3" t="s">
        <v>4494</v>
      </c>
      <c r="B8890" s="5">
        <v>1</v>
      </c>
      <c r="C8890" s="5"/>
    </row>
    <row r="8891" spans="1:3">
      <c r="A8891" s="3" t="s">
        <v>14015</v>
      </c>
      <c r="B8891" s="5"/>
      <c r="C8891" s="5">
        <v>1</v>
      </c>
    </row>
    <row r="8892" spans="1:3">
      <c r="A8892" s="3" t="s">
        <v>4495</v>
      </c>
      <c r="B8892" s="5">
        <v>1</v>
      </c>
      <c r="C8892" s="5">
        <v>1</v>
      </c>
    </row>
    <row r="8893" spans="1:3">
      <c r="A8893" s="3" t="s">
        <v>14016</v>
      </c>
      <c r="B8893" s="5"/>
      <c r="C8893" s="5">
        <v>1</v>
      </c>
    </row>
    <row r="8894" spans="1:3">
      <c r="A8894" s="3" t="s">
        <v>14017</v>
      </c>
      <c r="B8894" s="5"/>
      <c r="C8894" s="5">
        <v>1</v>
      </c>
    </row>
    <row r="8895" spans="1:3">
      <c r="A8895" s="3" t="s">
        <v>14018</v>
      </c>
      <c r="B8895" s="5"/>
      <c r="C8895" s="5">
        <v>1</v>
      </c>
    </row>
    <row r="8896" spans="1:3">
      <c r="A8896" s="3" t="s">
        <v>759</v>
      </c>
      <c r="B8896" s="5">
        <v>1</v>
      </c>
      <c r="C8896" s="5">
        <v>1</v>
      </c>
    </row>
    <row r="8897" spans="1:3">
      <c r="A8897" s="3" t="s">
        <v>4496</v>
      </c>
      <c r="B8897" s="5">
        <v>1</v>
      </c>
      <c r="C8897" s="5"/>
    </row>
    <row r="8898" spans="1:3">
      <c r="A8898" s="3" t="s">
        <v>14019</v>
      </c>
      <c r="B8898" s="5"/>
      <c r="C8898" s="5">
        <v>1</v>
      </c>
    </row>
    <row r="8899" spans="1:3">
      <c r="A8899" s="3" t="s">
        <v>7689</v>
      </c>
      <c r="B8899" s="5">
        <v>1</v>
      </c>
      <c r="C8899" s="5">
        <v>1</v>
      </c>
    </row>
    <row r="8900" spans="1:3">
      <c r="A8900" s="3" t="s">
        <v>14020</v>
      </c>
      <c r="B8900" s="5"/>
      <c r="C8900" s="5">
        <v>1</v>
      </c>
    </row>
    <row r="8901" spans="1:3">
      <c r="A8901" s="3" t="s">
        <v>14021</v>
      </c>
      <c r="B8901" s="5"/>
      <c r="C8901" s="5">
        <v>1</v>
      </c>
    </row>
    <row r="8902" spans="1:3">
      <c r="A8902" s="3" t="s">
        <v>14022</v>
      </c>
      <c r="B8902" s="5"/>
      <c r="C8902" s="5">
        <v>1</v>
      </c>
    </row>
    <row r="8903" spans="1:3">
      <c r="A8903" s="3" t="s">
        <v>14023</v>
      </c>
      <c r="B8903" s="5"/>
      <c r="C8903" s="5">
        <v>1</v>
      </c>
    </row>
    <row r="8904" spans="1:3">
      <c r="A8904" s="3" t="s">
        <v>7696</v>
      </c>
      <c r="B8904" s="5">
        <v>1</v>
      </c>
      <c r="C8904" s="5">
        <v>1</v>
      </c>
    </row>
    <row r="8905" spans="1:3">
      <c r="A8905" s="3" t="s">
        <v>14024</v>
      </c>
      <c r="B8905" s="5"/>
      <c r="C8905" s="5">
        <v>1</v>
      </c>
    </row>
    <row r="8906" spans="1:3">
      <c r="A8906" s="3" t="s">
        <v>1543</v>
      </c>
      <c r="B8906" s="5">
        <v>1</v>
      </c>
      <c r="C8906" s="5">
        <v>1</v>
      </c>
    </row>
    <row r="8907" spans="1:3">
      <c r="A8907" s="3" t="s">
        <v>14025</v>
      </c>
      <c r="B8907" s="5"/>
      <c r="C8907" s="5">
        <v>1</v>
      </c>
    </row>
    <row r="8908" spans="1:3">
      <c r="A8908" s="3" t="s">
        <v>14026</v>
      </c>
      <c r="B8908" s="5"/>
      <c r="C8908" s="5">
        <v>1</v>
      </c>
    </row>
    <row r="8909" spans="1:3">
      <c r="A8909" s="3" t="s">
        <v>1578</v>
      </c>
      <c r="B8909" s="5">
        <v>1</v>
      </c>
      <c r="C8909" s="5">
        <v>1</v>
      </c>
    </row>
    <row r="8910" spans="1:3">
      <c r="A8910" s="3" t="s">
        <v>4497</v>
      </c>
      <c r="B8910" s="5">
        <v>1</v>
      </c>
      <c r="C8910" s="5"/>
    </row>
    <row r="8911" spans="1:3">
      <c r="A8911" s="3" t="s">
        <v>4498</v>
      </c>
      <c r="B8911" s="5">
        <v>1</v>
      </c>
      <c r="C8911" s="5">
        <v>1</v>
      </c>
    </row>
    <row r="8912" spans="1:3">
      <c r="A8912" s="3" t="s">
        <v>4499</v>
      </c>
      <c r="B8912" s="5">
        <v>1</v>
      </c>
      <c r="C8912" s="5">
        <v>1</v>
      </c>
    </row>
    <row r="8913" spans="1:3">
      <c r="A8913" s="3" t="s">
        <v>4500</v>
      </c>
      <c r="B8913" s="5">
        <v>1</v>
      </c>
      <c r="C8913" s="5"/>
    </row>
    <row r="8914" spans="1:3">
      <c r="A8914" s="3" t="s">
        <v>14027</v>
      </c>
      <c r="B8914" s="5"/>
      <c r="C8914" s="5">
        <v>1</v>
      </c>
    </row>
    <row r="8915" spans="1:3">
      <c r="A8915" s="3" t="s">
        <v>4501</v>
      </c>
      <c r="B8915" s="5">
        <v>1</v>
      </c>
      <c r="C8915" s="5"/>
    </row>
    <row r="8916" spans="1:3">
      <c r="A8916" s="3" t="s">
        <v>14028</v>
      </c>
      <c r="B8916" s="5"/>
      <c r="C8916" s="5">
        <v>1</v>
      </c>
    </row>
    <row r="8917" spans="1:3">
      <c r="A8917" s="3" t="s">
        <v>8523</v>
      </c>
      <c r="B8917" s="5">
        <v>2</v>
      </c>
      <c r="C8917" s="5">
        <v>1</v>
      </c>
    </row>
    <row r="8918" spans="1:3">
      <c r="A8918" s="3" t="s">
        <v>8497</v>
      </c>
      <c r="B8918" s="5">
        <v>1</v>
      </c>
      <c r="C8918" s="5"/>
    </row>
    <row r="8919" spans="1:3">
      <c r="A8919" s="3" t="s">
        <v>14029</v>
      </c>
      <c r="B8919" s="5"/>
      <c r="C8919" s="5">
        <v>1</v>
      </c>
    </row>
    <row r="8920" spans="1:3">
      <c r="A8920" s="3" t="s">
        <v>8499</v>
      </c>
      <c r="B8920" s="5">
        <v>1</v>
      </c>
      <c r="C8920" s="5">
        <v>1</v>
      </c>
    </row>
    <row r="8921" spans="1:3">
      <c r="A8921" s="3" t="s">
        <v>14030</v>
      </c>
      <c r="B8921" s="5"/>
      <c r="C8921" s="5">
        <v>1</v>
      </c>
    </row>
    <row r="8922" spans="1:3">
      <c r="A8922" s="3" t="s">
        <v>14031</v>
      </c>
      <c r="B8922" s="5"/>
      <c r="C8922" s="5">
        <v>1</v>
      </c>
    </row>
    <row r="8923" spans="1:3">
      <c r="A8923" s="3" t="s">
        <v>14032</v>
      </c>
      <c r="B8923" s="5"/>
      <c r="C8923" s="5">
        <v>1</v>
      </c>
    </row>
    <row r="8924" spans="1:3">
      <c r="A8924" s="3" t="s">
        <v>4502</v>
      </c>
      <c r="B8924" s="5">
        <v>1</v>
      </c>
      <c r="C8924" s="5">
        <v>1</v>
      </c>
    </row>
    <row r="8925" spans="1:3">
      <c r="A8925" s="3" t="s">
        <v>14033</v>
      </c>
      <c r="B8925" s="5"/>
      <c r="C8925" s="5">
        <v>1</v>
      </c>
    </row>
    <row r="8926" spans="1:3">
      <c r="A8926" s="3" t="s">
        <v>14034</v>
      </c>
      <c r="B8926" s="5"/>
      <c r="C8926" s="5">
        <v>1</v>
      </c>
    </row>
    <row r="8927" spans="1:3">
      <c r="A8927" s="3" t="s">
        <v>14035</v>
      </c>
      <c r="B8927" s="5"/>
      <c r="C8927" s="5">
        <v>1</v>
      </c>
    </row>
    <row r="8928" spans="1:3">
      <c r="A8928" s="3" t="s">
        <v>4503</v>
      </c>
      <c r="B8928" s="5">
        <v>1</v>
      </c>
      <c r="C8928" s="5">
        <v>1</v>
      </c>
    </row>
    <row r="8929" spans="1:3">
      <c r="A8929" s="3" t="s">
        <v>14036</v>
      </c>
      <c r="B8929" s="5"/>
      <c r="C8929" s="5">
        <v>1</v>
      </c>
    </row>
    <row r="8930" spans="1:3">
      <c r="A8930" s="3" t="s">
        <v>8475</v>
      </c>
      <c r="B8930" s="5">
        <v>1</v>
      </c>
      <c r="C8930" s="5"/>
    </row>
    <row r="8931" spans="1:3">
      <c r="A8931" s="3" t="s">
        <v>14037</v>
      </c>
      <c r="B8931" s="5"/>
      <c r="C8931" s="5">
        <v>1</v>
      </c>
    </row>
    <row r="8932" spans="1:3">
      <c r="A8932" s="3" t="s">
        <v>14038</v>
      </c>
      <c r="B8932" s="5"/>
      <c r="C8932" s="5">
        <v>1</v>
      </c>
    </row>
    <row r="8933" spans="1:3">
      <c r="A8933" s="3" t="s">
        <v>14039</v>
      </c>
      <c r="B8933" s="5"/>
      <c r="C8933" s="5">
        <v>1</v>
      </c>
    </row>
    <row r="8934" spans="1:3">
      <c r="A8934" s="3" t="s">
        <v>1975</v>
      </c>
      <c r="B8934" s="5">
        <v>1</v>
      </c>
      <c r="C8934" s="5">
        <v>1</v>
      </c>
    </row>
    <row r="8935" spans="1:3">
      <c r="A8935" s="3" t="s">
        <v>588</v>
      </c>
      <c r="B8935" s="5">
        <v>1</v>
      </c>
      <c r="C8935" s="5"/>
    </row>
    <row r="8936" spans="1:3">
      <c r="A8936" s="3" t="s">
        <v>14040</v>
      </c>
      <c r="B8936" s="5"/>
      <c r="C8936" s="5">
        <v>1</v>
      </c>
    </row>
    <row r="8937" spans="1:3">
      <c r="A8937" s="3" t="s">
        <v>14041</v>
      </c>
      <c r="B8937" s="5"/>
      <c r="C8937" s="5">
        <v>1</v>
      </c>
    </row>
    <row r="8938" spans="1:3">
      <c r="A8938" s="3" t="s">
        <v>4504</v>
      </c>
      <c r="B8938" s="5">
        <v>1</v>
      </c>
      <c r="C8938" s="5"/>
    </row>
    <row r="8939" spans="1:3">
      <c r="A8939" s="3" t="s">
        <v>14042</v>
      </c>
      <c r="B8939" s="5"/>
      <c r="C8939" s="5">
        <v>1</v>
      </c>
    </row>
    <row r="8940" spans="1:3">
      <c r="A8940" s="3" t="s">
        <v>14043</v>
      </c>
      <c r="B8940" s="5"/>
      <c r="C8940" s="5">
        <v>1</v>
      </c>
    </row>
    <row r="8941" spans="1:3">
      <c r="A8941" s="3" t="s">
        <v>4505</v>
      </c>
      <c r="B8941" s="5">
        <v>1</v>
      </c>
      <c r="C8941" s="5">
        <v>1</v>
      </c>
    </row>
    <row r="8942" spans="1:3">
      <c r="A8942" s="3" t="s">
        <v>14044</v>
      </c>
      <c r="B8942" s="5"/>
      <c r="C8942" s="5">
        <v>1</v>
      </c>
    </row>
    <row r="8943" spans="1:3">
      <c r="A8943" s="3" t="s">
        <v>4506</v>
      </c>
      <c r="B8943" s="5">
        <v>1</v>
      </c>
      <c r="C8943" s="5"/>
    </row>
    <row r="8944" spans="1:3">
      <c r="A8944" s="3" t="s">
        <v>14045</v>
      </c>
      <c r="B8944" s="5"/>
      <c r="C8944" s="5">
        <v>1</v>
      </c>
    </row>
    <row r="8945" spans="1:3">
      <c r="A8945" s="3" t="s">
        <v>14046</v>
      </c>
      <c r="B8945" s="5"/>
      <c r="C8945" s="5">
        <v>1</v>
      </c>
    </row>
    <row r="8946" spans="1:3">
      <c r="A8946" s="3" t="s">
        <v>4507</v>
      </c>
      <c r="B8946" s="5">
        <v>1</v>
      </c>
      <c r="C8946" s="5"/>
    </row>
    <row r="8947" spans="1:3">
      <c r="A8947" s="3" t="s">
        <v>14047</v>
      </c>
      <c r="B8947" s="5"/>
      <c r="C8947" s="5">
        <v>1</v>
      </c>
    </row>
    <row r="8948" spans="1:3">
      <c r="A8948" s="3" t="s">
        <v>14048</v>
      </c>
      <c r="B8948" s="5"/>
      <c r="C8948" s="5">
        <v>1</v>
      </c>
    </row>
    <row r="8949" spans="1:3">
      <c r="A8949" s="3" t="s">
        <v>4508</v>
      </c>
      <c r="B8949" s="5">
        <v>1</v>
      </c>
      <c r="C8949" s="5"/>
    </row>
    <row r="8950" spans="1:3">
      <c r="A8950" s="3" t="s">
        <v>4509</v>
      </c>
      <c r="B8950" s="5">
        <v>1</v>
      </c>
      <c r="C8950" s="5"/>
    </row>
    <row r="8951" spans="1:3">
      <c r="A8951" s="3" t="s">
        <v>14049</v>
      </c>
      <c r="B8951" s="5"/>
      <c r="C8951" s="5">
        <v>1</v>
      </c>
    </row>
    <row r="8952" spans="1:3">
      <c r="A8952" s="3" t="s">
        <v>14050</v>
      </c>
      <c r="B8952" s="5"/>
      <c r="C8952" s="5">
        <v>1</v>
      </c>
    </row>
    <row r="8953" spans="1:3">
      <c r="A8953" s="3" t="s">
        <v>7859</v>
      </c>
      <c r="B8953" s="5">
        <v>1</v>
      </c>
      <c r="C8953" s="5">
        <v>1</v>
      </c>
    </row>
    <row r="8954" spans="1:3">
      <c r="A8954" s="3" t="s">
        <v>14051</v>
      </c>
      <c r="B8954" s="5"/>
      <c r="C8954" s="5">
        <v>1</v>
      </c>
    </row>
    <row r="8955" spans="1:3">
      <c r="A8955" s="3" t="s">
        <v>1973</v>
      </c>
      <c r="B8955" s="5">
        <v>1</v>
      </c>
      <c r="C8955" s="5">
        <v>1</v>
      </c>
    </row>
    <row r="8956" spans="1:3">
      <c r="A8956" s="3" t="s">
        <v>14052</v>
      </c>
      <c r="B8956" s="5"/>
      <c r="C8956" s="5">
        <v>1</v>
      </c>
    </row>
    <row r="8957" spans="1:3">
      <c r="A8957" s="3" t="s">
        <v>4510</v>
      </c>
      <c r="B8957" s="5">
        <v>1</v>
      </c>
      <c r="C8957" s="5"/>
    </row>
    <row r="8958" spans="1:3">
      <c r="A8958" s="3" t="s">
        <v>14053</v>
      </c>
      <c r="B8958" s="5"/>
      <c r="C8958" s="5">
        <v>1</v>
      </c>
    </row>
    <row r="8959" spans="1:3">
      <c r="A8959" s="3" t="s">
        <v>4511</v>
      </c>
      <c r="B8959" s="5">
        <v>1</v>
      </c>
      <c r="C8959" s="5"/>
    </row>
    <row r="8960" spans="1:3">
      <c r="A8960" s="3" t="s">
        <v>14054</v>
      </c>
      <c r="B8960" s="5"/>
      <c r="C8960" s="5">
        <v>1</v>
      </c>
    </row>
    <row r="8961" spans="1:3">
      <c r="A8961" s="3" t="s">
        <v>14055</v>
      </c>
      <c r="B8961" s="5"/>
      <c r="C8961" s="5">
        <v>1</v>
      </c>
    </row>
    <row r="8962" spans="1:3">
      <c r="A8962" s="3" t="s">
        <v>14056</v>
      </c>
      <c r="B8962" s="5"/>
      <c r="C8962" s="5">
        <v>1</v>
      </c>
    </row>
    <row r="8963" spans="1:3">
      <c r="A8963" s="3" t="s">
        <v>1423</v>
      </c>
      <c r="B8963" s="5">
        <v>1</v>
      </c>
      <c r="C8963" s="5">
        <v>1</v>
      </c>
    </row>
    <row r="8964" spans="1:3">
      <c r="A8964" s="3" t="s">
        <v>2057</v>
      </c>
      <c r="B8964" s="5">
        <v>1</v>
      </c>
      <c r="C8964" s="5">
        <v>1</v>
      </c>
    </row>
    <row r="8965" spans="1:3">
      <c r="A8965" s="3" t="s">
        <v>8388</v>
      </c>
      <c r="B8965" s="5">
        <v>1</v>
      </c>
      <c r="C8965" s="5"/>
    </row>
    <row r="8966" spans="1:3">
      <c r="A8966" s="3" t="s">
        <v>14057</v>
      </c>
      <c r="B8966" s="5"/>
      <c r="C8966" s="5">
        <v>1</v>
      </c>
    </row>
    <row r="8967" spans="1:3">
      <c r="A8967" s="3" t="s">
        <v>14058</v>
      </c>
      <c r="B8967" s="5"/>
      <c r="C8967" s="5">
        <v>1</v>
      </c>
    </row>
    <row r="8968" spans="1:3">
      <c r="A8968" s="3" t="s">
        <v>14059</v>
      </c>
      <c r="B8968" s="5"/>
      <c r="C8968" s="5">
        <v>1</v>
      </c>
    </row>
    <row r="8969" spans="1:3">
      <c r="A8969" s="3" t="s">
        <v>14060</v>
      </c>
      <c r="B8969" s="5"/>
      <c r="C8969" s="5">
        <v>1</v>
      </c>
    </row>
    <row r="8970" spans="1:3">
      <c r="A8970" s="3" t="s">
        <v>14061</v>
      </c>
      <c r="B8970" s="5"/>
      <c r="C8970" s="5">
        <v>1</v>
      </c>
    </row>
    <row r="8971" spans="1:3">
      <c r="A8971" s="3" t="s">
        <v>1707</v>
      </c>
      <c r="B8971" s="5">
        <v>1</v>
      </c>
      <c r="C8971" s="5">
        <v>1</v>
      </c>
    </row>
    <row r="8972" spans="1:3">
      <c r="A8972" s="3" t="s">
        <v>4512</v>
      </c>
      <c r="B8972" s="5">
        <v>1</v>
      </c>
      <c r="C8972" s="5">
        <v>1</v>
      </c>
    </row>
    <row r="8973" spans="1:3">
      <c r="A8973" s="3" t="s">
        <v>4513</v>
      </c>
      <c r="B8973" s="5">
        <v>1</v>
      </c>
      <c r="C8973" s="5">
        <v>1</v>
      </c>
    </row>
    <row r="8974" spans="1:3">
      <c r="A8974" s="3" t="s">
        <v>14062</v>
      </c>
      <c r="B8974" s="5"/>
      <c r="C8974" s="5">
        <v>1</v>
      </c>
    </row>
    <row r="8975" spans="1:3">
      <c r="A8975" s="3" t="s">
        <v>14063</v>
      </c>
      <c r="B8975" s="5"/>
      <c r="C8975" s="5">
        <v>1</v>
      </c>
    </row>
    <row r="8976" spans="1:3">
      <c r="A8976" s="3" t="s">
        <v>7815</v>
      </c>
      <c r="B8976" s="5">
        <v>1</v>
      </c>
      <c r="C8976" s="5">
        <v>1</v>
      </c>
    </row>
    <row r="8977" spans="1:3">
      <c r="A8977" s="3" t="s">
        <v>14064</v>
      </c>
      <c r="B8977" s="5"/>
      <c r="C8977" s="5">
        <v>1</v>
      </c>
    </row>
    <row r="8978" spans="1:3">
      <c r="A8978" s="3" t="s">
        <v>14065</v>
      </c>
      <c r="B8978" s="5"/>
      <c r="C8978" s="5">
        <v>1</v>
      </c>
    </row>
    <row r="8979" spans="1:3">
      <c r="A8979" s="3" t="s">
        <v>8587</v>
      </c>
      <c r="B8979" s="5">
        <v>1</v>
      </c>
      <c r="C8979" s="5"/>
    </row>
    <row r="8980" spans="1:3">
      <c r="A8980" s="3" t="s">
        <v>4514</v>
      </c>
      <c r="B8980" s="5">
        <v>1</v>
      </c>
      <c r="C8980" s="5">
        <v>1</v>
      </c>
    </row>
    <row r="8981" spans="1:3">
      <c r="A8981" s="3" t="s">
        <v>14066</v>
      </c>
      <c r="B8981" s="5"/>
      <c r="C8981" s="5">
        <v>1</v>
      </c>
    </row>
    <row r="8982" spans="1:3">
      <c r="A8982" s="3" t="s">
        <v>14067</v>
      </c>
      <c r="B8982" s="5"/>
      <c r="C8982" s="5">
        <v>1</v>
      </c>
    </row>
    <row r="8983" spans="1:3">
      <c r="A8983" s="3" t="s">
        <v>4515</v>
      </c>
      <c r="B8983" s="5">
        <v>1</v>
      </c>
      <c r="C8983" s="5"/>
    </row>
    <row r="8984" spans="1:3">
      <c r="A8984" s="3" t="s">
        <v>14068</v>
      </c>
      <c r="B8984" s="5"/>
      <c r="C8984" s="5">
        <v>1</v>
      </c>
    </row>
    <row r="8985" spans="1:3">
      <c r="A8985" s="3" t="s">
        <v>14069</v>
      </c>
      <c r="B8985" s="5"/>
      <c r="C8985" s="5">
        <v>1</v>
      </c>
    </row>
    <row r="8986" spans="1:3">
      <c r="A8986" s="3" t="s">
        <v>14070</v>
      </c>
      <c r="B8986" s="5"/>
      <c r="C8986" s="5">
        <v>1</v>
      </c>
    </row>
    <row r="8987" spans="1:3">
      <c r="A8987" s="3" t="s">
        <v>14071</v>
      </c>
      <c r="B8987" s="5"/>
      <c r="C8987" s="5">
        <v>1</v>
      </c>
    </row>
    <row r="8988" spans="1:3">
      <c r="A8988" s="3" t="s">
        <v>14072</v>
      </c>
      <c r="B8988" s="5"/>
      <c r="C8988" s="5">
        <v>1</v>
      </c>
    </row>
    <row r="8989" spans="1:3">
      <c r="A8989" s="3" t="s">
        <v>14073</v>
      </c>
      <c r="B8989" s="5"/>
      <c r="C8989" s="5">
        <v>1</v>
      </c>
    </row>
    <row r="8990" spans="1:3">
      <c r="A8990" s="3" t="s">
        <v>4516</v>
      </c>
      <c r="B8990" s="5">
        <v>1</v>
      </c>
      <c r="C8990" s="5"/>
    </row>
    <row r="8991" spans="1:3">
      <c r="A8991" s="3" t="s">
        <v>14074</v>
      </c>
      <c r="B8991" s="5"/>
      <c r="C8991" s="5">
        <v>1</v>
      </c>
    </row>
    <row r="8992" spans="1:3">
      <c r="A8992" s="3" t="s">
        <v>14075</v>
      </c>
      <c r="B8992" s="5"/>
      <c r="C8992" s="5">
        <v>1</v>
      </c>
    </row>
    <row r="8993" spans="1:3">
      <c r="A8993" s="3" t="s">
        <v>14076</v>
      </c>
      <c r="B8993" s="5"/>
      <c r="C8993" s="5">
        <v>1</v>
      </c>
    </row>
    <row r="8994" spans="1:3">
      <c r="A8994" s="3" t="s">
        <v>14077</v>
      </c>
      <c r="B8994" s="5"/>
      <c r="C8994" s="5">
        <v>1</v>
      </c>
    </row>
    <row r="8995" spans="1:3">
      <c r="A8995" s="3" t="s">
        <v>2210</v>
      </c>
      <c r="B8995" s="5">
        <v>1</v>
      </c>
      <c r="C8995" s="5">
        <v>1</v>
      </c>
    </row>
    <row r="8996" spans="1:3">
      <c r="A8996" s="3" t="s">
        <v>14078</v>
      </c>
      <c r="B8996" s="5"/>
      <c r="C8996" s="5">
        <v>1</v>
      </c>
    </row>
    <row r="8997" spans="1:3">
      <c r="A8997" s="3" t="s">
        <v>2271</v>
      </c>
      <c r="B8997" s="5">
        <v>1</v>
      </c>
      <c r="C8997" s="5">
        <v>1</v>
      </c>
    </row>
    <row r="8998" spans="1:3">
      <c r="A8998" s="3" t="s">
        <v>4517</v>
      </c>
      <c r="B8998" s="5">
        <v>1</v>
      </c>
      <c r="C8998" s="5">
        <v>1</v>
      </c>
    </row>
    <row r="8999" spans="1:3">
      <c r="A8999" s="3" t="s">
        <v>1191</v>
      </c>
      <c r="B8999" s="5">
        <v>1</v>
      </c>
      <c r="C8999" s="5">
        <v>1</v>
      </c>
    </row>
    <row r="9000" spans="1:3">
      <c r="A9000" s="3" t="s">
        <v>14079</v>
      </c>
      <c r="B9000" s="5"/>
      <c r="C9000" s="5">
        <v>1</v>
      </c>
    </row>
    <row r="9001" spans="1:3">
      <c r="A9001" s="3" t="s">
        <v>136</v>
      </c>
      <c r="B9001" s="5">
        <v>1</v>
      </c>
      <c r="C9001" s="5"/>
    </row>
    <row r="9002" spans="1:3">
      <c r="A9002" s="3" t="s">
        <v>14080</v>
      </c>
      <c r="B9002" s="5"/>
      <c r="C9002" s="5">
        <v>1</v>
      </c>
    </row>
    <row r="9003" spans="1:3">
      <c r="A9003" s="3" t="s">
        <v>14081</v>
      </c>
      <c r="B9003" s="5"/>
      <c r="C9003" s="5">
        <v>1</v>
      </c>
    </row>
    <row r="9004" spans="1:3">
      <c r="A9004" s="3" t="s">
        <v>14082</v>
      </c>
      <c r="B9004" s="5"/>
      <c r="C9004" s="5">
        <v>1</v>
      </c>
    </row>
    <row r="9005" spans="1:3">
      <c r="A9005" s="3" t="s">
        <v>4518</v>
      </c>
      <c r="B9005" s="5">
        <v>1</v>
      </c>
      <c r="C9005" s="5"/>
    </row>
    <row r="9006" spans="1:3">
      <c r="A9006" s="3" t="s">
        <v>1704</v>
      </c>
      <c r="B9006" s="5">
        <v>1</v>
      </c>
      <c r="C9006" s="5">
        <v>1</v>
      </c>
    </row>
    <row r="9007" spans="1:3">
      <c r="A9007" s="3" t="s">
        <v>7611</v>
      </c>
      <c r="B9007" s="5">
        <v>1</v>
      </c>
      <c r="C9007" s="5">
        <v>1</v>
      </c>
    </row>
    <row r="9008" spans="1:3">
      <c r="A9008" s="3" t="s">
        <v>4519</v>
      </c>
      <c r="B9008" s="5">
        <v>1</v>
      </c>
      <c r="C9008" s="5"/>
    </row>
    <row r="9009" spans="1:3">
      <c r="A9009" s="3" t="s">
        <v>4520</v>
      </c>
      <c r="B9009" s="5">
        <v>1</v>
      </c>
      <c r="C9009" s="5"/>
    </row>
    <row r="9010" spans="1:3">
      <c r="A9010" s="3" t="s">
        <v>1849</v>
      </c>
      <c r="B9010" s="5">
        <v>1</v>
      </c>
      <c r="C9010" s="5">
        <v>1</v>
      </c>
    </row>
    <row r="9011" spans="1:3">
      <c r="A9011" s="3" t="s">
        <v>1161</v>
      </c>
      <c r="B9011" s="5">
        <v>1</v>
      </c>
      <c r="C9011" s="5">
        <v>1</v>
      </c>
    </row>
    <row r="9012" spans="1:3">
      <c r="A9012" s="3" t="s">
        <v>4521</v>
      </c>
      <c r="B9012" s="5">
        <v>1</v>
      </c>
      <c r="C9012" s="5">
        <v>1</v>
      </c>
    </row>
    <row r="9013" spans="1:3">
      <c r="A9013" s="3" t="s">
        <v>14083</v>
      </c>
      <c r="B9013" s="5"/>
      <c r="C9013" s="5">
        <v>1</v>
      </c>
    </row>
    <row r="9014" spans="1:3">
      <c r="A9014" s="3" t="s">
        <v>14084</v>
      </c>
      <c r="B9014" s="5"/>
      <c r="C9014" s="5">
        <v>1</v>
      </c>
    </row>
    <row r="9015" spans="1:3">
      <c r="A9015" s="3" t="s">
        <v>14085</v>
      </c>
      <c r="B9015" s="5"/>
      <c r="C9015" s="5">
        <v>1</v>
      </c>
    </row>
    <row r="9016" spans="1:3">
      <c r="A9016" s="3" t="s">
        <v>4522</v>
      </c>
      <c r="B9016" s="5">
        <v>1</v>
      </c>
      <c r="C9016" s="5">
        <v>1</v>
      </c>
    </row>
    <row r="9017" spans="1:3">
      <c r="A9017" s="3" t="s">
        <v>14086</v>
      </c>
      <c r="B9017" s="5"/>
      <c r="C9017" s="5">
        <v>1</v>
      </c>
    </row>
    <row r="9018" spans="1:3">
      <c r="A9018" s="3" t="s">
        <v>7628</v>
      </c>
      <c r="B9018" s="5">
        <v>1</v>
      </c>
      <c r="C9018" s="5">
        <v>1</v>
      </c>
    </row>
    <row r="9019" spans="1:3">
      <c r="A9019" s="3" t="s">
        <v>4523</v>
      </c>
      <c r="B9019" s="5">
        <v>1</v>
      </c>
      <c r="C9019" s="5"/>
    </row>
    <row r="9020" spans="1:3">
      <c r="A9020" s="3" t="s">
        <v>4524</v>
      </c>
      <c r="B9020" s="5">
        <v>1</v>
      </c>
      <c r="C9020" s="5"/>
    </row>
    <row r="9021" spans="1:3">
      <c r="A9021" s="3" t="s">
        <v>1968</v>
      </c>
      <c r="B9021" s="5">
        <v>1</v>
      </c>
      <c r="C9021" s="5">
        <v>1</v>
      </c>
    </row>
    <row r="9022" spans="1:3">
      <c r="A9022" s="3" t="s">
        <v>14087</v>
      </c>
      <c r="B9022" s="5"/>
      <c r="C9022" s="5">
        <v>1</v>
      </c>
    </row>
    <row r="9023" spans="1:3">
      <c r="A9023" s="3" t="s">
        <v>14088</v>
      </c>
      <c r="B9023" s="5"/>
      <c r="C9023" s="5">
        <v>1</v>
      </c>
    </row>
    <row r="9024" spans="1:3">
      <c r="A9024" s="3" t="s">
        <v>4525</v>
      </c>
      <c r="B9024" s="5">
        <v>1</v>
      </c>
      <c r="C9024" s="5">
        <v>1</v>
      </c>
    </row>
    <row r="9025" spans="1:3">
      <c r="A9025" s="3" t="s">
        <v>4526</v>
      </c>
      <c r="B9025" s="5">
        <v>1</v>
      </c>
      <c r="C9025" s="5">
        <v>1</v>
      </c>
    </row>
    <row r="9026" spans="1:3">
      <c r="A9026" s="3" t="s">
        <v>14089</v>
      </c>
      <c r="B9026" s="5"/>
      <c r="C9026" s="5">
        <v>1</v>
      </c>
    </row>
    <row r="9027" spans="1:3">
      <c r="A9027" s="3" t="s">
        <v>14090</v>
      </c>
      <c r="B9027" s="5"/>
      <c r="C9027" s="5">
        <v>1</v>
      </c>
    </row>
    <row r="9028" spans="1:3">
      <c r="A9028" s="3" t="s">
        <v>1600</v>
      </c>
      <c r="B9028" s="5">
        <v>1</v>
      </c>
      <c r="C9028" s="5">
        <v>1</v>
      </c>
    </row>
    <row r="9029" spans="1:3">
      <c r="A9029" s="3" t="s">
        <v>14091</v>
      </c>
      <c r="B9029" s="5"/>
      <c r="C9029" s="5">
        <v>1</v>
      </c>
    </row>
    <row r="9030" spans="1:3">
      <c r="A9030" s="3" t="s">
        <v>14092</v>
      </c>
      <c r="B9030" s="5"/>
      <c r="C9030" s="5">
        <v>1</v>
      </c>
    </row>
    <row r="9031" spans="1:3">
      <c r="A9031" s="3" t="s">
        <v>4527</v>
      </c>
      <c r="B9031" s="5">
        <v>1</v>
      </c>
      <c r="C9031" s="5">
        <v>1</v>
      </c>
    </row>
    <row r="9032" spans="1:3">
      <c r="A9032" s="3" t="s">
        <v>14093</v>
      </c>
      <c r="B9032" s="5"/>
      <c r="C9032" s="5">
        <v>1</v>
      </c>
    </row>
    <row r="9033" spans="1:3">
      <c r="A9033" s="3" t="s">
        <v>4528</v>
      </c>
      <c r="B9033" s="5">
        <v>1</v>
      </c>
      <c r="C9033" s="5">
        <v>1</v>
      </c>
    </row>
    <row r="9034" spans="1:3">
      <c r="A9034" s="3" t="s">
        <v>1471</v>
      </c>
      <c r="B9034" s="5">
        <v>1</v>
      </c>
      <c r="C9034" s="5"/>
    </row>
    <row r="9035" spans="1:3">
      <c r="A9035" s="3" t="s">
        <v>14094</v>
      </c>
      <c r="B9035" s="5"/>
      <c r="C9035" s="5">
        <v>1</v>
      </c>
    </row>
    <row r="9036" spans="1:3">
      <c r="A9036" s="3" t="s">
        <v>4529</v>
      </c>
      <c r="B9036" s="5">
        <v>1</v>
      </c>
      <c r="C9036" s="5"/>
    </row>
    <row r="9037" spans="1:3">
      <c r="A9037" s="3" t="s">
        <v>14095</v>
      </c>
      <c r="B9037" s="5"/>
      <c r="C9037" s="5">
        <v>1</v>
      </c>
    </row>
    <row r="9038" spans="1:3">
      <c r="A9038" s="3" t="s">
        <v>14096</v>
      </c>
      <c r="B9038" s="5"/>
      <c r="C9038" s="5">
        <v>1</v>
      </c>
    </row>
    <row r="9039" spans="1:3">
      <c r="A9039" s="3" t="s">
        <v>4530</v>
      </c>
      <c r="B9039" s="5">
        <v>1</v>
      </c>
      <c r="C9039" s="5">
        <v>1</v>
      </c>
    </row>
    <row r="9040" spans="1:3">
      <c r="A9040" s="3" t="s">
        <v>4531</v>
      </c>
      <c r="B9040" s="5">
        <v>1</v>
      </c>
      <c r="C9040" s="5"/>
    </row>
    <row r="9041" spans="1:3">
      <c r="A9041" s="3" t="s">
        <v>4532</v>
      </c>
      <c r="B9041" s="5">
        <v>1</v>
      </c>
      <c r="C9041" s="5"/>
    </row>
    <row r="9042" spans="1:3">
      <c r="A9042" s="3" t="s">
        <v>4533</v>
      </c>
      <c r="B9042" s="5">
        <v>1</v>
      </c>
      <c r="C9042" s="5">
        <v>1</v>
      </c>
    </row>
    <row r="9043" spans="1:3">
      <c r="A9043" s="3" t="s">
        <v>8501</v>
      </c>
      <c r="B9043" s="5">
        <v>1</v>
      </c>
      <c r="C9043" s="5">
        <v>1</v>
      </c>
    </row>
    <row r="9044" spans="1:3">
      <c r="A9044" s="3" t="s">
        <v>14097</v>
      </c>
      <c r="B9044" s="5"/>
      <c r="C9044" s="5">
        <v>1</v>
      </c>
    </row>
    <row r="9045" spans="1:3">
      <c r="A9045" s="3" t="s">
        <v>14098</v>
      </c>
      <c r="B9045" s="5"/>
      <c r="C9045" s="5">
        <v>1</v>
      </c>
    </row>
    <row r="9046" spans="1:3">
      <c r="A9046" s="3" t="s">
        <v>14099</v>
      </c>
      <c r="B9046" s="5"/>
      <c r="C9046" s="5">
        <v>1</v>
      </c>
    </row>
    <row r="9047" spans="1:3">
      <c r="A9047" s="3" t="s">
        <v>1239</v>
      </c>
      <c r="B9047" s="5">
        <v>1</v>
      </c>
      <c r="C9047" s="5"/>
    </row>
    <row r="9048" spans="1:3">
      <c r="A9048" s="3" t="s">
        <v>14100</v>
      </c>
      <c r="B9048" s="5"/>
      <c r="C9048" s="5">
        <v>1</v>
      </c>
    </row>
    <row r="9049" spans="1:3">
      <c r="A9049" s="3" t="s">
        <v>7690</v>
      </c>
      <c r="B9049" s="5">
        <v>1</v>
      </c>
      <c r="C9049" s="5">
        <v>1</v>
      </c>
    </row>
    <row r="9050" spans="1:3">
      <c r="A9050" s="3" t="s">
        <v>939</v>
      </c>
      <c r="B9050" s="5">
        <v>1</v>
      </c>
      <c r="C9050" s="5">
        <v>1</v>
      </c>
    </row>
    <row r="9051" spans="1:3">
      <c r="A9051" s="3" t="s">
        <v>14101</v>
      </c>
      <c r="B9051" s="5"/>
      <c r="C9051" s="5">
        <v>1</v>
      </c>
    </row>
    <row r="9052" spans="1:3">
      <c r="A9052" s="3" t="s">
        <v>14102</v>
      </c>
      <c r="B9052" s="5"/>
      <c r="C9052" s="5">
        <v>1</v>
      </c>
    </row>
    <row r="9053" spans="1:3">
      <c r="A9053" s="3" t="s">
        <v>8304</v>
      </c>
      <c r="B9053" s="5">
        <v>1</v>
      </c>
      <c r="C9053" s="5">
        <v>1</v>
      </c>
    </row>
    <row r="9054" spans="1:3">
      <c r="A9054" s="3" t="s">
        <v>1505</v>
      </c>
      <c r="B9054" s="5">
        <v>2</v>
      </c>
      <c r="C9054" s="5">
        <v>1</v>
      </c>
    </row>
    <row r="9055" spans="1:3">
      <c r="A9055" s="3" t="s">
        <v>4534</v>
      </c>
      <c r="B9055" s="5">
        <v>1</v>
      </c>
      <c r="C9055" s="5">
        <v>1</v>
      </c>
    </row>
    <row r="9056" spans="1:3">
      <c r="A9056" s="3" t="s">
        <v>4535</v>
      </c>
      <c r="B9056" s="5">
        <v>1</v>
      </c>
      <c r="C9056" s="5">
        <v>1</v>
      </c>
    </row>
    <row r="9057" spans="1:3">
      <c r="A9057" s="3" t="s">
        <v>14103</v>
      </c>
      <c r="B9057" s="5"/>
      <c r="C9057" s="5">
        <v>1</v>
      </c>
    </row>
    <row r="9058" spans="1:3">
      <c r="A9058" s="3" t="s">
        <v>14104</v>
      </c>
      <c r="B9058" s="5"/>
      <c r="C9058" s="5">
        <v>1</v>
      </c>
    </row>
    <row r="9059" spans="1:3">
      <c r="A9059" s="3" t="s">
        <v>14105</v>
      </c>
      <c r="B9059" s="5"/>
      <c r="C9059" s="5">
        <v>1</v>
      </c>
    </row>
    <row r="9060" spans="1:3">
      <c r="A9060" s="3" t="s">
        <v>4536</v>
      </c>
      <c r="B9060" s="5">
        <v>1</v>
      </c>
      <c r="C9060" s="5">
        <v>1</v>
      </c>
    </row>
    <row r="9061" spans="1:3">
      <c r="A9061" s="3" t="s">
        <v>4537</v>
      </c>
      <c r="B9061" s="5">
        <v>1</v>
      </c>
      <c r="C9061" s="5"/>
    </row>
    <row r="9062" spans="1:3">
      <c r="A9062" s="3" t="s">
        <v>14106</v>
      </c>
      <c r="B9062" s="5"/>
      <c r="C9062" s="5">
        <v>1</v>
      </c>
    </row>
    <row r="9063" spans="1:3">
      <c r="A9063" s="3" t="s">
        <v>14107</v>
      </c>
      <c r="B9063" s="5"/>
      <c r="C9063" s="5">
        <v>1</v>
      </c>
    </row>
    <row r="9064" spans="1:3">
      <c r="A9064" s="3" t="s">
        <v>14108</v>
      </c>
      <c r="B9064" s="5"/>
      <c r="C9064" s="5">
        <v>1</v>
      </c>
    </row>
    <row r="9065" spans="1:3">
      <c r="A9065" s="3" t="s">
        <v>8476</v>
      </c>
      <c r="B9065" s="5">
        <v>1</v>
      </c>
      <c r="C9065" s="5"/>
    </row>
    <row r="9066" spans="1:3">
      <c r="A9066" s="3" t="s">
        <v>14109</v>
      </c>
      <c r="B9066" s="5"/>
      <c r="C9066" s="5">
        <v>1</v>
      </c>
    </row>
    <row r="9067" spans="1:3">
      <c r="A9067" s="3" t="s">
        <v>4538</v>
      </c>
      <c r="B9067" s="5">
        <v>1</v>
      </c>
      <c r="C9067" s="5"/>
    </row>
    <row r="9068" spans="1:3">
      <c r="A9068" s="3" t="s">
        <v>4539</v>
      </c>
      <c r="B9068" s="5">
        <v>1</v>
      </c>
      <c r="C9068" s="5"/>
    </row>
    <row r="9069" spans="1:3">
      <c r="A9069" s="3" t="s">
        <v>4540</v>
      </c>
      <c r="B9069" s="5">
        <v>1</v>
      </c>
      <c r="C9069" s="5"/>
    </row>
    <row r="9070" spans="1:3">
      <c r="A9070" s="3" t="s">
        <v>14110</v>
      </c>
      <c r="B9070" s="5"/>
      <c r="C9070" s="5">
        <v>1</v>
      </c>
    </row>
    <row r="9071" spans="1:3">
      <c r="A9071" s="3" t="s">
        <v>4541</v>
      </c>
      <c r="B9071" s="5">
        <v>1</v>
      </c>
      <c r="C9071" s="5"/>
    </row>
    <row r="9072" spans="1:3">
      <c r="A9072" s="3" t="s">
        <v>4542</v>
      </c>
      <c r="B9072" s="5">
        <v>1</v>
      </c>
      <c r="C9072" s="5">
        <v>1</v>
      </c>
    </row>
    <row r="9073" spans="1:3">
      <c r="A9073" s="3" t="s">
        <v>4543</v>
      </c>
      <c r="B9073" s="5">
        <v>1</v>
      </c>
      <c r="C9073" s="5"/>
    </row>
    <row r="9074" spans="1:3">
      <c r="A9074" s="3" t="s">
        <v>1310</v>
      </c>
      <c r="B9074" s="5">
        <v>1</v>
      </c>
      <c r="C9074" s="5">
        <v>1</v>
      </c>
    </row>
    <row r="9075" spans="1:3">
      <c r="A9075" s="3" t="s">
        <v>4544</v>
      </c>
      <c r="B9075" s="5">
        <v>1</v>
      </c>
      <c r="C9075" s="5">
        <v>1</v>
      </c>
    </row>
    <row r="9076" spans="1:3">
      <c r="A9076" s="3" t="s">
        <v>4545</v>
      </c>
      <c r="B9076" s="5">
        <v>1</v>
      </c>
      <c r="C9076" s="5">
        <v>1</v>
      </c>
    </row>
    <row r="9077" spans="1:3">
      <c r="A9077" s="3" t="s">
        <v>14111</v>
      </c>
      <c r="B9077" s="5"/>
      <c r="C9077" s="5">
        <v>1</v>
      </c>
    </row>
    <row r="9078" spans="1:3">
      <c r="A9078" s="3" t="s">
        <v>4546</v>
      </c>
      <c r="B9078" s="5">
        <v>1</v>
      </c>
      <c r="C9078" s="5">
        <v>1</v>
      </c>
    </row>
    <row r="9079" spans="1:3">
      <c r="A9079" s="3" t="s">
        <v>4547</v>
      </c>
      <c r="B9079" s="5">
        <v>1</v>
      </c>
      <c r="C9079" s="5">
        <v>1</v>
      </c>
    </row>
    <row r="9080" spans="1:3">
      <c r="A9080" s="3" t="s">
        <v>4548</v>
      </c>
      <c r="B9080" s="5">
        <v>1</v>
      </c>
      <c r="C9080" s="5">
        <v>1</v>
      </c>
    </row>
    <row r="9081" spans="1:3">
      <c r="A9081" s="3" t="s">
        <v>14112</v>
      </c>
      <c r="B9081" s="5"/>
      <c r="C9081" s="5">
        <v>1</v>
      </c>
    </row>
    <row r="9082" spans="1:3">
      <c r="A9082" s="3" t="s">
        <v>4549</v>
      </c>
      <c r="B9082" s="5">
        <v>1</v>
      </c>
      <c r="C9082" s="5"/>
    </row>
    <row r="9083" spans="1:3">
      <c r="A9083" s="3" t="s">
        <v>2030</v>
      </c>
      <c r="B9083" s="5">
        <v>1</v>
      </c>
      <c r="C9083" s="5">
        <v>1</v>
      </c>
    </row>
    <row r="9084" spans="1:3">
      <c r="A9084" s="3" t="s">
        <v>14113</v>
      </c>
      <c r="B9084" s="5"/>
      <c r="C9084" s="5">
        <v>1</v>
      </c>
    </row>
    <row r="9085" spans="1:3">
      <c r="A9085" s="3" t="s">
        <v>4550</v>
      </c>
      <c r="B9085" s="5">
        <v>1</v>
      </c>
      <c r="C9085" s="5">
        <v>1</v>
      </c>
    </row>
    <row r="9086" spans="1:3">
      <c r="A9086" s="3" t="s">
        <v>4551</v>
      </c>
      <c r="B9086" s="5">
        <v>1</v>
      </c>
      <c r="C9086" s="5"/>
    </row>
    <row r="9087" spans="1:3">
      <c r="A9087" s="3" t="s">
        <v>4552</v>
      </c>
      <c r="B9087" s="5">
        <v>1</v>
      </c>
      <c r="C9087" s="5"/>
    </row>
    <row r="9088" spans="1:3">
      <c r="A9088" s="3" t="s">
        <v>14114</v>
      </c>
      <c r="B9088" s="5"/>
      <c r="C9088" s="5">
        <v>1</v>
      </c>
    </row>
    <row r="9089" spans="1:3">
      <c r="A9089" s="3" t="s">
        <v>1048</v>
      </c>
      <c r="B9089" s="5">
        <v>1</v>
      </c>
      <c r="C9089" s="5"/>
    </row>
    <row r="9090" spans="1:3">
      <c r="A9090" s="3" t="s">
        <v>14115</v>
      </c>
      <c r="B9090" s="5"/>
      <c r="C9090" s="5">
        <v>1</v>
      </c>
    </row>
    <row r="9091" spans="1:3">
      <c r="A9091" s="3" t="s">
        <v>14116</v>
      </c>
      <c r="B9091" s="5"/>
      <c r="C9091" s="5">
        <v>1</v>
      </c>
    </row>
    <row r="9092" spans="1:3">
      <c r="A9092" s="3" t="s">
        <v>4553</v>
      </c>
      <c r="B9092" s="5">
        <v>1</v>
      </c>
      <c r="C9092" s="5">
        <v>1</v>
      </c>
    </row>
    <row r="9093" spans="1:3">
      <c r="A9093" s="3" t="s">
        <v>14117</v>
      </c>
      <c r="B9093" s="5"/>
      <c r="C9093" s="5">
        <v>1</v>
      </c>
    </row>
    <row r="9094" spans="1:3">
      <c r="A9094" s="3" t="s">
        <v>8137</v>
      </c>
      <c r="B9094" s="5">
        <v>1</v>
      </c>
      <c r="C9094" s="5">
        <v>1</v>
      </c>
    </row>
    <row r="9095" spans="1:3">
      <c r="A9095" s="3" t="s">
        <v>4554</v>
      </c>
      <c r="B9095" s="5">
        <v>1</v>
      </c>
      <c r="C9095" s="5"/>
    </row>
    <row r="9096" spans="1:3">
      <c r="A9096" s="3" t="s">
        <v>14118</v>
      </c>
      <c r="B9096" s="5"/>
      <c r="C9096" s="5">
        <v>1</v>
      </c>
    </row>
    <row r="9097" spans="1:3">
      <c r="A9097" s="3" t="s">
        <v>14119</v>
      </c>
      <c r="B9097" s="5"/>
      <c r="C9097" s="5">
        <v>1</v>
      </c>
    </row>
    <row r="9098" spans="1:3">
      <c r="A9098" s="3" t="s">
        <v>14120</v>
      </c>
      <c r="B9098" s="5"/>
      <c r="C9098" s="5">
        <v>1</v>
      </c>
    </row>
    <row r="9099" spans="1:3">
      <c r="A9099" s="3" t="s">
        <v>8319</v>
      </c>
      <c r="B9099" s="5">
        <v>1</v>
      </c>
      <c r="C9099" s="5"/>
    </row>
    <row r="9100" spans="1:3">
      <c r="A9100" s="3" t="s">
        <v>14121</v>
      </c>
      <c r="B9100" s="5"/>
      <c r="C9100" s="5">
        <v>1</v>
      </c>
    </row>
    <row r="9101" spans="1:3">
      <c r="A9101" s="3" t="s">
        <v>8203</v>
      </c>
      <c r="B9101" s="5">
        <v>1</v>
      </c>
      <c r="C9101" s="5"/>
    </row>
    <row r="9102" spans="1:3">
      <c r="A9102" s="3" t="s">
        <v>14122</v>
      </c>
      <c r="B9102" s="5"/>
      <c r="C9102" s="5">
        <v>1</v>
      </c>
    </row>
    <row r="9103" spans="1:3">
      <c r="A9103" s="3" t="s">
        <v>14123</v>
      </c>
      <c r="B9103" s="5"/>
      <c r="C9103" s="5">
        <v>1</v>
      </c>
    </row>
    <row r="9104" spans="1:3">
      <c r="A9104" s="3" t="s">
        <v>14124</v>
      </c>
      <c r="B9104" s="5"/>
      <c r="C9104" s="5">
        <v>1</v>
      </c>
    </row>
    <row r="9105" spans="1:3">
      <c r="A9105" s="3" t="s">
        <v>4555</v>
      </c>
      <c r="B9105" s="5">
        <v>1</v>
      </c>
      <c r="C9105" s="5">
        <v>1</v>
      </c>
    </row>
    <row r="9106" spans="1:3">
      <c r="A9106" s="3" t="s">
        <v>14125</v>
      </c>
      <c r="B9106" s="5"/>
      <c r="C9106" s="5">
        <v>1</v>
      </c>
    </row>
    <row r="9107" spans="1:3">
      <c r="A9107" s="3" t="s">
        <v>14126</v>
      </c>
      <c r="B9107" s="5"/>
      <c r="C9107" s="5">
        <v>1</v>
      </c>
    </row>
    <row r="9108" spans="1:3">
      <c r="A9108" s="3" t="s">
        <v>14127</v>
      </c>
      <c r="B9108" s="5"/>
      <c r="C9108" s="5">
        <v>1</v>
      </c>
    </row>
    <row r="9109" spans="1:3">
      <c r="A9109" s="3" t="s">
        <v>14128</v>
      </c>
      <c r="B9109" s="5"/>
      <c r="C9109" s="5">
        <v>1</v>
      </c>
    </row>
    <row r="9110" spans="1:3">
      <c r="A9110" s="3" t="s">
        <v>14129</v>
      </c>
      <c r="B9110" s="5"/>
      <c r="C9110" s="5">
        <v>1</v>
      </c>
    </row>
    <row r="9111" spans="1:3">
      <c r="A9111" s="3" t="s">
        <v>14130</v>
      </c>
      <c r="B9111" s="5"/>
      <c r="C9111" s="5">
        <v>1</v>
      </c>
    </row>
    <row r="9112" spans="1:3">
      <c r="A9112" s="3" t="s">
        <v>14131</v>
      </c>
      <c r="B9112" s="5"/>
      <c r="C9112" s="5">
        <v>1</v>
      </c>
    </row>
    <row r="9113" spans="1:3">
      <c r="A9113" s="3" t="s">
        <v>4556</v>
      </c>
      <c r="B9113" s="5">
        <v>1</v>
      </c>
      <c r="C9113" s="5"/>
    </row>
    <row r="9114" spans="1:3">
      <c r="A9114" s="3" t="s">
        <v>14132</v>
      </c>
      <c r="B9114" s="5"/>
      <c r="C9114" s="5">
        <v>1</v>
      </c>
    </row>
    <row r="9115" spans="1:3">
      <c r="A9115" s="3" t="s">
        <v>14133</v>
      </c>
      <c r="B9115" s="5"/>
      <c r="C9115" s="5">
        <v>1</v>
      </c>
    </row>
    <row r="9116" spans="1:3">
      <c r="A9116" s="3" t="s">
        <v>14134</v>
      </c>
      <c r="B9116" s="5"/>
      <c r="C9116" s="5">
        <v>1</v>
      </c>
    </row>
    <row r="9117" spans="1:3">
      <c r="A9117" s="3" t="s">
        <v>14135</v>
      </c>
      <c r="B9117" s="5"/>
      <c r="C9117" s="5">
        <v>1</v>
      </c>
    </row>
    <row r="9118" spans="1:3">
      <c r="A9118" s="3" t="s">
        <v>4557</v>
      </c>
      <c r="B9118" s="5">
        <v>1</v>
      </c>
      <c r="C9118" s="5">
        <v>1</v>
      </c>
    </row>
    <row r="9119" spans="1:3">
      <c r="A9119" s="3" t="s">
        <v>14136</v>
      </c>
      <c r="B9119" s="5"/>
      <c r="C9119" s="5">
        <v>1</v>
      </c>
    </row>
    <row r="9120" spans="1:3">
      <c r="A9120" s="3" t="s">
        <v>14137</v>
      </c>
      <c r="B9120" s="5"/>
      <c r="C9120" s="5">
        <v>1</v>
      </c>
    </row>
    <row r="9121" spans="1:3">
      <c r="A9121" s="3" t="s">
        <v>4558</v>
      </c>
      <c r="B9121" s="5">
        <v>1</v>
      </c>
      <c r="C9121" s="5">
        <v>1</v>
      </c>
    </row>
    <row r="9122" spans="1:3">
      <c r="A9122" s="3" t="s">
        <v>14138</v>
      </c>
      <c r="B9122" s="5"/>
      <c r="C9122" s="5">
        <v>1</v>
      </c>
    </row>
    <row r="9123" spans="1:3">
      <c r="A9123" s="3" t="s">
        <v>14139</v>
      </c>
      <c r="B9123" s="5"/>
      <c r="C9123" s="5">
        <v>1</v>
      </c>
    </row>
    <row r="9124" spans="1:3">
      <c r="A9124" s="3" t="s">
        <v>4559</v>
      </c>
      <c r="B9124" s="5">
        <v>2</v>
      </c>
      <c r="C9124" s="5"/>
    </row>
    <row r="9125" spans="1:3">
      <c r="A9125" s="3" t="s">
        <v>14140</v>
      </c>
      <c r="B9125" s="5"/>
      <c r="C9125" s="5">
        <v>1</v>
      </c>
    </row>
    <row r="9126" spans="1:3">
      <c r="A9126" s="3" t="s">
        <v>4560</v>
      </c>
      <c r="B9126" s="5">
        <v>1</v>
      </c>
      <c r="C9126" s="5">
        <v>1</v>
      </c>
    </row>
    <row r="9127" spans="1:3">
      <c r="A9127" s="3" t="s">
        <v>4561</v>
      </c>
      <c r="B9127" s="5">
        <v>1</v>
      </c>
      <c r="C9127" s="5"/>
    </row>
    <row r="9128" spans="1:3">
      <c r="A9128" s="3" t="s">
        <v>14141</v>
      </c>
      <c r="B9128" s="5"/>
      <c r="C9128" s="5">
        <v>1</v>
      </c>
    </row>
    <row r="9129" spans="1:3">
      <c r="A9129" s="3" t="s">
        <v>14142</v>
      </c>
      <c r="B9129" s="5"/>
      <c r="C9129" s="5">
        <v>1</v>
      </c>
    </row>
    <row r="9130" spans="1:3">
      <c r="A9130" s="3" t="s">
        <v>14143</v>
      </c>
      <c r="B9130" s="5"/>
      <c r="C9130" s="5">
        <v>1</v>
      </c>
    </row>
    <row r="9131" spans="1:3">
      <c r="A9131" s="3" t="s">
        <v>2399</v>
      </c>
      <c r="B9131" s="5">
        <v>1</v>
      </c>
      <c r="C9131" s="5">
        <v>1</v>
      </c>
    </row>
    <row r="9132" spans="1:3">
      <c r="A9132" s="3" t="s">
        <v>4562</v>
      </c>
      <c r="B9132" s="5">
        <v>1</v>
      </c>
      <c r="C9132" s="5">
        <v>1</v>
      </c>
    </row>
    <row r="9133" spans="1:3">
      <c r="A9133" s="3" t="s">
        <v>14144</v>
      </c>
      <c r="B9133" s="5"/>
      <c r="C9133" s="5">
        <v>1</v>
      </c>
    </row>
    <row r="9134" spans="1:3">
      <c r="A9134" s="3" t="s">
        <v>14145</v>
      </c>
      <c r="B9134" s="5"/>
      <c r="C9134" s="5">
        <v>1</v>
      </c>
    </row>
    <row r="9135" spans="1:3">
      <c r="A9135" s="3" t="s">
        <v>14146</v>
      </c>
      <c r="B9135" s="5"/>
      <c r="C9135" s="5">
        <v>1</v>
      </c>
    </row>
    <row r="9136" spans="1:3">
      <c r="A9136" s="3" t="s">
        <v>4563</v>
      </c>
      <c r="B9136" s="5">
        <v>1</v>
      </c>
      <c r="C9136" s="5">
        <v>1</v>
      </c>
    </row>
    <row r="9137" spans="1:3">
      <c r="A9137" s="3" t="s">
        <v>14147</v>
      </c>
      <c r="B9137" s="5"/>
      <c r="C9137" s="5">
        <v>1</v>
      </c>
    </row>
    <row r="9138" spans="1:3">
      <c r="A9138" s="3" t="s">
        <v>14148</v>
      </c>
      <c r="B9138" s="5"/>
      <c r="C9138" s="5">
        <v>1</v>
      </c>
    </row>
    <row r="9139" spans="1:3">
      <c r="A9139" s="3" t="s">
        <v>4564</v>
      </c>
      <c r="B9139" s="5">
        <v>1</v>
      </c>
      <c r="C9139" s="5"/>
    </row>
    <row r="9140" spans="1:3">
      <c r="A9140" s="3" t="s">
        <v>14149</v>
      </c>
      <c r="B9140" s="5"/>
      <c r="C9140" s="5">
        <v>1</v>
      </c>
    </row>
    <row r="9141" spans="1:3">
      <c r="A9141" s="3" t="s">
        <v>2184</v>
      </c>
      <c r="B9141" s="5">
        <v>1</v>
      </c>
      <c r="C9141" s="5"/>
    </row>
    <row r="9142" spans="1:3">
      <c r="A9142" s="3" t="s">
        <v>14150</v>
      </c>
      <c r="B9142" s="5"/>
      <c r="C9142" s="5">
        <v>1</v>
      </c>
    </row>
    <row r="9143" spans="1:3">
      <c r="A9143" s="3" t="s">
        <v>1664</v>
      </c>
      <c r="B9143" s="5">
        <v>2</v>
      </c>
      <c r="C9143" s="5">
        <v>1</v>
      </c>
    </row>
    <row r="9144" spans="1:3">
      <c r="A9144" s="3" t="s">
        <v>14151</v>
      </c>
      <c r="B9144" s="5"/>
      <c r="C9144" s="5">
        <v>1</v>
      </c>
    </row>
    <row r="9145" spans="1:3">
      <c r="A9145" s="3" t="s">
        <v>4565</v>
      </c>
      <c r="B9145" s="5">
        <v>1</v>
      </c>
      <c r="C9145" s="5"/>
    </row>
    <row r="9146" spans="1:3">
      <c r="A9146" s="3" t="s">
        <v>14152</v>
      </c>
      <c r="B9146" s="5"/>
      <c r="C9146" s="5">
        <v>1</v>
      </c>
    </row>
    <row r="9147" spans="1:3">
      <c r="A9147" s="3" t="s">
        <v>14153</v>
      </c>
      <c r="B9147" s="5"/>
      <c r="C9147" s="5">
        <v>1</v>
      </c>
    </row>
    <row r="9148" spans="1:3">
      <c r="A9148" s="3" t="s">
        <v>4566</v>
      </c>
      <c r="B9148" s="5">
        <v>1</v>
      </c>
      <c r="C9148" s="5">
        <v>1</v>
      </c>
    </row>
    <row r="9149" spans="1:3">
      <c r="A9149" s="3" t="s">
        <v>14154</v>
      </c>
      <c r="B9149" s="5"/>
      <c r="C9149" s="5">
        <v>1</v>
      </c>
    </row>
    <row r="9150" spans="1:3">
      <c r="A9150" s="3" t="s">
        <v>14155</v>
      </c>
      <c r="B9150" s="5"/>
      <c r="C9150" s="5">
        <v>1</v>
      </c>
    </row>
    <row r="9151" spans="1:3">
      <c r="A9151" s="3" t="s">
        <v>8398</v>
      </c>
      <c r="B9151" s="5">
        <v>1</v>
      </c>
      <c r="C9151" s="5">
        <v>1</v>
      </c>
    </row>
    <row r="9152" spans="1:3">
      <c r="A9152" s="3" t="s">
        <v>4567</v>
      </c>
      <c r="B9152" s="5">
        <v>1</v>
      </c>
      <c r="C9152" s="5">
        <v>1</v>
      </c>
    </row>
    <row r="9153" spans="1:3">
      <c r="A9153" s="3" t="s">
        <v>14156</v>
      </c>
      <c r="B9153" s="5"/>
      <c r="C9153" s="5">
        <v>1</v>
      </c>
    </row>
    <row r="9154" spans="1:3">
      <c r="A9154" s="3" t="s">
        <v>14157</v>
      </c>
      <c r="B9154" s="5"/>
      <c r="C9154" s="5">
        <v>1</v>
      </c>
    </row>
    <row r="9155" spans="1:3">
      <c r="A9155" s="3" t="s">
        <v>14158</v>
      </c>
      <c r="B9155" s="5"/>
      <c r="C9155" s="5">
        <v>1</v>
      </c>
    </row>
    <row r="9156" spans="1:3">
      <c r="A9156" s="3" t="s">
        <v>14159</v>
      </c>
      <c r="B9156" s="5"/>
      <c r="C9156" s="5">
        <v>1</v>
      </c>
    </row>
    <row r="9157" spans="1:3">
      <c r="A9157" s="3" t="s">
        <v>14160</v>
      </c>
      <c r="B9157" s="5"/>
      <c r="C9157" s="5">
        <v>1</v>
      </c>
    </row>
    <row r="9158" spans="1:3">
      <c r="A9158" s="3" t="s">
        <v>1150</v>
      </c>
      <c r="B9158" s="5">
        <v>1</v>
      </c>
      <c r="C9158" s="5">
        <v>1</v>
      </c>
    </row>
    <row r="9159" spans="1:3">
      <c r="A9159" s="3" t="s">
        <v>14161</v>
      </c>
      <c r="B9159" s="5"/>
      <c r="C9159" s="5">
        <v>1</v>
      </c>
    </row>
    <row r="9160" spans="1:3">
      <c r="A9160" s="3" t="s">
        <v>4568</v>
      </c>
      <c r="B9160" s="5">
        <v>1</v>
      </c>
      <c r="C9160" s="5"/>
    </row>
    <row r="9161" spans="1:3">
      <c r="A9161" s="3" t="s">
        <v>14162</v>
      </c>
      <c r="B9161" s="5"/>
      <c r="C9161" s="5">
        <v>1</v>
      </c>
    </row>
    <row r="9162" spans="1:3">
      <c r="A9162" s="3" t="s">
        <v>14163</v>
      </c>
      <c r="B9162" s="5"/>
      <c r="C9162" s="5">
        <v>1</v>
      </c>
    </row>
    <row r="9163" spans="1:3">
      <c r="A9163" s="3" t="s">
        <v>14164</v>
      </c>
      <c r="B9163" s="5"/>
      <c r="C9163" s="5">
        <v>1</v>
      </c>
    </row>
    <row r="9164" spans="1:3">
      <c r="A9164" s="3" t="s">
        <v>1140</v>
      </c>
      <c r="B9164" s="5">
        <v>1</v>
      </c>
      <c r="C9164" s="5">
        <v>1</v>
      </c>
    </row>
    <row r="9165" spans="1:3">
      <c r="A9165" s="3" t="s">
        <v>1156</v>
      </c>
      <c r="B9165" s="5">
        <v>1</v>
      </c>
      <c r="C9165" s="5">
        <v>1</v>
      </c>
    </row>
    <row r="9166" spans="1:3">
      <c r="A9166" s="3" t="s">
        <v>1941</v>
      </c>
      <c r="B9166" s="5">
        <v>1</v>
      </c>
      <c r="C9166" s="5"/>
    </row>
    <row r="9167" spans="1:3">
      <c r="A9167" s="3" t="s">
        <v>14165</v>
      </c>
      <c r="B9167" s="5"/>
      <c r="C9167" s="5">
        <v>1</v>
      </c>
    </row>
    <row r="9168" spans="1:3">
      <c r="A9168" s="3" t="s">
        <v>4569</v>
      </c>
      <c r="B9168" s="5">
        <v>1</v>
      </c>
      <c r="C9168" s="5">
        <v>1</v>
      </c>
    </row>
    <row r="9169" spans="1:3">
      <c r="A9169" s="3" t="s">
        <v>1483</v>
      </c>
      <c r="B9169" s="5">
        <v>1</v>
      </c>
      <c r="C9169" s="5">
        <v>1</v>
      </c>
    </row>
    <row r="9170" spans="1:3">
      <c r="A9170" s="3" t="s">
        <v>4570</v>
      </c>
      <c r="B9170" s="5">
        <v>1</v>
      </c>
      <c r="C9170" s="5"/>
    </row>
    <row r="9171" spans="1:3">
      <c r="A9171" s="3" t="s">
        <v>4571</v>
      </c>
      <c r="B9171" s="5">
        <v>1</v>
      </c>
      <c r="C9171" s="5">
        <v>1</v>
      </c>
    </row>
    <row r="9172" spans="1:3">
      <c r="A9172" s="3" t="s">
        <v>14166</v>
      </c>
      <c r="B9172" s="5"/>
      <c r="C9172" s="5">
        <v>1</v>
      </c>
    </row>
    <row r="9173" spans="1:3">
      <c r="A9173" s="3" t="s">
        <v>4572</v>
      </c>
      <c r="B9173" s="5">
        <v>1</v>
      </c>
      <c r="C9173" s="5"/>
    </row>
    <row r="9174" spans="1:3">
      <c r="A9174" s="3" t="s">
        <v>14167</v>
      </c>
      <c r="B9174" s="5"/>
      <c r="C9174" s="5">
        <v>1</v>
      </c>
    </row>
    <row r="9175" spans="1:3">
      <c r="A9175" s="3" t="s">
        <v>14168</v>
      </c>
      <c r="B9175" s="5"/>
      <c r="C9175" s="5">
        <v>1</v>
      </c>
    </row>
    <row r="9176" spans="1:3">
      <c r="A9176" s="3" t="s">
        <v>2120</v>
      </c>
      <c r="B9176" s="5">
        <v>1</v>
      </c>
      <c r="C9176" s="5">
        <v>1</v>
      </c>
    </row>
    <row r="9177" spans="1:3">
      <c r="A9177" s="3" t="s">
        <v>14169</v>
      </c>
      <c r="B9177" s="5"/>
      <c r="C9177" s="5">
        <v>1</v>
      </c>
    </row>
    <row r="9178" spans="1:3">
      <c r="A9178" s="3" t="s">
        <v>14170</v>
      </c>
      <c r="B9178" s="5"/>
      <c r="C9178" s="5">
        <v>1</v>
      </c>
    </row>
    <row r="9179" spans="1:3">
      <c r="A9179" s="3" t="s">
        <v>1946</v>
      </c>
      <c r="B9179" s="5">
        <v>1</v>
      </c>
      <c r="C9179" s="5">
        <v>1</v>
      </c>
    </row>
    <row r="9180" spans="1:3">
      <c r="A9180" s="3" t="s">
        <v>14171</v>
      </c>
      <c r="B9180" s="5"/>
      <c r="C9180" s="5">
        <v>1</v>
      </c>
    </row>
    <row r="9181" spans="1:3">
      <c r="A9181" s="3" t="s">
        <v>8237</v>
      </c>
      <c r="B9181" s="5">
        <v>1</v>
      </c>
      <c r="C9181" s="5">
        <v>1</v>
      </c>
    </row>
    <row r="9182" spans="1:3">
      <c r="A9182" s="3" t="s">
        <v>14172</v>
      </c>
      <c r="B9182" s="5"/>
      <c r="C9182" s="5">
        <v>1</v>
      </c>
    </row>
    <row r="9183" spans="1:3">
      <c r="A9183" s="3" t="s">
        <v>4573</v>
      </c>
      <c r="B9183" s="5">
        <v>1</v>
      </c>
      <c r="C9183" s="5"/>
    </row>
    <row r="9184" spans="1:3">
      <c r="A9184" s="3" t="s">
        <v>4574</v>
      </c>
      <c r="B9184" s="5">
        <v>1</v>
      </c>
      <c r="C9184" s="5">
        <v>1</v>
      </c>
    </row>
    <row r="9185" spans="1:3">
      <c r="A9185" s="3" t="s">
        <v>14173</v>
      </c>
      <c r="B9185" s="5"/>
      <c r="C9185" s="5">
        <v>1</v>
      </c>
    </row>
    <row r="9186" spans="1:3">
      <c r="A9186" s="3" t="s">
        <v>8058</v>
      </c>
      <c r="B9186" s="5">
        <v>1</v>
      </c>
      <c r="C9186" s="5"/>
    </row>
    <row r="9187" spans="1:3">
      <c r="A9187" s="3" t="s">
        <v>435</v>
      </c>
      <c r="B9187" s="5">
        <v>1</v>
      </c>
      <c r="C9187" s="5"/>
    </row>
    <row r="9188" spans="1:3">
      <c r="A9188" s="3" t="s">
        <v>14174</v>
      </c>
      <c r="B9188" s="5"/>
      <c r="C9188" s="5">
        <v>1</v>
      </c>
    </row>
    <row r="9189" spans="1:3">
      <c r="A9189" s="3" t="s">
        <v>14175</v>
      </c>
      <c r="B9189" s="5"/>
      <c r="C9189" s="5">
        <v>1</v>
      </c>
    </row>
    <row r="9190" spans="1:3">
      <c r="A9190" s="3" t="s">
        <v>7718</v>
      </c>
      <c r="B9190" s="5">
        <v>1</v>
      </c>
      <c r="C9190" s="5">
        <v>1</v>
      </c>
    </row>
    <row r="9191" spans="1:3">
      <c r="A9191" s="3" t="s">
        <v>14176</v>
      </c>
      <c r="B9191" s="5"/>
      <c r="C9191" s="5">
        <v>1</v>
      </c>
    </row>
    <row r="9192" spans="1:3">
      <c r="A9192" s="3" t="s">
        <v>4575</v>
      </c>
      <c r="B9192" s="5">
        <v>1</v>
      </c>
      <c r="C9192" s="5"/>
    </row>
    <row r="9193" spans="1:3">
      <c r="A9193" s="3" t="s">
        <v>1197</v>
      </c>
      <c r="B9193" s="5">
        <v>1</v>
      </c>
      <c r="C9193" s="5">
        <v>1</v>
      </c>
    </row>
    <row r="9194" spans="1:3">
      <c r="A9194" s="3" t="s">
        <v>4576</v>
      </c>
      <c r="B9194" s="5">
        <v>1</v>
      </c>
      <c r="C9194" s="5"/>
    </row>
    <row r="9195" spans="1:3">
      <c r="A9195" s="3" t="s">
        <v>4577</v>
      </c>
      <c r="B9195" s="5">
        <v>1</v>
      </c>
      <c r="C9195" s="5"/>
    </row>
    <row r="9196" spans="1:3">
      <c r="A9196" s="3" t="s">
        <v>4578</v>
      </c>
      <c r="B9196" s="5">
        <v>1</v>
      </c>
      <c r="C9196" s="5">
        <v>1</v>
      </c>
    </row>
    <row r="9197" spans="1:3">
      <c r="A9197" s="3" t="s">
        <v>4579</v>
      </c>
      <c r="B9197" s="5">
        <v>1</v>
      </c>
      <c r="C9197" s="5">
        <v>1</v>
      </c>
    </row>
    <row r="9198" spans="1:3">
      <c r="A9198" s="3" t="s">
        <v>14177</v>
      </c>
      <c r="B9198" s="5"/>
      <c r="C9198" s="5">
        <v>1</v>
      </c>
    </row>
    <row r="9199" spans="1:3">
      <c r="A9199" s="3" t="s">
        <v>14178</v>
      </c>
      <c r="B9199" s="5"/>
      <c r="C9199" s="5">
        <v>1</v>
      </c>
    </row>
    <row r="9200" spans="1:3">
      <c r="A9200" s="3" t="s">
        <v>14179</v>
      </c>
      <c r="B9200" s="5"/>
      <c r="C9200" s="5">
        <v>1</v>
      </c>
    </row>
    <row r="9201" spans="1:3">
      <c r="A9201" s="3" t="s">
        <v>14180</v>
      </c>
      <c r="B9201" s="5"/>
      <c r="C9201" s="5">
        <v>1</v>
      </c>
    </row>
    <row r="9202" spans="1:3">
      <c r="A9202" s="3" t="s">
        <v>4580</v>
      </c>
      <c r="B9202" s="5">
        <v>1</v>
      </c>
      <c r="C9202" s="5"/>
    </row>
    <row r="9203" spans="1:3">
      <c r="A9203" s="3" t="s">
        <v>1084</v>
      </c>
      <c r="B9203" s="5">
        <v>1</v>
      </c>
      <c r="C9203" s="5">
        <v>1</v>
      </c>
    </row>
    <row r="9204" spans="1:3">
      <c r="A9204" s="3" t="s">
        <v>14181</v>
      </c>
      <c r="B9204" s="5"/>
      <c r="C9204" s="5">
        <v>1</v>
      </c>
    </row>
    <row r="9205" spans="1:3">
      <c r="A9205" s="3" t="s">
        <v>4581</v>
      </c>
      <c r="B9205" s="5">
        <v>1</v>
      </c>
      <c r="C9205" s="5"/>
    </row>
    <row r="9206" spans="1:3">
      <c r="A9206" s="3" t="s">
        <v>4582</v>
      </c>
      <c r="B9206" s="5">
        <v>1</v>
      </c>
      <c r="C9206" s="5"/>
    </row>
    <row r="9207" spans="1:3">
      <c r="A9207" s="3" t="s">
        <v>4583</v>
      </c>
      <c r="B9207" s="5">
        <v>1</v>
      </c>
      <c r="C9207" s="5"/>
    </row>
    <row r="9208" spans="1:3">
      <c r="A9208" s="3" t="s">
        <v>14182</v>
      </c>
      <c r="B9208" s="5"/>
      <c r="C9208" s="5">
        <v>1</v>
      </c>
    </row>
    <row r="9209" spans="1:3">
      <c r="A9209" s="3" t="s">
        <v>14183</v>
      </c>
      <c r="B9209" s="5"/>
      <c r="C9209" s="5">
        <v>1</v>
      </c>
    </row>
    <row r="9210" spans="1:3">
      <c r="A9210" s="3" t="s">
        <v>4584</v>
      </c>
      <c r="B9210" s="5">
        <v>1</v>
      </c>
      <c r="C9210" s="5">
        <v>1</v>
      </c>
    </row>
    <row r="9211" spans="1:3">
      <c r="A9211" s="3" t="s">
        <v>4585</v>
      </c>
      <c r="B9211" s="5">
        <v>1</v>
      </c>
      <c r="C9211" s="5"/>
    </row>
    <row r="9212" spans="1:3">
      <c r="A9212" s="3" t="s">
        <v>4586</v>
      </c>
      <c r="B9212" s="5">
        <v>1</v>
      </c>
      <c r="C9212" s="5"/>
    </row>
    <row r="9213" spans="1:3">
      <c r="A9213" s="3" t="s">
        <v>14184</v>
      </c>
      <c r="B9213" s="5"/>
      <c r="C9213" s="5">
        <v>1</v>
      </c>
    </row>
    <row r="9214" spans="1:3">
      <c r="A9214" s="3" t="s">
        <v>119</v>
      </c>
      <c r="B9214" s="5">
        <v>1</v>
      </c>
      <c r="C9214" s="5">
        <v>1</v>
      </c>
    </row>
    <row r="9215" spans="1:3">
      <c r="A9215" s="3" t="s">
        <v>14185</v>
      </c>
      <c r="B9215" s="5"/>
      <c r="C9215" s="5">
        <v>1</v>
      </c>
    </row>
    <row r="9216" spans="1:3">
      <c r="A9216" s="3" t="s">
        <v>8773</v>
      </c>
      <c r="B9216" s="5">
        <v>1</v>
      </c>
      <c r="C9216" s="5"/>
    </row>
    <row r="9217" spans="1:3">
      <c r="A9217" s="3" t="s">
        <v>14186</v>
      </c>
      <c r="B9217" s="5"/>
      <c r="C9217" s="5">
        <v>1</v>
      </c>
    </row>
    <row r="9218" spans="1:3">
      <c r="A9218" s="3" t="s">
        <v>4587</v>
      </c>
      <c r="B9218" s="5">
        <v>1</v>
      </c>
      <c r="C9218" s="5"/>
    </row>
    <row r="9219" spans="1:3">
      <c r="A9219" s="3" t="s">
        <v>14187</v>
      </c>
      <c r="B9219" s="5"/>
      <c r="C9219" s="5">
        <v>1</v>
      </c>
    </row>
    <row r="9220" spans="1:3">
      <c r="A9220" s="3" t="s">
        <v>14188</v>
      </c>
      <c r="B9220" s="5"/>
      <c r="C9220" s="5">
        <v>1</v>
      </c>
    </row>
    <row r="9221" spans="1:3">
      <c r="A9221" s="3" t="s">
        <v>4588</v>
      </c>
      <c r="B9221" s="5">
        <v>1</v>
      </c>
      <c r="C9221" s="5"/>
    </row>
    <row r="9222" spans="1:3">
      <c r="A9222" s="3" t="s">
        <v>1579</v>
      </c>
      <c r="B9222" s="5">
        <v>1</v>
      </c>
      <c r="C9222" s="5">
        <v>1</v>
      </c>
    </row>
    <row r="9223" spans="1:3">
      <c r="A9223" s="3" t="s">
        <v>4589</v>
      </c>
      <c r="B9223" s="5">
        <v>1</v>
      </c>
      <c r="C9223" s="5">
        <v>1</v>
      </c>
    </row>
    <row r="9224" spans="1:3">
      <c r="A9224" s="3" t="s">
        <v>4590</v>
      </c>
      <c r="B9224" s="5">
        <v>1</v>
      </c>
      <c r="C9224" s="5">
        <v>1</v>
      </c>
    </row>
    <row r="9225" spans="1:3">
      <c r="A9225" s="3" t="s">
        <v>4591</v>
      </c>
      <c r="B9225" s="5">
        <v>1</v>
      </c>
      <c r="C9225" s="5"/>
    </row>
    <row r="9226" spans="1:3">
      <c r="A9226" s="3" t="s">
        <v>425</v>
      </c>
      <c r="B9226" s="5">
        <v>1</v>
      </c>
      <c r="C9226" s="5">
        <v>1</v>
      </c>
    </row>
    <row r="9227" spans="1:3">
      <c r="A9227" s="3" t="s">
        <v>4592</v>
      </c>
      <c r="B9227" s="5">
        <v>1</v>
      </c>
      <c r="C9227" s="5"/>
    </row>
    <row r="9228" spans="1:3">
      <c r="A9228" s="3" t="s">
        <v>14189</v>
      </c>
      <c r="B9228" s="5"/>
      <c r="C9228" s="5">
        <v>1</v>
      </c>
    </row>
    <row r="9229" spans="1:3">
      <c r="A9229" s="3" t="s">
        <v>1444</v>
      </c>
      <c r="B9229" s="5">
        <v>1</v>
      </c>
      <c r="C9229" s="5">
        <v>1</v>
      </c>
    </row>
    <row r="9230" spans="1:3">
      <c r="A9230" s="3" t="s">
        <v>14190</v>
      </c>
      <c r="B9230" s="5"/>
      <c r="C9230" s="5">
        <v>1</v>
      </c>
    </row>
    <row r="9231" spans="1:3">
      <c r="A9231" s="3" t="s">
        <v>14191</v>
      </c>
      <c r="B9231" s="5"/>
      <c r="C9231" s="5">
        <v>1</v>
      </c>
    </row>
    <row r="9232" spans="1:3">
      <c r="A9232" s="3" t="s">
        <v>14192</v>
      </c>
      <c r="B9232" s="5"/>
      <c r="C9232" s="5">
        <v>1</v>
      </c>
    </row>
    <row r="9233" spans="1:3">
      <c r="A9233" s="3" t="s">
        <v>14193</v>
      </c>
      <c r="B9233" s="5"/>
      <c r="C9233" s="5">
        <v>1</v>
      </c>
    </row>
    <row r="9234" spans="1:3">
      <c r="A9234" s="3" t="s">
        <v>4593</v>
      </c>
      <c r="B9234" s="5">
        <v>1</v>
      </c>
      <c r="C9234" s="5"/>
    </row>
    <row r="9235" spans="1:3">
      <c r="A9235" s="3" t="s">
        <v>14194</v>
      </c>
      <c r="B9235" s="5"/>
      <c r="C9235" s="5">
        <v>1</v>
      </c>
    </row>
    <row r="9236" spans="1:3">
      <c r="A9236" s="3" t="s">
        <v>4594</v>
      </c>
      <c r="B9236" s="5">
        <v>1</v>
      </c>
      <c r="C9236" s="5"/>
    </row>
    <row r="9237" spans="1:3">
      <c r="A9237" s="3" t="s">
        <v>14195</v>
      </c>
      <c r="B9237" s="5"/>
      <c r="C9237" s="5">
        <v>1</v>
      </c>
    </row>
    <row r="9238" spans="1:3">
      <c r="A9238" s="3" t="s">
        <v>4595</v>
      </c>
      <c r="B9238" s="5">
        <v>1</v>
      </c>
      <c r="C9238" s="5"/>
    </row>
    <row r="9239" spans="1:3">
      <c r="A9239" s="3" t="s">
        <v>14196</v>
      </c>
      <c r="B9239" s="5"/>
      <c r="C9239" s="5">
        <v>1</v>
      </c>
    </row>
    <row r="9240" spans="1:3">
      <c r="A9240" s="3" t="s">
        <v>14197</v>
      </c>
      <c r="B9240" s="5"/>
      <c r="C9240" s="5">
        <v>1</v>
      </c>
    </row>
    <row r="9241" spans="1:3">
      <c r="A9241" s="3" t="s">
        <v>1698</v>
      </c>
      <c r="B9241" s="5">
        <v>1</v>
      </c>
      <c r="C9241" s="5">
        <v>1</v>
      </c>
    </row>
    <row r="9242" spans="1:3">
      <c r="A9242" s="3" t="s">
        <v>14198</v>
      </c>
      <c r="B9242" s="5"/>
      <c r="C9242" s="5">
        <v>1</v>
      </c>
    </row>
    <row r="9243" spans="1:3">
      <c r="A9243" s="3" t="s">
        <v>14199</v>
      </c>
      <c r="B9243" s="5"/>
      <c r="C9243" s="5">
        <v>1</v>
      </c>
    </row>
    <row r="9244" spans="1:3">
      <c r="A9244" s="3" t="s">
        <v>14200</v>
      </c>
      <c r="B9244" s="5"/>
      <c r="C9244" s="5">
        <v>1</v>
      </c>
    </row>
    <row r="9245" spans="1:3">
      <c r="A9245" s="3" t="s">
        <v>14201</v>
      </c>
      <c r="B9245" s="5"/>
      <c r="C9245" s="5">
        <v>1</v>
      </c>
    </row>
    <row r="9246" spans="1:3">
      <c r="A9246" s="3" t="s">
        <v>14202</v>
      </c>
      <c r="B9246" s="5"/>
      <c r="C9246" s="5">
        <v>1</v>
      </c>
    </row>
    <row r="9247" spans="1:3">
      <c r="A9247" s="3" t="s">
        <v>4596</v>
      </c>
      <c r="B9247" s="5">
        <v>1</v>
      </c>
      <c r="C9247" s="5"/>
    </row>
    <row r="9248" spans="1:3">
      <c r="A9248" s="3" t="s">
        <v>14203</v>
      </c>
      <c r="B9248" s="5"/>
      <c r="C9248" s="5">
        <v>1</v>
      </c>
    </row>
    <row r="9249" spans="1:3">
      <c r="A9249" s="3" t="s">
        <v>14204</v>
      </c>
      <c r="B9249" s="5"/>
      <c r="C9249" s="5">
        <v>1</v>
      </c>
    </row>
    <row r="9250" spans="1:3">
      <c r="A9250" s="3" t="s">
        <v>14205</v>
      </c>
      <c r="B9250" s="5"/>
      <c r="C9250" s="5">
        <v>1</v>
      </c>
    </row>
    <row r="9251" spans="1:3">
      <c r="A9251" s="3" t="s">
        <v>4597</v>
      </c>
      <c r="B9251" s="5">
        <v>1</v>
      </c>
      <c r="C9251" s="5"/>
    </row>
    <row r="9252" spans="1:3">
      <c r="A9252" s="3" t="s">
        <v>1470</v>
      </c>
      <c r="B9252" s="5">
        <v>1</v>
      </c>
      <c r="C9252" s="5">
        <v>1</v>
      </c>
    </row>
    <row r="9253" spans="1:3">
      <c r="A9253" s="3" t="s">
        <v>8478</v>
      </c>
      <c r="B9253" s="5">
        <v>1</v>
      </c>
      <c r="C9253" s="5"/>
    </row>
    <row r="9254" spans="1:3">
      <c r="A9254" s="3" t="s">
        <v>14206</v>
      </c>
      <c r="B9254" s="5"/>
      <c r="C9254" s="5">
        <v>1</v>
      </c>
    </row>
    <row r="9255" spans="1:3">
      <c r="A9255" s="3" t="s">
        <v>4598</v>
      </c>
      <c r="B9255" s="5">
        <v>1</v>
      </c>
      <c r="C9255" s="5"/>
    </row>
    <row r="9256" spans="1:3">
      <c r="A9256" s="3" t="s">
        <v>4599</v>
      </c>
      <c r="B9256" s="5">
        <v>1</v>
      </c>
      <c r="C9256" s="5"/>
    </row>
    <row r="9257" spans="1:3">
      <c r="A9257" s="3" t="s">
        <v>4600</v>
      </c>
      <c r="B9257" s="5">
        <v>1</v>
      </c>
      <c r="C9257" s="5">
        <v>1</v>
      </c>
    </row>
    <row r="9258" spans="1:3">
      <c r="A9258" s="3" t="s">
        <v>14207</v>
      </c>
      <c r="B9258" s="5"/>
      <c r="C9258" s="5">
        <v>1</v>
      </c>
    </row>
    <row r="9259" spans="1:3">
      <c r="A9259" s="3" t="s">
        <v>14208</v>
      </c>
      <c r="B9259" s="5"/>
      <c r="C9259" s="5">
        <v>1</v>
      </c>
    </row>
    <row r="9260" spans="1:3">
      <c r="A9260" s="3" t="s">
        <v>4601</v>
      </c>
      <c r="B9260" s="5">
        <v>1</v>
      </c>
      <c r="C9260" s="5"/>
    </row>
    <row r="9261" spans="1:3">
      <c r="A9261" s="3" t="s">
        <v>1580</v>
      </c>
      <c r="B9261" s="5">
        <v>1</v>
      </c>
      <c r="C9261" s="5">
        <v>1</v>
      </c>
    </row>
    <row r="9262" spans="1:3">
      <c r="A9262" s="3" t="s">
        <v>14209</v>
      </c>
      <c r="B9262" s="5"/>
      <c r="C9262" s="5">
        <v>1</v>
      </c>
    </row>
    <row r="9263" spans="1:3">
      <c r="A9263" s="3" t="s">
        <v>14210</v>
      </c>
      <c r="B9263" s="5"/>
      <c r="C9263" s="5">
        <v>1</v>
      </c>
    </row>
    <row r="9264" spans="1:3">
      <c r="A9264" s="3" t="s">
        <v>630</v>
      </c>
      <c r="B9264" s="5">
        <v>1</v>
      </c>
      <c r="C9264" s="5"/>
    </row>
    <row r="9265" spans="1:3">
      <c r="A9265" s="3" t="s">
        <v>8088</v>
      </c>
      <c r="B9265" s="5">
        <v>1</v>
      </c>
      <c r="C9265" s="5"/>
    </row>
    <row r="9266" spans="1:3">
      <c r="A9266" s="3" t="s">
        <v>4602</v>
      </c>
      <c r="B9266" s="5">
        <v>1</v>
      </c>
      <c r="C9266" s="5">
        <v>1</v>
      </c>
    </row>
    <row r="9267" spans="1:3">
      <c r="A9267" s="3" t="s">
        <v>14211</v>
      </c>
      <c r="B9267" s="5"/>
      <c r="C9267" s="5">
        <v>1</v>
      </c>
    </row>
    <row r="9268" spans="1:3">
      <c r="A9268" s="3" t="s">
        <v>4603</v>
      </c>
      <c r="B9268" s="5">
        <v>1</v>
      </c>
      <c r="C9268" s="5"/>
    </row>
    <row r="9269" spans="1:3">
      <c r="A9269" s="3" t="s">
        <v>14212</v>
      </c>
      <c r="B9269" s="5"/>
      <c r="C9269" s="5">
        <v>1</v>
      </c>
    </row>
    <row r="9270" spans="1:3">
      <c r="A9270" s="3" t="s">
        <v>4604</v>
      </c>
      <c r="B9270" s="5">
        <v>1</v>
      </c>
      <c r="C9270" s="5"/>
    </row>
    <row r="9271" spans="1:3">
      <c r="A9271" s="3" t="s">
        <v>14213</v>
      </c>
      <c r="B9271" s="5"/>
      <c r="C9271" s="5">
        <v>1</v>
      </c>
    </row>
    <row r="9272" spans="1:3">
      <c r="A9272" s="3" t="s">
        <v>4605</v>
      </c>
      <c r="B9272" s="5">
        <v>1</v>
      </c>
      <c r="C9272" s="5"/>
    </row>
    <row r="9273" spans="1:3">
      <c r="A9273" s="3" t="s">
        <v>14214</v>
      </c>
      <c r="B9273" s="5"/>
      <c r="C9273" s="5">
        <v>1</v>
      </c>
    </row>
    <row r="9274" spans="1:3">
      <c r="A9274" s="3" t="s">
        <v>4606</v>
      </c>
      <c r="B9274" s="5">
        <v>1</v>
      </c>
      <c r="C9274" s="5">
        <v>1</v>
      </c>
    </row>
    <row r="9275" spans="1:3">
      <c r="A9275" s="3" t="s">
        <v>8405</v>
      </c>
      <c r="B9275" s="5">
        <v>1</v>
      </c>
      <c r="C9275" s="5">
        <v>1</v>
      </c>
    </row>
    <row r="9276" spans="1:3">
      <c r="A9276" s="3" t="s">
        <v>14215</v>
      </c>
      <c r="B9276" s="5"/>
      <c r="C9276" s="5">
        <v>1</v>
      </c>
    </row>
    <row r="9277" spans="1:3">
      <c r="A9277" s="3" t="s">
        <v>1796</v>
      </c>
      <c r="B9277" s="5">
        <v>1</v>
      </c>
      <c r="C9277" s="5">
        <v>1</v>
      </c>
    </row>
    <row r="9278" spans="1:3">
      <c r="A9278" s="3" t="s">
        <v>14216</v>
      </c>
      <c r="B9278" s="5"/>
      <c r="C9278" s="5">
        <v>1</v>
      </c>
    </row>
    <row r="9279" spans="1:3">
      <c r="A9279" s="3" t="s">
        <v>14217</v>
      </c>
      <c r="B9279" s="5"/>
      <c r="C9279" s="5">
        <v>1</v>
      </c>
    </row>
    <row r="9280" spans="1:3">
      <c r="A9280" s="3" t="s">
        <v>4607</v>
      </c>
      <c r="B9280" s="5">
        <v>1</v>
      </c>
      <c r="C9280" s="5"/>
    </row>
    <row r="9281" spans="1:3">
      <c r="A9281" s="3" t="s">
        <v>8746</v>
      </c>
      <c r="B9281" s="5">
        <v>1</v>
      </c>
      <c r="C9281" s="5">
        <v>1</v>
      </c>
    </row>
    <row r="9282" spans="1:3">
      <c r="A9282" s="3" t="s">
        <v>14218</v>
      </c>
      <c r="B9282" s="5"/>
      <c r="C9282" s="5">
        <v>1</v>
      </c>
    </row>
    <row r="9283" spans="1:3">
      <c r="A9283" s="3" t="s">
        <v>14219</v>
      </c>
      <c r="B9283" s="5"/>
      <c r="C9283" s="5">
        <v>1</v>
      </c>
    </row>
    <row r="9284" spans="1:3">
      <c r="A9284" s="3" t="s">
        <v>14220</v>
      </c>
      <c r="B9284" s="5"/>
      <c r="C9284" s="5">
        <v>1</v>
      </c>
    </row>
    <row r="9285" spans="1:3">
      <c r="A9285" s="3" t="s">
        <v>4608</v>
      </c>
      <c r="B9285" s="5">
        <v>1</v>
      </c>
      <c r="C9285" s="5">
        <v>1</v>
      </c>
    </row>
    <row r="9286" spans="1:3">
      <c r="A9286" s="3" t="s">
        <v>14221</v>
      </c>
      <c r="B9286" s="5"/>
      <c r="C9286" s="5">
        <v>1</v>
      </c>
    </row>
    <row r="9287" spans="1:3">
      <c r="A9287" s="3" t="s">
        <v>1105</v>
      </c>
      <c r="B9287" s="5">
        <v>1</v>
      </c>
      <c r="C9287" s="5"/>
    </row>
    <row r="9288" spans="1:3">
      <c r="A9288" s="3" t="s">
        <v>14222</v>
      </c>
      <c r="B9288" s="5"/>
      <c r="C9288" s="5">
        <v>1</v>
      </c>
    </row>
    <row r="9289" spans="1:3">
      <c r="A9289" s="3" t="s">
        <v>14223</v>
      </c>
      <c r="B9289" s="5"/>
      <c r="C9289" s="5">
        <v>1</v>
      </c>
    </row>
    <row r="9290" spans="1:3">
      <c r="A9290" s="3" t="s">
        <v>8775</v>
      </c>
      <c r="B9290" s="5">
        <v>1</v>
      </c>
      <c r="C9290" s="5">
        <v>1</v>
      </c>
    </row>
    <row r="9291" spans="1:3">
      <c r="A9291" s="3" t="s">
        <v>763</v>
      </c>
      <c r="B9291" s="5">
        <v>1</v>
      </c>
      <c r="C9291" s="5">
        <v>1</v>
      </c>
    </row>
    <row r="9292" spans="1:3">
      <c r="A9292" s="3" t="s">
        <v>14224</v>
      </c>
      <c r="B9292" s="5"/>
      <c r="C9292" s="5">
        <v>1</v>
      </c>
    </row>
    <row r="9293" spans="1:3">
      <c r="A9293" s="3" t="s">
        <v>14225</v>
      </c>
      <c r="B9293" s="5"/>
      <c r="C9293" s="5">
        <v>1</v>
      </c>
    </row>
    <row r="9294" spans="1:3">
      <c r="A9294" s="3" t="s">
        <v>14226</v>
      </c>
      <c r="B9294" s="5"/>
      <c r="C9294" s="5">
        <v>1</v>
      </c>
    </row>
    <row r="9295" spans="1:3">
      <c r="A9295" s="3" t="s">
        <v>2341</v>
      </c>
      <c r="B9295" s="5">
        <v>1</v>
      </c>
      <c r="C9295" s="5"/>
    </row>
    <row r="9296" spans="1:3">
      <c r="A9296" s="3" t="s">
        <v>7455</v>
      </c>
      <c r="B9296" s="5">
        <v>1</v>
      </c>
      <c r="C9296" s="5"/>
    </row>
    <row r="9297" spans="1:3">
      <c r="A9297" s="3" t="s">
        <v>14227</v>
      </c>
      <c r="B9297" s="5"/>
      <c r="C9297" s="5">
        <v>1</v>
      </c>
    </row>
    <row r="9298" spans="1:3">
      <c r="A9298" s="3" t="s">
        <v>7855</v>
      </c>
      <c r="B9298" s="5">
        <v>1</v>
      </c>
      <c r="C9298" s="5">
        <v>1</v>
      </c>
    </row>
    <row r="9299" spans="1:3">
      <c r="A9299" s="3" t="s">
        <v>14228</v>
      </c>
      <c r="B9299" s="5"/>
      <c r="C9299" s="5">
        <v>1</v>
      </c>
    </row>
    <row r="9300" spans="1:3">
      <c r="A9300" s="3" t="s">
        <v>4609</v>
      </c>
      <c r="B9300" s="5">
        <v>1</v>
      </c>
      <c r="C9300" s="5"/>
    </row>
    <row r="9301" spans="1:3">
      <c r="A9301" s="3" t="s">
        <v>4610</v>
      </c>
      <c r="B9301" s="5">
        <v>1</v>
      </c>
      <c r="C9301" s="5"/>
    </row>
    <row r="9302" spans="1:3">
      <c r="A9302" s="3" t="s">
        <v>14229</v>
      </c>
      <c r="B9302" s="5"/>
      <c r="C9302" s="5">
        <v>1</v>
      </c>
    </row>
    <row r="9303" spans="1:3">
      <c r="A9303" s="3" t="s">
        <v>4611</v>
      </c>
      <c r="B9303" s="5">
        <v>1</v>
      </c>
      <c r="C9303" s="5"/>
    </row>
    <row r="9304" spans="1:3">
      <c r="A9304" s="3" t="s">
        <v>8435</v>
      </c>
      <c r="B9304" s="5">
        <v>1</v>
      </c>
      <c r="C9304" s="5">
        <v>1</v>
      </c>
    </row>
    <row r="9305" spans="1:3">
      <c r="A9305" s="3" t="s">
        <v>14230</v>
      </c>
      <c r="B9305" s="5"/>
      <c r="C9305" s="5">
        <v>1</v>
      </c>
    </row>
    <row r="9306" spans="1:3">
      <c r="A9306" s="3" t="s">
        <v>14231</v>
      </c>
      <c r="B9306" s="5"/>
      <c r="C9306" s="5">
        <v>1</v>
      </c>
    </row>
    <row r="9307" spans="1:3">
      <c r="A9307" s="3" t="s">
        <v>14232</v>
      </c>
      <c r="B9307" s="5"/>
      <c r="C9307" s="5">
        <v>1</v>
      </c>
    </row>
    <row r="9308" spans="1:3">
      <c r="A9308" s="3" t="s">
        <v>14233</v>
      </c>
      <c r="B9308" s="5"/>
      <c r="C9308" s="5">
        <v>1</v>
      </c>
    </row>
    <row r="9309" spans="1:3">
      <c r="A9309" s="3" t="s">
        <v>14234</v>
      </c>
      <c r="B9309" s="5"/>
      <c r="C9309" s="5">
        <v>1</v>
      </c>
    </row>
    <row r="9310" spans="1:3">
      <c r="A9310" s="3" t="s">
        <v>14235</v>
      </c>
      <c r="B9310" s="5"/>
      <c r="C9310" s="5">
        <v>1</v>
      </c>
    </row>
    <row r="9311" spans="1:3">
      <c r="A9311" s="3" t="s">
        <v>14236</v>
      </c>
      <c r="B9311" s="5"/>
      <c r="C9311" s="5">
        <v>1</v>
      </c>
    </row>
    <row r="9312" spans="1:3">
      <c r="A9312" s="3" t="s">
        <v>4612</v>
      </c>
      <c r="B9312" s="5">
        <v>1</v>
      </c>
      <c r="C9312" s="5"/>
    </row>
    <row r="9313" spans="1:3">
      <c r="A9313" s="3" t="s">
        <v>8395</v>
      </c>
      <c r="B9313" s="5">
        <v>1</v>
      </c>
      <c r="C9313" s="5"/>
    </row>
    <row r="9314" spans="1:3">
      <c r="A9314" s="3" t="s">
        <v>14237</v>
      </c>
      <c r="B9314" s="5"/>
      <c r="C9314" s="5">
        <v>1</v>
      </c>
    </row>
    <row r="9315" spans="1:3">
      <c r="A9315" s="3" t="s">
        <v>4613</v>
      </c>
      <c r="B9315" s="5">
        <v>1</v>
      </c>
      <c r="C9315" s="5"/>
    </row>
    <row r="9316" spans="1:3">
      <c r="A9316" s="3" t="s">
        <v>14238</v>
      </c>
      <c r="B9316" s="5"/>
      <c r="C9316" s="5">
        <v>1</v>
      </c>
    </row>
    <row r="9317" spans="1:3">
      <c r="A9317" s="3" t="s">
        <v>1005</v>
      </c>
      <c r="B9317" s="5">
        <v>1</v>
      </c>
      <c r="C9317" s="5">
        <v>1</v>
      </c>
    </row>
    <row r="9318" spans="1:3">
      <c r="A9318" s="3" t="s">
        <v>4614</v>
      </c>
      <c r="B9318" s="5">
        <v>1</v>
      </c>
      <c r="C9318" s="5">
        <v>1</v>
      </c>
    </row>
    <row r="9319" spans="1:3">
      <c r="A9319" s="3" t="s">
        <v>14239</v>
      </c>
      <c r="B9319" s="5"/>
      <c r="C9319" s="5">
        <v>1</v>
      </c>
    </row>
    <row r="9320" spans="1:3">
      <c r="A9320" s="3" t="s">
        <v>14240</v>
      </c>
      <c r="B9320" s="5"/>
      <c r="C9320" s="5">
        <v>1</v>
      </c>
    </row>
    <row r="9321" spans="1:3">
      <c r="A9321" s="3" t="s">
        <v>14241</v>
      </c>
      <c r="B9321" s="5"/>
      <c r="C9321" s="5">
        <v>1</v>
      </c>
    </row>
    <row r="9322" spans="1:3">
      <c r="A9322" s="3" t="s">
        <v>4615</v>
      </c>
      <c r="B9322" s="5">
        <v>1</v>
      </c>
      <c r="C9322" s="5"/>
    </row>
    <row r="9323" spans="1:3">
      <c r="A9323" s="3" t="s">
        <v>14242</v>
      </c>
      <c r="B9323" s="5"/>
      <c r="C9323" s="5">
        <v>1</v>
      </c>
    </row>
    <row r="9324" spans="1:3">
      <c r="A9324" s="3" t="s">
        <v>2052</v>
      </c>
      <c r="B9324" s="5">
        <v>1</v>
      </c>
      <c r="C9324" s="5">
        <v>1</v>
      </c>
    </row>
    <row r="9325" spans="1:3">
      <c r="A9325" s="3" t="s">
        <v>14243</v>
      </c>
      <c r="B9325" s="5"/>
      <c r="C9325" s="5">
        <v>1</v>
      </c>
    </row>
    <row r="9326" spans="1:3">
      <c r="A9326" s="3" t="s">
        <v>14244</v>
      </c>
      <c r="B9326" s="5"/>
      <c r="C9326" s="5">
        <v>1</v>
      </c>
    </row>
    <row r="9327" spans="1:3">
      <c r="A9327" s="3" t="s">
        <v>14245</v>
      </c>
      <c r="B9327" s="5"/>
      <c r="C9327" s="5">
        <v>1</v>
      </c>
    </row>
    <row r="9328" spans="1:3">
      <c r="A9328" s="3" t="s">
        <v>14246</v>
      </c>
      <c r="B9328" s="5"/>
      <c r="C9328" s="5">
        <v>1</v>
      </c>
    </row>
    <row r="9329" spans="1:3">
      <c r="A9329" s="3" t="s">
        <v>14247</v>
      </c>
      <c r="B9329" s="5"/>
      <c r="C9329" s="5">
        <v>1</v>
      </c>
    </row>
    <row r="9330" spans="1:3">
      <c r="A9330" s="3" t="s">
        <v>8212</v>
      </c>
      <c r="B9330" s="5">
        <v>1</v>
      </c>
      <c r="C9330" s="5"/>
    </row>
    <row r="9331" spans="1:3">
      <c r="A9331" s="3" t="s">
        <v>14248</v>
      </c>
      <c r="B9331" s="5"/>
      <c r="C9331" s="5">
        <v>1</v>
      </c>
    </row>
    <row r="9332" spans="1:3">
      <c r="A9332" s="3" t="s">
        <v>8286</v>
      </c>
      <c r="B9332" s="5">
        <v>1</v>
      </c>
      <c r="C9332" s="5">
        <v>1</v>
      </c>
    </row>
    <row r="9333" spans="1:3">
      <c r="A9333" s="3" t="s">
        <v>14249</v>
      </c>
      <c r="B9333" s="5"/>
      <c r="C9333" s="5">
        <v>1</v>
      </c>
    </row>
    <row r="9334" spans="1:3">
      <c r="A9334" s="3" t="s">
        <v>14250</v>
      </c>
      <c r="B9334" s="5"/>
      <c r="C9334" s="5">
        <v>1</v>
      </c>
    </row>
    <row r="9335" spans="1:3">
      <c r="A9335" s="3" t="s">
        <v>14251</v>
      </c>
      <c r="B9335" s="5"/>
      <c r="C9335" s="5">
        <v>1</v>
      </c>
    </row>
    <row r="9336" spans="1:3">
      <c r="A9336" s="3" t="s">
        <v>14252</v>
      </c>
      <c r="B9336" s="5"/>
      <c r="C9336" s="5">
        <v>1</v>
      </c>
    </row>
    <row r="9337" spans="1:3">
      <c r="A9337" s="3" t="s">
        <v>8589</v>
      </c>
      <c r="B9337" s="5">
        <v>1</v>
      </c>
      <c r="C9337" s="5">
        <v>1</v>
      </c>
    </row>
    <row r="9338" spans="1:3">
      <c r="A9338" s="3" t="s">
        <v>14253</v>
      </c>
      <c r="B9338" s="5"/>
      <c r="C9338" s="5">
        <v>1</v>
      </c>
    </row>
    <row r="9339" spans="1:3">
      <c r="A9339" s="3" t="s">
        <v>4616</v>
      </c>
      <c r="B9339" s="5">
        <v>1</v>
      </c>
      <c r="C9339" s="5"/>
    </row>
    <row r="9340" spans="1:3">
      <c r="A9340" s="3" t="s">
        <v>14254</v>
      </c>
      <c r="B9340" s="5"/>
      <c r="C9340" s="5">
        <v>1</v>
      </c>
    </row>
    <row r="9341" spans="1:3">
      <c r="A9341" s="3" t="s">
        <v>4617</v>
      </c>
      <c r="B9341" s="5">
        <v>1</v>
      </c>
      <c r="C9341" s="5"/>
    </row>
    <row r="9342" spans="1:3">
      <c r="A9342" s="3" t="s">
        <v>14255</v>
      </c>
      <c r="B9342" s="5"/>
      <c r="C9342" s="5">
        <v>1</v>
      </c>
    </row>
    <row r="9343" spans="1:3">
      <c r="A9343" s="3" t="s">
        <v>14256</v>
      </c>
      <c r="B9343" s="5"/>
      <c r="C9343" s="5">
        <v>1</v>
      </c>
    </row>
    <row r="9344" spans="1:3">
      <c r="A9344" s="3" t="s">
        <v>14257</v>
      </c>
      <c r="B9344" s="5"/>
      <c r="C9344" s="5">
        <v>1</v>
      </c>
    </row>
    <row r="9345" spans="1:3">
      <c r="A9345" s="3" t="s">
        <v>14258</v>
      </c>
      <c r="B9345" s="5"/>
      <c r="C9345" s="5">
        <v>1</v>
      </c>
    </row>
    <row r="9346" spans="1:3">
      <c r="A9346" s="3" t="s">
        <v>14259</v>
      </c>
      <c r="B9346" s="5"/>
      <c r="C9346" s="5">
        <v>1</v>
      </c>
    </row>
    <row r="9347" spans="1:3">
      <c r="A9347" s="3" t="s">
        <v>14260</v>
      </c>
      <c r="B9347" s="5"/>
      <c r="C9347" s="5">
        <v>1</v>
      </c>
    </row>
    <row r="9348" spans="1:3">
      <c r="A9348" s="3" t="s">
        <v>1615</v>
      </c>
      <c r="B9348" s="5">
        <v>1</v>
      </c>
      <c r="C9348" s="5">
        <v>1</v>
      </c>
    </row>
    <row r="9349" spans="1:3">
      <c r="A9349" s="3" t="s">
        <v>14261</v>
      </c>
      <c r="B9349" s="5"/>
      <c r="C9349" s="5">
        <v>1</v>
      </c>
    </row>
    <row r="9350" spans="1:3">
      <c r="A9350" s="3" t="s">
        <v>14262</v>
      </c>
      <c r="B9350" s="5"/>
      <c r="C9350" s="5">
        <v>1</v>
      </c>
    </row>
    <row r="9351" spans="1:3">
      <c r="A9351" s="3" t="s">
        <v>14263</v>
      </c>
      <c r="B9351" s="5"/>
      <c r="C9351" s="5">
        <v>1</v>
      </c>
    </row>
    <row r="9352" spans="1:3">
      <c r="A9352" s="3" t="s">
        <v>603</v>
      </c>
      <c r="B9352" s="5">
        <v>1</v>
      </c>
      <c r="C9352" s="5"/>
    </row>
    <row r="9353" spans="1:3">
      <c r="A9353" s="3" t="s">
        <v>14264</v>
      </c>
      <c r="B9353" s="5"/>
      <c r="C9353" s="5">
        <v>1</v>
      </c>
    </row>
    <row r="9354" spans="1:3">
      <c r="A9354" s="3" t="s">
        <v>4618</v>
      </c>
      <c r="B9354" s="5">
        <v>1</v>
      </c>
      <c r="C9354" s="5"/>
    </row>
    <row r="9355" spans="1:3">
      <c r="A9355" s="3" t="s">
        <v>14265</v>
      </c>
      <c r="B9355" s="5"/>
      <c r="C9355" s="5">
        <v>1</v>
      </c>
    </row>
    <row r="9356" spans="1:3">
      <c r="A9356" s="3" t="s">
        <v>620</v>
      </c>
      <c r="B9356" s="5">
        <v>1</v>
      </c>
      <c r="C9356" s="5">
        <v>1</v>
      </c>
    </row>
    <row r="9357" spans="1:3">
      <c r="A9357" s="3" t="s">
        <v>14266</v>
      </c>
      <c r="B9357" s="5"/>
      <c r="C9357" s="5">
        <v>1</v>
      </c>
    </row>
    <row r="9358" spans="1:3">
      <c r="A9358" s="3" t="s">
        <v>4619</v>
      </c>
      <c r="B9358" s="5">
        <v>1</v>
      </c>
      <c r="C9358" s="5">
        <v>1</v>
      </c>
    </row>
    <row r="9359" spans="1:3">
      <c r="A9359" s="3" t="s">
        <v>4620</v>
      </c>
      <c r="B9359" s="5">
        <v>1</v>
      </c>
      <c r="C9359" s="5">
        <v>1</v>
      </c>
    </row>
    <row r="9360" spans="1:3">
      <c r="A9360" s="3" t="s">
        <v>8551</v>
      </c>
      <c r="B9360" s="5">
        <v>1</v>
      </c>
      <c r="C9360" s="5">
        <v>1</v>
      </c>
    </row>
    <row r="9361" spans="1:3">
      <c r="A9361" s="3" t="s">
        <v>7768</v>
      </c>
      <c r="B9361" s="5">
        <v>1</v>
      </c>
      <c r="C9361" s="5">
        <v>1</v>
      </c>
    </row>
    <row r="9362" spans="1:3">
      <c r="A9362" s="3" t="s">
        <v>14267</v>
      </c>
      <c r="B9362" s="5"/>
      <c r="C9362" s="5">
        <v>1</v>
      </c>
    </row>
    <row r="9363" spans="1:3">
      <c r="A9363" s="3" t="s">
        <v>14268</v>
      </c>
      <c r="B9363" s="5"/>
      <c r="C9363" s="5">
        <v>1</v>
      </c>
    </row>
    <row r="9364" spans="1:3">
      <c r="A9364" s="3" t="s">
        <v>14269</v>
      </c>
      <c r="B9364" s="5"/>
      <c r="C9364" s="5">
        <v>1</v>
      </c>
    </row>
    <row r="9365" spans="1:3">
      <c r="A9365" s="3" t="s">
        <v>14270</v>
      </c>
      <c r="B9365" s="5"/>
      <c r="C9365" s="5">
        <v>1</v>
      </c>
    </row>
    <row r="9366" spans="1:3">
      <c r="A9366" s="3" t="s">
        <v>4621</v>
      </c>
      <c r="B9366" s="5">
        <v>1</v>
      </c>
      <c r="C9366" s="5"/>
    </row>
    <row r="9367" spans="1:3">
      <c r="A9367" s="3" t="s">
        <v>4622</v>
      </c>
      <c r="B9367" s="5">
        <v>1</v>
      </c>
      <c r="C9367" s="5">
        <v>1</v>
      </c>
    </row>
    <row r="9368" spans="1:3">
      <c r="A9368" s="3" t="s">
        <v>14271</v>
      </c>
      <c r="B9368" s="5"/>
      <c r="C9368" s="5">
        <v>1</v>
      </c>
    </row>
    <row r="9369" spans="1:3">
      <c r="A9369" s="3" t="s">
        <v>14272</v>
      </c>
      <c r="B9369" s="5"/>
      <c r="C9369" s="5">
        <v>1</v>
      </c>
    </row>
    <row r="9370" spans="1:3">
      <c r="A9370" s="3" t="s">
        <v>14273</v>
      </c>
      <c r="B9370" s="5"/>
      <c r="C9370" s="5">
        <v>1</v>
      </c>
    </row>
    <row r="9371" spans="1:3">
      <c r="A9371" s="3" t="s">
        <v>14274</v>
      </c>
      <c r="B9371" s="5"/>
      <c r="C9371" s="5">
        <v>1</v>
      </c>
    </row>
    <row r="9372" spans="1:3">
      <c r="A9372" s="3" t="s">
        <v>4623</v>
      </c>
      <c r="B9372" s="5">
        <v>1</v>
      </c>
      <c r="C9372" s="5">
        <v>1</v>
      </c>
    </row>
    <row r="9373" spans="1:3">
      <c r="A9373" s="3" t="s">
        <v>14275</v>
      </c>
      <c r="B9373" s="5"/>
      <c r="C9373" s="5">
        <v>1</v>
      </c>
    </row>
    <row r="9374" spans="1:3">
      <c r="A9374" s="3" t="s">
        <v>14276</v>
      </c>
      <c r="B9374" s="5"/>
      <c r="C9374" s="5">
        <v>1</v>
      </c>
    </row>
    <row r="9375" spans="1:3">
      <c r="A9375" s="3" t="s">
        <v>4624</v>
      </c>
      <c r="B9375" s="5">
        <v>1</v>
      </c>
      <c r="C9375" s="5"/>
    </row>
    <row r="9376" spans="1:3">
      <c r="A9376" s="3" t="s">
        <v>8503</v>
      </c>
      <c r="B9376" s="5">
        <v>1</v>
      </c>
      <c r="C9376" s="5">
        <v>1</v>
      </c>
    </row>
    <row r="9377" spans="1:3">
      <c r="A9377" s="3" t="s">
        <v>8213</v>
      </c>
      <c r="B9377" s="5">
        <v>1</v>
      </c>
      <c r="C9377" s="5"/>
    </row>
    <row r="9378" spans="1:3">
      <c r="A9378" s="3" t="s">
        <v>4625</v>
      </c>
      <c r="B9378" s="5">
        <v>1</v>
      </c>
      <c r="C9378" s="5"/>
    </row>
    <row r="9379" spans="1:3">
      <c r="A9379" s="3" t="s">
        <v>14277</v>
      </c>
      <c r="B9379" s="5"/>
      <c r="C9379" s="5">
        <v>1</v>
      </c>
    </row>
    <row r="9380" spans="1:3">
      <c r="A9380" s="3" t="s">
        <v>14278</v>
      </c>
      <c r="B9380" s="5"/>
      <c r="C9380" s="5">
        <v>1</v>
      </c>
    </row>
    <row r="9381" spans="1:3">
      <c r="A9381" s="3" t="s">
        <v>14279</v>
      </c>
      <c r="B9381" s="5"/>
      <c r="C9381" s="5">
        <v>1</v>
      </c>
    </row>
    <row r="9382" spans="1:3">
      <c r="A9382" s="3" t="s">
        <v>14280</v>
      </c>
      <c r="B9382" s="5"/>
      <c r="C9382" s="5">
        <v>1</v>
      </c>
    </row>
    <row r="9383" spans="1:3">
      <c r="A9383" s="3" t="s">
        <v>14281</v>
      </c>
      <c r="B9383" s="5"/>
      <c r="C9383" s="5">
        <v>1</v>
      </c>
    </row>
    <row r="9384" spans="1:3">
      <c r="A9384" s="3" t="s">
        <v>14282</v>
      </c>
      <c r="B9384" s="5"/>
      <c r="C9384" s="5">
        <v>1</v>
      </c>
    </row>
    <row r="9385" spans="1:3">
      <c r="A9385" s="3" t="s">
        <v>14283</v>
      </c>
      <c r="B9385" s="5"/>
      <c r="C9385" s="5">
        <v>1</v>
      </c>
    </row>
    <row r="9386" spans="1:3">
      <c r="A9386" s="3" t="s">
        <v>14284</v>
      </c>
      <c r="B9386" s="5"/>
      <c r="C9386" s="5">
        <v>1</v>
      </c>
    </row>
    <row r="9387" spans="1:3">
      <c r="A9387" s="3" t="s">
        <v>14285</v>
      </c>
      <c r="B9387" s="5"/>
      <c r="C9387" s="5">
        <v>1</v>
      </c>
    </row>
    <row r="9388" spans="1:3">
      <c r="A9388" s="3" t="s">
        <v>14286</v>
      </c>
      <c r="B9388" s="5"/>
      <c r="C9388" s="5">
        <v>1</v>
      </c>
    </row>
    <row r="9389" spans="1:3">
      <c r="A9389" s="3" t="s">
        <v>14287</v>
      </c>
      <c r="B9389" s="5"/>
      <c r="C9389" s="5">
        <v>1</v>
      </c>
    </row>
    <row r="9390" spans="1:3">
      <c r="A9390" s="3" t="s">
        <v>1452</v>
      </c>
      <c r="B9390" s="5">
        <v>1</v>
      </c>
      <c r="C9390" s="5">
        <v>1</v>
      </c>
    </row>
    <row r="9391" spans="1:3">
      <c r="A9391" s="3" t="s">
        <v>14288</v>
      </c>
      <c r="B9391" s="5"/>
      <c r="C9391" s="5">
        <v>1</v>
      </c>
    </row>
    <row r="9392" spans="1:3">
      <c r="A9392" s="3" t="s">
        <v>14289</v>
      </c>
      <c r="B9392" s="5"/>
      <c r="C9392" s="5">
        <v>1</v>
      </c>
    </row>
    <row r="9393" spans="1:3">
      <c r="A9393" s="3" t="s">
        <v>7545</v>
      </c>
      <c r="B9393" s="5">
        <v>1</v>
      </c>
      <c r="C9393" s="5">
        <v>1</v>
      </c>
    </row>
    <row r="9394" spans="1:3">
      <c r="A9394" s="3" t="s">
        <v>14290</v>
      </c>
      <c r="B9394" s="5"/>
      <c r="C9394" s="5">
        <v>1</v>
      </c>
    </row>
    <row r="9395" spans="1:3">
      <c r="A9395" s="3" t="s">
        <v>14291</v>
      </c>
      <c r="B9395" s="5"/>
      <c r="C9395" s="5">
        <v>1</v>
      </c>
    </row>
    <row r="9396" spans="1:3">
      <c r="A9396" s="3" t="s">
        <v>14292</v>
      </c>
      <c r="B9396" s="5"/>
      <c r="C9396" s="5">
        <v>1</v>
      </c>
    </row>
    <row r="9397" spans="1:3">
      <c r="A9397" s="3" t="s">
        <v>14293</v>
      </c>
      <c r="B9397" s="5"/>
      <c r="C9397" s="5">
        <v>1</v>
      </c>
    </row>
    <row r="9398" spans="1:3">
      <c r="A9398" s="3" t="s">
        <v>541</v>
      </c>
      <c r="B9398" s="5">
        <v>1</v>
      </c>
      <c r="C9398" s="5"/>
    </row>
    <row r="9399" spans="1:3">
      <c r="A9399" s="3" t="s">
        <v>14294</v>
      </c>
      <c r="B9399" s="5"/>
      <c r="C9399" s="5">
        <v>1</v>
      </c>
    </row>
    <row r="9400" spans="1:3">
      <c r="A9400" s="3" t="s">
        <v>14295</v>
      </c>
      <c r="B9400" s="5"/>
      <c r="C9400" s="5">
        <v>1</v>
      </c>
    </row>
    <row r="9401" spans="1:3">
      <c r="A9401" s="3" t="s">
        <v>14296</v>
      </c>
      <c r="B9401" s="5"/>
      <c r="C9401" s="5">
        <v>1</v>
      </c>
    </row>
    <row r="9402" spans="1:3">
      <c r="A9402" s="3" t="s">
        <v>4626</v>
      </c>
      <c r="B9402" s="5">
        <v>1</v>
      </c>
      <c r="C9402" s="5">
        <v>1</v>
      </c>
    </row>
    <row r="9403" spans="1:3">
      <c r="A9403" s="3" t="s">
        <v>14297</v>
      </c>
      <c r="B9403" s="5"/>
      <c r="C9403" s="5">
        <v>1</v>
      </c>
    </row>
    <row r="9404" spans="1:3">
      <c r="A9404" s="3" t="s">
        <v>1581</v>
      </c>
      <c r="B9404" s="5">
        <v>1</v>
      </c>
      <c r="C9404" s="5">
        <v>1</v>
      </c>
    </row>
    <row r="9405" spans="1:3">
      <c r="A9405" s="3" t="s">
        <v>14298</v>
      </c>
      <c r="B9405" s="5"/>
      <c r="C9405" s="5">
        <v>1</v>
      </c>
    </row>
    <row r="9406" spans="1:3">
      <c r="A9406" s="3" t="s">
        <v>4627</v>
      </c>
      <c r="B9406" s="5">
        <v>1</v>
      </c>
      <c r="C9406" s="5"/>
    </row>
    <row r="9407" spans="1:3">
      <c r="A9407" s="3" t="s">
        <v>14299</v>
      </c>
      <c r="B9407" s="5"/>
      <c r="C9407" s="5">
        <v>1</v>
      </c>
    </row>
    <row r="9408" spans="1:3">
      <c r="A9408" s="3" t="s">
        <v>4628</v>
      </c>
      <c r="B9408" s="5">
        <v>1</v>
      </c>
      <c r="C9408" s="5"/>
    </row>
    <row r="9409" spans="1:3">
      <c r="A9409" s="3" t="s">
        <v>14300</v>
      </c>
      <c r="B9409" s="5"/>
      <c r="C9409" s="5">
        <v>1</v>
      </c>
    </row>
    <row r="9410" spans="1:3">
      <c r="A9410" s="3" t="s">
        <v>14301</v>
      </c>
      <c r="B9410" s="5"/>
      <c r="C9410" s="5">
        <v>1</v>
      </c>
    </row>
    <row r="9411" spans="1:3">
      <c r="A9411" s="3" t="s">
        <v>14302</v>
      </c>
      <c r="B9411" s="5"/>
      <c r="C9411" s="5">
        <v>1</v>
      </c>
    </row>
    <row r="9412" spans="1:3">
      <c r="A9412" s="3" t="s">
        <v>2365</v>
      </c>
      <c r="B9412" s="5">
        <v>1</v>
      </c>
      <c r="C9412" s="5"/>
    </row>
    <row r="9413" spans="1:3">
      <c r="A9413" s="3" t="s">
        <v>2274</v>
      </c>
      <c r="B9413" s="5">
        <v>1</v>
      </c>
      <c r="C9413" s="5"/>
    </row>
    <row r="9414" spans="1:3">
      <c r="A9414" s="3" t="s">
        <v>43</v>
      </c>
      <c r="B9414" s="5">
        <v>1</v>
      </c>
      <c r="C9414" s="5">
        <v>1</v>
      </c>
    </row>
    <row r="9415" spans="1:3">
      <c r="A9415" s="3" t="s">
        <v>4629</v>
      </c>
      <c r="B9415" s="5">
        <v>1</v>
      </c>
      <c r="C9415" s="5"/>
    </row>
    <row r="9416" spans="1:3">
      <c r="A9416" s="3" t="s">
        <v>14303</v>
      </c>
      <c r="B9416" s="5"/>
      <c r="C9416" s="5">
        <v>1</v>
      </c>
    </row>
    <row r="9417" spans="1:3">
      <c r="A9417" s="3" t="s">
        <v>14304</v>
      </c>
      <c r="B9417" s="5"/>
      <c r="C9417" s="5">
        <v>1</v>
      </c>
    </row>
    <row r="9418" spans="1:3">
      <c r="A9418" s="3" t="s">
        <v>14305</v>
      </c>
      <c r="B9418" s="5"/>
      <c r="C9418" s="5">
        <v>1</v>
      </c>
    </row>
    <row r="9419" spans="1:3">
      <c r="A9419" s="3" t="s">
        <v>14306</v>
      </c>
      <c r="B9419" s="5"/>
      <c r="C9419" s="5">
        <v>1</v>
      </c>
    </row>
    <row r="9420" spans="1:3">
      <c r="A9420" s="3" t="s">
        <v>14307</v>
      </c>
      <c r="B9420" s="5"/>
      <c r="C9420" s="5">
        <v>1</v>
      </c>
    </row>
    <row r="9421" spans="1:3">
      <c r="A9421" s="3" t="s">
        <v>14308</v>
      </c>
      <c r="B9421" s="5"/>
      <c r="C9421" s="5">
        <v>1</v>
      </c>
    </row>
    <row r="9422" spans="1:3">
      <c r="A9422" s="3" t="s">
        <v>4630</v>
      </c>
      <c r="B9422" s="5">
        <v>1</v>
      </c>
      <c r="C9422" s="5">
        <v>1</v>
      </c>
    </row>
    <row r="9423" spans="1:3">
      <c r="A9423" s="3" t="s">
        <v>4631</v>
      </c>
      <c r="B9423" s="5">
        <v>1</v>
      </c>
      <c r="C9423" s="5">
        <v>1</v>
      </c>
    </row>
    <row r="9424" spans="1:3">
      <c r="A9424" s="3" t="s">
        <v>14309</v>
      </c>
      <c r="B9424" s="5"/>
      <c r="C9424" s="5">
        <v>1</v>
      </c>
    </row>
    <row r="9425" spans="1:3">
      <c r="A9425" s="3" t="s">
        <v>14310</v>
      </c>
      <c r="B9425" s="5"/>
      <c r="C9425" s="5">
        <v>1</v>
      </c>
    </row>
    <row r="9426" spans="1:3">
      <c r="A9426" s="3" t="s">
        <v>14311</v>
      </c>
      <c r="B9426" s="5"/>
      <c r="C9426" s="5">
        <v>1</v>
      </c>
    </row>
    <row r="9427" spans="1:3">
      <c r="A9427" s="3" t="s">
        <v>4632</v>
      </c>
      <c r="B9427" s="5">
        <v>1</v>
      </c>
      <c r="C9427" s="5">
        <v>1</v>
      </c>
    </row>
    <row r="9428" spans="1:3">
      <c r="A9428" s="3" t="s">
        <v>14312</v>
      </c>
      <c r="B9428" s="5"/>
      <c r="C9428" s="5">
        <v>1</v>
      </c>
    </row>
    <row r="9429" spans="1:3">
      <c r="A9429" s="3" t="s">
        <v>1059</v>
      </c>
      <c r="B9429" s="5">
        <v>1</v>
      </c>
      <c r="C9429" s="5">
        <v>1</v>
      </c>
    </row>
    <row r="9430" spans="1:3">
      <c r="A9430" s="3" t="s">
        <v>14313</v>
      </c>
      <c r="B9430" s="5"/>
      <c r="C9430" s="5">
        <v>1</v>
      </c>
    </row>
    <row r="9431" spans="1:3">
      <c r="A9431" s="3" t="s">
        <v>14314</v>
      </c>
      <c r="B9431" s="5"/>
      <c r="C9431" s="5">
        <v>1</v>
      </c>
    </row>
    <row r="9432" spans="1:3">
      <c r="A9432" s="3" t="s">
        <v>4633</v>
      </c>
      <c r="B9432" s="5">
        <v>1</v>
      </c>
      <c r="C9432" s="5"/>
    </row>
    <row r="9433" spans="1:3">
      <c r="A9433" s="3" t="s">
        <v>14315</v>
      </c>
      <c r="B9433" s="5"/>
      <c r="C9433" s="5">
        <v>1</v>
      </c>
    </row>
    <row r="9434" spans="1:3">
      <c r="A9434" s="3" t="s">
        <v>14316</v>
      </c>
      <c r="B9434" s="5"/>
      <c r="C9434" s="5">
        <v>1</v>
      </c>
    </row>
    <row r="9435" spans="1:3">
      <c r="A9435" s="3" t="s">
        <v>4634</v>
      </c>
      <c r="B9435" s="5">
        <v>1</v>
      </c>
      <c r="C9435" s="5">
        <v>1</v>
      </c>
    </row>
    <row r="9436" spans="1:3">
      <c r="A9436" s="3" t="s">
        <v>8526</v>
      </c>
      <c r="B9436" s="5">
        <v>1</v>
      </c>
      <c r="C9436" s="5"/>
    </row>
    <row r="9437" spans="1:3">
      <c r="A9437" s="3" t="s">
        <v>4635</v>
      </c>
      <c r="B9437" s="5">
        <v>1</v>
      </c>
      <c r="C9437" s="5"/>
    </row>
    <row r="9438" spans="1:3">
      <c r="A9438" s="3" t="s">
        <v>14317</v>
      </c>
      <c r="B9438" s="5"/>
      <c r="C9438" s="5">
        <v>1</v>
      </c>
    </row>
    <row r="9439" spans="1:3">
      <c r="A9439" s="3" t="s">
        <v>4636</v>
      </c>
      <c r="B9439" s="5">
        <v>1</v>
      </c>
      <c r="C9439" s="5">
        <v>1</v>
      </c>
    </row>
    <row r="9440" spans="1:3">
      <c r="A9440" s="3" t="s">
        <v>850</v>
      </c>
      <c r="B9440" s="5">
        <v>1</v>
      </c>
      <c r="C9440" s="5">
        <v>1</v>
      </c>
    </row>
    <row r="9441" spans="1:3">
      <c r="A9441" s="3" t="s">
        <v>4637</v>
      </c>
      <c r="B9441" s="5">
        <v>1</v>
      </c>
      <c r="C9441" s="5">
        <v>1</v>
      </c>
    </row>
    <row r="9442" spans="1:3">
      <c r="A9442" s="3" t="s">
        <v>14318</v>
      </c>
      <c r="B9442" s="5"/>
      <c r="C9442" s="5">
        <v>1</v>
      </c>
    </row>
    <row r="9443" spans="1:3">
      <c r="A9443" s="3" t="s">
        <v>14319</v>
      </c>
      <c r="B9443" s="5"/>
      <c r="C9443" s="5">
        <v>1</v>
      </c>
    </row>
    <row r="9444" spans="1:3">
      <c r="A9444" s="3" t="s">
        <v>14320</v>
      </c>
      <c r="B9444" s="5"/>
      <c r="C9444" s="5">
        <v>1</v>
      </c>
    </row>
    <row r="9445" spans="1:3">
      <c r="A9445" s="3" t="s">
        <v>14321</v>
      </c>
      <c r="B9445" s="5"/>
      <c r="C9445" s="5">
        <v>1</v>
      </c>
    </row>
    <row r="9446" spans="1:3">
      <c r="A9446" s="3" t="s">
        <v>13</v>
      </c>
      <c r="B9446" s="5">
        <v>1</v>
      </c>
      <c r="C9446" s="5">
        <v>1</v>
      </c>
    </row>
    <row r="9447" spans="1:3">
      <c r="A9447" s="3" t="s">
        <v>4638</v>
      </c>
      <c r="B9447" s="5">
        <v>1</v>
      </c>
      <c r="C9447" s="5">
        <v>1</v>
      </c>
    </row>
    <row r="9448" spans="1:3">
      <c r="A9448" s="3" t="s">
        <v>4639</v>
      </c>
      <c r="B9448" s="5">
        <v>1</v>
      </c>
      <c r="C9448" s="5">
        <v>1</v>
      </c>
    </row>
    <row r="9449" spans="1:3">
      <c r="A9449" s="3" t="s">
        <v>4640</v>
      </c>
      <c r="B9449" s="5">
        <v>1</v>
      </c>
      <c r="C9449" s="5">
        <v>1</v>
      </c>
    </row>
    <row r="9450" spans="1:3">
      <c r="A9450" s="3" t="s">
        <v>4641</v>
      </c>
      <c r="B9450" s="5">
        <v>1</v>
      </c>
      <c r="C9450" s="5">
        <v>1</v>
      </c>
    </row>
    <row r="9451" spans="1:3">
      <c r="A9451" s="3" t="s">
        <v>4642</v>
      </c>
      <c r="B9451" s="5">
        <v>1</v>
      </c>
      <c r="C9451" s="5">
        <v>1</v>
      </c>
    </row>
    <row r="9452" spans="1:3">
      <c r="A9452" s="3" t="s">
        <v>14322</v>
      </c>
      <c r="B9452" s="5"/>
      <c r="C9452" s="5">
        <v>1</v>
      </c>
    </row>
    <row r="9453" spans="1:3">
      <c r="A9453" s="3" t="s">
        <v>4643</v>
      </c>
      <c r="B9453" s="5">
        <v>1</v>
      </c>
      <c r="C9453" s="5">
        <v>1</v>
      </c>
    </row>
    <row r="9454" spans="1:3">
      <c r="A9454" s="3" t="s">
        <v>4644</v>
      </c>
      <c r="B9454" s="5">
        <v>1</v>
      </c>
      <c r="C9454" s="5">
        <v>1</v>
      </c>
    </row>
    <row r="9455" spans="1:3">
      <c r="A9455" s="3" t="s">
        <v>1146</v>
      </c>
      <c r="B9455" s="5">
        <v>1</v>
      </c>
      <c r="C9455" s="5">
        <v>1</v>
      </c>
    </row>
    <row r="9456" spans="1:3">
      <c r="A9456" s="3" t="s">
        <v>14323</v>
      </c>
      <c r="B9456" s="5"/>
      <c r="C9456" s="5">
        <v>1</v>
      </c>
    </row>
    <row r="9457" spans="1:3">
      <c r="A9457" s="3" t="s">
        <v>14324</v>
      </c>
      <c r="B9457" s="5"/>
      <c r="C9457" s="5">
        <v>1</v>
      </c>
    </row>
    <row r="9458" spans="1:3">
      <c r="A9458" s="3" t="s">
        <v>7750</v>
      </c>
      <c r="B9458" s="5">
        <v>1</v>
      </c>
      <c r="C9458" s="5">
        <v>1</v>
      </c>
    </row>
    <row r="9459" spans="1:3">
      <c r="A9459" s="3" t="s">
        <v>14325</v>
      </c>
      <c r="B9459" s="5"/>
      <c r="C9459" s="5">
        <v>1</v>
      </c>
    </row>
    <row r="9460" spans="1:3">
      <c r="A9460" s="3" t="s">
        <v>14326</v>
      </c>
      <c r="B9460" s="5"/>
      <c r="C9460" s="5">
        <v>1</v>
      </c>
    </row>
    <row r="9461" spans="1:3">
      <c r="A9461" s="3" t="s">
        <v>14327</v>
      </c>
      <c r="B9461" s="5"/>
      <c r="C9461" s="5">
        <v>1</v>
      </c>
    </row>
    <row r="9462" spans="1:3">
      <c r="A9462" s="3" t="s">
        <v>2150</v>
      </c>
      <c r="B9462" s="5">
        <v>1</v>
      </c>
      <c r="C9462" s="5">
        <v>1</v>
      </c>
    </row>
    <row r="9463" spans="1:3">
      <c r="A9463" s="3" t="s">
        <v>14328</v>
      </c>
      <c r="B9463" s="5"/>
      <c r="C9463" s="5">
        <v>1</v>
      </c>
    </row>
    <row r="9464" spans="1:3">
      <c r="A9464" s="3" t="s">
        <v>14329</v>
      </c>
      <c r="B9464" s="5"/>
      <c r="C9464" s="5">
        <v>1</v>
      </c>
    </row>
    <row r="9465" spans="1:3">
      <c r="A9465" s="3" t="s">
        <v>7516</v>
      </c>
      <c r="B9465" s="5">
        <v>1</v>
      </c>
      <c r="C9465" s="5"/>
    </row>
    <row r="9466" spans="1:3">
      <c r="A9466" s="3" t="s">
        <v>1351</v>
      </c>
      <c r="B9466" s="5">
        <v>1</v>
      </c>
      <c r="C9466" s="5"/>
    </row>
    <row r="9467" spans="1:3">
      <c r="A9467" s="3" t="s">
        <v>61</v>
      </c>
      <c r="B9467" s="5">
        <v>1</v>
      </c>
      <c r="C9467" s="5"/>
    </row>
    <row r="9468" spans="1:3">
      <c r="A9468" s="3" t="s">
        <v>14330</v>
      </c>
      <c r="B9468" s="5"/>
      <c r="C9468" s="5">
        <v>1</v>
      </c>
    </row>
    <row r="9469" spans="1:3">
      <c r="A9469" s="3" t="s">
        <v>14331</v>
      </c>
      <c r="B9469" s="5"/>
      <c r="C9469" s="5">
        <v>1</v>
      </c>
    </row>
    <row r="9470" spans="1:3">
      <c r="A9470" s="3" t="s">
        <v>848</v>
      </c>
      <c r="B9470" s="5">
        <v>1</v>
      </c>
      <c r="C9470" s="5">
        <v>1</v>
      </c>
    </row>
    <row r="9471" spans="1:3">
      <c r="A9471" s="3" t="s">
        <v>14332</v>
      </c>
      <c r="B9471" s="5"/>
      <c r="C9471" s="5">
        <v>1</v>
      </c>
    </row>
    <row r="9472" spans="1:3">
      <c r="A9472" s="3" t="s">
        <v>4645</v>
      </c>
      <c r="B9472" s="5">
        <v>1</v>
      </c>
      <c r="C9472" s="5"/>
    </row>
    <row r="9473" spans="1:3">
      <c r="A9473" s="3" t="s">
        <v>14333</v>
      </c>
      <c r="B9473" s="5"/>
      <c r="C9473" s="5">
        <v>1</v>
      </c>
    </row>
    <row r="9474" spans="1:3">
      <c r="A9474" s="3" t="s">
        <v>14334</v>
      </c>
      <c r="B9474" s="5"/>
      <c r="C9474" s="5">
        <v>1</v>
      </c>
    </row>
    <row r="9475" spans="1:3">
      <c r="A9475" s="3" t="s">
        <v>14335</v>
      </c>
      <c r="B9475" s="5"/>
      <c r="C9475" s="5">
        <v>1</v>
      </c>
    </row>
    <row r="9476" spans="1:3">
      <c r="A9476" s="3" t="s">
        <v>4646</v>
      </c>
      <c r="B9476" s="5">
        <v>1</v>
      </c>
      <c r="C9476" s="5">
        <v>1</v>
      </c>
    </row>
    <row r="9477" spans="1:3">
      <c r="A9477" s="3" t="s">
        <v>14336</v>
      </c>
      <c r="B9477" s="5"/>
      <c r="C9477" s="5">
        <v>1</v>
      </c>
    </row>
    <row r="9478" spans="1:3">
      <c r="A9478" s="3" t="s">
        <v>4647</v>
      </c>
      <c r="B9478" s="5">
        <v>1</v>
      </c>
      <c r="C9478" s="5"/>
    </row>
    <row r="9479" spans="1:3">
      <c r="A9479" s="3" t="s">
        <v>728</v>
      </c>
      <c r="B9479" s="5">
        <v>1</v>
      </c>
      <c r="C9479" s="5">
        <v>1</v>
      </c>
    </row>
    <row r="9480" spans="1:3">
      <c r="A9480" s="3" t="s">
        <v>14337</v>
      </c>
      <c r="B9480" s="5"/>
      <c r="C9480" s="5">
        <v>1</v>
      </c>
    </row>
    <row r="9481" spans="1:3">
      <c r="A9481" s="3" t="s">
        <v>14338</v>
      </c>
      <c r="B9481" s="5"/>
      <c r="C9481" s="5">
        <v>1</v>
      </c>
    </row>
    <row r="9482" spans="1:3">
      <c r="A9482" s="3" t="s">
        <v>2031</v>
      </c>
      <c r="B9482" s="5">
        <v>1</v>
      </c>
      <c r="C9482" s="5">
        <v>1</v>
      </c>
    </row>
    <row r="9483" spans="1:3">
      <c r="A9483" s="3" t="s">
        <v>14339</v>
      </c>
      <c r="B9483" s="5"/>
      <c r="C9483" s="5">
        <v>1</v>
      </c>
    </row>
    <row r="9484" spans="1:3">
      <c r="A9484" s="3" t="s">
        <v>14340</v>
      </c>
      <c r="B9484" s="5"/>
      <c r="C9484" s="5">
        <v>1</v>
      </c>
    </row>
    <row r="9485" spans="1:3">
      <c r="A9485" s="3" t="s">
        <v>14341</v>
      </c>
      <c r="B9485" s="5"/>
      <c r="C9485" s="5">
        <v>1</v>
      </c>
    </row>
    <row r="9486" spans="1:3">
      <c r="A9486" s="3" t="s">
        <v>14342</v>
      </c>
      <c r="B9486" s="5"/>
      <c r="C9486" s="5">
        <v>1</v>
      </c>
    </row>
    <row r="9487" spans="1:3">
      <c r="A9487" s="3" t="s">
        <v>14343</v>
      </c>
      <c r="B9487" s="5"/>
      <c r="C9487" s="5">
        <v>1</v>
      </c>
    </row>
    <row r="9488" spans="1:3">
      <c r="A9488" s="3" t="s">
        <v>4648</v>
      </c>
      <c r="B9488" s="5">
        <v>1</v>
      </c>
      <c r="C9488" s="5"/>
    </row>
    <row r="9489" spans="1:3">
      <c r="A9489" s="3" t="s">
        <v>14344</v>
      </c>
      <c r="B9489" s="5"/>
      <c r="C9489" s="5">
        <v>1</v>
      </c>
    </row>
    <row r="9490" spans="1:3">
      <c r="A9490" s="3" t="s">
        <v>14345</v>
      </c>
      <c r="B9490" s="5"/>
      <c r="C9490" s="5">
        <v>1</v>
      </c>
    </row>
    <row r="9491" spans="1:3">
      <c r="A9491" s="3" t="s">
        <v>14346</v>
      </c>
      <c r="B9491" s="5"/>
      <c r="C9491" s="5">
        <v>1</v>
      </c>
    </row>
    <row r="9492" spans="1:3">
      <c r="A9492" s="3" t="s">
        <v>4649</v>
      </c>
      <c r="B9492" s="5">
        <v>1</v>
      </c>
      <c r="C9492" s="5"/>
    </row>
    <row r="9493" spans="1:3">
      <c r="A9493" s="3" t="s">
        <v>14347</v>
      </c>
      <c r="B9493" s="5"/>
      <c r="C9493" s="5">
        <v>1</v>
      </c>
    </row>
    <row r="9494" spans="1:3">
      <c r="A9494" s="3" t="s">
        <v>14348</v>
      </c>
      <c r="B9494" s="5"/>
      <c r="C9494" s="5">
        <v>1</v>
      </c>
    </row>
    <row r="9495" spans="1:3">
      <c r="A9495" s="3" t="s">
        <v>14349</v>
      </c>
      <c r="B9495" s="5"/>
      <c r="C9495" s="5">
        <v>1</v>
      </c>
    </row>
    <row r="9496" spans="1:3">
      <c r="A9496" s="3" t="s">
        <v>14350</v>
      </c>
      <c r="B9496" s="5"/>
      <c r="C9496" s="5">
        <v>1</v>
      </c>
    </row>
    <row r="9497" spans="1:3">
      <c r="A9497" s="3" t="s">
        <v>8128</v>
      </c>
      <c r="B9497" s="5">
        <v>1</v>
      </c>
      <c r="C9497" s="5"/>
    </row>
    <row r="9498" spans="1:3">
      <c r="A9498" s="3" t="s">
        <v>8439</v>
      </c>
      <c r="B9498" s="5">
        <v>1</v>
      </c>
      <c r="C9498" s="5">
        <v>1</v>
      </c>
    </row>
    <row r="9499" spans="1:3">
      <c r="A9499" s="3" t="s">
        <v>14351</v>
      </c>
      <c r="B9499" s="5"/>
      <c r="C9499" s="5">
        <v>1</v>
      </c>
    </row>
    <row r="9500" spans="1:3">
      <c r="A9500" s="3" t="s">
        <v>4650</v>
      </c>
      <c r="B9500" s="5">
        <v>1</v>
      </c>
      <c r="C9500" s="5"/>
    </row>
    <row r="9501" spans="1:3">
      <c r="A9501" s="3" t="s">
        <v>4651</v>
      </c>
      <c r="B9501" s="5">
        <v>1</v>
      </c>
      <c r="C9501" s="5"/>
    </row>
    <row r="9502" spans="1:3">
      <c r="A9502" s="3" t="s">
        <v>4652</v>
      </c>
      <c r="B9502" s="5">
        <v>1</v>
      </c>
      <c r="C9502" s="5">
        <v>1</v>
      </c>
    </row>
    <row r="9503" spans="1:3">
      <c r="A9503" s="3" t="s">
        <v>4653</v>
      </c>
      <c r="B9503" s="5">
        <v>1</v>
      </c>
      <c r="C9503" s="5"/>
    </row>
    <row r="9504" spans="1:3">
      <c r="A9504" s="3" t="s">
        <v>820</v>
      </c>
      <c r="B9504" s="5">
        <v>1</v>
      </c>
      <c r="C9504" s="5">
        <v>1</v>
      </c>
    </row>
    <row r="9505" spans="1:3">
      <c r="A9505" s="3" t="s">
        <v>14352</v>
      </c>
      <c r="B9505" s="5"/>
      <c r="C9505" s="5">
        <v>1</v>
      </c>
    </row>
    <row r="9506" spans="1:3">
      <c r="A9506" s="3" t="s">
        <v>14353</v>
      </c>
      <c r="B9506" s="5"/>
      <c r="C9506" s="5">
        <v>1</v>
      </c>
    </row>
    <row r="9507" spans="1:3">
      <c r="A9507" s="3" t="s">
        <v>4654</v>
      </c>
      <c r="B9507" s="5">
        <v>1</v>
      </c>
      <c r="C9507" s="5">
        <v>1</v>
      </c>
    </row>
    <row r="9508" spans="1:3">
      <c r="A9508" s="3" t="s">
        <v>4655</v>
      </c>
      <c r="B9508" s="5">
        <v>1</v>
      </c>
      <c r="C9508" s="5">
        <v>1</v>
      </c>
    </row>
    <row r="9509" spans="1:3">
      <c r="A9509" s="3" t="s">
        <v>4656</v>
      </c>
      <c r="B9509" s="5">
        <v>1</v>
      </c>
      <c r="C9509" s="5">
        <v>1</v>
      </c>
    </row>
    <row r="9510" spans="1:3">
      <c r="A9510" s="3" t="s">
        <v>14354</v>
      </c>
      <c r="B9510" s="5"/>
      <c r="C9510" s="5">
        <v>1</v>
      </c>
    </row>
    <row r="9511" spans="1:3">
      <c r="A9511" s="3" t="s">
        <v>4657</v>
      </c>
      <c r="B9511" s="5">
        <v>1</v>
      </c>
      <c r="C9511" s="5"/>
    </row>
    <row r="9512" spans="1:3">
      <c r="A9512" s="3" t="s">
        <v>4658</v>
      </c>
      <c r="B9512" s="5">
        <v>1</v>
      </c>
      <c r="C9512" s="5"/>
    </row>
    <row r="9513" spans="1:3">
      <c r="A9513" s="3" t="s">
        <v>14355</v>
      </c>
      <c r="B9513" s="5"/>
      <c r="C9513" s="5">
        <v>1</v>
      </c>
    </row>
    <row r="9514" spans="1:3">
      <c r="A9514" s="3" t="s">
        <v>4659</v>
      </c>
      <c r="B9514" s="5">
        <v>1</v>
      </c>
      <c r="C9514" s="5">
        <v>1</v>
      </c>
    </row>
    <row r="9515" spans="1:3">
      <c r="A9515" s="3" t="s">
        <v>14356</v>
      </c>
      <c r="B9515" s="5"/>
      <c r="C9515" s="5">
        <v>1</v>
      </c>
    </row>
    <row r="9516" spans="1:3">
      <c r="A9516" s="3" t="s">
        <v>14357</v>
      </c>
      <c r="B9516" s="5"/>
      <c r="C9516" s="5">
        <v>1</v>
      </c>
    </row>
    <row r="9517" spans="1:3">
      <c r="A9517" s="3" t="s">
        <v>14358</v>
      </c>
      <c r="B9517" s="5"/>
      <c r="C9517" s="5">
        <v>1</v>
      </c>
    </row>
    <row r="9518" spans="1:3">
      <c r="A9518" s="3" t="s">
        <v>4660</v>
      </c>
      <c r="B9518" s="5">
        <v>1</v>
      </c>
      <c r="C9518" s="5"/>
    </row>
    <row r="9519" spans="1:3">
      <c r="A9519" s="3" t="s">
        <v>14359</v>
      </c>
      <c r="B9519" s="5"/>
      <c r="C9519" s="5">
        <v>1</v>
      </c>
    </row>
    <row r="9520" spans="1:3">
      <c r="A9520" s="3" t="s">
        <v>4661</v>
      </c>
      <c r="B9520" s="5">
        <v>1</v>
      </c>
      <c r="C9520" s="5"/>
    </row>
    <row r="9521" spans="1:3">
      <c r="A9521" s="3" t="s">
        <v>14360</v>
      </c>
      <c r="B9521" s="5"/>
      <c r="C9521" s="5">
        <v>1</v>
      </c>
    </row>
    <row r="9522" spans="1:3">
      <c r="A9522" s="3" t="s">
        <v>14361</v>
      </c>
      <c r="B9522" s="5"/>
      <c r="C9522" s="5">
        <v>1</v>
      </c>
    </row>
    <row r="9523" spans="1:3">
      <c r="A9523" s="3" t="s">
        <v>8525</v>
      </c>
      <c r="B9523" s="5">
        <v>1</v>
      </c>
      <c r="C9523" s="5">
        <v>1</v>
      </c>
    </row>
    <row r="9524" spans="1:3">
      <c r="A9524" s="3" t="s">
        <v>14362</v>
      </c>
      <c r="B9524" s="5"/>
      <c r="C9524" s="5">
        <v>1</v>
      </c>
    </row>
    <row r="9525" spans="1:3">
      <c r="A9525" s="3" t="s">
        <v>14363</v>
      </c>
      <c r="B9525" s="5"/>
      <c r="C9525" s="5">
        <v>1</v>
      </c>
    </row>
    <row r="9526" spans="1:3">
      <c r="A9526" s="3" t="s">
        <v>14364</v>
      </c>
      <c r="B9526" s="5"/>
      <c r="C9526" s="5">
        <v>1</v>
      </c>
    </row>
    <row r="9527" spans="1:3">
      <c r="A9527" s="3" t="s">
        <v>14365</v>
      </c>
      <c r="B9527" s="5"/>
      <c r="C9527" s="5">
        <v>1</v>
      </c>
    </row>
    <row r="9528" spans="1:3">
      <c r="A9528" s="3" t="s">
        <v>14366</v>
      </c>
      <c r="B9528" s="5"/>
      <c r="C9528" s="5">
        <v>1</v>
      </c>
    </row>
    <row r="9529" spans="1:3">
      <c r="A9529" s="3" t="s">
        <v>4662</v>
      </c>
      <c r="B9529" s="5">
        <v>1</v>
      </c>
      <c r="C9529" s="5"/>
    </row>
    <row r="9530" spans="1:3">
      <c r="A9530" s="3" t="s">
        <v>4663</v>
      </c>
      <c r="B9530" s="5">
        <v>1</v>
      </c>
      <c r="C9530" s="5">
        <v>1</v>
      </c>
    </row>
    <row r="9531" spans="1:3">
      <c r="A9531" s="3" t="s">
        <v>4664</v>
      </c>
      <c r="B9531" s="5">
        <v>1</v>
      </c>
      <c r="C9531" s="5">
        <v>1</v>
      </c>
    </row>
    <row r="9532" spans="1:3">
      <c r="A9532" s="3" t="s">
        <v>14367</v>
      </c>
      <c r="B9532" s="5"/>
      <c r="C9532" s="5">
        <v>1</v>
      </c>
    </row>
    <row r="9533" spans="1:3">
      <c r="A9533" s="3" t="s">
        <v>8559</v>
      </c>
      <c r="B9533" s="5">
        <v>1</v>
      </c>
      <c r="C9533" s="5">
        <v>1</v>
      </c>
    </row>
    <row r="9534" spans="1:3">
      <c r="A9534" s="3" t="s">
        <v>14368</v>
      </c>
      <c r="B9534" s="5"/>
      <c r="C9534" s="5">
        <v>1</v>
      </c>
    </row>
    <row r="9535" spans="1:3">
      <c r="A9535" s="3" t="s">
        <v>4665</v>
      </c>
      <c r="B9535" s="5">
        <v>1</v>
      </c>
      <c r="C9535" s="5"/>
    </row>
    <row r="9536" spans="1:3">
      <c r="A9536" s="3" t="s">
        <v>14369</v>
      </c>
      <c r="B9536" s="5"/>
      <c r="C9536" s="5">
        <v>1</v>
      </c>
    </row>
    <row r="9537" spans="1:3">
      <c r="A9537" s="3" t="s">
        <v>14370</v>
      </c>
      <c r="B9537" s="5"/>
      <c r="C9537" s="5">
        <v>1</v>
      </c>
    </row>
    <row r="9538" spans="1:3">
      <c r="A9538" s="3" t="s">
        <v>4666</v>
      </c>
      <c r="B9538" s="5">
        <v>1</v>
      </c>
      <c r="C9538" s="5">
        <v>1</v>
      </c>
    </row>
    <row r="9539" spans="1:3">
      <c r="A9539" s="3" t="s">
        <v>14371</v>
      </c>
      <c r="B9539" s="5"/>
      <c r="C9539" s="5">
        <v>1</v>
      </c>
    </row>
    <row r="9540" spans="1:3">
      <c r="A9540" s="3" t="s">
        <v>14372</v>
      </c>
      <c r="B9540" s="5"/>
      <c r="C9540" s="5">
        <v>1</v>
      </c>
    </row>
    <row r="9541" spans="1:3">
      <c r="A9541" s="3" t="s">
        <v>14373</v>
      </c>
      <c r="B9541" s="5"/>
      <c r="C9541" s="5">
        <v>1</v>
      </c>
    </row>
    <row r="9542" spans="1:3">
      <c r="A9542" s="3" t="s">
        <v>14374</v>
      </c>
      <c r="B9542" s="5"/>
      <c r="C9542" s="5">
        <v>1</v>
      </c>
    </row>
    <row r="9543" spans="1:3">
      <c r="A9543" s="3" t="s">
        <v>4667</v>
      </c>
      <c r="B9543" s="5">
        <v>1</v>
      </c>
      <c r="C9543" s="5">
        <v>1</v>
      </c>
    </row>
    <row r="9544" spans="1:3">
      <c r="A9544" s="3" t="s">
        <v>1552</v>
      </c>
      <c r="B9544" s="5">
        <v>1</v>
      </c>
      <c r="C9544" s="5">
        <v>1</v>
      </c>
    </row>
    <row r="9545" spans="1:3">
      <c r="A9545" s="3" t="s">
        <v>14375</v>
      </c>
      <c r="B9545" s="5"/>
      <c r="C9545" s="5">
        <v>1</v>
      </c>
    </row>
    <row r="9546" spans="1:3">
      <c r="A9546" s="3" t="s">
        <v>14376</v>
      </c>
      <c r="B9546" s="5"/>
      <c r="C9546" s="5">
        <v>1</v>
      </c>
    </row>
    <row r="9547" spans="1:3">
      <c r="A9547" s="3" t="s">
        <v>14377</v>
      </c>
      <c r="B9547" s="5"/>
      <c r="C9547" s="5">
        <v>1</v>
      </c>
    </row>
    <row r="9548" spans="1:3">
      <c r="A9548" s="3" t="s">
        <v>4668</v>
      </c>
      <c r="B9548" s="5">
        <v>1</v>
      </c>
      <c r="C9548" s="5"/>
    </row>
    <row r="9549" spans="1:3">
      <c r="A9549" s="3" t="s">
        <v>7752</v>
      </c>
      <c r="B9549" s="5">
        <v>1</v>
      </c>
      <c r="C9549" s="5">
        <v>1</v>
      </c>
    </row>
    <row r="9550" spans="1:3">
      <c r="A9550" s="3" t="s">
        <v>4669</v>
      </c>
      <c r="B9550" s="5">
        <v>1</v>
      </c>
      <c r="C9550" s="5"/>
    </row>
    <row r="9551" spans="1:3">
      <c r="A9551" s="3" t="s">
        <v>14378</v>
      </c>
      <c r="B9551" s="5"/>
      <c r="C9551" s="5">
        <v>1</v>
      </c>
    </row>
    <row r="9552" spans="1:3">
      <c r="A9552" s="3" t="s">
        <v>14379</v>
      </c>
      <c r="B9552" s="5"/>
      <c r="C9552" s="5">
        <v>1</v>
      </c>
    </row>
    <row r="9553" spans="1:3">
      <c r="A9553" s="3" t="s">
        <v>227</v>
      </c>
      <c r="B9553" s="5">
        <v>1</v>
      </c>
      <c r="C9553" s="5"/>
    </row>
    <row r="9554" spans="1:3">
      <c r="A9554" s="3" t="s">
        <v>14380</v>
      </c>
      <c r="B9554" s="5"/>
      <c r="C9554" s="5">
        <v>1</v>
      </c>
    </row>
    <row r="9555" spans="1:3">
      <c r="A9555" s="3" t="s">
        <v>14381</v>
      </c>
      <c r="B9555" s="5"/>
      <c r="C9555" s="5">
        <v>1</v>
      </c>
    </row>
    <row r="9556" spans="1:3">
      <c r="A9556" s="3" t="s">
        <v>8782</v>
      </c>
      <c r="B9556" s="5">
        <v>1</v>
      </c>
      <c r="C9556" s="5"/>
    </row>
    <row r="9557" spans="1:3">
      <c r="A9557" s="3" t="s">
        <v>14382</v>
      </c>
      <c r="B9557" s="5"/>
      <c r="C9557" s="5">
        <v>1</v>
      </c>
    </row>
    <row r="9558" spans="1:3">
      <c r="A9558" s="3" t="s">
        <v>14383</v>
      </c>
      <c r="B9558" s="5"/>
      <c r="C9558" s="5">
        <v>1</v>
      </c>
    </row>
    <row r="9559" spans="1:3">
      <c r="A9559" s="3" t="s">
        <v>1582</v>
      </c>
      <c r="B9559" s="5">
        <v>1</v>
      </c>
      <c r="C9559" s="5">
        <v>1</v>
      </c>
    </row>
    <row r="9560" spans="1:3">
      <c r="A9560" s="3" t="s">
        <v>1583</v>
      </c>
      <c r="B9560" s="5">
        <v>1</v>
      </c>
      <c r="C9560" s="5">
        <v>1</v>
      </c>
    </row>
    <row r="9561" spans="1:3">
      <c r="A9561" s="3" t="s">
        <v>232</v>
      </c>
      <c r="B9561" s="5">
        <v>1</v>
      </c>
      <c r="C9561" s="5"/>
    </row>
    <row r="9562" spans="1:3">
      <c r="A9562" s="3" t="s">
        <v>1584</v>
      </c>
      <c r="B9562" s="5">
        <v>1</v>
      </c>
      <c r="C9562" s="5">
        <v>1</v>
      </c>
    </row>
    <row r="9563" spans="1:3">
      <c r="A9563" s="3" t="s">
        <v>14384</v>
      </c>
      <c r="B9563" s="5"/>
      <c r="C9563" s="5">
        <v>1</v>
      </c>
    </row>
    <row r="9564" spans="1:3">
      <c r="A9564" s="3" t="s">
        <v>4670</v>
      </c>
      <c r="B9564" s="5">
        <v>1</v>
      </c>
      <c r="C9564" s="5"/>
    </row>
    <row r="9565" spans="1:3">
      <c r="A9565" s="3" t="s">
        <v>14385</v>
      </c>
      <c r="B9565" s="5"/>
      <c r="C9565" s="5">
        <v>1</v>
      </c>
    </row>
    <row r="9566" spans="1:3">
      <c r="A9566" s="3" t="s">
        <v>14386</v>
      </c>
      <c r="B9566" s="5"/>
      <c r="C9566" s="5">
        <v>1</v>
      </c>
    </row>
    <row r="9567" spans="1:3">
      <c r="A9567" s="3" t="s">
        <v>14387</v>
      </c>
      <c r="B9567" s="5"/>
      <c r="C9567" s="5">
        <v>1</v>
      </c>
    </row>
    <row r="9568" spans="1:3">
      <c r="A9568" s="3" t="s">
        <v>1095</v>
      </c>
      <c r="B9568" s="5">
        <v>1</v>
      </c>
      <c r="C9568" s="5">
        <v>1</v>
      </c>
    </row>
    <row r="9569" spans="1:3">
      <c r="A9569" s="3" t="s">
        <v>4673</v>
      </c>
      <c r="B9569" s="5">
        <v>1</v>
      </c>
      <c r="C9569" s="5">
        <v>1</v>
      </c>
    </row>
    <row r="9570" spans="1:3">
      <c r="A9570" s="3" t="s">
        <v>4671</v>
      </c>
      <c r="B9570" s="5">
        <v>1</v>
      </c>
      <c r="C9570" s="5">
        <v>1</v>
      </c>
    </row>
    <row r="9571" spans="1:3">
      <c r="A9571" s="3" t="s">
        <v>14388</v>
      </c>
      <c r="B9571" s="5"/>
      <c r="C9571" s="5">
        <v>1</v>
      </c>
    </row>
    <row r="9572" spans="1:3">
      <c r="A9572" s="3" t="s">
        <v>436</v>
      </c>
      <c r="B9572" s="5">
        <v>1</v>
      </c>
      <c r="C9572" s="5">
        <v>1</v>
      </c>
    </row>
    <row r="9573" spans="1:3">
      <c r="A9573" s="3" t="s">
        <v>14389</v>
      </c>
      <c r="B9573" s="5"/>
      <c r="C9573" s="5">
        <v>1</v>
      </c>
    </row>
    <row r="9574" spans="1:3">
      <c r="A9574" s="3" t="s">
        <v>14390</v>
      </c>
      <c r="B9574" s="5"/>
      <c r="C9574" s="5">
        <v>1</v>
      </c>
    </row>
    <row r="9575" spans="1:3">
      <c r="A9575" s="3" t="s">
        <v>4672</v>
      </c>
      <c r="B9575" s="5">
        <v>1</v>
      </c>
      <c r="C9575" s="5"/>
    </row>
    <row r="9576" spans="1:3">
      <c r="A9576" s="3" t="s">
        <v>1585</v>
      </c>
      <c r="B9576" s="5">
        <v>1</v>
      </c>
      <c r="C9576" s="5">
        <v>1</v>
      </c>
    </row>
    <row r="9577" spans="1:3">
      <c r="A9577" s="3" t="s">
        <v>14391</v>
      </c>
      <c r="B9577" s="5"/>
      <c r="C9577" s="5">
        <v>1</v>
      </c>
    </row>
    <row r="9578" spans="1:3">
      <c r="A9578" s="3" t="s">
        <v>4674</v>
      </c>
      <c r="B9578" s="5">
        <v>1</v>
      </c>
      <c r="C9578" s="5"/>
    </row>
    <row r="9579" spans="1:3">
      <c r="A9579" s="3" t="s">
        <v>14392</v>
      </c>
      <c r="B9579" s="5"/>
      <c r="C9579" s="5">
        <v>1</v>
      </c>
    </row>
    <row r="9580" spans="1:3">
      <c r="A9580" s="3" t="s">
        <v>14393</v>
      </c>
      <c r="B9580" s="5"/>
      <c r="C9580" s="5">
        <v>1</v>
      </c>
    </row>
    <row r="9581" spans="1:3">
      <c r="A9581" s="3" t="s">
        <v>14394</v>
      </c>
      <c r="B9581" s="5"/>
      <c r="C9581" s="5">
        <v>1</v>
      </c>
    </row>
    <row r="9582" spans="1:3">
      <c r="A9582" s="3" t="s">
        <v>8538</v>
      </c>
      <c r="B9582" s="5">
        <v>1</v>
      </c>
      <c r="C9582" s="5"/>
    </row>
    <row r="9583" spans="1:3">
      <c r="A9583" s="3" t="s">
        <v>14395</v>
      </c>
      <c r="B9583" s="5"/>
      <c r="C9583" s="5">
        <v>1</v>
      </c>
    </row>
    <row r="9584" spans="1:3">
      <c r="A9584" s="3" t="s">
        <v>14396</v>
      </c>
      <c r="B9584" s="5"/>
      <c r="C9584" s="5">
        <v>1</v>
      </c>
    </row>
    <row r="9585" spans="1:3">
      <c r="A9585" s="3" t="s">
        <v>14397</v>
      </c>
      <c r="B9585" s="5"/>
      <c r="C9585" s="5">
        <v>1</v>
      </c>
    </row>
    <row r="9586" spans="1:3">
      <c r="A9586" s="3" t="s">
        <v>4675</v>
      </c>
      <c r="B9586" s="5">
        <v>1</v>
      </c>
      <c r="C9586" s="5"/>
    </row>
    <row r="9587" spans="1:3">
      <c r="A9587" s="3" t="s">
        <v>14398</v>
      </c>
      <c r="B9587" s="5"/>
      <c r="C9587" s="5">
        <v>1</v>
      </c>
    </row>
    <row r="9588" spans="1:3">
      <c r="A9588" s="3" t="s">
        <v>14399</v>
      </c>
      <c r="B9588" s="5"/>
      <c r="C9588" s="5">
        <v>1</v>
      </c>
    </row>
    <row r="9589" spans="1:3">
      <c r="A9589" s="3" t="s">
        <v>14400</v>
      </c>
      <c r="B9589" s="5"/>
      <c r="C9589" s="5">
        <v>1</v>
      </c>
    </row>
    <row r="9590" spans="1:3">
      <c r="A9590" s="3" t="s">
        <v>14401</v>
      </c>
      <c r="B9590" s="5"/>
      <c r="C9590" s="5">
        <v>1</v>
      </c>
    </row>
    <row r="9591" spans="1:3">
      <c r="A9591" s="3" t="s">
        <v>14402</v>
      </c>
      <c r="B9591" s="5"/>
      <c r="C9591" s="5">
        <v>1</v>
      </c>
    </row>
    <row r="9592" spans="1:3">
      <c r="A9592" s="3" t="s">
        <v>4676</v>
      </c>
      <c r="B9592" s="5">
        <v>1</v>
      </c>
      <c r="C9592" s="5"/>
    </row>
    <row r="9593" spans="1:3">
      <c r="A9593" s="3" t="s">
        <v>14403</v>
      </c>
      <c r="B9593" s="5"/>
      <c r="C9593" s="5">
        <v>1</v>
      </c>
    </row>
    <row r="9594" spans="1:3">
      <c r="A9594" s="3" t="s">
        <v>4677</v>
      </c>
      <c r="B9594" s="5">
        <v>1</v>
      </c>
      <c r="C9594" s="5"/>
    </row>
    <row r="9595" spans="1:3">
      <c r="A9595" s="3" t="s">
        <v>8005</v>
      </c>
      <c r="B9595" s="5">
        <v>1</v>
      </c>
      <c r="C9595" s="5">
        <v>1</v>
      </c>
    </row>
    <row r="9596" spans="1:3">
      <c r="A9596" s="3" t="s">
        <v>14404</v>
      </c>
      <c r="B9596" s="5"/>
      <c r="C9596" s="5">
        <v>1</v>
      </c>
    </row>
    <row r="9597" spans="1:3">
      <c r="A9597" s="3" t="s">
        <v>14405</v>
      </c>
      <c r="B9597" s="5"/>
      <c r="C9597" s="5">
        <v>1</v>
      </c>
    </row>
    <row r="9598" spans="1:3">
      <c r="A9598" s="3" t="s">
        <v>14406</v>
      </c>
      <c r="B9598" s="5"/>
      <c r="C9598" s="5">
        <v>1</v>
      </c>
    </row>
    <row r="9599" spans="1:3">
      <c r="A9599" s="3" t="s">
        <v>14407</v>
      </c>
      <c r="B9599" s="5"/>
      <c r="C9599" s="5">
        <v>1</v>
      </c>
    </row>
    <row r="9600" spans="1:3">
      <c r="A9600" s="3" t="s">
        <v>14408</v>
      </c>
      <c r="B9600" s="5"/>
      <c r="C9600" s="5">
        <v>1</v>
      </c>
    </row>
    <row r="9601" spans="1:3">
      <c r="A9601" s="3" t="s">
        <v>14409</v>
      </c>
      <c r="B9601" s="5"/>
      <c r="C9601" s="5">
        <v>1</v>
      </c>
    </row>
    <row r="9602" spans="1:3">
      <c r="A9602" s="3" t="s">
        <v>4678</v>
      </c>
      <c r="B9602" s="5">
        <v>1</v>
      </c>
      <c r="C9602" s="5"/>
    </row>
    <row r="9603" spans="1:3">
      <c r="A9603" s="3" t="s">
        <v>14410</v>
      </c>
      <c r="B9603" s="5"/>
      <c r="C9603" s="5">
        <v>1</v>
      </c>
    </row>
    <row r="9604" spans="1:3">
      <c r="A9604" s="3" t="s">
        <v>14411</v>
      </c>
      <c r="B9604" s="5"/>
      <c r="C9604" s="5">
        <v>1</v>
      </c>
    </row>
    <row r="9605" spans="1:3">
      <c r="A9605" s="3" t="s">
        <v>14412</v>
      </c>
      <c r="B9605" s="5"/>
      <c r="C9605" s="5">
        <v>1</v>
      </c>
    </row>
    <row r="9606" spans="1:3">
      <c r="A9606" s="3" t="s">
        <v>14413</v>
      </c>
      <c r="B9606" s="5"/>
      <c r="C9606" s="5">
        <v>1</v>
      </c>
    </row>
    <row r="9607" spans="1:3">
      <c r="A9607" s="3" t="s">
        <v>7895</v>
      </c>
      <c r="B9607" s="5">
        <v>1</v>
      </c>
      <c r="C9607" s="5">
        <v>1</v>
      </c>
    </row>
    <row r="9608" spans="1:3">
      <c r="A9608" s="3" t="s">
        <v>14414</v>
      </c>
      <c r="B9608" s="5"/>
      <c r="C9608" s="5">
        <v>1</v>
      </c>
    </row>
    <row r="9609" spans="1:3">
      <c r="A9609" s="3" t="s">
        <v>4679</v>
      </c>
      <c r="B9609" s="5">
        <v>1</v>
      </c>
      <c r="C9609" s="5">
        <v>1</v>
      </c>
    </row>
    <row r="9610" spans="1:3">
      <c r="A9610" s="3" t="s">
        <v>14415</v>
      </c>
      <c r="B9610" s="5"/>
      <c r="C9610" s="5">
        <v>1</v>
      </c>
    </row>
    <row r="9611" spans="1:3">
      <c r="A9611" s="3" t="s">
        <v>1320</v>
      </c>
      <c r="B9611" s="5">
        <v>1</v>
      </c>
      <c r="C9611" s="5">
        <v>1</v>
      </c>
    </row>
    <row r="9612" spans="1:3">
      <c r="A9612" s="3" t="s">
        <v>14416</v>
      </c>
      <c r="B9612" s="5"/>
      <c r="C9612" s="5">
        <v>1</v>
      </c>
    </row>
    <row r="9613" spans="1:3">
      <c r="A9613" s="3" t="s">
        <v>14417</v>
      </c>
      <c r="B9613" s="5"/>
      <c r="C9613" s="5">
        <v>1</v>
      </c>
    </row>
    <row r="9614" spans="1:3">
      <c r="A9614" s="3" t="s">
        <v>8019</v>
      </c>
      <c r="B9614" s="5">
        <v>1</v>
      </c>
      <c r="C9614" s="5"/>
    </row>
    <row r="9615" spans="1:3">
      <c r="A9615" s="3" t="s">
        <v>4680</v>
      </c>
      <c r="B9615" s="5">
        <v>1</v>
      </c>
      <c r="C9615" s="5">
        <v>1</v>
      </c>
    </row>
    <row r="9616" spans="1:3">
      <c r="A9616" s="3" t="s">
        <v>14418</v>
      </c>
      <c r="B9616" s="5"/>
      <c r="C9616" s="5">
        <v>1</v>
      </c>
    </row>
    <row r="9617" spans="1:3">
      <c r="A9617" s="3" t="s">
        <v>14419</v>
      </c>
      <c r="B9617" s="5"/>
      <c r="C9617" s="5">
        <v>1</v>
      </c>
    </row>
    <row r="9618" spans="1:3">
      <c r="A9618" s="3" t="s">
        <v>1700</v>
      </c>
      <c r="B9618" s="5">
        <v>1</v>
      </c>
      <c r="C9618" s="5">
        <v>1</v>
      </c>
    </row>
    <row r="9619" spans="1:3">
      <c r="A9619" s="3" t="s">
        <v>439</v>
      </c>
      <c r="B9619" s="5">
        <v>1</v>
      </c>
      <c r="C9619" s="5">
        <v>1</v>
      </c>
    </row>
    <row r="9620" spans="1:3">
      <c r="A9620" s="3" t="s">
        <v>14420</v>
      </c>
      <c r="B9620" s="5"/>
      <c r="C9620" s="5">
        <v>1</v>
      </c>
    </row>
    <row r="9621" spans="1:3">
      <c r="A9621" s="3" t="s">
        <v>14421</v>
      </c>
      <c r="B9621" s="5"/>
      <c r="C9621" s="5">
        <v>1</v>
      </c>
    </row>
    <row r="9622" spans="1:3">
      <c r="A9622" s="3" t="s">
        <v>4681</v>
      </c>
      <c r="B9622" s="5">
        <v>1</v>
      </c>
      <c r="C9622" s="5"/>
    </row>
    <row r="9623" spans="1:3">
      <c r="A9623" s="3" t="s">
        <v>4682</v>
      </c>
      <c r="B9623" s="5">
        <v>1</v>
      </c>
      <c r="C9623" s="5">
        <v>1</v>
      </c>
    </row>
    <row r="9624" spans="1:3">
      <c r="A9624" s="3" t="s">
        <v>4683</v>
      </c>
      <c r="B9624" s="5">
        <v>1</v>
      </c>
      <c r="C9624" s="5"/>
    </row>
    <row r="9625" spans="1:3">
      <c r="A9625" s="3" t="s">
        <v>14422</v>
      </c>
      <c r="B9625" s="5"/>
      <c r="C9625" s="5">
        <v>1</v>
      </c>
    </row>
    <row r="9626" spans="1:3">
      <c r="A9626" s="3" t="s">
        <v>4684</v>
      </c>
      <c r="B9626" s="5">
        <v>1</v>
      </c>
      <c r="C9626" s="5">
        <v>1</v>
      </c>
    </row>
    <row r="9627" spans="1:3">
      <c r="A9627" s="3" t="s">
        <v>824</v>
      </c>
      <c r="B9627" s="5">
        <v>1</v>
      </c>
      <c r="C9627" s="5">
        <v>1</v>
      </c>
    </row>
    <row r="9628" spans="1:3">
      <c r="A9628" s="3" t="s">
        <v>4685</v>
      </c>
      <c r="B9628" s="5">
        <v>1</v>
      </c>
      <c r="C9628" s="5"/>
    </row>
    <row r="9629" spans="1:3">
      <c r="A9629" s="3" t="s">
        <v>4686</v>
      </c>
      <c r="B9629" s="5">
        <v>1</v>
      </c>
      <c r="C9629" s="5"/>
    </row>
    <row r="9630" spans="1:3">
      <c r="A9630" s="3" t="s">
        <v>7986</v>
      </c>
      <c r="B9630" s="5">
        <v>1</v>
      </c>
      <c r="C9630" s="5"/>
    </row>
    <row r="9631" spans="1:3">
      <c r="A9631" s="3" t="s">
        <v>14423</v>
      </c>
      <c r="B9631" s="5"/>
      <c r="C9631" s="5">
        <v>1</v>
      </c>
    </row>
    <row r="9632" spans="1:3">
      <c r="A9632" s="3" t="s">
        <v>14424</v>
      </c>
      <c r="B9632" s="5"/>
      <c r="C9632" s="5">
        <v>1</v>
      </c>
    </row>
    <row r="9633" spans="1:3">
      <c r="A9633" s="3" t="s">
        <v>1848</v>
      </c>
      <c r="B9633" s="5">
        <v>1</v>
      </c>
      <c r="C9633" s="5">
        <v>1</v>
      </c>
    </row>
    <row r="9634" spans="1:3">
      <c r="A9634" s="3" t="s">
        <v>14425</v>
      </c>
      <c r="B9634" s="5"/>
      <c r="C9634" s="5">
        <v>1</v>
      </c>
    </row>
    <row r="9635" spans="1:3">
      <c r="A9635" s="3" t="s">
        <v>14426</v>
      </c>
      <c r="B9635" s="5"/>
      <c r="C9635" s="5">
        <v>1</v>
      </c>
    </row>
    <row r="9636" spans="1:3">
      <c r="A9636" s="3" t="s">
        <v>71</v>
      </c>
      <c r="B9636" s="5">
        <v>1</v>
      </c>
      <c r="C9636" s="5"/>
    </row>
    <row r="9637" spans="1:3">
      <c r="A9637" s="3" t="s">
        <v>4687</v>
      </c>
      <c r="B9637" s="5">
        <v>1</v>
      </c>
      <c r="C9637" s="5"/>
    </row>
    <row r="9638" spans="1:3">
      <c r="A9638" s="3" t="s">
        <v>14427</v>
      </c>
      <c r="B9638" s="5"/>
      <c r="C9638" s="5">
        <v>1</v>
      </c>
    </row>
    <row r="9639" spans="1:3">
      <c r="A9639" s="3" t="s">
        <v>14428</v>
      </c>
      <c r="B9639" s="5"/>
      <c r="C9639" s="5">
        <v>1</v>
      </c>
    </row>
    <row r="9640" spans="1:3">
      <c r="A9640" s="3" t="s">
        <v>14429</v>
      </c>
      <c r="B9640" s="5"/>
      <c r="C9640" s="5">
        <v>1</v>
      </c>
    </row>
    <row r="9641" spans="1:3">
      <c r="A9641" s="3" t="s">
        <v>14430</v>
      </c>
      <c r="B9641" s="5"/>
      <c r="C9641" s="5">
        <v>1</v>
      </c>
    </row>
    <row r="9642" spans="1:3">
      <c r="A9642" s="3" t="s">
        <v>14431</v>
      </c>
      <c r="B9642" s="5"/>
      <c r="C9642" s="5">
        <v>1</v>
      </c>
    </row>
    <row r="9643" spans="1:3">
      <c r="A9643" s="3" t="s">
        <v>14432</v>
      </c>
      <c r="B9643" s="5"/>
      <c r="C9643" s="5">
        <v>1</v>
      </c>
    </row>
    <row r="9644" spans="1:3">
      <c r="A9644" s="3" t="s">
        <v>2371</v>
      </c>
      <c r="B9644" s="5">
        <v>1</v>
      </c>
      <c r="C9644" s="5"/>
    </row>
    <row r="9645" spans="1:3">
      <c r="A9645" s="3" t="s">
        <v>14433</v>
      </c>
      <c r="B9645" s="5"/>
      <c r="C9645" s="5">
        <v>1</v>
      </c>
    </row>
    <row r="9646" spans="1:3">
      <c r="A9646" s="3" t="s">
        <v>4688</v>
      </c>
      <c r="B9646" s="5">
        <v>1</v>
      </c>
      <c r="C9646" s="5"/>
    </row>
    <row r="9647" spans="1:3">
      <c r="A9647" s="3" t="s">
        <v>14434</v>
      </c>
      <c r="B9647" s="5"/>
      <c r="C9647" s="5">
        <v>1</v>
      </c>
    </row>
    <row r="9648" spans="1:3">
      <c r="A9648" s="3" t="s">
        <v>14435</v>
      </c>
      <c r="B9648" s="5"/>
      <c r="C9648" s="5">
        <v>1</v>
      </c>
    </row>
    <row r="9649" spans="1:3">
      <c r="A9649" s="3" t="s">
        <v>4689</v>
      </c>
      <c r="B9649" s="5">
        <v>1</v>
      </c>
      <c r="C9649" s="5"/>
    </row>
    <row r="9650" spans="1:3">
      <c r="A9650" s="3" t="s">
        <v>14436</v>
      </c>
      <c r="B9650" s="5"/>
      <c r="C9650" s="5">
        <v>1</v>
      </c>
    </row>
    <row r="9651" spans="1:3">
      <c r="A9651" s="3" t="s">
        <v>14437</v>
      </c>
      <c r="B9651" s="5"/>
      <c r="C9651" s="5">
        <v>1</v>
      </c>
    </row>
    <row r="9652" spans="1:3">
      <c r="A9652" s="3" t="s">
        <v>14438</v>
      </c>
      <c r="B9652" s="5"/>
      <c r="C9652" s="5">
        <v>1</v>
      </c>
    </row>
    <row r="9653" spans="1:3">
      <c r="A9653" s="3" t="s">
        <v>4690</v>
      </c>
      <c r="B9653" s="5">
        <v>1</v>
      </c>
      <c r="C9653" s="5">
        <v>1</v>
      </c>
    </row>
    <row r="9654" spans="1:3">
      <c r="A9654" s="3" t="s">
        <v>14439</v>
      </c>
      <c r="B9654" s="5"/>
      <c r="C9654" s="5">
        <v>1</v>
      </c>
    </row>
    <row r="9655" spans="1:3">
      <c r="A9655" s="3" t="s">
        <v>2028</v>
      </c>
      <c r="B9655" s="5">
        <v>1</v>
      </c>
      <c r="C9655" s="5">
        <v>1</v>
      </c>
    </row>
    <row r="9656" spans="1:3">
      <c r="A9656" s="3" t="s">
        <v>14440</v>
      </c>
      <c r="B9656" s="5"/>
      <c r="C9656" s="5">
        <v>1</v>
      </c>
    </row>
    <row r="9657" spans="1:3">
      <c r="A9657" s="3" t="s">
        <v>14441</v>
      </c>
      <c r="B9657" s="5"/>
      <c r="C9657" s="5">
        <v>1</v>
      </c>
    </row>
    <row r="9658" spans="1:3">
      <c r="A9658" s="3" t="s">
        <v>1056</v>
      </c>
      <c r="B9658" s="5">
        <v>1</v>
      </c>
      <c r="C9658" s="5">
        <v>1</v>
      </c>
    </row>
    <row r="9659" spans="1:3">
      <c r="A9659" s="3" t="s">
        <v>4691</v>
      </c>
      <c r="B9659" s="5">
        <v>1</v>
      </c>
      <c r="C9659" s="5"/>
    </row>
    <row r="9660" spans="1:3">
      <c r="A9660" s="3" t="s">
        <v>8527</v>
      </c>
      <c r="B9660" s="5">
        <v>1</v>
      </c>
      <c r="C9660" s="5">
        <v>1</v>
      </c>
    </row>
    <row r="9661" spans="1:3">
      <c r="A9661" s="3" t="s">
        <v>14442</v>
      </c>
      <c r="B9661" s="5"/>
      <c r="C9661" s="5">
        <v>1</v>
      </c>
    </row>
    <row r="9662" spans="1:3">
      <c r="A9662" s="3" t="s">
        <v>1512</v>
      </c>
      <c r="B9662" s="5">
        <v>1</v>
      </c>
      <c r="C9662" s="5">
        <v>1</v>
      </c>
    </row>
    <row r="9663" spans="1:3">
      <c r="A9663" s="3" t="s">
        <v>1586</v>
      </c>
      <c r="B9663" s="5">
        <v>1</v>
      </c>
      <c r="C9663" s="5">
        <v>1</v>
      </c>
    </row>
    <row r="9664" spans="1:3">
      <c r="A9664" s="3" t="s">
        <v>14443</v>
      </c>
      <c r="B9664" s="5"/>
      <c r="C9664" s="5">
        <v>1</v>
      </c>
    </row>
    <row r="9665" spans="1:3">
      <c r="A9665" s="3" t="s">
        <v>14444</v>
      </c>
      <c r="B9665" s="5"/>
      <c r="C9665" s="5">
        <v>1</v>
      </c>
    </row>
    <row r="9666" spans="1:3">
      <c r="A9666" s="3" t="s">
        <v>14445</v>
      </c>
      <c r="B9666" s="5"/>
      <c r="C9666" s="5">
        <v>1</v>
      </c>
    </row>
    <row r="9667" spans="1:3">
      <c r="A9667" s="3" t="s">
        <v>76</v>
      </c>
      <c r="B9667" s="5">
        <v>1</v>
      </c>
      <c r="C9667" s="5"/>
    </row>
    <row r="9668" spans="1:3">
      <c r="A9668" s="3" t="s">
        <v>14446</v>
      </c>
      <c r="B9668" s="5"/>
      <c r="C9668" s="5">
        <v>1</v>
      </c>
    </row>
    <row r="9669" spans="1:3">
      <c r="A9669" s="3" t="s">
        <v>14447</v>
      </c>
      <c r="B9669" s="5"/>
      <c r="C9669" s="5">
        <v>1</v>
      </c>
    </row>
    <row r="9670" spans="1:3">
      <c r="A9670" s="3" t="s">
        <v>14448</v>
      </c>
      <c r="B9670" s="5"/>
      <c r="C9670" s="5">
        <v>1</v>
      </c>
    </row>
    <row r="9671" spans="1:3">
      <c r="A9671" s="3" t="s">
        <v>14449</v>
      </c>
      <c r="B9671" s="5"/>
      <c r="C9671" s="5">
        <v>1</v>
      </c>
    </row>
    <row r="9672" spans="1:3">
      <c r="A9672" s="3" t="s">
        <v>8362</v>
      </c>
      <c r="B9672" s="5">
        <v>1</v>
      </c>
      <c r="C9672" s="5"/>
    </row>
    <row r="9673" spans="1:3">
      <c r="A9673" s="3" t="s">
        <v>1269</v>
      </c>
      <c r="B9673" s="5">
        <v>1</v>
      </c>
      <c r="C9673" s="5">
        <v>1</v>
      </c>
    </row>
    <row r="9674" spans="1:3">
      <c r="A9674" s="3" t="s">
        <v>4692</v>
      </c>
      <c r="B9674" s="5">
        <v>1</v>
      </c>
      <c r="C9674" s="5">
        <v>1</v>
      </c>
    </row>
    <row r="9675" spans="1:3">
      <c r="A9675" s="3" t="s">
        <v>4693</v>
      </c>
      <c r="B9675" s="5">
        <v>1</v>
      </c>
      <c r="C9675" s="5"/>
    </row>
    <row r="9676" spans="1:3">
      <c r="A9676" s="3" t="s">
        <v>14450</v>
      </c>
      <c r="B9676" s="5"/>
      <c r="C9676" s="5">
        <v>1</v>
      </c>
    </row>
    <row r="9677" spans="1:3">
      <c r="A9677" s="3" t="s">
        <v>14451</v>
      </c>
      <c r="B9677" s="5"/>
      <c r="C9677" s="5">
        <v>1</v>
      </c>
    </row>
    <row r="9678" spans="1:3">
      <c r="A9678" s="3" t="s">
        <v>14452</v>
      </c>
      <c r="B9678" s="5"/>
      <c r="C9678" s="5">
        <v>1</v>
      </c>
    </row>
    <row r="9679" spans="1:3">
      <c r="A9679" s="3" t="s">
        <v>1192</v>
      </c>
      <c r="B9679" s="5">
        <v>1</v>
      </c>
      <c r="C9679" s="5">
        <v>1</v>
      </c>
    </row>
    <row r="9680" spans="1:3">
      <c r="A9680" s="3" t="s">
        <v>14453</v>
      </c>
      <c r="B9680" s="5"/>
      <c r="C9680" s="5">
        <v>1</v>
      </c>
    </row>
    <row r="9681" spans="1:3">
      <c r="A9681" s="3" t="s">
        <v>14454</v>
      </c>
      <c r="B9681" s="5"/>
      <c r="C9681" s="5">
        <v>1</v>
      </c>
    </row>
    <row r="9682" spans="1:3">
      <c r="A9682" s="3" t="s">
        <v>14455</v>
      </c>
      <c r="B9682" s="5"/>
      <c r="C9682" s="5">
        <v>1</v>
      </c>
    </row>
    <row r="9683" spans="1:3">
      <c r="A9683" s="3" t="s">
        <v>14456</v>
      </c>
      <c r="B9683" s="5"/>
      <c r="C9683" s="5">
        <v>1</v>
      </c>
    </row>
    <row r="9684" spans="1:3">
      <c r="A9684" s="3" t="s">
        <v>14457</v>
      </c>
      <c r="B9684" s="5"/>
      <c r="C9684" s="5">
        <v>1</v>
      </c>
    </row>
    <row r="9685" spans="1:3">
      <c r="A9685" s="3" t="s">
        <v>14458</v>
      </c>
      <c r="B9685" s="5"/>
      <c r="C9685" s="5">
        <v>1</v>
      </c>
    </row>
    <row r="9686" spans="1:3">
      <c r="A9686" s="3" t="s">
        <v>14459</v>
      </c>
      <c r="B9686" s="5"/>
      <c r="C9686" s="5">
        <v>1</v>
      </c>
    </row>
    <row r="9687" spans="1:3">
      <c r="A9687" s="3" t="s">
        <v>695</v>
      </c>
      <c r="B9687" s="5">
        <v>1</v>
      </c>
      <c r="C9687" s="5"/>
    </row>
    <row r="9688" spans="1:3">
      <c r="A9688" s="3" t="s">
        <v>14460</v>
      </c>
      <c r="B9688" s="5"/>
      <c r="C9688" s="5">
        <v>1</v>
      </c>
    </row>
    <row r="9689" spans="1:3">
      <c r="A9689" s="3" t="s">
        <v>4694</v>
      </c>
      <c r="B9689" s="5">
        <v>1</v>
      </c>
      <c r="C9689" s="5">
        <v>1</v>
      </c>
    </row>
    <row r="9690" spans="1:3">
      <c r="A9690" s="3" t="s">
        <v>14461</v>
      </c>
      <c r="B9690" s="5"/>
      <c r="C9690" s="5">
        <v>1</v>
      </c>
    </row>
    <row r="9691" spans="1:3">
      <c r="A9691" s="3" t="s">
        <v>14462</v>
      </c>
      <c r="B9691" s="5"/>
      <c r="C9691" s="5">
        <v>1</v>
      </c>
    </row>
    <row r="9692" spans="1:3">
      <c r="A9692" s="3" t="s">
        <v>969</v>
      </c>
      <c r="B9692" s="5">
        <v>1</v>
      </c>
      <c r="C9692" s="5">
        <v>1</v>
      </c>
    </row>
    <row r="9693" spans="1:3">
      <c r="A9693" s="3" t="s">
        <v>14463</v>
      </c>
      <c r="B9693" s="5"/>
      <c r="C9693" s="5">
        <v>1</v>
      </c>
    </row>
    <row r="9694" spans="1:3">
      <c r="A9694" s="3" t="s">
        <v>14464</v>
      </c>
      <c r="B9694" s="5"/>
      <c r="C9694" s="5">
        <v>1</v>
      </c>
    </row>
    <row r="9695" spans="1:3">
      <c r="A9695" s="3" t="s">
        <v>1604</v>
      </c>
      <c r="B9695" s="5">
        <v>1</v>
      </c>
      <c r="C9695" s="5">
        <v>1</v>
      </c>
    </row>
    <row r="9696" spans="1:3">
      <c r="A9696" s="3" t="s">
        <v>14465</v>
      </c>
      <c r="B9696" s="5"/>
      <c r="C9696" s="5">
        <v>1</v>
      </c>
    </row>
    <row r="9697" spans="1:3">
      <c r="A9697" s="3" t="s">
        <v>1963</v>
      </c>
      <c r="B9697" s="5">
        <v>1</v>
      </c>
      <c r="C9697" s="5">
        <v>1</v>
      </c>
    </row>
    <row r="9698" spans="1:3">
      <c r="A9698" s="3" t="s">
        <v>4695</v>
      </c>
      <c r="B9698" s="5">
        <v>1</v>
      </c>
      <c r="C9698" s="5"/>
    </row>
    <row r="9699" spans="1:3">
      <c r="A9699" s="3" t="s">
        <v>14466</v>
      </c>
      <c r="B9699" s="5"/>
      <c r="C9699" s="5">
        <v>1</v>
      </c>
    </row>
    <row r="9700" spans="1:3">
      <c r="A9700" s="3" t="s">
        <v>14467</v>
      </c>
      <c r="B9700" s="5"/>
      <c r="C9700" s="5">
        <v>1</v>
      </c>
    </row>
    <row r="9701" spans="1:3">
      <c r="A9701" s="3" t="s">
        <v>4696</v>
      </c>
      <c r="B9701" s="5">
        <v>1</v>
      </c>
      <c r="C9701" s="5">
        <v>1</v>
      </c>
    </row>
    <row r="9702" spans="1:3">
      <c r="A9702" s="3" t="s">
        <v>2359</v>
      </c>
      <c r="B9702" s="5">
        <v>1</v>
      </c>
      <c r="C9702" s="5">
        <v>1</v>
      </c>
    </row>
    <row r="9703" spans="1:3">
      <c r="A9703" s="3" t="s">
        <v>14468</v>
      </c>
      <c r="B9703" s="5"/>
      <c r="C9703" s="5">
        <v>1</v>
      </c>
    </row>
    <row r="9704" spans="1:3">
      <c r="A9704" s="3" t="s">
        <v>14469</v>
      </c>
      <c r="B9704" s="5"/>
      <c r="C9704" s="5">
        <v>1</v>
      </c>
    </row>
    <row r="9705" spans="1:3">
      <c r="A9705" s="3" t="s">
        <v>4697</v>
      </c>
      <c r="B9705" s="5">
        <v>1</v>
      </c>
      <c r="C9705" s="5">
        <v>1</v>
      </c>
    </row>
    <row r="9706" spans="1:3">
      <c r="A9706" s="3" t="s">
        <v>7799</v>
      </c>
      <c r="B9706" s="5">
        <v>1</v>
      </c>
      <c r="C9706" s="5"/>
    </row>
    <row r="9707" spans="1:3">
      <c r="A9707" s="3" t="s">
        <v>14470</v>
      </c>
      <c r="B9707" s="5"/>
      <c r="C9707" s="5">
        <v>1</v>
      </c>
    </row>
    <row r="9708" spans="1:3">
      <c r="A9708" s="3" t="s">
        <v>14471</v>
      </c>
      <c r="B9708" s="5"/>
      <c r="C9708" s="5">
        <v>1</v>
      </c>
    </row>
    <row r="9709" spans="1:3">
      <c r="A9709" s="3" t="s">
        <v>14472</v>
      </c>
      <c r="B9709" s="5"/>
      <c r="C9709" s="5">
        <v>1</v>
      </c>
    </row>
    <row r="9710" spans="1:3">
      <c r="A9710" s="3" t="s">
        <v>14473</v>
      </c>
      <c r="B9710" s="5"/>
      <c r="C9710" s="5">
        <v>1</v>
      </c>
    </row>
    <row r="9711" spans="1:3">
      <c r="A9711" s="3" t="s">
        <v>1055</v>
      </c>
      <c r="B9711" s="5">
        <v>1</v>
      </c>
      <c r="C9711" s="5"/>
    </row>
    <row r="9712" spans="1:3">
      <c r="A9712" s="3" t="s">
        <v>14474</v>
      </c>
      <c r="B9712" s="5"/>
      <c r="C9712" s="5">
        <v>1</v>
      </c>
    </row>
    <row r="9713" spans="1:3">
      <c r="A9713" s="3" t="s">
        <v>14475</v>
      </c>
      <c r="B9713" s="5"/>
      <c r="C9713" s="5">
        <v>1</v>
      </c>
    </row>
    <row r="9714" spans="1:3">
      <c r="A9714" s="3" t="s">
        <v>4698</v>
      </c>
      <c r="B9714" s="5">
        <v>1</v>
      </c>
      <c r="C9714" s="5">
        <v>1</v>
      </c>
    </row>
    <row r="9715" spans="1:3">
      <c r="A9715" s="3" t="s">
        <v>14476</v>
      </c>
      <c r="B9715" s="5"/>
      <c r="C9715" s="5">
        <v>1</v>
      </c>
    </row>
    <row r="9716" spans="1:3">
      <c r="A9716" s="3" t="s">
        <v>629</v>
      </c>
      <c r="B9716" s="5">
        <v>1</v>
      </c>
      <c r="C9716" s="5">
        <v>1</v>
      </c>
    </row>
    <row r="9717" spans="1:3">
      <c r="A9717" s="3" t="s">
        <v>14477</v>
      </c>
      <c r="B9717" s="5"/>
      <c r="C9717" s="5">
        <v>1</v>
      </c>
    </row>
    <row r="9718" spans="1:3">
      <c r="A9718" s="3" t="s">
        <v>14478</v>
      </c>
      <c r="B9718" s="5"/>
      <c r="C9718" s="5">
        <v>1</v>
      </c>
    </row>
    <row r="9719" spans="1:3">
      <c r="A9719" s="3" t="s">
        <v>1148</v>
      </c>
      <c r="B9719" s="5">
        <v>1</v>
      </c>
      <c r="C9719" s="5">
        <v>1</v>
      </c>
    </row>
    <row r="9720" spans="1:3">
      <c r="A9720" s="3" t="s">
        <v>4699</v>
      </c>
      <c r="B9720" s="5">
        <v>1</v>
      </c>
      <c r="C9720" s="5"/>
    </row>
    <row r="9721" spans="1:3">
      <c r="A9721" s="3" t="s">
        <v>8287</v>
      </c>
      <c r="B9721" s="5">
        <v>1</v>
      </c>
      <c r="C9721" s="5">
        <v>1</v>
      </c>
    </row>
    <row r="9722" spans="1:3">
      <c r="A9722" s="3" t="s">
        <v>14479</v>
      </c>
      <c r="B9722" s="5"/>
      <c r="C9722" s="5">
        <v>1</v>
      </c>
    </row>
    <row r="9723" spans="1:3">
      <c r="A9723" s="3" t="s">
        <v>14480</v>
      </c>
      <c r="B9723" s="5"/>
      <c r="C9723" s="5">
        <v>1</v>
      </c>
    </row>
    <row r="9724" spans="1:3">
      <c r="A9724" s="3" t="s">
        <v>14481</v>
      </c>
      <c r="B9724" s="5"/>
      <c r="C9724" s="5">
        <v>1</v>
      </c>
    </row>
    <row r="9725" spans="1:3">
      <c r="A9725" s="3" t="s">
        <v>4700</v>
      </c>
      <c r="B9725" s="5">
        <v>1</v>
      </c>
      <c r="C9725" s="5"/>
    </row>
    <row r="9726" spans="1:3">
      <c r="A9726" s="3" t="s">
        <v>14482</v>
      </c>
      <c r="B9726" s="5"/>
      <c r="C9726" s="5">
        <v>1</v>
      </c>
    </row>
    <row r="9727" spans="1:3">
      <c r="A9727" s="3" t="s">
        <v>14483</v>
      </c>
      <c r="B9727" s="5"/>
      <c r="C9727" s="5">
        <v>1</v>
      </c>
    </row>
    <row r="9728" spans="1:3">
      <c r="A9728" s="3" t="s">
        <v>14484</v>
      </c>
      <c r="B9728" s="5"/>
      <c r="C9728" s="5">
        <v>1</v>
      </c>
    </row>
    <row r="9729" spans="1:3">
      <c r="A9729" s="3" t="s">
        <v>14485</v>
      </c>
      <c r="B9729" s="5"/>
      <c r="C9729" s="5">
        <v>1</v>
      </c>
    </row>
    <row r="9730" spans="1:3">
      <c r="A9730" s="3" t="s">
        <v>14486</v>
      </c>
      <c r="B9730" s="5"/>
      <c r="C9730" s="5">
        <v>1</v>
      </c>
    </row>
    <row r="9731" spans="1:3">
      <c r="A9731" s="3" t="s">
        <v>4701</v>
      </c>
      <c r="B9731" s="5">
        <v>1</v>
      </c>
      <c r="C9731" s="5">
        <v>1</v>
      </c>
    </row>
    <row r="9732" spans="1:3">
      <c r="A9732" s="3" t="s">
        <v>14487</v>
      </c>
      <c r="B9732" s="5"/>
      <c r="C9732" s="5">
        <v>1</v>
      </c>
    </row>
    <row r="9733" spans="1:3">
      <c r="A9733" s="3" t="s">
        <v>4702</v>
      </c>
      <c r="B9733" s="5">
        <v>1</v>
      </c>
      <c r="C9733" s="5"/>
    </row>
    <row r="9734" spans="1:3">
      <c r="A9734" s="3" t="s">
        <v>14488</v>
      </c>
      <c r="B9734" s="5"/>
      <c r="C9734" s="5">
        <v>1</v>
      </c>
    </row>
    <row r="9735" spans="1:3">
      <c r="A9735" s="3" t="s">
        <v>14489</v>
      </c>
      <c r="B9735" s="5"/>
      <c r="C9735" s="5">
        <v>1</v>
      </c>
    </row>
    <row r="9736" spans="1:3">
      <c r="A9736" s="3" t="s">
        <v>14490</v>
      </c>
      <c r="B9736" s="5"/>
      <c r="C9736" s="5">
        <v>1</v>
      </c>
    </row>
    <row r="9737" spans="1:3">
      <c r="A9737" s="3" t="s">
        <v>14491</v>
      </c>
      <c r="B9737" s="5"/>
      <c r="C9737" s="5">
        <v>1</v>
      </c>
    </row>
    <row r="9738" spans="1:3">
      <c r="A9738" s="3" t="s">
        <v>4703</v>
      </c>
      <c r="B9738" s="5">
        <v>1</v>
      </c>
      <c r="C9738" s="5">
        <v>1</v>
      </c>
    </row>
    <row r="9739" spans="1:3">
      <c r="A9739" s="3" t="s">
        <v>14492</v>
      </c>
      <c r="B9739" s="5"/>
      <c r="C9739" s="5">
        <v>1</v>
      </c>
    </row>
    <row r="9740" spans="1:3">
      <c r="A9740" s="3" t="s">
        <v>4704</v>
      </c>
      <c r="B9740" s="5">
        <v>1</v>
      </c>
      <c r="C9740" s="5">
        <v>1</v>
      </c>
    </row>
    <row r="9741" spans="1:3">
      <c r="A9741" s="3" t="s">
        <v>14493</v>
      </c>
      <c r="B9741" s="5"/>
      <c r="C9741" s="5">
        <v>1</v>
      </c>
    </row>
    <row r="9742" spans="1:3">
      <c r="A9742" s="3" t="s">
        <v>14494</v>
      </c>
      <c r="B9742" s="5"/>
      <c r="C9742" s="5">
        <v>1</v>
      </c>
    </row>
    <row r="9743" spans="1:3">
      <c r="A9743" s="3" t="s">
        <v>14495</v>
      </c>
      <c r="B9743" s="5"/>
      <c r="C9743" s="5">
        <v>1</v>
      </c>
    </row>
    <row r="9744" spans="1:3">
      <c r="A9744" s="3" t="s">
        <v>8594</v>
      </c>
      <c r="B9744" s="5">
        <v>1</v>
      </c>
      <c r="C9744" s="5"/>
    </row>
    <row r="9745" spans="1:3">
      <c r="A9745" s="3" t="s">
        <v>1745</v>
      </c>
      <c r="B9745" s="5">
        <v>1</v>
      </c>
      <c r="C9745" s="5">
        <v>1</v>
      </c>
    </row>
    <row r="9746" spans="1:3">
      <c r="A9746" s="3" t="s">
        <v>14496</v>
      </c>
      <c r="B9746" s="5"/>
      <c r="C9746" s="5">
        <v>1</v>
      </c>
    </row>
    <row r="9747" spans="1:3">
      <c r="A9747" s="3" t="s">
        <v>14497</v>
      </c>
      <c r="B9747" s="5"/>
      <c r="C9747" s="5">
        <v>1</v>
      </c>
    </row>
    <row r="9748" spans="1:3">
      <c r="A9748" s="3" t="s">
        <v>8506</v>
      </c>
      <c r="B9748" s="5">
        <v>1</v>
      </c>
      <c r="C9748" s="5"/>
    </row>
    <row r="9749" spans="1:3">
      <c r="A9749" s="3" t="s">
        <v>8507</v>
      </c>
      <c r="B9749" s="5">
        <v>1</v>
      </c>
      <c r="C9749" s="5">
        <v>1</v>
      </c>
    </row>
    <row r="9750" spans="1:3">
      <c r="A9750" s="3" t="s">
        <v>14498</v>
      </c>
      <c r="B9750" s="5"/>
      <c r="C9750" s="5">
        <v>1</v>
      </c>
    </row>
    <row r="9751" spans="1:3">
      <c r="A9751" s="3" t="s">
        <v>14499</v>
      </c>
      <c r="B9751" s="5"/>
      <c r="C9751" s="5">
        <v>1</v>
      </c>
    </row>
    <row r="9752" spans="1:3">
      <c r="A9752" s="3" t="s">
        <v>4705</v>
      </c>
      <c r="B9752" s="5">
        <v>1</v>
      </c>
      <c r="C9752" s="5">
        <v>1</v>
      </c>
    </row>
    <row r="9753" spans="1:3">
      <c r="A9753" s="3" t="s">
        <v>4706</v>
      </c>
      <c r="B9753" s="5">
        <v>1</v>
      </c>
      <c r="C9753" s="5">
        <v>1</v>
      </c>
    </row>
    <row r="9754" spans="1:3">
      <c r="A9754" s="3" t="s">
        <v>14500</v>
      </c>
      <c r="B9754" s="5"/>
      <c r="C9754" s="5">
        <v>1</v>
      </c>
    </row>
    <row r="9755" spans="1:3">
      <c r="A9755" s="3" t="s">
        <v>14501</v>
      </c>
      <c r="B9755" s="5"/>
      <c r="C9755" s="5">
        <v>1</v>
      </c>
    </row>
    <row r="9756" spans="1:3">
      <c r="A9756" s="3" t="s">
        <v>14502</v>
      </c>
      <c r="B9756" s="5"/>
      <c r="C9756" s="5">
        <v>1</v>
      </c>
    </row>
    <row r="9757" spans="1:3">
      <c r="A9757" s="3" t="s">
        <v>4707</v>
      </c>
      <c r="B9757" s="5">
        <v>1</v>
      </c>
      <c r="C9757" s="5"/>
    </row>
    <row r="9758" spans="1:3">
      <c r="A9758" s="3" t="s">
        <v>14503</v>
      </c>
      <c r="B9758" s="5"/>
      <c r="C9758" s="5">
        <v>1</v>
      </c>
    </row>
    <row r="9759" spans="1:3">
      <c r="A9759" s="3" t="s">
        <v>14504</v>
      </c>
      <c r="B9759" s="5"/>
      <c r="C9759" s="5">
        <v>1</v>
      </c>
    </row>
    <row r="9760" spans="1:3">
      <c r="A9760" s="3" t="s">
        <v>14505</v>
      </c>
      <c r="B9760" s="5"/>
      <c r="C9760" s="5">
        <v>1</v>
      </c>
    </row>
    <row r="9761" spans="1:3">
      <c r="A9761" s="3" t="s">
        <v>4708</v>
      </c>
      <c r="B9761" s="5">
        <v>1</v>
      </c>
      <c r="C9761" s="5"/>
    </row>
    <row r="9762" spans="1:3">
      <c r="A9762" s="3" t="s">
        <v>8595</v>
      </c>
      <c r="B9762" s="5">
        <v>1</v>
      </c>
      <c r="C9762" s="5">
        <v>1</v>
      </c>
    </row>
    <row r="9763" spans="1:3">
      <c r="A9763" s="3" t="s">
        <v>14506</v>
      </c>
      <c r="B9763" s="5"/>
      <c r="C9763" s="5">
        <v>1</v>
      </c>
    </row>
    <row r="9764" spans="1:3">
      <c r="A9764" s="3" t="s">
        <v>7754</v>
      </c>
      <c r="B9764" s="5">
        <v>1</v>
      </c>
      <c r="C9764" s="5">
        <v>1</v>
      </c>
    </row>
    <row r="9765" spans="1:3">
      <c r="A9765" s="3" t="s">
        <v>14507</v>
      </c>
      <c r="B9765" s="5"/>
      <c r="C9765" s="5">
        <v>1</v>
      </c>
    </row>
    <row r="9766" spans="1:3">
      <c r="A9766" s="3" t="s">
        <v>14508</v>
      </c>
      <c r="B9766" s="5"/>
      <c r="C9766" s="5">
        <v>1</v>
      </c>
    </row>
    <row r="9767" spans="1:3">
      <c r="A9767" s="3" t="s">
        <v>1248</v>
      </c>
      <c r="B9767" s="5">
        <v>1</v>
      </c>
      <c r="C9767" s="5"/>
    </row>
    <row r="9768" spans="1:3">
      <c r="A9768" s="3" t="s">
        <v>4709</v>
      </c>
      <c r="B9768" s="5">
        <v>1</v>
      </c>
      <c r="C9768" s="5"/>
    </row>
    <row r="9769" spans="1:3">
      <c r="A9769" s="3" t="s">
        <v>14509</v>
      </c>
      <c r="B9769" s="5"/>
      <c r="C9769" s="5">
        <v>1</v>
      </c>
    </row>
    <row r="9770" spans="1:3">
      <c r="A9770" s="3" t="s">
        <v>14510</v>
      </c>
      <c r="B9770" s="5"/>
      <c r="C9770" s="5">
        <v>1</v>
      </c>
    </row>
    <row r="9771" spans="1:3">
      <c r="A9771" s="3" t="s">
        <v>4710</v>
      </c>
      <c r="B9771" s="5">
        <v>1</v>
      </c>
      <c r="C9771" s="5">
        <v>1</v>
      </c>
    </row>
    <row r="9772" spans="1:3">
      <c r="A9772" s="3" t="s">
        <v>14511</v>
      </c>
      <c r="B9772" s="5"/>
      <c r="C9772" s="5">
        <v>1</v>
      </c>
    </row>
    <row r="9773" spans="1:3">
      <c r="A9773" s="3" t="s">
        <v>14512</v>
      </c>
      <c r="B9773" s="5"/>
      <c r="C9773" s="5">
        <v>1</v>
      </c>
    </row>
    <row r="9774" spans="1:3">
      <c r="A9774" s="3" t="s">
        <v>4711</v>
      </c>
      <c r="B9774" s="5">
        <v>1</v>
      </c>
      <c r="C9774" s="5"/>
    </row>
    <row r="9775" spans="1:3">
      <c r="A9775" s="3" t="s">
        <v>2338</v>
      </c>
      <c r="B9775" s="5">
        <v>1</v>
      </c>
      <c r="C9775" s="5">
        <v>1</v>
      </c>
    </row>
    <row r="9776" spans="1:3">
      <c r="A9776" s="3" t="s">
        <v>14513</v>
      </c>
      <c r="B9776" s="5"/>
      <c r="C9776" s="5">
        <v>1</v>
      </c>
    </row>
    <row r="9777" spans="1:3">
      <c r="A9777" s="3" t="s">
        <v>14514</v>
      </c>
      <c r="B9777" s="5"/>
      <c r="C9777" s="5">
        <v>1</v>
      </c>
    </row>
    <row r="9778" spans="1:3">
      <c r="A9778" s="3" t="s">
        <v>4712</v>
      </c>
      <c r="B9778" s="5">
        <v>1</v>
      </c>
      <c r="C9778" s="5">
        <v>1</v>
      </c>
    </row>
    <row r="9779" spans="1:3">
      <c r="A9779" s="3" t="s">
        <v>14515</v>
      </c>
      <c r="B9779" s="5"/>
      <c r="C9779" s="5">
        <v>1</v>
      </c>
    </row>
    <row r="9780" spans="1:3">
      <c r="A9780" s="3" t="s">
        <v>14516</v>
      </c>
      <c r="B9780" s="5"/>
      <c r="C9780" s="5">
        <v>1</v>
      </c>
    </row>
    <row r="9781" spans="1:3">
      <c r="A9781" s="3" t="s">
        <v>4713</v>
      </c>
      <c r="B9781" s="5">
        <v>1</v>
      </c>
      <c r="C9781" s="5"/>
    </row>
    <row r="9782" spans="1:3">
      <c r="A9782" s="3" t="s">
        <v>14517</v>
      </c>
      <c r="B9782" s="5"/>
      <c r="C9782" s="5">
        <v>1</v>
      </c>
    </row>
    <row r="9783" spans="1:3">
      <c r="A9783" s="3" t="s">
        <v>14518</v>
      </c>
      <c r="B9783" s="5"/>
      <c r="C9783" s="5">
        <v>1</v>
      </c>
    </row>
    <row r="9784" spans="1:3">
      <c r="A9784" s="3" t="s">
        <v>4714</v>
      </c>
      <c r="B9784" s="5">
        <v>1</v>
      </c>
      <c r="C9784" s="5">
        <v>1</v>
      </c>
    </row>
    <row r="9785" spans="1:3">
      <c r="A9785" s="3" t="s">
        <v>4715</v>
      </c>
      <c r="B9785" s="5">
        <v>1</v>
      </c>
      <c r="C9785" s="5"/>
    </row>
    <row r="9786" spans="1:3">
      <c r="A9786" s="3" t="s">
        <v>4716</v>
      </c>
      <c r="B9786" s="5">
        <v>1</v>
      </c>
      <c r="C9786" s="5">
        <v>1</v>
      </c>
    </row>
    <row r="9787" spans="1:3">
      <c r="A9787" s="3" t="s">
        <v>4717</v>
      </c>
      <c r="B9787" s="5">
        <v>1</v>
      </c>
      <c r="C9787" s="5">
        <v>1</v>
      </c>
    </row>
    <row r="9788" spans="1:3">
      <c r="A9788" s="3" t="s">
        <v>2313</v>
      </c>
      <c r="B9788" s="5">
        <v>1</v>
      </c>
      <c r="C9788" s="5"/>
    </row>
    <row r="9789" spans="1:3">
      <c r="A9789" s="3" t="s">
        <v>998</v>
      </c>
      <c r="B9789" s="5">
        <v>1</v>
      </c>
      <c r="C9789" s="5">
        <v>1</v>
      </c>
    </row>
    <row r="9790" spans="1:3">
      <c r="A9790" s="3" t="s">
        <v>14519</v>
      </c>
      <c r="B9790" s="5"/>
      <c r="C9790" s="5">
        <v>1</v>
      </c>
    </row>
    <row r="9791" spans="1:3">
      <c r="A9791" s="3" t="s">
        <v>642</v>
      </c>
      <c r="B9791" s="5">
        <v>1</v>
      </c>
      <c r="C9791" s="5">
        <v>1</v>
      </c>
    </row>
    <row r="9792" spans="1:3">
      <c r="A9792" s="3" t="s">
        <v>4720</v>
      </c>
      <c r="B9792" s="5">
        <v>1</v>
      </c>
      <c r="C9792" s="5">
        <v>1</v>
      </c>
    </row>
    <row r="9793" spans="1:3">
      <c r="A9793" s="3" t="s">
        <v>7555</v>
      </c>
      <c r="B9793" s="5">
        <v>1</v>
      </c>
      <c r="C9793" s="5">
        <v>1</v>
      </c>
    </row>
    <row r="9794" spans="1:3">
      <c r="A9794" s="3" t="s">
        <v>14520</v>
      </c>
      <c r="B9794" s="5"/>
      <c r="C9794" s="5">
        <v>1</v>
      </c>
    </row>
    <row r="9795" spans="1:3">
      <c r="A9795" s="3" t="s">
        <v>14521</v>
      </c>
      <c r="B9795" s="5"/>
      <c r="C9795" s="5">
        <v>1</v>
      </c>
    </row>
    <row r="9796" spans="1:3">
      <c r="A9796" s="3" t="s">
        <v>4721</v>
      </c>
      <c r="B9796" s="5">
        <v>1</v>
      </c>
      <c r="C9796" s="5"/>
    </row>
    <row r="9797" spans="1:3">
      <c r="A9797" s="3" t="s">
        <v>14522</v>
      </c>
      <c r="B9797" s="5"/>
      <c r="C9797" s="5">
        <v>1</v>
      </c>
    </row>
    <row r="9798" spans="1:3">
      <c r="A9798" s="3" t="s">
        <v>4722</v>
      </c>
      <c r="B9798" s="5">
        <v>1</v>
      </c>
      <c r="C9798" s="5">
        <v>1</v>
      </c>
    </row>
    <row r="9799" spans="1:3">
      <c r="A9799" s="3" t="s">
        <v>876</v>
      </c>
      <c r="B9799" s="5">
        <v>1</v>
      </c>
      <c r="C9799" s="5">
        <v>1</v>
      </c>
    </row>
    <row r="9800" spans="1:3">
      <c r="A9800" s="3" t="s">
        <v>14523</v>
      </c>
      <c r="B9800" s="5"/>
      <c r="C9800" s="5">
        <v>1</v>
      </c>
    </row>
    <row r="9801" spans="1:3">
      <c r="A9801" s="3" t="s">
        <v>8596</v>
      </c>
      <c r="B9801" s="5">
        <v>1</v>
      </c>
      <c r="C9801" s="5"/>
    </row>
    <row r="9802" spans="1:3">
      <c r="A9802" s="3" t="s">
        <v>8758</v>
      </c>
      <c r="B9802" s="5">
        <v>1</v>
      </c>
      <c r="C9802" s="5">
        <v>1</v>
      </c>
    </row>
    <row r="9803" spans="1:3">
      <c r="A9803" s="3" t="s">
        <v>4723</v>
      </c>
      <c r="B9803" s="5">
        <v>1</v>
      </c>
      <c r="C9803" s="5"/>
    </row>
    <row r="9804" spans="1:3">
      <c r="A9804" s="3" t="s">
        <v>4724</v>
      </c>
      <c r="B9804" s="5">
        <v>1</v>
      </c>
      <c r="C9804" s="5"/>
    </row>
    <row r="9805" spans="1:3">
      <c r="A9805" s="3" t="s">
        <v>4725</v>
      </c>
      <c r="B9805" s="5">
        <v>1</v>
      </c>
      <c r="C9805" s="5"/>
    </row>
    <row r="9806" spans="1:3">
      <c r="A9806" s="3" t="s">
        <v>4726</v>
      </c>
      <c r="B9806" s="5">
        <v>1</v>
      </c>
      <c r="C9806" s="5"/>
    </row>
    <row r="9807" spans="1:3">
      <c r="A9807" s="3" t="s">
        <v>14524</v>
      </c>
      <c r="B9807" s="5"/>
      <c r="C9807" s="5">
        <v>1</v>
      </c>
    </row>
    <row r="9808" spans="1:3">
      <c r="A9808" s="3" t="s">
        <v>4727</v>
      </c>
      <c r="B9808" s="5">
        <v>1</v>
      </c>
      <c r="C9808" s="5">
        <v>1</v>
      </c>
    </row>
    <row r="9809" spans="1:3">
      <c r="A9809" s="3" t="s">
        <v>4718</v>
      </c>
      <c r="B9809" s="5">
        <v>1</v>
      </c>
      <c r="C9809" s="5"/>
    </row>
    <row r="9810" spans="1:3">
      <c r="A9810" s="3" t="s">
        <v>1660</v>
      </c>
      <c r="B9810" s="5">
        <v>1</v>
      </c>
      <c r="C9810" s="5"/>
    </row>
    <row r="9811" spans="1:3">
      <c r="A9811" s="3" t="s">
        <v>14525</v>
      </c>
      <c r="B9811" s="5"/>
      <c r="C9811" s="5">
        <v>1</v>
      </c>
    </row>
    <row r="9812" spans="1:3">
      <c r="A9812" s="3" t="s">
        <v>14526</v>
      </c>
      <c r="B9812" s="5"/>
      <c r="C9812" s="5">
        <v>1</v>
      </c>
    </row>
    <row r="9813" spans="1:3">
      <c r="A9813" s="3" t="s">
        <v>14527</v>
      </c>
      <c r="B9813" s="5"/>
      <c r="C9813" s="5">
        <v>1</v>
      </c>
    </row>
    <row r="9814" spans="1:3">
      <c r="A9814" s="3" t="s">
        <v>14528</v>
      </c>
      <c r="B9814" s="5"/>
      <c r="C9814" s="5">
        <v>1</v>
      </c>
    </row>
    <row r="9815" spans="1:3">
      <c r="A9815" s="3" t="s">
        <v>4719</v>
      </c>
      <c r="B9815" s="5">
        <v>1</v>
      </c>
      <c r="C9815" s="5"/>
    </row>
    <row r="9816" spans="1:3">
      <c r="A9816" s="3" t="s">
        <v>14529</v>
      </c>
      <c r="B9816" s="5"/>
      <c r="C9816" s="5">
        <v>1</v>
      </c>
    </row>
    <row r="9817" spans="1:3">
      <c r="A9817" s="3" t="s">
        <v>8145</v>
      </c>
      <c r="B9817" s="5">
        <v>1</v>
      </c>
      <c r="C9817" s="5"/>
    </row>
    <row r="9818" spans="1:3">
      <c r="A9818" s="3" t="s">
        <v>14530</v>
      </c>
      <c r="B9818" s="5"/>
      <c r="C9818" s="5">
        <v>1</v>
      </c>
    </row>
    <row r="9819" spans="1:3">
      <c r="A9819" s="3" t="s">
        <v>14531</v>
      </c>
      <c r="B9819" s="5"/>
      <c r="C9819" s="5">
        <v>1</v>
      </c>
    </row>
    <row r="9820" spans="1:3">
      <c r="A9820" s="3" t="s">
        <v>4728</v>
      </c>
      <c r="B9820" s="5">
        <v>1</v>
      </c>
      <c r="C9820" s="5">
        <v>1</v>
      </c>
    </row>
    <row r="9821" spans="1:3">
      <c r="A9821" s="3" t="s">
        <v>14532</v>
      </c>
      <c r="B9821" s="5"/>
      <c r="C9821" s="5">
        <v>1</v>
      </c>
    </row>
    <row r="9822" spans="1:3">
      <c r="A9822" s="3" t="s">
        <v>14533</v>
      </c>
      <c r="B9822" s="5"/>
      <c r="C9822" s="5">
        <v>1</v>
      </c>
    </row>
    <row r="9823" spans="1:3">
      <c r="A9823" s="3" t="s">
        <v>14534</v>
      </c>
      <c r="B9823" s="5"/>
      <c r="C9823" s="5">
        <v>1</v>
      </c>
    </row>
    <row r="9824" spans="1:3">
      <c r="A9824" s="3" t="s">
        <v>14535</v>
      </c>
      <c r="B9824" s="5"/>
      <c r="C9824" s="5">
        <v>1</v>
      </c>
    </row>
    <row r="9825" spans="1:3">
      <c r="A9825" s="3" t="s">
        <v>4729</v>
      </c>
      <c r="B9825" s="5">
        <v>1</v>
      </c>
      <c r="C9825" s="5">
        <v>1</v>
      </c>
    </row>
    <row r="9826" spans="1:3">
      <c r="A9826" s="3" t="s">
        <v>14536</v>
      </c>
      <c r="B9826" s="5"/>
      <c r="C9826" s="5">
        <v>1</v>
      </c>
    </row>
    <row r="9827" spans="1:3">
      <c r="A9827" s="3" t="s">
        <v>279</v>
      </c>
      <c r="B9827" s="5">
        <v>1</v>
      </c>
      <c r="C9827" s="5"/>
    </row>
    <row r="9828" spans="1:3">
      <c r="A9828" s="3" t="s">
        <v>14537</v>
      </c>
      <c r="B9828" s="5"/>
      <c r="C9828" s="5">
        <v>1</v>
      </c>
    </row>
    <row r="9829" spans="1:3">
      <c r="A9829" s="3" t="s">
        <v>4730</v>
      </c>
      <c r="B9829" s="5">
        <v>1</v>
      </c>
      <c r="C9829" s="5"/>
    </row>
    <row r="9830" spans="1:3">
      <c r="A9830" s="3" t="s">
        <v>14538</v>
      </c>
      <c r="B9830" s="5"/>
      <c r="C9830" s="5">
        <v>1</v>
      </c>
    </row>
    <row r="9831" spans="1:3">
      <c r="A9831" s="3" t="s">
        <v>1587</v>
      </c>
      <c r="B9831" s="5">
        <v>2</v>
      </c>
      <c r="C9831" s="5">
        <v>1</v>
      </c>
    </row>
    <row r="9832" spans="1:3">
      <c r="A9832" s="3" t="s">
        <v>14539</v>
      </c>
      <c r="B9832" s="5"/>
      <c r="C9832" s="5">
        <v>1</v>
      </c>
    </row>
    <row r="9833" spans="1:3">
      <c r="A9833" s="3" t="s">
        <v>4731</v>
      </c>
      <c r="B9833" s="5">
        <v>1</v>
      </c>
      <c r="C9833" s="5">
        <v>1</v>
      </c>
    </row>
    <row r="9834" spans="1:3">
      <c r="A9834" s="3" t="s">
        <v>14540</v>
      </c>
      <c r="B9834" s="5"/>
      <c r="C9834" s="5">
        <v>1</v>
      </c>
    </row>
    <row r="9835" spans="1:3">
      <c r="A9835" s="3" t="s">
        <v>14541</v>
      </c>
      <c r="B9835" s="5"/>
      <c r="C9835" s="5">
        <v>1</v>
      </c>
    </row>
    <row r="9836" spans="1:3">
      <c r="A9836" s="3" t="s">
        <v>4732</v>
      </c>
      <c r="B9836" s="5">
        <v>1</v>
      </c>
      <c r="C9836" s="5"/>
    </row>
    <row r="9837" spans="1:3">
      <c r="A9837" s="3" t="s">
        <v>14542</v>
      </c>
      <c r="B9837" s="5"/>
      <c r="C9837" s="5">
        <v>1</v>
      </c>
    </row>
    <row r="9838" spans="1:3">
      <c r="A9838" s="3" t="s">
        <v>14543</v>
      </c>
      <c r="B9838" s="5"/>
      <c r="C9838" s="5">
        <v>1</v>
      </c>
    </row>
    <row r="9839" spans="1:3">
      <c r="A9839" s="3" t="s">
        <v>14544</v>
      </c>
      <c r="B9839" s="5"/>
      <c r="C9839" s="5">
        <v>1</v>
      </c>
    </row>
    <row r="9840" spans="1:3">
      <c r="A9840" s="3" t="s">
        <v>14545</v>
      </c>
      <c r="B9840" s="5"/>
      <c r="C9840" s="5">
        <v>1</v>
      </c>
    </row>
    <row r="9841" spans="1:3">
      <c r="A9841" s="3" t="s">
        <v>1304</v>
      </c>
      <c r="B9841" s="5">
        <v>1</v>
      </c>
      <c r="C9841" s="5">
        <v>1</v>
      </c>
    </row>
    <row r="9842" spans="1:3">
      <c r="A9842" s="3" t="s">
        <v>14546</v>
      </c>
      <c r="B9842" s="5"/>
      <c r="C9842" s="5">
        <v>1</v>
      </c>
    </row>
    <row r="9843" spans="1:3">
      <c r="A9843" s="3" t="s">
        <v>1977</v>
      </c>
      <c r="B9843" s="5">
        <v>1</v>
      </c>
      <c r="C9843" s="5">
        <v>1</v>
      </c>
    </row>
    <row r="9844" spans="1:3">
      <c r="A9844" s="3" t="s">
        <v>2148</v>
      </c>
      <c r="B9844" s="5">
        <v>1</v>
      </c>
      <c r="C9844" s="5">
        <v>1</v>
      </c>
    </row>
    <row r="9845" spans="1:3">
      <c r="A9845" s="3" t="s">
        <v>4733</v>
      </c>
      <c r="B9845" s="5">
        <v>1</v>
      </c>
      <c r="C9845" s="5"/>
    </row>
    <row r="9846" spans="1:3">
      <c r="A9846" s="3" t="s">
        <v>14547</v>
      </c>
      <c r="B9846" s="5"/>
      <c r="C9846" s="5">
        <v>1</v>
      </c>
    </row>
    <row r="9847" spans="1:3">
      <c r="A9847" s="3" t="s">
        <v>14548</v>
      </c>
      <c r="B9847" s="5"/>
      <c r="C9847" s="5">
        <v>1</v>
      </c>
    </row>
    <row r="9848" spans="1:3">
      <c r="A9848" s="3" t="s">
        <v>4734</v>
      </c>
      <c r="B9848" s="5">
        <v>1</v>
      </c>
      <c r="C9848" s="5"/>
    </row>
    <row r="9849" spans="1:3">
      <c r="A9849" s="3" t="s">
        <v>14549</v>
      </c>
      <c r="B9849" s="5"/>
      <c r="C9849" s="5">
        <v>1</v>
      </c>
    </row>
    <row r="9850" spans="1:3">
      <c r="A9850" s="3" t="s">
        <v>14550</v>
      </c>
      <c r="B9850" s="5"/>
      <c r="C9850" s="5">
        <v>1</v>
      </c>
    </row>
    <row r="9851" spans="1:3">
      <c r="A9851" s="3" t="s">
        <v>14551</v>
      </c>
      <c r="B9851" s="5"/>
      <c r="C9851" s="5">
        <v>1</v>
      </c>
    </row>
    <row r="9852" spans="1:3">
      <c r="A9852" s="3" t="s">
        <v>14552</v>
      </c>
      <c r="B9852" s="5"/>
      <c r="C9852" s="5">
        <v>1</v>
      </c>
    </row>
    <row r="9853" spans="1:3">
      <c r="A9853" s="3" t="s">
        <v>14553</v>
      </c>
      <c r="B9853" s="5"/>
      <c r="C9853" s="5">
        <v>1</v>
      </c>
    </row>
    <row r="9854" spans="1:3">
      <c r="A9854" s="3" t="s">
        <v>14554</v>
      </c>
      <c r="B9854" s="5"/>
      <c r="C9854" s="5">
        <v>1</v>
      </c>
    </row>
    <row r="9855" spans="1:3">
      <c r="A9855" s="3" t="s">
        <v>4735</v>
      </c>
      <c r="B9855" s="5">
        <v>1</v>
      </c>
      <c r="C9855" s="5"/>
    </row>
    <row r="9856" spans="1:3">
      <c r="A9856" s="3" t="s">
        <v>14555</v>
      </c>
      <c r="B9856" s="5"/>
      <c r="C9856" s="5">
        <v>1</v>
      </c>
    </row>
    <row r="9857" spans="1:3">
      <c r="A9857" s="3" t="s">
        <v>14556</v>
      </c>
      <c r="B9857" s="5"/>
      <c r="C9857" s="5">
        <v>1</v>
      </c>
    </row>
    <row r="9858" spans="1:3">
      <c r="A9858" s="3" t="s">
        <v>14557</v>
      </c>
      <c r="B9858" s="5"/>
      <c r="C9858" s="5">
        <v>1</v>
      </c>
    </row>
    <row r="9859" spans="1:3">
      <c r="A9859" s="3" t="s">
        <v>14558</v>
      </c>
      <c r="B9859" s="5"/>
      <c r="C9859" s="5">
        <v>1</v>
      </c>
    </row>
    <row r="9860" spans="1:3">
      <c r="A9860" s="3" t="s">
        <v>14559</v>
      </c>
      <c r="B9860" s="5"/>
      <c r="C9860" s="5">
        <v>1</v>
      </c>
    </row>
    <row r="9861" spans="1:3">
      <c r="A9861" s="3" t="s">
        <v>14560</v>
      </c>
      <c r="B9861" s="5"/>
      <c r="C9861" s="5">
        <v>1</v>
      </c>
    </row>
    <row r="9862" spans="1:3">
      <c r="A9862" s="3" t="s">
        <v>14561</v>
      </c>
      <c r="B9862" s="5"/>
      <c r="C9862" s="5">
        <v>1</v>
      </c>
    </row>
    <row r="9863" spans="1:3">
      <c r="A9863" s="3" t="s">
        <v>14562</v>
      </c>
      <c r="B9863" s="5"/>
      <c r="C9863" s="5">
        <v>1</v>
      </c>
    </row>
    <row r="9864" spans="1:3">
      <c r="A9864" s="3" t="s">
        <v>14563</v>
      </c>
      <c r="B9864" s="5"/>
      <c r="C9864" s="5">
        <v>1</v>
      </c>
    </row>
    <row r="9865" spans="1:3">
      <c r="A9865" s="3" t="s">
        <v>2364</v>
      </c>
      <c r="B9865" s="5">
        <v>1</v>
      </c>
      <c r="C9865" s="5"/>
    </row>
    <row r="9866" spans="1:3">
      <c r="A9866" s="3" t="s">
        <v>4736</v>
      </c>
      <c r="B9866" s="5">
        <v>1</v>
      </c>
      <c r="C9866" s="5"/>
    </row>
    <row r="9867" spans="1:3">
      <c r="A9867" s="3" t="s">
        <v>4737</v>
      </c>
      <c r="B9867" s="5">
        <v>1</v>
      </c>
      <c r="C9867" s="5"/>
    </row>
    <row r="9868" spans="1:3">
      <c r="A9868" s="3" t="s">
        <v>14564</v>
      </c>
      <c r="B9868" s="5"/>
      <c r="C9868" s="5">
        <v>1</v>
      </c>
    </row>
    <row r="9869" spans="1:3">
      <c r="A9869" s="3" t="s">
        <v>14565</v>
      </c>
      <c r="B9869" s="5"/>
      <c r="C9869" s="5">
        <v>1</v>
      </c>
    </row>
    <row r="9870" spans="1:3">
      <c r="A9870" s="3" t="s">
        <v>14566</v>
      </c>
      <c r="B9870" s="5"/>
      <c r="C9870" s="5">
        <v>1</v>
      </c>
    </row>
    <row r="9871" spans="1:3">
      <c r="A9871" s="3" t="s">
        <v>14567</v>
      </c>
      <c r="B9871" s="5"/>
      <c r="C9871" s="5">
        <v>1</v>
      </c>
    </row>
    <row r="9872" spans="1:3">
      <c r="A9872" s="3" t="s">
        <v>1974</v>
      </c>
      <c r="B9872" s="5">
        <v>1</v>
      </c>
      <c r="C9872" s="5">
        <v>1</v>
      </c>
    </row>
    <row r="9873" spans="1:3">
      <c r="A9873" s="3" t="s">
        <v>14568</v>
      </c>
      <c r="B9873" s="5"/>
      <c r="C9873" s="5">
        <v>1</v>
      </c>
    </row>
    <row r="9874" spans="1:3">
      <c r="A9874" s="3" t="s">
        <v>8613</v>
      </c>
      <c r="B9874" s="5">
        <v>1</v>
      </c>
      <c r="C9874" s="5"/>
    </row>
    <row r="9875" spans="1:3">
      <c r="A9875" s="3" t="s">
        <v>14569</v>
      </c>
      <c r="B9875" s="5"/>
      <c r="C9875" s="5">
        <v>1</v>
      </c>
    </row>
    <row r="9876" spans="1:3">
      <c r="A9876" s="3" t="s">
        <v>4738</v>
      </c>
      <c r="B9876" s="5">
        <v>1</v>
      </c>
      <c r="C9876" s="5"/>
    </row>
    <row r="9877" spans="1:3">
      <c r="A9877" s="3" t="s">
        <v>14570</v>
      </c>
      <c r="B9877" s="5"/>
      <c r="C9877" s="5">
        <v>1</v>
      </c>
    </row>
    <row r="9878" spans="1:3">
      <c r="A9878" s="3" t="s">
        <v>14571</v>
      </c>
      <c r="B9878" s="5"/>
      <c r="C9878" s="5">
        <v>1</v>
      </c>
    </row>
    <row r="9879" spans="1:3">
      <c r="A9879" s="3" t="s">
        <v>1532</v>
      </c>
      <c r="B9879" s="5">
        <v>1</v>
      </c>
      <c r="C9879" s="5">
        <v>1</v>
      </c>
    </row>
    <row r="9880" spans="1:3">
      <c r="A9880" s="3" t="s">
        <v>14572</v>
      </c>
      <c r="B9880" s="5"/>
      <c r="C9880" s="5">
        <v>1</v>
      </c>
    </row>
    <row r="9881" spans="1:3">
      <c r="A9881" s="3" t="s">
        <v>14573</v>
      </c>
      <c r="B9881" s="5"/>
      <c r="C9881" s="5">
        <v>1</v>
      </c>
    </row>
    <row r="9882" spans="1:3">
      <c r="A9882" s="3" t="s">
        <v>8616</v>
      </c>
      <c r="B9882" s="5">
        <v>1</v>
      </c>
      <c r="C9882" s="5"/>
    </row>
    <row r="9883" spans="1:3">
      <c r="A9883" s="3" t="s">
        <v>1246</v>
      </c>
      <c r="B9883" s="5">
        <v>1</v>
      </c>
      <c r="C9883" s="5"/>
    </row>
    <row r="9884" spans="1:3">
      <c r="A9884" s="3" t="s">
        <v>212</v>
      </c>
      <c r="B9884" s="5">
        <v>1</v>
      </c>
      <c r="C9884" s="5"/>
    </row>
    <row r="9885" spans="1:3">
      <c r="A9885" s="3" t="s">
        <v>332</v>
      </c>
      <c r="B9885" s="5">
        <v>1</v>
      </c>
      <c r="C9885" s="5"/>
    </row>
    <row r="9886" spans="1:3">
      <c r="A9886" s="3" t="s">
        <v>865</v>
      </c>
      <c r="B9886" s="5">
        <v>1</v>
      </c>
      <c r="C9886" s="5"/>
    </row>
    <row r="9887" spans="1:3">
      <c r="A9887" s="3" t="s">
        <v>14574</v>
      </c>
      <c r="B9887" s="5"/>
      <c r="C9887" s="5">
        <v>1</v>
      </c>
    </row>
    <row r="9888" spans="1:3">
      <c r="A9888" s="3" t="s">
        <v>4739</v>
      </c>
      <c r="B9888" s="5">
        <v>1</v>
      </c>
      <c r="C9888" s="5">
        <v>1</v>
      </c>
    </row>
    <row r="9889" spans="1:3">
      <c r="A9889" s="3" t="s">
        <v>14575</v>
      </c>
      <c r="B9889" s="5"/>
      <c r="C9889" s="5">
        <v>1</v>
      </c>
    </row>
    <row r="9890" spans="1:3">
      <c r="A9890" s="3" t="s">
        <v>14576</v>
      </c>
      <c r="B9890" s="5"/>
      <c r="C9890" s="5">
        <v>1</v>
      </c>
    </row>
    <row r="9891" spans="1:3">
      <c r="A9891" s="3" t="s">
        <v>2242</v>
      </c>
      <c r="B9891" s="5">
        <v>1</v>
      </c>
      <c r="C9891" s="5">
        <v>1</v>
      </c>
    </row>
    <row r="9892" spans="1:3">
      <c r="A9892" s="3" t="s">
        <v>752</v>
      </c>
      <c r="B9892" s="5">
        <v>1</v>
      </c>
      <c r="C9892" s="5">
        <v>1</v>
      </c>
    </row>
    <row r="9893" spans="1:3">
      <c r="A9893" s="3" t="s">
        <v>14577</v>
      </c>
      <c r="B9893" s="5"/>
      <c r="C9893" s="5">
        <v>1</v>
      </c>
    </row>
    <row r="9894" spans="1:3">
      <c r="A9894" s="3" t="s">
        <v>14578</v>
      </c>
      <c r="B9894" s="5"/>
      <c r="C9894" s="5">
        <v>1</v>
      </c>
    </row>
    <row r="9895" spans="1:3">
      <c r="A9895" s="3" t="s">
        <v>7901</v>
      </c>
      <c r="B9895" s="5">
        <v>1</v>
      </c>
      <c r="C9895" s="5">
        <v>1</v>
      </c>
    </row>
    <row r="9896" spans="1:3">
      <c r="A9896" s="3" t="s">
        <v>918</v>
      </c>
      <c r="B9896" s="5">
        <v>1</v>
      </c>
      <c r="C9896" s="5">
        <v>1</v>
      </c>
    </row>
    <row r="9897" spans="1:3">
      <c r="A9897" s="3" t="s">
        <v>14579</v>
      </c>
      <c r="B9897" s="5"/>
      <c r="C9897" s="5">
        <v>1</v>
      </c>
    </row>
    <row r="9898" spans="1:3">
      <c r="A9898" s="3" t="s">
        <v>14580</v>
      </c>
      <c r="B9898" s="5"/>
      <c r="C9898" s="5">
        <v>1</v>
      </c>
    </row>
    <row r="9899" spans="1:3">
      <c r="A9899" s="3" t="s">
        <v>5</v>
      </c>
      <c r="B9899" s="5">
        <v>1</v>
      </c>
      <c r="C9899" s="5"/>
    </row>
    <row r="9900" spans="1:3">
      <c r="A9900" s="3" t="s">
        <v>8597</v>
      </c>
      <c r="B9900" s="5">
        <v>1</v>
      </c>
      <c r="C9900" s="5">
        <v>1</v>
      </c>
    </row>
    <row r="9901" spans="1:3">
      <c r="A9901" s="3" t="s">
        <v>14581</v>
      </c>
      <c r="B9901" s="5"/>
      <c r="C9901" s="5">
        <v>1</v>
      </c>
    </row>
    <row r="9902" spans="1:3">
      <c r="A9902" s="3" t="s">
        <v>2351</v>
      </c>
      <c r="B9902" s="5">
        <v>1</v>
      </c>
      <c r="C9902" s="5"/>
    </row>
    <row r="9903" spans="1:3">
      <c r="A9903" s="3" t="s">
        <v>8827</v>
      </c>
      <c r="B9903" s="5">
        <v>1</v>
      </c>
      <c r="C9903" s="5"/>
    </row>
    <row r="9904" spans="1:3">
      <c r="A9904" s="3" t="s">
        <v>8793</v>
      </c>
      <c r="B9904" s="5">
        <v>1</v>
      </c>
      <c r="C9904" s="5"/>
    </row>
    <row r="9905" spans="1:3">
      <c r="A9905" s="3" t="s">
        <v>7523</v>
      </c>
      <c r="B9905" s="5">
        <v>1</v>
      </c>
      <c r="C9905" s="5"/>
    </row>
    <row r="9906" spans="1:3">
      <c r="A9906" s="3" t="s">
        <v>7944</v>
      </c>
      <c r="B9906" s="5">
        <v>1</v>
      </c>
      <c r="C9906" s="5"/>
    </row>
    <row r="9907" spans="1:3">
      <c r="A9907" s="3" t="s">
        <v>14582</v>
      </c>
      <c r="B9907" s="5"/>
      <c r="C9907" s="5">
        <v>1</v>
      </c>
    </row>
    <row r="9908" spans="1:3">
      <c r="A9908" s="3" t="s">
        <v>14583</v>
      </c>
      <c r="B9908" s="5"/>
      <c r="C9908" s="5">
        <v>1</v>
      </c>
    </row>
    <row r="9909" spans="1:3">
      <c r="A9909" s="3" t="s">
        <v>14584</v>
      </c>
      <c r="B9909" s="5"/>
      <c r="C9909" s="5">
        <v>1</v>
      </c>
    </row>
    <row r="9910" spans="1:3">
      <c r="A9910" s="3" t="s">
        <v>4740</v>
      </c>
      <c r="B9910" s="5">
        <v>1</v>
      </c>
      <c r="C9910" s="5">
        <v>1</v>
      </c>
    </row>
    <row r="9911" spans="1:3">
      <c r="A9911" s="3" t="s">
        <v>14585</v>
      </c>
      <c r="B9911" s="5"/>
      <c r="C9911" s="5">
        <v>1</v>
      </c>
    </row>
    <row r="9912" spans="1:3">
      <c r="A9912" s="3" t="s">
        <v>8632</v>
      </c>
      <c r="B9912" s="5">
        <v>1</v>
      </c>
      <c r="C9912" s="5"/>
    </row>
    <row r="9913" spans="1:3">
      <c r="A9913" s="3" t="s">
        <v>4741</v>
      </c>
      <c r="B9913" s="5">
        <v>1</v>
      </c>
      <c r="C9913" s="5"/>
    </row>
    <row r="9914" spans="1:3">
      <c r="A9914" s="3" t="s">
        <v>14586</v>
      </c>
      <c r="B9914" s="5"/>
      <c r="C9914" s="5">
        <v>1</v>
      </c>
    </row>
    <row r="9915" spans="1:3">
      <c r="A9915" s="3" t="s">
        <v>14587</v>
      </c>
      <c r="B9915" s="5"/>
      <c r="C9915" s="5">
        <v>1</v>
      </c>
    </row>
    <row r="9916" spans="1:3">
      <c r="A9916" s="3" t="s">
        <v>14588</v>
      </c>
      <c r="B9916" s="5"/>
      <c r="C9916" s="5">
        <v>1</v>
      </c>
    </row>
    <row r="9917" spans="1:3">
      <c r="A9917" s="3" t="s">
        <v>14589</v>
      </c>
      <c r="B9917" s="5"/>
      <c r="C9917" s="5">
        <v>1</v>
      </c>
    </row>
    <row r="9918" spans="1:3">
      <c r="A9918" s="3" t="s">
        <v>14590</v>
      </c>
      <c r="B9918" s="5"/>
      <c r="C9918" s="5">
        <v>1</v>
      </c>
    </row>
    <row r="9919" spans="1:3">
      <c r="A9919" s="3" t="s">
        <v>14591</v>
      </c>
      <c r="B9919" s="5"/>
      <c r="C9919" s="5">
        <v>1</v>
      </c>
    </row>
    <row r="9920" spans="1:3">
      <c r="A9920" s="3" t="s">
        <v>14592</v>
      </c>
      <c r="B9920" s="5"/>
      <c r="C9920" s="5">
        <v>1</v>
      </c>
    </row>
    <row r="9921" spans="1:3">
      <c r="A9921" s="3" t="s">
        <v>4742</v>
      </c>
      <c r="B9921" s="5">
        <v>1</v>
      </c>
      <c r="C9921" s="5"/>
    </row>
    <row r="9922" spans="1:3">
      <c r="A9922" s="3" t="s">
        <v>14593</v>
      </c>
      <c r="B9922" s="5"/>
      <c r="C9922" s="5">
        <v>1</v>
      </c>
    </row>
    <row r="9923" spans="1:3">
      <c r="A9923" s="3" t="s">
        <v>2157</v>
      </c>
      <c r="B9923" s="5">
        <v>1</v>
      </c>
      <c r="C9923" s="5">
        <v>1</v>
      </c>
    </row>
    <row r="9924" spans="1:3">
      <c r="A9924" s="3" t="s">
        <v>14594</v>
      </c>
      <c r="B9924" s="5"/>
      <c r="C9924" s="5">
        <v>1</v>
      </c>
    </row>
    <row r="9925" spans="1:3">
      <c r="A9925" s="3" t="s">
        <v>14595</v>
      </c>
      <c r="B9925" s="5"/>
      <c r="C9925" s="5">
        <v>1</v>
      </c>
    </row>
    <row r="9926" spans="1:3">
      <c r="A9926" s="3" t="s">
        <v>4743</v>
      </c>
      <c r="B9926" s="5">
        <v>1</v>
      </c>
      <c r="C9926" s="5"/>
    </row>
    <row r="9927" spans="1:3">
      <c r="A9927" s="3" t="s">
        <v>4744</v>
      </c>
      <c r="B9927" s="5">
        <v>1</v>
      </c>
      <c r="C9927" s="5"/>
    </row>
    <row r="9928" spans="1:3">
      <c r="A9928" s="3" t="s">
        <v>14596</v>
      </c>
      <c r="B9928" s="5"/>
      <c r="C9928" s="5">
        <v>1</v>
      </c>
    </row>
    <row r="9929" spans="1:3">
      <c r="A9929" s="3" t="s">
        <v>14597</v>
      </c>
      <c r="B9929" s="5"/>
      <c r="C9929" s="5">
        <v>1</v>
      </c>
    </row>
    <row r="9930" spans="1:3">
      <c r="A9930" s="3" t="s">
        <v>14598</v>
      </c>
      <c r="B9930" s="5"/>
      <c r="C9930" s="5">
        <v>1</v>
      </c>
    </row>
    <row r="9931" spans="1:3">
      <c r="A9931" s="3" t="s">
        <v>2</v>
      </c>
      <c r="B9931" s="5">
        <v>1</v>
      </c>
      <c r="C9931" s="5">
        <v>1</v>
      </c>
    </row>
    <row r="9932" spans="1:3">
      <c r="A9932" s="3" t="s">
        <v>14599</v>
      </c>
      <c r="B9932" s="5"/>
      <c r="C9932" s="5">
        <v>1</v>
      </c>
    </row>
    <row r="9933" spans="1:3">
      <c r="A9933" s="3" t="s">
        <v>14600</v>
      </c>
      <c r="B9933" s="5"/>
      <c r="C9933" s="5">
        <v>1</v>
      </c>
    </row>
    <row r="9934" spans="1:3">
      <c r="A9934" s="3" t="s">
        <v>4745</v>
      </c>
      <c r="B9934" s="5">
        <v>1</v>
      </c>
      <c r="C9934" s="5">
        <v>1</v>
      </c>
    </row>
    <row r="9935" spans="1:3">
      <c r="A9935" s="3" t="s">
        <v>14601</v>
      </c>
      <c r="B9935" s="5"/>
      <c r="C9935" s="5">
        <v>1</v>
      </c>
    </row>
    <row r="9936" spans="1:3">
      <c r="A9936" s="3" t="s">
        <v>14602</v>
      </c>
      <c r="B9936" s="5"/>
      <c r="C9936" s="5">
        <v>1</v>
      </c>
    </row>
    <row r="9937" spans="1:3">
      <c r="A9937" s="3" t="s">
        <v>14603</v>
      </c>
      <c r="B9937" s="5"/>
      <c r="C9937" s="5">
        <v>1</v>
      </c>
    </row>
    <row r="9938" spans="1:3">
      <c r="A9938" s="3" t="s">
        <v>14604</v>
      </c>
      <c r="B9938" s="5"/>
      <c r="C9938" s="5">
        <v>1</v>
      </c>
    </row>
    <row r="9939" spans="1:3">
      <c r="A9939" s="3" t="s">
        <v>14605</v>
      </c>
      <c r="B9939" s="5"/>
      <c r="C9939" s="5">
        <v>1</v>
      </c>
    </row>
    <row r="9940" spans="1:3">
      <c r="A9940" s="3" t="s">
        <v>14606</v>
      </c>
      <c r="B9940" s="5"/>
      <c r="C9940" s="5">
        <v>1</v>
      </c>
    </row>
    <row r="9941" spans="1:3">
      <c r="A9941" s="3" t="s">
        <v>14607</v>
      </c>
      <c r="B9941" s="5"/>
      <c r="C9941" s="5">
        <v>1</v>
      </c>
    </row>
    <row r="9942" spans="1:3">
      <c r="A9942" s="3" t="s">
        <v>2205</v>
      </c>
      <c r="B9942" s="5">
        <v>1</v>
      </c>
      <c r="C9942" s="5">
        <v>1</v>
      </c>
    </row>
    <row r="9943" spans="1:3">
      <c r="A9943" s="3" t="s">
        <v>543</v>
      </c>
      <c r="B9943" s="5">
        <v>1</v>
      </c>
      <c r="C9943" s="5"/>
    </row>
    <row r="9944" spans="1:3">
      <c r="A9944" s="3" t="s">
        <v>14608</v>
      </c>
      <c r="B9944" s="5"/>
      <c r="C9944" s="5">
        <v>1</v>
      </c>
    </row>
    <row r="9945" spans="1:3">
      <c r="A9945" s="3" t="s">
        <v>14609</v>
      </c>
      <c r="B9945" s="5"/>
      <c r="C9945" s="5">
        <v>1</v>
      </c>
    </row>
    <row r="9946" spans="1:3">
      <c r="A9946" s="3" t="s">
        <v>8273</v>
      </c>
      <c r="B9946" s="5">
        <v>1</v>
      </c>
      <c r="C9946" s="5"/>
    </row>
    <row r="9947" spans="1:3">
      <c r="A9947" s="3" t="s">
        <v>1151</v>
      </c>
      <c r="B9947" s="5">
        <v>1</v>
      </c>
      <c r="C9947" s="5"/>
    </row>
    <row r="9948" spans="1:3">
      <c r="A9948" s="3" t="s">
        <v>14610</v>
      </c>
      <c r="B9948" s="5"/>
      <c r="C9948" s="5">
        <v>1</v>
      </c>
    </row>
    <row r="9949" spans="1:3">
      <c r="A9949" s="3" t="s">
        <v>14611</v>
      </c>
      <c r="B9949" s="5"/>
      <c r="C9949" s="5">
        <v>1</v>
      </c>
    </row>
    <row r="9950" spans="1:3">
      <c r="A9950" s="3" t="s">
        <v>14612</v>
      </c>
      <c r="B9950" s="5"/>
      <c r="C9950" s="5">
        <v>1</v>
      </c>
    </row>
    <row r="9951" spans="1:3">
      <c r="A9951" s="3" t="s">
        <v>1366</v>
      </c>
      <c r="B9951" s="5">
        <v>1</v>
      </c>
      <c r="C9951" s="5">
        <v>1</v>
      </c>
    </row>
    <row r="9952" spans="1:3">
      <c r="A9952" s="3" t="s">
        <v>14613</v>
      </c>
      <c r="B9952" s="5"/>
      <c r="C9952" s="5">
        <v>1</v>
      </c>
    </row>
    <row r="9953" spans="1:3">
      <c r="A9953" s="3" t="s">
        <v>4746</v>
      </c>
      <c r="B9953" s="5">
        <v>1</v>
      </c>
      <c r="C9953" s="5"/>
    </row>
    <row r="9954" spans="1:3">
      <c r="A9954" s="3" t="s">
        <v>4747</v>
      </c>
      <c r="B9954" s="5">
        <v>1</v>
      </c>
      <c r="C9954" s="5"/>
    </row>
    <row r="9955" spans="1:3">
      <c r="A9955" s="3" t="s">
        <v>4748</v>
      </c>
      <c r="B9955" s="5">
        <v>1</v>
      </c>
      <c r="C9955" s="5">
        <v>1</v>
      </c>
    </row>
    <row r="9956" spans="1:3">
      <c r="A9956" s="3" t="s">
        <v>14614</v>
      </c>
      <c r="B9956" s="5"/>
      <c r="C9956" s="5">
        <v>1</v>
      </c>
    </row>
    <row r="9957" spans="1:3">
      <c r="A9957" s="3" t="s">
        <v>4749</v>
      </c>
      <c r="B9957" s="5">
        <v>1</v>
      </c>
      <c r="C9957" s="5"/>
    </row>
    <row r="9958" spans="1:3">
      <c r="A9958" s="3" t="s">
        <v>14615</v>
      </c>
      <c r="B9958" s="5"/>
      <c r="C9958" s="5">
        <v>1</v>
      </c>
    </row>
    <row r="9959" spans="1:3">
      <c r="A9959" s="3" t="s">
        <v>7985</v>
      </c>
      <c r="B9959" s="5">
        <v>1</v>
      </c>
      <c r="C9959" s="5"/>
    </row>
    <row r="9960" spans="1:3">
      <c r="A9960" s="3" t="s">
        <v>14616</v>
      </c>
      <c r="B9960" s="5"/>
      <c r="C9960" s="5">
        <v>1</v>
      </c>
    </row>
    <row r="9961" spans="1:3">
      <c r="A9961" s="3" t="s">
        <v>14617</v>
      </c>
      <c r="B9961" s="5"/>
      <c r="C9961" s="5">
        <v>1</v>
      </c>
    </row>
    <row r="9962" spans="1:3">
      <c r="A9962" s="3" t="s">
        <v>4750</v>
      </c>
      <c r="B9962" s="5">
        <v>1</v>
      </c>
      <c r="C9962" s="5">
        <v>1</v>
      </c>
    </row>
    <row r="9963" spans="1:3">
      <c r="A9963" s="3" t="s">
        <v>14618</v>
      </c>
      <c r="B9963" s="5"/>
      <c r="C9963" s="5">
        <v>1</v>
      </c>
    </row>
    <row r="9964" spans="1:3">
      <c r="A9964" s="3" t="s">
        <v>14619</v>
      </c>
      <c r="B9964" s="5"/>
      <c r="C9964" s="5">
        <v>1</v>
      </c>
    </row>
    <row r="9965" spans="1:3">
      <c r="A9965" s="3" t="s">
        <v>14620</v>
      </c>
      <c r="B9965" s="5"/>
      <c r="C9965" s="5">
        <v>1</v>
      </c>
    </row>
    <row r="9966" spans="1:3">
      <c r="A9966" s="3" t="s">
        <v>8518</v>
      </c>
      <c r="B9966" s="5">
        <v>1</v>
      </c>
      <c r="C9966" s="5">
        <v>1</v>
      </c>
    </row>
    <row r="9967" spans="1:3">
      <c r="A9967" s="3" t="s">
        <v>14621</v>
      </c>
      <c r="B9967" s="5"/>
      <c r="C9967" s="5">
        <v>1</v>
      </c>
    </row>
    <row r="9968" spans="1:3">
      <c r="A9968" s="3" t="s">
        <v>14622</v>
      </c>
      <c r="B9968" s="5"/>
      <c r="C9968" s="5">
        <v>1</v>
      </c>
    </row>
    <row r="9969" spans="1:3">
      <c r="A9969" s="3" t="s">
        <v>14623</v>
      </c>
      <c r="B9969" s="5"/>
      <c r="C9969" s="5">
        <v>1</v>
      </c>
    </row>
    <row r="9970" spans="1:3">
      <c r="A9970" s="3" t="s">
        <v>730</v>
      </c>
      <c r="B9970" s="5">
        <v>1</v>
      </c>
      <c r="C9970" s="5">
        <v>1</v>
      </c>
    </row>
    <row r="9971" spans="1:3">
      <c r="A9971" s="3" t="s">
        <v>637</v>
      </c>
      <c r="B9971" s="5">
        <v>1</v>
      </c>
      <c r="C9971" s="5"/>
    </row>
    <row r="9972" spans="1:3">
      <c r="A9972" s="3" t="s">
        <v>14624</v>
      </c>
      <c r="B9972" s="5"/>
      <c r="C9972" s="5">
        <v>1</v>
      </c>
    </row>
    <row r="9973" spans="1:3">
      <c r="A9973" s="3" t="s">
        <v>14625</v>
      </c>
      <c r="B9973" s="5"/>
      <c r="C9973" s="5">
        <v>1</v>
      </c>
    </row>
    <row r="9974" spans="1:3">
      <c r="A9974" s="3" t="s">
        <v>4751</v>
      </c>
      <c r="B9974" s="5">
        <v>1</v>
      </c>
      <c r="C9974" s="5"/>
    </row>
    <row r="9975" spans="1:3">
      <c r="A9975" s="3" t="s">
        <v>14626</v>
      </c>
      <c r="B9975" s="5"/>
      <c r="C9975" s="5">
        <v>1</v>
      </c>
    </row>
    <row r="9976" spans="1:3">
      <c r="A9976" s="3" t="s">
        <v>4752</v>
      </c>
      <c r="B9976" s="5">
        <v>1</v>
      </c>
      <c r="C9976" s="5"/>
    </row>
    <row r="9977" spans="1:3">
      <c r="A9977" s="3" t="s">
        <v>4753</v>
      </c>
      <c r="B9977" s="5">
        <v>1</v>
      </c>
      <c r="C9977" s="5">
        <v>1</v>
      </c>
    </row>
    <row r="9978" spans="1:3">
      <c r="A9978" s="3" t="s">
        <v>14627</v>
      </c>
      <c r="B9978" s="5"/>
      <c r="C9978" s="5">
        <v>1</v>
      </c>
    </row>
    <row r="9979" spans="1:3">
      <c r="A9979" s="3" t="s">
        <v>220</v>
      </c>
      <c r="B9979" s="5">
        <v>1</v>
      </c>
      <c r="C9979" s="5"/>
    </row>
    <row r="9980" spans="1:3">
      <c r="A9980" s="3" t="s">
        <v>4754</v>
      </c>
      <c r="B9980" s="5">
        <v>1</v>
      </c>
      <c r="C9980" s="5">
        <v>1</v>
      </c>
    </row>
    <row r="9981" spans="1:3">
      <c r="A9981" s="3" t="s">
        <v>2384</v>
      </c>
      <c r="B9981" s="5">
        <v>1</v>
      </c>
      <c r="C9981" s="5"/>
    </row>
    <row r="9982" spans="1:3">
      <c r="A9982" s="3" t="s">
        <v>14628</v>
      </c>
      <c r="B9982" s="5"/>
      <c r="C9982" s="5">
        <v>1</v>
      </c>
    </row>
    <row r="9983" spans="1:3">
      <c r="A9983" s="3" t="s">
        <v>14629</v>
      </c>
      <c r="B9983" s="5"/>
      <c r="C9983" s="5">
        <v>1</v>
      </c>
    </row>
    <row r="9984" spans="1:3">
      <c r="A9984" s="3" t="s">
        <v>14630</v>
      </c>
      <c r="B9984" s="5"/>
      <c r="C9984" s="5">
        <v>1</v>
      </c>
    </row>
    <row r="9985" spans="1:3">
      <c r="A9985" s="3" t="s">
        <v>14631</v>
      </c>
      <c r="B9985" s="5"/>
      <c r="C9985" s="5">
        <v>1</v>
      </c>
    </row>
    <row r="9986" spans="1:3">
      <c r="A9986" s="3" t="s">
        <v>651</v>
      </c>
      <c r="B9986" s="5">
        <v>1</v>
      </c>
      <c r="C9986" s="5"/>
    </row>
    <row r="9987" spans="1:3">
      <c r="A9987" s="3" t="s">
        <v>14632</v>
      </c>
      <c r="B9987" s="5"/>
      <c r="C9987" s="5">
        <v>1</v>
      </c>
    </row>
    <row r="9988" spans="1:3">
      <c r="A9988" s="3" t="s">
        <v>558</v>
      </c>
      <c r="B9988" s="5">
        <v>1</v>
      </c>
      <c r="C9988" s="5">
        <v>1</v>
      </c>
    </row>
    <row r="9989" spans="1:3">
      <c r="A9989" s="3" t="s">
        <v>14633</v>
      </c>
      <c r="B9989" s="5"/>
      <c r="C9989" s="5">
        <v>1</v>
      </c>
    </row>
    <row r="9990" spans="1:3">
      <c r="A9990" s="3" t="s">
        <v>14634</v>
      </c>
      <c r="B9990" s="5"/>
      <c r="C9990" s="5">
        <v>1</v>
      </c>
    </row>
    <row r="9991" spans="1:3">
      <c r="A9991" s="3" t="s">
        <v>14635</v>
      </c>
      <c r="B9991" s="5"/>
      <c r="C9991" s="5">
        <v>1</v>
      </c>
    </row>
    <row r="9992" spans="1:3">
      <c r="A9992" s="3" t="s">
        <v>8812</v>
      </c>
      <c r="B9992" s="5">
        <v>1</v>
      </c>
      <c r="C9992" s="5"/>
    </row>
    <row r="9993" spans="1:3">
      <c r="A9993" s="3" t="s">
        <v>7568</v>
      </c>
      <c r="B9993" s="5">
        <v>1</v>
      </c>
      <c r="C9993" s="5">
        <v>1</v>
      </c>
    </row>
    <row r="9994" spans="1:3">
      <c r="A9994" s="3" t="s">
        <v>4755</v>
      </c>
      <c r="B9994" s="5">
        <v>1</v>
      </c>
      <c r="C9994" s="5"/>
    </row>
    <row r="9995" spans="1:3">
      <c r="A9995" s="3" t="s">
        <v>14636</v>
      </c>
      <c r="B9995" s="5"/>
      <c r="C9995" s="5">
        <v>1</v>
      </c>
    </row>
    <row r="9996" spans="1:3">
      <c r="A9996" s="3" t="s">
        <v>14637</v>
      </c>
      <c r="B9996" s="5"/>
      <c r="C9996" s="5">
        <v>1</v>
      </c>
    </row>
    <row r="9997" spans="1:3">
      <c r="A9997" s="3" t="s">
        <v>14638</v>
      </c>
      <c r="B9997" s="5"/>
      <c r="C9997" s="5">
        <v>1</v>
      </c>
    </row>
    <row r="9998" spans="1:3">
      <c r="A9998" s="3" t="s">
        <v>14639</v>
      </c>
      <c r="B9998" s="5"/>
      <c r="C9998" s="5">
        <v>1</v>
      </c>
    </row>
    <row r="9999" spans="1:3">
      <c r="A9999" s="3" t="s">
        <v>4756</v>
      </c>
      <c r="B9999" s="5">
        <v>1</v>
      </c>
      <c r="C9999" s="5"/>
    </row>
    <row r="10000" spans="1:3">
      <c r="A10000" s="3" t="s">
        <v>14640</v>
      </c>
      <c r="B10000" s="5"/>
      <c r="C10000" s="5">
        <v>1</v>
      </c>
    </row>
    <row r="10001" spans="1:3">
      <c r="A10001" s="3" t="s">
        <v>2105</v>
      </c>
      <c r="B10001" s="5">
        <v>1</v>
      </c>
      <c r="C10001" s="5">
        <v>1</v>
      </c>
    </row>
    <row r="10002" spans="1:3">
      <c r="A10002" s="3" t="s">
        <v>4757</v>
      </c>
      <c r="B10002" s="5">
        <v>1</v>
      </c>
      <c r="C10002" s="5"/>
    </row>
    <row r="10003" spans="1:3">
      <c r="A10003" s="3" t="s">
        <v>14641</v>
      </c>
      <c r="B10003" s="5"/>
      <c r="C10003" s="5">
        <v>1</v>
      </c>
    </row>
    <row r="10004" spans="1:3">
      <c r="A10004" s="3" t="s">
        <v>14642</v>
      </c>
      <c r="B10004" s="5"/>
      <c r="C10004" s="5">
        <v>1</v>
      </c>
    </row>
    <row r="10005" spans="1:3">
      <c r="A10005" s="3" t="s">
        <v>8200</v>
      </c>
      <c r="B10005" s="5">
        <v>1</v>
      </c>
      <c r="C10005" s="5"/>
    </row>
    <row r="10006" spans="1:3">
      <c r="A10006" s="3" t="s">
        <v>4758</v>
      </c>
      <c r="B10006" s="5">
        <v>1</v>
      </c>
      <c r="C10006" s="5">
        <v>1</v>
      </c>
    </row>
    <row r="10007" spans="1:3">
      <c r="A10007" s="3" t="s">
        <v>14643</v>
      </c>
      <c r="B10007" s="5"/>
      <c r="C10007" s="5">
        <v>1</v>
      </c>
    </row>
    <row r="10008" spans="1:3">
      <c r="A10008" s="3" t="s">
        <v>14644</v>
      </c>
      <c r="B10008" s="5"/>
      <c r="C10008" s="5">
        <v>1</v>
      </c>
    </row>
    <row r="10009" spans="1:3">
      <c r="A10009" s="3" t="s">
        <v>14645</v>
      </c>
      <c r="B10009" s="5"/>
      <c r="C10009" s="5">
        <v>1</v>
      </c>
    </row>
    <row r="10010" spans="1:3">
      <c r="A10010" s="3" t="s">
        <v>4759</v>
      </c>
      <c r="B10010" s="5">
        <v>1</v>
      </c>
      <c r="C10010" s="5"/>
    </row>
    <row r="10011" spans="1:3">
      <c r="A10011" s="3" t="s">
        <v>4760</v>
      </c>
      <c r="B10011" s="5">
        <v>1</v>
      </c>
      <c r="C10011" s="5"/>
    </row>
    <row r="10012" spans="1:3">
      <c r="A10012" s="3" t="s">
        <v>14646</v>
      </c>
      <c r="B10012" s="5"/>
      <c r="C10012" s="5">
        <v>1</v>
      </c>
    </row>
    <row r="10013" spans="1:3">
      <c r="A10013" s="3" t="s">
        <v>14647</v>
      </c>
      <c r="B10013" s="5"/>
      <c r="C10013" s="5">
        <v>1</v>
      </c>
    </row>
    <row r="10014" spans="1:3">
      <c r="A10014" s="3" t="s">
        <v>8569</v>
      </c>
      <c r="B10014" s="5">
        <v>1</v>
      </c>
      <c r="C10014" s="5">
        <v>1</v>
      </c>
    </row>
    <row r="10015" spans="1:3">
      <c r="A10015" s="3" t="s">
        <v>1496</v>
      </c>
      <c r="B10015" s="5">
        <v>1</v>
      </c>
      <c r="C10015" s="5"/>
    </row>
    <row r="10016" spans="1:3">
      <c r="A10016" s="3" t="s">
        <v>14649</v>
      </c>
      <c r="B10016" s="5"/>
      <c r="C10016" s="5">
        <v>1</v>
      </c>
    </row>
    <row r="10017" spans="1:3">
      <c r="A10017" s="3" t="s">
        <v>14650</v>
      </c>
      <c r="B10017" s="5"/>
      <c r="C10017" s="5">
        <v>1</v>
      </c>
    </row>
    <row r="10018" spans="1:3">
      <c r="A10018" s="3" t="s">
        <v>4761</v>
      </c>
      <c r="B10018" s="5">
        <v>1</v>
      </c>
      <c r="C10018" s="5"/>
    </row>
    <row r="10019" spans="1:3">
      <c r="A10019" s="3" t="s">
        <v>14651</v>
      </c>
      <c r="B10019" s="5"/>
      <c r="C10019" s="5">
        <v>1</v>
      </c>
    </row>
    <row r="10020" spans="1:3">
      <c r="A10020" s="3" t="s">
        <v>14652</v>
      </c>
      <c r="B10020" s="5"/>
      <c r="C10020" s="5">
        <v>1</v>
      </c>
    </row>
    <row r="10021" spans="1:3">
      <c r="A10021" s="3" t="s">
        <v>14653</v>
      </c>
      <c r="B10021" s="5"/>
      <c r="C10021" s="5">
        <v>1</v>
      </c>
    </row>
    <row r="10022" spans="1:3">
      <c r="A10022" s="3" t="s">
        <v>14654</v>
      </c>
      <c r="B10022" s="5"/>
      <c r="C10022" s="5">
        <v>1</v>
      </c>
    </row>
    <row r="10023" spans="1:3">
      <c r="A10023" s="3" t="s">
        <v>14655</v>
      </c>
      <c r="B10023" s="5"/>
      <c r="C10023" s="5">
        <v>1</v>
      </c>
    </row>
    <row r="10024" spans="1:3">
      <c r="A10024" s="3" t="s">
        <v>14656</v>
      </c>
      <c r="B10024" s="5"/>
      <c r="C10024" s="5">
        <v>1</v>
      </c>
    </row>
    <row r="10025" spans="1:3">
      <c r="A10025" s="3" t="s">
        <v>14657</v>
      </c>
      <c r="B10025" s="5"/>
      <c r="C10025" s="5">
        <v>1</v>
      </c>
    </row>
    <row r="10026" spans="1:3">
      <c r="A10026" s="3" t="s">
        <v>14658</v>
      </c>
      <c r="B10026" s="5"/>
      <c r="C10026" s="5">
        <v>1</v>
      </c>
    </row>
    <row r="10027" spans="1:3">
      <c r="A10027" s="3" t="s">
        <v>880</v>
      </c>
      <c r="B10027" s="5">
        <v>1</v>
      </c>
      <c r="C10027" s="5">
        <v>1</v>
      </c>
    </row>
    <row r="10028" spans="1:3">
      <c r="A10028" s="3" t="s">
        <v>8180</v>
      </c>
      <c r="B10028" s="5">
        <v>1</v>
      </c>
      <c r="C10028" s="5">
        <v>1</v>
      </c>
    </row>
    <row r="10029" spans="1:3">
      <c r="A10029" s="3" t="s">
        <v>223</v>
      </c>
      <c r="B10029" s="5">
        <v>1</v>
      </c>
      <c r="C10029" s="5"/>
    </row>
    <row r="10030" spans="1:3">
      <c r="A10030" s="3" t="s">
        <v>4762</v>
      </c>
      <c r="B10030" s="5">
        <v>1</v>
      </c>
      <c r="C10030" s="5">
        <v>1</v>
      </c>
    </row>
    <row r="10031" spans="1:3">
      <c r="A10031" s="3" t="s">
        <v>4763</v>
      </c>
      <c r="B10031" s="5">
        <v>1</v>
      </c>
      <c r="C10031" s="5">
        <v>1</v>
      </c>
    </row>
    <row r="10032" spans="1:3">
      <c r="A10032" s="3" t="s">
        <v>4764</v>
      </c>
      <c r="B10032" s="5">
        <v>1</v>
      </c>
      <c r="C10032" s="5"/>
    </row>
    <row r="10033" spans="1:3">
      <c r="A10033" s="3" t="s">
        <v>14659</v>
      </c>
      <c r="B10033" s="5"/>
      <c r="C10033" s="5">
        <v>1</v>
      </c>
    </row>
    <row r="10034" spans="1:3">
      <c r="A10034" s="3" t="s">
        <v>2202</v>
      </c>
      <c r="B10034" s="5">
        <v>1</v>
      </c>
      <c r="C10034" s="5">
        <v>1</v>
      </c>
    </row>
    <row r="10035" spans="1:3">
      <c r="A10035" s="3" t="s">
        <v>1185</v>
      </c>
      <c r="B10035" s="5">
        <v>1</v>
      </c>
      <c r="C10035" s="5">
        <v>1</v>
      </c>
    </row>
    <row r="10036" spans="1:3">
      <c r="A10036" s="3" t="s">
        <v>14660</v>
      </c>
      <c r="B10036" s="5"/>
      <c r="C10036" s="5">
        <v>1</v>
      </c>
    </row>
    <row r="10037" spans="1:3">
      <c r="A10037" s="3" t="s">
        <v>2229</v>
      </c>
      <c r="B10037" s="5">
        <v>1</v>
      </c>
      <c r="C10037" s="5"/>
    </row>
    <row r="10038" spans="1:3">
      <c r="A10038" s="3" t="s">
        <v>4765</v>
      </c>
      <c r="B10038" s="5">
        <v>1</v>
      </c>
      <c r="C10038" s="5">
        <v>1</v>
      </c>
    </row>
    <row r="10039" spans="1:3">
      <c r="A10039" s="3" t="s">
        <v>4766</v>
      </c>
      <c r="B10039" s="5">
        <v>1</v>
      </c>
      <c r="C10039" s="5">
        <v>1</v>
      </c>
    </row>
    <row r="10040" spans="1:3">
      <c r="A10040" s="3" t="s">
        <v>14661</v>
      </c>
      <c r="B10040" s="5"/>
      <c r="C10040" s="5">
        <v>1</v>
      </c>
    </row>
    <row r="10041" spans="1:3">
      <c r="A10041" s="3" t="s">
        <v>4767</v>
      </c>
      <c r="B10041" s="5">
        <v>1</v>
      </c>
      <c r="C10041" s="5"/>
    </row>
    <row r="10042" spans="1:3">
      <c r="A10042" s="3" t="s">
        <v>14662</v>
      </c>
      <c r="B10042" s="5"/>
      <c r="C10042" s="5">
        <v>1</v>
      </c>
    </row>
    <row r="10043" spans="1:3">
      <c r="A10043" s="3" t="s">
        <v>14663</v>
      </c>
      <c r="B10043" s="5"/>
      <c r="C10043" s="5">
        <v>1</v>
      </c>
    </row>
    <row r="10044" spans="1:3">
      <c r="A10044" s="3" t="s">
        <v>14664</v>
      </c>
      <c r="B10044" s="5"/>
      <c r="C10044" s="5">
        <v>1</v>
      </c>
    </row>
    <row r="10045" spans="1:3">
      <c r="A10045" s="3" t="s">
        <v>2042</v>
      </c>
      <c r="B10045" s="5">
        <v>1</v>
      </c>
      <c r="C10045" s="5">
        <v>1</v>
      </c>
    </row>
    <row r="10046" spans="1:3">
      <c r="A10046" s="3" t="s">
        <v>1134</v>
      </c>
      <c r="B10046" s="5">
        <v>1</v>
      </c>
      <c r="C10046" s="5">
        <v>1</v>
      </c>
    </row>
    <row r="10047" spans="1:3">
      <c r="A10047" s="3" t="s">
        <v>14665</v>
      </c>
      <c r="B10047" s="5"/>
      <c r="C10047" s="5">
        <v>1</v>
      </c>
    </row>
    <row r="10048" spans="1:3">
      <c r="A10048" s="3" t="s">
        <v>4768</v>
      </c>
      <c r="B10048" s="5">
        <v>1</v>
      </c>
      <c r="C10048" s="5">
        <v>1</v>
      </c>
    </row>
    <row r="10049" spans="1:3">
      <c r="A10049" s="3" t="s">
        <v>14666</v>
      </c>
      <c r="B10049" s="5"/>
      <c r="C10049" s="5">
        <v>1</v>
      </c>
    </row>
    <row r="10050" spans="1:3">
      <c r="A10050" s="3" t="s">
        <v>1251</v>
      </c>
      <c r="B10050" s="5">
        <v>1</v>
      </c>
      <c r="C10050" s="5"/>
    </row>
    <row r="10051" spans="1:3">
      <c r="A10051" s="3" t="s">
        <v>14667</v>
      </c>
      <c r="B10051" s="5"/>
      <c r="C10051" s="5">
        <v>1</v>
      </c>
    </row>
    <row r="10052" spans="1:3">
      <c r="A10052" s="3" t="s">
        <v>14668</v>
      </c>
      <c r="B10052" s="5"/>
      <c r="C10052" s="5">
        <v>1</v>
      </c>
    </row>
    <row r="10053" spans="1:3">
      <c r="A10053" s="3" t="s">
        <v>4769</v>
      </c>
      <c r="B10053" s="5">
        <v>1</v>
      </c>
      <c r="C10053" s="5">
        <v>1</v>
      </c>
    </row>
    <row r="10054" spans="1:3">
      <c r="A10054" s="3" t="s">
        <v>1215</v>
      </c>
      <c r="B10054" s="5">
        <v>1</v>
      </c>
      <c r="C10054" s="5">
        <v>1</v>
      </c>
    </row>
    <row r="10055" spans="1:3">
      <c r="A10055" s="3" t="s">
        <v>4770</v>
      </c>
      <c r="B10055" s="5">
        <v>1</v>
      </c>
      <c r="C10055" s="5"/>
    </row>
    <row r="10056" spans="1:3">
      <c r="A10056" s="3" t="s">
        <v>4771</v>
      </c>
      <c r="B10056" s="5">
        <v>1</v>
      </c>
      <c r="C10056" s="5"/>
    </row>
    <row r="10057" spans="1:3">
      <c r="A10057" s="3" t="s">
        <v>14669</v>
      </c>
      <c r="B10057" s="5"/>
      <c r="C10057" s="5">
        <v>1</v>
      </c>
    </row>
    <row r="10058" spans="1:3">
      <c r="A10058" s="3" t="s">
        <v>4772</v>
      </c>
      <c r="B10058" s="5">
        <v>1</v>
      </c>
      <c r="C10058" s="5">
        <v>1</v>
      </c>
    </row>
    <row r="10059" spans="1:3">
      <c r="A10059" s="3" t="s">
        <v>14670</v>
      </c>
      <c r="B10059" s="5"/>
      <c r="C10059" s="5">
        <v>1</v>
      </c>
    </row>
    <row r="10060" spans="1:3">
      <c r="A10060" s="3" t="s">
        <v>14671</v>
      </c>
      <c r="B10060" s="5"/>
      <c r="C10060" s="5">
        <v>1</v>
      </c>
    </row>
    <row r="10061" spans="1:3">
      <c r="A10061" s="3" t="s">
        <v>14672</v>
      </c>
      <c r="B10061" s="5"/>
      <c r="C10061" s="5">
        <v>1</v>
      </c>
    </row>
    <row r="10062" spans="1:3">
      <c r="A10062" s="3" t="s">
        <v>4773</v>
      </c>
      <c r="B10062" s="5">
        <v>1</v>
      </c>
      <c r="C10062" s="5"/>
    </row>
    <row r="10063" spans="1:3">
      <c r="A10063" s="3" t="s">
        <v>2053</v>
      </c>
      <c r="B10063" s="5">
        <v>1</v>
      </c>
      <c r="C10063" s="5">
        <v>1</v>
      </c>
    </row>
    <row r="10064" spans="1:3">
      <c r="A10064" s="3" t="s">
        <v>4774</v>
      </c>
      <c r="B10064" s="5">
        <v>1</v>
      </c>
      <c r="C10064" s="5"/>
    </row>
    <row r="10065" spans="1:3">
      <c r="A10065" s="3" t="s">
        <v>7476</v>
      </c>
      <c r="B10065" s="5">
        <v>1</v>
      </c>
      <c r="C10065" s="5">
        <v>1</v>
      </c>
    </row>
    <row r="10066" spans="1:3">
      <c r="A10066" s="3" t="s">
        <v>2348</v>
      </c>
      <c r="B10066" s="5">
        <v>1</v>
      </c>
      <c r="C10066" s="5"/>
    </row>
    <row r="10067" spans="1:3">
      <c r="A10067" s="3" t="s">
        <v>4775</v>
      </c>
      <c r="B10067" s="5">
        <v>1</v>
      </c>
      <c r="C10067" s="5"/>
    </row>
    <row r="10068" spans="1:3">
      <c r="A10068" s="3" t="s">
        <v>4776</v>
      </c>
      <c r="B10068" s="5">
        <v>1</v>
      </c>
      <c r="C10068" s="5"/>
    </row>
    <row r="10069" spans="1:3">
      <c r="A10069" s="3" t="s">
        <v>4777</v>
      </c>
      <c r="B10069" s="5">
        <v>1</v>
      </c>
      <c r="C10069" s="5"/>
    </row>
    <row r="10070" spans="1:3">
      <c r="A10070" s="3" t="s">
        <v>14673</v>
      </c>
      <c r="B10070" s="5"/>
      <c r="C10070" s="5">
        <v>1</v>
      </c>
    </row>
    <row r="10071" spans="1:3">
      <c r="A10071" s="3" t="s">
        <v>4778</v>
      </c>
      <c r="B10071" s="5">
        <v>1</v>
      </c>
      <c r="C10071" s="5"/>
    </row>
    <row r="10072" spans="1:3">
      <c r="A10072" s="3" t="s">
        <v>14674</v>
      </c>
      <c r="B10072" s="5"/>
      <c r="C10072" s="5">
        <v>1</v>
      </c>
    </row>
    <row r="10073" spans="1:3">
      <c r="A10073" s="3" t="s">
        <v>14675</v>
      </c>
      <c r="B10073" s="5"/>
      <c r="C10073" s="5">
        <v>1</v>
      </c>
    </row>
    <row r="10074" spans="1:3">
      <c r="A10074" s="3" t="s">
        <v>14676</v>
      </c>
      <c r="B10074" s="5"/>
      <c r="C10074" s="5">
        <v>1</v>
      </c>
    </row>
    <row r="10075" spans="1:3">
      <c r="A10075" s="3" t="s">
        <v>14677</v>
      </c>
      <c r="B10075" s="5"/>
      <c r="C10075" s="5">
        <v>1</v>
      </c>
    </row>
    <row r="10076" spans="1:3">
      <c r="A10076" s="3" t="s">
        <v>14678</v>
      </c>
      <c r="B10076" s="5"/>
      <c r="C10076" s="5">
        <v>1</v>
      </c>
    </row>
    <row r="10077" spans="1:3">
      <c r="A10077" s="3" t="s">
        <v>4779</v>
      </c>
      <c r="B10077" s="5">
        <v>1</v>
      </c>
      <c r="C10077" s="5"/>
    </row>
    <row r="10078" spans="1:3">
      <c r="A10078" s="3" t="s">
        <v>14679</v>
      </c>
      <c r="B10078" s="5"/>
      <c r="C10078" s="5">
        <v>1</v>
      </c>
    </row>
    <row r="10079" spans="1:3">
      <c r="A10079" s="3" t="s">
        <v>4780</v>
      </c>
      <c r="B10079" s="5">
        <v>1</v>
      </c>
      <c r="C10079" s="5">
        <v>1</v>
      </c>
    </row>
    <row r="10080" spans="1:3">
      <c r="A10080" s="3" t="s">
        <v>14680</v>
      </c>
      <c r="B10080" s="5"/>
      <c r="C10080" s="5">
        <v>1</v>
      </c>
    </row>
    <row r="10081" spans="1:3">
      <c r="A10081" s="3" t="s">
        <v>4781</v>
      </c>
      <c r="B10081" s="5">
        <v>1</v>
      </c>
      <c r="C10081" s="5">
        <v>1</v>
      </c>
    </row>
    <row r="10082" spans="1:3">
      <c r="A10082" s="3" t="s">
        <v>14681</v>
      </c>
      <c r="B10082" s="5"/>
      <c r="C10082" s="5">
        <v>1</v>
      </c>
    </row>
    <row r="10083" spans="1:3">
      <c r="A10083" s="3" t="s">
        <v>673</v>
      </c>
      <c r="B10083" s="5">
        <v>1</v>
      </c>
      <c r="C10083" s="5">
        <v>1</v>
      </c>
    </row>
    <row r="10084" spans="1:3">
      <c r="A10084" s="3" t="s">
        <v>4782</v>
      </c>
      <c r="B10084" s="5">
        <v>1</v>
      </c>
      <c r="C10084" s="5">
        <v>1</v>
      </c>
    </row>
    <row r="10085" spans="1:3">
      <c r="A10085" s="3" t="s">
        <v>14682</v>
      </c>
      <c r="B10085" s="5"/>
      <c r="C10085" s="5">
        <v>1</v>
      </c>
    </row>
    <row r="10086" spans="1:3">
      <c r="A10086" s="3" t="s">
        <v>14683</v>
      </c>
      <c r="B10086" s="5"/>
      <c r="C10086" s="5">
        <v>1</v>
      </c>
    </row>
    <row r="10087" spans="1:3">
      <c r="A10087" s="3" t="s">
        <v>4783</v>
      </c>
      <c r="B10087" s="5">
        <v>1</v>
      </c>
      <c r="C10087" s="5"/>
    </row>
    <row r="10088" spans="1:3">
      <c r="A10088" s="3" t="s">
        <v>14684</v>
      </c>
      <c r="B10088" s="5"/>
      <c r="C10088" s="5">
        <v>1</v>
      </c>
    </row>
    <row r="10089" spans="1:3">
      <c r="A10089" s="3" t="s">
        <v>14685</v>
      </c>
      <c r="B10089" s="5"/>
      <c r="C10089" s="5">
        <v>1</v>
      </c>
    </row>
    <row r="10090" spans="1:3">
      <c r="A10090" s="3" t="s">
        <v>4784</v>
      </c>
      <c r="B10090" s="5">
        <v>1</v>
      </c>
      <c r="C10090" s="5"/>
    </row>
    <row r="10091" spans="1:3">
      <c r="A10091" s="3" t="s">
        <v>14686</v>
      </c>
      <c r="B10091" s="5"/>
      <c r="C10091" s="5">
        <v>1</v>
      </c>
    </row>
    <row r="10092" spans="1:3">
      <c r="A10092" s="3" t="s">
        <v>318</v>
      </c>
      <c r="B10092" s="5">
        <v>1</v>
      </c>
      <c r="C10092" s="5">
        <v>1</v>
      </c>
    </row>
    <row r="10093" spans="1:3">
      <c r="A10093" s="3" t="s">
        <v>4785</v>
      </c>
      <c r="B10093" s="5">
        <v>1</v>
      </c>
      <c r="C10093" s="5">
        <v>1</v>
      </c>
    </row>
    <row r="10094" spans="1:3">
      <c r="A10094" s="3" t="s">
        <v>7474</v>
      </c>
      <c r="B10094" s="5">
        <v>1</v>
      </c>
      <c r="C10094" s="5">
        <v>1</v>
      </c>
    </row>
    <row r="10095" spans="1:3">
      <c r="A10095" s="3" t="s">
        <v>4786</v>
      </c>
      <c r="B10095" s="5">
        <v>1</v>
      </c>
      <c r="C10095" s="5">
        <v>1</v>
      </c>
    </row>
    <row r="10096" spans="1:3">
      <c r="A10096" s="3" t="s">
        <v>14687</v>
      </c>
      <c r="B10096" s="5"/>
      <c r="C10096" s="5">
        <v>1</v>
      </c>
    </row>
    <row r="10097" spans="1:3">
      <c r="A10097" s="3" t="s">
        <v>2138</v>
      </c>
      <c r="B10097" s="5">
        <v>1</v>
      </c>
      <c r="C10097" s="5">
        <v>1</v>
      </c>
    </row>
    <row r="10098" spans="1:3">
      <c r="A10098" s="3" t="s">
        <v>14688</v>
      </c>
      <c r="B10098" s="5"/>
      <c r="C10098" s="5">
        <v>1</v>
      </c>
    </row>
    <row r="10099" spans="1:3">
      <c r="A10099" s="3" t="s">
        <v>1508</v>
      </c>
      <c r="B10099" s="5">
        <v>1</v>
      </c>
      <c r="C10099" s="5">
        <v>1</v>
      </c>
    </row>
    <row r="10100" spans="1:3">
      <c r="A10100" s="3" t="s">
        <v>14689</v>
      </c>
      <c r="B10100" s="5"/>
      <c r="C10100" s="5">
        <v>1</v>
      </c>
    </row>
    <row r="10101" spans="1:3">
      <c r="A10101" s="3" t="s">
        <v>14690</v>
      </c>
      <c r="B10101" s="5"/>
      <c r="C10101" s="5">
        <v>1</v>
      </c>
    </row>
    <row r="10102" spans="1:3">
      <c r="A10102" s="3" t="s">
        <v>14691</v>
      </c>
      <c r="B10102" s="5"/>
      <c r="C10102" s="5">
        <v>1</v>
      </c>
    </row>
    <row r="10103" spans="1:3">
      <c r="A10103" s="3" t="s">
        <v>14692</v>
      </c>
      <c r="B10103" s="5"/>
      <c r="C10103" s="5">
        <v>1</v>
      </c>
    </row>
    <row r="10104" spans="1:3">
      <c r="A10104" s="3" t="s">
        <v>14693</v>
      </c>
      <c r="B10104" s="5"/>
      <c r="C10104" s="5">
        <v>1</v>
      </c>
    </row>
    <row r="10105" spans="1:3">
      <c r="A10105" s="3" t="s">
        <v>517</v>
      </c>
      <c r="B10105" s="5">
        <v>1</v>
      </c>
      <c r="C10105" s="5"/>
    </row>
    <row r="10106" spans="1:3">
      <c r="A10106" s="3" t="s">
        <v>14694</v>
      </c>
      <c r="B10106" s="5"/>
      <c r="C10106" s="5">
        <v>1</v>
      </c>
    </row>
    <row r="10107" spans="1:3">
      <c r="A10107" s="3" t="s">
        <v>14695</v>
      </c>
      <c r="B10107" s="5"/>
      <c r="C10107" s="5">
        <v>1</v>
      </c>
    </row>
    <row r="10108" spans="1:3">
      <c r="A10108" s="3" t="s">
        <v>1565</v>
      </c>
      <c r="B10108" s="5">
        <v>1</v>
      </c>
      <c r="C10108" s="5">
        <v>1</v>
      </c>
    </row>
    <row r="10109" spans="1:3">
      <c r="A10109" s="3" t="s">
        <v>8508</v>
      </c>
      <c r="B10109" s="5">
        <v>1</v>
      </c>
      <c r="C10109" s="5">
        <v>1</v>
      </c>
    </row>
    <row r="10110" spans="1:3">
      <c r="A10110" s="3" t="s">
        <v>7467</v>
      </c>
      <c r="B10110" s="5">
        <v>1</v>
      </c>
      <c r="C10110" s="5"/>
    </row>
    <row r="10111" spans="1:3">
      <c r="A10111" s="3" t="s">
        <v>4787</v>
      </c>
      <c r="B10111" s="5">
        <v>1</v>
      </c>
      <c r="C10111" s="5"/>
    </row>
    <row r="10112" spans="1:3">
      <c r="A10112" s="3" t="s">
        <v>14696</v>
      </c>
      <c r="B10112" s="5"/>
      <c r="C10112" s="5">
        <v>1</v>
      </c>
    </row>
    <row r="10113" spans="1:3">
      <c r="A10113" s="3" t="s">
        <v>4788</v>
      </c>
      <c r="B10113" s="5">
        <v>1</v>
      </c>
      <c r="C10113" s="5"/>
    </row>
    <row r="10114" spans="1:3">
      <c r="A10114" s="3" t="s">
        <v>14697</v>
      </c>
      <c r="B10114" s="5"/>
      <c r="C10114" s="5">
        <v>1</v>
      </c>
    </row>
    <row r="10115" spans="1:3">
      <c r="A10115" s="3" t="s">
        <v>14698</v>
      </c>
      <c r="B10115" s="5"/>
      <c r="C10115" s="5">
        <v>1</v>
      </c>
    </row>
    <row r="10116" spans="1:3">
      <c r="A10116" s="3" t="s">
        <v>14699</v>
      </c>
      <c r="B10116" s="5"/>
      <c r="C10116" s="5">
        <v>1</v>
      </c>
    </row>
    <row r="10117" spans="1:3">
      <c r="A10117" s="3" t="s">
        <v>8033</v>
      </c>
      <c r="B10117" s="5">
        <v>1</v>
      </c>
      <c r="C10117" s="5">
        <v>1</v>
      </c>
    </row>
    <row r="10118" spans="1:3">
      <c r="A10118" s="3" t="s">
        <v>14700</v>
      </c>
      <c r="B10118" s="5"/>
      <c r="C10118" s="5">
        <v>1</v>
      </c>
    </row>
    <row r="10119" spans="1:3">
      <c r="A10119" s="3" t="s">
        <v>14701</v>
      </c>
      <c r="B10119" s="5"/>
      <c r="C10119" s="5">
        <v>1</v>
      </c>
    </row>
    <row r="10120" spans="1:3">
      <c r="A10120" s="3" t="s">
        <v>1340</v>
      </c>
      <c r="B10120" s="5">
        <v>1</v>
      </c>
      <c r="C10120" s="5">
        <v>1</v>
      </c>
    </row>
    <row r="10121" spans="1:3">
      <c r="A10121" s="3" t="s">
        <v>14702</v>
      </c>
      <c r="B10121" s="5"/>
      <c r="C10121" s="5">
        <v>1</v>
      </c>
    </row>
    <row r="10122" spans="1:3">
      <c r="A10122" s="3" t="s">
        <v>4789</v>
      </c>
      <c r="B10122" s="5">
        <v>1</v>
      </c>
      <c r="C10122" s="5">
        <v>1</v>
      </c>
    </row>
    <row r="10123" spans="1:3">
      <c r="A10123" s="3" t="s">
        <v>14703</v>
      </c>
      <c r="B10123" s="5"/>
      <c r="C10123" s="5">
        <v>1</v>
      </c>
    </row>
    <row r="10124" spans="1:3">
      <c r="A10124" s="3" t="s">
        <v>4790</v>
      </c>
      <c r="B10124" s="5">
        <v>1</v>
      </c>
      <c r="C10124" s="5"/>
    </row>
    <row r="10125" spans="1:3">
      <c r="A10125" s="3" t="s">
        <v>14704</v>
      </c>
      <c r="B10125" s="5"/>
      <c r="C10125" s="5">
        <v>1</v>
      </c>
    </row>
    <row r="10126" spans="1:3">
      <c r="A10126" s="3" t="s">
        <v>14705</v>
      </c>
      <c r="B10126" s="5"/>
      <c r="C10126" s="5">
        <v>1</v>
      </c>
    </row>
    <row r="10127" spans="1:3">
      <c r="A10127" s="3" t="s">
        <v>14706</v>
      </c>
      <c r="B10127" s="5"/>
      <c r="C10127" s="5">
        <v>1</v>
      </c>
    </row>
    <row r="10128" spans="1:3">
      <c r="A10128" s="3" t="s">
        <v>8509</v>
      </c>
      <c r="B10128" s="5">
        <v>1</v>
      </c>
      <c r="C10128" s="5">
        <v>1</v>
      </c>
    </row>
    <row r="10129" spans="1:3">
      <c r="A10129" s="3" t="s">
        <v>4791</v>
      </c>
      <c r="B10129" s="5">
        <v>1</v>
      </c>
      <c r="C10129" s="5"/>
    </row>
    <row r="10130" spans="1:3">
      <c r="A10130" s="3" t="s">
        <v>81</v>
      </c>
      <c r="B10130" s="5">
        <v>2</v>
      </c>
      <c r="C10130" s="5">
        <v>1</v>
      </c>
    </row>
    <row r="10131" spans="1:3">
      <c r="A10131" s="3" t="s">
        <v>14707</v>
      </c>
      <c r="B10131" s="5"/>
      <c r="C10131" s="5">
        <v>1</v>
      </c>
    </row>
    <row r="10132" spans="1:3">
      <c r="A10132" s="3" t="s">
        <v>14708</v>
      </c>
      <c r="B10132" s="5"/>
      <c r="C10132" s="5">
        <v>1</v>
      </c>
    </row>
    <row r="10133" spans="1:3">
      <c r="A10133" s="3" t="s">
        <v>14709</v>
      </c>
      <c r="B10133" s="5"/>
      <c r="C10133" s="5">
        <v>1</v>
      </c>
    </row>
    <row r="10134" spans="1:3">
      <c r="A10134" s="3" t="s">
        <v>14710</v>
      </c>
      <c r="B10134" s="5"/>
      <c r="C10134" s="5">
        <v>1</v>
      </c>
    </row>
    <row r="10135" spans="1:3">
      <c r="A10135" s="3" t="s">
        <v>14711</v>
      </c>
      <c r="B10135" s="5"/>
      <c r="C10135" s="5">
        <v>1</v>
      </c>
    </row>
    <row r="10136" spans="1:3">
      <c r="A10136" s="3" t="s">
        <v>4792</v>
      </c>
      <c r="B10136" s="5">
        <v>1</v>
      </c>
      <c r="C10136" s="5"/>
    </row>
    <row r="10137" spans="1:3">
      <c r="A10137" s="3" t="s">
        <v>8442</v>
      </c>
      <c r="B10137" s="5">
        <v>1</v>
      </c>
      <c r="C10137" s="5">
        <v>1</v>
      </c>
    </row>
    <row r="10138" spans="1:3">
      <c r="A10138" s="3" t="s">
        <v>14712</v>
      </c>
      <c r="B10138" s="5"/>
      <c r="C10138" s="5">
        <v>1</v>
      </c>
    </row>
    <row r="10139" spans="1:3">
      <c r="A10139" s="3" t="s">
        <v>14713</v>
      </c>
      <c r="B10139" s="5"/>
      <c r="C10139" s="5">
        <v>1</v>
      </c>
    </row>
    <row r="10140" spans="1:3">
      <c r="A10140" s="3" t="s">
        <v>1740</v>
      </c>
      <c r="B10140" s="5">
        <v>1</v>
      </c>
      <c r="C10140" s="5">
        <v>1</v>
      </c>
    </row>
    <row r="10141" spans="1:3">
      <c r="A10141" s="3" t="s">
        <v>14714</v>
      </c>
      <c r="B10141" s="5"/>
      <c r="C10141" s="5">
        <v>1</v>
      </c>
    </row>
    <row r="10142" spans="1:3">
      <c r="A10142" s="3" t="s">
        <v>14715</v>
      </c>
      <c r="B10142" s="5"/>
      <c r="C10142" s="5">
        <v>1</v>
      </c>
    </row>
    <row r="10143" spans="1:3">
      <c r="A10143" s="3" t="s">
        <v>14716</v>
      </c>
      <c r="B10143" s="5"/>
      <c r="C10143" s="5">
        <v>1</v>
      </c>
    </row>
    <row r="10144" spans="1:3">
      <c r="A10144" s="3" t="s">
        <v>4793</v>
      </c>
      <c r="B10144" s="5">
        <v>1</v>
      </c>
      <c r="C10144" s="5">
        <v>1</v>
      </c>
    </row>
    <row r="10145" spans="1:3">
      <c r="A10145" s="3" t="s">
        <v>14717</v>
      </c>
      <c r="B10145" s="5"/>
      <c r="C10145" s="5">
        <v>1</v>
      </c>
    </row>
    <row r="10146" spans="1:3">
      <c r="A10146" s="3" t="s">
        <v>14718</v>
      </c>
      <c r="B10146" s="5"/>
      <c r="C10146" s="5">
        <v>1</v>
      </c>
    </row>
    <row r="10147" spans="1:3">
      <c r="A10147" s="3" t="s">
        <v>14719</v>
      </c>
      <c r="B10147" s="5"/>
      <c r="C10147" s="5">
        <v>1</v>
      </c>
    </row>
    <row r="10148" spans="1:3">
      <c r="A10148" s="3" t="s">
        <v>14720</v>
      </c>
      <c r="B10148" s="5"/>
      <c r="C10148" s="5">
        <v>1</v>
      </c>
    </row>
    <row r="10149" spans="1:3">
      <c r="A10149" s="3" t="s">
        <v>14721</v>
      </c>
      <c r="B10149" s="5"/>
      <c r="C10149" s="5">
        <v>1</v>
      </c>
    </row>
    <row r="10150" spans="1:3">
      <c r="A10150" s="3" t="s">
        <v>14722</v>
      </c>
      <c r="B10150" s="5"/>
      <c r="C10150" s="5">
        <v>1</v>
      </c>
    </row>
    <row r="10151" spans="1:3">
      <c r="A10151" s="3" t="s">
        <v>14723</v>
      </c>
      <c r="B10151" s="5"/>
      <c r="C10151" s="5">
        <v>1</v>
      </c>
    </row>
    <row r="10152" spans="1:3">
      <c r="A10152" s="3" t="s">
        <v>14724</v>
      </c>
      <c r="B10152" s="5"/>
      <c r="C10152" s="5">
        <v>1</v>
      </c>
    </row>
    <row r="10153" spans="1:3">
      <c r="A10153" s="3" t="s">
        <v>14725</v>
      </c>
      <c r="B10153" s="5"/>
      <c r="C10153" s="5">
        <v>1</v>
      </c>
    </row>
    <row r="10154" spans="1:3">
      <c r="A10154" s="3" t="s">
        <v>14726</v>
      </c>
      <c r="B10154" s="5"/>
      <c r="C10154" s="5">
        <v>1</v>
      </c>
    </row>
    <row r="10155" spans="1:3">
      <c r="A10155" s="3" t="s">
        <v>7454</v>
      </c>
      <c r="B10155" s="5">
        <v>1</v>
      </c>
      <c r="C10155" s="5">
        <v>1</v>
      </c>
    </row>
    <row r="10156" spans="1:3">
      <c r="A10156" s="3" t="s">
        <v>4794</v>
      </c>
      <c r="B10156" s="5">
        <v>1</v>
      </c>
      <c r="C10156" s="5">
        <v>1</v>
      </c>
    </row>
    <row r="10157" spans="1:3">
      <c r="A10157" s="3" t="s">
        <v>14727</v>
      </c>
      <c r="B10157" s="5"/>
      <c r="C10157" s="5">
        <v>1</v>
      </c>
    </row>
    <row r="10158" spans="1:3">
      <c r="A10158" s="3" t="s">
        <v>14728</v>
      </c>
      <c r="B10158" s="5"/>
      <c r="C10158" s="5">
        <v>1</v>
      </c>
    </row>
    <row r="10159" spans="1:3">
      <c r="A10159" s="3" t="s">
        <v>8245</v>
      </c>
      <c r="B10159" s="5">
        <v>1</v>
      </c>
      <c r="C10159" s="5"/>
    </row>
    <row r="10160" spans="1:3">
      <c r="A10160" s="3" t="s">
        <v>14729</v>
      </c>
      <c r="B10160" s="5"/>
      <c r="C10160" s="5">
        <v>1</v>
      </c>
    </row>
    <row r="10161" spans="1:3">
      <c r="A10161" s="3" t="s">
        <v>14730</v>
      </c>
      <c r="B10161" s="5"/>
      <c r="C10161" s="5">
        <v>1</v>
      </c>
    </row>
    <row r="10162" spans="1:3">
      <c r="A10162" s="3" t="s">
        <v>4795</v>
      </c>
      <c r="B10162" s="5">
        <v>1</v>
      </c>
      <c r="C10162" s="5">
        <v>1</v>
      </c>
    </row>
    <row r="10163" spans="1:3">
      <c r="A10163" s="3" t="s">
        <v>4796</v>
      </c>
      <c r="B10163" s="5">
        <v>1</v>
      </c>
      <c r="C10163" s="5"/>
    </row>
    <row r="10164" spans="1:3">
      <c r="A10164" s="3" t="s">
        <v>14731</v>
      </c>
      <c r="B10164" s="5"/>
      <c r="C10164" s="5">
        <v>1</v>
      </c>
    </row>
    <row r="10165" spans="1:3">
      <c r="A10165" s="3" t="s">
        <v>14732</v>
      </c>
      <c r="B10165" s="5"/>
      <c r="C10165" s="5">
        <v>1</v>
      </c>
    </row>
    <row r="10166" spans="1:3">
      <c r="A10166" s="3" t="s">
        <v>8298</v>
      </c>
      <c r="B10166" s="5">
        <v>1</v>
      </c>
      <c r="C10166" s="5">
        <v>1</v>
      </c>
    </row>
    <row r="10167" spans="1:3">
      <c r="A10167" s="3" t="s">
        <v>4797</v>
      </c>
      <c r="B10167" s="5">
        <v>1</v>
      </c>
      <c r="C10167" s="5">
        <v>1</v>
      </c>
    </row>
    <row r="10168" spans="1:3">
      <c r="A10168" s="3" t="s">
        <v>14733</v>
      </c>
      <c r="B10168" s="5"/>
      <c r="C10168" s="5">
        <v>1</v>
      </c>
    </row>
    <row r="10169" spans="1:3">
      <c r="A10169" s="3" t="s">
        <v>14734</v>
      </c>
      <c r="B10169" s="5"/>
      <c r="C10169" s="5">
        <v>1</v>
      </c>
    </row>
    <row r="10170" spans="1:3">
      <c r="A10170" s="3" t="s">
        <v>4798</v>
      </c>
      <c r="B10170" s="5">
        <v>1</v>
      </c>
      <c r="C10170" s="5">
        <v>1</v>
      </c>
    </row>
    <row r="10171" spans="1:3">
      <c r="A10171" s="3" t="s">
        <v>4799</v>
      </c>
      <c r="B10171" s="5">
        <v>1</v>
      </c>
      <c r="C10171" s="5"/>
    </row>
    <row r="10172" spans="1:3">
      <c r="A10172" s="3" t="s">
        <v>7928</v>
      </c>
      <c r="B10172" s="5">
        <v>1</v>
      </c>
      <c r="C10172" s="5"/>
    </row>
    <row r="10173" spans="1:3">
      <c r="A10173" s="3" t="s">
        <v>2064</v>
      </c>
      <c r="B10173" s="5">
        <v>1</v>
      </c>
      <c r="C10173" s="5"/>
    </row>
    <row r="10174" spans="1:3">
      <c r="A10174" s="3" t="s">
        <v>14735</v>
      </c>
      <c r="B10174" s="5"/>
      <c r="C10174" s="5">
        <v>1</v>
      </c>
    </row>
    <row r="10175" spans="1:3">
      <c r="A10175" s="3" t="s">
        <v>4800</v>
      </c>
      <c r="B10175" s="5">
        <v>1</v>
      </c>
      <c r="C10175" s="5"/>
    </row>
    <row r="10176" spans="1:3">
      <c r="A10176" s="3" t="s">
        <v>14736</v>
      </c>
      <c r="B10176" s="5"/>
      <c r="C10176" s="5">
        <v>1</v>
      </c>
    </row>
    <row r="10177" spans="1:3">
      <c r="A10177" s="3" t="s">
        <v>14737</v>
      </c>
      <c r="B10177" s="5"/>
      <c r="C10177" s="5">
        <v>1</v>
      </c>
    </row>
    <row r="10178" spans="1:3">
      <c r="A10178" s="3" t="s">
        <v>4801</v>
      </c>
      <c r="B10178" s="5">
        <v>1</v>
      </c>
      <c r="C10178" s="5">
        <v>1</v>
      </c>
    </row>
    <row r="10179" spans="1:3">
      <c r="A10179" s="3" t="s">
        <v>14738</v>
      </c>
      <c r="B10179" s="5"/>
      <c r="C10179" s="5">
        <v>1</v>
      </c>
    </row>
    <row r="10180" spans="1:3">
      <c r="A10180" s="3" t="s">
        <v>14739</v>
      </c>
      <c r="B10180" s="5"/>
      <c r="C10180" s="5">
        <v>1</v>
      </c>
    </row>
    <row r="10181" spans="1:3">
      <c r="A10181" s="3" t="s">
        <v>14740</v>
      </c>
      <c r="B10181" s="5"/>
      <c r="C10181" s="5">
        <v>1</v>
      </c>
    </row>
    <row r="10182" spans="1:3">
      <c r="A10182" s="3" t="s">
        <v>14741</v>
      </c>
      <c r="B10182" s="5"/>
      <c r="C10182" s="5">
        <v>1</v>
      </c>
    </row>
    <row r="10183" spans="1:3">
      <c r="A10183" s="3" t="s">
        <v>14742</v>
      </c>
      <c r="B10183" s="5"/>
      <c r="C10183" s="5">
        <v>1</v>
      </c>
    </row>
    <row r="10184" spans="1:3">
      <c r="A10184" s="3" t="s">
        <v>14743</v>
      </c>
      <c r="B10184" s="5"/>
      <c r="C10184" s="5">
        <v>1</v>
      </c>
    </row>
    <row r="10185" spans="1:3">
      <c r="A10185" s="3" t="s">
        <v>2173</v>
      </c>
      <c r="B10185" s="5">
        <v>1</v>
      </c>
      <c r="C10185" s="5">
        <v>1</v>
      </c>
    </row>
    <row r="10186" spans="1:3">
      <c r="A10186" s="3" t="s">
        <v>14744</v>
      </c>
      <c r="B10186" s="5"/>
      <c r="C10186" s="5">
        <v>1</v>
      </c>
    </row>
    <row r="10187" spans="1:3">
      <c r="A10187" s="3" t="s">
        <v>14745</v>
      </c>
      <c r="B10187" s="5"/>
      <c r="C10187" s="5">
        <v>1</v>
      </c>
    </row>
    <row r="10188" spans="1:3">
      <c r="A10188" s="3" t="s">
        <v>14746</v>
      </c>
      <c r="B10188" s="5"/>
      <c r="C10188" s="5">
        <v>1</v>
      </c>
    </row>
    <row r="10189" spans="1:3">
      <c r="A10189" s="3" t="s">
        <v>4802</v>
      </c>
      <c r="B10189" s="5">
        <v>1</v>
      </c>
      <c r="C10189" s="5">
        <v>1</v>
      </c>
    </row>
    <row r="10190" spans="1:3">
      <c r="A10190" s="3" t="s">
        <v>14747</v>
      </c>
      <c r="B10190" s="5"/>
      <c r="C10190" s="5">
        <v>1</v>
      </c>
    </row>
    <row r="10191" spans="1:3">
      <c r="A10191" s="3" t="s">
        <v>14748</v>
      </c>
      <c r="B10191" s="5"/>
      <c r="C10191" s="5">
        <v>1</v>
      </c>
    </row>
    <row r="10192" spans="1:3">
      <c r="A10192" s="3" t="s">
        <v>14749</v>
      </c>
      <c r="B10192" s="5"/>
      <c r="C10192" s="5">
        <v>1</v>
      </c>
    </row>
    <row r="10193" spans="1:3">
      <c r="A10193" s="3" t="s">
        <v>14750</v>
      </c>
      <c r="B10193" s="5"/>
      <c r="C10193" s="5">
        <v>1</v>
      </c>
    </row>
    <row r="10194" spans="1:3">
      <c r="A10194" s="3" t="s">
        <v>14751</v>
      </c>
      <c r="B10194" s="5"/>
      <c r="C10194" s="5">
        <v>1</v>
      </c>
    </row>
    <row r="10195" spans="1:3">
      <c r="A10195" s="3" t="s">
        <v>14752</v>
      </c>
      <c r="B10195" s="5"/>
      <c r="C10195" s="5">
        <v>1</v>
      </c>
    </row>
    <row r="10196" spans="1:3">
      <c r="A10196" s="3" t="s">
        <v>1440</v>
      </c>
      <c r="B10196" s="5">
        <v>1</v>
      </c>
      <c r="C10196" s="5"/>
    </row>
    <row r="10197" spans="1:3">
      <c r="A10197" s="3" t="s">
        <v>14753</v>
      </c>
      <c r="B10197" s="5"/>
      <c r="C10197" s="5">
        <v>1</v>
      </c>
    </row>
    <row r="10198" spans="1:3">
      <c r="A10198" s="3" t="s">
        <v>14754</v>
      </c>
      <c r="B10198" s="5"/>
      <c r="C10198" s="5">
        <v>1</v>
      </c>
    </row>
    <row r="10199" spans="1:3">
      <c r="A10199" s="3" t="s">
        <v>14755</v>
      </c>
      <c r="B10199" s="5"/>
      <c r="C10199" s="5">
        <v>1</v>
      </c>
    </row>
    <row r="10200" spans="1:3">
      <c r="A10200" s="3" t="s">
        <v>14756</v>
      </c>
      <c r="B10200" s="5"/>
      <c r="C10200" s="5">
        <v>1</v>
      </c>
    </row>
    <row r="10201" spans="1:3">
      <c r="A10201" s="3" t="s">
        <v>14757</v>
      </c>
      <c r="B10201" s="5"/>
      <c r="C10201" s="5">
        <v>1</v>
      </c>
    </row>
    <row r="10202" spans="1:3">
      <c r="A10202" s="3" t="s">
        <v>14758</v>
      </c>
      <c r="B10202" s="5"/>
      <c r="C10202" s="5">
        <v>1</v>
      </c>
    </row>
    <row r="10203" spans="1:3">
      <c r="A10203" s="3" t="s">
        <v>1635</v>
      </c>
      <c r="B10203" s="5">
        <v>1</v>
      </c>
      <c r="C10203" s="5">
        <v>1</v>
      </c>
    </row>
    <row r="10204" spans="1:3">
      <c r="A10204" s="3" t="s">
        <v>14759</v>
      </c>
      <c r="B10204" s="5"/>
      <c r="C10204" s="5">
        <v>1</v>
      </c>
    </row>
    <row r="10205" spans="1:3">
      <c r="A10205" s="3" t="s">
        <v>8620</v>
      </c>
      <c r="B10205" s="5">
        <v>1</v>
      </c>
      <c r="C10205" s="5"/>
    </row>
    <row r="10206" spans="1:3">
      <c r="A10206" s="3" t="s">
        <v>772</v>
      </c>
      <c r="B10206" s="5">
        <v>1</v>
      </c>
      <c r="C10206" s="5">
        <v>1</v>
      </c>
    </row>
    <row r="10207" spans="1:3">
      <c r="A10207" s="3" t="s">
        <v>14760</v>
      </c>
      <c r="B10207" s="5"/>
      <c r="C10207" s="5">
        <v>1</v>
      </c>
    </row>
    <row r="10208" spans="1:3">
      <c r="A10208" s="3" t="s">
        <v>8199</v>
      </c>
      <c r="B10208" s="5">
        <v>1</v>
      </c>
      <c r="C10208" s="5"/>
    </row>
    <row r="10209" spans="1:3">
      <c r="A10209" s="3" t="s">
        <v>14761</v>
      </c>
      <c r="B10209" s="5"/>
      <c r="C10209" s="5">
        <v>1</v>
      </c>
    </row>
    <row r="10210" spans="1:3">
      <c r="A10210" s="3" t="s">
        <v>4803</v>
      </c>
      <c r="B10210" s="5">
        <v>1</v>
      </c>
      <c r="C10210" s="5">
        <v>1</v>
      </c>
    </row>
    <row r="10211" spans="1:3">
      <c r="A10211" s="3" t="s">
        <v>147</v>
      </c>
      <c r="B10211" s="5">
        <v>1</v>
      </c>
      <c r="C10211" s="5"/>
    </row>
    <row r="10212" spans="1:3">
      <c r="A10212" s="3" t="s">
        <v>14762</v>
      </c>
      <c r="B10212" s="5"/>
      <c r="C10212" s="5">
        <v>1</v>
      </c>
    </row>
    <row r="10213" spans="1:3">
      <c r="A10213" s="3" t="s">
        <v>14763</v>
      </c>
      <c r="B10213" s="5"/>
      <c r="C10213" s="5">
        <v>1</v>
      </c>
    </row>
    <row r="10214" spans="1:3">
      <c r="A10214" s="3" t="s">
        <v>14764</v>
      </c>
      <c r="B10214" s="5"/>
      <c r="C10214" s="5">
        <v>1</v>
      </c>
    </row>
    <row r="10215" spans="1:3">
      <c r="A10215" s="3" t="s">
        <v>4804</v>
      </c>
      <c r="B10215" s="5">
        <v>1</v>
      </c>
      <c r="C10215" s="5"/>
    </row>
    <row r="10216" spans="1:3">
      <c r="A10216" s="3" t="s">
        <v>1077</v>
      </c>
      <c r="B10216" s="5">
        <v>1</v>
      </c>
      <c r="C10216" s="5">
        <v>1</v>
      </c>
    </row>
    <row r="10217" spans="1:3">
      <c r="A10217" s="3" t="s">
        <v>4805</v>
      </c>
      <c r="B10217" s="5">
        <v>1</v>
      </c>
      <c r="C10217" s="5">
        <v>1</v>
      </c>
    </row>
    <row r="10218" spans="1:3">
      <c r="A10218" s="3" t="s">
        <v>7560</v>
      </c>
      <c r="B10218" s="5">
        <v>1</v>
      </c>
      <c r="C10218" s="5">
        <v>1</v>
      </c>
    </row>
    <row r="10219" spans="1:3">
      <c r="A10219" s="3" t="s">
        <v>14765</v>
      </c>
      <c r="B10219" s="5"/>
      <c r="C10219" s="5">
        <v>1</v>
      </c>
    </row>
    <row r="10220" spans="1:3">
      <c r="A10220" s="3" t="s">
        <v>14766</v>
      </c>
      <c r="B10220" s="5"/>
      <c r="C10220" s="5">
        <v>1</v>
      </c>
    </row>
    <row r="10221" spans="1:3">
      <c r="A10221" s="3" t="s">
        <v>14767</v>
      </c>
      <c r="B10221" s="5"/>
      <c r="C10221" s="5">
        <v>1</v>
      </c>
    </row>
    <row r="10222" spans="1:3">
      <c r="A10222" s="3" t="s">
        <v>14768</v>
      </c>
      <c r="B10222" s="5"/>
      <c r="C10222" s="5">
        <v>1</v>
      </c>
    </row>
    <row r="10223" spans="1:3">
      <c r="A10223" s="3" t="s">
        <v>14769</v>
      </c>
      <c r="B10223" s="5"/>
      <c r="C10223" s="5">
        <v>1</v>
      </c>
    </row>
    <row r="10224" spans="1:3">
      <c r="A10224" s="3" t="s">
        <v>4806</v>
      </c>
      <c r="B10224" s="5">
        <v>1</v>
      </c>
      <c r="C10224" s="5"/>
    </row>
    <row r="10225" spans="1:3">
      <c r="A10225" s="3" t="s">
        <v>14770</v>
      </c>
      <c r="B10225" s="5"/>
      <c r="C10225" s="5">
        <v>1</v>
      </c>
    </row>
    <row r="10226" spans="1:3">
      <c r="A10226" s="3" t="s">
        <v>8378</v>
      </c>
      <c r="B10226" s="5">
        <v>1</v>
      </c>
      <c r="C10226" s="5"/>
    </row>
    <row r="10227" spans="1:3">
      <c r="A10227" s="3" t="s">
        <v>4807</v>
      </c>
      <c r="B10227" s="5">
        <v>1</v>
      </c>
      <c r="C10227" s="5">
        <v>1</v>
      </c>
    </row>
    <row r="10228" spans="1:3">
      <c r="A10228" s="3" t="s">
        <v>1468</v>
      </c>
      <c r="B10228" s="5">
        <v>1</v>
      </c>
      <c r="C10228" s="5">
        <v>1</v>
      </c>
    </row>
    <row r="10229" spans="1:3">
      <c r="A10229" s="3" t="s">
        <v>4808</v>
      </c>
      <c r="B10229" s="5">
        <v>1</v>
      </c>
      <c r="C10229" s="5"/>
    </row>
    <row r="10230" spans="1:3">
      <c r="A10230" s="3" t="s">
        <v>14771</v>
      </c>
      <c r="B10230" s="5"/>
      <c r="C10230" s="5">
        <v>1</v>
      </c>
    </row>
    <row r="10231" spans="1:3">
      <c r="A10231" s="3" t="s">
        <v>4809</v>
      </c>
      <c r="B10231" s="5">
        <v>1</v>
      </c>
      <c r="C10231" s="5">
        <v>1</v>
      </c>
    </row>
    <row r="10232" spans="1:3">
      <c r="A10232" s="3" t="s">
        <v>14772</v>
      </c>
      <c r="B10232" s="5"/>
      <c r="C10232" s="5">
        <v>1</v>
      </c>
    </row>
    <row r="10233" spans="1:3">
      <c r="A10233" s="3" t="s">
        <v>14773</v>
      </c>
      <c r="B10233" s="5"/>
      <c r="C10233" s="5">
        <v>1</v>
      </c>
    </row>
    <row r="10234" spans="1:3">
      <c r="A10234" s="3" t="s">
        <v>4810</v>
      </c>
      <c r="B10234" s="5">
        <v>1</v>
      </c>
      <c r="C10234" s="5">
        <v>1</v>
      </c>
    </row>
    <row r="10235" spans="1:3">
      <c r="A10235" s="3" t="s">
        <v>14774</v>
      </c>
      <c r="B10235" s="5"/>
      <c r="C10235" s="5">
        <v>1</v>
      </c>
    </row>
    <row r="10236" spans="1:3">
      <c r="A10236" s="3" t="s">
        <v>8242</v>
      </c>
      <c r="B10236" s="5">
        <v>1</v>
      </c>
      <c r="C10236" s="5"/>
    </row>
    <row r="10237" spans="1:3">
      <c r="A10237" s="3" t="s">
        <v>14775</v>
      </c>
      <c r="B10237" s="5"/>
      <c r="C10237" s="5">
        <v>1</v>
      </c>
    </row>
    <row r="10238" spans="1:3">
      <c r="A10238" s="3" t="s">
        <v>2051</v>
      </c>
      <c r="B10238" s="5">
        <v>1</v>
      </c>
      <c r="C10238" s="5">
        <v>1</v>
      </c>
    </row>
    <row r="10239" spans="1:3">
      <c r="A10239" s="3" t="s">
        <v>14776</v>
      </c>
      <c r="B10239" s="5"/>
      <c r="C10239" s="5">
        <v>1</v>
      </c>
    </row>
    <row r="10240" spans="1:3">
      <c r="A10240" s="3" t="s">
        <v>4811</v>
      </c>
      <c r="B10240" s="5">
        <v>1</v>
      </c>
      <c r="C10240" s="5"/>
    </row>
    <row r="10241" spans="1:3">
      <c r="A10241" s="3" t="s">
        <v>14777</v>
      </c>
      <c r="B10241" s="5"/>
      <c r="C10241" s="5">
        <v>1</v>
      </c>
    </row>
    <row r="10242" spans="1:3">
      <c r="A10242" s="3" t="s">
        <v>14778</v>
      </c>
      <c r="B10242" s="5"/>
      <c r="C10242" s="5">
        <v>1</v>
      </c>
    </row>
    <row r="10243" spans="1:3">
      <c r="A10243" s="3" t="s">
        <v>14779</v>
      </c>
      <c r="B10243" s="5"/>
      <c r="C10243" s="5">
        <v>1</v>
      </c>
    </row>
    <row r="10244" spans="1:3">
      <c r="A10244" s="3" t="s">
        <v>14780</v>
      </c>
      <c r="B10244" s="5"/>
      <c r="C10244" s="5">
        <v>1</v>
      </c>
    </row>
    <row r="10245" spans="1:3">
      <c r="A10245" s="3" t="s">
        <v>747</v>
      </c>
      <c r="B10245" s="5">
        <v>1</v>
      </c>
      <c r="C10245" s="5">
        <v>1</v>
      </c>
    </row>
    <row r="10246" spans="1:3">
      <c r="A10246" s="3" t="s">
        <v>14781</v>
      </c>
      <c r="B10246" s="5"/>
      <c r="C10246" s="5">
        <v>1</v>
      </c>
    </row>
    <row r="10247" spans="1:3">
      <c r="A10247" s="3" t="s">
        <v>4812</v>
      </c>
      <c r="B10247" s="5">
        <v>1</v>
      </c>
      <c r="C10247" s="5"/>
    </row>
    <row r="10248" spans="1:3">
      <c r="A10248" s="3" t="s">
        <v>14782</v>
      </c>
      <c r="B10248" s="5"/>
      <c r="C10248" s="5">
        <v>1</v>
      </c>
    </row>
    <row r="10249" spans="1:3">
      <c r="A10249" s="3" t="s">
        <v>4813</v>
      </c>
      <c r="B10249" s="5">
        <v>1</v>
      </c>
      <c r="C10249" s="5"/>
    </row>
    <row r="10250" spans="1:3">
      <c r="A10250" s="3" t="s">
        <v>14783</v>
      </c>
      <c r="B10250" s="5"/>
      <c r="C10250" s="5">
        <v>1</v>
      </c>
    </row>
    <row r="10251" spans="1:3">
      <c r="A10251" s="3" t="s">
        <v>14784</v>
      </c>
      <c r="B10251" s="5"/>
      <c r="C10251" s="5">
        <v>1</v>
      </c>
    </row>
    <row r="10252" spans="1:3">
      <c r="A10252" s="3" t="s">
        <v>4814</v>
      </c>
      <c r="B10252" s="5">
        <v>1</v>
      </c>
      <c r="C10252" s="5"/>
    </row>
    <row r="10253" spans="1:3">
      <c r="A10253" s="3" t="s">
        <v>1759</v>
      </c>
      <c r="B10253" s="5">
        <v>1</v>
      </c>
      <c r="C10253" s="5">
        <v>1</v>
      </c>
    </row>
    <row r="10254" spans="1:3">
      <c r="A10254" s="3" t="s">
        <v>4815</v>
      </c>
      <c r="B10254" s="5">
        <v>1</v>
      </c>
      <c r="C10254" s="5"/>
    </row>
    <row r="10255" spans="1:3">
      <c r="A10255" s="3" t="s">
        <v>14785</v>
      </c>
      <c r="B10255" s="5"/>
      <c r="C10255" s="5">
        <v>1</v>
      </c>
    </row>
    <row r="10256" spans="1:3">
      <c r="A10256" s="3" t="s">
        <v>14786</v>
      </c>
      <c r="B10256" s="5"/>
      <c r="C10256" s="5">
        <v>1</v>
      </c>
    </row>
    <row r="10257" spans="1:3">
      <c r="A10257" s="3" t="s">
        <v>4816</v>
      </c>
      <c r="B10257" s="5">
        <v>1</v>
      </c>
      <c r="C10257" s="5"/>
    </row>
    <row r="10258" spans="1:3">
      <c r="A10258" s="3" t="s">
        <v>4817</v>
      </c>
      <c r="B10258" s="5">
        <v>1</v>
      </c>
      <c r="C10258" s="5"/>
    </row>
    <row r="10259" spans="1:3">
      <c r="A10259" s="3" t="s">
        <v>4818</v>
      </c>
      <c r="B10259" s="5">
        <v>1</v>
      </c>
      <c r="C10259" s="5">
        <v>1</v>
      </c>
    </row>
    <row r="10260" spans="1:3">
      <c r="A10260" s="3" t="s">
        <v>14787</v>
      </c>
      <c r="B10260" s="5"/>
      <c r="C10260" s="5">
        <v>1</v>
      </c>
    </row>
    <row r="10261" spans="1:3">
      <c r="A10261" s="3" t="s">
        <v>14788</v>
      </c>
      <c r="B10261" s="5"/>
      <c r="C10261" s="5">
        <v>1</v>
      </c>
    </row>
    <row r="10262" spans="1:3">
      <c r="A10262" s="3" t="s">
        <v>8295</v>
      </c>
      <c r="B10262" s="5">
        <v>1</v>
      </c>
      <c r="C10262" s="5">
        <v>1</v>
      </c>
    </row>
    <row r="10263" spans="1:3">
      <c r="A10263" s="3" t="s">
        <v>14789</v>
      </c>
      <c r="B10263" s="5"/>
      <c r="C10263" s="5">
        <v>1</v>
      </c>
    </row>
    <row r="10264" spans="1:3">
      <c r="A10264" s="3" t="s">
        <v>8189</v>
      </c>
      <c r="B10264" s="5">
        <v>1</v>
      </c>
      <c r="C10264" s="5"/>
    </row>
    <row r="10265" spans="1:3">
      <c r="A10265" s="3" t="s">
        <v>14790</v>
      </c>
      <c r="B10265" s="5"/>
      <c r="C10265" s="5">
        <v>1</v>
      </c>
    </row>
    <row r="10266" spans="1:3">
      <c r="A10266" s="3" t="s">
        <v>14791</v>
      </c>
      <c r="B10266" s="5"/>
      <c r="C10266" s="5">
        <v>1</v>
      </c>
    </row>
    <row r="10267" spans="1:3">
      <c r="A10267" s="3" t="s">
        <v>14792</v>
      </c>
      <c r="B10267" s="5"/>
      <c r="C10267" s="5">
        <v>1</v>
      </c>
    </row>
    <row r="10268" spans="1:3">
      <c r="A10268" s="3" t="s">
        <v>14793</v>
      </c>
      <c r="B10268" s="5"/>
      <c r="C10268" s="5">
        <v>1</v>
      </c>
    </row>
    <row r="10269" spans="1:3">
      <c r="A10269" s="3" t="s">
        <v>14794</v>
      </c>
      <c r="B10269" s="5"/>
      <c r="C10269" s="5">
        <v>1</v>
      </c>
    </row>
    <row r="10270" spans="1:3">
      <c r="A10270" s="3" t="s">
        <v>14795</v>
      </c>
      <c r="B10270" s="5"/>
      <c r="C10270" s="5">
        <v>1</v>
      </c>
    </row>
    <row r="10271" spans="1:3">
      <c r="A10271" s="3" t="s">
        <v>14796</v>
      </c>
      <c r="B10271" s="5"/>
      <c r="C10271" s="5">
        <v>1</v>
      </c>
    </row>
    <row r="10272" spans="1:3">
      <c r="A10272" s="3" t="s">
        <v>14797</v>
      </c>
      <c r="B10272" s="5"/>
      <c r="C10272" s="5">
        <v>1</v>
      </c>
    </row>
    <row r="10273" spans="1:3">
      <c r="A10273" s="3" t="s">
        <v>14798</v>
      </c>
      <c r="B10273" s="5"/>
      <c r="C10273" s="5">
        <v>1</v>
      </c>
    </row>
    <row r="10274" spans="1:3">
      <c r="A10274" s="3" t="s">
        <v>14799</v>
      </c>
      <c r="B10274" s="5"/>
      <c r="C10274" s="5">
        <v>1</v>
      </c>
    </row>
    <row r="10275" spans="1:3">
      <c r="A10275" s="3" t="s">
        <v>1214</v>
      </c>
      <c r="B10275" s="5">
        <v>1</v>
      </c>
      <c r="C10275" s="5"/>
    </row>
    <row r="10276" spans="1:3">
      <c r="A10276" s="3" t="s">
        <v>8186</v>
      </c>
      <c r="B10276" s="5">
        <v>1</v>
      </c>
      <c r="C10276" s="5">
        <v>1</v>
      </c>
    </row>
    <row r="10277" spans="1:3">
      <c r="A10277" s="3" t="s">
        <v>14800</v>
      </c>
      <c r="B10277" s="5"/>
      <c r="C10277" s="5">
        <v>1</v>
      </c>
    </row>
    <row r="10278" spans="1:3">
      <c r="A10278" s="3" t="s">
        <v>4823</v>
      </c>
      <c r="B10278" s="5">
        <v>1</v>
      </c>
      <c r="C10278" s="5">
        <v>1</v>
      </c>
    </row>
    <row r="10279" spans="1:3">
      <c r="A10279" s="3" t="s">
        <v>14801</v>
      </c>
      <c r="B10279" s="5"/>
      <c r="C10279" s="5">
        <v>1</v>
      </c>
    </row>
    <row r="10280" spans="1:3">
      <c r="A10280" s="3" t="s">
        <v>894</v>
      </c>
      <c r="B10280" s="5">
        <v>1</v>
      </c>
      <c r="C10280" s="5">
        <v>1</v>
      </c>
    </row>
    <row r="10281" spans="1:3">
      <c r="A10281" s="3" t="s">
        <v>14802</v>
      </c>
      <c r="B10281" s="5"/>
      <c r="C10281" s="5">
        <v>1</v>
      </c>
    </row>
    <row r="10282" spans="1:3">
      <c r="A10282" s="3" t="s">
        <v>14803</v>
      </c>
      <c r="B10282" s="5"/>
      <c r="C10282" s="5">
        <v>1</v>
      </c>
    </row>
    <row r="10283" spans="1:3">
      <c r="A10283" s="3" t="s">
        <v>4824</v>
      </c>
      <c r="B10283" s="5">
        <v>1</v>
      </c>
      <c r="C10283" s="5">
        <v>1</v>
      </c>
    </row>
    <row r="10284" spans="1:3">
      <c r="A10284" s="3" t="s">
        <v>8748</v>
      </c>
      <c r="B10284" s="5">
        <v>1</v>
      </c>
      <c r="C10284" s="5">
        <v>1</v>
      </c>
    </row>
    <row r="10285" spans="1:3">
      <c r="A10285" s="3" t="s">
        <v>14804</v>
      </c>
      <c r="B10285" s="5"/>
      <c r="C10285" s="5">
        <v>1</v>
      </c>
    </row>
    <row r="10286" spans="1:3">
      <c r="A10286" s="3" t="s">
        <v>14805</v>
      </c>
      <c r="B10286" s="5"/>
      <c r="C10286" s="5">
        <v>1</v>
      </c>
    </row>
    <row r="10287" spans="1:3">
      <c r="A10287" s="3" t="s">
        <v>14806</v>
      </c>
      <c r="B10287" s="5"/>
      <c r="C10287" s="5">
        <v>1</v>
      </c>
    </row>
    <row r="10288" spans="1:3">
      <c r="A10288" s="3" t="s">
        <v>14807</v>
      </c>
      <c r="B10288" s="5"/>
      <c r="C10288" s="5">
        <v>1</v>
      </c>
    </row>
    <row r="10289" spans="1:3">
      <c r="A10289" s="3" t="s">
        <v>14808</v>
      </c>
      <c r="B10289" s="5"/>
      <c r="C10289" s="5">
        <v>1</v>
      </c>
    </row>
    <row r="10290" spans="1:3">
      <c r="A10290" s="3" t="s">
        <v>14809</v>
      </c>
      <c r="B10290" s="5"/>
      <c r="C10290" s="5">
        <v>1</v>
      </c>
    </row>
    <row r="10291" spans="1:3">
      <c r="A10291" s="3" t="s">
        <v>14810</v>
      </c>
      <c r="B10291" s="5"/>
      <c r="C10291" s="5">
        <v>1</v>
      </c>
    </row>
    <row r="10292" spans="1:3">
      <c r="A10292" s="3" t="s">
        <v>4819</v>
      </c>
      <c r="B10292" s="5">
        <v>1</v>
      </c>
      <c r="C10292" s="5">
        <v>1</v>
      </c>
    </row>
    <row r="10293" spans="1:3">
      <c r="A10293" s="3" t="s">
        <v>4820</v>
      </c>
      <c r="B10293" s="5">
        <v>1</v>
      </c>
      <c r="C10293" s="5">
        <v>1</v>
      </c>
    </row>
    <row r="10294" spans="1:3">
      <c r="A10294" s="3" t="s">
        <v>14811</v>
      </c>
      <c r="B10294" s="5"/>
      <c r="C10294" s="5">
        <v>1</v>
      </c>
    </row>
    <row r="10295" spans="1:3">
      <c r="A10295" s="3" t="s">
        <v>4821</v>
      </c>
      <c r="B10295" s="5">
        <v>1</v>
      </c>
      <c r="C10295" s="5">
        <v>1</v>
      </c>
    </row>
    <row r="10296" spans="1:3">
      <c r="A10296" s="3" t="s">
        <v>14812</v>
      </c>
      <c r="B10296" s="5"/>
      <c r="C10296" s="5">
        <v>1</v>
      </c>
    </row>
    <row r="10297" spans="1:3">
      <c r="A10297" s="3" t="s">
        <v>14813</v>
      </c>
      <c r="B10297" s="5"/>
      <c r="C10297" s="5">
        <v>1</v>
      </c>
    </row>
    <row r="10298" spans="1:3">
      <c r="A10298" s="3" t="s">
        <v>8193</v>
      </c>
      <c r="B10298" s="5">
        <v>1</v>
      </c>
      <c r="C10298" s="5"/>
    </row>
    <row r="10299" spans="1:3">
      <c r="A10299" s="3" t="s">
        <v>14814</v>
      </c>
      <c r="B10299" s="5"/>
      <c r="C10299" s="5">
        <v>1</v>
      </c>
    </row>
    <row r="10300" spans="1:3">
      <c r="A10300" s="3" t="s">
        <v>14815</v>
      </c>
      <c r="B10300" s="5"/>
      <c r="C10300" s="5">
        <v>1</v>
      </c>
    </row>
    <row r="10301" spans="1:3">
      <c r="A10301" s="3" t="s">
        <v>14816</v>
      </c>
      <c r="B10301" s="5"/>
      <c r="C10301" s="5">
        <v>1</v>
      </c>
    </row>
    <row r="10302" spans="1:3">
      <c r="A10302" s="3" t="s">
        <v>1330</v>
      </c>
      <c r="B10302" s="5">
        <v>1</v>
      </c>
      <c r="C10302" s="5">
        <v>1</v>
      </c>
    </row>
    <row r="10303" spans="1:3">
      <c r="A10303" s="3" t="s">
        <v>14817</v>
      </c>
      <c r="B10303" s="5"/>
      <c r="C10303" s="5">
        <v>1</v>
      </c>
    </row>
    <row r="10304" spans="1:3">
      <c r="A10304" s="3" t="s">
        <v>4822</v>
      </c>
      <c r="B10304" s="5">
        <v>1</v>
      </c>
      <c r="C10304" s="5">
        <v>1</v>
      </c>
    </row>
    <row r="10305" spans="1:3">
      <c r="A10305" s="3" t="s">
        <v>14818</v>
      </c>
      <c r="B10305" s="5"/>
      <c r="C10305" s="5">
        <v>1</v>
      </c>
    </row>
    <row r="10306" spans="1:3">
      <c r="A10306" s="3" t="s">
        <v>14819</v>
      </c>
      <c r="B10306" s="5"/>
      <c r="C10306" s="5">
        <v>1</v>
      </c>
    </row>
    <row r="10307" spans="1:3">
      <c r="A10307" s="3" t="s">
        <v>14820</v>
      </c>
      <c r="B10307" s="5"/>
      <c r="C10307" s="5">
        <v>1</v>
      </c>
    </row>
    <row r="10308" spans="1:3">
      <c r="A10308" s="3" t="s">
        <v>14821</v>
      </c>
      <c r="B10308" s="5"/>
      <c r="C10308" s="5">
        <v>1</v>
      </c>
    </row>
    <row r="10309" spans="1:3">
      <c r="A10309" s="3" t="s">
        <v>14822</v>
      </c>
      <c r="B10309" s="5"/>
      <c r="C10309" s="5">
        <v>1</v>
      </c>
    </row>
    <row r="10310" spans="1:3">
      <c r="A10310" s="3" t="s">
        <v>14823</v>
      </c>
      <c r="B10310" s="5"/>
      <c r="C10310" s="5">
        <v>1</v>
      </c>
    </row>
    <row r="10311" spans="1:3">
      <c r="A10311" s="3" t="s">
        <v>8214</v>
      </c>
      <c r="B10311" s="5">
        <v>1</v>
      </c>
      <c r="C10311" s="5">
        <v>1</v>
      </c>
    </row>
    <row r="10312" spans="1:3">
      <c r="A10312" s="3" t="s">
        <v>14824</v>
      </c>
      <c r="B10312" s="5"/>
      <c r="C10312" s="5">
        <v>1</v>
      </c>
    </row>
    <row r="10313" spans="1:3">
      <c r="A10313" s="3" t="s">
        <v>4825</v>
      </c>
      <c r="B10313" s="5">
        <v>1</v>
      </c>
      <c r="C10313" s="5"/>
    </row>
    <row r="10314" spans="1:3">
      <c r="A10314" s="3" t="s">
        <v>8171</v>
      </c>
      <c r="B10314" s="5">
        <v>1</v>
      </c>
      <c r="C10314" s="5"/>
    </row>
    <row r="10315" spans="1:3">
      <c r="A10315" s="3" t="s">
        <v>14825</v>
      </c>
      <c r="B10315" s="5"/>
      <c r="C10315" s="5">
        <v>1</v>
      </c>
    </row>
    <row r="10316" spans="1:3">
      <c r="A10316" s="3" t="s">
        <v>4826</v>
      </c>
      <c r="B10316" s="5">
        <v>1</v>
      </c>
      <c r="C10316" s="5">
        <v>1</v>
      </c>
    </row>
    <row r="10317" spans="1:3">
      <c r="A10317" s="3" t="s">
        <v>14826</v>
      </c>
      <c r="B10317" s="5"/>
      <c r="C10317" s="5">
        <v>1</v>
      </c>
    </row>
    <row r="10318" spans="1:3">
      <c r="A10318" s="3" t="s">
        <v>14827</v>
      </c>
      <c r="B10318" s="5"/>
      <c r="C10318" s="5">
        <v>1</v>
      </c>
    </row>
    <row r="10319" spans="1:3">
      <c r="A10319" s="3" t="s">
        <v>1949</v>
      </c>
      <c r="B10319" s="5">
        <v>1</v>
      </c>
      <c r="C10319" s="5">
        <v>1</v>
      </c>
    </row>
    <row r="10320" spans="1:3">
      <c r="A10320" s="3" t="s">
        <v>4827</v>
      </c>
      <c r="B10320" s="5">
        <v>1</v>
      </c>
      <c r="C10320" s="5"/>
    </row>
    <row r="10321" spans="1:3">
      <c r="A10321" s="3" t="s">
        <v>4828</v>
      </c>
      <c r="B10321" s="5">
        <v>1</v>
      </c>
      <c r="C10321" s="5"/>
    </row>
    <row r="10322" spans="1:3">
      <c r="A10322" s="3" t="s">
        <v>14828</v>
      </c>
      <c r="B10322" s="5"/>
      <c r="C10322" s="5">
        <v>1</v>
      </c>
    </row>
    <row r="10323" spans="1:3">
      <c r="A10323" s="3" t="s">
        <v>14829</v>
      </c>
      <c r="B10323" s="5"/>
      <c r="C10323" s="5">
        <v>1</v>
      </c>
    </row>
    <row r="10324" spans="1:3">
      <c r="A10324" s="3" t="s">
        <v>14830</v>
      </c>
      <c r="B10324" s="5"/>
      <c r="C10324" s="5">
        <v>1</v>
      </c>
    </row>
    <row r="10325" spans="1:3">
      <c r="A10325" s="3" t="s">
        <v>14831</v>
      </c>
      <c r="B10325" s="5"/>
      <c r="C10325" s="5">
        <v>1</v>
      </c>
    </row>
    <row r="10326" spans="1:3">
      <c r="A10326" s="3" t="s">
        <v>14832</v>
      </c>
      <c r="B10326" s="5"/>
      <c r="C10326" s="5">
        <v>1</v>
      </c>
    </row>
    <row r="10327" spans="1:3">
      <c r="A10327" s="3" t="s">
        <v>4829</v>
      </c>
      <c r="B10327" s="5">
        <v>1</v>
      </c>
      <c r="C10327" s="5">
        <v>1</v>
      </c>
    </row>
    <row r="10328" spans="1:3">
      <c r="A10328" s="3" t="s">
        <v>14833</v>
      </c>
      <c r="B10328" s="5"/>
      <c r="C10328" s="5">
        <v>1</v>
      </c>
    </row>
    <row r="10329" spans="1:3">
      <c r="A10329" s="3" t="s">
        <v>14834</v>
      </c>
      <c r="B10329" s="5"/>
      <c r="C10329" s="5">
        <v>1</v>
      </c>
    </row>
    <row r="10330" spans="1:3">
      <c r="A10330" s="3" t="s">
        <v>4830</v>
      </c>
      <c r="B10330" s="5">
        <v>1</v>
      </c>
      <c r="C10330" s="5">
        <v>1</v>
      </c>
    </row>
    <row r="10331" spans="1:3">
      <c r="A10331" s="3" t="s">
        <v>14835</v>
      </c>
      <c r="B10331" s="5"/>
      <c r="C10331" s="5">
        <v>1</v>
      </c>
    </row>
    <row r="10332" spans="1:3">
      <c r="A10332" s="3" t="s">
        <v>4831</v>
      </c>
      <c r="B10332" s="5">
        <v>1</v>
      </c>
      <c r="C10332" s="5"/>
    </row>
    <row r="10333" spans="1:3">
      <c r="A10333" s="3" t="s">
        <v>2125</v>
      </c>
      <c r="B10333" s="5">
        <v>1</v>
      </c>
      <c r="C10333" s="5">
        <v>1</v>
      </c>
    </row>
    <row r="10334" spans="1:3">
      <c r="A10334" s="3" t="s">
        <v>4832</v>
      </c>
      <c r="B10334" s="5">
        <v>1</v>
      </c>
      <c r="C10334" s="5"/>
    </row>
    <row r="10335" spans="1:3">
      <c r="A10335" s="3" t="s">
        <v>14836</v>
      </c>
      <c r="B10335" s="5"/>
      <c r="C10335" s="5">
        <v>1</v>
      </c>
    </row>
    <row r="10336" spans="1:3">
      <c r="A10336" s="3" t="s">
        <v>14837</v>
      </c>
      <c r="B10336" s="5"/>
      <c r="C10336" s="5">
        <v>1</v>
      </c>
    </row>
    <row r="10337" spans="1:3">
      <c r="A10337" s="3" t="s">
        <v>4833</v>
      </c>
      <c r="B10337" s="5">
        <v>1</v>
      </c>
      <c r="C10337" s="5">
        <v>1</v>
      </c>
    </row>
    <row r="10338" spans="1:3">
      <c r="A10338" s="3" t="s">
        <v>14838</v>
      </c>
      <c r="B10338" s="5"/>
      <c r="C10338" s="5">
        <v>1</v>
      </c>
    </row>
    <row r="10339" spans="1:3">
      <c r="A10339" s="3" t="s">
        <v>14839</v>
      </c>
      <c r="B10339" s="5"/>
      <c r="C10339" s="5">
        <v>1</v>
      </c>
    </row>
    <row r="10340" spans="1:3">
      <c r="A10340" s="3" t="s">
        <v>14840</v>
      </c>
      <c r="B10340" s="5"/>
      <c r="C10340" s="5">
        <v>1</v>
      </c>
    </row>
    <row r="10341" spans="1:3">
      <c r="A10341" s="3" t="s">
        <v>14841</v>
      </c>
      <c r="B10341" s="5"/>
      <c r="C10341" s="5">
        <v>1</v>
      </c>
    </row>
    <row r="10342" spans="1:3">
      <c r="A10342" s="3" t="s">
        <v>4834</v>
      </c>
      <c r="B10342" s="5">
        <v>1</v>
      </c>
      <c r="C10342" s="5">
        <v>1</v>
      </c>
    </row>
    <row r="10343" spans="1:3">
      <c r="A10343" s="3" t="s">
        <v>1588</v>
      </c>
      <c r="B10343" s="5">
        <v>1</v>
      </c>
      <c r="C10343" s="5">
        <v>1</v>
      </c>
    </row>
    <row r="10344" spans="1:3">
      <c r="A10344" s="3" t="s">
        <v>14843</v>
      </c>
      <c r="B10344" s="5"/>
      <c r="C10344" s="5">
        <v>1</v>
      </c>
    </row>
    <row r="10345" spans="1:3">
      <c r="A10345" s="3" t="s">
        <v>1274</v>
      </c>
      <c r="B10345" s="5">
        <v>1</v>
      </c>
      <c r="C10345" s="5"/>
    </row>
    <row r="10346" spans="1:3">
      <c r="A10346" s="3" t="s">
        <v>4835</v>
      </c>
      <c r="B10346" s="5">
        <v>2</v>
      </c>
      <c r="C10346" s="5">
        <v>1</v>
      </c>
    </row>
    <row r="10347" spans="1:3">
      <c r="A10347" s="3" t="s">
        <v>14844</v>
      </c>
      <c r="B10347" s="5"/>
      <c r="C10347" s="5">
        <v>1</v>
      </c>
    </row>
    <row r="10348" spans="1:3">
      <c r="A10348" s="3" t="s">
        <v>1015</v>
      </c>
      <c r="B10348" s="5">
        <v>1</v>
      </c>
      <c r="C10348" s="5">
        <v>1</v>
      </c>
    </row>
    <row r="10349" spans="1:3">
      <c r="A10349" s="3" t="s">
        <v>14845</v>
      </c>
      <c r="B10349" s="5"/>
      <c r="C10349" s="5">
        <v>1</v>
      </c>
    </row>
    <row r="10350" spans="1:3">
      <c r="A10350" s="3" t="s">
        <v>14846</v>
      </c>
      <c r="B10350" s="5"/>
      <c r="C10350" s="5">
        <v>1</v>
      </c>
    </row>
    <row r="10351" spans="1:3">
      <c r="A10351" s="3" t="s">
        <v>4836</v>
      </c>
      <c r="B10351" s="5">
        <v>1</v>
      </c>
      <c r="C10351" s="5"/>
    </row>
    <row r="10352" spans="1:3">
      <c r="A10352" s="3" t="s">
        <v>14847</v>
      </c>
      <c r="B10352" s="5"/>
      <c r="C10352" s="5">
        <v>1</v>
      </c>
    </row>
    <row r="10353" spans="1:3">
      <c r="A10353" s="3" t="s">
        <v>7803</v>
      </c>
      <c r="B10353" s="5">
        <v>1</v>
      </c>
      <c r="C10353" s="5">
        <v>1</v>
      </c>
    </row>
    <row r="10354" spans="1:3">
      <c r="A10354" s="3" t="s">
        <v>4837</v>
      </c>
      <c r="B10354" s="5">
        <v>1</v>
      </c>
      <c r="C10354" s="5">
        <v>1</v>
      </c>
    </row>
    <row r="10355" spans="1:3">
      <c r="A10355" s="3" t="s">
        <v>14848</v>
      </c>
      <c r="B10355" s="5"/>
      <c r="C10355" s="5">
        <v>1</v>
      </c>
    </row>
    <row r="10356" spans="1:3">
      <c r="A10356" s="3" t="s">
        <v>8133</v>
      </c>
      <c r="B10356" s="5">
        <v>1</v>
      </c>
      <c r="C10356" s="5">
        <v>1</v>
      </c>
    </row>
    <row r="10357" spans="1:3">
      <c r="A10357" s="3" t="s">
        <v>6496</v>
      </c>
      <c r="B10357" s="5">
        <v>1</v>
      </c>
      <c r="C10357" s="5">
        <v>1</v>
      </c>
    </row>
    <row r="10358" spans="1:3">
      <c r="A10358" s="3" t="s">
        <v>7889</v>
      </c>
      <c r="B10358" s="5">
        <v>1</v>
      </c>
      <c r="C10358" s="5"/>
    </row>
    <row r="10359" spans="1:3">
      <c r="A10359" s="3" t="s">
        <v>4838</v>
      </c>
      <c r="B10359" s="5">
        <v>1</v>
      </c>
      <c r="C10359" s="5">
        <v>1</v>
      </c>
    </row>
    <row r="10360" spans="1:3">
      <c r="A10360" s="3" t="s">
        <v>14849</v>
      </c>
      <c r="B10360" s="5"/>
      <c r="C10360" s="5">
        <v>1</v>
      </c>
    </row>
    <row r="10361" spans="1:3">
      <c r="A10361" s="3" t="s">
        <v>4839</v>
      </c>
      <c r="B10361" s="5">
        <v>1</v>
      </c>
      <c r="C10361" s="5"/>
    </row>
    <row r="10362" spans="1:3">
      <c r="A10362" s="3" t="s">
        <v>14850</v>
      </c>
      <c r="B10362" s="5"/>
      <c r="C10362" s="5">
        <v>1</v>
      </c>
    </row>
    <row r="10363" spans="1:3">
      <c r="A10363" s="3" t="s">
        <v>1715</v>
      </c>
      <c r="B10363" s="5">
        <v>1</v>
      </c>
      <c r="C10363" s="5">
        <v>1</v>
      </c>
    </row>
    <row r="10364" spans="1:3">
      <c r="A10364" s="3" t="s">
        <v>4840</v>
      </c>
      <c r="B10364" s="5">
        <v>1</v>
      </c>
      <c r="C10364" s="5">
        <v>1</v>
      </c>
    </row>
    <row r="10365" spans="1:3">
      <c r="A10365" s="3" t="s">
        <v>14851</v>
      </c>
      <c r="B10365" s="5"/>
      <c r="C10365" s="5">
        <v>1</v>
      </c>
    </row>
    <row r="10366" spans="1:3">
      <c r="A10366" s="3" t="s">
        <v>14852</v>
      </c>
      <c r="B10366" s="5"/>
      <c r="C10366" s="5">
        <v>1</v>
      </c>
    </row>
    <row r="10367" spans="1:3">
      <c r="A10367" s="3" t="s">
        <v>14853</v>
      </c>
      <c r="B10367" s="5"/>
      <c r="C10367" s="5">
        <v>1</v>
      </c>
    </row>
    <row r="10368" spans="1:3">
      <c r="A10368" s="3" t="s">
        <v>14854</v>
      </c>
      <c r="B10368" s="5"/>
      <c r="C10368" s="5">
        <v>1</v>
      </c>
    </row>
    <row r="10369" spans="1:3">
      <c r="A10369" s="3" t="s">
        <v>14855</v>
      </c>
      <c r="B10369" s="5"/>
      <c r="C10369" s="5">
        <v>1</v>
      </c>
    </row>
    <row r="10370" spans="1:3">
      <c r="A10370" s="3" t="s">
        <v>14856</v>
      </c>
      <c r="B10370" s="5"/>
      <c r="C10370" s="5">
        <v>1</v>
      </c>
    </row>
    <row r="10371" spans="1:3">
      <c r="A10371" s="3" t="s">
        <v>14857</v>
      </c>
      <c r="B10371" s="5"/>
      <c r="C10371" s="5">
        <v>1</v>
      </c>
    </row>
    <row r="10372" spans="1:3">
      <c r="A10372" s="3" t="s">
        <v>4841</v>
      </c>
      <c r="B10372" s="5">
        <v>1</v>
      </c>
      <c r="C10372" s="5">
        <v>1</v>
      </c>
    </row>
    <row r="10373" spans="1:3">
      <c r="A10373" s="3" t="s">
        <v>14858</v>
      </c>
      <c r="B10373" s="5"/>
      <c r="C10373" s="5">
        <v>1</v>
      </c>
    </row>
    <row r="10374" spans="1:3">
      <c r="A10374" s="3" t="s">
        <v>14859</v>
      </c>
      <c r="B10374" s="5"/>
      <c r="C10374" s="5">
        <v>1</v>
      </c>
    </row>
    <row r="10375" spans="1:3">
      <c r="A10375" s="3" t="s">
        <v>14860</v>
      </c>
      <c r="B10375" s="5"/>
      <c r="C10375" s="5">
        <v>1</v>
      </c>
    </row>
    <row r="10376" spans="1:3">
      <c r="A10376" s="3" t="s">
        <v>14861</v>
      </c>
      <c r="B10376" s="5"/>
      <c r="C10376" s="5">
        <v>1</v>
      </c>
    </row>
    <row r="10377" spans="1:3">
      <c r="A10377" s="3" t="s">
        <v>4843</v>
      </c>
      <c r="B10377" s="5">
        <v>1</v>
      </c>
      <c r="C10377" s="5">
        <v>1</v>
      </c>
    </row>
    <row r="10378" spans="1:3">
      <c r="A10378" s="3" t="s">
        <v>14862</v>
      </c>
      <c r="B10378" s="5"/>
      <c r="C10378" s="5">
        <v>1</v>
      </c>
    </row>
    <row r="10379" spans="1:3">
      <c r="A10379" s="3" t="s">
        <v>1616</v>
      </c>
      <c r="B10379" s="5">
        <v>1</v>
      </c>
      <c r="C10379" s="5">
        <v>1</v>
      </c>
    </row>
    <row r="10380" spans="1:3">
      <c r="A10380" s="3" t="s">
        <v>14863</v>
      </c>
      <c r="B10380" s="5"/>
      <c r="C10380" s="5">
        <v>1</v>
      </c>
    </row>
    <row r="10381" spans="1:3">
      <c r="A10381" s="3" t="s">
        <v>14864</v>
      </c>
      <c r="B10381" s="5"/>
      <c r="C10381" s="5">
        <v>1</v>
      </c>
    </row>
    <row r="10382" spans="1:3">
      <c r="A10382" s="3" t="s">
        <v>14865</v>
      </c>
      <c r="B10382" s="5"/>
      <c r="C10382" s="5">
        <v>1</v>
      </c>
    </row>
    <row r="10383" spans="1:3">
      <c r="A10383" s="3" t="s">
        <v>14866</v>
      </c>
      <c r="B10383" s="5"/>
      <c r="C10383" s="5">
        <v>1</v>
      </c>
    </row>
    <row r="10384" spans="1:3">
      <c r="A10384" s="3" t="s">
        <v>4844</v>
      </c>
      <c r="B10384" s="5">
        <v>1</v>
      </c>
      <c r="C10384" s="5"/>
    </row>
    <row r="10385" spans="1:3">
      <c r="A10385" s="3" t="s">
        <v>14867</v>
      </c>
      <c r="B10385" s="5"/>
      <c r="C10385" s="5">
        <v>1</v>
      </c>
    </row>
    <row r="10386" spans="1:3">
      <c r="A10386" s="3" t="s">
        <v>14868</v>
      </c>
      <c r="B10386" s="5"/>
      <c r="C10386" s="5">
        <v>1</v>
      </c>
    </row>
    <row r="10387" spans="1:3">
      <c r="A10387" s="3" t="s">
        <v>14869</v>
      </c>
      <c r="B10387" s="5"/>
      <c r="C10387" s="5">
        <v>1</v>
      </c>
    </row>
    <row r="10388" spans="1:3">
      <c r="A10388" s="3" t="s">
        <v>14870</v>
      </c>
      <c r="B10388" s="5"/>
      <c r="C10388" s="5">
        <v>1</v>
      </c>
    </row>
    <row r="10389" spans="1:3">
      <c r="A10389" s="3" t="s">
        <v>4842</v>
      </c>
      <c r="B10389" s="5">
        <v>1</v>
      </c>
      <c r="C10389" s="5"/>
    </row>
    <row r="10390" spans="1:3">
      <c r="A10390" s="3" t="s">
        <v>8107</v>
      </c>
      <c r="B10390" s="5">
        <v>1</v>
      </c>
      <c r="C10390" s="5"/>
    </row>
    <row r="10391" spans="1:3">
      <c r="A10391" s="3" t="s">
        <v>601</v>
      </c>
      <c r="B10391" s="5">
        <v>1</v>
      </c>
      <c r="C10391" s="5"/>
    </row>
    <row r="10392" spans="1:3">
      <c r="A10392" s="3" t="s">
        <v>14871</v>
      </c>
      <c r="B10392" s="5"/>
      <c r="C10392" s="5">
        <v>1</v>
      </c>
    </row>
    <row r="10393" spans="1:3">
      <c r="A10393" s="3" t="s">
        <v>14872</v>
      </c>
      <c r="B10393" s="5"/>
      <c r="C10393" s="5">
        <v>1</v>
      </c>
    </row>
    <row r="10394" spans="1:3">
      <c r="A10394" s="3" t="s">
        <v>4845</v>
      </c>
      <c r="B10394" s="5">
        <v>1</v>
      </c>
      <c r="C10394" s="5"/>
    </row>
    <row r="10395" spans="1:3">
      <c r="A10395" s="3" t="s">
        <v>1589</v>
      </c>
      <c r="B10395" s="5">
        <v>1</v>
      </c>
      <c r="C10395" s="5">
        <v>1</v>
      </c>
    </row>
    <row r="10396" spans="1:3">
      <c r="A10396" s="3" t="s">
        <v>14873</v>
      </c>
      <c r="B10396" s="5"/>
      <c r="C10396" s="5">
        <v>1</v>
      </c>
    </row>
    <row r="10397" spans="1:3">
      <c r="A10397" s="3" t="s">
        <v>14874</v>
      </c>
      <c r="B10397" s="5"/>
      <c r="C10397" s="5">
        <v>1</v>
      </c>
    </row>
    <row r="10398" spans="1:3">
      <c r="A10398" s="3" t="s">
        <v>4846</v>
      </c>
      <c r="B10398" s="5">
        <v>1</v>
      </c>
      <c r="C10398" s="5">
        <v>1</v>
      </c>
    </row>
    <row r="10399" spans="1:3">
      <c r="A10399" s="3" t="s">
        <v>14875</v>
      </c>
      <c r="B10399" s="5"/>
      <c r="C10399" s="5">
        <v>1</v>
      </c>
    </row>
    <row r="10400" spans="1:3">
      <c r="A10400" s="3" t="s">
        <v>14876</v>
      </c>
      <c r="B10400" s="5"/>
      <c r="C10400" s="5">
        <v>1</v>
      </c>
    </row>
    <row r="10401" spans="1:3">
      <c r="A10401" s="3" t="s">
        <v>14877</v>
      </c>
      <c r="B10401" s="5"/>
      <c r="C10401" s="5">
        <v>1</v>
      </c>
    </row>
    <row r="10402" spans="1:3">
      <c r="A10402" s="3" t="s">
        <v>14878</v>
      </c>
      <c r="B10402" s="5"/>
      <c r="C10402" s="5">
        <v>1</v>
      </c>
    </row>
    <row r="10403" spans="1:3">
      <c r="A10403" s="3" t="s">
        <v>14879</v>
      </c>
      <c r="B10403" s="5"/>
      <c r="C10403" s="5">
        <v>1</v>
      </c>
    </row>
    <row r="10404" spans="1:3">
      <c r="A10404" s="3" t="s">
        <v>4847</v>
      </c>
      <c r="B10404" s="5">
        <v>1</v>
      </c>
      <c r="C10404" s="5"/>
    </row>
    <row r="10405" spans="1:3">
      <c r="A10405" s="3" t="s">
        <v>4848</v>
      </c>
      <c r="B10405" s="5">
        <v>1</v>
      </c>
      <c r="C10405" s="5"/>
    </row>
    <row r="10406" spans="1:3">
      <c r="A10406" s="3" t="s">
        <v>7529</v>
      </c>
      <c r="B10406" s="5">
        <v>1</v>
      </c>
      <c r="C10406" s="5">
        <v>1</v>
      </c>
    </row>
    <row r="10407" spans="1:3">
      <c r="A10407" s="3" t="s">
        <v>14880</v>
      </c>
      <c r="B10407" s="5"/>
      <c r="C10407" s="5">
        <v>1</v>
      </c>
    </row>
    <row r="10408" spans="1:3">
      <c r="A10408" s="3" t="s">
        <v>4849</v>
      </c>
      <c r="B10408" s="5">
        <v>1</v>
      </c>
      <c r="C10408" s="5"/>
    </row>
    <row r="10409" spans="1:3">
      <c r="A10409" s="3" t="s">
        <v>4850</v>
      </c>
      <c r="B10409" s="5">
        <v>1</v>
      </c>
      <c r="C10409" s="5"/>
    </row>
    <row r="10410" spans="1:3">
      <c r="A10410" s="3" t="s">
        <v>4851</v>
      </c>
      <c r="B10410" s="5">
        <v>1</v>
      </c>
      <c r="C10410" s="5"/>
    </row>
    <row r="10411" spans="1:3">
      <c r="A10411" s="3" t="s">
        <v>14881</v>
      </c>
      <c r="B10411" s="5"/>
      <c r="C10411" s="5">
        <v>1</v>
      </c>
    </row>
    <row r="10412" spans="1:3">
      <c r="A10412" s="3" t="s">
        <v>14882</v>
      </c>
      <c r="B10412" s="5"/>
      <c r="C10412" s="5">
        <v>1</v>
      </c>
    </row>
    <row r="10413" spans="1:3">
      <c r="A10413" s="3" t="s">
        <v>14883</v>
      </c>
      <c r="B10413" s="5"/>
      <c r="C10413" s="5">
        <v>1</v>
      </c>
    </row>
    <row r="10414" spans="1:3">
      <c r="A10414" s="3" t="s">
        <v>20</v>
      </c>
      <c r="B10414" s="5">
        <v>1</v>
      </c>
      <c r="C10414" s="5"/>
    </row>
    <row r="10415" spans="1:3">
      <c r="A10415" s="3" t="s">
        <v>1344</v>
      </c>
      <c r="B10415" s="5">
        <v>1</v>
      </c>
      <c r="C10415" s="5">
        <v>1</v>
      </c>
    </row>
    <row r="10416" spans="1:3">
      <c r="A10416" s="3" t="s">
        <v>668</v>
      </c>
      <c r="B10416" s="5">
        <v>1</v>
      </c>
      <c r="C10416" s="5">
        <v>1</v>
      </c>
    </row>
    <row r="10417" spans="1:3">
      <c r="A10417" s="3" t="s">
        <v>2020</v>
      </c>
      <c r="B10417" s="5">
        <v>1</v>
      </c>
      <c r="C10417" s="5">
        <v>1</v>
      </c>
    </row>
    <row r="10418" spans="1:3">
      <c r="A10418" s="3" t="s">
        <v>138</v>
      </c>
      <c r="B10418" s="5">
        <v>1</v>
      </c>
      <c r="C10418" s="5"/>
    </row>
    <row r="10419" spans="1:3">
      <c r="A10419" s="3" t="s">
        <v>328</v>
      </c>
      <c r="B10419" s="5">
        <v>1</v>
      </c>
      <c r="C10419" s="5"/>
    </row>
    <row r="10420" spans="1:3">
      <c r="A10420" s="3" t="s">
        <v>4852</v>
      </c>
      <c r="B10420" s="5">
        <v>1</v>
      </c>
      <c r="C10420" s="5"/>
    </row>
    <row r="10421" spans="1:3">
      <c r="A10421" s="3" t="s">
        <v>14884</v>
      </c>
      <c r="B10421" s="5"/>
      <c r="C10421" s="5">
        <v>1</v>
      </c>
    </row>
    <row r="10422" spans="1:3">
      <c r="A10422" s="3" t="s">
        <v>8454</v>
      </c>
      <c r="B10422" s="5">
        <v>1</v>
      </c>
      <c r="C10422" s="5"/>
    </row>
    <row r="10423" spans="1:3">
      <c r="A10423" s="3" t="s">
        <v>14885</v>
      </c>
      <c r="B10423" s="5"/>
      <c r="C10423" s="5">
        <v>1</v>
      </c>
    </row>
    <row r="10424" spans="1:3">
      <c r="A10424" s="3" t="s">
        <v>14886</v>
      </c>
      <c r="B10424" s="5"/>
      <c r="C10424" s="5">
        <v>1</v>
      </c>
    </row>
    <row r="10425" spans="1:3">
      <c r="A10425" s="3" t="s">
        <v>4853</v>
      </c>
      <c r="B10425" s="5">
        <v>1</v>
      </c>
      <c r="C10425" s="5"/>
    </row>
    <row r="10426" spans="1:3">
      <c r="A10426" s="3" t="s">
        <v>14887</v>
      </c>
      <c r="B10426" s="5"/>
      <c r="C10426" s="5">
        <v>1</v>
      </c>
    </row>
    <row r="10427" spans="1:3">
      <c r="A10427" s="3" t="s">
        <v>14888</v>
      </c>
      <c r="B10427" s="5"/>
      <c r="C10427" s="5">
        <v>1</v>
      </c>
    </row>
    <row r="10428" spans="1:3">
      <c r="A10428" s="3" t="s">
        <v>14889</v>
      </c>
      <c r="B10428" s="5"/>
      <c r="C10428" s="5">
        <v>1</v>
      </c>
    </row>
    <row r="10429" spans="1:3">
      <c r="A10429" s="3" t="s">
        <v>14890</v>
      </c>
      <c r="B10429" s="5"/>
      <c r="C10429" s="5">
        <v>1</v>
      </c>
    </row>
    <row r="10430" spans="1:3">
      <c r="A10430" s="3" t="s">
        <v>4854</v>
      </c>
      <c r="B10430" s="5">
        <v>1</v>
      </c>
      <c r="C10430" s="5"/>
    </row>
    <row r="10431" spans="1:3">
      <c r="A10431" s="3" t="s">
        <v>4855</v>
      </c>
      <c r="B10431" s="5">
        <v>1</v>
      </c>
      <c r="C10431" s="5">
        <v>1</v>
      </c>
    </row>
    <row r="10432" spans="1:3">
      <c r="A10432" s="3" t="s">
        <v>4856</v>
      </c>
      <c r="B10432" s="5">
        <v>1</v>
      </c>
      <c r="C10432" s="5">
        <v>1</v>
      </c>
    </row>
    <row r="10433" spans="1:3">
      <c r="A10433" s="3" t="s">
        <v>14891</v>
      </c>
      <c r="B10433" s="5"/>
      <c r="C10433" s="5">
        <v>1</v>
      </c>
    </row>
    <row r="10434" spans="1:3">
      <c r="A10434" s="3" t="s">
        <v>4857</v>
      </c>
      <c r="B10434" s="5">
        <v>1</v>
      </c>
      <c r="C10434" s="5">
        <v>1</v>
      </c>
    </row>
    <row r="10435" spans="1:3">
      <c r="A10435" s="3" t="s">
        <v>4858</v>
      </c>
      <c r="B10435" s="5">
        <v>1</v>
      </c>
      <c r="C10435" s="5"/>
    </row>
    <row r="10436" spans="1:3">
      <c r="A10436" s="3" t="s">
        <v>4859</v>
      </c>
      <c r="B10436" s="5">
        <v>1</v>
      </c>
      <c r="C10436" s="5"/>
    </row>
    <row r="10437" spans="1:3">
      <c r="A10437" s="3" t="s">
        <v>4860</v>
      </c>
      <c r="B10437" s="5">
        <v>1</v>
      </c>
      <c r="C10437" s="5"/>
    </row>
    <row r="10438" spans="1:3">
      <c r="A10438" s="3" t="s">
        <v>14892</v>
      </c>
      <c r="B10438" s="5"/>
      <c r="C10438" s="5">
        <v>1</v>
      </c>
    </row>
    <row r="10439" spans="1:3">
      <c r="A10439" s="3" t="s">
        <v>14893</v>
      </c>
      <c r="B10439" s="5"/>
      <c r="C10439" s="5">
        <v>1</v>
      </c>
    </row>
    <row r="10440" spans="1:3">
      <c r="A10440" s="3" t="s">
        <v>14894</v>
      </c>
      <c r="B10440" s="5"/>
      <c r="C10440" s="5">
        <v>1</v>
      </c>
    </row>
    <row r="10441" spans="1:3">
      <c r="A10441" s="3" t="s">
        <v>14895</v>
      </c>
      <c r="B10441" s="5"/>
      <c r="C10441" s="5">
        <v>1</v>
      </c>
    </row>
    <row r="10442" spans="1:3">
      <c r="A10442" s="3" t="s">
        <v>4861</v>
      </c>
      <c r="B10442" s="5">
        <v>1</v>
      </c>
      <c r="C10442" s="5"/>
    </row>
    <row r="10443" spans="1:3">
      <c r="A10443" s="3" t="s">
        <v>4862</v>
      </c>
      <c r="B10443" s="5">
        <v>1</v>
      </c>
      <c r="C10443" s="5">
        <v>1</v>
      </c>
    </row>
    <row r="10444" spans="1:3">
      <c r="A10444" s="3" t="s">
        <v>14896</v>
      </c>
      <c r="B10444" s="5"/>
      <c r="C10444" s="5">
        <v>1</v>
      </c>
    </row>
    <row r="10445" spans="1:3">
      <c r="A10445" s="3" t="s">
        <v>4863</v>
      </c>
      <c r="B10445" s="5">
        <v>1</v>
      </c>
      <c r="C10445" s="5">
        <v>1</v>
      </c>
    </row>
    <row r="10446" spans="1:3">
      <c r="A10446" s="3" t="s">
        <v>4864</v>
      </c>
      <c r="B10446" s="5">
        <v>1</v>
      </c>
      <c r="C10446" s="5"/>
    </row>
    <row r="10447" spans="1:3">
      <c r="A10447" s="3" t="s">
        <v>14897</v>
      </c>
      <c r="B10447" s="5"/>
      <c r="C10447" s="5">
        <v>1</v>
      </c>
    </row>
    <row r="10448" spans="1:3">
      <c r="A10448" s="3" t="s">
        <v>4865</v>
      </c>
      <c r="B10448" s="5">
        <v>1</v>
      </c>
      <c r="C10448" s="5"/>
    </row>
    <row r="10449" spans="1:3">
      <c r="A10449" s="3" t="s">
        <v>14898</v>
      </c>
      <c r="B10449" s="5"/>
      <c r="C10449" s="5">
        <v>1</v>
      </c>
    </row>
    <row r="10450" spans="1:3">
      <c r="A10450" s="3" t="s">
        <v>577</v>
      </c>
      <c r="B10450" s="5">
        <v>1</v>
      </c>
      <c r="C10450" s="5">
        <v>1</v>
      </c>
    </row>
    <row r="10451" spans="1:3">
      <c r="A10451" s="3" t="s">
        <v>4866</v>
      </c>
      <c r="B10451" s="5">
        <v>1</v>
      </c>
      <c r="C10451" s="5">
        <v>1</v>
      </c>
    </row>
    <row r="10452" spans="1:3">
      <c r="A10452" s="3" t="s">
        <v>1270</v>
      </c>
      <c r="B10452" s="5">
        <v>1</v>
      </c>
      <c r="C10452" s="5">
        <v>1</v>
      </c>
    </row>
    <row r="10453" spans="1:3">
      <c r="A10453" s="3" t="s">
        <v>14899</v>
      </c>
      <c r="B10453" s="5"/>
      <c r="C10453" s="5">
        <v>1</v>
      </c>
    </row>
    <row r="10454" spans="1:3">
      <c r="A10454" s="3" t="s">
        <v>4867</v>
      </c>
      <c r="B10454" s="5">
        <v>1</v>
      </c>
      <c r="C10454" s="5">
        <v>1</v>
      </c>
    </row>
    <row r="10455" spans="1:3">
      <c r="A10455" s="3" t="s">
        <v>14900</v>
      </c>
      <c r="B10455" s="5"/>
      <c r="C10455" s="5">
        <v>1</v>
      </c>
    </row>
    <row r="10456" spans="1:3">
      <c r="A10456" s="3" t="s">
        <v>14901</v>
      </c>
      <c r="B10456" s="5"/>
      <c r="C10456" s="5">
        <v>1</v>
      </c>
    </row>
    <row r="10457" spans="1:3">
      <c r="A10457" s="3" t="s">
        <v>4868</v>
      </c>
      <c r="B10457" s="5">
        <v>1</v>
      </c>
      <c r="C10457" s="5"/>
    </row>
    <row r="10458" spans="1:3">
      <c r="A10458" s="3" t="s">
        <v>14902</v>
      </c>
      <c r="B10458" s="5"/>
      <c r="C10458" s="5">
        <v>1</v>
      </c>
    </row>
    <row r="10459" spans="1:3">
      <c r="A10459" s="3" t="s">
        <v>14903</v>
      </c>
      <c r="B10459" s="5"/>
      <c r="C10459" s="5">
        <v>1</v>
      </c>
    </row>
    <row r="10460" spans="1:3">
      <c r="A10460" s="3" t="s">
        <v>14904</v>
      </c>
      <c r="B10460" s="5"/>
      <c r="C10460" s="5">
        <v>1</v>
      </c>
    </row>
    <row r="10461" spans="1:3">
      <c r="A10461" s="3" t="s">
        <v>4869</v>
      </c>
      <c r="B10461" s="5">
        <v>1</v>
      </c>
      <c r="C10461" s="5"/>
    </row>
    <row r="10462" spans="1:3">
      <c r="A10462" s="3" t="s">
        <v>1250</v>
      </c>
      <c r="B10462" s="5">
        <v>1</v>
      </c>
      <c r="C10462" s="5"/>
    </row>
    <row r="10463" spans="1:3">
      <c r="A10463" s="3" t="s">
        <v>4870</v>
      </c>
      <c r="B10463" s="5">
        <v>1</v>
      </c>
      <c r="C10463" s="5">
        <v>1</v>
      </c>
    </row>
    <row r="10464" spans="1:3">
      <c r="A10464" s="3" t="s">
        <v>14905</v>
      </c>
      <c r="B10464" s="5"/>
      <c r="C10464" s="5">
        <v>1</v>
      </c>
    </row>
    <row r="10465" spans="1:3">
      <c r="A10465" s="3" t="s">
        <v>14906</v>
      </c>
      <c r="B10465" s="5"/>
      <c r="C10465" s="5">
        <v>1</v>
      </c>
    </row>
    <row r="10466" spans="1:3">
      <c r="A10466" s="3" t="s">
        <v>4871</v>
      </c>
      <c r="B10466" s="5">
        <v>1</v>
      </c>
      <c r="C10466" s="5">
        <v>1</v>
      </c>
    </row>
    <row r="10467" spans="1:3">
      <c r="A10467" s="3" t="s">
        <v>14907</v>
      </c>
      <c r="B10467" s="5"/>
      <c r="C10467" s="5">
        <v>1</v>
      </c>
    </row>
    <row r="10468" spans="1:3">
      <c r="A10468" s="3" t="s">
        <v>67</v>
      </c>
      <c r="B10468" s="5">
        <v>2</v>
      </c>
      <c r="C10468" s="5"/>
    </row>
    <row r="10469" spans="1:3">
      <c r="A10469" s="3" t="s">
        <v>14908</v>
      </c>
      <c r="B10469" s="5"/>
      <c r="C10469" s="5">
        <v>1</v>
      </c>
    </row>
    <row r="10470" spans="1:3">
      <c r="A10470" s="3" t="s">
        <v>14909</v>
      </c>
      <c r="B10470" s="5"/>
      <c r="C10470" s="5">
        <v>1</v>
      </c>
    </row>
    <row r="10471" spans="1:3">
      <c r="A10471" s="3" t="s">
        <v>4872</v>
      </c>
      <c r="B10471" s="5">
        <v>1</v>
      </c>
      <c r="C10471" s="5">
        <v>1</v>
      </c>
    </row>
    <row r="10472" spans="1:3">
      <c r="A10472" s="3" t="s">
        <v>8517</v>
      </c>
      <c r="B10472" s="5">
        <v>1</v>
      </c>
      <c r="C10472" s="5">
        <v>1</v>
      </c>
    </row>
    <row r="10473" spans="1:3">
      <c r="A10473" s="3" t="s">
        <v>4873</v>
      </c>
      <c r="B10473" s="5">
        <v>1</v>
      </c>
      <c r="C10473" s="5">
        <v>1</v>
      </c>
    </row>
    <row r="10474" spans="1:3">
      <c r="A10474" s="3" t="s">
        <v>4874</v>
      </c>
      <c r="B10474" s="5">
        <v>1</v>
      </c>
      <c r="C10474" s="5"/>
    </row>
    <row r="10475" spans="1:3">
      <c r="A10475" s="3" t="s">
        <v>14910</v>
      </c>
      <c r="B10475" s="5"/>
      <c r="C10475" s="5">
        <v>1</v>
      </c>
    </row>
    <row r="10476" spans="1:3">
      <c r="A10476" s="3" t="s">
        <v>1501</v>
      </c>
      <c r="B10476" s="5">
        <v>1</v>
      </c>
      <c r="C10476" s="5"/>
    </row>
    <row r="10477" spans="1:3">
      <c r="A10477" s="3" t="s">
        <v>14911</v>
      </c>
      <c r="B10477" s="5"/>
      <c r="C10477" s="5">
        <v>1</v>
      </c>
    </row>
    <row r="10478" spans="1:3">
      <c r="A10478" s="3" t="s">
        <v>14912</v>
      </c>
      <c r="B10478" s="5"/>
      <c r="C10478" s="5">
        <v>1</v>
      </c>
    </row>
    <row r="10479" spans="1:3">
      <c r="A10479" s="3" t="s">
        <v>14913</v>
      </c>
      <c r="B10479" s="5"/>
      <c r="C10479" s="5">
        <v>1</v>
      </c>
    </row>
    <row r="10480" spans="1:3">
      <c r="A10480" s="3" t="s">
        <v>14914</v>
      </c>
      <c r="B10480" s="5"/>
      <c r="C10480" s="5">
        <v>1</v>
      </c>
    </row>
    <row r="10481" spans="1:3">
      <c r="A10481" s="3" t="s">
        <v>14915</v>
      </c>
      <c r="B10481" s="5"/>
      <c r="C10481" s="5">
        <v>1</v>
      </c>
    </row>
    <row r="10482" spans="1:3">
      <c r="A10482" s="3" t="s">
        <v>14916</v>
      </c>
      <c r="B10482" s="5"/>
      <c r="C10482" s="5">
        <v>1</v>
      </c>
    </row>
    <row r="10483" spans="1:3">
      <c r="A10483" s="3" t="s">
        <v>7617</v>
      </c>
      <c r="B10483" s="5">
        <v>1</v>
      </c>
      <c r="C10483" s="5">
        <v>1</v>
      </c>
    </row>
    <row r="10484" spans="1:3">
      <c r="A10484" s="3" t="s">
        <v>14917</v>
      </c>
      <c r="B10484" s="5"/>
      <c r="C10484" s="5">
        <v>1</v>
      </c>
    </row>
    <row r="10485" spans="1:3">
      <c r="A10485" s="3" t="s">
        <v>14918</v>
      </c>
      <c r="B10485" s="5"/>
      <c r="C10485" s="5">
        <v>1</v>
      </c>
    </row>
    <row r="10486" spans="1:3">
      <c r="A10486" s="3" t="s">
        <v>4875</v>
      </c>
      <c r="B10486" s="5">
        <v>1</v>
      </c>
      <c r="C10486" s="5"/>
    </row>
    <row r="10487" spans="1:3">
      <c r="A10487" s="3" t="s">
        <v>4876</v>
      </c>
      <c r="B10487" s="5">
        <v>1</v>
      </c>
      <c r="C10487" s="5">
        <v>1</v>
      </c>
    </row>
    <row r="10488" spans="1:3">
      <c r="A10488" s="3" t="s">
        <v>14919</v>
      </c>
      <c r="B10488" s="5"/>
      <c r="C10488" s="5">
        <v>1</v>
      </c>
    </row>
    <row r="10489" spans="1:3">
      <c r="A10489" s="3" t="s">
        <v>4877</v>
      </c>
      <c r="B10489" s="5">
        <v>1</v>
      </c>
      <c r="C10489" s="5">
        <v>1</v>
      </c>
    </row>
    <row r="10490" spans="1:3">
      <c r="A10490" s="3" t="s">
        <v>14920</v>
      </c>
      <c r="B10490" s="5"/>
      <c r="C10490" s="5">
        <v>1</v>
      </c>
    </row>
    <row r="10491" spans="1:3">
      <c r="A10491" s="3" t="s">
        <v>4878</v>
      </c>
      <c r="B10491" s="5">
        <v>1</v>
      </c>
      <c r="C10491" s="5"/>
    </row>
    <row r="10492" spans="1:3">
      <c r="A10492" s="3" t="s">
        <v>14921</v>
      </c>
      <c r="B10492" s="5"/>
      <c r="C10492" s="5">
        <v>1</v>
      </c>
    </row>
    <row r="10493" spans="1:3">
      <c r="A10493" s="3" t="s">
        <v>4879</v>
      </c>
      <c r="B10493" s="5">
        <v>1</v>
      </c>
      <c r="C10493" s="5"/>
    </row>
    <row r="10494" spans="1:3">
      <c r="A10494" s="3" t="s">
        <v>1469</v>
      </c>
      <c r="B10494" s="5">
        <v>1</v>
      </c>
      <c r="C10494" s="5">
        <v>1</v>
      </c>
    </row>
    <row r="10495" spans="1:3">
      <c r="A10495" s="3" t="s">
        <v>14922</v>
      </c>
      <c r="B10495" s="5"/>
      <c r="C10495" s="5">
        <v>1</v>
      </c>
    </row>
    <row r="10496" spans="1:3">
      <c r="A10496" s="3" t="s">
        <v>14923</v>
      </c>
      <c r="B10496" s="5"/>
      <c r="C10496" s="5">
        <v>1</v>
      </c>
    </row>
    <row r="10497" spans="1:3">
      <c r="A10497" s="3" t="s">
        <v>14924</v>
      </c>
      <c r="B10497" s="5"/>
      <c r="C10497" s="5">
        <v>1</v>
      </c>
    </row>
    <row r="10498" spans="1:3">
      <c r="A10498" s="3" t="s">
        <v>14925</v>
      </c>
      <c r="B10498" s="5"/>
      <c r="C10498" s="5">
        <v>1</v>
      </c>
    </row>
    <row r="10499" spans="1:3">
      <c r="A10499" s="3" t="s">
        <v>4880</v>
      </c>
      <c r="B10499" s="5">
        <v>1</v>
      </c>
      <c r="C10499" s="5"/>
    </row>
    <row r="10500" spans="1:3">
      <c r="A10500" s="3" t="s">
        <v>14926</v>
      </c>
      <c r="B10500" s="5"/>
      <c r="C10500" s="5">
        <v>1</v>
      </c>
    </row>
    <row r="10501" spans="1:3">
      <c r="A10501" s="3" t="s">
        <v>1311</v>
      </c>
      <c r="B10501" s="5">
        <v>1</v>
      </c>
      <c r="C10501" s="5">
        <v>1</v>
      </c>
    </row>
    <row r="10502" spans="1:3">
      <c r="A10502" s="3" t="s">
        <v>7640</v>
      </c>
      <c r="B10502" s="5">
        <v>1</v>
      </c>
      <c r="C10502" s="5">
        <v>1</v>
      </c>
    </row>
    <row r="10503" spans="1:3">
      <c r="A10503" s="3" t="s">
        <v>378</v>
      </c>
      <c r="B10503" s="5">
        <v>1</v>
      </c>
      <c r="C10503" s="5"/>
    </row>
    <row r="10504" spans="1:3">
      <c r="A10504" s="3" t="s">
        <v>14927</v>
      </c>
      <c r="B10504" s="5"/>
      <c r="C10504" s="5">
        <v>1</v>
      </c>
    </row>
    <row r="10505" spans="1:3">
      <c r="A10505" s="3" t="s">
        <v>4881</v>
      </c>
      <c r="B10505" s="5">
        <v>1</v>
      </c>
      <c r="C10505" s="5">
        <v>1</v>
      </c>
    </row>
    <row r="10506" spans="1:3">
      <c r="A10506" s="3" t="s">
        <v>14928</v>
      </c>
      <c r="B10506" s="5"/>
      <c r="C10506" s="5">
        <v>1</v>
      </c>
    </row>
    <row r="10507" spans="1:3">
      <c r="A10507" s="3" t="s">
        <v>4882</v>
      </c>
      <c r="B10507" s="5">
        <v>1</v>
      </c>
      <c r="C10507" s="5">
        <v>1</v>
      </c>
    </row>
    <row r="10508" spans="1:3">
      <c r="A10508" s="3" t="s">
        <v>14929</v>
      </c>
      <c r="B10508" s="5"/>
      <c r="C10508" s="5">
        <v>1</v>
      </c>
    </row>
    <row r="10509" spans="1:3">
      <c r="A10509" s="3" t="s">
        <v>14930</v>
      </c>
      <c r="B10509" s="5"/>
      <c r="C10509" s="5">
        <v>1</v>
      </c>
    </row>
    <row r="10510" spans="1:3">
      <c r="A10510" s="3" t="s">
        <v>14931</v>
      </c>
      <c r="B10510" s="5"/>
      <c r="C10510" s="5">
        <v>1</v>
      </c>
    </row>
    <row r="10511" spans="1:3">
      <c r="A10511" s="3" t="s">
        <v>14932</v>
      </c>
      <c r="B10511" s="5"/>
      <c r="C10511" s="5">
        <v>1</v>
      </c>
    </row>
    <row r="10512" spans="1:3">
      <c r="A10512" s="3" t="s">
        <v>4883</v>
      </c>
      <c r="B10512" s="5">
        <v>1</v>
      </c>
      <c r="C10512" s="5"/>
    </row>
    <row r="10513" spans="1:3">
      <c r="A10513" s="3" t="s">
        <v>14933</v>
      </c>
      <c r="B10513" s="5"/>
      <c r="C10513" s="5">
        <v>1</v>
      </c>
    </row>
    <row r="10514" spans="1:3">
      <c r="A10514" s="3" t="s">
        <v>14934</v>
      </c>
      <c r="B10514" s="5"/>
      <c r="C10514" s="5">
        <v>1</v>
      </c>
    </row>
    <row r="10515" spans="1:3">
      <c r="A10515" s="3" t="s">
        <v>1503</v>
      </c>
      <c r="B10515" s="5">
        <v>1</v>
      </c>
      <c r="C10515" s="5">
        <v>1</v>
      </c>
    </row>
    <row r="10516" spans="1:3">
      <c r="A10516" s="3" t="s">
        <v>4884</v>
      </c>
      <c r="B10516" s="5">
        <v>1</v>
      </c>
      <c r="C10516" s="5">
        <v>1</v>
      </c>
    </row>
    <row r="10517" spans="1:3">
      <c r="A10517" s="3" t="s">
        <v>1897</v>
      </c>
      <c r="B10517" s="5">
        <v>1</v>
      </c>
      <c r="C10517" s="5">
        <v>1</v>
      </c>
    </row>
    <row r="10518" spans="1:3">
      <c r="A10518" s="3" t="s">
        <v>8202</v>
      </c>
      <c r="B10518" s="5">
        <v>1</v>
      </c>
      <c r="C10518" s="5"/>
    </row>
    <row r="10519" spans="1:3">
      <c r="A10519" s="3" t="s">
        <v>14935</v>
      </c>
      <c r="B10519" s="5"/>
      <c r="C10519" s="5">
        <v>1</v>
      </c>
    </row>
    <row r="10520" spans="1:3">
      <c r="A10520" s="3" t="s">
        <v>14936</v>
      </c>
      <c r="B10520" s="5"/>
      <c r="C10520" s="5">
        <v>1</v>
      </c>
    </row>
    <row r="10521" spans="1:3">
      <c r="A10521" s="3" t="s">
        <v>14937</v>
      </c>
      <c r="B10521" s="5"/>
      <c r="C10521" s="5">
        <v>1</v>
      </c>
    </row>
    <row r="10522" spans="1:3">
      <c r="A10522" s="3" t="s">
        <v>14938</v>
      </c>
      <c r="B10522" s="5"/>
      <c r="C10522" s="5">
        <v>1</v>
      </c>
    </row>
    <row r="10523" spans="1:3">
      <c r="A10523" s="3" t="s">
        <v>7576</v>
      </c>
      <c r="B10523" s="5">
        <v>1</v>
      </c>
      <c r="C10523" s="5">
        <v>1</v>
      </c>
    </row>
    <row r="10524" spans="1:3">
      <c r="A10524" s="3" t="s">
        <v>14939</v>
      </c>
      <c r="B10524" s="5"/>
      <c r="C10524" s="5">
        <v>1</v>
      </c>
    </row>
    <row r="10525" spans="1:3">
      <c r="A10525" s="3" t="s">
        <v>14940</v>
      </c>
      <c r="B10525" s="5"/>
      <c r="C10525" s="5">
        <v>1</v>
      </c>
    </row>
    <row r="10526" spans="1:3">
      <c r="A10526" s="3" t="s">
        <v>14941</v>
      </c>
      <c r="B10526" s="5"/>
      <c r="C10526" s="5">
        <v>1</v>
      </c>
    </row>
    <row r="10527" spans="1:3">
      <c r="A10527" s="3" t="s">
        <v>14942</v>
      </c>
      <c r="B10527" s="5"/>
      <c r="C10527" s="5">
        <v>1</v>
      </c>
    </row>
    <row r="10528" spans="1:3">
      <c r="A10528" s="3" t="s">
        <v>4885</v>
      </c>
      <c r="B10528" s="5">
        <v>1</v>
      </c>
      <c r="C10528" s="5">
        <v>1</v>
      </c>
    </row>
    <row r="10529" spans="1:3">
      <c r="A10529" s="3" t="s">
        <v>8459</v>
      </c>
      <c r="B10529" s="5">
        <v>1</v>
      </c>
      <c r="C10529" s="5">
        <v>1</v>
      </c>
    </row>
    <row r="10530" spans="1:3">
      <c r="A10530" s="3" t="s">
        <v>14943</v>
      </c>
      <c r="B10530" s="5"/>
      <c r="C10530" s="5">
        <v>1</v>
      </c>
    </row>
    <row r="10531" spans="1:3">
      <c r="A10531" s="3" t="s">
        <v>4886</v>
      </c>
      <c r="B10531" s="5">
        <v>1</v>
      </c>
      <c r="C10531" s="5">
        <v>1</v>
      </c>
    </row>
    <row r="10532" spans="1:3">
      <c r="A10532" s="3" t="s">
        <v>4887</v>
      </c>
      <c r="B10532" s="5">
        <v>1</v>
      </c>
      <c r="C10532" s="5">
        <v>1</v>
      </c>
    </row>
    <row r="10533" spans="1:3">
      <c r="A10533" s="3" t="s">
        <v>4888</v>
      </c>
      <c r="B10533" s="5">
        <v>1</v>
      </c>
      <c r="C10533" s="5"/>
    </row>
    <row r="10534" spans="1:3">
      <c r="A10534" s="3" t="s">
        <v>4889</v>
      </c>
      <c r="B10534" s="5">
        <v>1</v>
      </c>
      <c r="C10534" s="5">
        <v>1</v>
      </c>
    </row>
    <row r="10535" spans="1:3">
      <c r="A10535" s="3" t="s">
        <v>4890</v>
      </c>
      <c r="B10535" s="5">
        <v>1</v>
      </c>
      <c r="C10535" s="5">
        <v>1</v>
      </c>
    </row>
    <row r="10536" spans="1:3">
      <c r="A10536" s="3" t="s">
        <v>14944</v>
      </c>
      <c r="B10536" s="5"/>
      <c r="C10536" s="5">
        <v>1</v>
      </c>
    </row>
    <row r="10537" spans="1:3">
      <c r="A10537" s="3" t="s">
        <v>14945</v>
      </c>
      <c r="B10537" s="5"/>
      <c r="C10537" s="5">
        <v>1</v>
      </c>
    </row>
    <row r="10538" spans="1:3">
      <c r="A10538" s="3" t="s">
        <v>4891</v>
      </c>
      <c r="B10538" s="5">
        <v>1</v>
      </c>
      <c r="C10538" s="5"/>
    </row>
    <row r="10539" spans="1:3">
      <c r="A10539" s="3" t="s">
        <v>14946</v>
      </c>
      <c r="B10539" s="5"/>
      <c r="C10539" s="5">
        <v>1</v>
      </c>
    </row>
    <row r="10540" spans="1:3">
      <c r="A10540" s="3" t="s">
        <v>1884</v>
      </c>
      <c r="B10540" s="5">
        <v>1</v>
      </c>
      <c r="C10540" s="5">
        <v>1</v>
      </c>
    </row>
    <row r="10541" spans="1:3">
      <c r="A10541" s="3" t="s">
        <v>14947</v>
      </c>
      <c r="B10541" s="5"/>
      <c r="C10541" s="5">
        <v>1</v>
      </c>
    </row>
    <row r="10542" spans="1:3">
      <c r="A10542" s="3" t="s">
        <v>14948</v>
      </c>
      <c r="B10542" s="5"/>
      <c r="C10542" s="5">
        <v>1</v>
      </c>
    </row>
    <row r="10543" spans="1:3">
      <c r="A10543" s="3" t="s">
        <v>4892</v>
      </c>
      <c r="B10543" s="5">
        <v>1</v>
      </c>
      <c r="C10543" s="5">
        <v>1</v>
      </c>
    </row>
    <row r="10544" spans="1:3">
      <c r="A10544" s="3" t="s">
        <v>7786</v>
      </c>
      <c r="B10544" s="5">
        <v>1</v>
      </c>
      <c r="C10544" s="5">
        <v>1</v>
      </c>
    </row>
    <row r="10545" spans="1:3">
      <c r="A10545" s="3" t="s">
        <v>14949</v>
      </c>
      <c r="B10545" s="5"/>
      <c r="C10545" s="5">
        <v>1</v>
      </c>
    </row>
    <row r="10546" spans="1:3">
      <c r="A10546" s="3" t="s">
        <v>14950</v>
      </c>
      <c r="B10546" s="5"/>
      <c r="C10546" s="5">
        <v>1</v>
      </c>
    </row>
    <row r="10547" spans="1:3">
      <c r="A10547" s="3" t="s">
        <v>14951</v>
      </c>
      <c r="B10547" s="5"/>
      <c r="C10547" s="5">
        <v>1</v>
      </c>
    </row>
    <row r="10548" spans="1:3">
      <c r="A10548" s="3" t="s">
        <v>4893</v>
      </c>
      <c r="B10548" s="5">
        <v>1</v>
      </c>
      <c r="C10548" s="5">
        <v>1</v>
      </c>
    </row>
    <row r="10549" spans="1:3">
      <c r="A10549" s="3" t="s">
        <v>14952</v>
      </c>
      <c r="B10549" s="5"/>
      <c r="C10549" s="5">
        <v>1</v>
      </c>
    </row>
    <row r="10550" spans="1:3">
      <c r="A10550" s="3" t="s">
        <v>4894</v>
      </c>
      <c r="B10550" s="5">
        <v>1</v>
      </c>
      <c r="C10550" s="5">
        <v>1</v>
      </c>
    </row>
    <row r="10551" spans="1:3">
      <c r="A10551" s="3" t="s">
        <v>1472</v>
      </c>
      <c r="B10551" s="5">
        <v>1</v>
      </c>
      <c r="C10551" s="5"/>
    </row>
    <row r="10552" spans="1:3">
      <c r="A10552" s="3" t="s">
        <v>14953</v>
      </c>
      <c r="B10552" s="5"/>
      <c r="C10552" s="5">
        <v>1</v>
      </c>
    </row>
    <row r="10553" spans="1:3">
      <c r="A10553" s="3" t="s">
        <v>14954</v>
      </c>
      <c r="B10553" s="5"/>
      <c r="C10553" s="5">
        <v>1</v>
      </c>
    </row>
    <row r="10554" spans="1:3">
      <c r="A10554" s="3" t="s">
        <v>14955</v>
      </c>
      <c r="B10554" s="5"/>
      <c r="C10554" s="5">
        <v>1</v>
      </c>
    </row>
    <row r="10555" spans="1:3">
      <c r="A10555" s="3" t="s">
        <v>14956</v>
      </c>
      <c r="B10555" s="5"/>
      <c r="C10555" s="5">
        <v>1</v>
      </c>
    </row>
    <row r="10556" spans="1:3">
      <c r="A10556" s="3" t="s">
        <v>1639</v>
      </c>
      <c r="B10556" s="5">
        <v>1</v>
      </c>
      <c r="C10556" s="5">
        <v>1</v>
      </c>
    </row>
    <row r="10557" spans="1:3">
      <c r="A10557" s="3" t="s">
        <v>14957</v>
      </c>
      <c r="B10557" s="5"/>
      <c r="C10557" s="5">
        <v>1</v>
      </c>
    </row>
    <row r="10558" spans="1:3">
      <c r="A10558" s="3" t="s">
        <v>14958</v>
      </c>
      <c r="B10558" s="5"/>
      <c r="C10558" s="5">
        <v>1</v>
      </c>
    </row>
    <row r="10559" spans="1:3">
      <c r="A10559" s="3" t="s">
        <v>14959</v>
      </c>
      <c r="B10559" s="5"/>
      <c r="C10559" s="5">
        <v>1</v>
      </c>
    </row>
    <row r="10560" spans="1:3">
      <c r="A10560" s="3" t="s">
        <v>4895</v>
      </c>
      <c r="B10560" s="5">
        <v>1</v>
      </c>
      <c r="C10560" s="5"/>
    </row>
    <row r="10561" spans="1:3">
      <c r="A10561" s="3" t="s">
        <v>7677</v>
      </c>
      <c r="B10561" s="5">
        <v>1</v>
      </c>
      <c r="C10561" s="5">
        <v>1</v>
      </c>
    </row>
    <row r="10562" spans="1:3">
      <c r="A10562" s="3" t="s">
        <v>8196</v>
      </c>
      <c r="B10562" s="5">
        <v>1</v>
      </c>
      <c r="C10562" s="5">
        <v>1</v>
      </c>
    </row>
    <row r="10563" spans="1:3">
      <c r="A10563" s="3" t="s">
        <v>4896</v>
      </c>
      <c r="B10563" s="5">
        <v>1</v>
      </c>
      <c r="C10563" s="5">
        <v>1</v>
      </c>
    </row>
    <row r="10564" spans="1:3">
      <c r="A10564" s="3" t="s">
        <v>4897</v>
      </c>
      <c r="B10564" s="5">
        <v>1</v>
      </c>
      <c r="C10564" s="5"/>
    </row>
    <row r="10565" spans="1:3">
      <c r="A10565" s="3" t="s">
        <v>2041</v>
      </c>
      <c r="B10565" s="5">
        <v>1</v>
      </c>
      <c r="C10565" s="5"/>
    </row>
    <row r="10566" spans="1:3">
      <c r="A10566" s="3" t="s">
        <v>14960</v>
      </c>
      <c r="B10566" s="5"/>
      <c r="C10566" s="5">
        <v>1</v>
      </c>
    </row>
    <row r="10567" spans="1:3">
      <c r="A10567" s="3" t="s">
        <v>14961</v>
      </c>
      <c r="B10567" s="5"/>
      <c r="C10567" s="5">
        <v>1</v>
      </c>
    </row>
    <row r="10568" spans="1:3">
      <c r="A10568" s="3" t="s">
        <v>14962</v>
      </c>
      <c r="B10568" s="5"/>
      <c r="C10568" s="5">
        <v>1</v>
      </c>
    </row>
    <row r="10569" spans="1:3">
      <c r="A10569" s="3" t="s">
        <v>14963</v>
      </c>
      <c r="B10569" s="5"/>
      <c r="C10569" s="5">
        <v>1</v>
      </c>
    </row>
    <row r="10570" spans="1:3">
      <c r="A10570" s="3" t="s">
        <v>4898</v>
      </c>
      <c r="B10570" s="5">
        <v>1</v>
      </c>
      <c r="C10570" s="5">
        <v>1</v>
      </c>
    </row>
    <row r="10571" spans="1:3">
      <c r="A10571" s="3" t="s">
        <v>1978</v>
      </c>
      <c r="B10571" s="5">
        <v>1</v>
      </c>
      <c r="C10571" s="5">
        <v>1</v>
      </c>
    </row>
    <row r="10572" spans="1:3">
      <c r="A10572" s="3" t="s">
        <v>1711</v>
      </c>
      <c r="B10572" s="5">
        <v>1</v>
      </c>
      <c r="C10572" s="5"/>
    </row>
    <row r="10573" spans="1:3">
      <c r="A10573" s="3" t="s">
        <v>14964</v>
      </c>
      <c r="B10573" s="5"/>
      <c r="C10573" s="5">
        <v>1</v>
      </c>
    </row>
    <row r="10574" spans="1:3">
      <c r="A10574" s="3" t="s">
        <v>4899</v>
      </c>
      <c r="B10574" s="5">
        <v>1</v>
      </c>
      <c r="C10574" s="5"/>
    </row>
    <row r="10575" spans="1:3">
      <c r="A10575" s="3" t="s">
        <v>14965</v>
      </c>
      <c r="B10575" s="5"/>
      <c r="C10575" s="5">
        <v>1</v>
      </c>
    </row>
    <row r="10576" spans="1:3">
      <c r="A10576" s="3" t="s">
        <v>4900</v>
      </c>
      <c r="B10576" s="5">
        <v>1</v>
      </c>
      <c r="C10576" s="5"/>
    </row>
    <row r="10577" spans="1:3">
      <c r="A10577" s="3" t="s">
        <v>14966</v>
      </c>
      <c r="B10577" s="5"/>
      <c r="C10577" s="5">
        <v>1</v>
      </c>
    </row>
    <row r="10578" spans="1:3">
      <c r="A10578" s="3" t="s">
        <v>14967</v>
      </c>
      <c r="B10578" s="5"/>
      <c r="C10578" s="5">
        <v>1</v>
      </c>
    </row>
    <row r="10579" spans="1:3">
      <c r="A10579" s="3" t="s">
        <v>777</v>
      </c>
      <c r="B10579" s="5">
        <v>1</v>
      </c>
      <c r="C10579" s="5"/>
    </row>
    <row r="10580" spans="1:3">
      <c r="A10580" s="3" t="s">
        <v>768</v>
      </c>
      <c r="B10580" s="5">
        <v>1</v>
      </c>
      <c r="C10580" s="5">
        <v>1</v>
      </c>
    </row>
    <row r="10581" spans="1:3">
      <c r="A10581" s="3" t="s">
        <v>14968</v>
      </c>
      <c r="B10581" s="5"/>
      <c r="C10581" s="5">
        <v>1</v>
      </c>
    </row>
    <row r="10582" spans="1:3">
      <c r="A10582" s="3" t="s">
        <v>4901</v>
      </c>
      <c r="B10582" s="5">
        <v>1</v>
      </c>
      <c r="C10582" s="5"/>
    </row>
    <row r="10583" spans="1:3">
      <c r="A10583" s="3" t="s">
        <v>1482</v>
      </c>
      <c r="B10583" s="5">
        <v>1</v>
      </c>
      <c r="C10583" s="5">
        <v>1</v>
      </c>
    </row>
    <row r="10584" spans="1:3">
      <c r="A10584" s="3" t="s">
        <v>14969</v>
      </c>
      <c r="B10584" s="5"/>
      <c r="C10584" s="5">
        <v>1</v>
      </c>
    </row>
    <row r="10585" spans="1:3">
      <c r="A10585" s="3" t="s">
        <v>14970</v>
      </c>
      <c r="B10585" s="5"/>
      <c r="C10585" s="5">
        <v>1</v>
      </c>
    </row>
    <row r="10586" spans="1:3">
      <c r="A10586" s="3" t="s">
        <v>14971</v>
      </c>
      <c r="B10586" s="5"/>
      <c r="C10586" s="5">
        <v>1</v>
      </c>
    </row>
    <row r="10587" spans="1:3">
      <c r="A10587" s="3" t="s">
        <v>574</v>
      </c>
      <c r="B10587" s="5">
        <v>1</v>
      </c>
      <c r="C10587" s="5">
        <v>1</v>
      </c>
    </row>
    <row r="10588" spans="1:3">
      <c r="A10588" s="3" t="s">
        <v>14972</v>
      </c>
      <c r="B10588" s="5"/>
      <c r="C10588" s="5">
        <v>1</v>
      </c>
    </row>
    <row r="10589" spans="1:3">
      <c r="A10589" s="3" t="s">
        <v>14973</v>
      </c>
      <c r="B10589" s="5"/>
      <c r="C10589" s="5">
        <v>1</v>
      </c>
    </row>
    <row r="10590" spans="1:3">
      <c r="A10590" s="3" t="s">
        <v>4902</v>
      </c>
      <c r="B10590" s="5">
        <v>1</v>
      </c>
      <c r="C10590" s="5"/>
    </row>
    <row r="10591" spans="1:3">
      <c r="A10591" s="3" t="s">
        <v>4903</v>
      </c>
      <c r="B10591" s="5">
        <v>1</v>
      </c>
      <c r="C10591" s="5">
        <v>1</v>
      </c>
    </row>
    <row r="10592" spans="1:3">
      <c r="A10592" s="3" t="s">
        <v>8150</v>
      </c>
      <c r="B10592" s="5">
        <v>1</v>
      </c>
      <c r="C10592" s="5"/>
    </row>
    <row r="10593" spans="1:3">
      <c r="A10593" s="3" t="s">
        <v>7741</v>
      </c>
      <c r="B10593" s="5">
        <v>1</v>
      </c>
      <c r="C10593" s="5"/>
    </row>
    <row r="10594" spans="1:3">
      <c r="A10594" s="3" t="s">
        <v>4904</v>
      </c>
      <c r="B10594" s="5">
        <v>1</v>
      </c>
      <c r="C10594" s="5"/>
    </row>
    <row r="10595" spans="1:3">
      <c r="A10595" s="3" t="s">
        <v>1976</v>
      </c>
      <c r="B10595" s="5">
        <v>1</v>
      </c>
      <c r="C10595" s="5">
        <v>1</v>
      </c>
    </row>
    <row r="10596" spans="1:3">
      <c r="A10596" s="3" t="s">
        <v>14974</v>
      </c>
      <c r="B10596" s="5"/>
      <c r="C10596" s="5">
        <v>1</v>
      </c>
    </row>
    <row r="10597" spans="1:3">
      <c r="A10597" s="3" t="s">
        <v>4905</v>
      </c>
      <c r="B10597" s="5">
        <v>1</v>
      </c>
      <c r="C10597" s="5"/>
    </row>
    <row r="10598" spans="1:3">
      <c r="A10598" s="3" t="s">
        <v>14975</v>
      </c>
      <c r="B10598" s="5"/>
      <c r="C10598" s="5">
        <v>1</v>
      </c>
    </row>
    <row r="10599" spans="1:3">
      <c r="A10599" s="3" t="s">
        <v>8123</v>
      </c>
      <c r="B10599" s="5">
        <v>1</v>
      </c>
      <c r="C10599" s="5"/>
    </row>
    <row r="10600" spans="1:3">
      <c r="A10600" s="3" t="s">
        <v>4906</v>
      </c>
      <c r="B10600" s="5">
        <v>1</v>
      </c>
      <c r="C10600" s="5"/>
    </row>
    <row r="10601" spans="1:3">
      <c r="A10601" s="3" t="s">
        <v>14976</v>
      </c>
      <c r="B10601" s="5"/>
      <c r="C10601" s="5">
        <v>1</v>
      </c>
    </row>
    <row r="10602" spans="1:3">
      <c r="A10602" s="3" t="s">
        <v>14977</v>
      </c>
      <c r="B10602" s="5"/>
      <c r="C10602" s="5">
        <v>1</v>
      </c>
    </row>
    <row r="10603" spans="1:3">
      <c r="A10603" s="3" t="s">
        <v>14978</v>
      </c>
      <c r="B10603" s="5"/>
      <c r="C10603" s="5">
        <v>1</v>
      </c>
    </row>
    <row r="10604" spans="1:3">
      <c r="A10604" s="3" t="s">
        <v>14979</v>
      </c>
      <c r="B10604" s="5"/>
      <c r="C10604" s="5">
        <v>1</v>
      </c>
    </row>
    <row r="10605" spans="1:3">
      <c r="A10605" s="3" t="s">
        <v>14980</v>
      </c>
      <c r="B10605" s="5"/>
      <c r="C10605" s="5">
        <v>1</v>
      </c>
    </row>
    <row r="10606" spans="1:3">
      <c r="A10606" s="3" t="s">
        <v>14981</v>
      </c>
      <c r="B10606" s="5"/>
      <c r="C10606" s="5">
        <v>1</v>
      </c>
    </row>
    <row r="10607" spans="1:3">
      <c r="A10607" s="3" t="s">
        <v>14982</v>
      </c>
      <c r="B10607" s="5"/>
      <c r="C10607" s="5">
        <v>1</v>
      </c>
    </row>
    <row r="10608" spans="1:3">
      <c r="A10608" s="3" t="s">
        <v>14983</v>
      </c>
      <c r="B10608" s="5"/>
      <c r="C10608" s="5">
        <v>1</v>
      </c>
    </row>
    <row r="10609" spans="1:3">
      <c r="A10609" s="3" t="s">
        <v>14984</v>
      </c>
      <c r="B10609" s="5"/>
      <c r="C10609" s="5">
        <v>1</v>
      </c>
    </row>
    <row r="10610" spans="1:3">
      <c r="A10610" s="3" t="s">
        <v>14985</v>
      </c>
      <c r="B10610" s="5"/>
      <c r="C10610" s="5">
        <v>1</v>
      </c>
    </row>
    <row r="10611" spans="1:3">
      <c r="A10611" s="3" t="s">
        <v>14986</v>
      </c>
      <c r="B10611" s="5"/>
      <c r="C10611" s="5">
        <v>1</v>
      </c>
    </row>
    <row r="10612" spans="1:3">
      <c r="A10612" s="3" t="s">
        <v>4907</v>
      </c>
      <c r="B10612" s="5">
        <v>1</v>
      </c>
      <c r="C10612" s="5"/>
    </row>
    <row r="10613" spans="1:3">
      <c r="A10613" s="3" t="s">
        <v>14987</v>
      </c>
      <c r="B10613" s="5"/>
      <c r="C10613" s="5">
        <v>1</v>
      </c>
    </row>
    <row r="10614" spans="1:3">
      <c r="A10614" s="3" t="s">
        <v>14988</v>
      </c>
      <c r="B10614" s="5"/>
      <c r="C10614" s="5">
        <v>1</v>
      </c>
    </row>
    <row r="10615" spans="1:3">
      <c r="A10615" s="3" t="s">
        <v>14989</v>
      </c>
      <c r="B10615" s="5"/>
      <c r="C10615" s="5">
        <v>1</v>
      </c>
    </row>
    <row r="10616" spans="1:3">
      <c r="A10616" s="3" t="s">
        <v>4908</v>
      </c>
      <c r="B10616" s="5">
        <v>1</v>
      </c>
      <c r="C10616" s="5">
        <v>1</v>
      </c>
    </row>
    <row r="10617" spans="1:3">
      <c r="A10617" s="3" t="s">
        <v>14990</v>
      </c>
      <c r="B10617" s="5"/>
      <c r="C10617" s="5">
        <v>1</v>
      </c>
    </row>
    <row r="10618" spans="1:3">
      <c r="A10618" s="3" t="s">
        <v>14991</v>
      </c>
      <c r="B10618" s="5"/>
      <c r="C10618" s="5">
        <v>1</v>
      </c>
    </row>
    <row r="10619" spans="1:3">
      <c r="A10619" s="3" t="s">
        <v>14992</v>
      </c>
      <c r="B10619" s="5"/>
      <c r="C10619" s="5">
        <v>1</v>
      </c>
    </row>
    <row r="10620" spans="1:3">
      <c r="A10620" s="3" t="s">
        <v>14993</v>
      </c>
      <c r="B10620" s="5"/>
      <c r="C10620" s="5">
        <v>1</v>
      </c>
    </row>
    <row r="10621" spans="1:3">
      <c r="A10621" s="3" t="s">
        <v>14994</v>
      </c>
      <c r="B10621" s="5"/>
      <c r="C10621" s="5">
        <v>1</v>
      </c>
    </row>
    <row r="10622" spans="1:3">
      <c r="A10622" s="3" t="s">
        <v>4909</v>
      </c>
      <c r="B10622" s="5">
        <v>1</v>
      </c>
      <c r="C10622" s="5"/>
    </row>
    <row r="10623" spans="1:3">
      <c r="A10623" s="3" t="s">
        <v>14995</v>
      </c>
      <c r="B10623" s="5"/>
      <c r="C10623" s="5">
        <v>1</v>
      </c>
    </row>
    <row r="10624" spans="1:3">
      <c r="A10624" s="3" t="s">
        <v>14996</v>
      </c>
      <c r="B10624" s="5"/>
      <c r="C10624" s="5">
        <v>1</v>
      </c>
    </row>
    <row r="10625" spans="1:3">
      <c r="A10625" s="3" t="s">
        <v>4910</v>
      </c>
      <c r="B10625" s="5">
        <v>1</v>
      </c>
      <c r="C10625" s="5"/>
    </row>
    <row r="10626" spans="1:3">
      <c r="A10626" s="3" t="s">
        <v>4911</v>
      </c>
      <c r="B10626" s="5">
        <v>1</v>
      </c>
      <c r="C10626" s="5"/>
    </row>
    <row r="10627" spans="1:3">
      <c r="A10627" s="3" t="s">
        <v>14997</v>
      </c>
      <c r="B10627" s="5"/>
      <c r="C10627" s="5">
        <v>1</v>
      </c>
    </row>
    <row r="10628" spans="1:3">
      <c r="A10628" s="3" t="s">
        <v>8258</v>
      </c>
      <c r="B10628" s="5">
        <v>1</v>
      </c>
      <c r="C10628" s="5"/>
    </row>
    <row r="10629" spans="1:3">
      <c r="A10629" s="3" t="s">
        <v>14998</v>
      </c>
      <c r="B10629" s="5"/>
      <c r="C10629" s="5">
        <v>1</v>
      </c>
    </row>
    <row r="10630" spans="1:3">
      <c r="A10630" s="3" t="s">
        <v>14999</v>
      </c>
      <c r="B10630" s="5"/>
      <c r="C10630" s="5">
        <v>1</v>
      </c>
    </row>
    <row r="10631" spans="1:3">
      <c r="A10631" s="3" t="s">
        <v>1663</v>
      </c>
      <c r="B10631" s="5">
        <v>1</v>
      </c>
      <c r="C10631" s="5">
        <v>1</v>
      </c>
    </row>
    <row r="10632" spans="1:3">
      <c r="A10632" s="3" t="s">
        <v>15000</v>
      </c>
      <c r="B10632" s="5"/>
      <c r="C10632" s="5">
        <v>1</v>
      </c>
    </row>
    <row r="10633" spans="1:3">
      <c r="A10633" s="3" t="s">
        <v>15001</v>
      </c>
      <c r="B10633" s="5"/>
      <c r="C10633" s="5">
        <v>1</v>
      </c>
    </row>
    <row r="10634" spans="1:3">
      <c r="A10634" s="3" t="s">
        <v>15002</v>
      </c>
      <c r="B10634" s="5"/>
      <c r="C10634" s="5">
        <v>1</v>
      </c>
    </row>
    <row r="10635" spans="1:3">
      <c r="A10635" s="3" t="s">
        <v>15003</v>
      </c>
      <c r="B10635" s="5"/>
      <c r="C10635" s="5">
        <v>1</v>
      </c>
    </row>
    <row r="10636" spans="1:3">
      <c r="A10636" s="3" t="s">
        <v>4912</v>
      </c>
      <c r="B10636" s="5">
        <v>1</v>
      </c>
      <c r="C10636" s="5">
        <v>1</v>
      </c>
    </row>
    <row r="10637" spans="1:3">
      <c r="A10637" s="3" t="s">
        <v>15004</v>
      </c>
      <c r="B10637" s="5"/>
      <c r="C10637" s="5">
        <v>1</v>
      </c>
    </row>
    <row r="10638" spans="1:3">
      <c r="A10638" s="3" t="s">
        <v>4913</v>
      </c>
      <c r="B10638" s="5">
        <v>1</v>
      </c>
      <c r="C10638" s="5"/>
    </row>
    <row r="10639" spans="1:3">
      <c r="A10639" s="3" t="s">
        <v>15005</v>
      </c>
      <c r="B10639" s="5"/>
      <c r="C10639" s="5">
        <v>1</v>
      </c>
    </row>
    <row r="10640" spans="1:3">
      <c r="A10640" s="3" t="s">
        <v>15006</v>
      </c>
      <c r="B10640" s="5"/>
      <c r="C10640" s="5">
        <v>1</v>
      </c>
    </row>
    <row r="10641" spans="1:3">
      <c r="A10641" s="3" t="s">
        <v>15007</v>
      </c>
      <c r="B10641" s="5"/>
      <c r="C10641" s="5">
        <v>1</v>
      </c>
    </row>
    <row r="10642" spans="1:3">
      <c r="A10642" s="3" t="s">
        <v>15008</v>
      </c>
      <c r="B10642" s="5"/>
      <c r="C10642" s="5">
        <v>1</v>
      </c>
    </row>
    <row r="10643" spans="1:3">
      <c r="A10643" s="3" t="s">
        <v>4914</v>
      </c>
      <c r="B10643" s="5">
        <v>1</v>
      </c>
      <c r="C10643" s="5">
        <v>1</v>
      </c>
    </row>
    <row r="10644" spans="1:3">
      <c r="A10644" s="3" t="s">
        <v>15009</v>
      </c>
      <c r="B10644" s="5"/>
      <c r="C10644" s="5">
        <v>1</v>
      </c>
    </row>
    <row r="10645" spans="1:3">
      <c r="A10645" s="3" t="s">
        <v>15010</v>
      </c>
      <c r="B10645" s="5"/>
      <c r="C10645" s="5">
        <v>1</v>
      </c>
    </row>
    <row r="10646" spans="1:3">
      <c r="A10646" s="3" t="s">
        <v>15011</v>
      </c>
      <c r="B10646" s="5"/>
      <c r="C10646" s="5">
        <v>1</v>
      </c>
    </row>
    <row r="10647" spans="1:3">
      <c r="A10647" s="3" t="s">
        <v>15012</v>
      </c>
      <c r="B10647" s="5"/>
      <c r="C10647" s="5">
        <v>1</v>
      </c>
    </row>
    <row r="10648" spans="1:3">
      <c r="A10648" s="3" t="s">
        <v>15013</v>
      </c>
      <c r="B10648" s="5"/>
      <c r="C10648" s="5">
        <v>1</v>
      </c>
    </row>
    <row r="10649" spans="1:3">
      <c r="A10649" s="3" t="s">
        <v>15014</v>
      </c>
      <c r="B10649" s="5"/>
      <c r="C10649" s="5">
        <v>1</v>
      </c>
    </row>
    <row r="10650" spans="1:3">
      <c r="A10650" s="3" t="s">
        <v>15015</v>
      </c>
      <c r="B10650" s="5"/>
      <c r="C10650" s="5">
        <v>1</v>
      </c>
    </row>
    <row r="10651" spans="1:3">
      <c r="A10651" s="3" t="s">
        <v>4916</v>
      </c>
      <c r="B10651" s="5">
        <v>1</v>
      </c>
      <c r="C10651" s="5">
        <v>1</v>
      </c>
    </row>
    <row r="10652" spans="1:3">
      <c r="A10652" s="3" t="s">
        <v>4915</v>
      </c>
      <c r="B10652" s="5">
        <v>1</v>
      </c>
      <c r="C10652" s="5"/>
    </row>
    <row r="10653" spans="1:3">
      <c r="A10653" s="3" t="s">
        <v>4917</v>
      </c>
      <c r="B10653" s="5">
        <v>1</v>
      </c>
      <c r="C10653" s="5"/>
    </row>
    <row r="10654" spans="1:3">
      <c r="A10654" s="3" t="s">
        <v>7805</v>
      </c>
      <c r="B10654" s="5">
        <v>1</v>
      </c>
      <c r="C10654" s="5">
        <v>1</v>
      </c>
    </row>
    <row r="10655" spans="1:3">
      <c r="A10655" s="3" t="s">
        <v>7621</v>
      </c>
      <c r="B10655" s="5">
        <v>1</v>
      </c>
      <c r="C10655" s="5"/>
    </row>
    <row r="10656" spans="1:3">
      <c r="A10656" s="3" t="s">
        <v>15016</v>
      </c>
      <c r="B10656" s="5"/>
      <c r="C10656" s="5">
        <v>1</v>
      </c>
    </row>
    <row r="10657" spans="1:3">
      <c r="A10657" s="3" t="s">
        <v>15017</v>
      </c>
      <c r="B10657" s="5"/>
      <c r="C10657" s="5">
        <v>1</v>
      </c>
    </row>
    <row r="10658" spans="1:3">
      <c r="A10658" s="3" t="s">
        <v>15018</v>
      </c>
      <c r="B10658" s="5"/>
      <c r="C10658" s="5">
        <v>1</v>
      </c>
    </row>
    <row r="10659" spans="1:3">
      <c r="A10659" s="3" t="s">
        <v>15019</v>
      </c>
      <c r="B10659" s="5"/>
      <c r="C10659" s="5">
        <v>1</v>
      </c>
    </row>
    <row r="10660" spans="1:3">
      <c r="A10660" s="3" t="s">
        <v>15020</v>
      </c>
      <c r="B10660" s="5"/>
      <c r="C10660" s="5">
        <v>1</v>
      </c>
    </row>
    <row r="10661" spans="1:3">
      <c r="A10661" s="3" t="s">
        <v>4918</v>
      </c>
      <c r="B10661" s="5">
        <v>1</v>
      </c>
      <c r="C10661" s="5"/>
    </row>
    <row r="10662" spans="1:3">
      <c r="A10662" s="3" t="s">
        <v>15021</v>
      </c>
      <c r="B10662" s="5"/>
      <c r="C10662" s="5">
        <v>1</v>
      </c>
    </row>
    <row r="10663" spans="1:3">
      <c r="A10663" s="3" t="s">
        <v>15022</v>
      </c>
      <c r="B10663" s="5"/>
      <c r="C10663" s="5">
        <v>1</v>
      </c>
    </row>
    <row r="10664" spans="1:3">
      <c r="A10664" s="3" t="s">
        <v>15023</v>
      </c>
      <c r="B10664" s="5"/>
      <c r="C10664" s="5">
        <v>1</v>
      </c>
    </row>
    <row r="10665" spans="1:3">
      <c r="A10665" s="3" t="s">
        <v>4919</v>
      </c>
      <c r="B10665" s="5">
        <v>1</v>
      </c>
      <c r="C10665" s="5"/>
    </row>
    <row r="10666" spans="1:3">
      <c r="A10666" s="3" t="s">
        <v>4920</v>
      </c>
      <c r="B10666" s="5">
        <v>1</v>
      </c>
      <c r="C10666" s="5"/>
    </row>
    <row r="10667" spans="1:3">
      <c r="A10667" s="3" t="s">
        <v>4921</v>
      </c>
      <c r="B10667" s="5">
        <v>1</v>
      </c>
      <c r="C10667" s="5">
        <v>1</v>
      </c>
    </row>
    <row r="10668" spans="1:3">
      <c r="A10668" s="3" t="s">
        <v>15024</v>
      </c>
      <c r="B10668" s="5"/>
      <c r="C10668" s="5">
        <v>1</v>
      </c>
    </row>
    <row r="10669" spans="1:3">
      <c r="A10669" s="3" t="s">
        <v>4922</v>
      </c>
      <c r="B10669" s="5">
        <v>1</v>
      </c>
      <c r="C10669" s="5">
        <v>1</v>
      </c>
    </row>
    <row r="10670" spans="1:3">
      <c r="A10670" s="3" t="s">
        <v>4923</v>
      </c>
      <c r="B10670" s="5">
        <v>1</v>
      </c>
      <c r="C10670" s="5">
        <v>1</v>
      </c>
    </row>
    <row r="10671" spans="1:3">
      <c r="A10671" s="3" t="s">
        <v>15025</v>
      </c>
      <c r="B10671" s="5"/>
      <c r="C10671" s="5">
        <v>1</v>
      </c>
    </row>
    <row r="10672" spans="1:3">
      <c r="A10672" s="3" t="s">
        <v>4924</v>
      </c>
      <c r="B10672" s="5">
        <v>1</v>
      </c>
      <c r="C10672" s="5"/>
    </row>
    <row r="10673" spans="1:3">
      <c r="A10673" s="3" t="s">
        <v>4925</v>
      </c>
      <c r="B10673" s="5">
        <v>1</v>
      </c>
      <c r="C10673" s="5">
        <v>1</v>
      </c>
    </row>
    <row r="10674" spans="1:3">
      <c r="A10674" s="3" t="s">
        <v>4926</v>
      </c>
      <c r="B10674" s="5">
        <v>1</v>
      </c>
      <c r="C10674" s="5">
        <v>1</v>
      </c>
    </row>
    <row r="10675" spans="1:3">
      <c r="A10675" s="3" t="s">
        <v>15026</v>
      </c>
      <c r="B10675" s="5"/>
      <c r="C10675" s="5">
        <v>1</v>
      </c>
    </row>
    <row r="10676" spans="1:3">
      <c r="A10676" s="3" t="s">
        <v>4927</v>
      </c>
      <c r="B10676" s="5">
        <v>1</v>
      </c>
      <c r="C10676" s="5"/>
    </row>
    <row r="10677" spans="1:3">
      <c r="A10677" s="3" t="s">
        <v>15027</v>
      </c>
      <c r="B10677" s="5"/>
      <c r="C10677" s="5">
        <v>1</v>
      </c>
    </row>
    <row r="10678" spans="1:3">
      <c r="A10678" s="3" t="s">
        <v>15028</v>
      </c>
      <c r="B10678" s="5"/>
      <c r="C10678" s="5">
        <v>1</v>
      </c>
    </row>
    <row r="10679" spans="1:3">
      <c r="A10679" s="3" t="s">
        <v>15029</v>
      </c>
      <c r="B10679" s="5"/>
      <c r="C10679" s="5">
        <v>1</v>
      </c>
    </row>
    <row r="10680" spans="1:3">
      <c r="A10680" s="3" t="s">
        <v>15030</v>
      </c>
      <c r="B10680" s="5"/>
      <c r="C10680" s="5">
        <v>1</v>
      </c>
    </row>
    <row r="10681" spans="1:3">
      <c r="A10681" s="3" t="s">
        <v>15031</v>
      </c>
      <c r="B10681" s="5"/>
      <c r="C10681" s="5">
        <v>1</v>
      </c>
    </row>
    <row r="10682" spans="1:3">
      <c r="A10682" s="3" t="s">
        <v>8176</v>
      </c>
      <c r="B10682" s="5">
        <v>1</v>
      </c>
      <c r="C10682" s="5"/>
    </row>
    <row r="10683" spans="1:3">
      <c r="A10683" s="3" t="s">
        <v>15032</v>
      </c>
      <c r="B10683" s="5"/>
      <c r="C10683" s="5">
        <v>1</v>
      </c>
    </row>
    <row r="10684" spans="1:3">
      <c r="A10684" s="3" t="s">
        <v>15033</v>
      </c>
      <c r="B10684" s="5"/>
      <c r="C10684" s="5">
        <v>1</v>
      </c>
    </row>
    <row r="10685" spans="1:3">
      <c r="A10685" s="3" t="s">
        <v>4928</v>
      </c>
      <c r="B10685" s="5">
        <v>1</v>
      </c>
      <c r="C10685" s="5">
        <v>1</v>
      </c>
    </row>
    <row r="10686" spans="1:3">
      <c r="A10686" s="3" t="s">
        <v>15034</v>
      </c>
      <c r="B10686" s="5"/>
      <c r="C10686" s="5">
        <v>1</v>
      </c>
    </row>
    <row r="10687" spans="1:3">
      <c r="A10687" s="3" t="s">
        <v>15035</v>
      </c>
      <c r="B10687" s="5"/>
      <c r="C10687" s="5">
        <v>1</v>
      </c>
    </row>
    <row r="10688" spans="1:3">
      <c r="A10688" s="3" t="s">
        <v>4929</v>
      </c>
      <c r="B10688" s="5">
        <v>1</v>
      </c>
      <c r="C10688" s="5"/>
    </row>
    <row r="10689" spans="1:3">
      <c r="A10689" s="3" t="s">
        <v>8296</v>
      </c>
      <c r="B10689" s="5">
        <v>1</v>
      </c>
      <c r="C10689" s="5"/>
    </row>
    <row r="10690" spans="1:3">
      <c r="A10690" s="3" t="s">
        <v>15036</v>
      </c>
      <c r="B10690" s="5"/>
      <c r="C10690" s="5">
        <v>1</v>
      </c>
    </row>
    <row r="10691" spans="1:3">
      <c r="A10691" s="3" t="s">
        <v>609</v>
      </c>
      <c r="B10691" s="5">
        <v>1</v>
      </c>
      <c r="C10691" s="5"/>
    </row>
    <row r="10692" spans="1:3">
      <c r="A10692" s="3" t="s">
        <v>15037</v>
      </c>
      <c r="B10692" s="5"/>
      <c r="C10692" s="5">
        <v>1</v>
      </c>
    </row>
    <row r="10693" spans="1:3">
      <c r="A10693" s="3" t="s">
        <v>15038</v>
      </c>
      <c r="B10693" s="5"/>
      <c r="C10693" s="5">
        <v>1</v>
      </c>
    </row>
    <row r="10694" spans="1:3">
      <c r="A10694" s="3" t="s">
        <v>4930</v>
      </c>
      <c r="B10694" s="5">
        <v>1</v>
      </c>
      <c r="C10694" s="5">
        <v>1</v>
      </c>
    </row>
    <row r="10695" spans="1:3">
      <c r="A10695" s="3" t="s">
        <v>15039</v>
      </c>
      <c r="B10695" s="5"/>
      <c r="C10695" s="5">
        <v>1</v>
      </c>
    </row>
    <row r="10696" spans="1:3">
      <c r="A10696" s="3" t="s">
        <v>15040</v>
      </c>
      <c r="B10696" s="5"/>
      <c r="C10696" s="5">
        <v>1</v>
      </c>
    </row>
    <row r="10697" spans="1:3">
      <c r="A10697" s="3" t="s">
        <v>15041</v>
      </c>
      <c r="B10697" s="5"/>
      <c r="C10697" s="5">
        <v>1</v>
      </c>
    </row>
    <row r="10698" spans="1:3">
      <c r="A10698" s="3" t="s">
        <v>4931</v>
      </c>
      <c r="B10698" s="5">
        <v>1</v>
      </c>
      <c r="C10698" s="5"/>
    </row>
    <row r="10699" spans="1:3">
      <c r="A10699" s="3" t="s">
        <v>7478</v>
      </c>
      <c r="B10699" s="5">
        <v>1</v>
      </c>
      <c r="C10699" s="5">
        <v>1</v>
      </c>
    </row>
    <row r="10700" spans="1:3">
      <c r="A10700" s="3" t="s">
        <v>4932</v>
      </c>
      <c r="B10700" s="5">
        <v>1</v>
      </c>
      <c r="C10700" s="5"/>
    </row>
    <row r="10701" spans="1:3">
      <c r="A10701" s="3" t="s">
        <v>4933</v>
      </c>
      <c r="B10701" s="5">
        <v>1</v>
      </c>
      <c r="C10701" s="5"/>
    </row>
    <row r="10702" spans="1:3">
      <c r="A10702" s="3" t="s">
        <v>15042</v>
      </c>
      <c r="B10702" s="5"/>
      <c r="C10702" s="5">
        <v>1</v>
      </c>
    </row>
    <row r="10703" spans="1:3">
      <c r="A10703" s="3" t="s">
        <v>15043</v>
      </c>
      <c r="B10703" s="5"/>
      <c r="C10703" s="5">
        <v>1</v>
      </c>
    </row>
    <row r="10704" spans="1:3">
      <c r="A10704" s="3" t="s">
        <v>87</v>
      </c>
      <c r="B10704" s="5">
        <v>1</v>
      </c>
      <c r="C10704" s="5"/>
    </row>
    <row r="10705" spans="1:3">
      <c r="A10705" s="3" t="s">
        <v>4934</v>
      </c>
      <c r="B10705" s="5">
        <v>1</v>
      </c>
      <c r="C10705" s="5">
        <v>1</v>
      </c>
    </row>
    <row r="10706" spans="1:3">
      <c r="A10706" s="3" t="s">
        <v>4935</v>
      </c>
      <c r="B10706" s="5">
        <v>1</v>
      </c>
      <c r="C10706" s="5"/>
    </row>
    <row r="10707" spans="1:3">
      <c r="A10707" s="3" t="s">
        <v>4936</v>
      </c>
      <c r="B10707" s="5">
        <v>1</v>
      </c>
      <c r="C10707" s="5"/>
    </row>
    <row r="10708" spans="1:3">
      <c r="A10708" s="3" t="s">
        <v>15044</v>
      </c>
      <c r="B10708" s="5"/>
      <c r="C10708" s="5">
        <v>1</v>
      </c>
    </row>
    <row r="10709" spans="1:3">
      <c r="A10709" s="3" t="s">
        <v>1267</v>
      </c>
      <c r="B10709" s="5">
        <v>1</v>
      </c>
      <c r="C10709" s="5">
        <v>1</v>
      </c>
    </row>
    <row r="10710" spans="1:3">
      <c r="A10710" s="3" t="s">
        <v>4937</v>
      </c>
      <c r="B10710" s="5">
        <v>1</v>
      </c>
      <c r="C10710" s="5">
        <v>1</v>
      </c>
    </row>
    <row r="10711" spans="1:3">
      <c r="A10711" s="3" t="s">
        <v>15045</v>
      </c>
      <c r="B10711" s="5"/>
      <c r="C10711" s="5">
        <v>1</v>
      </c>
    </row>
    <row r="10712" spans="1:3">
      <c r="A10712" s="3" t="s">
        <v>15046</v>
      </c>
      <c r="B10712" s="5"/>
      <c r="C10712" s="5">
        <v>1</v>
      </c>
    </row>
    <row r="10713" spans="1:3">
      <c r="A10713" s="3" t="s">
        <v>1414</v>
      </c>
      <c r="B10713" s="5">
        <v>1</v>
      </c>
      <c r="C10713" s="5"/>
    </row>
    <row r="10714" spans="1:3">
      <c r="A10714" s="3" t="s">
        <v>15047</v>
      </c>
      <c r="B10714" s="5"/>
      <c r="C10714" s="5">
        <v>1</v>
      </c>
    </row>
    <row r="10715" spans="1:3">
      <c r="A10715" s="3" t="s">
        <v>4939</v>
      </c>
      <c r="B10715" s="5">
        <v>1</v>
      </c>
      <c r="C10715" s="5"/>
    </row>
    <row r="10716" spans="1:3">
      <c r="A10716" s="3" t="s">
        <v>15048</v>
      </c>
      <c r="B10716" s="5"/>
      <c r="C10716" s="5">
        <v>1</v>
      </c>
    </row>
    <row r="10717" spans="1:3">
      <c r="A10717" s="3" t="s">
        <v>15049</v>
      </c>
      <c r="B10717" s="5"/>
      <c r="C10717" s="5">
        <v>1</v>
      </c>
    </row>
    <row r="10718" spans="1:3">
      <c r="A10718" s="3" t="s">
        <v>15050</v>
      </c>
      <c r="B10718" s="5"/>
      <c r="C10718" s="5">
        <v>1</v>
      </c>
    </row>
    <row r="10719" spans="1:3">
      <c r="A10719" s="3" t="s">
        <v>4940</v>
      </c>
      <c r="B10719" s="5">
        <v>1</v>
      </c>
      <c r="C10719" s="5">
        <v>1</v>
      </c>
    </row>
    <row r="10720" spans="1:3">
      <c r="A10720" s="3" t="s">
        <v>15051</v>
      </c>
      <c r="B10720" s="5"/>
      <c r="C10720" s="5">
        <v>1</v>
      </c>
    </row>
    <row r="10721" spans="1:3">
      <c r="A10721" s="3" t="s">
        <v>4941</v>
      </c>
      <c r="B10721" s="5">
        <v>1</v>
      </c>
      <c r="C10721" s="5"/>
    </row>
    <row r="10722" spans="1:3">
      <c r="A10722" s="3" t="s">
        <v>15052</v>
      </c>
      <c r="B10722" s="5"/>
      <c r="C10722" s="5">
        <v>1</v>
      </c>
    </row>
    <row r="10723" spans="1:3">
      <c r="A10723" s="3" t="s">
        <v>4942</v>
      </c>
      <c r="B10723" s="5">
        <v>1</v>
      </c>
      <c r="C10723" s="5">
        <v>1</v>
      </c>
    </row>
    <row r="10724" spans="1:3">
      <c r="A10724" s="3" t="s">
        <v>15053</v>
      </c>
      <c r="B10724" s="5"/>
      <c r="C10724" s="5">
        <v>1</v>
      </c>
    </row>
    <row r="10725" spans="1:3">
      <c r="A10725" s="3" t="s">
        <v>15054</v>
      </c>
      <c r="B10725" s="5"/>
      <c r="C10725" s="5">
        <v>1</v>
      </c>
    </row>
    <row r="10726" spans="1:3">
      <c r="A10726" s="3" t="s">
        <v>15055</v>
      </c>
      <c r="B10726" s="5"/>
      <c r="C10726" s="5">
        <v>1</v>
      </c>
    </row>
    <row r="10727" spans="1:3">
      <c r="A10727" s="3" t="s">
        <v>15056</v>
      </c>
      <c r="B10727" s="5"/>
      <c r="C10727" s="5">
        <v>1</v>
      </c>
    </row>
    <row r="10728" spans="1:3">
      <c r="A10728" s="3" t="s">
        <v>15057</v>
      </c>
      <c r="B10728" s="5"/>
      <c r="C10728" s="5">
        <v>1</v>
      </c>
    </row>
    <row r="10729" spans="1:3">
      <c r="A10729" s="3" t="s">
        <v>4943</v>
      </c>
      <c r="B10729" s="5">
        <v>1</v>
      </c>
      <c r="C10729" s="5">
        <v>1</v>
      </c>
    </row>
    <row r="10730" spans="1:3">
      <c r="A10730" s="3" t="s">
        <v>15058</v>
      </c>
      <c r="B10730" s="5"/>
      <c r="C10730" s="5">
        <v>1</v>
      </c>
    </row>
    <row r="10731" spans="1:3">
      <c r="A10731" s="3" t="s">
        <v>15059</v>
      </c>
      <c r="B10731" s="5"/>
      <c r="C10731" s="5">
        <v>1</v>
      </c>
    </row>
    <row r="10732" spans="1:3">
      <c r="A10732" s="3" t="s">
        <v>15060</v>
      </c>
      <c r="B10732" s="5"/>
      <c r="C10732" s="5">
        <v>1</v>
      </c>
    </row>
    <row r="10733" spans="1:3">
      <c r="A10733" s="3" t="s">
        <v>4944</v>
      </c>
      <c r="B10733" s="5">
        <v>1</v>
      </c>
      <c r="C10733" s="5">
        <v>1</v>
      </c>
    </row>
    <row r="10734" spans="1:3">
      <c r="A10734" s="3" t="s">
        <v>15061</v>
      </c>
      <c r="B10734" s="5"/>
      <c r="C10734" s="5">
        <v>1</v>
      </c>
    </row>
    <row r="10735" spans="1:3">
      <c r="A10735" s="3" t="s">
        <v>4945</v>
      </c>
      <c r="B10735" s="5">
        <v>1</v>
      </c>
      <c r="C10735" s="5"/>
    </row>
    <row r="10736" spans="1:3">
      <c r="A10736" s="3" t="s">
        <v>15062</v>
      </c>
      <c r="B10736" s="5"/>
      <c r="C10736" s="5">
        <v>1</v>
      </c>
    </row>
    <row r="10737" spans="1:3">
      <c r="A10737" s="3" t="s">
        <v>7932</v>
      </c>
      <c r="B10737" s="5">
        <v>1</v>
      </c>
      <c r="C10737" s="5"/>
    </row>
    <row r="10738" spans="1:3">
      <c r="A10738" s="3" t="s">
        <v>15063</v>
      </c>
      <c r="B10738" s="5"/>
      <c r="C10738" s="5">
        <v>1</v>
      </c>
    </row>
    <row r="10739" spans="1:3">
      <c r="A10739" s="3" t="s">
        <v>7674</v>
      </c>
      <c r="B10739" s="5">
        <v>1</v>
      </c>
      <c r="C10739" s="5">
        <v>1</v>
      </c>
    </row>
    <row r="10740" spans="1:3">
      <c r="A10740" s="3" t="s">
        <v>8520</v>
      </c>
      <c r="B10740" s="5">
        <v>1</v>
      </c>
      <c r="C10740" s="5"/>
    </row>
    <row r="10741" spans="1:3">
      <c r="A10741" s="3" t="s">
        <v>4946</v>
      </c>
      <c r="B10741" s="5">
        <v>1</v>
      </c>
      <c r="C10741" s="5"/>
    </row>
    <row r="10742" spans="1:3">
      <c r="A10742" s="3" t="s">
        <v>1339</v>
      </c>
      <c r="B10742" s="5">
        <v>1</v>
      </c>
      <c r="C10742" s="5">
        <v>1</v>
      </c>
    </row>
    <row r="10743" spans="1:3">
      <c r="A10743" s="3" t="s">
        <v>1114</v>
      </c>
      <c r="B10743" s="5">
        <v>1</v>
      </c>
      <c r="C10743" s="5">
        <v>1</v>
      </c>
    </row>
    <row r="10744" spans="1:3">
      <c r="A10744" s="3" t="s">
        <v>4947</v>
      </c>
      <c r="B10744" s="5">
        <v>1</v>
      </c>
      <c r="C10744" s="5"/>
    </row>
    <row r="10745" spans="1:3">
      <c r="A10745" s="3" t="s">
        <v>15064</v>
      </c>
      <c r="B10745" s="5"/>
      <c r="C10745" s="5">
        <v>1</v>
      </c>
    </row>
    <row r="10746" spans="1:3">
      <c r="A10746" s="3" t="s">
        <v>4948</v>
      </c>
      <c r="B10746" s="5">
        <v>1</v>
      </c>
      <c r="C10746" s="5"/>
    </row>
    <row r="10747" spans="1:3">
      <c r="A10747" s="3" t="s">
        <v>15065</v>
      </c>
      <c r="B10747" s="5"/>
      <c r="C10747" s="5">
        <v>1</v>
      </c>
    </row>
    <row r="10748" spans="1:3">
      <c r="A10748" s="3" t="s">
        <v>4949</v>
      </c>
      <c r="B10748" s="5">
        <v>1</v>
      </c>
      <c r="C10748" s="5">
        <v>1</v>
      </c>
    </row>
    <row r="10749" spans="1:3">
      <c r="A10749" s="3" t="s">
        <v>15066</v>
      </c>
      <c r="B10749" s="5"/>
      <c r="C10749" s="5">
        <v>1</v>
      </c>
    </row>
    <row r="10750" spans="1:3">
      <c r="A10750" s="3" t="s">
        <v>15067</v>
      </c>
      <c r="B10750" s="5"/>
      <c r="C10750" s="5">
        <v>1</v>
      </c>
    </row>
    <row r="10751" spans="1:3">
      <c r="A10751" s="3" t="s">
        <v>15068</v>
      </c>
      <c r="B10751" s="5"/>
      <c r="C10751" s="5">
        <v>1</v>
      </c>
    </row>
    <row r="10752" spans="1:3">
      <c r="A10752" s="3" t="s">
        <v>889</v>
      </c>
      <c r="B10752" s="5">
        <v>1</v>
      </c>
      <c r="C10752" s="5">
        <v>1</v>
      </c>
    </row>
    <row r="10753" spans="1:3">
      <c r="A10753" s="3" t="s">
        <v>909</v>
      </c>
      <c r="B10753" s="5">
        <v>1</v>
      </c>
      <c r="C10753" s="5"/>
    </row>
    <row r="10754" spans="1:3">
      <c r="A10754" s="3" t="s">
        <v>15069</v>
      </c>
      <c r="B10754" s="5"/>
      <c r="C10754" s="5">
        <v>1</v>
      </c>
    </row>
    <row r="10755" spans="1:3">
      <c r="A10755" s="3" t="s">
        <v>4950</v>
      </c>
      <c r="B10755" s="5">
        <v>1</v>
      </c>
      <c r="C10755" s="5">
        <v>1</v>
      </c>
    </row>
    <row r="10756" spans="1:3">
      <c r="A10756" s="3" t="s">
        <v>15070</v>
      </c>
      <c r="B10756" s="5"/>
      <c r="C10756" s="5">
        <v>1</v>
      </c>
    </row>
    <row r="10757" spans="1:3">
      <c r="A10757" s="3" t="s">
        <v>4951</v>
      </c>
      <c r="B10757" s="5">
        <v>1</v>
      </c>
      <c r="C10757" s="5">
        <v>1</v>
      </c>
    </row>
    <row r="10758" spans="1:3">
      <c r="A10758" s="3" t="s">
        <v>1718</v>
      </c>
      <c r="B10758" s="5">
        <v>1</v>
      </c>
      <c r="C10758" s="5">
        <v>1</v>
      </c>
    </row>
    <row r="10759" spans="1:3">
      <c r="A10759" s="3" t="s">
        <v>4952</v>
      </c>
      <c r="B10759" s="5">
        <v>1</v>
      </c>
      <c r="C10759" s="5">
        <v>1</v>
      </c>
    </row>
    <row r="10760" spans="1:3">
      <c r="A10760" s="3" t="s">
        <v>15071</v>
      </c>
      <c r="B10760" s="5"/>
      <c r="C10760" s="5">
        <v>1</v>
      </c>
    </row>
    <row r="10761" spans="1:3">
      <c r="A10761" s="3" t="s">
        <v>2181</v>
      </c>
      <c r="B10761" s="5">
        <v>1</v>
      </c>
      <c r="C10761" s="5">
        <v>1</v>
      </c>
    </row>
    <row r="10762" spans="1:3">
      <c r="A10762" s="3" t="s">
        <v>1458</v>
      </c>
      <c r="B10762" s="5">
        <v>1</v>
      </c>
      <c r="C10762" s="5">
        <v>1</v>
      </c>
    </row>
    <row r="10763" spans="1:3">
      <c r="A10763" s="3" t="s">
        <v>4953</v>
      </c>
      <c r="B10763" s="5">
        <v>1</v>
      </c>
      <c r="C10763" s="5">
        <v>1</v>
      </c>
    </row>
    <row r="10764" spans="1:3">
      <c r="A10764" s="3" t="s">
        <v>7700</v>
      </c>
      <c r="B10764" s="5">
        <v>1</v>
      </c>
      <c r="C10764" s="5">
        <v>1</v>
      </c>
    </row>
    <row r="10765" spans="1:3">
      <c r="A10765" s="3" t="s">
        <v>15072</v>
      </c>
      <c r="B10765" s="5"/>
      <c r="C10765" s="5">
        <v>1</v>
      </c>
    </row>
    <row r="10766" spans="1:3">
      <c r="A10766" s="3" t="s">
        <v>4954</v>
      </c>
      <c r="B10766" s="5">
        <v>1</v>
      </c>
      <c r="C10766" s="5"/>
    </row>
    <row r="10767" spans="1:3">
      <c r="A10767" s="3" t="s">
        <v>4955</v>
      </c>
      <c r="B10767" s="5">
        <v>1</v>
      </c>
      <c r="C10767" s="5"/>
    </row>
    <row r="10768" spans="1:3">
      <c r="A10768" s="3" t="s">
        <v>15073</v>
      </c>
      <c r="B10768" s="5"/>
      <c r="C10768" s="5">
        <v>1</v>
      </c>
    </row>
    <row r="10769" spans="1:3">
      <c r="A10769" s="3" t="s">
        <v>15074</v>
      </c>
      <c r="B10769" s="5"/>
      <c r="C10769" s="5">
        <v>1</v>
      </c>
    </row>
    <row r="10770" spans="1:3">
      <c r="A10770" s="3" t="s">
        <v>7623</v>
      </c>
      <c r="B10770" s="5">
        <v>1</v>
      </c>
      <c r="C10770" s="5">
        <v>1</v>
      </c>
    </row>
    <row r="10771" spans="1:3">
      <c r="A10771" s="3" t="s">
        <v>4956</v>
      </c>
      <c r="B10771" s="5">
        <v>1</v>
      </c>
      <c r="C10771" s="5">
        <v>1</v>
      </c>
    </row>
    <row r="10772" spans="1:3">
      <c r="A10772" s="3" t="s">
        <v>15075</v>
      </c>
      <c r="B10772" s="5"/>
      <c r="C10772" s="5">
        <v>1</v>
      </c>
    </row>
    <row r="10773" spans="1:3">
      <c r="A10773" s="3" t="s">
        <v>15076</v>
      </c>
      <c r="B10773" s="5"/>
      <c r="C10773" s="5">
        <v>1</v>
      </c>
    </row>
    <row r="10774" spans="1:3">
      <c r="A10774" s="3" t="s">
        <v>15077</v>
      </c>
      <c r="B10774" s="5"/>
      <c r="C10774" s="5">
        <v>1</v>
      </c>
    </row>
    <row r="10775" spans="1:3">
      <c r="A10775" s="3" t="s">
        <v>15078</v>
      </c>
      <c r="B10775" s="5"/>
      <c r="C10775" s="5">
        <v>1</v>
      </c>
    </row>
    <row r="10776" spans="1:3">
      <c r="A10776" s="3" t="s">
        <v>8089</v>
      </c>
      <c r="B10776" s="5">
        <v>1</v>
      </c>
      <c r="C10776" s="5"/>
    </row>
    <row r="10777" spans="1:3">
      <c r="A10777" s="3" t="s">
        <v>2199</v>
      </c>
      <c r="B10777" s="5">
        <v>1</v>
      </c>
      <c r="C10777" s="5">
        <v>1</v>
      </c>
    </row>
    <row r="10778" spans="1:3">
      <c r="A10778" s="3" t="s">
        <v>1534</v>
      </c>
      <c r="B10778" s="5">
        <v>1</v>
      </c>
      <c r="C10778" s="5">
        <v>1</v>
      </c>
    </row>
    <row r="10779" spans="1:3">
      <c r="A10779" s="3" t="s">
        <v>15079</v>
      </c>
      <c r="B10779" s="5"/>
      <c r="C10779" s="5">
        <v>1</v>
      </c>
    </row>
    <row r="10780" spans="1:3">
      <c r="A10780" s="3" t="s">
        <v>15080</v>
      </c>
      <c r="B10780" s="5"/>
      <c r="C10780" s="5">
        <v>1</v>
      </c>
    </row>
    <row r="10781" spans="1:3">
      <c r="A10781" s="3" t="s">
        <v>4957</v>
      </c>
      <c r="B10781" s="5">
        <v>1</v>
      </c>
      <c r="C10781" s="5"/>
    </row>
    <row r="10782" spans="1:3">
      <c r="A10782" s="3" t="s">
        <v>1638</v>
      </c>
      <c r="B10782" s="5">
        <v>1</v>
      </c>
      <c r="C10782" s="5">
        <v>1</v>
      </c>
    </row>
    <row r="10783" spans="1:3">
      <c r="A10783" s="3" t="s">
        <v>4958</v>
      </c>
      <c r="B10783" s="5">
        <v>2</v>
      </c>
      <c r="C10783" s="5">
        <v>1</v>
      </c>
    </row>
    <row r="10784" spans="1:3">
      <c r="A10784" s="3" t="s">
        <v>15081</v>
      </c>
      <c r="B10784" s="5"/>
      <c r="C10784" s="5">
        <v>1</v>
      </c>
    </row>
    <row r="10785" spans="1:3">
      <c r="A10785" s="3" t="s">
        <v>15082</v>
      </c>
      <c r="B10785" s="5"/>
      <c r="C10785" s="5">
        <v>1</v>
      </c>
    </row>
    <row r="10786" spans="1:3">
      <c r="A10786" s="3" t="s">
        <v>15083</v>
      </c>
      <c r="B10786" s="5"/>
      <c r="C10786" s="5">
        <v>1</v>
      </c>
    </row>
    <row r="10787" spans="1:3">
      <c r="A10787" s="3" t="s">
        <v>4959</v>
      </c>
      <c r="B10787" s="5">
        <v>1</v>
      </c>
      <c r="C10787" s="5"/>
    </row>
    <row r="10788" spans="1:3">
      <c r="A10788" s="3" t="s">
        <v>15084</v>
      </c>
      <c r="B10788" s="5"/>
      <c r="C10788" s="5">
        <v>1</v>
      </c>
    </row>
    <row r="10789" spans="1:3">
      <c r="A10789" s="3" t="s">
        <v>15085</v>
      </c>
      <c r="B10789" s="5"/>
      <c r="C10789" s="5">
        <v>1</v>
      </c>
    </row>
    <row r="10790" spans="1:3">
      <c r="A10790" s="3" t="s">
        <v>15086</v>
      </c>
      <c r="B10790" s="5"/>
      <c r="C10790" s="5">
        <v>1</v>
      </c>
    </row>
    <row r="10791" spans="1:3">
      <c r="A10791" s="3" t="s">
        <v>15087</v>
      </c>
      <c r="B10791" s="5"/>
      <c r="C10791" s="5">
        <v>1</v>
      </c>
    </row>
    <row r="10792" spans="1:3">
      <c r="A10792" s="3" t="s">
        <v>15088</v>
      </c>
      <c r="B10792" s="5"/>
      <c r="C10792" s="5">
        <v>1</v>
      </c>
    </row>
    <row r="10793" spans="1:3">
      <c r="A10793" s="3" t="s">
        <v>15089</v>
      </c>
      <c r="B10793" s="5"/>
      <c r="C10793" s="5">
        <v>1</v>
      </c>
    </row>
    <row r="10794" spans="1:3">
      <c r="A10794" s="3" t="s">
        <v>15090</v>
      </c>
      <c r="B10794" s="5"/>
      <c r="C10794" s="5">
        <v>1</v>
      </c>
    </row>
    <row r="10795" spans="1:3">
      <c r="A10795" s="3" t="s">
        <v>15091</v>
      </c>
      <c r="B10795" s="5"/>
      <c r="C10795" s="5">
        <v>1</v>
      </c>
    </row>
    <row r="10796" spans="1:3">
      <c r="A10796" s="3" t="s">
        <v>15092</v>
      </c>
      <c r="B10796" s="5"/>
      <c r="C10796" s="5">
        <v>1</v>
      </c>
    </row>
    <row r="10797" spans="1:3">
      <c r="A10797" s="3" t="s">
        <v>15093</v>
      </c>
      <c r="B10797" s="5"/>
      <c r="C10797" s="5">
        <v>1</v>
      </c>
    </row>
    <row r="10798" spans="1:3">
      <c r="A10798" s="3" t="s">
        <v>7765</v>
      </c>
      <c r="B10798" s="5">
        <v>1</v>
      </c>
      <c r="C10798" s="5">
        <v>1</v>
      </c>
    </row>
    <row r="10799" spans="1:3">
      <c r="A10799" s="3" t="s">
        <v>15094</v>
      </c>
      <c r="B10799" s="5"/>
      <c r="C10799" s="5">
        <v>1</v>
      </c>
    </row>
    <row r="10800" spans="1:3">
      <c r="A10800" s="3" t="s">
        <v>4960</v>
      </c>
      <c r="B10800" s="5">
        <v>1</v>
      </c>
      <c r="C10800" s="5"/>
    </row>
    <row r="10801" spans="1:3">
      <c r="A10801" s="3" t="s">
        <v>481</v>
      </c>
      <c r="B10801" s="5">
        <v>1</v>
      </c>
      <c r="C10801" s="5">
        <v>1</v>
      </c>
    </row>
    <row r="10802" spans="1:3">
      <c r="A10802" s="3" t="s">
        <v>15095</v>
      </c>
      <c r="B10802" s="5"/>
      <c r="C10802" s="5">
        <v>1</v>
      </c>
    </row>
    <row r="10803" spans="1:3">
      <c r="A10803" s="3" t="s">
        <v>15096</v>
      </c>
      <c r="B10803" s="5"/>
      <c r="C10803" s="5">
        <v>1</v>
      </c>
    </row>
    <row r="10804" spans="1:3">
      <c r="A10804" s="3" t="s">
        <v>15097</v>
      </c>
      <c r="B10804" s="5"/>
      <c r="C10804" s="5">
        <v>1</v>
      </c>
    </row>
    <row r="10805" spans="1:3">
      <c r="A10805" s="3" t="s">
        <v>15098</v>
      </c>
      <c r="B10805" s="5"/>
      <c r="C10805" s="5">
        <v>1</v>
      </c>
    </row>
    <row r="10806" spans="1:3">
      <c r="A10806" s="3" t="s">
        <v>8096</v>
      </c>
      <c r="B10806" s="5">
        <v>1</v>
      </c>
      <c r="C10806" s="5"/>
    </row>
    <row r="10807" spans="1:3">
      <c r="A10807" s="3" t="s">
        <v>4961</v>
      </c>
      <c r="B10807" s="5">
        <v>1</v>
      </c>
      <c r="C10807" s="5">
        <v>1</v>
      </c>
    </row>
    <row r="10808" spans="1:3">
      <c r="A10808" s="3" t="s">
        <v>15099</v>
      </c>
      <c r="B10808" s="5"/>
      <c r="C10808" s="5">
        <v>1</v>
      </c>
    </row>
    <row r="10809" spans="1:3">
      <c r="A10809" s="3" t="s">
        <v>15100</v>
      </c>
      <c r="B10809" s="5"/>
      <c r="C10809" s="5">
        <v>1</v>
      </c>
    </row>
    <row r="10810" spans="1:3">
      <c r="A10810" s="3" t="s">
        <v>15101</v>
      </c>
      <c r="B10810" s="5"/>
      <c r="C10810" s="5">
        <v>1</v>
      </c>
    </row>
    <row r="10811" spans="1:3">
      <c r="A10811" s="3" t="s">
        <v>15102</v>
      </c>
      <c r="B10811" s="5"/>
      <c r="C10811" s="5">
        <v>1</v>
      </c>
    </row>
    <row r="10812" spans="1:3">
      <c r="A10812" s="3" t="s">
        <v>4962</v>
      </c>
      <c r="B10812" s="5">
        <v>1</v>
      </c>
      <c r="C10812" s="5">
        <v>1</v>
      </c>
    </row>
    <row r="10813" spans="1:3">
      <c r="A10813" s="3" t="s">
        <v>1640</v>
      </c>
      <c r="B10813" s="5">
        <v>1</v>
      </c>
      <c r="C10813" s="5">
        <v>1</v>
      </c>
    </row>
    <row r="10814" spans="1:3">
      <c r="A10814" s="3" t="s">
        <v>15103</v>
      </c>
      <c r="B10814" s="5"/>
      <c r="C10814" s="5">
        <v>1</v>
      </c>
    </row>
    <row r="10815" spans="1:3">
      <c r="A10815" s="3" t="s">
        <v>15104</v>
      </c>
      <c r="B10815" s="5"/>
      <c r="C10815" s="5">
        <v>1</v>
      </c>
    </row>
    <row r="10816" spans="1:3">
      <c r="A10816" s="3" t="s">
        <v>15105</v>
      </c>
      <c r="B10816" s="5"/>
      <c r="C10816" s="5">
        <v>1</v>
      </c>
    </row>
    <row r="10817" spans="1:3">
      <c r="A10817" s="3" t="s">
        <v>15106</v>
      </c>
      <c r="B10817" s="5"/>
      <c r="C10817" s="5">
        <v>1</v>
      </c>
    </row>
    <row r="10818" spans="1:3">
      <c r="A10818" s="3" t="s">
        <v>4963</v>
      </c>
      <c r="B10818" s="5">
        <v>1</v>
      </c>
      <c r="C10818" s="5"/>
    </row>
    <row r="10819" spans="1:3">
      <c r="A10819" s="3" t="s">
        <v>4964</v>
      </c>
      <c r="B10819" s="5">
        <v>1</v>
      </c>
      <c r="C10819" s="5"/>
    </row>
    <row r="10820" spans="1:3">
      <c r="A10820" s="3" t="s">
        <v>15107</v>
      </c>
      <c r="B10820" s="5"/>
      <c r="C10820" s="5">
        <v>1</v>
      </c>
    </row>
    <row r="10821" spans="1:3">
      <c r="A10821" s="3" t="s">
        <v>15108</v>
      </c>
      <c r="B10821" s="5"/>
      <c r="C10821" s="5">
        <v>1</v>
      </c>
    </row>
    <row r="10822" spans="1:3">
      <c r="A10822" s="3" t="s">
        <v>15109</v>
      </c>
      <c r="B10822" s="5"/>
      <c r="C10822" s="5">
        <v>1</v>
      </c>
    </row>
    <row r="10823" spans="1:3">
      <c r="A10823" s="3" t="s">
        <v>452</v>
      </c>
      <c r="B10823" s="5">
        <v>1</v>
      </c>
      <c r="C10823" s="5">
        <v>1</v>
      </c>
    </row>
    <row r="10824" spans="1:3">
      <c r="A10824" s="3" t="s">
        <v>4965</v>
      </c>
      <c r="B10824" s="5">
        <v>1</v>
      </c>
      <c r="C10824" s="5">
        <v>1</v>
      </c>
    </row>
    <row r="10825" spans="1:3">
      <c r="A10825" s="3" t="s">
        <v>4966</v>
      </c>
      <c r="B10825" s="5">
        <v>1</v>
      </c>
      <c r="C10825" s="5"/>
    </row>
    <row r="10826" spans="1:3">
      <c r="A10826" s="3" t="s">
        <v>4967</v>
      </c>
      <c r="B10826" s="5">
        <v>1</v>
      </c>
      <c r="C10826" s="5">
        <v>1</v>
      </c>
    </row>
    <row r="10827" spans="1:3">
      <c r="A10827" s="3" t="s">
        <v>15110</v>
      </c>
      <c r="B10827" s="5"/>
      <c r="C10827" s="5">
        <v>1</v>
      </c>
    </row>
    <row r="10828" spans="1:3">
      <c r="A10828" s="3" t="s">
        <v>4968</v>
      </c>
      <c r="B10828" s="5">
        <v>1</v>
      </c>
      <c r="C10828" s="5">
        <v>1</v>
      </c>
    </row>
    <row r="10829" spans="1:3">
      <c r="A10829" s="3" t="s">
        <v>4969</v>
      </c>
      <c r="B10829" s="5">
        <v>1</v>
      </c>
      <c r="C10829" s="5"/>
    </row>
    <row r="10830" spans="1:3">
      <c r="A10830" s="3" t="s">
        <v>15111</v>
      </c>
      <c r="B10830" s="5"/>
      <c r="C10830" s="5">
        <v>1</v>
      </c>
    </row>
    <row r="10831" spans="1:3">
      <c r="A10831" s="3" t="s">
        <v>15112</v>
      </c>
      <c r="B10831" s="5"/>
      <c r="C10831" s="5">
        <v>1</v>
      </c>
    </row>
    <row r="10832" spans="1:3">
      <c r="A10832" s="3" t="s">
        <v>15113</v>
      </c>
      <c r="B10832" s="5"/>
      <c r="C10832" s="5">
        <v>1</v>
      </c>
    </row>
    <row r="10833" spans="1:3">
      <c r="A10833" s="3" t="s">
        <v>15114</v>
      </c>
      <c r="B10833" s="5"/>
      <c r="C10833" s="5">
        <v>1</v>
      </c>
    </row>
    <row r="10834" spans="1:3">
      <c r="A10834" s="3" t="s">
        <v>15115</v>
      </c>
      <c r="B10834" s="5"/>
      <c r="C10834" s="5">
        <v>1</v>
      </c>
    </row>
    <row r="10835" spans="1:3">
      <c r="A10835" s="3" t="s">
        <v>7767</v>
      </c>
      <c r="B10835" s="5">
        <v>1</v>
      </c>
      <c r="C10835" s="5">
        <v>1</v>
      </c>
    </row>
    <row r="10836" spans="1:3">
      <c r="A10836" s="3" t="s">
        <v>15116</v>
      </c>
      <c r="B10836" s="5"/>
      <c r="C10836" s="5">
        <v>1</v>
      </c>
    </row>
    <row r="10837" spans="1:3">
      <c r="A10837" s="3" t="s">
        <v>15117</v>
      </c>
      <c r="B10837" s="5"/>
      <c r="C10837" s="5">
        <v>1</v>
      </c>
    </row>
    <row r="10838" spans="1:3">
      <c r="A10838" s="3" t="s">
        <v>15118</v>
      </c>
      <c r="B10838" s="5"/>
      <c r="C10838" s="5">
        <v>1</v>
      </c>
    </row>
    <row r="10839" spans="1:3">
      <c r="A10839" s="3" t="s">
        <v>15119</v>
      </c>
      <c r="B10839" s="5"/>
      <c r="C10839" s="5">
        <v>1</v>
      </c>
    </row>
    <row r="10840" spans="1:3">
      <c r="A10840" s="3" t="s">
        <v>15120</v>
      </c>
      <c r="B10840" s="5"/>
      <c r="C10840" s="5">
        <v>1</v>
      </c>
    </row>
    <row r="10841" spans="1:3">
      <c r="A10841" s="3" t="s">
        <v>15121</v>
      </c>
      <c r="B10841" s="5"/>
      <c r="C10841" s="5">
        <v>1</v>
      </c>
    </row>
    <row r="10842" spans="1:3">
      <c r="A10842" s="3" t="s">
        <v>8635</v>
      </c>
      <c r="B10842" s="5">
        <v>1</v>
      </c>
      <c r="C10842" s="5">
        <v>1</v>
      </c>
    </row>
    <row r="10843" spans="1:3">
      <c r="A10843" s="3" t="s">
        <v>15122</v>
      </c>
      <c r="B10843" s="5"/>
      <c r="C10843" s="5">
        <v>1</v>
      </c>
    </row>
    <row r="10844" spans="1:3">
      <c r="A10844" s="3" t="s">
        <v>4970</v>
      </c>
      <c r="B10844" s="5">
        <v>1</v>
      </c>
      <c r="C10844" s="5"/>
    </row>
    <row r="10845" spans="1:3">
      <c r="A10845" s="3" t="s">
        <v>4971</v>
      </c>
      <c r="B10845" s="5">
        <v>1</v>
      </c>
      <c r="C10845" s="5">
        <v>1</v>
      </c>
    </row>
    <row r="10846" spans="1:3">
      <c r="A10846" s="3" t="s">
        <v>15123</v>
      </c>
      <c r="B10846" s="5"/>
      <c r="C10846" s="5">
        <v>1</v>
      </c>
    </row>
    <row r="10847" spans="1:3">
      <c r="A10847" s="3" t="s">
        <v>4972</v>
      </c>
      <c r="B10847" s="5">
        <v>1</v>
      </c>
      <c r="C10847" s="5">
        <v>1</v>
      </c>
    </row>
    <row r="10848" spans="1:3">
      <c r="A10848" s="3" t="s">
        <v>4973</v>
      </c>
      <c r="B10848" s="5">
        <v>1</v>
      </c>
      <c r="C10848" s="5">
        <v>1</v>
      </c>
    </row>
    <row r="10849" spans="1:3">
      <c r="A10849" s="3" t="s">
        <v>4974</v>
      </c>
      <c r="B10849" s="5">
        <v>1</v>
      </c>
      <c r="C10849" s="5">
        <v>1</v>
      </c>
    </row>
    <row r="10850" spans="1:3">
      <c r="A10850" s="3" t="s">
        <v>15124</v>
      </c>
      <c r="B10850" s="5"/>
      <c r="C10850" s="5">
        <v>1</v>
      </c>
    </row>
    <row r="10851" spans="1:3">
      <c r="A10851" s="3" t="s">
        <v>4975</v>
      </c>
      <c r="B10851" s="5">
        <v>1</v>
      </c>
      <c r="C10851" s="5">
        <v>1</v>
      </c>
    </row>
    <row r="10852" spans="1:3">
      <c r="A10852" s="3" t="s">
        <v>15125</v>
      </c>
      <c r="B10852" s="5"/>
      <c r="C10852" s="5">
        <v>1</v>
      </c>
    </row>
    <row r="10853" spans="1:3">
      <c r="A10853" s="3" t="s">
        <v>15126</v>
      </c>
      <c r="B10853" s="5"/>
      <c r="C10853" s="5">
        <v>1</v>
      </c>
    </row>
    <row r="10854" spans="1:3">
      <c r="A10854" s="3" t="s">
        <v>15127</v>
      </c>
      <c r="B10854" s="5"/>
      <c r="C10854" s="5">
        <v>1</v>
      </c>
    </row>
    <row r="10855" spans="1:3">
      <c r="A10855" s="3" t="s">
        <v>15128</v>
      </c>
      <c r="B10855" s="5"/>
      <c r="C10855" s="5">
        <v>1</v>
      </c>
    </row>
    <row r="10856" spans="1:3">
      <c r="A10856" s="3" t="s">
        <v>4976</v>
      </c>
      <c r="B10856" s="5">
        <v>1</v>
      </c>
      <c r="C10856" s="5">
        <v>1</v>
      </c>
    </row>
    <row r="10857" spans="1:3">
      <c r="A10857" s="3" t="s">
        <v>15129</v>
      </c>
      <c r="B10857" s="5"/>
      <c r="C10857" s="5">
        <v>1</v>
      </c>
    </row>
    <row r="10858" spans="1:3">
      <c r="A10858" s="3" t="s">
        <v>15130</v>
      </c>
      <c r="B10858" s="5"/>
      <c r="C10858" s="5">
        <v>1</v>
      </c>
    </row>
    <row r="10859" spans="1:3">
      <c r="A10859" s="3" t="s">
        <v>15131</v>
      </c>
      <c r="B10859" s="5"/>
      <c r="C10859" s="5">
        <v>1</v>
      </c>
    </row>
    <row r="10860" spans="1:3">
      <c r="A10860" s="3" t="s">
        <v>7608</v>
      </c>
      <c r="B10860" s="5">
        <v>1</v>
      </c>
      <c r="C10860" s="5">
        <v>1</v>
      </c>
    </row>
    <row r="10861" spans="1:3">
      <c r="A10861" s="3" t="s">
        <v>15132</v>
      </c>
      <c r="B10861" s="5"/>
      <c r="C10861" s="5">
        <v>1</v>
      </c>
    </row>
    <row r="10862" spans="1:3">
      <c r="A10862" s="3" t="s">
        <v>4977</v>
      </c>
      <c r="B10862" s="5">
        <v>1</v>
      </c>
      <c r="C10862" s="5">
        <v>1</v>
      </c>
    </row>
    <row r="10863" spans="1:3">
      <c r="A10863" s="3" t="s">
        <v>15133</v>
      </c>
      <c r="B10863" s="5"/>
      <c r="C10863" s="5">
        <v>1</v>
      </c>
    </row>
    <row r="10864" spans="1:3">
      <c r="A10864" s="3" t="s">
        <v>1387</v>
      </c>
      <c r="B10864" s="5">
        <v>1</v>
      </c>
      <c r="C10864" s="5">
        <v>1</v>
      </c>
    </row>
    <row r="10865" spans="1:3">
      <c r="A10865" s="3" t="s">
        <v>15134</v>
      </c>
      <c r="B10865" s="5"/>
      <c r="C10865" s="5">
        <v>1</v>
      </c>
    </row>
    <row r="10866" spans="1:3">
      <c r="A10866" s="3" t="s">
        <v>15135</v>
      </c>
      <c r="B10866" s="5"/>
      <c r="C10866" s="5">
        <v>1</v>
      </c>
    </row>
    <row r="10867" spans="1:3">
      <c r="A10867" s="3" t="s">
        <v>15136</v>
      </c>
      <c r="B10867" s="5"/>
      <c r="C10867" s="5">
        <v>1</v>
      </c>
    </row>
    <row r="10868" spans="1:3">
      <c r="A10868" s="3" t="s">
        <v>15137</v>
      </c>
      <c r="B10868" s="5"/>
      <c r="C10868" s="5">
        <v>1</v>
      </c>
    </row>
    <row r="10869" spans="1:3">
      <c r="A10869" s="3" t="s">
        <v>15138</v>
      </c>
      <c r="B10869" s="5"/>
      <c r="C10869" s="5">
        <v>1</v>
      </c>
    </row>
    <row r="10870" spans="1:3">
      <c r="A10870" s="3" t="s">
        <v>15139</v>
      </c>
      <c r="B10870" s="5"/>
      <c r="C10870" s="5">
        <v>1</v>
      </c>
    </row>
    <row r="10871" spans="1:3">
      <c r="A10871" s="3" t="s">
        <v>15140</v>
      </c>
      <c r="B10871" s="5"/>
      <c r="C10871" s="5">
        <v>1</v>
      </c>
    </row>
    <row r="10872" spans="1:3">
      <c r="A10872" s="3" t="s">
        <v>15141</v>
      </c>
      <c r="B10872" s="5"/>
      <c r="C10872" s="5">
        <v>1</v>
      </c>
    </row>
    <row r="10873" spans="1:3">
      <c r="A10873" s="3" t="s">
        <v>15142</v>
      </c>
      <c r="B10873" s="5"/>
      <c r="C10873" s="5">
        <v>1</v>
      </c>
    </row>
    <row r="10874" spans="1:3">
      <c r="A10874" s="3" t="s">
        <v>15143</v>
      </c>
      <c r="B10874" s="5"/>
      <c r="C10874" s="5">
        <v>1</v>
      </c>
    </row>
    <row r="10875" spans="1:3">
      <c r="A10875" s="3" t="s">
        <v>15144</v>
      </c>
      <c r="B10875" s="5"/>
      <c r="C10875" s="5">
        <v>1</v>
      </c>
    </row>
    <row r="10876" spans="1:3">
      <c r="A10876" s="3" t="s">
        <v>15145</v>
      </c>
      <c r="B10876" s="5"/>
      <c r="C10876" s="5">
        <v>1</v>
      </c>
    </row>
    <row r="10877" spans="1:3">
      <c r="A10877" s="3" t="s">
        <v>15146</v>
      </c>
      <c r="B10877" s="5"/>
      <c r="C10877" s="5">
        <v>1</v>
      </c>
    </row>
    <row r="10878" spans="1:3">
      <c r="A10878" s="3" t="s">
        <v>15147</v>
      </c>
      <c r="B10878" s="5"/>
      <c r="C10878" s="5">
        <v>1</v>
      </c>
    </row>
    <row r="10879" spans="1:3">
      <c r="A10879" s="3" t="s">
        <v>15148</v>
      </c>
      <c r="B10879" s="5"/>
      <c r="C10879" s="5">
        <v>1</v>
      </c>
    </row>
    <row r="10880" spans="1:3">
      <c r="A10880" s="3" t="s">
        <v>4978</v>
      </c>
      <c r="B10880" s="5">
        <v>1</v>
      </c>
      <c r="C10880" s="5">
        <v>1</v>
      </c>
    </row>
    <row r="10881" spans="1:3">
      <c r="A10881" s="3" t="s">
        <v>15149</v>
      </c>
      <c r="B10881" s="5"/>
      <c r="C10881" s="5">
        <v>1</v>
      </c>
    </row>
    <row r="10882" spans="1:3">
      <c r="A10882" s="3" t="s">
        <v>15150</v>
      </c>
      <c r="B10882" s="5"/>
      <c r="C10882" s="5">
        <v>1</v>
      </c>
    </row>
    <row r="10883" spans="1:3">
      <c r="A10883" s="3" t="s">
        <v>4979</v>
      </c>
      <c r="B10883" s="5">
        <v>1</v>
      </c>
      <c r="C10883" s="5">
        <v>1</v>
      </c>
    </row>
    <row r="10884" spans="1:3">
      <c r="A10884" s="3" t="s">
        <v>4980</v>
      </c>
      <c r="B10884" s="5">
        <v>1</v>
      </c>
      <c r="C10884" s="5"/>
    </row>
    <row r="10885" spans="1:3">
      <c r="A10885" s="3" t="s">
        <v>4981</v>
      </c>
      <c r="B10885" s="5">
        <v>1</v>
      </c>
      <c r="C10885" s="5">
        <v>1</v>
      </c>
    </row>
    <row r="10886" spans="1:3">
      <c r="A10886" s="3" t="s">
        <v>15151</v>
      </c>
      <c r="B10886" s="5"/>
      <c r="C10886" s="5">
        <v>1</v>
      </c>
    </row>
    <row r="10887" spans="1:3">
      <c r="A10887" s="3" t="s">
        <v>15152</v>
      </c>
      <c r="B10887" s="5"/>
      <c r="C10887" s="5">
        <v>1</v>
      </c>
    </row>
    <row r="10888" spans="1:3">
      <c r="A10888" s="3" t="s">
        <v>4982</v>
      </c>
      <c r="B10888" s="5">
        <v>1</v>
      </c>
      <c r="C10888" s="5"/>
    </row>
    <row r="10889" spans="1:3">
      <c r="A10889" s="3" t="s">
        <v>15153</v>
      </c>
      <c r="B10889" s="5"/>
      <c r="C10889" s="5">
        <v>1</v>
      </c>
    </row>
    <row r="10890" spans="1:3">
      <c r="A10890" s="3" t="s">
        <v>1231</v>
      </c>
      <c r="B10890" s="5">
        <v>1</v>
      </c>
      <c r="C10890" s="5">
        <v>1</v>
      </c>
    </row>
    <row r="10891" spans="1:3">
      <c r="A10891" s="3" t="s">
        <v>15154</v>
      </c>
      <c r="B10891" s="5"/>
      <c r="C10891" s="5">
        <v>1</v>
      </c>
    </row>
    <row r="10892" spans="1:3">
      <c r="A10892" s="3" t="s">
        <v>15155</v>
      </c>
      <c r="B10892" s="5"/>
      <c r="C10892" s="5">
        <v>1</v>
      </c>
    </row>
    <row r="10893" spans="1:3">
      <c r="A10893" s="3" t="s">
        <v>15156</v>
      </c>
      <c r="B10893" s="5"/>
      <c r="C10893" s="5">
        <v>1</v>
      </c>
    </row>
    <row r="10894" spans="1:3">
      <c r="A10894" s="3" t="s">
        <v>4983</v>
      </c>
      <c r="B10894" s="5">
        <v>1</v>
      </c>
      <c r="C10894" s="5">
        <v>1</v>
      </c>
    </row>
    <row r="10895" spans="1:3">
      <c r="A10895" s="3" t="s">
        <v>15157</v>
      </c>
      <c r="B10895" s="5"/>
      <c r="C10895" s="5">
        <v>1</v>
      </c>
    </row>
    <row r="10896" spans="1:3">
      <c r="A10896" s="3" t="s">
        <v>15158</v>
      </c>
      <c r="B10896" s="5"/>
      <c r="C10896" s="5">
        <v>1</v>
      </c>
    </row>
    <row r="10897" spans="1:3">
      <c r="A10897" s="3" t="s">
        <v>15159</v>
      </c>
      <c r="B10897" s="5"/>
      <c r="C10897" s="5">
        <v>1</v>
      </c>
    </row>
    <row r="10898" spans="1:3">
      <c r="A10898" s="3" t="s">
        <v>15160</v>
      </c>
      <c r="B10898" s="5"/>
      <c r="C10898" s="5">
        <v>1</v>
      </c>
    </row>
    <row r="10899" spans="1:3">
      <c r="A10899" s="3" t="s">
        <v>1025</v>
      </c>
      <c r="B10899" s="5">
        <v>1</v>
      </c>
      <c r="C10899" s="5"/>
    </row>
    <row r="10900" spans="1:3">
      <c r="A10900" s="3" t="s">
        <v>2102</v>
      </c>
      <c r="B10900" s="5">
        <v>1</v>
      </c>
      <c r="C10900" s="5">
        <v>1</v>
      </c>
    </row>
    <row r="10901" spans="1:3">
      <c r="A10901" s="3" t="s">
        <v>4984</v>
      </c>
      <c r="B10901" s="5">
        <v>1</v>
      </c>
      <c r="C10901" s="5"/>
    </row>
    <row r="10902" spans="1:3">
      <c r="A10902" s="3" t="s">
        <v>15161</v>
      </c>
      <c r="B10902" s="5"/>
      <c r="C10902" s="5">
        <v>1</v>
      </c>
    </row>
    <row r="10903" spans="1:3">
      <c r="A10903" s="3" t="s">
        <v>15162</v>
      </c>
      <c r="B10903" s="5"/>
      <c r="C10903" s="5">
        <v>1</v>
      </c>
    </row>
    <row r="10904" spans="1:3">
      <c r="A10904" s="3" t="s">
        <v>15163</v>
      </c>
      <c r="B10904" s="5"/>
      <c r="C10904" s="5">
        <v>1</v>
      </c>
    </row>
    <row r="10905" spans="1:3">
      <c r="A10905" s="3" t="s">
        <v>8269</v>
      </c>
      <c r="B10905" s="5">
        <v>1</v>
      </c>
      <c r="C10905" s="5"/>
    </row>
    <row r="10906" spans="1:3">
      <c r="A10906" s="3" t="s">
        <v>1342</v>
      </c>
      <c r="B10906" s="5">
        <v>1</v>
      </c>
      <c r="C10906" s="5"/>
    </row>
    <row r="10907" spans="1:3">
      <c r="A10907" s="3" t="s">
        <v>15164</v>
      </c>
      <c r="B10907" s="5"/>
      <c r="C10907" s="5">
        <v>1</v>
      </c>
    </row>
    <row r="10908" spans="1:3">
      <c r="A10908" s="3" t="s">
        <v>4985</v>
      </c>
      <c r="B10908" s="5">
        <v>1</v>
      </c>
      <c r="C10908" s="5"/>
    </row>
    <row r="10909" spans="1:3">
      <c r="A10909" s="3" t="s">
        <v>4986</v>
      </c>
      <c r="B10909" s="5">
        <v>1</v>
      </c>
      <c r="C10909" s="5"/>
    </row>
    <row r="10910" spans="1:3">
      <c r="A10910" s="3" t="s">
        <v>15165</v>
      </c>
      <c r="B10910" s="5"/>
      <c r="C10910" s="5">
        <v>1</v>
      </c>
    </row>
    <row r="10911" spans="1:3">
      <c r="A10911" s="3" t="s">
        <v>15166</v>
      </c>
      <c r="B10911" s="5"/>
      <c r="C10911" s="5">
        <v>1</v>
      </c>
    </row>
    <row r="10912" spans="1:3">
      <c r="A10912" s="3" t="s">
        <v>15167</v>
      </c>
      <c r="B10912" s="5"/>
      <c r="C10912" s="5">
        <v>1</v>
      </c>
    </row>
    <row r="10913" spans="1:3">
      <c r="A10913" s="3" t="s">
        <v>15168</v>
      </c>
      <c r="B10913" s="5"/>
      <c r="C10913" s="5">
        <v>1</v>
      </c>
    </row>
    <row r="10914" spans="1:3">
      <c r="A10914" s="3" t="s">
        <v>1645</v>
      </c>
      <c r="B10914" s="5">
        <v>1</v>
      </c>
      <c r="C10914" s="5">
        <v>1</v>
      </c>
    </row>
    <row r="10915" spans="1:3">
      <c r="A10915" s="3" t="s">
        <v>4987</v>
      </c>
      <c r="B10915" s="5">
        <v>1</v>
      </c>
      <c r="C10915" s="5"/>
    </row>
    <row r="10916" spans="1:3">
      <c r="A10916" s="3" t="s">
        <v>15169</v>
      </c>
      <c r="B10916" s="5"/>
      <c r="C10916" s="5">
        <v>1</v>
      </c>
    </row>
    <row r="10917" spans="1:3">
      <c r="A10917" s="3" t="s">
        <v>15170</v>
      </c>
      <c r="B10917" s="5"/>
      <c r="C10917" s="5">
        <v>1</v>
      </c>
    </row>
    <row r="10918" spans="1:3">
      <c r="A10918" s="3" t="s">
        <v>4988</v>
      </c>
      <c r="B10918" s="5">
        <v>1</v>
      </c>
      <c r="C10918" s="5">
        <v>1</v>
      </c>
    </row>
    <row r="10919" spans="1:3">
      <c r="A10919" s="3" t="s">
        <v>15171</v>
      </c>
      <c r="B10919" s="5"/>
      <c r="C10919" s="5">
        <v>1</v>
      </c>
    </row>
    <row r="10920" spans="1:3">
      <c r="A10920" s="3" t="s">
        <v>15172</v>
      </c>
      <c r="B10920" s="5"/>
      <c r="C10920" s="5">
        <v>1</v>
      </c>
    </row>
    <row r="10921" spans="1:3">
      <c r="A10921" s="3" t="s">
        <v>15173</v>
      </c>
      <c r="B10921" s="5"/>
      <c r="C10921" s="5">
        <v>1</v>
      </c>
    </row>
    <row r="10922" spans="1:3">
      <c r="A10922" s="3" t="s">
        <v>15174</v>
      </c>
      <c r="B10922" s="5"/>
      <c r="C10922" s="5">
        <v>1</v>
      </c>
    </row>
    <row r="10923" spans="1:3">
      <c r="A10923" s="3" t="s">
        <v>1073</v>
      </c>
      <c r="B10923" s="5">
        <v>1</v>
      </c>
      <c r="C10923" s="5">
        <v>1</v>
      </c>
    </row>
    <row r="10924" spans="1:3">
      <c r="A10924" s="3" t="s">
        <v>4989</v>
      </c>
      <c r="B10924" s="5">
        <v>1</v>
      </c>
      <c r="C10924" s="5"/>
    </row>
    <row r="10925" spans="1:3">
      <c r="A10925" s="3" t="s">
        <v>15175</v>
      </c>
      <c r="B10925" s="5"/>
      <c r="C10925" s="5">
        <v>1</v>
      </c>
    </row>
    <row r="10926" spans="1:3">
      <c r="A10926" s="3" t="s">
        <v>15176</v>
      </c>
      <c r="B10926" s="5"/>
      <c r="C10926" s="5">
        <v>1</v>
      </c>
    </row>
    <row r="10927" spans="1:3">
      <c r="A10927" s="3" t="s">
        <v>15177</v>
      </c>
      <c r="B10927" s="5"/>
      <c r="C10927" s="5">
        <v>1</v>
      </c>
    </row>
    <row r="10928" spans="1:3">
      <c r="A10928" s="3" t="s">
        <v>1399</v>
      </c>
      <c r="B10928" s="5">
        <v>1</v>
      </c>
      <c r="C10928" s="5"/>
    </row>
    <row r="10929" spans="1:3">
      <c r="A10929" s="3" t="s">
        <v>15178</v>
      </c>
      <c r="B10929" s="5"/>
      <c r="C10929" s="5">
        <v>1</v>
      </c>
    </row>
    <row r="10930" spans="1:3">
      <c r="A10930" s="3" t="s">
        <v>15179</v>
      </c>
      <c r="B10930" s="5"/>
      <c r="C10930" s="5">
        <v>1</v>
      </c>
    </row>
    <row r="10931" spans="1:3">
      <c r="A10931" s="3" t="s">
        <v>15180</v>
      </c>
      <c r="B10931" s="5"/>
      <c r="C10931" s="5">
        <v>1</v>
      </c>
    </row>
    <row r="10932" spans="1:3">
      <c r="A10932" s="3" t="s">
        <v>916</v>
      </c>
      <c r="B10932" s="5">
        <v>1</v>
      </c>
      <c r="C10932" s="5">
        <v>1</v>
      </c>
    </row>
    <row r="10933" spans="1:3">
      <c r="A10933" s="3" t="s">
        <v>4990</v>
      </c>
      <c r="B10933" s="5">
        <v>1</v>
      </c>
      <c r="C10933" s="5"/>
    </row>
    <row r="10934" spans="1:3">
      <c r="A10934" s="3" t="s">
        <v>15181</v>
      </c>
      <c r="B10934" s="5"/>
      <c r="C10934" s="5">
        <v>1</v>
      </c>
    </row>
    <row r="10935" spans="1:3">
      <c r="A10935" s="3" t="s">
        <v>15182</v>
      </c>
      <c r="B10935" s="5"/>
      <c r="C10935" s="5">
        <v>1</v>
      </c>
    </row>
    <row r="10936" spans="1:3">
      <c r="A10936" s="3" t="s">
        <v>15183</v>
      </c>
      <c r="B10936" s="5"/>
      <c r="C10936" s="5">
        <v>1</v>
      </c>
    </row>
    <row r="10937" spans="1:3">
      <c r="A10937" s="3" t="s">
        <v>15184</v>
      </c>
      <c r="B10937" s="5"/>
      <c r="C10937" s="5">
        <v>1</v>
      </c>
    </row>
    <row r="10938" spans="1:3">
      <c r="A10938" s="3" t="s">
        <v>4991</v>
      </c>
      <c r="B10938" s="5">
        <v>1</v>
      </c>
      <c r="C10938" s="5"/>
    </row>
    <row r="10939" spans="1:3">
      <c r="A10939" s="3" t="s">
        <v>15185</v>
      </c>
      <c r="B10939" s="5"/>
      <c r="C10939" s="5">
        <v>1</v>
      </c>
    </row>
    <row r="10940" spans="1:3">
      <c r="A10940" s="3" t="s">
        <v>15186</v>
      </c>
      <c r="B10940" s="5"/>
      <c r="C10940" s="5">
        <v>1</v>
      </c>
    </row>
    <row r="10941" spans="1:3">
      <c r="A10941" s="3" t="s">
        <v>4938</v>
      </c>
      <c r="B10941" s="5">
        <v>1</v>
      </c>
      <c r="C10941" s="5"/>
    </row>
    <row r="10942" spans="1:3">
      <c r="A10942" s="3" t="s">
        <v>8472</v>
      </c>
      <c r="B10942" s="5">
        <v>1</v>
      </c>
      <c r="C10942" s="5"/>
    </row>
    <row r="10943" spans="1:3">
      <c r="A10943" s="3" t="s">
        <v>15187</v>
      </c>
      <c r="B10943" s="5"/>
      <c r="C10943" s="5">
        <v>1</v>
      </c>
    </row>
    <row r="10944" spans="1:3">
      <c r="A10944" s="3" t="s">
        <v>15188</v>
      </c>
      <c r="B10944" s="5"/>
      <c r="C10944" s="5">
        <v>1</v>
      </c>
    </row>
    <row r="10945" spans="1:3">
      <c r="A10945" s="3" t="s">
        <v>15189</v>
      </c>
      <c r="B10945" s="5"/>
      <c r="C10945" s="5">
        <v>1</v>
      </c>
    </row>
    <row r="10946" spans="1:3">
      <c r="A10946" s="3" t="s">
        <v>4992</v>
      </c>
      <c r="B10946" s="5">
        <v>1</v>
      </c>
      <c r="C10946" s="5">
        <v>1</v>
      </c>
    </row>
    <row r="10947" spans="1:3">
      <c r="A10947" s="3" t="s">
        <v>15190</v>
      </c>
      <c r="B10947" s="5"/>
      <c r="C10947" s="5">
        <v>1</v>
      </c>
    </row>
    <row r="10948" spans="1:3">
      <c r="A10948" s="3" t="s">
        <v>4993</v>
      </c>
      <c r="B10948" s="5">
        <v>1</v>
      </c>
      <c r="C10948" s="5"/>
    </row>
    <row r="10949" spans="1:3">
      <c r="A10949" s="3" t="s">
        <v>4994</v>
      </c>
      <c r="B10949" s="5">
        <v>1</v>
      </c>
      <c r="C10949" s="5">
        <v>1</v>
      </c>
    </row>
    <row r="10950" spans="1:3">
      <c r="A10950" s="3" t="s">
        <v>4995</v>
      </c>
      <c r="B10950" s="5">
        <v>1</v>
      </c>
      <c r="C10950" s="5"/>
    </row>
    <row r="10951" spans="1:3">
      <c r="A10951" s="3" t="s">
        <v>15191</v>
      </c>
      <c r="B10951" s="5"/>
      <c r="C10951" s="5">
        <v>1</v>
      </c>
    </row>
    <row r="10952" spans="1:3">
      <c r="A10952" s="3" t="s">
        <v>4996</v>
      </c>
      <c r="B10952" s="5">
        <v>1</v>
      </c>
      <c r="C10952" s="5">
        <v>1</v>
      </c>
    </row>
    <row r="10953" spans="1:3">
      <c r="A10953" s="3" t="s">
        <v>4997</v>
      </c>
      <c r="B10953" s="5">
        <v>1</v>
      </c>
      <c r="C10953" s="5"/>
    </row>
    <row r="10954" spans="1:3">
      <c r="A10954" s="3" t="s">
        <v>15192</v>
      </c>
      <c r="B10954" s="5"/>
      <c r="C10954" s="5">
        <v>1</v>
      </c>
    </row>
    <row r="10955" spans="1:3">
      <c r="A10955" s="3" t="s">
        <v>4998</v>
      </c>
      <c r="B10955" s="5">
        <v>1</v>
      </c>
      <c r="C10955" s="5"/>
    </row>
    <row r="10956" spans="1:3">
      <c r="A10956" s="3" t="s">
        <v>15193</v>
      </c>
      <c r="B10956" s="5"/>
      <c r="C10956" s="5">
        <v>1</v>
      </c>
    </row>
    <row r="10957" spans="1:3">
      <c r="A10957" s="3" t="s">
        <v>15194</v>
      </c>
      <c r="B10957" s="5"/>
      <c r="C10957" s="5">
        <v>1</v>
      </c>
    </row>
    <row r="10958" spans="1:3">
      <c r="A10958" s="3" t="s">
        <v>15195</v>
      </c>
      <c r="B10958" s="5"/>
      <c r="C10958" s="5">
        <v>1</v>
      </c>
    </row>
    <row r="10959" spans="1:3">
      <c r="A10959" s="3" t="s">
        <v>4999</v>
      </c>
      <c r="B10959" s="5">
        <v>1</v>
      </c>
      <c r="C10959" s="5"/>
    </row>
    <row r="10960" spans="1:3">
      <c r="A10960" s="3" t="s">
        <v>15196</v>
      </c>
      <c r="B10960" s="5"/>
      <c r="C10960" s="5">
        <v>1</v>
      </c>
    </row>
    <row r="10961" spans="1:3">
      <c r="A10961" s="3" t="s">
        <v>15197</v>
      </c>
      <c r="B10961" s="5"/>
      <c r="C10961" s="5">
        <v>1</v>
      </c>
    </row>
    <row r="10962" spans="1:3">
      <c r="A10962" s="3" t="s">
        <v>5000</v>
      </c>
      <c r="B10962" s="5">
        <v>1</v>
      </c>
      <c r="C10962" s="5">
        <v>1</v>
      </c>
    </row>
    <row r="10963" spans="1:3">
      <c r="A10963" s="3" t="s">
        <v>7763</v>
      </c>
      <c r="B10963" s="5">
        <v>1</v>
      </c>
      <c r="C10963" s="5">
        <v>1</v>
      </c>
    </row>
    <row r="10964" spans="1:3">
      <c r="A10964" s="3" t="s">
        <v>15198</v>
      </c>
      <c r="B10964" s="5"/>
      <c r="C10964" s="5">
        <v>1</v>
      </c>
    </row>
    <row r="10965" spans="1:3">
      <c r="A10965" s="3" t="s">
        <v>15199</v>
      </c>
      <c r="B10965" s="5"/>
      <c r="C10965" s="5">
        <v>1</v>
      </c>
    </row>
    <row r="10966" spans="1:3">
      <c r="A10966" s="3" t="s">
        <v>15200</v>
      </c>
      <c r="B10966" s="5"/>
      <c r="C10966" s="5">
        <v>1</v>
      </c>
    </row>
    <row r="10967" spans="1:3">
      <c r="A10967" s="3" t="s">
        <v>1668</v>
      </c>
      <c r="B10967" s="5">
        <v>1</v>
      </c>
      <c r="C10967" s="5">
        <v>1</v>
      </c>
    </row>
    <row r="10968" spans="1:3">
      <c r="A10968" s="3" t="s">
        <v>5001</v>
      </c>
      <c r="B10968" s="5">
        <v>1</v>
      </c>
      <c r="C10968" s="5">
        <v>1</v>
      </c>
    </row>
    <row r="10969" spans="1:3">
      <c r="A10969" s="3" t="s">
        <v>5002</v>
      </c>
      <c r="B10969" s="5">
        <v>1</v>
      </c>
      <c r="C10969" s="5">
        <v>1</v>
      </c>
    </row>
    <row r="10970" spans="1:3">
      <c r="A10970" s="3" t="s">
        <v>15201</v>
      </c>
      <c r="B10970" s="5"/>
      <c r="C10970" s="5">
        <v>1</v>
      </c>
    </row>
    <row r="10971" spans="1:3">
      <c r="A10971" s="3" t="s">
        <v>15202</v>
      </c>
      <c r="B10971" s="5"/>
      <c r="C10971" s="5">
        <v>1</v>
      </c>
    </row>
    <row r="10972" spans="1:3">
      <c r="A10972" s="3" t="s">
        <v>15203</v>
      </c>
      <c r="B10972" s="5"/>
      <c r="C10972" s="5">
        <v>1</v>
      </c>
    </row>
    <row r="10973" spans="1:3">
      <c r="A10973" s="3" t="s">
        <v>5003</v>
      </c>
      <c r="B10973" s="5">
        <v>1</v>
      </c>
      <c r="C10973" s="5"/>
    </row>
    <row r="10974" spans="1:3">
      <c r="A10974" s="3" t="s">
        <v>15204</v>
      </c>
      <c r="B10974" s="5"/>
      <c r="C10974" s="5">
        <v>1</v>
      </c>
    </row>
    <row r="10975" spans="1:3">
      <c r="A10975" s="3" t="s">
        <v>5005</v>
      </c>
      <c r="B10975" s="5">
        <v>1</v>
      </c>
      <c r="C10975" s="5">
        <v>1</v>
      </c>
    </row>
    <row r="10976" spans="1:3">
      <c r="A10976" s="3" t="s">
        <v>5006</v>
      </c>
      <c r="B10976" s="5">
        <v>1</v>
      </c>
      <c r="C10976" s="5">
        <v>1</v>
      </c>
    </row>
    <row r="10977" spans="1:3">
      <c r="A10977" s="3" t="s">
        <v>15205</v>
      </c>
      <c r="B10977" s="5"/>
      <c r="C10977" s="5">
        <v>1</v>
      </c>
    </row>
    <row r="10978" spans="1:3">
      <c r="A10978" s="3" t="s">
        <v>5007</v>
      </c>
      <c r="B10978" s="5">
        <v>1</v>
      </c>
      <c r="C10978" s="5">
        <v>1</v>
      </c>
    </row>
    <row r="10979" spans="1:3">
      <c r="A10979" s="3" t="s">
        <v>15206</v>
      </c>
      <c r="B10979" s="5"/>
      <c r="C10979" s="5">
        <v>1</v>
      </c>
    </row>
    <row r="10980" spans="1:3">
      <c r="A10980" s="3" t="s">
        <v>15207</v>
      </c>
      <c r="B10980" s="5"/>
      <c r="C10980" s="5">
        <v>1</v>
      </c>
    </row>
    <row r="10981" spans="1:3">
      <c r="A10981" s="3" t="s">
        <v>5008</v>
      </c>
      <c r="B10981" s="5">
        <v>1</v>
      </c>
      <c r="C10981" s="5">
        <v>1</v>
      </c>
    </row>
    <row r="10982" spans="1:3">
      <c r="A10982" s="3" t="s">
        <v>288</v>
      </c>
      <c r="B10982" s="5">
        <v>2</v>
      </c>
      <c r="C10982" s="5">
        <v>1</v>
      </c>
    </row>
    <row r="10983" spans="1:3">
      <c r="A10983" s="3" t="s">
        <v>15208</v>
      </c>
      <c r="B10983" s="5"/>
      <c r="C10983" s="5">
        <v>1</v>
      </c>
    </row>
    <row r="10984" spans="1:3">
      <c r="A10984" s="3" t="s">
        <v>5009</v>
      </c>
      <c r="B10984" s="5">
        <v>1</v>
      </c>
      <c r="C10984" s="5"/>
    </row>
    <row r="10985" spans="1:3">
      <c r="A10985" s="3" t="s">
        <v>5010</v>
      </c>
      <c r="B10985" s="5">
        <v>1</v>
      </c>
      <c r="C10985" s="5">
        <v>1</v>
      </c>
    </row>
    <row r="10986" spans="1:3">
      <c r="A10986" s="3" t="s">
        <v>15209</v>
      </c>
      <c r="B10986" s="5"/>
      <c r="C10986" s="5">
        <v>1</v>
      </c>
    </row>
    <row r="10987" spans="1:3">
      <c r="A10987" s="3" t="s">
        <v>1855</v>
      </c>
      <c r="B10987" s="5">
        <v>1</v>
      </c>
      <c r="C10987" s="5">
        <v>1</v>
      </c>
    </row>
    <row r="10988" spans="1:3">
      <c r="A10988" s="3" t="s">
        <v>1002</v>
      </c>
      <c r="B10988" s="5">
        <v>1</v>
      </c>
      <c r="C10988" s="5">
        <v>1</v>
      </c>
    </row>
    <row r="10989" spans="1:3">
      <c r="A10989" s="3" t="s">
        <v>15210</v>
      </c>
      <c r="B10989" s="5"/>
      <c r="C10989" s="5">
        <v>1</v>
      </c>
    </row>
    <row r="10990" spans="1:3">
      <c r="A10990" s="3" t="s">
        <v>15211</v>
      </c>
      <c r="B10990" s="5"/>
      <c r="C10990" s="5">
        <v>1</v>
      </c>
    </row>
    <row r="10991" spans="1:3">
      <c r="A10991" s="3" t="s">
        <v>15212</v>
      </c>
      <c r="B10991" s="5"/>
      <c r="C10991" s="5">
        <v>1</v>
      </c>
    </row>
    <row r="10992" spans="1:3">
      <c r="A10992" s="3" t="s">
        <v>15213</v>
      </c>
      <c r="B10992" s="5"/>
      <c r="C10992" s="5">
        <v>1</v>
      </c>
    </row>
    <row r="10993" spans="1:3">
      <c r="A10993" s="3" t="s">
        <v>334</v>
      </c>
      <c r="B10993" s="5">
        <v>1</v>
      </c>
      <c r="C10993" s="5"/>
    </row>
    <row r="10994" spans="1:3">
      <c r="A10994" s="3" t="s">
        <v>5004</v>
      </c>
      <c r="B10994" s="5">
        <v>1</v>
      </c>
      <c r="C10994" s="5"/>
    </row>
    <row r="10995" spans="1:3">
      <c r="A10995" s="3" t="s">
        <v>149</v>
      </c>
      <c r="B10995" s="5">
        <v>1</v>
      </c>
      <c r="C10995" s="5"/>
    </row>
    <row r="10996" spans="1:3">
      <c r="A10996" s="3" t="s">
        <v>2299</v>
      </c>
      <c r="B10996" s="5">
        <v>1</v>
      </c>
      <c r="C10996" s="5"/>
    </row>
    <row r="10997" spans="1:3">
      <c r="A10997" s="3" t="s">
        <v>312</v>
      </c>
      <c r="B10997" s="5">
        <v>1</v>
      </c>
      <c r="C10997" s="5"/>
    </row>
    <row r="10998" spans="1:3">
      <c r="A10998" s="3" t="s">
        <v>142</v>
      </c>
      <c r="B10998" s="5">
        <v>1</v>
      </c>
      <c r="C10998" s="5"/>
    </row>
    <row r="10999" spans="1:3">
      <c r="A10999" s="3" t="s">
        <v>7459</v>
      </c>
      <c r="B10999" s="5">
        <v>1</v>
      </c>
      <c r="C10999" s="5"/>
    </row>
    <row r="11000" spans="1:3">
      <c r="A11000" s="3" t="s">
        <v>2333</v>
      </c>
      <c r="B11000" s="5">
        <v>1</v>
      </c>
      <c r="C11000" s="5"/>
    </row>
    <row r="11001" spans="1:3">
      <c r="A11001" s="3" t="s">
        <v>214</v>
      </c>
      <c r="B11001" s="5">
        <v>1</v>
      </c>
      <c r="C11001" s="5"/>
    </row>
    <row r="11002" spans="1:3">
      <c r="A11002" s="3" t="s">
        <v>11</v>
      </c>
      <c r="B11002" s="5">
        <v>1</v>
      </c>
      <c r="C11002" s="5"/>
    </row>
    <row r="11003" spans="1:3">
      <c r="A11003" s="3" t="s">
        <v>1412</v>
      </c>
      <c r="B11003" s="5">
        <v>1</v>
      </c>
      <c r="C11003" s="5"/>
    </row>
    <row r="11004" spans="1:3">
      <c r="A11004" s="3" t="s">
        <v>2018</v>
      </c>
      <c r="B11004" s="5">
        <v>1</v>
      </c>
      <c r="C11004" s="5"/>
    </row>
    <row r="11005" spans="1:3">
      <c r="A11005" s="3" t="s">
        <v>95</v>
      </c>
      <c r="B11005" s="5">
        <v>1</v>
      </c>
      <c r="C11005" s="5"/>
    </row>
    <row r="11006" spans="1:3">
      <c r="A11006" s="3" t="s">
        <v>2278</v>
      </c>
      <c r="B11006" s="5">
        <v>1</v>
      </c>
      <c r="C11006" s="5"/>
    </row>
    <row r="11007" spans="1:3">
      <c r="A11007" s="3" t="s">
        <v>5011</v>
      </c>
      <c r="B11007" s="5">
        <v>1</v>
      </c>
      <c r="C11007" s="5"/>
    </row>
    <row r="11008" spans="1:3">
      <c r="A11008" s="3" t="s">
        <v>78</v>
      </c>
      <c r="B11008" s="5">
        <v>1</v>
      </c>
      <c r="C11008" s="5"/>
    </row>
    <row r="11009" spans="1:3">
      <c r="A11009" s="3" t="s">
        <v>7519</v>
      </c>
      <c r="B11009" s="5">
        <v>1</v>
      </c>
      <c r="C11009" s="5"/>
    </row>
    <row r="11010" spans="1:3">
      <c r="A11010" s="3" t="s">
        <v>15214</v>
      </c>
      <c r="B11010" s="5"/>
      <c r="C11010" s="5">
        <v>1</v>
      </c>
    </row>
    <row r="11011" spans="1:3">
      <c r="A11011" s="3" t="s">
        <v>15215</v>
      </c>
      <c r="B11011" s="5"/>
      <c r="C11011" s="5">
        <v>1</v>
      </c>
    </row>
    <row r="11012" spans="1:3">
      <c r="A11012" s="3" t="s">
        <v>1200</v>
      </c>
      <c r="B11012" s="5">
        <v>1</v>
      </c>
      <c r="C11012" s="5">
        <v>1</v>
      </c>
    </row>
    <row r="11013" spans="1:3">
      <c r="A11013" s="3" t="s">
        <v>15216</v>
      </c>
      <c r="B11013" s="5"/>
      <c r="C11013" s="5">
        <v>1</v>
      </c>
    </row>
    <row r="11014" spans="1:3">
      <c r="A11014" s="3" t="s">
        <v>15217</v>
      </c>
      <c r="B11014" s="5"/>
      <c r="C11014" s="5">
        <v>1</v>
      </c>
    </row>
    <row r="11015" spans="1:3">
      <c r="A11015" s="3" t="s">
        <v>5013</v>
      </c>
      <c r="B11015" s="5">
        <v>1</v>
      </c>
      <c r="C11015" s="5"/>
    </row>
    <row r="11016" spans="1:3">
      <c r="A11016" s="3" t="s">
        <v>8640</v>
      </c>
      <c r="B11016" s="5">
        <v>1</v>
      </c>
      <c r="C11016" s="5">
        <v>1</v>
      </c>
    </row>
    <row r="11017" spans="1:3">
      <c r="A11017" s="3" t="s">
        <v>5012</v>
      </c>
      <c r="B11017" s="5">
        <v>1</v>
      </c>
      <c r="C11017" s="5"/>
    </row>
    <row r="11018" spans="1:3">
      <c r="A11018" s="3" t="s">
        <v>15218</v>
      </c>
      <c r="B11018" s="5"/>
      <c r="C11018" s="5">
        <v>1</v>
      </c>
    </row>
    <row r="11019" spans="1:3">
      <c r="A11019" s="3" t="s">
        <v>1389</v>
      </c>
      <c r="B11019" s="5">
        <v>1</v>
      </c>
      <c r="C11019" s="5"/>
    </row>
    <row r="11020" spans="1:3">
      <c r="A11020" s="3" t="s">
        <v>15219</v>
      </c>
      <c r="B11020" s="5"/>
      <c r="C11020" s="5">
        <v>1</v>
      </c>
    </row>
    <row r="11021" spans="1:3">
      <c r="A11021" s="3" t="s">
        <v>15220</v>
      </c>
      <c r="B11021" s="5"/>
      <c r="C11021" s="5">
        <v>1</v>
      </c>
    </row>
    <row r="11022" spans="1:3">
      <c r="A11022" s="3" t="s">
        <v>1590</v>
      </c>
      <c r="B11022" s="5">
        <v>1</v>
      </c>
      <c r="C11022" s="5">
        <v>1</v>
      </c>
    </row>
    <row r="11023" spans="1:3">
      <c r="A11023" s="3" t="s">
        <v>15221</v>
      </c>
      <c r="B11023" s="5"/>
      <c r="C11023" s="5">
        <v>1</v>
      </c>
    </row>
    <row r="11024" spans="1:3">
      <c r="A11024" s="3" t="s">
        <v>15222</v>
      </c>
      <c r="B11024" s="5"/>
      <c r="C11024" s="5">
        <v>1</v>
      </c>
    </row>
    <row r="11025" spans="1:3">
      <c r="A11025" s="3" t="s">
        <v>37</v>
      </c>
      <c r="B11025" s="5">
        <v>1</v>
      </c>
      <c r="C11025" s="5"/>
    </row>
    <row r="11026" spans="1:3">
      <c r="A11026" s="3" t="s">
        <v>15223</v>
      </c>
      <c r="B11026" s="5"/>
      <c r="C11026" s="5">
        <v>1</v>
      </c>
    </row>
    <row r="11027" spans="1:3">
      <c r="A11027" s="3" t="s">
        <v>5014</v>
      </c>
      <c r="B11027" s="5">
        <v>1</v>
      </c>
      <c r="C11027" s="5">
        <v>1</v>
      </c>
    </row>
    <row r="11028" spans="1:3">
      <c r="A11028" s="3" t="s">
        <v>15224</v>
      </c>
      <c r="B11028" s="5"/>
      <c r="C11028" s="5">
        <v>1</v>
      </c>
    </row>
    <row r="11029" spans="1:3">
      <c r="A11029" s="3" t="s">
        <v>15225</v>
      </c>
      <c r="B11029" s="5"/>
      <c r="C11029" s="5">
        <v>1</v>
      </c>
    </row>
    <row r="11030" spans="1:3">
      <c r="A11030" s="3" t="s">
        <v>101</v>
      </c>
      <c r="B11030" s="5">
        <v>1</v>
      </c>
      <c r="C11030" s="5"/>
    </row>
    <row r="11031" spans="1:3">
      <c r="A11031" s="3" t="s">
        <v>1591</v>
      </c>
      <c r="B11031" s="5">
        <v>1</v>
      </c>
      <c r="C11031" s="5">
        <v>1</v>
      </c>
    </row>
    <row r="11032" spans="1:3">
      <c r="A11032" s="3" t="s">
        <v>15226</v>
      </c>
      <c r="B11032" s="5"/>
      <c r="C11032" s="5">
        <v>1</v>
      </c>
    </row>
    <row r="11033" spans="1:3">
      <c r="A11033" s="3" t="s">
        <v>5015</v>
      </c>
      <c r="B11033" s="5">
        <v>2</v>
      </c>
      <c r="C11033" s="5">
        <v>1</v>
      </c>
    </row>
    <row r="11034" spans="1:3">
      <c r="A11034" s="3" t="s">
        <v>15227</v>
      </c>
      <c r="B11034" s="5"/>
      <c r="C11034" s="5">
        <v>1</v>
      </c>
    </row>
    <row r="11035" spans="1:3">
      <c r="A11035" s="3" t="s">
        <v>15228</v>
      </c>
      <c r="B11035" s="5"/>
      <c r="C11035" s="5">
        <v>1</v>
      </c>
    </row>
    <row r="11036" spans="1:3">
      <c r="A11036" s="3" t="s">
        <v>15229</v>
      </c>
      <c r="B11036" s="5"/>
      <c r="C11036" s="5">
        <v>1</v>
      </c>
    </row>
    <row r="11037" spans="1:3">
      <c r="A11037" s="3" t="s">
        <v>15230</v>
      </c>
      <c r="B11037" s="5"/>
      <c r="C11037" s="5">
        <v>1</v>
      </c>
    </row>
    <row r="11038" spans="1:3">
      <c r="A11038" s="3" t="s">
        <v>7896</v>
      </c>
      <c r="B11038" s="5">
        <v>1</v>
      </c>
      <c r="C11038" s="5">
        <v>1</v>
      </c>
    </row>
    <row r="11039" spans="1:3">
      <c r="A11039" s="3" t="s">
        <v>15231</v>
      </c>
      <c r="B11039" s="5"/>
      <c r="C11039" s="5">
        <v>1</v>
      </c>
    </row>
    <row r="11040" spans="1:3">
      <c r="A11040" s="3" t="s">
        <v>5016</v>
      </c>
      <c r="B11040" s="5">
        <v>1</v>
      </c>
      <c r="C11040" s="5"/>
    </row>
    <row r="11041" spans="1:3">
      <c r="A11041" s="3" t="s">
        <v>15232</v>
      </c>
      <c r="B11041" s="5"/>
      <c r="C11041" s="5">
        <v>1</v>
      </c>
    </row>
    <row r="11042" spans="1:3">
      <c r="A11042" s="3" t="s">
        <v>15233</v>
      </c>
      <c r="B11042" s="5"/>
      <c r="C11042" s="5">
        <v>1</v>
      </c>
    </row>
    <row r="11043" spans="1:3">
      <c r="A11043" s="3" t="s">
        <v>5017</v>
      </c>
      <c r="B11043" s="5">
        <v>1</v>
      </c>
      <c r="C11043" s="5"/>
    </row>
    <row r="11044" spans="1:3">
      <c r="A11044" s="3" t="s">
        <v>15234</v>
      </c>
      <c r="B11044" s="5"/>
      <c r="C11044" s="5">
        <v>1</v>
      </c>
    </row>
    <row r="11045" spans="1:3">
      <c r="A11045" s="3" t="s">
        <v>15235</v>
      </c>
      <c r="B11045" s="5"/>
      <c r="C11045" s="5">
        <v>1</v>
      </c>
    </row>
    <row r="11046" spans="1:3">
      <c r="A11046" s="3" t="s">
        <v>15236</v>
      </c>
      <c r="B11046" s="5"/>
      <c r="C11046" s="5">
        <v>1</v>
      </c>
    </row>
    <row r="11047" spans="1:3">
      <c r="A11047" s="3" t="s">
        <v>15237</v>
      </c>
      <c r="B11047" s="5"/>
      <c r="C11047" s="5">
        <v>1</v>
      </c>
    </row>
    <row r="11048" spans="1:3">
      <c r="A11048" s="3" t="s">
        <v>15238</v>
      </c>
      <c r="B11048" s="5"/>
      <c r="C11048" s="5">
        <v>1</v>
      </c>
    </row>
    <row r="11049" spans="1:3">
      <c r="A11049" s="3" t="s">
        <v>15239</v>
      </c>
      <c r="B11049" s="5"/>
      <c r="C11049" s="5">
        <v>1</v>
      </c>
    </row>
    <row r="11050" spans="1:3">
      <c r="A11050" s="3" t="s">
        <v>15240</v>
      </c>
      <c r="B11050" s="5"/>
      <c r="C11050" s="5">
        <v>1</v>
      </c>
    </row>
    <row r="11051" spans="1:3">
      <c r="A11051" s="3" t="s">
        <v>15241</v>
      </c>
      <c r="B11051" s="5"/>
      <c r="C11051" s="5">
        <v>1</v>
      </c>
    </row>
    <row r="11052" spans="1:3">
      <c r="A11052" s="3" t="s">
        <v>7863</v>
      </c>
      <c r="B11052" s="5">
        <v>1</v>
      </c>
      <c r="C11052" s="5">
        <v>1</v>
      </c>
    </row>
    <row r="11053" spans="1:3">
      <c r="A11053" s="3" t="s">
        <v>5018</v>
      </c>
      <c r="B11053" s="5">
        <v>1</v>
      </c>
      <c r="C11053" s="5">
        <v>1</v>
      </c>
    </row>
    <row r="11054" spans="1:3">
      <c r="A11054" s="3" t="s">
        <v>15242</v>
      </c>
      <c r="B11054" s="5"/>
      <c r="C11054" s="5">
        <v>1</v>
      </c>
    </row>
    <row r="11055" spans="1:3">
      <c r="A11055" s="3" t="s">
        <v>5019</v>
      </c>
      <c r="B11055" s="5">
        <v>1</v>
      </c>
      <c r="C11055" s="5">
        <v>1</v>
      </c>
    </row>
    <row r="11056" spans="1:3">
      <c r="A11056" s="3" t="s">
        <v>15243</v>
      </c>
      <c r="B11056" s="5"/>
      <c r="C11056" s="5">
        <v>1</v>
      </c>
    </row>
    <row r="11057" spans="1:3">
      <c r="A11057" s="3" t="s">
        <v>15244</v>
      </c>
      <c r="B11057" s="5"/>
      <c r="C11057" s="5">
        <v>1</v>
      </c>
    </row>
    <row r="11058" spans="1:3">
      <c r="A11058" s="3" t="s">
        <v>15245</v>
      </c>
      <c r="B11058" s="5"/>
      <c r="C11058" s="5">
        <v>1</v>
      </c>
    </row>
    <row r="11059" spans="1:3">
      <c r="A11059" s="3" t="s">
        <v>5020</v>
      </c>
      <c r="B11059" s="5">
        <v>1</v>
      </c>
      <c r="C11059" s="5"/>
    </row>
    <row r="11060" spans="1:3">
      <c r="A11060" s="3" t="s">
        <v>15246</v>
      </c>
      <c r="B11060" s="5"/>
      <c r="C11060" s="5">
        <v>1</v>
      </c>
    </row>
    <row r="11061" spans="1:3">
      <c r="A11061" s="3" t="s">
        <v>15247</v>
      </c>
      <c r="B11061" s="5"/>
      <c r="C11061" s="5">
        <v>1</v>
      </c>
    </row>
    <row r="11062" spans="1:3">
      <c r="A11062" s="3" t="s">
        <v>5021</v>
      </c>
      <c r="B11062" s="5">
        <v>1</v>
      </c>
      <c r="C11062" s="5">
        <v>1</v>
      </c>
    </row>
    <row r="11063" spans="1:3">
      <c r="A11063" s="3" t="s">
        <v>8360</v>
      </c>
      <c r="B11063" s="5">
        <v>1</v>
      </c>
      <c r="C11063" s="5"/>
    </row>
    <row r="11064" spans="1:3">
      <c r="A11064" s="3" t="s">
        <v>15248</v>
      </c>
      <c r="B11064" s="5"/>
      <c r="C11064" s="5">
        <v>1</v>
      </c>
    </row>
    <row r="11065" spans="1:3">
      <c r="A11065" s="3" t="s">
        <v>15249</v>
      </c>
      <c r="B11065" s="5"/>
      <c r="C11065" s="5">
        <v>1</v>
      </c>
    </row>
    <row r="11066" spans="1:3">
      <c r="A11066" s="3" t="s">
        <v>15250</v>
      </c>
      <c r="B11066" s="5"/>
      <c r="C11066" s="5">
        <v>1</v>
      </c>
    </row>
    <row r="11067" spans="1:3">
      <c r="A11067" s="3" t="s">
        <v>15251</v>
      </c>
      <c r="B11067" s="5"/>
      <c r="C11067" s="5">
        <v>1</v>
      </c>
    </row>
    <row r="11068" spans="1:3">
      <c r="A11068" s="3" t="s">
        <v>15252</v>
      </c>
      <c r="B11068" s="5"/>
      <c r="C11068" s="5">
        <v>1</v>
      </c>
    </row>
    <row r="11069" spans="1:3">
      <c r="A11069" s="3" t="s">
        <v>2304</v>
      </c>
      <c r="B11069" s="5">
        <v>1</v>
      </c>
      <c r="C11069" s="5"/>
    </row>
    <row r="11070" spans="1:3">
      <c r="A11070" s="3" t="s">
        <v>5022</v>
      </c>
      <c r="B11070" s="5">
        <v>1</v>
      </c>
      <c r="C11070" s="5"/>
    </row>
    <row r="11071" spans="1:3">
      <c r="A11071" s="3" t="s">
        <v>15253</v>
      </c>
      <c r="B11071" s="5"/>
      <c r="C11071" s="5">
        <v>1</v>
      </c>
    </row>
    <row r="11072" spans="1:3">
      <c r="A11072" s="3" t="s">
        <v>15254</v>
      </c>
      <c r="B11072" s="5"/>
      <c r="C11072" s="5">
        <v>1</v>
      </c>
    </row>
    <row r="11073" spans="1:3">
      <c r="A11073" s="3" t="s">
        <v>15255</v>
      </c>
      <c r="B11073" s="5"/>
      <c r="C11073" s="5">
        <v>1</v>
      </c>
    </row>
    <row r="11074" spans="1:3">
      <c r="A11074" s="3" t="s">
        <v>15256</v>
      </c>
      <c r="B11074" s="5"/>
      <c r="C11074" s="5">
        <v>1</v>
      </c>
    </row>
    <row r="11075" spans="1:3">
      <c r="A11075" s="3" t="s">
        <v>7722</v>
      </c>
      <c r="B11075" s="5">
        <v>1</v>
      </c>
      <c r="C11075" s="5">
        <v>1</v>
      </c>
    </row>
    <row r="11076" spans="1:3">
      <c r="A11076" s="3" t="s">
        <v>15257</v>
      </c>
      <c r="B11076" s="5"/>
      <c r="C11076" s="5">
        <v>1</v>
      </c>
    </row>
    <row r="11077" spans="1:3">
      <c r="A11077" s="3" t="s">
        <v>5023</v>
      </c>
      <c r="B11077" s="5">
        <v>1</v>
      </c>
      <c r="C11077" s="5"/>
    </row>
    <row r="11078" spans="1:3">
      <c r="A11078" s="3" t="s">
        <v>5024</v>
      </c>
      <c r="B11078" s="5">
        <v>1</v>
      </c>
      <c r="C11078" s="5"/>
    </row>
    <row r="11079" spans="1:3">
      <c r="A11079" s="3" t="s">
        <v>15258</v>
      </c>
      <c r="B11079" s="5"/>
      <c r="C11079" s="5">
        <v>1</v>
      </c>
    </row>
    <row r="11080" spans="1:3">
      <c r="A11080" s="3" t="s">
        <v>15259</v>
      </c>
      <c r="B11080" s="5"/>
      <c r="C11080" s="5">
        <v>1</v>
      </c>
    </row>
    <row r="11081" spans="1:3">
      <c r="A11081" s="3" t="s">
        <v>1592</v>
      </c>
      <c r="B11081" s="5">
        <v>1</v>
      </c>
      <c r="C11081" s="5">
        <v>1</v>
      </c>
    </row>
    <row r="11082" spans="1:3">
      <c r="A11082" s="3" t="s">
        <v>855</v>
      </c>
      <c r="B11082" s="5">
        <v>1</v>
      </c>
      <c r="C11082" s="5">
        <v>1</v>
      </c>
    </row>
    <row r="11083" spans="1:3">
      <c r="A11083" s="3" t="s">
        <v>15260</v>
      </c>
      <c r="B11083" s="5"/>
      <c r="C11083" s="5">
        <v>1</v>
      </c>
    </row>
    <row r="11084" spans="1:3">
      <c r="A11084" s="3" t="s">
        <v>15261</v>
      </c>
      <c r="B11084" s="5"/>
      <c r="C11084" s="5">
        <v>1</v>
      </c>
    </row>
    <row r="11085" spans="1:3">
      <c r="A11085" s="3" t="s">
        <v>5025</v>
      </c>
      <c r="B11085" s="5">
        <v>1</v>
      </c>
      <c r="C11085" s="5">
        <v>1</v>
      </c>
    </row>
    <row r="11086" spans="1:3">
      <c r="A11086" s="3" t="s">
        <v>15262</v>
      </c>
      <c r="B11086" s="5"/>
      <c r="C11086" s="5">
        <v>1</v>
      </c>
    </row>
    <row r="11087" spans="1:3">
      <c r="A11087" s="3" t="s">
        <v>599</v>
      </c>
      <c r="B11087" s="5">
        <v>1</v>
      </c>
      <c r="C11087" s="5"/>
    </row>
    <row r="11088" spans="1:3">
      <c r="A11088" s="3" t="s">
        <v>15263</v>
      </c>
      <c r="B11088" s="5"/>
      <c r="C11088" s="5">
        <v>1</v>
      </c>
    </row>
    <row r="11089" spans="1:3">
      <c r="A11089" s="3" t="s">
        <v>15264</v>
      </c>
      <c r="B11089" s="5"/>
      <c r="C11089" s="5">
        <v>1</v>
      </c>
    </row>
    <row r="11090" spans="1:3">
      <c r="A11090" s="3" t="s">
        <v>15265</v>
      </c>
      <c r="B11090" s="5"/>
      <c r="C11090" s="5">
        <v>1</v>
      </c>
    </row>
    <row r="11091" spans="1:3">
      <c r="A11091" s="3" t="s">
        <v>15266</v>
      </c>
      <c r="B11091" s="5"/>
      <c r="C11091" s="5">
        <v>1</v>
      </c>
    </row>
    <row r="11092" spans="1:3">
      <c r="A11092" s="3" t="s">
        <v>15267</v>
      </c>
      <c r="B11092" s="5"/>
      <c r="C11092" s="5">
        <v>1</v>
      </c>
    </row>
    <row r="11093" spans="1:3">
      <c r="A11093" s="3" t="s">
        <v>15268</v>
      </c>
      <c r="B11093" s="5"/>
      <c r="C11093" s="5">
        <v>1</v>
      </c>
    </row>
    <row r="11094" spans="1:3">
      <c r="A11094" s="3" t="s">
        <v>15269</v>
      </c>
      <c r="B11094" s="5"/>
      <c r="C11094" s="5">
        <v>1</v>
      </c>
    </row>
    <row r="11095" spans="1:3">
      <c r="A11095" s="3" t="s">
        <v>5026</v>
      </c>
      <c r="B11095" s="5">
        <v>1</v>
      </c>
      <c r="C11095" s="5">
        <v>1</v>
      </c>
    </row>
    <row r="11096" spans="1:3">
      <c r="A11096" s="3" t="s">
        <v>15270</v>
      </c>
      <c r="B11096" s="5"/>
      <c r="C11096" s="5">
        <v>1</v>
      </c>
    </row>
    <row r="11097" spans="1:3">
      <c r="A11097" s="3" t="s">
        <v>15271</v>
      </c>
      <c r="B11097" s="5"/>
      <c r="C11097" s="5">
        <v>1</v>
      </c>
    </row>
    <row r="11098" spans="1:3">
      <c r="A11098" s="3" t="s">
        <v>5027</v>
      </c>
      <c r="B11098" s="5">
        <v>1</v>
      </c>
      <c r="C11098" s="5"/>
    </row>
    <row r="11099" spans="1:3">
      <c r="A11099" s="3" t="s">
        <v>5028</v>
      </c>
      <c r="B11099" s="5">
        <v>1</v>
      </c>
      <c r="C11099" s="5"/>
    </row>
    <row r="11100" spans="1:3">
      <c r="A11100" s="3" t="s">
        <v>5029</v>
      </c>
      <c r="B11100" s="5">
        <v>1</v>
      </c>
      <c r="C11100" s="5"/>
    </row>
    <row r="11101" spans="1:3">
      <c r="A11101" s="3" t="s">
        <v>15272</v>
      </c>
      <c r="B11101" s="5"/>
      <c r="C11101" s="5">
        <v>1</v>
      </c>
    </row>
    <row r="11102" spans="1:3">
      <c r="A11102" s="3" t="s">
        <v>5030</v>
      </c>
      <c r="B11102" s="5">
        <v>1</v>
      </c>
      <c r="C11102" s="5"/>
    </row>
    <row r="11103" spans="1:3">
      <c r="A11103" s="3" t="s">
        <v>5031</v>
      </c>
      <c r="B11103" s="5">
        <v>1</v>
      </c>
      <c r="C11103" s="5"/>
    </row>
    <row r="11104" spans="1:3">
      <c r="A11104" s="3" t="s">
        <v>15273</v>
      </c>
      <c r="B11104" s="5"/>
      <c r="C11104" s="5">
        <v>1</v>
      </c>
    </row>
    <row r="11105" spans="1:3">
      <c r="A11105" s="3" t="s">
        <v>553</v>
      </c>
      <c r="B11105" s="5">
        <v>1</v>
      </c>
      <c r="C11105" s="5">
        <v>1</v>
      </c>
    </row>
    <row r="11106" spans="1:3">
      <c r="A11106" s="3" t="s">
        <v>15274</v>
      </c>
      <c r="B11106" s="5"/>
      <c r="C11106" s="5">
        <v>1</v>
      </c>
    </row>
    <row r="11107" spans="1:3">
      <c r="A11107" s="3" t="s">
        <v>5032</v>
      </c>
      <c r="B11107" s="5">
        <v>1</v>
      </c>
      <c r="C11107" s="5">
        <v>1</v>
      </c>
    </row>
    <row r="11108" spans="1:3">
      <c r="A11108" s="3" t="s">
        <v>15275</v>
      </c>
      <c r="B11108" s="5"/>
      <c r="C11108" s="5">
        <v>1</v>
      </c>
    </row>
    <row r="11109" spans="1:3">
      <c r="A11109" s="3" t="s">
        <v>669</v>
      </c>
      <c r="B11109" s="5">
        <v>1</v>
      </c>
      <c r="C11109" s="5"/>
    </row>
    <row r="11110" spans="1:3">
      <c r="A11110" s="3" t="s">
        <v>7511</v>
      </c>
      <c r="B11110" s="5">
        <v>1</v>
      </c>
      <c r="C11110" s="5"/>
    </row>
    <row r="11111" spans="1:3">
      <c r="A11111" s="3" t="s">
        <v>8805</v>
      </c>
      <c r="B11111" s="5">
        <v>1</v>
      </c>
      <c r="C11111" s="5"/>
    </row>
    <row r="11112" spans="1:3">
      <c r="A11112" s="3" t="s">
        <v>210</v>
      </c>
      <c r="B11112" s="5">
        <v>1</v>
      </c>
      <c r="C11112" s="5"/>
    </row>
    <row r="11113" spans="1:3">
      <c r="A11113" s="3" t="s">
        <v>15276</v>
      </c>
      <c r="B11113" s="5"/>
      <c r="C11113" s="5">
        <v>1</v>
      </c>
    </row>
    <row r="11114" spans="1:3">
      <c r="A11114" s="3" t="s">
        <v>15277</v>
      </c>
      <c r="B11114" s="5"/>
      <c r="C11114" s="5">
        <v>1</v>
      </c>
    </row>
    <row r="11115" spans="1:3">
      <c r="A11115" s="3" t="s">
        <v>5033</v>
      </c>
      <c r="B11115" s="5">
        <v>1</v>
      </c>
      <c r="C11115" s="5"/>
    </row>
    <row r="11116" spans="1:3">
      <c r="A11116" s="3" t="s">
        <v>15278</v>
      </c>
      <c r="B11116" s="5"/>
      <c r="C11116" s="5">
        <v>1</v>
      </c>
    </row>
    <row r="11117" spans="1:3">
      <c r="A11117" s="3" t="s">
        <v>15279</v>
      </c>
      <c r="B11117" s="5"/>
      <c r="C11117" s="5">
        <v>1</v>
      </c>
    </row>
    <row r="11118" spans="1:3">
      <c r="A11118" s="3" t="s">
        <v>15280</v>
      </c>
      <c r="B11118" s="5"/>
      <c r="C11118" s="5">
        <v>1</v>
      </c>
    </row>
    <row r="11119" spans="1:3">
      <c r="A11119" s="3" t="s">
        <v>7776</v>
      </c>
      <c r="B11119" s="5">
        <v>1</v>
      </c>
      <c r="C11119" s="5">
        <v>1</v>
      </c>
    </row>
    <row r="11120" spans="1:3">
      <c r="A11120" s="3" t="s">
        <v>8448</v>
      </c>
      <c r="B11120" s="5">
        <v>1</v>
      </c>
      <c r="C11120" s="5"/>
    </row>
    <row r="11121" spans="1:3">
      <c r="A11121" s="3" t="s">
        <v>5034</v>
      </c>
      <c r="B11121" s="5">
        <v>1</v>
      </c>
      <c r="C11121" s="5"/>
    </row>
    <row r="11122" spans="1:3">
      <c r="A11122" s="3" t="s">
        <v>2113</v>
      </c>
      <c r="B11122" s="5">
        <v>1</v>
      </c>
      <c r="C11122" s="5">
        <v>1</v>
      </c>
    </row>
    <row r="11123" spans="1:3">
      <c r="A11123" s="3" t="s">
        <v>15281</v>
      </c>
      <c r="B11123" s="5"/>
      <c r="C11123" s="5">
        <v>1</v>
      </c>
    </row>
    <row r="11124" spans="1:3">
      <c r="A11124" s="3" t="s">
        <v>15282</v>
      </c>
      <c r="B11124" s="5"/>
      <c r="C11124" s="5">
        <v>1</v>
      </c>
    </row>
    <row r="11125" spans="1:3">
      <c r="A11125" s="3" t="s">
        <v>15283</v>
      </c>
      <c r="B11125" s="5"/>
      <c r="C11125" s="5">
        <v>1</v>
      </c>
    </row>
    <row r="11126" spans="1:3">
      <c r="A11126" s="3" t="s">
        <v>15284</v>
      </c>
      <c r="B11126" s="5"/>
      <c r="C11126" s="5">
        <v>1</v>
      </c>
    </row>
    <row r="11127" spans="1:3">
      <c r="A11127" s="3" t="s">
        <v>15285</v>
      </c>
      <c r="B11127" s="5"/>
      <c r="C11127" s="5">
        <v>1</v>
      </c>
    </row>
    <row r="11128" spans="1:3">
      <c r="A11128" s="3" t="s">
        <v>5035</v>
      </c>
      <c r="B11128" s="5">
        <v>1</v>
      </c>
      <c r="C11128" s="5"/>
    </row>
    <row r="11129" spans="1:3">
      <c r="A11129" s="3" t="s">
        <v>5036</v>
      </c>
      <c r="B11129" s="5">
        <v>1</v>
      </c>
      <c r="C11129" s="5"/>
    </row>
    <row r="11130" spans="1:3">
      <c r="A11130" s="3" t="s">
        <v>5037</v>
      </c>
      <c r="B11130" s="5">
        <v>1</v>
      </c>
      <c r="C11130" s="5">
        <v>1</v>
      </c>
    </row>
    <row r="11131" spans="1:3">
      <c r="A11131" s="3" t="s">
        <v>15286</v>
      </c>
      <c r="B11131" s="5"/>
      <c r="C11131" s="5">
        <v>1</v>
      </c>
    </row>
    <row r="11132" spans="1:3">
      <c r="A11132" s="3" t="s">
        <v>15287</v>
      </c>
      <c r="B11132" s="5"/>
      <c r="C11132" s="5">
        <v>1</v>
      </c>
    </row>
    <row r="11133" spans="1:3">
      <c r="A11133" s="3" t="s">
        <v>15288</v>
      </c>
      <c r="B11133" s="5"/>
      <c r="C11133" s="5">
        <v>1</v>
      </c>
    </row>
    <row r="11134" spans="1:3">
      <c r="A11134" s="3" t="s">
        <v>15289</v>
      </c>
      <c r="B11134" s="5"/>
      <c r="C11134" s="5">
        <v>1</v>
      </c>
    </row>
    <row r="11135" spans="1:3">
      <c r="A11135" s="3" t="s">
        <v>15290</v>
      </c>
      <c r="B11135" s="5"/>
      <c r="C11135" s="5">
        <v>1</v>
      </c>
    </row>
    <row r="11136" spans="1:3">
      <c r="A11136" s="3" t="s">
        <v>5038</v>
      </c>
      <c r="B11136" s="5">
        <v>1</v>
      </c>
      <c r="C11136" s="5">
        <v>1</v>
      </c>
    </row>
    <row r="11137" spans="1:3">
      <c r="A11137" s="3" t="s">
        <v>15291</v>
      </c>
      <c r="B11137" s="5"/>
      <c r="C11137" s="5">
        <v>1</v>
      </c>
    </row>
    <row r="11138" spans="1:3">
      <c r="A11138" s="3" t="s">
        <v>1386</v>
      </c>
      <c r="B11138" s="5">
        <v>1</v>
      </c>
      <c r="C11138" s="5"/>
    </row>
    <row r="11139" spans="1:3">
      <c r="A11139" s="3" t="s">
        <v>15292</v>
      </c>
      <c r="B11139" s="5"/>
      <c r="C11139" s="5">
        <v>1</v>
      </c>
    </row>
    <row r="11140" spans="1:3">
      <c r="A11140" s="3" t="s">
        <v>15293</v>
      </c>
      <c r="B11140" s="5"/>
      <c r="C11140" s="5">
        <v>1</v>
      </c>
    </row>
    <row r="11141" spans="1:3">
      <c r="A11141" s="3" t="s">
        <v>1937</v>
      </c>
      <c r="B11141" s="5">
        <v>1</v>
      </c>
      <c r="C11141" s="5">
        <v>1</v>
      </c>
    </row>
    <row r="11142" spans="1:3">
      <c r="A11142" s="3" t="s">
        <v>8407</v>
      </c>
      <c r="B11142" s="5">
        <v>1</v>
      </c>
      <c r="C11142" s="5"/>
    </row>
    <row r="11143" spans="1:3">
      <c r="A11143" s="3" t="s">
        <v>5039</v>
      </c>
      <c r="B11143" s="5">
        <v>1</v>
      </c>
      <c r="C11143" s="5"/>
    </row>
    <row r="11144" spans="1:3">
      <c r="A11144" s="3" t="s">
        <v>5040</v>
      </c>
      <c r="B11144" s="5">
        <v>1</v>
      </c>
      <c r="C11144" s="5"/>
    </row>
    <row r="11145" spans="1:3">
      <c r="A11145" s="3" t="s">
        <v>15294</v>
      </c>
      <c r="B11145" s="5"/>
      <c r="C11145" s="5">
        <v>1</v>
      </c>
    </row>
    <row r="11146" spans="1:3">
      <c r="A11146" s="3" t="s">
        <v>15295</v>
      </c>
      <c r="B11146" s="5"/>
      <c r="C11146" s="5">
        <v>1</v>
      </c>
    </row>
    <row r="11147" spans="1:3">
      <c r="A11147" s="3" t="s">
        <v>5041</v>
      </c>
      <c r="B11147" s="5">
        <v>1</v>
      </c>
      <c r="C11147" s="5">
        <v>1</v>
      </c>
    </row>
    <row r="11148" spans="1:3">
      <c r="A11148" s="3" t="s">
        <v>7930</v>
      </c>
      <c r="B11148" s="5">
        <v>1</v>
      </c>
      <c r="C11148" s="5"/>
    </row>
    <row r="11149" spans="1:3">
      <c r="A11149" s="3" t="s">
        <v>15296</v>
      </c>
      <c r="B11149" s="5"/>
      <c r="C11149" s="5">
        <v>1</v>
      </c>
    </row>
    <row r="11150" spans="1:3">
      <c r="A11150" s="3" t="s">
        <v>5042</v>
      </c>
      <c r="B11150" s="5">
        <v>1</v>
      </c>
      <c r="C11150" s="5"/>
    </row>
    <row r="11151" spans="1:3">
      <c r="A11151" s="3" t="s">
        <v>15297</v>
      </c>
      <c r="B11151" s="5"/>
      <c r="C11151" s="5">
        <v>1</v>
      </c>
    </row>
    <row r="11152" spans="1:3">
      <c r="A11152" s="3" t="s">
        <v>8450</v>
      </c>
      <c r="B11152" s="5">
        <v>1</v>
      </c>
      <c r="C11152" s="5">
        <v>1</v>
      </c>
    </row>
    <row r="11153" spans="1:3">
      <c r="A11153" s="3" t="s">
        <v>5043</v>
      </c>
      <c r="B11153" s="5">
        <v>1</v>
      </c>
      <c r="C11153" s="5">
        <v>1</v>
      </c>
    </row>
    <row r="11154" spans="1:3">
      <c r="A11154" s="3" t="s">
        <v>15298</v>
      </c>
      <c r="B11154" s="5"/>
      <c r="C11154" s="5">
        <v>1</v>
      </c>
    </row>
    <row r="11155" spans="1:3">
      <c r="A11155" s="3" t="s">
        <v>15299</v>
      </c>
      <c r="B11155" s="5"/>
      <c r="C11155" s="5">
        <v>1</v>
      </c>
    </row>
    <row r="11156" spans="1:3">
      <c r="A11156" s="3" t="s">
        <v>5044</v>
      </c>
      <c r="B11156" s="5">
        <v>1</v>
      </c>
      <c r="C11156" s="5"/>
    </row>
    <row r="11157" spans="1:3">
      <c r="A11157" s="3" t="s">
        <v>15300</v>
      </c>
      <c r="B11157" s="5"/>
      <c r="C11157" s="5">
        <v>1</v>
      </c>
    </row>
    <row r="11158" spans="1:3">
      <c r="A11158" s="3" t="s">
        <v>5045</v>
      </c>
      <c r="B11158" s="5">
        <v>1</v>
      </c>
      <c r="C11158" s="5"/>
    </row>
    <row r="11159" spans="1:3">
      <c r="A11159" s="3" t="s">
        <v>15301</v>
      </c>
      <c r="B11159" s="5"/>
      <c r="C11159" s="5">
        <v>1</v>
      </c>
    </row>
    <row r="11160" spans="1:3">
      <c r="A11160" s="3" t="s">
        <v>15302</v>
      </c>
      <c r="B11160" s="5"/>
      <c r="C11160" s="5">
        <v>1</v>
      </c>
    </row>
    <row r="11161" spans="1:3">
      <c r="A11161" s="3" t="s">
        <v>15303</v>
      </c>
      <c r="B11161" s="5"/>
      <c r="C11161" s="5">
        <v>1</v>
      </c>
    </row>
    <row r="11162" spans="1:3">
      <c r="A11162" s="3" t="s">
        <v>15304</v>
      </c>
      <c r="B11162" s="5"/>
      <c r="C11162" s="5">
        <v>1</v>
      </c>
    </row>
    <row r="11163" spans="1:3">
      <c r="A11163" s="3" t="s">
        <v>15305</v>
      </c>
      <c r="B11163" s="5"/>
      <c r="C11163" s="5">
        <v>1</v>
      </c>
    </row>
    <row r="11164" spans="1:3">
      <c r="A11164" s="3" t="s">
        <v>5046</v>
      </c>
      <c r="B11164" s="5">
        <v>1</v>
      </c>
      <c r="C11164" s="5">
        <v>1</v>
      </c>
    </row>
    <row r="11165" spans="1:3">
      <c r="A11165" s="3" t="s">
        <v>5047</v>
      </c>
      <c r="B11165" s="5">
        <v>1</v>
      </c>
      <c r="C11165" s="5">
        <v>1</v>
      </c>
    </row>
    <row r="11166" spans="1:3">
      <c r="A11166" s="3" t="s">
        <v>7571</v>
      </c>
      <c r="B11166" s="5">
        <v>1</v>
      </c>
      <c r="C11166" s="5">
        <v>1</v>
      </c>
    </row>
    <row r="11167" spans="1:3">
      <c r="A11167" s="3" t="s">
        <v>15306</v>
      </c>
      <c r="B11167" s="5"/>
      <c r="C11167" s="5">
        <v>1</v>
      </c>
    </row>
    <row r="11168" spans="1:3">
      <c r="A11168" s="3" t="s">
        <v>15307</v>
      </c>
      <c r="B11168" s="5"/>
      <c r="C11168" s="5">
        <v>1</v>
      </c>
    </row>
    <row r="11169" spans="1:3">
      <c r="A11169" s="3" t="s">
        <v>5048</v>
      </c>
      <c r="B11169" s="5">
        <v>1</v>
      </c>
      <c r="C11169" s="5"/>
    </row>
    <row r="11170" spans="1:3">
      <c r="A11170" s="3" t="s">
        <v>15308</v>
      </c>
      <c r="B11170" s="5"/>
      <c r="C11170" s="5">
        <v>1</v>
      </c>
    </row>
    <row r="11171" spans="1:3">
      <c r="A11171" s="3" t="s">
        <v>15309</v>
      </c>
      <c r="B11171" s="5"/>
      <c r="C11171" s="5">
        <v>1</v>
      </c>
    </row>
    <row r="11172" spans="1:3">
      <c r="A11172" s="3" t="s">
        <v>15310</v>
      </c>
      <c r="B11172" s="5"/>
      <c r="C11172" s="5">
        <v>1</v>
      </c>
    </row>
    <row r="11173" spans="1:3">
      <c r="A11173" s="3" t="s">
        <v>15311</v>
      </c>
      <c r="B11173" s="5"/>
      <c r="C11173" s="5">
        <v>1</v>
      </c>
    </row>
    <row r="11174" spans="1:3">
      <c r="A11174" s="3" t="s">
        <v>15312</v>
      </c>
      <c r="B11174" s="5"/>
      <c r="C11174" s="5">
        <v>1</v>
      </c>
    </row>
    <row r="11175" spans="1:3">
      <c r="A11175" s="3" t="s">
        <v>15313</v>
      </c>
      <c r="B11175" s="5"/>
      <c r="C11175" s="5">
        <v>1</v>
      </c>
    </row>
    <row r="11176" spans="1:3">
      <c r="A11176" s="3" t="s">
        <v>15314</v>
      </c>
      <c r="B11176" s="5"/>
      <c r="C11176" s="5">
        <v>1</v>
      </c>
    </row>
    <row r="11177" spans="1:3">
      <c r="A11177" s="3" t="s">
        <v>5049</v>
      </c>
      <c r="B11177" s="5">
        <v>1</v>
      </c>
      <c r="C11177" s="5">
        <v>1</v>
      </c>
    </row>
    <row r="11178" spans="1:3">
      <c r="A11178" s="3" t="s">
        <v>5050</v>
      </c>
      <c r="B11178" s="5">
        <v>1</v>
      </c>
      <c r="C11178" s="5">
        <v>1</v>
      </c>
    </row>
    <row r="11179" spans="1:3">
      <c r="A11179" s="3" t="s">
        <v>15315</v>
      </c>
      <c r="B11179" s="5"/>
      <c r="C11179" s="5">
        <v>1</v>
      </c>
    </row>
    <row r="11180" spans="1:3">
      <c r="A11180" s="3" t="s">
        <v>15316</v>
      </c>
      <c r="B11180" s="5"/>
      <c r="C11180" s="5">
        <v>1</v>
      </c>
    </row>
    <row r="11181" spans="1:3">
      <c r="A11181" s="3" t="s">
        <v>5051</v>
      </c>
      <c r="B11181" s="5">
        <v>1</v>
      </c>
      <c r="C11181" s="5">
        <v>1</v>
      </c>
    </row>
    <row r="11182" spans="1:3">
      <c r="A11182" s="3" t="s">
        <v>5052</v>
      </c>
      <c r="B11182" s="5">
        <v>1</v>
      </c>
      <c r="C11182" s="5"/>
    </row>
    <row r="11183" spans="1:3">
      <c r="A11183" s="3" t="s">
        <v>15317</v>
      </c>
      <c r="B11183" s="5"/>
      <c r="C11183" s="5">
        <v>1</v>
      </c>
    </row>
    <row r="11184" spans="1:3">
      <c r="A11184" s="3" t="s">
        <v>5053</v>
      </c>
      <c r="B11184" s="5">
        <v>1</v>
      </c>
      <c r="C11184" s="5"/>
    </row>
    <row r="11185" spans="1:3">
      <c r="A11185" s="3" t="s">
        <v>15318</v>
      </c>
      <c r="B11185" s="5"/>
      <c r="C11185" s="5">
        <v>1</v>
      </c>
    </row>
    <row r="11186" spans="1:3">
      <c r="A11186" s="3" t="s">
        <v>15319</v>
      </c>
      <c r="B11186" s="5"/>
      <c r="C11186" s="5">
        <v>1</v>
      </c>
    </row>
    <row r="11187" spans="1:3">
      <c r="A11187" s="3" t="s">
        <v>5054</v>
      </c>
      <c r="B11187" s="5">
        <v>1</v>
      </c>
      <c r="C11187" s="5">
        <v>1</v>
      </c>
    </row>
    <row r="11188" spans="1:3">
      <c r="A11188" s="3" t="s">
        <v>15320</v>
      </c>
      <c r="B11188" s="5"/>
      <c r="C11188" s="5">
        <v>1</v>
      </c>
    </row>
    <row r="11189" spans="1:3">
      <c r="A11189" s="3" t="s">
        <v>5055</v>
      </c>
      <c r="B11189" s="5">
        <v>1</v>
      </c>
      <c r="C11189" s="5">
        <v>1</v>
      </c>
    </row>
    <row r="11190" spans="1:3">
      <c r="A11190" s="3" t="s">
        <v>5056</v>
      </c>
      <c r="B11190" s="5">
        <v>1</v>
      </c>
      <c r="C11190" s="5">
        <v>1</v>
      </c>
    </row>
    <row r="11191" spans="1:3">
      <c r="A11191" s="3" t="s">
        <v>5057</v>
      </c>
      <c r="B11191" s="5">
        <v>1</v>
      </c>
      <c r="C11191" s="5"/>
    </row>
    <row r="11192" spans="1:3">
      <c r="A11192" s="3" t="s">
        <v>15321</v>
      </c>
      <c r="B11192" s="5"/>
      <c r="C11192" s="5">
        <v>1</v>
      </c>
    </row>
    <row r="11193" spans="1:3">
      <c r="A11193" s="3" t="s">
        <v>15322</v>
      </c>
      <c r="B11193" s="5"/>
      <c r="C11193" s="5">
        <v>1</v>
      </c>
    </row>
    <row r="11194" spans="1:3">
      <c r="A11194" s="3" t="s">
        <v>15323</v>
      </c>
      <c r="B11194" s="5"/>
      <c r="C11194" s="5">
        <v>1</v>
      </c>
    </row>
    <row r="11195" spans="1:3">
      <c r="A11195" s="3" t="s">
        <v>5058</v>
      </c>
      <c r="B11195" s="5">
        <v>1</v>
      </c>
      <c r="C11195" s="5">
        <v>1</v>
      </c>
    </row>
    <row r="11196" spans="1:3">
      <c r="A11196" s="3" t="s">
        <v>15324</v>
      </c>
      <c r="B11196" s="5"/>
      <c r="C11196" s="5">
        <v>1</v>
      </c>
    </row>
    <row r="11197" spans="1:3">
      <c r="A11197" s="3" t="s">
        <v>1812</v>
      </c>
      <c r="B11197" s="5">
        <v>1</v>
      </c>
      <c r="C11197" s="5">
        <v>1</v>
      </c>
    </row>
    <row r="11198" spans="1:3">
      <c r="A11198" s="3" t="s">
        <v>1199</v>
      </c>
      <c r="B11198" s="5">
        <v>1</v>
      </c>
      <c r="C11198" s="5">
        <v>1</v>
      </c>
    </row>
    <row r="11199" spans="1:3">
      <c r="A11199" s="3" t="s">
        <v>15325</v>
      </c>
      <c r="B11199" s="5"/>
      <c r="C11199" s="5">
        <v>1</v>
      </c>
    </row>
    <row r="11200" spans="1:3">
      <c r="A11200" s="3" t="s">
        <v>15326</v>
      </c>
      <c r="B11200" s="5"/>
      <c r="C11200" s="5">
        <v>1</v>
      </c>
    </row>
    <row r="11201" spans="1:3">
      <c r="A11201" s="3" t="s">
        <v>5059</v>
      </c>
      <c r="B11201" s="5">
        <v>1</v>
      </c>
      <c r="C11201" s="5">
        <v>1</v>
      </c>
    </row>
    <row r="11202" spans="1:3">
      <c r="A11202" s="3" t="s">
        <v>15327</v>
      </c>
      <c r="B11202" s="5"/>
      <c r="C11202" s="5">
        <v>1</v>
      </c>
    </row>
    <row r="11203" spans="1:3">
      <c r="A11203" s="3" t="s">
        <v>592</v>
      </c>
      <c r="B11203" s="5">
        <v>1</v>
      </c>
      <c r="C11203" s="5">
        <v>1</v>
      </c>
    </row>
    <row r="11204" spans="1:3">
      <c r="A11204" s="3" t="s">
        <v>15328</v>
      </c>
      <c r="B11204" s="5"/>
      <c r="C11204" s="5">
        <v>1</v>
      </c>
    </row>
    <row r="11205" spans="1:3">
      <c r="A11205" s="3" t="s">
        <v>15329</v>
      </c>
      <c r="B11205" s="5"/>
      <c r="C11205" s="5">
        <v>1</v>
      </c>
    </row>
    <row r="11206" spans="1:3">
      <c r="A11206" s="3" t="s">
        <v>15330</v>
      </c>
      <c r="B11206" s="5"/>
      <c r="C11206" s="5">
        <v>1</v>
      </c>
    </row>
    <row r="11207" spans="1:3">
      <c r="A11207" s="3" t="s">
        <v>15331</v>
      </c>
      <c r="B11207" s="5"/>
      <c r="C11207" s="5">
        <v>1</v>
      </c>
    </row>
    <row r="11208" spans="1:3">
      <c r="A11208" s="3" t="s">
        <v>5060</v>
      </c>
      <c r="B11208" s="5">
        <v>1</v>
      </c>
      <c r="C11208" s="5">
        <v>1</v>
      </c>
    </row>
    <row r="11209" spans="1:3">
      <c r="A11209" s="3" t="s">
        <v>15332</v>
      </c>
      <c r="B11209" s="5"/>
      <c r="C11209" s="5">
        <v>1</v>
      </c>
    </row>
    <row r="11210" spans="1:3">
      <c r="A11210" s="3" t="s">
        <v>15333</v>
      </c>
      <c r="B11210" s="5"/>
      <c r="C11210" s="5">
        <v>1</v>
      </c>
    </row>
    <row r="11211" spans="1:3">
      <c r="A11211" s="3" t="s">
        <v>5061</v>
      </c>
      <c r="B11211" s="5">
        <v>1</v>
      </c>
      <c r="C11211" s="5">
        <v>1</v>
      </c>
    </row>
    <row r="11212" spans="1:3">
      <c r="A11212" s="3" t="s">
        <v>1213</v>
      </c>
      <c r="B11212" s="5">
        <v>1</v>
      </c>
      <c r="C11212" s="5">
        <v>1</v>
      </c>
    </row>
    <row r="11213" spans="1:3">
      <c r="A11213" s="3" t="s">
        <v>15334</v>
      </c>
      <c r="B11213" s="5"/>
      <c r="C11213" s="5">
        <v>1</v>
      </c>
    </row>
    <row r="11214" spans="1:3">
      <c r="A11214" s="3" t="s">
        <v>5062</v>
      </c>
      <c r="B11214" s="5">
        <v>1</v>
      </c>
      <c r="C11214" s="5"/>
    </row>
    <row r="11215" spans="1:3">
      <c r="A11215" s="3" t="s">
        <v>15335</v>
      </c>
      <c r="B11215" s="5"/>
      <c r="C11215" s="5">
        <v>1</v>
      </c>
    </row>
    <row r="11216" spans="1:3">
      <c r="A11216" s="3" t="s">
        <v>5063</v>
      </c>
      <c r="B11216" s="5">
        <v>1</v>
      </c>
      <c r="C11216" s="5">
        <v>1</v>
      </c>
    </row>
    <row r="11217" spans="1:3">
      <c r="A11217" s="3" t="s">
        <v>15336</v>
      </c>
      <c r="B11217" s="5"/>
      <c r="C11217" s="5">
        <v>1</v>
      </c>
    </row>
    <row r="11218" spans="1:3">
      <c r="A11218" s="3" t="s">
        <v>15337</v>
      </c>
      <c r="B11218" s="5"/>
      <c r="C11218" s="5">
        <v>1</v>
      </c>
    </row>
    <row r="11219" spans="1:3">
      <c r="A11219" s="3" t="s">
        <v>15338</v>
      </c>
      <c r="B11219" s="5"/>
      <c r="C11219" s="5">
        <v>1</v>
      </c>
    </row>
    <row r="11220" spans="1:3">
      <c r="A11220" s="3" t="s">
        <v>2167</v>
      </c>
      <c r="B11220" s="5">
        <v>1</v>
      </c>
      <c r="C11220" s="5">
        <v>1</v>
      </c>
    </row>
    <row r="11221" spans="1:3">
      <c r="A11221" s="3" t="s">
        <v>8040</v>
      </c>
      <c r="B11221" s="5">
        <v>1</v>
      </c>
      <c r="C11221" s="5"/>
    </row>
    <row r="11222" spans="1:3">
      <c r="A11222" s="3" t="s">
        <v>15339</v>
      </c>
      <c r="B11222" s="5"/>
      <c r="C11222" s="5">
        <v>1</v>
      </c>
    </row>
    <row r="11223" spans="1:3">
      <c r="A11223" s="3" t="s">
        <v>15340</v>
      </c>
      <c r="B11223" s="5"/>
      <c r="C11223" s="5">
        <v>1</v>
      </c>
    </row>
    <row r="11224" spans="1:3">
      <c r="A11224" s="3" t="s">
        <v>5064</v>
      </c>
      <c r="B11224" s="5">
        <v>1</v>
      </c>
      <c r="C11224" s="5"/>
    </row>
    <row r="11225" spans="1:3">
      <c r="A11225" s="3" t="s">
        <v>5065</v>
      </c>
      <c r="B11225" s="5">
        <v>1</v>
      </c>
      <c r="C11225" s="5">
        <v>1</v>
      </c>
    </row>
    <row r="11226" spans="1:3">
      <c r="A11226" s="3" t="s">
        <v>15341</v>
      </c>
      <c r="B11226" s="5"/>
      <c r="C11226" s="5">
        <v>1</v>
      </c>
    </row>
    <row r="11227" spans="1:3">
      <c r="A11227" s="3" t="s">
        <v>15342</v>
      </c>
      <c r="B11227" s="5"/>
      <c r="C11227" s="5">
        <v>1</v>
      </c>
    </row>
    <row r="11228" spans="1:3">
      <c r="A11228" s="3" t="s">
        <v>15343</v>
      </c>
      <c r="B11228" s="5"/>
      <c r="C11228" s="5">
        <v>1</v>
      </c>
    </row>
    <row r="11229" spans="1:3">
      <c r="A11229" s="3" t="s">
        <v>736</v>
      </c>
      <c r="B11229" s="5">
        <v>1</v>
      </c>
      <c r="C11229" s="5">
        <v>1</v>
      </c>
    </row>
    <row r="11230" spans="1:3">
      <c r="A11230" s="3" t="s">
        <v>15344</v>
      </c>
      <c r="B11230" s="5"/>
      <c r="C11230" s="5">
        <v>1</v>
      </c>
    </row>
    <row r="11231" spans="1:3">
      <c r="A11231" s="3" t="s">
        <v>15345</v>
      </c>
      <c r="B11231" s="5"/>
      <c r="C11231" s="5">
        <v>1</v>
      </c>
    </row>
    <row r="11232" spans="1:3">
      <c r="A11232" s="3" t="s">
        <v>2250</v>
      </c>
      <c r="B11232" s="5">
        <v>1</v>
      </c>
      <c r="C11232" s="5">
        <v>1</v>
      </c>
    </row>
    <row r="11233" spans="1:3">
      <c r="A11233" s="3" t="s">
        <v>5066</v>
      </c>
      <c r="B11233" s="5">
        <v>1</v>
      </c>
      <c r="C11233" s="5"/>
    </row>
    <row r="11234" spans="1:3">
      <c r="A11234" s="3" t="s">
        <v>15346</v>
      </c>
      <c r="B11234" s="5"/>
      <c r="C11234" s="5">
        <v>1</v>
      </c>
    </row>
    <row r="11235" spans="1:3">
      <c r="A11235" s="3" t="s">
        <v>15347</v>
      </c>
      <c r="B11235" s="5"/>
      <c r="C11235" s="5">
        <v>1</v>
      </c>
    </row>
    <row r="11236" spans="1:3">
      <c r="A11236" s="3" t="s">
        <v>7809</v>
      </c>
      <c r="B11236" s="5">
        <v>1</v>
      </c>
      <c r="C11236" s="5"/>
    </row>
    <row r="11237" spans="1:3">
      <c r="A11237" s="3" t="s">
        <v>350</v>
      </c>
      <c r="B11237" s="5">
        <v>1</v>
      </c>
      <c r="C11237" s="5">
        <v>1</v>
      </c>
    </row>
    <row r="11238" spans="1:3">
      <c r="A11238" s="3" t="s">
        <v>15348</v>
      </c>
      <c r="B11238" s="5"/>
      <c r="C11238" s="5">
        <v>1</v>
      </c>
    </row>
    <row r="11239" spans="1:3">
      <c r="A11239" s="3" t="s">
        <v>5067</v>
      </c>
      <c r="B11239" s="5">
        <v>1</v>
      </c>
      <c r="C11239" s="5"/>
    </row>
    <row r="11240" spans="1:3">
      <c r="A11240" s="3" t="s">
        <v>8557</v>
      </c>
      <c r="B11240" s="5">
        <v>1</v>
      </c>
      <c r="C11240" s="5">
        <v>1</v>
      </c>
    </row>
    <row r="11241" spans="1:3">
      <c r="A11241" s="3" t="s">
        <v>15349</v>
      </c>
      <c r="B11241" s="5"/>
      <c r="C11241" s="5">
        <v>1</v>
      </c>
    </row>
    <row r="11242" spans="1:3">
      <c r="A11242" s="3" t="s">
        <v>15350</v>
      </c>
      <c r="B11242" s="5"/>
      <c r="C11242" s="5">
        <v>1</v>
      </c>
    </row>
    <row r="11243" spans="1:3">
      <c r="A11243" s="3" t="s">
        <v>15351</v>
      </c>
      <c r="B11243" s="5"/>
      <c r="C11243" s="5">
        <v>1</v>
      </c>
    </row>
    <row r="11244" spans="1:3">
      <c r="A11244" s="3" t="s">
        <v>15352</v>
      </c>
      <c r="B11244" s="5"/>
      <c r="C11244" s="5">
        <v>1</v>
      </c>
    </row>
    <row r="11245" spans="1:3">
      <c r="A11245" s="3" t="s">
        <v>15353</v>
      </c>
      <c r="B11245" s="5"/>
      <c r="C11245" s="5">
        <v>1</v>
      </c>
    </row>
    <row r="11246" spans="1:3">
      <c r="A11246" s="3" t="s">
        <v>15354</v>
      </c>
      <c r="B11246" s="5"/>
      <c r="C11246" s="5">
        <v>1</v>
      </c>
    </row>
    <row r="11247" spans="1:3">
      <c r="A11247" s="3" t="s">
        <v>15355</v>
      </c>
      <c r="B11247" s="5"/>
      <c r="C11247" s="5">
        <v>1</v>
      </c>
    </row>
    <row r="11248" spans="1:3">
      <c r="A11248" s="3" t="s">
        <v>5068</v>
      </c>
      <c r="B11248" s="5">
        <v>1</v>
      </c>
      <c r="C11248" s="5">
        <v>1</v>
      </c>
    </row>
    <row r="11249" spans="1:3">
      <c r="A11249" s="3" t="s">
        <v>15356</v>
      </c>
      <c r="B11249" s="5"/>
      <c r="C11249" s="5">
        <v>1</v>
      </c>
    </row>
    <row r="11250" spans="1:3">
      <c r="A11250" s="3" t="s">
        <v>8572</v>
      </c>
      <c r="B11250" s="5">
        <v>1</v>
      </c>
      <c r="C11250" s="5">
        <v>1</v>
      </c>
    </row>
    <row r="11251" spans="1:3">
      <c r="A11251" s="3" t="s">
        <v>1889</v>
      </c>
      <c r="B11251" s="5">
        <v>1</v>
      </c>
      <c r="C11251" s="5">
        <v>1</v>
      </c>
    </row>
    <row r="11252" spans="1:3">
      <c r="A11252" s="3" t="s">
        <v>15357</v>
      </c>
      <c r="B11252" s="5"/>
      <c r="C11252" s="5">
        <v>1</v>
      </c>
    </row>
    <row r="11253" spans="1:3">
      <c r="A11253" s="3" t="s">
        <v>15358</v>
      </c>
      <c r="B11253" s="5"/>
      <c r="C11253" s="5">
        <v>1</v>
      </c>
    </row>
    <row r="11254" spans="1:3">
      <c r="A11254" s="3" t="s">
        <v>15359</v>
      </c>
      <c r="B11254" s="5"/>
      <c r="C11254" s="5">
        <v>1</v>
      </c>
    </row>
    <row r="11255" spans="1:3">
      <c r="A11255" s="3" t="s">
        <v>15360</v>
      </c>
      <c r="B11255" s="5"/>
      <c r="C11255" s="5">
        <v>1</v>
      </c>
    </row>
    <row r="11256" spans="1:3">
      <c r="A11256" s="3" t="s">
        <v>1518</v>
      </c>
      <c r="B11256" s="5">
        <v>1</v>
      </c>
      <c r="C11256" s="5">
        <v>1</v>
      </c>
    </row>
    <row r="11257" spans="1:3">
      <c r="A11257" s="3" t="s">
        <v>15361</v>
      </c>
      <c r="B11257" s="5"/>
      <c r="C11257" s="5">
        <v>1</v>
      </c>
    </row>
    <row r="11258" spans="1:3">
      <c r="A11258" s="3" t="s">
        <v>15362</v>
      </c>
      <c r="B11258" s="5"/>
      <c r="C11258" s="5">
        <v>1</v>
      </c>
    </row>
    <row r="11259" spans="1:3">
      <c r="A11259" s="3" t="s">
        <v>2319</v>
      </c>
      <c r="B11259" s="5">
        <v>1</v>
      </c>
      <c r="C11259" s="5">
        <v>1</v>
      </c>
    </row>
    <row r="11260" spans="1:3">
      <c r="A11260" s="3" t="s">
        <v>15363</v>
      </c>
      <c r="B11260" s="5"/>
      <c r="C11260" s="5">
        <v>1</v>
      </c>
    </row>
    <row r="11261" spans="1:3">
      <c r="A11261" s="3" t="s">
        <v>5069</v>
      </c>
      <c r="B11261" s="5">
        <v>1</v>
      </c>
      <c r="C11261" s="5">
        <v>1</v>
      </c>
    </row>
    <row r="11262" spans="1:3">
      <c r="A11262" s="3" t="s">
        <v>448</v>
      </c>
      <c r="B11262" s="5">
        <v>1</v>
      </c>
      <c r="C11262" s="5">
        <v>1</v>
      </c>
    </row>
    <row r="11263" spans="1:3">
      <c r="A11263" s="3" t="s">
        <v>15364</v>
      </c>
      <c r="B11263" s="5"/>
      <c r="C11263" s="5">
        <v>1</v>
      </c>
    </row>
    <row r="11264" spans="1:3">
      <c r="A11264" s="3" t="s">
        <v>15365</v>
      </c>
      <c r="B11264" s="5"/>
      <c r="C11264" s="5">
        <v>1</v>
      </c>
    </row>
    <row r="11265" spans="1:3">
      <c r="A11265" s="3" t="s">
        <v>5070</v>
      </c>
      <c r="B11265" s="5">
        <v>1</v>
      </c>
      <c r="C11265" s="5">
        <v>1</v>
      </c>
    </row>
    <row r="11266" spans="1:3">
      <c r="A11266" s="3" t="s">
        <v>15366</v>
      </c>
      <c r="B11266" s="5"/>
      <c r="C11266" s="5">
        <v>1</v>
      </c>
    </row>
    <row r="11267" spans="1:3">
      <c r="A11267" s="3" t="s">
        <v>5071</v>
      </c>
      <c r="B11267" s="5">
        <v>1</v>
      </c>
      <c r="C11267" s="5">
        <v>1</v>
      </c>
    </row>
    <row r="11268" spans="1:3">
      <c r="A11268" s="3" t="s">
        <v>15367</v>
      </c>
      <c r="B11268" s="5"/>
      <c r="C11268" s="5">
        <v>1</v>
      </c>
    </row>
    <row r="11269" spans="1:3">
      <c r="A11269" s="3" t="s">
        <v>15368</v>
      </c>
      <c r="B11269" s="5"/>
      <c r="C11269" s="5">
        <v>1</v>
      </c>
    </row>
    <row r="11270" spans="1:3">
      <c r="A11270" s="3" t="s">
        <v>15369</v>
      </c>
      <c r="B11270" s="5"/>
      <c r="C11270" s="5">
        <v>1</v>
      </c>
    </row>
    <row r="11271" spans="1:3">
      <c r="A11271" s="3" t="s">
        <v>5072</v>
      </c>
      <c r="B11271" s="5">
        <v>1</v>
      </c>
      <c r="C11271" s="5"/>
    </row>
    <row r="11272" spans="1:3">
      <c r="A11272" s="3" t="s">
        <v>15370</v>
      </c>
      <c r="B11272" s="5"/>
      <c r="C11272" s="5">
        <v>1</v>
      </c>
    </row>
    <row r="11273" spans="1:3">
      <c r="A11273" s="3" t="s">
        <v>8636</v>
      </c>
      <c r="B11273" s="5">
        <v>1</v>
      </c>
      <c r="C11273" s="5">
        <v>1</v>
      </c>
    </row>
    <row r="11274" spans="1:3">
      <c r="A11274" s="3" t="s">
        <v>15371</v>
      </c>
      <c r="B11274" s="5"/>
      <c r="C11274" s="5">
        <v>1</v>
      </c>
    </row>
    <row r="11275" spans="1:3">
      <c r="A11275" s="3" t="s">
        <v>573</v>
      </c>
      <c r="B11275" s="5">
        <v>1</v>
      </c>
      <c r="C11275" s="5">
        <v>1</v>
      </c>
    </row>
    <row r="11276" spans="1:3">
      <c r="A11276" s="3" t="s">
        <v>15372</v>
      </c>
      <c r="B11276" s="5"/>
      <c r="C11276" s="5">
        <v>1</v>
      </c>
    </row>
    <row r="11277" spans="1:3">
      <c r="A11277" s="3" t="s">
        <v>15373</v>
      </c>
      <c r="B11277" s="5"/>
      <c r="C11277" s="5">
        <v>1</v>
      </c>
    </row>
    <row r="11278" spans="1:3">
      <c r="A11278" s="3" t="s">
        <v>15374</v>
      </c>
      <c r="B11278" s="5"/>
      <c r="C11278" s="5">
        <v>1</v>
      </c>
    </row>
    <row r="11279" spans="1:3">
      <c r="A11279" s="3" t="s">
        <v>1918</v>
      </c>
      <c r="B11279" s="5">
        <v>1</v>
      </c>
      <c r="C11279" s="5">
        <v>1</v>
      </c>
    </row>
    <row r="11280" spans="1:3">
      <c r="A11280" s="3" t="s">
        <v>15375</v>
      </c>
      <c r="B11280" s="5"/>
      <c r="C11280" s="5">
        <v>1</v>
      </c>
    </row>
    <row r="11281" spans="1:3">
      <c r="A11281" s="3" t="s">
        <v>15376</v>
      </c>
      <c r="B11281" s="5"/>
      <c r="C11281" s="5">
        <v>1</v>
      </c>
    </row>
    <row r="11282" spans="1:3">
      <c r="A11282" s="3" t="s">
        <v>5073</v>
      </c>
      <c r="B11282" s="5">
        <v>1</v>
      </c>
      <c r="C11282" s="5"/>
    </row>
    <row r="11283" spans="1:3">
      <c r="A11283" s="3" t="s">
        <v>15377</v>
      </c>
      <c r="B11283" s="5"/>
      <c r="C11283" s="5">
        <v>1</v>
      </c>
    </row>
    <row r="11284" spans="1:3">
      <c r="A11284" s="3" t="s">
        <v>15378</v>
      </c>
      <c r="B11284" s="5"/>
      <c r="C11284" s="5">
        <v>1</v>
      </c>
    </row>
    <row r="11285" spans="1:3">
      <c r="A11285" s="3" t="s">
        <v>8306</v>
      </c>
      <c r="B11285" s="5">
        <v>1</v>
      </c>
      <c r="C11285" s="5"/>
    </row>
    <row r="11286" spans="1:3">
      <c r="A11286" s="3" t="s">
        <v>8735</v>
      </c>
      <c r="B11286" s="5">
        <v>1</v>
      </c>
      <c r="C11286" s="5"/>
    </row>
    <row r="11287" spans="1:3">
      <c r="A11287" s="3" t="s">
        <v>15379</v>
      </c>
      <c r="B11287" s="5"/>
      <c r="C11287" s="5">
        <v>1</v>
      </c>
    </row>
    <row r="11288" spans="1:3">
      <c r="A11288" s="3" t="s">
        <v>15380</v>
      </c>
      <c r="B11288" s="5"/>
      <c r="C11288" s="5">
        <v>1</v>
      </c>
    </row>
    <row r="11289" spans="1:3">
      <c r="A11289" s="3" t="s">
        <v>1666</v>
      </c>
      <c r="B11289" s="5">
        <v>1</v>
      </c>
      <c r="C11289" s="5">
        <v>1</v>
      </c>
    </row>
    <row r="11290" spans="1:3">
      <c r="A11290" s="3" t="s">
        <v>1837</v>
      </c>
      <c r="B11290" s="5">
        <v>1</v>
      </c>
      <c r="C11290" s="5">
        <v>1</v>
      </c>
    </row>
    <row r="11291" spans="1:3">
      <c r="A11291" s="3" t="s">
        <v>15381</v>
      </c>
      <c r="B11291" s="5"/>
      <c r="C11291" s="5">
        <v>1</v>
      </c>
    </row>
    <row r="11292" spans="1:3">
      <c r="A11292" s="3" t="s">
        <v>15382</v>
      </c>
      <c r="B11292" s="5"/>
      <c r="C11292" s="5">
        <v>1</v>
      </c>
    </row>
    <row r="11293" spans="1:3">
      <c r="A11293" s="3" t="s">
        <v>15383</v>
      </c>
      <c r="B11293" s="5"/>
      <c r="C11293" s="5">
        <v>1</v>
      </c>
    </row>
    <row r="11294" spans="1:3">
      <c r="A11294" s="3" t="s">
        <v>15384</v>
      </c>
      <c r="B11294" s="5"/>
      <c r="C11294" s="5">
        <v>1</v>
      </c>
    </row>
    <row r="11295" spans="1:3">
      <c r="A11295" s="3" t="s">
        <v>5074</v>
      </c>
      <c r="B11295" s="5">
        <v>1</v>
      </c>
      <c r="C11295" s="5">
        <v>1</v>
      </c>
    </row>
    <row r="11296" spans="1:3">
      <c r="A11296" s="3" t="s">
        <v>7594</v>
      </c>
      <c r="B11296" s="5">
        <v>1</v>
      </c>
      <c r="C11296" s="5">
        <v>1</v>
      </c>
    </row>
    <row r="11297" spans="1:3">
      <c r="A11297" s="3" t="s">
        <v>1474</v>
      </c>
      <c r="B11297" s="5">
        <v>1</v>
      </c>
      <c r="C11297" s="5">
        <v>1</v>
      </c>
    </row>
    <row r="11298" spans="1:3">
      <c r="A11298" s="3" t="s">
        <v>5075</v>
      </c>
      <c r="B11298" s="5">
        <v>1</v>
      </c>
      <c r="C11298" s="5"/>
    </row>
    <row r="11299" spans="1:3">
      <c r="A11299" s="3" t="s">
        <v>15385</v>
      </c>
      <c r="B11299" s="5"/>
      <c r="C11299" s="5">
        <v>1</v>
      </c>
    </row>
    <row r="11300" spans="1:3">
      <c r="A11300" s="3" t="s">
        <v>2308</v>
      </c>
      <c r="B11300" s="5">
        <v>1</v>
      </c>
      <c r="C11300" s="5">
        <v>1</v>
      </c>
    </row>
    <row r="11301" spans="1:3">
      <c r="A11301" s="3" t="s">
        <v>5076</v>
      </c>
      <c r="B11301" s="5">
        <v>1</v>
      </c>
      <c r="C11301" s="5">
        <v>1</v>
      </c>
    </row>
    <row r="11302" spans="1:3">
      <c r="A11302" s="3" t="s">
        <v>15386</v>
      </c>
      <c r="B11302" s="5"/>
      <c r="C11302" s="5">
        <v>1</v>
      </c>
    </row>
    <row r="11303" spans="1:3">
      <c r="A11303" s="3" t="s">
        <v>15387</v>
      </c>
      <c r="B11303" s="5"/>
      <c r="C11303" s="5">
        <v>1</v>
      </c>
    </row>
    <row r="11304" spans="1:3">
      <c r="A11304" s="3" t="s">
        <v>8341</v>
      </c>
      <c r="B11304" s="5">
        <v>1</v>
      </c>
      <c r="C11304" s="5"/>
    </row>
    <row r="11305" spans="1:3">
      <c r="A11305" s="3" t="s">
        <v>15388</v>
      </c>
      <c r="B11305" s="5"/>
      <c r="C11305" s="5">
        <v>1</v>
      </c>
    </row>
    <row r="11306" spans="1:3">
      <c r="A11306" s="3" t="s">
        <v>8642</v>
      </c>
      <c r="B11306" s="5">
        <v>1</v>
      </c>
      <c r="C11306" s="5">
        <v>1</v>
      </c>
    </row>
    <row r="11307" spans="1:3">
      <c r="A11307" s="3" t="s">
        <v>15389</v>
      </c>
      <c r="B11307" s="5"/>
      <c r="C11307" s="5">
        <v>1</v>
      </c>
    </row>
    <row r="11308" spans="1:3">
      <c r="A11308" s="3" t="s">
        <v>5077</v>
      </c>
      <c r="B11308" s="5">
        <v>1</v>
      </c>
      <c r="C11308" s="5">
        <v>1</v>
      </c>
    </row>
    <row r="11309" spans="1:3">
      <c r="A11309" s="3" t="s">
        <v>5078</v>
      </c>
      <c r="B11309" s="5">
        <v>1</v>
      </c>
      <c r="C11309" s="5">
        <v>1</v>
      </c>
    </row>
    <row r="11310" spans="1:3">
      <c r="A11310" s="3" t="s">
        <v>5079</v>
      </c>
      <c r="B11310" s="5">
        <v>1</v>
      </c>
      <c r="C11310" s="5"/>
    </row>
    <row r="11311" spans="1:3">
      <c r="A11311" s="3" t="s">
        <v>5080</v>
      </c>
      <c r="B11311" s="5">
        <v>1</v>
      </c>
      <c r="C11311" s="5">
        <v>1</v>
      </c>
    </row>
    <row r="11312" spans="1:3">
      <c r="A11312" s="3" t="s">
        <v>15390</v>
      </c>
      <c r="B11312" s="5"/>
      <c r="C11312" s="5">
        <v>1</v>
      </c>
    </row>
    <row r="11313" spans="1:3">
      <c r="A11313" s="3" t="s">
        <v>15391</v>
      </c>
      <c r="B11313" s="5"/>
      <c r="C11313" s="5">
        <v>1</v>
      </c>
    </row>
    <row r="11314" spans="1:3">
      <c r="A11314" s="3" t="s">
        <v>15392</v>
      </c>
      <c r="B11314" s="5"/>
      <c r="C11314" s="5">
        <v>1</v>
      </c>
    </row>
    <row r="11315" spans="1:3">
      <c r="A11315" s="3" t="s">
        <v>5081</v>
      </c>
      <c r="B11315" s="5">
        <v>1</v>
      </c>
      <c r="C11315" s="5"/>
    </row>
    <row r="11316" spans="1:3">
      <c r="A11316" s="3" t="s">
        <v>15393</v>
      </c>
      <c r="B11316" s="5"/>
      <c r="C11316" s="5">
        <v>1</v>
      </c>
    </row>
    <row r="11317" spans="1:3">
      <c r="A11317" s="3" t="s">
        <v>5082</v>
      </c>
      <c r="B11317" s="5">
        <v>1</v>
      </c>
      <c r="C11317" s="5">
        <v>1</v>
      </c>
    </row>
    <row r="11318" spans="1:3">
      <c r="A11318" s="3" t="s">
        <v>15394</v>
      </c>
      <c r="B11318" s="5"/>
      <c r="C11318" s="5">
        <v>1</v>
      </c>
    </row>
    <row r="11319" spans="1:3">
      <c r="A11319" s="3" t="s">
        <v>15395</v>
      </c>
      <c r="B11319" s="5"/>
      <c r="C11319" s="5">
        <v>1</v>
      </c>
    </row>
    <row r="11320" spans="1:3">
      <c r="A11320" s="3" t="s">
        <v>15396</v>
      </c>
      <c r="B11320" s="5"/>
      <c r="C11320" s="5">
        <v>1</v>
      </c>
    </row>
    <row r="11321" spans="1:3">
      <c r="A11321" s="3" t="s">
        <v>15397</v>
      </c>
      <c r="B11321" s="5"/>
      <c r="C11321" s="5">
        <v>1</v>
      </c>
    </row>
    <row r="11322" spans="1:3">
      <c r="A11322" s="3" t="s">
        <v>15398</v>
      </c>
      <c r="B11322" s="5"/>
      <c r="C11322" s="5">
        <v>1</v>
      </c>
    </row>
    <row r="11323" spans="1:3">
      <c r="A11323" s="3" t="s">
        <v>5083</v>
      </c>
      <c r="B11323" s="5">
        <v>1</v>
      </c>
      <c r="C11323" s="5">
        <v>1</v>
      </c>
    </row>
    <row r="11324" spans="1:3">
      <c r="A11324" s="3" t="s">
        <v>1329</v>
      </c>
      <c r="B11324" s="5">
        <v>1</v>
      </c>
      <c r="C11324" s="5">
        <v>1</v>
      </c>
    </row>
    <row r="11325" spans="1:3">
      <c r="A11325" s="3" t="s">
        <v>5084</v>
      </c>
      <c r="B11325" s="5">
        <v>1</v>
      </c>
      <c r="C11325" s="5"/>
    </row>
    <row r="11326" spans="1:3">
      <c r="A11326" s="3" t="s">
        <v>5085</v>
      </c>
      <c r="B11326" s="5">
        <v>1</v>
      </c>
      <c r="C11326" s="5"/>
    </row>
    <row r="11327" spans="1:3">
      <c r="A11327" s="3" t="s">
        <v>15399</v>
      </c>
      <c r="B11327" s="5"/>
      <c r="C11327" s="5">
        <v>1</v>
      </c>
    </row>
    <row r="11328" spans="1:3">
      <c r="A11328" s="3" t="s">
        <v>15400</v>
      </c>
      <c r="B11328" s="5"/>
      <c r="C11328" s="5">
        <v>1</v>
      </c>
    </row>
    <row r="11329" spans="1:3">
      <c r="A11329" s="3" t="s">
        <v>5086</v>
      </c>
      <c r="B11329" s="5">
        <v>1</v>
      </c>
      <c r="C11329" s="5"/>
    </row>
    <row r="11330" spans="1:3">
      <c r="A11330" s="3" t="s">
        <v>15401</v>
      </c>
      <c r="B11330" s="5"/>
      <c r="C11330" s="5">
        <v>1</v>
      </c>
    </row>
    <row r="11331" spans="1:3">
      <c r="A11331" s="3" t="s">
        <v>7912</v>
      </c>
      <c r="B11331" s="5">
        <v>1</v>
      </c>
      <c r="C11331" s="5"/>
    </row>
    <row r="11332" spans="1:3">
      <c r="A11332" s="3" t="s">
        <v>15402</v>
      </c>
      <c r="B11332" s="5"/>
      <c r="C11332" s="5">
        <v>1</v>
      </c>
    </row>
    <row r="11333" spans="1:3">
      <c r="A11333" s="3" t="s">
        <v>1878</v>
      </c>
      <c r="B11333" s="5">
        <v>1</v>
      </c>
      <c r="C11333" s="5">
        <v>1</v>
      </c>
    </row>
    <row r="11334" spans="1:3">
      <c r="A11334" s="3" t="s">
        <v>15403</v>
      </c>
      <c r="B11334" s="5"/>
      <c r="C11334" s="5">
        <v>1</v>
      </c>
    </row>
    <row r="11335" spans="1:3">
      <c r="A11335" s="3" t="s">
        <v>597</v>
      </c>
      <c r="B11335" s="5">
        <v>1</v>
      </c>
      <c r="C11335" s="5">
        <v>1</v>
      </c>
    </row>
    <row r="11336" spans="1:3">
      <c r="A11336" s="3" t="s">
        <v>15404</v>
      </c>
      <c r="B11336" s="5"/>
      <c r="C11336" s="5">
        <v>1</v>
      </c>
    </row>
    <row r="11337" spans="1:3">
      <c r="A11337" s="3" t="s">
        <v>15405</v>
      </c>
      <c r="B11337" s="5"/>
      <c r="C11337" s="5">
        <v>1</v>
      </c>
    </row>
    <row r="11338" spans="1:3">
      <c r="A11338" s="3" t="s">
        <v>15406</v>
      </c>
      <c r="B11338" s="5"/>
      <c r="C11338" s="5">
        <v>1</v>
      </c>
    </row>
    <row r="11339" spans="1:3">
      <c r="A11339" s="3" t="s">
        <v>15407</v>
      </c>
      <c r="B11339" s="5"/>
      <c r="C11339" s="5">
        <v>1</v>
      </c>
    </row>
    <row r="11340" spans="1:3">
      <c r="A11340" s="3" t="s">
        <v>1688</v>
      </c>
      <c r="B11340" s="5">
        <v>1</v>
      </c>
      <c r="C11340" s="5">
        <v>1</v>
      </c>
    </row>
    <row r="11341" spans="1:3">
      <c r="A11341" s="3" t="s">
        <v>15408</v>
      </c>
      <c r="B11341" s="5"/>
      <c r="C11341" s="5">
        <v>1</v>
      </c>
    </row>
    <row r="11342" spans="1:3">
      <c r="A11342" s="3" t="s">
        <v>589</v>
      </c>
      <c r="B11342" s="5">
        <v>1</v>
      </c>
      <c r="C11342" s="5">
        <v>1</v>
      </c>
    </row>
    <row r="11343" spans="1:3">
      <c r="A11343" s="3" t="s">
        <v>729</v>
      </c>
      <c r="B11343" s="5">
        <v>1</v>
      </c>
      <c r="C11343" s="5">
        <v>1</v>
      </c>
    </row>
    <row r="11344" spans="1:3">
      <c r="A11344" s="3" t="s">
        <v>1749</v>
      </c>
      <c r="B11344" s="5">
        <v>1</v>
      </c>
      <c r="C11344" s="5"/>
    </row>
    <row r="11345" spans="1:3">
      <c r="A11345" s="3" t="s">
        <v>831</v>
      </c>
      <c r="B11345" s="5">
        <v>1</v>
      </c>
      <c r="C11345" s="5">
        <v>1</v>
      </c>
    </row>
    <row r="11346" spans="1:3">
      <c r="A11346" s="3" t="s">
        <v>15409</v>
      </c>
      <c r="B11346" s="5"/>
      <c r="C11346" s="5">
        <v>1</v>
      </c>
    </row>
    <row r="11347" spans="1:3">
      <c r="A11347" s="3" t="s">
        <v>94</v>
      </c>
      <c r="B11347" s="5">
        <v>1</v>
      </c>
      <c r="C11347" s="5"/>
    </row>
    <row r="11348" spans="1:3">
      <c r="A11348" s="3" t="s">
        <v>15410</v>
      </c>
      <c r="B11348" s="5"/>
      <c r="C11348" s="5">
        <v>1</v>
      </c>
    </row>
    <row r="11349" spans="1:3">
      <c r="A11349" s="3" t="s">
        <v>15411</v>
      </c>
      <c r="B11349" s="5"/>
      <c r="C11349" s="5">
        <v>1</v>
      </c>
    </row>
    <row r="11350" spans="1:3">
      <c r="A11350" s="3" t="s">
        <v>5087</v>
      </c>
      <c r="B11350" s="5">
        <v>1</v>
      </c>
      <c r="C11350" s="5">
        <v>1</v>
      </c>
    </row>
    <row r="11351" spans="1:3">
      <c r="A11351" s="3" t="s">
        <v>7570</v>
      </c>
      <c r="B11351" s="5">
        <v>1</v>
      </c>
      <c r="C11351" s="5">
        <v>1</v>
      </c>
    </row>
    <row r="11352" spans="1:3">
      <c r="A11352" s="3" t="s">
        <v>1225</v>
      </c>
      <c r="B11352" s="5">
        <v>1</v>
      </c>
      <c r="C11352" s="5"/>
    </row>
    <row r="11353" spans="1:3">
      <c r="A11353" s="3" t="s">
        <v>15412</v>
      </c>
      <c r="B11353" s="5"/>
      <c r="C11353" s="5">
        <v>1</v>
      </c>
    </row>
    <row r="11354" spans="1:3">
      <c r="A11354" s="3" t="s">
        <v>15413</v>
      </c>
      <c r="B11354" s="5"/>
      <c r="C11354" s="5">
        <v>1</v>
      </c>
    </row>
    <row r="11355" spans="1:3">
      <c r="A11355" s="3" t="s">
        <v>15414</v>
      </c>
      <c r="B11355" s="5"/>
      <c r="C11355" s="5">
        <v>1</v>
      </c>
    </row>
    <row r="11356" spans="1:3">
      <c r="A11356" s="3" t="s">
        <v>5088</v>
      </c>
      <c r="B11356" s="5">
        <v>1</v>
      </c>
      <c r="C11356" s="5">
        <v>1</v>
      </c>
    </row>
    <row r="11357" spans="1:3">
      <c r="A11357" s="3" t="s">
        <v>15415</v>
      </c>
      <c r="B11357" s="5"/>
      <c r="C11357" s="5">
        <v>1</v>
      </c>
    </row>
    <row r="11358" spans="1:3">
      <c r="A11358" s="3" t="s">
        <v>5089</v>
      </c>
      <c r="B11358" s="5">
        <v>1</v>
      </c>
      <c r="C11358" s="5">
        <v>1</v>
      </c>
    </row>
    <row r="11359" spans="1:3">
      <c r="A11359" s="3" t="s">
        <v>5090</v>
      </c>
      <c r="B11359" s="5">
        <v>1</v>
      </c>
      <c r="C11359" s="5">
        <v>1</v>
      </c>
    </row>
    <row r="11360" spans="1:3">
      <c r="A11360" s="3" t="s">
        <v>15416</v>
      </c>
      <c r="B11360" s="5"/>
      <c r="C11360" s="5">
        <v>1</v>
      </c>
    </row>
    <row r="11361" spans="1:3">
      <c r="A11361" s="3" t="s">
        <v>5091</v>
      </c>
      <c r="B11361" s="5">
        <v>1</v>
      </c>
      <c r="C11361" s="5"/>
    </row>
    <row r="11362" spans="1:3">
      <c r="A11362" s="3" t="s">
        <v>15417</v>
      </c>
      <c r="B11362" s="5"/>
      <c r="C11362" s="5">
        <v>1</v>
      </c>
    </row>
    <row r="11363" spans="1:3">
      <c r="A11363" s="3" t="s">
        <v>5092</v>
      </c>
      <c r="B11363" s="5">
        <v>1</v>
      </c>
      <c r="C11363" s="5"/>
    </row>
    <row r="11364" spans="1:3">
      <c r="A11364" s="3" t="s">
        <v>15418</v>
      </c>
      <c r="B11364" s="5"/>
      <c r="C11364" s="5">
        <v>1</v>
      </c>
    </row>
    <row r="11365" spans="1:3">
      <c r="A11365" s="3" t="s">
        <v>15419</v>
      </c>
      <c r="B11365" s="5"/>
      <c r="C11365" s="5">
        <v>1</v>
      </c>
    </row>
    <row r="11366" spans="1:3">
      <c r="A11366" s="3" t="s">
        <v>449</v>
      </c>
      <c r="B11366" s="5">
        <v>1</v>
      </c>
      <c r="C11366" s="5"/>
    </row>
    <row r="11367" spans="1:3">
      <c r="A11367" s="3" t="s">
        <v>5093</v>
      </c>
      <c r="B11367" s="5">
        <v>1</v>
      </c>
      <c r="C11367" s="5">
        <v>1</v>
      </c>
    </row>
    <row r="11368" spans="1:3">
      <c r="A11368" s="3" t="s">
        <v>15420</v>
      </c>
      <c r="B11368" s="5"/>
      <c r="C11368" s="5">
        <v>1</v>
      </c>
    </row>
    <row r="11369" spans="1:3">
      <c r="A11369" s="3" t="s">
        <v>15421</v>
      </c>
      <c r="B11369" s="5"/>
      <c r="C11369" s="5">
        <v>1</v>
      </c>
    </row>
    <row r="11370" spans="1:3">
      <c r="A11370" s="3" t="s">
        <v>5094</v>
      </c>
      <c r="B11370" s="5">
        <v>1</v>
      </c>
      <c r="C11370" s="5">
        <v>1</v>
      </c>
    </row>
    <row r="11371" spans="1:3">
      <c r="A11371" s="3" t="s">
        <v>5095</v>
      </c>
      <c r="B11371" s="5">
        <v>1</v>
      </c>
      <c r="C11371" s="5"/>
    </row>
    <row r="11372" spans="1:3">
      <c r="A11372" s="3" t="s">
        <v>15422</v>
      </c>
      <c r="B11372" s="5"/>
      <c r="C11372" s="5">
        <v>1</v>
      </c>
    </row>
    <row r="11373" spans="1:3">
      <c r="A11373" s="3" t="s">
        <v>1845</v>
      </c>
      <c r="B11373" s="5">
        <v>1</v>
      </c>
      <c r="C11373" s="5">
        <v>1</v>
      </c>
    </row>
    <row r="11374" spans="1:3">
      <c r="A11374" s="3" t="s">
        <v>15423</v>
      </c>
      <c r="B11374" s="5"/>
      <c r="C11374" s="5">
        <v>1</v>
      </c>
    </row>
    <row r="11375" spans="1:3">
      <c r="A11375" s="3" t="s">
        <v>5096</v>
      </c>
      <c r="B11375" s="5">
        <v>1</v>
      </c>
      <c r="C11375" s="5"/>
    </row>
    <row r="11376" spans="1:3">
      <c r="A11376" s="3" t="s">
        <v>15424</v>
      </c>
      <c r="B11376" s="5"/>
      <c r="C11376" s="5">
        <v>1</v>
      </c>
    </row>
    <row r="11377" spans="1:3">
      <c r="A11377" s="3" t="s">
        <v>15425</v>
      </c>
      <c r="B11377" s="5"/>
      <c r="C11377" s="5">
        <v>1</v>
      </c>
    </row>
    <row r="11378" spans="1:3">
      <c r="A11378" s="3" t="s">
        <v>5097</v>
      </c>
      <c r="B11378" s="5">
        <v>1</v>
      </c>
      <c r="C11378" s="5"/>
    </row>
    <row r="11379" spans="1:3">
      <c r="A11379" s="3" t="s">
        <v>15426</v>
      </c>
      <c r="B11379" s="5"/>
      <c r="C11379" s="5">
        <v>1</v>
      </c>
    </row>
    <row r="11380" spans="1:3">
      <c r="A11380" s="3" t="s">
        <v>15427</v>
      </c>
      <c r="B11380" s="5"/>
      <c r="C11380" s="5">
        <v>1</v>
      </c>
    </row>
    <row r="11381" spans="1:3">
      <c r="A11381" s="3" t="s">
        <v>1226</v>
      </c>
      <c r="B11381" s="5">
        <v>1</v>
      </c>
      <c r="C11381" s="5">
        <v>1</v>
      </c>
    </row>
    <row r="11382" spans="1:3">
      <c r="A11382" s="3" t="s">
        <v>5098</v>
      </c>
      <c r="B11382" s="5">
        <v>1</v>
      </c>
      <c r="C11382" s="5"/>
    </row>
    <row r="11383" spans="1:3">
      <c r="A11383" s="3" t="s">
        <v>15428</v>
      </c>
      <c r="B11383" s="5"/>
      <c r="C11383" s="5">
        <v>1</v>
      </c>
    </row>
    <row r="11384" spans="1:3">
      <c r="A11384" s="3" t="s">
        <v>15429</v>
      </c>
      <c r="B11384" s="5"/>
      <c r="C11384" s="5">
        <v>1</v>
      </c>
    </row>
    <row r="11385" spans="1:3">
      <c r="A11385" s="3" t="s">
        <v>15430</v>
      </c>
      <c r="B11385" s="5"/>
      <c r="C11385" s="5">
        <v>1</v>
      </c>
    </row>
    <row r="11386" spans="1:3">
      <c r="A11386" s="3" t="s">
        <v>8568</v>
      </c>
      <c r="B11386" s="5">
        <v>1</v>
      </c>
      <c r="C11386" s="5">
        <v>1</v>
      </c>
    </row>
    <row r="11387" spans="1:3">
      <c r="A11387" s="3" t="s">
        <v>709</v>
      </c>
      <c r="B11387" s="5">
        <v>1</v>
      </c>
      <c r="C11387" s="5">
        <v>1</v>
      </c>
    </row>
    <row r="11388" spans="1:3">
      <c r="A11388" s="3" t="s">
        <v>5099</v>
      </c>
      <c r="B11388" s="5">
        <v>1</v>
      </c>
      <c r="C11388" s="5">
        <v>1</v>
      </c>
    </row>
    <row r="11389" spans="1:3">
      <c r="A11389" s="3" t="s">
        <v>15431</v>
      </c>
      <c r="B11389" s="5"/>
      <c r="C11389" s="5">
        <v>1</v>
      </c>
    </row>
    <row r="11390" spans="1:3">
      <c r="A11390" s="3" t="s">
        <v>15432</v>
      </c>
      <c r="B11390" s="5"/>
      <c r="C11390" s="5">
        <v>1</v>
      </c>
    </row>
    <row r="11391" spans="1:3">
      <c r="A11391" s="3" t="s">
        <v>5100</v>
      </c>
      <c r="B11391" s="5">
        <v>1</v>
      </c>
      <c r="C11391" s="5">
        <v>1</v>
      </c>
    </row>
    <row r="11392" spans="1:3">
      <c r="A11392" s="3" t="s">
        <v>15433</v>
      </c>
      <c r="B11392" s="5"/>
      <c r="C11392" s="5">
        <v>1</v>
      </c>
    </row>
    <row r="11393" spans="1:3">
      <c r="A11393" s="3" t="s">
        <v>1040</v>
      </c>
      <c r="B11393" s="5">
        <v>1</v>
      </c>
      <c r="C11393" s="5">
        <v>1</v>
      </c>
    </row>
    <row r="11394" spans="1:3">
      <c r="A11394" s="3" t="s">
        <v>7540</v>
      </c>
      <c r="B11394" s="5">
        <v>1</v>
      </c>
      <c r="C11394" s="5">
        <v>1</v>
      </c>
    </row>
    <row r="11395" spans="1:3">
      <c r="A11395" s="3" t="s">
        <v>15434</v>
      </c>
      <c r="B11395" s="5"/>
      <c r="C11395" s="5">
        <v>1</v>
      </c>
    </row>
    <row r="11396" spans="1:3">
      <c r="A11396" s="3" t="s">
        <v>5101</v>
      </c>
      <c r="B11396" s="5">
        <v>1</v>
      </c>
      <c r="C11396" s="5">
        <v>1</v>
      </c>
    </row>
    <row r="11397" spans="1:3">
      <c r="A11397" s="3" t="s">
        <v>15435</v>
      </c>
      <c r="B11397" s="5"/>
      <c r="C11397" s="5">
        <v>1</v>
      </c>
    </row>
    <row r="11398" spans="1:3">
      <c r="A11398" s="3" t="s">
        <v>15436</v>
      </c>
      <c r="B11398" s="5"/>
      <c r="C11398" s="5">
        <v>1</v>
      </c>
    </row>
    <row r="11399" spans="1:3">
      <c r="A11399" s="3" t="s">
        <v>15437</v>
      </c>
      <c r="B11399" s="5"/>
      <c r="C11399" s="5">
        <v>1</v>
      </c>
    </row>
    <row r="11400" spans="1:3">
      <c r="A11400" s="3" t="s">
        <v>15438</v>
      </c>
      <c r="B11400" s="5"/>
      <c r="C11400" s="5">
        <v>1</v>
      </c>
    </row>
    <row r="11401" spans="1:3">
      <c r="A11401" s="3" t="s">
        <v>15439</v>
      </c>
      <c r="B11401" s="5"/>
      <c r="C11401" s="5">
        <v>1</v>
      </c>
    </row>
    <row r="11402" spans="1:3">
      <c r="A11402" s="3" t="s">
        <v>5102</v>
      </c>
      <c r="B11402" s="5">
        <v>2</v>
      </c>
      <c r="C11402" s="5">
        <v>1</v>
      </c>
    </row>
    <row r="11403" spans="1:3">
      <c r="A11403" s="3" t="s">
        <v>15440</v>
      </c>
      <c r="B11403" s="5"/>
      <c r="C11403" s="5">
        <v>1</v>
      </c>
    </row>
    <row r="11404" spans="1:3">
      <c r="A11404" s="3" t="s">
        <v>1786</v>
      </c>
      <c r="B11404" s="5">
        <v>1</v>
      </c>
      <c r="C11404" s="5">
        <v>1</v>
      </c>
    </row>
    <row r="11405" spans="1:3">
      <c r="A11405" s="3" t="s">
        <v>5103</v>
      </c>
      <c r="B11405" s="5">
        <v>1</v>
      </c>
      <c r="C11405" s="5"/>
    </row>
    <row r="11406" spans="1:3">
      <c r="A11406" s="3" t="s">
        <v>1243</v>
      </c>
      <c r="B11406" s="5">
        <v>2</v>
      </c>
      <c r="C11406" s="5"/>
    </row>
    <row r="11407" spans="1:3">
      <c r="A11407" s="3" t="s">
        <v>5104</v>
      </c>
      <c r="B11407" s="5">
        <v>1</v>
      </c>
      <c r="C11407" s="5">
        <v>1</v>
      </c>
    </row>
    <row r="11408" spans="1:3">
      <c r="A11408" s="3" t="s">
        <v>15441</v>
      </c>
      <c r="B11408" s="5"/>
      <c r="C11408" s="5">
        <v>1</v>
      </c>
    </row>
    <row r="11409" spans="1:3">
      <c r="A11409" s="3" t="s">
        <v>15442</v>
      </c>
      <c r="B11409" s="5"/>
      <c r="C11409" s="5">
        <v>1</v>
      </c>
    </row>
    <row r="11410" spans="1:3">
      <c r="A11410" s="3" t="s">
        <v>15443</v>
      </c>
      <c r="B11410" s="5"/>
      <c r="C11410" s="5">
        <v>1</v>
      </c>
    </row>
    <row r="11411" spans="1:3">
      <c r="A11411" s="3" t="s">
        <v>15444</v>
      </c>
      <c r="B11411" s="5"/>
      <c r="C11411" s="5">
        <v>1</v>
      </c>
    </row>
    <row r="11412" spans="1:3">
      <c r="A11412" s="3" t="s">
        <v>15445</v>
      </c>
      <c r="B11412" s="5"/>
      <c r="C11412" s="5">
        <v>1</v>
      </c>
    </row>
    <row r="11413" spans="1:3">
      <c r="A11413" s="3" t="s">
        <v>15446</v>
      </c>
      <c r="B11413" s="5"/>
      <c r="C11413" s="5">
        <v>1</v>
      </c>
    </row>
    <row r="11414" spans="1:3">
      <c r="A11414" s="3" t="s">
        <v>5105</v>
      </c>
      <c r="B11414" s="5">
        <v>1</v>
      </c>
      <c r="C11414" s="5"/>
    </row>
    <row r="11415" spans="1:3">
      <c r="A11415" s="3" t="s">
        <v>15447</v>
      </c>
      <c r="B11415" s="5"/>
      <c r="C11415" s="5">
        <v>1</v>
      </c>
    </row>
    <row r="11416" spans="1:3">
      <c r="A11416" s="3" t="s">
        <v>15448</v>
      </c>
      <c r="B11416" s="5"/>
      <c r="C11416" s="5">
        <v>1</v>
      </c>
    </row>
    <row r="11417" spans="1:3">
      <c r="A11417" s="3" t="s">
        <v>5106</v>
      </c>
      <c r="B11417" s="5">
        <v>1</v>
      </c>
      <c r="C11417" s="5">
        <v>1</v>
      </c>
    </row>
    <row r="11418" spans="1:3">
      <c r="A11418" s="3" t="s">
        <v>15449</v>
      </c>
      <c r="B11418" s="5"/>
      <c r="C11418" s="5">
        <v>1</v>
      </c>
    </row>
    <row r="11419" spans="1:3">
      <c r="A11419" s="3" t="s">
        <v>1301</v>
      </c>
      <c r="B11419" s="5">
        <v>1</v>
      </c>
      <c r="C11419" s="5">
        <v>1</v>
      </c>
    </row>
    <row r="11420" spans="1:3">
      <c r="A11420" s="3" t="s">
        <v>5107</v>
      </c>
      <c r="B11420" s="5">
        <v>1</v>
      </c>
      <c r="C11420" s="5"/>
    </row>
    <row r="11421" spans="1:3">
      <c r="A11421" s="3" t="s">
        <v>15450</v>
      </c>
      <c r="B11421" s="5"/>
      <c r="C11421" s="5">
        <v>1</v>
      </c>
    </row>
    <row r="11422" spans="1:3">
      <c r="A11422" s="3" t="s">
        <v>15451</v>
      </c>
      <c r="B11422" s="5"/>
      <c r="C11422" s="5">
        <v>1</v>
      </c>
    </row>
    <row r="11423" spans="1:3">
      <c r="A11423" s="3" t="s">
        <v>5108</v>
      </c>
      <c r="B11423" s="5">
        <v>1</v>
      </c>
      <c r="C11423" s="5">
        <v>1</v>
      </c>
    </row>
    <row r="11424" spans="1:3">
      <c r="A11424" s="3" t="s">
        <v>15452</v>
      </c>
      <c r="B11424" s="5"/>
      <c r="C11424" s="5">
        <v>1</v>
      </c>
    </row>
    <row r="11425" spans="1:3">
      <c r="A11425" s="3" t="s">
        <v>15453</v>
      </c>
      <c r="B11425" s="5"/>
      <c r="C11425" s="5">
        <v>1</v>
      </c>
    </row>
    <row r="11426" spans="1:3">
      <c r="A11426" s="3" t="s">
        <v>1324</v>
      </c>
      <c r="B11426" s="5">
        <v>1</v>
      </c>
      <c r="C11426" s="5">
        <v>1</v>
      </c>
    </row>
    <row r="11427" spans="1:3">
      <c r="A11427" s="3" t="s">
        <v>15454</v>
      </c>
      <c r="B11427" s="5"/>
      <c r="C11427" s="5">
        <v>1</v>
      </c>
    </row>
    <row r="11428" spans="1:3">
      <c r="A11428" s="3" t="s">
        <v>2256</v>
      </c>
      <c r="B11428" s="5">
        <v>1</v>
      </c>
      <c r="C11428" s="5"/>
    </row>
    <row r="11429" spans="1:3">
      <c r="A11429" s="3" t="s">
        <v>2235</v>
      </c>
      <c r="B11429" s="5">
        <v>1</v>
      </c>
      <c r="C11429" s="5">
        <v>1</v>
      </c>
    </row>
    <row r="11430" spans="1:3">
      <c r="A11430" s="3" t="s">
        <v>7564</v>
      </c>
      <c r="B11430" s="5">
        <v>1</v>
      </c>
      <c r="C11430" s="5">
        <v>1</v>
      </c>
    </row>
    <row r="11431" spans="1:3">
      <c r="A11431" s="3" t="s">
        <v>1944</v>
      </c>
      <c r="B11431" s="5">
        <v>1</v>
      </c>
      <c r="C11431" s="5">
        <v>1</v>
      </c>
    </row>
    <row r="11432" spans="1:3">
      <c r="A11432" s="3" t="s">
        <v>7480</v>
      </c>
      <c r="B11432" s="5">
        <v>1</v>
      </c>
      <c r="C11432" s="5">
        <v>1</v>
      </c>
    </row>
    <row r="11433" spans="1:3">
      <c r="A11433" s="3" t="s">
        <v>15455</v>
      </c>
      <c r="B11433" s="5"/>
      <c r="C11433" s="5">
        <v>1</v>
      </c>
    </row>
    <row r="11434" spans="1:3">
      <c r="A11434" s="3" t="s">
        <v>15456</v>
      </c>
      <c r="B11434" s="5"/>
      <c r="C11434" s="5">
        <v>1</v>
      </c>
    </row>
    <row r="11435" spans="1:3">
      <c r="A11435" s="3" t="s">
        <v>15457</v>
      </c>
      <c r="B11435" s="5"/>
      <c r="C11435" s="5">
        <v>1</v>
      </c>
    </row>
    <row r="11436" spans="1:3">
      <c r="A11436" s="3" t="s">
        <v>15458</v>
      </c>
      <c r="B11436" s="5"/>
      <c r="C11436" s="5">
        <v>1</v>
      </c>
    </row>
    <row r="11437" spans="1:3">
      <c r="A11437" s="3" t="s">
        <v>15459</v>
      </c>
      <c r="B11437" s="5"/>
      <c r="C11437" s="5">
        <v>1</v>
      </c>
    </row>
    <row r="11438" spans="1:3">
      <c r="A11438" s="3" t="s">
        <v>5109</v>
      </c>
      <c r="B11438" s="5">
        <v>1</v>
      </c>
      <c r="C11438" s="5">
        <v>1</v>
      </c>
    </row>
    <row r="11439" spans="1:3">
      <c r="A11439" s="3" t="s">
        <v>1355</v>
      </c>
      <c r="B11439" s="5">
        <v>1</v>
      </c>
      <c r="C11439" s="5"/>
    </row>
    <row r="11440" spans="1:3">
      <c r="A11440" s="3" t="s">
        <v>15460</v>
      </c>
      <c r="B11440" s="5"/>
      <c r="C11440" s="5">
        <v>1</v>
      </c>
    </row>
    <row r="11441" spans="1:3">
      <c r="A11441" s="3" t="s">
        <v>659</v>
      </c>
      <c r="B11441" s="5">
        <v>1</v>
      </c>
      <c r="C11441" s="5">
        <v>1</v>
      </c>
    </row>
    <row r="11442" spans="1:3">
      <c r="A11442" s="3" t="s">
        <v>965</v>
      </c>
      <c r="B11442" s="5">
        <v>1</v>
      </c>
      <c r="C11442" s="5">
        <v>1</v>
      </c>
    </row>
    <row r="11443" spans="1:3">
      <c r="A11443" s="3" t="s">
        <v>5110</v>
      </c>
      <c r="B11443" s="5">
        <v>1</v>
      </c>
      <c r="C11443" s="5">
        <v>1</v>
      </c>
    </row>
    <row r="11444" spans="1:3">
      <c r="A11444" s="3" t="s">
        <v>15461</v>
      </c>
      <c r="B11444" s="5"/>
      <c r="C11444" s="5">
        <v>1</v>
      </c>
    </row>
    <row r="11445" spans="1:3">
      <c r="A11445" s="3" t="s">
        <v>5111</v>
      </c>
      <c r="B11445" s="5">
        <v>1</v>
      </c>
      <c r="C11445" s="5">
        <v>1</v>
      </c>
    </row>
    <row r="11446" spans="1:3">
      <c r="A11446" s="3" t="s">
        <v>15462</v>
      </c>
      <c r="B11446" s="5"/>
      <c r="C11446" s="5">
        <v>1</v>
      </c>
    </row>
    <row r="11447" spans="1:3">
      <c r="A11447" s="3" t="s">
        <v>15463</v>
      </c>
      <c r="B11447" s="5"/>
      <c r="C11447" s="5">
        <v>1</v>
      </c>
    </row>
    <row r="11448" spans="1:3">
      <c r="A11448" s="3" t="s">
        <v>5112</v>
      </c>
      <c r="B11448" s="5">
        <v>1</v>
      </c>
      <c r="C11448" s="5"/>
    </row>
    <row r="11449" spans="1:3">
      <c r="A11449" s="3" t="s">
        <v>15464</v>
      </c>
      <c r="B11449" s="5"/>
      <c r="C11449" s="5">
        <v>1</v>
      </c>
    </row>
    <row r="11450" spans="1:3">
      <c r="A11450" s="3" t="s">
        <v>15465</v>
      </c>
      <c r="B11450" s="5"/>
      <c r="C11450" s="5">
        <v>1</v>
      </c>
    </row>
    <row r="11451" spans="1:3">
      <c r="A11451" s="3" t="s">
        <v>7552</v>
      </c>
      <c r="B11451" s="5">
        <v>1</v>
      </c>
      <c r="C11451" s="5">
        <v>1</v>
      </c>
    </row>
    <row r="11452" spans="1:3">
      <c r="A11452" s="3" t="s">
        <v>1689</v>
      </c>
      <c r="B11452" s="5">
        <v>1</v>
      </c>
      <c r="C11452" s="5"/>
    </row>
    <row r="11453" spans="1:3">
      <c r="A11453" s="3" t="s">
        <v>8082</v>
      </c>
      <c r="B11453" s="5">
        <v>1</v>
      </c>
      <c r="C11453" s="5"/>
    </row>
    <row r="11454" spans="1:3">
      <c r="A11454" s="3" t="s">
        <v>15466</v>
      </c>
      <c r="B11454" s="5"/>
      <c r="C11454" s="5">
        <v>1</v>
      </c>
    </row>
    <row r="11455" spans="1:3">
      <c r="A11455" s="3" t="s">
        <v>15467</v>
      </c>
      <c r="B11455" s="5"/>
      <c r="C11455" s="5">
        <v>1</v>
      </c>
    </row>
    <row r="11456" spans="1:3">
      <c r="A11456" s="3" t="s">
        <v>15468</v>
      </c>
      <c r="B11456" s="5"/>
      <c r="C11456" s="5">
        <v>1</v>
      </c>
    </row>
    <row r="11457" spans="1:3">
      <c r="A11457" s="3" t="s">
        <v>5113</v>
      </c>
      <c r="B11457" s="5">
        <v>1</v>
      </c>
      <c r="C11457" s="5"/>
    </row>
    <row r="11458" spans="1:3">
      <c r="A11458" s="3" t="s">
        <v>15469</v>
      </c>
      <c r="B11458" s="5"/>
      <c r="C11458" s="5">
        <v>1</v>
      </c>
    </row>
    <row r="11459" spans="1:3">
      <c r="A11459" s="3" t="s">
        <v>15470</v>
      </c>
      <c r="B11459" s="5"/>
      <c r="C11459" s="5">
        <v>1</v>
      </c>
    </row>
    <row r="11460" spans="1:3">
      <c r="A11460" s="3" t="s">
        <v>5114</v>
      </c>
      <c r="B11460" s="5">
        <v>1</v>
      </c>
      <c r="C11460" s="5"/>
    </row>
    <row r="11461" spans="1:3">
      <c r="A11461" s="3" t="s">
        <v>15471</v>
      </c>
      <c r="B11461" s="5"/>
      <c r="C11461" s="5">
        <v>1</v>
      </c>
    </row>
    <row r="11462" spans="1:3">
      <c r="A11462" s="3" t="s">
        <v>15472</v>
      </c>
      <c r="B11462" s="5"/>
      <c r="C11462" s="5">
        <v>1</v>
      </c>
    </row>
    <row r="11463" spans="1:3">
      <c r="A11463" s="3" t="s">
        <v>15473</v>
      </c>
      <c r="B11463" s="5"/>
      <c r="C11463" s="5">
        <v>1</v>
      </c>
    </row>
    <row r="11464" spans="1:3">
      <c r="A11464" s="3" t="s">
        <v>15474</v>
      </c>
      <c r="B11464" s="5"/>
      <c r="C11464" s="5">
        <v>1</v>
      </c>
    </row>
    <row r="11465" spans="1:3">
      <c r="A11465" s="3" t="s">
        <v>15475</v>
      </c>
      <c r="B11465" s="5"/>
      <c r="C11465" s="5">
        <v>1</v>
      </c>
    </row>
    <row r="11466" spans="1:3">
      <c r="A11466" s="3" t="s">
        <v>15476</v>
      </c>
      <c r="B11466" s="5"/>
      <c r="C11466" s="5">
        <v>1</v>
      </c>
    </row>
    <row r="11467" spans="1:3">
      <c r="A11467" s="3" t="s">
        <v>15477</v>
      </c>
      <c r="B11467" s="5"/>
      <c r="C11467" s="5">
        <v>1</v>
      </c>
    </row>
    <row r="11468" spans="1:3">
      <c r="A11468" s="3" t="s">
        <v>15478</v>
      </c>
      <c r="B11468" s="5"/>
      <c r="C11468" s="5">
        <v>1</v>
      </c>
    </row>
    <row r="11469" spans="1:3">
      <c r="A11469" s="3" t="s">
        <v>15479</v>
      </c>
      <c r="B11469" s="5"/>
      <c r="C11469" s="5">
        <v>1</v>
      </c>
    </row>
    <row r="11470" spans="1:3">
      <c r="A11470" s="3" t="s">
        <v>15480</v>
      </c>
      <c r="B11470" s="5"/>
      <c r="C11470" s="5">
        <v>1</v>
      </c>
    </row>
    <row r="11471" spans="1:3">
      <c r="A11471" s="3" t="s">
        <v>15481</v>
      </c>
      <c r="B11471" s="5"/>
      <c r="C11471" s="5">
        <v>1</v>
      </c>
    </row>
    <row r="11472" spans="1:3">
      <c r="A11472" s="3" t="s">
        <v>15482</v>
      </c>
      <c r="B11472" s="5"/>
      <c r="C11472" s="5">
        <v>1</v>
      </c>
    </row>
    <row r="11473" spans="1:3">
      <c r="A11473" s="3" t="s">
        <v>5115</v>
      </c>
      <c r="B11473" s="5">
        <v>1</v>
      </c>
      <c r="C11473" s="5"/>
    </row>
    <row r="11474" spans="1:3">
      <c r="A11474" s="3" t="s">
        <v>7599</v>
      </c>
      <c r="B11474" s="5">
        <v>1</v>
      </c>
      <c r="C11474" s="5">
        <v>1</v>
      </c>
    </row>
    <row r="11475" spans="1:3">
      <c r="A11475" s="3" t="s">
        <v>15483</v>
      </c>
      <c r="B11475" s="5"/>
      <c r="C11475" s="5">
        <v>1</v>
      </c>
    </row>
    <row r="11476" spans="1:3">
      <c r="A11476" s="3" t="s">
        <v>15484</v>
      </c>
      <c r="B11476" s="5"/>
      <c r="C11476" s="5">
        <v>1</v>
      </c>
    </row>
    <row r="11477" spans="1:3">
      <c r="A11477" s="3" t="s">
        <v>15485</v>
      </c>
      <c r="B11477" s="5"/>
      <c r="C11477" s="5">
        <v>1</v>
      </c>
    </row>
    <row r="11478" spans="1:3">
      <c r="A11478" s="3" t="s">
        <v>15486</v>
      </c>
      <c r="B11478" s="5"/>
      <c r="C11478" s="5">
        <v>1</v>
      </c>
    </row>
    <row r="11479" spans="1:3">
      <c r="A11479" s="3" t="s">
        <v>2196</v>
      </c>
      <c r="B11479" s="5">
        <v>1</v>
      </c>
      <c r="C11479" s="5"/>
    </row>
    <row r="11480" spans="1:3">
      <c r="A11480" s="3" t="s">
        <v>15487</v>
      </c>
      <c r="B11480" s="5"/>
      <c r="C11480" s="5">
        <v>1</v>
      </c>
    </row>
    <row r="11481" spans="1:3">
      <c r="A11481" s="3" t="s">
        <v>15488</v>
      </c>
      <c r="B11481" s="5"/>
      <c r="C11481" s="5">
        <v>1</v>
      </c>
    </row>
    <row r="11482" spans="1:3">
      <c r="A11482" s="3" t="s">
        <v>15489</v>
      </c>
      <c r="B11482" s="5"/>
      <c r="C11482" s="5">
        <v>1</v>
      </c>
    </row>
    <row r="11483" spans="1:3">
      <c r="A11483" s="3" t="s">
        <v>8432</v>
      </c>
      <c r="B11483" s="5">
        <v>1</v>
      </c>
      <c r="C11483" s="5"/>
    </row>
    <row r="11484" spans="1:3">
      <c r="A11484" s="3" t="s">
        <v>15490</v>
      </c>
      <c r="B11484" s="5"/>
      <c r="C11484" s="5">
        <v>1</v>
      </c>
    </row>
    <row r="11485" spans="1:3">
      <c r="A11485" s="3" t="s">
        <v>5116</v>
      </c>
      <c r="B11485" s="5">
        <v>1</v>
      </c>
      <c r="C11485" s="5"/>
    </row>
    <row r="11486" spans="1:3">
      <c r="A11486" s="3" t="s">
        <v>5117</v>
      </c>
      <c r="B11486" s="5">
        <v>1</v>
      </c>
      <c r="C11486" s="5">
        <v>1</v>
      </c>
    </row>
    <row r="11487" spans="1:3">
      <c r="A11487" s="3" t="s">
        <v>15491</v>
      </c>
      <c r="B11487" s="5"/>
      <c r="C11487" s="5">
        <v>1</v>
      </c>
    </row>
    <row r="11488" spans="1:3">
      <c r="A11488" s="3" t="s">
        <v>15492</v>
      </c>
      <c r="B11488" s="5"/>
      <c r="C11488" s="5">
        <v>1</v>
      </c>
    </row>
    <row r="11489" spans="1:3">
      <c r="A11489" s="3" t="s">
        <v>5118</v>
      </c>
      <c r="B11489" s="5">
        <v>1</v>
      </c>
      <c r="C11489" s="5"/>
    </row>
    <row r="11490" spans="1:3">
      <c r="A11490" s="3" t="s">
        <v>8412</v>
      </c>
      <c r="B11490" s="5">
        <v>1</v>
      </c>
      <c r="C11490" s="5">
        <v>1</v>
      </c>
    </row>
    <row r="11491" spans="1:3">
      <c r="A11491" s="3" t="s">
        <v>5119</v>
      </c>
      <c r="B11491" s="5">
        <v>1</v>
      </c>
      <c r="C11491" s="5">
        <v>1</v>
      </c>
    </row>
    <row r="11492" spans="1:3">
      <c r="A11492" s="3" t="s">
        <v>15493</v>
      </c>
      <c r="B11492" s="5"/>
      <c r="C11492" s="5">
        <v>1</v>
      </c>
    </row>
    <row r="11493" spans="1:3">
      <c r="A11493" s="3" t="s">
        <v>1260</v>
      </c>
      <c r="B11493" s="5">
        <v>1</v>
      </c>
      <c r="C11493" s="5">
        <v>1</v>
      </c>
    </row>
    <row r="11494" spans="1:3">
      <c r="A11494" s="3" t="s">
        <v>15494</v>
      </c>
      <c r="B11494" s="5"/>
      <c r="C11494" s="5">
        <v>1</v>
      </c>
    </row>
    <row r="11495" spans="1:3">
      <c r="A11495" s="3" t="s">
        <v>15495</v>
      </c>
      <c r="B11495" s="5"/>
      <c r="C11495" s="5">
        <v>1</v>
      </c>
    </row>
    <row r="11496" spans="1:3">
      <c r="A11496" s="3" t="s">
        <v>15496</v>
      </c>
      <c r="B11496" s="5"/>
      <c r="C11496" s="5">
        <v>1</v>
      </c>
    </row>
    <row r="11497" spans="1:3">
      <c r="A11497" s="3" t="s">
        <v>15497</v>
      </c>
      <c r="B11497" s="5"/>
      <c r="C11497" s="5">
        <v>1</v>
      </c>
    </row>
    <row r="11498" spans="1:3">
      <c r="A11498" s="3" t="s">
        <v>8080</v>
      </c>
      <c r="B11498" s="5">
        <v>1</v>
      </c>
      <c r="C11498" s="5">
        <v>1</v>
      </c>
    </row>
    <row r="11499" spans="1:3">
      <c r="A11499" s="3" t="s">
        <v>2131</v>
      </c>
      <c r="B11499" s="5">
        <v>1</v>
      </c>
      <c r="C11499" s="5">
        <v>1</v>
      </c>
    </row>
    <row r="11500" spans="1:3">
      <c r="A11500" s="3" t="s">
        <v>15498</v>
      </c>
      <c r="B11500" s="5"/>
      <c r="C11500" s="5">
        <v>1</v>
      </c>
    </row>
    <row r="11501" spans="1:3">
      <c r="A11501" s="3" t="s">
        <v>15499</v>
      </c>
      <c r="B11501" s="5"/>
      <c r="C11501" s="5">
        <v>1</v>
      </c>
    </row>
    <row r="11502" spans="1:3">
      <c r="A11502" s="3" t="s">
        <v>5120</v>
      </c>
      <c r="B11502" s="5">
        <v>1</v>
      </c>
      <c r="C11502" s="5">
        <v>1</v>
      </c>
    </row>
    <row r="11503" spans="1:3">
      <c r="A11503" s="3" t="s">
        <v>5121</v>
      </c>
      <c r="B11503" s="5">
        <v>1</v>
      </c>
      <c r="C11503" s="5">
        <v>1</v>
      </c>
    </row>
    <row r="11504" spans="1:3">
      <c r="A11504" s="3" t="s">
        <v>15500</v>
      </c>
      <c r="B11504" s="5"/>
      <c r="C11504" s="5">
        <v>1</v>
      </c>
    </row>
    <row r="11505" spans="1:3">
      <c r="A11505" s="3" t="s">
        <v>15501</v>
      </c>
      <c r="B11505" s="5"/>
      <c r="C11505" s="5">
        <v>1</v>
      </c>
    </row>
    <row r="11506" spans="1:3">
      <c r="A11506" s="3" t="s">
        <v>15502</v>
      </c>
      <c r="B11506" s="5"/>
      <c r="C11506" s="5">
        <v>1</v>
      </c>
    </row>
    <row r="11507" spans="1:3">
      <c r="A11507" s="3" t="s">
        <v>5122</v>
      </c>
      <c r="B11507" s="5">
        <v>1</v>
      </c>
      <c r="C11507" s="5"/>
    </row>
    <row r="11508" spans="1:3">
      <c r="A11508" s="3" t="s">
        <v>15503</v>
      </c>
      <c r="B11508" s="5"/>
      <c r="C11508" s="5">
        <v>1</v>
      </c>
    </row>
    <row r="11509" spans="1:3">
      <c r="A11509" s="3" t="s">
        <v>8643</v>
      </c>
      <c r="B11509" s="5">
        <v>1</v>
      </c>
      <c r="C11509" s="5">
        <v>1</v>
      </c>
    </row>
    <row r="11510" spans="1:3">
      <c r="A11510" s="3" t="s">
        <v>5123</v>
      </c>
      <c r="B11510" s="5">
        <v>1</v>
      </c>
      <c r="C11510" s="5">
        <v>1</v>
      </c>
    </row>
    <row r="11511" spans="1:3">
      <c r="A11511" s="3" t="s">
        <v>15504</v>
      </c>
      <c r="B11511" s="5"/>
      <c r="C11511" s="5">
        <v>1</v>
      </c>
    </row>
    <row r="11512" spans="1:3">
      <c r="A11512" s="3" t="s">
        <v>15505</v>
      </c>
      <c r="B11512" s="5"/>
      <c r="C11512" s="5">
        <v>1</v>
      </c>
    </row>
    <row r="11513" spans="1:3">
      <c r="A11513" s="3" t="s">
        <v>15506</v>
      </c>
      <c r="B11513" s="5"/>
      <c r="C11513" s="5">
        <v>1</v>
      </c>
    </row>
    <row r="11514" spans="1:3">
      <c r="A11514" s="3" t="s">
        <v>15507</v>
      </c>
      <c r="B11514" s="5"/>
      <c r="C11514" s="5">
        <v>1</v>
      </c>
    </row>
    <row r="11515" spans="1:3">
      <c r="A11515" s="3" t="s">
        <v>15508</v>
      </c>
      <c r="B11515" s="5"/>
      <c r="C11515" s="5">
        <v>1</v>
      </c>
    </row>
    <row r="11516" spans="1:3">
      <c r="A11516" s="3" t="s">
        <v>5124</v>
      </c>
      <c r="B11516" s="5">
        <v>1</v>
      </c>
      <c r="C11516" s="5">
        <v>1</v>
      </c>
    </row>
    <row r="11517" spans="1:3">
      <c r="A11517" s="3" t="s">
        <v>5125</v>
      </c>
      <c r="B11517" s="5">
        <v>1</v>
      </c>
      <c r="C11517" s="5">
        <v>1</v>
      </c>
    </row>
    <row r="11518" spans="1:3">
      <c r="A11518" s="3" t="s">
        <v>15509</v>
      </c>
      <c r="B11518" s="5"/>
      <c r="C11518" s="5">
        <v>1</v>
      </c>
    </row>
    <row r="11519" spans="1:3">
      <c r="A11519" s="3" t="s">
        <v>15510</v>
      </c>
      <c r="B11519" s="5"/>
      <c r="C11519" s="5">
        <v>1</v>
      </c>
    </row>
    <row r="11520" spans="1:3">
      <c r="A11520" s="3" t="s">
        <v>2254</v>
      </c>
      <c r="B11520" s="5">
        <v>1</v>
      </c>
      <c r="C11520" s="5">
        <v>1</v>
      </c>
    </row>
    <row r="11521" spans="1:3">
      <c r="A11521" s="3" t="s">
        <v>15511</v>
      </c>
      <c r="B11521" s="5"/>
      <c r="C11521" s="5">
        <v>1</v>
      </c>
    </row>
    <row r="11522" spans="1:3">
      <c r="A11522" s="3" t="s">
        <v>5126</v>
      </c>
      <c r="B11522" s="5">
        <v>1</v>
      </c>
      <c r="C11522" s="5">
        <v>1</v>
      </c>
    </row>
    <row r="11523" spans="1:3">
      <c r="A11523" s="3" t="s">
        <v>15512</v>
      </c>
      <c r="B11523" s="5"/>
      <c r="C11523" s="5">
        <v>1</v>
      </c>
    </row>
    <row r="11524" spans="1:3">
      <c r="A11524" s="3" t="s">
        <v>15513</v>
      </c>
      <c r="B11524" s="5"/>
      <c r="C11524" s="5">
        <v>1</v>
      </c>
    </row>
    <row r="11525" spans="1:3">
      <c r="A11525" s="3" t="s">
        <v>15514</v>
      </c>
      <c r="B11525" s="5"/>
      <c r="C11525" s="5">
        <v>1</v>
      </c>
    </row>
    <row r="11526" spans="1:3">
      <c r="A11526" s="3" t="s">
        <v>5127</v>
      </c>
      <c r="B11526" s="5">
        <v>1</v>
      </c>
      <c r="C11526" s="5"/>
    </row>
    <row r="11527" spans="1:3">
      <c r="A11527" s="3" t="s">
        <v>5128</v>
      </c>
      <c r="B11527" s="5">
        <v>1</v>
      </c>
      <c r="C11527" s="5">
        <v>1</v>
      </c>
    </row>
    <row r="11528" spans="1:3">
      <c r="A11528" s="3" t="s">
        <v>15515</v>
      </c>
      <c r="B11528" s="5"/>
      <c r="C11528" s="5">
        <v>1</v>
      </c>
    </row>
    <row r="11529" spans="1:3">
      <c r="A11529" s="3" t="s">
        <v>15516</v>
      </c>
      <c r="B11529" s="5"/>
      <c r="C11529" s="5">
        <v>1</v>
      </c>
    </row>
    <row r="11530" spans="1:3">
      <c r="A11530" s="3" t="s">
        <v>15517</v>
      </c>
      <c r="B11530" s="5"/>
      <c r="C11530" s="5">
        <v>1</v>
      </c>
    </row>
    <row r="11531" spans="1:3">
      <c r="A11531" s="3" t="s">
        <v>5129</v>
      </c>
      <c r="B11531" s="5">
        <v>1</v>
      </c>
      <c r="C11531" s="5">
        <v>1</v>
      </c>
    </row>
    <row r="11532" spans="1:3">
      <c r="A11532" s="3" t="s">
        <v>5130</v>
      </c>
      <c r="B11532" s="5">
        <v>1</v>
      </c>
      <c r="C11532" s="5"/>
    </row>
    <row r="11533" spans="1:3">
      <c r="A11533" s="3" t="s">
        <v>8430</v>
      </c>
      <c r="B11533" s="5">
        <v>1</v>
      </c>
      <c r="C11533" s="5"/>
    </row>
    <row r="11534" spans="1:3">
      <c r="A11534" s="3" t="s">
        <v>15518</v>
      </c>
      <c r="B11534" s="5"/>
      <c r="C11534" s="5">
        <v>1</v>
      </c>
    </row>
    <row r="11535" spans="1:3">
      <c r="A11535" s="3" t="s">
        <v>15519</v>
      </c>
      <c r="B11535" s="5"/>
      <c r="C11535" s="5">
        <v>1</v>
      </c>
    </row>
    <row r="11536" spans="1:3">
      <c r="A11536" s="3" t="s">
        <v>15520</v>
      </c>
      <c r="B11536" s="5"/>
      <c r="C11536" s="5">
        <v>1</v>
      </c>
    </row>
    <row r="11537" spans="1:3">
      <c r="A11537" s="3" t="s">
        <v>15521</v>
      </c>
      <c r="B11537" s="5"/>
      <c r="C11537" s="5">
        <v>1</v>
      </c>
    </row>
    <row r="11538" spans="1:3">
      <c r="A11538" s="3" t="s">
        <v>5131</v>
      </c>
      <c r="B11538" s="5">
        <v>1</v>
      </c>
      <c r="C11538" s="5"/>
    </row>
    <row r="11539" spans="1:3">
      <c r="A11539" s="3" t="s">
        <v>5132</v>
      </c>
      <c r="B11539" s="5">
        <v>1</v>
      </c>
      <c r="C11539" s="5"/>
    </row>
    <row r="11540" spans="1:3">
      <c r="A11540" s="3" t="s">
        <v>15522</v>
      </c>
      <c r="B11540" s="5"/>
      <c r="C11540" s="5">
        <v>1</v>
      </c>
    </row>
    <row r="11541" spans="1:3">
      <c r="A11541" s="3" t="s">
        <v>15523</v>
      </c>
      <c r="B11541" s="5"/>
      <c r="C11541" s="5">
        <v>1</v>
      </c>
    </row>
    <row r="11542" spans="1:3">
      <c r="A11542" s="3" t="s">
        <v>15524</v>
      </c>
      <c r="B11542" s="5"/>
      <c r="C11542" s="5">
        <v>1</v>
      </c>
    </row>
    <row r="11543" spans="1:3">
      <c r="A11543" s="3" t="s">
        <v>15525</v>
      </c>
      <c r="B11543" s="5"/>
      <c r="C11543" s="5">
        <v>1</v>
      </c>
    </row>
    <row r="11544" spans="1:3">
      <c r="A11544" s="3" t="s">
        <v>5133</v>
      </c>
      <c r="B11544" s="5">
        <v>1</v>
      </c>
      <c r="C11544" s="5">
        <v>1</v>
      </c>
    </row>
    <row r="11545" spans="1:3">
      <c r="A11545" s="3" t="s">
        <v>15526</v>
      </c>
      <c r="B11545" s="5"/>
      <c r="C11545" s="5">
        <v>1</v>
      </c>
    </row>
    <row r="11546" spans="1:3">
      <c r="A11546" s="3" t="s">
        <v>15527</v>
      </c>
      <c r="B11546" s="5"/>
      <c r="C11546" s="5">
        <v>1</v>
      </c>
    </row>
    <row r="11547" spans="1:3">
      <c r="A11547" s="3" t="s">
        <v>15528</v>
      </c>
      <c r="B11547" s="5"/>
      <c r="C11547" s="5">
        <v>1</v>
      </c>
    </row>
    <row r="11548" spans="1:3">
      <c r="A11548" s="3" t="s">
        <v>15529</v>
      </c>
      <c r="B11548" s="5"/>
      <c r="C11548" s="5">
        <v>1</v>
      </c>
    </row>
    <row r="11549" spans="1:3">
      <c r="A11549" s="3" t="s">
        <v>15530</v>
      </c>
      <c r="B11549" s="5"/>
      <c r="C11549" s="5">
        <v>1</v>
      </c>
    </row>
    <row r="11550" spans="1:3">
      <c r="A11550" s="3" t="s">
        <v>15531</v>
      </c>
      <c r="B11550" s="5"/>
      <c r="C11550" s="5">
        <v>1</v>
      </c>
    </row>
    <row r="11551" spans="1:3">
      <c r="A11551" s="3" t="s">
        <v>15532</v>
      </c>
      <c r="B11551" s="5"/>
      <c r="C11551" s="5">
        <v>1</v>
      </c>
    </row>
    <row r="11552" spans="1:3">
      <c r="A11552" s="3" t="s">
        <v>5134</v>
      </c>
      <c r="B11552" s="5">
        <v>1</v>
      </c>
      <c r="C11552" s="5"/>
    </row>
    <row r="11553" spans="1:3">
      <c r="A11553" s="3" t="s">
        <v>5135</v>
      </c>
      <c r="B11553" s="5">
        <v>1</v>
      </c>
      <c r="C11553" s="5"/>
    </row>
    <row r="11554" spans="1:3">
      <c r="A11554" s="3" t="s">
        <v>15533</v>
      </c>
      <c r="B11554" s="5"/>
      <c r="C11554" s="5">
        <v>1</v>
      </c>
    </row>
    <row r="11555" spans="1:3">
      <c r="A11555" s="3" t="s">
        <v>15534</v>
      </c>
      <c r="B11555" s="5"/>
      <c r="C11555" s="5">
        <v>1</v>
      </c>
    </row>
    <row r="11556" spans="1:3">
      <c r="A11556" s="3" t="s">
        <v>15535</v>
      </c>
      <c r="B11556" s="5"/>
      <c r="C11556" s="5">
        <v>1</v>
      </c>
    </row>
    <row r="11557" spans="1:3">
      <c r="A11557" s="3" t="s">
        <v>15536</v>
      </c>
      <c r="B11557" s="5"/>
      <c r="C11557" s="5">
        <v>1</v>
      </c>
    </row>
    <row r="11558" spans="1:3">
      <c r="A11558" s="3" t="s">
        <v>15537</v>
      </c>
      <c r="B11558" s="5"/>
      <c r="C11558" s="5">
        <v>1</v>
      </c>
    </row>
    <row r="11559" spans="1:3">
      <c r="A11559" s="3" t="s">
        <v>5136</v>
      </c>
      <c r="B11559" s="5">
        <v>1</v>
      </c>
      <c r="C11559" s="5">
        <v>1</v>
      </c>
    </row>
    <row r="11560" spans="1:3">
      <c r="A11560" s="3" t="s">
        <v>5137</v>
      </c>
      <c r="B11560" s="5">
        <v>1</v>
      </c>
      <c r="C11560" s="5">
        <v>1</v>
      </c>
    </row>
    <row r="11561" spans="1:3">
      <c r="A11561" s="3" t="s">
        <v>5138</v>
      </c>
      <c r="B11561" s="5">
        <v>1</v>
      </c>
      <c r="C11561" s="5"/>
    </row>
    <row r="11562" spans="1:3">
      <c r="A11562" s="3" t="s">
        <v>15538</v>
      </c>
      <c r="B11562" s="5"/>
      <c r="C11562" s="5">
        <v>1</v>
      </c>
    </row>
    <row r="11563" spans="1:3">
      <c r="A11563" s="3" t="s">
        <v>15539</v>
      </c>
      <c r="B11563" s="5"/>
      <c r="C11563" s="5">
        <v>1</v>
      </c>
    </row>
    <row r="11564" spans="1:3">
      <c r="A11564" s="3" t="s">
        <v>15540</v>
      </c>
      <c r="B11564" s="5"/>
      <c r="C11564" s="5">
        <v>1</v>
      </c>
    </row>
    <row r="11565" spans="1:3">
      <c r="A11565" s="3" t="s">
        <v>15541</v>
      </c>
      <c r="B11565" s="5"/>
      <c r="C11565" s="5">
        <v>1</v>
      </c>
    </row>
    <row r="11566" spans="1:3">
      <c r="A11566" s="3" t="s">
        <v>308</v>
      </c>
      <c r="B11566" s="5">
        <v>1</v>
      </c>
      <c r="C11566" s="5"/>
    </row>
    <row r="11567" spans="1:3">
      <c r="A11567" s="3" t="s">
        <v>15542</v>
      </c>
      <c r="B11567" s="5"/>
      <c r="C11567" s="5">
        <v>1</v>
      </c>
    </row>
    <row r="11568" spans="1:3">
      <c r="A11568" s="3" t="s">
        <v>15543</v>
      </c>
      <c r="B11568" s="5"/>
      <c r="C11568" s="5">
        <v>1</v>
      </c>
    </row>
    <row r="11569" spans="1:3">
      <c r="A11569" s="3" t="s">
        <v>15544</v>
      </c>
      <c r="B11569" s="5"/>
      <c r="C11569" s="5">
        <v>1</v>
      </c>
    </row>
    <row r="11570" spans="1:3">
      <c r="A11570" s="3" t="s">
        <v>1153</v>
      </c>
      <c r="B11570" s="5">
        <v>1</v>
      </c>
      <c r="C11570" s="5">
        <v>1</v>
      </c>
    </row>
    <row r="11571" spans="1:3">
      <c r="A11571" s="3" t="s">
        <v>15545</v>
      </c>
      <c r="B11571" s="5"/>
      <c r="C11571" s="5">
        <v>1</v>
      </c>
    </row>
    <row r="11572" spans="1:3">
      <c r="A11572" s="3" t="s">
        <v>15546</v>
      </c>
      <c r="B11572" s="5"/>
      <c r="C11572" s="5">
        <v>1</v>
      </c>
    </row>
    <row r="11573" spans="1:3">
      <c r="A11573" s="3" t="s">
        <v>7668</v>
      </c>
      <c r="B11573" s="5">
        <v>1</v>
      </c>
      <c r="C11573" s="5">
        <v>1</v>
      </c>
    </row>
    <row r="11574" spans="1:3">
      <c r="A11574" s="3" t="s">
        <v>1012</v>
      </c>
      <c r="B11574" s="5">
        <v>1</v>
      </c>
      <c r="C11574" s="5">
        <v>1</v>
      </c>
    </row>
    <row r="11575" spans="1:3">
      <c r="A11575" s="3" t="s">
        <v>15547</v>
      </c>
      <c r="B11575" s="5"/>
      <c r="C11575" s="5">
        <v>1</v>
      </c>
    </row>
    <row r="11576" spans="1:3">
      <c r="A11576" s="3" t="s">
        <v>5139</v>
      </c>
      <c r="B11576" s="5">
        <v>1</v>
      </c>
      <c r="C11576" s="5">
        <v>1</v>
      </c>
    </row>
    <row r="11577" spans="1:3">
      <c r="A11577" s="3" t="s">
        <v>15548</v>
      </c>
      <c r="B11577" s="5"/>
      <c r="C11577" s="5">
        <v>1</v>
      </c>
    </row>
    <row r="11578" spans="1:3">
      <c r="A11578" s="3" t="s">
        <v>15549</v>
      </c>
      <c r="B11578" s="5"/>
      <c r="C11578" s="5">
        <v>1</v>
      </c>
    </row>
    <row r="11579" spans="1:3">
      <c r="A11579" s="3" t="s">
        <v>15550</v>
      </c>
      <c r="B11579" s="5"/>
      <c r="C11579" s="5">
        <v>1</v>
      </c>
    </row>
    <row r="11580" spans="1:3">
      <c r="A11580" s="3" t="s">
        <v>15551</v>
      </c>
      <c r="B11580" s="5"/>
      <c r="C11580" s="5">
        <v>1</v>
      </c>
    </row>
    <row r="11581" spans="1:3">
      <c r="A11581" s="3" t="s">
        <v>5140</v>
      </c>
      <c r="B11581" s="5">
        <v>1</v>
      </c>
      <c r="C11581" s="5">
        <v>1</v>
      </c>
    </row>
    <row r="11582" spans="1:3">
      <c r="A11582" s="3" t="s">
        <v>791</v>
      </c>
      <c r="B11582" s="5">
        <v>1</v>
      </c>
      <c r="C11582" s="5">
        <v>1</v>
      </c>
    </row>
    <row r="11583" spans="1:3">
      <c r="A11583" s="3" t="s">
        <v>15552</v>
      </c>
      <c r="B11583" s="5"/>
      <c r="C11583" s="5">
        <v>1</v>
      </c>
    </row>
    <row r="11584" spans="1:3">
      <c r="A11584" s="3" t="s">
        <v>5141</v>
      </c>
      <c r="B11584" s="5">
        <v>1</v>
      </c>
      <c r="C11584" s="5"/>
    </row>
    <row r="11585" spans="1:3">
      <c r="A11585" s="3" t="s">
        <v>5142</v>
      </c>
      <c r="B11585" s="5">
        <v>1</v>
      </c>
      <c r="C11585" s="5"/>
    </row>
    <row r="11586" spans="1:3">
      <c r="A11586" s="3" t="s">
        <v>15553</v>
      </c>
      <c r="B11586" s="5"/>
      <c r="C11586" s="5">
        <v>1</v>
      </c>
    </row>
    <row r="11587" spans="1:3">
      <c r="A11587" s="3" t="s">
        <v>5143</v>
      </c>
      <c r="B11587" s="5">
        <v>2</v>
      </c>
      <c r="C11587" s="5">
        <v>1</v>
      </c>
    </row>
    <row r="11588" spans="1:3">
      <c r="A11588" s="3" t="s">
        <v>15554</v>
      </c>
      <c r="B11588" s="5"/>
      <c r="C11588" s="5">
        <v>1</v>
      </c>
    </row>
    <row r="11589" spans="1:3">
      <c r="A11589" s="3" t="s">
        <v>5144</v>
      </c>
      <c r="B11589" s="5">
        <v>1</v>
      </c>
      <c r="C11589" s="5"/>
    </row>
    <row r="11590" spans="1:3">
      <c r="A11590" s="3" t="s">
        <v>15555</v>
      </c>
      <c r="B11590" s="5"/>
      <c r="C11590" s="5">
        <v>1</v>
      </c>
    </row>
    <row r="11591" spans="1:3">
      <c r="A11591" s="3" t="s">
        <v>5145</v>
      </c>
      <c r="B11591" s="5">
        <v>1</v>
      </c>
      <c r="C11591" s="5"/>
    </row>
    <row r="11592" spans="1:3">
      <c r="A11592" s="3" t="s">
        <v>5146</v>
      </c>
      <c r="B11592" s="5">
        <v>1</v>
      </c>
      <c r="C11592" s="5">
        <v>1</v>
      </c>
    </row>
    <row r="11593" spans="1:3">
      <c r="A11593" s="3" t="s">
        <v>15556</v>
      </c>
      <c r="B11593" s="5"/>
      <c r="C11593" s="5">
        <v>1</v>
      </c>
    </row>
    <row r="11594" spans="1:3">
      <c r="A11594" s="3" t="s">
        <v>15557</v>
      </c>
      <c r="B11594" s="5"/>
      <c r="C11594" s="5">
        <v>1</v>
      </c>
    </row>
    <row r="11595" spans="1:3">
      <c r="A11595" s="3" t="s">
        <v>5147</v>
      </c>
      <c r="B11595" s="5">
        <v>1</v>
      </c>
      <c r="C11595" s="5">
        <v>1</v>
      </c>
    </row>
    <row r="11596" spans="1:3">
      <c r="A11596" s="3" t="s">
        <v>8</v>
      </c>
      <c r="B11596" s="5">
        <v>1</v>
      </c>
      <c r="C11596" s="5"/>
    </row>
    <row r="11597" spans="1:3">
      <c r="A11597" s="3" t="s">
        <v>5148</v>
      </c>
      <c r="B11597" s="5">
        <v>1</v>
      </c>
      <c r="C11597" s="5">
        <v>1</v>
      </c>
    </row>
    <row r="11598" spans="1:3">
      <c r="A11598" s="3" t="s">
        <v>15558</v>
      </c>
      <c r="B11598" s="5"/>
      <c r="C11598" s="5">
        <v>1</v>
      </c>
    </row>
    <row r="11599" spans="1:3">
      <c r="A11599" s="3" t="s">
        <v>829</v>
      </c>
      <c r="B11599" s="5">
        <v>1</v>
      </c>
      <c r="C11599" s="5">
        <v>1</v>
      </c>
    </row>
    <row r="11600" spans="1:3">
      <c r="A11600" s="3" t="s">
        <v>5149</v>
      </c>
      <c r="B11600" s="5">
        <v>1</v>
      </c>
      <c r="C11600" s="5"/>
    </row>
    <row r="11601" spans="1:3">
      <c r="A11601" s="3" t="s">
        <v>15559</v>
      </c>
      <c r="B11601" s="5"/>
      <c r="C11601" s="5">
        <v>1</v>
      </c>
    </row>
    <row r="11602" spans="1:3">
      <c r="A11602" s="3" t="s">
        <v>450</v>
      </c>
      <c r="B11602" s="5">
        <v>1</v>
      </c>
      <c r="C11602" s="5">
        <v>1</v>
      </c>
    </row>
    <row r="11603" spans="1:3">
      <c r="A11603" s="3" t="s">
        <v>15560</v>
      </c>
      <c r="B11603" s="5"/>
      <c r="C11603" s="5">
        <v>1</v>
      </c>
    </row>
    <row r="11604" spans="1:3">
      <c r="A11604" s="3" t="s">
        <v>8753</v>
      </c>
      <c r="B11604" s="5">
        <v>1</v>
      </c>
      <c r="C11604" s="5"/>
    </row>
    <row r="11605" spans="1:3">
      <c r="A11605" s="3" t="s">
        <v>5150</v>
      </c>
      <c r="B11605" s="5">
        <v>1</v>
      </c>
      <c r="C11605" s="5">
        <v>1</v>
      </c>
    </row>
    <row r="11606" spans="1:3">
      <c r="A11606" s="3" t="s">
        <v>15561</v>
      </c>
      <c r="B11606" s="5"/>
      <c r="C11606" s="5">
        <v>1</v>
      </c>
    </row>
    <row r="11607" spans="1:3">
      <c r="A11607" s="3" t="s">
        <v>15562</v>
      </c>
      <c r="B11607" s="5"/>
      <c r="C11607" s="5">
        <v>1</v>
      </c>
    </row>
    <row r="11608" spans="1:3">
      <c r="A11608" s="3" t="s">
        <v>899</v>
      </c>
      <c r="B11608" s="5">
        <v>1</v>
      </c>
      <c r="C11608" s="5">
        <v>1</v>
      </c>
    </row>
    <row r="11609" spans="1:3">
      <c r="A11609" s="3" t="s">
        <v>15563</v>
      </c>
      <c r="B11609" s="5"/>
      <c r="C11609" s="5">
        <v>1</v>
      </c>
    </row>
    <row r="11610" spans="1:3">
      <c r="A11610" s="3" t="s">
        <v>15564</v>
      </c>
      <c r="B11610" s="5"/>
      <c r="C11610" s="5">
        <v>1</v>
      </c>
    </row>
    <row r="11611" spans="1:3">
      <c r="A11611" s="3" t="s">
        <v>15565</v>
      </c>
      <c r="B11611" s="5"/>
      <c r="C11611" s="5">
        <v>1</v>
      </c>
    </row>
    <row r="11612" spans="1:3">
      <c r="A11612" s="3" t="s">
        <v>15566</v>
      </c>
      <c r="B11612" s="5"/>
      <c r="C11612" s="5">
        <v>1</v>
      </c>
    </row>
    <row r="11613" spans="1:3">
      <c r="A11613" s="3" t="s">
        <v>15567</v>
      </c>
      <c r="B11613" s="5"/>
      <c r="C11613" s="5">
        <v>1</v>
      </c>
    </row>
    <row r="11614" spans="1:3">
      <c r="A11614" s="3" t="s">
        <v>15568</v>
      </c>
      <c r="B11614" s="5"/>
      <c r="C11614" s="5">
        <v>1</v>
      </c>
    </row>
    <row r="11615" spans="1:3">
      <c r="A11615" s="3" t="s">
        <v>5151</v>
      </c>
      <c r="B11615" s="5">
        <v>1</v>
      </c>
      <c r="C11615" s="5"/>
    </row>
    <row r="11616" spans="1:3">
      <c r="A11616" s="3" t="s">
        <v>15569</v>
      </c>
      <c r="B11616" s="5"/>
      <c r="C11616" s="5">
        <v>1</v>
      </c>
    </row>
    <row r="11617" spans="1:3">
      <c r="A11617" s="3" t="s">
        <v>5152</v>
      </c>
      <c r="B11617" s="5">
        <v>1</v>
      </c>
      <c r="C11617" s="5">
        <v>1</v>
      </c>
    </row>
    <row r="11618" spans="1:3">
      <c r="A11618" s="3" t="s">
        <v>15570</v>
      </c>
      <c r="B11618" s="5"/>
      <c r="C11618" s="5">
        <v>1</v>
      </c>
    </row>
    <row r="11619" spans="1:3">
      <c r="A11619" s="3" t="s">
        <v>2136</v>
      </c>
      <c r="B11619" s="5">
        <v>1</v>
      </c>
      <c r="C11619" s="5">
        <v>1</v>
      </c>
    </row>
    <row r="11620" spans="1:3">
      <c r="A11620" s="3" t="s">
        <v>649</v>
      </c>
      <c r="B11620" s="5">
        <v>1</v>
      </c>
      <c r="C11620" s="5">
        <v>1</v>
      </c>
    </row>
    <row r="11621" spans="1:3">
      <c r="A11621" s="3" t="s">
        <v>15571</v>
      </c>
      <c r="B11621" s="5"/>
      <c r="C11621" s="5">
        <v>1</v>
      </c>
    </row>
    <row r="11622" spans="1:3">
      <c r="A11622" s="3" t="s">
        <v>15572</v>
      </c>
      <c r="B11622" s="5"/>
      <c r="C11622" s="5">
        <v>1</v>
      </c>
    </row>
    <row r="11623" spans="1:3">
      <c r="A11623" s="3" t="s">
        <v>1122</v>
      </c>
      <c r="B11623" s="5">
        <v>1</v>
      </c>
      <c r="C11623" s="5"/>
    </row>
    <row r="11624" spans="1:3">
      <c r="A11624" s="3" t="s">
        <v>15573</v>
      </c>
      <c r="B11624" s="5"/>
      <c r="C11624" s="5">
        <v>1</v>
      </c>
    </row>
    <row r="11625" spans="1:3">
      <c r="A11625" s="3" t="s">
        <v>15574</v>
      </c>
      <c r="B11625" s="5"/>
      <c r="C11625" s="5">
        <v>1</v>
      </c>
    </row>
    <row r="11626" spans="1:3">
      <c r="A11626" s="3" t="s">
        <v>569</v>
      </c>
      <c r="B11626" s="5">
        <v>1</v>
      </c>
      <c r="C11626" s="5">
        <v>1</v>
      </c>
    </row>
    <row r="11627" spans="1:3">
      <c r="A11627" s="3" t="s">
        <v>8647</v>
      </c>
      <c r="B11627" s="5">
        <v>1</v>
      </c>
      <c r="C11627" s="5"/>
    </row>
    <row r="11628" spans="1:3">
      <c r="A11628" s="3" t="s">
        <v>5153</v>
      </c>
      <c r="B11628" s="5">
        <v>1</v>
      </c>
      <c r="C11628" s="5">
        <v>1</v>
      </c>
    </row>
    <row r="11629" spans="1:3">
      <c r="A11629" s="3" t="s">
        <v>5154</v>
      </c>
      <c r="B11629" s="5">
        <v>1</v>
      </c>
      <c r="C11629" s="5"/>
    </row>
    <row r="11630" spans="1:3">
      <c r="A11630" s="3" t="s">
        <v>5155</v>
      </c>
      <c r="B11630" s="5">
        <v>1</v>
      </c>
      <c r="C11630" s="5">
        <v>1</v>
      </c>
    </row>
    <row r="11631" spans="1:3">
      <c r="A11631" s="3" t="s">
        <v>5156</v>
      </c>
      <c r="B11631" s="5">
        <v>1</v>
      </c>
      <c r="C11631" s="5">
        <v>1</v>
      </c>
    </row>
    <row r="11632" spans="1:3">
      <c r="A11632" s="3" t="s">
        <v>15575</v>
      </c>
      <c r="B11632" s="5"/>
      <c r="C11632" s="5">
        <v>1</v>
      </c>
    </row>
    <row r="11633" spans="1:3">
      <c r="A11633" s="3" t="s">
        <v>15576</v>
      </c>
      <c r="B11633" s="5"/>
      <c r="C11633" s="5">
        <v>1</v>
      </c>
    </row>
    <row r="11634" spans="1:3">
      <c r="A11634" s="3" t="s">
        <v>15577</v>
      </c>
      <c r="B11634" s="5"/>
      <c r="C11634" s="5">
        <v>1</v>
      </c>
    </row>
    <row r="11635" spans="1:3">
      <c r="A11635" s="3" t="s">
        <v>15578</v>
      </c>
      <c r="B11635" s="5"/>
      <c r="C11635" s="5">
        <v>1</v>
      </c>
    </row>
    <row r="11636" spans="1:3">
      <c r="A11636" s="3" t="s">
        <v>15579</v>
      </c>
      <c r="B11636" s="5"/>
      <c r="C11636" s="5">
        <v>1</v>
      </c>
    </row>
    <row r="11637" spans="1:3">
      <c r="A11637" s="3" t="s">
        <v>5157</v>
      </c>
      <c r="B11637" s="5">
        <v>1</v>
      </c>
      <c r="C11637" s="5">
        <v>1</v>
      </c>
    </row>
    <row r="11638" spans="1:3">
      <c r="A11638" s="3" t="s">
        <v>15580</v>
      </c>
      <c r="B11638" s="5"/>
      <c r="C11638" s="5">
        <v>1</v>
      </c>
    </row>
    <row r="11639" spans="1:3">
      <c r="A11639" s="3" t="s">
        <v>15581</v>
      </c>
      <c r="B11639" s="5"/>
      <c r="C11639" s="5">
        <v>1</v>
      </c>
    </row>
    <row r="11640" spans="1:3">
      <c r="A11640" s="3" t="s">
        <v>5158</v>
      </c>
      <c r="B11640" s="5">
        <v>1</v>
      </c>
      <c r="C11640" s="5">
        <v>1</v>
      </c>
    </row>
    <row r="11641" spans="1:3">
      <c r="A11641" s="3" t="s">
        <v>15582</v>
      </c>
      <c r="B11641" s="5"/>
      <c r="C11641" s="5">
        <v>1</v>
      </c>
    </row>
    <row r="11642" spans="1:3">
      <c r="A11642" s="3" t="s">
        <v>7645</v>
      </c>
      <c r="B11642" s="5">
        <v>1</v>
      </c>
      <c r="C11642" s="5">
        <v>1</v>
      </c>
    </row>
    <row r="11643" spans="1:3">
      <c r="A11643" s="3" t="s">
        <v>5159</v>
      </c>
      <c r="B11643" s="5">
        <v>1</v>
      </c>
      <c r="C11643" s="5">
        <v>1</v>
      </c>
    </row>
    <row r="11644" spans="1:3">
      <c r="A11644" s="3" t="s">
        <v>15583</v>
      </c>
      <c r="B11644" s="5"/>
      <c r="C11644" s="5">
        <v>1</v>
      </c>
    </row>
    <row r="11645" spans="1:3">
      <c r="A11645" s="3" t="s">
        <v>15584</v>
      </c>
      <c r="B11645" s="5"/>
      <c r="C11645" s="5">
        <v>1</v>
      </c>
    </row>
    <row r="11646" spans="1:3">
      <c r="A11646" s="3" t="s">
        <v>15585</v>
      </c>
      <c r="B11646" s="5"/>
      <c r="C11646" s="5">
        <v>1</v>
      </c>
    </row>
    <row r="11647" spans="1:3">
      <c r="A11647" s="3" t="s">
        <v>15586</v>
      </c>
      <c r="B11647" s="5"/>
      <c r="C11647" s="5">
        <v>1</v>
      </c>
    </row>
    <row r="11648" spans="1:3">
      <c r="A11648" s="3" t="s">
        <v>15587</v>
      </c>
      <c r="B11648" s="5"/>
      <c r="C11648" s="5">
        <v>1</v>
      </c>
    </row>
    <row r="11649" spans="1:3">
      <c r="A11649" s="3" t="s">
        <v>15588</v>
      </c>
      <c r="B11649" s="5"/>
      <c r="C11649" s="5">
        <v>1</v>
      </c>
    </row>
    <row r="11650" spans="1:3">
      <c r="A11650" s="3" t="s">
        <v>5161</v>
      </c>
      <c r="B11650" s="5">
        <v>1</v>
      </c>
      <c r="C11650" s="5"/>
    </row>
    <row r="11651" spans="1:3">
      <c r="A11651" s="3" t="s">
        <v>5162</v>
      </c>
      <c r="B11651" s="5">
        <v>1</v>
      </c>
      <c r="C11651" s="5">
        <v>1</v>
      </c>
    </row>
    <row r="11652" spans="1:3">
      <c r="A11652" s="3" t="s">
        <v>5160</v>
      </c>
      <c r="B11652" s="5">
        <v>1</v>
      </c>
      <c r="C11652" s="5">
        <v>1</v>
      </c>
    </row>
    <row r="11653" spans="1:3">
      <c r="A11653" s="3" t="s">
        <v>15589</v>
      </c>
      <c r="B11653" s="5"/>
      <c r="C11653" s="5">
        <v>1</v>
      </c>
    </row>
    <row r="11654" spans="1:3">
      <c r="A11654" s="3" t="s">
        <v>5163</v>
      </c>
      <c r="B11654" s="5">
        <v>1</v>
      </c>
      <c r="C11654" s="5">
        <v>1</v>
      </c>
    </row>
    <row r="11655" spans="1:3">
      <c r="A11655" s="3" t="s">
        <v>15590</v>
      </c>
      <c r="B11655" s="5"/>
      <c r="C11655" s="5">
        <v>1</v>
      </c>
    </row>
    <row r="11656" spans="1:3">
      <c r="A11656" s="3" t="s">
        <v>15591</v>
      </c>
      <c r="B11656" s="5"/>
      <c r="C11656" s="5">
        <v>1</v>
      </c>
    </row>
    <row r="11657" spans="1:3">
      <c r="A11657" s="3" t="s">
        <v>5164</v>
      </c>
      <c r="B11657" s="5">
        <v>1</v>
      </c>
      <c r="C11657" s="5"/>
    </row>
    <row r="11658" spans="1:3">
      <c r="A11658" s="3" t="s">
        <v>5165</v>
      </c>
      <c r="B11658" s="5">
        <v>1</v>
      </c>
      <c r="C11658" s="5"/>
    </row>
    <row r="11659" spans="1:3">
      <c r="A11659" s="3" t="s">
        <v>5166</v>
      </c>
      <c r="B11659" s="5">
        <v>1</v>
      </c>
      <c r="C11659" s="5"/>
    </row>
    <row r="11660" spans="1:3">
      <c r="A11660" s="3" t="s">
        <v>15592</v>
      </c>
      <c r="B11660" s="5"/>
      <c r="C11660" s="5">
        <v>1</v>
      </c>
    </row>
    <row r="11661" spans="1:3">
      <c r="A11661" s="3" t="s">
        <v>15593</v>
      </c>
      <c r="B11661" s="5"/>
      <c r="C11661" s="5">
        <v>1</v>
      </c>
    </row>
    <row r="11662" spans="1:3">
      <c r="A11662" s="3" t="s">
        <v>15594</v>
      </c>
      <c r="B11662" s="5"/>
      <c r="C11662" s="5">
        <v>1</v>
      </c>
    </row>
    <row r="11663" spans="1:3">
      <c r="A11663" s="3" t="s">
        <v>15595</v>
      </c>
      <c r="B11663" s="5"/>
      <c r="C11663" s="5">
        <v>1</v>
      </c>
    </row>
    <row r="11664" spans="1:3">
      <c r="A11664" s="3" t="s">
        <v>15596</v>
      </c>
      <c r="B11664" s="5"/>
      <c r="C11664" s="5">
        <v>1</v>
      </c>
    </row>
    <row r="11665" spans="1:3">
      <c r="A11665" s="3" t="s">
        <v>15597</v>
      </c>
      <c r="B11665" s="5"/>
      <c r="C11665" s="5">
        <v>1</v>
      </c>
    </row>
    <row r="11666" spans="1:3">
      <c r="A11666" s="3" t="s">
        <v>5167</v>
      </c>
      <c r="B11666" s="5">
        <v>1</v>
      </c>
      <c r="C11666" s="5"/>
    </row>
    <row r="11667" spans="1:3">
      <c r="A11667" s="3" t="s">
        <v>15598</v>
      </c>
      <c r="B11667" s="5"/>
      <c r="C11667" s="5">
        <v>1</v>
      </c>
    </row>
    <row r="11668" spans="1:3">
      <c r="A11668" s="3" t="s">
        <v>15599</v>
      </c>
      <c r="B11668" s="5"/>
      <c r="C11668" s="5">
        <v>1</v>
      </c>
    </row>
    <row r="11669" spans="1:3">
      <c r="A11669" s="3" t="s">
        <v>5168</v>
      </c>
      <c r="B11669" s="5">
        <v>1</v>
      </c>
      <c r="C11669" s="5"/>
    </row>
    <row r="11670" spans="1:3">
      <c r="A11670" s="3" t="s">
        <v>15600</v>
      </c>
      <c r="B11670" s="5"/>
      <c r="C11670" s="5">
        <v>1</v>
      </c>
    </row>
    <row r="11671" spans="1:3">
      <c r="A11671" s="3" t="s">
        <v>15601</v>
      </c>
      <c r="B11671" s="5"/>
      <c r="C11671" s="5">
        <v>1</v>
      </c>
    </row>
    <row r="11672" spans="1:3">
      <c r="A11672" s="3" t="s">
        <v>15602</v>
      </c>
      <c r="B11672" s="5"/>
      <c r="C11672" s="5">
        <v>1</v>
      </c>
    </row>
    <row r="11673" spans="1:3">
      <c r="A11673" s="3" t="s">
        <v>1382</v>
      </c>
      <c r="B11673" s="5">
        <v>1</v>
      </c>
      <c r="C11673" s="5"/>
    </row>
    <row r="11674" spans="1:3">
      <c r="A11674" s="3" t="s">
        <v>15603</v>
      </c>
      <c r="B11674" s="5"/>
      <c r="C11674" s="5">
        <v>1</v>
      </c>
    </row>
    <row r="11675" spans="1:3">
      <c r="A11675" s="3" t="s">
        <v>15604</v>
      </c>
      <c r="B11675" s="5"/>
      <c r="C11675" s="5">
        <v>1</v>
      </c>
    </row>
    <row r="11676" spans="1:3">
      <c r="A11676" s="3" t="s">
        <v>15605</v>
      </c>
      <c r="B11676" s="5"/>
      <c r="C11676" s="5">
        <v>1</v>
      </c>
    </row>
    <row r="11677" spans="1:3">
      <c r="A11677" s="3" t="s">
        <v>15606</v>
      </c>
      <c r="B11677" s="5"/>
      <c r="C11677" s="5">
        <v>1</v>
      </c>
    </row>
    <row r="11678" spans="1:3">
      <c r="A11678" s="3" t="s">
        <v>8241</v>
      </c>
      <c r="B11678" s="5">
        <v>1</v>
      </c>
      <c r="C11678" s="5">
        <v>1</v>
      </c>
    </row>
    <row r="11679" spans="1:3">
      <c r="A11679" s="3" t="s">
        <v>8519</v>
      </c>
      <c r="B11679" s="5">
        <v>2</v>
      </c>
      <c r="C11679" s="5"/>
    </row>
    <row r="11680" spans="1:3">
      <c r="A11680" s="3" t="s">
        <v>15607</v>
      </c>
      <c r="B11680" s="5"/>
      <c r="C11680" s="5">
        <v>1</v>
      </c>
    </row>
    <row r="11681" spans="1:3">
      <c r="A11681" s="3" t="s">
        <v>15608</v>
      </c>
      <c r="B11681" s="5"/>
      <c r="C11681" s="5">
        <v>1</v>
      </c>
    </row>
    <row r="11682" spans="1:3">
      <c r="A11682" s="3" t="s">
        <v>5169</v>
      </c>
      <c r="B11682" s="5">
        <v>1</v>
      </c>
      <c r="C11682" s="5"/>
    </row>
    <row r="11683" spans="1:3">
      <c r="A11683" s="3" t="s">
        <v>15609</v>
      </c>
      <c r="B11683" s="5"/>
      <c r="C11683" s="5">
        <v>1</v>
      </c>
    </row>
    <row r="11684" spans="1:3">
      <c r="A11684" s="3" t="s">
        <v>723</v>
      </c>
      <c r="B11684" s="5">
        <v>1</v>
      </c>
      <c r="C11684" s="5">
        <v>1</v>
      </c>
    </row>
    <row r="11685" spans="1:3">
      <c r="A11685" s="3" t="s">
        <v>15610</v>
      </c>
      <c r="B11685" s="5"/>
      <c r="C11685" s="5">
        <v>1</v>
      </c>
    </row>
    <row r="11686" spans="1:3">
      <c r="A11686" s="3" t="s">
        <v>15611</v>
      </c>
      <c r="B11686" s="5"/>
      <c r="C11686" s="5">
        <v>1</v>
      </c>
    </row>
    <row r="11687" spans="1:3">
      <c r="A11687" s="3" t="s">
        <v>15612</v>
      </c>
      <c r="B11687" s="5"/>
      <c r="C11687" s="5">
        <v>1</v>
      </c>
    </row>
    <row r="11688" spans="1:3">
      <c r="A11688" s="3" t="s">
        <v>15613</v>
      </c>
      <c r="B11688" s="5"/>
      <c r="C11688" s="5">
        <v>1</v>
      </c>
    </row>
    <row r="11689" spans="1:3">
      <c r="A11689" s="3" t="s">
        <v>5170</v>
      </c>
      <c r="B11689" s="5">
        <v>1</v>
      </c>
      <c r="C11689" s="5">
        <v>1</v>
      </c>
    </row>
    <row r="11690" spans="1:3">
      <c r="A11690" s="3" t="s">
        <v>15614</v>
      </c>
      <c r="B11690" s="5"/>
      <c r="C11690" s="5">
        <v>1</v>
      </c>
    </row>
    <row r="11691" spans="1:3">
      <c r="A11691" s="3" t="s">
        <v>15615</v>
      </c>
      <c r="B11691" s="5"/>
      <c r="C11691" s="5">
        <v>1</v>
      </c>
    </row>
    <row r="11692" spans="1:3">
      <c r="A11692" s="3" t="s">
        <v>15616</v>
      </c>
      <c r="B11692" s="5"/>
      <c r="C11692" s="5">
        <v>1</v>
      </c>
    </row>
    <row r="11693" spans="1:3">
      <c r="A11693" s="3" t="s">
        <v>8817</v>
      </c>
      <c r="B11693" s="5">
        <v>1</v>
      </c>
      <c r="C11693" s="5"/>
    </row>
    <row r="11694" spans="1:3">
      <c r="A11694" s="3" t="s">
        <v>5171</v>
      </c>
      <c r="B11694" s="5">
        <v>1</v>
      </c>
      <c r="C11694" s="5">
        <v>1</v>
      </c>
    </row>
    <row r="11695" spans="1:3">
      <c r="A11695" s="3" t="s">
        <v>5172</v>
      </c>
      <c r="B11695" s="5">
        <v>1</v>
      </c>
      <c r="C11695" s="5"/>
    </row>
    <row r="11696" spans="1:3">
      <c r="A11696" s="3" t="s">
        <v>15617</v>
      </c>
      <c r="B11696" s="5"/>
      <c r="C11696" s="5">
        <v>1</v>
      </c>
    </row>
    <row r="11697" spans="1:3">
      <c r="A11697" s="3" t="s">
        <v>1618</v>
      </c>
      <c r="B11697" s="5">
        <v>1</v>
      </c>
      <c r="C11697" s="5">
        <v>1</v>
      </c>
    </row>
    <row r="11698" spans="1:3">
      <c r="A11698" s="3" t="s">
        <v>15618</v>
      </c>
      <c r="B11698" s="5"/>
      <c r="C11698" s="5">
        <v>1</v>
      </c>
    </row>
    <row r="11699" spans="1:3">
      <c r="A11699" s="3" t="s">
        <v>5173</v>
      </c>
      <c r="B11699" s="5">
        <v>1</v>
      </c>
      <c r="C11699" s="5"/>
    </row>
    <row r="11700" spans="1:3">
      <c r="A11700" s="3" t="s">
        <v>5174</v>
      </c>
      <c r="B11700" s="5">
        <v>1</v>
      </c>
      <c r="C11700" s="5">
        <v>1</v>
      </c>
    </row>
    <row r="11701" spans="1:3">
      <c r="A11701" s="3" t="s">
        <v>15619</v>
      </c>
      <c r="B11701" s="5"/>
      <c r="C11701" s="5">
        <v>1</v>
      </c>
    </row>
    <row r="11702" spans="1:3">
      <c r="A11702" s="3" t="s">
        <v>15620</v>
      </c>
      <c r="B11702" s="5"/>
      <c r="C11702" s="5">
        <v>1</v>
      </c>
    </row>
    <row r="11703" spans="1:3">
      <c r="A11703" s="3" t="s">
        <v>5175</v>
      </c>
      <c r="B11703" s="5">
        <v>1</v>
      </c>
      <c r="C11703" s="5"/>
    </row>
    <row r="11704" spans="1:3">
      <c r="A11704" s="3" t="s">
        <v>4091</v>
      </c>
      <c r="B11704" s="5">
        <v>1</v>
      </c>
      <c r="C11704" s="5"/>
    </row>
    <row r="11705" spans="1:3">
      <c r="A11705" s="3" t="s">
        <v>15621</v>
      </c>
      <c r="B11705" s="5"/>
      <c r="C11705" s="5">
        <v>1</v>
      </c>
    </row>
    <row r="11706" spans="1:3">
      <c r="A11706" s="3" t="s">
        <v>977</v>
      </c>
      <c r="B11706" s="5">
        <v>1</v>
      </c>
      <c r="C11706" s="5">
        <v>1</v>
      </c>
    </row>
    <row r="11707" spans="1:3">
      <c r="A11707" s="3" t="s">
        <v>15622</v>
      </c>
      <c r="B11707" s="5"/>
      <c r="C11707" s="5">
        <v>1</v>
      </c>
    </row>
    <row r="11708" spans="1:3">
      <c r="A11708" s="3" t="s">
        <v>5176</v>
      </c>
      <c r="B11708" s="5">
        <v>1</v>
      </c>
      <c r="C11708" s="5"/>
    </row>
    <row r="11709" spans="1:3">
      <c r="A11709" s="3" t="s">
        <v>548</v>
      </c>
      <c r="B11709" s="5">
        <v>1</v>
      </c>
      <c r="C11709" s="5">
        <v>1</v>
      </c>
    </row>
    <row r="11710" spans="1:3">
      <c r="A11710" s="3" t="s">
        <v>15623</v>
      </c>
      <c r="B11710" s="5"/>
      <c r="C11710" s="5">
        <v>1</v>
      </c>
    </row>
    <row r="11711" spans="1:3">
      <c r="A11711" s="3" t="s">
        <v>5177</v>
      </c>
      <c r="B11711" s="5">
        <v>1</v>
      </c>
      <c r="C11711" s="5"/>
    </row>
    <row r="11712" spans="1:3">
      <c r="A11712" s="3" t="s">
        <v>5178</v>
      </c>
      <c r="B11712" s="5">
        <v>1</v>
      </c>
      <c r="C11712" s="5">
        <v>1</v>
      </c>
    </row>
    <row r="11713" spans="1:3">
      <c r="A11713" s="3" t="s">
        <v>5179</v>
      </c>
      <c r="B11713" s="5">
        <v>1</v>
      </c>
      <c r="C11713" s="5"/>
    </row>
    <row r="11714" spans="1:3">
      <c r="A11714" s="3" t="s">
        <v>15624</v>
      </c>
      <c r="B11714" s="5"/>
      <c r="C11714" s="5">
        <v>1</v>
      </c>
    </row>
    <row r="11715" spans="1:3">
      <c r="A11715" s="3" t="s">
        <v>5180</v>
      </c>
      <c r="B11715" s="5">
        <v>1</v>
      </c>
      <c r="C11715" s="5">
        <v>1</v>
      </c>
    </row>
    <row r="11716" spans="1:3">
      <c r="A11716" s="3" t="s">
        <v>15625</v>
      </c>
      <c r="B11716" s="5"/>
      <c r="C11716" s="5">
        <v>1</v>
      </c>
    </row>
    <row r="11717" spans="1:3">
      <c r="A11717" s="3" t="s">
        <v>15626</v>
      </c>
      <c r="B11717" s="5"/>
      <c r="C11717" s="5">
        <v>1</v>
      </c>
    </row>
    <row r="11718" spans="1:3">
      <c r="A11718" s="3" t="s">
        <v>5181</v>
      </c>
      <c r="B11718" s="5">
        <v>1</v>
      </c>
      <c r="C11718" s="5">
        <v>1</v>
      </c>
    </row>
    <row r="11719" spans="1:3">
      <c r="A11719" s="3" t="s">
        <v>15627</v>
      </c>
      <c r="B11719" s="5"/>
      <c r="C11719" s="5">
        <v>1</v>
      </c>
    </row>
    <row r="11720" spans="1:3">
      <c r="A11720" s="3" t="s">
        <v>15628</v>
      </c>
      <c r="B11720" s="5"/>
      <c r="C11720" s="5">
        <v>1</v>
      </c>
    </row>
    <row r="11721" spans="1:3">
      <c r="A11721" s="3" t="s">
        <v>5182</v>
      </c>
      <c r="B11721" s="5">
        <v>1</v>
      </c>
      <c r="C11721" s="5"/>
    </row>
    <row r="11722" spans="1:3">
      <c r="A11722" s="3" t="s">
        <v>5183</v>
      </c>
      <c r="B11722" s="5">
        <v>1</v>
      </c>
      <c r="C11722" s="5">
        <v>1</v>
      </c>
    </row>
    <row r="11723" spans="1:3">
      <c r="A11723" s="3" t="s">
        <v>15629</v>
      </c>
      <c r="B11723" s="5"/>
      <c r="C11723" s="5">
        <v>1</v>
      </c>
    </row>
    <row r="11724" spans="1:3">
      <c r="A11724" s="3" t="s">
        <v>15630</v>
      </c>
      <c r="B11724" s="5"/>
      <c r="C11724" s="5">
        <v>1</v>
      </c>
    </row>
    <row r="11725" spans="1:3">
      <c r="A11725" s="3" t="s">
        <v>15631</v>
      </c>
      <c r="B11725" s="5"/>
      <c r="C11725" s="5">
        <v>1</v>
      </c>
    </row>
    <row r="11726" spans="1:3">
      <c r="A11726" s="3" t="s">
        <v>15632</v>
      </c>
      <c r="B11726" s="5"/>
      <c r="C11726" s="5">
        <v>1</v>
      </c>
    </row>
    <row r="11727" spans="1:3">
      <c r="A11727" s="3" t="s">
        <v>701</v>
      </c>
      <c r="B11727" s="5">
        <v>1</v>
      </c>
      <c r="C11727" s="5">
        <v>1</v>
      </c>
    </row>
    <row r="11728" spans="1:3">
      <c r="A11728" s="3" t="s">
        <v>8265</v>
      </c>
      <c r="B11728" s="5">
        <v>1</v>
      </c>
      <c r="C11728" s="5">
        <v>1</v>
      </c>
    </row>
    <row r="11729" spans="1:3">
      <c r="A11729" s="3" t="s">
        <v>5184</v>
      </c>
      <c r="B11729" s="5">
        <v>1</v>
      </c>
      <c r="C11729" s="5"/>
    </row>
    <row r="11730" spans="1:3">
      <c r="A11730" s="3" t="s">
        <v>15633</v>
      </c>
      <c r="B11730" s="5"/>
      <c r="C11730" s="5">
        <v>1</v>
      </c>
    </row>
    <row r="11731" spans="1:3">
      <c r="A11731" s="3" t="s">
        <v>15634</v>
      </c>
      <c r="B11731" s="5"/>
      <c r="C11731" s="5">
        <v>1</v>
      </c>
    </row>
    <row r="11732" spans="1:3">
      <c r="A11732" s="3" t="s">
        <v>7726</v>
      </c>
      <c r="B11732" s="5">
        <v>1</v>
      </c>
      <c r="C11732" s="5">
        <v>1</v>
      </c>
    </row>
    <row r="11733" spans="1:3">
      <c r="A11733" s="3" t="s">
        <v>7544</v>
      </c>
      <c r="B11733" s="5">
        <v>1</v>
      </c>
      <c r="C11733" s="5">
        <v>1</v>
      </c>
    </row>
    <row r="11734" spans="1:3">
      <c r="A11734" s="3" t="s">
        <v>15635</v>
      </c>
      <c r="B11734" s="5"/>
      <c r="C11734" s="5">
        <v>1</v>
      </c>
    </row>
    <row r="11735" spans="1:3">
      <c r="A11735" s="3" t="s">
        <v>15636</v>
      </c>
      <c r="B11735" s="5"/>
      <c r="C11735" s="5">
        <v>1</v>
      </c>
    </row>
    <row r="11736" spans="1:3">
      <c r="A11736" s="3" t="s">
        <v>15637</v>
      </c>
      <c r="B11736" s="5"/>
      <c r="C11736" s="5">
        <v>1</v>
      </c>
    </row>
    <row r="11737" spans="1:3">
      <c r="A11737" s="3" t="s">
        <v>15638</v>
      </c>
      <c r="B11737" s="5"/>
      <c r="C11737" s="5">
        <v>1</v>
      </c>
    </row>
    <row r="11738" spans="1:3">
      <c r="A11738" s="3" t="s">
        <v>15639</v>
      </c>
      <c r="B11738" s="5"/>
      <c r="C11738" s="5">
        <v>1</v>
      </c>
    </row>
    <row r="11739" spans="1:3">
      <c r="A11739" s="3" t="s">
        <v>15640</v>
      </c>
      <c r="B11739" s="5"/>
      <c r="C11739" s="5">
        <v>1</v>
      </c>
    </row>
    <row r="11740" spans="1:3">
      <c r="A11740" s="3" t="s">
        <v>5185</v>
      </c>
      <c r="B11740" s="5">
        <v>1</v>
      </c>
      <c r="C11740" s="5">
        <v>1</v>
      </c>
    </row>
    <row r="11741" spans="1:3">
      <c r="A11741" s="3" t="s">
        <v>15641</v>
      </c>
      <c r="B11741" s="5"/>
      <c r="C11741" s="5">
        <v>1</v>
      </c>
    </row>
    <row r="11742" spans="1:3">
      <c r="A11742" s="3" t="s">
        <v>5186</v>
      </c>
      <c r="B11742" s="5">
        <v>1</v>
      </c>
      <c r="C11742" s="5"/>
    </row>
    <row r="11743" spans="1:3">
      <c r="A11743" s="3" t="s">
        <v>15642</v>
      </c>
      <c r="B11743" s="5"/>
      <c r="C11743" s="5">
        <v>1</v>
      </c>
    </row>
    <row r="11744" spans="1:3">
      <c r="A11744" s="3" t="s">
        <v>15643</v>
      </c>
      <c r="B11744" s="5"/>
      <c r="C11744" s="5">
        <v>1</v>
      </c>
    </row>
    <row r="11745" spans="1:3">
      <c r="A11745" s="3" t="s">
        <v>15644</v>
      </c>
      <c r="B11745" s="5"/>
      <c r="C11745" s="5">
        <v>1</v>
      </c>
    </row>
    <row r="11746" spans="1:3">
      <c r="A11746" s="3" t="s">
        <v>5187</v>
      </c>
      <c r="B11746" s="5">
        <v>1</v>
      </c>
      <c r="C11746" s="5"/>
    </row>
    <row r="11747" spans="1:3">
      <c r="A11747" s="3" t="s">
        <v>15645</v>
      </c>
      <c r="B11747" s="5"/>
      <c r="C11747" s="5">
        <v>1</v>
      </c>
    </row>
    <row r="11748" spans="1:3">
      <c r="A11748" s="3" t="s">
        <v>5188</v>
      </c>
      <c r="B11748" s="5">
        <v>1</v>
      </c>
      <c r="C11748" s="5"/>
    </row>
    <row r="11749" spans="1:3">
      <c r="A11749" s="3" t="s">
        <v>8662</v>
      </c>
      <c r="B11749" s="5">
        <v>1</v>
      </c>
      <c r="C11749" s="5"/>
    </row>
    <row r="11750" spans="1:3">
      <c r="A11750" s="3" t="s">
        <v>2352</v>
      </c>
      <c r="B11750" s="5">
        <v>1</v>
      </c>
      <c r="C11750" s="5">
        <v>1</v>
      </c>
    </row>
    <row r="11751" spans="1:3">
      <c r="A11751" s="3" t="s">
        <v>5189</v>
      </c>
      <c r="B11751" s="5">
        <v>1</v>
      </c>
      <c r="C11751" s="5">
        <v>1</v>
      </c>
    </row>
    <row r="11752" spans="1:3">
      <c r="A11752" s="3" t="s">
        <v>15646</v>
      </c>
      <c r="B11752" s="5"/>
      <c r="C11752" s="5">
        <v>1</v>
      </c>
    </row>
    <row r="11753" spans="1:3">
      <c r="A11753" s="3" t="s">
        <v>7834</v>
      </c>
      <c r="B11753" s="5">
        <v>1</v>
      </c>
      <c r="C11753" s="5">
        <v>1</v>
      </c>
    </row>
    <row r="11754" spans="1:3">
      <c r="A11754" s="3" t="s">
        <v>5190</v>
      </c>
      <c r="B11754" s="5">
        <v>1</v>
      </c>
      <c r="C11754" s="5">
        <v>1</v>
      </c>
    </row>
    <row r="11755" spans="1:3">
      <c r="A11755" s="3" t="s">
        <v>15647</v>
      </c>
      <c r="B11755" s="5"/>
      <c r="C11755" s="5">
        <v>1</v>
      </c>
    </row>
    <row r="11756" spans="1:3">
      <c r="A11756" s="3" t="s">
        <v>2248</v>
      </c>
      <c r="B11756" s="5">
        <v>1</v>
      </c>
      <c r="C11756" s="5">
        <v>1</v>
      </c>
    </row>
    <row r="11757" spans="1:3">
      <c r="A11757" s="3" t="s">
        <v>5191</v>
      </c>
      <c r="B11757" s="5">
        <v>1</v>
      </c>
      <c r="C11757" s="5"/>
    </row>
    <row r="11758" spans="1:3">
      <c r="A11758" s="3" t="s">
        <v>15648</v>
      </c>
      <c r="B11758" s="5"/>
      <c r="C11758" s="5">
        <v>1</v>
      </c>
    </row>
    <row r="11759" spans="1:3">
      <c r="A11759" s="3" t="s">
        <v>15649</v>
      </c>
      <c r="B11759" s="5"/>
      <c r="C11759" s="5">
        <v>1</v>
      </c>
    </row>
    <row r="11760" spans="1:3">
      <c r="A11760" s="3" t="s">
        <v>15650</v>
      </c>
      <c r="B11760" s="5"/>
      <c r="C11760" s="5">
        <v>1</v>
      </c>
    </row>
    <row r="11761" spans="1:3">
      <c r="A11761" s="3" t="s">
        <v>5192</v>
      </c>
      <c r="B11761" s="5">
        <v>1</v>
      </c>
      <c r="C11761" s="5"/>
    </row>
    <row r="11762" spans="1:3">
      <c r="A11762" s="3" t="s">
        <v>1178</v>
      </c>
      <c r="B11762" s="5">
        <v>1</v>
      </c>
      <c r="C11762" s="5">
        <v>1</v>
      </c>
    </row>
    <row r="11763" spans="1:3">
      <c r="A11763" s="3" t="s">
        <v>1652</v>
      </c>
      <c r="B11763" s="5">
        <v>1</v>
      </c>
      <c r="C11763" s="5">
        <v>1</v>
      </c>
    </row>
    <row r="11764" spans="1:3">
      <c r="A11764" s="3" t="s">
        <v>15651</v>
      </c>
      <c r="B11764" s="5"/>
      <c r="C11764" s="5">
        <v>1</v>
      </c>
    </row>
    <row r="11765" spans="1:3">
      <c r="A11765" s="3" t="s">
        <v>1909</v>
      </c>
      <c r="B11765" s="5">
        <v>1</v>
      </c>
      <c r="C11765" s="5">
        <v>1</v>
      </c>
    </row>
    <row r="11766" spans="1:3">
      <c r="A11766" s="3" t="s">
        <v>5193</v>
      </c>
      <c r="B11766" s="5">
        <v>1</v>
      </c>
      <c r="C11766" s="5"/>
    </row>
    <row r="11767" spans="1:3">
      <c r="A11767" s="3" t="s">
        <v>8115</v>
      </c>
      <c r="B11767" s="5">
        <v>1</v>
      </c>
      <c r="C11767" s="5"/>
    </row>
    <row r="11768" spans="1:3">
      <c r="A11768" s="3" t="s">
        <v>15652</v>
      </c>
      <c r="B11768" s="5"/>
      <c r="C11768" s="5">
        <v>1</v>
      </c>
    </row>
    <row r="11769" spans="1:3">
      <c r="A11769" s="3" t="s">
        <v>15653</v>
      </c>
      <c r="B11769" s="5"/>
      <c r="C11769" s="5">
        <v>1</v>
      </c>
    </row>
    <row r="11770" spans="1:3">
      <c r="A11770" s="3" t="s">
        <v>15654</v>
      </c>
      <c r="B11770" s="5"/>
      <c r="C11770" s="5">
        <v>1</v>
      </c>
    </row>
    <row r="11771" spans="1:3">
      <c r="A11771" s="3" t="s">
        <v>15655</v>
      </c>
      <c r="B11771" s="5"/>
      <c r="C11771" s="5">
        <v>1</v>
      </c>
    </row>
    <row r="11772" spans="1:3">
      <c r="A11772" s="3" t="s">
        <v>276</v>
      </c>
      <c r="B11772" s="5">
        <v>1</v>
      </c>
      <c r="C11772" s="5"/>
    </row>
    <row r="11773" spans="1:3">
      <c r="A11773" s="3" t="s">
        <v>15656</v>
      </c>
      <c r="B11773" s="5"/>
      <c r="C11773" s="5">
        <v>1</v>
      </c>
    </row>
    <row r="11774" spans="1:3">
      <c r="A11774" s="3" t="s">
        <v>8685</v>
      </c>
      <c r="B11774" s="5">
        <v>1</v>
      </c>
      <c r="C11774" s="5"/>
    </row>
    <row r="11775" spans="1:3">
      <c r="A11775" s="3" t="s">
        <v>15657</v>
      </c>
      <c r="B11775" s="5"/>
      <c r="C11775" s="5">
        <v>1</v>
      </c>
    </row>
    <row r="11776" spans="1:3">
      <c r="A11776" s="3" t="s">
        <v>15658</v>
      </c>
      <c r="B11776" s="5"/>
      <c r="C11776" s="5">
        <v>1</v>
      </c>
    </row>
    <row r="11777" spans="1:3">
      <c r="A11777" s="3" t="s">
        <v>15659</v>
      </c>
      <c r="B11777" s="5"/>
      <c r="C11777" s="5">
        <v>1</v>
      </c>
    </row>
    <row r="11778" spans="1:3">
      <c r="A11778" s="3" t="s">
        <v>15660</v>
      </c>
      <c r="B11778" s="5"/>
      <c r="C11778" s="5">
        <v>1</v>
      </c>
    </row>
    <row r="11779" spans="1:3">
      <c r="A11779" s="3" t="s">
        <v>15661</v>
      </c>
      <c r="B11779" s="5"/>
      <c r="C11779" s="5">
        <v>1</v>
      </c>
    </row>
    <row r="11780" spans="1:3">
      <c r="A11780" s="3" t="s">
        <v>456</v>
      </c>
      <c r="B11780" s="5">
        <v>1</v>
      </c>
      <c r="C11780" s="5">
        <v>1</v>
      </c>
    </row>
    <row r="11781" spans="1:3">
      <c r="A11781" s="3" t="s">
        <v>15662</v>
      </c>
      <c r="B11781" s="5"/>
      <c r="C11781" s="5">
        <v>1</v>
      </c>
    </row>
    <row r="11782" spans="1:3">
      <c r="A11782" s="3" t="s">
        <v>15663</v>
      </c>
      <c r="B11782" s="5"/>
      <c r="C11782" s="5">
        <v>1</v>
      </c>
    </row>
    <row r="11783" spans="1:3">
      <c r="A11783" s="3" t="s">
        <v>15664</v>
      </c>
      <c r="B11783" s="5"/>
      <c r="C11783" s="5">
        <v>1</v>
      </c>
    </row>
    <row r="11784" spans="1:3">
      <c r="A11784" s="3" t="s">
        <v>5194</v>
      </c>
      <c r="B11784" s="5">
        <v>1</v>
      </c>
      <c r="C11784" s="5">
        <v>1</v>
      </c>
    </row>
    <row r="11785" spans="1:3">
      <c r="A11785" s="3" t="s">
        <v>5195</v>
      </c>
      <c r="B11785" s="5">
        <v>1</v>
      </c>
      <c r="C11785" s="5"/>
    </row>
    <row r="11786" spans="1:3">
      <c r="A11786" s="3" t="s">
        <v>693</v>
      </c>
      <c r="B11786" s="5">
        <v>1</v>
      </c>
      <c r="C11786" s="5">
        <v>1</v>
      </c>
    </row>
    <row r="11787" spans="1:3">
      <c r="A11787" s="3" t="s">
        <v>15665</v>
      </c>
      <c r="B11787" s="5"/>
      <c r="C11787" s="5">
        <v>1</v>
      </c>
    </row>
    <row r="11788" spans="1:3">
      <c r="A11788" s="3" t="s">
        <v>15666</v>
      </c>
      <c r="B11788" s="5"/>
      <c r="C11788" s="5">
        <v>1</v>
      </c>
    </row>
    <row r="11789" spans="1:3">
      <c r="A11789" s="3" t="s">
        <v>15667</v>
      </c>
      <c r="B11789" s="5"/>
      <c r="C11789" s="5">
        <v>1</v>
      </c>
    </row>
    <row r="11790" spans="1:3">
      <c r="A11790" s="3" t="s">
        <v>15668</v>
      </c>
      <c r="B11790" s="5"/>
      <c r="C11790" s="5">
        <v>1</v>
      </c>
    </row>
    <row r="11791" spans="1:3">
      <c r="A11791" s="3" t="s">
        <v>5196</v>
      </c>
      <c r="B11791" s="5">
        <v>1</v>
      </c>
      <c r="C11791" s="5">
        <v>1</v>
      </c>
    </row>
    <row r="11792" spans="1:3">
      <c r="A11792" s="3" t="s">
        <v>2065</v>
      </c>
      <c r="B11792" s="5">
        <v>1</v>
      </c>
      <c r="C11792" s="5">
        <v>1</v>
      </c>
    </row>
    <row r="11793" spans="1:3">
      <c r="A11793" s="3" t="s">
        <v>2283</v>
      </c>
      <c r="B11793" s="5">
        <v>1</v>
      </c>
      <c r="C11793" s="5">
        <v>1</v>
      </c>
    </row>
    <row r="11794" spans="1:3">
      <c r="A11794" s="3" t="s">
        <v>5197</v>
      </c>
      <c r="B11794" s="5">
        <v>1</v>
      </c>
      <c r="C11794" s="5">
        <v>1</v>
      </c>
    </row>
    <row r="11795" spans="1:3">
      <c r="A11795" s="3" t="s">
        <v>15669</v>
      </c>
      <c r="B11795" s="5"/>
      <c r="C11795" s="5">
        <v>1</v>
      </c>
    </row>
    <row r="11796" spans="1:3">
      <c r="A11796" s="3" t="s">
        <v>2287</v>
      </c>
      <c r="B11796" s="5">
        <v>1</v>
      </c>
      <c r="C11796" s="5"/>
    </row>
    <row r="11797" spans="1:3">
      <c r="A11797" s="3" t="s">
        <v>2298</v>
      </c>
      <c r="B11797" s="5">
        <v>1</v>
      </c>
      <c r="C11797" s="5"/>
    </row>
    <row r="11798" spans="1:3">
      <c r="A11798" s="3" t="s">
        <v>520</v>
      </c>
      <c r="B11798" s="5">
        <v>1</v>
      </c>
      <c r="C11798" s="5"/>
    </row>
    <row r="11799" spans="1:3">
      <c r="A11799" s="3" t="s">
        <v>15670</v>
      </c>
      <c r="B11799" s="5"/>
      <c r="C11799" s="5">
        <v>1</v>
      </c>
    </row>
    <row r="11800" spans="1:3">
      <c r="A11800" s="3" t="s">
        <v>228</v>
      </c>
      <c r="B11800" s="5">
        <v>1</v>
      </c>
      <c r="C11800" s="5"/>
    </row>
    <row r="11801" spans="1:3">
      <c r="A11801" s="3" t="s">
        <v>546</v>
      </c>
      <c r="B11801" s="5">
        <v>1</v>
      </c>
      <c r="C11801" s="5"/>
    </row>
    <row r="11802" spans="1:3">
      <c r="A11802" s="3" t="s">
        <v>209</v>
      </c>
      <c r="B11802" s="5">
        <v>1</v>
      </c>
      <c r="C11802" s="5"/>
    </row>
    <row r="11803" spans="1:3">
      <c r="A11803" s="3" t="s">
        <v>2379</v>
      </c>
      <c r="B11803" s="5">
        <v>1</v>
      </c>
      <c r="C11803" s="5"/>
    </row>
    <row r="11804" spans="1:3">
      <c r="A11804" s="3" t="s">
        <v>2342</v>
      </c>
      <c r="B11804" s="5">
        <v>1</v>
      </c>
      <c r="C11804" s="5"/>
    </row>
    <row r="11805" spans="1:3">
      <c r="A11805" s="3" t="s">
        <v>15671</v>
      </c>
      <c r="B11805" s="5"/>
      <c r="C11805" s="5">
        <v>1</v>
      </c>
    </row>
    <row r="11806" spans="1:3">
      <c r="A11806" s="3" t="s">
        <v>5198</v>
      </c>
      <c r="B11806" s="5">
        <v>1</v>
      </c>
      <c r="C11806" s="5"/>
    </row>
    <row r="11807" spans="1:3">
      <c r="A11807" s="3" t="s">
        <v>15672</v>
      </c>
      <c r="B11807" s="5"/>
      <c r="C11807" s="5">
        <v>1</v>
      </c>
    </row>
    <row r="11808" spans="1:3">
      <c r="A11808" s="3" t="s">
        <v>5199</v>
      </c>
      <c r="B11808" s="5">
        <v>1</v>
      </c>
      <c r="C11808" s="5">
        <v>1</v>
      </c>
    </row>
    <row r="11809" spans="1:3">
      <c r="A11809" s="3" t="s">
        <v>1721</v>
      </c>
      <c r="B11809" s="5">
        <v>1</v>
      </c>
      <c r="C11809" s="5">
        <v>1</v>
      </c>
    </row>
    <row r="11810" spans="1:3">
      <c r="A11810" s="3" t="s">
        <v>233</v>
      </c>
      <c r="B11810" s="5">
        <v>1</v>
      </c>
      <c r="C11810" s="5"/>
    </row>
    <row r="11811" spans="1:3">
      <c r="A11811" s="3" t="s">
        <v>15673</v>
      </c>
      <c r="B11811" s="5"/>
      <c r="C11811" s="5">
        <v>1</v>
      </c>
    </row>
    <row r="11812" spans="1:3">
      <c r="A11812" s="3" t="s">
        <v>15674</v>
      </c>
      <c r="B11812" s="5"/>
      <c r="C11812" s="5">
        <v>1</v>
      </c>
    </row>
    <row r="11813" spans="1:3">
      <c r="A11813" s="3" t="s">
        <v>5200</v>
      </c>
      <c r="B11813" s="5">
        <v>1</v>
      </c>
      <c r="C11813" s="5"/>
    </row>
    <row r="11814" spans="1:3">
      <c r="A11814" s="3" t="s">
        <v>15675</v>
      </c>
      <c r="B11814" s="5"/>
      <c r="C11814" s="5">
        <v>1</v>
      </c>
    </row>
    <row r="11815" spans="1:3">
      <c r="A11815" s="3" t="s">
        <v>15676</v>
      </c>
      <c r="B11815" s="5"/>
      <c r="C11815" s="5">
        <v>1</v>
      </c>
    </row>
    <row r="11816" spans="1:3">
      <c r="A11816" s="3" t="s">
        <v>15677</v>
      </c>
      <c r="B11816" s="5"/>
      <c r="C11816" s="5">
        <v>1</v>
      </c>
    </row>
    <row r="11817" spans="1:3">
      <c r="A11817" s="3" t="s">
        <v>5201</v>
      </c>
      <c r="B11817" s="5">
        <v>1</v>
      </c>
      <c r="C11817" s="5"/>
    </row>
    <row r="11818" spans="1:3">
      <c r="A11818" s="3" t="s">
        <v>8528</v>
      </c>
      <c r="B11818" s="5">
        <v>1</v>
      </c>
      <c r="C11818" s="5"/>
    </row>
    <row r="11819" spans="1:3">
      <c r="A11819" s="3" t="s">
        <v>15678</v>
      </c>
      <c r="B11819" s="5"/>
      <c r="C11819" s="5">
        <v>1</v>
      </c>
    </row>
    <row r="11820" spans="1:3">
      <c r="A11820" s="3" t="s">
        <v>5202</v>
      </c>
      <c r="B11820" s="5">
        <v>1</v>
      </c>
      <c r="C11820" s="5">
        <v>1</v>
      </c>
    </row>
    <row r="11821" spans="1:3">
      <c r="A11821" s="3" t="s">
        <v>15679</v>
      </c>
      <c r="B11821" s="5"/>
      <c r="C11821" s="5">
        <v>1</v>
      </c>
    </row>
    <row r="11822" spans="1:3">
      <c r="A11822" s="3" t="s">
        <v>15680</v>
      </c>
      <c r="B11822" s="5"/>
      <c r="C11822" s="5">
        <v>1</v>
      </c>
    </row>
    <row r="11823" spans="1:3">
      <c r="A11823" s="3" t="s">
        <v>15681</v>
      </c>
      <c r="B11823" s="5"/>
      <c r="C11823" s="5">
        <v>1</v>
      </c>
    </row>
    <row r="11824" spans="1:3">
      <c r="A11824" s="3" t="s">
        <v>15682</v>
      </c>
      <c r="B11824" s="5"/>
      <c r="C11824" s="5">
        <v>1</v>
      </c>
    </row>
    <row r="11825" spans="1:3">
      <c r="A11825" s="3" t="s">
        <v>826</v>
      </c>
      <c r="B11825" s="5">
        <v>1</v>
      </c>
      <c r="C11825" s="5">
        <v>1</v>
      </c>
    </row>
    <row r="11826" spans="1:3">
      <c r="A11826" s="3" t="s">
        <v>15683</v>
      </c>
      <c r="B11826" s="5"/>
      <c r="C11826" s="5">
        <v>1</v>
      </c>
    </row>
    <row r="11827" spans="1:3">
      <c r="A11827" s="3" t="s">
        <v>1601</v>
      </c>
      <c r="B11827" s="5">
        <v>1</v>
      </c>
      <c r="C11827" s="5">
        <v>1</v>
      </c>
    </row>
    <row r="11828" spans="1:3">
      <c r="A11828" s="3" t="s">
        <v>1393</v>
      </c>
      <c r="B11828" s="5">
        <v>1</v>
      </c>
      <c r="C11828" s="5"/>
    </row>
    <row r="11829" spans="1:3">
      <c r="A11829" s="3" t="s">
        <v>454</v>
      </c>
      <c r="B11829" s="5">
        <v>1</v>
      </c>
      <c r="C11829" s="5"/>
    </row>
    <row r="11830" spans="1:3">
      <c r="A11830" s="3" t="s">
        <v>15684</v>
      </c>
      <c r="B11830" s="5"/>
      <c r="C11830" s="5">
        <v>1</v>
      </c>
    </row>
    <row r="11831" spans="1:3">
      <c r="A11831" s="3" t="s">
        <v>15685</v>
      </c>
      <c r="B11831" s="5"/>
      <c r="C11831" s="5">
        <v>1</v>
      </c>
    </row>
    <row r="11832" spans="1:3">
      <c r="A11832" s="3" t="s">
        <v>15686</v>
      </c>
      <c r="B11832" s="5"/>
      <c r="C11832" s="5">
        <v>1</v>
      </c>
    </row>
    <row r="11833" spans="1:3">
      <c r="A11833" s="3" t="s">
        <v>15687</v>
      </c>
      <c r="B11833" s="5"/>
      <c r="C11833" s="5">
        <v>1</v>
      </c>
    </row>
    <row r="11834" spans="1:3">
      <c r="A11834" s="3" t="s">
        <v>15688</v>
      </c>
      <c r="B11834" s="5"/>
      <c r="C11834" s="5">
        <v>1</v>
      </c>
    </row>
    <row r="11835" spans="1:3">
      <c r="A11835" s="3" t="s">
        <v>15689</v>
      </c>
      <c r="B11835" s="5"/>
      <c r="C11835" s="5">
        <v>1</v>
      </c>
    </row>
    <row r="11836" spans="1:3">
      <c r="A11836" s="3" t="s">
        <v>15690</v>
      </c>
      <c r="B11836" s="5"/>
      <c r="C11836" s="5">
        <v>1</v>
      </c>
    </row>
    <row r="11837" spans="1:3">
      <c r="A11837" s="3" t="s">
        <v>15691</v>
      </c>
      <c r="B11837" s="5"/>
      <c r="C11837" s="5">
        <v>1</v>
      </c>
    </row>
    <row r="11838" spans="1:3">
      <c r="A11838" s="3" t="s">
        <v>1743</v>
      </c>
      <c r="B11838" s="5">
        <v>1</v>
      </c>
      <c r="C11838" s="5">
        <v>1</v>
      </c>
    </row>
    <row r="11839" spans="1:3">
      <c r="A11839" s="3" t="s">
        <v>1476</v>
      </c>
      <c r="B11839" s="5">
        <v>1</v>
      </c>
      <c r="C11839" s="5">
        <v>1</v>
      </c>
    </row>
    <row r="11840" spans="1:3">
      <c r="A11840" s="3" t="s">
        <v>15692</v>
      </c>
      <c r="B11840" s="5"/>
      <c r="C11840" s="5">
        <v>1</v>
      </c>
    </row>
    <row r="11841" spans="1:3">
      <c r="A11841" s="3" t="s">
        <v>618</v>
      </c>
      <c r="B11841" s="5">
        <v>1</v>
      </c>
      <c r="C11841" s="5">
        <v>1</v>
      </c>
    </row>
    <row r="11842" spans="1:3">
      <c r="A11842" s="3" t="s">
        <v>15693</v>
      </c>
      <c r="B11842" s="5"/>
      <c r="C11842" s="5">
        <v>1</v>
      </c>
    </row>
    <row r="11843" spans="1:3">
      <c r="A11843" s="3" t="s">
        <v>15694</v>
      </c>
      <c r="B11843" s="5"/>
      <c r="C11843" s="5">
        <v>1</v>
      </c>
    </row>
    <row r="11844" spans="1:3">
      <c r="A11844" s="3" t="s">
        <v>15695</v>
      </c>
      <c r="B11844" s="5"/>
      <c r="C11844" s="5">
        <v>1</v>
      </c>
    </row>
    <row r="11845" spans="1:3">
      <c r="A11845" s="3" t="s">
        <v>15696</v>
      </c>
      <c r="B11845" s="5"/>
      <c r="C11845" s="5">
        <v>1</v>
      </c>
    </row>
    <row r="11846" spans="1:3">
      <c r="A11846" s="3" t="s">
        <v>15697</v>
      </c>
      <c r="B11846" s="5"/>
      <c r="C11846" s="5">
        <v>1</v>
      </c>
    </row>
    <row r="11847" spans="1:3">
      <c r="A11847" s="3" t="s">
        <v>1027</v>
      </c>
      <c r="B11847" s="5">
        <v>1</v>
      </c>
      <c r="C11847" s="5">
        <v>1</v>
      </c>
    </row>
    <row r="11848" spans="1:3">
      <c r="A11848" s="3" t="s">
        <v>8111</v>
      </c>
      <c r="B11848" s="5">
        <v>1</v>
      </c>
      <c r="C11848" s="5"/>
    </row>
    <row r="11849" spans="1:3">
      <c r="A11849" s="3" t="s">
        <v>5203</v>
      </c>
      <c r="B11849" s="5">
        <v>1</v>
      </c>
      <c r="C11849" s="5"/>
    </row>
    <row r="11850" spans="1:3">
      <c r="A11850" s="3" t="s">
        <v>15698</v>
      </c>
      <c r="B11850" s="5"/>
      <c r="C11850" s="5">
        <v>1</v>
      </c>
    </row>
    <row r="11851" spans="1:3">
      <c r="A11851" s="3" t="s">
        <v>15699</v>
      </c>
      <c r="B11851" s="5"/>
      <c r="C11851" s="5">
        <v>1</v>
      </c>
    </row>
    <row r="11852" spans="1:3">
      <c r="A11852" s="3" t="s">
        <v>15700</v>
      </c>
      <c r="B11852" s="5"/>
      <c r="C11852" s="5">
        <v>1</v>
      </c>
    </row>
    <row r="11853" spans="1:3">
      <c r="A11853" s="3" t="s">
        <v>15701</v>
      </c>
      <c r="B11853" s="5"/>
      <c r="C11853" s="5">
        <v>1</v>
      </c>
    </row>
    <row r="11854" spans="1:3">
      <c r="A11854" s="3" t="s">
        <v>15702</v>
      </c>
      <c r="B11854" s="5"/>
      <c r="C11854" s="5">
        <v>1</v>
      </c>
    </row>
    <row r="11855" spans="1:3">
      <c r="A11855" s="3" t="s">
        <v>7762</v>
      </c>
      <c r="B11855" s="5">
        <v>1</v>
      </c>
      <c r="C11855" s="5"/>
    </row>
    <row r="11856" spans="1:3">
      <c r="A11856" s="3" t="s">
        <v>15703</v>
      </c>
      <c r="B11856" s="5"/>
      <c r="C11856" s="5">
        <v>1</v>
      </c>
    </row>
    <row r="11857" spans="1:3">
      <c r="A11857" s="3" t="s">
        <v>5204</v>
      </c>
      <c r="B11857" s="5">
        <v>1</v>
      </c>
      <c r="C11857" s="5">
        <v>1</v>
      </c>
    </row>
    <row r="11858" spans="1:3">
      <c r="A11858" s="3" t="s">
        <v>15704</v>
      </c>
      <c r="B11858" s="5"/>
      <c r="C11858" s="5">
        <v>1</v>
      </c>
    </row>
    <row r="11859" spans="1:3">
      <c r="A11859" s="3" t="s">
        <v>15705</v>
      </c>
      <c r="B11859" s="5"/>
      <c r="C11859" s="5">
        <v>1</v>
      </c>
    </row>
    <row r="11860" spans="1:3">
      <c r="A11860" s="3" t="s">
        <v>5205</v>
      </c>
      <c r="B11860" s="5">
        <v>1</v>
      </c>
      <c r="C11860" s="5"/>
    </row>
    <row r="11861" spans="1:3">
      <c r="A11861" s="3" t="s">
        <v>5206</v>
      </c>
      <c r="B11861" s="5">
        <v>1</v>
      </c>
      <c r="C11861" s="5">
        <v>1</v>
      </c>
    </row>
    <row r="11862" spans="1:3">
      <c r="A11862" s="3" t="s">
        <v>8644</v>
      </c>
      <c r="B11862" s="5">
        <v>1</v>
      </c>
      <c r="C11862" s="5"/>
    </row>
    <row r="11863" spans="1:3">
      <c r="A11863" s="3" t="s">
        <v>5207</v>
      </c>
      <c r="B11863" s="5">
        <v>1</v>
      </c>
      <c r="C11863" s="5"/>
    </row>
    <row r="11864" spans="1:3">
      <c r="A11864" s="3" t="s">
        <v>5208</v>
      </c>
      <c r="B11864" s="5">
        <v>1</v>
      </c>
      <c r="C11864" s="5"/>
    </row>
    <row r="11865" spans="1:3">
      <c r="A11865" s="3" t="s">
        <v>15706</v>
      </c>
      <c r="B11865" s="5"/>
      <c r="C11865" s="5">
        <v>1</v>
      </c>
    </row>
    <row r="11866" spans="1:3">
      <c r="A11866" s="3" t="s">
        <v>5209</v>
      </c>
      <c r="B11866" s="5">
        <v>1</v>
      </c>
      <c r="C11866" s="5">
        <v>1</v>
      </c>
    </row>
    <row r="11867" spans="1:3">
      <c r="A11867" s="3" t="s">
        <v>5210</v>
      </c>
      <c r="B11867" s="5">
        <v>1</v>
      </c>
      <c r="C11867" s="5"/>
    </row>
    <row r="11868" spans="1:3">
      <c r="A11868" s="3" t="s">
        <v>15707</v>
      </c>
      <c r="B11868" s="5"/>
      <c r="C11868" s="5">
        <v>1</v>
      </c>
    </row>
    <row r="11869" spans="1:3">
      <c r="A11869" s="3" t="s">
        <v>7916</v>
      </c>
      <c r="B11869" s="5">
        <v>1</v>
      </c>
      <c r="C11869" s="5">
        <v>1</v>
      </c>
    </row>
    <row r="11870" spans="1:3">
      <c r="A11870" s="3" t="s">
        <v>5211</v>
      </c>
      <c r="B11870" s="5">
        <v>1</v>
      </c>
      <c r="C11870" s="5"/>
    </row>
    <row r="11871" spans="1:3">
      <c r="A11871" s="3" t="s">
        <v>2335</v>
      </c>
      <c r="B11871" s="5">
        <v>1</v>
      </c>
      <c r="C11871" s="5">
        <v>1</v>
      </c>
    </row>
    <row r="11872" spans="1:3">
      <c r="A11872" s="3" t="s">
        <v>15708</v>
      </c>
      <c r="B11872" s="5"/>
      <c r="C11872" s="5">
        <v>1</v>
      </c>
    </row>
    <row r="11873" spans="1:3">
      <c r="A11873" s="3" t="s">
        <v>8174</v>
      </c>
      <c r="B11873" s="5">
        <v>1</v>
      </c>
      <c r="C11873" s="5"/>
    </row>
    <row r="11874" spans="1:3">
      <c r="A11874" s="3" t="s">
        <v>5212</v>
      </c>
      <c r="B11874" s="5">
        <v>1</v>
      </c>
      <c r="C11874" s="5">
        <v>1</v>
      </c>
    </row>
    <row r="11875" spans="1:3">
      <c r="A11875" s="3" t="s">
        <v>8183</v>
      </c>
      <c r="B11875" s="5">
        <v>1</v>
      </c>
      <c r="C11875" s="5">
        <v>1</v>
      </c>
    </row>
    <row r="11876" spans="1:3">
      <c r="A11876" s="3" t="s">
        <v>15709</v>
      </c>
      <c r="B11876" s="5"/>
      <c r="C11876" s="5">
        <v>1</v>
      </c>
    </row>
    <row r="11877" spans="1:3">
      <c r="A11877" s="3" t="s">
        <v>15710</v>
      </c>
      <c r="B11877" s="5"/>
      <c r="C11877" s="5">
        <v>1</v>
      </c>
    </row>
    <row r="11878" spans="1:3">
      <c r="A11878" s="3" t="s">
        <v>15711</v>
      </c>
      <c r="B11878" s="5"/>
      <c r="C11878" s="5">
        <v>1</v>
      </c>
    </row>
    <row r="11879" spans="1:3">
      <c r="A11879" s="3" t="s">
        <v>1208</v>
      </c>
      <c r="B11879" s="5">
        <v>1</v>
      </c>
      <c r="C11879" s="5">
        <v>1</v>
      </c>
    </row>
    <row r="11880" spans="1:3">
      <c r="A11880" s="3" t="s">
        <v>5213</v>
      </c>
      <c r="B11880" s="5">
        <v>1</v>
      </c>
      <c r="C11880" s="5">
        <v>1</v>
      </c>
    </row>
    <row r="11881" spans="1:3">
      <c r="A11881" s="3" t="s">
        <v>5214</v>
      </c>
      <c r="B11881" s="5">
        <v>1</v>
      </c>
      <c r="C11881" s="5"/>
    </row>
    <row r="11882" spans="1:3">
      <c r="A11882" s="3" t="s">
        <v>5215</v>
      </c>
      <c r="B11882" s="5">
        <v>1</v>
      </c>
      <c r="C11882" s="5"/>
    </row>
    <row r="11883" spans="1:3">
      <c r="A11883" s="3" t="s">
        <v>15712</v>
      </c>
      <c r="B11883" s="5"/>
      <c r="C11883" s="5">
        <v>1</v>
      </c>
    </row>
    <row r="11884" spans="1:3">
      <c r="A11884" s="3" t="s">
        <v>8822</v>
      </c>
      <c r="B11884" s="5">
        <v>1</v>
      </c>
      <c r="C11884" s="5">
        <v>1</v>
      </c>
    </row>
    <row r="11885" spans="1:3">
      <c r="A11885" s="3" t="s">
        <v>15713</v>
      </c>
      <c r="B11885" s="5"/>
      <c r="C11885" s="5">
        <v>1</v>
      </c>
    </row>
    <row r="11886" spans="1:3">
      <c r="A11886" s="3" t="s">
        <v>15714</v>
      </c>
      <c r="B11886" s="5"/>
      <c r="C11886" s="5">
        <v>1</v>
      </c>
    </row>
    <row r="11887" spans="1:3">
      <c r="A11887" s="3" t="s">
        <v>15715</v>
      </c>
      <c r="B11887" s="5"/>
      <c r="C11887" s="5">
        <v>1</v>
      </c>
    </row>
    <row r="11888" spans="1:3">
      <c r="A11888" s="3" t="s">
        <v>5216</v>
      </c>
      <c r="B11888" s="5">
        <v>1</v>
      </c>
      <c r="C11888" s="5">
        <v>1</v>
      </c>
    </row>
    <row r="11889" spans="1:3">
      <c r="A11889" s="3" t="s">
        <v>8205</v>
      </c>
      <c r="B11889" s="5">
        <v>1</v>
      </c>
      <c r="C11889" s="5">
        <v>1</v>
      </c>
    </row>
    <row r="11890" spans="1:3">
      <c r="A11890" s="3" t="s">
        <v>15716</v>
      </c>
      <c r="B11890" s="5"/>
      <c r="C11890" s="5">
        <v>1</v>
      </c>
    </row>
    <row r="11891" spans="1:3">
      <c r="A11891" s="3" t="s">
        <v>2097</v>
      </c>
      <c r="B11891" s="5">
        <v>1</v>
      </c>
      <c r="C11891" s="5">
        <v>1</v>
      </c>
    </row>
    <row r="11892" spans="1:3">
      <c r="A11892" s="3" t="s">
        <v>15717</v>
      </c>
      <c r="B11892" s="5"/>
      <c r="C11892" s="5">
        <v>1</v>
      </c>
    </row>
    <row r="11893" spans="1:3">
      <c r="A11893" s="3" t="s">
        <v>5217</v>
      </c>
      <c r="B11893" s="5">
        <v>1</v>
      </c>
      <c r="C11893" s="5">
        <v>1</v>
      </c>
    </row>
    <row r="11894" spans="1:3">
      <c r="A11894" s="3" t="s">
        <v>8105</v>
      </c>
      <c r="B11894" s="5">
        <v>1</v>
      </c>
      <c r="C11894" s="5">
        <v>1</v>
      </c>
    </row>
    <row r="11895" spans="1:3">
      <c r="A11895" s="3" t="s">
        <v>15718</v>
      </c>
      <c r="B11895" s="5"/>
      <c r="C11895" s="5">
        <v>1</v>
      </c>
    </row>
    <row r="11896" spans="1:3">
      <c r="A11896" s="3" t="s">
        <v>15719</v>
      </c>
      <c r="B11896" s="5"/>
      <c r="C11896" s="5">
        <v>1</v>
      </c>
    </row>
    <row r="11897" spans="1:3">
      <c r="A11897" s="3" t="s">
        <v>5218</v>
      </c>
      <c r="B11897" s="5">
        <v>1</v>
      </c>
      <c r="C11897" s="5">
        <v>1</v>
      </c>
    </row>
    <row r="11898" spans="1:3">
      <c r="A11898" s="3" t="s">
        <v>15720</v>
      </c>
      <c r="B11898" s="5"/>
      <c r="C11898" s="5">
        <v>1</v>
      </c>
    </row>
    <row r="11899" spans="1:3">
      <c r="A11899" s="3" t="s">
        <v>5219</v>
      </c>
      <c r="B11899" s="5">
        <v>1</v>
      </c>
      <c r="C11899" s="5">
        <v>1</v>
      </c>
    </row>
    <row r="11900" spans="1:3">
      <c r="A11900" s="3" t="s">
        <v>15721</v>
      </c>
      <c r="B11900" s="5"/>
      <c r="C11900" s="5">
        <v>1</v>
      </c>
    </row>
    <row r="11901" spans="1:3">
      <c r="A11901" s="3" t="s">
        <v>5220</v>
      </c>
      <c r="B11901" s="5">
        <v>1</v>
      </c>
      <c r="C11901" s="5">
        <v>1</v>
      </c>
    </row>
    <row r="11902" spans="1:3">
      <c r="A11902" s="3" t="s">
        <v>15722</v>
      </c>
      <c r="B11902" s="5"/>
      <c r="C11902" s="5">
        <v>1</v>
      </c>
    </row>
    <row r="11903" spans="1:3">
      <c r="A11903" s="3" t="s">
        <v>5221</v>
      </c>
      <c r="B11903" s="5">
        <v>1</v>
      </c>
      <c r="C11903" s="5"/>
    </row>
    <row r="11904" spans="1:3">
      <c r="A11904" s="3" t="s">
        <v>15723</v>
      </c>
      <c r="B11904" s="5"/>
      <c r="C11904" s="5">
        <v>1</v>
      </c>
    </row>
    <row r="11905" spans="1:3">
      <c r="A11905" s="3" t="s">
        <v>5222</v>
      </c>
      <c r="B11905" s="5">
        <v>1</v>
      </c>
      <c r="C11905" s="5">
        <v>1</v>
      </c>
    </row>
    <row r="11906" spans="1:3">
      <c r="A11906" s="3" t="s">
        <v>5223</v>
      </c>
      <c r="B11906" s="5">
        <v>1</v>
      </c>
      <c r="C11906" s="5"/>
    </row>
    <row r="11907" spans="1:3">
      <c r="A11907" s="3" t="s">
        <v>15724</v>
      </c>
      <c r="B11907" s="5"/>
      <c r="C11907" s="5">
        <v>1</v>
      </c>
    </row>
    <row r="11908" spans="1:3">
      <c r="A11908" s="3" t="s">
        <v>5224</v>
      </c>
      <c r="B11908" s="5">
        <v>1</v>
      </c>
      <c r="C11908" s="5"/>
    </row>
    <row r="11909" spans="1:3">
      <c r="A11909" s="3" t="s">
        <v>5225</v>
      </c>
      <c r="B11909" s="5">
        <v>1</v>
      </c>
      <c r="C11909" s="5">
        <v>1</v>
      </c>
    </row>
    <row r="11910" spans="1:3">
      <c r="A11910" s="3" t="s">
        <v>15725</v>
      </c>
      <c r="B11910" s="5"/>
      <c r="C11910" s="5">
        <v>1</v>
      </c>
    </row>
    <row r="11911" spans="1:3">
      <c r="A11911" s="3" t="s">
        <v>5226</v>
      </c>
      <c r="B11911" s="5">
        <v>1</v>
      </c>
      <c r="C11911" s="5">
        <v>1</v>
      </c>
    </row>
    <row r="11912" spans="1:3">
      <c r="A11912" s="3" t="s">
        <v>5227</v>
      </c>
      <c r="B11912" s="5">
        <v>1</v>
      </c>
      <c r="C11912" s="5"/>
    </row>
    <row r="11913" spans="1:3">
      <c r="A11913" s="3" t="s">
        <v>1564</v>
      </c>
      <c r="B11913" s="5">
        <v>1</v>
      </c>
      <c r="C11913" s="5">
        <v>1</v>
      </c>
    </row>
    <row r="11914" spans="1:3">
      <c r="A11914" s="3" t="s">
        <v>5228</v>
      </c>
      <c r="B11914" s="5">
        <v>1</v>
      </c>
      <c r="C11914" s="5">
        <v>1</v>
      </c>
    </row>
    <row r="11915" spans="1:3">
      <c r="A11915" s="3" t="s">
        <v>5229</v>
      </c>
      <c r="B11915" s="5">
        <v>1</v>
      </c>
      <c r="C11915" s="5"/>
    </row>
    <row r="11916" spans="1:3">
      <c r="A11916" s="3" t="s">
        <v>15726</v>
      </c>
      <c r="B11916" s="5"/>
      <c r="C11916" s="5">
        <v>1</v>
      </c>
    </row>
    <row r="11917" spans="1:3">
      <c r="A11917" s="3" t="s">
        <v>15727</v>
      </c>
      <c r="B11917" s="5"/>
      <c r="C11917" s="5">
        <v>1</v>
      </c>
    </row>
    <row r="11918" spans="1:3">
      <c r="A11918" s="3" t="s">
        <v>5230</v>
      </c>
      <c r="B11918" s="5">
        <v>1</v>
      </c>
      <c r="C11918" s="5"/>
    </row>
    <row r="11919" spans="1:3">
      <c r="A11919" s="3" t="s">
        <v>8803</v>
      </c>
      <c r="B11919" s="5">
        <v>1</v>
      </c>
      <c r="C11919" s="5">
        <v>1</v>
      </c>
    </row>
    <row r="11920" spans="1:3">
      <c r="A11920" s="3" t="s">
        <v>15728</v>
      </c>
      <c r="B11920" s="5"/>
      <c r="C11920" s="5">
        <v>1</v>
      </c>
    </row>
    <row r="11921" spans="1:3">
      <c r="A11921" s="3" t="s">
        <v>7601</v>
      </c>
      <c r="B11921" s="5">
        <v>1</v>
      </c>
      <c r="C11921" s="5"/>
    </row>
    <row r="11922" spans="1:3">
      <c r="A11922" s="3" t="s">
        <v>7870</v>
      </c>
      <c r="B11922" s="5">
        <v>1</v>
      </c>
      <c r="C11922" s="5"/>
    </row>
    <row r="11923" spans="1:3">
      <c r="A11923" s="3" t="s">
        <v>5231</v>
      </c>
      <c r="B11923" s="5">
        <v>1</v>
      </c>
      <c r="C11923" s="5">
        <v>1</v>
      </c>
    </row>
    <row r="11924" spans="1:3">
      <c r="A11924" s="3" t="s">
        <v>15729</v>
      </c>
      <c r="B11924" s="5"/>
      <c r="C11924" s="5">
        <v>1</v>
      </c>
    </row>
    <row r="11925" spans="1:3">
      <c r="A11925" s="3" t="s">
        <v>15730</v>
      </c>
      <c r="B11925" s="5"/>
      <c r="C11925" s="5">
        <v>1</v>
      </c>
    </row>
    <row r="11926" spans="1:3">
      <c r="A11926" s="3" t="s">
        <v>15731</v>
      </c>
      <c r="B11926" s="5"/>
      <c r="C11926" s="5">
        <v>1</v>
      </c>
    </row>
    <row r="11927" spans="1:3">
      <c r="A11927" s="3" t="s">
        <v>15732</v>
      </c>
      <c r="B11927" s="5"/>
      <c r="C11927" s="5">
        <v>1</v>
      </c>
    </row>
    <row r="11928" spans="1:3">
      <c r="A11928" s="3" t="s">
        <v>7569</v>
      </c>
      <c r="B11928" s="5">
        <v>1</v>
      </c>
      <c r="C11928" s="5">
        <v>1</v>
      </c>
    </row>
    <row r="11929" spans="1:3">
      <c r="A11929" s="3" t="s">
        <v>5232</v>
      </c>
      <c r="B11929" s="5">
        <v>1</v>
      </c>
      <c r="C11929" s="5">
        <v>1</v>
      </c>
    </row>
    <row r="11930" spans="1:3">
      <c r="A11930" s="3" t="s">
        <v>5233</v>
      </c>
      <c r="B11930" s="5">
        <v>1</v>
      </c>
      <c r="C11930" s="5">
        <v>1</v>
      </c>
    </row>
    <row r="11931" spans="1:3">
      <c r="A11931" s="3" t="s">
        <v>15733</v>
      </c>
      <c r="B11931" s="5"/>
      <c r="C11931" s="5">
        <v>1</v>
      </c>
    </row>
    <row r="11932" spans="1:3">
      <c r="A11932" s="3" t="s">
        <v>15734</v>
      </c>
      <c r="B11932" s="5"/>
      <c r="C11932" s="5">
        <v>1</v>
      </c>
    </row>
    <row r="11933" spans="1:3">
      <c r="A11933" s="3" t="s">
        <v>15735</v>
      </c>
      <c r="B11933" s="5"/>
      <c r="C11933" s="5">
        <v>1</v>
      </c>
    </row>
    <row r="11934" spans="1:3">
      <c r="A11934" s="3" t="s">
        <v>15736</v>
      </c>
      <c r="B11934" s="5"/>
      <c r="C11934" s="5">
        <v>1</v>
      </c>
    </row>
    <row r="11935" spans="1:3">
      <c r="A11935" s="3" t="s">
        <v>5234</v>
      </c>
      <c r="B11935" s="5">
        <v>1</v>
      </c>
      <c r="C11935" s="5">
        <v>1</v>
      </c>
    </row>
    <row r="11936" spans="1:3">
      <c r="A11936" s="3" t="s">
        <v>15737</v>
      </c>
      <c r="B11936" s="5"/>
      <c r="C11936" s="5">
        <v>1</v>
      </c>
    </row>
    <row r="11937" spans="1:3">
      <c r="A11937" s="3" t="s">
        <v>15738</v>
      </c>
      <c r="B11937" s="5"/>
      <c r="C11937" s="5">
        <v>1</v>
      </c>
    </row>
    <row r="11938" spans="1:3">
      <c r="A11938" s="3" t="s">
        <v>15739</v>
      </c>
      <c r="B11938" s="5"/>
      <c r="C11938" s="5">
        <v>1</v>
      </c>
    </row>
    <row r="11939" spans="1:3">
      <c r="A11939" s="3" t="s">
        <v>15740</v>
      </c>
      <c r="B11939" s="5"/>
      <c r="C11939" s="5">
        <v>1</v>
      </c>
    </row>
    <row r="11940" spans="1:3">
      <c r="A11940" s="3" t="s">
        <v>15741</v>
      </c>
      <c r="B11940" s="5"/>
      <c r="C11940" s="5">
        <v>1</v>
      </c>
    </row>
    <row r="11941" spans="1:3">
      <c r="A11941" s="3" t="s">
        <v>15742</v>
      </c>
      <c r="B11941" s="5"/>
      <c r="C11941" s="5">
        <v>1</v>
      </c>
    </row>
    <row r="11942" spans="1:3">
      <c r="A11942" s="3" t="s">
        <v>15743</v>
      </c>
      <c r="B11942" s="5"/>
      <c r="C11942" s="5">
        <v>1</v>
      </c>
    </row>
    <row r="11943" spans="1:3">
      <c r="A11943" s="3" t="s">
        <v>15744</v>
      </c>
      <c r="B11943" s="5"/>
      <c r="C11943" s="5">
        <v>1</v>
      </c>
    </row>
    <row r="11944" spans="1:3">
      <c r="A11944" s="3" t="s">
        <v>8263</v>
      </c>
      <c r="B11944" s="5">
        <v>1</v>
      </c>
      <c r="C11944" s="5"/>
    </row>
    <row r="11945" spans="1:3">
      <c r="A11945" s="3" t="s">
        <v>5235</v>
      </c>
      <c r="B11945" s="5">
        <v>1</v>
      </c>
      <c r="C11945" s="5">
        <v>1</v>
      </c>
    </row>
    <row r="11946" spans="1:3">
      <c r="A11946" s="3" t="s">
        <v>5236</v>
      </c>
      <c r="B11946" s="5">
        <v>1</v>
      </c>
      <c r="C11946" s="5">
        <v>1</v>
      </c>
    </row>
    <row r="11947" spans="1:3">
      <c r="A11947" s="3" t="s">
        <v>15745</v>
      </c>
      <c r="B11947" s="5"/>
      <c r="C11947" s="5">
        <v>1</v>
      </c>
    </row>
    <row r="11948" spans="1:3">
      <c r="A11948" s="3" t="s">
        <v>15746</v>
      </c>
      <c r="B11948" s="5"/>
      <c r="C11948" s="5">
        <v>1</v>
      </c>
    </row>
    <row r="11949" spans="1:3">
      <c r="A11949" s="3" t="s">
        <v>5237</v>
      </c>
      <c r="B11949" s="5">
        <v>1</v>
      </c>
      <c r="C11949" s="5"/>
    </row>
    <row r="11950" spans="1:3">
      <c r="A11950" s="3" t="s">
        <v>7588</v>
      </c>
      <c r="B11950" s="5">
        <v>1</v>
      </c>
      <c r="C11950" s="5"/>
    </row>
    <row r="11951" spans="1:3">
      <c r="A11951" s="3" t="s">
        <v>5238</v>
      </c>
      <c r="B11951" s="5">
        <v>1</v>
      </c>
      <c r="C11951" s="5">
        <v>1</v>
      </c>
    </row>
    <row r="11952" spans="1:3">
      <c r="A11952" s="3" t="s">
        <v>15747</v>
      </c>
      <c r="B11952" s="5"/>
      <c r="C11952" s="5">
        <v>1</v>
      </c>
    </row>
    <row r="11953" spans="1:3">
      <c r="A11953" s="3" t="s">
        <v>15748</v>
      </c>
      <c r="B11953" s="5"/>
      <c r="C11953" s="5">
        <v>1</v>
      </c>
    </row>
    <row r="11954" spans="1:3">
      <c r="A11954" s="3" t="s">
        <v>15749</v>
      </c>
      <c r="B11954" s="5"/>
      <c r="C11954" s="5">
        <v>1</v>
      </c>
    </row>
    <row r="11955" spans="1:3">
      <c r="A11955" s="3" t="s">
        <v>5239</v>
      </c>
      <c r="B11955" s="5">
        <v>1</v>
      </c>
      <c r="C11955" s="5"/>
    </row>
    <row r="11956" spans="1:3">
      <c r="A11956" s="3" t="s">
        <v>15750</v>
      </c>
      <c r="B11956" s="5"/>
      <c r="C11956" s="5">
        <v>1</v>
      </c>
    </row>
    <row r="11957" spans="1:3">
      <c r="A11957" s="3" t="s">
        <v>15751</v>
      </c>
      <c r="B11957" s="5"/>
      <c r="C11957" s="5">
        <v>1</v>
      </c>
    </row>
    <row r="11958" spans="1:3">
      <c r="A11958" s="3" t="s">
        <v>2159</v>
      </c>
      <c r="B11958" s="5">
        <v>1</v>
      </c>
      <c r="C11958" s="5">
        <v>1</v>
      </c>
    </row>
    <row r="11959" spans="1:3">
      <c r="A11959" s="3" t="s">
        <v>15752</v>
      </c>
      <c r="B11959" s="5"/>
      <c r="C11959" s="5">
        <v>1</v>
      </c>
    </row>
    <row r="11960" spans="1:3">
      <c r="A11960" s="3" t="s">
        <v>5240</v>
      </c>
      <c r="B11960" s="5">
        <v>1</v>
      </c>
      <c r="C11960" s="5"/>
    </row>
    <row r="11961" spans="1:3">
      <c r="A11961" s="3" t="s">
        <v>15753</v>
      </c>
      <c r="B11961" s="5"/>
      <c r="C11961" s="5">
        <v>1</v>
      </c>
    </row>
    <row r="11962" spans="1:3">
      <c r="A11962" s="3" t="s">
        <v>15754</v>
      </c>
      <c r="B11962" s="5"/>
      <c r="C11962" s="5">
        <v>1</v>
      </c>
    </row>
    <row r="11963" spans="1:3">
      <c r="A11963" s="3" t="s">
        <v>15755</v>
      </c>
      <c r="B11963" s="5"/>
      <c r="C11963" s="5">
        <v>1</v>
      </c>
    </row>
    <row r="11964" spans="1:3">
      <c r="A11964" s="3" t="s">
        <v>8135</v>
      </c>
      <c r="B11964" s="5">
        <v>1</v>
      </c>
      <c r="C11964" s="5"/>
    </row>
    <row r="11965" spans="1:3">
      <c r="A11965" s="3" t="s">
        <v>5241</v>
      </c>
      <c r="B11965" s="5">
        <v>1</v>
      </c>
      <c r="C11965" s="5">
        <v>1</v>
      </c>
    </row>
    <row r="11966" spans="1:3">
      <c r="A11966" s="3" t="s">
        <v>15756</v>
      </c>
      <c r="B11966" s="5"/>
      <c r="C11966" s="5">
        <v>1</v>
      </c>
    </row>
    <row r="11967" spans="1:3">
      <c r="A11967" s="3" t="s">
        <v>15757</v>
      </c>
      <c r="B11967" s="5"/>
      <c r="C11967" s="5">
        <v>1</v>
      </c>
    </row>
    <row r="11968" spans="1:3">
      <c r="A11968" s="3" t="s">
        <v>5242</v>
      </c>
      <c r="B11968" s="5">
        <v>1</v>
      </c>
      <c r="C11968" s="5">
        <v>1</v>
      </c>
    </row>
    <row r="11969" spans="1:3">
      <c r="A11969" s="3" t="s">
        <v>15758</v>
      </c>
      <c r="B11969" s="5"/>
      <c r="C11969" s="5">
        <v>1</v>
      </c>
    </row>
    <row r="11970" spans="1:3">
      <c r="A11970" s="3" t="s">
        <v>15759</v>
      </c>
      <c r="B11970" s="5"/>
      <c r="C11970" s="5">
        <v>1</v>
      </c>
    </row>
    <row r="11971" spans="1:3">
      <c r="A11971" s="3" t="s">
        <v>8288</v>
      </c>
      <c r="B11971" s="5">
        <v>1</v>
      </c>
      <c r="C11971" s="5">
        <v>1</v>
      </c>
    </row>
    <row r="11972" spans="1:3">
      <c r="A11972" s="3" t="s">
        <v>15760</v>
      </c>
      <c r="B11972" s="5"/>
      <c r="C11972" s="5">
        <v>1</v>
      </c>
    </row>
    <row r="11973" spans="1:3">
      <c r="A11973" s="3" t="s">
        <v>1623</v>
      </c>
      <c r="B11973" s="5">
        <v>1</v>
      </c>
      <c r="C11973" s="5">
        <v>1</v>
      </c>
    </row>
    <row r="11974" spans="1:3">
      <c r="A11974" s="3" t="s">
        <v>15761</v>
      </c>
      <c r="B11974" s="5"/>
      <c r="C11974" s="5">
        <v>1</v>
      </c>
    </row>
    <row r="11975" spans="1:3">
      <c r="A11975" s="3" t="s">
        <v>5243</v>
      </c>
      <c r="B11975" s="5">
        <v>1</v>
      </c>
      <c r="C11975" s="5">
        <v>1</v>
      </c>
    </row>
    <row r="11976" spans="1:3">
      <c r="A11976" s="3" t="s">
        <v>5244</v>
      </c>
      <c r="B11976" s="5">
        <v>1</v>
      </c>
      <c r="C11976" s="5">
        <v>1</v>
      </c>
    </row>
    <row r="11977" spans="1:3">
      <c r="A11977" s="3" t="s">
        <v>5245</v>
      </c>
      <c r="B11977" s="5">
        <v>1</v>
      </c>
      <c r="C11977" s="5">
        <v>1</v>
      </c>
    </row>
    <row r="11978" spans="1:3">
      <c r="A11978" s="3" t="s">
        <v>15762</v>
      </c>
      <c r="B11978" s="5"/>
      <c r="C11978" s="5">
        <v>1</v>
      </c>
    </row>
    <row r="11979" spans="1:3">
      <c r="A11979" s="3" t="s">
        <v>15763</v>
      </c>
      <c r="B11979" s="5"/>
      <c r="C11979" s="5">
        <v>1</v>
      </c>
    </row>
    <row r="11980" spans="1:3">
      <c r="A11980" s="3" t="s">
        <v>2146</v>
      </c>
      <c r="B11980" s="5">
        <v>1</v>
      </c>
      <c r="C11980" s="5">
        <v>1</v>
      </c>
    </row>
    <row r="11981" spans="1:3">
      <c r="A11981" s="3" t="s">
        <v>15764</v>
      </c>
      <c r="B11981" s="5"/>
      <c r="C11981" s="5">
        <v>1</v>
      </c>
    </row>
    <row r="11982" spans="1:3">
      <c r="A11982" s="3" t="s">
        <v>5246</v>
      </c>
      <c r="B11982" s="5">
        <v>1</v>
      </c>
      <c r="C11982" s="5"/>
    </row>
    <row r="11983" spans="1:3">
      <c r="A11983" s="3" t="s">
        <v>5247</v>
      </c>
      <c r="B11983" s="5">
        <v>1</v>
      </c>
      <c r="C11983" s="5">
        <v>1</v>
      </c>
    </row>
    <row r="11984" spans="1:3">
      <c r="A11984" s="3" t="s">
        <v>15765</v>
      </c>
      <c r="B11984" s="5"/>
      <c r="C11984" s="5">
        <v>1</v>
      </c>
    </row>
    <row r="11985" spans="1:3">
      <c r="A11985" s="3" t="s">
        <v>5248</v>
      </c>
      <c r="B11985" s="5">
        <v>1</v>
      </c>
      <c r="C11985" s="5"/>
    </row>
    <row r="11986" spans="1:3">
      <c r="A11986" s="3" t="s">
        <v>15766</v>
      </c>
      <c r="B11986" s="5"/>
      <c r="C11986" s="5">
        <v>1</v>
      </c>
    </row>
    <row r="11987" spans="1:3">
      <c r="A11987" s="3" t="s">
        <v>15767</v>
      </c>
      <c r="B11987" s="5"/>
      <c r="C11987" s="5">
        <v>1</v>
      </c>
    </row>
    <row r="11988" spans="1:3">
      <c r="A11988" s="3" t="s">
        <v>15768</v>
      </c>
      <c r="B11988" s="5"/>
      <c r="C11988" s="5">
        <v>1</v>
      </c>
    </row>
    <row r="11989" spans="1:3">
      <c r="A11989" s="3" t="s">
        <v>15769</v>
      </c>
      <c r="B11989" s="5"/>
      <c r="C11989" s="5">
        <v>1</v>
      </c>
    </row>
    <row r="11990" spans="1:3">
      <c r="A11990" s="3" t="s">
        <v>5249</v>
      </c>
      <c r="B11990" s="5">
        <v>1</v>
      </c>
      <c r="C11990" s="5">
        <v>1</v>
      </c>
    </row>
    <row r="11991" spans="1:3">
      <c r="A11991" s="3" t="s">
        <v>5250</v>
      </c>
      <c r="B11991" s="5">
        <v>1</v>
      </c>
      <c r="C11991" s="5">
        <v>1</v>
      </c>
    </row>
    <row r="11992" spans="1:3">
      <c r="A11992" s="3" t="s">
        <v>15770</v>
      </c>
      <c r="B11992" s="5"/>
      <c r="C11992" s="5">
        <v>1</v>
      </c>
    </row>
    <row r="11993" spans="1:3">
      <c r="A11993" s="3" t="s">
        <v>15771</v>
      </c>
      <c r="B11993" s="5"/>
      <c r="C11993" s="5">
        <v>1</v>
      </c>
    </row>
    <row r="11994" spans="1:3">
      <c r="A11994" s="3" t="s">
        <v>15772</v>
      </c>
      <c r="B11994" s="5"/>
      <c r="C11994" s="5">
        <v>1</v>
      </c>
    </row>
    <row r="11995" spans="1:3">
      <c r="A11995" s="3" t="s">
        <v>2190</v>
      </c>
      <c r="B11995" s="5">
        <v>1</v>
      </c>
      <c r="C11995" s="5"/>
    </row>
    <row r="11996" spans="1:3">
      <c r="A11996" s="3" t="s">
        <v>15773</v>
      </c>
      <c r="B11996" s="5"/>
      <c r="C11996" s="5">
        <v>1</v>
      </c>
    </row>
    <row r="11997" spans="1:3">
      <c r="A11997" s="3" t="s">
        <v>15774</v>
      </c>
      <c r="B11997" s="5"/>
      <c r="C11997" s="5">
        <v>1</v>
      </c>
    </row>
    <row r="11998" spans="1:3">
      <c r="A11998" s="3" t="s">
        <v>15775</v>
      </c>
      <c r="B11998" s="5"/>
      <c r="C11998" s="5">
        <v>1</v>
      </c>
    </row>
    <row r="11999" spans="1:3">
      <c r="A11999" s="3" t="s">
        <v>5251</v>
      </c>
      <c r="B11999" s="5">
        <v>1</v>
      </c>
      <c r="C11999" s="5">
        <v>1</v>
      </c>
    </row>
    <row r="12000" spans="1:3">
      <c r="A12000" s="3" t="s">
        <v>15776</v>
      </c>
      <c r="B12000" s="5"/>
      <c r="C12000" s="5">
        <v>1</v>
      </c>
    </row>
    <row r="12001" spans="1:3">
      <c r="A12001" s="3" t="s">
        <v>15777</v>
      </c>
      <c r="B12001" s="5"/>
      <c r="C12001" s="5">
        <v>1</v>
      </c>
    </row>
    <row r="12002" spans="1:3">
      <c r="A12002" s="3" t="s">
        <v>15778</v>
      </c>
      <c r="B12002" s="5"/>
      <c r="C12002" s="5">
        <v>1</v>
      </c>
    </row>
    <row r="12003" spans="1:3">
      <c r="A12003" s="3" t="s">
        <v>15779</v>
      </c>
      <c r="B12003" s="5"/>
      <c r="C12003" s="5">
        <v>1</v>
      </c>
    </row>
    <row r="12004" spans="1:3">
      <c r="A12004" s="3" t="s">
        <v>8627</v>
      </c>
      <c r="B12004" s="5">
        <v>1</v>
      </c>
      <c r="C12004" s="5">
        <v>1</v>
      </c>
    </row>
    <row r="12005" spans="1:3">
      <c r="A12005" s="3" t="s">
        <v>15780</v>
      </c>
      <c r="B12005" s="5"/>
      <c r="C12005" s="5">
        <v>1</v>
      </c>
    </row>
    <row r="12006" spans="1:3">
      <c r="A12006" s="3" t="s">
        <v>8112</v>
      </c>
      <c r="B12006" s="5">
        <v>1</v>
      </c>
      <c r="C12006" s="5"/>
    </row>
    <row r="12007" spans="1:3">
      <c r="A12007" s="3" t="s">
        <v>1228</v>
      </c>
      <c r="B12007" s="5">
        <v>1</v>
      </c>
      <c r="C12007" s="5">
        <v>1</v>
      </c>
    </row>
    <row r="12008" spans="1:3">
      <c r="A12008" s="3" t="s">
        <v>15781</v>
      </c>
      <c r="B12008" s="5"/>
      <c r="C12008" s="5">
        <v>1</v>
      </c>
    </row>
    <row r="12009" spans="1:3">
      <c r="A12009" s="3" t="s">
        <v>15782</v>
      </c>
      <c r="B12009" s="5"/>
      <c r="C12009" s="5">
        <v>1</v>
      </c>
    </row>
    <row r="12010" spans="1:3">
      <c r="A12010" s="3" t="s">
        <v>15783</v>
      </c>
      <c r="B12010" s="5"/>
      <c r="C12010" s="5">
        <v>1</v>
      </c>
    </row>
    <row r="12011" spans="1:3">
      <c r="A12011" s="3" t="s">
        <v>15784</v>
      </c>
      <c r="B12011" s="5"/>
      <c r="C12011" s="5">
        <v>1</v>
      </c>
    </row>
    <row r="12012" spans="1:3">
      <c r="A12012" s="3" t="s">
        <v>7784</v>
      </c>
      <c r="B12012" s="5">
        <v>1</v>
      </c>
      <c r="C12012" s="5"/>
    </row>
    <row r="12013" spans="1:3">
      <c r="A12013" s="3" t="s">
        <v>15785</v>
      </c>
      <c r="B12013" s="5"/>
      <c r="C12013" s="5">
        <v>1</v>
      </c>
    </row>
    <row r="12014" spans="1:3">
      <c r="A12014" s="3" t="s">
        <v>5252</v>
      </c>
      <c r="B12014" s="5">
        <v>1</v>
      </c>
      <c r="C12014" s="5"/>
    </row>
    <row r="12015" spans="1:3">
      <c r="A12015" s="3" t="s">
        <v>15786</v>
      </c>
      <c r="B12015" s="5"/>
      <c r="C12015" s="5">
        <v>1</v>
      </c>
    </row>
    <row r="12016" spans="1:3">
      <c r="A12016" s="3" t="s">
        <v>15787</v>
      </c>
      <c r="B12016" s="5"/>
      <c r="C12016" s="5">
        <v>1</v>
      </c>
    </row>
    <row r="12017" spans="1:3">
      <c r="A12017" s="3" t="s">
        <v>15788</v>
      </c>
      <c r="B12017" s="5"/>
      <c r="C12017" s="5">
        <v>1</v>
      </c>
    </row>
    <row r="12018" spans="1:3">
      <c r="A12018" s="3" t="s">
        <v>15789</v>
      </c>
      <c r="B12018" s="5"/>
      <c r="C12018" s="5">
        <v>1</v>
      </c>
    </row>
    <row r="12019" spans="1:3">
      <c r="A12019" s="3" t="s">
        <v>617</v>
      </c>
      <c r="B12019" s="5">
        <v>1</v>
      </c>
      <c r="C12019" s="5">
        <v>1</v>
      </c>
    </row>
    <row r="12020" spans="1:3">
      <c r="A12020" s="3" t="s">
        <v>676</v>
      </c>
      <c r="B12020" s="5">
        <v>1</v>
      </c>
      <c r="C12020" s="5"/>
    </row>
    <row r="12021" spans="1:3">
      <c r="A12021" s="3" t="s">
        <v>15790</v>
      </c>
      <c r="B12021" s="5"/>
      <c r="C12021" s="5">
        <v>1</v>
      </c>
    </row>
    <row r="12022" spans="1:3">
      <c r="A12022" s="3" t="s">
        <v>15791</v>
      </c>
      <c r="B12022" s="5"/>
      <c r="C12022" s="5">
        <v>1</v>
      </c>
    </row>
    <row r="12023" spans="1:3">
      <c r="A12023" s="3" t="s">
        <v>15792</v>
      </c>
      <c r="B12023" s="5"/>
      <c r="C12023" s="5">
        <v>1</v>
      </c>
    </row>
    <row r="12024" spans="1:3">
      <c r="A12024" s="3" t="s">
        <v>1651</v>
      </c>
      <c r="B12024" s="5">
        <v>1</v>
      </c>
      <c r="C12024" s="5">
        <v>1</v>
      </c>
    </row>
    <row r="12025" spans="1:3">
      <c r="A12025" s="3" t="s">
        <v>15793</v>
      </c>
      <c r="B12025" s="5"/>
      <c r="C12025" s="5">
        <v>1</v>
      </c>
    </row>
    <row r="12026" spans="1:3">
      <c r="A12026" s="3" t="s">
        <v>15794</v>
      </c>
      <c r="B12026" s="5"/>
      <c r="C12026" s="5">
        <v>1</v>
      </c>
    </row>
    <row r="12027" spans="1:3">
      <c r="A12027" s="3" t="s">
        <v>5253</v>
      </c>
      <c r="B12027" s="5">
        <v>1</v>
      </c>
      <c r="C12027" s="5"/>
    </row>
    <row r="12028" spans="1:3">
      <c r="A12028" s="3" t="s">
        <v>15795</v>
      </c>
      <c r="B12028" s="5"/>
      <c r="C12028" s="5">
        <v>1</v>
      </c>
    </row>
    <row r="12029" spans="1:3">
      <c r="A12029" s="3" t="s">
        <v>15796</v>
      </c>
      <c r="B12029" s="5"/>
      <c r="C12029" s="5">
        <v>1</v>
      </c>
    </row>
    <row r="12030" spans="1:3">
      <c r="A12030" s="3" t="s">
        <v>15797</v>
      </c>
      <c r="B12030" s="5"/>
      <c r="C12030" s="5">
        <v>1</v>
      </c>
    </row>
    <row r="12031" spans="1:3">
      <c r="A12031" s="3" t="s">
        <v>15798</v>
      </c>
      <c r="B12031" s="5"/>
      <c r="C12031" s="5">
        <v>1</v>
      </c>
    </row>
    <row r="12032" spans="1:3">
      <c r="A12032" s="3" t="s">
        <v>15799</v>
      </c>
      <c r="B12032" s="5"/>
      <c r="C12032" s="5">
        <v>1</v>
      </c>
    </row>
    <row r="12033" spans="1:3">
      <c r="A12033" s="3" t="s">
        <v>8075</v>
      </c>
      <c r="B12033" s="5">
        <v>1</v>
      </c>
      <c r="C12033" s="5">
        <v>1</v>
      </c>
    </row>
    <row r="12034" spans="1:3">
      <c r="A12034" s="3" t="s">
        <v>15800</v>
      </c>
      <c r="B12034" s="5"/>
      <c r="C12034" s="5">
        <v>1</v>
      </c>
    </row>
    <row r="12035" spans="1:3">
      <c r="A12035" s="3" t="s">
        <v>15801</v>
      </c>
      <c r="B12035" s="5"/>
      <c r="C12035" s="5">
        <v>1</v>
      </c>
    </row>
    <row r="12036" spans="1:3">
      <c r="A12036" s="3" t="s">
        <v>15802</v>
      </c>
      <c r="B12036" s="5"/>
      <c r="C12036" s="5">
        <v>1</v>
      </c>
    </row>
    <row r="12037" spans="1:3">
      <c r="A12037" s="3" t="s">
        <v>15803</v>
      </c>
      <c r="B12037" s="5"/>
      <c r="C12037" s="5">
        <v>1</v>
      </c>
    </row>
    <row r="12038" spans="1:3">
      <c r="A12038" s="3" t="s">
        <v>15804</v>
      </c>
      <c r="B12038" s="5"/>
      <c r="C12038" s="5">
        <v>1</v>
      </c>
    </row>
    <row r="12039" spans="1:3">
      <c r="A12039" s="3" t="s">
        <v>15805</v>
      </c>
      <c r="B12039" s="5"/>
      <c r="C12039" s="5">
        <v>1</v>
      </c>
    </row>
    <row r="12040" spans="1:3">
      <c r="A12040" s="3" t="s">
        <v>15806</v>
      </c>
      <c r="B12040" s="5"/>
      <c r="C12040" s="5">
        <v>1</v>
      </c>
    </row>
    <row r="12041" spans="1:3">
      <c r="A12041" s="3" t="s">
        <v>8015</v>
      </c>
      <c r="B12041" s="5">
        <v>1</v>
      </c>
      <c r="C12041" s="5">
        <v>1</v>
      </c>
    </row>
    <row r="12042" spans="1:3">
      <c r="A12042" s="3" t="s">
        <v>5254</v>
      </c>
      <c r="B12042" s="5">
        <v>1</v>
      </c>
      <c r="C12042" s="5">
        <v>1</v>
      </c>
    </row>
    <row r="12043" spans="1:3">
      <c r="A12043" s="3" t="s">
        <v>15807</v>
      </c>
      <c r="B12043" s="5"/>
      <c r="C12043" s="5">
        <v>1</v>
      </c>
    </row>
    <row r="12044" spans="1:3">
      <c r="A12044" s="3" t="s">
        <v>15808</v>
      </c>
      <c r="B12044" s="5"/>
      <c r="C12044" s="5">
        <v>1</v>
      </c>
    </row>
    <row r="12045" spans="1:3">
      <c r="A12045" s="3" t="s">
        <v>15809</v>
      </c>
      <c r="B12045" s="5"/>
      <c r="C12045" s="5">
        <v>1</v>
      </c>
    </row>
    <row r="12046" spans="1:3">
      <c r="A12046" s="3" t="s">
        <v>15810</v>
      </c>
      <c r="B12046" s="5"/>
      <c r="C12046" s="5">
        <v>1</v>
      </c>
    </row>
    <row r="12047" spans="1:3">
      <c r="A12047" s="3" t="s">
        <v>775</v>
      </c>
      <c r="B12047" s="5">
        <v>1</v>
      </c>
      <c r="C12047" s="5">
        <v>1</v>
      </c>
    </row>
    <row r="12048" spans="1:3">
      <c r="A12048" s="3" t="s">
        <v>7734</v>
      </c>
      <c r="B12048" s="5">
        <v>1</v>
      </c>
      <c r="C12048" s="5">
        <v>1</v>
      </c>
    </row>
    <row r="12049" spans="1:3">
      <c r="A12049" s="3" t="s">
        <v>5255</v>
      </c>
      <c r="B12049" s="5">
        <v>1</v>
      </c>
      <c r="C12049" s="5">
        <v>1</v>
      </c>
    </row>
    <row r="12050" spans="1:3">
      <c r="A12050" s="3" t="s">
        <v>15811</v>
      </c>
      <c r="B12050" s="5"/>
      <c r="C12050" s="5">
        <v>1</v>
      </c>
    </row>
    <row r="12051" spans="1:3">
      <c r="A12051" s="3" t="s">
        <v>15812</v>
      </c>
      <c r="B12051" s="5"/>
      <c r="C12051" s="5">
        <v>1</v>
      </c>
    </row>
    <row r="12052" spans="1:3">
      <c r="A12052" s="3" t="s">
        <v>1642</v>
      </c>
      <c r="B12052" s="5">
        <v>1</v>
      </c>
      <c r="C12052" s="5">
        <v>1</v>
      </c>
    </row>
    <row r="12053" spans="1:3">
      <c r="A12053" s="3" t="s">
        <v>15813</v>
      </c>
      <c r="B12053" s="5"/>
      <c r="C12053" s="5">
        <v>1</v>
      </c>
    </row>
    <row r="12054" spans="1:3">
      <c r="A12054" s="3" t="s">
        <v>15814</v>
      </c>
      <c r="B12054" s="5"/>
      <c r="C12054" s="5">
        <v>1</v>
      </c>
    </row>
    <row r="12055" spans="1:3">
      <c r="A12055" s="3" t="s">
        <v>2107</v>
      </c>
      <c r="B12055" s="5">
        <v>1</v>
      </c>
      <c r="C12055" s="5">
        <v>1</v>
      </c>
    </row>
    <row r="12056" spans="1:3">
      <c r="A12056" s="3" t="s">
        <v>5256</v>
      </c>
      <c r="B12056" s="5">
        <v>1</v>
      </c>
      <c r="C12056" s="5">
        <v>1</v>
      </c>
    </row>
    <row r="12057" spans="1:3">
      <c r="A12057" s="3" t="s">
        <v>1722</v>
      </c>
      <c r="B12057" s="5">
        <v>1</v>
      </c>
      <c r="C12057" s="5">
        <v>1</v>
      </c>
    </row>
    <row r="12058" spans="1:3">
      <c r="A12058" s="3" t="s">
        <v>5257</v>
      </c>
      <c r="B12058" s="5">
        <v>1</v>
      </c>
      <c r="C12058" s="5"/>
    </row>
    <row r="12059" spans="1:3">
      <c r="A12059" s="3" t="s">
        <v>2046</v>
      </c>
      <c r="B12059" s="5">
        <v>1</v>
      </c>
      <c r="C12059" s="5"/>
    </row>
    <row r="12060" spans="1:3">
      <c r="A12060" s="3" t="s">
        <v>15815</v>
      </c>
      <c r="B12060" s="5"/>
      <c r="C12060" s="5">
        <v>1</v>
      </c>
    </row>
    <row r="12061" spans="1:3">
      <c r="A12061" s="3" t="s">
        <v>15816</v>
      </c>
      <c r="B12061" s="5"/>
      <c r="C12061" s="5">
        <v>1</v>
      </c>
    </row>
    <row r="12062" spans="1:3">
      <c r="A12062" s="3" t="s">
        <v>5258</v>
      </c>
      <c r="B12062" s="5">
        <v>1</v>
      </c>
      <c r="C12062" s="5">
        <v>1</v>
      </c>
    </row>
    <row r="12063" spans="1:3">
      <c r="A12063" s="3" t="s">
        <v>5259</v>
      </c>
      <c r="B12063" s="5">
        <v>1</v>
      </c>
      <c r="C12063" s="5">
        <v>1</v>
      </c>
    </row>
    <row r="12064" spans="1:3">
      <c r="A12064" s="3" t="s">
        <v>15817</v>
      </c>
      <c r="B12064" s="5"/>
      <c r="C12064" s="5">
        <v>1</v>
      </c>
    </row>
    <row r="12065" spans="1:3">
      <c r="A12065" s="3" t="s">
        <v>5260</v>
      </c>
      <c r="B12065" s="5">
        <v>1</v>
      </c>
      <c r="C12065" s="5"/>
    </row>
    <row r="12066" spans="1:3">
      <c r="A12066" s="3" t="s">
        <v>15818</v>
      </c>
      <c r="B12066" s="5"/>
      <c r="C12066" s="5">
        <v>1</v>
      </c>
    </row>
    <row r="12067" spans="1:3">
      <c r="A12067" s="3" t="s">
        <v>15819</v>
      </c>
      <c r="B12067" s="5"/>
      <c r="C12067" s="5">
        <v>1</v>
      </c>
    </row>
    <row r="12068" spans="1:3">
      <c r="A12068" s="3" t="s">
        <v>15820</v>
      </c>
      <c r="B12068" s="5"/>
      <c r="C12068" s="5">
        <v>1</v>
      </c>
    </row>
    <row r="12069" spans="1:3">
      <c r="A12069" s="3" t="s">
        <v>967</v>
      </c>
      <c r="B12069" s="5">
        <v>1</v>
      </c>
      <c r="C12069" s="5"/>
    </row>
    <row r="12070" spans="1:3">
      <c r="A12070" s="3" t="s">
        <v>15821</v>
      </c>
      <c r="B12070" s="5"/>
      <c r="C12070" s="5">
        <v>1</v>
      </c>
    </row>
    <row r="12071" spans="1:3">
      <c r="A12071" s="3" t="s">
        <v>15822</v>
      </c>
      <c r="B12071" s="5"/>
      <c r="C12071" s="5">
        <v>1</v>
      </c>
    </row>
    <row r="12072" spans="1:3">
      <c r="A12072" s="3" t="s">
        <v>5261</v>
      </c>
      <c r="B12072" s="5">
        <v>1</v>
      </c>
      <c r="C12072" s="5">
        <v>1</v>
      </c>
    </row>
    <row r="12073" spans="1:3">
      <c r="A12073" s="3" t="s">
        <v>15823</v>
      </c>
      <c r="B12073" s="5"/>
      <c r="C12073" s="5">
        <v>1</v>
      </c>
    </row>
    <row r="12074" spans="1:3">
      <c r="A12074" s="3" t="s">
        <v>15824</v>
      </c>
      <c r="B12074" s="5"/>
      <c r="C12074" s="5">
        <v>1</v>
      </c>
    </row>
    <row r="12075" spans="1:3">
      <c r="A12075" s="3" t="s">
        <v>15825</v>
      </c>
      <c r="B12075" s="5"/>
      <c r="C12075" s="5">
        <v>1</v>
      </c>
    </row>
    <row r="12076" spans="1:3">
      <c r="A12076" s="3" t="s">
        <v>15826</v>
      </c>
      <c r="B12076" s="5"/>
      <c r="C12076" s="5">
        <v>1</v>
      </c>
    </row>
    <row r="12077" spans="1:3">
      <c r="A12077" s="3" t="s">
        <v>8293</v>
      </c>
      <c r="B12077" s="5">
        <v>1</v>
      </c>
      <c r="C12077" s="5">
        <v>1</v>
      </c>
    </row>
    <row r="12078" spans="1:3">
      <c r="A12078" s="3" t="s">
        <v>5262</v>
      </c>
      <c r="B12078" s="5">
        <v>1</v>
      </c>
      <c r="C12078" s="5"/>
    </row>
    <row r="12079" spans="1:3">
      <c r="A12079" s="3" t="s">
        <v>8547</v>
      </c>
      <c r="B12079" s="5">
        <v>1</v>
      </c>
      <c r="C12079" s="5">
        <v>1</v>
      </c>
    </row>
    <row r="12080" spans="1:3">
      <c r="A12080" s="3" t="s">
        <v>1723</v>
      </c>
      <c r="B12080" s="5">
        <v>1</v>
      </c>
      <c r="C12080" s="5">
        <v>1</v>
      </c>
    </row>
    <row r="12081" spans="1:3">
      <c r="A12081" s="3" t="s">
        <v>8787</v>
      </c>
      <c r="B12081" s="5">
        <v>1</v>
      </c>
      <c r="C12081" s="5">
        <v>1</v>
      </c>
    </row>
    <row r="12082" spans="1:3">
      <c r="A12082" s="3" t="s">
        <v>15827</v>
      </c>
      <c r="B12082" s="5"/>
      <c r="C12082" s="5">
        <v>1</v>
      </c>
    </row>
    <row r="12083" spans="1:3">
      <c r="A12083" s="3" t="s">
        <v>15828</v>
      </c>
      <c r="B12083" s="5"/>
      <c r="C12083" s="5">
        <v>1</v>
      </c>
    </row>
    <row r="12084" spans="1:3">
      <c r="A12084" s="3" t="s">
        <v>15829</v>
      </c>
      <c r="B12084" s="5"/>
      <c r="C12084" s="5">
        <v>1</v>
      </c>
    </row>
    <row r="12085" spans="1:3">
      <c r="A12085" s="3" t="s">
        <v>975</v>
      </c>
      <c r="B12085" s="5">
        <v>1</v>
      </c>
      <c r="C12085" s="5">
        <v>1</v>
      </c>
    </row>
    <row r="12086" spans="1:3">
      <c r="A12086" s="3" t="s">
        <v>15830</v>
      </c>
      <c r="B12086" s="5"/>
      <c r="C12086" s="5">
        <v>1</v>
      </c>
    </row>
    <row r="12087" spans="1:3">
      <c r="A12087" s="3" t="s">
        <v>1724</v>
      </c>
      <c r="B12087" s="5">
        <v>1</v>
      </c>
      <c r="C12087" s="5">
        <v>1</v>
      </c>
    </row>
    <row r="12088" spans="1:3">
      <c r="A12088" s="3" t="s">
        <v>1229</v>
      </c>
      <c r="B12088" s="5">
        <v>1</v>
      </c>
      <c r="C12088" s="5">
        <v>1</v>
      </c>
    </row>
    <row r="12089" spans="1:3">
      <c r="A12089" s="3" t="s">
        <v>15831</v>
      </c>
      <c r="B12089" s="5"/>
      <c r="C12089" s="5">
        <v>1</v>
      </c>
    </row>
    <row r="12090" spans="1:3">
      <c r="A12090" s="3" t="s">
        <v>15832</v>
      </c>
      <c r="B12090" s="5"/>
      <c r="C12090" s="5">
        <v>1</v>
      </c>
    </row>
    <row r="12091" spans="1:3">
      <c r="A12091" s="3" t="s">
        <v>5263</v>
      </c>
      <c r="B12091" s="5">
        <v>1</v>
      </c>
      <c r="C12091" s="5"/>
    </row>
    <row r="12092" spans="1:3">
      <c r="A12092" s="3" t="s">
        <v>15833</v>
      </c>
      <c r="B12092" s="5"/>
      <c r="C12092" s="5">
        <v>1</v>
      </c>
    </row>
    <row r="12093" spans="1:3">
      <c r="A12093" s="3" t="s">
        <v>15834</v>
      </c>
      <c r="B12093" s="5"/>
      <c r="C12093" s="5">
        <v>1</v>
      </c>
    </row>
    <row r="12094" spans="1:3">
      <c r="A12094" s="3" t="s">
        <v>5265</v>
      </c>
      <c r="B12094" s="5">
        <v>1</v>
      </c>
      <c r="C12094" s="5"/>
    </row>
    <row r="12095" spans="1:3">
      <c r="A12095" s="3" t="s">
        <v>15835</v>
      </c>
      <c r="B12095" s="5"/>
      <c r="C12095" s="5">
        <v>1</v>
      </c>
    </row>
    <row r="12096" spans="1:3">
      <c r="A12096" s="3" t="s">
        <v>5266</v>
      </c>
      <c r="B12096" s="5">
        <v>1</v>
      </c>
      <c r="C12096" s="5"/>
    </row>
    <row r="12097" spans="1:3">
      <c r="A12097" s="3" t="s">
        <v>15836</v>
      </c>
      <c r="B12097" s="5"/>
      <c r="C12097" s="5">
        <v>1</v>
      </c>
    </row>
    <row r="12098" spans="1:3">
      <c r="A12098" s="3" t="s">
        <v>15837</v>
      </c>
      <c r="B12098" s="5"/>
      <c r="C12098" s="5">
        <v>1</v>
      </c>
    </row>
    <row r="12099" spans="1:3">
      <c r="A12099" s="3" t="s">
        <v>15838</v>
      </c>
      <c r="B12099" s="5"/>
      <c r="C12099" s="5">
        <v>1</v>
      </c>
    </row>
    <row r="12100" spans="1:3">
      <c r="A12100" s="3" t="s">
        <v>15839</v>
      </c>
      <c r="B12100" s="5"/>
      <c r="C12100" s="5">
        <v>1</v>
      </c>
    </row>
    <row r="12101" spans="1:3">
      <c r="A12101" s="3" t="s">
        <v>2098</v>
      </c>
      <c r="B12101" s="5">
        <v>1</v>
      </c>
      <c r="C12101" s="5">
        <v>1</v>
      </c>
    </row>
    <row r="12102" spans="1:3">
      <c r="A12102" s="3" t="s">
        <v>15840</v>
      </c>
      <c r="B12102" s="5"/>
      <c r="C12102" s="5">
        <v>1</v>
      </c>
    </row>
    <row r="12103" spans="1:3">
      <c r="A12103" s="3" t="s">
        <v>2386</v>
      </c>
      <c r="B12103" s="5">
        <v>1</v>
      </c>
      <c r="C12103" s="5"/>
    </row>
    <row r="12104" spans="1:3">
      <c r="A12104" s="3" t="s">
        <v>8097</v>
      </c>
      <c r="B12104" s="5">
        <v>1</v>
      </c>
      <c r="C12104" s="5"/>
    </row>
    <row r="12105" spans="1:3">
      <c r="A12105" s="3" t="s">
        <v>8832</v>
      </c>
      <c r="B12105" s="5">
        <v>1</v>
      </c>
      <c r="C12105" s="5"/>
    </row>
    <row r="12106" spans="1:3">
      <c r="A12106" s="3" t="s">
        <v>15841</v>
      </c>
      <c r="B12106" s="5"/>
      <c r="C12106" s="5">
        <v>1</v>
      </c>
    </row>
    <row r="12107" spans="1:3">
      <c r="A12107" s="3" t="s">
        <v>15842</v>
      </c>
      <c r="B12107" s="5"/>
      <c r="C12107" s="5">
        <v>1</v>
      </c>
    </row>
    <row r="12108" spans="1:3">
      <c r="A12108" s="3" t="s">
        <v>15843</v>
      </c>
      <c r="B12108" s="5"/>
      <c r="C12108" s="5">
        <v>1</v>
      </c>
    </row>
    <row r="12109" spans="1:3">
      <c r="A12109" s="3" t="s">
        <v>15844</v>
      </c>
      <c r="B12109" s="5"/>
      <c r="C12109" s="5">
        <v>1</v>
      </c>
    </row>
    <row r="12110" spans="1:3">
      <c r="A12110" s="3" t="s">
        <v>15845</v>
      </c>
      <c r="B12110" s="5"/>
      <c r="C12110" s="5">
        <v>1</v>
      </c>
    </row>
    <row r="12111" spans="1:3">
      <c r="A12111" s="3" t="s">
        <v>7761</v>
      </c>
      <c r="B12111" s="5">
        <v>1</v>
      </c>
      <c r="C12111" s="5">
        <v>1</v>
      </c>
    </row>
    <row r="12112" spans="1:3">
      <c r="A12112" s="3" t="s">
        <v>5267</v>
      </c>
      <c r="B12112" s="5">
        <v>1</v>
      </c>
      <c r="C12112" s="5"/>
    </row>
    <row r="12113" spans="1:3">
      <c r="A12113" s="3" t="s">
        <v>5268</v>
      </c>
      <c r="B12113" s="5">
        <v>1</v>
      </c>
      <c r="C12113" s="5"/>
    </row>
    <row r="12114" spans="1:3">
      <c r="A12114" s="3" t="s">
        <v>15846</v>
      </c>
      <c r="B12114" s="5"/>
      <c r="C12114" s="5">
        <v>1</v>
      </c>
    </row>
    <row r="12115" spans="1:3">
      <c r="A12115" s="3" t="s">
        <v>5264</v>
      </c>
      <c r="B12115" s="5">
        <v>1</v>
      </c>
      <c r="C12115" s="5">
        <v>1</v>
      </c>
    </row>
    <row r="12116" spans="1:3">
      <c r="A12116" s="3" t="s">
        <v>1599</v>
      </c>
      <c r="B12116" s="5">
        <v>1</v>
      </c>
      <c r="C12116" s="5">
        <v>1</v>
      </c>
    </row>
    <row r="12117" spans="1:3">
      <c r="A12117" s="3" t="s">
        <v>15847</v>
      </c>
      <c r="B12117" s="5"/>
      <c r="C12117" s="5">
        <v>1</v>
      </c>
    </row>
    <row r="12118" spans="1:3">
      <c r="A12118" s="3" t="s">
        <v>8645</v>
      </c>
      <c r="B12118" s="5">
        <v>1</v>
      </c>
      <c r="C12118" s="5">
        <v>1</v>
      </c>
    </row>
    <row r="12119" spans="1:3">
      <c r="A12119" s="3" t="s">
        <v>15848</v>
      </c>
      <c r="B12119" s="5"/>
      <c r="C12119" s="5">
        <v>1</v>
      </c>
    </row>
    <row r="12120" spans="1:3">
      <c r="A12120" s="3" t="s">
        <v>15849</v>
      </c>
      <c r="B12120" s="5"/>
      <c r="C12120" s="5">
        <v>1</v>
      </c>
    </row>
    <row r="12121" spans="1:3">
      <c r="A12121" s="3" t="s">
        <v>15850</v>
      </c>
      <c r="B12121" s="5"/>
      <c r="C12121" s="5">
        <v>1</v>
      </c>
    </row>
    <row r="12122" spans="1:3">
      <c r="A12122" s="3" t="s">
        <v>15851</v>
      </c>
      <c r="B12122" s="5"/>
      <c r="C12122" s="5">
        <v>1</v>
      </c>
    </row>
    <row r="12123" spans="1:3">
      <c r="A12123" s="3" t="s">
        <v>7937</v>
      </c>
      <c r="B12123" s="5">
        <v>1</v>
      </c>
      <c r="C12123" s="5">
        <v>1</v>
      </c>
    </row>
    <row r="12124" spans="1:3">
      <c r="A12124" s="3" t="s">
        <v>15852</v>
      </c>
      <c r="B12124" s="5"/>
      <c r="C12124" s="5">
        <v>1</v>
      </c>
    </row>
    <row r="12125" spans="1:3">
      <c r="A12125" s="3" t="s">
        <v>15853</v>
      </c>
      <c r="B12125" s="5"/>
      <c r="C12125" s="5">
        <v>1</v>
      </c>
    </row>
    <row r="12126" spans="1:3">
      <c r="A12126" s="3" t="s">
        <v>15854</v>
      </c>
      <c r="B12126" s="5"/>
      <c r="C12126" s="5">
        <v>1</v>
      </c>
    </row>
    <row r="12127" spans="1:3">
      <c r="A12127" s="3" t="s">
        <v>5269</v>
      </c>
      <c r="B12127" s="5">
        <v>1</v>
      </c>
      <c r="C12127" s="5">
        <v>1</v>
      </c>
    </row>
    <row r="12128" spans="1:3">
      <c r="A12128" s="3" t="s">
        <v>2238</v>
      </c>
      <c r="B12128" s="5">
        <v>1</v>
      </c>
      <c r="C12128" s="5">
        <v>1</v>
      </c>
    </row>
    <row r="12129" spans="1:3">
      <c r="A12129" s="3" t="s">
        <v>5270</v>
      </c>
      <c r="B12129" s="5">
        <v>1</v>
      </c>
      <c r="C12129" s="5">
        <v>1</v>
      </c>
    </row>
    <row r="12130" spans="1:3">
      <c r="A12130" s="3" t="s">
        <v>15855</v>
      </c>
      <c r="B12130" s="5"/>
      <c r="C12130" s="5">
        <v>1</v>
      </c>
    </row>
    <row r="12131" spans="1:3">
      <c r="A12131" s="3" t="s">
        <v>5271</v>
      </c>
      <c r="B12131" s="5">
        <v>1</v>
      </c>
      <c r="C12131" s="5"/>
    </row>
    <row r="12132" spans="1:3">
      <c r="A12132" s="3" t="s">
        <v>15856</v>
      </c>
      <c r="B12132" s="5"/>
      <c r="C12132" s="5">
        <v>1</v>
      </c>
    </row>
    <row r="12133" spans="1:3">
      <c r="A12133" s="3" t="s">
        <v>1131</v>
      </c>
      <c r="B12133" s="5">
        <v>1</v>
      </c>
      <c r="C12133" s="5">
        <v>1</v>
      </c>
    </row>
    <row r="12134" spans="1:3">
      <c r="A12134" s="3" t="s">
        <v>15857</v>
      </c>
      <c r="B12134" s="5"/>
      <c r="C12134" s="5">
        <v>1</v>
      </c>
    </row>
    <row r="12135" spans="1:3">
      <c r="A12135" s="3" t="s">
        <v>15858</v>
      </c>
      <c r="B12135" s="5"/>
      <c r="C12135" s="5">
        <v>1</v>
      </c>
    </row>
    <row r="12136" spans="1:3">
      <c r="A12136" s="3" t="s">
        <v>15859</v>
      </c>
      <c r="B12136" s="5"/>
      <c r="C12136" s="5">
        <v>1</v>
      </c>
    </row>
    <row r="12137" spans="1:3">
      <c r="A12137" s="3" t="s">
        <v>15860</v>
      </c>
      <c r="B12137" s="5"/>
      <c r="C12137" s="5">
        <v>1</v>
      </c>
    </row>
    <row r="12138" spans="1:3">
      <c r="A12138" s="3" t="s">
        <v>15861</v>
      </c>
      <c r="B12138" s="5"/>
      <c r="C12138" s="5">
        <v>1</v>
      </c>
    </row>
    <row r="12139" spans="1:3">
      <c r="A12139" s="3" t="s">
        <v>1068</v>
      </c>
      <c r="B12139" s="5">
        <v>1</v>
      </c>
      <c r="C12139" s="5">
        <v>1</v>
      </c>
    </row>
    <row r="12140" spans="1:3">
      <c r="A12140" s="3" t="s">
        <v>5272</v>
      </c>
      <c r="B12140" s="5">
        <v>1</v>
      </c>
      <c r="C12140" s="5">
        <v>1</v>
      </c>
    </row>
    <row r="12141" spans="1:3">
      <c r="A12141" s="3" t="s">
        <v>5273</v>
      </c>
      <c r="B12141" s="5">
        <v>1</v>
      </c>
      <c r="C12141" s="5">
        <v>1</v>
      </c>
    </row>
    <row r="12142" spans="1:3">
      <c r="A12142" s="3" t="s">
        <v>5274</v>
      </c>
      <c r="B12142" s="5">
        <v>1</v>
      </c>
      <c r="C12142" s="5"/>
    </row>
    <row r="12143" spans="1:3">
      <c r="A12143" s="3" t="s">
        <v>15862</v>
      </c>
      <c r="B12143" s="5"/>
      <c r="C12143" s="5">
        <v>1</v>
      </c>
    </row>
    <row r="12144" spans="1:3">
      <c r="A12144" s="3" t="s">
        <v>15863</v>
      </c>
      <c r="B12144" s="5"/>
      <c r="C12144" s="5">
        <v>1</v>
      </c>
    </row>
    <row r="12145" spans="1:3">
      <c r="A12145" s="3" t="s">
        <v>8682</v>
      </c>
      <c r="B12145" s="5">
        <v>1</v>
      </c>
      <c r="C12145" s="5"/>
    </row>
    <row r="12146" spans="1:3">
      <c r="A12146" s="3" t="s">
        <v>15864</v>
      </c>
      <c r="B12146" s="5"/>
      <c r="C12146" s="5">
        <v>1</v>
      </c>
    </row>
    <row r="12147" spans="1:3">
      <c r="A12147" s="3" t="s">
        <v>7831</v>
      </c>
      <c r="B12147" s="5">
        <v>1</v>
      </c>
      <c r="C12147" s="5">
        <v>1</v>
      </c>
    </row>
    <row r="12148" spans="1:3">
      <c r="A12148" s="3" t="s">
        <v>5275</v>
      </c>
      <c r="B12148" s="5">
        <v>1</v>
      </c>
      <c r="C12148" s="5"/>
    </row>
    <row r="12149" spans="1:3">
      <c r="A12149" s="3" t="s">
        <v>5276</v>
      </c>
      <c r="B12149" s="5">
        <v>1</v>
      </c>
      <c r="C12149" s="5">
        <v>1</v>
      </c>
    </row>
    <row r="12150" spans="1:3">
      <c r="A12150" s="3" t="s">
        <v>5277</v>
      </c>
      <c r="B12150" s="5">
        <v>1</v>
      </c>
      <c r="C12150" s="5"/>
    </row>
    <row r="12151" spans="1:3">
      <c r="A12151" s="3" t="s">
        <v>15865</v>
      </c>
      <c r="B12151" s="5"/>
      <c r="C12151" s="5">
        <v>1</v>
      </c>
    </row>
    <row r="12152" spans="1:3">
      <c r="A12152" s="3" t="s">
        <v>15866</v>
      </c>
      <c r="B12152" s="5"/>
      <c r="C12152" s="5">
        <v>1</v>
      </c>
    </row>
    <row r="12153" spans="1:3">
      <c r="A12153" s="3" t="s">
        <v>15867</v>
      </c>
      <c r="B12153" s="5"/>
      <c r="C12153" s="5">
        <v>1</v>
      </c>
    </row>
    <row r="12154" spans="1:3">
      <c r="A12154" s="3" t="s">
        <v>15868</v>
      </c>
      <c r="B12154" s="5"/>
      <c r="C12154" s="5">
        <v>1</v>
      </c>
    </row>
    <row r="12155" spans="1:3">
      <c r="A12155" s="3" t="s">
        <v>15869</v>
      </c>
      <c r="B12155" s="5"/>
      <c r="C12155" s="5">
        <v>1</v>
      </c>
    </row>
    <row r="12156" spans="1:3">
      <c r="A12156" s="3" t="s">
        <v>801</v>
      </c>
      <c r="B12156" s="5">
        <v>1</v>
      </c>
      <c r="C12156" s="5"/>
    </row>
    <row r="12157" spans="1:3">
      <c r="A12157" s="3" t="s">
        <v>5278</v>
      </c>
      <c r="B12157" s="5">
        <v>1</v>
      </c>
      <c r="C12157" s="5"/>
    </row>
    <row r="12158" spans="1:3">
      <c r="A12158" s="3" t="s">
        <v>15870</v>
      </c>
      <c r="B12158" s="5"/>
      <c r="C12158" s="5">
        <v>1</v>
      </c>
    </row>
    <row r="12159" spans="1:3">
      <c r="A12159" s="3" t="s">
        <v>15871</v>
      </c>
      <c r="B12159" s="5"/>
      <c r="C12159" s="5">
        <v>1</v>
      </c>
    </row>
    <row r="12160" spans="1:3">
      <c r="A12160" s="3" t="s">
        <v>883</v>
      </c>
      <c r="B12160" s="5">
        <v>1</v>
      </c>
      <c r="C12160" s="5">
        <v>1</v>
      </c>
    </row>
    <row r="12161" spans="1:3">
      <c r="A12161" s="3" t="s">
        <v>8401</v>
      </c>
      <c r="B12161" s="5">
        <v>1</v>
      </c>
      <c r="C12161" s="5">
        <v>1</v>
      </c>
    </row>
    <row r="12162" spans="1:3">
      <c r="A12162" s="3" t="s">
        <v>5279</v>
      </c>
      <c r="B12162" s="5">
        <v>1</v>
      </c>
      <c r="C12162" s="5"/>
    </row>
    <row r="12163" spans="1:3">
      <c r="A12163" s="3" t="s">
        <v>15872</v>
      </c>
      <c r="B12163" s="5"/>
      <c r="C12163" s="5">
        <v>1</v>
      </c>
    </row>
    <row r="12164" spans="1:3">
      <c r="A12164" s="3" t="s">
        <v>15873</v>
      </c>
      <c r="B12164" s="5"/>
      <c r="C12164" s="5">
        <v>1</v>
      </c>
    </row>
    <row r="12165" spans="1:3">
      <c r="A12165" s="3" t="s">
        <v>15874</v>
      </c>
      <c r="B12165" s="5"/>
      <c r="C12165" s="5">
        <v>1</v>
      </c>
    </row>
    <row r="12166" spans="1:3">
      <c r="A12166" s="3" t="s">
        <v>15875</v>
      </c>
      <c r="B12166" s="5"/>
      <c r="C12166" s="5">
        <v>1</v>
      </c>
    </row>
    <row r="12167" spans="1:3">
      <c r="A12167" s="3" t="s">
        <v>15876</v>
      </c>
      <c r="B12167" s="5"/>
      <c r="C12167" s="5">
        <v>1</v>
      </c>
    </row>
    <row r="12168" spans="1:3">
      <c r="A12168" s="3" t="s">
        <v>15877</v>
      </c>
      <c r="B12168" s="5"/>
      <c r="C12168" s="5">
        <v>1</v>
      </c>
    </row>
    <row r="12169" spans="1:3">
      <c r="A12169" s="3" t="s">
        <v>15878</v>
      </c>
      <c r="B12169" s="5"/>
      <c r="C12169" s="5">
        <v>1</v>
      </c>
    </row>
    <row r="12170" spans="1:3">
      <c r="A12170" s="3" t="s">
        <v>15879</v>
      </c>
      <c r="B12170" s="5"/>
      <c r="C12170" s="5">
        <v>1</v>
      </c>
    </row>
    <row r="12171" spans="1:3">
      <c r="A12171" s="3" t="s">
        <v>5280</v>
      </c>
      <c r="B12171" s="5">
        <v>1</v>
      </c>
      <c r="C12171" s="5"/>
    </row>
    <row r="12172" spans="1:3">
      <c r="A12172" s="3" t="s">
        <v>1132</v>
      </c>
      <c r="B12172" s="5">
        <v>1</v>
      </c>
      <c r="C12172" s="5">
        <v>1</v>
      </c>
    </row>
    <row r="12173" spans="1:3">
      <c r="A12173" s="3" t="s">
        <v>15880</v>
      </c>
      <c r="B12173" s="5"/>
      <c r="C12173" s="5">
        <v>1</v>
      </c>
    </row>
    <row r="12174" spans="1:3">
      <c r="A12174" s="3" t="s">
        <v>358</v>
      </c>
      <c r="B12174" s="5">
        <v>1</v>
      </c>
      <c r="C12174" s="5">
        <v>1</v>
      </c>
    </row>
    <row r="12175" spans="1:3">
      <c r="A12175" s="3" t="s">
        <v>1296</v>
      </c>
      <c r="B12175" s="5">
        <v>1</v>
      </c>
      <c r="C12175" s="5">
        <v>1</v>
      </c>
    </row>
    <row r="12176" spans="1:3">
      <c r="A12176" s="3" t="s">
        <v>15881</v>
      </c>
      <c r="B12176" s="5"/>
      <c r="C12176" s="5">
        <v>1</v>
      </c>
    </row>
    <row r="12177" spans="1:3">
      <c r="A12177" s="3" t="s">
        <v>15882</v>
      </c>
      <c r="B12177" s="5"/>
      <c r="C12177" s="5">
        <v>1</v>
      </c>
    </row>
    <row r="12178" spans="1:3">
      <c r="A12178" s="3" t="s">
        <v>15883</v>
      </c>
      <c r="B12178" s="5"/>
      <c r="C12178" s="5">
        <v>1</v>
      </c>
    </row>
    <row r="12179" spans="1:3">
      <c r="A12179" s="3" t="s">
        <v>15884</v>
      </c>
      <c r="B12179" s="5"/>
      <c r="C12179" s="5">
        <v>1</v>
      </c>
    </row>
    <row r="12180" spans="1:3">
      <c r="A12180" s="3" t="s">
        <v>7968</v>
      </c>
      <c r="B12180" s="5">
        <v>1</v>
      </c>
      <c r="C12180" s="5"/>
    </row>
    <row r="12181" spans="1:3">
      <c r="A12181" s="3" t="s">
        <v>7969</v>
      </c>
      <c r="B12181" s="5">
        <v>1</v>
      </c>
      <c r="C12181" s="5"/>
    </row>
    <row r="12182" spans="1:3">
      <c r="A12182" s="3" t="s">
        <v>7971</v>
      </c>
      <c r="B12182" s="5">
        <v>1</v>
      </c>
      <c r="C12182" s="5"/>
    </row>
    <row r="12183" spans="1:3">
      <c r="A12183" s="3" t="s">
        <v>7976</v>
      </c>
      <c r="B12183" s="5">
        <v>1</v>
      </c>
      <c r="C12183" s="5"/>
    </row>
    <row r="12184" spans="1:3">
      <c r="A12184" s="3" t="s">
        <v>7977</v>
      </c>
      <c r="B12184" s="5">
        <v>1</v>
      </c>
      <c r="C12184" s="5"/>
    </row>
    <row r="12185" spans="1:3">
      <c r="A12185" s="3" t="s">
        <v>7975</v>
      </c>
      <c r="B12185" s="5">
        <v>1</v>
      </c>
      <c r="C12185" s="5"/>
    </row>
    <row r="12186" spans="1:3">
      <c r="A12186" s="3" t="s">
        <v>7978</v>
      </c>
      <c r="B12186" s="5">
        <v>1</v>
      </c>
      <c r="C12186" s="5"/>
    </row>
    <row r="12187" spans="1:3">
      <c r="A12187" s="3" t="s">
        <v>7979</v>
      </c>
      <c r="B12187" s="5">
        <v>1</v>
      </c>
      <c r="C12187" s="5"/>
    </row>
    <row r="12188" spans="1:3">
      <c r="A12188" s="3" t="s">
        <v>7980</v>
      </c>
      <c r="B12188" s="5">
        <v>1</v>
      </c>
      <c r="C12188" s="5"/>
    </row>
    <row r="12189" spans="1:3">
      <c r="A12189" s="3" t="s">
        <v>7981</v>
      </c>
      <c r="B12189" s="5">
        <v>1</v>
      </c>
      <c r="C12189" s="5"/>
    </row>
    <row r="12190" spans="1:3">
      <c r="A12190" s="3" t="s">
        <v>7966</v>
      </c>
      <c r="B12190" s="5">
        <v>1</v>
      </c>
      <c r="C12190" s="5"/>
    </row>
    <row r="12191" spans="1:3">
      <c r="A12191" s="3" t="s">
        <v>7991</v>
      </c>
      <c r="B12191" s="5">
        <v>1</v>
      </c>
      <c r="C12191" s="5"/>
    </row>
    <row r="12192" spans="1:3">
      <c r="A12192" s="3" t="s">
        <v>7970</v>
      </c>
      <c r="B12192" s="5">
        <v>1</v>
      </c>
      <c r="C12192" s="5"/>
    </row>
    <row r="12193" spans="1:3">
      <c r="A12193" s="3" t="s">
        <v>7972</v>
      </c>
      <c r="B12193" s="5">
        <v>1</v>
      </c>
      <c r="C12193" s="5"/>
    </row>
    <row r="12194" spans="1:3">
      <c r="A12194" s="3" t="s">
        <v>7973</v>
      </c>
      <c r="B12194" s="5">
        <v>1</v>
      </c>
      <c r="C12194" s="5"/>
    </row>
    <row r="12195" spans="1:3">
      <c r="A12195" s="3" t="s">
        <v>7967</v>
      </c>
      <c r="B12195" s="5">
        <v>1</v>
      </c>
      <c r="C12195" s="5"/>
    </row>
    <row r="12196" spans="1:3">
      <c r="A12196" s="3" t="s">
        <v>7992</v>
      </c>
      <c r="B12196" s="5">
        <v>1</v>
      </c>
      <c r="C12196" s="5"/>
    </row>
    <row r="12197" spans="1:3">
      <c r="A12197" s="3" t="s">
        <v>7994</v>
      </c>
      <c r="B12197" s="5">
        <v>1</v>
      </c>
      <c r="C12197" s="5"/>
    </row>
    <row r="12198" spans="1:3">
      <c r="A12198" s="3" t="s">
        <v>7471</v>
      </c>
      <c r="B12198" s="5">
        <v>1</v>
      </c>
      <c r="C12198" s="5"/>
    </row>
    <row r="12199" spans="1:3">
      <c r="A12199" s="3" t="s">
        <v>15885</v>
      </c>
      <c r="B12199" s="5"/>
      <c r="C12199" s="5">
        <v>1</v>
      </c>
    </row>
    <row r="12200" spans="1:3">
      <c r="A12200" s="3" t="s">
        <v>15886</v>
      </c>
      <c r="B12200" s="5"/>
      <c r="C12200" s="5">
        <v>1</v>
      </c>
    </row>
    <row r="12201" spans="1:3">
      <c r="A12201" s="3" t="s">
        <v>15887</v>
      </c>
      <c r="B12201" s="5"/>
      <c r="C12201" s="5">
        <v>1</v>
      </c>
    </row>
    <row r="12202" spans="1:3">
      <c r="A12202" s="3" t="s">
        <v>15888</v>
      </c>
      <c r="B12202" s="5"/>
      <c r="C12202" s="5">
        <v>1</v>
      </c>
    </row>
    <row r="12203" spans="1:3">
      <c r="A12203" s="3" t="s">
        <v>15889</v>
      </c>
      <c r="B12203" s="5"/>
      <c r="C12203" s="5">
        <v>1</v>
      </c>
    </row>
    <row r="12204" spans="1:3">
      <c r="A12204" s="3" t="s">
        <v>15890</v>
      </c>
      <c r="B12204" s="5"/>
      <c r="C12204" s="5">
        <v>1</v>
      </c>
    </row>
    <row r="12205" spans="1:3">
      <c r="A12205" s="3" t="s">
        <v>15891</v>
      </c>
      <c r="B12205" s="5"/>
      <c r="C12205" s="5">
        <v>1</v>
      </c>
    </row>
    <row r="12206" spans="1:3">
      <c r="A12206" s="3" t="s">
        <v>5281</v>
      </c>
      <c r="B12206" s="5">
        <v>1</v>
      </c>
      <c r="C12206" s="5"/>
    </row>
    <row r="12207" spans="1:3">
      <c r="A12207" s="3" t="s">
        <v>5282</v>
      </c>
      <c r="B12207" s="5">
        <v>1</v>
      </c>
      <c r="C12207" s="5"/>
    </row>
    <row r="12208" spans="1:3">
      <c r="A12208" s="3" t="s">
        <v>5283</v>
      </c>
      <c r="B12208" s="5">
        <v>1</v>
      </c>
      <c r="C12208" s="5">
        <v>1</v>
      </c>
    </row>
    <row r="12209" spans="1:3">
      <c r="A12209" s="3" t="s">
        <v>21</v>
      </c>
      <c r="B12209" s="5">
        <v>1</v>
      </c>
      <c r="C12209" s="5"/>
    </row>
    <row r="12210" spans="1:3">
      <c r="A12210" s="3" t="s">
        <v>5284</v>
      </c>
      <c r="B12210" s="5">
        <v>1</v>
      </c>
      <c r="C12210" s="5">
        <v>1</v>
      </c>
    </row>
    <row r="12211" spans="1:3">
      <c r="A12211" s="3" t="s">
        <v>15892</v>
      </c>
      <c r="B12211" s="5"/>
      <c r="C12211" s="5">
        <v>1</v>
      </c>
    </row>
    <row r="12212" spans="1:3">
      <c r="A12212" s="3" t="s">
        <v>15893</v>
      </c>
      <c r="B12212" s="5"/>
      <c r="C12212" s="5">
        <v>1</v>
      </c>
    </row>
    <row r="12213" spans="1:3">
      <c r="A12213" s="3" t="s">
        <v>8489</v>
      </c>
      <c r="B12213" s="5">
        <v>1</v>
      </c>
      <c r="C12213" s="5"/>
    </row>
    <row r="12214" spans="1:3">
      <c r="A12214" s="3" t="s">
        <v>5285</v>
      </c>
      <c r="B12214" s="5">
        <v>1</v>
      </c>
      <c r="C12214" s="5">
        <v>1</v>
      </c>
    </row>
    <row r="12215" spans="1:3">
      <c r="A12215" s="3" t="s">
        <v>15894</v>
      </c>
      <c r="B12215" s="5"/>
      <c r="C12215" s="5">
        <v>1</v>
      </c>
    </row>
    <row r="12216" spans="1:3">
      <c r="A12216" s="3" t="s">
        <v>1493</v>
      </c>
      <c r="B12216" s="5">
        <v>1</v>
      </c>
      <c r="C12216" s="5">
        <v>1</v>
      </c>
    </row>
    <row r="12217" spans="1:3">
      <c r="A12217" s="3" t="s">
        <v>15895</v>
      </c>
      <c r="B12217" s="5"/>
      <c r="C12217" s="5">
        <v>1</v>
      </c>
    </row>
    <row r="12218" spans="1:3">
      <c r="A12218" s="3" t="s">
        <v>15896</v>
      </c>
      <c r="B12218" s="5"/>
      <c r="C12218" s="5">
        <v>1</v>
      </c>
    </row>
    <row r="12219" spans="1:3">
      <c r="A12219" s="3" t="s">
        <v>15897</v>
      </c>
      <c r="B12219" s="5"/>
      <c r="C12219" s="5">
        <v>1</v>
      </c>
    </row>
    <row r="12220" spans="1:3">
      <c r="A12220" s="3" t="s">
        <v>5286</v>
      </c>
      <c r="B12220" s="5">
        <v>1</v>
      </c>
      <c r="C12220" s="5">
        <v>1</v>
      </c>
    </row>
    <row r="12221" spans="1:3">
      <c r="A12221" s="3" t="s">
        <v>15898</v>
      </c>
      <c r="B12221" s="5"/>
      <c r="C12221" s="5">
        <v>1</v>
      </c>
    </row>
    <row r="12222" spans="1:3">
      <c r="A12222" s="3" t="s">
        <v>15899</v>
      </c>
      <c r="B12222" s="5"/>
      <c r="C12222" s="5">
        <v>1</v>
      </c>
    </row>
    <row r="12223" spans="1:3">
      <c r="A12223" s="3" t="s">
        <v>15900</v>
      </c>
      <c r="B12223" s="5"/>
      <c r="C12223" s="5">
        <v>1</v>
      </c>
    </row>
    <row r="12224" spans="1:3">
      <c r="A12224" s="3" t="s">
        <v>15901</v>
      </c>
      <c r="B12224" s="5"/>
      <c r="C12224" s="5">
        <v>1</v>
      </c>
    </row>
    <row r="12225" spans="1:3">
      <c r="A12225" s="3" t="s">
        <v>5287</v>
      </c>
      <c r="B12225" s="5">
        <v>1</v>
      </c>
      <c r="C12225" s="5"/>
    </row>
    <row r="12226" spans="1:3">
      <c r="A12226" s="3" t="s">
        <v>15902</v>
      </c>
      <c r="B12226" s="5"/>
      <c r="C12226" s="5">
        <v>1</v>
      </c>
    </row>
    <row r="12227" spans="1:3">
      <c r="A12227" s="3" t="s">
        <v>15903</v>
      </c>
      <c r="B12227" s="5"/>
      <c r="C12227" s="5">
        <v>1</v>
      </c>
    </row>
    <row r="12228" spans="1:3">
      <c r="A12228" s="3" t="s">
        <v>15904</v>
      </c>
      <c r="B12228" s="5"/>
      <c r="C12228" s="5">
        <v>1</v>
      </c>
    </row>
    <row r="12229" spans="1:3">
      <c r="A12229" s="3" t="s">
        <v>5288</v>
      </c>
      <c r="B12229" s="5">
        <v>1</v>
      </c>
      <c r="C12229" s="5"/>
    </row>
    <row r="12230" spans="1:3">
      <c r="A12230" s="3" t="s">
        <v>15905</v>
      </c>
      <c r="B12230" s="5"/>
      <c r="C12230" s="5">
        <v>1</v>
      </c>
    </row>
    <row r="12231" spans="1:3">
      <c r="A12231" s="3" t="s">
        <v>5289</v>
      </c>
      <c r="B12231" s="5">
        <v>1</v>
      </c>
      <c r="C12231" s="5">
        <v>1</v>
      </c>
    </row>
    <row r="12232" spans="1:3">
      <c r="A12232" s="3" t="s">
        <v>15906</v>
      </c>
      <c r="B12232" s="5"/>
      <c r="C12232" s="5">
        <v>1</v>
      </c>
    </row>
    <row r="12233" spans="1:3">
      <c r="A12233" s="3" t="s">
        <v>5290</v>
      </c>
      <c r="B12233" s="5">
        <v>1</v>
      </c>
      <c r="C12233" s="5"/>
    </row>
    <row r="12234" spans="1:3">
      <c r="A12234" s="3" t="s">
        <v>15907</v>
      </c>
      <c r="B12234" s="5"/>
      <c r="C12234" s="5">
        <v>1</v>
      </c>
    </row>
    <row r="12235" spans="1:3">
      <c r="A12235" s="3" t="s">
        <v>15908</v>
      </c>
      <c r="B12235" s="5"/>
      <c r="C12235" s="5">
        <v>1</v>
      </c>
    </row>
    <row r="12236" spans="1:3">
      <c r="A12236" s="3" t="s">
        <v>8303</v>
      </c>
      <c r="B12236" s="5">
        <v>1</v>
      </c>
      <c r="C12236" s="5">
        <v>1</v>
      </c>
    </row>
    <row r="12237" spans="1:3">
      <c r="A12237" s="3" t="s">
        <v>15909</v>
      </c>
      <c r="B12237" s="5"/>
      <c r="C12237" s="5">
        <v>1</v>
      </c>
    </row>
    <row r="12238" spans="1:3">
      <c r="A12238" s="3" t="s">
        <v>15910</v>
      </c>
      <c r="B12238" s="5"/>
      <c r="C12238" s="5">
        <v>1</v>
      </c>
    </row>
    <row r="12239" spans="1:3">
      <c r="A12239" s="3" t="s">
        <v>206</v>
      </c>
      <c r="B12239" s="5">
        <v>1</v>
      </c>
      <c r="C12239" s="5"/>
    </row>
    <row r="12240" spans="1:3">
      <c r="A12240" s="3" t="s">
        <v>600</v>
      </c>
      <c r="B12240" s="5">
        <v>1</v>
      </c>
      <c r="C12240" s="5">
        <v>1</v>
      </c>
    </row>
    <row r="12241" spans="1:3">
      <c r="A12241" s="3" t="s">
        <v>8588</v>
      </c>
      <c r="B12241" s="5">
        <v>1</v>
      </c>
      <c r="C12241" s="5">
        <v>1</v>
      </c>
    </row>
    <row r="12242" spans="1:3">
      <c r="A12242" s="3" t="s">
        <v>15911</v>
      </c>
      <c r="B12242" s="5"/>
      <c r="C12242" s="5">
        <v>1</v>
      </c>
    </row>
    <row r="12243" spans="1:3">
      <c r="A12243" s="3" t="s">
        <v>15912</v>
      </c>
      <c r="B12243" s="5"/>
      <c r="C12243" s="5">
        <v>1</v>
      </c>
    </row>
    <row r="12244" spans="1:3">
      <c r="A12244" s="3" t="s">
        <v>825</v>
      </c>
      <c r="B12244" s="5">
        <v>1</v>
      </c>
      <c r="C12244" s="5">
        <v>1</v>
      </c>
    </row>
    <row r="12245" spans="1:3">
      <c r="A12245" s="3" t="s">
        <v>963</v>
      </c>
      <c r="B12245" s="5">
        <v>1</v>
      </c>
      <c r="C12245" s="5">
        <v>1</v>
      </c>
    </row>
    <row r="12246" spans="1:3">
      <c r="A12246" s="3" t="s">
        <v>15913</v>
      </c>
      <c r="B12246" s="5"/>
      <c r="C12246" s="5">
        <v>1</v>
      </c>
    </row>
    <row r="12247" spans="1:3">
      <c r="A12247" s="3" t="s">
        <v>15914</v>
      </c>
      <c r="B12247" s="5"/>
      <c r="C12247" s="5">
        <v>1</v>
      </c>
    </row>
    <row r="12248" spans="1:3">
      <c r="A12248" s="3" t="s">
        <v>15915</v>
      </c>
      <c r="B12248" s="5"/>
      <c r="C12248" s="5">
        <v>1</v>
      </c>
    </row>
    <row r="12249" spans="1:3">
      <c r="A12249" s="3" t="s">
        <v>15916</v>
      </c>
      <c r="B12249" s="5"/>
      <c r="C12249" s="5">
        <v>1</v>
      </c>
    </row>
    <row r="12250" spans="1:3">
      <c r="A12250" s="3" t="s">
        <v>15917</v>
      </c>
      <c r="B12250" s="5"/>
      <c r="C12250" s="5">
        <v>1</v>
      </c>
    </row>
    <row r="12251" spans="1:3">
      <c r="A12251" s="3" t="s">
        <v>15918</v>
      </c>
      <c r="B12251" s="5"/>
      <c r="C12251" s="5">
        <v>1</v>
      </c>
    </row>
    <row r="12252" spans="1:3">
      <c r="A12252" s="3" t="s">
        <v>15919</v>
      </c>
      <c r="B12252" s="5"/>
      <c r="C12252" s="5">
        <v>1</v>
      </c>
    </row>
    <row r="12253" spans="1:3">
      <c r="A12253" s="3" t="s">
        <v>2381</v>
      </c>
      <c r="B12253" s="5">
        <v>1</v>
      </c>
      <c r="C12253" s="5">
        <v>1</v>
      </c>
    </row>
    <row r="12254" spans="1:3">
      <c r="A12254" s="3" t="s">
        <v>15920</v>
      </c>
      <c r="B12254" s="5"/>
      <c r="C12254" s="5">
        <v>1</v>
      </c>
    </row>
    <row r="12255" spans="1:3">
      <c r="A12255" s="3" t="s">
        <v>15921</v>
      </c>
      <c r="B12255" s="5"/>
      <c r="C12255" s="5">
        <v>1</v>
      </c>
    </row>
    <row r="12256" spans="1:3">
      <c r="A12256" s="3" t="s">
        <v>15922</v>
      </c>
      <c r="B12256" s="5"/>
      <c r="C12256" s="5">
        <v>1</v>
      </c>
    </row>
    <row r="12257" spans="1:3">
      <c r="A12257" s="3" t="s">
        <v>15923</v>
      </c>
      <c r="B12257" s="5"/>
      <c r="C12257" s="5">
        <v>1</v>
      </c>
    </row>
    <row r="12258" spans="1:3">
      <c r="A12258" s="3" t="s">
        <v>7694</v>
      </c>
      <c r="B12258" s="5">
        <v>1</v>
      </c>
      <c r="C12258" s="5">
        <v>1</v>
      </c>
    </row>
    <row r="12259" spans="1:3">
      <c r="A12259" s="3" t="s">
        <v>15924</v>
      </c>
      <c r="B12259" s="5"/>
      <c r="C12259" s="5">
        <v>1</v>
      </c>
    </row>
    <row r="12260" spans="1:3">
      <c r="A12260" s="3" t="s">
        <v>2193</v>
      </c>
      <c r="B12260" s="5">
        <v>1</v>
      </c>
      <c r="C12260" s="5">
        <v>1</v>
      </c>
    </row>
    <row r="12261" spans="1:3">
      <c r="A12261" s="3" t="s">
        <v>5292</v>
      </c>
      <c r="B12261" s="5">
        <v>1</v>
      </c>
      <c r="C12261" s="5"/>
    </row>
    <row r="12262" spans="1:3">
      <c r="A12262" s="3" t="s">
        <v>8131</v>
      </c>
      <c r="B12262" s="5">
        <v>1</v>
      </c>
      <c r="C12262" s="5">
        <v>1</v>
      </c>
    </row>
    <row r="12263" spans="1:3">
      <c r="A12263" s="3" t="s">
        <v>5293</v>
      </c>
      <c r="B12263" s="5">
        <v>1</v>
      </c>
      <c r="C12263" s="5"/>
    </row>
    <row r="12264" spans="1:3">
      <c r="A12264" s="3" t="s">
        <v>1529</v>
      </c>
      <c r="B12264" s="5">
        <v>1</v>
      </c>
      <c r="C12264" s="5">
        <v>1</v>
      </c>
    </row>
    <row r="12265" spans="1:3">
      <c r="A12265" s="3" t="s">
        <v>15925</v>
      </c>
      <c r="B12265" s="5"/>
      <c r="C12265" s="5">
        <v>1</v>
      </c>
    </row>
    <row r="12266" spans="1:3">
      <c r="A12266" s="3" t="s">
        <v>937</v>
      </c>
      <c r="B12266" s="5">
        <v>1</v>
      </c>
      <c r="C12266" s="5"/>
    </row>
    <row r="12267" spans="1:3">
      <c r="A12267" s="3" t="s">
        <v>5294</v>
      </c>
      <c r="B12267" s="5">
        <v>1</v>
      </c>
      <c r="C12267" s="5"/>
    </row>
    <row r="12268" spans="1:3">
      <c r="A12268" s="3" t="s">
        <v>764</v>
      </c>
      <c r="B12268" s="5">
        <v>1</v>
      </c>
      <c r="C12268" s="5">
        <v>1</v>
      </c>
    </row>
    <row r="12269" spans="1:3">
      <c r="A12269" s="3" t="s">
        <v>15926</v>
      </c>
      <c r="B12269" s="5"/>
      <c r="C12269" s="5">
        <v>1</v>
      </c>
    </row>
    <row r="12270" spans="1:3">
      <c r="A12270" s="3" t="s">
        <v>15927</v>
      </c>
      <c r="B12270" s="5"/>
      <c r="C12270" s="5">
        <v>1</v>
      </c>
    </row>
    <row r="12271" spans="1:3">
      <c r="A12271" s="3" t="s">
        <v>15928</v>
      </c>
      <c r="B12271" s="5"/>
      <c r="C12271" s="5">
        <v>1</v>
      </c>
    </row>
    <row r="12272" spans="1:3">
      <c r="A12272" s="3" t="s">
        <v>15929</v>
      </c>
      <c r="B12272" s="5"/>
      <c r="C12272" s="5">
        <v>1</v>
      </c>
    </row>
    <row r="12273" spans="1:3">
      <c r="A12273" s="3" t="s">
        <v>5295</v>
      </c>
      <c r="B12273" s="5">
        <v>1</v>
      </c>
      <c r="C12273" s="5"/>
    </row>
    <row r="12274" spans="1:3">
      <c r="A12274" s="3" t="s">
        <v>317</v>
      </c>
      <c r="B12274" s="5">
        <v>1</v>
      </c>
      <c r="C12274" s="5">
        <v>1</v>
      </c>
    </row>
    <row r="12275" spans="1:3">
      <c r="A12275" s="3" t="s">
        <v>5296</v>
      </c>
      <c r="B12275" s="5">
        <v>1</v>
      </c>
      <c r="C12275" s="5"/>
    </row>
    <row r="12276" spans="1:3">
      <c r="A12276" s="3" t="s">
        <v>2391</v>
      </c>
      <c r="B12276" s="5">
        <v>1</v>
      </c>
      <c r="C12276" s="5"/>
    </row>
    <row r="12277" spans="1:3">
      <c r="A12277" s="3" t="s">
        <v>2388</v>
      </c>
      <c r="B12277" s="5">
        <v>1</v>
      </c>
      <c r="C12277" s="5"/>
    </row>
    <row r="12278" spans="1:3">
      <c r="A12278" s="3" t="s">
        <v>108</v>
      </c>
      <c r="B12278" s="5">
        <v>1</v>
      </c>
      <c r="C12278" s="5"/>
    </row>
    <row r="12279" spans="1:3">
      <c r="A12279" s="3" t="s">
        <v>5297</v>
      </c>
      <c r="B12279" s="5">
        <v>1</v>
      </c>
      <c r="C12279" s="5"/>
    </row>
    <row r="12280" spans="1:3">
      <c r="A12280" s="3" t="s">
        <v>8797</v>
      </c>
      <c r="B12280" s="5">
        <v>1</v>
      </c>
      <c r="C12280" s="5"/>
    </row>
    <row r="12281" spans="1:3">
      <c r="A12281" s="3" t="s">
        <v>7920</v>
      </c>
      <c r="B12281" s="5">
        <v>1</v>
      </c>
      <c r="C12281" s="5"/>
    </row>
    <row r="12282" spans="1:3">
      <c r="A12282" s="3" t="s">
        <v>35</v>
      </c>
      <c r="B12282" s="5">
        <v>1</v>
      </c>
      <c r="C12282" s="5"/>
    </row>
    <row r="12283" spans="1:3">
      <c r="A12283" s="3" t="s">
        <v>15930</v>
      </c>
      <c r="B12283" s="5"/>
      <c r="C12283" s="5">
        <v>1</v>
      </c>
    </row>
    <row r="12284" spans="1:3">
      <c r="A12284" s="3" t="s">
        <v>864</v>
      </c>
      <c r="B12284" s="5">
        <v>1</v>
      </c>
      <c r="C12284" s="5">
        <v>1</v>
      </c>
    </row>
    <row r="12285" spans="1:3">
      <c r="A12285" s="3" t="s">
        <v>15931</v>
      </c>
      <c r="B12285" s="5"/>
      <c r="C12285" s="5">
        <v>1</v>
      </c>
    </row>
    <row r="12286" spans="1:3">
      <c r="A12286" s="3" t="s">
        <v>15932</v>
      </c>
      <c r="B12286" s="5"/>
      <c r="C12286" s="5">
        <v>1</v>
      </c>
    </row>
    <row r="12287" spans="1:3">
      <c r="A12287" s="3" t="s">
        <v>15933</v>
      </c>
      <c r="B12287" s="5"/>
      <c r="C12287" s="5">
        <v>1</v>
      </c>
    </row>
    <row r="12288" spans="1:3">
      <c r="A12288" s="3" t="s">
        <v>7806</v>
      </c>
      <c r="B12288" s="5">
        <v>1</v>
      </c>
      <c r="C12288" s="5">
        <v>1</v>
      </c>
    </row>
    <row r="12289" spans="1:3">
      <c r="A12289" s="3" t="s">
        <v>5291</v>
      </c>
      <c r="B12289" s="5">
        <v>1</v>
      </c>
      <c r="C12289" s="5"/>
    </row>
    <row r="12290" spans="1:3">
      <c r="A12290" s="3" t="s">
        <v>7448</v>
      </c>
      <c r="B12290" s="5">
        <v>1</v>
      </c>
      <c r="C12290" s="5"/>
    </row>
    <row r="12291" spans="1:3">
      <c r="A12291" s="3" t="s">
        <v>150</v>
      </c>
      <c r="B12291" s="5">
        <v>1</v>
      </c>
      <c r="C12291" s="5"/>
    </row>
    <row r="12292" spans="1:3">
      <c r="A12292" s="3" t="s">
        <v>2362</v>
      </c>
      <c r="B12292" s="5">
        <v>1</v>
      </c>
      <c r="C12292" s="5"/>
    </row>
    <row r="12293" spans="1:3">
      <c r="A12293" s="3" t="s">
        <v>5298</v>
      </c>
      <c r="B12293" s="5">
        <v>1</v>
      </c>
      <c r="C12293" s="5"/>
    </row>
    <row r="12294" spans="1:3">
      <c r="A12294" s="3" t="s">
        <v>7931</v>
      </c>
      <c r="B12294" s="5">
        <v>1</v>
      </c>
      <c r="C12294" s="5"/>
    </row>
    <row r="12295" spans="1:3">
      <c r="A12295" s="3" t="s">
        <v>23</v>
      </c>
      <c r="B12295" s="5">
        <v>1</v>
      </c>
      <c r="C12295" s="5"/>
    </row>
    <row r="12296" spans="1:3">
      <c r="A12296" s="3" t="s">
        <v>5302</v>
      </c>
      <c r="B12296" s="5">
        <v>1</v>
      </c>
      <c r="C12296" s="5"/>
    </row>
    <row r="12297" spans="1:3">
      <c r="A12297" s="3" t="s">
        <v>2361</v>
      </c>
      <c r="B12297" s="5">
        <v>1</v>
      </c>
      <c r="C12297" s="5"/>
    </row>
    <row r="12298" spans="1:3">
      <c r="A12298" s="3" t="s">
        <v>15934</v>
      </c>
      <c r="B12298" s="5"/>
      <c r="C12298" s="5">
        <v>1</v>
      </c>
    </row>
    <row r="12299" spans="1:3">
      <c r="A12299" s="3" t="s">
        <v>7501</v>
      </c>
      <c r="B12299" s="5">
        <v>1</v>
      </c>
      <c r="C12299" s="5"/>
    </row>
    <row r="12300" spans="1:3">
      <c r="A12300" s="3" t="s">
        <v>2407</v>
      </c>
      <c r="B12300" s="5">
        <v>2</v>
      </c>
      <c r="C12300" s="5"/>
    </row>
    <row r="12301" spans="1:3">
      <c r="A12301" s="3" t="s">
        <v>185</v>
      </c>
      <c r="B12301" s="5">
        <v>1</v>
      </c>
      <c r="C12301" s="5"/>
    </row>
    <row r="12302" spans="1:3">
      <c r="A12302" s="3" t="s">
        <v>190</v>
      </c>
      <c r="B12302" s="5">
        <v>1</v>
      </c>
      <c r="C12302" s="5"/>
    </row>
    <row r="12303" spans="1:3">
      <c r="A12303" s="3" t="s">
        <v>859</v>
      </c>
      <c r="B12303" s="5">
        <v>1</v>
      </c>
      <c r="C12303" s="5"/>
    </row>
    <row r="12304" spans="1:3">
      <c r="A12304" s="3" t="s">
        <v>114</v>
      </c>
      <c r="B12304" s="5">
        <v>1</v>
      </c>
      <c r="C12304" s="5"/>
    </row>
    <row r="12305" spans="1:3">
      <c r="A12305" s="3" t="s">
        <v>106</v>
      </c>
      <c r="B12305" s="5">
        <v>1</v>
      </c>
      <c r="C12305" s="5"/>
    </row>
    <row r="12306" spans="1:3">
      <c r="A12306" s="3" t="s">
        <v>194</v>
      </c>
      <c r="B12306" s="5">
        <v>1</v>
      </c>
      <c r="C12306" s="5"/>
    </row>
    <row r="12307" spans="1:3">
      <c r="A12307" s="3" t="s">
        <v>2286</v>
      </c>
      <c r="B12307" s="5">
        <v>1</v>
      </c>
      <c r="C12307" s="5"/>
    </row>
    <row r="12308" spans="1:3">
      <c r="A12308" s="3" t="s">
        <v>2354</v>
      </c>
      <c r="B12308" s="5">
        <v>1</v>
      </c>
      <c r="C12308" s="5"/>
    </row>
    <row r="12309" spans="1:3">
      <c r="A12309" s="3" t="s">
        <v>5313</v>
      </c>
      <c r="B12309" s="5">
        <v>1</v>
      </c>
      <c r="C12309" s="5"/>
    </row>
    <row r="12310" spans="1:3">
      <c r="A12310" s="3" t="s">
        <v>5555</v>
      </c>
      <c r="B12310" s="5">
        <v>1</v>
      </c>
      <c r="C12310" s="5"/>
    </row>
    <row r="12311" spans="1:3">
      <c r="A12311" s="3" t="s">
        <v>7449</v>
      </c>
      <c r="B12311" s="5">
        <v>1</v>
      </c>
      <c r="C12311" s="5"/>
    </row>
    <row r="12312" spans="1:3">
      <c r="A12312" s="3" t="s">
        <v>8818</v>
      </c>
      <c r="B12312" s="5">
        <v>1</v>
      </c>
      <c r="C12312" s="5"/>
    </row>
    <row r="12313" spans="1:3">
      <c r="A12313" s="3" t="s">
        <v>38</v>
      </c>
      <c r="B12313" s="5">
        <v>1</v>
      </c>
      <c r="C12313" s="5"/>
    </row>
    <row r="12314" spans="1:3">
      <c r="A12314" s="3" t="s">
        <v>55</v>
      </c>
      <c r="B12314" s="5">
        <v>1</v>
      </c>
      <c r="C12314" s="5"/>
    </row>
    <row r="12315" spans="1:3">
      <c r="A12315" s="3" t="s">
        <v>7450</v>
      </c>
      <c r="B12315" s="5">
        <v>1</v>
      </c>
      <c r="C12315" s="5"/>
    </row>
    <row r="12316" spans="1:3">
      <c r="A12316" s="3" t="s">
        <v>2320</v>
      </c>
      <c r="B12316" s="5">
        <v>1</v>
      </c>
      <c r="C12316" s="5"/>
    </row>
    <row r="12317" spans="1:3">
      <c r="A12317" s="3" t="s">
        <v>15935</v>
      </c>
      <c r="B12317" s="5"/>
      <c r="C12317" s="5">
        <v>1</v>
      </c>
    </row>
    <row r="12318" spans="1:3">
      <c r="A12318" s="3" t="s">
        <v>15936</v>
      </c>
      <c r="B12318" s="5"/>
      <c r="C12318" s="5">
        <v>1</v>
      </c>
    </row>
    <row r="12319" spans="1:3">
      <c r="A12319" s="3" t="s">
        <v>5299</v>
      </c>
      <c r="B12319" s="5">
        <v>1</v>
      </c>
      <c r="C12319" s="5">
        <v>1</v>
      </c>
    </row>
    <row r="12320" spans="1:3">
      <c r="A12320" s="3" t="s">
        <v>15937</v>
      </c>
      <c r="B12320" s="5"/>
      <c r="C12320" s="5">
        <v>1</v>
      </c>
    </row>
    <row r="12321" spans="1:3">
      <c r="A12321" s="3" t="s">
        <v>5300</v>
      </c>
      <c r="B12321" s="5">
        <v>1</v>
      </c>
      <c r="C12321" s="5">
        <v>1</v>
      </c>
    </row>
    <row r="12322" spans="1:3">
      <c r="A12322" s="3" t="s">
        <v>15938</v>
      </c>
      <c r="B12322" s="5"/>
      <c r="C12322" s="5">
        <v>1</v>
      </c>
    </row>
    <row r="12323" spans="1:3">
      <c r="A12323" s="3" t="s">
        <v>5301</v>
      </c>
      <c r="B12323" s="5">
        <v>1</v>
      </c>
      <c r="C12323" s="5"/>
    </row>
    <row r="12324" spans="1:3">
      <c r="A12324" s="3" t="s">
        <v>15939</v>
      </c>
      <c r="B12324" s="5"/>
      <c r="C12324" s="5">
        <v>1</v>
      </c>
    </row>
    <row r="12325" spans="1:3">
      <c r="A12325" s="3" t="s">
        <v>15940</v>
      </c>
      <c r="B12325" s="5"/>
      <c r="C12325" s="5">
        <v>1</v>
      </c>
    </row>
    <row r="12326" spans="1:3">
      <c r="A12326" s="3" t="s">
        <v>15941</v>
      </c>
      <c r="B12326" s="5"/>
      <c r="C12326" s="5">
        <v>1</v>
      </c>
    </row>
    <row r="12327" spans="1:3">
      <c r="A12327" s="3" t="s">
        <v>15942</v>
      </c>
      <c r="B12327" s="5"/>
      <c r="C12327" s="5">
        <v>1</v>
      </c>
    </row>
    <row r="12328" spans="1:3">
      <c r="A12328" s="3" t="s">
        <v>608</v>
      </c>
      <c r="B12328" s="5">
        <v>1</v>
      </c>
      <c r="C12328" s="5">
        <v>1</v>
      </c>
    </row>
    <row r="12329" spans="1:3">
      <c r="A12329" s="3" t="s">
        <v>674</v>
      </c>
      <c r="B12329" s="5">
        <v>1</v>
      </c>
      <c r="C12329" s="5"/>
    </row>
    <row r="12330" spans="1:3">
      <c r="A12330" s="3" t="s">
        <v>89</v>
      </c>
      <c r="B12330" s="5">
        <v>1</v>
      </c>
      <c r="C12330" s="5"/>
    </row>
    <row r="12331" spans="1:3">
      <c r="A12331" s="3" t="s">
        <v>7909</v>
      </c>
      <c r="B12331" s="5">
        <v>1</v>
      </c>
      <c r="C12331" s="5"/>
    </row>
    <row r="12332" spans="1:3">
      <c r="A12332" s="3" t="s">
        <v>15943</v>
      </c>
      <c r="B12332" s="5"/>
      <c r="C12332" s="5">
        <v>1</v>
      </c>
    </row>
    <row r="12333" spans="1:3">
      <c r="A12333" s="3" t="s">
        <v>15944</v>
      </c>
      <c r="B12333" s="5"/>
      <c r="C12333" s="5">
        <v>1</v>
      </c>
    </row>
    <row r="12334" spans="1:3">
      <c r="A12334" s="3" t="s">
        <v>2109</v>
      </c>
      <c r="B12334" s="5">
        <v>1</v>
      </c>
      <c r="C12334" s="5"/>
    </row>
    <row r="12335" spans="1:3">
      <c r="A12335" s="3" t="s">
        <v>179</v>
      </c>
      <c r="B12335" s="5">
        <v>1</v>
      </c>
      <c r="C12335" s="5"/>
    </row>
    <row r="12336" spans="1:3">
      <c r="A12336" s="3" t="s">
        <v>5303</v>
      </c>
      <c r="B12336" s="5">
        <v>1</v>
      </c>
      <c r="C12336" s="5">
        <v>1</v>
      </c>
    </row>
    <row r="12337" spans="1:3">
      <c r="A12337" s="3" t="s">
        <v>8512</v>
      </c>
      <c r="B12337" s="5">
        <v>1</v>
      </c>
      <c r="C12337" s="5"/>
    </row>
    <row r="12338" spans="1:3">
      <c r="A12338" s="3" t="s">
        <v>15945</v>
      </c>
      <c r="B12338" s="5"/>
      <c r="C12338" s="5">
        <v>1</v>
      </c>
    </row>
    <row r="12339" spans="1:3">
      <c r="A12339" s="3" t="s">
        <v>2085</v>
      </c>
      <c r="B12339" s="5">
        <v>1</v>
      </c>
      <c r="C12339" s="5">
        <v>1</v>
      </c>
    </row>
    <row r="12340" spans="1:3">
      <c r="A12340" s="3" t="s">
        <v>5304</v>
      </c>
      <c r="B12340" s="5">
        <v>1</v>
      </c>
      <c r="C12340" s="5"/>
    </row>
    <row r="12341" spans="1:3">
      <c r="A12341" s="3" t="s">
        <v>5305</v>
      </c>
      <c r="B12341" s="5">
        <v>1</v>
      </c>
      <c r="C12341" s="5"/>
    </row>
    <row r="12342" spans="1:3">
      <c r="A12342" s="3" t="s">
        <v>15946</v>
      </c>
      <c r="B12342" s="5"/>
      <c r="C12342" s="5">
        <v>1</v>
      </c>
    </row>
    <row r="12343" spans="1:3">
      <c r="A12343" s="3" t="s">
        <v>5306</v>
      </c>
      <c r="B12343" s="5">
        <v>1</v>
      </c>
      <c r="C12343" s="5">
        <v>1</v>
      </c>
    </row>
    <row r="12344" spans="1:3">
      <c r="A12344" s="3" t="s">
        <v>15947</v>
      </c>
      <c r="B12344" s="5"/>
      <c r="C12344" s="5">
        <v>1</v>
      </c>
    </row>
    <row r="12345" spans="1:3">
      <c r="A12345" s="3" t="s">
        <v>15948</v>
      </c>
      <c r="B12345" s="5"/>
      <c r="C12345" s="5">
        <v>1</v>
      </c>
    </row>
    <row r="12346" spans="1:3">
      <c r="A12346" s="3" t="s">
        <v>15949</v>
      </c>
      <c r="B12346" s="5"/>
      <c r="C12346" s="5">
        <v>1</v>
      </c>
    </row>
    <row r="12347" spans="1:3">
      <c r="A12347" s="3" t="s">
        <v>15950</v>
      </c>
      <c r="B12347" s="5"/>
      <c r="C12347" s="5">
        <v>1</v>
      </c>
    </row>
    <row r="12348" spans="1:3">
      <c r="A12348" s="3" t="s">
        <v>8582</v>
      </c>
      <c r="B12348" s="5">
        <v>1</v>
      </c>
      <c r="C12348" s="5">
        <v>1</v>
      </c>
    </row>
    <row r="12349" spans="1:3">
      <c r="A12349" s="3" t="s">
        <v>5307</v>
      </c>
      <c r="B12349" s="5">
        <v>1</v>
      </c>
      <c r="C12349" s="5"/>
    </row>
    <row r="12350" spans="1:3">
      <c r="A12350" s="3" t="s">
        <v>15951</v>
      </c>
      <c r="B12350" s="5"/>
      <c r="C12350" s="5">
        <v>1</v>
      </c>
    </row>
    <row r="12351" spans="1:3">
      <c r="A12351" s="3" t="s">
        <v>15952</v>
      </c>
      <c r="B12351" s="5"/>
      <c r="C12351" s="5">
        <v>1</v>
      </c>
    </row>
    <row r="12352" spans="1:3">
      <c r="A12352" s="3" t="s">
        <v>15953</v>
      </c>
      <c r="B12352" s="5"/>
      <c r="C12352" s="5">
        <v>1</v>
      </c>
    </row>
    <row r="12353" spans="1:3">
      <c r="A12353" s="3" t="s">
        <v>634</v>
      </c>
      <c r="B12353" s="5">
        <v>1</v>
      </c>
      <c r="C12353" s="5">
        <v>1</v>
      </c>
    </row>
    <row r="12354" spans="1:3">
      <c r="A12354" s="3" t="s">
        <v>15954</v>
      </c>
      <c r="B12354" s="5"/>
      <c r="C12354" s="5">
        <v>1</v>
      </c>
    </row>
    <row r="12355" spans="1:3">
      <c r="A12355" s="3" t="s">
        <v>15955</v>
      </c>
      <c r="B12355" s="5"/>
      <c r="C12355" s="5">
        <v>1</v>
      </c>
    </row>
    <row r="12356" spans="1:3">
      <c r="A12356" s="3" t="s">
        <v>15956</v>
      </c>
      <c r="B12356" s="5"/>
      <c r="C12356" s="5">
        <v>1</v>
      </c>
    </row>
    <row r="12357" spans="1:3">
      <c r="A12357" s="3" t="s">
        <v>15957</v>
      </c>
      <c r="B12357" s="5"/>
      <c r="C12357" s="5">
        <v>1</v>
      </c>
    </row>
    <row r="12358" spans="1:3">
      <c r="A12358" s="3" t="s">
        <v>15958</v>
      </c>
      <c r="B12358" s="5"/>
      <c r="C12358" s="5">
        <v>1</v>
      </c>
    </row>
    <row r="12359" spans="1:3">
      <c r="A12359" s="3" t="s">
        <v>5308</v>
      </c>
      <c r="B12359" s="5">
        <v>1</v>
      </c>
      <c r="C12359" s="5"/>
    </row>
    <row r="12360" spans="1:3">
      <c r="A12360" s="3" t="s">
        <v>8007</v>
      </c>
      <c r="B12360" s="5">
        <v>1</v>
      </c>
      <c r="C12360" s="5">
        <v>1</v>
      </c>
    </row>
    <row r="12361" spans="1:3">
      <c r="A12361" s="3" t="s">
        <v>5309</v>
      </c>
      <c r="B12361" s="5">
        <v>1</v>
      </c>
      <c r="C12361" s="5"/>
    </row>
    <row r="12362" spans="1:3">
      <c r="A12362" s="3" t="s">
        <v>5310</v>
      </c>
      <c r="B12362" s="5">
        <v>1</v>
      </c>
      <c r="C12362" s="5">
        <v>1</v>
      </c>
    </row>
    <row r="12363" spans="1:3">
      <c r="A12363" s="3" t="s">
        <v>15960</v>
      </c>
      <c r="B12363" s="5"/>
      <c r="C12363" s="5">
        <v>1</v>
      </c>
    </row>
    <row r="12364" spans="1:3">
      <c r="A12364" s="3" t="s">
        <v>5311</v>
      </c>
      <c r="B12364" s="5">
        <v>1</v>
      </c>
      <c r="C12364" s="5">
        <v>1</v>
      </c>
    </row>
    <row r="12365" spans="1:3">
      <c r="A12365" s="3" t="s">
        <v>15961</v>
      </c>
      <c r="B12365" s="5"/>
      <c r="C12365" s="5">
        <v>1</v>
      </c>
    </row>
    <row r="12366" spans="1:3">
      <c r="A12366" s="3" t="s">
        <v>5312</v>
      </c>
      <c r="B12366" s="5">
        <v>1</v>
      </c>
      <c r="C12366" s="5">
        <v>1</v>
      </c>
    </row>
    <row r="12367" spans="1:3">
      <c r="A12367" s="3" t="s">
        <v>15962</v>
      </c>
      <c r="B12367" s="5"/>
      <c r="C12367" s="5">
        <v>1</v>
      </c>
    </row>
    <row r="12368" spans="1:3">
      <c r="A12368" s="3" t="s">
        <v>2198</v>
      </c>
      <c r="B12368" s="5">
        <v>2</v>
      </c>
      <c r="C12368" s="5">
        <v>1</v>
      </c>
    </row>
    <row r="12369" spans="1:3">
      <c r="A12369" s="3" t="s">
        <v>15963</v>
      </c>
      <c r="B12369" s="5"/>
      <c r="C12369" s="5">
        <v>1</v>
      </c>
    </row>
    <row r="12370" spans="1:3">
      <c r="A12370" s="3" t="s">
        <v>15964</v>
      </c>
      <c r="B12370" s="5"/>
      <c r="C12370" s="5">
        <v>1</v>
      </c>
    </row>
    <row r="12371" spans="1:3">
      <c r="A12371" s="3" t="s">
        <v>7662</v>
      </c>
      <c r="B12371" s="5">
        <v>1</v>
      </c>
      <c r="C12371" s="5">
        <v>1</v>
      </c>
    </row>
    <row r="12372" spans="1:3">
      <c r="A12372" s="3" t="s">
        <v>5314</v>
      </c>
      <c r="B12372" s="5">
        <v>1</v>
      </c>
      <c r="C12372" s="5">
        <v>1</v>
      </c>
    </row>
    <row r="12373" spans="1:3">
      <c r="A12373" s="3" t="s">
        <v>15965</v>
      </c>
      <c r="B12373" s="5"/>
      <c r="C12373" s="5">
        <v>1</v>
      </c>
    </row>
    <row r="12374" spans="1:3">
      <c r="A12374" s="3" t="s">
        <v>15966</v>
      </c>
      <c r="B12374" s="5"/>
      <c r="C12374" s="5">
        <v>1</v>
      </c>
    </row>
    <row r="12375" spans="1:3">
      <c r="A12375" s="3" t="s">
        <v>15967</v>
      </c>
      <c r="B12375" s="5"/>
      <c r="C12375" s="5">
        <v>1</v>
      </c>
    </row>
    <row r="12376" spans="1:3">
      <c r="A12376" s="3" t="s">
        <v>15968</v>
      </c>
      <c r="B12376" s="5"/>
      <c r="C12376" s="5">
        <v>1</v>
      </c>
    </row>
    <row r="12377" spans="1:3">
      <c r="A12377" s="3" t="s">
        <v>7947</v>
      </c>
      <c r="B12377" s="5">
        <v>1</v>
      </c>
      <c r="C12377" s="5">
        <v>1</v>
      </c>
    </row>
    <row r="12378" spans="1:3">
      <c r="A12378" s="3" t="s">
        <v>15969</v>
      </c>
      <c r="B12378" s="5"/>
      <c r="C12378" s="5">
        <v>1</v>
      </c>
    </row>
    <row r="12379" spans="1:3">
      <c r="A12379" s="3" t="s">
        <v>5315</v>
      </c>
      <c r="B12379" s="5">
        <v>1</v>
      </c>
      <c r="C12379" s="5">
        <v>1</v>
      </c>
    </row>
    <row r="12380" spans="1:3">
      <c r="A12380" s="3" t="s">
        <v>15970</v>
      </c>
      <c r="B12380" s="5"/>
      <c r="C12380" s="5">
        <v>1</v>
      </c>
    </row>
    <row r="12381" spans="1:3">
      <c r="A12381" s="3" t="s">
        <v>15971</v>
      </c>
      <c r="B12381" s="5"/>
      <c r="C12381" s="5">
        <v>1</v>
      </c>
    </row>
    <row r="12382" spans="1:3">
      <c r="A12382" s="3" t="s">
        <v>739</v>
      </c>
      <c r="B12382" s="5">
        <v>1</v>
      </c>
      <c r="C12382" s="5">
        <v>1</v>
      </c>
    </row>
    <row r="12383" spans="1:3">
      <c r="A12383" s="3" t="s">
        <v>15972</v>
      </c>
      <c r="B12383" s="5"/>
      <c r="C12383" s="5">
        <v>1</v>
      </c>
    </row>
    <row r="12384" spans="1:3">
      <c r="A12384" s="3" t="s">
        <v>15973</v>
      </c>
      <c r="B12384" s="5"/>
      <c r="C12384" s="5">
        <v>1</v>
      </c>
    </row>
    <row r="12385" spans="1:3">
      <c r="A12385" s="3" t="s">
        <v>15974</v>
      </c>
      <c r="B12385" s="5"/>
      <c r="C12385" s="5">
        <v>1</v>
      </c>
    </row>
    <row r="12386" spans="1:3">
      <c r="A12386" s="3" t="s">
        <v>15975</v>
      </c>
      <c r="B12386" s="5"/>
      <c r="C12386" s="5">
        <v>1</v>
      </c>
    </row>
    <row r="12387" spans="1:3">
      <c r="A12387" s="3" t="s">
        <v>5316</v>
      </c>
      <c r="B12387" s="5">
        <v>1</v>
      </c>
      <c r="C12387" s="5">
        <v>1</v>
      </c>
    </row>
    <row r="12388" spans="1:3">
      <c r="A12388" s="3" t="s">
        <v>15976</v>
      </c>
      <c r="B12388" s="5"/>
      <c r="C12388" s="5">
        <v>1</v>
      </c>
    </row>
    <row r="12389" spans="1:3">
      <c r="A12389" s="3" t="s">
        <v>8646</v>
      </c>
      <c r="B12389" s="5">
        <v>1</v>
      </c>
      <c r="C12389" s="5"/>
    </row>
    <row r="12390" spans="1:3">
      <c r="A12390" s="3" t="s">
        <v>5317</v>
      </c>
      <c r="B12390" s="5">
        <v>1</v>
      </c>
      <c r="C12390" s="5">
        <v>1</v>
      </c>
    </row>
    <row r="12391" spans="1:3">
      <c r="A12391" s="3" t="s">
        <v>15977</v>
      </c>
      <c r="B12391" s="5"/>
      <c r="C12391" s="5">
        <v>1</v>
      </c>
    </row>
    <row r="12392" spans="1:3">
      <c r="A12392" s="3" t="s">
        <v>5318</v>
      </c>
      <c r="B12392" s="5">
        <v>1</v>
      </c>
      <c r="C12392" s="5">
        <v>1</v>
      </c>
    </row>
    <row r="12393" spans="1:3">
      <c r="A12393" s="3" t="s">
        <v>15978</v>
      </c>
      <c r="B12393" s="5"/>
      <c r="C12393" s="5">
        <v>1</v>
      </c>
    </row>
    <row r="12394" spans="1:3">
      <c r="A12394" s="3" t="s">
        <v>5319</v>
      </c>
      <c r="B12394" s="5">
        <v>1</v>
      </c>
      <c r="C12394" s="5"/>
    </row>
    <row r="12395" spans="1:3">
      <c r="A12395" s="3" t="s">
        <v>5320</v>
      </c>
      <c r="B12395" s="5">
        <v>1</v>
      </c>
      <c r="C12395" s="5"/>
    </row>
    <row r="12396" spans="1:3">
      <c r="A12396" s="3" t="s">
        <v>5321</v>
      </c>
      <c r="B12396" s="5">
        <v>1</v>
      </c>
      <c r="C12396" s="5">
        <v>1</v>
      </c>
    </row>
    <row r="12397" spans="1:3">
      <c r="A12397" s="3" t="s">
        <v>1473</v>
      </c>
      <c r="B12397" s="5">
        <v>1</v>
      </c>
      <c r="C12397" s="5">
        <v>1</v>
      </c>
    </row>
    <row r="12398" spans="1:3">
      <c r="A12398" s="3" t="s">
        <v>15979</v>
      </c>
      <c r="B12398" s="5"/>
      <c r="C12398" s="5">
        <v>1</v>
      </c>
    </row>
    <row r="12399" spans="1:3">
      <c r="A12399" s="3" t="s">
        <v>15980</v>
      </c>
      <c r="B12399" s="5"/>
      <c r="C12399" s="5">
        <v>1</v>
      </c>
    </row>
    <row r="12400" spans="1:3">
      <c r="A12400" s="3" t="s">
        <v>15981</v>
      </c>
      <c r="B12400" s="5"/>
      <c r="C12400" s="5">
        <v>1</v>
      </c>
    </row>
    <row r="12401" spans="1:3">
      <c r="A12401" s="3" t="s">
        <v>15982</v>
      </c>
      <c r="B12401" s="5"/>
      <c r="C12401" s="5">
        <v>1</v>
      </c>
    </row>
    <row r="12402" spans="1:3">
      <c r="A12402" s="3" t="s">
        <v>2239</v>
      </c>
      <c r="B12402" s="5">
        <v>1</v>
      </c>
      <c r="C12402" s="5">
        <v>1</v>
      </c>
    </row>
    <row r="12403" spans="1:3">
      <c r="A12403" s="3" t="s">
        <v>15983</v>
      </c>
      <c r="B12403" s="5"/>
      <c r="C12403" s="5">
        <v>1</v>
      </c>
    </row>
    <row r="12404" spans="1:3">
      <c r="A12404" s="3" t="s">
        <v>714</v>
      </c>
      <c r="B12404" s="5">
        <v>1</v>
      </c>
      <c r="C12404" s="5">
        <v>1</v>
      </c>
    </row>
    <row r="12405" spans="1:3">
      <c r="A12405" s="3" t="s">
        <v>162</v>
      </c>
      <c r="B12405" s="5">
        <v>1</v>
      </c>
      <c r="C12405" s="5"/>
    </row>
    <row r="12406" spans="1:3">
      <c r="A12406" s="3" t="s">
        <v>286</v>
      </c>
      <c r="B12406" s="5">
        <v>1</v>
      </c>
      <c r="C12406" s="5"/>
    </row>
    <row r="12407" spans="1:3">
      <c r="A12407" s="3" t="s">
        <v>15984</v>
      </c>
      <c r="B12407" s="5"/>
      <c r="C12407" s="5">
        <v>1</v>
      </c>
    </row>
    <row r="12408" spans="1:3">
      <c r="A12408" s="3" t="s">
        <v>15985</v>
      </c>
      <c r="B12408" s="5"/>
      <c r="C12408" s="5">
        <v>1</v>
      </c>
    </row>
    <row r="12409" spans="1:3">
      <c r="A12409" s="3" t="s">
        <v>15986</v>
      </c>
      <c r="B12409" s="5"/>
      <c r="C12409" s="5">
        <v>1</v>
      </c>
    </row>
    <row r="12410" spans="1:3">
      <c r="A12410" s="3" t="s">
        <v>15987</v>
      </c>
      <c r="B12410" s="5"/>
      <c r="C12410" s="5">
        <v>1</v>
      </c>
    </row>
    <row r="12411" spans="1:3">
      <c r="A12411" s="3" t="s">
        <v>1082</v>
      </c>
      <c r="B12411" s="5">
        <v>1</v>
      </c>
      <c r="C12411" s="5">
        <v>1</v>
      </c>
    </row>
    <row r="12412" spans="1:3">
      <c r="A12412" s="3" t="s">
        <v>7486</v>
      </c>
      <c r="B12412" s="5">
        <v>1</v>
      </c>
      <c r="C12412" s="5">
        <v>1</v>
      </c>
    </row>
    <row r="12413" spans="1:3">
      <c r="A12413" s="3" t="s">
        <v>1602</v>
      </c>
      <c r="B12413" s="5">
        <v>1</v>
      </c>
      <c r="C12413" s="5">
        <v>1</v>
      </c>
    </row>
    <row r="12414" spans="1:3">
      <c r="A12414" s="3" t="s">
        <v>15988</v>
      </c>
      <c r="B12414" s="5"/>
      <c r="C12414" s="5">
        <v>1</v>
      </c>
    </row>
    <row r="12415" spans="1:3">
      <c r="A12415" s="3" t="s">
        <v>15989</v>
      </c>
      <c r="B12415" s="5"/>
      <c r="C12415" s="5">
        <v>1</v>
      </c>
    </row>
    <row r="12416" spans="1:3">
      <c r="A12416" s="3" t="s">
        <v>15990</v>
      </c>
      <c r="B12416" s="5"/>
      <c r="C12416" s="5">
        <v>1</v>
      </c>
    </row>
    <row r="12417" spans="1:3">
      <c r="A12417" s="3" t="s">
        <v>5322</v>
      </c>
      <c r="B12417" s="5">
        <v>1</v>
      </c>
      <c r="C12417" s="5"/>
    </row>
    <row r="12418" spans="1:3">
      <c r="A12418" s="3" t="s">
        <v>15991</v>
      </c>
      <c r="B12418" s="5"/>
      <c r="C12418" s="5">
        <v>1</v>
      </c>
    </row>
    <row r="12419" spans="1:3">
      <c r="A12419" s="3" t="s">
        <v>15992</v>
      </c>
      <c r="B12419" s="5"/>
      <c r="C12419" s="5">
        <v>1</v>
      </c>
    </row>
    <row r="12420" spans="1:3">
      <c r="A12420" s="3" t="s">
        <v>15993</v>
      </c>
      <c r="B12420" s="5"/>
      <c r="C12420" s="5">
        <v>1</v>
      </c>
    </row>
    <row r="12421" spans="1:3">
      <c r="A12421" s="3" t="s">
        <v>5323</v>
      </c>
      <c r="B12421" s="5">
        <v>1</v>
      </c>
      <c r="C12421" s="5"/>
    </row>
    <row r="12422" spans="1:3">
      <c r="A12422" s="3" t="s">
        <v>15994</v>
      </c>
      <c r="B12422" s="5"/>
      <c r="C12422" s="5">
        <v>1</v>
      </c>
    </row>
    <row r="12423" spans="1:3">
      <c r="A12423" s="3" t="s">
        <v>15995</v>
      </c>
      <c r="B12423" s="5"/>
      <c r="C12423" s="5">
        <v>1</v>
      </c>
    </row>
    <row r="12424" spans="1:3">
      <c r="A12424" s="3" t="s">
        <v>15996</v>
      </c>
      <c r="B12424" s="5"/>
      <c r="C12424" s="5">
        <v>1</v>
      </c>
    </row>
    <row r="12425" spans="1:3">
      <c r="A12425" s="3" t="s">
        <v>2024</v>
      </c>
      <c r="B12425" s="5">
        <v>1</v>
      </c>
      <c r="C12425" s="5">
        <v>1</v>
      </c>
    </row>
    <row r="12426" spans="1:3">
      <c r="A12426" s="3" t="s">
        <v>5324</v>
      </c>
      <c r="B12426" s="5">
        <v>1</v>
      </c>
      <c r="C12426" s="5">
        <v>1</v>
      </c>
    </row>
    <row r="12427" spans="1:3">
      <c r="A12427" s="3" t="s">
        <v>5325</v>
      </c>
      <c r="B12427" s="5">
        <v>1</v>
      </c>
      <c r="C12427" s="5">
        <v>1</v>
      </c>
    </row>
    <row r="12428" spans="1:3">
      <c r="A12428" s="3" t="s">
        <v>5326</v>
      </c>
      <c r="B12428" s="5">
        <v>1</v>
      </c>
      <c r="C12428" s="5">
        <v>1</v>
      </c>
    </row>
    <row r="12429" spans="1:3">
      <c r="A12429" s="3" t="s">
        <v>15997</v>
      </c>
      <c r="B12429" s="5"/>
      <c r="C12429" s="5">
        <v>1</v>
      </c>
    </row>
    <row r="12430" spans="1:3">
      <c r="A12430" s="3" t="s">
        <v>5327</v>
      </c>
      <c r="B12430" s="5">
        <v>1</v>
      </c>
      <c r="C12430" s="5"/>
    </row>
    <row r="12431" spans="1:3">
      <c r="A12431" s="3" t="s">
        <v>843</v>
      </c>
      <c r="B12431" s="5">
        <v>1</v>
      </c>
      <c r="C12431" s="5">
        <v>1</v>
      </c>
    </row>
    <row r="12432" spans="1:3">
      <c r="A12432" s="3" t="s">
        <v>15998</v>
      </c>
      <c r="B12432" s="5"/>
      <c r="C12432" s="5">
        <v>1</v>
      </c>
    </row>
    <row r="12433" spans="1:3">
      <c r="A12433" s="3" t="s">
        <v>15999</v>
      </c>
      <c r="B12433" s="5"/>
      <c r="C12433" s="5">
        <v>1</v>
      </c>
    </row>
    <row r="12434" spans="1:3">
      <c r="A12434" s="3" t="s">
        <v>16000</v>
      </c>
      <c r="B12434" s="5"/>
      <c r="C12434" s="5">
        <v>1</v>
      </c>
    </row>
    <row r="12435" spans="1:3">
      <c r="A12435" s="3" t="s">
        <v>16001</v>
      </c>
      <c r="B12435" s="5"/>
      <c r="C12435" s="5">
        <v>1</v>
      </c>
    </row>
    <row r="12436" spans="1:3">
      <c r="A12436" s="3" t="s">
        <v>16002</v>
      </c>
      <c r="B12436" s="5"/>
      <c r="C12436" s="5">
        <v>1</v>
      </c>
    </row>
    <row r="12437" spans="1:3">
      <c r="A12437" s="3" t="s">
        <v>5328</v>
      </c>
      <c r="B12437" s="5">
        <v>1</v>
      </c>
      <c r="C12437" s="5"/>
    </row>
    <row r="12438" spans="1:3">
      <c r="A12438" s="3" t="s">
        <v>16003</v>
      </c>
      <c r="B12438" s="5"/>
      <c r="C12438" s="5">
        <v>1</v>
      </c>
    </row>
    <row r="12439" spans="1:3">
      <c r="A12439" s="3" t="s">
        <v>5329</v>
      </c>
      <c r="B12439" s="5">
        <v>1</v>
      </c>
      <c r="C12439" s="5">
        <v>1</v>
      </c>
    </row>
    <row r="12440" spans="1:3">
      <c r="A12440" s="3" t="s">
        <v>16004</v>
      </c>
      <c r="B12440" s="5"/>
      <c r="C12440" s="5">
        <v>1</v>
      </c>
    </row>
    <row r="12441" spans="1:3">
      <c r="A12441" s="3" t="s">
        <v>5330</v>
      </c>
      <c r="B12441" s="5">
        <v>1</v>
      </c>
      <c r="C12441" s="5">
        <v>1</v>
      </c>
    </row>
    <row r="12442" spans="1:3">
      <c r="A12442" s="3" t="s">
        <v>5331</v>
      </c>
      <c r="B12442" s="5">
        <v>1</v>
      </c>
      <c r="C12442" s="5">
        <v>1</v>
      </c>
    </row>
    <row r="12443" spans="1:3">
      <c r="A12443" s="3" t="s">
        <v>16005</v>
      </c>
      <c r="B12443" s="5"/>
      <c r="C12443" s="5">
        <v>1</v>
      </c>
    </row>
    <row r="12444" spans="1:3">
      <c r="A12444" s="3" t="s">
        <v>5332</v>
      </c>
      <c r="B12444" s="5">
        <v>1</v>
      </c>
      <c r="C12444" s="5">
        <v>1</v>
      </c>
    </row>
    <row r="12445" spans="1:3">
      <c r="A12445" s="3" t="s">
        <v>7688</v>
      </c>
      <c r="B12445" s="5">
        <v>1</v>
      </c>
      <c r="C12445" s="5"/>
    </row>
    <row r="12446" spans="1:3">
      <c r="A12446" s="3" t="s">
        <v>16006</v>
      </c>
      <c r="B12446" s="5"/>
      <c r="C12446" s="5">
        <v>1</v>
      </c>
    </row>
    <row r="12447" spans="1:3">
      <c r="A12447" s="3" t="s">
        <v>16007</v>
      </c>
      <c r="B12447" s="5"/>
      <c r="C12447" s="5">
        <v>1</v>
      </c>
    </row>
    <row r="12448" spans="1:3">
      <c r="A12448" s="3" t="s">
        <v>16008</v>
      </c>
      <c r="B12448" s="5"/>
      <c r="C12448" s="5">
        <v>1</v>
      </c>
    </row>
    <row r="12449" spans="1:3">
      <c r="A12449" s="3" t="s">
        <v>16009</v>
      </c>
      <c r="B12449" s="5"/>
      <c r="C12449" s="5">
        <v>1</v>
      </c>
    </row>
    <row r="12450" spans="1:3">
      <c r="A12450" s="3" t="s">
        <v>16010</v>
      </c>
      <c r="B12450" s="5"/>
      <c r="C12450" s="5">
        <v>1</v>
      </c>
    </row>
    <row r="12451" spans="1:3">
      <c r="A12451" s="3" t="s">
        <v>2180</v>
      </c>
      <c r="B12451" s="5">
        <v>1</v>
      </c>
      <c r="C12451" s="5">
        <v>1</v>
      </c>
    </row>
    <row r="12452" spans="1:3">
      <c r="A12452" s="3" t="s">
        <v>16011</v>
      </c>
      <c r="B12452" s="5"/>
      <c r="C12452" s="5">
        <v>1</v>
      </c>
    </row>
    <row r="12453" spans="1:3">
      <c r="A12453" s="3" t="s">
        <v>8592</v>
      </c>
      <c r="B12453" s="5">
        <v>1</v>
      </c>
      <c r="C12453" s="5">
        <v>1</v>
      </c>
    </row>
    <row r="12454" spans="1:3">
      <c r="A12454" s="3" t="s">
        <v>16012</v>
      </c>
      <c r="B12454" s="5"/>
      <c r="C12454" s="5">
        <v>1</v>
      </c>
    </row>
    <row r="12455" spans="1:3">
      <c r="A12455" s="3" t="s">
        <v>16013</v>
      </c>
      <c r="B12455" s="5"/>
      <c r="C12455" s="5">
        <v>1</v>
      </c>
    </row>
    <row r="12456" spans="1:3">
      <c r="A12456" s="3" t="s">
        <v>16014</v>
      </c>
      <c r="B12456" s="5"/>
      <c r="C12456" s="5">
        <v>1</v>
      </c>
    </row>
    <row r="12457" spans="1:3">
      <c r="A12457" s="3" t="s">
        <v>5333</v>
      </c>
      <c r="B12457" s="5">
        <v>1</v>
      </c>
      <c r="C12457" s="5"/>
    </row>
    <row r="12458" spans="1:3">
      <c r="A12458" s="3" t="s">
        <v>7616</v>
      </c>
      <c r="B12458" s="5">
        <v>1</v>
      </c>
      <c r="C12458" s="5">
        <v>1</v>
      </c>
    </row>
    <row r="12459" spans="1:3">
      <c r="A12459" s="3" t="s">
        <v>1853</v>
      </c>
      <c r="B12459" s="5">
        <v>1</v>
      </c>
      <c r="C12459" s="5">
        <v>1</v>
      </c>
    </row>
    <row r="12460" spans="1:3">
      <c r="A12460" s="3" t="s">
        <v>16015</v>
      </c>
      <c r="B12460" s="5"/>
      <c r="C12460" s="5">
        <v>1</v>
      </c>
    </row>
    <row r="12461" spans="1:3">
      <c r="A12461" s="3" t="s">
        <v>16016</v>
      </c>
      <c r="B12461" s="5"/>
      <c r="C12461" s="5">
        <v>1</v>
      </c>
    </row>
    <row r="12462" spans="1:3">
      <c r="A12462" s="3" t="s">
        <v>16017</v>
      </c>
      <c r="B12462" s="5"/>
      <c r="C12462" s="5">
        <v>1</v>
      </c>
    </row>
    <row r="12463" spans="1:3">
      <c r="A12463" s="3" t="s">
        <v>2153</v>
      </c>
      <c r="B12463" s="5">
        <v>1</v>
      </c>
      <c r="C12463" s="5">
        <v>1</v>
      </c>
    </row>
    <row r="12464" spans="1:3">
      <c r="A12464" s="3" t="s">
        <v>16018</v>
      </c>
      <c r="B12464" s="5"/>
      <c r="C12464" s="5">
        <v>1</v>
      </c>
    </row>
    <row r="12465" spans="1:3">
      <c r="A12465" s="3" t="s">
        <v>16019</v>
      </c>
      <c r="B12465" s="5"/>
      <c r="C12465" s="5">
        <v>1</v>
      </c>
    </row>
    <row r="12466" spans="1:3">
      <c r="A12466" s="3" t="s">
        <v>16020</v>
      </c>
      <c r="B12466" s="5"/>
      <c r="C12466" s="5">
        <v>1</v>
      </c>
    </row>
    <row r="12467" spans="1:3">
      <c r="A12467" s="3" t="s">
        <v>5334</v>
      </c>
      <c r="B12467" s="5">
        <v>1</v>
      </c>
      <c r="C12467" s="5">
        <v>1</v>
      </c>
    </row>
    <row r="12468" spans="1:3">
      <c r="A12468" s="3" t="s">
        <v>5335</v>
      </c>
      <c r="B12468" s="5">
        <v>1</v>
      </c>
      <c r="C12468" s="5"/>
    </row>
    <row r="12469" spans="1:3">
      <c r="A12469" s="3" t="s">
        <v>8305</v>
      </c>
      <c r="B12469" s="5">
        <v>1</v>
      </c>
      <c r="C12469" s="5">
        <v>1</v>
      </c>
    </row>
    <row r="12470" spans="1:3">
      <c r="A12470" s="3" t="s">
        <v>16021</v>
      </c>
      <c r="B12470" s="5"/>
      <c r="C12470" s="5">
        <v>1</v>
      </c>
    </row>
    <row r="12471" spans="1:3">
      <c r="A12471" s="3" t="s">
        <v>5336</v>
      </c>
      <c r="B12471" s="5">
        <v>1</v>
      </c>
      <c r="C12471" s="5">
        <v>1</v>
      </c>
    </row>
    <row r="12472" spans="1:3">
      <c r="A12472" s="3" t="s">
        <v>16022</v>
      </c>
      <c r="B12472" s="5"/>
      <c r="C12472" s="5">
        <v>1</v>
      </c>
    </row>
    <row r="12473" spans="1:3">
      <c r="A12473" s="3" t="s">
        <v>16023</v>
      </c>
      <c r="B12473" s="5"/>
      <c r="C12473" s="5">
        <v>1</v>
      </c>
    </row>
    <row r="12474" spans="1:3">
      <c r="A12474" s="3" t="s">
        <v>16024</v>
      </c>
      <c r="B12474" s="5"/>
      <c r="C12474" s="5">
        <v>1</v>
      </c>
    </row>
    <row r="12475" spans="1:3">
      <c r="A12475" s="3" t="s">
        <v>16025</v>
      </c>
      <c r="B12475" s="5"/>
      <c r="C12475" s="5">
        <v>1</v>
      </c>
    </row>
    <row r="12476" spans="1:3">
      <c r="A12476" s="3" t="s">
        <v>16026</v>
      </c>
      <c r="B12476" s="5"/>
      <c r="C12476" s="5">
        <v>1</v>
      </c>
    </row>
    <row r="12477" spans="1:3">
      <c r="A12477" s="3" t="s">
        <v>16027</v>
      </c>
      <c r="B12477" s="5"/>
      <c r="C12477" s="5">
        <v>1</v>
      </c>
    </row>
    <row r="12478" spans="1:3">
      <c r="A12478" s="3" t="s">
        <v>16028</v>
      </c>
      <c r="B12478" s="5"/>
      <c r="C12478" s="5">
        <v>1</v>
      </c>
    </row>
    <row r="12479" spans="1:3">
      <c r="A12479" s="3" t="s">
        <v>16029</v>
      </c>
      <c r="B12479" s="5"/>
      <c r="C12479" s="5">
        <v>1</v>
      </c>
    </row>
    <row r="12480" spans="1:3">
      <c r="A12480" s="3" t="s">
        <v>16030</v>
      </c>
      <c r="B12480" s="5"/>
      <c r="C12480" s="5">
        <v>1</v>
      </c>
    </row>
    <row r="12481" spans="1:3">
      <c r="A12481" s="3" t="s">
        <v>5337</v>
      </c>
      <c r="B12481" s="5">
        <v>1</v>
      </c>
      <c r="C12481" s="5">
        <v>1</v>
      </c>
    </row>
    <row r="12482" spans="1:3">
      <c r="A12482" s="3" t="s">
        <v>1019</v>
      </c>
      <c r="B12482" s="5">
        <v>1</v>
      </c>
      <c r="C12482" s="5">
        <v>1</v>
      </c>
    </row>
    <row r="12483" spans="1:3">
      <c r="A12483" s="3" t="s">
        <v>16031</v>
      </c>
      <c r="B12483" s="5"/>
      <c r="C12483" s="5">
        <v>1</v>
      </c>
    </row>
    <row r="12484" spans="1:3">
      <c r="A12484" s="3" t="s">
        <v>5338</v>
      </c>
      <c r="B12484" s="5">
        <v>1</v>
      </c>
      <c r="C12484" s="5"/>
    </row>
    <row r="12485" spans="1:3">
      <c r="A12485" s="3" t="s">
        <v>5339</v>
      </c>
      <c r="B12485" s="5">
        <v>1</v>
      </c>
      <c r="C12485" s="5"/>
    </row>
    <row r="12486" spans="1:3">
      <c r="A12486" s="3" t="s">
        <v>16032</v>
      </c>
      <c r="B12486" s="5"/>
      <c r="C12486" s="5">
        <v>1</v>
      </c>
    </row>
    <row r="12487" spans="1:3">
      <c r="A12487" s="3" t="s">
        <v>16033</v>
      </c>
      <c r="B12487" s="5"/>
      <c r="C12487" s="5">
        <v>1</v>
      </c>
    </row>
    <row r="12488" spans="1:3">
      <c r="A12488" s="3" t="s">
        <v>16034</v>
      </c>
      <c r="B12488" s="5"/>
      <c r="C12488" s="5">
        <v>1</v>
      </c>
    </row>
    <row r="12489" spans="1:3">
      <c r="A12489" s="3" t="s">
        <v>16035</v>
      </c>
      <c r="B12489" s="5"/>
      <c r="C12489" s="5">
        <v>1</v>
      </c>
    </row>
    <row r="12490" spans="1:3">
      <c r="A12490" s="3" t="s">
        <v>16036</v>
      </c>
      <c r="B12490" s="5"/>
      <c r="C12490" s="5">
        <v>1</v>
      </c>
    </row>
    <row r="12491" spans="1:3">
      <c r="A12491" s="3" t="s">
        <v>16037</v>
      </c>
      <c r="B12491" s="5"/>
      <c r="C12491" s="5">
        <v>1</v>
      </c>
    </row>
    <row r="12492" spans="1:3">
      <c r="A12492" s="3" t="s">
        <v>5340</v>
      </c>
      <c r="B12492" s="5">
        <v>1</v>
      </c>
      <c r="C12492" s="5">
        <v>1</v>
      </c>
    </row>
    <row r="12493" spans="1:3">
      <c r="A12493" s="3" t="s">
        <v>5341</v>
      </c>
      <c r="B12493" s="5">
        <v>1</v>
      </c>
      <c r="C12493" s="5">
        <v>1</v>
      </c>
    </row>
    <row r="12494" spans="1:3">
      <c r="A12494" s="3" t="s">
        <v>5342</v>
      </c>
      <c r="B12494" s="5">
        <v>1</v>
      </c>
      <c r="C12494" s="5"/>
    </row>
    <row r="12495" spans="1:3">
      <c r="A12495" s="3" t="s">
        <v>5343</v>
      </c>
      <c r="B12495" s="5">
        <v>1</v>
      </c>
      <c r="C12495" s="5"/>
    </row>
    <row r="12496" spans="1:3">
      <c r="A12496" s="3" t="s">
        <v>16038</v>
      </c>
      <c r="B12496" s="5"/>
      <c r="C12496" s="5">
        <v>1</v>
      </c>
    </row>
    <row r="12497" spans="1:3">
      <c r="A12497" s="3" t="s">
        <v>16039</v>
      </c>
      <c r="B12497" s="5"/>
      <c r="C12497" s="5">
        <v>1</v>
      </c>
    </row>
    <row r="12498" spans="1:3">
      <c r="A12498" s="3" t="s">
        <v>16040</v>
      </c>
      <c r="B12498" s="5"/>
      <c r="C12498" s="5">
        <v>1</v>
      </c>
    </row>
    <row r="12499" spans="1:3">
      <c r="A12499" s="3" t="s">
        <v>5344</v>
      </c>
      <c r="B12499" s="5">
        <v>1</v>
      </c>
      <c r="C12499" s="5">
        <v>1</v>
      </c>
    </row>
    <row r="12500" spans="1:3">
      <c r="A12500" s="3" t="s">
        <v>8570</v>
      </c>
      <c r="B12500" s="5">
        <v>1</v>
      </c>
      <c r="C12500" s="5">
        <v>1</v>
      </c>
    </row>
    <row r="12501" spans="1:3">
      <c r="A12501" s="3" t="s">
        <v>5345</v>
      </c>
      <c r="B12501" s="5">
        <v>1</v>
      </c>
      <c r="C12501" s="5"/>
    </row>
    <row r="12502" spans="1:3">
      <c r="A12502" s="3" t="s">
        <v>16041</v>
      </c>
      <c r="B12502" s="5"/>
      <c r="C12502" s="5">
        <v>1</v>
      </c>
    </row>
    <row r="12503" spans="1:3">
      <c r="A12503" s="3" t="s">
        <v>8710</v>
      </c>
      <c r="B12503" s="5">
        <v>1</v>
      </c>
      <c r="C12503" s="5">
        <v>1</v>
      </c>
    </row>
    <row r="12504" spans="1:3">
      <c r="A12504" s="3" t="s">
        <v>8144</v>
      </c>
      <c r="B12504" s="5">
        <v>1</v>
      </c>
      <c r="C12504" s="5"/>
    </row>
    <row r="12505" spans="1:3">
      <c r="A12505" s="3" t="s">
        <v>16042</v>
      </c>
      <c r="B12505" s="5"/>
      <c r="C12505" s="5">
        <v>1</v>
      </c>
    </row>
    <row r="12506" spans="1:3">
      <c r="A12506" s="3" t="s">
        <v>16043</v>
      </c>
      <c r="B12506" s="5"/>
      <c r="C12506" s="5">
        <v>1</v>
      </c>
    </row>
    <row r="12507" spans="1:3">
      <c r="A12507" s="3" t="s">
        <v>8225</v>
      </c>
      <c r="B12507" s="5">
        <v>1</v>
      </c>
      <c r="C12507" s="5"/>
    </row>
    <row r="12508" spans="1:3">
      <c r="A12508" s="3" t="s">
        <v>16044</v>
      </c>
      <c r="B12508" s="5"/>
      <c r="C12508" s="5">
        <v>1</v>
      </c>
    </row>
    <row r="12509" spans="1:3">
      <c r="A12509" s="3" t="s">
        <v>16045</v>
      </c>
      <c r="B12509" s="5"/>
      <c r="C12509" s="5">
        <v>1</v>
      </c>
    </row>
    <row r="12510" spans="1:3">
      <c r="A12510" s="3" t="s">
        <v>5346</v>
      </c>
      <c r="B12510" s="5">
        <v>1</v>
      </c>
      <c r="C12510" s="5"/>
    </row>
    <row r="12511" spans="1:3">
      <c r="A12511" s="3" t="s">
        <v>16046</v>
      </c>
      <c r="B12511" s="5"/>
      <c r="C12511" s="5">
        <v>1</v>
      </c>
    </row>
    <row r="12512" spans="1:3">
      <c r="A12512" s="3" t="s">
        <v>16047</v>
      </c>
      <c r="B12512" s="5"/>
      <c r="C12512" s="5">
        <v>1</v>
      </c>
    </row>
    <row r="12513" spans="1:3">
      <c r="A12513" s="3" t="s">
        <v>5347</v>
      </c>
      <c r="B12513" s="5">
        <v>1</v>
      </c>
      <c r="C12513" s="5"/>
    </row>
    <row r="12514" spans="1:3">
      <c r="A12514" s="3" t="s">
        <v>16048</v>
      </c>
      <c r="B12514" s="5"/>
      <c r="C12514" s="5">
        <v>1</v>
      </c>
    </row>
    <row r="12515" spans="1:3">
      <c r="A12515" s="3" t="s">
        <v>16049</v>
      </c>
      <c r="B12515" s="5"/>
      <c r="C12515" s="5">
        <v>1</v>
      </c>
    </row>
    <row r="12516" spans="1:3">
      <c r="A12516" s="3" t="s">
        <v>5348</v>
      </c>
      <c r="B12516" s="5">
        <v>1</v>
      </c>
      <c r="C12516" s="5">
        <v>1</v>
      </c>
    </row>
    <row r="12517" spans="1:3">
      <c r="A12517" s="3" t="s">
        <v>16050</v>
      </c>
      <c r="B12517" s="5"/>
      <c r="C12517" s="5">
        <v>1</v>
      </c>
    </row>
    <row r="12518" spans="1:3">
      <c r="A12518" s="3" t="s">
        <v>16051</v>
      </c>
      <c r="B12518" s="5"/>
      <c r="C12518" s="5">
        <v>1</v>
      </c>
    </row>
    <row r="12519" spans="1:3">
      <c r="A12519" s="3" t="s">
        <v>5349</v>
      </c>
      <c r="B12519" s="5">
        <v>1</v>
      </c>
      <c r="C12519" s="5">
        <v>1</v>
      </c>
    </row>
    <row r="12520" spans="1:3">
      <c r="A12520" s="3" t="s">
        <v>16052</v>
      </c>
      <c r="B12520" s="5"/>
      <c r="C12520" s="5">
        <v>1</v>
      </c>
    </row>
    <row r="12521" spans="1:3">
      <c r="A12521" s="3" t="s">
        <v>16053</v>
      </c>
      <c r="B12521" s="5"/>
      <c r="C12521" s="5">
        <v>1</v>
      </c>
    </row>
    <row r="12522" spans="1:3">
      <c r="A12522" s="3" t="s">
        <v>8261</v>
      </c>
      <c r="B12522" s="5">
        <v>1</v>
      </c>
      <c r="C12522" s="5">
        <v>1</v>
      </c>
    </row>
    <row r="12523" spans="1:3">
      <c r="A12523" s="3" t="s">
        <v>16054</v>
      </c>
      <c r="B12523" s="5"/>
      <c r="C12523" s="5">
        <v>1</v>
      </c>
    </row>
    <row r="12524" spans="1:3">
      <c r="A12524" s="3" t="s">
        <v>5350</v>
      </c>
      <c r="B12524" s="5">
        <v>1</v>
      </c>
      <c r="C12524" s="5">
        <v>1</v>
      </c>
    </row>
    <row r="12525" spans="1:3">
      <c r="A12525" s="3" t="s">
        <v>16055</v>
      </c>
      <c r="B12525" s="5"/>
      <c r="C12525" s="5">
        <v>1</v>
      </c>
    </row>
    <row r="12526" spans="1:3">
      <c r="A12526" s="3" t="s">
        <v>16056</v>
      </c>
      <c r="B12526" s="5"/>
      <c r="C12526" s="5">
        <v>1</v>
      </c>
    </row>
    <row r="12527" spans="1:3">
      <c r="A12527" s="3" t="s">
        <v>16057</v>
      </c>
      <c r="B12527" s="5"/>
      <c r="C12527" s="5">
        <v>1</v>
      </c>
    </row>
    <row r="12528" spans="1:3">
      <c r="A12528" s="3" t="s">
        <v>74</v>
      </c>
      <c r="B12528" s="5">
        <v>1</v>
      </c>
      <c r="C12528" s="5">
        <v>1</v>
      </c>
    </row>
    <row r="12529" spans="1:3">
      <c r="A12529" s="3" t="s">
        <v>16058</v>
      </c>
      <c r="B12529" s="5"/>
      <c r="C12529" s="5">
        <v>1</v>
      </c>
    </row>
    <row r="12530" spans="1:3">
      <c r="A12530" s="3" t="s">
        <v>5351</v>
      </c>
      <c r="B12530" s="5">
        <v>1</v>
      </c>
      <c r="C12530" s="5"/>
    </row>
    <row r="12531" spans="1:3">
      <c r="A12531" s="3" t="s">
        <v>5352</v>
      </c>
      <c r="B12531" s="5">
        <v>1</v>
      </c>
      <c r="C12531" s="5"/>
    </row>
    <row r="12532" spans="1:3">
      <c r="A12532" s="3" t="s">
        <v>5353</v>
      </c>
      <c r="B12532" s="5">
        <v>1</v>
      </c>
      <c r="C12532" s="5">
        <v>1</v>
      </c>
    </row>
    <row r="12533" spans="1:3">
      <c r="A12533" s="3" t="s">
        <v>7740</v>
      </c>
      <c r="B12533" s="5">
        <v>1</v>
      </c>
      <c r="C12533" s="5">
        <v>1</v>
      </c>
    </row>
    <row r="12534" spans="1:3">
      <c r="A12534" s="3" t="s">
        <v>16059</v>
      </c>
      <c r="B12534" s="5"/>
      <c r="C12534" s="5">
        <v>1</v>
      </c>
    </row>
    <row r="12535" spans="1:3">
      <c r="A12535" s="3" t="s">
        <v>16060</v>
      </c>
      <c r="B12535" s="5"/>
      <c r="C12535" s="5">
        <v>1</v>
      </c>
    </row>
    <row r="12536" spans="1:3">
      <c r="A12536" s="3" t="s">
        <v>16061</v>
      </c>
      <c r="B12536" s="5"/>
      <c r="C12536" s="5">
        <v>1</v>
      </c>
    </row>
    <row r="12537" spans="1:3">
      <c r="A12537" s="3" t="s">
        <v>5354</v>
      </c>
      <c r="B12537" s="5">
        <v>1</v>
      </c>
      <c r="C12537" s="5"/>
    </row>
    <row r="12538" spans="1:3">
      <c r="A12538" s="3" t="s">
        <v>5355</v>
      </c>
      <c r="B12538" s="5">
        <v>1</v>
      </c>
      <c r="C12538" s="5">
        <v>1</v>
      </c>
    </row>
    <row r="12539" spans="1:3">
      <c r="A12539" s="3" t="s">
        <v>5356</v>
      </c>
      <c r="B12539" s="5">
        <v>1</v>
      </c>
      <c r="C12539" s="5">
        <v>1</v>
      </c>
    </row>
    <row r="12540" spans="1:3">
      <c r="A12540" s="3" t="s">
        <v>16062</v>
      </c>
      <c r="B12540" s="5"/>
      <c r="C12540" s="5">
        <v>1</v>
      </c>
    </row>
    <row r="12541" spans="1:3">
      <c r="A12541" s="3" t="s">
        <v>5357</v>
      </c>
      <c r="B12541" s="5">
        <v>1</v>
      </c>
      <c r="C12541" s="5"/>
    </row>
    <row r="12542" spans="1:3">
      <c r="A12542" s="3" t="s">
        <v>16063</v>
      </c>
      <c r="B12542" s="5"/>
      <c r="C12542" s="5">
        <v>1</v>
      </c>
    </row>
    <row r="12543" spans="1:3">
      <c r="A12543" s="3" t="s">
        <v>16064</v>
      </c>
      <c r="B12543" s="5"/>
      <c r="C12543" s="5">
        <v>1</v>
      </c>
    </row>
    <row r="12544" spans="1:3">
      <c r="A12544" s="3" t="s">
        <v>16065</v>
      </c>
      <c r="B12544" s="5"/>
      <c r="C12544" s="5">
        <v>1</v>
      </c>
    </row>
    <row r="12545" spans="1:3">
      <c r="A12545" s="3" t="s">
        <v>2324</v>
      </c>
      <c r="B12545" s="5">
        <v>1</v>
      </c>
      <c r="C12545" s="5">
        <v>1</v>
      </c>
    </row>
    <row r="12546" spans="1:3">
      <c r="A12546" s="3" t="s">
        <v>16066</v>
      </c>
      <c r="B12546" s="5"/>
      <c r="C12546" s="5">
        <v>1</v>
      </c>
    </row>
    <row r="12547" spans="1:3">
      <c r="A12547" s="3" t="s">
        <v>5358</v>
      </c>
      <c r="B12547" s="5">
        <v>1</v>
      </c>
      <c r="C12547" s="5"/>
    </row>
    <row r="12548" spans="1:3">
      <c r="A12548" s="3" t="s">
        <v>5359</v>
      </c>
      <c r="B12548" s="5">
        <v>1</v>
      </c>
      <c r="C12548" s="5"/>
    </row>
    <row r="12549" spans="1:3">
      <c r="A12549" s="3" t="s">
        <v>16067</v>
      </c>
      <c r="B12549" s="5"/>
      <c r="C12549" s="5">
        <v>1</v>
      </c>
    </row>
    <row r="12550" spans="1:3">
      <c r="A12550" s="3" t="s">
        <v>5360</v>
      </c>
      <c r="B12550" s="5">
        <v>1</v>
      </c>
      <c r="C12550" s="5"/>
    </row>
    <row r="12551" spans="1:3">
      <c r="A12551" s="3" t="s">
        <v>16068</v>
      </c>
      <c r="B12551" s="5"/>
      <c r="C12551" s="5">
        <v>1</v>
      </c>
    </row>
    <row r="12552" spans="1:3">
      <c r="A12552" s="3" t="s">
        <v>16069</v>
      </c>
      <c r="B12552" s="5"/>
      <c r="C12552" s="5">
        <v>1</v>
      </c>
    </row>
    <row r="12553" spans="1:3">
      <c r="A12553" s="3" t="s">
        <v>16070</v>
      </c>
      <c r="B12553" s="5"/>
      <c r="C12553" s="5">
        <v>1</v>
      </c>
    </row>
    <row r="12554" spans="1:3">
      <c r="A12554" s="3" t="s">
        <v>5361</v>
      </c>
      <c r="B12554" s="5">
        <v>1</v>
      </c>
      <c r="C12554" s="5"/>
    </row>
    <row r="12555" spans="1:3">
      <c r="A12555" s="3" t="s">
        <v>16071</v>
      </c>
      <c r="B12555" s="5"/>
      <c r="C12555" s="5">
        <v>1</v>
      </c>
    </row>
    <row r="12556" spans="1:3">
      <c r="A12556" s="3" t="s">
        <v>5362</v>
      </c>
      <c r="B12556" s="5">
        <v>1</v>
      </c>
      <c r="C12556" s="5"/>
    </row>
    <row r="12557" spans="1:3">
      <c r="A12557" s="3" t="s">
        <v>16072</v>
      </c>
      <c r="B12557" s="5"/>
      <c r="C12557" s="5">
        <v>1</v>
      </c>
    </row>
    <row r="12558" spans="1:3">
      <c r="A12558" s="3" t="s">
        <v>16073</v>
      </c>
      <c r="B12558" s="5"/>
      <c r="C12558" s="5">
        <v>1</v>
      </c>
    </row>
    <row r="12559" spans="1:3">
      <c r="A12559" s="3" t="s">
        <v>16074</v>
      </c>
      <c r="B12559" s="5"/>
      <c r="C12559" s="5">
        <v>1</v>
      </c>
    </row>
    <row r="12560" spans="1:3">
      <c r="A12560" s="3" t="s">
        <v>16075</v>
      </c>
      <c r="B12560" s="5"/>
      <c r="C12560" s="5">
        <v>1</v>
      </c>
    </row>
    <row r="12561" spans="1:3">
      <c r="A12561" s="3" t="s">
        <v>1725</v>
      </c>
      <c r="B12561" s="5">
        <v>2</v>
      </c>
      <c r="C12561" s="5">
        <v>1</v>
      </c>
    </row>
    <row r="12562" spans="1:3">
      <c r="A12562" s="3" t="s">
        <v>5363</v>
      </c>
      <c r="B12562" s="5">
        <v>1</v>
      </c>
      <c r="C12562" s="5">
        <v>1</v>
      </c>
    </row>
    <row r="12563" spans="1:3">
      <c r="A12563" s="3" t="s">
        <v>5364</v>
      </c>
      <c r="B12563" s="5">
        <v>1</v>
      </c>
      <c r="C12563" s="5">
        <v>1</v>
      </c>
    </row>
    <row r="12564" spans="1:3">
      <c r="A12564" s="3" t="s">
        <v>16076</v>
      </c>
      <c r="B12564" s="5"/>
      <c r="C12564" s="5">
        <v>1</v>
      </c>
    </row>
    <row r="12565" spans="1:3">
      <c r="A12565" s="3" t="s">
        <v>16077</v>
      </c>
      <c r="B12565" s="5"/>
      <c r="C12565" s="5">
        <v>1</v>
      </c>
    </row>
    <row r="12566" spans="1:3">
      <c r="A12566" s="3" t="s">
        <v>16078</v>
      </c>
      <c r="B12566" s="5"/>
      <c r="C12566" s="5">
        <v>1</v>
      </c>
    </row>
    <row r="12567" spans="1:3">
      <c r="A12567" s="3" t="s">
        <v>16079</v>
      </c>
      <c r="B12567" s="5"/>
      <c r="C12567" s="5">
        <v>1</v>
      </c>
    </row>
    <row r="12568" spans="1:3">
      <c r="A12568" s="3" t="s">
        <v>16080</v>
      </c>
      <c r="B12568" s="5"/>
      <c r="C12568" s="5">
        <v>1</v>
      </c>
    </row>
    <row r="12569" spans="1:3">
      <c r="A12569" s="3" t="s">
        <v>16081</v>
      </c>
      <c r="B12569" s="5"/>
      <c r="C12569" s="5">
        <v>1</v>
      </c>
    </row>
    <row r="12570" spans="1:3">
      <c r="A12570" s="3" t="s">
        <v>16082</v>
      </c>
      <c r="B12570" s="5"/>
      <c r="C12570" s="5">
        <v>1</v>
      </c>
    </row>
    <row r="12571" spans="1:3">
      <c r="A12571" s="3" t="s">
        <v>16083</v>
      </c>
      <c r="B12571" s="5"/>
      <c r="C12571" s="5">
        <v>1</v>
      </c>
    </row>
    <row r="12572" spans="1:3">
      <c r="A12572" s="3" t="s">
        <v>458</v>
      </c>
      <c r="B12572" s="5">
        <v>1</v>
      </c>
      <c r="C12572" s="5"/>
    </row>
    <row r="12573" spans="1:3">
      <c r="A12573" s="3" t="s">
        <v>366</v>
      </c>
      <c r="B12573" s="5">
        <v>1</v>
      </c>
      <c r="C12573" s="5"/>
    </row>
    <row r="12574" spans="1:3">
      <c r="A12574" s="3" t="s">
        <v>16084</v>
      </c>
      <c r="B12574" s="5"/>
      <c r="C12574" s="5">
        <v>1</v>
      </c>
    </row>
    <row r="12575" spans="1:3">
      <c r="A12575" s="3" t="s">
        <v>376</v>
      </c>
      <c r="B12575" s="5">
        <v>1</v>
      </c>
      <c r="C12575" s="5"/>
    </row>
    <row r="12576" spans="1:3">
      <c r="A12576" s="3" t="s">
        <v>399</v>
      </c>
      <c r="B12576" s="5">
        <v>1</v>
      </c>
      <c r="C12576" s="5"/>
    </row>
    <row r="12577" spans="1:3">
      <c r="A12577" s="3" t="s">
        <v>16085</v>
      </c>
      <c r="B12577" s="5"/>
      <c r="C12577" s="5">
        <v>1</v>
      </c>
    </row>
    <row r="12578" spans="1:3">
      <c r="A12578" s="3" t="s">
        <v>429</v>
      </c>
      <c r="B12578" s="5">
        <v>1</v>
      </c>
      <c r="C12578" s="5"/>
    </row>
    <row r="12579" spans="1:3">
      <c r="A12579" s="3" t="s">
        <v>437</v>
      </c>
      <c r="B12579" s="5">
        <v>1</v>
      </c>
      <c r="C12579" s="5"/>
    </row>
    <row r="12580" spans="1:3">
      <c r="A12580" s="3" t="s">
        <v>16086</v>
      </c>
      <c r="B12580" s="5"/>
      <c r="C12580" s="5">
        <v>1</v>
      </c>
    </row>
    <row r="12581" spans="1:3">
      <c r="A12581" s="3" t="s">
        <v>16087</v>
      </c>
      <c r="B12581" s="5"/>
      <c r="C12581" s="5">
        <v>1</v>
      </c>
    </row>
    <row r="12582" spans="1:3">
      <c r="A12582" s="3" t="s">
        <v>401</v>
      </c>
      <c r="B12582" s="5">
        <v>1</v>
      </c>
      <c r="C12582" s="5"/>
    </row>
    <row r="12583" spans="1:3">
      <c r="A12583" s="3" t="s">
        <v>390</v>
      </c>
      <c r="B12583" s="5">
        <v>1</v>
      </c>
      <c r="C12583" s="5"/>
    </row>
    <row r="12584" spans="1:3">
      <c r="A12584" s="3" t="s">
        <v>16088</v>
      </c>
      <c r="B12584" s="5"/>
      <c r="C12584" s="5">
        <v>1</v>
      </c>
    </row>
    <row r="12585" spans="1:3">
      <c r="A12585" s="3" t="s">
        <v>363</v>
      </c>
      <c r="B12585" s="5">
        <v>1</v>
      </c>
      <c r="C12585" s="5"/>
    </row>
    <row r="12586" spans="1:3">
      <c r="A12586" s="3" t="s">
        <v>16089</v>
      </c>
      <c r="B12586" s="5"/>
      <c r="C12586" s="5">
        <v>1</v>
      </c>
    </row>
    <row r="12587" spans="1:3">
      <c r="A12587" s="3" t="s">
        <v>16090</v>
      </c>
      <c r="B12587" s="5"/>
      <c r="C12587" s="5">
        <v>1</v>
      </c>
    </row>
    <row r="12588" spans="1:3">
      <c r="A12588" s="3" t="s">
        <v>392</v>
      </c>
      <c r="B12588" s="5">
        <v>1</v>
      </c>
      <c r="C12588" s="5"/>
    </row>
    <row r="12589" spans="1:3">
      <c r="A12589" s="3" t="s">
        <v>16091</v>
      </c>
      <c r="B12589" s="5"/>
      <c r="C12589" s="5">
        <v>1</v>
      </c>
    </row>
    <row r="12590" spans="1:3">
      <c r="A12590" s="3" t="s">
        <v>535</v>
      </c>
      <c r="B12590" s="5">
        <v>1</v>
      </c>
      <c r="C12590" s="5"/>
    </row>
    <row r="12591" spans="1:3">
      <c r="A12591" s="3" t="s">
        <v>374</v>
      </c>
      <c r="B12591" s="5">
        <v>1</v>
      </c>
      <c r="C12591" s="5"/>
    </row>
    <row r="12592" spans="1:3">
      <c r="A12592" s="3" t="s">
        <v>377</v>
      </c>
      <c r="B12592" s="5">
        <v>1</v>
      </c>
      <c r="C12592" s="5"/>
    </row>
    <row r="12593" spans="1:3">
      <c r="A12593" s="3" t="s">
        <v>369</v>
      </c>
      <c r="B12593" s="5">
        <v>1</v>
      </c>
      <c r="C12593" s="5"/>
    </row>
    <row r="12594" spans="1:3">
      <c r="A12594" s="3" t="s">
        <v>431</v>
      </c>
      <c r="B12594" s="5">
        <v>1</v>
      </c>
      <c r="C12594" s="5"/>
    </row>
    <row r="12595" spans="1:3">
      <c r="A12595" s="3" t="s">
        <v>440</v>
      </c>
      <c r="B12595" s="5">
        <v>1</v>
      </c>
      <c r="C12595" s="5"/>
    </row>
    <row r="12596" spans="1:3">
      <c r="A12596" s="3" t="s">
        <v>441</v>
      </c>
      <c r="B12596" s="5">
        <v>1</v>
      </c>
      <c r="C12596" s="5"/>
    </row>
    <row r="12597" spans="1:3">
      <c r="A12597" s="3" t="s">
        <v>536</v>
      </c>
      <c r="B12597" s="5">
        <v>1</v>
      </c>
      <c r="C12597" s="5"/>
    </row>
    <row r="12598" spans="1:3">
      <c r="A12598" s="3" t="s">
        <v>367</v>
      </c>
      <c r="B12598" s="5">
        <v>1</v>
      </c>
      <c r="C12598" s="5"/>
    </row>
    <row r="12599" spans="1:3">
      <c r="A12599" s="3" t="s">
        <v>459</v>
      </c>
      <c r="B12599" s="5">
        <v>1</v>
      </c>
      <c r="C12599" s="5"/>
    </row>
    <row r="12600" spans="1:3">
      <c r="A12600" s="3" t="s">
        <v>375</v>
      </c>
      <c r="B12600" s="5">
        <v>1</v>
      </c>
      <c r="C12600" s="5"/>
    </row>
    <row r="12601" spans="1:3">
      <c r="A12601" s="3" t="s">
        <v>365</v>
      </c>
      <c r="B12601" s="5">
        <v>1</v>
      </c>
      <c r="C12601" s="5"/>
    </row>
    <row r="12602" spans="1:3">
      <c r="A12602" s="3" t="s">
        <v>397</v>
      </c>
      <c r="B12602" s="5">
        <v>1</v>
      </c>
      <c r="C12602" s="5"/>
    </row>
    <row r="12603" spans="1:3">
      <c r="A12603" s="3" t="s">
        <v>445</v>
      </c>
      <c r="B12603" s="5">
        <v>1</v>
      </c>
      <c r="C12603" s="5"/>
    </row>
    <row r="12604" spans="1:3">
      <c r="A12604" s="3" t="s">
        <v>371</v>
      </c>
      <c r="B12604" s="5">
        <v>1</v>
      </c>
      <c r="C12604" s="5"/>
    </row>
    <row r="12605" spans="1:3">
      <c r="A12605" s="3" t="s">
        <v>530</v>
      </c>
      <c r="B12605" s="5">
        <v>1</v>
      </c>
      <c r="C12605" s="5"/>
    </row>
    <row r="12606" spans="1:3">
      <c r="A12606" s="3" t="s">
        <v>461</v>
      </c>
      <c r="B12606" s="5">
        <v>1</v>
      </c>
      <c r="C12606" s="5"/>
    </row>
    <row r="12607" spans="1:3">
      <c r="A12607" s="3" t="s">
        <v>447</v>
      </c>
      <c r="B12607" s="5">
        <v>1</v>
      </c>
      <c r="C12607" s="5"/>
    </row>
    <row r="12608" spans="1:3">
      <c r="A12608" s="3" t="s">
        <v>446</v>
      </c>
      <c r="B12608" s="5">
        <v>1</v>
      </c>
      <c r="C12608" s="5"/>
    </row>
    <row r="12609" spans="1:3">
      <c r="A12609" s="3" t="s">
        <v>373</v>
      </c>
      <c r="B12609" s="5">
        <v>1</v>
      </c>
      <c r="C12609" s="5"/>
    </row>
    <row r="12610" spans="1:3">
      <c r="A12610" s="3" t="s">
        <v>372</v>
      </c>
      <c r="B12610" s="5">
        <v>1</v>
      </c>
      <c r="C12610" s="5"/>
    </row>
    <row r="12611" spans="1:3">
      <c r="A12611" s="3" t="s">
        <v>462</v>
      </c>
      <c r="B12611" s="5">
        <v>1</v>
      </c>
      <c r="C12611" s="5"/>
    </row>
    <row r="12612" spans="1:3">
      <c r="A12612" s="3" t="s">
        <v>16092</v>
      </c>
      <c r="B12612" s="5"/>
      <c r="C12612" s="5">
        <v>1</v>
      </c>
    </row>
    <row r="12613" spans="1:3">
      <c r="A12613" s="3" t="s">
        <v>444</v>
      </c>
      <c r="B12613" s="5">
        <v>1</v>
      </c>
      <c r="C12613" s="5"/>
    </row>
    <row r="12614" spans="1:3">
      <c r="A12614" s="3" t="s">
        <v>534</v>
      </c>
      <c r="B12614" s="5">
        <v>1</v>
      </c>
      <c r="C12614" s="5"/>
    </row>
    <row r="12615" spans="1:3">
      <c r="A12615" s="3" t="s">
        <v>403</v>
      </c>
      <c r="B12615" s="5">
        <v>1</v>
      </c>
      <c r="C12615" s="5"/>
    </row>
    <row r="12616" spans="1:3">
      <c r="A12616" s="3" t="s">
        <v>427</v>
      </c>
      <c r="B12616" s="5">
        <v>1</v>
      </c>
      <c r="C12616" s="5"/>
    </row>
    <row r="12617" spans="1:3">
      <c r="A12617" s="3" t="s">
        <v>432</v>
      </c>
      <c r="B12617" s="5">
        <v>1</v>
      </c>
      <c r="C12617" s="5"/>
    </row>
    <row r="12618" spans="1:3">
      <c r="A12618" s="3" t="s">
        <v>463</v>
      </c>
      <c r="B12618" s="5">
        <v>1</v>
      </c>
      <c r="C12618" s="5"/>
    </row>
    <row r="12619" spans="1:3">
      <c r="A12619" s="3" t="s">
        <v>528</v>
      </c>
      <c r="B12619" s="5">
        <v>1</v>
      </c>
      <c r="C12619" s="5"/>
    </row>
    <row r="12620" spans="1:3">
      <c r="A12620" s="3" t="s">
        <v>464</v>
      </c>
      <c r="B12620" s="5">
        <v>1</v>
      </c>
      <c r="C12620" s="5"/>
    </row>
    <row r="12621" spans="1:3">
      <c r="A12621" s="3" t="s">
        <v>426</v>
      </c>
      <c r="B12621" s="5">
        <v>1</v>
      </c>
      <c r="C12621" s="5"/>
    </row>
    <row r="12622" spans="1:3">
      <c r="A12622" s="3" t="s">
        <v>428</v>
      </c>
      <c r="B12622" s="5">
        <v>1</v>
      </c>
      <c r="C12622" s="5"/>
    </row>
    <row r="12623" spans="1:3">
      <c r="A12623" s="3" t="s">
        <v>531</v>
      </c>
      <c r="B12623" s="5">
        <v>1</v>
      </c>
      <c r="C12623" s="5"/>
    </row>
    <row r="12624" spans="1:3">
      <c r="A12624" s="3" t="s">
        <v>533</v>
      </c>
      <c r="B12624" s="5">
        <v>1</v>
      </c>
      <c r="C12624" s="5"/>
    </row>
    <row r="12625" spans="1:3">
      <c r="A12625" s="3" t="s">
        <v>16093</v>
      </c>
      <c r="B12625" s="5"/>
      <c r="C12625" s="5">
        <v>1</v>
      </c>
    </row>
    <row r="12626" spans="1:3">
      <c r="A12626" s="3" t="s">
        <v>529</v>
      </c>
      <c r="B12626" s="5">
        <v>1</v>
      </c>
      <c r="C12626" s="5"/>
    </row>
    <row r="12627" spans="1:3">
      <c r="A12627" s="3" t="s">
        <v>370</v>
      </c>
      <c r="B12627" s="5">
        <v>1</v>
      </c>
      <c r="C12627" s="5"/>
    </row>
    <row r="12628" spans="1:3">
      <c r="A12628" s="3" t="s">
        <v>532</v>
      </c>
      <c r="B12628" s="5">
        <v>1</v>
      </c>
      <c r="C12628" s="5"/>
    </row>
    <row r="12629" spans="1:3">
      <c r="A12629" s="3" t="s">
        <v>16094</v>
      </c>
      <c r="B12629" s="5"/>
      <c r="C12629" s="5">
        <v>1</v>
      </c>
    </row>
    <row r="12630" spans="1:3">
      <c r="A12630" s="3" t="s">
        <v>16095</v>
      </c>
      <c r="B12630" s="5"/>
      <c r="C12630" s="5">
        <v>1</v>
      </c>
    </row>
    <row r="12631" spans="1:3">
      <c r="A12631" s="3" t="s">
        <v>400</v>
      </c>
      <c r="B12631" s="5">
        <v>1</v>
      </c>
      <c r="C12631" s="5"/>
    </row>
    <row r="12632" spans="1:3">
      <c r="A12632" s="3" t="s">
        <v>433</v>
      </c>
      <c r="B12632" s="5">
        <v>1</v>
      </c>
      <c r="C12632" s="5"/>
    </row>
    <row r="12633" spans="1:3">
      <c r="A12633" s="3" t="s">
        <v>438</v>
      </c>
      <c r="B12633" s="5">
        <v>1</v>
      </c>
      <c r="C12633" s="5"/>
    </row>
    <row r="12634" spans="1:3">
      <c r="A12634" s="3" t="s">
        <v>460</v>
      </c>
      <c r="B12634" s="5">
        <v>1</v>
      </c>
      <c r="C12634" s="5"/>
    </row>
    <row r="12635" spans="1:3">
      <c r="A12635" s="3" t="s">
        <v>430</v>
      </c>
      <c r="B12635" s="5">
        <v>1</v>
      </c>
      <c r="C12635" s="5"/>
    </row>
    <row r="12636" spans="1:3">
      <c r="A12636" s="3" t="s">
        <v>8420</v>
      </c>
      <c r="B12636" s="5">
        <v>1</v>
      </c>
      <c r="C12636" s="5"/>
    </row>
    <row r="12637" spans="1:3">
      <c r="A12637" s="3" t="s">
        <v>1284</v>
      </c>
      <c r="B12637" s="5">
        <v>1</v>
      </c>
      <c r="C12637" s="5"/>
    </row>
    <row r="12638" spans="1:3">
      <c r="A12638" s="3" t="s">
        <v>5365</v>
      </c>
      <c r="B12638" s="5">
        <v>1</v>
      </c>
      <c r="C12638" s="5">
        <v>1</v>
      </c>
    </row>
    <row r="12639" spans="1:3">
      <c r="A12639" s="3" t="s">
        <v>8399</v>
      </c>
      <c r="B12639" s="5">
        <v>1</v>
      </c>
      <c r="C12639" s="5">
        <v>1</v>
      </c>
    </row>
    <row r="12640" spans="1:3">
      <c r="A12640" s="3" t="s">
        <v>16096</v>
      </c>
      <c r="B12640" s="5"/>
      <c r="C12640" s="5">
        <v>1</v>
      </c>
    </row>
    <row r="12641" spans="1:3">
      <c r="A12641" s="3" t="s">
        <v>16097</v>
      </c>
      <c r="B12641" s="5"/>
      <c r="C12641" s="5">
        <v>1</v>
      </c>
    </row>
    <row r="12642" spans="1:3">
      <c r="A12642" s="3" t="s">
        <v>5366</v>
      </c>
      <c r="B12642" s="5">
        <v>1</v>
      </c>
      <c r="C12642" s="5"/>
    </row>
    <row r="12643" spans="1:3">
      <c r="A12643" s="3" t="s">
        <v>16098</v>
      </c>
      <c r="B12643" s="5"/>
      <c r="C12643" s="5">
        <v>1</v>
      </c>
    </row>
    <row r="12644" spans="1:3">
      <c r="A12644" s="3" t="s">
        <v>16099</v>
      </c>
      <c r="B12644" s="5"/>
      <c r="C12644" s="5">
        <v>1</v>
      </c>
    </row>
    <row r="12645" spans="1:3">
      <c r="A12645" s="3" t="s">
        <v>16100</v>
      </c>
      <c r="B12645" s="5"/>
      <c r="C12645" s="5">
        <v>1</v>
      </c>
    </row>
    <row r="12646" spans="1:3">
      <c r="A12646" s="3" t="s">
        <v>16101</v>
      </c>
      <c r="B12646" s="5"/>
      <c r="C12646" s="5">
        <v>1</v>
      </c>
    </row>
    <row r="12647" spans="1:3">
      <c r="A12647" s="3" t="s">
        <v>16102</v>
      </c>
      <c r="B12647" s="5"/>
      <c r="C12647" s="5">
        <v>1</v>
      </c>
    </row>
    <row r="12648" spans="1:3">
      <c r="A12648" s="3" t="s">
        <v>16103</v>
      </c>
      <c r="B12648" s="5"/>
      <c r="C12648" s="5">
        <v>1</v>
      </c>
    </row>
    <row r="12649" spans="1:3">
      <c r="A12649" s="3" t="s">
        <v>16104</v>
      </c>
      <c r="B12649" s="5"/>
      <c r="C12649" s="5">
        <v>1</v>
      </c>
    </row>
    <row r="12650" spans="1:3">
      <c r="A12650" s="3" t="s">
        <v>16105</v>
      </c>
      <c r="B12650" s="5"/>
      <c r="C12650" s="5">
        <v>1</v>
      </c>
    </row>
    <row r="12651" spans="1:3">
      <c r="A12651" s="3" t="s">
        <v>7963</v>
      </c>
      <c r="B12651" s="5">
        <v>1</v>
      </c>
      <c r="C12651" s="5"/>
    </row>
    <row r="12652" spans="1:3">
      <c r="A12652" s="3" t="s">
        <v>16106</v>
      </c>
      <c r="B12652" s="5"/>
      <c r="C12652" s="5">
        <v>1</v>
      </c>
    </row>
    <row r="12653" spans="1:3">
      <c r="A12653" s="3" t="s">
        <v>7961</v>
      </c>
      <c r="B12653" s="5">
        <v>1</v>
      </c>
      <c r="C12653" s="5"/>
    </row>
    <row r="12654" spans="1:3">
      <c r="A12654" s="3" t="s">
        <v>16107</v>
      </c>
      <c r="B12654" s="5"/>
      <c r="C12654" s="5">
        <v>1</v>
      </c>
    </row>
    <row r="12655" spans="1:3">
      <c r="A12655" s="3" t="s">
        <v>16108</v>
      </c>
      <c r="B12655" s="5"/>
      <c r="C12655" s="5">
        <v>1</v>
      </c>
    </row>
    <row r="12656" spans="1:3">
      <c r="A12656" s="3" t="s">
        <v>16109</v>
      </c>
      <c r="B12656" s="5"/>
      <c r="C12656" s="5">
        <v>1</v>
      </c>
    </row>
    <row r="12657" spans="1:3">
      <c r="A12657" s="3" t="s">
        <v>8400</v>
      </c>
      <c r="B12657" s="5">
        <v>1</v>
      </c>
      <c r="C12657" s="5">
        <v>1</v>
      </c>
    </row>
    <row r="12658" spans="1:3">
      <c r="A12658" s="3" t="s">
        <v>16110</v>
      </c>
      <c r="B12658" s="5"/>
      <c r="C12658" s="5">
        <v>1</v>
      </c>
    </row>
    <row r="12659" spans="1:3">
      <c r="A12659" s="3" t="s">
        <v>16111</v>
      </c>
      <c r="B12659" s="5"/>
      <c r="C12659" s="5">
        <v>1</v>
      </c>
    </row>
    <row r="12660" spans="1:3">
      <c r="A12660" s="3" t="s">
        <v>16112</v>
      </c>
      <c r="B12660" s="5"/>
      <c r="C12660" s="5">
        <v>1</v>
      </c>
    </row>
    <row r="12661" spans="1:3">
      <c r="A12661" s="3" t="s">
        <v>8406</v>
      </c>
      <c r="B12661" s="5">
        <v>1</v>
      </c>
      <c r="C12661" s="5">
        <v>1</v>
      </c>
    </row>
    <row r="12662" spans="1:3">
      <c r="A12662" s="3" t="s">
        <v>1418</v>
      </c>
      <c r="B12662" s="5">
        <v>1</v>
      </c>
      <c r="C12662" s="5">
        <v>1</v>
      </c>
    </row>
    <row r="12663" spans="1:3">
      <c r="A12663" s="3" t="s">
        <v>16113</v>
      </c>
      <c r="B12663" s="5"/>
      <c r="C12663" s="5">
        <v>1</v>
      </c>
    </row>
    <row r="12664" spans="1:3">
      <c r="A12664" s="3" t="s">
        <v>16114</v>
      </c>
      <c r="B12664" s="5"/>
      <c r="C12664" s="5">
        <v>1</v>
      </c>
    </row>
    <row r="12665" spans="1:3">
      <c r="A12665" s="3" t="s">
        <v>16115</v>
      </c>
      <c r="B12665" s="5"/>
      <c r="C12665" s="5">
        <v>1</v>
      </c>
    </row>
    <row r="12666" spans="1:3">
      <c r="A12666" s="3" t="s">
        <v>16116</v>
      </c>
      <c r="B12666" s="5"/>
      <c r="C12666" s="5">
        <v>1</v>
      </c>
    </row>
    <row r="12667" spans="1:3">
      <c r="A12667" s="3" t="s">
        <v>5368</v>
      </c>
      <c r="B12667" s="5">
        <v>1</v>
      </c>
      <c r="C12667" s="5"/>
    </row>
    <row r="12668" spans="1:3">
      <c r="A12668" s="3" t="s">
        <v>5369</v>
      </c>
      <c r="B12668" s="5">
        <v>1</v>
      </c>
      <c r="C12668" s="5"/>
    </row>
    <row r="12669" spans="1:3">
      <c r="A12669" s="3" t="s">
        <v>5370</v>
      </c>
      <c r="B12669" s="5">
        <v>1</v>
      </c>
      <c r="C12669" s="5"/>
    </row>
    <row r="12670" spans="1:3">
      <c r="A12670" s="3" t="s">
        <v>8677</v>
      </c>
      <c r="B12670" s="5">
        <v>1</v>
      </c>
      <c r="C12670" s="5"/>
    </row>
    <row r="12671" spans="1:3">
      <c r="A12671" s="3" t="s">
        <v>5371</v>
      </c>
      <c r="B12671" s="5">
        <v>1</v>
      </c>
      <c r="C12671" s="5">
        <v>1</v>
      </c>
    </row>
    <row r="12672" spans="1:3">
      <c r="A12672" s="3" t="s">
        <v>16117</v>
      </c>
      <c r="B12672" s="5"/>
      <c r="C12672" s="5">
        <v>1</v>
      </c>
    </row>
    <row r="12673" spans="1:3">
      <c r="A12673" s="3" t="s">
        <v>16118</v>
      </c>
      <c r="B12673" s="5"/>
      <c r="C12673" s="5">
        <v>1</v>
      </c>
    </row>
    <row r="12674" spans="1:3">
      <c r="A12674" s="3" t="s">
        <v>16119</v>
      </c>
      <c r="B12674" s="5"/>
      <c r="C12674" s="5">
        <v>1</v>
      </c>
    </row>
    <row r="12675" spans="1:3">
      <c r="A12675" s="3" t="s">
        <v>1118</v>
      </c>
      <c r="B12675" s="5">
        <v>1</v>
      </c>
      <c r="C12675" s="5">
        <v>1</v>
      </c>
    </row>
    <row r="12676" spans="1:3">
      <c r="A12676" s="3" t="s">
        <v>16120</v>
      </c>
      <c r="B12676" s="5"/>
      <c r="C12676" s="5">
        <v>1</v>
      </c>
    </row>
    <row r="12677" spans="1:3">
      <c r="A12677" s="3" t="s">
        <v>16121</v>
      </c>
      <c r="B12677" s="5"/>
      <c r="C12677" s="5">
        <v>1</v>
      </c>
    </row>
    <row r="12678" spans="1:3">
      <c r="A12678" s="3" t="s">
        <v>5372</v>
      </c>
      <c r="B12678" s="5">
        <v>1</v>
      </c>
      <c r="C12678" s="5">
        <v>1</v>
      </c>
    </row>
    <row r="12679" spans="1:3">
      <c r="A12679" s="3" t="s">
        <v>5373</v>
      </c>
      <c r="B12679" s="5">
        <v>1</v>
      </c>
      <c r="C12679" s="5">
        <v>1</v>
      </c>
    </row>
    <row r="12680" spans="1:3">
      <c r="A12680" s="3" t="s">
        <v>16122</v>
      </c>
      <c r="B12680" s="5"/>
      <c r="C12680" s="5">
        <v>1</v>
      </c>
    </row>
    <row r="12681" spans="1:3">
      <c r="A12681" s="3" t="s">
        <v>16123</v>
      </c>
      <c r="B12681" s="5"/>
      <c r="C12681" s="5">
        <v>1</v>
      </c>
    </row>
    <row r="12682" spans="1:3">
      <c r="A12682" s="3" t="s">
        <v>16124</v>
      </c>
      <c r="B12682" s="5"/>
      <c r="C12682" s="5">
        <v>1</v>
      </c>
    </row>
    <row r="12683" spans="1:3">
      <c r="A12683" s="3" t="s">
        <v>16125</v>
      </c>
      <c r="B12683" s="5"/>
      <c r="C12683" s="5">
        <v>1</v>
      </c>
    </row>
    <row r="12684" spans="1:3">
      <c r="A12684" s="3" t="s">
        <v>5374</v>
      </c>
      <c r="B12684" s="5">
        <v>1</v>
      </c>
      <c r="C12684" s="5">
        <v>1</v>
      </c>
    </row>
    <row r="12685" spans="1:3">
      <c r="A12685" s="3" t="s">
        <v>16126</v>
      </c>
      <c r="B12685" s="5"/>
      <c r="C12685" s="5">
        <v>1</v>
      </c>
    </row>
    <row r="12686" spans="1:3">
      <c r="A12686" s="3" t="s">
        <v>5375</v>
      </c>
      <c r="B12686" s="5">
        <v>1</v>
      </c>
      <c r="C12686" s="5"/>
    </row>
    <row r="12687" spans="1:3">
      <c r="A12687" s="3" t="s">
        <v>16127</v>
      </c>
      <c r="B12687" s="5"/>
      <c r="C12687" s="5">
        <v>1</v>
      </c>
    </row>
    <row r="12688" spans="1:3">
      <c r="A12688" s="3" t="s">
        <v>16128</v>
      </c>
      <c r="B12688" s="5"/>
      <c r="C12688" s="5">
        <v>1</v>
      </c>
    </row>
    <row r="12689" spans="1:3">
      <c r="A12689" s="3" t="s">
        <v>16129</v>
      </c>
      <c r="B12689" s="5"/>
      <c r="C12689" s="5">
        <v>1</v>
      </c>
    </row>
    <row r="12690" spans="1:3">
      <c r="A12690" s="3" t="s">
        <v>16130</v>
      </c>
      <c r="B12690" s="5"/>
      <c r="C12690" s="5">
        <v>1</v>
      </c>
    </row>
    <row r="12691" spans="1:3">
      <c r="A12691" s="3" t="s">
        <v>5376</v>
      </c>
      <c r="B12691" s="5">
        <v>1</v>
      </c>
      <c r="C12691" s="5"/>
    </row>
    <row r="12692" spans="1:3">
      <c r="A12692" s="3" t="s">
        <v>5377</v>
      </c>
      <c r="B12692" s="5">
        <v>1</v>
      </c>
      <c r="C12692" s="5">
        <v>1</v>
      </c>
    </row>
    <row r="12693" spans="1:3">
      <c r="A12693" s="3" t="s">
        <v>5378</v>
      </c>
      <c r="B12693" s="5">
        <v>1</v>
      </c>
      <c r="C12693" s="5">
        <v>1</v>
      </c>
    </row>
    <row r="12694" spans="1:3">
      <c r="A12694" s="3" t="s">
        <v>16131</v>
      </c>
      <c r="B12694" s="5"/>
      <c r="C12694" s="5">
        <v>1</v>
      </c>
    </row>
    <row r="12695" spans="1:3">
      <c r="A12695" s="3" t="s">
        <v>5379</v>
      </c>
      <c r="B12695" s="5">
        <v>1</v>
      </c>
      <c r="C12695" s="5"/>
    </row>
    <row r="12696" spans="1:3">
      <c r="A12696" s="3" t="s">
        <v>5380</v>
      </c>
      <c r="B12696" s="5">
        <v>1</v>
      </c>
      <c r="C12696" s="5"/>
    </row>
    <row r="12697" spans="1:3">
      <c r="A12697" s="3" t="s">
        <v>5381</v>
      </c>
      <c r="B12697" s="5">
        <v>1</v>
      </c>
      <c r="C12697" s="5"/>
    </row>
    <row r="12698" spans="1:3">
      <c r="A12698" s="3" t="s">
        <v>16132</v>
      </c>
      <c r="B12698" s="5"/>
      <c r="C12698" s="5">
        <v>1</v>
      </c>
    </row>
    <row r="12699" spans="1:3">
      <c r="A12699" s="3" t="s">
        <v>5382</v>
      </c>
      <c r="B12699" s="5">
        <v>1</v>
      </c>
      <c r="C12699" s="5"/>
    </row>
    <row r="12700" spans="1:3">
      <c r="A12700" s="3" t="s">
        <v>16133</v>
      </c>
      <c r="B12700" s="5"/>
      <c r="C12700" s="5">
        <v>1</v>
      </c>
    </row>
    <row r="12701" spans="1:3">
      <c r="A12701" s="3" t="s">
        <v>16134</v>
      </c>
      <c r="B12701" s="5"/>
      <c r="C12701" s="5">
        <v>1</v>
      </c>
    </row>
    <row r="12702" spans="1:3">
      <c r="A12702" s="3" t="s">
        <v>16135</v>
      </c>
      <c r="B12702" s="5"/>
      <c r="C12702" s="5">
        <v>1</v>
      </c>
    </row>
    <row r="12703" spans="1:3">
      <c r="A12703" s="3" t="s">
        <v>16136</v>
      </c>
      <c r="B12703" s="5"/>
      <c r="C12703" s="5">
        <v>1</v>
      </c>
    </row>
    <row r="12704" spans="1:3">
      <c r="A12704" s="3" t="s">
        <v>16137</v>
      </c>
      <c r="B12704" s="5"/>
      <c r="C12704" s="5">
        <v>1</v>
      </c>
    </row>
    <row r="12705" spans="1:3">
      <c r="A12705" s="3" t="s">
        <v>16138</v>
      </c>
      <c r="B12705" s="5"/>
      <c r="C12705" s="5">
        <v>1</v>
      </c>
    </row>
    <row r="12706" spans="1:3">
      <c r="A12706" s="3" t="s">
        <v>16139</v>
      </c>
      <c r="B12706" s="5"/>
      <c r="C12706" s="5">
        <v>1</v>
      </c>
    </row>
    <row r="12707" spans="1:3">
      <c r="A12707" s="3" t="s">
        <v>5383</v>
      </c>
      <c r="B12707" s="5">
        <v>1</v>
      </c>
      <c r="C12707" s="5"/>
    </row>
    <row r="12708" spans="1:3">
      <c r="A12708" s="3" t="s">
        <v>5384</v>
      </c>
      <c r="B12708" s="5">
        <v>1</v>
      </c>
      <c r="C12708" s="5">
        <v>1</v>
      </c>
    </row>
    <row r="12709" spans="1:3">
      <c r="A12709" s="3" t="s">
        <v>16140</v>
      </c>
      <c r="B12709" s="5"/>
      <c r="C12709" s="5">
        <v>1</v>
      </c>
    </row>
    <row r="12710" spans="1:3">
      <c r="A12710" s="3" t="s">
        <v>16141</v>
      </c>
      <c r="B12710" s="5"/>
      <c r="C12710" s="5">
        <v>1</v>
      </c>
    </row>
    <row r="12711" spans="1:3">
      <c r="A12711" s="3" t="s">
        <v>8047</v>
      </c>
      <c r="B12711" s="5">
        <v>1</v>
      </c>
      <c r="C12711" s="5">
        <v>1</v>
      </c>
    </row>
    <row r="12712" spans="1:3">
      <c r="A12712" s="3" t="s">
        <v>16142</v>
      </c>
      <c r="B12712" s="5"/>
      <c r="C12712" s="5">
        <v>1</v>
      </c>
    </row>
    <row r="12713" spans="1:3">
      <c r="A12713" s="3" t="s">
        <v>16143</v>
      </c>
      <c r="B12713" s="5"/>
      <c r="C12713" s="5">
        <v>1</v>
      </c>
    </row>
    <row r="12714" spans="1:3">
      <c r="A12714" s="3" t="s">
        <v>1915</v>
      </c>
      <c r="B12714" s="5">
        <v>1</v>
      </c>
      <c r="C12714" s="5">
        <v>1</v>
      </c>
    </row>
    <row r="12715" spans="1:3">
      <c r="A12715" s="3" t="s">
        <v>16144</v>
      </c>
      <c r="B12715" s="5"/>
      <c r="C12715" s="5">
        <v>1</v>
      </c>
    </row>
    <row r="12716" spans="1:3">
      <c r="A12716" s="3" t="s">
        <v>5385</v>
      </c>
      <c r="B12716" s="5">
        <v>1</v>
      </c>
      <c r="C12716" s="5"/>
    </row>
    <row r="12717" spans="1:3">
      <c r="A12717" s="3" t="s">
        <v>5386</v>
      </c>
      <c r="B12717" s="5">
        <v>1</v>
      </c>
      <c r="C12717" s="5"/>
    </row>
    <row r="12718" spans="1:3">
      <c r="A12718" s="3" t="s">
        <v>7885</v>
      </c>
      <c r="B12718" s="5">
        <v>1</v>
      </c>
      <c r="C12718" s="5">
        <v>1</v>
      </c>
    </row>
    <row r="12719" spans="1:3">
      <c r="A12719" s="3" t="s">
        <v>5387</v>
      </c>
      <c r="B12719" s="5">
        <v>1</v>
      </c>
      <c r="C12719" s="5">
        <v>1</v>
      </c>
    </row>
    <row r="12720" spans="1:3">
      <c r="A12720" s="3" t="s">
        <v>16145</v>
      </c>
      <c r="B12720" s="5"/>
      <c r="C12720" s="5">
        <v>1</v>
      </c>
    </row>
    <row r="12721" spans="1:3">
      <c r="A12721" s="3" t="s">
        <v>1930</v>
      </c>
      <c r="B12721" s="5">
        <v>1</v>
      </c>
      <c r="C12721" s="5"/>
    </row>
    <row r="12722" spans="1:3">
      <c r="A12722" s="3" t="s">
        <v>16146</v>
      </c>
      <c r="B12722" s="5"/>
      <c r="C12722" s="5">
        <v>1</v>
      </c>
    </row>
    <row r="12723" spans="1:3">
      <c r="A12723" s="3" t="s">
        <v>16147</v>
      </c>
      <c r="B12723" s="5"/>
      <c r="C12723" s="5">
        <v>1</v>
      </c>
    </row>
    <row r="12724" spans="1:3">
      <c r="A12724" s="3" t="s">
        <v>16148</v>
      </c>
      <c r="B12724" s="5"/>
      <c r="C12724" s="5">
        <v>1</v>
      </c>
    </row>
    <row r="12725" spans="1:3">
      <c r="A12725" s="3" t="s">
        <v>16149</v>
      </c>
      <c r="B12725" s="5"/>
      <c r="C12725" s="5">
        <v>1</v>
      </c>
    </row>
    <row r="12726" spans="1:3">
      <c r="A12726" s="3" t="s">
        <v>2233</v>
      </c>
      <c r="B12726" s="5">
        <v>1</v>
      </c>
      <c r="C12726" s="5"/>
    </row>
    <row r="12727" spans="1:3">
      <c r="A12727" s="3" t="s">
        <v>16150</v>
      </c>
      <c r="B12727" s="5"/>
      <c r="C12727" s="5">
        <v>1</v>
      </c>
    </row>
    <row r="12728" spans="1:3">
      <c r="A12728" s="3" t="s">
        <v>16151</v>
      </c>
      <c r="B12728" s="5"/>
      <c r="C12728" s="5">
        <v>1</v>
      </c>
    </row>
    <row r="12729" spans="1:3">
      <c r="A12729" s="3" t="s">
        <v>2168</v>
      </c>
      <c r="B12729" s="5">
        <v>1</v>
      </c>
      <c r="C12729" s="5">
        <v>1</v>
      </c>
    </row>
    <row r="12730" spans="1:3">
      <c r="A12730" s="3" t="s">
        <v>16152</v>
      </c>
      <c r="B12730" s="5"/>
      <c r="C12730" s="5">
        <v>1</v>
      </c>
    </row>
    <row r="12731" spans="1:3">
      <c r="A12731" s="3" t="s">
        <v>16153</v>
      </c>
      <c r="B12731" s="5"/>
      <c r="C12731" s="5">
        <v>1</v>
      </c>
    </row>
    <row r="12732" spans="1:3">
      <c r="A12732" s="3" t="s">
        <v>895</v>
      </c>
      <c r="B12732" s="5">
        <v>1</v>
      </c>
      <c r="C12732" s="5">
        <v>1</v>
      </c>
    </row>
    <row r="12733" spans="1:3">
      <c r="A12733" s="3" t="s">
        <v>16154</v>
      </c>
      <c r="B12733" s="5"/>
      <c r="C12733" s="5">
        <v>1</v>
      </c>
    </row>
    <row r="12734" spans="1:3">
      <c r="A12734" s="3" t="s">
        <v>5388</v>
      </c>
      <c r="B12734" s="5">
        <v>1</v>
      </c>
      <c r="C12734" s="5">
        <v>1</v>
      </c>
    </row>
    <row r="12735" spans="1:3">
      <c r="A12735" s="3" t="s">
        <v>5389</v>
      </c>
      <c r="B12735" s="5">
        <v>1</v>
      </c>
      <c r="C12735" s="5"/>
    </row>
    <row r="12736" spans="1:3">
      <c r="A12736" s="3" t="s">
        <v>1061</v>
      </c>
      <c r="B12736" s="5">
        <v>1</v>
      </c>
      <c r="C12736" s="5">
        <v>1</v>
      </c>
    </row>
    <row r="12737" spans="1:3">
      <c r="A12737" s="3" t="s">
        <v>7872</v>
      </c>
      <c r="B12737" s="5">
        <v>1</v>
      </c>
      <c r="C12737" s="5"/>
    </row>
    <row r="12738" spans="1:3">
      <c r="A12738" s="3" t="s">
        <v>16155</v>
      </c>
      <c r="B12738" s="5"/>
      <c r="C12738" s="5">
        <v>1</v>
      </c>
    </row>
    <row r="12739" spans="1:3">
      <c r="A12739" s="3" t="s">
        <v>16156</v>
      </c>
      <c r="B12739" s="5"/>
      <c r="C12739" s="5">
        <v>1</v>
      </c>
    </row>
    <row r="12740" spans="1:3">
      <c r="A12740" s="3" t="s">
        <v>16157</v>
      </c>
      <c r="B12740" s="5"/>
      <c r="C12740" s="5">
        <v>1</v>
      </c>
    </row>
    <row r="12741" spans="1:3">
      <c r="A12741" s="3" t="s">
        <v>16158</v>
      </c>
      <c r="B12741" s="5"/>
      <c r="C12741" s="5">
        <v>1</v>
      </c>
    </row>
    <row r="12742" spans="1:3">
      <c r="A12742" s="3" t="s">
        <v>5390</v>
      </c>
      <c r="B12742" s="5">
        <v>1</v>
      </c>
      <c r="C12742" s="5">
        <v>1</v>
      </c>
    </row>
    <row r="12743" spans="1:3">
      <c r="A12743" s="3" t="s">
        <v>16159</v>
      </c>
      <c r="B12743" s="5"/>
      <c r="C12743" s="5">
        <v>1</v>
      </c>
    </row>
    <row r="12744" spans="1:3">
      <c r="A12744" s="3" t="s">
        <v>16160</v>
      </c>
      <c r="B12744" s="5"/>
      <c r="C12744" s="5">
        <v>1</v>
      </c>
    </row>
    <row r="12745" spans="1:3">
      <c r="A12745" s="3" t="s">
        <v>16161</v>
      </c>
      <c r="B12745" s="5"/>
      <c r="C12745" s="5">
        <v>1</v>
      </c>
    </row>
    <row r="12746" spans="1:3">
      <c r="A12746" s="3" t="s">
        <v>16162</v>
      </c>
      <c r="B12746" s="5"/>
      <c r="C12746" s="5">
        <v>1</v>
      </c>
    </row>
    <row r="12747" spans="1:3">
      <c r="A12747" s="3" t="s">
        <v>5391</v>
      </c>
      <c r="B12747" s="5">
        <v>1</v>
      </c>
      <c r="C12747" s="5"/>
    </row>
    <row r="12748" spans="1:3">
      <c r="A12748" s="3" t="s">
        <v>8147</v>
      </c>
      <c r="B12748" s="5">
        <v>1</v>
      </c>
      <c r="C12748" s="5"/>
    </row>
    <row r="12749" spans="1:3">
      <c r="A12749" s="3" t="s">
        <v>16163</v>
      </c>
      <c r="B12749" s="5"/>
      <c r="C12749" s="5">
        <v>1</v>
      </c>
    </row>
    <row r="12750" spans="1:3">
      <c r="A12750" s="3" t="s">
        <v>5392</v>
      </c>
      <c r="B12750" s="5">
        <v>1</v>
      </c>
      <c r="C12750" s="5">
        <v>1</v>
      </c>
    </row>
    <row r="12751" spans="1:3">
      <c r="A12751" s="3" t="s">
        <v>16164</v>
      </c>
      <c r="B12751" s="5"/>
      <c r="C12751" s="5">
        <v>1</v>
      </c>
    </row>
    <row r="12752" spans="1:3">
      <c r="A12752" s="3" t="s">
        <v>16165</v>
      </c>
      <c r="B12752" s="5"/>
      <c r="C12752" s="5">
        <v>1</v>
      </c>
    </row>
    <row r="12753" spans="1:3">
      <c r="A12753" s="3" t="s">
        <v>7835</v>
      </c>
      <c r="B12753" s="5">
        <v>1</v>
      </c>
      <c r="C12753" s="5">
        <v>1</v>
      </c>
    </row>
    <row r="12754" spans="1:3">
      <c r="A12754" s="3" t="s">
        <v>1875</v>
      </c>
      <c r="B12754" s="5">
        <v>1</v>
      </c>
      <c r="C12754" s="5">
        <v>1</v>
      </c>
    </row>
    <row r="12755" spans="1:3">
      <c r="A12755" s="3" t="s">
        <v>16166</v>
      </c>
      <c r="B12755" s="5"/>
      <c r="C12755" s="5">
        <v>1</v>
      </c>
    </row>
    <row r="12756" spans="1:3">
      <c r="A12756" s="3" t="s">
        <v>2213</v>
      </c>
      <c r="B12756" s="5">
        <v>1</v>
      </c>
      <c r="C12756" s="5"/>
    </row>
    <row r="12757" spans="1:3">
      <c r="A12757" s="3" t="s">
        <v>1921</v>
      </c>
      <c r="B12757" s="5">
        <v>1</v>
      </c>
      <c r="C12757" s="5">
        <v>1</v>
      </c>
    </row>
    <row r="12758" spans="1:3">
      <c r="A12758" s="3" t="s">
        <v>16167</v>
      </c>
      <c r="B12758" s="5"/>
      <c r="C12758" s="5">
        <v>1</v>
      </c>
    </row>
    <row r="12759" spans="1:3">
      <c r="A12759" s="3" t="s">
        <v>16168</v>
      </c>
      <c r="B12759" s="5"/>
      <c r="C12759" s="5">
        <v>1</v>
      </c>
    </row>
    <row r="12760" spans="1:3">
      <c r="A12760" s="3" t="s">
        <v>16169</v>
      </c>
      <c r="B12760" s="5"/>
      <c r="C12760" s="5">
        <v>1</v>
      </c>
    </row>
    <row r="12761" spans="1:3">
      <c r="A12761" s="3" t="s">
        <v>748</v>
      </c>
      <c r="B12761" s="5">
        <v>1</v>
      </c>
      <c r="C12761" s="5">
        <v>1</v>
      </c>
    </row>
    <row r="12762" spans="1:3">
      <c r="A12762" s="3" t="s">
        <v>5393</v>
      </c>
      <c r="B12762" s="5">
        <v>1</v>
      </c>
      <c r="C12762" s="5"/>
    </row>
    <row r="12763" spans="1:3">
      <c r="A12763" s="3" t="s">
        <v>16170</v>
      </c>
      <c r="B12763" s="5"/>
      <c r="C12763" s="5">
        <v>1</v>
      </c>
    </row>
    <row r="12764" spans="1:3">
      <c r="A12764" s="3" t="s">
        <v>16171</v>
      </c>
      <c r="B12764" s="5"/>
      <c r="C12764" s="5">
        <v>1</v>
      </c>
    </row>
    <row r="12765" spans="1:3">
      <c r="A12765" s="3" t="s">
        <v>5394</v>
      </c>
      <c r="B12765" s="5">
        <v>1</v>
      </c>
      <c r="C12765" s="5">
        <v>1</v>
      </c>
    </row>
    <row r="12766" spans="1:3">
      <c r="A12766" s="3" t="s">
        <v>1107</v>
      </c>
      <c r="B12766" s="5">
        <v>1</v>
      </c>
      <c r="C12766" s="5">
        <v>1</v>
      </c>
    </row>
    <row r="12767" spans="1:3">
      <c r="A12767" s="3" t="s">
        <v>16172</v>
      </c>
      <c r="B12767" s="5"/>
      <c r="C12767" s="5">
        <v>1</v>
      </c>
    </row>
    <row r="12768" spans="1:3">
      <c r="A12768" s="3" t="s">
        <v>5395</v>
      </c>
      <c r="B12768" s="5">
        <v>1</v>
      </c>
      <c r="C12768" s="5"/>
    </row>
    <row r="12769" spans="1:3">
      <c r="A12769" s="3" t="s">
        <v>16173</v>
      </c>
      <c r="B12769" s="5"/>
      <c r="C12769" s="5">
        <v>1</v>
      </c>
    </row>
    <row r="12770" spans="1:3">
      <c r="A12770" s="3" t="s">
        <v>1902</v>
      </c>
      <c r="B12770" s="5">
        <v>1</v>
      </c>
      <c r="C12770" s="5">
        <v>1</v>
      </c>
    </row>
    <row r="12771" spans="1:3">
      <c r="A12771" s="3" t="s">
        <v>5396</v>
      </c>
      <c r="B12771" s="5">
        <v>1</v>
      </c>
      <c r="C12771" s="5">
        <v>1</v>
      </c>
    </row>
    <row r="12772" spans="1:3">
      <c r="A12772" s="3" t="s">
        <v>16174</v>
      </c>
      <c r="B12772" s="5"/>
      <c r="C12772" s="5">
        <v>1</v>
      </c>
    </row>
    <row r="12773" spans="1:3">
      <c r="A12773" s="3" t="s">
        <v>5397</v>
      </c>
      <c r="B12773" s="5">
        <v>1</v>
      </c>
      <c r="C12773" s="5"/>
    </row>
    <row r="12774" spans="1:3">
      <c r="A12774" s="3" t="s">
        <v>16175</v>
      </c>
      <c r="B12774" s="5"/>
      <c r="C12774" s="5">
        <v>1</v>
      </c>
    </row>
    <row r="12775" spans="1:3">
      <c r="A12775" s="3" t="s">
        <v>16176</v>
      </c>
      <c r="B12775" s="5"/>
      <c r="C12775" s="5">
        <v>1</v>
      </c>
    </row>
    <row r="12776" spans="1:3">
      <c r="A12776" s="3" t="s">
        <v>5398</v>
      </c>
      <c r="B12776" s="5">
        <v>1</v>
      </c>
      <c r="C12776" s="5"/>
    </row>
    <row r="12777" spans="1:3">
      <c r="A12777" s="3" t="s">
        <v>16177</v>
      </c>
      <c r="B12777" s="5"/>
      <c r="C12777" s="5">
        <v>1</v>
      </c>
    </row>
    <row r="12778" spans="1:3">
      <c r="A12778" s="3" t="s">
        <v>16178</v>
      </c>
      <c r="B12778" s="5"/>
      <c r="C12778" s="5">
        <v>1</v>
      </c>
    </row>
    <row r="12779" spans="1:3">
      <c r="A12779" s="3" t="s">
        <v>16179</v>
      </c>
      <c r="B12779" s="5"/>
      <c r="C12779" s="5">
        <v>1</v>
      </c>
    </row>
    <row r="12780" spans="1:3">
      <c r="A12780" s="3" t="s">
        <v>8641</v>
      </c>
      <c r="B12780" s="5">
        <v>1</v>
      </c>
      <c r="C12780" s="5"/>
    </row>
    <row r="12781" spans="1:3">
      <c r="A12781" s="3" t="s">
        <v>16180</v>
      </c>
      <c r="B12781" s="5"/>
      <c r="C12781" s="5">
        <v>1</v>
      </c>
    </row>
    <row r="12782" spans="1:3">
      <c r="A12782" s="3" t="s">
        <v>16181</v>
      </c>
      <c r="B12782" s="5"/>
      <c r="C12782" s="5">
        <v>1</v>
      </c>
    </row>
    <row r="12783" spans="1:3">
      <c r="A12783" s="3" t="s">
        <v>16182</v>
      </c>
      <c r="B12783" s="5"/>
      <c r="C12783" s="5">
        <v>1</v>
      </c>
    </row>
    <row r="12784" spans="1:3">
      <c r="A12784" s="3" t="s">
        <v>5400</v>
      </c>
      <c r="B12784" s="5">
        <v>1</v>
      </c>
      <c r="C12784" s="5">
        <v>1</v>
      </c>
    </row>
    <row r="12785" spans="1:3">
      <c r="A12785" s="3" t="s">
        <v>16183</v>
      </c>
      <c r="B12785" s="5"/>
      <c r="C12785" s="5">
        <v>1</v>
      </c>
    </row>
    <row r="12786" spans="1:3">
      <c r="A12786" s="3" t="s">
        <v>5401</v>
      </c>
      <c r="B12786" s="5">
        <v>1</v>
      </c>
      <c r="C12786" s="5"/>
    </row>
    <row r="12787" spans="1:3">
      <c r="A12787" s="3" t="s">
        <v>5402</v>
      </c>
      <c r="B12787" s="5">
        <v>1</v>
      </c>
      <c r="C12787" s="5"/>
    </row>
    <row r="12788" spans="1:3">
      <c r="A12788" s="3" t="s">
        <v>16184</v>
      </c>
      <c r="B12788" s="5"/>
      <c r="C12788" s="5">
        <v>1</v>
      </c>
    </row>
    <row r="12789" spans="1:3">
      <c r="A12789" s="3" t="s">
        <v>16185</v>
      </c>
      <c r="B12789" s="5"/>
      <c r="C12789" s="5">
        <v>1</v>
      </c>
    </row>
    <row r="12790" spans="1:3">
      <c r="A12790" s="3" t="s">
        <v>16186</v>
      </c>
      <c r="B12790" s="5"/>
      <c r="C12790" s="5">
        <v>1</v>
      </c>
    </row>
    <row r="12791" spans="1:3">
      <c r="A12791" s="3" t="s">
        <v>16187</v>
      </c>
      <c r="B12791" s="5"/>
      <c r="C12791" s="5">
        <v>1</v>
      </c>
    </row>
    <row r="12792" spans="1:3">
      <c r="A12792" s="3" t="s">
        <v>16188</v>
      </c>
      <c r="B12792" s="5"/>
      <c r="C12792" s="5">
        <v>1</v>
      </c>
    </row>
    <row r="12793" spans="1:3">
      <c r="A12793" s="3" t="s">
        <v>5403</v>
      </c>
      <c r="B12793" s="5">
        <v>1</v>
      </c>
      <c r="C12793" s="5"/>
    </row>
    <row r="12794" spans="1:3">
      <c r="A12794" s="3" t="s">
        <v>5404</v>
      </c>
      <c r="B12794" s="5">
        <v>1</v>
      </c>
      <c r="C12794" s="5">
        <v>1</v>
      </c>
    </row>
    <row r="12795" spans="1:3">
      <c r="A12795" s="3" t="s">
        <v>16189</v>
      </c>
      <c r="B12795" s="5"/>
      <c r="C12795" s="5">
        <v>1</v>
      </c>
    </row>
    <row r="12796" spans="1:3">
      <c r="A12796" s="3" t="s">
        <v>16190</v>
      </c>
      <c r="B12796" s="5"/>
      <c r="C12796" s="5">
        <v>1</v>
      </c>
    </row>
    <row r="12797" spans="1:3">
      <c r="A12797" s="3" t="s">
        <v>16191</v>
      </c>
      <c r="B12797" s="5"/>
      <c r="C12797" s="5">
        <v>1</v>
      </c>
    </row>
    <row r="12798" spans="1:3">
      <c r="A12798" s="3" t="s">
        <v>16192</v>
      </c>
      <c r="B12798" s="5"/>
      <c r="C12798" s="5">
        <v>1</v>
      </c>
    </row>
    <row r="12799" spans="1:3">
      <c r="A12799" s="3" t="s">
        <v>5405</v>
      </c>
      <c r="B12799" s="5">
        <v>1</v>
      </c>
      <c r="C12799" s="5"/>
    </row>
    <row r="12800" spans="1:3">
      <c r="A12800" s="3" t="s">
        <v>16193</v>
      </c>
      <c r="B12800" s="5"/>
      <c r="C12800" s="5">
        <v>1</v>
      </c>
    </row>
    <row r="12801" spans="1:3">
      <c r="A12801" s="3" t="s">
        <v>16194</v>
      </c>
      <c r="B12801" s="5"/>
      <c r="C12801" s="5">
        <v>1</v>
      </c>
    </row>
    <row r="12802" spans="1:3">
      <c r="A12802" s="3" t="s">
        <v>5406</v>
      </c>
      <c r="B12802" s="5">
        <v>1</v>
      </c>
      <c r="C12802" s="5"/>
    </row>
    <row r="12803" spans="1:3">
      <c r="A12803" s="3" t="s">
        <v>16195</v>
      </c>
      <c r="B12803" s="5"/>
      <c r="C12803" s="5">
        <v>1</v>
      </c>
    </row>
    <row r="12804" spans="1:3">
      <c r="A12804" s="3" t="s">
        <v>8456</v>
      </c>
      <c r="B12804" s="5">
        <v>1</v>
      </c>
      <c r="C12804" s="5"/>
    </row>
    <row r="12805" spans="1:3">
      <c r="A12805" s="3" t="s">
        <v>201</v>
      </c>
      <c r="B12805" s="5">
        <v>1</v>
      </c>
      <c r="C12805" s="5">
        <v>1</v>
      </c>
    </row>
    <row r="12806" spans="1:3">
      <c r="A12806" s="3" t="s">
        <v>7473</v>
      </c>
      <c r="B12806" s="5">
        <v>1</v>
      </c>
      <c r="C12806" s="5">
        <v>1</v>
      </c>
    </row>
    <row r="12807" spans="1:3">
      <c r="A12807" s="3" t="s">
        <v>5407</v>
      </c>
      <c r="B12807" s="5">
        <v>1</v>
      </c>
      <c r="C12807" s="5"/>
    </row>
    <row r="12808" spans="1:3">
      <c r="A12808" s="3" t="s">
        <v>8267</v>
      </c>
      <c r="B12808" s="5">
        <v>1</v>
      </c>
      <c r="C12808" s="5">
        <v>1</v>
      </c>
    </row>
    <row r="12809" spans="1:3">
      <c r="A12809" s="3" t="s">
        <v>5408</v>
      </c>
      <c r="B12809" s="5">
        <v>1</v>
      </c>
      <c r="C12809" s="5"/>
    </row>
    <row r="12810" spans="1:3">
      <c r="A12810" s="3" t="s">
        <v>5409</v>
      </c>
      <c r="B12810" s="5">
        <v>1</v>
      </c>
      <c r="C12810" s="5"/>
    </row>
    <row r="12811" spans="1:3">
      <c r="A12811" s="3" t="s">
        <v>1492</v>
      </c>
      <c r="B12811" s="5">
        <v>1</v>
      </c>
      <c r="C12811" s="5">
        <v>1</v>
      </c>
    </row>
    <row r="12812" spans="1:3">
      <c r="A12812" s="3" t="s">
        <v>5410</v>
      </c>
      <c r="B12812" s="5">
        <v>1</v>
      </c>
      <c r="C12812" s="5"/>
    </row>
    <row r="12813" spans="1:3">
      <c r="A12813" s="3" t="s">
        <v>16196</v>
      </c>
      <c r="B12813" s="5"/>
      <c r="C12813" s="5">
        <v>1</v>
      </c>
    </row>
    <row r="12814" spans="1:3">
      <c r="A12814" s="3" t="s">
        <v>1322</v>
      </c>
      <c r="B12814" s="5">
        <v>1</v>
      </c>
      <c r="C12814" s="5">
        <v>1</v>
      </c>
    </row>
    <row r="12815" spans="1:3">
      <c r="A12815" s="3" t="s">
        <v>5411</v>
      </c>
      <c r="B12815" s="5">
        <v>1</v>
      </c>
      <c r="C12815" s="5"/>
    </row>
    <row r="12816" spans="1:3">
      <c r="A12816" s="3" t="s">
        <v>16197</v>
      </c>
      <c r="B12816" s="5"/>
      <c r="C12816" s="5">
        <v>1</v>
      </c>
    </row>
    <row r="12817" spans="1:3">
      <c r="A12817" s="3" t="s">
        <v>16198</v>
      </c>
      <c r="B12817" s="5"/>
      <c r="C12817" s="5">
        <v>1</v>
      </c>
    </row>
    <row r="12818" spans="1:3">
      <c r="A12818" s="3" t="s">
        <v>5413</v>
      </c>
      <c r="B12818" s="5">
        <v>1</v>
      </c>
      <c r="C12818" s="5"/>
    </row>
    <row r="12819" spans="1:3">
      <c r="A12819" s="3" t="s">
        <v>5414</v>
      </c>
      <c r="B12819" s="5">
        <v>1</v>
      </c>
      <c r="C12819" s="5"/>
    </row>
    <row r="12820" spans="1:3">
      <c r="A12820" s="3" t="s">
        <v>5415</v>
      </c>
      <c r="B12820" s="5">
        <v>1</v>
      </c>
      <c r="C12820" s="5">
        <v>1</v>
      </c>
    </row>
    <row r="12821" spans="1:3">
      <c r="A12821" s="3" t="s">
        <v>16199</v>
      </c>
      <c r="B12821" s="5"/>
      <c r="C12821" s="5">
        <v>1</v>
      </c>
    </row>
    <row r="12822" spans="1:3">
      <c r="A12822" s="3" t="s">
        <v>2108</v>
      </c>
      <c r="B12822" s="5">
        <v>1</v>
      </c>
      <c r="C12822" s="5"/>
    </row>
    <row r="12823" spans="1:3">
      <c r="A12823" s="3" t="s">
        <v>16200</v>
      </c>
      <c r="B12823" s="5"/>
      <c r="C12823" s="5">
        <v>1</v>
      </c>
    </row>
    <row r="12824" spans="1:3">
      <c r="A12824" s="3" t="s">
        <v>16201</v>
      </c>
      <c r="B12824" s="5"/>
      <c r="C12824" s="5">
        <v>1</v>
      </c>
    </row>
    <row r="12825" spans="1:3">
      <c r="A12825" s="3" t="s">
        <v>1413</v>
      </c>
      <c r="B12825" s="5">
        <v>1</v>
      </c>
      <c r="C12825" s="5"/>
    </row>
    <row r="12826" spans="1:3">
      <c r="A12826" s="3" t="s">
        <v>5416</v>
      </c>
      <c r="B12826" s="5">
        <v>1</v>
      </c>
      <c r="C12826" s="5"/>
    </row>
    <row r="12827" spans="1:3">
      <c r="A12827" s="3" t="s">
        <v>311</v>
      </c>
      <c r="B12827" s="5">
        <v>1</v>
      </c>
      <c r="C12827" s="5"/>
    </row>
    <row r="12828" spans="1:3">
      <c r="A12828" s="3" t="s">
        <v>16202</v>
      </c>
      <c r="B12828" s="5"/>
      <c r="C12828" s="5">
        <v>1</v>
      </c>
    </row>
    <row r="12829" spans="1:3">
      <c r="A12829" s="3" t="s">
        <v>16203</v>
      </c>
      <c r="B12829" s="5"/>
      <c r="C12829" s="5">
        <v>1</v>
      </c>
    </row>
    <row r="12830" spans="1:3">
      <c r="A12830" s="3" t="s">
        <v>16204</v>
      </c>
      <c r="B12830" s="5"/>
      <c r="C12830" s="5">
        <v>1</v>
      </c>
    </row>
    <row r="12831" spans="1:3">
      <c r="A12831" s="3" t="s">
        <v>16205</v>
      </c>
      <c r="B12831" s="5"/>
      <c r="C12831" s="5">
        <v>1</v>
      </c>
    </row>
    <row r="12832" spans="1:3">
      <c r="A12832" s="3" t="s">
        <v>16206</v>
      </c>
      <c r="B12832" s="5"/>
      <c r="C12832" s="5">
        <v>1</v>
      </c>
    </row>
    <row r="12833" spans="1:3">
      <c r="A12833" s="3" t="s">
        <v>16207</v>
      </c>
      <c r="B12833" s="5"/>
      <c r="C12833" s="5">
        <v>1</v>
      </c>
    </row>
    <row r="12834" spans="1:3">
      <c r="A12834" s="3" t="s">
        <v>16208</v>
      </c>
      <c r="B12834" s="5"/>
      <c r="C12834" s="5">
        <v>1</v>
      </c>
    </row>
    <row r="12835" spans="1:3">
      <c r="A12835" s="3" t="s">
        <v>5417</v>
      </c>
      <c r="B12835" s="5">
        <v>1</v>
      </c>
      <c r="C12835" s="5"/>
    </row>
    <row r="12836" spans="1:3">
      <c r="A12836" s="3" t="s">
        <v>5418</v>
      </c>
      <c r="B12836" s="5">
        <v>1</v>
      </c>
      <c r="C12836" s="5"/>
    </row>
    <row r="12837" spans="1:3">
      <c r="A12837" s="3" t="s">
        <v>16209</v>
      </c>
      <c r="B12837" s="5"/>
      <c r="C12837" s="5">
        <v>1</v>
      </c>
    </row>
    <row r="12838" spans="1:3">
      <c r="A12838" s="3" t="s">
        <v>8390</v>
      </c>
      <c r="B12838" s="5">
        <v>1</v>
      </c>
      <c r="C12838" s="5"/>
    </row>
    <row r="12839" spans="1:3">
      <c r="A12839" s="3" t="s">
        <v>16210</v>
      </c>
      <c r="B12839" s="5"/>
      <c r="C12839" s="5">
        <v>1</v>
      </c>
    </row>
    <row r="12840" spans="1:3">
      <c r="A12840" s="3" t="s">
        <v>16211</v>
      </c>
      <c r="B12840" s="5"/>
      <c r="C12840" s="5">
        <v>1</v>
      </c>
    </row>
    <row r="12841" spans="1:3">
      <c r="A12841" s="3" t="s">
        <v>8712</v>
      </c>
      <c r="B12841" s="5">
        <v>1</v>
      </c>
      <c r="C12841" s="5">
        <v>1</v>
      </c>
    </row>
    <row r="12842" spans="1:3">
      <c r="A12842" s="3" t="s">
        <v>16212</v>
      </c>
      <c r="B12842" s="5"/>
      <c r="C12842" s="5">
        <v>1</v>
      </c>
    </row>
    <row r="12843" spans="1:3">
      <c r="A12843" s="3" t="s">
        <v>16213</v>
      </c>
      <c r="B12843" s="5"/>
      <c r="C12843" s="5">
        <v>1</v>
      </c>
    </row>
    <row r="12844" spans="1:3">
      <c r="A12844" s="3" t="s">
        <v>16214</v>
      </c>
      <c r="B12844" s="5"/>
      <c r="C12844" s="5">
        <v>1</v>
      </c>
    </row>
    <row r="12845" spans="1:3">
      <c r="A12845" s="3" t="s">
        <v>1217</v>
      </c>
      <c r="B12845" s="5">
        <v>1</v>
      </c>
      <c r="C12845" s="5"/>
    </row>
    <row r="12846" spans="1:3">
      <c r="A12846" s="3" t="s">
        <v>16215</v>
      </c>
      <c r="B12846" s="5"/>
      <c r="C12846" s="5">
        <v>1</v>
      </c>
    </row>
    <row r="12847" spans="1:3">
      <c r="A12847" s="3" t="s">
        <v>16216</v>
      </c>
      <c r="B12847" s="5"/>
      <c r="C12847" s="5">
        <v>1</v>
      </c>
    </row>
    <row r="12848" spans="1:3">
      <c r="A12848" s="3" t="s">
        <v>16217</v>
      </c>
      <c r="B12848" s="5"/>
      <c r="C12848" s="5">
        <v>1</v>
      </c>
    </row>
    <row r="12849" spans="1:3">
      <c r="A12849" s="3" t="s">
        <v>16218</v>
      </c>
      <c r="B12849" s="5"/>
      <c r="C12849" s="5">
        <v>1</v>
      </c>
    </row>
    <row r="12850" spans="1:3">
      <c r="A12850" s="3" t="s">
        <v>16219</v>
      </c>
      <c r="B12850" s="5"/>
      <c r="C12850" s="5">
        <v>1</v>
      </c>
    </row>
    <row r="12851" spans="1:3">
      <c r="A12851" s="3" t="s">
        <v>16220</v>
      </c>
      <c r="B12851" s="5"/>
      <c r="C12851" s="5">
        <v>1</v>
      </c>
    </row>
    <row r="12852" spans="1:3">
      <c r="A12852" s="3" t="s">
        <v>8017</v>
      </c>
      <c r="B12852" s="5">
        <v>1</v>
      </c>
      <c r="C12852" s="5">
        <v>1</v>
      </c>
    </row>
    <row r="12853" spans="1:3">
      <c r="A12853" s="3" t="s">
        <v>5419</v>
      </c>
      <c r="B12853" s="5">
        <v>1</v>
      </c>
      <c r="C12853" s="5">
        <v>1</v>
      </c>
    </row>
    <row r="12854" spans="1:3">
      <c r="A12854" s="3" t="s">
        <v>5420</v>
      </c>
      <c r="B12854" s="5">
        <v>1</v>
      </c>
      <c r="C12854" s="5">
        <v>1</v>
      </c>
    </row>
    <row r="12855" spans="1:3">
      <c r="A12855" s="3" t="s">
        <v>16221</v>
      </c>
      <c r="B12855" s="5"/>
      <c r="C12855" s="5">
        <v>1</v>
      </c>
    </row>
    <row r="12856" spans="1:3">
      <c r="A12856" s="3" t="s">
        <v>5421</v>
      </c>
      <c r="B12856" s="5">
        <v>1</v>
      </c>
      <c r="C12856" s="5"/>
    </row>
    <row r="12857" spans="1:3">
      <c r="A12857" s="3" t="s">
        <v>16222</v>
      </c>
      <c r="B12857" s="5"/>
      <c r="C12857" s="5">
        <v>1</v>
      </c>
    </row>
    <row r="12858" spans="1:3">
      <c r="A12858" s="3" t="s">
        <v>16223</v>
      </c>
      <c r="B12858" s="5"/>
      <c r="C12858" s="5">
        <v>1</v>
      </c>
    </row>
    <row r="12859" spans="1:3">
      <c r="A12859" s="3" t="s">
        <v>5422</v>
      </c>
      <c r="B12859" s="5">
        <v>1</v>
      </c>
      <c r="C12859" s="5"/>
    </row>
    <row r="12860" spans="1:3">
      <c r="A12860" s="3" t="s">
        <v>1671</v>
      </c>
      <c r="B12860" s="5">
        <v>1</v>
      </c>
      <c r="C12860" s="5">
        <v>1</v>
      </c>
    </row>
    <row r="12861" spans="1:3">
      <c r="A12861" s="3" t="s">
        <v>1494</v>
      </c>
      <c r="B12861" s="5">
        <v>1</v>
      </c>
      <c r="C12861" s="5">
        <v>1</v>
      </c>
    </row>
    <row r="12862" spans="1:3">
      <c r="A12862" s="3" t="s">
        <v>5423</v>
      </c>
      <c r="B12862" s="5">
        <v>1</v>
      </c>
      <c r="C12862" s="5">
        <v>1</v>
      </c>
    </row>
    <row r="12863" spans="1:3">
      <c r="A12863" s="3" t="s">
        <v>16224</v>
      </c>
      <c r="B12863" s="5"/>
      <c r="C12863" s="5">
        <v>1</v>
      </c>
    </row>
    <row r="12864" spans="1:3">
      <c r="A12864" s="3" t="s">
        <v>16225</v>
      </c>
      <c r="B12864" s="5"/>
      <c r="C12864" s="5">
        <v>1</v>
      </c>
    </row>
    <row r="12865" spans="1:3">
      <c r="A12865" s="3" t="s">
        <v>16226</v>
      </c>
      <c r="B12865" s="5"/>
      <c r="C12865" s="5">
        <v>1</v>
      </c>
    </row>
    <row r="12866" spans="1:3">
      <c r="A12866" s="3" t="s">
        <v>16227</v>
      </c>
      <c r="B12866" s="5"/>
      <c r="C12866" s="5">
        <v>1</v>
      </c>
    </row>
    <row r="12867" spans="1:3">
      <c r="A12867" s="3" t="s">
        <v>5424</v>
      </c>
      <c r="B12867" s="5">
        <v>1</v>
      </c>
      <c r="C12867" s="5"/>
    </row>
    <row r="12868" spans="1:3">
      <c r="A12868" s="3" t="s">
        <v>16228</v>
      </c>
      <c r="B12868" s="5"/>
      <c r="C12868" s="5">
        <v>1</v>
      </c>
    </row>
    <row r="12869" spans="1:3">
      <c r="A12869" s="3" t="s">
        <v>5425</v>
      </c>
      <c r="B12869" s="5">
        <v>1</v>
      </c>
      <c r="C12869" s="5"/>
    </row>
    <row r="12870" spans="1:3">
      <c r="A12870" s="3" t="s">
        <v>16229</v>
      </c>
      <c r="B12870" s="5"/>
      <c r="C12870" s="5">
        <v>1</v>
      </c>
    </row>
    <row r="12871" spans="1:3">
      <c r="A12871" s="3" t="s">
        <v>16230</v>
      </c>
      <c r="B12871" s="5"/>
      <c r="C12871" s="5">
        <v>1</v>
      </c>
    </row>
    <row r="12872" spans="1:3">
      <c r="A12872" s="3" t="s">
        <v>5426</v>
      </c>
      <c r="B12872" s="5">
        <v>1</v>
      </c>
      <c r="C12872" s="5"/>
    </row>
    <row r="12873" spans="1:3">
      <c r="A12873" s="3" t="s">
        <v>7466</v>
      </c>
      <c r="B12873" s="5">
        <v>1</v>
      </c>
      <c r="C12873" s="5">
        <v>1</v>
      </c>
    </row>
    <row r="12874" spans="1:3">
      <c r="A12874" s="3" t="s">
        <v>16231</v>
      </c>
      <c r="B12874" s="5"/>
      <c r="C12874" s="5">
        <v>1</v>
      </c>
    </row>
    <row r="12875" spans="1:3">
      <c r="A12875" s="3" t="s">
        <v>16232</v>
      </c>
      <c r="B12875" s="5"/>
      <c r="C12875" s="5">
        <v>1</v>
      </c>
    </row>
    <row r="12876" spans="1:3">
      <c r="A12876" s="3" t="s">
        <v>16233</v>
      </c>
      <c r="B12876" s="5"/>
      <c r="C12876" s="5">
        <v>1</v>
      </c>
    </row>
    <row r="12877" spans="1:3">
      <c r="A12877" s="3" t="s">
        <v>16234</v>
      </c>
      <c r="B12877" s="5"/>
      <c r="C12877" s="5">
        <v>1</v>
      </c>
    </row>
    <row r="12878" spans="1:3">
      <c r="A12878" s="3" t="s">
        <v>5427</v>
      </c>
      <c r="B12878" s="5">
        <v>1</v>
      </c>
      <c r="C12878" s="5"/>
    </row>
    <row r="12879" spans="1:3">
      <c r="A12879" s="3" t="s">
        <v>16235</v>
      </c>
      <c r="B12879" s="5"/>
      <c r="C12879" s="5">
        <v>1</v>
      </c>
    </row>
    <row r="12880" spans="1:3">
      <c r="A12880" s="3" t="s">
        <v>16236</v>
      </c>
      <c r="B12880" s="5"/>
      <c r="C12880" s="5">
        <v>1</v>
      </c>
    </row>
    <row r="12881" spans="1:3">
      <c r="A12881" s="3" t="s">
        <v>16237</v>
      </c>
      <c r="B12881" s="5"/>
      <c r="C12881" s="5">
        <v>1</v>
      </c>
    </row>
    <row r="12882" spans="1:3">
      <c r="A12882" s="3" t="s">
        <v>16238</v>
      </c>
      <c r="B12882" s="5"/>
      <c r="C12882" s="5">
        <v>1</v>
      </c>
    </row>
    <row r="12883" spans="1:3">
      <c r="A12883" s="3" t="s">
        <v>16239</v>
      </c>
      <c r="B12883" s="5"/>
      <c r="C12883" s="5">
        <v>1</v>
      </c>
    </row>
    <row r="12884" spans="1:3">
      <c r="A12884" s="3" t="s">
        <v>5428</v>
      </c>
      <c r="B12884" s="5">
        <v>1</v>
      </c>
      <c r="C12884" s="5">
        <v>1</v>
      </c>
    </row>
    <row r="12885" spans="1:3">
      <c r="A12885" s="3" t="s">
        <v>16240</v>
      </c>
      <c r="B12885" s="5"/>
      <c r="C12885" s="5">
        <v>1</v>
      </c>
    </row>
    <row r="12886" spans="1:3">
      <c r="A12886" s="3" t="s">
        <v>16241</v>
      </c>
      <c r="B12886" s="5"/>
      <c r="C12886" s="5">
        <v>1</v>
      </c>
    </row>
    <row r="12887" spans="1:3">
      <c r="A12887" s="3" t="s">
        <v>5429</v>
      </c>
      <c r="B12887" s="5">
        <v>1</v>
      </c>
      <c r="C12887" s="5"/>
    </row>
    <row r="12888" spans="1:3">
      <c r="A12888" s="3" t="s">
        <v>5430</v>
      </c>
      <c r="B12888" s="5">
        <v>1</v>
      </c>
      <c r="C12888" s="5"/>
    </row>
    <row r="12889" spans="1:3">
      <c r="A12889" s="3" t="s">
        <v>16242</v>
      </c>
      <c r="B12889" s="5"/>
      <c r="C12889" s="5">
        <v>1</v>
      </c>
    </row>
    <row r="12890" spans="1:3">
      <c r="A12890" s="3" t="s">
        <v>5431</v>
      </c>
      <c r="B12890" s="5">
        <v>1</v>
      </c>
      <c r="C12890" s="5">
        <v>1</v>
      </c>
    </row>
    <row r="12891" spans="1:3">
      <c r="A12891" s="3" t="s">
        <v>16243</v>
      </c>
      <c r="B12891" s="5"/>
      <c r="C12891" s="5">
        <v>1</v>
      </c>
    </row>
    <row r="12892" spans="1:3">
      <c r="A12892" s="3" t="s">
        <v>5432</v>
      </c>
      <c r="B12892" s="5">
        <v>1</v>
      </c>
      <c r="C12892" s="5"/>
    </row>
    <row r="12893" spans="1:3">
      <c r="A12893" s="3" t="s">
        <v>5433</v>
      </c>
      <c r="B12893" s="5">
        <v>1</v>
      </c>
      <c r="C12893" s="5"/>
    </row>
    <row r="12894" spans="1:3">
      <c r="A12894" s="3" t="s">
        <v>5434</v>
      </c>
      <c r="B12894" s="5">
        <v>1</v>
      </c>
      <c r="C12894" s="5">
        <v>1</v>
      </c>
    </row>
    <row r="12895" spans="1:3">
      <c r="A12895" s="3" t="s">
        <v>5435</v>
      </c>
      <c r="B12895" s="5">
        <v>1</v>
      </c>
      <c r="C12895" s="5"/>
    </row>
    <row r="12896" spans="1:3">
      <c r="A12896" s="3" t="s">
        <v>8718</v>
      </c>
      <c r="B12896" s="5">
        <v>1</v>
      </c>
      <c r="C12896" s="5">
        <v>1</v>
      </c>
    </row>
    <row r="12897" spans="1:3">
      <c r="A12897" s="3" t="s">
        <v>5436</v>
      </c>
      <c r="B12897" s="5">
        <v>1</v>
      </c>
      <c r="C12897" s="5"/>
    </row>
    <row r="12898" spans="1:3">
      <c r="A12898" s="3" t="s">
        <v>5437</v>
      </c>
      <c r="B12898" s="5">
        <v>1</v>
      </c>
      <c r="C12898" s="5"/>
    </row>
    <row r="12899" spans="1:3">
      <c r="A12899" s="3" t="s">
        <v>16244</v>
      </c>
      <c r="B12899" s="5"/>
      <c r="C12899" s="5">
        <v>1</v>
      </c>
    </row>
    <row r="12900" spans="1:3">
      <c r="A12900" s="3" t="s">
        <v>8657</v>
      </c>
      <c r="B12900" s="5">
        <v>1</v>
      </c>
      <c r="C12900" s="5"/>
    </row>
    <row r="12901" spans="1:3">
      <c r="A12901" s="3" t="s">
        <v>16245</v>
      </c>
      <c r="B12901" s="5"/>
      <c r="C12901" s="5">
        <v>1</v>
      </c>
    </row>
    <row r="12902" spans="1:3">
      <c r="A12902" s="3" t="s">
        <v>16246</v>
      </c>
      <c r="B12902" s="5"/>
      <c r="C12902" s="5">
        <v>1</v>
      </c>
    </row>
    <row r="12903" spans="1:3">
      <c r="A12903" s="3" t="s">
        <v>16247</v>
      </c>
      <c r="B12903" s="5"/>
      <c r="C12903" s="5">
        <v>1</v>
      </c>
    </row>
    <row r="12904" spans="1:3">
      <c r="A12904" s="3" t="s">
        <v>5438</v>
      </c>
      <c r="B12904" s="5">
        <v>1</v>
      </c>
      <c r="C12904" s="5">
        <v>1</v>
      </c>
    </row>
    <row r="12905" spans="1:3">
      <c r="A12905" s="3" t="s">
        <v>540</v>
      </c>
      <c r="B12905" s="5">
        <v>1</v>
      </c>
      <c r="C12905" s="5">
        <v>1</v>
      </c>
    </row>
    <row r="12906" spans="1:3">
      <c r="A12906" s="3" t="s">
        <v>16248</v>
      </c>
      <c r="B12906" s="5"/>
      <c r="C12906" s="5">
        <v>1</v>
      </c>
    </row>
    <row r="12907" spans="1:3">
      <c r="A12907" s="3" t="s">
        <v>5439</v>
      </c>
      <c r="B12907" s="5">
        <v>1</v>
      </c>
      <c r="C12907" s="5">
        <v>1</v>
      </c>
    </row>
    <row r="12908" spans="1:3">
      <c r="A12908" s="3" t="s">
        <v>16249</v>
      </c>
      <c r="B12908" s="5"/>
      <c r="C12908" s="5">
        <v>1</v>
      </c>
    </row>
    <row r="12909" spans="1:3">
      <c r="A12909" s="3" t="s">
        <v>5440</v>
      </c>
      <c r="B12909" s="5">
        <v>1</v>
      </c>
      <c r="C12909" s="5">
        <v>1</v>
      </c>
    </row>
    <row r="12910" spans="1:3">
      <c r="A12910" s="3" t="s">
        <v>1733</v>
      </c>
      <c r="B12910" s="5">
        <v>1</v>
      </c>
      <c r="C12910" s="5">
        <v>1</v>
      </c>
    </row>
    <row r="12911" spans="1:3">
      <c r="A12911" s="3" t="s">
        <v>1480</v>
      </c>
      <c r="B12911" s="5">
        <v>1</v>
      </c>
      <c r="C12911" s="5">
        <v>1</v>
      </c>
    </row>
    <row r="12912" spans="1:3">
      <c r="A12912" s="3" t="s">
        <v>16250</v>
      </c>
      <c r="B12912" s="5"/>
      <c r="C12912" s="5">
        <v>1</v>
      </c>
    </row>
    <row r="12913" spans="1:3">
      <c r="A12913" s="3" t="s">
        <v>16251</v>
      </c>
      <c r="B12913" s="5"/>
      <c r="C12913" s="5">
        <v>1</v>
      </c>
    </row>
    <row r="12914" spans="1:3">
      <c r="A12914" s="3" t="s">
        <v>5441</v>
      </c>
      <c r="B12914" s="5">
        <v>1</v>
      </c>
      <c r="C12914" s="5"/>
    </row>
    <row r="12915" spans="1:3">
      <c r="A12915" s="3" t="s">
        <v>1439</v>
      </c>
      <c r="B12915" s="5">
        <v>1</v>
      </c>
      <c r="C12915" s="5">
        <v>1</v>
      </c>
    </row>
    <row r="12916" spans="1:3">
      <c r="A12916" s="3" t="s">
        <v>16252</v>
      </c>
      <c r="B12916" s="5"/>
      <c r="C12916" s="5">
        <v>1</v>
      </c>
    </row>
    <row r="12917" spans="1:3">
      <c r="A12917" s="3" t="s">
        <v>16253</v>
      </c>
      <c r="B12917" s="5"/>
      <c r="C12917" s="5">
        <v>1</v>
      </c>
    </row>
    <row r="12918" spans="1:3">
      <c r="A12918" s="3" t="s">
        <v>1562</v>
      </c>
      <c r="B12918" s="5">
        <v>1</v>
      </c>
      <c r="C12918" s="5">
        <v>1</v>
      </c>
    </row>
    <row r="12919" spans="1:3">
      <c r="A12919" s="3" t="s">
        <v>5442</v>
      </c>
      <c r="B12919" s="5">
        <v>1</v>
      </c>
      <c r="C12919" s="5"/>
    </row>
    <row r="12920" spans="1:3">
      <c r="A12920" s="3" t="s">
        <v>16254</v>
      </c>
      <c r="B12920" s="5"/>
      <c r="C12920" s="5">
        <v>1</v>
      </c>
    </row>
    <row r="12921" spans="1:3">
      <c r="A12921" s="3" t="s">
        <v>16255</v>
      </c>
      <c r="B12921" s="5"/>
      <c r="C12921" s="5">
        <v>1</v>
      </c>
    </row>
    <row r="12922" spans="1:3">
      <c r="A12922" s="3" t="s">
        <v>16256</v>
      </c>
      <c r="B12922" s="5"/>
      <c r="C12922" s="5">
        <v>1</v>
      </c>
    </row>
    <row r="12923" spans="1:3">
      <c r="A12923" s="3" t="s">
        <v>16257</v>
      </c>
      <c r="B12923" s="5"/>
      <c r="C12923" s="5">
        <v>1</v>
      </c>
    </row>
    <row r="12924" spans="1:3">
      <c r="A12924" s="3" t="s">
        <v>5443</v>
      </c>
      <c r="B12924" s="5">
        <v>1</v>
      </c>
      <c r="C12924" s="5">
        <v>1</v>
      </c>
    </row>
    <row r="12925" spans="1:3">
      <c r="A12925" s="3" t="s">
        <v>2076</v>
      </c>
      <c r="B12925" s="5">
        <v>1</v>
      </c>
      <c r="C12925" s="5"/>
    </row>
    <row r="12926" spans="1:3">
      <c r="A12926" s="3" t="s">
        <v>16258</v>
      </c>
      <c r="B12926" s="5"/>
      <c r="C12926" s="5">
        <v>1</v>
      </c>
    </row>
    <row r="12927" spans="1:3">
      <c r="A12927" s="3" t="s">
        <v>5444</v>
      </c>
      <c r="B12927" s="5">
        <v>1</v>
      </c>
      <c r="C12927" s="5"/>
    </row>
    <row r="12928" spans="1:3">
      <c r="A12928" s="3" t="s">
        <v>2350</v>
      </c>
      <c r="B12928" s="5">
        <v>1</v>
      </c>
      <c r="C12928" s="5"/>
    </row>
    <row r="12929" spans="1:3">
      <c r="A12929" s="3" t="s">
        <v>5445</v>
      </c>
      <c r="B12929" s="5">
        <v>1</v>
      </c>
      <c r="C12929" s="5">
        <v>1</v>
      </c>
    </row>
    <row r="12930" spans="1:3">
      <c r="A12930" s="3" t="s">
        <v>16259</v>
      </c>
      <c r="B12930" s="5"/>
      <c r="C12930" s="5">
        <v>1</v>
      </c>
    </row>
    <row r="12931" spans="1:3">
      <c r="A12931" s="3" t="s">
        <v>16260</v>
      </c>
      <c r="B12931" s="5"/>
      <c r="C12931" s="5">
        <v>1</v>
      </c>
    </row>
    <row r="12932" spans="1:3">
      <c r="A12932" s="3" t="s">
        <v>16261</v>
      </c>
      <c r="B12932" s="5"/>
      <c r="C12932" s="5">
        <v>1</v>
      </c>
    </row>
    <row r="12933" spans="1:3">
      <c r="A12933" s="3" t="s">
        <v>5448</v>
      </c>
      <c r="B12933" s="5">
        <v>1</v>
      </c>
      <c r="C12933" s="5"/>
    </row>
    <row r="12934" spans="1:3">
      <c r="A12934" s="3" t="s">
        <v>16262</v>
      </c>
      <c r="B12934" s="5"/>
      <c r="C12934" s="5">
        <v>1</v>
      </c>
    </row>
    <row r="12935" spans="1:3">
      <c r="A12935" s="3" t="s">
        <v>16263</v>
      </c>
      <c r="B12935" s="5"/>
      <c r="C12935" s="5">
        <v>1</v>
      </c>
    </row>
    <row r="12936" spans="1:3">
      <c r="A12936" s="3" t="s">
        <v>5449</v>
      </c>
      <c r="B12936" s="5">
        <v>1</v>
      </c>
      <c r="C12936" s="5"/>
    </row>
    <row r="12937" spans="1:3">
      <c r="A12937" s="3" t="s">
        <v>5446</v>
      </c>
      <c r="B12937" s="5">
        <v>1</v>
      </c>
      <c r="C12937" s="5"/>
    </row>
    <row r="12938" spans="1:3">
      <c r="A12938" s="3" t="s">
        <v>16264</v>
      </c>
      <c r="B12938" s="5"/>
      <c r="C12938" s="5">
        <v>1</v>
      </c>
    </row>
    <row r="12939" spans="1:3">
      <c r="A12939" s="3" t="s">
        <v>8194</v>
      </c>
      <c r="B12939" s="5">
        <v>1</v>
      </c>
      <c r="C12939" s="5"/>
    </row>
    <row r="12940" spans="1:3">
      <c r="A12940" s="3" t="s">
        <v>5447</v>
      </c>
      <c r="B12940" s="5">
        <v>1</v>
      </c>
      <c r="C12940" s="5">
        <v>1</v>
      </c>
    </row>
    <row r="12941" spans="1:3">
      <c r="A12941" s="3" t="s">
        <v>5450</v>
      </c>
      <c r="B12941" s="5">
        <v>1</v>
      </c>
      <c r="C12941" s="5">
        <v>1</v>
      </c>
    </row>
    <row r="12942" spans="1:3">
      <c r="A12942" s="3" t="s">
        <v>16265</v>
      </c>
      <c r="B12942" s="5"/>
      <c r="C12942" s="5">
        <v>1</v>
      </c>
    </row>
    <row r="12943" spans="1:3">
      <c r="A12943" s="3" t="s">
        <v>16266</v>
      </c>
      <c r="B12943" s="5"/>
      <c r="C12943" s="5">
        <v>1</v>
      </c>
    </row>
    <row r="12944" spans="1:3">
      <c r="A12944" s="3" t="s">
        <v>16267</v>
      </c>
      <c r="B12944" s="5"/>
      <c r="C12944" s="5">
        <v>1</v>
      </c>
    </row>
    <row r="12945" spans="1:3">
      <c r="A12945" s="3" t="s">
        <v>2447</v>
      </c>
      <c r="B12945" s="5">
        <v>1</v>
      </c>
      <c r="C12945" s="5">
        <v>1</v>
      </c>
    </row>
    <row r="12946" spans="1:3">
      <c r="A12946" s="3" t="s">
        <v>986</v>
      </c>
      <c r="B12946" s="5">
        <v>1</v>
      </c>
      <c r="C12946" s="5">
        <v>1</v>
      </c>
    </row>
    <row r="12947" spans="1:3">
      <c r="A12947" s="3" t="s">
        <v>16268</v>
      </c>
      <c r="B12947" s="5"/>
      <c r="C12947" s="5">
        <v>1</v>
      </c>
    </row>
    <row r="12948" spans="1:3">
      <c r="A12948" s="3" t="s">
        <v>16269</v>
      </c>
      <c r="B12948" s="5"/>
      <c r="C12948" s="5">
        <v>1</v>
      </c>
    </row>
    <row r="12949" spans="1:3">
      <c r="A12949" s="3" t="s">
        <v>1900</v>
      </c>
      <c r="B12949" s="5">
        <v>1</v>
      </c>
      <c r="C12949" s="5">
        <v>1</v>
      </c>
    </row>
    <row r="12950" spans="1:3">
      <c r="A12950" s="3" t="s">
        <v>16270</v>
      </c>
      <c r="B12950" s="5"/>
      <c r="C12950" s="5">
        <v>1</v>
      </c>
    </row>
    <row r="12951" spans="1:3">
      <c r="A12951" s="3" t="s">
        <v>16271</v>
      </c>
      <c r="B12951" s="5"/>
      <c r="C12951" s="5">
        <v>1</v>
      </c>
    </row>
    <row r="12952" spans="1:3">
      <c r="A12952" s="3" t="s">
        <v>16272</v>
      </c>
      <c r="B12952" s="5"/>
      <c r="C12952" s="5">
        <v>1</v>
      </c>
    </row>
    <row r="12953" spans="1:3">
      <c r="A12953" s="3" t="s">
        <v>8016</v>
      </c>
      <c r="B12953" s="5">
        <v>1</v>
      </c>
      <c r="C12953" s="5">
        <v>1</v>
      </c>
    </row>
    <row r="12954" spans="1:3">
      <c r="A12954" s="3" t="s">
        <v>5451</v>
      </c>
      <c r="B12954" s="5">
        <v>1</v>
      </c>
      <c r="C12954" s="5">
        <v>1</v>
      </c>
    </row>
    <row r="12955" spans="1:3">
      <c r="A12955" s="3" t="s">
        <v>8022</v>
      </c>
      <c r="B12955" s="5">
        <v>1</v>
      </c>
      <c r="C12955" s="5">
        <v>1</v>
      </c>
    </row>
    <row r="12956" spans="1:3">
      <c r="A12956" s="3" t="s">
        <v>2218</v>
      </c>
      <c r="B12956" s="5">
        <v>1</v>
      </c>
      <c r="C12956" s="5">
        <v>1</v>
      </c>
    </row>
    <row r="12957" spans="1:3">
      <c r="A12957" s="3" t="s">
        <v>5452</v>
      </c>
      <c r="B12957" s="5">
        <v>1</v>
      </c>
      <c r="C12957" s="5">
        <v>1</v>
      </c>
    </row>
    <row r="12958" spans="1:3">
      <c r="A12958" s="3" t="s">
        <v>5453</v>
      </c>
      <c r="B12958" s="5">
        <v>1</v>
      </c>
      <c r="C12958" s="5">
        <v>1</v>
      </c>
    </row>
    <row r="12959" spans="1:3">
      <c r="A12959" s="3" t="s">
        <v>5454</v>
      </c>
      <c r="B12959" s="5">
        <v>1</v>
      </c>
      <c r="C12959" s="5"/>
    </row>
    <row r="12960" spans="1:3">
      <c r="A12960" s="3" t="s">
        <v>16273</v>
      </c>
      <c r="B12960" s="5"/>
      <c r="C12960" s="5">
        <v>1</v>
      </c>
    </row>
    <row r="12961" spans="1:3">
      <c r="A12961" s="3" t="s">
        <v>16274</v>
      </c>
      <c r="B12961" s="5"/>
      <c r="C12961" s="5">
        <v>1</v>
      </c>
    </row>
    <row r="12962" spans="1:3">
      <c r="A12962" s="3" t="s">
        <v>8719</v>
      </c>
      <c r="B12962" s="5">
        <v>1</v>
      </c>
      <c r="C12962" s="5"/>
    </row>
    <row r="12963" spans="1:3">
      <c r="A12963" s="3" t="s">
        <v>16275</v>
      </c>
      <c r="B12963" s="5"/>
      <c r="C12963" s="5">
        <v>1</v>
      </c>
    </row>
    <row r="12964" spans="1:3">
      <c r="A12964" s="3" t="s">
        <v>1530</v>
      </c>
      <c r="B12964" s="5">
        <v>2</v>
      </c>
      <c r="C12964" s="5">
        <v>1</v>
      </c>
    </row>
    <row r="12965" spans="1:3">
      <c r="A12965" s="3" t="s">
        <v>16276</v>
      </c>
      <c r="B12965" s="5"/>
      <c r="C12965" s="5">
        <v>1</v>
      </c>
    </row>
    <row r="12966" spans="1:3">
      <c r="A12966" s="3" t="s">
        <v>8231</v>
      </c>
      <c r="B12966" s="5">
        <v>1</v>
      </c>
      <c r="C12966" s="5"/>
    </row>
    <row r="12967" spans="1:3">
      <c r="A12967" s="3" t="s">
        <v>16277</v>
      </c>
      <c r="B12967" s="5"/>
      <c r="C12967" s="5">
        <v>1</v>
      </c>
    </row>
    <row r="12968" spans="1:3">
      <c r="A12968" s="3" t="s">
        <v>16278</v>
      </c>
      <c r="B12968" s="5"/>
      <c r="C12968" s="5">
        <v>1</v>
      </c>
    </row>
    <row r="12969" spans="1:3">
      <c r="A12969" s="3" t="s">
        <v>5455</v>
      </c>
      <c r="B12969" s="5">
        <v>1</v>
      </c>
      <c r="C12969" s="5"/>
    </row>
    <row r="12970" spans="1:3">
      <c r="A12970" s="3" t="s">
        <v>16279</v>
      </c>
      <c r="B12970" s="5"/>
      <c r="C12970" s="5">
        <v>1</v>
      </c>
    </row>
    <row r="12971" spans="1:3">
      <c r="A12971" s="3" t="s">
        <v>5456</v>
      </c>
      <c r="B12971" s="5">
        <v>1</v>
      </c>
      <c r="C12971" s="5">
        <v>1</v>
      </c>
    </row>
    <row r="12972" spans="1:3">
      <c r="A12972" s="3" t="s">
        <v>16280</v>
      </c>
      <c r="B12972" s="5"/>
      <c r="C12972" s="5">
        <v>1</v>
      </c>
    </row>
    <row r="12973" spans="1:3">
      <c r="A12973" s="3" t="s">
        <v>16281</v>
      </c>
      <c r="B12973" s="5"/>
      <c r="C12973" s="5">
        <v>1</v>
      </c>
    </row>
    <row r="12974" spans="1:3">
      <c r="A12974" s="3" t="s">
        <v>16282</v>
      </c>
      <c r="B12974" s="5"/>
      <c r="C12974" s="5">
        <v>1</v>
      </c>
    </row>
    <row r="12975" spans="1:3">
      <c r="A12975" s="3" t="s">
        <v>16283</v>
      </c>
      <c r="B12975" s="5"/>
      <c r="C12975" s="5">
        <v>1</v>
      </c>
    </row>
    <row r="12976" spans="1:3">
      <c r="A12976" s="3" t="s">
        <v>16284</v>
      </c>
      <c r="B12976" s="5"/>
      <c r="C12976" s="5">
        <v>1</v>
      </c>
    </row>
    <row r="12977" spans="1:3">
      <c r="A12977" s="3" t="s">
        <v>5457</v>
      </c>
      <c r="B12977" s="5">
        <v>1</v>
      </c>
      <c r="C12977" s="5">
        <v>1</v>
      </c>
    </row>
    <row r="12978" spans="1:3">
      <c r="A12978" s="3" t="s">
        <v>16285</v>
      </c>
      <c r="B12978" s="5"/>
      <c r="C12978" s="5">
        <v>1</v>
      </c>
    </row>
    <row r="12979" spans="1:3">
      <c r="A12979" s="3" t="s">
        <v>16286</v>
      </c>
      <c r="B12979" s="5"/>
      <c r="C12979" s="5">
        <v>1</v>
      </c>
    </row>
    <row r="12980" spans="1:3">
      <c r="A12980" s="3" t="s">
        <v>5458</v>
      </c>
      <c r="B12980" s="5">
        <v>1</v>
      </c>
      <c r="C12980" s="5"/>
    </row>
    <row r="12981" spans="1:3">
      <c r="A12981" s="3" t="s">
        <v>16287</v>
      </c>
      <c r="B12981" s="5"/>
      <c r="C12981" s="5">
        <v>1</v>
      </c>
    </row>
    <row r="12982" spans="1:3">
      <c r="A12982" s="3" t="s">
        <v>5459</v>
      </c>
      <c r="B12982" s="5">
        <v>1</v>
      </c>
      <c r="C12982" s="5"/>
    </row>
    <row r="12983" spans="1:3">
      <c r="A12983" s="3" t="s">
        <v>16288</v>
      </c>
      <c r="B12983" s="5"/>
      <c r="C12983" s="5">
        <v>1</v>
      </c>
    </row>
    <row r="12984" spans="1:3">
      <c r="A12984" s="3" t="s">
        <v>16289</v>
      </c>
      <c r="B12984" s="5"/>
      <c r="C12984" s="5">
        <v>1</v>
      </c>
    </row>
    <row r="12985" spans="1:3">
      <c r="A12985" s="3" t="s">
        <v>16290</v>
      </c>
      <c r="B12985" s="5"/>
      <c r="C12985" s="5">
        <v>1</v>
      </c>
    </row>
    <row r="12986" spans="1:3">
      <c r="A12986" s="3" t="s">
        <v>16291</v>
      </c>
      <c r="B12986" s="5"/>
      <c r="C12986" s="5">
        <v>1</v>
      </c>
    </row>
    <row r="12987" spans="1:3">
      <c r="A12987" s="3" t="s">
        <v>5460</v>
      </c>
      <c r="B12987" s="5">
        <v>1</v>
      </c>
      <c r="C12987" s="5"/>
    </row>
    <row r="12988" spans="1:3">
      <c r="A12988" s="3" t="s">
        <v>16292</v>
      </c>
      <c r="B12988" s="5"/>
      <c r="C12988" s="5">
        <v>1</v>
      </c>
    </row>
    <row r="12989" spans="1:3">
      <c r="A12989" s="3" t="s">
        <v>5461</v>
      </c>
      <c r="B12989" s="5">
        <v>1</v>
      </c>
      <c r="C12989" s="5">
        <v>1</v>
      </c>
    </row>
    <row r="12990" spans="1:3">
      <c r="A12990" s="3" t="s">
        <v>5462</v>
      </c>
      <c r="B12990" s="5">
        <v>1</v>
      </c>
      <c r="C12990" s="5">
        <v>1</v>
      </c>
    </row>
    <row r="12991" spans="1:3">
      <c r="A12991" s="3" t="s">
        <v>16293</v>
      </c>
      <c r="B12991" s="5"/>
      <c r="C12991" s="5">
        <v>1</v>
      </c>
    </row>
    <row r="12992" spans="1:3">
      <c r="A12992" s="3" t="s">
        <v>8720</v>
      </c>
      <c r="B12992" s="5">
        <v>1</v>
      </c>
      <c r="C12992" s="5"/>
    </row>
    <row r="12993" spans="1:3">
      <c r="A12993" s="3" t="s">
        <v>5463</v>
      </c>
      <c r="B12993" s="5">
        <v>1</v>
      </c>
      <c r="C12993" s="5">
        <v>1</v>
      </c>
    </row>
    <row r="12994" spans="1:3">
      <c r="A12994" s="3" t="s">
        <v>5464</v>
      </c>
      <c r="B12994" s="5">
        <v>1</v>
      </c>
      <c r="C12994" s="5">
        <v>1</v>
      </c>
    </row>
    <row r="12995" spans="1:3">
      <c r="A12995" s="3" t="s">
        <v>16294</v>
      </c>
      <c r="B12995" s="5"/>
      <c r="C12995" s="5">
        <v>1</v>
      </c>
    </row>
    <row r="12996" spans="1:3">
      <c r="A12996" s="3" t="s">
        <v>906</v>
      </c>
      <c r="B12996" s="5">
        <v>1</v>
      </c>
      <c r="C12996" s="5">
        <v>1</v>
      </c>
    </row>
    <row r="12997" spans="1:3">
      <c r="A12997" s="3" t="s">
        <v>16295</v>
      </c>
      <c r="B12997" s="5"/>
      <c r="C12997" s="5">
        <v>1</v>
      </c>
    </row>
    <row r="12998" spans="1:3">
      <c r="A12998" s="3" t="s">
        <v>5465</v>
      </c>
      <c r="B12998" s="5">
        <v>1</v>
      </c>
      <c r="C12998" s="5"/>
    </row>
    <row r="12999" spans="1:3">
      <c r="A12999" s="3" t="s">
        <v>5466</v>
      </c>
      <c r="B12999" s="5">
        <v>1</v>
      </c>
      <c r="C12999" s="5"/>
    </row>
    <row r="13000" spans="1:3">
      <c r="A13000" s="3" t="s">
        <v>16296</v>
      </c>
      <c r="B13000" s="5"/>
      <c r="C13000" s="5">
        <v>1</v>
      </c>
    </row>
    <row r="13001" spans="1:3">
      <c r="A13001" s="3" t="s">
        <v>5467</v>
      </c>
      <c r="B13001" s="5">
        <v>1</v>
      </c>
      <c r="C13001" s="5"/>
    </row>
    <row r="13002" spans="1:3">
      <c r="A13002" s="3" t="s">
        <v>16297</v>
      </c>
      <c r="B13002" s="5"/>
      <c r="C13002" s="5">
        <v>1</v>
      </c>
    </row>
    <row r="13003" spans="1:3">
      <c r="A13003" s="3" t="s">
        <v>5468</v>
      </c>
      <c r="B13003" s="5">
        <v>1</v>
      </c>
      <c r="C13003" s="5">
        <v>1</v>
      </c>
    </row>
    <row r="13004" spans="1:3">
      <c r="A13004" s="3" t="s">
        <v>1801</v>
      </c>
      <c r="B13004" s="5">
        <v>1</v>
      </c>
      <c r="C13004" s="5">
        <v>1</v>
      </c>
    </row>
    <row r="13005" spans="1:3">
      <c r="A13005" s="3" t="s">
        <v>915</v>
      </c>
      <c r="B13005" s="5">
        <v>1</v>
      </c>
      <c r="C13005" s="5">
        <v>1</v>
      </c>
    </row>
    <row r="13006" spans="1:3">
      <c r="A13006" s="3" t="s">
        <v>5469</v>
      </c>
      <c r="B13006" s="5">
        <v>1</v>
      </c>
      <c r="C13006" s="5">
        <v>1</v>
      </c>
    </row>
    <row r="13007" spans="1:3">
      <c r="A13007" s="3" t="s">
        <v>5470</v>
      </c>
      <c r="B13007" s="5">
        <v>1</v>
      </c>
      <c r="C13007" s="5"/>
    </row>
    <row r="13008" spans="1:3">
      <c r="A13008" s="3" t="s">
        <v>7556</v>
      </c>
      <c r="B13008" s="5">
        <v>1</v>
      </c>
      <c r="C13008" s="5">
        <v>1</v>
      </c>
    </row>
    <row r="13009" spans="1:3">
      <c r="A13009" s="3" t="s">
        <v>7613</v>
      </c>
      <c r="B13009" s="5">
        <v>1</v>
      </c>
      <c r="C13009" s="5">
        <v>1</v>
      </c>
    </row>
    <row r="13010" spans="1:3">
      <c r="A13010" s="3" t="s">
        <v>16298</v>
      </c>
      <c r="B13010" s="5"/>
      <c r="C13010" s="5">
        <v>1</v>
      </c>
    </row>
    <row r="13011" spans="1:3">
      <c r="A13011" s="3" t="s">
        <v>1187</v>
      </c>
      <c r="B13011" s="5">
        <v>1</v>
      </c>
      <c r="C13011" s="5">
        <v>1</v>
      </c>
    </row>
    <row r="13012" spans="1:3">
      <c r="A13012" s="3" t="s">
        <v>5471</v>
      </c>
      <c r="B13012" s="5">
        <v>1</v>
      </c>
      <c r="C13012" s="5"/>
    </row>
    <row r="13013" spans="1:3">
      <c r="A13013" s="3" t="s">
        <v>5472</v>
      </c>
      <c r="B13013" s="5">
        <v>1</v>
      </c>
      <c r="C13013" s="5">
        <v>1</v>
      </c>
    </row>
    <row r="13014" spans="1:3">
      <c r="A13014" s="3" t="s">
        <v>1038</v>
      </c>
      <c r="B13014" s="5">
        <v>1</v>
      </c>
      <c r="C13014" s="5">
        <v>1</v>
      </c>
    </row>
    <row r="13015" spans="1:3">
      <c r="A13015" s="3" t="s">
        <v>8142</v>
      </c>
      <c r="B13015" s="5">
        <v>1</v>
      </c>
      <c r="C13015" s="5">
        <v>1</v>
      </c>
    </row>
    <row r="13016" spans="1:3">
      <c r="A13016" s="3" t="s">
        <v>5473</v>
      </c>
      <c r="B13016" s="5">
        <v>1</v>
      </c>
      <c r="C13016" s="5"/>
    </row>
    <row r="13017" spans="1:3">
      <c r="A13017" s="3" t="s">
        <v>5474</v>
      </c>
      <c r="B13017" s="5">
        <v>1</v>
      </c>
      <c r="C13017" s="5"/>
    </row>
    <row r="13018" spans="1:3">
      <c r="A13018" s="3" t="s">
        <v>16299</v>
      </c>
      <c r="B13018" s="5"/>
      <c r="C13018" s="5">
        <v>1</v>
      </c>
    </row>
    <row r="13019" spans="1:3">
      <c r="A13019" s="3" t="s">
        <v>16300</v>
      </c>
      <c r="B13019" s="5"/>
      <c r="C13019" s="5">
        <v>1</v>
      </c>
    </row>
    <row r="13020" spans="1:3">
      <c r="A13020" s="3" t="s">
        <v>5475</v>
      </c>
      <c r="B13020" s="5">
        <v>1</v>
      </c>
      <c r="C13020" s="5"/>
    </row>
    <row r="13021" spans="1:3">
      <c r="A13021" s="3" t="s">
        <v>16301</v>
      </c>
      <c r="B13021" s="5"/>
      <c r="C13021" s="5">
        <v>1</v>
      </c>
    </row>
    <row r="13022" spans="1:3">
      <c r="A13022" s="3" t="s">
        <v>16302</v>
      </c>
      <c r="B13022" s="5"/>
      <c r="C13022" s="5">
        <v>1</v>
      </c>
    </row>
    <row r="13023" spans="1:3">
      <c r="A13023" s="3" t="s">
        <v>16303</v>
      </c>
      <c r="B13023" s="5"/>
      <c r="C13023" s="5">
        <v>1</v>
      </c>
    </row>
    <row r="13024" spans="1:3">
      <c r="A13024" s="3" t="s">
        <v>8108</v>
      </c>
      <c r="B13024" s="5">
        <v>1</v>
      </c>
      <c r="C13024" s="5"/>
    </row>
    <row r="13025" spans="1:3">
      <c r="A13025" s="3" t="s">
        <v>16304</v>
      </c>
      <c r="B13025" s="5"/>
      <c r="C13025" s="5">
        <v>1</v>
      </c>
    </row>
    <row r="13026" spans="1:3">
      <c r="A13026" s="3" t="s">
        <v>16305</v>
      </c>
      <c r="B13026" s="5"/>
      <c r="C13026" s="5">
        <v>1</v>
      </c>
    </row>
    <row r="13027" spans="1:3">
      <c r="A13027" s="3" t="s">
        <v>5476</v>
      </c>
      <c r="B13027" s="5">
        <v>1</v>
      </c>
      <c r="C13027" s="5">
        <v>1</v>
      </c>
    </row>
    <row r="13028" spans="1:3">
      <c r="A13028" s="3" t="s">
        <v>16306</v>
      </c>
      <c r="B13028" s="5"/>
      <c r="C13028" s="5">
        <v>1</v>
      </c>
    </row>
    <row r="13029" spans="1:3">
      <c r="A13029" s="3" t="s">
        <v>16307</v>
      </c>
      <c r="B13029" s="5"/>
      <c r="C13029" s="5">
        <v>1</v>
      </c>
    </row>
    <row r="13030" spans="1:3">
      <c r="A13030" s="3" t="s">
        <v>5477</v>
      </c>
      <c r="B13030" s="5">
        <v>1</v>
      </c>
      <c r="C13030" s="5"/>
    </row>
    <row r="13031" spans="1:3">
      <c r="A13031" s="3" t="s">
        <v>16308</v>
      </c>
      <c r="B13031" s="5"/>
      <c r="C13031" s="5">
        <v>1</v>
      </c>
    </row>
    <row r="13032" spans="1:3">
      <c r="A13032" s="3" t="s">
        <v>16309</v>
      </c>
      <c r="B13032" s="5"/>
      <c r="C13032" s="5">
        <v>1</v>
      </c>
    </row>
    <row r="13033" spans="1:3">
      <c r="A13033" s="3" t="s">
        <v>5478</v>
      </c>
      <c r="B13033" s="5">
        <v>1</v>
      </c>
      <c r="C13033" s="5"/>
    </row>
    <row r="13034" spans="1:3">
      <c r="A13034" s="3" t="s">
        <v>16310</v>
      </c>
      <c r="B13034" s="5"/>
      <c r="C13034" s="5">
        <v>1</v>
      </c>
    </row>
    <row r="13035" spans="1:3">
      <c r="A13035" s="3" t="s">
        <v>5480</v>
      </c>
      <c r="B13035" s="5">
        <v>1</v>
      </c>
      <c r="C13035" s="5">
        <v>1</v>
      </c>
    </row>
    <row r="13036" spans="1:3">
      <c r="A13036" s="3" t="s">
        <v>16311</v>
      </c>
      <c r="B13036" s="5"/>
      <c r="C13036" s="5">
        <v>1</v>
      </c>
    </row>
    <row r="13037" spans="1:3">
      <c r="A13037" s="3" t="s">
        <v>5479</v>
      </c>
      <c r="B13037" s="5">
        <v>1</v>
      </c>
      <c r="C13037" s="5"/>
    </row>
    <row r="13038" spans="1:3">
      <c r="A13038" s="3" t="s">
        <v>16312</v>
      </c>
      <c r="B13038" s="5"/>
      <c r="C13038" s="5">
        <v>1</v>
      </c>
    </row>
    <row r="13039" spans="1:3">
      <c r="A13039" s="3" t="s">
        <v>16313</v>
      </c>
      <c r="B13039" s="5"/>
      <c r="C13039" s="5">
        <v>1</v>
      </c>
    </row>
    <row r="13040" spans="1:3">
      <c r="A13040" s="3" t="s">
        <v>5481</v>
      </c>
      <c r="B13040" s="5">
        <v>1</v>
      </c>
      <c r="C13040" s="5"/>
    </row>
    <row r="13041" spans="1:3">
      <c r="A13041" s="3" t="s">
        <v>16314</v>
      </c>
      <c r="B13041" s="5"/>
      <c r="C13041" s="5">
        <v>1</v>
      </c>
    </row>
    <row r="13042" spans="1:3">
      <c r="A13042" s="3" t="s">
        <v>16315</v>
      </c>
      <c r="B13042" s="5"/>
      <c r="C13042" s="5">
        <v>1</v>
      </c>
    </row>
    <row r="13043" spans="1:3">
      <c r="A13043" s="3" t="s">
        <v>16316</v>
      </c>
      <c r="B13043" s="5"/>
      <c r="C13043" s="5">
        <v>1</v>
      </c>
    </row>
    <row r="13044" spans="1:3">
      <c r="A13044" s="3" t="s">
        <v>16317</v>
      </c>
      <c r="B13044" s="5"/>
      <c r="C13044" s="5">
        <v>1</v>
      </c>
    </row>
    <row r="13045" spans="1:3">
      <c r="A13045" s="3" t="s">
        <v>16318</v>
      </c>
      <c r="B13045" s="5"/>
      <c r="C13045" s="5">
        <v>1</v>
      </c>
    </row>
    <row r="13046" spans="1:3">
      <c r="A13046" s="3" t="s">
        <v>1014</v>
      </c>
      <c r="B13046" s="5">
        <v>1</v>
      </c>
      <c r="C13046" s="5"/>
    </row>
    <row r="13047" spans="1:3">
      <c r="A13047" s="3" t="s">
        <v>1802</v>
      </c>
      <c r="B13047" s="5">
        <v>1</v>
      </c>
      <c r="C13047" s="5">
        <v>1</v>
      </c>
    </row>
    <row r="13048" spans="1:3">
      <c r="A13048" s="3" t="s">
        <v>1113</v>
      </c>
      <c r="B13048" s="5">
        <v>1</v>
      </c>
      <c r="C13048" s="5">
        <v>1</v>
      </c>
    </row>
    <row r="13049" spans="1:3">
      <c r="A13049" s="3" t="s">
        <v>16319</v>
      </c>
      <c r="B13049" s="5"/>
      <c r="C13049" s="5">
        <v>1</v>
      </c>
    </row>
    <row r="13050" spans="1:3">
      <c r="A13050" s="3" t="s">
        <v>16320</v>
      </c>
      <c r="B13050" s="5"/>
      <c r="C13050" s="5">
        <v>1</v>
      </c>
    </row>
    <row r="13051" spans="1:3">
      <c r="A13051" s="3" t="s">
        <v>16321</v>
      </c>
      <c r="B13051" s="5"/>
      <c r="C13051" s="5">
        <v>1</v>
      </c>
    </row>
    <row r="13052" spans="1:3">
      <c r="A13052" s="3" t="s">
        <v>16322</v>
      </c>
      <c r="B13052" s="5"/>
      <c r="C13052" s="5">
        <v>1</v>
      </c>
    </row>
    <row r="13053" spans="1:3">
      <c r="A13053" s="3" t="s">
        <v>16323</v>
      </c>
      <c r="B13053" s="5"/>
      <c r="C13053" s="5">
        <v>1</v>
      </c>
    </row>
    <row r="13054" spans="1:3">
      <c r="A13054" s="3" t="s">
        <v>5482</v>
      </c>
      <c r="B13054" s="5">
        <v>1</v>
      </c>
      <c r="C13054" s="5">
        <v>1</v>
      </c>
    </row>
    <row r="13055" spans="1:3">
      <c r="A13055" s="3" t="s">
        <v>5483</v>
      </c>
      <c r="B13055" s="5">
        <v>1</v>
      </c>
      <c r="C13055" s="5">
        <v>1</v>
      </c>
    </row>
    <row r="13056" spans="1:3">
      <c r="A13056" s="3" t="s">
        <v>16324</v>
      </c>
      <c r="B13056" s="5"/>
      <c r="C13056" s="5">
        <v>1</v>
      </c>
    </row>
    <row r="13057" spans="1:3">
      <c r="A13057" s="3" t="s">
        <v>5484</v>
      </c>
      <c r="B13057" s="5">
        <v>1</v>
      </c>
      <c r="C13057" s="5"/>
    </row>
    <row r="13058" spans="1:3">
      <c r="A13058" s="3" t="s">
        <v>5485</v>
      </c>
      <c r="B13058" s="5">
        <v>1</v>
      </c>
      <c r="C13058" s="5"/>
    </row>
    <row r="13059" spans="1:3">
      <c r="A13059" s="3" t="s">
        <v>5486</v>
      </c>
      <c r="B13059" s="5">
        <v>1</v>
      </c>
      <c r="C13059" s="5">
        <v>1</v>
      </c>
    </row>
    <row r="13060" spans="1:3">
      <c r="A13060" s="3" t="s">
        <v>1775</v>
      </c>
      <c r="B13060" s="5">
        <v>1</v>
      </c>
      <c r="C13060" s="5">
        <v>1</v>
      </c>
    </row>
    <row r="13061" spans="1:3">
      <c r="A13061" s="3" t="s">
        <v>234</v>
      </c>
      <c r="B13061" s="5">
        <v>1</v>
      </c>
      <c r="C13061" s="5"/>
    </row>
    <row r="13062" spans="1:3">
      <c r="A13062" s="3" t="s">
        <v>16325</v>
      </c>
      <c r="B13062" s="5"/>
      <c r="C13062" s="5">
        <v>1</v>
      </c>
    </row>
    <row r="13063" spans="1:3">
      <c r="A13063" s="3" t="s">
        <v>5487</v>
      </c>
      <c r="B13063" s="5">
        <v>2</v>
      </c>
      <c r="C13063" s="5">
        <v>1</v>
      </c>
    </row>
    <row r="13064" spans="1:3">
      <c r="A13064" s="3" t="s">
        <v>16326</v>
      </c>
      <c r="B13064" s="5"/>
      <c r="C13064" s="5">
        <v>1</v>
      </c>
    </row>
    <row r="13065" spans="1:3">
      <c r="A13065" s="3" t="s">
        <v>7494</v>
      </c>
      <c r="B13065" s="5">
        <v>1</v>
      </c>
      <c r="C13065" s="5">
        <v>1</v>
      </c>
    </row>
    <row r="13066" spans="1:3">
      <c r="A13066" s="3" t="s">
        <v>16327</v>
      </c>
      <c r="B13066" s="5"/>
      <c r="C13066" s="5">
        <v>1</v>
      </c>
    </row>
    <row r="13067" spans="1:3">
      <c r="A13067" s="3" t="s">
        <v>7828</v>
      </c>
      <c r="B13067" s="5">
        <v>1</v>
      </c>
      <c r="C13067" s="5">
        <v>1</v>
      </c>
    </row>
    <row r="13068" spans="1:3">
      <c r="A13068" s="3" t="s">
        <v>5488</v>
      </c>
      <c r="B13068" s="5">
        <v>1</v>
      </c>
      <c r="C13068" s="5"/>
    </row>
    <row r="13069" spans="1:3">
      <c r="A13069" s="3" t="s">
        <v>5489</v>
      </c>
      <c r="B13069" s="5">
        <v>1</v>
      </c>
      <c r="C13069" s="5">
        <v>1</v>
      </c>
    </row>
    <row r="13070" spans="1:3">
      <c r="A13070" s="3" t="s">
        <v>5490</v>
      </c>
      <c r="B13070" s="5">
        <v>1</v>
      </c>
      <c r="C13070" s="5"/>
    </row>
    <row r="13071" spans="1:3">
      <c r="A13071" s="3" t="s">
        <v>16328</v>
      </c>
      <c r="B13071" s="5"/>
      <c r="C13071" s="5">
        <v>1</v>
      </c>
    </row>
    <row r="13072" spans="1:3">
      <c r="A13072" s="3" t="s">
        <v>16329</v>
      </c>
      <c r="B13072" s="5"/>
      <c r="C13072" s="5">
        <v>1</v>
      </c>
    </row>
    <row r="13073" spans="1:3">
      <c r="A13073" s="3" t="s">
        <v>16330</v>
      </c>
      <c r="B13073" s="5"/>
      <c r="C13073" s="5">
        <v>1</v>
      </c>
    </row>
    <row r="13074" spans="1:3">
      <c r="A13074" s="3" t="s">
        <v>16331</v>
      </c>
      <c r="B13074" s="5"/>
      <c r="C13074" s="5">
        <v>1</v>
      </c>
    </row>
    <row r="13075" spans="1:3">
      <c r="A13075" s="3" t="s">
        <v>5491</v>
      </c>
      <c r="B13075" s="5">
        <v>1</v>
      </c>
      <c r="C13075" s="5"/>
    </row>
    <row r="13076" spans="1:3">
      <c r="A13076" s="3" t="s">
        <v>8136</v>
      </c>
      <c r="B13076" s="5">
        <v>1</v>
      </c>
      <c r="C13076" s="5">
        <v>1</v>
      </c>
    </row>
    <row r="13077" spans="1:3">
      <c r="A13077" s="3" t="s">
        <v>16332</v>
      </c>
      <c r="B13077" s="5"/>
      <c r="C13077" s="5">
        <v>1</v>
      </c>
    </row>
    <row r="13078" spans="1:3">
      <c r="A13078" s="3" t="s">
        <v>16333</v>
      </c>
      <c r="B13078" s="5"/>
      <c r="C13078" s="5">
        <v>1</v>
      </c>
    </row>
    <row r="13079" spans="1:3">
      <c r="A13079" s="3" t="s">
        <v>943</v>
      </c>
      <c r="B13079" s="5">
        <v>1</v>
      </c>
      <c r="C13079" s="5">
        <v>1</v>
      </c>
    </row>
    <row r="13080" spans="1:3">
      <c r="A13080" s="3" t="s">
        <v>16334</v>
      </c>
      <c r="B13080" s="5"/>
      <c r="C13080" s="5">
        <v>1</v>
      </c>
    </row>
    <row r="13081" spans="1:3">
      <c r="A13081" s="3" t="s">
        <v>5492</v>
      </c>
      <c r="B13081" s="5">
        <v>1</v>
      </c>
      <c r="C13081" s="5">
        <v>1</v>
      </c>
    </row>
    <row r="13082" spans="1:3">
      <c r="A13082" s="3" t="s">
        <v>16335</v>
      </c>
      <c r="B13082" s="5"/>
      <c r="C13082" s="5">
        <v>1</v>
      </c>
    </row>
    <row r="13083" spans="1:3">
      <c r="A13083" s="3" t="s">
        <v>16336</v>
      </c>
      <c r="B13083" s="5"/>
      <c r="C13083" s="5">
        <v>1</v>
      </c>
    </row>
    <row r="13084" spans="1:3">
      <c r="A13084" s="3" t="s">
        <v>16337</v>
      </c>
      <c r="B13084" s="5"/>
      <c r="C13084" s="5">
        <v>1</v>
      </c>
    </row>
    <row r="13085" spans="1:3">
      <c r="A13085" s="3" t="s">
        <v>16338</v>
      </c>
      <c r="B13085" s="5"/>
      <c r="C13085" s="5">
        <v>1</v>
      </c>
    </row>
    <row r="13086" spans="1:3">
      <c r="A13086" s="3" t="s">
        <v>632</v>
      </c>
      <c r="B13086" s="5">
        <v>1</v>
      </c>
      <c r="C13086" s="5">
        <v>1</v>
      </c>
    </row>
    <row r="13087" spans="1:3">
      <c r="A13087" s="3" t="s">
        <v>8140</v>
      </c>
      <c r="B13087" s="5">
        <v>1</v>
      </c>
      <c r="C13087" s="5">
        <v>1</v>
      </c>
    </row>
    <row r="13088" spans="1:3">
      <c r="A13088" s="3" t="s">
        <v>16339</v>
      </c>
      <c r="B13088" s="5"/>
      <c r="C13088" s="5">
        <v>1</v>
      </c>
    </row>
    <row r="13089" spans="1:3">
      <c r="A13089" s="3" t="s">
        <v>8721</v>
      </c>
      <c r="B13089" s="5">
        <v>1</v>
      </c>
      <c r="C13089" s="5"/>
    </row>
    <row r="13090" spans="1:3">
      <c r="A13090" s="3" t="s">
        <v>16340</v>
      </c>
      <c r="B13090" s="5"/>
      <c r="C13090" s="5">
        <v>1</v>
      </c>
    </row>
    <row r="13091" spans="1:3">
      <c r="A13091" s="3" t="s">
        <v>16341</v>
      </c>
      <c r="B13091" s="5"/>
      <c r="C13091" s="5">
        <v>1</v>
      </c>
    </row>
    <row r="13092" spans="1:3">
      <c r="A13092" s="3" t="s">
        <v>594</v>
      </c>
      <c r="B13092" s="5">
        <v>1</v>
      </c>
      <c r="C13092" s="5">
        <v>1</v>
      </c>
    </row>
    <row r="13093" spans="1:3">
      <c r="A13093" s="3" t="s">
        <v>1753</v>
      </c>
      <c r="B13093" s="5">
        <v>1</v>
      </c>
      <c r="C13093" s="5"/>
    </row>
    <row r="13094" spans="1:3">
      <c r="A13094" s="3" t="s">
        <v>16342</v>
      </c>
      <c r="B13094" s="5"/>
      <c r="C13094" s="5">
        <v>1</v>
      </c>
    </row>
    <row r="13095" spans="1:3">
      <c r="A13095" s="3" t="s">
        <v>16343</v>
      </c>
      <c r="B13095" s="5"/>
      <c r="C13095" s="5">
        <v>1</v>
      </c>
    </row>
    <row r="13096" spans="1:3">
      <c r="A13096" s="3" t="s">
        <v>5493</v>
      </c>
      <c r="B13096" s="5">
        <v>1</v>
      </c>
      <c r="C13096" s="5"/>
    </row>
    <row r="13097" spans="1:3">
      <c r="A13097" s="3" t="s">
        <v>16344</v>
      </c>
      <c r="B13097" s="5"/>
      <c r="C13097" s="5">
        <v>1</v>
      </c>
    </row>
    <row r="13098" spans="1:3">
      <c r="A13098" s="3" t="s">
        <v>5494</v>
      </c>
      <c r="B13098" s="5">
        <v>1</v>
      </c>
      <c r="C13098" s="5">
        <v>1</v>
      </c>
    </row>
    <row r="13099" spans="1:3">
      <c r="A13099" s="3" t="s">
        <v>5495</v>
      </c>
      <c r="B13099" s="5">
        <v>1</v>
      </c>
      <c r="C13099" s="5"/>
    </row>
    <row r="13100" spans="1:3">
      <c r="A13100" s="3" t="s">
        <v>1261</v>
      </c>
      <c r="B13100" s="5">
        <v>1</v>
      </c>
      <c r="C13100" s="5">
        <v>1</v>
      </c>
    </row>
    <row r="13101" spans="1:3">
      <c r="A13101" s="3" t="s">
        <v>16345</v>
      </c>
      <c r="B13101" s="5"/>
      <c r="C13101" s="5">
        <v>1</v>
      </c>
    </row>
    <row r="13102" spans="1:3">
      <c r="A13102" s="3" t="s">
        <v>16346</v>
      </c>
      <c r="B13102" s="5"/>
      <c r="C13102" s="5">
        <v>1</v>
      </c>
    </row>
    <row r="13103" spans="1:3">
      <c r="A13103" s="3" t="s">
        <v>16347</v>
      </c>
      <c r="B13103" s="5"/>
      <c r="C13103" s="5">
        <v>1</v>
      </c>
    </row>
    <row r="13104" spans="1:3">
      <c r="A13104" s="3" t="s">
        <v>16348</v>
      </c>
      <c r="B13104" s="5"/>
      <c r="C13104" s="5">
        <v>1</v>
      </c>
    </row>
    <row r="13105" spans="1:3">
      <c r="A13105" s="3" t="s">
        <v>16349</v>
      </c>
      <c r="B13105" s="5"/>
      <c r="C13105" s="5">
        <v>1</v>
      </c>
    </row>
    <row r="13106" spans="1:3">
      <c r="A13106" s="3" t="s">
        <v>16350</v>
      </c>
      <c r="B13106" s="5"/>
      <c r="C13106" s="5">
        <v>1</v>
      </c>
    </row>
    <row r="13107" spans="1:3">
      <c r="A13107" s="3" t="s">
        <v>5496</v>
      </c>
      <c r="B13107" s="5">
        <v>1</v>
      </c>
      <c r="C13107" s="5"/>
    </row>
    <row r="13108" spans="1:3">
      <c r="A13108" s="3" t="s">
        <v>5497</v>
      </c>
      <c r="B13108" s="5">
        <v>1</v>
      </c>
      <c r="C13108" s="5"/>
    </row>
    <row r="13109" spans="1:3">
      <c r="A13109" s="3" t="s">
        <v>5498</v>
      </c>
      <c r="B13109" s="5">
        <v>1</v>
      </c>
      <c r="C13109" s="5">
        <v>1</v>
      </c>
    </row>
    <row r="13110" spans="1:3">
      <c r="A13110" s="3" t="s">
        <v>16351</v>
      </c>
      <c r="B13110" s="5"/>
      <c r="C13110" s="5">
        <v>1</v>
      </c>
    </row>
    <row r="13111" spans="1:3">
      <c r="A13111" s="3" t="s">
        <v>5499</v>
      </c>
      <c r="B13111" s="5">
        <v>1</v>
      </c>
      <c r="C13111" s="5"/>
    </row>
    <row r="13112" spans="1:3">
      <c r="A13112" s="3" t="s">
        <v>1398</v>
      </c>
      <c r="B13112" s="5">
        <v>1</v>
      </c>
      <c r="C13112" s="5">
        <v>1</v>
      </c>
    </row>
    <row r="13113" spans="1:3">
      <c r="A13113" s="3" t="s">
        <v>5500</v>
      </c>
      <c r="B13113" s="5">
        <v>1</v>
      </c>
      <c r="C13113" s="5"/>
    </row>
    <row r="13114" spans="1:3">
      <c r="A13114" s="3" t="s">
        <v>16352</v>
      </c>
      <c r="B13114" s="5"/>
      <c r="C13114" s="5">
        <v>1</v>
      </c>
    </row>
    <row r="13115" spans="1:3">
      <c r="A13115" s="3" t="s">
        <v>16353</v>
      </c>
      <c r="B13115" s="5"/>
      <c r="C13115" s="5">
        <v>1</v>
      </c>
    </row>
    <row r="13116" spans="1:3">
      <c r="A13116" s="3" t="s">
        <v>16354</v>
      </c>
      <c r="B13116" s="5"/>
      <c r="C13116" s="5">
        <v>1</v>
      </c>
    </row>
    <row r="13117" spans="1:3">
      <c r="A13117" s="3" t="s">
        <v>16355</v>
      </c>
      <c r="B13117" s="5"/>
      <c r="C13117" s="5">
        <v>1</v>
      </c>
    </row>
    <row r="13118" spans="1:3">
      <c r="A13118" s="3" t="s">
        <v>1176</v>
      </c>
      <c r="B13118" s="5">
        <v>1</v>
      </c>
      <c r="C13118" s="5">
        <v>1</v>
      </c>
    </row>
    <row r="13119" spans="1:3">
      <c r="A13119" s="3" t="s">
        <v>16356</v>
      </c>
      <c r="B13119" s="5"/>
      <c r="C13119" s="5">
        <v>1</v>
      </c>
    </row>
    <row r="13120" spans="1:3">
      <c r="A13120" s="3" t="s">
        <v>5501</v>
      </c>
      <c r="B13120" s="5">
        <v>1</v>
      </c>
      <c r="C13120" s="5">
        <v>1</v>
      </c>
    </row>
    <row r="13121" spans="1:3">
      <c r="A13121" s="3" t="s">
        <v>16357</v>
      </c>
      <c r="B13121" s="5"/>
      <c r="C13121" s="5">
        <v>1</v>
      </c>
    </row>
    <row r="13122" spans="1:3">
      <c r="A13122" s="3" t="s">
        <v>82</v>
      </c>
      <c r="B13122" s="5">
        <v>1</v>
      </c>
      <c r="C13122" s="5">
        <v>1</v>
      </c>
    </row>
    <row r="13123" spans="1:3">
      <c r="A13123" s="3" t="s">
        <v>1803</v>
      </c>
      <c r="B13123" s="5">
        <v>1</v>
      </c>
      <c r="C13123" s="5">
        <v>1</v>
      </c>
    </row>
    <row r="13124" spans="1:3">
      <c r="A13124" s="3" t="s">
        <v>5502</v>
      </c>
      <c r="B13124" s="5">
        <v>1</v>
      </c>
      <c r="C13124" s="5">
        <v>1</v>
      </c>
    </row>
    <row r="13125" spans="1:3">
      <c r="A13125" s="3" t="s">
        <v>7525</v>
      </c>
      <c r="B13125" s="5">
        <v>1</v>
      </c>
      <c r="C13125" s="5"/>
    </row>
    <row r="13126" spans="1:3">
      <c r="A13126" s="3" t="s">
        <v>5503</v>
      </c>
      <c r="B13126" s="5">
        <v>1</v>
      </c>
      <c r="C13126" s="5">
        <v>1</v>
      </c>
    </row>
    <row r="13127" spans="1:3">
      <c r="A13127" s="3" t="s">
        <v>5504</v>
      </c>
      <c r="B13127" s="5">
        <v>1</v>
      </c>
      <c r="C13127" s="5"/>
    </row>
    <row r="13128" spans="1:3">
      <c r="A13128" s="3" t="s">
        <v>16358</v>
      </c>
      <c r="B13128" s="5"/>
      <c r="C13128" s="5">
        <v>1</v>
      </c>
    </row>
    <row r="13129" spans="1:3">
      <c r="A13129" s="3" t="s">
        <v>8068</v>
      </c>
      <c r="B13129" s="5">
        <v>1</v>
      </c>
      <c r="C13129" s="5">
        <v>1</v>
      </c>
    </row>
    <row r="13130" spans="1:3">
      <c r="A13130" s="3" t="s">
        <v>5505</v>
      </c>
      <c r="B13130" s="5">
        <v>1</v>
      </c>
      <c r="C13130" s="5">
        <v>1</v>
      </c>
    </row>
    <row r="13131" spans="1:3">
      <c r="A13131" s="3" t="s">
        <v>926</v>
      </c>
      <c r="B13131" s="5">
        <v>1</v>
      </c>
      <c r="C13131" s="5">
        <v>1</v>
      </c>
    </row>
    <row r="13132" spans="1:3">
      <c r="A13132" s="3" t="s">
        <v>5506</v>
      </c>
      <c r="B13132" s="5">
        <v>1</v>
      </c>
      <c r="C13132" s="5"/>
    </row>
    <row r="13133" spans="1:3">
      <c r="A13133" s="3" t="s">
        <v>5507</v>
      </c>
      <c r="B13133" s="5">
        <v>1</v>
      </c>
      <c r="C13133" s="5">
        <v>1</v>
      </c>
    </row>
    <row r="13134" spans="1:3">
      <c r="A13134" s="3" t="s">
        <v>16359</v>
      </c>
      <c r="B13134" s="5"/>
      <c r="C13134" s="5">
        <v>1</v>
      </c>
    </row>
    <row r="13135" spans="1:3">
      <c r="A13135" s="3" t="s">
        <v>16360</v>
      </c>
      <c r="B13135" s="5"/>
      <c r="C13135" s="5">
        <v>1</v>
      </c>
    </row>
    <row r="13136" spans="1:3">
      <c r="A13136" s="3" t="s">
        <v>5508</v>
      </c>
      <c r="B13136" s="5">
        <v>1</v>
      </c>
      <c r="C13136" s="5"/>
    </row>
    <row r="13137" spans="1:3">
      <c r="A13137" s="3" t="s">
        <v>1462</v>
      </c>
      <c r="B13137" s="5">
        <v>1</v>
      </c>
      <c r="C13137" s="5">
        <v>1</v>
      </c>
    </row>
    <row r="13138" spans="1:3">
      <c r="A13138" s="3" t="s">
        <v>16361</v>
      </c>
      <c r="B13138" s="5"/>
      <c r="C13138" s="5">
        <v>1</v>
      </c>
    </row>
    <row r="13139" spans="1:3">
      <c r="A13139" s="3" t="s">
        <v>16362</v>
      </c>
      <c r="B13139" s="5"/>
      <c r="C13139" s="5">
        <v>1</v>
      </c>
    </row>
    <row r="13140" spans="1:3">
      <c r="A13140" s="3" t="s">
        <v>16363</v>
      </c>
      <c r="B13140" s="5"/>
      <c r="C13140" s="5">
        <v>1</v>
      </c>
    </row>
    <row r="13141" spans="1:3">
      <c r="A13141" s="3" t="s">
        <v>16364</v>
      </c>
      <c r="B13141" s="5"/>
      <c r="C13141" s="5">
        <v>1</v>
      </c>
    </row>
    <row r="13142" spans="1:3">
      <c r="A13142" s="3" t="s">
        <v>16365</v>
      </c>
      <c r="B13142" s="5"/>
      <c r="C13142" s="5">
        <v>1</v>
      </c>
    </row>
    <row r="13143" spans="1:3">
      <c r="A13143" s="3" t="s">
        <v>16366</v>
      </c>
      <c r="B13143" s="5"/>
      <c r="C13143" s="5">
        <v>1</v>
      </c>
    </row>
    <row r="13144" spans="1:3">
      <c r="A13144" s="3" t="s">
        <v>8722</v>
      </c>
      <c r="B13144" s="5">
        <v>1</v>
      </c>
      <c r="C13144" s="5"/>
    </row>
    <row r="13145" spans="1:3">
      <c r="A13145" s="3" t="s">
        <v>2321</v>
      </c>
      <c r="B13145" s="5">
        <v>1</v>
      </c>
      <c r="C13145" s="5">
        <v>1</v>
      </c>
    </row>
    <row r="13146" spans="1:3">
      <c r="A13146" s="3" t="s">
        <v>16367</v>
      </c>
      <c r="B13146" s="5"/>
      <c r="C13146" s="5">
        <v>1</v>
      </c>
    </row>
    <row r="13147" spans="1:3">
      <c r="A13147" s="3" t="s">
        <v>16368</v>
      </c>
      <c r="B13147" s="5"/>
      <c r="C13147" s="5">
        <v>1</v>
      </c>
    </row>
    <row r="13148" spans="1:3">
      <c r="A13148" s="3" t="s">
        <v>16369</v>
      </c>
      <c r="B13148" s="5"/>
      <c r="C13148" s="5">
        <v>1</v>
      </c>
    </row>
    <row r="13149" spans="1:3">
      <c r="A13149" s="3" t="s">
        <v>5509</v>
      </c>
      <c r="B13149" s="5">
        <v>1</v>
      </c>
      <c r="C13149" s="5">
        <v>1</v>
      </c>
    </row>
    <row r="13150" spans="1:3">
      <c r="A13150" s="3" t="s">
        <v>16370</v>
      </c>
      <c r="B13150" s="5"/>
      <c r="C13150" s="5">
        <v>1</v>
      </c>
    </row>
    <row r="13151" spans="1:3">
      <c r="A13151" s="3" t="s">
        <v>8717</v>
      </c>
      <c r="B13151" s="5">
        <v>1</v>
      </c>
      <c r="C13151" s="5">
        <v>1</v>
      </c>
    </row>
    <row r="13152" spans="1:3">
      <c r="A13152" s="3" t="s">
        <v>16371</v>
      </c>
      <c r="B13152" s="5"/>
      <c r="C13152" s="5">
        <v>1</v>
      </c>
    </row>
    <row r="13153" spans="1:3">
      <c r="A13153" s="3" t="s">
        <v>16372</v>
      </c>
      <c r="B13153" s="5"/>
      <c r="C13153" s="5">
        <v>1</v>
      </c>
    </row>
    <row r="13154" spans="1:3">
      <c r="A13154" s="3" t="s">
        <v>5510</v>
      </c>
      <c r="B13154" s="5">
        <v>1</v>
      </c>
      <c r="C13154" s="5">
        <v>1</v>
      </c>
    </row>
    <row r="13155" spans="1:3">
      <c r="A13155" s="3" t="s">
        <v>16373</v>
      </c>
      <c r="B13155" s="5"/>
      <c r="C13155" s="5">
        <v>1</v>
      </c>
    </row>
    <row r="13156" spans="1:3">
      <c r="A13156" s="3" t="s">
        <v>1923</v>
      </c>
      <c r="B13156" s="5">
        <v>1</v>
      </c>
      <c r="C13156" s="5">
        <v>1</v>
      </c>
    </row>
    <row r="13157" spans="1:3">
      <c r="A13157" s="3" t="s">
        <v>7989</v>
      </c>
      <c r="B13157" s="5">
        <v>1</v>
      </c>
      <c r="C13157" s="5">
        <v>1</v>
      </c>
    </row>
    <row r="13158" spans="1:3">
      <c r="A13158" s="3" t="s">
        <v>16374</v>
      </c>
      <c r="B13158" s="5"/>
      <c r="C13158" s="5">
        <v>1</v>
      </c>
    </row>
    <row r="13159" spans="1:3">
      <c r="A13159" s="3" t="s">
        <v>16375</v>
      </c>
      <c r="B13159" s="5"/>
      <c r="C13159" s="5">
        <v>1</v>
      </c>
    </row>
    <row r="13160" spans="1:3">
      <c r="A13160" s="3" t="s">
        <v>5511</v>
      </c>
      <c r="B13160" s="5">
        <v>1</v>
      </c>
      <c r="C13160" s="5">
        <v>1</v>
      </c>
    </row>
    <row r="13161" spans="1:3">
      <c r="A13161" s="3" t="s">
        <v>16376</v>
      </c>
      <c r="B13161" s="5"/>
      <c r="C13161" s="5">
        <v>1</v>
      </c>
    </row>
    <row r="13162" spans="1:3">
      <c r="A13162" s="3" t="s">
        <v>1259</v>
      </c>
      <c r="B13162" s="5">
        <v>1</v>
      </c>
      <c r="C13162" s="5">
        <v>1</v>
      </c>
    </row>
    <row r="13163" spans="1:3">
      <c r="A13163" s="3" t="s">
        <v>5512</v>
      </c>
      <c r="B13163" s="5">
        <v>1</v>
      </c>
      <c r="C13163" s="5"/>
    </row>
    <row r="13164" spans="1:3">
      <c r="A13164" s="3" t="s">
        <v>7888</v>
      </c>
      <c r="B13164" s="5">
        <v>1</v>
      </c>
      <c r="C13164" s="5"/>
    </row>
    <row r="13165" spans="1:3">
      <c r="A13165" s="3" t="s">
        <v>16377</v>
      </c>
      <c r="B13165" s="5"/>
      <c r="C13165" s="5">
        <v>1</v>
      </c>
    </row>
    <row r="13166" spans="1:3">
      <c r="A13166" s="3" t="s">
        <v>16378</v>
      </c>
      <c r="B13166" s="5"/>
      <c r="C13166" s="5">
        <v>1</v>
      </c>
    </row>
    <row r="13167" spans="1:3">
      <c r="A13167" s="3" t="s">
        <v>5513</v>
      </c>
      <c r="B13167" s="5">
        <v>1</v>
      </c>
      <c r="C13167" s="5"/>
    </row>
    <row r="13168" spans="1:3">
      <c r="A13168" s="3" t="s">
        <v>16379</v>
      </c>
      <c r="B13168" s="5"/>
      <c r="C13168" s="5">
        <v>1</v>
      </c>
    </row>
    <row r="13169" spans="1:3">
      <c r="A13169" s="3" t="s">
        <v>5514</v>
      </c>
      <c r="B13169" s="5">
        <v>1</v>
      </c>
      <c r="C13169" s="5"/>
    </row>
    <row r="13170" spans="1:3">
      <c r="A13170" s="3" t="s">
        <v>16380</v>
      </c>
      <c r="B13170" s="5"/>
      <c r="C13170" s="5">
        <v>1</v>
      </c>
    </row>
    <row r="13171" spans="1:3">
      <c r="A13171" s="3" t="s">
        <v>5515</v>
      </c>
      <c r="B13171" s="5">
        <v>1</v>
      </c>
      <c r="C13171" s="5"/>
    </row>
    <row r="13172" spans="1:3">
      <c r="A13172" s="3" t="s">
        <v>16381</v>
      </c>
      <c r="B13172" s="5"/>
      <c r="C13172" s="5">
        <v>1</v>
      </c>
    </row>
    <row r="13173" spans="1:3">
      <c r="A13173" s="3" t="s">
        <v>5516</v>
      </c>
      <c r="B13173" s="5">
        <v>1</v>
      </c>
      <c r="C13173" s="5"/>
    </row>
    <row r="13174" spans="1:3">
      <c r="A13174" s="3" t="s">
        <v>16382</v>
      </c>
      <c r="B13174" s="5"/>
      <c r="C13174" s="5">
        <v>1</v>
      </c>
    </row>
    <row r="13175" spans="1:3">
      <c r="A13175" s="3" t="s">
        <v>8433</v>
      </c>
      <c r="B13175" s="5">
        <v>1</v>
      </c>
      <c r="C13175" s="5"/>
    </row>
    <row r="13176" spans="1:3">
      <c r="A13176" s="3" t="s">
        <v>5518</v>
      </c>
      <c r="B13176" s="5">
        <v>1</v>
      </c>
      <c r="C13176" s="5"/>
    </row>
    <row r="13177" spans="1:3">
      <c r="A13177" s="3" t="s">
        <v>5517</v>
      </c>
      <c r="B13177" s="5">
        <v>1</v>
      </c>
      <c r="C13177" s="5"/>
    </row>
    <row r="13178" spans="1:3">
      <c r="A13178" s="3" t="s">
        <v>16383</v>
      </c>
      <c r="B13178" s="5"/>
      <c r="C13178" s="5">
        <v>1</v>
      </c>
    </row>
    <row r="13179" spans="1:3">
      <c r="A13179" s="3" t="s">
        <v>16384</v>
      </c>
      <c r="B13179" s="5"/>
      <c r="C13179" s="5">
        <v>1</v>
      </c>
    </row>
    <row r="13180" spans="1:3">
      <c r="A13180" s="3" t="s">
        <v>16385</v>
      </c>
      <c r="B13180" s="5"/>
      <c r="C13180" s="5">
        <v>1</v>
      </c>
    </row>
    <row r="13181" spans="1:3">
      <c r="A13181" s="3" t="s">
        <v>16386</v>
      </c>
      <c r="B13181" s="5"/>
      <c r="C13181" s="5">
        <v>1</v>
      </c>
    </row>
    <row r="13182" spans="1:3">
      <c r="A13182" s="3" t="s">
        <v>16387</v>
      </c>
      <c r="B13182" s="5"/>
      <c r="C13182" s="5">
        <v>1</v>
      </c>
    </row>
    <row r="13183" spans="1:3">
      <c r="A13183" s="3" t="s">
        <v>16388</v>
      </c>
      <c r="B13183" s="5"/>
      <c r="C13183" s="5">
        <v>1</v>
      </c>
    </row>
    <row r="13184" spans="1:3">
      <c r="A13184" s="3" t="s">
        <v>857</v>
      </c>
      <c r="B13184" s="5">
        <v>1</v>
      </c>
      <c r="C13184" s="5">
        <v>1</v>
      </c>
    </row>
    <row r="13185" spans="1:3">
      <c r="A13185" s="3" t="s">
        <v>5519</v>
      </c>
      <c r="B13185" s="5">
        <v>1</v>
      </c>
      <c r="C13185" s="5"/>
    </row>
    <row r="13186" spans="1:3">
      <c r="A13186" s="3" t="s">
        <v>16389</v>
      </c>
      <c r="B13186" s="5"/>
      <c r="C13186" s="5">
        <v>1</v>
      </c>
    </row>
    <row r="13187" spans="1:3">
      <c r="A13187" s="3" t="s">
        <v>5520</v>
      </c>
      <c r="B13187" s="5">
        <v>1</v>
      </c>
      <c r="C13187" s="5"/>
    </row>
    <row r="13188" spans="1:3">
      <c r="A13188" s="3" t="s">
        <v>16390</v>
      </c>
      <c r="B13188" s="5"/>
      <c r="C13188" s="5">
        <v>1</v>
      </c>
    </row>
    <row r="13189" spans="1:3">
      <c r="A13189" s="3" t="s">
        <v>16391</v>
      </c>
      <c r="B13189" s="5"/>
      <c r="C13189" s="5">
        <v>1</v>
      </c>
    </row>
    <row r="13190" spans="1:3">
      <c r="A13190" s="3" t="s">
        <v>5521</v>
      </c>
      <c r="B13190" s="5">
        <v>1</v>
      </c>
      <c r="C13190" s="5"/>
    </row>
    <row r="13191" spans="1:3">
      <c r="A13191" s="3" t="s">
        <v>5412</v>
      </c>
      <c r="B13191" s="5">
        <v>1</v>
      </c>
      <c r="C13191" s="5"/>
    </row>
    <row r="13192" spans="1:3">
      <c r="A13192" s="3" t="s">
        <v>16392</v>
      </c>
      <c r="B13192" s="5"/>
      <c r="C13192" s="5">
        <v>1</v>
      </c>
    </row>
    <row r="13193" spans="1:3">
      <c r="A13193" s="3" t="s">
        <v>16393</v>
      </c>
      <c r="B13193" s="5"/>
      <c r="C13193" s="5">
        <v>1</v>
      </c>
    </row>
    <row r="13194" spans="1:3">
      <c r="A13194" s="3" t="s">
        <v>16394</v>
      </c>
      <c r="B13194" s="5"/>
      <c r="C13194" s="5">
        <v>1</v>
      </c>
    </row>
    <row r="13195" spans="1:3">
      <c r="A13195" s="3" t="s">
        <v>5522</v>
      </c>
      <c r="B13195" s="5">
        <v>1</v>
      </c>
      <c r="C13195" s="5"/>
    </row>
    <row r="13196" spans="1:3">
      <c r="A13196" s="3" t="s">
        <v>16395</v>
      </c>
      <c r="B13196" s="5"/>
      <c r="C13196" s="5">
        <v>1</v>
      </c>
    </row>
    <row r="13197" spans="1:3">
      <c r="A13197" s="3" t="s">
        <v>16396</v>
      </c>
      <c r="B13197" s="5"/>
      <c r="C13197" s="5">
        <v>1</v>
      </c>
    </row>
    <row r="13198" spans="1:3">
      <c r="A13198" s="3" t="s">
        <v>5523</v>
      </c>
      <c r="B13198" s="5">
        <v>1</v>
      </c>
      <c r="C13198" s="5"/>
    </row>
    <row r="13199" spans="1:3">
      <c r="A13199" s="3" t="s">
        <v>16397</v>
      </c>
      <c r="B13199" s="5"/>
      <c r="C13199" s="5">
        <v>1</v>
      </c>
    </row>
    <row r="13200" spans="1:3">
      <c r="A13200" s="3" t="s">
        <v>16398</v>
      </c>
      <c r="B13200" s="5"/>
      <c r="C13200" s="5">
        <v>1</v>
      </c>
    </row>
    <row r="13201" spans="1:3">
      <c r="A13201" s="3" t="s">
        <v>16399</v>
      </c>
      <c r="B13201" s="5"/>
      <c r="C13201" s="5">
        <v>1</v>
      </c>
    </row>
    <row r="13202" spans="1:3">
      <c r="A13202" s="3" t="s">
        <v>16400</v>
      </c>
      <c r="B13202" s="5"/>
      <c r="C13202" s="5">
        <v>1</v>
      </c>
    </row>
    <row r="13203" spans="1:3">
      <c r="A13203" s="3" t="s">
        <v>16401</v>
      </c>
      <c r="B13203" s="5"/>
      <c r="C13203" s="5">
        <v>1</v>
      </c>
    </row>
    <row r="13204" spans="1:3">
      <c r="A13204" s="3" t="s">
        <v>1255</v>
      </c>
      <c r="B13204" s="5">
        <v>1</v>
      </c>
      <c r="C13204" s="5">
        <v>1</v>
      </c>
    </row>
    <row r="13205" spans="1:3">
      <c r="A13205" s="3" t="s">
        <v>16402</v>
      </c>
      <c r="B13205" s="5"/>
      <c r="C13205" s="5">
        <v>1</v>
      </c>
    </row>
    <row r="13206" spans="1:3">
      <c r="A13206" s="3" t="s">
        <v>16403</v>
      </c>
      <c r="B13206" s="5"/>
      <c r="C13206" s="5">
        <v>1</v>
      </c>
    </row>
    <row r="13207" spans="1:3">
      <c r="A13207" s="3" t="s">
        <v>16404</v>
      </c>
      <c r="B13207" s="5"/>
      <c r="C13207" s="5">
        <v>1</v>
      </c>
    </row>
    <row r="13208" spans="1:3">
      <c r="A13208" s="3" t="s">
        <v>16405</v>
      </c>
      <c r="B13208" s="5"/>
      <c r="C13208" s="5">
        <v>1</v>
      </c>
    </row>
    <row r="13209" spans="1:3">
      <c r="A13209" s="3" t="s">
        <v>16406</v>
      </c>
      <c r="B13209" s="5"/>
      <c r="C13209" s="5">
        <v>1</v>
      </c>
    </row>
    <row r="13210" spans="1:3">
      <c r="A13210" s="3" t="s">
        <v>16407</v>
      </c>
      <c r="B13210" s="5"/>
      <c r="C13210" s="5">
        <v>1</v>
      </c>
    </row>
    <row r="13211" spans="1:3">
      <c r="A13211" s="3" t="s">
        <v>5524</v>
      </c>
      <c r="B13211" s="5">
        <v>1</v>
      </c>
      <c r="C13211" s="5"/>
    </row>
    <row r="13212" spans="1:3">
      <c r="A13212" s="3" t="s">
        <v>16408</v>
      </c>
      <c r="B13212" s="5"/>
      <c r="C13212" s="5">
        <v>1</v>
      </c>
    </row>
    <row r="13213" spans="1:3">
      <c r="A13213" s="3" t="s">
        <v>5525</v>
      </c>
      <c r="B13213" s="5">
        <v>1</v>
      </c>
      <c r="C13213" s="5"/>
    </row>
    <row r="13214" spans="1:3">
      <c r="A13214" s="3" t="s">
        <v>16409</v>
      </c>
      <c r="B13214" s="5"/>
      <c r="C13214" s="5">
        <v>1</v>
      </c>
    </row>
    <row r="13215" spans="1:3">
      <c r="A13215" s="3" t="s">
        <v>16410</v>
      </c>
      <c r="B13215" s="5"/>
      <c r="C13215" s="5">
        <v>1</v>
      </c>
    </row>
    <row r="13216" spans="1:3">
      <c r="A13216" s="3" t="s">
        <v>16411</v>
      </c>
      <c r="B13216" s="5"/>
      <c r="C13216" s="5">
        <v>1</v>
      </c>
    </row>
    <row r="13217" spans="1:3">
      <c r="A13217" s="3" t="s">
        <v>16412</v>
      </c>
      <c r="B13217" s="5"/>
      <c r="C13217" s="5">
        <v>1</v>
      </c>
    </row>
    <row r="13218" spans="1:3">
      <c r="A13218" s="3" t="s">
        <v>5526</v>
      </c>
      <c r="B13218" s="5">
        <v>1</v>
      </c>
      <c r="C13218" s="5"/>
    </row>
    <row r="13219" spans="1:3">
      <c r="A13219" s="3" t="s">
        <v>16413</v>
      </c>
      <c r="B13219" s="5"/>
      <c r="C13219" s="5">
        <v>1</v>
      </c>
    </row>
    <row r="13220" spans="1:3">
      <c r="A13220" s="3" t="s">
        <v>16414</v>
      </c>
      <c r="B13220" s="5"/>
      <c r="C13220" s="5">
        <v>1</v>
      </c>
    </row>
    <row r="13221" spans="1:3">
      <c r="A13221" s="3" t="s">
        <v>8297</v>
      </c>
      <c r="B13221" s="5">
        <v>1</v>
      </c>
      <c r="C13221" s="5">
        <v>1</v>
      </c>
    </row>
    <row r="13222" spans="1:3">
      <c r="A13222" s="3" t="s">
        <v>16415</v>
      </c>
      <c r="B13222" s="5"/>
      <c r="C13222" s="5">
        <v>1</v>
      </c>
    </row>
    <row r="13223" spans="1:3">
      <c r="A13223" s="3" t="s">
        <v>5527</v>
      </c>
      <c r="B13223" s="5">
        <v>1</v>
      </c>
      <c r="C13223" s="5">
        <v>1</v>
      </c>
    </row>
    <row r="13224" spans="1:3">
      <c r="A13224" s="3" t="s">
        <v>5528</v>
      </c>
      <c r="B13224" s="5">
        <v>1</v>
      </c>
      <c r="C13224" s="5">
        <v>1</v>
      </c>
    </row>
    <row r="13225" spans="1:3">
      <c r="A13225" s="3" t="s">
        <v>8723</v>
      </c>
      <c r="B13225" s="5">
        <v>1</v>
      </c>
      <c r="C13225" s="5"/>
    </row>
    <row r="13226" spans="1:3">
      <c r="A13226" s="3" t="s">
        <v>16416</v>
      </c>
      <c r="B13226" s="5"/>
      <c r="C13226" s="5">
        <v>1</v>
      </c>
    </row>
    <row r="13227" spans="1:3">
      <c r="A13227" s="3" t="s">
        <v>5529</v>
      </c>
      <c r="B13227" s="5">
        <v>1</v>
      </c>
      <c r="C13227" s="5">
        <v>1</v>
      </c>
    </row>
    <row r="13228" spans="1:3">
      <c r="A13228" s="3" t="s">
        <v>5530</v>
      </c>
      <c r="B13228" s="5">
        <v>1</v>
      </c>
      <c r="C13228" s="5"/>
    </row>
    <row r="13229" spans="1:3">
      <c r="A13229" s="3" t="s">
        <v>16417</v>
      </c>
      <c r="B13229" s="5"/>
      <c r="C13229" s="5">
        <v>1</v>
      </c>
    </row>
    <row r="13230" spans="1:3">
      <c r="A13230" s="3" t="s">
        <v>16418</v>
      </c>
      <c r="B13230" s="5"/>
      <c r="C13230" s="5">
        <v>1</v>
      </c>
    </row>
    <row r="13231" spans="1:3">
      <c r="A13231" s="3" t="s">
        <v>5531</v>
      </c>
      <c r="B13231" s="5">
        <v>1</v>
      </c>
      <c r="C13231" s="5">
        <v>1</v>
      </c>
    </row>
    <row r="13232" spans="1:3">
      <c r="A13232" s="3" t="s">
        <v>16419</v>
      </c>
      <c r="B13232" s="5"/>
      <c r="C13232" s="5">
        <v>1</v>
      </c>
    </row>
    <row r="13233" spans="1:3">
      <c r="A13233" s="3" t="s">
        <v>16420</v>
      </c>
      <c r="B13233" s="5"/>
      <c r="C13233" s="5">
        <v>1</v>
      </c>
    </row>
    <row r="13234" spans="1:3">
      <c r="A13234" s="3" t="s">
        <v>16421</v>
      </c>
      <c r="B13234" s="5"/>
      <c r="C13234" s="5">
        <v>1</v>
      </c>
    </row>
    <row r="13235" spans="1:3">
      <c r="A13235" s="3" t="s">
        <v>5532</v>
      </c>
      <c r="B13235" s="5">
        <v>1</v>
      </c>
      <c r="C13235" s="5"/>
    </row>
    <row r="13236" spans="1:3">
      <c r="A13236" s="3" t="s">
        <v>16422</v>
      </c>
      <c r="B13236" s="5"/>
      <c r="C13236" s="5">
        <v>1</v>
      </c>
    </row>
    <row r="13237" spans="1:3">
      <c r="A13237" s="3" t="s">
        <v>16423</v>
      </c>
      <c r="B13237" s="5"/>
      <c r="C13237" s="5">
        <v>1</v>
      </c>
    </row>
    <row r="13238" spans="1:3">
      <c r="A13238" s="3" t="s">
        <v>16424</v>
      </c>
      <c r="B13238" s="5"/>
      <c r="C13238" s="5">
        <v>1</v>
      </c>
    </row>
    <row r="13239" spans="1:3">
      <c r="A13239" s="3" t="s">
        <v>16425</v>
      </c>
      <c r="B13239" s="5"/>
      <c r="C13239" s="5">
        <v>1</v>
      </c>
    </row>
    <row r="13240" spans="1:3">
      <c r="A13240" s="3" t="s">
        <v>7499</v>
      </c>
      <c r="B13240" s="5">
        <v>1</v>
      </c>
      <c r="C13240" s="5"/>
    </row>
    <row r="13241" spans="1:3">
      <c r="A13241" s="3" t="s">
        <v>351</v>
      </c>
      <c r="B13241" s="5">
        <v>1</v>
      </c>
      <c r="C13241" s="5">
        <v>1</v>
      </c>
    </row>
    <row r="13242" spans="1:3">
      <c r="A13242" s="3" t="s">
        <v>8781</v>
      </c>
      <c r="B13242" s="5">
        <v>1</v>
      </c>
      <c r="C13242" s="5"/>
    </row>
    <row r="13243" spans="1:3">
      <c r="A13243" s="3" t="s">
        <v>5533</v>
      </c>
      <c r="B13243" s="5">
        <v>1</v>
      </c>
      <c r="C13243" s="5"/>
    </row>
    <row r="13244" spans="1:3">
      <c r="A13244" s="3" t="s">
        <v>16426</v>
      </c>
      <c r="B13244" s="5"/>
      <c r="C13244" s="5">
        <v>1</v>
      </c>
    </row>
    <row r="13245" spans="1:3">
      <c r="A13245" s="3" t="s">
        <v>8299</v>
      </c>
      <c r="B13245" s="5">
        <v>1</v>
      </c>
      <c r="C13245" s="5">
        <v>1</v>
      </c>
    </row>
    <row r="13246" spans="1:3">
      <c r="A13246" s="3" t="s">
        <v>16427</v>
      </c>
      <c r="B13246" s="5"/>
      <c r="C13246" s="5">
        <v>1</v>
      </c>
    </row>
    <row r="13247" spans="1:3">
      <c r="A13247" s="3" t="s">
        <v>8300</v>
      </c>
      <c r="B13247" s="5">
        <v>1</v>
      </c>
      <c r="C13247" s="5"/>
    </row>
    <row r="13248" spans="1:3">
      <c r="A13248" s="3" t="s">
        <v>1780</v>
      </c>
      <c r="B13248" s="5">
        <v>1</v>
      </c>
      <c r="C13248" s="5">
        <v>1</v>
      </c>
    </row>
    <row r="13249" spans="1:3">
      <c r="A13249" s="3" t="s">
        <v>16428</v>
      </c>
      <c r="B13249" s="5"/>
      <c r="C13249" s="5">
        <v>1</v>
      </c>
    </row>
    <row r="13250" spans="1:3">
      <c r="A13250" s="3" t="s">
        <v>16429</v>
      </c>
      <c r="B13250" s="5"/>
      <c r="C13250" s="5">
        <v>1</v>
      </c>
    </row>
    <row r="13251" spans="1:3">
      <c r="A13251" s="3" t="s">
        <v>16430</v>
      </c>
      <c r="B13251" s="5"/>
      <c r="C13251" s="5">
        <v>1</v>
      </c>
    </row>
    <row r="13252" spans="1:3">
      <c r="A13252" s="3" t="s">
        <v>5534</v>
      </c>
      <c r="B13252" s="5">
        <v>1</v>
      </c>
      <c r="C13252" s="5">
        <v>1</v>
      </c>
    </row>
    <row r="13253" spans="1:3">
      <c r="A13253" s="3" t="s">
        <v>5535</v>
      </c>
      <c r="B13253" s="5">
        <v>1</v>
      </c>
      <c r="C13253" s="5"/>
    </row>
    <row r="13254" spans="1:3">
      <c r="A13254" s="3" t="s">
        <v>5536</v>
      </c>
      <c r="B13254" s="5">
        <v>1</v>
      </c>
      <c r="C13254" s="5"/>
    </row>
    <row r="13255" spans="1:3">
      <c r="A13255" s="3" t="s">
        <v>16431</v>
      </c>
      <c r="B13255" s="5"/>
      <c r="C13255" s="5">
        <v>1</v>
      </c>
    </row>
    <row r="13256" spans="1:3">
      <c r="A13256" s="3" t="s">
        <v>8724</v>
      </c>
      <c r="B13256" s="5">
        <v>1</v>
      </c>
      <c r="C13256" s="5">
        <v>1</v>
      </c>
    </row>
    <row r="13257" spans="1:3">
      <c r="A13257" s="3" t="s">
        <v>16432</v>
      </c>
      <c r="B13257" s="5"/>
      <c r="C13257" s="5">
        <v>1</v>
      </c>
    </row>
    <row r="13258" spans="1:3">
      <c r="A13258" s="3" t="s">
        <v>16433</v>
      </c>
      <c r="B13258" s="5"/>
      <c r="C13258" s="5">
        <v>1</v>
      </c>
    </row>
    <row r="13259" spans="1:3">
      <c r="A13259" s="3" t="s">
        <v>5537</v>
      </c>
      <c r="B13259" s="5">
        <v>1</v>
      </c>
      <c r="C13259" s="5">
        <v>1</v>
      </c>
    </row>
    <row r="13260" spans="1:3">
      <c r="A13260" s="3" t="s">
        <v>16434</v>
      </c>
      <c r="B13260" s="5"/>
      <c r="C13260" s="5">
        <v>1</v>
      </c>
    </row>
    <row r="13261" spans="1:3">
      <c r="A13261" s="3" t="s">
        <v>16435</v>
      </c>
      <c r="B13261" s="5"/>
      <c r="C13261" s="5">
        <v>1</v>
      </c>
    </row>
    <row r="13262" spans="1:3">
      <c r="A13262" s="3" t="s">
        <v>5538</v>
      </c>
      <c r="B13262" s="5">
        <v>1</v>
      </c>
      <c r="C13262" s="5">
        <v>1</v>
      </c>
    </row>
    <row r="13263" spans="1:3">
      <c r="A13263" s="3" t="s">
        <v>16436</v>
      </c>
      <c r="B13263" s="5"/>
      <c r="C13263" s="5">
        <v>1</v>
      </c>
    </row>
    <row r="13264" spans="1:3">
      <c r="A13264" s="3" t="s">
        <v>16437</v>
      </c>
      <c r="B13264" s="5"/>
      <c r="C13264" s="5">
        <v>1</v>
      </c>
    </row>
    <row r="13265" spans="1:3">
      <c r="A13265" s="3" t="s">
        <v>16438</v>
      </c>
      <c r="B13265" s="5"/>
      <c r="C13265" s="5">
        <v>1</v>
      </c>
    </row>
    <row r="13266" spans="1:3">
      <c r="A13266" s="3" t="s">
        <v>16439</v>
      </c>
      <c r="B13266" s="5"/>
      <c r="C13266" s="5">
        <v>1</v>
      </c>
    </row>
    <row r="13267" spans="1:3">
      <c r="A13267" s="3" t="s">
        <v>1742</v>
      </c>
      <c r="B13267" s="5">
        <v>1</v>
      </c>
      <c r="C13267" s="5"/>
    </row>
    <row r="13268" spans="1:3">
      <c r="A13268" s="3" t="s">
        <v>16440</v>
      </c>
      <c r="B13268" s="5"/>
      <c r="C13268" s="5">
        <v>1</v>
      </c>
    </row>
    <row r="13269" spans="1:3">
      <c r="A13269" s="3" t="s">
        <v>16441</v>
      </c>
      <c r="B13269" s="5"/>
      <c r="C13269" s="5">
        <v>1</v>
      </c>
    </row>
    <row r="13270" spans="1:3">
      <c r="A13270" s="3" t="s">
        <v>16442</v>
      </c>
      <c r="B13270" s="5"/>
      <c r="C13270" s="5">
        <v>1</v>
      </c>
    </row>
    <row r="13271" spans="1:3">
      <c r="A13271" s="3" t="s">
        <v>5539</v>
      </c>
      <c r="B13271" s="5">
        <v>1</v>
      </c>
      <c r="C13271" s="5"/>
    </row>
    <row r="13272" spans="1:3">
      <c r="A13272" s="3" t="s">
        <v>16443</v>
      </c>
      <c r="B13272" s="5"/>
      <c r="C13272" s="5">
        <v>1</v>
      </c>
    </row>
    <row r="13273" spans="1:3">
      <c r="A13273" s="3" t="s">
        <v>16444</v>
      </c>
      <c r="B13273" s="5"/>
      <c r="C13273" s="5">
        <v>1</v>
      </c>
    </row>
    <row r="13274" spans="1:3">
      <c r="A13274" s="3" t="s">
        <v>16445</v>
      </c>
      <c r="B13274" s="5"/>
      <c r="C13274" s="5">
        <v>1</v>
      </c>
    </row>
    <row r="13275" spans="1:3">
      <c r="A13275" s="3" t="s">
        <v>1317</v>
      </c>
      <c r="B13275" s="5">
        <v>1</v>
      </c>
      <c r="C13275" s="5">
        <v>1</v>
      </c>
    </row>
    <row r="13276" spans="1:3">
      <c r="A13276" s="3" t="s">
        <v>16446</v>
      </c>
      <c r="B13276" s="5"/>
      <c r="C13276" s="5">
        <v>1</v>
      </c>
    </row>
    <row r="13277" spans="1:3">
      <c r="A13277" s="3" t="s">
        <v>16447</v>
      </c>
      <c r="B13277" s="5"/>
      <c r="C13277" s="5">
        <v>1</v>
      </c>
    </row>
    <row r="13278" spans="1:3">
      <c r="A13278" s="3" t="s">
        <v>5540</v>
      </c>
      <c r="B13278" s="5">
        <v>1</v>
      </c>
      <c r="C13278" s="5">
        <v>1</v>
      </c>
    </row>
    <row r="13279" spans="1:3">
      <c r="A13279" s="3" t="s">
        <v>5541</v>
      </c>
      <c r="B13279" s="5">
        <v>1</v>
      </c>
      <c r="C13279" s="5"/>
    </row>
    <row r="13280" spans="1:3">
      <c r="A13280" s="3" t="s">
        <v>1929</v>
      </c>
      <c r="B13280" s="5">
        <v>1</v>
      </c>
      <c r="C13280" s="5">
        <v>1</v>
      </c>
    </row>
    <row r="13281" spans="1:3">
      <c r="A13281" s="3" t="s">
        <v>16448</v>
      </c>
      <c r="B13281" s="5"/>
      <c r="C13281" s="5">
        <v>1</v>
      </c>
    </row>
    <row r="13282" spans="1:3">
      <c r="A13282" s="3" t="s">
        <v>7557</v>
      </c>
      <c r="B13282" s="5">
        <v>1</v>
      </c>
      <c r="C13282" s="5">
        <v>1</v>
      </c>
    </row>
    <row r="13283" spans="1:3">
      <c r="A13283" s="3" t="s">
        <v>5542</v>
      </c>
      <c r="B13283" s="5">
        <v>1</v>
      </c>
      <c r="C13283" s="5"/>
    </row>
    <row r="13284" spans="1:3">
      <c r="A13284" s="3" t="s">
        <v>16449</v>
      </c>
      <c r="B13284" s="5"/>
      <c r="C13284" s="5">
        <v>1</v>
      </c>
    </row>
    <row r="13285" spans="1:3">
      <c r="A13285" s="3" t="s">
        <v>5543</v>
      </c>
      <c r="B13285" s="5">
        <v>1</v>
      </c>
      <c r="C13285" s="5">
        <v>1</v>
      </c>
    </row>
    <row r="13286" spans="1:3">
      <c r="A13286" s="3" t="s">
        <v>16450</v>
      </c>
      <c r="B13286" s="5"/>
      <c r="C13286" s="5">
        <v>1</v>
      </c>
    </row>
    <row r="13287" spans="1:3">
      <c r="A13287" s="3" t="s">
        <v>16451</v>
      </c>
      <c r="B13287" s="5"/>
      <c r="C13287" s="5">
        <v>1</v>
      </c>
    </row>
    <row r="13288" spans="1:3">
      <c r="A13288" s="3" t="s">
        <v>2263</v>
      </c>
      <c r="B13288" s="5">
        <v>1</v>
      </c>
      <c r="C13288" s="5"/>
    </row>
    <row r="13289" spans="1:3">
      <c r="A13289" s="3" t="s">
        <v>16452</v>
      </c>
      <c r="B13289" s="5"/>
      <c r="C13289" s="5">
        <v>1</v>
      </c>
    </row>
    <row r="13290" spans="1:3">
      <c r="A13290" s="3" t="s">
        <v>16453</v>
      </c>
      <c r="B13290" s="5"/>
      <c r="C13290" s="5">
        <v>1</v>
      </c>
    </row>
    <row r="13291" spans="1:3">
      <c r="A13291" s="3" t="s">
        <v>16454</v>
      </c>
      <c r="B13291" s="5"/>
      <c r="C13291" s="5">
        <v>1</v>
      </c>
    </row>
    <row r="13292" spans="1:3">
      <c r="A13292" s="3" t="s">
        <v>5544</v>
      </c>
      <c r="B13292" s="5">
        <v>1</v>
      </c>
      <c r="C13292" s="5">
        <v>1</v>
      </c>
    </row>
    <row r="13293" spans="1:3">
      <c r="A13293" s="3" t="s">
        <v>2195</v>
      </c>
      <c r="B13293" s="5">
        <v>1</v>
      </c>
      <c r="C13293" s="5">
        <v>1</v>
      </c>
    </row>
    <row r="13294" spans="1:3">
      <c r="A13294" s="3" t="s">
        <v>16455</v>
      </c>
      <c r="B13294" s="5"/>
      <c r="C13294" s="5">
        <v>1</v>
      </c>
    </row>
    <row r="13295" spans="1:3">
      <c r="A13295" s="3" t="s">
        <v>5545</v>
      </c>
      <c r="B13295" s="5">
        <v>1</v>
      </c>
      <c r="C13295" s="5"/>
    </row>
    <row r="13296" spans="1:3">
      <c r="A13296" s="3" t="s">
        <v>16456</v>
      </c>
      <c r="B13296" s="5"/>
      <c r="C13296" s="5">
        <v>1</v>
      </c>
    </row>
    <row r="13297" spans="1:3">
      <c r="A13297" s="3" t="s">
        <v>16457</v>
      </c>
      <c r="B13297" s="5"/>
      <c r="C13297" s="5">
        <v>1</v>
      </c>
    </row>
    <row r="13298" spans="1:3">
      <c r="A13298" s="3" t="s">
        <v>16458</v>
      </c>
      <c r="B13298" s="5"/>
      <c r="C13298" s="5">
        <v>1</v>
      </c>
    </row>
    <row r="13299" spans="1:3">
      <c r="A13299" s="3" t="s">
        <v>16459</v>
      </c>
      <c r="B13299" s="5"/>
      <c r="C13299" s="5">
        <v>1</v>
      </c>
    </row>
    <row r="13300" spans="1:3">
      <c r="A13300" s="3" t="s">
        <v>5546</v>
      </c>
      <c r="B13300" s="5">
        <v>1</v>
      </c>
      <c r="C13300" s="5">
        <v>1</v>
      </c>
    </row>
    <row r="13301" spans="1:3">
      <c r="A13301" s="3" t="s">
        <v>5547</v>
      </c>
      <c r="B13301" s="5">
        <v>1</v>
      </c>
      <c r="C13301" s="5">
        <v>1</v>
      </c>
    </row>
    <row r="13302" spans="1:3">
      <c r="A13302" s="3" t="s">
        <v>16460</v>
      </c>
      <c r="B13302" s="5"/>
      <c r="C13302" s="5">
        <v>1</v>
      </c>
    </row>
    <row r="13303" spans="1:3">
      <c r="A13303" s="3" t="s">
        <v>5548</v>
      </c>
      <c r="B13303" s="5">
        <v>1</v>
      </c>
      <c r="C13303" s="5">
        <v>1</v>
      </c>
    </row>
    <row r="13304" spans="1:3">
      <c r="A13304" s="3" t="s">
        <v>16461</v>
      </c>
      <c r="B13304" s="5"/>
      <c r="C13304" s="5">
        <v>1</v>
      </c>
    </row>
    <row r="13305" spans="1:3">
      <c r="A13305" s="3" t="s">
        <v>16462</v>
      </c>
      <c r="B13305" s="5"/>
      <c r="C13305" s="5">
        <v>1</v>
      </c>
    </row>
    <row r="13306" spans="1:3">
      <c r="A13306" s="3" t="s">
        <v>16463</v>
      </c>
      <c r="B13306" s="5"/>
      <c r="C13306" s="5">
        <v>1</v>
      </c>
    </row>
    <row r="13307" spans="1:3">
      <c r="A13307" s="3" t="s">
        <v>5549</v>
      </c>
      <c r="B13307" s="5">
        <v>1</v>
      </c>
      <c r="C13307" s="5">
        <v>1</v>
      </c>
    </row>
    <row r="13308" spans="1:3">
      <c r="A13308" s="3" t="s">
        <v>5550</v>
      </c>
      <c r="B13308" s="5">
        <v>1</v>
      </c>
      <c r="C13308" s="5"/>
    </row>
    <row r="13309" spans="1:3">
      <c r="A13309" s="3" t="s">
        <v>16464</v>
      </c>
      <c r="B13309" s="5"/>
      <c r="C13309" s="5">
        <v>1</v>
      </c>
    </row>
    <row r="13310" spans="1:3">
      <c r="A13310" s="3" t="s">
        <v>5551</v>
      </c>
      <c r="B13310" s="5">
        <v>1</v>
      </c>
      <c r="C13310" s="5"/>
    </row>
    <row r="13311" spans="1:3">
      <c r="A13311" s="3" t="s">
        <v>16465</v>
      </c>
      <c r="B13311" s="5"/>
      <c r="C13311" s="5">
        <v>1</v>
      </c>
    </row>
    <row r="13312" spans="1:3">
      <c r="A13312" s="3" t="s">
        <v>16466</v>
      </c>
      <c r="B13312" s="5"/>
      <c r="C13312" s="5">
        <v>1</v>
      </c>
    </row>
    <row r="13313" spans="1:3">
      <c r="A13313" s="3" t="s">
        <v>1926</v>
      </c>
      <c r="B13313" s="5">
        <v>1</v>
      </c>
      <c r="C13313" s="5"/>
    </row>
    <row r="13314" spans="1:3">
      <c r="A13314" s="3" t="s">
        <v>16467</v>
      </c>
      <c r="B13314" s="5"/>
      <c r="C13314" s="5">
        <v>1</v>
      </c>
    </row>
    <row r="13315" spans="1:3">
      <c r="A13315" s="3" t="s">
        <v>16468</v>
      </c>
      <c r="B13315" s="5"/>
      <c r="C13315" s="5">
        <v>1</v>
      </c>
    </row>
    <row r="13316" spans="1:3">
      <c r="A13316" s="3" t="s">
        <v>16469</v>
      </c>
      <c r="B13316" s="5"/>
      <c r="C13316" s="5">
        <v>1</v>
      </c>
    </row>
    <row r="13317" spans="1:3">
      <c r="A13317" s="3" t="s">
        <v>5552</v>
      </c>
      <c r="B13317" s="5">
        <v>1</v>
      </c>
      <c r="C13317" s="5">
        <v>1</v>
      </c>
    </row>
    <row r="13318" spans="1:3">
      <c r="A13318" s="3" t="s">
        <v>16470</v>
      </c>
      <c r="B13318" s="5"/>
      <c r="C13318" s="5">
        <v>1</v>
      </c>
    </row>
    <row r="13319" spans="1:3">
      <c r="A13319" s="3" t="s">
        <v>16471</v>
      </c>
      <c r="B13319" s="5"/>
      <c r="C13319" s="5">
        <v>1</v>
      </c>
    </row>
    <row r="13320" spans="1:3">
      <c r="A13320" s="3" t="s">
        <v>16472</v>
      </c>
      <c r="B13320" s="5"/>
      <c r="C13320" s="5">
        <v>1</v>
      </c>
    </row>
    <row r="13321" spans="1:3">
      <c r="A13321" s="3" t="s">
        <v>16473</v>
      </c>
      <c r="B13321" s="5"/>
      <c r="C13321" s="5">
        <v>1</v>
      </c>
    </row>
    <row r="13322" spans="1:3">
      <c r="A13322" s="3" t="s">
        <v>16474</v>
      </c>
      <c r="B13322" s="5"/>
      <c r="C13322" s="5">
        <v>1</v>
      </c>
    </row>
    <row r="13323" spans="1:3">
      <c r="A13323" s="3" t="s">
        <v>5553</v>
      </c>
      <c r="B13323" s="5">
        <v>1</v>
      </c>
      <c r="C13323" s="5"/>
    </row>
    <row r="13324" spans="1:3">
      <c r="A13324" s="3" t="s">
        <v>1147</v>
      </c>
      <c r="B13324" s="5">
        <v>1</v>
      </c>
      <c r="C13324" s="5">
        <v>1</v>
      </c>
    </row>
    <row r="13325" spans="1:3">
      <c r="A13325" s="3" t="s">
        <v>16475</v>
      </c>
      <c r="B13325" s="5"/>
      <c r="C13325" s="5">
        <v>1</v>
      </c>
    </row>
    <row r="13326" spans="1:3">
      <c r="A13326" s="3" t="s">
        <v>16476</v>
      </c>
      <c r="B13326" s="5"/>
      <c r="C13326" s="5">
        <v>1</v>
      </c>
    </row>
    <row r="13327" spans="1:3">
      <c r="A13327" s="3" t="s">
        <v>5554</v>
      </c>
      <c r="B13327" s="5">
        <v>1</v>
      </c>
      <c r="C13327" s="5">
        <v>1</v>
      </c>
    </row>
    <row r="13328" spans="1:3">
      <c r="A13328" s="3" t="s">
        <v>16477</v>
      </c>
      <c r="B13328" s="5"/>
      <c r="C13328" s="5">
        <v>1</v>
      </c>
    </row>
    <row r="13329" spans="1:3">
      <c r="A13329" s="3" t="s">
        <v>16478</v>
      </c>
      <c r="B13329" s="5"/>
      <c r="C13329" s="5">
        <v>1</v>
      </c>
    </row>
    <row r="13330" spans="1:3">
      <c r="A13330" s="3" t="s">
        <v>16479</v>
      </c>
      <c r="B13330" s="5"/>
      <c r="C13330" s="5">
        <v>1</v>
      </c>
    </row>
    <row r="13331" spans="1:3">
      <c r="A13331" s="3" t="s">
        <v>16480</v>
      </c>
      <c r="B13331" s="5"/>
      <c r="C13331" s="5">
        <v>1</v>
      </c>
    </row>
    <row r="13332" spans="1:3">
      <c r="A13332" s="3" t="s">
        <v>16481</v>
      </c>
      <c r="B13332" s="5"/>
      <c r="C13332" s="5">
        <v>1</v>
      </c>
    </row>
    <row r="13333" spans="1:3">
      <c r="A13333" s="3" t="s">
        <v>1560</v>
      </c>
      <c r="B13333" s="5">
        <v>1</v>
      </c>
      <c r="C13333" s="5">
        <v>1</v>
      </c>
    </row>
    <row r="13334" spans="1:3">
      <c r="A13334" s="3" t="s">
        <v>16482</v>
      </c>
      <c r="B13334" s="5"/>
      <c r="C13334" s="5">
        <v>1</v>
      </c>
    </row>
    <row r="13335" spans="1:3">
      <c r="A13335" s="3" t="s">
        <v>16483</v>
      </c>
      <c r="B13335" s="5"/>
      <c r="C13335" s="5">
        <v>1</v>
      </c>
    </row>
    <row r="13336" spans="1:3">
      <c r="A13336" s="3" t="s">
        <v>16484</v>
      </c>
      <c r="B13336" s="5"/>
      <c r="C13336" s="5">
        <v>1</v>
      </c>
    </row>
    <row r="13337" spans="1:3">
      <c r="A13337" s="3" t="s">
        <v>16485</v>
      </c>
      <c r="B13337" s="5"/>
      <c r="C13337" s="5">
        <v>1</v>
      </c>
    </row>
    <row r="13338" spans="1:3">
      <c r="A13338" s="3" t="s">
        <v>16486</v>
      </c>
      <c r="B13338" s="5"/>
      <c r="C13338" s="5">
        <v>1</v>
      </c>
    </row>
    <row r="13339" spans="1:3">
      <c r="A13339" s="3" t="s">
        <v>16487</v>
      </c>
      <c r="B13339" s="5"/>
      <c r="C13339" s="5">
        <v>1</v>
      </c>
    </row>
    <row r="13340" spans="1:3">
      <c r="A13340" s="3" t="s">
        <v>16488</v>
      </c>
      <c r="B13340" s="5"/>
      <c r="C13340" s="5">
        <v>1</v>
      </c>
    </row>
    <row r="13341" spans="1:3">
      <c r="A13341" s="3" t="s">
        <v>16489</v>
      </c>
      <c r="B13341" s="5"/>
      <c r="C13341" s="5">
        <v>1</v>
      </c>
    </row>
    <row r="13342" spans="1:3">
      <c r="A13342" s="3" t="s">
        <v>16490</v>
      </c>
      <c r="B13342" s="5"/>
      <c r="C13342" s="5">
        <v>1</v>
      </c>
    </row>
    <row r="13343" spans="1:3">
      <c r="A13343" s="3" t="s">
        <v>16491</v>
      </c>
      <c r="B13343" s="5"/>
      <c r="C13343" s="5">
        <v>1</v>
      </c>
    </row>
    <row r="13344" spans="1:3">
      <c r="A13344" s="3" t="s">
        <v>16492</v>
      </c>
      <c r="B13344" s="5"/>
      <c r="C13344" s="5">
        <v>1</v>
      </c>
    </row>
    <row r="13345" spans="1:3">
      <c r="A13345" s="3" t="s">
        <v>16493</v>
      </c>
      <c r="B13345" s="5"/>
      <c r="C13345" s="5">
        <v>1</v>
      </c>
    </row>
    <row r="13346" spans="1:3">
      <c r="A13346" s="3" t="s">
        <v>16494</v>
      </c>
      <c r="B13346" s="5"/>
      <c r="C13346" s="5">
        <v>1</v>
      </c>
    </row>
    <row r="13347" spans="1:3">
      <c r="A13347" s="3" t="s">
        <v>16495</v>
      </c>
      <c r="B13347" s="5"/>
      <c r="C13347" s="5">
        <v>1</v>
      </c>
    </row>
    <row r="13348" spans="1:3">
      <c r="A13348" s="3" t="s">
        <v>8277</v>
      </c>
      <c r="B13348" s="5">
        <v>1</v>
      </c>
      <c r="C13348" s="5">
        <v>1</v>
      </c>
    </row>
    <row r="13349" spans="1:3">
      <c r="A13349" s="3" t="s">
        <v>16496</v>
      </c>
      <c r="B13349" s="5"/>
      <c r="C13349" s="5">
        <v>1</v>
      </c>
    </row>
    <row r="13350" spans="1:3">
      <c r="A13350" s="3" t="s">
        <v>16497</v>
      </c>
      <c r="B13350" s="5"/>
      <c r="C13350" s="5">
        <v>1</v>
      </c>
    </row>
    <row r="13351" spans="1:3">
      <c r="A13351" s="3" t="s">
        <v>5556</v>
      </c>
      <c r="B13351" s="5">
        <v>1</v>
      </c>
      <c r="C13351" s="5"/>
    </row>
    <row r="13352" spans="1:3">
      <c r="A13352" s="3" t="s">
        <v>16498</v>
      </c>
      <c r="B13352" s="5"/>
      <c r="C13352" s="5">
        <v>1</v>
      </c>
    </row>
    <row r="13353" spans="1:3">
      <c r="A13353" s="3" t="s">
        <v>5557</v>
      </c>
      <c r="B13353" s="5">
        <v>1</v>
      </c>
      <c r="C13353" s="5">
        <v>1</v>
      </c>
    </row>
    <row r="13354" spans="1:3">
      <c r="A13354" s="3" t="s">
        <v>16499</v>
      </c>
      <c r="B13354" s="5"/>
      <c r="C13354" s="5">
        <v>1</v>
      </c>
    </row>
    <row r="13355" spans="1:3">
      <c r="A13355" s="3" t="s">
        <v>2363</v>
      </c>
      <c r="B13355" s="5">
        <v>1</v>
      </c>
      <c r="C13355" s="5">
        <v>1</v>
      </c>
    </row>
    <row r="13356" spans="1:3">
      <c r="A13356" s="3" t="s">
        <v>994</v>
      </c>
      <c r="B13356" s="5">
        <v>1</v>
      </c>
      <c r="C13356" s="5">
        <v>1</v>
      </c>
    </row>
    <row r="13357" spans="1:3">
      <c r="A13357" s="3" t="s">
        <v>5558</v>
      </c>
      <c r="B13357" s="5">
        <v>1</v>
      </c>
      <c r="C13357" s="5"/>
    </row>
    <row r="13358" spans="1:3">
      <c r="A13358" s="3" t="s">
        <v>7854</v>
      </c>
      <c r="B13358" s="5">
        <v>1</v>
      </c>
      <c r="C13358" s="5"/>
    </row>
    <row r="13359" spans="1:3">
      <c r="A13359" s="3" t="s">
        <v>16500</v>
      </c>
      <c r="B13359" s="5"/>
      <c r="C13359" s="5">
        <v>1</v>
      </c>
    </row>
    <row r="13360" spans="1:3">
      <c r="A13360" s="3" t="s">
        <v>16501</v>
      </c>
      <c r="B13360" s="5"/>
      <c r="C13360" s="5">
        <v>1</v>
      </c>
    </row>
    <row r="13361" spans="1:3">
      <c r="A13361" s="3" t="s">
        <v>16502</v>
      </c>
      <c r="B13361" s="5"/>
      <c r="C13361" s="5">
        <v>1</v>
      </c>
    </row>
    <row r="13362" spans="1:3">
      <c r="A13362" s="3" t="s">
        <v>16503</v>
      </c>
      <c r="B13362" s="5"/>
      <c r="C13362" s="5">
        <v>1</v>
      </c>
    </row>
    <row r="13363" spans="1:3">
      <c r="A13363" s="3" t="s">
        <v>5559</v>
      </c>
      <c r="B13363" s="5">
        <v>1</v>
      </c>
      <c r="C13363" s="5">
        <v>1</v>
      </c>
    </row>
    <row r="13364" spans="1:3">
      <c r="A13364" s="3" t="s">
        <v>16504</v>
      </c>
      <c r="B13364" s="5"/>
      <c r="C13364" s="5">
        <v>1</v>
      </c>
    </row>
    <row r="13365" spans="1:3">
      <c r="A13365" s="3" t="s">
        <v>16505</v>
      </c>
      <c r="B13365" s="5"/>
      <c r="C13365" s="5">
        <v>1</v>
      </c>
    </row>
    <row r="13366" spans="1:3">
      <c r="A13366" s="3" t="s">
        <v>5560</v>
      </c>
      <c r="B13366" s="5">
        <v>1</v>
      </c>
      <c r="C13366" s="5"/>
    </row>
    <row r="13367" spans="1:3">
      <c r="A13367" s="3" t="s">
        <v>16506</v>
      </c>
      <c r="B13367" s="5"/>
      <c r="C13367" s="5">
        <v>1</v>
      </c>
    </row>
    <row r="13368" spans="1:3">
      <c r="A13368" s="3" t="s">
        <v>16507</v>
      </c>
      <c r="B13368" s="5"/>
      <c r="C13368" s="5">
        <v>1</v>
      </c>
    </row>
    <row r="13369" spans="1:3">
      <c r="A13369" s="3" t="s">
        <v>5367</v>
      </c>
      <c r="B13369" s="5">
        <v>1</v>
      </c>
      <c r="C13369" s="5"/>
    </row>
    <row r="13370" spans="1:3">
      <c r="A13370" s="3" t="s">
        <v>33</v>
      </c>
      <c r="B13370" s="5">
        <v>1</v>
      </c>
      <c r="C13370" s="5"/>
    </row>
    <row r="13371" spans="1:3">
      <c r="A13371" s="3" t="s">
        <v>19</v>
      </c>
      <c r="B13371" s="5">
        <v>1</v>
      </c>
      <c r="C13371" s="5"/>
    </row>
    <row r="13372" spans="1:3">
      <c r="A13372" s="3" t="s">
        <v>2340</v>
      </c>
      <c r="B13372" s="5">
        <v>1</v>
      </c>
      <c r="C13372" s="5"/>
    </row>
    <row r="13373" spans="1:3">
      <c r="A13373" s="3" t="s">
        <v>2279</v>
      </c>
      <c r="B13373" s="5">
        <v>1</v>
      </c>
      <c r="C13373" s="5"/>
    </row>
    <row r="13374" spans="1:3">
      <c r="A13374" s="3" t="s">
        <v>141</v>
      </c>
      <c r="B13374" s="5">
        <v>1</v>
      </c>
      <c r="C13374" s="5"/>
    </row>
    <row r="13375" spans="1:3">
      <c r="A13375" s="3" t="s">
        <v>5561</v>
      </c>
      <c r="B13375" s="5">
        <v>1</v>
      </c>
      <c r="C13375" s="5">
        <v>1</v>
      </c>
    </row>
    <row r="13376" spans="1:3">
      <c r="A13376" s="3" t="s">
        <v>16508</v>
      </c>
      <c r="B13376" s="5"/>
      <c r="C13376" s="5">
        <v>1</v>
      </c>
    </row>
    <row r="13377" spans="1:3">
      <c r="A13377" s="3" t="s">
        <v>5562</v>
      </c>
      <c r="B13377" s="5">
        <v>1</v>
      </c>
      <c r="C13377" s="5"/>
    </row>
    <row r="13378" spans="1:3">
      <c r="A13378" s="3" t="s">
        <v>1804</v>
      </c>
      <c r="B13378" s="5">
        <v>1</v>
      </c>
      <c r="C13378" s="5">
        <v>1</v>
      </c>
    </row>
    <row r="13379" spans="1:3">
      <c r="A13379" s="3" t="s">
        <v>5563</v>
      </c>
      <c r="B13379" s="5">
        <v>1</v>
      </c>
      <c r="C13379" s="5"/>
    </row>
    <row r="13380" spans="1:3">
      <c r="A13380" s="3" t="s">
        <v>5564</v>
      </c>
      <c r="B13380" s="5">
        <v>1</v>
      </c>
      <c r="C13380" s="5"/>
    </row>
    <row r="13381" spans="1:3">
      <c r="A13381" s="3" t="s">
        <v>16509</v>
      </c>
      <c r="B13381" s="5"/>
      <c r="C13381" s="5">
        <v>1</v>
      </c>
    </row>
    <row r="13382" spans="1:3">
      <c r="A13382" s="3" t="s">
        <v>16510</v>
      </c>
      <c r="B13382" s="5"/>
      <c r="C13382" s="5">
        <v>1</v>
      </c>
    </row>
    <row r="13383" spans="1:3">
      <c r="A13383" s="3" t="s">
        <v>16511</v>
      </c>
      <c r="B13383" s="5"/>
      <c r="C13383" s="5">
        <v>1</v>
      </c>
    </row>
    <row r="13384" spans="1:3">
      <c r="A13384" s="3" t="s">
        <v>16512</v>
      </c>
      <c r="B13384" s="5"/>
      <c r="C13384" s="5">
        <v>1</v>
      </c>
    </row>
    <row r="13385" spans="1:3">
      <c r="A13385" s="3" t="s">
        <v>7472</v>
      </c>
      <c r="B13385" s="5">
        <v>1</v>
      </c>
      <c r="C13385" s="5"/>
    </row>
    <row r="13386" spans="1:3">
      <c r="A13386" s="3" t="s">
        <v>5565</v>
      </c>
      <c r="B13386" s="5">
        <v>1</v>
      </c>
      <c r="C13386" s="5"/>
    </row>
    <row r="13387" spans="1:3">
      <c r="A13387" s="3" t="s">
        <v>5566</v>
      </c>
      <c r="B13387" s="5">
        <v>1</v>
      </c>
      <c r="C13387" s="5"/>
    </row>
    <row r="13388" spans="1:3">
      <c r="A13388" s="3" t="s">
        <v>16513</v>
      </c>
      <c r="B13388" s="5"/>
      <c r="C13388" s="5">
        <v>1</v>
      </c>
    </row>
    <row r="13389" spans="1:3">
      <c r="A13389" s="3" t="s">
        <v>5567</v>
      </c>
      <c r="B13389" s="5">
        <v>1</v>
      </c>
      <c r="C13389" s="5"/>
    </row>
    <row r="13390" spans="1:3">
      <c r="A13390" s="3" t="s">
        <v>16514</v>
      </c>
      <c r="B13390" s="5"/>
      <c r="C13390" s="5">
        <v>1</v>
      </c>
    </row>
    <row r="13391" spans="1:3">
      <c r="A13391" s="3" t="s">
        <v>5568</v>
      </c>
      <c r="B13391" s="5">
        <v>1</v>
      </c>
      <c r="C13391" s="5">
        <v>1</v>
      </c>
    </row>
    <row r="13392" spans="1:3">
      <c r="A13392" s="3" t="s">
        <v>16515</v>
      </c>
      <c r="B13392" s="5"/>
      <c r="C13392" s="5">
        <v>1</v>
      </c>
    </row>
    <row r="13393" spans="1:3">
      <c r="A13393" s="3" t="s">
        <v>16516</v>
      </c>
      <c r="B13393" s="5"/>
      <c r="C13393" s="5">
        <v>1</v>
      </c>
    </row>
    <row r="13394" spans="1:3">
      <c r="A13394" s="3" t="s">
        <v>16517</v>
      </c>
      <c r="B13394" s="5"/>
      <c r="C13394" s="5">
        <v>1</v>
      </c>
    </row>
    <row r="13395" spans="1:3">
      <c r="A13395" s="3" t="s">
        <v>16518</v>
      </c>
      <c r="B13395" s="5"/>
      <c r="C13395" s="5">
        <v>1</v>
      </c>
    </row>
    <row r="13396" spans="1:3">
      <c r="A13396" s="3" t="s">
        <v>413</v>
      </c>
      <c r="B13396" s="5">
        <v>1</v>
      </c>
      <c r="C13396" s="5">
        <v>1</v>
      </c>
    </row>
    <row r="13397" spans="1:3">
      <c r="A13397" s="3" t="s">
        <v>16519</v>
      </c>
      <c r="B13397" s="5"/>
      <c r="C13397" s="5">
        <v>1</v>
      </c>
    </row>
    <row r="13398" spans="1:3">
      <c r="A13398" s="3" t="s">
        <v>16520</v>
      </c>
      <c r="B13398" s="5"/>
      <c r="C13398" s="5">
        <v>1</v>
      </c>
    </row>
    <row r="13399" spans="1:3">
      <c r="A13399" s="3" t="s">
        <v>5569</v>
      </c>
      <c r="B13399" s="5">
        <v>1</v>
      </c>
      <c r="C13399" s="5"/>
    </row>
    <row r="13400" spans="1:3">
      <c r="A13400" s="3" t="s">
        <v>16521</v>
      </c>
      <c r="B13400" s="5"/>
      <c r="C13400" s="5">
        <v>1</v>
      </c>
    </row>
    <row r="13401" spans="1:3">
      <c r="A13401" s="3" t="s">
        <v>5570</v>
      </c>
      <c r="B13401" s="5">
        <v>1</v>
      </c>
      <c r="C13401" s="5"/>
    </row>
    <row r="13402" spans="1:3">
      <c r="A13402" s="3" t="s">
        <v>16522</v>
      </c>
      <c r="B13402" s="5"/>
      <c r="C13402" s="5">
        <v>1</v>
      </c>
    </row>
    <row r="13403" spans="1:3">
      <c r="A13403" s="3" t="s">
        <v>16523</v>
      </c>
      <c r="B13403" s="5"/>
      <c r="C13403" s="5">
        <v>1</v>
      </c>
    </row>
    <row r="13404" spans="1:3">
      <c r="A13404" s="3" t="s">
        <v>5571</v>
      </c>
      <c r="B13404" s="5">
        <v>1</v>
      </c>
      <c r="C13404" s="5"/>
    </row>
    <row r="13405" spans="1:3">
      <c r="A13405" s="3" t="s">
        <v>5572</v>
      </c>
      <c r="B13405" s="5">
        <v>1</v>
      </c>
      <c r="C13405" s="5">
        <v>1</v>
      </c>
    </row>
    <row r="13406" spans="1:3">
      <c r="A13406" s="3" t="s">
        <v>2089</v>
      </c>
      <c r="B13406" s="5">
        <v>1</v>
      </c>
      <c r="C13406" s="5">
        <v>1</v>
      </c>
    </row>
    <row r="13407" spans="1:3">
      <c r="A13407" s="3" t="s">
        <v>16524</v>
      </c>
      <c r="B13407" s="5"/>
      <c r="C13407" s="5">
        <v>1</v>
      </c>
    </row>
    <row r="13408" spans="1:3">
      <c r="A13408" s="3" t="s">
        <v>16525</v>
      </c>
      <c r="B13408" s="5"/>
      <c r="C13408" s="5">
        <v>1</v>
      </c>
    </row>
    <row r="13409" spans="1:3">
      <c r="A13409" s="3" t="s">
        <v>16526</v>
      </c>
      <c r="B13409" s="5"/>
      <c r="C13409" s="5">
        <v>1</v>
      </c>
    </row>
    <row r="13410" spans="1:3">
      <c r="A13410" s="3" t="s">
        <v>16527</v>
      </c>
      <c r="B13410" s="5"/>
      <c r="C13410" s="5">
        <v>1</v>
      </c>
    </row>
    <row r="13411" spans="1:3">
      <c r="A13411" s="3" t="s">
        <v>16528</v>
      </c>
      <c r="B13411" s="5"/>
      <c r="C13411" s="5">
        <v>1</v>
      </c>
    </row>
    <row r="13412" spans="1:3">
      <c r="A13412" s="3" t="s">
        <v>16529</v>
      </c>
      <c r="B13412" s="5"/>
      <c r="C13412" s="5">
        <v>1</v>
      </c>
    </row>
    <row r="13413" spans="1:3">
      <c r="A13413" s="3" t="s">
        <v>5573</v>
      </c>
      <c r="B13413" s="5">
        <v>1</v>
      </c>
      <c r="C13413" s="5">
        <v>1</v>
      </c>
    </row>
    <row r="13414" spans="1:3">
      <c r="A13414" s="3" t="s">
        <v>16530</v>
      </c>
      <c r="B13414" s="5"/>
      <c r="C13414" s="5">
        <v>1</v>
      </c>
    </row>
    <row r="13415" spans="1:3">
      <c r="A13415" s="3" t="s">
        <v>16531</v>
      </c>
      <c r="B13415" s="5"/>
      <c r="C13415" s="5">
        <v>1</v>
      </c>
    </row>
    <row r="13416" spans="1:3">
      <c r="A13416" s="3" t="s">
        <v>1035</v>
      </c>
      <c r="B13416" s="5">
        <v>1</v>
      </c>
      <c r="C13416" s="5">
        <v>1</v>
      </c>
    </row>
    <row r="13417" spans="1:3">
      <c r="A13417" s="3" t="s">
        <v>16532</v>
      </c>
      <c r="B13417" s="5"/>
      <c r="C13417" s="5">
        <v>1</v>
      </c>
    </row>
    <row r="13418" spans="1:3">
      <c r="A13418" s="3" t="s">
        <v>16533</v>
      </c>
      <c r="B13418" s="5"/>
      <c r="C13418" s="5">
        <v>1</v>
      </c>
    </row>
    <row r="13419" spans="1:3">
      <c r="A13419" s="3" t="s">
        <v>16534</v>
      </c>
      <c r="B13419" s="5"/>
      <c r="C13419" s="5">
        <v>1</v>
      </c>
    </row>
    <row r="13420" spans="1:3">
      <c r="A13420" s="3" t="s">
        <v>16535</v>
      </c>
      <c r="B13420" s="5"/>
      <c r="C13420" s="5">
        <v>1</v>
      </c>
    </row>
    <row r="13421" spans="1:3">
      <c r="A13421" s="3" t="s">
        <v>7678</v>
      </c>
      <c r="B13421" s="5">
        <v>1</v>
      </c>
      <c r="C13421" s="5">
        <v>1</v>
      </c>
    </row>
    <row r="13422" spans="1:3">
      <c r="A13422" s="3" t="s">
        <v>304</v>
      </c>
      <c r="B13422" s="5">
        <v>1</v>
      </c>
      <c r="C13422" s="5">
        <v>1</v>
      </c>
    </row>
    <row r="13423" spans="1:3">
      <c r="A13423" s="3" t="s">
        <v>16536</v>
      </c>
      <c r="B13423" s="5"/>
      <c r="C13423" s="5">
        <v>1</v>
      </c>
    </row>
    <row r="13424" spans="1:3">
      <c r="A13424" s="3" t="s">
        <v>2243</v>
      </c>
      <c r="B13424" s="5">
        <v>1</v>
      </c>
      <c r="C13424" s="5">
        <v>1</v>
      </c>
    </row>
    <row r="13425" spans="1:3">
      <c r="A13425" s="3" t="s">
        <v>16537</v>
      </c>
      <c r="B13425" s="5"/>
      <c r="C13425" s="5">
        <v>1</v>
      </c>
    </row>
    <row r="13426" spans="1:3">
      <c r="A13426" s="3" t="s">
        <v>379</v>
      </c>
      <c r="B13426" s="5">
        <v>1</v>
      </c>
      <c r="C13426" s="5">
        <v>1</v>
      </c>
    </row>
    <row r="13427" spans="1:3">
      <c r="A13427" s="3" t="s">
        <v>16538</v>
      </c>
      <c r="B13427" s="5"/>
      <c r="C13427" s="5">
        <v>1</v>
      </c>
    </row>
    <row r="13428" spans="1:3">
      <c r="A13428" s="3" t="s">
        <v>16539</v>
      </c>
      <c r="B13428" s="5"/>
      <c r="C13428" s="5">
        <v>1</v>
      </c>
    </row>
    <row r="13429" spans="1:3">
      <c r="A13429" s="3" t="s">
        <v>16540</v>
      </c>
      <c r="B13429" s="5"/>
      <c r="C13429" s="5">
        <v>1</v>
      </c>
    </row>
    <row r="13430" spans="1:3">
      <c r="A13430" s="3" t="s">
        <v>2281</v>
      </c>
      <c r="B13430" s="5">
        <v>1</v>
      </c>
      <c r="C13430" s="5">
        <v>1</v>
      </c>
    </row>
    <row r="13431" spans="1:3">
      <c r="A13431" s="3" t="s">
        <v>16541</v>
      </c>
      <c r="B13431" s="5"/>
      <c r="C13431" s="5">
        <v>1</v>
      </c>
    </row>
    <row r="13432" spans="1:3">
      <c r="A13432" s="3" t="s">
        <v>5574</v>
      </c>
      <c r="B13432" s="5">
        <v>1</v>
      </c>
      <c r="C13432" s="5">
        <v>1</v>
      </c>
    </row>
    <row r="13433" spans="1:3">
      <c r="A13433" s="3" t="s">
        <v>5575</v>
      </c>
      <c r="B13433" s="5">
        <v>1</v>
      </c>
      <c r="C13433" s="5">
        <v>1</v>
      </c>
    </row>
    <row r="13434" spans="1:3">
      <c r="A13434" s="3" t="s">
        <v>16542</v>
      </c>
      <c r="B13434" s="5"/>
      <c r="C13434" s="5">
        <v>1</v>
      </c>
    </row>
    <row r="13435" spans="1:3">
      <c r="A13435" s="3" t="s">
        <v>16543</v>
      </c>
      <c r="B13435" s="5"/>
      <c r="C13435" s="5">
        <v>1</v>
      </c>
    </row>
    <row r="13436" spans="1:3">
      <c r="A13436" s="3" t="s">
        <v>16544</v>
      </c>
      <c r="B13436" s="5"/>
      <c r="C13436" s="5">
        <v>1</v>
      </c>
    </row>
    <row r="13437" spans="1:3">
      <c r="A13437" s="3" t="s">
        <v>16545</v>
      </c>
      <c r="B13437" s="5"/>
      <c r="C13437" s="5">
        <v>1</v>
      </c>
    </row>
    <row r="13438" spans="1:3">
      <c r="A13438" s="3" t="s">
        <v>16546</v>
      </c>
      <c r="B13438" s="5"/>
      <c r="C13438" s="5">
        <v>1</v>
      </c>
    </row>
    <row r="13439" spans="1:3">
      <c r="A13439" s="3" t="s">
        <v>8608</v>
      </c>
      <c r="B13439" s="5">
        <v>1</v>
      </c>
      <c r="C13439" s="5">
        <v>1</v>
      </c>
    </row>
    <row r="13440" spans="1:3">
      <c r="A13440" s="3" t="s">
        <v>16547</v>
      </c>
      <c r="B13440" s="5"/>
      <c r="C13440" s="5">
        <v>1</v>
      </c>
    </row>
    <row r="13441" spans="1:3">
      <c r="A13441" s="3" t="s">
        <v>1254</v>
      </c>
      <c r="B13441" s="5">
        <v>1</v>
      </c>
      <c r="C13441" s="5"/>
    </row>
    <row r="13442" spans="1:3">
      <c r="A13442" s="3" t="s">
        <v>16548</v>
      </c>
      <c r="B13442" s="5"/>
      <c r="C13442" s="5">
        <v>1</v>
      </c>
    </row>
    <row r="13443" spans="1:3">
      <c r="A13443" s="3" t="s">
        <v>16549</v>
      </c>
      <c r="B13443" s="5"/>
      <c r="C13443" s="5">
        <v>1</v>
      </c>
    </row>
    <row r="13444" spans="1:3">
      <c r="A13444" s="3" t="s">
        <v>5576</v>
      </c>
      <c r="B13444" s="5">
        <v>1</v>
      </c>
      <c r="C13444" s="5"/>
    </row>
    <row r="13445" spans="1:3">
      <c r="A13445" s="3" t="s">
        <v>8471</v>
      </c>
      <c r="B13445" s="5">
        <v>1</v>
      </c>
      <c r="C13445" s="5">
        <v>1</v>
      </c>
    </row>
    <row r="13446" spans="1:3">
      <c r="A13446" s="3" t="s">
        <v>5577</v>
      </c>
      <c r="B13446" s="5">
        <v>1</v>
      </c>
      <c r="C13446" s="5">
        <v>1</v>
      </c>
    </row>
    <row r="13447" spans="1:3">
      <c r="A13447" s="3" t="s">
        <v>16550</v>
      </c>
      <c r="B13447" s="5"/>
      <c r="C13447" s="5">
        <v>1</v>
      </c>
    </row>
    <row r="13448" spans="1:3">
      <c r="A13448" s="3" t="s">
        <v>16551</v>
      </c>
      <c r="B13448" s="5"/>
      <c r="C13448" s="5">
        <v>1</v>
      </c>
    </row>
    <row r="13449" spans="1:3">
      <c r="A13449" s="3" t="s">
        <v>16552</v>
      </c>
      <c r="B13449" s="5"/>
      <c r="C13449" s="5">
        <v>1</v>
      </c>
    </row>
    <row r="13450" spans="1:3">
      <c r="A13450" s="3" t="s">
        <v>16553</v>
      </c>
      <c r="B13450" s="5"/>
      <c r="C13450" s="5">
        <v>1</v>
      </c>
    </row>
    <row r="13451" spans="1:3">
      <c r="A13451" s="3" t="s">
        <v>16554</v>
      </c>
      <c r="B13451" s="5"/>
      <c r="C13451" s="5">
        <v>1</v>
      </c>
    </row>
    <row r="13452" spans="1:3">
      <c r="A13452" s="3" t="s">
        <v>16555</v>
      </c>
      <c r="B13452" s="5"/>
      <c r="C13452" s="5">
        <v>1</v>
      </c>
    </row>
    <row r="13453" spans="1:3">
      <c r="A13453" s="3" t="s">
        <v>16556</v>
      </c>
      <c r="B13453" s="5"/>
      <c r="C13453" s="5">
        <v>1</v>
      </c>
    </row>
    <row r="13454" spans="1:3">
      <c r="A13454" s="3" t="s">
        <v>16557</v>
      </c>
      <c r="B13454" s="5"/>
      <c r="C13454" s="5">
        <v>1</v>
      </c>
    </row>
    <row r="13455" spans="1:3">
      <c r="A13455" s="3" t="s">
        <v>16558</v>
      </c>
      <c r="B13455" s="5"/>
      <c r="C13455" s="5">
        <v>1</v>
      </c>
    </row>
    <row r="13456" spans="1:3">
      <c r="A13456" s="3" t="s">
        <v>16559</v>
      </c>
      <c r="B13456" s="5"/>
      <c r="C13456" s="5">
        <v>1</v>
      </c>
    </row>
    <row r="13457" spans="1:3">
      <c r="A13457" s="3" t="s">
        <v>5578</v>
      </c>
      <c r="B13457" s="5">
        <v>1</v>
      </c>
      <c r="C13457" s="5">
        <v>1</v>
      </c>
    </row>
    <row r="13458" spans="1:3">
      <c r="A13458" s="3" t="s">
        <v>16560</v>
      </c>
      <c r="B13458" s="5"/>
      <c r="C13458" s="5">
        <v>1</v>
      </c>
    </row>
    <row r="13459" spans="1:3">
      <c r="A13459" s="3" t="s">
        <v>16561</v>
      </c>
      <c r="B13459" s="5"/>
      <c r="C13459" s="5">
        <v>1</v>
      </c>
    </row>
    <row r="13460" spans="1:3">
      <c r="A13460" s="3" t="s">
        <v>16562</v>
      </c>
      <c r="B13460" s="5"/>
      <c r="C13460" s="5">
        <v>1</v>
      </c>
    </row>
    <row r="13461" spans="1:3">
      <c r="A13461" s="3" t="s">
        <v>16563</v>
      </c>
      <c r="B13461" s="5"/>
      <c r="C13461" s="5">
        <v>1</v>
      </c>
    </row>
    <row r="13462" spans="1:3">
      <c r="A13462" s="3" t="s">
        <v>16564</v>
      </c>
      <c r="B13462" s="5"/>
      <c r="C13462" s="5">
        <v>1</v>
      </c>
    </row>
    <row r="13463" spans="1:3">
      <c r="A13463" s="3" t="s">
        <v>5579</v>
      </c>
      <c r="B13463" s="5">
        <v>1</v>
      </c>
      <c r="C13463" s="5"/>
    </row>
    <row r="13464" spans="1:3">
      <c r="A13464" s="3" t="s">
        <v>16565</v>
      </c>
      <c r="B13464" s="5"/>
      <c r="C13464" s="5">
        <v>1</v>
      </c>
    </row>
    <row r="13465" spans="1:3">
      <c r="A13465" s="3" t="s">
        <v>5580</v>
      </c>
      <c r="B13465" s="5">
        <v>1</v>
      </c>
      <c r="C13465" s="5">
        <v>1</v>
      </c>
    </row>
    <row r="13466" spans="1:3">
      <c r="A13466" s="3" t="s">
        <v>16566</v>
      </c>
      <c r="B13466" s="5"/>
      <c r="C13466" s="5">
        <v>1</v>
      </c>
    </row>
    <row r="13467" spans="1:3">
      <c r="A13467" s="3" t="s">
        <v>16567</v>
      </c>
      <c r="B13467" s="5"/>
      <c r="C13467" s="5">
        <v>1</v>
      </c>
    </row>
    <row r="13468" spans="1:3">
      <c r="A13468" s="3" t="s">
        <v>16568</v>
      </c>
      <c r="B13468" s="5"/>
      <c r="C13468" s="5">
        <v>1</v>
      </c>
    </row>
    <row r="13469" spans="1:3">
      <c r="A13469" s="3" t="s">
        <v>16569</v>
      </c>
      <c r="B13469" s="5"/>
      <c r="C13469" s="5">
        <v>1</v>
      </c>
    </row>
    <row r="13470" spans="1:3">
      <c r="A13470" s="3" t="s">
        <v>16570</v>
      </c>
      <c r="B13470" s="5"/>
      <c r="C13470" s="5">
        <v>1</v>
      </c>
    </row>
    <row r="13471" spans="1:3">
      <c r="A13471" s="3" t="s">
        <v>16571</v>
      </c>
      <c r="B13471" s="5"/>
      <c r="C13471" s="5">
        <v>1</v>
      </c>
    </row>
    <row r="13472" spans="1:3">
      <c r="A13472" s="3" t="s">
        <v>7477</v>
      </c>
      <c r="B13472" s="5">
        <v>1</v>
      </c>
      <c r="C13472" s="5">
        <v>1</v>
      </c>
    </row>
    <row r="13473" spans="1:3">
      <c r="A13473" s="3" t="s">
        <v>16572</v>
      </c>
      <c r="B13473" s="5"/>
      <c r="C13473" s="5">
        <v>1</v>
      </c>
    </row>
    <row r="13474" spans="1:3">
      <c r="A13474" s="3" t="s">
        <v>16573</v>
      </c>
      <c r="B13474" s="5"/>
      <c r="C13474" s="5">
        <v>1</v>
      </c>
    </row>
    <row r="13475" spans="1:3">
      <c r="A13475" s="3" t="s">
        <v>16574</v>
      </c>
      <c r="B13475" s="5"/>
      <c r="C13475" s="5">
        <v>1</v>
      </c>
    </row>
    <row r="13476" spans="1:3">
      <c r="A13476" s="3" t="s">
        <v>1106</v>
      </c>
      <c r="B13476" s="5">
        <v>1</v>
      </c>
      <c r="C13476" s="5">
        <v>1</v>
      </c>
    </row>
    <row r="13477" spans="1:3">
      <c r="A13477" s="3" t="s">
        <v>1676</v>
      </c>
      <c r="B13477" s="5">
        <v>1</v>
      </c>
      <c r="C13477" s="5">
        <v>1</v>
      </c>
    </row>
    <row r="13478" spans="1:3">
      <c r="A13478" s="3" t="s">
        <v>16575</v>
      </c>
      <c r="B13478" s="5"/>
      <c r="C13478" s="5">
        <v>1</v>
      </c>
    </row>
    <row r="13479" spans="1:3">
      <c r="A13479" s="3" t="s">
        <v>16576</v>
      </c>
      <c r="B13479" s="5"/>
      <c r="C13479" s="5">
        <v>1</v>
      </c>
    </row>
    <row r="13480" spans="1:3">
      <c r="A13480" s="3" t="s">
        <v>5581</v>
      </c>
      <c r="B13480" s="5">
        <v>1</v>
      </c>
      <c r="C13480" s="5">
        <v>1</v>
      </c>
    </row>
    <row r="13481" spans="1:3">
      <c r="A13481" s="3" t="s">
        <v>5582</v>
      </c>
      <c r="B13481" s="5">
        <v>1</v>
      </c>
      <c r="C13481" s="5">
        <v>1</v>
      </c>
    </row>
    <row r="13482" spans="1:3">
      <c r="A13482" s="3" t="s">
        <v>16577</v>
      </c>
      <c r="B13482" s="5"/>
      <c r="C13482" s="5">
        <v>1</v>
      </c>
    </row>
    <row r="13483" spans="1:3">
      <c r="A13483" s="3" t="s">
        <v>8603</v>
      </c>
      <c r="B13483" s="5">
        <v>1</v>
      </c>
      <c r="C13483" s="5">
        <v>1</v>
      </c>
    </row>
    <row r="13484" spans="1:3">
      <c r="A13484" s="3" t="s">
        <v>16578</v>
      </c>
      <c r="B13484" s="5"/>
      <c r="C13484" s="5">
        <v>1</v>
      </c>
    </row>
    <row r="13485" spans="1:3">
      <c r="A13485" s="3" t="s">
        <v>5583</v>
      </c>
      <c r="B13485" s="5">
        <v>1</v>
      </c>
      <c r="C13485" s="5">
        <v>1</v>
      </c>
    </row>
    <row r="13486" spans="1:3">
      <c r="A13486" s="3" t="s">
        <v>16579</v>
      </c>
      <c r="B13486" s="5"/>
      <c r="C13486" s="5">
        <v>1</v>
      </c>
    </row>
    <row r="13487" spans="1:3">
      <c r="A13487" s="3" t="s">
        <v>16580</v>
      </c>
      <c r="B13487" s="5"/>
      <c r="C13487" s="5">
        <v>1</v>
      </c>
    </row>
    <row r="13488" spans="1:3">
      <c r="A13488" s="3" t="s">
        <v>8648</v>
      </c>
      <c r="B13488" s="5">
        <v>1</v>
      </c>
      <c r="C13488" s="5">
        <v>1</v>
      </c>
    </row>
    <row r="13489" spans="1:3">
      <c r="A13489" s="3" t="s">
        <v>5584</v>
      </c>
      <c r="B13489" s="5">
        <v>1</v>
      </c>
      <c r="C13489" s="5"/>
    </row>
    <row r="13490" spans="1:3">
      <c r="A13490" s="3" t="s">
        <v>16581</v>
      </c>
      <c r="B13490" s="5"/>
      <c r="C13490" s="5">
        <v>1</v>
      </c>
    </row>
    <row r="13491" spans="1:3">
      <c r="A13491" s="3" t="s">
        <v>16582</v>
      </c>
      <c r="B13491" s="5"/>
      <c r="C13491" s="5">
        <v>1</v>
      </c>
    </row>
    <row r="13492" spans="1:3">
      <c r="A13492" s="3" t="s">
        <v>8598</v>
      </c>
      <c r="B13492" s="5">
        <v>1</v>
      </c>
      <c r="C13492" s="5">
        <v>1</v>
      </c>
    </row>
    <row r="13493" spans="1:3">
      <c r="A13493" s="3" t="s">
        <v>8069</v>
      </c>
      <c r="B13493" s="5">
        <v>1</v>
      </c>
      <c r="C13493" s="5"/>
    </row>
    <row r="13494" spans="1:3">
      <c r="A13494" s="3" t="s">
        <v>310</v>
      </c>
      <c r="B13494" s="5">
        <v>1</v>
      </c>
      <c r="C13494" s="5">
        <v>1</v>
      </c>
    </row>
    <row r="13495" spans="1:3">
      <c r="A13495" s="3" t="s">
        <v>16583</v>
      </c>
      <c r="B13495" s="5"/>
      <c r="C13495" s="5">
        <v>1</v>
      </c>
    </row>
    <row r="13496" spans="1:3">
      <c r="A13496" s="3" t="s">
        <v>1039</v>
      </c>
      <c r="B13496" s="5">
        <v>1</v>
      </c>
      <c r="C13496" s="5">
        <v>1</v>
      </c>
    </row>
    <row r="13497" spans="1:3">
      <c r="A13497" s="3" t="s">
        <v>5585</v>
      </c>
      <c r="B13497" s="5">
        <v>1</v>
      </c>
      <c r="C13497" s="5"/>
    </row>
    <row r="13498" spans="1:3">
      <c r="A13498" s="3" t="s">
        <v>16584</v>
      </c>
      <c r="B13498" s="5"/>
      <c r="C13498" s="5">
        <v>1</v>
      </c>
    </row>
    <row r="13499" spans="1:3">
      <c r="A13499" s="3" t="s">
        <v>16585</v>
      </c>
      <c r="B13499" s="5"/>
      <c r="C13499" s="5">
        <v>1</v>
      </c>
    </row>
    <row r="13500" spans="1:3">
      <c r="A13500" s="3" t="s">
        <v>16586</v>
      </c>
      <c r="B13500" s="5"/>
      <c r="C13500" s="5">
        <v>1</v>
      </c>
    </row>
    <row r="13501" spans="1:3">
      <c r="A13501" s="3" t="s">
        <v>5586</v>
      </c>
      <c r="B13501" s="5">
        <v>1</v>
      </c>
      <c r="C13501" s="5">
        <v>1</v>
      </c>
    </row>
    <row r="13502" spans="1:3">
      <c r="A13502" s="3" t="s">
        <v>16587</v>
      </c>
      <c r="B13502" s="5"/>
      <c r="C13502" s="5">
        <v>1</v>
      </c>
    </row>
    <row r="13503" spans="1:3">
      <c r="A13503" s="3" t="s">
        <v>1195</v>
      </c>
      <c r="B13503" s="5">
        <v>1</v>
      </c>
      <c r="C13503" s="5">
        <v>1</v>
      </c>
    </row>
    <row r="13504" spans="1:3">
      <c r="A13504" s="3" t="s">
        <v>16588</v>
      </c>
      <c r="B13504" s="5"/>
      <c r="C13504" s="5">
        <v>1</v>
      </c>
    </row>
    <row r="13505" spans="1:3">
      <c r="A13505" s="3" t="s">
        <v>5587</v>
      </c>
      <c r="B13505" s="5">
        <v>1</v>
      </c>
      <c r="C13505" s="5">
        <v>1</v>
      </c>
    </row>
    <row r="13506" spans="1:3">
      <c r="A13506" s="3" t="s">
        <v>724</v>
      </c>
      <c r="B13506" s="5">
        <v>1</v>
      </c>
      <c r="C13506" s="5">
        <v>1</v>
      </c>
    </row>
    <row r="13507" spans="1:3">
      <c r="A13507" s="3" t="s">
        <v>16589</v>
      </c>
      <c r="B13507" s="5"/>
      <c r="C13507" s="5">
        <v>1</v>
      </c>
    </row>
    <row r="13508" spans="1:3">
      <c r="A13508" s="3" t="s">
        <v>5588</v>
      </c>
      <c r="B13508" s="5">
        <v>1</v>
      </c>
      <c r="C13508" s="5"/>
    </row>
    <row r="13509" spans="1:3">
      <c r="A13509" s="3" t="s">
        <v>16590</v>
      </c>
      <c r="B13509" s="5"/>
      <c r="C13509" s="5">
        <v>1</v>
      </c>
    </row>
    <row r="13510" spans="1:3">
      <c r="A13510" s="3" t="s">
        <v>5589</v>
      </c>
      <c r="B13510" s="5">
        <v>1</v>
      </c>
      <c r="C13510" s="5">
        <v>1</v>
      </c>
    </row>
    <row r="13511" spans="1:3">
      <c r="A13511" s="3" t="s">
        <v>16591</v>
      </c>
      <c r="B13511" s="5"/>
      <c r="C13511" s="5">
        <v>1</v>
      </c>
    </row>
    <row r="13512" spans="1:3">
      <c r="A13512" s="3" t="s">
        <v>16592</v>
      </c>
      <c r="B13512" s="5"/>
      <c r="C13512" s="5">
        <v>1</v>
      </c>
    </row>
    <row r="13513" spans="1:3">
      <c r="A13513" s="3" t="s">
        <v>16593</v>
      </c>
      <c r="B13513" s="5"/>
      <c r="C13513" s="5">
        <v>1</v>
      </c>
    </row>
    <row r="13514" spans="1:3">
      <c r="A13514" s="3" t="s">
        <v>16594</v>
      </c>
      <c r="B13514" s="5"/>
      <c r="C13514" s="5">
        <v>1</v>
      </c>
    </row>
    <row r="13515" spans="1:3">
      <c r="A13515" s="3" t="s">
        <v>5590</v>
      </c>
      <c r="B13515" s="5">
        <v>1</v>
      </c>
      <c r="C13515" s="5">
        <v>1</v>
      </c>
    </row>
    <row r="13516" spans="1:3">
      <c r="A13516" s="3" t="s">
        <v>607</v>
      </c>
      <c r="B13516" s="5">
        <v>1</v>
      </c>
      <c r="C13516" s="5">
        <v>1</v>
      </c>
    </row>
    <row r="13517" spans="1:3">
      <c r="A13517" s="3" t="s">
        <v>16596</v>
      </c>
      <c r="B13517" s="5"/>
      <c r="C13517" s="5">
        <v>1</v>
      </c>
    </row>
    <row r="13518" spans="1:3">
      <c r="A13518" s="3" t="s">
        <v>16597</v>
      </c>
      <c r="B13518" s="5"/>
      <c r="C13518" s="5">
        <v>1</v>
      </c>
    </row>
    <row r="13519" spans="1:3">
      <c r="A13519" s="3" t="s">
        <v>16598</v>
      </c>
      <c r="B13519" s="5"/>
      <c r="C13519" s="5">
        <v>1</v>
      </c>
    </row>
    <row r="13520" spans="1:3">
      <c r="A13520" s="3" t="s">
        <v>5591</v>
      </c>
      <c r="B13520" s="5">
        <v>1</v>
      </c>
      <c r="C13520" s="5"/>
    </row>
    <row r="13521" spans="1:3">
      <c r="A13521" s="3" t="s">
        <v>16599</v>
      </c>
      <c r="B13521" s="5"/>
      <c r="C13521" s="5">
        <v>1</v>
      </c>
    </row>
    <row r="13522" spans="1:3">
      <c r="A13522" s="3" t="s">
        <v>16600</v>
      </c>
      <c r="B13522" s="5"/>
      <c r="C13522" s="5">
        <v>1</v>
      </c>
    </row>
    <row r="13523" spans="1:3">
      <c r="A13523" s="3" t="s">
        <v>16601</v>
      </c>
      <c r="B13523" s="5"/>
      <c r="C13523" s="5">
        <v>1</v>
      </c>
    </row>
    <row r="13524" spans="1:3">
      <c r="A13524" s="3" t="s">
        <v>16602</v>
      </c>
      <c r="B13524" s="5"/>
      <c r="C13524" s="5">
        <v>1</v>
      </c>
    </row>
    <row r="13525" spans="1:3">
      <c r="A13525" s="3" t="s">
        <v>16603</v>
      </c>
      <c r="B13525" s="5"/>
      <c r="C13525" s="5">
        <v>1</v>
      </c>
    </row>
    <row r="13526" spans="1:3">
      <c r="A13526" s="3" t="s">
        <v>16604</v>
      </c>
      <c r="B13526" s="5"/>
      <c r="C13526" s="5">
        <v>1</v>
      </c>
    </row>
    <row r="13527" spans="1:3">
      <c r="A13527" s="3" t="s">
        <v>16605</v>
      </c>
      <c r="B13527" s="5"/>
      <c r="C13527" s="5">
        <v>1</v>
      </c>
    </row>
    <row r="13528" spans="1:3">
      <c r="A13528" s="3" t="s">
        <v>16606</v>
      </c>
      <c r="B13528" s="5"/>
      <c r="C13528" s="5">
        <v>1</v>
      </c>
    </row>
    <row r="13529" spans="1:3">
      <c r="A13529" s="3" t="s">
        <v>5592</v>
      </c>
      <c r="B13529" s="5">
        <v>1</v>
      </c>
      <c r="C13529" s="5">
        <v>1</v>
      </c>
    </row>
    <row r="13530" spans="1:3">
      <c r="A13530" s="3" t="s">
        <v>16607</v>
      </c>
      <c r="B13530" s="5"/>
      <c r="C13530" s="5">
        <v>1</v>
      </c>
    </row>
    <row r="13531" spans="1:3">
      <c r="A13531" s="3" t="s">
        <v>16608</v>
      </c>
      <c r="B13531" s="5"/>
      <c r="C13531" s="5">
        <v>1</v>
      </c>
    </row>
    <row r="13532" spans="1:3">
      <c r="A13532" s="3" t="s">
        <v>5593</v>
      </c>
      <c r="B13532" s="5">
        <v>1</v>
      </c>
      <c r="C13532" s="5">
        <v>1</v>
      </c>
    </row>
    <row r="13533" spans="1:3">
      <c r="A13533" s="3" t="s">
        <v>16609</v>
      </c>
      <c r="B13533" s="5"/>
      <c r="C13533" s="5">
        <v>1</v>
      </c>
    </row>
    <row r="13534" spans="1:3">
      <c r="A13534" s="3" t="s">
        <v>16610</v>
      </c>
      <c r="B13534" s="5"/>
      <c r="C13534" s="5">
        <v>1</v>
      </c>
    </row>
    <row r="13535" spans="1:3">
      <c r="A13535" s="3" t="s">
        <v>16611</v>
      </c>
      <c r="B13535" s="5"/>
      <c r="C13535" s="5">
        <v>1</v>
      </c>
    </row>
    <row r="13536" spans="1:3">
      <c r="A13536" s="3" t="s">
        <v>5594</v>
      </c>
      <c r="B13536" s="5">
        <v>1</v>
      </c>
      <c r="C13536" s="5">
        <v>1</v>
      </c>
    </row>
    <row r="13537" spans="1:3">
      <c r="A13537" s="3" t="s">
        <v>16612</v>
      </c>
      <c r="B13537" s="5"/>
      <c r="C13537" s="5">
        <v>1</v>
      </c>
    </row>
    <row r="13538" spans="1:3">
      <c r="A13538" s="3" t="s">
        <v>8387</v>
      </c>
      <c r="B13538" s="5">
        <v>1</v>
      </c>
      <c r="C13538" s="5"/>
    </row>
    <row r="13539" spans="1:3">
      <c r="A13539" s="3" t="s">
        <v>5595</v>
      </c>
      <c r="B13539" s="5">
        <v>1</v>
      </c>
      <c r="C13539" s="5">
        <v>1</v>
      </c>
    </row>
    <row r="13540" spans="1:3">
      <c r="A13540" s="3" t="s">
        <v>7732</v>
      </c>
      <c r="B13540" s="5">
        <v>1</v>
      </c>
      <c r="C13540" s="5">
        <v>1</v>
      </c>
    </row>
    <row r="13541" spans="1:3">
      <c r="A13541" s="3" t="s">
        <v>16613</v>
      </c>
      <c r="B13541" s="5"/>
      <c r="C13541" s="5">
        <v>1</v>
      </c>
    </row>
    <row r="13542" spans="1:3">
      <c r="A13542" s="3" t="s">
        <v>16614</v>
      </c>
      <c r="B13542" s="5"/>
      <c r="C13542" s="5">
        <v>1</v>
      </c>
    </row>
    <row r="13543" spans="1:3">
      <c r="A13543" s="3" t="s">
        <v>16615</v>
      </c>
      <c r="B13543" s="5"/>
      <c r="C13543" s="5">
        <v>1</v>
      </c>
    </row>
    <row r="13544" spans="1:3">
      <c r="A13544" s="3" t="s">
        <v>16616</v>
      </c>
      <c r="B13544" s="5"/>
      <c r="C13544" s="5">
        <v>1</v>
      </c>
    </row>
    <row r="13545" spans="1:3">
      <c r="A13545" s="3" t="s">
        <v>5596</v>
      </c>
      <c r="B13545" s="5">
        <v>1</v>
      </c>
      <c r="C13545" s="5">
        <v>1</v>
      </c>
    </row>
    <row r="13546" spans="1:3">
      <c r="A13546" s="3" t="s">
        <v>5597</v>
      </c>
      <c r="B13546" s="5">
        <v>1</v>
      </c>
      <c r="C13546" s="5"/>
    </row>
    <row r="13547" spans="1:3">
      <c r="A13547" s="3" t="s">
        <v>5598</v>
      </c>
      <c r="B13547" s="5">
        <v>1</v>
      </c>
      <c r="C13547" s="5">
        <v>1</v>
      </c>
    </row>
    <row r="13548" spans="1:3">
      <c r="A13548" s="3" t="s">
        <v>5599</v>
      </c>
      <c r="B13548" s="5">
        <v>1</v>
      </c>
      <c r="C13548" s="5"/>
    </row>
    <row r="13549" spans="1:3">
      <c r="A13549" s="3" t="s">
        <v>16617</v>
      </c>
      <c r="B13549" s="5"/>
      <c r="C13549" s="5">
        <v>1</v>
      </c>
    </row>
    <row r="13550" spans="1:3">
      <c r="A13550" s="3" t="s">
        <v>5600</v>
      </c>
      <c r="B13550" s="5">
        <v>1</v>
      </c>
      <c r="C13550" s="5">
        <v>1</v>
      </c>
    </row>
    <row r="13551" spans="1:3">
      <c r="A13551" s="3" t="s">
        <v>5601</v>
      </c>
      <c r="B13551" s="5">
        <v>1</v>
      </c>
      <c r="C13551" s="5"/>
    </row>
    <row r="13552" spans="1:3">
      <c r="A13552" s="3" t="s">
        <v>16618</v>
      </c>
      <c r="B13552" s="5"/>
      <c r="C13552" s="5">
        <v>1</v>
      </c>
    </row>
    <row r="13553" spans="1:3">
      <c r="A13553" s="3" t="s">
        <v>8776</v>
      </c>
      <c r="B13553" s="5">
        <v>1</v>
      </c>
      <c r="C13553" s="5"/>
    </row>
    <row r="13554" spans="1:3">
      <c r="A13554" s="3" t="s">
        <v>7730</v>
      </c>
      <c r="B13554" s="5">
        <v>1</v>
      </c>
      <c r="C13554" s="5">
        <v>1</v>
      </c>
    </row>
    <row r="13555" spans="1:3">
      <c r="A13555" s="3" t="s">
        <v>16619</v>
      </c>
      <c r="B13555" s="5"/>
      <c r="C13555" s="5">
        <v>1</v>
      </c>
    </row>
    <row r="13556" spans="1:3">
      <c r="A13556" s="3" t="s">
        <v>16620</v>
      </c>
      <c r="B13556" s="5"/>
      <c r="C13556" s="5">
        <v>1</v>
      </c>
    </row>
    <row r="13557" spans="1:3">
      <c r="A13557" s="3" t="s">
        <v>16621</v>
      </c>
      <c r="B13557" s="5"/>
      <c r="C13557" s="5">
        <v>1</v>
      </c>
    </row>
    <row r="13558" spans="1:3">
      <c r="A13558" s="3" t="s">
        <v>16622</v>
      </c>
      <c r="B13558" s="5"/>
      <c r="C13558" s="5">
        <v>1</v>
      </c>
    </row>
    <row r="13559" spans="1:3">
      <c r="A13559" s="3" t="s">
        <v>16623</v>
      </c>
      <c r="B13559" s="5"/>
      <c r="C13559" s="5">
        <v>1</v>
      </c>
    </row>
    <row r="13560" spans="1:3">
      <c r="A13560" s="3" t="s">
        <v>16624</v>
      </c>
      <c r="B13560" s="5"/>
      <c r="C13560" s="5">
        <v>1</v>
      </c>
    </row>
    <row r="13561" spans="1:3">
      <c r="A13561" s="3" t="s">
        <v>16625</v>
      </c>
      <c r="B13561" s="5"/>
      <c r="C13561" s="5">
        <v>1</v>
      </c>
    </row>
    <row r="13562" spans="1:3">
      <c r="A13562" s="3" t="s">
        <v>16626</v>
      </c>
      <c r="B13562" s="5"/>
      <c r="C13562" s="5">
        <v>1</v>
      </c>
    </row>
    <row r="13563" spans="1:3">
      <c r="A13563" s="3" t="s">
        <v>16627</v>
      </c>
      <c r="B13563" s="5"/>
      <c r="C13563" s="5">
        <v>1</v>
      </c>
    </row>
    <row r="13564" spans="1:3">
      <c r="A13564" s="3" t="s">
        <v>2059</v>
      </c>
      <c r="B13564" s="5">
        <v>1</v>
      </c>
      <c r="C13564" s="5">
        <v>1</v>
      </c>
    </row>
    <row r="13565" spans="1:3">
      <c r="A13565" s="3" t="s">
        <v>1675</v>
      </c>
      <c r="B13565" s="5">
        <v>1</v>
      </c>
      <c r="C13565" s="5">
        <v>1</v>
      </c>
    </row>
    <row r="13566" spans="1:3">
      <c r="A13566" s="3" t="s">
        <v>5602</v>
      </c>
      <c r="B13566" s="5">
        <v>1</v>
      </c>
      <c r="C13566" s="5"/>
    </row>
    <row r="13567" spans="1:3">
      <c r="A13567" s="3" t="s">
        <v>16628</v>
      </c>
      <c r="B13567" s="5"/>
      <c r="C13567" s="5">
        <v>1</v>
      </c>
    </row>
    <row r="13568" spans="1:3">
      <c r="A13568" s="3" t="s">
        <v>16629</v>
      </c>
      <c r="B13568" s="5"/>
      <c r="C13568" s="5">
        <v>1</v>
      </c>
    </row>
    <row r="13569" spans="1:3">
      <c r="A13569" s="3" t="s">
        <v>16630</v>
      </c>
      <c r="B13569" s="5"/>
      <c r="C13569" s="5">
        <v>1</v>
      </c>
    </row>
    <row r="13570" spans="1:3">
      <c r="A13570" s="3" t="s">
        <v>16631</v>
      </c>
      <c r="B13570" s="5"/>
      <c r="C13570" s="5">
        <v>1</v>
      </c>
    </row>
    <row r="13571" spans="1:3">
      <c r="A13571" s="3" t="s">
        <v>16632</v>
      </c>
      <c r="B13571" s="5"/>
      <c r="C13571" s="5">
        <v>1</v>
      </c>
    </row>
    <row r="13572" spans="1:3">
      <c r="A13572" s="3" t="s">
        <v>5603</v>
      </c>
      <c r="B13572" s="5">
        <v>1</v>
      </c>
      <c r="C13572" s="5"/>
    </row>
    <row r="13573" spans="1:3">
      <c r="A13573" s="3" t="s">
        <v>16633</v>
      </c>
      <c r="B13573" s="5"/>
      <c r="C13573" s="5">
        <v>1</v>
      </c>
    </row>
    <row r="13574" spans="1:3">
      <c r="A13574" s="3" t="s">
        <v>16634</v>
      </c>
      <c r="B13574" s="5"/>
      <c r="C13574" s="5">
        <v>1</v>
      </c>
    </row>
    <row r="13575" spans="1:3">
      <c r="A13575" s="3" t="s">
        <v>5604</v>
      </c>
      <c r="B13575" s="5">
        <v>1</v>
      </c>
      <c r="C13575" s="5"/>
    </row>
    <row r="13576" spans="1:3">
      <c r="A13576" s="3" t="s">
        <v>16635</v>
      </c>
      <c r="B13576" s="5"/>
      <c r="C13576" s="5">
        <v>1</v>
      </c>
    </row>
    <row r="13577" spans="1:3">
      <c r="A13577" s="3" t="s">
        <v>16636</v>
      </c>
      <c r="B13577" s="5"/>
      <c r="C13577" s="5">
        <v>1</v>
      </c>
    </row>
    <row r="13578" spans="1:3">
      <c r="A13578" s="3" t="s">
        <v>16637</v>
      </c>
      <c r="B13578" s="5"/>
      <c r="C13578" s="5">
        <v>1</v>
      </c>
    </row>
    <row r="13579" spans="1:3">
      <c r="A13579" s="3" t="s">
        <v>5605</v>
      </c>
      <c r="B13579" s="5">
        <v>1</v>
      </c>
      <c r="C13579" s="5">
        <v>1</v>
      </c>
    </row>
    <row r="13580" spans="1:3">
      <c r="A13580" s="3" t="s">
        <v>5606</v>
      </c>
      <c r="B13580" s="5">
        <v>1</v>
      </c>
      <c r="C13580" s="5">
        <v>1</v>
      </c>
    </row>
    <row r="13581" spans="1:3">
      <c r="A13581" s="3" t="s">
        <v>1939</v>
      </c>
      <c r="B13581" s="5">
        <v>1</v>
      </c>
      <c r="C13581" s="5">
        <v>1</v>
      </c>
    </row>
    <row r="13582" spans="1:3">
      <c r="A13582" s="3" t="s">
        <v>5607</v>
      </c>
      <c r="B13582" s="5">
        <v>1</v>
      </c>
      <c r="C13582" s="5"/>
    </row>
    <row r="13583" spans="1:3">
      <c r="A13583" s="3" t="s">
        <v>5608</v>
      </c>
      <c r="B13583" s="5">
        <v>1</v>
      </c>
      <c r="C13583" s="5"/>
    </row>
    <row r="13584" spans="1:3">
      <c r="A13584" s="3" t="s">
        <v>16638</v>
      </c>
      <c r="B13584" s="5"/>
      <c r="C13584" s="5">
        <v>1</v>
      </c>
    </row>
    <row r="13585" spans="1:3">
      <c r="A13585" s="3" t="s">
        <v>16639</v>
      </c>
      <c r="B13585" s="5"/>
      <c r="C13585" s="5">
        <v>1</v>
      </c>
    </row>
    <row r="13586" spans="1:3">
      <c r="A13586" s="3" t="s">
        <v>16640</v>
      </c>
      <c r="B13586" s="5"/>
      <c r="C13586" s="5">
        <v>1</v>
      </c>
    </row>
    <row r="13587" spans="1:3">
      <c r="A13587" s="3" t="s">
        <v>5609</v>
      </c>
      <c r="B13587" s="5">
        <v>1</v>
      </c>
      <c r="C13587" s="5">
        <v>1</v>
      </c>
    </row>
    <row r="13588" spans="1:3">
      <c r="A13588" s="3" t="s">
        <v>5610</v>
      </c>
      <c r="B13588" s="5">
        <v>1</v>
      </c>
      <c r="C13588" s="5">
        <v>1</v>
      </c>
    </row>
    <row r="13589" spans="1:3">
      <c r="A13589" s="3" t="s">
        <v>465</v>
      </c>
      <c r="B13589" s="5">
        <v>1</v>
      </c>
      <c r="C13589" s="5">
        <v>1</v>
      </c>
    </row>
    <row r="13590" spans="1:3">
      <c r="A13590" s="3" t="s">
        <v>16641</v>
      </c>
      <c r="B13590" s="5"/>
      <c r="C13590" s="5">
        <v>1</v>
      </c>
    </row>
    <row r="13591" spans="1:3">
      <c r="A13591" s="3" t="s">
        <v>16642</v>
      </c>
      <c r="B13591" s="5"/>
      <c r="C13591" s="5">
        <v>1</v>
      </c>
    </row>
    <row r="13592" spans="1:3">
      <c r="A13592" s="3" t="s">
        <v>8078</v>
      </c>
      <c r="B13592" s="5">
        <v>1</v>
      </c>
      <c r="C13592" s="5">
        <v>1</v>
      </c>
    </row>
    <row r="13593" spans="1:3">
      <c r="A13593" s="3" t="s">
        <v>16643</v>
      </c>
      <c r="B13593" s="5"/>
      <c r="C13593" s="5">
        <v>1</v>
      </c>
    </row>
    <row r="13594" spans="1:3">
      <c r="A13594" s="3" t="s">
        <v>1748</v>
      </c>
      <c r="B13594" s="5">
        <v>1</v>
      </c>
      <c r="C13594" s="5"/>
    </row>
    <row r="13595" spans="1:3">
      <c r="A13595" s="3" t="s">
        <v>16644</v>
      </c>
      <c r="B13595" s="5"/>
      <c r="C13595" s="5">
        <v>1</v>
      </c>
    </row>
    <row r="13596" spans="1:3">
      <c r="A13596" s="3" t="s">
        <v>5611</v>
      </c>
      <c r="B13596" s="5">
        <v>1</v>
      </c>
      <c r="C13596" s="5">
        <v>1</v>
      </c>
    </row>
    <row r="13597" spans="1:3">
      <c r="A13597" s="3" t="s">
        <v>16645</v>
      </c>
      <c r="B13597" s="5"/>
      <c r="C13597" s="5">
        <v>1</v>
      </c>
    </row>
    <row r="13598" spans="1:3">
      <c r="A13598" s="3" t="s">
        <v>16646</v>
      </c>
      <c r="B13598" s="5"/>
      <c r="C13598" s="5">
        <v>1</v>
      </c>
    </row>
    <row r="13599" spans="1:3">
      <c r="A13599" s="3" t="s">
        <v>5612</v>
      </c>
      <c r="B13599" s="5">
        <v>1</v>
      </c>
      <c r="C13599" s="5">
        <v>1</v>
      </c>
    </row>
    <row r="13600" spans="1:3">
      <c r="A13600" s="3" t="s">
        <v>16647</v>
      </c>
      <c r="B13600" s="5"/>
      <c r="C13600" s="5">
        <v>1</v>
      </c>
    </row>
    <row r="13601" spans="1:3">
      <c r="A13601" s="3" t="s">
        <v>8177</v>
      </c>
      <c r="B13601" s="5">
        <v>1</v>
      </c>
      <c r="C13601" s="5"/>
    </row>
    <row r="13602" spans="1:3">
      <c r="A13602" s="3" t="s">
        <v>5613</v>
      </c>
      <c r="B13602" s="5">
        <v>1</v>
      </c>
      <c r="C13602" s="5"/>
    </row>
    <row r="13603" spans="1:3">
      <c r="A13603" s="3" t="s">
        <v>16648</v>
      </c>
      <c r="B13603" s="5"/>
      <c r="C13603" s="5">
        <v>1</v>
      </c>
    </row>
    <row r="13604" spans="1:3">
      <c r="A13604" s="3" t="s">
        <v>1621</v>
      </c>
      <c r="B13604" s="5">
        <v>1</v>
      </c>
      <c r="C13604" s="5">
        <v>1</v>
      </c>
    </row>
    <row r="13605" spans="1:3">
      <c r="A13605" s="3" t="s">
        <v>16649</v>
      </c>
      <c r="B13605" s="5"/>
      <c r="C13605" s="5">
        <v>1</v>
      </c>
    </row>
    <row r="13606" spans="1:3">
      <c r="A13606" s="3" t="s">
        <v>5614</v>
      </c>
      <c r="B13606" s="5">
        <v>1</v>
      </c>
      <c r="C13606" s="5">
        <v>1</v>
      </c>
    </row>
    <row r="13607" spans="1:3">
      <c r="A13607" s="3" t="s">
        <v>16650</v>
      </c>
      <c r="B13607" s="5"/>
      <c r="C13607" s="5">
        <v>1</v>
      </c>
    </row>
    <row r="13608" spans="1:3">
      <c r="A13608" s="3" t="s">
        <v>16651</v>
      </c>
      <c r="B13608" s="5"/>
      <c r="C13608" s="5">
        <v>1</v>
      </c>
    </row>
    <row r="13609" spans="1:3">
      <c r="A13609" s="3" t="s">
        <v>16652</v>
      </c>
      <c r="B13609" s="5"/>
      <c r="C13609" s="5">
        <v>1</v>
      </c>
    </row>
    <row r="13610" spans="1:3">
      <c r="A13610" s="3" t="s">
        <v>326</v>
      </c>
      <c r="B13610" s="5">
        <v>1</v>
      </c>
      <c r="C13610" s="5">
        <v>1</v>
      </c>
    </row>
    <row r="13611" spans="1:3">
      <c r="A13611" s="3" t="s">
        <v>16653</v>
      </c>
      <c r="B13611" s="5"/>
      <c r="C13611" s="5">
        <v>1</v>
      </c>
    </row>
    <row r="13612" spans="1:3">
      <c r="A13612" s="3" t="s">
        <v>5615</v>
      </c>
      <c r="B13612" s="5">
        <v>1</v>
      </c>
      <c r="C13612" s="5">
        <v>1</v>
      </c>
    </row>
    <row r="13613" spans="1:3">
      <c r="A13613" s="3" t="s">
        <v>5616</v>
      </c>
      <c r="B13613" s="5">
        <v>1</v>
      </c>
      <c r="C13613" s="5"/>
    </row>
    <row r="13614" spans="1:3">
      <c r="A13614" s="3" t="s">
        <v>16654</v>
      </c>
      <c r="B13614" s="5"/>
      <c r="C13614" s="5">
        <v>1</v>
      </c>
    </row>
    <row r="13615" spans="1:3">
      <c r="A13615" s="3" t="s">
        <v>8441</v>
      </c>
      <c r="B13615" s="5">
        <v>1</v>
      </c>
      <c r="C13615" s="5"/>
    </row>
    <row r="13616" spans="1:3">
      <c r="A13616" s="3" t="s">
        <v>5617</v>
      </c>
      <c r="B13616" s="5">
        <v>1</v>
      </c>
      <c r="C13616" s="5"/>
    </row>
    <row r="13617" spans="1:3">
      <c r="A13617" s="3" t="s">
        <v>8259</v>
      </c>
      <c r="B13617" s="5">
        <v>1</v>
      </c>
      <c r="C13617" s="5">
        <v>1</v>
      </c>
    </row>
    <row r="13618" spans="1:3">
      <c r="A13618" s="3" t="s">
        <v>16655</v>
      </c>
      <c r="B13618" s="5"/>
      <c r="C13618" s="5">
        <v>1</v>
      </c>
    </row>
    <row r="13619" spans="1:3">
      <c r="A13619" s="3" t="s">
        <v>16656</v>
      </c>
      <c r="B13619" s="5"/>
      <c r="C13619" s="5">
        <v>1</v>
      </c>
    </row>
    <row r="13620" spans="1:3">
      <c r="A13620" s="3" t="s">
        <v>8650</v>
      </c>
      <c r="B13620" s="5">
        <v>1</v>
      </c>
      <c r="C13620" s="5">
        <v>1</v>
      </c>
    </row>
    <row r="13621" spans="1:3">
      <c r="A13621" s="3" t="s">
        <v>5618</v>
      </c>
      <c r="B13621" s="5">
        <v>1</v>
      </c>
      <c r="C13621" s="5"/>
    </row>
    <row r="13622" spans="1:3">
      <c r="A13622" s="3" t="s">
        <v>16657</v>
      </c>
      <c r="B13622" s="5"/>
      <c r="C13622" s="5">
        <v>1</v>
      </c>
    </row>
    <row r="13623" spans="1:3">
      <c r="A13623" s="3" t="s">
        <v>8777</v>
      </c>
      <c r="B13623" s="5">
        <v>1</v>
      </c>
      <c r="C13623" s="5">
        <v>1</v>
      </c>
    </row>
    <row r="13624" spans="1:3">
      <c r="A13624" s="3" t="s">
        <v>16658</v>
      </c>
      <c r="B13624" s="5"/>
      <c r="C13624" s="5">
        <v>1</v>
      </c>
    </row>
    <row r="13625" spans="1:3">
      <c r="A13625" s="3" t="s">
        <v>16659</v>
      </c>
      <c r="B13625" s="5"/>
      <c r="C13625" s="5">
        <v>1</v>
      </c>
    </row>
    <row r="13626" spans="1:3">
      <c r="A13626" s="3" t="s">
        <v>16660</v>
      </c>
      <c r="B13626" s="5"/>
      <c r="C13626" s="5">
        <v>1</v>
      </c>
    </row>
    <row r="13627" spans="1:3">
      <c r="A13627" s="3" t="s">
        <v>5619</v>
      </c>
      <c r="B13627" s="5">
        <v>1</v>
      </c>
      <c r="C13627" s="5">
        <v>1</v>
      </c>
    </row>
    <row r="13628" spans="1:3">
      <c r="A13628" s="3" t="s">
        <v>16661</v>
      </c>
      <c r="B13628" s="5"/>
      <c r="C13628" s="5">
        <v>1</v>
      </c>
    </row>
    <row r="13629" spans="1:3">
      <c r="A13629" s="3" t="s">
        <v>16662</v>
      </c>
      <c r="B13629" s="5"/>
      <c r="C13629" s="5">
        <v>1</v>
      </c>
    </row>
    <row r="13630" spans="1:3">
      <c r="A13630" s="3" t="s">
        <v>16663</v>
      </c>
      <c r="B13630" s="5"/>
      <c r="C13630" s="5">
        <v>1</v>
      </c>
    </row>
    <row r="13631" spans="1:3">
      <c r="A13631" s="3" t="s">
        <v>16664</v>
      </c>
      <c r="B13631" s="5"/>
      <c r="C13631" s="5">
        <v>1</v>
      </c>
    </row>
    <row r="13632" spans="1:3">
      <c r="A13632" s="3" t="s">
        <v>16665</v>
      </c>
      <c r="B13632" s="5"/>
      <c r="C13632" s="5">
        <v>1</v>
      </c>
    </row>
    <row r="13633" spans="1:3">
      <c r="A13633" s="3" t="s">
        <v>16666</v>
      </c>
      <c r="B13633" s="5"/>
      <c r="C13633" s="5">
        <v>1</v>
      </c>
    </row>
    <row r="13634" spans="1:3">
      <c r="A13634" s="3" t="s">
        <v>16667</v>
      </c>
      <c r="B13634" s="5"/>
      <c r="C13634" s="5">
        <v>1</v>
      </c>
    </row>
    <row r="13635" spans="1:3">
      <c r="A13635" s="3" t="s">
        <v>1514</v>
      </c>
      <c r="B13635" s="5">
        <v>1</v>
      </c>
      <c r="C13635" s="5">
        <v>1</v>
      </c>
    </row>
    <row r="13636" spans="1:3">
      <c r="A13636" s="3" t="s">
        <v>2095</v>
      </c>
      <c r="B13636" s="5">
        <v>1</v>
      </c>
      <c r="C13636" s="5">
        <v>1</v>
      </c>
    </row>
    <row r="13637" spans="1:3">
      <c r="A13637" s="3" t="s">
        <v>7547</v>
      </c>
      <c r="B13637" s="5">
        <v>1</v>
      </c>
      <c r="C13637" s="5">
        <v>1</v>
      </c>
    </row>
    <row r="13638" spans="1:3">
      <c r="A13638" s="3" t="s">
        <v>16668</v>
      </c>
      <c r="B13638" s="5"/>
      <c r="C13638" s="5">
        <v>1</v>
      </c>
    </row>
    <row r="13639" spans="1:3">
      <c r="A13639" s="3" t="s">
        <v>5620</v>
      </c>
      <c r="B13639" s="5">
        <v>1</v>
      </c>
      <c r="C13639" s="5">
        <v>1</v>
      </c>
    </row>
    <row r="13640" spans="1:3">
      <c r="A13640" s="3" t="s">
        <v>5621</v>
      </c>
      <c r="B13640" s="5">
        <v>1</v>
      </c>
      <c r="C13640" s="5"/>
    </row>
    <row r="13641" spans="1:3">
      <c r="A13641" s="3" t="s">
        <v>16669</v>
      </c>
      <c r="B13641" s="5"/>
      <c r="C13641" s="5">
        <v>1</v>
      </c>
    </row>
    <row r="13642" spans="1:3">
      <c r="A13642" s="3" t="s">
        <v>16670</v>
      </c>
      <c r="B13642" s="5"/>
      <c r="C13642" s="5">
        <v>1</v>
      </c>
    </row>
    <row r="13643" spans="1:3">
      <c r="A13643" s="3" t="s">
        <v>16671</v>
      </c>
      <c r="B13643" s="5"/>
      <c r="C13643" s="5">
        <v>1</v>
      </c>
    </row>
    <row r="13644" spans="1:3">
      <c r="A13644" s="3" t="s">
        <v>16672</v>
      </c>
      <c r="B13644" s="5"/>
      <c r="C13644" s="5">
        <v>1</v>
      </c>
    </row>
    <row r="13645" spans="1:3">
      <c r="A13645" s="3" t="s">
        <v>5622</v>
      </c>
      <c r="B13645" s="5">
        <v>1</v>
      </c>
      <c r="C13645" s="5">
        <v>1</v>
      </c>
    </row>
    <row r="13646" spans="1:3">
      <c r="A13646" s="3" t="s">
        <v>16673</v>
      </c>
      <c r="B13646" s="5"/>
      <c r="C13646" s="5">
        <v>1</v>
      </c>
    </row>
    <row r="13647" spans="1:3">
      <c r="A13647" s="3" t="s">
        <v>16674</v>
      </c>
      <c r="B13647" s="5"/>
      <c r="C13647" s="5">
        <v>1</v>
      </c>
    </row>
    <row r="13648" spans="1:3">
      <c r="A13648" s="3" t="s">
        <v>5623</v>
      </c>
      <c r="B13648" s="5">
        <v>1</v>
      </c>
      <c r="C13648" s="5"/>
    </row>
    <row r="13649" spans="1:3">
      <c r="A13649" s="3" t="s">
        <v>16675</v>
      </c>
      <c r="B13649" s="5"/>
      <c r="C13649" s="5">
        <v>1</v>
      </c>
    </row>
    <row r="13650" spans="1:3">
      <c r="A13650" s="3" t="s">
        <v>16676</v>
      </c>
      <c r="B13650" s="5"/>
      <c r="C13650" s="5">
        <v>1</v>
      </c>
    </row>
    <row r="13651" spans="1:3">
      <c r="A13651" s="3" t="s">
        <v>5624</v>
      </c>
      <c r="B13651" s="5">
        <v>1</v>
      </c>
      <c r="C13651" s="5"/>
    </row>
    <row r="13652" spans="1:3">
      <c r="A13652" s="3" t="s">
        <v>1655</v>
      </c>
      <c r="B13652" s="5">
        <v>1</v>
      </c>
      <c r="C13652" s="5">
        <v>1</v>
      </c>
    </row>
    <row r="13653" spans="1:3">
      <c r="A13653" s="3" t="s">
        <v>16677</v>
      </c>
      <c r="B13653" s="5"/>
      <c r="C13653" s="5">
        <v>1</v>
      </c>
    </row>
    <row r="13654" spans="1:3">
      <c r="A13654" s="3" t="s">
        <v>16678</v>
      </c>
      <c r="B13654" s="5"/>
      <c r="C13654" s="5">
        <v>1</v>
      </c>
    </row>
    <row r="13655" spans="1:3">
      <c r="A13655" s="3" t="s">
        <v>5625</v>
      </c>
      <c r="B13655" s="5">
        <v>1</v>
      </c>
      <c r="C13655" s="5">
        <v>1</v>
      </c>
    </row>
    <row r="13656" spans="1:3">
      <c r="A13656" s="3" t="s">
        <v>1190</v>
      </c>
      <c r="B13656" s="5">
        <v>1</v>
      </c>
      <c r="C13656" s="5">
        <v>1</v>
      </c>
    </row>
    <row r="13657" spans="1:3">
      <c r="A13657" s="3" t="s">
        <v>16679</v>
      </c>
      <c r="B13657" s="5"/>
      <c r="C13657" s="5">
        <v>1</v>
      </c>
    </row>
    <row r="13658" spans="1:3">
      <c r="A13658" s="3" t="s">
        <v>16680</v>
      </c>
      <c r="B13658" s="5"/>
      <c r="C13658" s="5">
        <v>1</v>
      </c>
    </row>
    <row r="13659" spans="1:3">
      <c r="A13659" s="3" t="s">
        <v>1312</v>
      </c>
      <c r="B13659" s="5">
        <v>1</v>
      </c>
      <c r="C13659" s="5">
        <v>1</v>
      </c>
    </row>
    <row r="13660" spans="1:3">
      <c r="A13660" s="3" t="s">
        <v>16681</v>
      </c>
      <c r="B13660" s="5"/>
      <c r="C13660" s="5">
        <v>1</v>
      </c>
    </row>
    <row r="13661" spans="1:3">
      <c r="A13661" s="3" t="s">
        <v>5626</v>
      </c>
      <c r="B13661" s="5">
        <v>1</v>
      </c>
      <c r="C13661" s="5">
        <v>1</v>
      </c>
    </row>
    <row r="13662" spans="1:3">
      <c r="A13662" s="3" t="s">
        <v>5627</v>
      </c>
      <c r="B13662" s="5">
        <v>1</v>
      </c>
      <c r="C13662" s="5">
        <v>1</v>
      </c>
    </row>
    <row r="13663" spans="1:3">
      <c r="A13663" s="3" t="s">
        <v>1172</v>
      </c>
      <c r="B13663" s="5">
        <v>1</v>
      </c>
      <c r="C13663" s="5">
        <v>1</v>
      </c>
    </row>
    <row r="13664" spans="1:3">
      <c r="A13664" s="3" t="s">
        <v>1850</v>
      </c>
      <c r="B13664" s="5">
        <v>1</v>
      </c>
      <c r="C13664" s="5"/>
    </row>
    <row r="13665" spans="1:3">
      <c r="A13665" s="3" t="s">
        <v>16682</v>
      </c>
      <c r="B13665" s="5"/>
      <c r="C13665" s="5">
        <v>1</v>
      </c>
    </row>
    <row r="13666" spans="1:3">
      <c r="A13666" s="3" t="s">
        <v>16683</v>
      </c>
      <c r="B13666" s="5"/>
      <c r="C13666" s="5">
        <v>1</v>
      </c>
    </row>
    <row r="13667" spans="1:3">
      <c r="A13667" s="3" t="s">
        <v>1551</v>
      </c>
      <c r="B13667" s="5">
        <v>1</v>
      </c>
      <c r="C13667" s="5">
        <v>1</v>
      </c>
    </row>
    <row r="13668" spans="1:3">
      <c r="A13668" s="3" t="s">
        <v>16684</v>
      </c>
      <c r="B13668" s="5"/>
      <c r="C13668" s="5">
        <v>1</v>
      </c>
    </row>
    <row r="13669" spans="1:3">
      <c r="A13669" s="3" t="s">
        <v>581</v>
      </c>
      <c r="B13669" s="5">
        <v>1</v>
      </c>
      <c r="C13669" s="5">
        <v>1</v>
      </c>
    </row>
    <row r="13670" spans="1:3">
      <c r="A13670" s="3" t="s">
        <v>16685</v>
      </c>
      <c r="B13670" s="5"/>
      <c r="C13670" s="5">
        <v>1</v>
      </c>
    </row>
    <row r="13671" spans="1:3">
      <c r="A13671" s="3" t="s">
        <v>6</v>
      </c>
      <c r="B13671" s="5">
        <v>1</v>
      </c>
      <c r="C13671" s="5">
        <v>1</v>
      </c>
    </row>
    <row r="13672" spans="1:3">
      <c r="A13672" s="3" t="s">
        <v>16686</v>
      </c>
      <c r="B13672" s="5"/>
      <c r="C13672" s="5">
        <v>1</v>
      </c>
    </row>
    <row r="13673" spans="1:3">
      <c r="A13673" s="3" t="s">
        <v>8778</v>
      </c>
      <c r="B13673" s="5">
        <v>1</v>
      </c>
      <c r="C13673" s="5">
        <v>1</v>
      </c>
    </row>
    <row r="13674" spans="1:3">
      <c r="A13674" s="3" t="s">
        <v>7498</v>
      </c>
      <c r="B13674" s="5">
        <v>1</v>
      </c>
      <c r="C13674" s="5">
        <v>1</v>
      </c>
    </row>
    <row r="13675" spans="1:3">
      <c r="A13675" s="3" t="s">
        <v>5628</v>
      </c>
      <c r="B13675" s="5">
        <v>1</v>
      </c>
      <c r="C13675" s="5">
        <v>1</v>
      </c>
    </row>
    <row r="13676" spans="1:3">
      <c r="A13676" s="3" t="s">
        <v>16687</v>
      </c>
      <c r="B13676" s="5"/>
      <c r="C13676" s="5">
        <v>1</v>
      </c>
    </row>
    <row r="13677" spans="1:3">
      <c r="A13677" s="3" t="s">
        <v>5629</v>
      </c>
      <c r="B13677" s="5">
        <v>1</v>
      </c>
      <c r="C13677" s="5">
        <v>1</v>
      </c>
    </row>
    <row r="13678" spans="1:3">
      <c r="A13678" s="3" t="s">
        <v>5630</v>
      </c>
      <c r="B13678" s="5">
        <v>1</v>
      </c>
      <c r="C13678" s="5"/>
    </row>
    <row r="13679" spans="1:3">
      <c r="A13679" s="3" t="s">
        <v>16688</v>
      </c>
      <c r="B13679" s="5"/>
      <c r="C13679" s="5">
        <v>1</v>
      </c>
    </row>
    <row r="13680" spans="1:3">
      <c r="A13680" s="3" t="s">
        <v>5631</v>
      </c>
      <c r="B13680" s="5">
        <v>1</v>
      </c>
      <c r="C13680" s="5"/>
    </row>
    <row r="13681" spans="1:3">
      <c r="A13681" s="3" t="s">
        <v>16689</v>
      </c>
      <c r="B13681" s="5"/>
      <c r="C13681" s="5">
        <v>1</v>
      </c>
    </row>
    <row r="13682" spans="1:3">
      <c r="A13682" s="3" t="s">
        <v>5632</v>
      </c>
      <c r="B13682" s="5">
        <v>1</v>
      </c>
      <c r="C13682" s="5">
        <v>1</v>
      </c>
    </row>
    <row r="13683" spans="1:3">
      <c r="A13683" s="3" t="s">
        <v>7860</v>
      </c>
      <c r="B13683" s="5">
        <v>1</v>
      </c>
      <c r="C13683" s="5">
        <v>1</v>
      </c>
    </row>
    <row r="13684" spans="1:3">
      <c r="A13684" s="3" t="s">
        <v>16690</v>
      </c>
      <c r="B13684" s="5"/>
      <c r="C13684" s="5">
        <v>1</v>
      </c>
    </row>
    <row r="13685" spans="1:3">
      <c r="A13685" s="3" t="s">
        <v>870</v>
      </c>
      <c r="B13685" s="5">
        <v>1</v>
      </c>
      <c r="C13685" s="5">
        <v>1</v>
      </c>
    </row>
    <row r="13686" spans="1:3">
      <c r="A13686" s="3" t="s">
        <v>16691</v>
      </c>
      <c r="B13686" s="5"/>
      <c r="C13686" s="5">
        <v>1</v>
      </c>
    </row>
    <row r="13687" spans="1:3">
      <c r="A13687" s="3" t="s">
        <v>16692</v>
      </c>
      <c r="B13687" s="5"/>
      <c r="C13687" s="5">
        <v>1</v>
      </c>
    </row>
    <row r="13688" spans="1:3">
      <c r="A13688" s="3" t="s">
        <v>5633</v>
      </c>
      <c r="B13688" s="5">
        <v>1</v>
      </c>
      <c r="C13688" s="5">
        <v>1</v>
      </c>
    </row>
    <row r="13689" spans="1:3">
      <c r="A13689" s="3" t="s">
        <v>16693</v>
      </c>
      <c r="B13689" s="5"/>
      <c r="C13689" s="5">
        <v>1</v>
      </c>
    </row>
    <row r="13690" spans="1:3">
      <c r="A13690" s="3" t="s">
        <v>16694</v>
      </c>
      <c r="B13690" s="5"/>
      <c r="C13690" s="5">
        <v>1</v>
      </c>
    </row>
    <row r="13691" spans="1:3">
      <c r="A13691" s="3" t="s">
        <v>16695</v>
      </c>
      <c r="B13691" s="5"/>
      <c r="C13691" s="5">
        <v>1</v>
      </c>
    </row>
    <row r="13692" spans="1:3">
      <c r="A13692" s="3" t="s">
        <v>8219</v>
      </c>
      <c r="B13692" s="5">
        <v>1</v>
      </c>
      <c r="C13692" s="5"/>
    </row>
    <row r="13693" spans="1:3">
      <c r="A13693" s="3" t="s">
        <v>5634</v>
      </c>
      <c r="B13693" s="5">
        <v>1</v>
      </c>
      <c r="C13693" s="5"/>
    </row>
    <row r="13694" spans="1:3">
      <c r="A13694" s="3" t="s">
        <v>5635</v>
      </c>
      <c r="B13694" s="5">
        <v>1</v>
      </c>
      <c r="C13694" s="5"/>
    </row>
    <row r="13695" spans="1:3">
      <c r="A13695" s="3" t="s">
        <v>1539</v>
      </c>
      <c r="B13695" s="5">
        <v>1</v>
      </c>
      <c r="C13695" s="5">
        <v>1</v>
      </c>
    </row>
    <row r="13696" spans="1:3">
      <c r="A13696" s="3" t="s">
        <v>16696</v>
      </c>
      <c r="B13696" s="5"/>
      <c r="C13696" s="5">
        <v>1</v>
      </c>
    </row>
    <row r="13697" spans="1:3">
      <c r="A13697" s="3" t="s">
        <v>5636</v>
      </c>
      <c r="B13697" s="5">
        <v>1</v>
      </c>
      <c r="C13697" s="5">
        <v>1</v>
      </c>
    </row>
    <row r="13698" spans="1:3">
      <c r="A13698" s="3" t="s">
        <v>16697</v>
      </c>
      <c r="B13698" s="5"/>
      <c r="C13698" s="5">
        <v>1</v>
      </c>
    </row>
    <row r="13699" spans="1:3">
      <c r="A13699" s="3" t="s">
        <v>8243</v>
      </c>
      <c r="B13699" s="5">
        <v>1</v>
      </c>
      <c r="C13699" s="5"/>
    </row>
    <row r="13700" spans="1:3">
      <c r="A13700" s="3" t="s">
        <v>16698</v>
      </c>
      <c r="B13700" s="5"/>
      <c r="C13700" s="5">
        <v>1</v>
      </c>
    </row>
    <row r="13701" spans="1:3">
      <c r="A13701" s="3" t="s">
        <v>1933</v>
      </c>
      <c r="B13701" s="5">
        <v>2</v>
      </c>
      <c r="C13701" s="5">
        <v>1</v>
      </c>
    </row>
    <row r="13702" spans="1:3">
      <c r="A13702" s="3" t="s">
        <v>16699</v>
      </c>
      <c r="B13702" s="5"/>
      <c r="C13702" s="5">
        <v>1</v>
      </c>
    </row>
    <row r="13703" spans="1:3">
      <c r="A13703" s="3" t="s">
        <v>16700</v>
      </c>
      <c r="B13703" s="5"/>
      <c r="C13703" s="5">
        <v>1</v>
      </c>
    </row>
    <row r="13704" spans="1:3">
      <c r="A13704" s="3" t="s">
        <v>16701</v>
      </c>
      <c r="B13704" s="5"/>
      <c r="C13704" s="5">
        <v>1</v>
      </c>
    </row>
    <row r="13705" spans="1:3">
      <c r="A13705" s="3" t="s">
        <v>5637</v>
      </c>
      <c r="B13705" s="5">
        <v>1</v>
      </c>
      <c r="C13705" s="5">
        <v>1</v>
      </c>
    </row>
    <row r="13706" spans="1:3">
      <c r="A13706" s="3" t="s">
        <v>16702</v>
      </c>
      <c r="B13706" s="5"/>
      <c r="C13706" s="5">
        <v>1</v>
      </c>
    </row>
    <row r="13707" spans="1:3">
      <c r="A13707" s="3" t="s">
        <v>16703</v>
      </c>
      <c r="B13707" s="5"/>
      <c r="C13707" s="5">
        <v>1</v>
      </c>
    </row>
    <row r="13708" spans="1:3">
      <c r="A13708" s="3" t="s">
        <v>1879</v>
      </c>
      <c r="B13708" s="5">
        <v>1</v>
      </c>
      <c r="C13708" s="5">
        <v>1</v>
      </c>
    </row>
    <row r="13709" spans="1:3">
      <c r="A13709" s="3" t="s">
        <v>8141</v>
      </c>
      <c r="B13709" s="5">
        <v>1</v>
      </c>
      <c r="C13709" s="5">
        <v>1</v>
      </c>
    </row>
    <row r="13710" spans="1:3">
      <c r="A13710" s="3" t="s">
        <v>5638</v>
      </c>
      <c r="B13710" s="5">
        <v>1</v>
      </c>
      <c r="C13710" s="5"/>
    </row>
    <row r="13711" spans="1:3">
      <c r="A13711" s="3" t="s">
        <v>16704</v>
      </c>
      <c r="B13711" s="5"/>
      <c r="C13711" s="5">
        <v>1</v>
      </c>
    </row>
    <row r="13712" spans="1:3">
      <c r="A13712" s="3" t="s">
        <v>5639</v>
      </c>
      <c r="B13712" s="5">
        <v>1</v>
      </c>
      <c r="C13712" s="5">
        <v>1</v>
      </c>
    </row>
    <row r="13713" spans="1:3">
      <c r="A13713" s="3" t="s">
        <v>16705</v>
      </c>
      <c r="B13713" s="5"/>
      <c r="C13713" s="5">
        <v>1</v>
      </c>
    </row>
    <row r="13714" spans="1:3">
      <c r="A13714" s="3" t="s">
        <v>5640</v>
      </c>
      <c r="B13714" s="5">
        <v>1</v>
      </c>
      <c r="C13714" s="5">
        <v>1</v>
      </c>
    </row>
    <row r="13715" spans="1:3">
      <c r="A13715" s="3" t="s">
        <v>16706</v>
      </c>
      <c r="B13715" s="5"/>
      <c r="C13715" s="5">
        <v>1</v>
      </c>
    </row>
    <row r="13716" spans="1:3">
      <c r="A13716" s="3" t="s">
        <v>16707</v>
      </c>
      <c r="B13716" s="5"/>
      <c r="C13716" s="5">
        <v>1</v>
      </c>
    </row>
    <row r="13717" spans="1:3">
      <c r="A13717" s="3" t="s">
        <v>16708</v>
      </c>
      <c r="B13717" s="5"/>
      <c r="C13717" s="5">
        <v>1</v>
      </c>
    </row>
    <row r="13718" spans="1:3">
      <c r="A13718" s="3" t="s">
        <v>5641</v>
      </c>
      <c r="B13718" s="5">
        <v>1</v>
      </c>
      <c r="C13718" s="5"/>
    </row>
    <row r="13719" spans="1:3">
      <c r="A13719" s="3" t="s">
        <v>16709</v>
      </c>
      <c r="B13719" s="5"/>
      <c r="C13719" s="5">
        <v>1</v>
      </c>
    </row>
    <row r="13720" spans="1:3">
      <c r="A13720" s="3" t="s">
        <v>16710</v>
      </c>
      <c r="B13720" s="5"/>
      <c r="C13720" s="5">
        <v>1</v>
      </c>
    </row>
    <row r="13721" spans="1:3">
      <c r="A13721" s="3" t="s">
        <v>16711</v>
      </c>
      <c r="B13721" s="5"/>
      <c r="C13721" s="5">
        <v>1</v>
      </c>
    </row>
    <row r="13722" spans="1:3">
      <c r="A13722" s="3" t="s">
        <v>16712</v>
      </c>
      <c r="B13722" s="5"/>
      <c r="C13722" s="5">
        <v>1</v>
      </c>
    </row>
    <row r="13723" spans="1:3">
      <c r="A13723" s="3" t="s">
        <v>16713</v>
      </c>
      <c r="B13723" s="5"/>
      <c r="C13723" s="5">
        <v>1</v>
      </c>
    </row>
    <row r="13724" spans="1:3">
      <c r="A13724" s="3" t="s">
        <v>16714</v>
      </c>
      <c r="B13724" s="5"/>
      <c r="C13724" s="5">
        <v>1</v>
      </c>
    </row>
    <row r="13725" spans="1:3">
      <c r="A13725" s="3" t="s">
        <v>5642</v>
      </c>
      <c r="B13725" s="5">
        <v>1</v>
      </c>
      <c r="C13725" s="5">
        <v>1</v>
      </c>
    </row>
    <row r="13726" spans="1:3">
      <c r="A13726" s="3" t="s">
        <v>16715</v>
      </c>
      <c r="B13726" s="5"/>
      <c r="C13726" s="5">
        <v>1</v>
      </c>
    </row>
    <row r="13727" spans="1:3">
      <c r="A13727" s="3" t="s">
        <v>16716</v>
      </c>
      <c r="B13727" s="5"/>
      <c r="C13727" s="5">
        <v>1</v>
      </c>
    </row>
    <row r="13728" spans="1:3">
      <c r="A13728" s="3" t="s">
        <v>306</v>
      </c>
      <c r="B13728" s="5">
        <v>1</v>
      </c>
      <c r="C13728" s="5"/>
    </row>
    <row r="13729" spans="1:3">
      <c r="A13729" s="3" t="s">
        <v>16717</v>
      </c>
      <c r="B13729" s="5"/>
      <c r="C13729" s="5">
        <v>1</v>
      </c>
    </row>
    <row r="13730" spans="1:3">
      <c r="A13730" s="3" t="s">
        <v>354</v>
      </c>
      <c r="B13730" s="5">
        <v>1</v>
      </c>
      <c r="C13730" s="5">
        <v>1</v>
      </c>
    </row>
    <row r="13731" spans="1:3">
      <c r="A13731" s="3" t="s">
        <v>16718</v>
      </c>
      <c r="B13731" s="5"/>
      <c r="C13731" s="5">
        <v>1</v>
      </c>
    </row>
    <row r="13732" spans="1:3">
      <c r="A13732" s="3" t="s">
        <v>7590</v>
      </c>
      <c r="B13732" s="5">
        <v>1</v>
      </c>
      <c r="C13732" s="5">
        <v>1</v>
      </c>
    </row>
    <row r="13733" spans="1:3">
      <c r="A13733" s="3" t="s">
        <v>691</v>
      </c>
      <c r="B13733" s="5">
        <v>1</v>
      </c>
      <c r="C13733" s="5"/>
    </row>
    <row r="13734" spans="1:3">
      <c r="A13734" s="3" t="s">
        <v>16719</v>
      </c>
      <c r="B13734" s="5"/>
      <c r="C13734" s="5">
        <v>1</v>
      </c>
    </row>
    <row r="13735" spans="1:3">
      <c r="A13735" s="3" t="s">
        <v>5643</v>
      </c>
      <c r="B13735" s="5">
        <v>1</v>
      </c>
      <c r="C13735" s="5">
        <v>1</v>
      </c>
    </row>
    <row r="13736" spans="1:3">
      <c r="A13736" s="3" t="s">
        <v>5644</v>
      </c>
      <c r="B13736" s="5">
        <v>1</v>
      </c>
      <c r="C13736" s="5">
        <v>1</v>
      </c>
    </row>
    <row r="13737" spans="1:3">
      <c r="A13737" s="3" t="s">
        <v>5645</v>
      </c>
      <c r="B13737" s="5">
        <v>1</v>
      </c>
      <c r="C13737" s="5">
        <v>1</v>
      </c>
    </row>
    <row r="13738" spans="1:3">
      <c r="A13738" s="3" t="s">
        <v>16720</v>
      </c>
      <c r="B13738" s="5"/>
      <c r="C13738" s="5">
        <v>1</v>
      </c>
    </row>
    <row r="13739" spans="1:3">
      <c r="A13739" s="3" t="s">
        <v>16721</v>
      </c>
      <c r="B13739" s="5"/>
      <c r="C13739" s="5">
        <v>1</v>
      </c>
    </row>
    <row r="13740" spans="1:3">
      <c r="A13740" s="3" t="s">
        <v>16722</v>
      </c>
      <c r="B13740" s="5"/>
      <c r="C13740" s="5">
        <v>1</v>
      </c>
    </row>
    <row r="13741" spans="1:3">
      <c r="A13741" s="3" t="s">
        <v>1224</v>
      </c>
      <c r="B13741" s="5">
        <v>1</v>
      </c>
      <c r="C13741" s="5"/>
    </row>
    <row r="13742" spans="1:3">
      <c r="A13742" s="3" t="s">
        <v>16723</v>
      </c>
      <c r="B13742" s="5"/>
      <c r="C13742" s="5">
        <v>1</v>
      </c>
    </row>
    <row r="13743" spans="1:3">
      <c r="A13743" s="3" t="s">
        <v>5646</v>
      </c>
      <c r="B13743" s="5">
        <v>1</v>
      </c>
      <c r="C13743" s="5">
        <v>1</v>
      </c>
    </row>
    <row r="13744" spans="1:3">
      <c r="A13744" s="3" t="s">
        <v>5647</v>
      </c>
      <c r="B13744" s="5">
        <v>1</v>
      </c>
      <c r="C13744" s="5"/>
    </row>
    <row r="13745" spans="1:3">
      <c r="A13745" s="3" t="s">
        <v>5648</v>
      </c>
      <c r="B13745" s="5">
        <v>1</v>
      </c>
      <c r="C13745" s="5">
        <v>1</v>
      </c>
    </row>
    <row r="13746" spans="1:3">
      <c r="A13746" s="3" t="s">
        <v>5649</v>
      </c>
      <c r="B13746" s="5">
        <v>1</v>
      </c>
      <c r="C13746" s="5">
        <v>1</v>
      </c>
    </row>
    <row r="13747" spans="1:3">
      <c r="A13747" s="3" t="s">
        <v>16724</v>
      </c>
      <c r="B13747" s="5"/>
      <c r="C13747" s="5">
        <v>1</v>
      </c>
    </row>
    <row r="13748" spans="1:3">
      <c r="A13748" s="3" t="s">
        <v>5650</v>
      </c>
      <c r="B13748" s="5">
        <v>1</v>
      </c>
      <c r="C13748" s="5"/>
    </row>
    <row r="13749" spans="1:3">
      <c r="A13749" s="3" t="s">
        <v>8786</v>
      </c>
      <c r="B13749" s="5">
        <v>1</v>
      </c>
      <c r="C13749" s="5"/>
    </row>
    <row r="13750" spans="1:3">
      <c r="A13750" s="3" t="s">
        <v>16725</v>
      </c>
      <c r="B13750" s="5"/>
      <c r="C13750" s="5">
        <v>1</v>
      </c>
    </row>
    <row r="13751" spans="1:3">
      <c r="A13751" s="3" t="s">
        <v>16726</v>
      </c>
      <c r="B13751" s="5"/>
      <c r="C13751" s="5">
        <v>1</v>
      </c>
    </row>
    <row r="13752" spans="1:3">
      <c r="A13752" s="3" t="s">
        <v>123</v>
      </c>
      <c r="B13752" s="5">
        <v>1</v>
      </c>
      <c r="C13752" s="5">
        <v>1</v>
      </c>
    </row>
    <row r="13753" spans="1:3">
      <c r="A13753" s="3" t="s">
        <v>16727</v>
      </c>
      <c r="B13753" s="5"/>
      <c r="C13753" s="5">
        <v>1</v>
      </c>
    </row>
    <row r="13754" spans="1:3">
      <c r="A13754" s="3" t="s">
        <v>16728</v>
      </c>
      <c r="B13754" s="5"/>
      <c r="C13754" s="5">
        <v>1</v>
      </c>
    </row>
    <row r="13755" spans="1:3">
      <c r="A13755" s="3" t="s">
        <v>5651</v>
      </c>
      <c r="B13755" s="5">
        <v>1</v>
      </c>
      <c r="C13755" s="5">
        <v>1</v>
      </c>
    </row>
    <row r="13756" spans="1:3">
      <c r="A13756" s="3" t="s">
        <v>8008</v>
      </c>
      <c r="B13756" s="5">
        <v>1</v>
      </c>
      <c r="C13756" s="5"/>
    </row>
    <row r="13757" spans="1:3">
      <c r="A13757" s="3" t="s">
        <v>16729</v>
      </c>
      <c r="B13757" s="5"/>
      <c r="C13757" s="5">
        <v>1</v>
      </c>
    </row>
    <row r="13758" spans="1:3">
      <c r="A13758" s="3" t="s">
        <v>16730</v>
      </c>
      <c r="B13758" s="5"/>
      <c r="C13758" s="5">
        <v>1</v>
      </c>
    </row>
    <row r="13759" spans="1:3">
      <c r="A13759" s="3" t="s">
        <v>16731</v>
      </c>
      <c r="B13759" s="5"/>
      <c r="C13759" s="5">
        <v>1</v>
      </c>
    </row>
    <row r="13760" spans="1:3">
      <c r="A13760" s="3" t="s">
        <v>16732</v>
      </c>
      <c r="B13760" s="5"/>
      <c r="C13760" s="5">
        <v>1</v>
      </c>
    </row>
    <row r="13761" spans="1:3">
      <c r="A13761" s="3" t="s">
        <v>16733</v>
      </c>
      <c r="B13761" s="5"/>
      <c r="C13761" s="5">
        <v>1</v>
      </c>
    </row>
    <row r="13762" spans="1:3">
      <c r="A13762" s="3" t="s">
        <v>16734</v>
      </c>
      <c r="B13762" s="5"/>
      <c r="C13762" s="5">
        <v>1</v>
      </c>
    </row>
    <row r="13763" spans="1:3">
      <c r="A13763" s="3" t="s">
        <v>8653</v>
      </c>
      <c r="B13763" s="5">
        <v>1</v>
      </c>
      <c r="C13763" s="5"/>
    </row>
    <row r="13764" spans="1:3">
      <c r="A13764" s="3" t="s">
        <v>16735</v>
      </c>
      <c r="B13764" s="5"/>
      <c r="C13764" s="5">
        <v>1</v>
      </c>
    </row>
    <row r="13765" spans="1:3">
      <c r="A13765" s="3" t="s">
        <v>16736</v>
      </c>
      <c r="B13765" s="5"/>
      <c r="C13765" s="5">
        <v>1</v>
      </c>
    </row>
    <row r="13766" spans="1:3">
      <c r="A13766" s="3" t="s">
        <v>315</v>
      </c>
      <c r="B13766" s="5">
        <v>1</v>
      </c>
      <c r="C13766" s="5">
        <v>1</v>
      </c>
    </row>
    <row r="13767" spans="1:3">
      <c r="A13767" s="3" t="s">
        <v>16737</v>
      </c>
      <c r="B13767" s="5"/>
      <c r="C13767" s="5">
        <v>1</v>
      </c>
    </row>
    <row r="13768" spans="1:3">
      <c r="A13768" s="3" t="s">
        <v>16738</v>
      </c>
      <c r="B13768" s="5"/>
      <c r="C13768" s="5">
        <v>1</v>
      </c>
    </row>
    <row r="13769" spans="1:3">
      <c r="A13769" s="3" t="s">
        <v>5652</v>
      </c>
      <c r="B13769" s="5">
        <v>1</v>
      </c>
      <c r="C13769" s="5">
        <v>1</v>
      </c>
    </row>
    <row r="13770" spans="1:3">
      <c r="A13770" s="3" t="s">
        <v>5653</v>
      </c>
      <c r="B13770" s="5">
        <v>1</v>
      </c>
      <c r="C13770" s="5">
        <v>1</v>
      </c>
    </row>
    <row r="13771" spans="1:3">
      <c r="A13771" s="3" t="s">
        <v>16739</v>
      </c>
      <c r="B13771" s="5"/>
      <c r="C13771" s="5">
        <v>1</v>
      </c>
    </row>
    <row r="13772" spans="1:3">
      <c r="A13772" s="3" t="s">
        <v>7974</v>
      </c>
      <c r="B13772" s="5">
        <v>1</v>
      </c>
      <c r="C13772" s="5">
        <v>1</v>
      </c>
    </row>
    <row r="13773" spans="1:3">
      <c r="A13773" s="3" t="s">
        <v>5654</v>
      </c>
      <c r="B13773" s="5">
        <v>1</v>
      </c>
      <c r="C13773" s="5">
        <v>1</v>
      </c>
    </row>
    <row r="13774" spans="1:3">
      <c r="A13774" s="3" t="s">
        <v>16740</v>
      </c>
      <c r="B13774" s="5"/>
      <c r="C13774" s="5">
        <v>1</v>
      </c>
    </row>
    <row r="13775" spans="1:3">
      <c r="A13775" s="3" t="s">
        <v>5655</v>
      </c>
      <c r="B13775" s="5">
        <v>1</v>
      </c>
      <c r="C13775" s="5">
        <v>1</v>
      </c>
    </row>
    <row r="13776" spans="1:3">
      <c r="A13776" s="3" t="s">
        <v>16741</v>
      </c>
      <c r="B13776" s="5"/>
      <c r="C13776" s="5">
        <v>1</v>
      </c>
    </row>
    <row r="13777" spans="1:3">
      <c r="A13777" s="3" t="s">
        <v>5656</v>
      </c>
      <c r="B13777" s="5">
        <v>1</v>
      </c>
      <c r="C13777" s="5"/>
    </row>
    <row r="13778" spans="1:3">
      <c r="A13778" s="3" t="s">
        <v>16742</v>
      </c>
      <c r="B13778" s="5"/>
      <c r="C13778" s="5">
        <v>1</v>
      </c>
    </row>
    <row r="13779" spans="1:3">
      <c r="A13779" s="3" t="s">
        <v>16743</v>
      </c>
      <c r="B13779" s="5"/>
      <c r="C13779" s="5">
        <v>1</v>
      </c>
    </row>
    <row r="13780" spans="1:3">
      <c r="A13780" s="3" t="s">
        <v>16744</v>
      </c>
      <c r="B13780" s="5"/>
      <c r="C13780" s="5">
        <v>1</v>
      </c>
    </row>
    <row r="13781" spans="1:3">
      <c r="A13781" s="3" t="s">
        <v>16745</v>
      </c>
      <c r="B13781" s="5"/>
      <c r="C13781" s="5">
        <v>1</v>
      </c>
    </row>
    <row r="13782" spans="1:3">
      <c r="A13782" s="3" t="s">
        <v>16746</v>
      </c>
      <c r="B13782" s="5"/>
      <c r="C13782" s="5">
        <v>1</v>
      </c>
    </row>
    <row r="13783" spans="1:3">
      <c r="A13783" s="3" t="s">
        <v>16747</v>
      </c>
      <c r="B13783" s="5"/>
      <c r="C13783" s="5">
        <v>1</v>
      </c>
    </row>
    <row r="13784" spans="1:3">
      <c r="A13784" s="3" t="s">
        <v>8434</v>
      </c>
      <c r="B13784" s="5">
        <v>1</v>
      </c>
      <c r="C13784" s="5"/>
    </row>
    <row r="13785" spans="1:3">
      <c r="A13785" s="3" t="s">
        <v>16748</v>
      </c>
      <c r="B13785" s="5"/>
      <c r="C13785" s="5">
        <v>1</v>
      </c>
    </row>
    <row r="13786" spans="1:3">
      <c r="A13786" s="3" t="s">
        <v>16749</v>
      </c>
      <c r="B13786" s="5"/>
      <c r="C13786" s="5">
        <v>1</v>
      </c>
    </row>
    <row r="13787" spans="1:3">
      <c r="A13787" s="3" t="s">
        <v>16750</v>
      </c>
      <c r="B13787" s="5"/>
      <c r="C13787" s="5">
        <v>1</v>
      </c>
    </row>
    <row r="13788" spans="1:3">
      <c r="A13788" s="3" t="s">
        <v>16751</v>
      </c>
      <c r="B13788" s="5"/>
      <c r="C13788" s="5">
        <v>1</v>
      </c>
    </row>
    <row r="13789" spans="1:3">
      <c r="A13789" s="3" t="s">
        <v>16752</v>
      </c>
      <c r="B13789" s="5"/>
      <c r="C13789" s="5">
        <v>1</v>
      </c>
    </row>
    <row r="13790" spans="1:3">
      <c r="A13790" s="3" t="s">
        <v>7788</v>
      </c>
      <c r="B13790" s="5">
        <v>1</v>
      </c>
      <c r="C13790" s="5">
        <v>1</v>
      </c>
    </row>
    <row r="13791" spans="1:3">
      <c r="A13791" s="3" t="s">
        <v>16753</v>
      </c>
      <c r="B13791" s="5"/>
      <c r="C13791" s="5">
        <v>1</v>
      </c>
    </row>
    <row r="13792" spans="1:3">
      <c r="A13792" s="3" t="s">
        <v>5657</v>
      </c>
      <c r="B13792" s="5">
        <v>1</v>
      </c>
      <c r="C13792" s="5"/>
    </row>
    <row r="13793" spans="1:3">
      <c r="A13793" s="3" t="s">
        <v>16754</v>
      </c>
      <c r="B13793" s="5"/>
      <c r="C13793" s="5">
        <v>1</v>
      </c>
    </row>
    <row r="13794" spans="1:3">
      <c r="A13794" s="3" t="s">
        <v>8788</v>
      </c>
      <c r="B13794" s="5">
        <v>1</v>
      </c>
      <c r="C13794" s="5"/>
    </row>
    <row r="13795" spans="1:3">
      <c r="A13795" s="3" t="s">
        <v>16755</v>
      </c>
      <c r="B13795" s="5"/>
      <c r="C13795" s="5">
        <v>1</v>
      </c>
    </row>
    <row r="13796" spans="1:3">
      <c r="A13796" s="3" t="s">
        <v>16756</v>
      </c>
      <c r="B13796" s="5"/>
      <c r="C13796" s="5">
        <v>1</v>
      </c>
    </row>
    <row r="13797" spans="1:3">
      <c r="A13797" s="3" t="s">
        <v>5658</v>
      </c>
      <c r="B13797" s="5">
        <v>1</v>
      </c>
      <c r="C13797" s="5">
        <v>1</v>
      </c>
    </row>
    <row r="13798" spans="1:3">
      <c r="A13798" s="3" t="s">
        <v>16757</v>
      </c>
      <c r="B13798" s="5"/>
      <c r="C13798" s="5">
        <v>1</v>
      </c>
    </row>
    <row r="13799" spans="1:3">
      <c r="A13799" s="3" t="s">
        <v>16758</v>
      </c>
      <c r="B13799" s="5"/>
      <c r="C13799" s="5">
        <v>1</v>
      </c>
    </row>
    <row r="13800" spans="1:3">
      <c r="A13800" s="3" t="s">
        <v>16759</v>
      </c>
      <c r="B13800" s="5"/>
      <c r="C13800" s="5">
        <v>1</v>
      </c>
    </row>
    <row r="13801" spans="1:3">
      <c r="A13801" s="3" t="s">
        <v>16760</v>
      </c>
      <c r="B13801" s="5"/>
      <c r="C13801" s="5">
        <v>1</v>
      </c>
    </row>
    <row r="13802" spans="1:3">
      <c r="A13802" s="3" t="s">
        <v>16761</v>
      </c>
      <c r="B13802" s="5"/>
      <c r="C13802" s="5">
        <v>1</v>
      </c>
    </row>
    <row r="13803" spans="1:3">
      <c r="A13803" s="3" t="s">
        <v>16762</v>
      </c>
      <c r="B13803" s="5"/>
      <c r="C13803" s="5">
        <v>1</v>
      </c>
    </row>
    <row r="13804" spans="1:3">
      <c r="A13804" s="3" t="s">
        <v>5663</v>
      </c>
      <c r="B13804" s="5">
        <v>1</v>
      </c>
      <c r="C13804" s="5"/>
    </row>
    <row r="13805" spans="1:3">
      <c r="A13805" s="3" t="s">
        <v>16763</v>
      </c>
      <c r="B13805" s="5"/>
      <c r="C13805" s="5">
        <v>1</v>
      </c>
    </row>
    <row r="13806" spans="1:3">
      <c r="A13806" s="3" t="s">
        <v>5659</v>
      </c>
      <c r="B13806" s="5">
        <v>1</v>
      </c>
      <c r="C13806" s="5">
        <v>1</v>
      </c>
    </row>
    <row r="13807" spans="1:3">
      <c r="A13807" s="3" t="s">
        <v>16764</v>
      </c>
      <c r="B13807" s="5"/>
      <c r="C13807" s="5">
        <v>1</v>
      </c>
    </row>
    <row r="13808" spans="1:3">
      <c r="A13808" s="3" t="s">
        <v>5660</v>
      </c>
      <c r="B13808" s="5">
        <v>1</v>
      </c>
      <c r="C13808" s="5"/>
    </row>
    <row r="13809" spans="1:3">
      <c r="A13809" s="3" t="s">
        <v>5661</v>
      </c>
      <c r="B13809" s="5">
        <v>1</v>
      </c>
      <c r="C13809" s="5">
        <v>1</v>
      </c>
    </row>
    <row r="13810" spans="1:3">
      <c r="A13810" s="3" t="s">
        <v>16765</v>
      </c>
      <c r="B13810" s="5"/>
      <c r="C13810" s="5">
        <v>1</v>
      </c>
    </row>
    <row r="13811" spans="1:3">
      <c r="A13811" s="3" t="s">
        <v>16766</v>
      </c>
      <c r="B13811" s="5"/>
      <c r="C13811" s="5">
        <v>1</v>
      </c>
    </row>
    <row r="13812" spans="1:3">
      <c r="A13812" s="3" t="s">
        <v>5662</v>
      </c>
      <c r="B13812" s="5">
        <v>1</v>
      </c>
      <c r="C13812" s="5"/>
    </row>
    <row r="13813" spans="1:3">
      <c r="A13813" s="3" t="s">
        <v>5664</v>
      </c>
      <c r="B13813" s="5">
        <v>1</v>
      </c>
      <c r="C13813" s="5"/>
    </row>
    <row r="13814" spans="1:3">
      <c r="A13814" s="3" t="s">
        <v>16767</v>
      </c>
      <c r="B13814" s="5"/>
      <c r="C13814" s="5">
        <v>1</v>
      </c>
    </row>
    <row r="13815" spans="1:3">
      <c r="A13815" s="3" t="s">
        <v>16768</v>
      </c>
      <c r="B13815" s="5"/>
      <c r="C13815" s="5">
        <v>1</v>
      </c>
    </row>
    <row r="13816" spans="1:3">
      <c r="A13816" s="3" t="s">
        <v>5665</v>
      </c>
      <c r="B13816" s="5">
        <v>1</v>
      </c>
      <c r="C13816" s="5"/>
    </row>
    <row r="13817" spans="1:3">
      <c r="A13817" s="3" t="s">
        <v>16769</v>
      </c>
      <c r="B13817" s="5"/>
      <c r="C13817" s="5">
        <v>1</v>
      </c>
    </row>
    <row r="13818" spans="1:3">
      <c r="A13818" s="3" t="s">
        <v>5666</v>
      </c>
      <c r="B13818" s="5">
        <v>1</v>
      </c>
      <c r="C13818" s="5"/>
    </row>
    <row r="13819" spans="1:3">
      <c r="A13819" s="3" t="s">
        <v>5667</v>
      </c>
      <c r="B13819" s="5">
        <v>1</v>
      </c>
      <c r="C13819" s="5"/>
    </row>
    <row r="13820" spans="1:3">
      <c r="A13820" s="3" t="s">
        <v>16770</v>
      </c>
      <c r="B13820" s="5"/>
      <c r="C13820" s="5">
        <v>1</v>
      </c>
    </row>
    <row r="13821" spans="1:3">
      <c r="A13821" s="3" t="s">
        <v>16771</v>
      </c>
      <c r="B13821" s="5"/>
      <c r="C13821" s="5">
        <v>1</v>
      </c>
    </row>
    <row r="13822" spans="1:3">
      <c r="A13822" s="3" t="s">
        <v>5668</v>
      </c>
      <c r="B13822" s="5">
        <v>1</v>
      </c>
      <c r="C13822" s="5">
        <v>1</v>
      </c>
    </row>
    <row r="13823" spans="1:3">
      <c r="A13823" s="3" t="s">
        <v>16772</v>
      </c>
      <c r="B13823" s="5"/>
      <c r="C13823" s="5">
        <v>1</v>
      </c>
    </row>
    <row r="13824" spans="1:3">
      <c r="A13824" s="3" t="s">
        <v>16773</v>
      </c>
      <c r="B13824" s="5"/>
      <c r="C13824" s="5">
        <v>1</v>
      </c>
    </row>
    <row r="13825" spans="1:3">
      <c r="A13825" s="3" t="s">
        <v>5669</v>
      </c>
      <c r="B13825" s="5">
        <v>1</v>
      </c>
      <c r="C13825" s="5">
        <v>1</v>
      </c>
    </row>
    <row r="13826" spans="1:3">
      <c r="A13826" s="3" t="s">
        <v>16774</v>
      </c>
      <c r="B13826" s="5"/>
      <c r="C13826" s="5">
        <v>1</v>
      </c>
    </row>
    <row r="13827" spans="1:3">
      <c r="A13827" s="3" t="s">
        <v>16775</v>
      </c>
      <c r="B13827" s="5"/>
      <c r="C13827" s="5">
        <v>1</v>
      </c>
    </row>
    <row r="13828" spans="1:3">
      <c r="A13828" s="3" t="s">
        <v>5670</v>
      </c>
      <c r="B13828" s="5">
        <v>1</v>
      </c>
      <c r="C13828" s="5"/>
    </row>
    <row r="13829" spans="1:3">
      <c r="A13829" s="3" t="s">
        <v>16776</v>
      </c>
      <c r="B13829" s="5"/>
      <c r="C13829" s="5">
        <v>1</v>
      </c>
    </row>
    <row r="13830" spans="1:3">
      <c r="A13830" s="3" t="s">
        <v>5671</v>
      </c>
      <c r="B13830" s="5">
        <v>1</v>
      </c>
      <c r="C13830" s="5">
        <v>1</v>
      </c>
    </row>
    <row r="13831" spans="1:3">
      <c r="A13831" s="3" t="s">
        <v>5672</v>
      </c>
      <c r="B13831" s="5">
        <v>1</v>
      </c>
      <c r="C13831" s="5"/>
    </row>
    <row r="13832" spans="1:3">
      <c r="A13832" s="3" t="s">
        <v>792</v>
      </c>
      <c r="B13832" s="5">
        <v>1</v>
      </c>
      <c r="C13832" s="5">
        <v>1</v>
      </c>
    </row>
    <row r="13833" spans="1:3">
      <c r="A13833" s="3" t="s">
        <v>638</v>
      </c>
      <c r="B13833" s="5">
        <v>1</v>
      </c>
      <c r="C13833" s="5">
        <v>1</v>
      </c>
    </row>
    <row r="13834" spans="1:3">
      <c r="A13834" s="3" t="s">
        <v>5673</v>
      </c>
      <c r="B13834" s="5">
        <v>1</v>
      </c>
      <c r="C13834" s="5"/>
    </row>
    <row r="13835" spans="1:3">
      <c r="A13835" s="3" t="s">
        <v>1805</v>
      </c>
      <c r="B13835" s="5">
        <v>1</v>
      </c>
      <c r="C13835" s="5">
        <v>1</v>
      </c>
    </row>
    <row r="13836" spans="1:3">
      <c r="A13836" s="3" t="s">
        <v>5674</v>
      </c>
      <c r="B13836" s="5">
        <v>1</v>
      </c>
      <c r="C13836" s="5"/>
    </row>
    <row r="13837" spans="1:3">
      <c r="A13837" s="3" t="s">
        <v>16777</v>
      </c>
      <c r="B13837" s="5"/>
      <c r="C13837" s="5">
        <v>1</v>
      </c>
    </row>
    <row r="13838" spans="1:3">
      <c r="A13838" s="3" t="s">
        <v>16778</v>
      </c>
      <c r="B13838" s="5"/>
      <c r="C13838" s="5">
        <v>1</v>
      </c>
    </row>
    <row r="13839" spans="1:3">
      <c r="A13839" s="3" t="s">
        <v>5675</v>
      </c>
      <c r="B13839" s="5">
        <v>1</v>
      </c>
      <c r="C13839" s="5"/>
    </row>
    <row r="13840" spans="1:3">
      <c r="A13840" s="3" t="s">
        <v>16779</v>
      </c>
      <c r="B13840" s="5"/>
      <c r="C13840" s="5">
        <v>1</v>
      </c>
    </row>
    <row r="13841" spans="1:3">
      <c r="A13841" s="3" t="s">
        <v>744</v>
      </c>
      <c r="B13841" s="5">
        <v>1</v>
      </c>
      <c r="C13841" s="5">
        <v>1</v>
      </c>
    </row>
    <row r="13842" spans="1:3">
      <c r="A13842" s="3" t="s">
        <v>16780</v>
      </c>
      <c r="B13842" s="5"/>
      <c r="C13842" s="5">
        <v>1</v>
      </c>
    </row>
    <row r="13843" spans="1:3">
      <c r="A13843" s="3" t="s">
        <v>16781</v>
      </c>
      <c r="B13843" s="5"/>
      <c r="C13843" s="5">
        <v>1</v>
      </c>
    </row>
    <row r="13844" spans="1:3">
      <c r="A13844" s="3" t="s">
        <v>5676</v>
      </c>
      <c r="B13844" s="5">
        <v>1</v>
      </c>
      <c r="C13844" s="5"/>
    </row>
    <row r="13845" spans="1:3">
      <c r="A13845" s="3" t="s">
        <v>16782</v>
      </c>
      <c r="B13845" s="5"/>
      <c r="C13845" s="5">
        <v>1</v>
      </c>
    </row>
    <row r="13846" spans="1:3">
      <c r="A13846" s="3" t="s">
        <v>1252</v>
      </c>
      <c r="B13846" s="5">
        <v>1</v>
      </c>
      <c r="C13846" s="5"/>
    </row>
    <row r="13847" spans="1:3">
      <c r="A13847" s="3" t="s">
        <v>16783</v>
      </c>
      <c r="B13847" s="5"/>
      <c r="C13847" s="5">
        <v>1</v>
      </c>
    </row>
    <row r="13848" spans="1:3">
      <c r="A13848" s="3" t="s">
        <v>16784</v>
      </c>
      <c r="B13848" s="5"/>
      <c r="C13848" s="5">
        <v>1</v>
      </c>
    </row>
    <row r="13849" spans="1:3">
      <c r="A13849" s="3" t="s">
        <v>16785</v>
      </c>
      <c r="B13849" s="5"/>
      <c r="C13849" s="5">
        <v>1</v>
      </c>
    </row>
    <row r="13850" spans="1:3">
      <c r="A13850" s="3" t="s">
        <v>16786</v>
      </c>
      <c r="B13850" s="5"/>
      <c r="C13850" s="5">
        <v>1</v>
      </c>
    </row>
    <row r="13851" spans="1:3">
      <c r="A13851" s="3" t="s">
        <v>16787</v>
      </c>
      <c r="B13851" s="5"/>
      <c r="C13851" s="5">
        <v>1</v>
      </c>
    </row>
    <row r="13852" spans="1:3">
      <c r="A13852" s="3" t="s">
        <v>16788</v>
      </c>
      <c r="B13852" s="5"/>
      <c r="C13852" s="5">
        <v>1</v>
      </c>
    </row>
    <row r="13853" spans="1:3">
      <c r="A13853" s="3" t="s">
        <v>1809</v>
      </c>
      <c r="B13853" s="5">
        <v>1</v>
      </c>
      <c r="C13853" s="5">
        <v>1</v>
      </c>
    </row>
    <row r="13854" spans="1:3">
      <c r="A13854" s="3" t="s">
        <v>16789</v>
      </c>
      <c r="B13854" s="5"/>
      <c r="C13854" s="5">
        <v>1</v>
      </c>
    </row>
    <row r="13855" spans="1:3">
      <c r="A13855" s="3" t="s">
        <v>16790</v>
      </c>
      <c r="B13855" s="5"/>
      <c r="C13855" s="5">
        <v>1</v>
      </c>
    </row>
    <row r="13856" spans="1:3">
      <c r="A13856" s="3" t="s">
        <v>16791</v>
      </c>
      <c r="B13856" s="5"/>
      <c r="C13856" s="5">
        <v>1</v>
      </c>
    </row>
    <row r="13857" spans="1:3">
      <c r="A13857" s="3" t="s">
        <v>8408</v>
      </c>
      <c r="B13857" s="5">
        <v>1</v>
      </c>
      <c r="C13857" s="5"/>
    </row>
    <row r="13858" spans="1:3">
      <c r="A13858" s="3" t="s">
        <v>5677</v>
      </c>
      <c r="B13858" s="5">
        <v>1</v>
      </c>
      <c r="C13858" s="5">
        <v>1</v>
      </c>
    </row>
    <row r="13859" spans="1:3">
      <c r="A13859" s="3" t="s">
        <v>16792</v>
      </c>
      <c r="B13859" s="5"/>
      <c r="C13859" s="5">
        <v>1</v>
      </c>
    </row>
    <row r="13860" spans="1:3">
      <c r="A13860" s="3" t="s">
        <v>16793</v>
      </c>
      <c r="B13860" s="5"/>
      <c r="C13860" s="5">
        <v>1</v>
      </c>
    </row>
    <row r="13861" spans="1:3">
      <c r="A13861" s="3" t="s">
        <v>16794</v>
      </c>
      <c r="B13861" s="5"/>
      <c r="C13861" s="5">
        <v>1</v>
      </c>
    </row>
    <row r="13862" spans="1:3">
      <c r="A13862" s="3" t="s">
        <v>5678</v>
      </c>
      <c r="B13862" s="5">
        <v>1</v>
      </c>
      <c r="C13862" s="5">
        <v>1</v>
      </c>
    </row>
    <row r="13863" spans="1:3">
      <c r="A13863" s="3" t="s">
        <v>16795</v>
      </c>
      <c r="B13863" s="5"/>
      <c r="C13863" s="5">
        <v>1</v>
      </c>
    </row>
    <row r="13864" spans="1:3">
      <c r="A13864" s="3" t="s">
        <v>16796</v>
      </c>
      <c r="B13864" s="5"/>
      <c r="C13864" s="5">
        <v>1</v>
      </c>
    </row>
    <row r="13865" spans="1:3">
      <c r="A13865" s="3" t="s">
        <v>16797</v>
      </c>
      <c r="B13865" s="5"/>
      <c r="C13865" s="5">
        <v>1</v>
      </c>
    </row>
    <row r="13866" spans="1:3">
      <c r="A13866" s="3" t="s">
        <v>887</v>
      </c>
      <c r="B13866" s="5">
        <v>1</v>
      </c>
      <c r="C13866" s="5">
        <v>1</v>
      </c>
    </row>
    <row r="13867" spans="1:3">
      <c r="A13867" s="3" t="s">
        <v>16798</v>
      </c>
      <c r="B13867" s="5"/>
      <c r="C13867" s="5">
        <v>1</v>
      </c>
    </row>
    <row r="13868" spans="1:3">
      <c r="A13868" s="3" t="s">
        <v>16799</v>
      </c>
      <c r="B13868" s="5"/>
      <c r="C13868" s="5">
        <v>1</v>
      </c>
    </row>
    <row r="13869" spans="1:3">
      <c r="A13869" s="3" t="s">
        <v>5679</v>
      </c>
      <c r="B13869" s="5">
        <v>1</v>
      </c>
      <c r="C13869" s="5">
        <v>1</v>
      </c>
    </row>
    <row r="13870" spans="1:3">
      <c r="A13870" s="3" t="s">
        <v>16800</v>
      </c>
      <c r="B13870" s="5"/>
      <c r="C13870" s="5">
        <v>1</v>
      </c>
    </row>
    <row r="13871" spans="1:3">
      <c r="A13871" s="3" t="s">
        <v>16801</v>
      </c>
      <c r="B13871" s="5"/>
      <c r="C13871" s="5">
        <v>1</v>
      </c>
    </row>
    <row r="13872" spans="1:3">
      <c r="A13872" s="3" t="s">
        <v>5680</v>
      </c>
      <c r="B13872" s="5">
        <v>1</v>
      </c>
      <c r="C13872" s="5"/>
    </row>
    <row r="13873" spans="1:3">
      <c r="A13873" s="3" t="s">
        <v>16802</v>
      </c>
      <c r="B13873" s="5"/>
      <c r="C13873" s="5">
        <v>1</v>
      </c>
    </row>
    <row r="13874" spans="1:3">
      <c r="A13874" s="3" t="s">
        <v>5681</v>
      </c>
      <c r="B13874" s="5">
        <v>1</v>
      </c>
      <c r="C13874" s="5">
        <v>1</v>
      </c>
    </row>
    <row r="13875" spans="1:3">
      <c r="A13875" s="3" t="s">
        <v>1851</v>
      </c>
      <c r="B13875" s="5">
        <v>1</v>
      </c>
      <c r="C13875" s="5"/>
    </row>
    <row r="13876" spans="1:3">
      <c r="A13876" s="3" t="s">
        <v>5682</v>
      </c>
      <c r="B13876" s="5">
        <v>1</v>
      </c>
      <c r="C13876" s="5"/>
    </row>
    <row r="13877" spans="1:3">
      <c r="A13877" s="3" t="s">
        <v>5683</v>
      </c>
      <c r="B13877" s="5">
        <v>1</v>
      </c>
      <c r="C13877" s="5">
        <v>1</v>
      </c>
    </row>
    <row r="13878" spans="1:3">
      <c r="A13878" s="3" t="s">
        <v>5684</v>
      </c>
      <c r="B13878" s="5">
        <v>1</v>
      </c>
      <c r="C13878" s="5">
        <v>1</v>
      </c>
    </row>
    <row r="13879" spans="1:3">
      <c r="A13879" s="3" t="s">
        <v>5685</v>
      </c>
      <c r="B13879" s="5">
        <v>1</v>
      </c>
      <c r="C13879" s="5">
        <v>1</v>
      </c>
    </row>
    <row r="13880" spans="1:3">
      <c r="A13880" s="3" t="s">
        <v>5686</v>
      </c>
      <c r="B13880" s="5">
        <v>1</v>
      </c>
      <c r="C13880" s="5">
        <v>1</v>
      </c>
    </row>
    <row r="13881" spans="1:3">
      <c r="A13881" s="3" t="s">
        <v>16803</v>
      </c>
      <c r="B13881" s="5"/>
      <c r="C13881" s="5">
        <v>1</v>
      </c>
    </row>
    <row r="13882" spans="1:3">
      <c r="A13882" s="3" t="s">
        <v>16804</v>
      </c>
      <c r="B13882" s="5"/>
      <c r="C13882" s="5">
        <v>1</v>
      </c>
    </row>
    <row r="13883" spans="1:3">
      <c r="A13883" s="3" t="s">
        <v>16805</v>
      </c>
      <c r="B13883" s="5"/>
      <c r="C13883" s="5">
        <v>1</v>
      </c>
    </row>
    <row r="13884" spans="1:3">
      <c r="A13884" s="3" t="s">
        <v>1987</v>
      </c>
      <c r="B13884" s="5">
        <v>1</v>
      </c>
      <c r="C13884" s="5">
        <v>1</v>
      </c>
    </row>
    <row r="13885" spans="1:3">
      <c r="A13885" s="3" t="s">
        <v>16806</v>
      </c>
      <c r="B13885" s="5"/>
      <c r="C13885" s="5">
        <v>1</v>
      </c>
    </row>
    <row r="13886" spans="1:3">
      <c r="A13886" s="3" t="s">
        <v>8154</v>
      </c>
      <c r="B13886" s="5">
        <v>1</v>
      </c>
      <c r="C13886" s="5"/>
    </row>
    <row r="13887" spans="1:3">
      <c r="A13887" s="3" t="s">
        <v>1611</v>
      </c>
      <c r="B13887" s="5">
        <v>1</v>
      </c>
      <c r="C13887" s="5">
        <v>1</v>
      </c>
    </row>
    <row r="13888" spans="1:3">
      <c r="A13888" s="3" t="s">
        <v>5687</v>
      </c>
      <c r="B13888" s="5">
        <v>1</v>
      </c>
      <c r="C13888" s="5"/>
    </row>
    <row r="13889" spans="1:3">
      <c r="A13889" s="3" t="s">
        <v>16807</v>
      </c>
      <c r="B13889" s="5"/>
      <c r="C13889" s="5">
        <v>1</v>
      </c>
    </row>
    <row r="13890" spans="1:3">
      <c r="A13890" s="3" t="s">
        <v>16808</v>
      </c>
      <c r="B13890" s="5"/>
      <c r="C13890" s="5">
        <v>1</v>
      </c>
    </row>
    <row r="13891" spans="1:3">
      <c r="A13891" s="3" t="s">
        <v>5688</v>
      </c>
      <c r="B13891" s="5">
        <v>1</v>
      </c>
      <c r="C13891" s="5">
        <v>1</v>
      </c>
    </row>
    <row r="13892" spans="1:3">
      <c r="A13892" s="3" t="s">
        <v>16809</v>
      </c>
      <c r="B13892" s="5"/>
      <c r="C13892" s="5">
        <v>1</v>
      </c>
    </row>
    <row r="13893" spans="1:3">
      <c r="A13893" s="3" t="s">
        <v>16810</v>
      </c>
      <c r="B13893" s="5"/>
      <c r="C13893" s="5">
        <v>1</v>
      </c>
    </row>
    <row r="13894" spans="1:3">
      <c r="A13894" s="3" t="s">
        <v>16811</v>
      </c>
      <c r="B13894" s="5"/>
      <c r="C13894" s="5">
        <v>1</v>
      </c>
    </row>
    <row r="13895" spans="1:3">
      <c r="A13895" s="3" t="s">
        <v>1810</v>
      </c>
      <c r="B13895" s="5">
        <v>1</v>
      </c>
      <c r="C13895" s="5">
        <v>1</v>
      </c>
    </row>
    <row r="13896" spans="1:3">
      <c r="A13896" s="3" t="s">
        <v>5689</v>
      </c>
      <c r="B13896" s="5">
        <v>1</v>
      </c>
      <c r="C13896" s="5"/>
    </row>
    <row r="13897" spans="1:3">
      <c r="A13897" s="3" t="s">
        <v>1103</v>
      </c>
      <c r="B13897" s="5">
        <v>1</v>
      </c>
      <c r="C13897" s="5">
        <v>1</v>
      </c>
    </row>
    <row r="13898" spans="1:3">
      <c r="A13898" s="3" t="s">
        <v>16812</v>
      </c>
      <c r="B13898" s="5"/>
      <c r="C13898" s="5">
        <v>1</v>
      </c>
    </row>
    <row r="13899" spans="1:3">
      <c r="A13899" s="3" t="s">
        <v>16813</v>
      </c>
      <c r="B13899" s="5"/>
      <c r="C13899" s="5">
        <v>1</v>
      </c>
    </row>
    <row r="13900" spans="1:3">
      <c r="A13900" s="3" t="s">
        <v>16814</v>
      </c>
      <c r="B13900" s="5"/>
      <c r="C13900" s="5">
        <v>1</v>
      </c>
    </row>
    <row r="13901" spans="1:3">
      <c r="A13901" s="3" t="s">
        <v>16815</v>
      </c>
      <c r="B13901" s="5"/>
      <c r="C13901" s="5">
        <v>1</v>
      </c>
    </row>
    <row r="13902" spans="1:3">
      <c r="A13902" s="3" t="s">
        <v>1303</v>
      </c>
      <c r="B13902" s="5">
        <v>1</v>
      </c>
      <c r="C13902" s="5">
        <v>1</v>
      </c>
    </row>
    <row r="13903" spans="1:3">
      <c r="A13903" s="3" t="s">
        <v>16816</v>
      </c>
      <c r="B13903" s="5"/>
      <c r="C13903" s="5">
        <v>1</v>
      </c>
    </row>
    <row r="13904" spans="1:3">
      <c r="A13904" s="3" t="s">
        <v>5690</v>
      </c>
      <c r="B13904" s="5">
        <v>1</v>
      </c>
      <c r="C13904" s="5">
        <v>1</v>
      </c>
    </row>
    <row r="13905" spans="1:3">
      <c r="A13905" s="3" t="s">
        <v>16817</v>
      </c>
      <c r="B13905" s="5"/>
      <c r="C13905" s="5">
        <v>1</v>
      </c>
    </row>
    <row r="13906" spans="1:3">
      <c r="A13906" s="3" t="s">
        <v>5691</v>
      </c>
      <c r="B13906" s="5">
        <v>1</v>
      </c>
      <c r="C13906" s="5"/>
    </row>
    <row r="13907" spans="1:3">
      <c r="A13907" s="3" t="s">
        <v>16818</v>
      </c>
      <c r="B13907" s="5"/>
      <c r="C13907" s="5">
        <v>1</v>
      </c>
    </row>
    <row r="13908" spans="1:3">
      <c r="A13908" s="3" t="s">
        <v>16819</v>
      </c>
      <c r="B13908" s="5"/>
      <c r="C13908" s="5">
        <v>1</v>
      </c>
    </row>
    <row r="13909" spans="1:3">
      <c r="A13909" s="3" t="s">
        <v>16820</v>
      </c>
      <c r="B13909" s="5"/>
      <c r="C13909" s="5">
        <v>1</v>
      </c>
    </row>
    <row r="13910" spans="1:3">
      <c r="A13910" s="3" t="s">
        <v>5692</v>
      </c>
      <c r="B13910" s="5">
        <v>1</v>
      </c>
      <c r="C13910" s="5">
        <v>1</v>
      </c>
    </row>
    <row r="13911" spans="1:3">
      <c r="A13911" s="3" t="s">
        <v>16821</v>
      </c>
      <c r="B13911" s="5"/>
      <c r="C13911" s="5">
        <v>1</v>
      </c>
    </row>
    <row r="13912" spans="1:3">
      <c r="A13912" s="3" t="s">
        <v>16822</v>
      </c>
      <c r="B13912" s="5"/>
      <c r="C13912" s="5">
        <v>1</v>
      </c>
    </row>
    <row r="13913" spans="1:3">
      <c r="A13913" s="3" t="s">
        <v>16823</v>
      </c>
      <c r="B13913" s="5"/>
      <c r="C13913" s="5">
        <v>1</v>
      </c>
    </row>
    <row r="13914" spans="1:3">
      <c r="A13914" s="3" t="s">
        <v>5693</v>
      </c>
      <c r="B13914" s="5">
        <v>1</v>
      </c>
      <c r="C13914" s="5"/>
    </row>
    <row r="13915" spans="1:3">
      <c r="A13915" s="3" t="s">
        <v>1007</v>
      </c>
      <c r="B13915" s="5">
        <v>1</v>
      </c>
      <c r="C13915" s="5">
        <v>1</v>
      </c>
    </row>
    <row r="13916" spans="1:3">
      <c r="A13916" s="3" t="s">
        <v>16824</v>
      </c>
      <c r="B13916" s="5"/>
      <c r="C13916" s="5">
        <v>1</v>
      </c>
    </row>
    <row r="13917" spans="1:3">
      <c r="A13917" s="3" t="s">
        <v>16825</v>
      </c>
      <c r="B13917" s="5"/>
      <c r="C13917" s="5">
        <v>1</v>
      </c>
    </row>
    <row r="13918" spans="1:3">
      <c r="A13918" s="3" t="s">
        <v>16826</v>
      </c>
      <c r="B13918" s="5"/>
      <c r="C13918" s="5">
        <v>1</v>
      </c>
    </row>
    <row r="13919" spans="1:3">
      <c r="A13919" s="3" t="s">
        <v>8149</v>
      </c>
      <c r="B13919" s="5">
        <v>1</v>
      </c>
      <c r="C13919" s="5">
        <v>1</v>
      </c>
    </row>
    <row r="13920" spans="1:3">
      <c r="A13920" s="3" t="s">
        <v>5694</v>
      </c>
      <c r="B13920" s="5">
        <v>1</v>
      </c>
      <c r="C13920" s="5"/>
    </row>
    <row r="13921" spans="1:3">
      <c r="A13921" s="3" t="s">
        <v>5695</v>
      </c>
      <c r="B13921" s="5">
        <v>1</v>
      </c>
      <c r="C13921" s="5"/>
    </row>
    <row r="13922" spans="1:3">
      <c r="A13922" s="3" t="s">
        <v>16827</v>
      </c>
      <c r="B13922" s="5"/>
      <c r="C13922" s="5">
        <v>1</v>
      </c>
    </row>
    <row r="13923" spans="1:3">
      <c r="A13923" s="3" t="s">
        <v>16828</v>
      </c>
      <c r="B13923" s="5"/>
      <c r="C13923" s="5">
        <v>1</v>
      </c>
    </row>
    <row r="13924" spans="1:3">
      <c r="A13924" s="3" t="s">
        <v>16829</v>
      </c>
      <c r="B13924" s="5"/>
      <c r="C13924" s="5">
        <v>1</v>
      </c>
    </row>
    <row r="13925" spans="1:3">
      <c r="A13925" s="3" t="s">
        <v>1292</v>
      </c>
      <c r="B13925" s="5">
        <v>1</v>
      </c>
      <c r="C13925" s="5"/>
    </row>
    <row r="13926" spans="1:3">
      <c r="A13926" s="3" t="s">
        <v>8404</v>
      </c>
      <c r="B13926" s="5">
        <v>1</v>
      </c>
      <c r="C13926" s="5">
        <v>1</v>
      </c>
    </row>
    <row r="13927" spans="1:3">
      <c r="A13927" s="3" t="s">
        <v>16830</v>
      </c>
      <c r="B13927" s="5"/>
      <c r="C13927" s="5">
        <v>1</v>
      </c>
    </row>
    <row r="13928" spans="1:3">
      <c r="A13928" s="3" t="s">
        <v>5696</v>
      </c>
      <c r="B13928" s="5">
        <v>1</v>
      </c>
      <c r="C13928" s="5"/>
    </row>
    <row r="13929" spans="1:3">
      <c r="A13929" s="3" t="s">
        <v>16831</v>
      </c>
      <c r="B13929" s="5"/>
      <c r="C13929" s="5">
        <v>1</v>
      </c>
    </row>
    <row r="13930" spans="1:3">
      <c r="A13930" s="3" t="s">
        <v>7812</v>
      </c>
      <c r="B13930" s="5">
        <v>1</v>
      </c>
      <c r="C13930" s="5">
        <v>1</v>
      </c>
    </row>
    <row r="13931" spans="1:3">
      <c r="A13931" s="3" t="s">
        <v>16832</v>
      </c>
      <c r="B13931" s="5"/>
      <c r="C13931" s="5">
        <v>1</v>
      </c>
    </row>
    <row r="13932" spans="1:3">
      <c r="A13932" s="3" t="s">
        <v>2035</v>
      </c>
      <c r="B13932" s="5">
        <v>1</v>
      </c>
      <c r="C13932" s="5">
        <v>1</v>
      </c>
    </row>
    <row r="13933" spans="1:3">
      <c r="A13933" s="3" t="s">
        <v>16833</v>
      </c>
      <c r="B13933" s="5"/>
      <c r="C13933" s="5">
        <v>1</v>
      </c>
    </row>
    <row r="13934" spans="1:3">
      <c r="A13934" s="3" t="s">
        <v>8403</v>
      </c>
      <c r="B13934" s="5">
        <v>1</v>
      </c>
      <c r="C13934" s="5">
        <v>1</v>
      </c>
    </row>
    <row r="13935" spans="1:3">
      <c r="A13935" s="3" t="s">
        <v>7713</v>
      </c>
      <c r="B13935" s="5">
        <v>1</v>
      </c>
      <c r="C13935" s="5">
        <v>1</v>
      </c>
    </row>
    <row r="13936" spans="1:3">
      <c r="A13936" s="3" t="s">
        <v>16834</v>
      </c>
      <c r="B13936" s="5"/>
      <c r="C13936" s="5">
        <v>1</v>
      </c>
    </row>
    <row r="13937" spans="1:3">
      <c r="A13937" s="3" t="s">
        <v>8467</v>
      </c>
      <c r="B13937" s="5">
        <v>1</v>
      </c>
      <c r="C13937" s="5"/>
    </row>
    <row r="13938" spans="1:3">
      <c r="A13938" s="3" t="s">
        <v>16835</v>
      </c>
      <c r="B13938" s="5"/>
      <c r="C13938" s="5">
        <v>1</v>
      </c>
    </row>
    <row r="13939" spans="1:3">
      <c r="A13939" s="3" t="s">
        <v>5697</v>
      </c>
      <c r="B13939" s="5">
        <v>1</v>
      </c>
      <c r="C13939" s="5"/>
    </row>
    <row r="13940" spans="1:3">
      <c r="A13940" s="3" t="s">
        <v>5698</v>
      </c>
      <c r="B13940" s="5">
        <v>1</v>
      </c>
      <c r="C13940" s="5">
        <v>1</v>
      </c>
    </row>
    <row r="13941" spans="1:3">
      <c r="A13941" s="3" t="s">
        <v>16836</v>
      </c>
      <c r="B13941" s="5"/>
      <c r="C13941" s="5">
        <v>1</v>
      </c>
    </row>
    <row r="13942" spans="1:3">
      <c r="A13942" s="3" t="s">
        <v>1679</v>
      </c>
      <c r="B13942" s="5">
        <v>1</v>
      </c>
      <c r="C13942" s="5">
        <v>1</v>
      </c>
    </row>
    <row r="13943" spans="1:3">
      <c r="A13943" s="3" t="s">
        <v>16837</v>
      </c>
      <c r="B13943" s="5"/>
      <c r="C13943" s="5">
        <v>1</v>
      </c>
    </row>
    <row r="13944" spans="1:3">
      <c r="A13944" s="3" t="s">
        <v>16838</v>
      </c>
      <c r="B13944" s="5"/>
      <c r="C13944" s="5">
        <v>1</v>
      </c>
    </row>
    <row r="13945" spans="1:3">
      <c r="A13945" s="3" t="s">
        <v>16839</v>
      </c>
      <c r="B13945" s="5"/>
      <c r="C13945" s="5">
        <v>1</v>
      </c>
    </row>
    <row r="13946" spans="1:3">
      <c r="A13946" s="3" t="s">
        <v>5699</v>
      </c>
      <c r="B13946" s="5">
        <v>1</v>
      </c>
      <c r="C13946" s="5">
        <v>1</v>
      </c>
    </row>
    <row r="13947" spans="1:3">
      <c r="A13947" s="3" t="s">
        <v>16840</v>
      </c>
      <c r="B13947" s="5"/>
      <c r="C13947" s="5">
        <v>1</v>
      </c>
    </row>
    <row r="13948" spans="1:3">
      <c r="A13948" s="3" t="s">
        <v>5700</v>
      </c>
      <c r="B13948" s="5">
        <v>1</v>
      </c>
      <c r="C13948" s="5"/>
    </row>
    <row r="13949" spans="1:3">
      <c r="A13949" s="3" t="s">
        <v>16841</v>
      </c>
      <c r="B13949" s="5"/>
      <c r="C13949" s="5">
        <v>1</v>
      </c>
    </row>
    <row r="13950" spans="1:3">
      <c r="A13950" s="3" t="s">
        <v>16842</v>
      </c>
      <c r="B13950" s="5"/>
      <c r="C13950" s="5">
        <v>1</v>
      </c>
    </row>
    <row r="13951" spans="1:3">
      <c r="A13951" s="3" t="s">
        <v>5701</v>
      </c>
      <c r="B13951" s="5">
        <v>1</v>
      </c>
      <c r="C13951" s="5">
        <v>1</v>
      </c>
    </row>
    <row r="13952" spans="1:3">
      <c r="A13952" s="3" t="s">
        <v>16843</v>
      </c>
      <c r="B13952" s="5"/>
      <c r="C13952" s="5">
        <v>1</v>
      </c>
    </row>
    <row r="13953" spans="1:3">
      <c r="A13953" s="3" t="s">
        <v>16844</v>
      </c>
      <c r="B13953" s="5"/>
      <c r="C13953" s="5">
        <v>1</v>
      </c>
    </row>
    <row r="13954" spans="1:3">
      <c r="A13954" s="3" t="s">
        <v>5702</v>
      </c>
      <c r="B13954" s="5">
        <v>1</v>
      </c>
      <c r="C13954" s="5"/>
    </row>
    <row r="13955" spans="1:3">
      <c r="A13955" s="3" t="s">
        <v>1513</v>
      </c>
      <c r="B13955" s="5">
        <v>1</v>
      </c>
      <c r="C13955" s="5">
        <v>1</v>
      </c>
    </row>
    <row r="13956" spans="1:3">
      <c r="A13956" s="3" t="s">
        <v>16845</v>
      </c>
      <c r="B13956" s="5"/>
      <c r="C13956" s="5">
        <v>1</v>
      </c>
    </row>
    <row r="13957" spans="1:3">
      <c r="A13957" s="3" t="s">
        <v>16846</v>
      </c>
      <c r="B13957" s="5"/>
      <c r="C13957" s="5">
        <v>1</v>
      </c>
    </row>
    <row r="13958" spans="1:3">
      <c r="A13958" s="3" t="s">
        <v>16847</v>
      </c>
      <c r="B13958" s="5"/>
      <c r="C13958" s="5">
        <v>1</v>
      </c>
    </row>
    <row r="13959" spans="1:3">
      <c r="A13959" s="3" t="s">
        <v>16848</v>
      </c>
      <c r="B13959" s="5"/>
      <c r="C13959" s="5">
        <v>1</v>
      </c>
    </row>
    <row r="13960" spans="1:3">
      <c r="A13960" s="3" t="s">
        <v>16849</v>
      </c>
      <c r="B13960" s="5"/>
      <c r="C13960" s="5">
        <v>1</v>
      </c>
    </row>
    <row r="13961" spans="1:3">
      <c r="A13961" s="3" t="s">
        <v>5703</v>
      </c>
      <c r="B13961" s="5">
        <v>1</v>
      </c>
      <c r="C13961" s="5"/>
    </row>
    <row r="13962" spans="1:3">
      <c r="A13962" s="3" t="s">
        <v>2151</v>
      </c>
      <c r="B13962" s="5">
        <v>1</v>
      </c>
      <c r="C13962" s="5">
        <v>1</v>
      </c>
    </row>
    <row r="13963" spans="1:3">
      <c r="A13963" s="3" t="s">
        <v>16850</v>
      </c>
      <c r="B13963" s="5"/>
      <c r="C13963" s="5">
        <v>1</v>
      </c>
    </row>
    <row r="13964" spans="1:3">
      <c r="A13964" s="3" t="s">
        <v>5711</v>
      </c>
      <c r="B13964" s="5">
        <v>1</v>
      </c>
      <c r="C13964" s="5">
        <v>1</v>
      </c>
    </row>
    <row r="13965" spans="1:3">
      <c r="A13965" s="3" t="s">
        <v>5712</v>
      </c>
      <c r="B13965" s="5">
        <v>1</v>
      </c>
      <c r="C13965" s="5">
        <v>1</v>
      </c>
    </row>
    <row r="13966" spans="1:3">
      <c r="A13966" s="3" t="s">
        <v>5713</v>
      </c>
      <c r="B13966" s="5">
        <v>1</v>
      </c>
      <c r="C13966" s="5">
        <v>1</v>
      </c>
    </row>
    <row r="13967" spans="1:3">
      <c r="A13967" s="3" t="s">
        <v>605</v>
      </c>
      <c r="B13967" s="5">
        <v>1</v>
      </c>
      <c r="C13967" s="5">
        <v>1</v>
      </c>
    </row>
    <row r="13968" spans="1:3">
      <c r="A13968" s="3" t="s">
        <v>16851</v>
      </c>
      <c r="B13968" s="5"/>
      <c r="C13968" s="5">
        <v>1</v>
      </c>
    </row>
    <row r="13969" spans="1:3">
      <c r="A13969" s="3" t="s">
        <v>16852</v>
      </c>
      <c r="B13969" s="5"/>
      <c r="C13969" s="5">
        <v>1</v>
      </c>
    </row>
    <row r="13970" spans="1:3">
      <c r="A13970" s="3" t="s">
        <v>5714</v>
      </c>
      <c r="B13970" s="5">
        <v>1</v>
      </c>
      <c r="C13970" s="5"/>
    </row>
    <row r="13971" spans="1:3">
      <c r="A13971" s="3" t="s">
        <v>16853</v>
      </c>
      <c r="B13971" s="5"/>
      <c r="C13971" s="5">
        <v>1</v>
      </c>
    </row>
    <row r="13972" spans="1:3">
      <c r="A13972" s="3" t="s">
        <v>16854</v>
      </c>
      <c r="B13972" s="5"/>
      <c r="C13972" s="5">
        <v>1</v>
      </c>
    </row>
    <row r="13973" spans="1:3">
      <c r="A13973" s="3" t="s">
        <v>16855</v>
      </c>
      <c r="B13973" s="5"/>
      <c r="C13973" s="5">
        <v>1</v>
      </c>
    </row>
    <row r="13974" spans="1:3">
      <c r="A13974" s="3" t="s">
        <v>2172</v>
      </c>
      <c r="B13974" s="5">
        <v>1</v>
      </c>
      <c r="C13974" s="5"/>
    </row>
    <row r="13975" spans="1:3">
      <c r="A13975" s="3" t="s">
        <v>16856</v>
      </c>
      <c r="B13975" s="5"/>
      <c r="C13975" s="5">
        <v>1</v>
      </c>
    </row>
    <row r="13976" spans="1:3">
      <c r="A13976" s="3" t="s">
        <v>16857</v>
      </c>
      <c r="B13976" s="5"/>
      <c r="C13976" s="5">
        <v>1</v>
      </c>
    </row>
    <row r="13977" spans="1:3">
      <c r="A13977" s="3" t="s">
        <v>16858</v>
      </c>
      <c r="B13977" s="5"/>
      <c r="C13977" s="5">
        <v>1</v>
      </c>
    </row>
    <row r="13978" spans="1:3">
      <c r="A13978" s="3" t="s">
        <v>16859</v>
      </c>
      <c r="B13978" s="5"/>
      <c r="C13978" s="5">
        <v>1</v>
      </c>
    </row>
    <row r="13979" spans="1:3">
      <c r="A13979" s="3" t="s">
        <v>16860</v>
      </c>
      <c r="B13979" s="5"/>
      <c r="C13979" s="5">
        <v>1</v>
      </c>
    </row>
    <row r="13980" spans="1:3">
      <c r="A13980" s="3" t="s">
        <v>16861</v>
      </c>
      <c r="B13980" s="5"/>
      <c r="C13980" s="5">
        <v>1</v>
      </c>
    </row>
    <row r="13981" spans="1:3">
      <c r="A13981" s="3" t="s">
        <v>16862</v>
      </c>
      <c r="B13981" s="5"/>
      <c r="C13981" s="5">
        <v>1</v>
      </c>
    </row>
    <row r="13982" spans="1:3">
      <c r="A13982" s="3" t="s">
        <v>16863</v>
      </c>
      <c r="B13982" s="5"/>
      <c r="C13982" s="5">
        <v>1</v>
      </c>
    </row>
    <row r="13983" spans="1:3">
      <c r="A13983" s="3" t="s">
        <v>16864</v>
      </c>
      <c r="B13983" s="5"/>
      <c r="C13983" s="5">
        <v>1</v>
      </c>
    </row>
    <row r="13984" spans="1:3">
      <c r="A13984" s="3" t="s">
        <v>5704</v>
      </c>
      <c r="B13984" s="5">
        <v>1</v>
      </c>
      <c r="C13984" s="5"/>
    </row>
    <row r="13985" spans="1:3">
      <c r="A13985" s="3" t="s">
        <v>5705</v>
      </c>
      <c r="B13985" s="5">
        <v>1</v>
      </c>
      <c r="C13985" s="5">
        <v>1</v>
      </c>
    </row>
    <row r="13986" spans="1:3">
      <c r="A13986" s="3" t="s">
        <v>16865</v>
      </c>
      <c r="B13986" s="5"/>
      <c r="C13986" s="5">
        <v>1</v>
      </c>
    </row>
    <row r="13987" spans="1:3">
      <c r="A13987" s="3" t="s">
        <v>5706</v>
      </c>
      <c r="B13987" s="5">
        <v>1</v>
      </c>
      <c r="C13987" s="5"/>
    </row>
    <row r="13988" spans="1:3">
      <c r="A13988" s="3" t="s">
        <v>16866</v>
      </c>
      <c r="B13988" s="5"/>
      <c r="C13988" s="5">
        <v>1</v>
      </c>
    </row>
    <row r="13989" spans="1:3">
      <c r="A13989" s="3" t="s">
        <v>5707</v>
      </c>
      <c r="B13989" s="5">
        <v>1</v>
      </c>
      <c r="C13989" s="5"/>
    </row>
    <row r="13990" spans="1:3">
      <c r="A13990" s="3" t="s">
        <v>1495</v>
      </c>
      <c r="B13990" s="5">
        <v>1</v>
      </c>
      <c r="C13990" s="5">
        <v>1</v>
      </c>
    </row>
    <row r="13991" spans="1:3">
      <c r="A13991" s="3" t="s">
        <v>16867</v>
      </c>
      <c r="B13991" s="5"/>
      <c r="C13991" s="5">
        <v>1</v>
      </c>
    </row>
    <row r="13992" spans="1:3">
      <c r="A13992" s="3" t="s">
        <v>1940</v>
      </c>
      <c r="B13992" s="5">
        <v>1</v>
      </c>
      <c r="C13992" s="5">
        <v>1</v>
      </c>
    </row>
    <row r="13993" spans="1:3">
      <c r="A13993" s="3" t="s">
        <v>16868</v>
      </c>
      <c r="B13993" s="5"/>
      <c r="C13993" s="5">
        <v>1</v>
      </c>
    </row>
    <row r="13994" spans="1:3">
      <c r="A13994" s="3" t="s">
        <v>16869</v>
      </c>
      <c r="B13994" s="5"/>
      <c r="C13994" s="5">
        <v>1</v>
      </c>
    </row>
    <row r="13995" spans="1:3">
      <c r="A13995" s="3" t="s">
        <v>1789</v>
      </c>
      <c r="B13995" s="5">
        <v>1</v>
      </c>
      <c r="C13995" s="5"/>
    </row>
    <row r="13996" spans="1:3">
      <c r="A13996" s="3" t="s">
        <v>30</v>
      </c>
      <c r="B13996" s="5">
        <v>2</v>
      </c>
      <c r="C13996" s="5">
        <v>1</v>
      </c>
    </row>
    <row r="13997" spans="1:3">
      <c r="A13997" s="3" t="s">
        <v>766</v>
      </c>
      <c r="B13997" s="5">
        <v>1</v>
      </c>
      <c r="C13997" s="5"/>
    </row>
    <row r="13998" spans="1:3">
      <c r="A13998" s="3" t="s">
        <v>16870</v>
      </c>
      <c r="B13998" s="5"/>
      <c r="C13998" s="5">
        <v>1</v>
      </c>
    </row>
    <row r="13999" spans="1:3">
      <c r="A13999" s="3" t="s">
        <v>16871</v>
      </c>
      <c r="B13999" s="5"/>
      <c r="C13999" s="5">
        <v>1</v>
      </c>
    </row>
    <row r="14000" spans="1:3">
      <c r="A14000" s="3" t="s">
        <v>16872</v>
      </c>
      <c r="B14000" s="5"/>
      <c r="C14000" s="5">
        <v>1</v>
      </c>
    </row>
    <row r="14001" spans="1:3">
      <c r="A14001" s="3" t="s">
        <v>16873</v>
      </c>
      <c r="B14001" s="5"/>
      <c r="C14001" s="5">
        <v>1</v>
      </c>
    </row>
    <row r="14002" spans="1:3">
      <c r="A14002" s="3" t="s">
        <v>5708</v>
      </c>
      <c r="B14002" s="5">
        <v>1</v>
      </c>
      <c r="C14002" s="5">
        <v>1</v>
      </c>
    </row>
    <row r="14003" spans="1:3">
      <c r="A14003" s="3" t="s">
        <v>5709</v>
      </c>
      <c r="B14003" s="5">
        <v>1</v>
      </c>
      <c r="C14003" s="5">
        <v>1</v>
      </c>
    </row>
    <row r="14004" spans="1:3">
      <c r="A14004" s="3" t="s">
        <v>16874</v>
      </c>
      <c r="B14004" s="5"/>
      <c r="C14004" s="5">
        <v>1</v>
      </c>
    </row>
    <row r="14005" spans="1:3">
      <c r="A14005" s="3" t="s">
        <v>16875</v>
      </c>
      <c r="B14005" s="5"/>
      <c r="C14005" s="5">
        <v>1</v>
      </c>
    </row>
    <row r="14006" spans="1:3">
      <c r="A14006" s="3" t="s">
        <v>1924</v>
      </c>
      <c r="B14006" s="5">
        <v>1</v>
      </c>
      <c r="C14006" s="5">
        <v>1</v>
      </c>
    </row>
    <row r="14007" spans="1:3">
      <c r="A14007" s="3" t="s">
        <v>5710</v>
      </c>
      <c r="B14007" s="5">
        <v>1</v>
      </c>
      <c r="C14007" s="5"/>
    </row>
    <row r="14008" spans="1:3">
      <c r="A14008" s="3" t="s">
        <v>16876</v>
      </c>
      <c r="B14008" s="5"/>
      <c r="C14008" s="5">
        <v>1</v>
      </c>
    </row>
    <row r="14009" spans="1:3">
      <c r="A14009" s="3" t="s">
        <v>16877</v>
      </c>
      <c r="B14009" s="5"/>
      <c r="C14009" s="5">
        <v>1</v>
      </c>
    </row>
    <row r="14010" spans="1:3">
      <c r="A14010" s="3" t="s">
        <v>5715</v>
      </c>
      <c r="B14010" s="5">
        <v>1</v>
      </c>
      <c r="C14010" s="5">
        <v>1</v>
      </c>
    </row>
    <row r="14011" spans="1:3">
      <c r="A14011" s="3" t="s">
        <v>7546</v>
      </c>
      <c r="B14011" s="5">
        <v>1</v>
      </c>
      <c r="C14011" s="5">
        <v>1</v>
      </c>
    </row>
    <row r="14012" spans="1:3">
      <c r="A14012" s="3" t="s">
        <v>16878</v>
      </c>
      <c r="B14012" s="5"/>
      <c r="C14012" s="5">
        <v>1</v>
      </c>
    </row>
    <row r="14013" spans="1:3">
      <c r="A14013" s="3" t="s">
        <v>5716</v>
      </c>
      <c r="B14013" s="5">
        <v>1</v>
      </c>
      <c r="C14013" s="5"/>
    </row>
    <row r="14014" spans="1:3">
      <c r="A14014" s="3" t="s">
        <v>16879</v>
      </c>
      <c r="B14014" s="5"/>
      <c r="C14014" s="5">
        <v>1</v>
      </c>
    </row>
    <row r="14015" spans="1:3">
      <c r="A14015" s="3" t="s">
        <v>16880</v>
      </c>
      <c r="B14015" s="5"/>
      <c r="C14015" s="5">
        <v>1</v>
      </c>
    </row>
    <row r="14016" spans="1:3">
      <c r="A14016" s="3" t="s">
        <v>1811</v>
      </c>
      <c r="B14016" s="5">
        <v>1</v>
      </c>
      <c r="C14016" s="5">
        <v>1</v>
      </c>
    </row>
    <row r="14017" spans="1:3">
      <c r="A14017" s="3" t="s">
        <v>16881</v>
      </c>
      <c r="B14017" s="5"/>
      <c r="C14017" s="5">
        <v>1</v>
      </c>
    </row>
    <row r="14018" spans="1:3">
      <c r="A14018" s="3" t="s">
        <v>16882</v>
      </c>
      <c r="B14018" s="5"/>
      <c r="C14018" s="5">
        <v>1</v>
      </c>
    </row>
    <row r="14019" spans="1:3">
      <c r="A14019" s="3" t="s">
        <v>16883</v>
      </c>
      <c r="B14019" s="5"/>
      <c r="C14019" s="5">
        <v>1</v>
      </c>
    </row>
    <row r="14020" spans="1:3">
      <c r="A14020" s="3" t="s">
        <v>16884</v>
      </c>
      <c r="B14020" s="5"/>
      <c r="C14020" s="5">
        <v>1</v>
      </c>
    </row>
    <row r="14021" spans="1:3">
      <c r="A14021" s="3" t="s">
        <v>8322</v>
      </c>
      <c r="B14021" s="5">
        <v>1</v>
      </c>
      <c r="C14021" s="5">
        <v>1</v>
      </c>
    </row>
    <row r="14022" spans="1:3">
      <c r="A14022" s="3" t="s">
        <v>16885</v>
      </c>
      <c r="B14022" s="5"/>
      <c r="C14022" s="5">
        <v>1</v>
      </c>
    </row>
    <row r="14023" spans="1:3">
      <c r="A14023" s="3" t="s">
        <v>16886</v>
      </c>
      <c r="B14023" s="5"/>
      <c r="C14023" s="5">
        <v>1</v>
      </c>
    </row>
    <row r="14024" spans="1:3">
      <c r="A14024" s="3" t="s">
        <v>16887</v>
      </c>
      <c r="B14024" s="5"/>
      <c r="C14024" s="5">
        <v>1</v>
      </c>
    </row>
    <row r="14025" spans="1:3">
      <c r="A14025" s="3" t="s">
        <v>5717</v>
      </c>
      <c r="B14025" s="5">
        <v>1</v>
      </c>
      <c r="C14025" s="5">
        <v>1</v>
      </c>
    </row>
    <row r="14026" spans="1:3">
      <c r="A14026" s="3" t="s">
        <v>16888</v>
      </c>
      <c r="B14026" s="5"/>
      <c r="C14026" s="5">
        <v>1</v>
      </c>
    </row>
    <row r="14027" spans="1:3">
      <c r="A14027" s="3" t="s">
        <v>16889</v>
      </c>
      <c r="B14027" s="5"/>
      <c r="C14027" s="5">
        <v>1</v>
      </c>
    </row>
    <row r="14028" spans="1:3">
      <c r="A14028" s="3" t="s">
        <v>5718</v>
      </c>
      <c r="B14028" s="5">
        <v>1</v>
      </c>
      <c r="C14028" s="5">
        <v>1</v>
      </c>
    </row>
    <row r="14029" spans="1:3">
      <c r="A14029" s="3" t="s">
        <v>16890</v>
      </c>
      <c r="B14029" s="5"/>
      <c r="C14029" s="5">
        <v>1</v>
      </c>
    </row>
    <row r="14030" spans="1:3">
      <c r="A14030" s="3" t="s">
        <v>16891</v>
      </c>
      <c r="B14030" s="5"/>
      <c r="C14030" s="5">
        <v>1</v>
      </c>
    </row>
    <row r="14031" spans="1:3">
      <c r="A14031" s="3" t="s">
        <v>16892</v>
      </c>
      <c r="B14031" s="5"/>
      <c r="C14031" s="5">
        <v>1</v>
      </c>
    </row>
    <row r="14032" spans="1:3">
      <c r="A14032" s="3" t="s">
        <v>16893</v>
      </c>
      <c r="B14032" s="5"/>
      <c r="C14032" s="5">
        <v>1</v>
      </c>
    </row>
    <row r="14033" spans="1:3">
      <c r="A14033" s="3" t="s">
        <v>5719</v>
      </c>
      <c r="B14033" s="5">
        <v>1</v>
      </c>
      <c r="C14033" s="5"/>
    </row>
    <row r="14034" spans="1:3">
      <c r="A14034" s="3" t="s">
        <v>16894</v>
      </c>
      <c r="B14034" s="5"/>
      <c r="C14034" s="5">
        <v>1</v>
      </c>
    </row>
    <row r="14035" spans="1:3">
      <c r="A14035" s="3" t="s">
        <v>16895</v>
      </c>
      <c r="B14035" s="5"/>
      <c r="C14035" s="5">
        <v>1</v>
      </c>
    </row>
    <row r="14036" spans="1:3">
      <c r="A14036" s="3" t="s">
        <v>8060</v>
      </c>
      <c r="B14036" s="5">
        <v>1</v>
      </c>
      <c r="C14036" s="5"/>
    </row>
    <row r="14037" spans="1:3">
      <c r="A14037" s="3" t="s">
        <v>16896</v>
      </c>
      <c r="B14037" s="5"/>
      <c r="C14037" s="5">
        <v>1</v>
      </c>
    </row>
    <row r="14038" spans="1:3">
      <c r="A14038" s="3" t="s">
        <v>5720</v>
      </c>
      <c r="B14038" s="5">
        <v>1</v>
      </c>
      <c r="C14038" s="5"/>
    </row>
    <row r="14039" spans="1:3">
      <c r="A14039" s="3" t="s">
        <v>5721</v>
      </c>
      <c r="B14039" s="5">
        <v>1</v>
      </c>
      <c r="C14039" s="5"/>
    </row>
    <row r="14040" spans="1:3">
      <c r="A14040" s="3" t="s">
        <v>5722</v>
      </c>
      <c r="B14040" s="5">
        <v>1</v>
      </c>
      <c r="C14040" s="5"/>
    </row>
    <row r="14041" spans="1:3">
      <c r="A14041" s="3" t="s">
        <v>5723</v>
      </c>
      <c r="B14041" s="5">
        <v>1</v>
      </c>
      <c r="C14041" s="5">
        <v>1</v>
      </c>
    </row>
    <row r="14042" spans="1:3">
      <c r="A14042" s="3" t="s">
        <v>16897</v>
      </c>
      <c r="B14042" s="5"/>
      <c r="C14042" s="5">
        <v>1</v>
      </c>
    </row>
    <row r="14043" spans="1:3">
      <c r="A14043" s="3" t="s">
        <v>99</v>
      </c>
      <c r="B14043" s="5">
        <v>1</v>
      </c>
      <c r="C14043" s="5">
        <v>1</v>
      </c>
    </row>
    <row r="14044" spans="1:3">
      <c r="A14044" s="3" t="s">
        <v>16898</v>
      </c>
      <c r="B14044" s="5"/>
      <c r="C14044" s="5">
        <v>1</v>
      </c>
    </row>
    <row r="14045" spans="1:3">
      <c r="A14045" s="3" t="s">
        <v>16899</v>
      </c>
      <c r="B14045" s="5"/>
      <c r="C14045" s="5">
        <v>1</v>
      </c>
    </row>
    <row r="14046" spans="1:3">
      <c r="A14046" s="3" t="s">
        <v>8790</v>
      </c>
      <c r="B14046" s="5">
        <v>1</v>
      </c>
      <c r="C14046" s="5">
        <v>1</v>
      </c>
    </row>
    <row r="14047" spans="1:3">
      <c r="A14047" s="3" t="s">
        <v>16900</v>
      </c>
      <c r="B14047" s="5"/>
      <c r="C14047" s="5">
        <v>1</v>
      </c>
    </row>
    <row r="14048" spans="1:3">
      <c r="A14048" s="3" t="s">
        <v>16901</v>
      </c>
      <c r="B14048" s="5"/>
      <c r="C14048" s="5">
        <v>1</v>
      </c>
    </row>
    <row r="14049" spans="1:3">
      <c r="A14049" s="3" t="s">
        <v>16902</v>
      </c>
      <c r="B14049" s="5"/>
      <c r="C14049" s="5">
        <v>1</v>
      </c>
    </row>
    <row r="14050" spans="1:3">
      <c r="A14050" s="3" t="s">
        <v>16903</v>
      </c>
      <c r="B14050" s="5"/>
      <c r="C14050" s="5">
        <v>1</v>
      </c>
    </row>
    <row r="14051" spans="1:3">
      <c r="A14051" s="3" t="s">
        <v>16904</v>
      </c>
      <c r="B14051" s="5"/>
      <c r="C14051" s="5">
        <v>1</v>
      </c>
    </row>
    <row r="14052" spans="1:3">
      <c r="A14052" s="3" t="s">
        <v>16905</v>
      </c>
      <c r="B14052" s="5"/>
      <c r="C14052" s="5">
        <v>1</v>
      </c>
    </row>
    <row r="14053" spans="1:3">
      <c r="A14053" s="3" t="s">
        <v>16906</v>
      </c>
      <c r="B14053" s="5"/>
      <c r="C14053" s="5">
        <v>1</v>
      </c>
    </row>
    <row r="14054" spans="1:3">
      <c r="A14054" s="3" t="s">
        <v>16907</v>
      </c>
      <c r="B14054" s="5"/>
      <c r="C14054" s="5">
        <v>1</v>
      </c>
    </row>
    <row r="14055" spans="1:3">
      <c r="A14055" s="3" t="s">
        <v>1763</v>
      </c>
      <c r="B14055" s="5">
        <v>1</v>
      </c>
      <c r="C14055" s="5">
        <v>1</v>
      </c>
    </row>
    <row r="14056" spans="1:3">
      <c r="A14056" s="3" t="s">
        <v>5724</v>
      </c>
      <c r="B14056" s="5">
        <v>1</v>
      </c>
      <c r="C14056" s="5"/>
    </row>
    <row r="14057" spans="1:3">
      <c r="A14057" s="3" t="s">
        <v>16908</v>
      </c>
      <c r="B14057" s="5"/>
      <c r="C14057" s="5">
        <v>1</v>
      </c>
    </row>
    <row r="14058" spans="1:3">
      <c r="A14058" s="3" t="s">
        <v>16909</v>
      </c>
      <c r="B14058" s="5"/>
      <c r="C14058" s="5">
        <v>1</v>
      </c>
    </row>
    <row r="14059" spans="1:3">
      <c r="A14059" s="3" t="s">
        <v>16910</v>
      </c>
      <c r="B14059" s="5"/>
      <c r="C14059" s="5">
        <v>1</v>
      </c>
    </row>
    <row r="14060" spans="1:3">
      <c r="A14060" s="3" t="s">
        <v>16911</v>
      </c>
      <c r="B14060" s="5"/>
      <c r="C14060" s="5">
        <v>1</v>
      </c>
    </row>
    <row r="14061" spans="1:3">
      <c r="A14061" s="3" t="s">
        <v>5725</v>
      </c>
      <c r="B14061" s="5">
        <v>1</v>
      </c>
      <c r="C14061" s="5"/>
    </row>
    <row r="14062" spans="1:3">
      <c r="A14062" s="3" t="s">
        <v>16912</v>
      </c>
      <c r="B14062" s="5"/>
      <c r="C14062" s="5">
        <v>1</v>
      </c>
    </row>
    <row r="14063" spans="1:3">
      <c r="A14063" s="3" t="s">
        <v>8318</v>
      </c>
      <c r="B14063" s="5">
        <v>1</v>
      </c>
      <c r="C14063" s="5"/>
    </row>
    <row r="14064" spans="1:3">
      <c r="A14064" s="3" t="s">
        <v>16913</v>
      </c>
      <c r="B14064" s="5"/>
      <c r="C14064" s="5">
        <v>1</v>
      </c>
    </row>
    <row r="14065" spans="1:3">
      <c r="A14065" s="3" t="s">
        <v>1634</v>
      </c>
      <c r="B14065" s="5">
        <v>1</v>
      </c>
      <c r="C14065" s="5"/>
    </row>
    <row r="14066" spans="1:3">
      <c r="A14066" s="3" t="s">
        <v>16914</v>
      </c>
      <c r="B14066" s="5"/>
      <c r="C14066" s="5">
        <v>1</v>
      </c>
    </row>
    <row r="14067" spans="1:3">
      <c r="A14067" s="3" t="s">
        <v>16915</v>
      </c>
      <c r="B14067" s="5"/>
      <c r="C14067" s="5">
        <v>1</v>
      </c>
    </row>
    <row r="14068" spans="1:3">
      <c r="A14068" s="3" t="s">
        <v>8656</v>
      </c>
      <c r="B14068" s="5">
        <v>1</v>
      </c>
      <c r="C14068" s="5">
        <v>1</v>
      </c>
    </row>
    <row r="14069" spans="1:3">
      <c r="A14069" s="3" t="s">
        <v>16916</v>
      </c>
      <c r="B14069" s="5"/>
      <c r="C14069" s="5">
        <v>1</v>
      </c>
    </row>
    <row r="14070" spans="1:3">
      <c r="A14070" s="3" t="s">
        <v>5726</v>
      </c>
      <c r="B14070" s="5">
        <v>1</v>
      </c>
      <c r="C14070" s="5"/>
    </row>
    <row r="14071" spans="1:3">
      <c r="A14071" s="3" t="s">
        <v>16917</v>
      </c>
      <c r="B14071" s="5"/>
      <c r="C14071" s="5">
        <v>1</v>
      </c>
    </row>
    <row r="14072" spans="1:3">
      <c r="A14072" s="3" t="s">
        <v>5727</v>
      </c>
      <c r="B14072" s="5">
        <v>1</v>
      </c>
      <c r="C14072" s="5">
        <v>1</v>
      </c>
    </row>
    <row r="14073" spans="1:3">
      <c r="A14073" s="3" t="s">
        <v>1295</v>
      </c>
      <c r="B14073" s="5">
        <v>1</v>
      </c>
      <c r="C14073" s="5"/>
    </row>
    <row r="14074" spans="1:3">
      <c r="A14074" s="3" t="s">
        <v>1157</v>
      </c>
      <c r="B14074" s="5">
        <v>1</v>
      </c>
      <c r="C14074" s="5">
        <v>1</v>
      </c>
    </row>
    <row r="14075" spans="1:3">
      <c r="A14075" s="3" t="s">
        <v>5728</v>
      </c>
      <c r="B14075" s="5">
        <v>1</v>
      </c>
      <c r="C14075" s="5"/>
    </row>
    <row r="14076" spans="1:3">
      <c r="A14076" s="3" t="s">
        <v>16918</v>
      </c>
      <c r="B14076" s="5"/>
      <c r="C14076" s="5">
        <v>1</v>
      </c>
    </row>
    <row r="14077" spans="1:3">
      <c r="A14077" s="3" t="s">
        <v>16919</v>
      </c>
      <c r="B14077" s="5"/>
      <c r="C14077" s="5">
        <v>1</v>
      </c>
    </row>
    <row r="14078" spans="1:3">
      <c r="A14078" s="3" t="s">
        <v>16920</v>
      </c>
      <c r="B14078" s="5"/>
      <c r="C14078" s="5">
        <v>1</v>
      </c>
    </row>
    <row r="14079" spans="1:3">
      <c r="A14079" s="3" t="s">
        <v>5729</v>
      </c>
      <c r="B14079" s="5">
        <v>1</v>
      </c>
      <c r="C14079" s="5"/>
    </row>
    <row r="14080" spans="1:3">
      <c r="A14080" s="3" t="s">
        <v>16921</v>
      </c>
      <c r="B14080" s="5"/>
      <c r="C14080" s="5">
        <v>1</v>
      </c>
    </row>
    <row r="14081" spans="1:3">
      <c r="A14081" s="3" t="s">
        <v>16922</v>
      </c>
      <c r="B14081" s="5"/>
      <c r="C14081" s="5">
        <v>1</v>
      </c>
    </row>
    <row r="14082" spans="1:3">
      <c r="A14082" s="3" t="s">
        <v>5730</v>
      </c>
      <c r="B14082" s="5">
        <v>1</v>
      </c>
      <c r="C14082" s="5">
        <v>1</v>
      </c>
    </row>
    <row r="14083" spans="1:3">
      <c r="A14083" s="3" t="s">
        <v>16923</v>
      </c>
      <c r="B14083" s="5"/>
      <c r="C14083" s="5">
        <v>1</v>
      </c>
    </row>
    <row r="14084" spans="1:3">
      <c r="A14084" s="3" t="s">
        <v>16924</v>
      </c>
      <c r="B14084" s="5"/>
      <c r="C14084" s="5">
        <v>1</v>
      </c>
    </row>
    <row r="14085" spans="1:3">
      <c r="A14085" s="3" t="s">
        <v>16925</v>
      </c>
      <c r="B14085" s="5"/>
      <c r="C14085" s="5">
        <v>1</v>
      </c>
    </row>
    <row r="14086" spans="1:3">
      <c r="A14086" s="3" t="s">
        <v>16926</v>
      </c>
      <c r="B14086" s="5"/>
      <c r="C14086" s="5">
        <v>1</v>
      </c>
    </row>
    <row r="14087" spans="1:3">
      <c r="A14087" s="3" t="s">
        <v>16927</v>
      </c>
      <c r="B14087" s="5"/>
      <c r="C14087" s="5">
        <v>1</v>
      </c>
    </row>
    <row r="14088" spans="1:3">
      <c r="A14088" s="3" t="s">
        <v>5731</v>
      </c>
      <c r="B14088" s="5">
        <v>1</v>
      </c>
      <c r="C14088" s="5">
        <v>1</v>
      </c>
    </row>
    <row r="14089" spans="1:3">
      <c r="A14089" s="3" t="s">
        <v>5732</v>
      </c>
      <c r="B14089" s="5">
        <v>1</v>
      </c>
      <c r="C14089" s="5">
        <v>1</v>
      </c>
    </row>
    <row r="14090" spans="1:3">
      <c r="A14090" s="3" t="s">
        <v>16928</v>
      </c>
      <c r="B14090" s="5"/>
      <c r="C14090" s="5">
        <v>1</v>
      </c>
    </row>
    <row r="14091" spans="1:3">
      <c r="A14091" s="3" t="s">
        <v>1487</v>
      </c>
      <c r="B14091" s="5">
        <v>1</v>
      </c>
      <c r="C14091" s="5"/>
    </row>
    <row r="14092" spans="1:3">
      <c r="A14092" s="3" t="s">
        <v>16929</v>
      </c>
      <c r="B14092" s="5"/>
      <c r="C14092" s="5">
        <v>1</v>
      </c>
    </row>
    <row r="14093" spans="1:3">
      <c r="A14093" s="3" t="s">
        <v>5733</v>
      </c>
      <c r="B14093" s="5">
        <v>1</v>
      </c>
      <c r="C14093" s="5"/>
    </row>
    <row r="14094" spans="1:3">
      <c r="A14094" s="3" t="s">
        <v>16930</v>
      </c>
      <c r="B14094" s="5"/>
      <c r="C14094" s="5">
        <v>1</v>
      </c>
    </row>
    <row r="14095" spans="1:3">
      <c r="A14095" s="3" t="s">
        <v>16931</v>
      </c>
      <c r="B14095" s="5"/>
      <c r="C14095" s="5">
        <v>1</v>
      </c>
    </row>
    <row r="14096" spans="1:3">
      <c r="A14096" s="3" t="s">
        <v>16932</v>
      </c>
      <c r="B14096" s="5"/>
      <c r="C14096" s="5">
        <v>1</v>
      </c>
    </row>
    <row r="14097" spans="1:3">
      <c r="A14097" s="3" t="s">
        <v>16933</v>
      </c>
      <c r="B14097" s="5"/>
      <c r="C14097" s="5">
        <v>1</v>
      </c>
    </row>
    <row r="14098" spans="1:3">
      <c r="A14098" s="3" t="s">
        <v>16934</v>
      </c>
      <c r="B14098" s="5"/>
      <c r="C14098" s="5">
        <v>1</v>
      </c>
    </row>
    <row r="14099" spans="1:3">
      <c r="A14099" s="3" t="s">
        <v>16935</v>
      </c>
      <c r="B14099" s="5"/>
      <c r="C14099" s="5">
        <v>1</v>
      </c>
    </row>
    <row r="14100" spans="1:3">
      <c r="A14100" s="3" t="s">
        <v>16936</v>
      </c>
      <c r="B14100" s="5"/>
      <c r="C14100" s="5">
        <v>1</v>
      </c>
    </row>
    <row r="14101" spans="1:3">
      <c r="A14101" s="3" t="s">
        <v>16937</v>
      </c>
      <c r="B14101" s="5"/>
      <c r="C14101" s="5">
        <v>1</v>
      </c>
    </row>
    <row r="14102" spans="1:3">
      <c r="A14102" s="3" t="s">
        <v>16938</v>
      </c>
      <c r="B14102" s="5"/>
      <c r="C14102" s="5">
        <v>1</v>
      </c>
    </row>
    <row r="14103" spans="1:3">
      <c r="A14103" s="3" t="s">
        <v>16939</v>
      </c>
      <c r="B14103" s="5"/>
      <c r="C14103" s="5">
        <v>1</v>
      </c>
    </row>
    <row r="14104" spans="1:3">
      <c r="A14104" s="3" t="s">
        <v>5734</v>
      </c>
      <c r="B14104" s="5">
        <v>1</v>
      </c>
      <c r="C14104" s="5">
        <v>1</v>
      </c>
    </row>
    <row r="14105" spans="1:3">
      <c r="A14105" s="3" t="s">
        <v>16940</v>
      </c>
      <c r="B14105" s="5"/>
      <c r="C14105" s="5">
        <v>1</v>
      </c>
    </row>
    <row r="14106" spans="1:3">
      <c r="A14106" s="3" t="s">
        <v>16941</v>
      </c>
      <c r="B14106" s="5"/>
      <c r="C14106" s="5">
        <v>1</v>
      </c>
    </row>
    <row r="14107" spans="1:3">
      <c r="A14107" s="3" t="s">
        <v>16942</v>
      </c>
      <c r="B14107" s="5"/>
      <c r="C14107" s="5">
        <v>1</v>
      </c>
    </row>
    <row r="14108" spans="1:3">
      <c r="A14108" s="3" t="s">
        <v>7897</v>
      </c>
      <c r="B14108" s="5">
        <v>1</v>
      </c>
      <c r="C14108" s="5"/>
    </row>
    <row r="14109" spans="1:3">
      <c r="A14109" s="3" t="s">
        <v>16943</v>
      </c>
      <c r="B14109" s="5"/>
      <c r="C14109" s="5">
        <v>1</v>
      </c>
    </row>
    <row r="14110" spans="1:3">
      <c r="A14110" s="3" t="s">
        <v>16944</v>
      </c>
      <c r="B14110" s="5"/>
      <c r="C14110" s="5">
        <v>1</v>
      </c>
    </row>
    <row r="14111" spans="1:3">
      <c r="A14111" s="3" t="s">
        <v>5735</v>
      </c>
      <c r="B14111" s="5">
        <v>1</v>
      </c>
      <c r="C14111" s="5"/>
    </row>
    <row r="14112" spans="1:3">
      <c r="A14112" s="3" t="s">
        <v>16945</v>
      </c>
      <c r="B14112" s="5"/>
      <c r="C14112" s="5">
        <v>1</v>
      </c>
    </row>
    <row r="14113" spans="1:3">
      <c r="A14113" s="3" t="s">
        <v>5736</v>
      </c>
      <c r="B14113" s="5">
        <v>1</v>
      </c>
      <c r="C14113" s="5"/>
    </row>
    <row r="14114" spans="1:3">
      <c r="A14114" s="3" t="s">
        <v>16946</v>
      </c>
      <c r="B14114" s="5"/>
      <c r="C14114" s="5">
        <v>1</v>
      </c>
    </row>
    <row r="14115" spans="1:3">
      <c r="A14115" s="3" t="s">
        <v>16947</v>
      </c>
      <c r="B14115" s="5"/>
      <c r="C14115" s="5">
        <v>1</v>
      </c>
    </row>
    <row r="14116" spans="1:3">
      <c r="A14116" s="3" t="s">
        <v>5737</v>
      </c>
      <c r="B14116" s="5">
        <v>1</v>
      </c>
      <c r="C14116" s="5"/>
    </row>
    <row r="14117" spans="1:3">
      <c r="A14117" s="3" t="s">
        <v>16948</v>
      </c>
      <c r="B14117" s="5"/>
      <c r="C14117" s="5">
        <v>1</v>
      </c>
    </row>
    <row r="14118" spans="1:3">
      <c r="A14118" s="3" t="s">
        <v>16949</v>
      </c>
      <c r="B14118" s="5"/>
      <c r="C14118" s="5">
        <v>1</v>
      </c>
    </row>
    <row r="14119" spans="1:3">
      <c r="A14119" s="3" t="s">
        <v>1383</v>
      </c>
      <c r="B14119" s="5">
        <v>1</v>
      </c>
      <c r="C14119" s="5">
        <v>1</v>
      </c>
    </row>
    <row r="14120" spans="1:3">
      <c r="A14120" s="3" t="s">
        <v>5738</v>
      </c>
      <c r="B14120" s="5">
        <v>1</v>
      </c>
      <c r="C14120" s="5"/>
    </row>
    <row r="14121" spans="1:3">
      <c r="A14121" s="3" t="s">
        <v>16950</v>
      </c>
      <c r="B14121" s="5"/>
      <c r="C14121" s="5">
        <v>1</v>
      </c>
    </row>
    <row r="14122" spans="1:3">
      <c r="A14122" s="3" t="s">
        <v>5739</v>
      </c>
      <c r="B14122" s="5">
        <v>1</v>
      </c>
      <c r="C14122" s="5">
        <v>1</v>
      </c>
    </row>
    <row r="14123" spans="1:3">
      <c r="A14123" s="3" t="s">
        <v>16951</v>
      </c>
      <c r="B14123" s="5"/>
      <c r="C14123" s="5">
        <v>1</v>
      </c>
    </row>
    <row r="14124" spans="1:3">
      <c r="A14124" s="3" t="s">
        <v>16952</v>
      </c>
      <c r="B14124" s="5"/>
      <c r="C14124" s="5">
        <v>1</v>
      </c>
    </row>
    <row r="14125" spans="1:3">
      <c r="A14125" s="3" t="s">
        <v>5740</v>
      </c>
      <c r="B14125" s="5">
        <v>1</v>
      </c>
      <c r="C14125" s="5">
        <v>1</v>
      </c>
    </row>
    <row r="14126" spans="1:3">
      <c r="A14126" s="3" t="s">
        <v>5741</v>
      </c>
      <c r="B14126" s="5">
        <v>1</v>
      </c>
      <c r="C14126" s="5">
        <v>1</v>
      </c>
    </row>
    <row r="14127" spans="1:3">
      <c r="A14127" s="3" t="s">
        <v>5742</v>
      </c>
      <c r="B14127" s="5">
        <v>1</v>
      </c>
      <c r="C14127" s="5"/>
    </row>
    <row r="14128" spans="1:3">
      <c r="A14128" s="3" t="s">
        <v>2301</v>
      </c>
      <c r="B14128" s="5">
        <v>1</v>
      </c>
      <c r="C14128" s="5"/>
    </row>
    <row r="14129" spans="1:3">
      <c r="A14129" s="3" t="s">
        <v>16953</v>
      </c>
      <c r="B14129" s="5"/>
      <c r="C14129" s="5">
        <v>1</v>
      </c>
    </row>
    <row r="14130" spans="1:3">
      <c r="A14130" s="3" t="s">
        <v>16954</v>
      </c>
      <c r="B14130" s="5"/>
      <c r="C14130" s="5">
        <v>1</v>
      </c>
    </row>
    <row r="14131" spans="1:3">
      <c r="A14131" s="3" t="s">
        <v>16955</v>
      </c>
      <c r="B14131" s="5"/>
      <c r="C14131" s="5">
        <v>1</v>
      </c>
    </row>
    <row r="14132" spans="1:3">
      <c r="A14132" s="3" t="s">
        <v>16956</v>
      </c>
      <c r="B14132" s="5"/>
      <c r="C14132" s="5">
        <v>1</v>
      </c>
    </row>
    <row r="14133" spans="1:3">
      <c r="A14133" s="3" t="s">
        <v>16957</v>
      </c>
      <c r="B14133" s="5"/>
      <c r="C14133" s="5">
        <v>1</v>
      </c>
    </row>
    <row r="14134" spans="1:3">
      <c r="A14134" s="3" t="s">
        <v>16958</v>
      </c>
      <c r="B14134" s="5"/>
      <c r="C14134" s="5">
        <v>1</v>
      </c>
    </row>
    <row r="14135" spans="1:3">
      <c r="A14135" s="3" t="s">
        <v>16959</v>
      </c>
      <c r="B14135" s="5"/>
      <c r="C14135" s="5">
        <v>1</v>
      </c>
    </row>
    <row r="14136" spans="1:3">
      <c r="A14136" s="3" t="s">
        <v>5743</v>
      </c>
      <c r="B14136" s="5">
        <v>1</v>
      </c>
      <c r="C14136" s="5">
        <v>1</v>
      </c>
    </row>
    <row r="14137" spans="1:3">
      <c r="A14137" s="3" t="s">
        <v>8791</v>
      </c>
      <c r="B14137" s="5">
        <v>1</v>
      </c>
      <c r="C14137" s="5">
        <v>1</v>
      </c>
    </row>
    <row r="14138" spans="1:3">
      <c r="A14138" s="3" t="s">
        <v>8278</v>
      </c>
      <c r="B14138" s="5">
        <v>1</v>
      </c>
      <c r="C14138" s="5">
        <v>1</v>
      </c>
    </row>
    <row r="14139" spans="1:3">
      <c r="A14139" s="3" t="s">
        <v>16960</v>
      </c>
      <c r="B14139" s="5"/>
      <c r="C14139" s="5">
        <v>1</v>
      </c>
    </row>
    <row r="14140" spans="1:3">
      <c r="A14140" s="3" t="s">
        <v>5744</v>
      </c>
      <c r="B14140" s="5">
        <v>1</v>
      </c>
      <c r="C14140" s="5"/>
    </row>
    <row r="14141" spans="1:3">
      <c r="A14141" s="3" t="s">
        <v>16961</v>
      </c>
      <c r="B14141" s="5"/>
      <c r="C14141" s="5">
        <v>1</v>
      </c>
    </row>
    <row r="14142" spans="1:3">
      <c r="A14142" s="3" t="s">
        <v>16962</v>
      </c>
      <c r="B14142" s="5"/>
      <c r="C14142" s="5">
        <v>1</v>
      </c>
    </row>
    <row r="14143" spans="1:3">
      <c r="A14143" s="3" t="s">
        <v>16963</v>
      </c>
      <c r="B14143" s="5"/>
      <c r="C14143" s="5">
        <v>1</v>
      </c>
    </row>
    <row r="14144" spans="1:3">
      <c r="A14144" s="3" t="s">
        <v>5745</v>
      </c>
      <c r="B14144" s="5">
        <v>1</v>
      </c>
      <c r="C14144" s="5"/>
    </row>
    <row r="14145" spans="1:3">
      <c r="A14145" s="3" t="s">
        <v>16964</v>
      </c>
      <c r="B14145" s="5"/>
      <c r="C14145" s="5">
        <v>1</v>
      </c>
    </row>
    <row r="14146" spans="1:3">
      <c r="A14146" s="3" t="s">
        <v>5746</v>
      </c>
      <c r="B14146" s="5">
        <v>1</v>
      </c>
      <c r="C14146" s="5"/>
    </row>
    <row r="14147" spans="1:3">
      <c r="A14147" s="3" t="s">
        <v>8590</v>
      </c>
      <c r="B14147" s="5">
        <v>1</v>
      </c>
      <c r="C14147" s="5">
        <v>1</v>
      </c>
    </row>
    <row r="14148" spans="1:3">
      <c r="A14148" s="3" t="s">
        <v>7844</v>
      </c>
      <c r="B14148" s="5">
        <v>1</v>
      </c>
      <c r="C14148" s="5">
        <v>1</v>
      </c>
    </row>
    <row r="14149" spans="1:3">
      <c r="A14149" s="3" t="s">
        <v>16965</v>
      </c>
      <c r="B14149" s="5"/>
      <c r="C14149" s="5">
        <v>1</v>
      </c>
    </row>
    <row r="14150" spans="1:3">
      <c r="A14150" s="3" t="s">
        <v>5747</v>
      </c>
      <c r="B14150" s="5">
        <v>1</v>
      </c>
      <c r="C14150" s="5"/>
    </row>
    <row r="14151" spans="1:3">
      <c r="A14151" s="3" t="s">
        <v>5748</v>
      </c>
      <c r="B14151" s="5">
        <v>1</v>
      </c>
      <c r="C14151" s="5"/>
    </row>
    <row r="14152" spans="1:3">
      <c r="A14152" s="3" t="s">
        <v>16966</v>
      </c>
      <c r="B14152" s="5"/>
      <c r="C14152" s="5">
        <v>1</v>
      </c>
    </row>
    <row r="14153" spans="1:3">
      <c r="A14153" s="3" t="s">
        <v>16967</v>
      </c>
      <c r="B14153" s="5"/>
      <c r="C14153" s="5">
        <v>1</v>
      </c>
    </row>
    <row r="14154" spans="1:3">
      <c r="A14154" s="3" t="s">
        <v>199</v>
      </c>
      <c r="B14154" s="5">
        <v>1</v>
      </c>
      <c r="C14154" s="5"/>
    </row>
    <row r="14155" spans="1:3">
      <c r="A14155" s="3" t="s">
        <v>16968</v>
      </c>
      <c r="B14155" s="5"/>
      <c r="C14155" s="5">
        <v>1</v>
      </c>
    </row>
    <row r="14156" spans="1:3">
      <c r="A14156" s="3" t="s">
        <v>16969</v>
      </c>
      <c r="B14156" s="5"/>
      <c r="C14156" s="5">
        <v>1</v>
      </c>
    </row>
    <row r="14157" spans="1:3">
      <c r="A14157" s="3" t="s">
        <v>16970</v>
      </c>
      <c r="B14157" s="5"/>
      <c r="C14157" s="5">
        <v>1</v>
      </c>
    </row>
    <row r="14158" spans="1:3">
      <c r="A14158" s="3" t="s">
        <v>5749</v>
      </c>
      <c r="B14158" s="5">
        <v>1</v>
      </c>
      <c r="C14158" s="5">
        <v>1</v>
      </c>
    </row>
    <row r="14159" spans="1:3">
      <c r="A14159" s="3" t="s">
        <v>16971</v>
      </c>
      <c r="B14159" s="5"/>
      <c r="C14159" s="5">
        <v>1</v>
      </c>
    </row>
    <row r="14160" spans="1:3">
      <c r="A14160" s="3" t="s">
        <v>16972</v>
      </c>
      <c r="B14160" s="5"/>
      <c r="C14160" s="5">
        <v>1</v>
      </c>
    </row>
    <row r="14161" spans="1:3">
      <c r="A14161" s="3" t="s">
        <v>16973</v>
      </c>
      <c r="B14161" s="5"/>
      <c r="C14161" s="5">
        <v>1</v>
      </c>
    </row>
    <row r="14162" spans="1:3">
      <c r="A14162" s="3" t="s">
        <v>16974</v>
      </c>
      <c r="B14162" s="5"/>
      <c r="C14162" s="5">
        <v>1</v>
      </c>
    </row>
    <row r="14163" spans="1:3">
      <c r="A14163" s="3" t="s">
        <v>7572</v>
      </c>
      <c r="B14163" s="5">
        <v>1</v>
      </c>
      <c r="C14163" s="5">
        <v>1</v>
      </c>
    </row>
    <row r="14164" spans="1:3">
      <c r="A14164" s="3" t="s">
        <v>5750</v>
      </c>
      <c r="B14164" s="5">
        <v>1</v>
      </c>
      <c r="C14164" s="5">
        <v>1</v>
      </c>
    </row>
    <row r="14165" spans="1:3">
      <c r="A14165" s="3" t="s">
        <v>16975</v>
      </c>
      <c r="B14165" s="5"/>
      <c r="C14165" s="5">
        <v>1</v>
      </c>
    </row>
    <row r="14166" spans="1:3">
      <c r="A14166" s="3" t="s">
        <v>5751</v>
      </c>
      <c r="B14166" s="5">
        <v>1</v>
      </c>
      <c r="C14166" s="5"/>
    </row>
    <row r="14167" spans="1:3">
      <c r="A14167" s="3" t="s">
        <v>7744</v>
      </c>
      <c r="B14167" s="5">
        <v>1</v>
      </c>
      <c r="C14167" s="5">
        <v>1</v>
      </c>
    </row>
    <row r="14168" spans="1:3">
      <c r="A14168" s="3" t="s">
        <v>7723</v>
      </c>
      <c r="B14168" s="5">
        <v>1</v>
      </c>
      <c r="C14168" s="5">
        <v>1</v>
      </c>
    </row>
    <row r="14169" spans="1:3">
      <c r="A14169" s="3" t="s">
        <v>5752</v>
      </c>
      <c r="B14169" s="5">
        <v>1</v>
      </c>
      <c r="C14169" s="5">
        <v>1</v>
      </c>
    </row>
    <row r="14170" spans="1:3">
      <c r="A14170" s="3" t="s">
        <v>8709</v>
      </c>
      <c r="B14170" s="5">
        <v>1</v>
      </c>
      <c r="C14170" s="5"/>
    </row>
    <row r="14171" spans="1:3">
      <c r="A14171" s="3" t="s">
        <v>466</v>
      </c>
      <c r="B14171" s="5">
        <v>1</v>
      </c>
      <c r="C14171" s="5">
        <v>1</v>
      </c>
    </row>
    <row r="14172" spans="1:3">
      <c r="A14172" s="3" t="s">
        <v>16976</v>
      </c>
      <c r="B14172" s="5"/>
      <c r="C14172" s="5">
        <v>1</v>
      </c>
    </row>
    <row r="14173" spans="1:3">
      <c r="A14173" s="3" t="s">
        <v>16977</v>
      </c>
      <c r="B14173" s="5"/>
      <c r="C14173" s="5">
        <v>1</v>
      </c>
    </row>
    <row r="14174" spans="1:3">
      <c r="A14174" s="3" t="s">
        <v>16978</v>
      </c>
      <c r="B14174" s="5"/>
      <c r="C14174" s="5">
        <v>1</v>
      </c>
    </row>
    <row r="14175" spans="1:3">
      <c r="A14175" s="3" t="s">
        <v>5753</v>
      </c>
      <c r="B14175" s="5">
        <v>1</v>
      </c>
      <c r="C14175" s="5">
        <v>1</v>
      </c>
    </row>
    <row r="14176" spans="1:3">
      <c r="A14176" s="3" t="s">
        <v>16979</v>
      </c>
      <c r="B14176" s="5"/>
      <c r="C14176" s="5">
        <v>1</v>
      </c>
    </row>
    <row r="14177" spans="1:3">
      <c r="A14177" s="3" t="s">
        <v>16980</v>
      </c>
      <c r="B14177" s="5"/>
      <c r="C14177" s="5">
        <v>1</v>
      </c>
    </row>
    <row r="14178" spans="1:3">
      <c r="A14178" s="3" t="s">
        <v>16981</v>
      </c>
      <c r="B14178" s="5"/>
      <c r="C14178" s="5">
        <v>1</v>
      </c>
    </row>
    <row r="14179" spans="1:3">
      <c r="A14179" s="3" t="s">
        <v>817</v>
      </c>
      <c r="B14179" s="5">
        <v>1</v>
      </c>
      <c r="C14179" s="5">
        <v>1</v>
      </c>
    </row>
    <row r="14180" spans="1:3">
      <c r="A14180" s="3" t="s">
        <v>1108</v>
      </c>
      <c r="B14180" s="5">
        <v>1</v>
      </c>
      <c r="C14180" s="5">
        <v>1</v>
      </c>
    </row>
    <row r="14181" spans="1:3">
      <c r="A14181" s="3" t="s">
        <v>5754</v>
      </c>
      <c r="B14181" s="5">
        <v>1</v>
      </c>
      <c r="C14181" s="5">
        <v>1</v>
      </c>
    </row>
    <row r="14182" spans="1:3">
      <c r="A14182" s="3" t="s">
        <v>16982</v>
      </c>
      <c r="B14182" s="5"/>
      <c r="C14182" s="5">
        <v>1</v>
      </c>
    </row>
    <row r="14183" spans="1:3">
      <c r="A14183" s="3" t="s">
        <v>16983</v>
      </c>
      <c r="B14183" s="5"/>
      <c r="C14183" s="5">
        <v>1</v>
      </c>
    </row>
    <row r="14184" spans="1:3">
      <c r="A14184" s="3" t="s">
        <v>5755</v>
      </c>
      <c r="B14184" s="5">
        <v>1</v>
      </c>
      <c r="C14184" s="5">
        <v>1</v>
      </c>
    </row>
    <row r="14185" spans="1:3">
      <c r="A14185" s="3" t="s">
        <v>16984</v>
      </c>
      <c r="B14185" s="5"/>
      <c r="C14185" s="5">
        <v>1</v>
      </c>
    </row>
    <row r="14186" spans="1:3">
      <c r="A14186" s="3" t="s">
        <v>16985</v>
      </c>
      <c r="B14186" s="5"/>
      <c r="C14186" s="5">
        <v>1</v>
      </c>
    </row>
    <row r="14187" spans="1:3">
      <c r="A14187" s="3" t="s">
        <v>277</v>
      </c>
      <c r="B14187" s="5">
        <v>1</v>
      </c>
      <c r="C14187" s="5"/>
    </row>
    <row r="14188" spans="1:3">
      <c r="A14188" s="3" t="s">
        <v>16986</v>
      </c>
      <c r="B14188" s="5"/>
      <c r="C14188" s="5">
        <v>1</v>
      </c>
    </row>
    <row r="14189" spans="1:3">
      <c r="A14189" s="3" t="s">
        <v>866</v>
      </c>
      <c r="B14189" s="5">
        <v>1</v>
      </c>
      <c r="C14189" s="5">
        <v>1</v>
      </c>
    </row>
    <row r="14190" spans="1:3">
      <c r="A14190" s="3" t="s">
        <v>5756</v>
      </c>
      <c r="B14190" s="5">
        <v>1</v>
      </c>
      <c r="C14190" s="5"/>
    </row>
    <row r="14191" spans="1:3">
      <c r="A14191" s="3" t="s">
        <v>16987</v>
      </c>
      <c r="B14191" s="5"/>
      <c r="C14191" s="5">
        <v>1</v>
      </c>
    </row>
    <row r="14192" spans="1:3">
      <c r="A14192" s="3" t="s">
        <v>5757</v>
      </c>
      <c r="B14192" s="5">
        <v>1</v>
      </c>
      <c r="C14192" s="5"/>
    </row>
    <row r="14193" spans="1:3">
      <c r="A14193" s="3" t="s">
        <v>5758</v>
      </c>
      <c r="B14193" s="5">
        <v>1</v>
      </c>
      <c r="C14193" s="5"/>
    </row>
    <row r="14194" spans="1:3">
      <c r="A14194" s="3" t="s">
        <v>16988</v>
      </c>
      <c r="B14194" s="5"/>
      <c r="C14194" s="5">
        <v>1</v>
      </c>
    </row>
    <row r="14195" spans="1:3">
      <c r="A14195" s="3" t="s">
        <v>8586</v>
      </c>
      <c r="B14195" s="5">
        <v>1</v>
      </c>
      <c r="C14195" s="5">
        <v>1</v>
      </c>
    </row>
    <row r="14196" spans="1:3">
      <c r="A14196" s="3" t="s">
        <v>5759</v>
      </c>
      <c r="B14196" s="5">
        <v>1</v>
      </c>
      <c r="C14196" s="5">
        <v>1</v>
      </c>
    </row>
    <row r="14197" spans="1:3">
      <c r="A14197" s="3" t="s">
        <v>16989</v>
      </c>
      <c r="B14197" s="5"/>
      <c r="C14197" s="5">
        <v>1</v>
      </c>
    </row>
    <row r="14198" spans="1:3">
      <c r="A14198" s="3" t="s">
        <v>16990</v>
      </c>
      <c r="B14198" s="5"/>
      <c r="C14198" s="5">
        <v>1</v>
      </c>
    </row>
    <row r="14199" spans="1:3">
      <c r="A14199" s="3" t="s">
        <v>16991</v>
      </c>
      <c r="B14199" s="5"/>
      <c r="C14199" s="5">
        <v>1</v>
      </c>
    </row>
    <row r="14200" spans="1:3">
      <c r="A14200" s="3" t="s">
        <v>5760</v>
      </c>
      <c r="B14200" s="5">
        <v>1</v>
      </c>
      <c r="C14200" s="5"/>
    </row>
    <row r="14201" spans="1:3">
      <c r="A14201" s="3" t="s">
        <v>5761</v>
      </c>
      <c r="B14201" s="5">
        <v>1</v>
      </c>
      <c r="C14201" s="5"/>
    </row>
    <row r="14202" spans="1:3">
      <c r="A14202" s="3" t="s">
        <v>16992</v>
      </c>
      <c r="B14202" s="5"/>
      <c r="C14202" s="5">
        <v>1</v>
      </c>
    </row>
    <row r="14203" spans="1:3">
      <c r="A14203" s="3" t="s">
        <v>16993</v>
      </c>
      <c r="B14203" s="5"/>
      <c r="C14203" s="5">
        <v>1</v>
      </c>
    </row>
    <row r="14204" spans="1:3">
      <c r="A14204" s="3" t="s">
        <v>16994</v>
      </c>
      <c r="B14204" s="5"/>
      <c r="C14204" s="5">
        <v>1</v>
      </c>
    </row>
    <row r="14205" spans="1:3">
      <c r="A14205" s="3" t="s">
        <v>5762</v>
      </c>
      <c r="B14205" s="5">
        <v>1</v>
      </c>
      <c r="C14205" s="5">
        <v>1</v>
      </c>
    </row>
    <row r="14206" spans="1:3">
      <c r="A14206" s="3" t="s">
        <v>5763</v>
      </c>
      <c r="B14206" s="5">
        <v>1</v>
      </c>
      <c r="C14206" s="5">
        <v>1</v>
      </c>
    </row>
    <row r="14207" spans="1:3">
      <c r="A14207" s="3" t="s">
        <v>16995</v>
      </c>
      <c r="B14207" s="5"/>
      <c r="C14207" s="5">
        <v>1</v>
      </c>
    </row>
    <row r="14208" spans="1:3">
      <c r="A14208" s="3" t="s">
        <v>16996</v>
      </c>
      <c r="B14208" s="5"/>
      <c r="C14208" s="5">
        <v>1</v>
      </c>
    </row>
    <row r="14209" spans="1:3">
      <c r="A14209" s="3" t="s">
        <v>16997</v>
      </c>
      <c r="B14209" s="5"/>
      <c r="C14209" s="5">
        <v>1</v>
      </c>
    </row>
    <row r="14210" spans="1:3">
      <c r="A14210" s="3" t="s">
        <v>5764</v>
      </c>
      <c r="B14210" s="5">
        <v>1</v>
      </c>
      <c r="C14210" s="5"/>
    </row>
    <row r="14211" spans="1:3">
      <c r="A14211" s="3" t="s">
        <v>2145</v>
      </c>
      <c r="B14211" s="5">
        <v>1</v>
      </c>
      <c r="C14211" s="5">
        <v>1</v>
      </c>
    </row>
    <row r="14212" spans="1:3">
      <c r="A14212" s="3" t="s">
        <v>16998</v>
      </c>
      <c r="B14212" s="5"/>
      <c r="C14212" s="5">
        <v>1</v>
      </c>
    </row>
    <row r="14213" spans="1:3">
      <c r="A14213" s="3" t="s">
        <v>5765</v>
      </c>
      <c r="B14213" s="5">
        <v>1</v>
      </c>
      <c r="C14213" s="5"/>
    </row>
    <row r="14214" spans="1:3">
      <c r="A14214" s="3" t="s">
        <v>8792</v>
      </c>
      <c r="B14214" s="5">
        <v>1</v>
      </c>
      <c r="C14214" s="5">
        <v>1</v>
      </c>
    </row>
    <row r="14215" spans="1:3">
      <c r="A14215" s="3" t="s">
        <v>16999</v>
      </c>
      <c r="B14215" s="5"/>
      <c r="C14215" s="5">
        <v>1</v>
      </c>
    </row>
    <row r="14216" spans="1:3">
      <c r="A14216" s="3" t="s">
        <v>17000</v>
      </c>
      <c r="B14216" s="5"/>
      <c r="C14216" s="5">
        <v>1</v>
      </c>
    </row>
    <row r="14217" spans="1:3">
      <c r="A14217" s="3" t="s">
        <v>8585</v>
      </c>
      <c r="B14217" s="5">
        <v>1</v>
      </c>
      <c r="C14217" s="5"/>
    </row>
    <row r="14218" spans="1:3">
      <c r="A14218" s="3" t="s">
        <v>17001</v>
      </c>
      <c r="B14218" s="5"/>
      <c r="C14218" s="5">
        <v>1</v>
      </c>
    </row>
    <row r="14219" spans="1:3">
      <c r="A14219" s="3" t="s">
        <v>5766</v>
      </c>
      <c r="B14219" s="5">
        <v>1</v>
      </c>
      <c r="C14219" s="5">
        <v>1</v>
      </c>
    </row>
    <row r="14220" spans="1:3">
      <c r="A14220" s="3" t="s">
        <v>17002</v>
      </c>
      <c r="B14220" s="5"/>
      <c r="C14220" s="5">
        <v>1</v>
      </c>
    </row>
    <row r="14221" spans="1:3">
      <c r="A14221" s="3" t="s">
        <v>5767</v>
      </c>
      <c r="B14221" s="5">
        <v>1</v>
      </c>
      <c r="C14221" s="5"/>
    </row>
    <row r="14222" spans="1:3">
      <c r="A14222" s="3" t="s">
        <v>944</v>
      </c>
      <c r="B14222" s="5">
        <v>1</v>
      </c>
      <c r="C14222" s="5"/>
    </row>
    <row r="14223" spans="1:3">
      <c r="A14223" s="3" t="s">
        <v>985</v>
      </c>
      <c r="B14223" s="5">
        <v>1</v>
      </c>
      <c r="C14223" s="5"/>
    </row>
    <row r="14224" spans="1:3">
      <c r="A14224" s="3" t="s">
        <v>17003</v>
      </c>
      <c r="B14224" s="5"/>
      <c r="C14224" s="5">
        <v>1</v>
      </c>
    </row>
    <row r="14225" spans="1:3">
      <c r="A14225" s="3" t="s">
        <v>17004</v>
      </c>
      <c r="B14225" s="5"/>
      <c r="C14225" s="5">
        <v>1</v>
      </c>
    </row>
    <row r="14226" spans="1:3">
      <c r="A14226" s="3" t="s">
        <v>5768</v>
      </c>
      <c r="B14226" s="5">
        <v>1</v>
      </c>
      <c r="C14226" s="5">
        <v>1</v>
      </c>
    </row>
    <row r="14227" spans="1:3">
      <c r="A14227" s="3" t="s">
        <v>17005</v>
      </c>
      <c r="B14227" s="5"/>
      <c r="C14227" s="5">
        <v>1</v>
      </c>
    </row>
    <row r="14228" spans="1:3">
      <c r="A14228" s="3" t="s">
        <v>17006</v>
      </c>
      <c r="B14228" s="5"/>
      <c r="C14228" s="5">
        <v>1</v>
      </c>
    </row>
    <row r="14229" spans="1:3">
      <c r="A14229" s="3" t="s">
        <v>17007</v>
      </c>
      <c r="B14229" s="5"/>
      <c r="C14229" s="5">
        <v>1</v>
      </c>
    </row>
    <row r="14230" spans="1:3">
      <c r="A14230" s="3" t="s">
        <v>5769</v>
      </c>
      <c r="B14230" s="5">
        <v>1</v>
      </c>
      <c r="C14230" s="5"/>
    </row>
    <row r="14231" spans="1:3">
      <c r="A14231" s="3" t="s">
        <v>862</v>
      </c>
      <c r="B14231" s="5">
        <v>1</v>
      </c>
      <c r="C14231" s="5">
        <v>1</v>
      </c>
    </row>
    <row r="14232" spans="1:3">
      <c r="A14232" s="3" t="s">
        <v>5770</v>
      </c>
      <c r="B14232" s="5">
        <v>1</v>
      </c>
      <c r="C14232" s="5">
        <v>1</v>
      </c>
    </row>
    <row r="14233" spans="1:3">
      <c r="A14233" s="3" t="s">
        <v>17008</v>
      </c>
      <c r="B14233" s="5"/>
      <c r="C14233" s="5">
        <v>1</v>
      </c>
    </row>
    <row r="14234" spans="1:3">
      <c r="A14234" s="3" t="s">
        <v>1003</v>
      </c>
      <c r="B14234" s="5">
        <v>1</v>
      </c>
      <c r="C14234" s="5">
        <v>1</v>
      </c>
    </row>
    <row r="14235" spans="1:3">
      <c r="A14235" s="3" t="s">
        <v>5771</v>
      </c>
      <c r="B14235" s="5">
        <v>1</v>
      </c>
      <c r="C14235" s="5"/>
    </row>
    <row r="14236" spans="1:3">
      <c r="A14236" s="3" t="s">
        <v>17009</v>
      </c>
      <c r="B14236" s="5"/>
      <c r="C14236" s="5">
        <v>1</v>
      </c>
    </row>
    <row r="14237" spans="1:3">
      <c r="A14237" s="3" t="s">
        <v>17010</v>
      </c>
      <c r="B14237" s="5"/>
      <c r="C14237" s="5">
        <v>1</v>
      </c>
    </row>
    <row r="14238" spans="1:3">
      <c r="A14238" s="3" t="s">
        <v>17011</v>
      </c>
      <c r="B14238" s="5"/>
      <c r="C14238" s="5">
        <v>1</v>
      </c>
    </row>
    <row r="14239" spans="1:3">
      <c r="A14239" s="3" t="s">
        <v>17012</v>
      </c>
      <c r="B14239" s="5"/>
      <c r="C14239" s="5">
        <v>1</v>
      </c>
    </row>
    <row r="14240" spans="1:3">
      <c r="A14240" s="3" t="s">
        <v>1233</v>
      </c>
      <c r="B14240" s="5">
        <v>1</v>
      </c>
      <c r="C14240" s="5">
        <v>1</v>
      </c>
    </row>
    <row r="14241" spans="1:3">
      <c r="A14241" s="3" t="s">
        <v>17013</v>
      </c>
      <c r="B14241" s="5"/>
      <c r="C14241" s="5">
        <v>1</v>
      </c>
    </row>
    <row r="14242" spans="1:3">
      <c r="A14242" s="3" t="s">
        <v>17014</v>
      </c>
      <c r="B14242" s="5"/>
      <c r="C14242" s="5">
        <v>1</v>
      </c>
    </row>
    <row r="14243" spans="1:3">
      <c r="A14243" s="3" t="s">
        <v>17015</v>
      </c>
      <c r="B14243" s="5"/>
      <c r="C14243" s="5">
        <v>1</v>
      </c>
    </row>
    <row r="14244" spans="1:3">
      <c r="A14244" s="3" t="s">
        <v>17016</v>
      </c>
      <c r="B14244" s="5"/>
      <c r="C14244" s="5">
        <v>1</v>
      </c>
    </row>
    <row r="14245" spans="1:3">
      <c r="A14245" s="3" t="s">
        <v>5772</v>
      </c>
      <c r="B14245" s="5">
        <v>1</v>
      </c>
      <c r="C14245" s="5">
        <v>1</v>
      </c>
    </row>
    <row r="14246" spans="1:3">
      <c r="A14246" s="3" t="s">
        <v>17017</v>
      </c>
      <c r="B14246" s="5"/>
      <c r="C14246" s="5">
        <v>1</v>
      </c>
    </row>
    <row r="14247" spans="1:3">
      <c r="A14247" s="3" t="s">
        <v>17018</v>
      </c>
      <c r="B14247" s="5"/>
      <c r="C14247" s="5">
        <v>1</v>
      </c>
    </row>
    <row r="14248" spans="1:3">
      <c r="A14248" s="3" t="s">
        <v>17019</v>
      </c>
      <c r="B14248" s="5"/>
      <c r="C14248" s="5">
        <v>1</v>
      </c>
    </row>
    <row r="14249" spans="1:3">
      <c r="A14249" s="3" t="s">
        <v>17020</v>
      </c>
      <c r="B14249" s="5"/>
      <c r="C14249" s="5">
        <v>1</v>
      </c>
    </row>
    <row r="14250" spans="1:3">
      <c r="A14250" s="3" t="s">
        <v>17021</v>
      </c>
      <c r="B14250" s="5"/>
      <c r="C14250" s="5">
        <v>1</v>
      </c>
    </row>
    <row r="14251" spans="1:3">
      <c r="A14251" s="3" t="s">
        <v>5773</v>
      </c>
      <c r="B14251" s="5">
        <v>1</v>
      </c>
      <c r="C14251" s="5">
        <v>1</v>
      </c>
    </row>
    <row r="14252" spans="1:3">
      <c r="A14252" s="3" t="s">
        <v>5774</v>
      </c>
      <c r="B14252" s="5">
        <v>1</v>
      </c>
      <c r="C14252" s="5"/>
    </row>
    <row r="14253" spans="1:3">
      <c r="A14253" s="3" t="s">
        <v>17022</v>
      </c>
      <c r="B14253" s="5"/>
      <c r="C14253" s="5">
        <v>1</v>
      </c>
    </row>
    <row r="14254" spans="1:3">
      <c r="A14254" s="3" t="s">
        <v>5775</v>
      </c>
      <c r="B14254" s="5">
        <v>1</v>
      </c>
      <c r="C14254" s="5">
        <v>1</v>
      </c>
    </row>
    <row r="14255" spans="1:3">
      <c r="A14255" s="3" t="s">
        <v>17023</v>
      </c>
      <c r="B14255" s="5"/>
      <c r="C14255" s="5">
        <v>1</v>
      </c>
    </row>
    <row r="14256" spans="1:3">
      <c r="A14256" s="3" t="s">
        <v>1813</v>
      </c>
      <c r="B14256" s="5">
        <v>1</v>
      </c>
      <c r="C14256" s="5">
        <v>1</v>
      </c>
    </row>
    <row r="14257" spans="1:3">
      <c r="A14257" s="3" t="s">
        <v>17024</v>
      </c>
      <c r="B14257" s="5"/>
      <c r="C14257" s="5">
        <v>1</v>
      </c>
    </row>
    <row r="14258" spans="1:3">
      <c r="A14258" s="3" t="s">
        <v>5776</v>
      </c>
      <c r="B14258" s="5">
        <v>1</v>
      </c>
      <c r="C14258" s="5">
        <v>1</v>
      </c>
    </row>
    <row r="14259" spans="1:3">
      <c r="A14259" s="3" t="s">
        <v>17025</v>
      </c>
      <c r="B14259" s="5"/>
      <c r="C14259" s="5">
        <v>1</v>
      </c>
    </row>
    <row r="14260" spans="1:3">
      <c r="A14260" s="3" t="s">
        <v>17026</v>
      </c>
      <c r="B14260" s="5"/>
      <c r="C14260" s="5">
        <v>1</v>
      </c>
    </row>
    <row r="14261" spans="1:3">
      <c r="A14261" s="3" t="s">
        <v>5777</v>
      </c>
      <c r="B14261" s="5">
        <v>1</v>
      </c>
      <c r="C14261" s="5">
        <v>1</v>
      </c>
    </row>
    <row r="14262" spans="1:3">
      <c r="A14262" s="3" t="s">
        <v>17027</v>
      </c>
      <c r="B14262" s="5"/>
      <c r="C14262" s="5">
        <v>1</v>
      </c>
    </row>
    <row r="14263" spans="1:3">
      <c r="A14263" s="3" t="s">
        <v>17028</v>
      </c>
      <c r="B14263" s="5"/>
      <c r="C14263" s="5">
        <v>1</v>
      </c>
    </row>
    <row r="14264" spans="1:3">
      <c r="A14264" s="3" t="s">
        <v>17029</v>
      </c>
      <c r="B14264" s="5"/>
      <c r="C14264" s="5">
        <v>1</v>
      </c>
    </row>
    <row r="14265" spans="1:3">
      <c r="A14265" s="3" t="s">
        <v>17030</v>
      </c>
      <c r="B14265" s="5"/>
      <c r="C14265" s="5">
        <v>1</v>
      </c>
    </row>
    <row r="14266" spans="1:3">
      <c r="A14266" s="3" t="s">
        <v>1041</v>
      </c>
      <c r="B14266" s="5">
        <v>1</v>
      </c>
      <c r="C14266" s="5">
        <v>1</v>
      </c>
    </row>
    <row r="14267" spans="1:3">
      <c r="A14267" s="3" t="s">
        <v>17031</v>
      </c>
      <c r="B14267" s="5"/>
      <c r="C14267" s="5">
        <v>1</v>
      </c>
    </row>
    <row r="14268" spans="1:3">
      <c r="A14268" s="3" t="s">
        <v>7465</v>
      </c>
      <c r="B14268" s="5">
        <v>1</v>
      </c>
      <c r="C14268" s="5">
        <v>1</v>
      </c>
    </row>
    <row r="14269" spans="1:3">
      <c r="A14269" s="3" t="s">
        <v>17032</v>
      </c>
      <c r="B14269" s="5"/>
      <c r="C14269" s="5">
        <v>1</v>
      </c>
    </row>
    <row r="14270" spans="1:3">
      <c r="A14270" s="3" t="s">
        <v>5778</v>
      </c>
      <c r="B14270" s="5">
        <v>1</v>
      </c>
      <c r="C14270" s="5"/>
    </row>
    <row r="14271" spans="1:3">
      <c r="A14271" s="3" t="s">
        <v>17033</v>
      </c>
      <c r="B14271" s="5"/>
      <c r="C14271" s="5">
        <v>1</v>
      </c>
    </row>
    <row r="14272" spans="1:3">
      <c r="A14272" s="3" t="s">
        <v>17034</v>
      </c>
      <c r="B14272" s="5"/>
      <c r="C14272" s="5">
        <v>1</v>
      </c>
    </row>
    <row r="14273" spans="1:3">
      <c r="A14273" s="3" t="s">
        <v>17035</v>
      </c>
      <c r="B14273" s="5"/>
      <c r="C14273" s="5">
        <v>1</v>
      </c>
    </row>
    <row r="14274" spans="1:3">
      <c r="A14274" s="3" t="s">
        <v>17036</v>
      </c>
      <c r="B14274" s="5"/>
      <c r="C14274" s="5">
        <v>1</v>
      </c>
    </row>
    <row r="14275" spans="1:3">
      <c r="A14275" s="3" t="s">
        <v>17037</v>
      </c>
      <c r="B14275" s="5"/>
      <c r="C14275" s="5">
        <v>1</v>
      </c>
    </row>
    <row r="14276" spans="1:3">
      <c r="A14276" s="3" t="s">
        <v>17038</v>
      </c>
      <c r="B14276" s="5"/>
      <c r="C14276" s="5">
        <v>1</v>
      </c>
    </row>
    <row r="14277" spans="1:3">
      <c r="A14277" s="3" t="s">
        <v>17039</v>
      </c>
      <c r="B14277" s="5"/>
      <c r="C14277" s="5">
        <v>1</v>
      </c>
    </row>
    <row r="14278" spans="1:3">
      <c r="A14278" s="3" t="s">
        <v>17040</v>
      </c>
      <c r="B14278" s="5"/>
      <c r="C14278" s="5">
        <v>1</v>
      </c>
    </row>
    <row r="14279" spans="1:3">
      <c r="A14279" s="3" t="s">
        <v>935</v>
      </c>
      <c r="B14279" s="5">
        <v>1</v>
      </c>
      <c r="C14279" s="5">
        <v>1</v>
      </c>
    </row>
    <row r="14280" spans="1:3">
      <c r="A14280" s="3" t="s">
        <v>1066</v>
      </c>
      <c r="B14280" s="5">
        <v>1</v>
      </c>
      <c r="C14280" s="5">
        <v>1</v>
      </c>
    </row>
    <row r="14281" spans="1:3">
      <c r="A14281" s="3" t="s">
        <v>5779</v>
      </c>
      <c r="B14281" s="5">
        <v>1</v>
      </c>
      <c r="C14281" s="5">
        <v>1</v>
      </c>
    </row>
    <row r="14282" spans="1:3">
      <c r="A14282" s="3" t="s">
        <v>17041</v>
      </c>
      <c r="B14282" s="5"/>
      <c r="C14282" s="5">
        <v>1</v>
      </c>
    </row>
    <row r="14283" spans="1:3">
      <c r="A14283" s="3" t="s">
        <v>5780</v>
      </c>
      <c r="B14283" s="5">
        <v>1</v>
      </c>
      <c r="C14283" s="5"/>
    </row>
    <row r="14284" spans="1:3">
      <c r="A14284" s="3" t="s">
        <v>17042</v>
      </c>
      <c r="B14284" s="5"/>
      <c r="C14284" s="5">
        <v>1</v>
      </c>
    </row>
    <row r="14285" spans="1:3">
      <c r="A14285" s="3" t="s">
        <v>17043</v>
      </c>
      <c r="B14285" s="5"/>
      <c r="C14285" s="5">
        <v>1</v>
      </c>
    </row>
    <row r="14286" spans="1:3">
      <c r="A14286" s="3" t="s">
        <v>5781</v>
      </c>
      <c r="B14286" s="5">
        <v>1</v>
      </c>
      <c r="C14286" s="5"/>
    </row>
    <row r="14287" spans="1:3">
      <c r="A14287" s="3" t="s">
        <v>17044</v>
      </c>
      <c r="B14287" s="5"/>
      <c r="C14287" s="5">
        <v>1</v>
      </c>
    </row>
    <row r="14288" spans="1:3">
      <c r="A14288" s="3" t="s">
        <v>788</v>
      </c>
      <c r="B14288" s="5">
        <v>1</v>
      </c>
      <c r="C14288" s="5">
        <v>1</v>
      </c>
    </row>
    <row r="14289" spans="1:3">
      <c r="A14289" s="3" t="s">
        <v>17045</v>
      </c>
      <c r="B14289" s="5"/>
      <c r="C14289" s="5">
        <v>1</v>
      </c>
    </row>
    <row r="14290" spans="1:3">
      <c r="A14290" s="3" t="s">
        <v>5782</v>
      </c>
      <c r="B14290" s="5">
        <v>1</v>
      </c>
      <c r="C14290" s="5"/>
    </row>
    <row r="14291" spans="1:3">
      <c r="A14291" s="3" t="s">
        <v>5783</v>
      </c>
      <c r="B14291" s="5">
        <v>1</v>
      </c>
      <c r="C14291" s="5"/>
    </row>
    <row r="14292" spans="1:3">
      <c r="A14292" s="3" t="s">
        <v>17046</v>
      </c>
      <c r="B14292" s="5"/>
      <c r="C14292" s="5">
        <v>1</v>
      </c>
    </row>
    <row r="14293" spans="1:3">
      <c r="A14293" s="3" t="s">
        <v>17047</v>
      </c>
      <c r="B14293" s="5"/>
      <c r="C14293" s="5">
        <v>1</v>
      </c>
    </row>
    <row r="14294" spans="1:3">
      <c r="A14294" s="3" t="s">
        <v>1636</v>
      </c>
      <c r="B14294" s="5">
        <v>1</v>
      </c>
      <c r="C14294" s="5"/>
    </row>
    <row r="14295" spans="1:3">
      <c r="A14295" s="3" t="s">
        <v>17048</v>
      </c>
      <c r="B14295" s="5"/>
      <c r="C14295" s="5">
        <v>1</v>
      </c>
    </row>
    <row r="14296" spans="1:3">
      <c r="A14296" s="3" t="s">
        <v>17049</v>
      </c>
      <c r="B14296" s="5"/>
      <c r="C14296" s="5">
        <v>1</v>
      </c>
    </row>
    <row r="14297" spans="1:3">
      <c r="A14297" s="3" t="s">
        <v>17050</v>
      </c>
      <c r="B14297" s="5"/>
      <c r="C14297" s="5">
        <v>1</v>
      </c>
    </row>
    <row r="14298" spans="1:3">
      <c r="A14298" s="3" t="s">
        <v>17051</v>
      </c>
      <c r="B14298" s="5"/>
      <c r="C14298" s="5">
        <v>1</v>
      </c>
    </row>
    <row r="14299" spans="1:3">
      <c r="A14299" s="3" t="s">
        <v>17052</v>
      </c>
      <c r="B14299" s="5"/>
      <c r="C14299" s="5">
        <v>1</v>
      </c>
    </row>
    <row r="14300" spans="1:3">
      <c r="A14300" s="3" t="s">
        <v>17053</v>
      </c>
      <c r="B14300" s="5"/>
      <c r="C14300" s="5">
        <v>1</v>
      </c>
    </row>
    <row r="14301" spans="1:3">
      <c r="A14301" s="3" t="s">
        <v>17054</v>
      </c>
      <c r="B14301" s="5"/>
      <c r="C14301" s="5">
        <v>1</v>
      </c>
    </row>
    <row r="14302" spans="1:3">
      <c r="A14302" s="3" t="s">
        <v>5784</v>
      </c>
      <c r="B14302" s="5">
        <v>1</v>
      </c>
      <c r="C14302" s="5">
        <v>1</v>
      </c>
    </row>
    <row r="14303" spans="1:3">
      <c r="A14303" s="3" t="s">
        <v>5785</v>
      </c>
      <c r="B14303" s="5">
        <v>1</v>
      </c>
      <c r="C14303" s="5">
        <v>1</v>
      </c>
    </row>
    <row r="14304" spans="1:3">
      <c r="A14304" s="3" t="s">
        <v>5786</v>
      </c>
      <c r="B14304" s="5">
        <v>1</v>
      </c>
      <c r="C14304" s="5"/>
    </row>
    <row r="14305" spans="1:3">
      <c r="A14305" s="3" t="s">
        <v>17055</v>
      </c>
      <c r="B14305" s="5"/>
      <c r="C14305" s="5">
        <v>1</v>
      </c>
    </row>
    <row r="14306" spans="1:3">
      <c r="A14306" s="3" t="s">
        <v>17056</v>
      </c>
      <c r="B14306" s="5"/>
      <c r="C14306" s="5">
        <v>1</v>
      </c>
    </row>
    <row r="14307" spans="1:3">
      <c r="A14307" s="3" t="s">
        <v>17057</v>
      </c>
      <c r="B14307" s="5"/>
      <c r="C14307" s="5">
        <v>1</v>
      </c>
    </row>
    <row r="14308" spans="1:3">
      <c r="A14308" s="3" t="s">
        <v>5787</v>
      </c>
      <c r="B14308" s="5">
        <v>1</v>
      </c>
      <c r="C14308" s="5"/>
    </row>
    <row r="14309" spans="1:3">
      <c r="A14309" s="3" t="s">
        <v>5788</v>
      </c>
      <c r="B14309" s="5">
        <v>1</v>
      </c>
      <c r="C14309" s="5"/>
    </row>
    <row r="14310" spans="1:3">
      <c r="A14310" s="3" t="s">
        <v>17058</v>
      </c>
      <c r="B14310" s="5"/>
      <c r="C14310" s="5">
        <v>1</v>
      </c>
    </row>
    <row r="14311" spans="1:3">
      <c r="A14311" s="3" t="s">
        <v>17059</v>
      </c>
      <c r="B14311" s="5"/>
      <c r="C14311" s="5">
        <v>1</v>
      </c>
    </row>
    <row r="14312" spans="1:3">
      <c r="A14312" s="3" t="s">
        <v>5789</v>
      </c>
      <c r="B14312" s="5">
        <v>1</v>
      </c>
      <c r="C14312" s="5"/>
    </row>
    <row r="14313" spans="1:3">
      <c r="A14313" s="3" t="s">
        <v>17060</v>
      </c>
      <c r="B14313" s="5"/>
      <c r="C14313" s="5">
        <v>1</v>
      </c>
    </row>
    <row r="14314" spans="1:3">
      <c r="A14314" s="3" t="s">
        <v>5790</v>
      </c>
      <c r="B14314" s="5">
        <v>1</v>
      </c>
      <c r="C14314" s="5"/>
    </row>
    <row r="14315" spans="1:3">
      <c r="A14315" s="3" t="s">
        <v>17061</v>
      </c>
      <c r="B14315" s="5"/>
      <c r="C14315" s="5">
        <v>1</v>
      </c>
    </row>
    <row r="14316" spans="1:3">
      <c r="A14316" s="3" t="s">
        <v>5791</v>
      </c>
      <c r="B14316" s="5">
        <v>1</v>
      </c>
      <c r="C14316" s="5"/>
    </row>
    <row r="14317" spans="1:3">
      <c r="A14317" s="3" t="s">
        <v>17062</v>
      </c>
      <c r="B14317" s="5"/>
      <c r="C14317" s="5">
        <v>1</v>
      </c>
    </row>
    <row r="14318" spans="1:3">
      <c r="A14318" s="3" t="s">
        <v>17063</v>
      </c>
      <c r="B14318" s="5"/>
      <c r="C14318" s="5">
        <v>1</v>
      </c>
    </row>
    <row r="14319" spans="1:3">
      <c r="A14319" s="3" t="s">
        <v>5792</v>
      </c>
      <c r="B14319" s="5">
        <v>1</v>
      </c>
      <c r="C14319" s="5">
        <v>1</v>
      </c>
    </row>
    <row r="14320" spans="1:3">
      <c r="A14320" s="3" t="s">
        <v>5793</v>
      </c>
      <c r="B14320" s="5">
        <v>1</v>
      </c>
      <c r="C14320" s="5">
        <v>1</v>
      </c>
    </row>
    <row r="14321" spans="1:3">
      <c r="A14321" s="3" t="s">
        <v>5794</v>
      </c>
      <c r="B14321" s="5">
        <v>1</v>
      </c>
      <c r="C14321" s="5">
        <v>1</v>
      </c>
    </row>
    <row r="14322" spans="1:3">
      <c r="A14322" s="3" t="s">
        <v>1149</v>
      </c>
      <c r="B14322" s="5">
        <v>1</v>
      </c>
      <c r="C14322" s="5">
        <v>1</v>
      </c>
    </row>
    <row r="14323" spans="1:3">
      <c r="A14323" s="3" t="s">
        <v>17064</v>
      </c>
      <c r="B14323" s="5"/>
      <c r="C14323" s="5">
        <v>1</v>
      </c>
    </row>
    <row r="14324" spans="1:3">
      <c r="A14324" s="3" t="s">
        <v>8725</v>
      </c>
      <c r="B14324" s="5">
        <v>1</v>
      </c>
      <c r="C14324" s="5">
        <v>1</v>
      </c>
    </row>
    <row r="14325" spans="1:3">
      <c r="A14325" s="3" t="s">
        <v>5795</v>
      </c>
      <c r="B14325" s="5">
        <v>1</v>
      </c>
      <c r="C14325" s="5">
        <v>1</v>
      </c>
    </row>
    <row r="14326" spans="1:3">
      <c r="A14326" s="3" t="s">
        <v>17065</v>
      </c>
      <c r="B14326" s="5"/>
      <c r="C14326" s="5">
        <v>1</v>
      </c>
    </row>
    <row r="14327" spans="1:3">
      <c r="A14327" s="3" t="s">
        <v>17066</v>
      </c>
      <c r="B14327" s="5"/>
      <c r="C14327" s="5">
        <v>1</v>
      </c>
    </row>
    <row r="14328" spans="1:3">
      <c r="A14328" s="3" t="s">
        <v>5796</v>
      </c>
      <c r="B14328" s="5">
        <v>1</v>
      </c>
      <c r="C14328" s="5"/>
    </row>
    <row r="14329" spans="1:3">
      <c r="A14329" s="3" t="s">
        <v>17067</v>
      </c>
      <c r="B14329" s="5"/>
      <c r="C14329" s="5">
        <v>1</v>
      </c>
    </row>
    <row r="14330" spans="1:3">
      <c r="A14330" s="3" t="s">
        <v>5797</v>
      </c>
      <c r="B14330" s="5">
        <v>1</v>
      </c>
      <c r="C14330" s="5">
        <v>1</v>
      </c>
    </row>
    <row r="14331" spans="1:3">
      <c r="A14331" s="3" t="s">
        <v>17068</v>
      </c>
      <c r="B14331" s="5"/>
      <c r="C14331" s="5">
        <v>1</v>
      </c>
    </row>
    <row r="14332" spans="1:3">
      <c r="A14332" s="3" t="s">
        <v>1011</v>
      </c>
      <c r="B14332" s="5">
        <v>1</v>
      </c>
      <c r="C14332" s="5">
        <v>1</v>
      </c>
    </row>
    <row r="14333" spans="1:3">
      <c r="A14333" s="3" t="s">
        <v>17069</v>
      </c>
      <c r="B14333" s="5"/>
      <c r="C14333" s="5">
        <v>1</v>
      </c>
    </row>
    <row r="14334" spans="1:3">
      <c r="A14334" s="3" t="s">
        <v>17070</v>
      </c>
      <c r="B14334" s="5"/>
      <c r="C14334" s="5">
        <v>1</v>
      </c>
    </row>
    <row r="14335" spans="1:3">
      <c r="A14335" s="3" t="s">
        <v>5798</v>
      </c>
      <c r="B14335" s="5">
        <v>1</v>
      </c>
      <c r="C14335" s="5"/>
    </row>
    <row r="14336" spans="1:3">
      <c r="A14336" s="3" t="s">
        <v>5799</v>
      </c>
      <c r="B14336" s="5">
        <v>1</v>
      </c>
      <c r="C14336" s="5">
        <v>1</v>
      </c>
    </row>
    <row r="14337" spans="1:3">
      <c r="A14337" s="3" t="s">
        <v>17071</v>
      </c>
      <c r="B14337" s="5"/>
      <c r="C14337" s="5">
        <v>1</v>
      </c>
    </row>
    <row r="14338" spans="1:3">
      <c r="A14338" s="3" t="s">
        <v>17072</v>
      </c>
      <c r="B14338" s="5"/>
      <c r="C14338" s="5">
        <v>1</v>
      </c>
    </row>
    <row r="14339" spans="1:3">
      <c r="A14339" s="3" t="s">
        <v>17073</v>
      </c>
      <c r="B14339" s="5"/>
      <c r="C14339" s="5">
        <v>1</v>
      </c>
    </row>
    <row r="14340" spans="1:3">
      <c r="A14340" s="3" t="s">
        <v>17074</v>
      </c>
      <c r="B14340" s="5"/>
      <c r="C14340" s="5">
        <v>1</v>
      </c>
    </row>
    <row r="14341" spans="1:3">
      <c r="A14341" s="3" t="s">
        <v>5800</v>
      </c>
      <c r="B14341" s="5">
        <v>1</v>
      </c>
      <c r="C14341" s="5"/>
    </row>
    <row r="14342" spans="1:3">
      <c r="A14342" s="3" t="s">
        <v>17075</v>
      </c>
      <c r="B14342" s="5"/>
      <c r="C14342" s="5">
        <v>1</v>
      </c>
    </row>
    <row r="14343" spans="1:3">
      <c r="A14343" s="3" t="s">
        <v>841</v>
      </c>
      <c r="B14343" s="5">
        <v>1</v>
      </c>
      <c r="C14343" s="5">
        <v>1</v>
      </c>
    </row>
    <row r="14344" spans="1:3">
      <c r="A14344" s="3" t="s">
        <v>5801</v>
      </c>
      <c r="B14344" s="5">
        <v>1</v>
      </c>
      <c r="C14344" s="5"/>
    </row>
    <row r="14345" spans="1:3">
      <c r="A14345" s="3" t="s">
        <v>17076</v>
      </c>
      <c r="B14345" s="5"/>
      <c r="C14345" s="5">
        <v>1</v>
      </c>
    </row>
    <row r="14346" spans="1:3">
      <c r="A14346" s="3" t="s">
        <v>5802</v>
      </c>
      <c r="B14346" s="5">
        <v>1</v>
      </c>
      <c r="C14346" s="5">
        <v>1</v>
      </c>
    </row>
    <row r="14347" spans="1:3">
      <c r="A14347" s="3" t="s">
        <v>7878</v>
      </c>
      <c r="B14347" s="5">
        <v>1</v>
      </c>
      <c r="C14347" s="5">
        <v>1</v>
      </c>
    </row>
    <row r="14348" spans="1:3">
      <c r="A14348" s="3" t="s">
        <v>17077</v>
      </c>
      <c r="B14348" s="5"/>
      <c r="C14348" s="5">
        <v>1</v>
      </c>
    </row>
    <row r="14349" spans="1:3">
      <c r="A14349" s="3" t="s">
        <v>17078</v>
      </c>
      <c r="B14349" s="5"/>
      <c r="C14349" s="5">
        <v>1</v>
      </c>
    </row>
    <row r="14350" spans="1:3">
      <c r="A14350" s="3" t="s">
        <v>17079</v>
      </c>
      <c r="B14350" s="5"/>
      <c r="C14350" s="5">
        <v>1</v>
      </c>
    </row>
    <row r="14351" spans="1:3">
      <c r="A14351" s="3" t="s">
        <v>17080</v>
      </c>
      <c r="B14351" s="5"/>
      <c r="C14351" s="5">
        <v>1</v>
      </c>
    </row>
    <row r="14352" spans="1:3">
      <c r="A14352" s="3" t="s">
        <v>17081</v>
      </c>
      <c r="B14352" s="5"/>
      <c r="C14352" s="5">
        <v>1</v>
      </c>
    </row>
    <row r="14353" spans="1:3">
      <c r="A14353" s="3" t="s">
        <v>8798</v>
      </c>
      <c r="B14353" s="5">
        <v>1</v>
      </c>
      <c r="C14353" s="5"/>
    </row>
    <row r="14354" spans="1:3">
      <c r="A14354" s="3" t="s">
        <v>17082</v>
      </c>
      <c r="B14354" s="5"/>
      <c r="C14354" s="5">
        <v>1</v>
      </c>
    </row>
    <row r="14355" spans="1:3">
      <c r="A14355" s="3" t="s">
        <v>17083</v>
      </c>
      <c r="B14355" s="5"/>
      <c r="C14355" s="5">
        <v>1</v>
      </c>
    </row>
    <row r="14356" spans="1:3">
      <c r="A14356" s="3" t="s">
        <v>5803</v>
      </c>
      <c r="B14356" s="5">
        <v>1</v>
      </c>
      <c r="C14356" s="5">
        <v>1</v>
      </c>
    </row>
    <row r="14357" spans="1:3">
      <c r="A14357" s="3" t="s">
        <v>7814</v>
      </c>
      <c r="B14357" s="5">
        <v>1</v>
      </c>
      <c r="C14357" s="5">
        <v>1</v>
      </c>
    </row>
    <row r="14358" spans="1:3">
      <c r="A14358" s="3" t="s">
        <v>5804</v>
      </c>
      <c r="B14358" s="5">
        <v>1</v>
      </c>
      <c r="C14358" s="5">
        <v>1</v>
      </c>
    </row>
    <row r="14359" spans="1:3">
      <c r="A14359" s="3" t="s">
        <v>17084</v>
      </c>
      <c r="B14359" s="5"/>
      <c r="C14359" s="5">
        <v>1</v>
      </c>
    </row>
    <row r="14360" spans="1:3">
      <c r="A14360" s="3" t="s">
        <v>7585</v>
      </c>
      <c r="B14360" s="5">
        <v>1</v>
      </c>
      <c r="C14360" s="5"/>
    </row>
    <row r="14361" spans="1:3">
      <c r="A14361" s="3" t="s">
        <v>17085</v>
      </c>
      <c r="B14361" s="5"/>
      <c r="C14361" s="5">
        <v>1</v>
      </c>
    </row>
    <row r="14362" spans="1:3">
      <c r="A14362" s="3" t="s">
        <v>5805</v>
      </c>
      <c r="B14362" s="5">
        <v>1</v>
      </c>
      <c r="C14362" s="5"/>
    </row>
    <row r="14363" spans="1:3">
      <c r="A14363" s="3" t="s">
        <v>17086</v>
      </c>
      <c r="B14363" s="5"/>
      <c r="C14363" s="5">
        <v>1</v>
      </c>
    </row>
    <row r="14364" spans="1:3">
      <c r="A14364" s="3" t="s">
        <v>5806</v>
      </c>
      <c r="B14364" s="5">
        <v>1</v>
      </c>
      <c r="C14364" s="5"/>
    </row>
    <row r="14365" spans="1:3">
      <c r="A14365" s="3" t="s">
        <v>17087</v>
      </c>
      <c r="B14365" s="5"/>
      <c r="C14365" s="5">
        <v>1</v>
      </c>
    </row>
    <row r="14366" spans="1:3">
      <c r="A14366" s="3" t="s">
        <v>17088</v>
      </c>
      <c r="B14366" s="5"/>
      <c r="C14366" s="5">
        <v>1</v>
      </c>
    </row>
    <row r="14367" spans="1:3">
      <c r="A14367" s="3" t="s">
        <v>849</v>
      </c>
      <c r="B14367" s="5">
        <v>1</v>
      </c>
      <c r="C14367" s="5">
        <v>1</v>
      </c>
    </row>
    <row r="14368" spans="1:3">
      <c r="A14368" s="3" t="s">
        <v>17089</v>
      </c>
      <c r="B14368" s="5"/>
      <c r="C14368" s="5">
        <v>1</v>
      </c>
    </row>
    <row r="14369" spans="1:3">
      <c r="A14369" s="3" t="s">
        <v>17090</v>
      </c>
      <c r="B14369" s="5"/>
      <c r="C14369" s="5">
        <v>1</v>
      </c>
    </row>
    <row r="14370" spans="1:3">
      <c r="A14370" s="3" t="s">
        <v>17091</v>
      </c>
      <c r="B14370" s="5"/>
      <c r="C14370" s="5">
        <v>1</v>
      </c>
    </row>
    <row r="14371" spans="1:3">
      <c r="A14371" s="3" t="s">
        <v>5807</v>
      </c>
      <c r="B14371" s="5">
        <v>1</v>
      </c>
      <c r="C14371" s="5"/>
    </row>
    <row r="14372" spans="1:3">
      <c r="A14372" s="3" t="s">
        <v>5808</v>
      </c>
      <c r="B14372" s="5">
        <v>1</v>
      </c>
      <c r="C14372" s="5">
        <v>1</v>
      </c>
    </row>
    <row r="14373" spans="1:3">
      <c r="A14373" s="3" t="s">
        <v>17092</v>
      </c>
      <c r="B14373" s="5"/>
      <c r="C14373" s="5">
        <v>1</v>
      </c>
    </row>
    <row r="14374" spans="1:3">
      <c r="A14374" s="3" t="s">
        <v>17093</v>
      </c>
      <c r="B14374" s="5"/>
      <c r="C14374" s="5">
        <v>1</v>
      </c>
    </row>
    <row r="14375" spans="1:3">
      <c r="A14375" s="3" t="s">
        <v>17094</v>
      </c>
      <c r="B14375" s="5"/>
      <c r="C14375" s="5">
        <v>1</v>
      </c>
    </row>
    <row r="14376" spans="1:3">
      <c r="A14376" s="3" t="s">
        <v>1815</v>
      </c>
      <c r="B14376" s="5">
        <v>1</v>
      </c>
      <c r="C14376" s="5">
        <v>1</v>
      </c>
    </row>
    <row r="14377" spans="1:3">
      <c r="A14377" s="3" t="s">
        <v>17095</v>
      </c>
      <c r="B14377" s="5"/>
      <c r="C14377" s="5">
        <v>1</v>
      </c>
    </row>
    <row r="14378" spans="1:3">
      <c r="A14378" s="3" t="s">
        <v>17096</v>
      </c>
      <c r="B14378" s="5"/>
      <c r="C14378" s="5">
        <v>1</v>
      </c>
    </row>
    <row r="14379" spans="1:3">
      <c r="A14379" s="3" t="s">
        <v>1816</v>
      </c>
      <c r="B14379" s="5">
        <v>1</v>
      </c>
      <c r="C14379" s="5">
        <v>1</v>
      </c>
    </row>
    <row r="14380" spans="1:3">
      <c r="A14380" s="3" t="s">
        <v>5809</v>
      </c>
      <c r="B14380" s="5">
        <v>1</v>
      </c>
      <c r="C14380" s="5"/>
    </row>
    <row r="14381" spans="1:3">
      <c r="A14381" s="3" t="s">
        <v>17097</v>
      </c>
      <c r="B14381" s="5"/>
      <c r="C14381" s="5">
        <v>1</v>
      </c>
    </row>
    <row r="14382" spans="1:3">
      <c r="A14382" s="3" t="s">
        <v>17098</v>
      </c>
      <c r="B14382" s="5"/>
      <c r="C14382" s="5">
        <v>1</v>
      </c>
    </row>
    <row r="14383" spans="1:3">
      <c r="A14383" s="3" t="s">
        <v>17099</v>
      </c>
      <c r="B14383" s="5"/>
      <c r="C14383" s="5">
        <v>1</v>
      </c>
    </row>
    <row r="14384" spans="1:3">
      <c r="A14384" s="3" t="s">
        <v>17100</v>
      </c>
      <c r="B14384" s="5"/>
      <c r="C14384" s="5">
        <v>1</v>
      </c>
    </row>
    <row r="14385" spans="1:3">
      <c r="A14385" s="3" t="s">
        <v>17101</v>
      </c>
      <c r="B14385" s="5"/>
      <c r="C14385" s="5">
        <v>1</v>
      </c>
    </row>
    <row r="14386" spans="1:3">
      <c r="A14386" s="3" t="s">
        <v>5810</v>
      </c>
      <c r="B14386" s="5">
        <v>1</v>
      </c>
      <c r="C14386" s="5"/>
    </row>
    <row r="14387" spans="1:3">
      <c r="A14387" s="3" t="s">
        <v>17102</v>
      </c>
      <c r="B14387" s="5"/>
      <c r="C14387" s="5">
        <v>1</v>
      </c>
    </row>
    <row r="14388" spans="1:3">
      <c r="A14388" s="3" t="s">
        <v>7906</v>
      </c>
      <c r="B14388" s="5">
        <v>1</v>
      </c>
      <c r="C14388" s="5"/>
    </row>
    <row r="14389" spans="1:3">
      <c r="A14389" s="3" t="s">
        <v>17103</v>
      </c>
      <c r="B14389" s="5"/>
      <c r="C14389" s="5">
        <v>1</v>
      </c>
    </row>
    <row r="14390" spans="1:3">
      <c r="A14390" s="3" t="s">
        <v>17104</v>
      </c>
      <c r="B14390" s="5"/>
      <c r="C14390" s="5">
        <v>1</v>
      </c>
    </row>
    <row r="14391" spans="1:3">
      <c r="A14391" s="3" t="s">
        <v>17105</v>
      </c>
      <c r="B14391" s="5"/>
      <c r="C14391" s="5">
        <v>1</v>
      </c>
    </row>
    <row r="14392" spans="1:3">
      <c r="A14392" s="3" t="s">
        <v>8410</v>
      </c>
      <c r="B14392" s="5">
        <v>1</v>
      </c>
      <c r="C14392" s="5">
        <v>1</v>
      </c>
    </row>
    <row r="14393" spans="1:3">
      <c r="A14393" s="3" t="s">
        <v>576</v>
      </c>
      <c r="B14393" s="5">
        <v>1</v>
      </c>
      <c r="C14393" s="5">
        <v>1</v>
      </c>
    </row>
    <row r="14394" spans="1:3">
      <c r="A14394" s="3" t="s">
        <v>5811</v>
      </c>
      <c r="B14394" s="5">
        <v>1</v>
      </c>
      <c r="C14394" s="5"/>
    </row>
    <row r="14395" spans="1:3">
      <c r="A14395" s="3" t="s">
        <v>17106</v>
      </c>
      <c r="B14395" s="5"/>
      <c r="C14395" s="5">
        <v>1</v>
      </c>
    </row>
    <row r="14396" spans="1:3">
      <c r="A14396" s="3" t="s">
        <v>17107</v>
      </c>
      <c r="B14396" s="5"/>
      <c r="C14396" s="5">
        <v>1</v>
      </c>
    </row>
    <row r="14397" spans="1:3">
      <c r="A14397" s="3" t="s">
        <v>17108</v>
      </c>
      <c r="B14397" s="5"/>
      <c r="C14397" s="5">
        <v>1</v>
      </c>
    </row>
    <row r="14398" spans="1:3">
      <c r="A14398" s="3" t="s">
        <v>17109</v>
      </c>
      <c r="B14398" s="5"/>
      <c r="C14398" s="5">
        <v>1</v>
      </c>
    </row>
    <row r="14399" spans="1:3">
      <c r="A14399" s="3" t="s">
        <v>17110</v>
      </c>
      <c r="B14399" s="5"/>
      <c r="C14399" s="5">
        <v>1</v>
      </c>
    </row>
    <row r="14400" spans="1:3">
      <c r="A14400" s="3" t="s">
        <v>17111</v>
      </c>
      <c r="B14400" s="5"/>
      <c r="C14400" s="5">
        <v>1</v>
      </c>
    </row>
    <row r="14401" spans="1:3">
      <c r="A14401" s="3" t="s">
        <v>2078</v>
      </c>
      <c r="B14401" s="5">
        <v>1</v>
      </c>
      <c r="C14401" s="5">
        <v>1</v>
      </c>
    </row>
    <row r="14402" spans="1:3">
      <c r="A14402" s="3" t="s">
        <v>17112</v>
      </c>
      <c r="B14402" s="5"/>
      <c r="C14402" s="5">
        <v>1</v>
      </c>
    </row>
    <row r="14403" spans="1:3">
      <c r="A14403" s="3" t="s">
        <v>17113</v>
      </c>
      <c r="B14403" s="5"/>
      <c r="C14403" s="5">
        <v>1</v>
      </c>
    </row>
    <row r="14404" spans="1:3">
      <c r="A14404" s="3" t="s">
        <v>17114</v>
      </c>
      <c r="B14404" s="5"/>
      <c r="C14404" s="5">
        <v>1</v>
      </c>
    </row>
    <row r="14405" spans="1:3">
      <c r="A14405" s="3" t="s">
        <v>8409</v>
      </c>
      <c r="B14405" s="5">
        <v>1</v>
      </c>
      <c r="C14405" s="5">
        <v>1</v>
      </c>
    </row>
    <row r="14406" spans="1:3">
      <c r="A14406" s="3" t="s">
        <v>7792</v>
      </c>
      <c r="B14406" s="5">
        <v>1</v>
      </c>
      <c r="C14406" s="5">
        <v>1</v>
      </c>
    </row>
    <row r="14407" spans="1:3">
      <c r="A14407" s="3" t="s">
        <v>17115</v>
      </c>
      <c r="B14407" s="5"/>
      <c r="C14407" s="5">
        <v>1</v>
      </c>
    </row>
    <row r="14408" spans="1:3">
      <c r="A14408" s="3" t="s">
        <v>5812</v>
      </c>
      <c r="B14408" s="5">
        <v>1</v>
      </c>
      <c r="C14408" s="5"/>
    </row>
    <row r="14409" spans="1:3">
      <c r="A14409" s="3" t="s">
        <v>17116</v>
      </c>
      <c r="B14409" s="5"/>
      <c r="C14409" s="5">
        <v>1</v>
      </c>
    </row>
    <row r="14410" spans="1:3">
      <c r="A14410" s="3" t="s">
        <v>17117</v>
      </c>
      <c r="B14410" s="5"/>
      <c r="C14410" s="5">
        <v>1</v>
      </c>
    </row>
    <row r="14411" spans="1:3">
      <c r="A14411" s="3" t="s">
        <v>17118</v>
      </c>
      <c r="B14411" s="5"/>
      <c r="C14411" s="5">
        <v>1</v>
      </c>
    </row>
    <row r="14412" spans="1:3">
      <c r="A14412" s="3" t="s">
        <v>17119</v>
      </c>
      <c r="B14412" s="5"/>
      <c r="C14412" s="5">
        <v>1</v>
      </c>
    </row>
    <row r="14413" spans="1:3">
      <c r="A14413" s="3" t="s">
        <v>17120</v>
      </c>
      <c r="B14413" s="5"/>
      <c r="C14413" s="5">
        <v>1</v>
      </c>
    </row>
    <row r="14414" spans="1:3">
      <c r="A14414" s="3" t="s">
        <v>17121</v>
      </c>
      <c r="B14414" s="5"/>
      <c r="C14414" s="5">
        <v>1</v>
      </c>
    </row>
    <row r="14415" spans="1:3">
      <c r="A14415" s="3" t="s">
        <v>5813</v>
      </c>
      <c r="B14415" s="5">
        <v>1</v>
      </c>
      <c r="C14415" s="5"/>
    </row>
    <row r="14416" spans="1:3">
      <c r="A14416" s="3" t="s">
        <v>17122</v>
      </c>
      <c r="B14416" s="5"/>
      <c r="C14416" s="5">
        <v>1</v>
      </c>
    </row>
    <row r="14417" spans="1:3">
      <c r="A14417" s="3" t="s">
        <v>1772</v>
      </c>
      <c r="B14417" s="5">
        <v>1</v>
      </c>
      <c r="C14417" s="5">
        <v>1</v>
      </c>
    </row>
    <row r="14418" spans="1:3">
      <c r="A14418" s="3" t="s">
        <v>17123</v>
      </c>
      <c r="B14418" s="5"/>
      <c r="C14418" s="5">
        <v>1</v>
      </c>
    </row>
    <row r="14419" spans="1:3">
      <c r="A14419" s="3" t="s">
        <v>17124</v>
      </c>
      <c r="B14419" s="5"/>
      <c r="C14419" s="5">
        <v>1</v>
      </c>
    </row>
    <row r="14420" spans="1:3">
      <c r="A14420" s="3" t="s">
        <v>17125</v>
      </c>
      <c r="B14420" s="5"/>
      <c r="C14420" s="5">
        <v>1</v>
      </c>
    </row>
    <row r="14421" spans="1:3">
      <c r="A14421" s="3" t="s">
        <v>17126</v>
      </c>
      <c r="B14421" s="5"/>
      <c r="C14421" s="5">
        <v>1</v>
      </c>
    </row>
    <row r="14422" spans="1:3">
      <c r="A14422" s="3" t="s">
        <v>17127</v>
      </c>
      <c r="B14422" s="5"/>
      <c r="C14422" s="5">
        <v>1</v>
      </c>
    </row>
    <row r="14423" spans="1:3">
      <c r="A14423" s="3" t="s">
        <v>5814</v>
      </c>
      <c r="B14423" s="5">
        <v>1</v>
      </c>
      <c r="C14423" s="5"/>
    </row>
    <row r="14424" spans="1:3">
      <c r="A14424" s="3" t="s">
        <v>5815</v>
      </c>
      <c r="B14424" s="5">
        <v>1</v>
      </c>
      <c r="C14424" s="5"/>
    </row>
    <row r="14425" spans="1:3">
      <c r="A14425" s="3" t="s">
        <v>5816</v>
      </c>
      <c r="B14425" s="5">
        <v>1</v>
      </c>
      <c r="C14425" s="5"/>
    </row>
    <row r="14426" spans="1:3">
      <c r="A14426" s="3" t="s">
        <v>5817</v>
      </c>
      <c r="B14426" s="5">
        <v>1</v>
      </c>
      <c r="C14426" s="5"/>
    </row>
    <row r="14427" spans="1:3">
      <c r="A14427" s="3" t="s">
        <v>8182</v>
      </c>
      <c r="B14427" s="5">
        <v>1</v>
      </c>
      <c r="C14427" s="5">
        <v>1</v>
      </c>
    </row>
    <row r="14428" spans="1:3">
      <c r="A14428" s="3" t="s">
        <v>17128</v>
      </c>
      <c r="B14428" s="5"/>
      <c r="C14428" s="5">
        <v>1</v>
      </c>
    </row>
    <row r="14429" spans="1:3">
      <c r="A14429" s="3" t="s">
        <v>17129</v>
      </c>
      <c r="B14429" s="5"/>
      <c r="C14429" s="5">
        <v>1</v>
      </c>
    </row>
    <row r="14430" spans="1:3">
      <c r="A14430" s="3" t="s">
        <v>17130</v>
      </c>
      <c r="B14430" s="5"/>
      <c r="C14430" s="5">
        <v>1</v>
      </c>
    </row>
    <row r="14431" spans="1:3">
      <c r="A14431" s="3" t="s">
        <v>5818</v>
      </c>
      <c r="B14431" s="5">
        <v>1</v>
      </c>
      <c r="C14431" s="5">
        <v>1</v>
      </c>
    </row>
    <row r="14432" spans="1:3">
      <c r="A14432" s="3" t="s">
        <v>17131</v>
      </c>
      <c r="B14432" s="5"/>
      <c r="C14432" s="5">
        <v>1</v>
      </c>
    </row>
    <row r="14433" spans="1:3">
      <c r="A14433" s="3" t="s">
        <v>17132</v>
      </c>
      <c r="B14433" s="5"/>
      <c r="C14433" s="5">
        <v>1</v>
      </c>
    </row>
    <row r="14434" spans="1:3">
      <c r="A14434" s="3" t="s">
        <v>5819</v>
      </c>
      <c r="B14434" s="5">
        <v>1</v>
      </c>
      <c r="C14434" s="5">
        <v>1</v>
      </c>
    </row>
    <row r="14435" spans="1:3">
      <c r="A14435" s="3" t="s">
        <v>17133</v>
      </c>
      <c r="B14435" s="5"/>
      <c r="C14435" s="5">
        <v>1</v>
      </c>
    </row>
    <row r="14436" spans="1:3">
      <c r="A14436" s="3" t="s">
        <v>17134</v>
      </c>
      <c r="B14436" s="5"/>
      <c r="C14436" s="5">
        <v>1</v>
      </c>
    </row>
    <row r="14437" spans="1:3">
      <c r="A14437" s="3" t="s">
        <v>17135</v>
      </c>
      <c r="B14437" s="5"/>
      <c r="C14437" s="5">
        <v>1</v>
      </c>
    </row>
    <row r="14438" spans="1:3">
      <c r="A14438" s="3" t="s">
        <v>827</v>
      </c>
      <c r="B14438" s="5">
        <v>1</v>
      </c>
      <c r="C14438" s="5">
        <v>1</v>
      </c>
    </row>
    <row r="14439" spans="1:3">
      <c r="A14439" s="3" t="s">
        <v>17136</v>
      </c>
      <c r="B14439" s="5"/>
      <c r="C14439" s="5">
        <v>1</v>
      </c>
    </row>
    <row r="14440" spans="1:3">
      <c r="A14440" s="3" t="s">
        <v>5820</v>
      </c>
      <c r="B14440" s="5">
        <v>1</v>
      </c>
      <c r="C14440" s="5">
        <v>1</v>
      </c>
    </row>
    <row r="14441" spans="1:3">
      <c r="A14441" s="3" t="s">
        <v>893</v>
      </c>
      <c r="B14441" s="5">
        <v>1</v>
      </c>
      <c r="C14441" s="5">
        <v>1</v>
      </c>
    </row>
    <row r="14442" spans="1:3">
      <c r="A14442" s="3" t="s">
        <v>5821</v>
      </c>
      <c r="B14442" s="5">
        <v>1</v>
      </c>
      <c r="C14442" s="5">
        <v>1</v>
      </c>
    </row>
    <row r="14443" spans="1:3">
      <c r="A14443" s="3" t="s">
        <v>5822</v>
      </c>
      <c r="B14443" s="5">
        <v>1</v>
      </c>
      <c r="C14443" s="5"/>
    </row>
    <row r="14444" spans="1:3">
      <c r="A14444" s="3" t="s">
        <v>1319</v>
      </c>
      <c r="B14444" s="5">
        <v>1</v>
      </c>
      <c r="C14444" s="5">
        <v>1</v>
      </c>
    </row>
    <row r="14445" spans="1:3">
      <c r="A14445" s="3" t="s">
        <v>8438</v>
      </c>
      <c r="B14445" s="5">
        <v>1</v>
      </c>
      <c r="C14445" s="5"/>
    </row>
    <row r="14446" spans="1:3">
      <c r="A14446" s="3" t="s">
        <v>17137</v>
      </c>
      <c r="B14446" s="5"/>
      <c r="C14446" s="5">
        <v>1</v>
      </c>
    </row>
    <row r="14447" spans="1:3">
      <c r="A14447" s="3" t="s">
        <v>17138</v>
      </c>
      <c r="B14447" s="5"/>
      <c r="C14447" s="5">
        <v>1</v>
      </c>
    </row>
    <row r="14448" spans="1:3">
      <c r="A14448" s="3" t="s">
        <v>17139</v>
      </c>
      <c r="B14448" s="5"/>
      <c r="C14448" s="5">
        <v>1</v>
      </c>
    </row>
    <row r="14449" spans="1:3">
      <c r="A14449" s="3" t="s">
        <v>17140</v>
      </c>
      <c r="B14449" s="5"/>
      <c r="C14449" s="5">
        <v>1</v>
      </c>
    </row>
    <row r="14450" spans="1:3">
      <c r="A14450" s="3" t="s">
        <v>5823</v>
      </c>
      <c r="B14450" s="5">
        <v>1</v>
      </c>
      <c r="C14450" s="5">
        <v>1</v>
      </c>
    </row>
    <row r="14451" spans="1:3">
      <c r="A14451" s="3" t="s">
        <v>5824</v>
      </c>
      <c r="B14451" s="5">
        <v>1</v>
      </c>
      <c r="C14451" s="5">
        <v>1</v>
      </c>
    </row>
    <row r="14452" spans="1:3">
      <c r="A14452" s="3" t="s">
        <v>5825</v>
      </c>
      <c r="B14452" s="5">
        <v>1</v>
      </c>
      <c r="C14452" s="5">
        <v>1</v>
      </c>
    </row>
    <row r="14453" spans="1:3">
      <c r="A14453" s="3" t="s">
        <v>17141</v>
      </c>
      <c r="B14453" s="5"/>
      <c r="C14453" s="5">
        <v>1</v>
      </c>
    </row>
    <row r="14454" spans="1:3">
      <c r="A14454" s="3" t="s">
        <v>5826</v>
      </c>
      <c r="B14454" s="5">
        <v>1</v>
      </c>
      <c r="C14454" s="5"/>
    </row>
    <row r="14455" spans="1:3">
      <c r="A14455" s="3" t="s">
        <v>17142</v>
      </c>
      <c r="B14455" s="5"/>
      <c r="C14455" s="5">
        <v>1</v>
      </c>
    </row>
    <row r="14456" spans="1:3">
      <c r="A14456" s="3" t="s">
        <v>5827</v>
      </c>
      <c r="B14456" s="5">
        <v>1</v>
      </c>
      <c r="C14456" s="5"/>
    </row>
    <row r="14457" spans="1:3">
      <c r="A14457" s="3" t="s">
        <v>17143</v>
      </c>
      <c r="B14457" s="5"/>
      <c r="C14457" s="5">
        <v>1</v>
      </c>
    </row>
    <row r="14458" spans="1:3">
      <c r="A14458" s="3" t="s">
        <v>8658</v>
      </c>
      <c r="B14458" s="5">
        <v>1</v>
      </c>
      <c r="C14458" s="5"/>
    </row>
    <row r="14459" spans="1:3">
      <c r="A14459" s="3" t="s">
        <v>17144</v>
      </c>
      <c r="B14459" s="5"/>
      <c r="C14459" s="5">
        <v>1</v>
      </c>
    </row>
    <row r="14460" spans="1:3">
      <c r="A14460" s="3" t="s">
        <v>17145</v>
      </c>
      <c r="B14460" s="5"/>
      <c r="C14460" s="5">
        <v>1</v>
      </c>
    </row>
    <row r="14461" spans="1:3">
      <c r="A14461" s="3" t="s">
        <v>5828</v>
      </c>
      <c r="B14461" s="5">
        <v>1</v>
      </c>
      <c r="C14461" s="5"/>
    </row>
    <row r="14462" spans="1:3">
      <c r="A14462" s="3" t="s">
        <v>5829</v>
      </c>
      <c r="B14462" s="5">
        <v>1</v>
      </c>
      <c r="C14462" s="5">
        <v>1</v>
      </c>
    </row>
    <row r="14463" spans="1:3">
      <c r="A14463" s="3" t="s">
        <v>287</v>
      </c>
      <c r="B14463" s="5">
        <v>1</v>
      </c>
      <c r="C14463" s="5"/>
    </row>
    <row r="14464" spans="1:3">
      <c r="A14464" s="3" t="s">
        <v>17146</v>
      </c>
      <c r="B14464" s="5"/>
      <c r="C14464" s="5">
        <v>1</v>
      </c>
    </row>
    <row r="14465" spans="1:3">
      <c r="A14465" s="3" t="s">
        <v>17147</v>
      </c>
      <c r="B14465" s="5"/>
      <c r="C14465" s="5">
        <v>1</v>
      </c>
    </row>
    <row r="14466" spans="1:3">
      <c r="A14466" s="3" t="s">
        <v>5830</v>
      </c>
      <c r="B14466" s="5">
        <v>1</v>
      </c>
      <c r="C14466" s="5"/>
    </row>
    <row r="14467" spans="1:3">
      <c r="A14467" s="3" t="s">
        <v>17148</v>
      </c>
      <c r="B14467" s="5"/>
      <c r="C14467" s="5">
        <v>1</v>
      </c>
    </row>
    <row r="14468" spans="1:3">
      <c r="A14468" s="3" t="s">
        <v>17149</v>
      </c>
      <c r="B14468" s="5"/>
      <c r="C14468" s="5">
        <v>1</v>
      </c>
    </row>
    <row r="14469" spans="1:3">
      <c r="A14469" s="3" t="s">
        <v>17150</v>
      </c>
      <c r="B14469" s="5"/>
      <c r="C14469" s="5">
        <v>1</v>
      </c>
    </row>
    <row r="14470" spans="1:3">
      <c r="A14470" s="3" t="s">
        <v>2083</v>
      </c>
      <c r="B14470" s="5">
        <v>1</v>
      </c>
      <c r="C14470" s="5">
        <v>1</v>
      </c>
    </row>
    <row r="14471" spans="1:3">
      <c r="A14471" s="3" t="s">
        <v>2139</v>
      </c>
      <c r="B14471" s="5">
        <v>1</v>
      </c>
      <c r="C14471" s="5">
        <v>1</v>
      </c>
    </row>
    <row r="14472" spans="1:3">
      <c r="A14472" s="3" t="s">
        <v>17151</v>
      </c>
      <c r="B14472" s="5"/>
      <c r="C14472" s="5">
        <v>1</v>
      </c>
    </row>
    <row r="14473" spans="1:3">
      <c r="A14473" s="3" t="s">
        <v>17152</v>
      </c>
      <c r="B14473" s="5"/>
      <c r="C14473" s="5">
        <v>1</v>
      </c>
    </row>
    <row r="14474" spans="1:3">
      <c r="A14474" s="3" t="s">
        <v>17153</v>
      </c>
      <c r="B14474" s="5"/>
      <c r="C14474" s="5">
        <v>1</v>
      </c>
    </row>
    <row r="14475" spans="1:3">
      <c r="A14475" s="3" t="s">
        <v>5831</v>
      </c>
      <c r="B14475" s="5">
        <v>1</v>
      </c>
      <c r="C14475" s="5">
        <v>1</v>
      </c>
    </row>
    <row r="14476" spans="1:3">
      <c r="A14476" s="3" t="s">
        <v>17154</v>
      </c>
      <c r="B14476" s="5"/>
      <c r="C14476" s="5">
        <v>1</v>
      </c>
    </row>
    <row r="14477" spans="1:3">
      <c r="A14477" s="3" t="s">
        <v>17155</v>
      </c>
      <c r="B14477" s="5"/>
      <c r="C14477" s="5">
        <v>1</v>
      </c>
    </row>
    <row r="14478" spans="1:3">
      <c r="A14478" s="3" t="s">
        <v>17156</v>
      </c>
      <c r="B14478" s="5"/>
      <c r="C14478" s="5">
        <v>1</v>
      </c>
    </row>
    <row r="14479" spans="1:3">
      <c r="A14479" s="3" t="s">
        <v>17157</v>
      </c>
      <c r="B14479" s="5"/>
      <c r="C14479" s="5">
        <v>1</v>
      </c>
    </row>
    <row r="14480" spans="1:3">
      <c r="A14480" s="3" t="s">
        <v>5832</v>
      </c>
      <c r="B14480" s="5">
        <v>1</v>
      </c>
      <c r="C14480" s="5"/>
    </row>
    <row r="14481" spans="1:3">
      <c r="A14481" s="3" t="s">
        <v>17158</v>
      </c>
      <c r="B14481" s="5"/>
      <c r="C14481" s="5">
        <v>1</v>
      </c>
    </row>
    <row r="14482" spans="1:3">
      <c r="A14482" s="3" t="s">
        <v>17159</v>
      </c>
      <c r="B14482" s="5"/>
      <c r="C14482" s="5">
        <v>1</v>
      </c>
    </row>
    <row r="14483" spans="1:3">
      <c r="A14483" s="3" t="s">
        <v>1170</v>
      </c>
      <c r="B14483" s="5">
        <v>1</v>
      </c>
      <c r="C14483" s="5">
        <v>1</v>
      </c>
    </row>
    <row r="14484" spans="1:3">
      <c r="A14484" s="3" t="s">
        <v>970</v>
      </c>
      <c r="B14484" s="5">
        <v>1</v>
      </c>
      <c r="C14484" s="5">
        <v>1</v>
      </c>
    </row>
    <row r="14485" spans="1:3">
      <c r="A14485" s="3" t="s">
        <v>17160</v>
      </c>
      <c r="B14485" s="5"/>
      <c r="C14485" s="5">
        <v>1</v>
      </c>
    </row>
    <row r="14486" spans="1:3">
      <c r="A14486" s="3" t="s">
        <v>17161</v>
      </c>
      <c r="B14486" s="5"/>
      <c r="C14486" s="5">
        <v>1</v>
      </c>
    </row>
    <row r="14487" spans="1:3">
      <c r="A14487" s="3" t="s">
        <v>1817</v>
      </c>
      <c r="B14487" s="5">
        <v>1</v>
      </c>
      <c r="C14487" s="5">
        <v>1</v>
      </c>
    </row>
    <row r="14488" spans="1:3">
      <c r="A14488" s="3" t="s">
        <v>17162</v>
      </c>
      <c r="B14488" s="5"/>
      <c r="C14488" s="5">
        <v>1</v>
      </c>
    </row>
    <row r="14489" spans="1:3">
      <c r="A14489" s="3" t="s">
        <v>1298</v>
      </c>
      <c r="B14489" s="5">
        <v>1</v>
      </c>
      <c r="C14489" s="5"/>
    </row>
    <row r="14490" spans="1:3">
      <c r="A14490" s="3" t="s">
        <v>17163</v>
      </c>
      <c r="B14490" s="5"/>
      <c r="C14490" s="5">
        <v>1</v>
      </c>
    </row>
    <row r="14491" spans="1:3">
      <c r="A14491" s="3" t="s">
        <v>816</v>
      </c>
      <c r="B14491" s="5">
        <v>1</v>
      </c>
      <c r="C14491" s="5">
        <v>1</v>
      </c>
    </row>
    <row r="14492" spans="1:3">
      <c r="A14492" s="3" t="s">
        <v>17164</v>
      </c>
      <c r="B14492" s="5"/>
      <c r="C14492" s="5">
        <v>1</v>
      </c>
    </row>
    <row r="14493" spans="1:3">
      <c r="A14493" s="3" t="s">
        <v>17165</v>
      </c>
      <c r="B14493" s="5"/>
      <c r="C14493" s="5">
        <v>1</v>
      </c>
    </row>
    <row r="14494" spans="1:3">
      <c r="A14494" s="3" t="s">
        <v>17166</v>
      </c>
      <c r="B14494" s="5"/>
      <c r="C14494" s="5">
        <v>1</v>
      </c>
    </row>
    <row r="14495" spans="1:3">
      <c r="A14495" s="3" t="s">
        <v>17167</v>
      </c>
      <c r="B14495" s="5"/>
      <c r="C14495" s="5">
        <v>1</v>
      </c>
    </row>
    <row r="14496" spans="1:3">
      <c r="A14496" s="3" t="s">
        <v>17168</v>
      </c>
      <c r="B14496" s="5"/>
      <c r="C14496" s="5">
        <v>1</v>
      </c>
    </row>
    <row r="14497" spans="1:3">
      <c r="A14497" s="3" t="s">
        <v>5833</v>
      </c>
      <c r="B14497" s="5">
        <v>1</v>
      </c>
      <c r="C14497" s="5">
        <v>1</v>
      </c>
    </row>
    <row r="14498" spans="1:3">
      <c r="A14498" s="3" t="s">
        <v>17169</v>
      </c>
      <c r="B14498" s="5"/>
      <c r="C14498" s="5">
        <v>1</v>
      </c>
    </row>
    <row r="14499" spans="1:3">
      <c r="A14499" s="3" t="s">
        <v>8799</v>
      </c>
      <c r="B14499" s="5">
        <v>1</v>
      </c>
      <c r="C14499" s="5"/>
    </row>
    <row r="14500" spans="1:3">
      <c r="A14500" s="3" t="s">
        <v>17170</v>
      </c>
      <c r="B14500" s="5"/>
      <c r="C14500" s="5">
        <v>1</v>
      </c>
    </row>
    <row r="14501" spans="1:3">
      <c r="A14501" s="3" t="s">
        <v>5834</v>
      </c>
      <c r="B14501" s="5">
        <v>1</v>
      </c>
      <c r="C14501" s="5">
        <v>1</v>
      </c>
    </row>
    <row r="14502" spans="1:3">
      <c r="A14502" s="3" t="s">
        <v>5835</v>
      </c>
      <c r="B14502" s="5">
        <v>1</v>
      </c>
      <c r="C14502" s="5"/>
    </row>
    <row r="14503" spans="1:3">
      <c r="A14503" s="3" t="s">
        <v>17171</v>
      </c>
      <c r="B14503" s="5"/>
      <c r="C14503" s="5">
        <v>1</v>
      </c>
    </row>
    <row r="14504" spans="1:3">
      <c r="A14504" s="3" t="s">
        <v>5836</v>
      </c>
      <c r="B14504" s="5">
        <v>1</v>
      </c>
      <c r="C14504" s="5"/>
    </row>
    <row r="14505" spans="1:3">
      <c r="A14505" s="3" t="s">
        <v>17172</v>
      </c>
      <c r="B14505" s="5"/>
      <c r="C14505" s="5">
        <v>1</v>
      </c>
    </row>
    <row r="14506" spans="1:3">
      <c r="A14506" s="3" t="s">
        <v>17173</v>
      </c>
      <c r="B14506" s="5"/>
      <c r="C14506" s="5">
        <v>1</v>
      </c>
    </row>
    <row r="14507" spans="1:3">
      <c r="A14507" s="3" t="s">
        <v>17174</v>
      </c>
      <c r="B14507" s="5"/>
      <c r="C14507" s="5">
        <v>1</v>
      </c>
    </row>
    <row r="14508" spans="1:3">
      <c r="A14508" s="3" t="s">
        <v>5837</v>
      </c>
      <c r="B14508" s="5">
        <v>1</v>
      </c>
      <c r="C14508" s="5">
        <v>1</v>
      </c>
    </row>
    <row r="14509" spans="1:3">
      <c r="A14509" s="3" t="s">
        <v>5838</v>
      </c>
      <c r="B14509" s="5">
        <v>1</v>
      </c>
      <c r="C14509" s="5">
        <v>1</v>
      </c>
    </row>
    <row r="14510" spans="1:3">
      <c r="A14510" s="3" t="s">
        <v>5839</v>
      </c>
      <c r="B14510" s="5">
        <v>2</v>
      </c>
      <c r="C14510" s="5">
        <v>1</v>
      </c>
    </row>
    <row r="14511" spans="1:3">
      <c r="A14511" s="3" t="s">
        <v>17175</v>
      </c>
      <c r="B14511" s="5"/>
      <c r="C14511" s="5">
        <v>1</v>
      </c>
    </row>
    <row r="14512" spans="1:3">
      <c r="A14512" s="3" t="s">
        <v>5840</v>
      </c>
      <c r="B14512" s="5">
        <v>1</v>
      </c>
      <c r="C14512" s="5">
        <v>1</v>
      </c>
    </row>
    <row r="14513" spans="1:3">
      <c r="A14513" s="3" t="s">
        <v>687</v>
      </c>
      <c r="B14513" s="5">
        <v>1</v>
      </c>
      <c r="C14513" s="5">
        <v>1</v>
      </c>
    </row>
    <row r="14514" spans="1:3">
      <c r="A14514" s="3" t="s">
        <v>17176</v>
      </c>
      <c r="B14514" s="5"/>
      <c r="C14514" s="5">
        <v>1</v>
      </c>
    </row>
    <row r="14515" spans="1:3">
      <c r="A14515" s="3" t="s">
        <v>5841</v>
      </c>
      <c r="B14515" s="5">
        <v>1</v>
      </c>
      <c r="C14515" s="5">
        <v>1</v>
      </c>
    </row>
    <row r="14516" spans="1:3">
      <c r="A14516" s="3" t="s">
        <v>17177</v>
      </c>
      <c r="B14516" s="5"/>
      <c r="C14516" s="5">
        <v>1</v>
      </c>
    </row>
    <row r="14517" spans="1:3">
      <c r="A14517" s="3" t="s">
        <v>17178</v>
      </c>
      <c r="B14517" s="5"/>
      <c r="C14517" s="5">
        <v>1</v>
      </c>
    </row>
    <row r="14518" spans="1:3">
      <c r="A14518" s="3" t="s">
        <v>17179</v>
      </c>
      <c r="B14518" s="5"/>
      <c r="C14518" s="5">
        <v>1</v>
      </c>
    </row>
    <row r="14519" spans="1:3">
      <c r="A14519" s="3" t="s">
        <v>17180</v>
      </c>
      <c r="B14519" s="5"/>
      <c r="C14519" s="5">
        <v>1</v>
      </c>
    </row>
    <row r="14520" spans="1:3">
      <c r="A14520" s="3" t="s">
        <v>8584</v>
      </c>
      <c r="B14520" s="5">
        <v>1</v>
      </c>
      <c r="C14520" s="5">
        <v>1</v>
      </c>
    </row>
    <row r="14521" spans="1:3">
      <c r="A14521" s="3" t="s">
        <v>5842</v>
      </c>
      <c r="B14521" s="5">
        <v>1</v>
      </c>
      <c r="C14521" s="5">
        <v>1</v>
      </c>
    </row>
    <row r="14522" spans="1:3">
      <c r="A14522" s="3" t="s">
        <v>17181</v>
      </c>
      <c r="B14522" s="5"/>
      <c r="C14522" s="5">
        <v>1</v>
      </c>
    </row>
    <row r="14523" spans="1:3">
      <c r="A14523" s="3" t="s">
        <v>5843</v>
      </c>
      <c r="B14523" s="5">
        <v>1</v>
      </c>
      <c r="C14523" s="5"/>
    </row>
    <row r="14524" spans="1:3">
      <c r="A14524" s="3" t="s">
        <v>17182</v>
      </c>
      <c r="B14524" s="5"/>
      <c r="C14524" s="5">
        <v>1</v>
      </c>
    </row>
    <row r="14525" spans="1:3">
      <c r="A14525" s="3" t="s">
        <v>17183</v>
      </c>
      <c r="B14525" s="5"/>
      <c r="C14525" s="5">
        <v>1</v>
      </c>
    </row>
    <row r="14526" spans="1:3">
      <c r="A14526" s="3" t="s">
        <v>8443</v>
      </c>
      <c r="B14526" s="5">
        <v>1</v>
      </c>
      <c r="C14526" s="5"/>
    </row>
    <row r="14527" spans="1:3">
      <c r="A14527" s="3" t="s">
        <v>17184</v>
      </c>
      <c r="B14527" s="5"/>
      <c r="C14527" s="5">
        <v>1</v>
      </c>
    </row>
    <row r="14528" spans="1:3">
      <c r="A14528" s="3" t="s">
        <v>5844</v>
      </c>
      <c r="B14528" s="5">
        <v>1</v>
      </c>
      <c r="C14528" s="5"/>
    </row>
    <row r="14529" spans="1:3">
      <c r="A14529" s="3" t="s">
        <v>5845</v>
      </c>
      <c r="B14529" s="5">
        <v>1</v>
      </c>
      <c r="C14529" s="5">
        <v>1</v>
      </c>
    </row>
    <row r="14530" spans="1:3">
      <c r="A14530" s="3" t="s">
        <v>17185</v>
      </c>
      <c r="B14530" s="5"/>
      <c r="C14530" s="5">
        <v>1</v>
      </c>
    </row>
    <row r="14531" spans="1:3">
      <c r="A14531" s="3" t="s">
        <v>5846</v>
      </c>
      <c r="B14531" s="5">
        <v>1</v>
      </c>
      <c r="C14531" s="5"/>
    </row>
    <row r="14532" spans="1:3">
      <c r="A14532" s="3" t="s">
        <v>17186</v>
      </c>
      <c r="B14532" s="5"/>
      <c r="C14532" s="5">
        <v>1</v>
      </c>
    </row>
    <row r="14533" spans="1:3">
      <c r="A14533" s="3" t="s">
        <v>17187</v>
      </c>
      <c r="B14533" s="5"/>
      <c r="C14533" s="5">
        <v>1</v>
      </c>
    </row>
    <row r="14534" spans="1:3">
      <c r="A14534" s="3" t="s">
        <v>5847</v>
      </c>
      <c r="B14534" s="5">
        <v>1</v>
      </c>
      <c r="C14534" s="5">
        <v>1</v>
      </c>
    </row>
    <row r="14535" spans="1:3">
      <c r="A14535" s="3" t="s">
        <v>17188</v>
      </c>
      <c r="B14535" s="5"/>
      <c r="C14535" s="5">
        <v>1</v>
      </c>
    </row>
    <row r="14536" spans="1:3">
      <c r="A14536" s="3" t="s">
        <v>17189</v>
      </c>
      <c r="B14536" s="5"/>
      <c r="C14536" s="5">
        <v>1</v>
      </c>
    </row>
    <row r="14537" spans="1:3">
      <c r="A14537" s="3" t="s">
        <v>5848</v>
      </c>
      <c r="B14537" s="5">
        <v>1</v>
      </c>
      <c r="C14537" s="5"/>
    </row>
    <row r="14538" spans="1:3">
      <c r="A14538" s="3" t="s">
        <v>17190</v>
      </c>
      <c r="B14538" s="5"/>
      <c r="C14538" s="5">
        <v>1</v>
      </c>
    </row>
    <row r="14539" spans="1:3">
      <c r="A14539" s="3" t="s">
        <v>5849</v>
      </c>
      <c r="B14539" s="5">
        <v>1</v>
      </c>
      <c r="C14539" s="5">
        <v>1</v>
      </c>
    </row>
    <row r="14540" spans="1:3">
      <c r="A14540" s="3" t="s">
        <v>17191</v>
      </c>
      <c r="B14540" s="5"/>
      <c r="C14540" s="5">
        <v>1</v>
      </c>
    </row>
    <row r="14541" spans="1:3">
      <c r="A14541" s="3" t="s">
        <v>17192</v>
      </c>
      <c r="B14541" s="5"/>
      <c r="C14541" s="5">
        <v>1</v>
      </c>
    </row>
    <row r="14542" spans="1:3">
      <c r="A14542" s="3" t="s">
        <v>17193</v>
      </c>
      <c r="B14542" s="5"/>
      <c r="C14542" s="5">
        <v>1</v>
      </c>
    </row>
    <row r="14543" spans="1:3">
      <c r="A14543" s="3" t="s">
        <v>17194</v>
      </c>
      <c r="B14543" s="5"/>
      <c r="C14543" s="5">
        <v>1</v>
      </c>
    </row>
    <row r="14544" spans="1:3">
      <c r="A14544" s="3" t="s">
        <v>5850</v>
      </c>
      <c r="B14544" s="5">
        <v>1</v>
      </c>
      <c r="C14544" s="5">
        <v>1</v>
      </c>
    </row>
    <row r="14545" spans="1:3">
      <c r="A14545" s="3" t="s">
        <v>489</v>
      </c>
      <c r="B14545" s="5">
        <v>1</v>
      </c>
      <c r="C14545" s="5"/>
    </row>
    <row r="14546" spans="1:3">
      <c r="A14546" s="3" t="s">
        <v>5851</v>
      </c>
      <c r="B14546" s="5">
        <v>1</v>
      </c>
      <c r="C14546" s="5">
        <v>1</v>
      </c>
    </row>
    <row r="14547" spans="1:3">
      <c r="A14547" s="3" t="s">
        <v>17195</v>
      </c>
      <c r="B14547" s="5"/>
      <c r="C14547" s="5">
        <v>1</v>
      </c>
    </row>
    <row r="14548" spans="1:3">
      <c r="A14548" s="3" t="s">
        <v>493</v>
      </c>
      <c r="B14548" s="5">
        <v>1</v>
      </c>
      <c r="C14548" s="5">
        <v>1</v>
      </c>
    </row>
    <row r="14549" spans="1:3">
      <c r="A14549" s="3" t="s">
        <v>5852</v>
      </c>
      <c r="B14549" s="5">
        <v>1</v>
      </c>
      <c r="C14549" s="5">
        <v>1</v>
      </c>
    </row>
    <row r="14550" spans="1:3">
      <c r="A14550" s="3" t="s">
        <v>17196</v>
      </c>
      <c r="B14550" s="5"/>
      <c r="C14550" s="5">
        <v>1</v>
      </c>
    </row>
    <row r="14551" spans="1:3">
      <c r="A14551" s="3" t="s">
        <v>5853</v>
      </c>
      <c r="B14551" s="5">
        <v>1</v>
      </c>
      <c r="C14551" s="5">
        <v>1</v>
      </c>
    </row>
    <row r="14552" spans="1:3">
      <c r="A14552" s="3" t="s">
        <v>17197</v>
      </c>
      <c r="B14552" s="5"/>
      <c r="C14552" s="5">
        <v>1</v>
      </c>
    </row>
    <row r="14553" spans="1:3">
      <c r="A14553" s="3" t="s">
        <v>5854</v>
      </c>
      <c r="B14553" s="5">
        <v>1</v>
      </c>
      <c r="C14553" s="5"/>
    </row>
    <row r="14554" spans="1:3">
      <c r="A14554" s="3" t="s">
        <v>17198</v>
      </c>
      <c r="B14554" s="5"/>
      <c r="C14554" s="5">
        <v>1</v>
      </c>
    </row>
    <row r="14555" spans="1:3">
      <c r="A14555" s="3" t="s">
        <v>17199</v>
      </c>
      <c r="B14555" s="5"/>
      <c r="C14555" s="5">
        <v>1</v>
      </c>
    </row>
    <row r="14556" spans="1:3">
      <c r="A14556" s="3" t="s">
        <v>17200</v>
      </c>
      <c r="B14556" s="5"/>
      <c r="C14556" s="5">
        <v>1</v>
      </c>
    </row>
    <row r="14557" spans="1:3">
      <c r="A14557" s="3" t="s">
        <v>17201</v>
      </c>
      <c r="B14557" s="5"/>
      <c r="C14557" s="5">
        <v>1</v>
      </c>
    </row>
    <row r="14558" spans="1:3">
      <c r="A14558" s="3" t="s">
        <v>17202</v>
      </c>
      <c r="B14558" s="5"/>
      <c r="C14558" s="5">
        <v>1</v>
      </c>
    </row>
    <row r="14559" spans="1:3">
      <c r="A14559" s="3" t="s">
        <v>17203</v>
      </c>
      <c r="B14559" s="5"/>
      <c r="C14559" s="5">
        <v>1</v>
      </c>
    </row>
    <row r="14560" spans="1:3">
      <c r="A14560" s="3" t="s">
        <v>17204</v>
      </c>
      <c r="B14560" s="5"/>
      <c r="C14560" s="5">
        <v>1</v>
      </c>
    </row>
    <row r="14561" spans="1:3">
      <c r="A14561" s="3" t="s">
        <v>753</v>
      </c>
      <c r="B14561" s="5">
        <v>1</v>
      </c>
      <c r="C14561" s="5">
        <v>1</v>
      </c>
    </row>
    <row r="14562" spans="1:3">
      <c r="A14562" s="3" t="s">
        <v>17205</v>
      </c>
      <c r="B14562" s="5"/>
      <c r="C14562" s="5">
        <v>1</v>
      </c>
    </row>
    <row r="14563" spans="1:3">
      <c r="A14563" s="3" t="s">
        <v>8004</v>
      </c>
      <c r="B14563" s="5">
        <v>1</v>
      </c>
      <c r="C14563" s="5"/>
    </row>
    <row r="14564" spans="1:3">
      <c r="A14564" s="3" t="s">
        <v>17206</v>
      </c>
      <c r="B14564" s="5"/>
      <c r="C14564" s="5">
        <v>1</v>
      </c>
    </row>
    <row r="14565" spans="1:3">
      <c r="A14565" s="3" t="s">
        <v>5855</v>
      </c>
      <c r="B14565" s="5">
        <v>1</v>
      </c>
      <c r="C14565" s="5"/>
    </row>
    <row r="14566" spans="1:3">
      <c r="A14566" s="3" t="s">
        <v>17207</v>
      </c>
      <c r="B14566" s="5"/>
      <c r="C14566" s="5">
        <v>1</v>
      </c>
    </row>
    <row r="14567" spans="1:3">
      <c r="A14567" s="3" t="s">
        <v>5856</v>
      </c>
      <c r="B14567" s="5">
        <v>1</v>
      </c>
      <c r="C14567" s="5">
        <v>1</v>
      </c>
    </row>
    <row r="14568" spans="1:3">
      <c r="A14568" s="3" t="s">
        <v>17208</v>
      </c>
      <c r="B14568" s="5"/>
      <c r="C14568" s="5">
        <v>1</v>
      </c>
    </row>
    <row r="14569" spans="1:3">
      <c r="A14569" s="3" t="s">
        <v>17209</v>
      </c>
      <c r="B14569" s="5"/>
      <c r="C14569" s="5">
        <v>1</v>
      </c>
    </row>
    <row r="14570" spans="1:3">
      <c r="A14570" s="3" t="s">
        <v>17210</v>
      </c>
      <c r="B14570" s="5"/>
      <c r="C14570" s="5">
        <v>1</v>
      </c>
    </row>
    <row r="14571" spans="1:3">
      <c r="A14571" s="3" t="s">
        <v>17211</v>
      </c>
      <c r="B14571" s="5"/>
      <c r="C14571" s="5">
        <v>1</v>
      </c>
    </row>
    <row r="14572" spans="1:3">
      <c r="A14572" s="3" t="s">
        <v>17212</v>
      </c>
      <c r="B14572" s="5"/>
      <c r="C14572" s="5">
        <v>1</v>
      </c>
    </row>
    <row r="14573" spans="1:3">
      <c r="A14573" s="3" t="s">
        <v>5857</v>
      </c>
      <c r="B14573" s="5">
        <v>1</v>
      </c>
      <c r="C14573" s="5">
        <v>1</v>
      </c>
    </row>
    <row r="14574" spans="1:3">
      <c r="A14574" s="3" t="s">
        <v>5858</v>
      </c>
      <c r="B14574" s="5">
        <v>1</v>
      </c>
      <c r="C14574" s="5">
        <v>1</v>
      </c>
    </row>
    <row r="14575" spans="1:3">
      <c r="A14575" s="3" t="s">
        <v>1866</v>
      </c>
      <c r="B14575" s="5">
        <v>1</v>
      </c>
      <c r="C14575" s="5">
        <v>1</v>
      </c>
    </row>
    <row r="14576" spans="1:3">
      <c r="A14576" s="3" t="s">
        <v>17213</v>
      </c>
      <c r="B14576" s="5"/>
      <c r="C14576" s="5">
        <v>1</v>
      </c>
    </row>
    <row r="14577" spans="1:3">
      <c r="A14577" s="3" t="s">
        <v>17214</v>
      </c>
      <c r="B14577" s="5"/>
      <c r="C14577" s="5">
        <v>1</v>
      </c>
    </row>
    <row r="14578" spans="1:3">
      <c r="A14578" s="3" t="s">
        <v>17215</v>
      </c>
      <c r="B14578" s="5"/>
      <c r="C14578" s="5">
        <v>1</v>
      </c>
    </row>
    <row r="14579" spans="1:3">
      <c r="A14579" s="3" t="s">
        <v>5859</v>
      </c>
      <c r="B14579" s="5">
        <v>1</v>
      </c>
      <c r="C14579" s="5">
        <v>1</v>
      </c>
    </row>
    <row r="14580" spans="1:3">
      <c r="A14580" s="3" t="s">
        <v>5860</v>
      </c>
      <c r="B14580" s="5">
        <v>1</v>
      </c>
      <c r="C14580" s="5">
        <v>1</v>
      </c>
    </row>
    <row r="14581" spans="1:3">
      <c r="A14581" s="3" t="s">
        <v>17216</v>
      </c>
      <c r="B14581" s="5"/>
      <c r="C14581" s="5">
        <v>1</v>
      </c>
    </row>
    <row r="14582" spans="1:3">
      <c r="A14582" s="3" t="s">
        <v>5861</v>
      </c>
      <c r="B14582" s="5">
        <v>1</v>
      </c>
      <c r="C14582" s="5">
        <v>1</v>
      </c>
    </row>
    <row r="14583" spans="1:3">
      <c r="A14583" s="3" t="s">
        <v>17217</v>
      </c>
      <c r="B14583" s="5"/>
      <c r="C14583" s="5">
        <v>1</v>
      </c>
    </row>
    <row r="14584" spans="1:3">
      <c r="A14584" s="3" t="s">
        <v>5862</v>
      </c>
      <c r="B14584" s="5">
        <v>1</v>
      </c>
      <c r="C14584" s="5">
        <v>1</v>
      </c>
    </row>
    <row r="14585" spans="1:3">
      <c r="A14585" s="3" t="s">
        <v>17218</v>
      </c>
      <c r="B14585" s="5"/>
      <c r="C14585" s="5">
        <v>1</v>
      </c>
    </row>
    <row r="14586" spans="1:3">
      <c r="A14586" s="3" t="s">
        <v>17219</v>
      </c>
      <c r="B14586" s="5"/>
      <c r="C14586" s="5">
        <v>1</v>
      </c>
    </row>
    <row r="14587" spans="1:3">
      <c r="A14587" s="3" t="s">
        <v>5863</v>
      </c>
      <c r="B14587" s="5">
        <v>1</v>
      </c>
      <c r="C14587" s="5">
        <v>1</v>
      </c>
    </row>
    <row r="14588" spans="1:3">
      <c r="A14588" s="3" t="s">
        <v>17220</v>
      </c>
      <c r="B14588" s="5"/>
      <c r="C14588" s="5">
        <v>1</v>
      </c>
    </row>
    <row r="14589" spans="1:3">
      <c r="A14589" s="3" t="s">
        <v>17221</v>
      </c>
      <c r="B14589" s="5"/>
      <c r="C14589" s="5">
        <v>1</v>
      </c>
    </row>
    <row r="14590" spans="1:3">
      <c r="A14590" s="3" t="s">
        <v>17222</v>
      </c>
      <c r="B14590" s="5"/>
      <c r="C14590" s="5">
        <v>1</v>
      </c>
    </row>
    <row r="14591" spans="1:3">
      <c r="A14591" s="3" t="s">
        <v>17223</v>
      </c>
      <c r="B14591" s="5"/>
      <c r="C14591" s="5">
        <v>1</v>
      </c>
    </row>
    <row r="14592" spans="1:3">
      <c r="A14592" s="3" t="s">
        <v>5864</v>
      </c>
      <c r="B14592" s="5">
        <v>1</v>
      </c>
      <c r="C14592" s="5">
        <v>1</v>
      </c>
    </row>
    <row r="14593" spans="1:3">
      <c r="A14593" s="3" t="s">
        <v>17224</v>
      </c>
      <c r="B14593" s="5"/>
      <c r="C14593" s="5">
        <v>1</v>
      </c>
    </row>
    <row r="14594" spans="1:3">
      <c r="A14594" s="3" t="s">
        <v>17225</v>
      </c>
      <c r="B14594" s="5"/>
      <c r="C14594" s="5">
        <v>1</v>
      </c>
    </row>
    <row r="14595" spans="1:3">
      <c r="A14595" s="3" t="s">
        <v>17226</v>
      </c>
      <c r="B14595" s="5"/>
      <c r="C14595" s="5">
        <v>1</v>
      </c>
    </row>
    <row r="14596" spans="1:3">
      <c r="A14596" s="3" t="s">
        <v>17227</v>
      </c>
      <c r="B14596" s="5"/>
      <c r="C14596" s="5">
        <v>1</v>
      </c>
    </row>
    <row r="14597" spans="1:3">
      <c r="A14597" s="3" t="s">
        <v>5865</v>
      </c>
      <c r="B14597" s="5">
        <v>1</v>
      </c>
      <c r="C14597" s="5">
        <v>1</v>
      </c>
    </row>
    <row r="14598" spans="1:3">
      <c r="A14598" s="3" t="s">
        <v>17228</v>
      </c>
      <c r="B14598" s="5"/>
      <c r="C14598" s="5">
        <v>1</v>
      </c>
    </row>
    <row r="14599" spans="1:3">
      <c r="A14599" s="3" t="s">
        <v>5866</v>
      </c>
      <c r="B14599" s="5">
        <v>1</v>
      </c>
      <c r="C14599" s="5">
        <v>1</v>
      </c>
    </row>
    <row r="14600" spans="1:3">
      <c r="A14600" s="3" t="s">
        <v>5867</v>
      </c>
      <c r="B14600" s="5">
        <v>1</v>
      </c>
      <c r="C14600" s="5">
        <v>1</v>
      </c>
    </row>
    <row r="14601" spans="1:3">
      <c r="A14601" s="3" t="s">
        <v>17229</v>
      </c>
      <c r="B14601" s="5"/>
      <c r="C14601" s="5">
        <v>1</v>
      </c>
    </row>
    <row r="14602" spans="1:3">
      <c r="A14602" s="3" t="s">
        <v>1288</v>
      </c>
      <c r="B14602" s="5">
        <v>1</v>
      </c>
      <c r="C14602" s="5">
        <v>1</v>
      </c>
    </row>
    <row r="14603" spans="1:3">
      <c r="A14603" s="3" t="s">
        <v>17230</v>
      </c>
      <c r="B14603" s="5"/>
      <c r="C14603" s="5">
        <v>1</v>
      </c>
    </row>
    <row r="14604" spans="1:3">
      <c r="A14604" s="3" t="s">
        <v>5868</v>
      </c>
      <c r="B14604" s="5">
        <v>1</v>
      </c>
      <c r="C14604" s="5">
        <v>1</v>
      </c>
    </row>
    <row r="14605" spans="1:3">
      <c r="A14605" s="3" t="s">
        <v>17231</v>
      </c>
      <c r="B14605" s="5"/>
      <c r="C14605" s="5">
        <v>1</v>
      </c>
    </row>
    <row r="14606" spans="1:3">
      <c r="A14606" s="3" t="s">
        <v>17232</v>
      </c>
      <c r="B14606" s="5"/>
      <c r="C14606" s="5">
        <v>1</v>
      </c>
    </row>
    <row r="14607" spans="1:3">
      <c r="A14607" s="3" t="s">
        <v>17233</v>
      </c>
      <c r="B14607" s="5"/>
      <c r="C14607" s="5">
        <v>1</v>
      </c>
    </row>
    <row r="14608" spans="1:3">
      <c r="A14608" s="3" t="s">
        <v>17234</v>
      </c>
      <c r="B14608" s="5"/>
      <c r="C14608" s="5">
        <v>1</v>
      </c>
    </row>
    <row r="14609" spans="1:3">
      <c r="A14609" s="3" t="s">
        <v>561</v>
      </c>
      <c r="B14609" s="5">
        <v>1</v>
      </c>
      <c r="C14609" s="5">
        <v>1</v>
      </c>
    </row>
    <row r="14610" spans="1:3">
      <c r="A14610" s="3" t="s">
        <v>17235</v>
      </c>
      <c r="B14610" s="5"/>
      <c r="C14610" s="5">
        <v>1</v>
      </c>
    </row>
    <row r="14611" spans="1:3">
      <c r="A14611" s="3" t="s">
        <v>17236</v>
      </c>
      <c r="B14611" s="5"/>
      <c r="C14611" s="5">
        <v>1</v>
      </c>
    </row>
    <row r="14612" spans="1:3">
      <c r="A14612" s="3" t="s">
        <v>1323</v>
      </c>
      <c r="B14612" s="5">
        <v>1</v>
      </c>
      <c r="C14612" s="5"/>
    </row>
    <row r="14613" spans="1:3">
      <c r="A14613" s="3" t="s">
        <v>17237</v>
      </c>
      <c r="B14613" s="5"/>
      <c r="C14613" s="5">
        <v>1</v>
      </c>
    </row>
    <row r="14614" spans="1:3">
      <c r="A14614" s="3" t="s">
        <v>8373</v>
      </c>
      <c r="B14614" s="5">
        <v>1</v>
      </c>
      <c r="C14614" s="5"/>
    </row>
    <row r="14615" spans="1:3">
      <c r="A14615" s="3" t="s">
        <v>8301</v>
      </c>
      <c r="B14615" s="5">
        <v>1</v>
      </c>
      <c r="C14615" s="5">
        <v>1</v>
      </c>
    </row>
    <row r="14616" spans="1:3">
      <c r="A14616" s="3" t="s">
        <v>17238</v>
      </c>
      <c r="B14616" s="5"/>
      <c r="C14616" s="5">
        <v>1</v>
      </c>
    </row>
    <row r="14617" spans="1:3">
      <c r="A14617" s="3" t="s">
        <v>17239</v>
      </c>
      <c r="B14617" s="5"/>
      <c r="C14617" s="5">
        <v>1</v>
      </c>
    </row>
    <row r="14618" spans="1:3">
      <c r="A14618" s="3" t="s">
        <v>17240</v>
      </c>
      <c r="B14618" s="5"/>
      <c r="C14618" s="5">
        <v>1</v>
      </c>
    </row>
    <row r="14619" spans="1:3">
      <c r="A14619" s="3" t="s">
        <v>5869</v>
      </c>
      <c r="B14619" s="5">
        <v>1</v>
      </c>
      <c r="C14619" s="5">
        <v>1</v>
      </c>
    </row>
    <row r="14620" spans="1:3">
      <c r="A14620" s="3" t="s">
        <v>5870</v>
      </c>
      <c r="B14620" s="5">
        <v>1</v>
      </c>
      <c r="C14620" s="5"/>
    </row>
    <row r="14621" spans="1:3">
      <c r="A14621" s="3" t="s">
        <v>1421</v>
      </c>
      <c r="B14621" s="5">
        <v>1</v>
      </c>
      <c r="C14621" s="5">
        <v>1</v>
      </c>
    </row>
    <row r="14622" spans="1:3">
      <c r="A14622" s="3" t="s">
        <v>17241</v>
      </c>
      <c r="B14622" s="5"/>
      <c r="C14622" s="5">
        <v>1</v>
      </c>
    </row>
    <row r="14623" spans="1:3">
      <c r="A14623" s="3" t="s">
        <v>1194</v>
      </c>
      <c r="B14623" s="5">
        <v>1</v>
      </c>
      <c r="C14623" s="5">
        <v>1</v>
      </c>
    </row>
    <row r="14624" spans="1:3">
      <c r="A14624" s="3" t="s">
        <v>892</v>
      </c>
      <c r="B14624" s="5">
        <v>1</v>
      </c>
      <c r="C14624" s="5">
        <v>1</v>
      </c>
    </row>
    <row r="14625" spans="1:3">
      <c r="A14625" s="3" t="s">
        <v>5871</v>
      </c>
      <c r="B14625" s="5">
        <v>1</v>
      </c>
      <c r="C14625" s="5"/>
    </row>
    <row r="14626" spans="1:3">
      <c r="A14626" s="3" t="s">
        <v>5872</v>
      </c>
      <c r="B14626" s="5">
        <v>1</v>
      </c>
      <c r="C14626" s="5"/>
    </row>
    <row r="14627" spans="1:3">
      <c r="A14627" s="3" t="s">
        <v>7538</v>
      </c>
      <c r="B14627" s="5">
        <v>1</v>
      </c>
      <c r="C14627" s="5">
        <v>1</v>
      </c>
    </row>
    <row r="14628" spans="1:3">
      <c r="A14628" s="3" t="s">
        <v>5873</v>
      </c>
      <c r="B14628" s="5">
        <v>1</v>
      </c>
      <c r="C14628" s="5"/>
    </row>
    <row r="14629" spans="1:3">
      <c r="A14629" s="3" t="s">
        <v>17242</v>
      </c>
      <c r="B14629" s="5"/>
      <c r="C14629" s="5">
        <v>1</v>
      </c>
    </row>
    <row r="14630" spans="1:3">
      <c r="A14630" s="3" t="s">
        <v>5874</v>
      </c>
      <c r="B14630" s="5">
        <v>1</v>
      </c>
      <c r="C14630" s="5">
        <v>1</v>
      </c>
    </row>
    <row r="14631" spans="1:3">
      <c r="A14631" s="3" t="s">
        <v>45</v>
      </c>
      <c r="B14631" s="5">
        <v>1</v>
      </c>
      <c r="C14631" s="5"/>
    </row>
    <row r="14632" spans="1:3">
      <c r="A14632" s="3" t="s">
        <v>17243</v>
      </c>
      <c r="B14632" s="5"/>
      <c r="C14632" s="5">
        <v>1</v>
      </c>
    </row>
    <row r="14633" spans="1:3">
      <c r="A14633" s="3" t="s">
        <v>17244</v>
      </c>
      <c r="B14633" s="5"/>
      <c r="C14633" s="5">
        <v>1</v>
      </c>
    </row>
    <row r="14634" spans="1:3">
      <c r="A14634" s="3" t="s">
        <v>2200</v>
      </c>
      <c r="B14634" s="5">
        <v>1</v>
      </c>
      <c r="C14634" s="5">
        <v>1</v>
      </c>
    </row>
    <row r="14635" spans="1:3">
      <c r="A14635" s="3" t="s">
        <v>17245</v>
      </c>
      <c r="B14635" s="5"/>
      <c r="C14635" s="5">
        <v>1</v>
      </c>
    </row>
    <row r="14636" spans="1:3">
      <c r="A14636" s="3" t="s">
        <v>17246</v>
      </c>
      <c r="B14636" s="5"/>
      <c r="C14636" s="5">
        <v>1</v>
      </c>
    </row>
    <row r="14637" spans="1:3">
      <c r="A14637" s="3" t="s">
        <v>17247</v>
      </c>
      <c r="B14637" s="5"/>
      <c r="C14637" s="5">
        <v>1</v>
      </c>
    </row>
    <row r="14638" spans="1:3">
      <c r="A14638" s="3" t="s">
        <v>1204</v>
      </c>
      <c r="B14638" s="5">
        <v>1</v>
      </c>
      <c r="C14638" s="5">
        <v>1</v>
      </c>
    </row>
    <row r="14639" spans="1:3">
      <c r="A14639" s="3" t="s">
        <v>8164</v>
      </c>
      <c r="B14639" s="5">
        <v>1</v>
      </c>
      <c r="C14639" s="5"/>
    </row>
    <row r="14640" spans="1:3">
      <c r="A14640" s="3" t="s">
        <v>17248</v>
      </c>
      <c r="B14640" s="5"/>
      <c r="C14640" s="5">
        <v>1</v>
      </c>
    </row>
    <row r="14641" spans="1:3">
      <c r="A14641" s="3" t="s">
        <v>17249</v>
      </c>
      <c r="B14641" s="5"/>
      <c r="C14641" s="5">
        <v>1</v>
      </c>
    </row>
    <row r="14642" spans="1:3">
      <c r="A14642" s="3" t="s">
        <v>5399</v>
      </c>
      <c r="B14642" s="5">
        <v>1</v>
      </c>
      <c r="C14642" s="5"/>
    </row>
    <row r="14643" spans="1:3">
      <c r="A14643" s="3" t="s">
        <v>8659</v>
      </c>
      <c r="B14643" s="5">
        <v>1</v>
      </c>
      <c r="C14643" s="5"/>
    </row>
    <row r="14644" spans="1:3">
      <c r="A14644" s="3" t="s">
        <v>1665</v>
      </c>
      <c r="B14644" s="5">
        <v>1</v>
      </c>
      <c r="C14644" s="5"/>
    </row>
    <row r="14645" spans="1:3">
      <c r="A14645" s="3" t="s">
        <v>17250</v>
      </c>
      <c r="B14645" s="5"/>
      <c r="C14645" s="5">
        <v>1</v>
      </c>
    </row>
    <row r="14646" spans="1:3">
      <c r="A14646" s="3" t="s">
        <v>17251</v>
      </c>
      <c r="B14646" s="5"/>
      <c r="C14646" s="5">
        <v>1</v>
      </c>
    </row>
    <row r="14647" spans="1:3">
      <c r="A14647" s="3" t="s">
        <v>17252</v>
      </c>
      <c r="B14647" s="5"/>
      <c r="C14647" s="5">
        <v>1</v>
      </c>
    </row>
    <row r="14648" spans="1:3">
      <c r="A14648" s="3" t="s">
        <v>5875</v>
      </c>
      <c r="B14648" s="5">
        <v>1</v>
      </c>
      <c r="C14648" s="5"/>
    </row>
    <row r="14649" spans="1:3">
      <c r="A14649" s="3" t="s">
        <v>17253</v>
      </c>
      <c r="B14649" s="5"/>
      <c r="C14649" s="5">
        <v>1</v>
      </c>
    </row>
    <row r="14650" spans="1:3">
      <c r="A14650" s="3" t="s">
        <v>17254</v>
      </c>
      <c r="B14650" s="5"/>
      <c r="C14650" s="5">
        <v>1</v>
      </c>
    </row>
    <row r="14651" spans="1:3">
      <c r="A14651" s="3" t="s">
        <v>17255</v>
      </c>
      <c r="B14651" s="5"/>
      <c r="C14651" s="5">
        <v>1</v>
      </c>
    </row>
    <row r="14652" spans="1:3">
      <c r="A14652" s="3" t="s">
        <v>5876</v>
      </c>
      <c r="B14652" s="5">
        <v>1</v>
      </c>
      <c r="C14652" s="5">
        <v>1</v>
      </c>
    </row>
    <row r="14653" spans="1:3">
      <c r="A14653" s="3" t="s">
        <v>17256</v>
      </c>
      <c r="B14653" s="5"/>
      <c r="C14653" s="5">
        <v>1</v>
      </c>
    </row>
    <row r="14654" spans="1:3">
      <c r="A14654" s="3" t="s">
        <v>17257</v>
      </c>
      <c r="B14654" s="5"/>
      <c r="C14654" s="5">
        <v>1</v>
      </c>
    </row>
    <row r="14655" spans="1:3">
      <c r="A14655" s="3" t="s">
        <v>5877</v>
      </c>
      <c r="B14655" s="5">
        <v>1</v>
      </c>
      <c r="C14655" s="5"/>
    </row>
    <row r="14656" spans="1:3">
      <c r="A14656" s="3" t="s">
        <v>1695</v>
      </c>
      <c r="B14656" s="5">
        <v>1</v>
      </c>
      <c r="C14656" s="5">
        <v>1</v>
      </c>
    </row>
    <row r="14657" spans="1:3">
      <c r="A14657" s="3" t="s">
        <v>17258</v>
      </c>
      <c r="B14657" s="5"/>
      <c r="C14657" s="5">
        <v>1</v>
      </c>
    </row>
    <row r="14658" spans="1:3">
      <c r="A14658" s="3" t="s">
        <v>17259</v>
      </c>
      <c r="B14658" s="5"/>
      <c r="C14658" s="5">
        <v>1</v>
      </c>
    </row>
    <row r="14659" spans="1:3">
      <c r="A14659" s="3" t="s">
        <v>17260</v>
      </c>
      <c r="B14659" s="5"/>
      <c r="C14659" s="5">
        <v>1</v>
      </c>
    </row>
    <row r="14660" spans="1:3">
      <c r="A14660" s="3" t="s">
        <v>5878</v>
      </c>
      <c r="B14660" s="5">
        <v>1</v>
      </c>
      <c r="C14660" s="5"/>
    </row>
    <row r="14661" spans="1:3">
      <c r="A14661" s="3" t="s">
        <v>17261</v>
      </c>
      <c r="B14661" s="5"/>
      <c r="C14661" s="5">
        <v>1</v>
      </c>
    </row>
    <row r="14662" spans="1:3">
      <c r="A14662" s="3" t="s">
        <v>17262</v>
      </c>
      <c r="B14662" s="5"/>
      <c r="C14662" s="5">
        <v>1</v>
      </c>
    </row>
    <row r="14663" spans="1:3">
      <c r="A14663" s="3" t="s">
        <v>5879</v>
      </c>
      <c r="B14663" s="5">
        <v>1</v>
      </c>
      <c r="C14663" s="5">
        <v>1</v>
      </c>
    </row>
    <row r="14664" spans="1:3">
      <c r="A14664" s="3" t="s">
        <v>17263</v>
      </c>
      <c r="B14664" s="5"/>
      <c r="C14664" s="5">
        <v>1</v>
      </c>
    </row>
    <row r="14665" spans="1:3">
      <c r="A14665" s="3" t="s">
        <v>17264</v>
      </c>
      <c r="B14665" s="5"/>
      <c r="C14665" s="5">
        <v>1</v>
      </c>
    </row>
    <row r="14666" spans="1:3">
      <c r="A14666" s="3" t="s">
        <v>17265</v>
      </c>
      <c r="B14666" s="5"/>
      <c r="C14666" s="5">
        <v>1</v>
      </c>
    </row>
    <row r="14667" spans="1:3">
      <c r="A14667" s="3" t="s">
        <v>17266</v>
      </c>
      <c r="B14667" s="5"/>
      <c r="C14667" s="5">
        <v>1</v>
      </c>
    </row>
    <row r="14668" spans="1:3">
      <c r="A14668" s="3" t="s">
        <v>17267</v>
      </c>
      <c r="B14668" s="5"/>
      <c r="C14668" s="5">
        <v>1</v>
      </c>
    </row>
    <row r="14669" spans="1:3">
      <c r="A14669" s="3" t="s">
        <v>17268</v>
      </c>
      <c r="B14669" s="5"/>
      <c r="C14669" s="5">
        <v>1</v>
      </c>
    </row>
    <row r="14670" spans="1:3">
      <c r="A14670" s="3" t="s">
        <v>5880</v>
      </c>
      <c r="B14670" s="5">
        <v>1</v>
      </c>
      <c r="C14670" s="5">
        <v>1</v>
      </c>
    </row>
    <row r="14671" spans="1:3">
      <c r="A14671" s="3" t="s">
        <v>8317</v>
      </c>
      <c r="B14671" s="5">
        <v>1</v>
      </c>
      <c r="C14671" s="5">
        <v>1</v>
      </c>
    </row>
    <row r="14672" spans="1:3">
      <c r="A14672" s="3" t="s">
        <v>17269</v>
      </c>
      <c r="B14672" s="5"/>
      <c r="C14672" s="5">
        <v>1</v>
      </c>
    </row>
    <row r="14673" spans="1:3">
      <c r="A14673" s="3" t="s">
        <v>468</v>
      </c>
      <c r="B14673" s="5">
        <v>1</v>
      </c>
      <c r="C14673" s="5">
        <v>1</v>
      </c>
    </row>
    <row r="14674" spans="1:3">
      <c r="A14674" s="3" t="s">
        <v>5881</v>
      </c>
      <c r="B14674" s="5">
        <v>1</v>
      </c>
      <c r="C14674" s="5">
        <v>1</v>
      </c>
    </row>
    <row r="14675" spans="1:3">
      <c r="A14675" s="3" t="s">
        <v>17270</v>
      </c>
      <c r="B14675" s="5"/>
      <c r="C14675" s="5">
        <v>1</v>
      </c>
    </row>
    <row r="14676" spans="1:3">
      <c r="A14676" s="3" t="s">
        <v>8236</v>
      </c>
      <c r="B14676" s="5">
        <v>1</v>
      </c>
      <c r="C14676" s="5"/>
    </row>
    <row r="14677" spans="1:3">
      <c r="A14677" s="3" t="s">
        <v>5882</v>
      </c>
      <c r="B14677" s="5">
        <v>1</v>
      </c>
      <c r="C14677" s="5"/>
    </row>
    <row r="14678" spans="1:3">
      <c r="A14678" s="3" t="s">
        <v>5883</v>
      </c>
      <c r="B14678" s="5">
        <v>1</v>
      </c>
      <c r="C14678" s="5"/>
    </row>
    <row r="14679" spans="1:3">
      <c r="A14679" s="3" t="s">
        <v>7654</v>
      </c>
      <c r="B14679" s="5">
        <v>1</v>
      </c>
      <c r="C14679" s="5">
        <v>1</v>
      </c>
    </row>
    <row r="14680" spans="1:3">
      <c r="A14680" s="3" t="s">
        <v>1737</v>
      </c>
      <c r="B14680" s="5">
        <v>1</v>
      </c>
      <c r="C14680" s="5"/>
    </row>
    <row r="14681" spans="1:3">
      <c r="A14681" s="3" t="s">
        <v>17271</v>
      </c>
      <c r="B14681" s="5"/>
      <c r="C14681" s="5">
        <v>1</v>
      </c>
    </row>
    <row r="14682" spans="1:3">
      <c r="A14682" s="3" t="s">
        <v>5885</v>
      </c>
      <c r="B14682" s="5">
        <v>1</v>
      </c>
      <c r="C14682" s="5"/>
    </row>
    <row r="14683" spans="1:3">
      <c r="A14683" s="3" t="s">
        <v>17272</v>
      </c>
      <c r="B14683" s="5"/>
      <c r="C14683" s="5">
        <v>1</v>
      </c>
    </row>
    <row r="14684" spans="1:3">
      <c r="A14684" s="3" t="s">
        <v>5886</v>
      </c>
      <c r="B14684" s="5">
        <v>1</v>
      </c>
      <c r="C14684" s="5"/>
    </row>
    <row r="14685" spans="1:3">
      <c r="A14685" s="3" t="s">
        <v>5887</v>
      </c>
      <c r="B14685" s="5">
        <v>1</v>
      </c>
      <c r="C14685" s="5"/>
    </row>
    <row r="14686" spans="1:3">
      <c r="A14686" s="3" t="s">
        <v>686</v>
      </c>
      <c r="B14686" s="5">
        <v>1</v>
      </c>
      <c r="C14686" s="5">
        <v>1</v>
      </c>
    </row>
    <row r="14687" spans="1:3">
      <c r="A14687" s="3" t="s">
        <v>17273</v>
      </c>
      <c r="B14687" s="5"/>
      <c r="C14687" s="5">
        <v>1</v>
      </c>
    </row>
    <row r="14688" spans="1:3">
      <c r="A14688" s="3" t="s">
        <v>17274</v>
      </c>
      <c r="B14688" s="5"/>
      <c r="C14688" s="5">
        <v>1</v>
      </c>
    </row>
    <row r="14689" spans="1:3">
      <c r="A14689" s="3" t="s">
        <v>5888</v>
      </c>
      <c r="B14689" s="5">
        <v>1</v>
      </c>
      <c r="C14689" s="5">
        <v>1</v>
      </c>
    </row>
    <row r="14690" spans="1:3">
      <c r="A14690" s="3" t="s">
        <v>17275</v>
      </c>
      <c r="B14690" s="5"/>
      <c r="C14690" s="5">
        <v>1</v>
      </c>
    </row>
    <row r="14691" spans="1:3">
      <c r="A14691" s="3" t="s">
        <v>8323</v>
      </c>
      <c r="B14691" s="5">
        <v>1</v>
      </c>
      <c r="C14691" s="5"/>
    </row>
    <row r="14692" spans="1:3">
      <c r="A14692" s="3" t="s">
        <v>17276</v>
      </c>
      <c r="B14692" s="5"/>
      <c r="C14692" s="5">
        <v>1</v>
      </c>
    </row>
    <row r="14693" spans="1:3">
      <c r="A14693" s="3" t="s">
        <v>17277</v>
      </c>
      <c r="B14693" s="5"/>
      <c r="C14693" s="5">
        <v>1</v>
      </c>
    </row>
    <row r="14694" spans="1:3">
      <c r="A14694" s="3" t="s">
        <v>5884</v>
      </c>
      <c r="B14694" s="5">
        <v>1</v>
      </c>
      <c r="C14694" s="5"/>
    </row>
    <row r="14695" spans="1:3">
      <c r="A14695" s="3" t="s">
        <v>7502</v>
      </c>
      <c r="B14695" s="5">
        <v>1</v>
      </c>
      <c r="C14695" s="5"/>
    </row>
    <row r="14696" spans="1:3">
      <c r="A14696" s="3" t="s">
        <v>17278</v>
      </c>
      <c r="B14696" s="5"/>
      <c r="C14696" s="5">
        <v>1</v>
      </c>
    </row>
    <row r="14697" spans="1:3">
      <c r="A14697" s="3" t="s">
        <v>5889</v>
      </c>
      <c r="B14697" s="5">
        <v>1</v>
      </c>
      <c r="C14697" s="5"/>
    </row>
    <row r="14698" spans="1:3">
      <c r="A14698" s="3" t="s">
        <v>17279</v>
      </c>
      <c r="B14698" s="5"/>
      <c r="C14698" s="5">
        <v>1</v>
      </c>
    </row>
    <row r="14699" spans="1:3">
      <c r="A14699" s="3" t="s">
        <v>5890</v>
      </c>
      <c r="B14699" s="5">
        <v>1</v>
      </c>
      <c r="C14699" s="5"/>
    </row>
    <row r="14700" spans="1:3">
      <c r="A14700" s="3" t="s">
        <v>17280</v>
      </c>
      <c r="B14700" s="5"/>
      <c r="C14700" s="5">
        <v>1</v>
      </c>
    </row>
    <row r="14701" spans="1:3">
      <c r="A14701" s="3" t="s">
        <v>17281</v>
      </c>
      <c r="B14701" s="5"/>
      <c r="C14701" s="5">
        <v>1</v>
      </c>
    </row>
    <row r="14702" spans="1:3">
      <c r="A14702" s="3" t="s">
        <v>17282</v>
      </c>
      <c r="B14702" s="5"/>
      <c r="C14702" s="5">
        <v>1</v>
      </c>
    </row>
    <row r="14703" spans="1:3">
      <c r="A14703" s="3" t="s">
        <v>17283</v>
      </c>
      <c r="B14703" s="5"/>
      <c r="C14703" s="5">
        <v>1</v>
      </c>
    </row>
    <row r="14704" spans="1:3">
      <c r="A14704" s="3" t="s">
        <v>17284</v>
      </c>
      <c r="B14704" s="5"/>
      <c r="C14704" s="5">
        <v>1</v>
      </c>
    </row>
    <row r="14705" spans="1:3">
      <c r="A14705" s="3" t="s">
        <v>17285</v>
      </c>
      <c r="B14705" s="5"/>
      <c r="C14705" s="5">
        <v>1</v>
      </c>
    </row>
    <row r="14706" spans="1:3">
      <c r="A14706" s="3" t="s">
        <v>17286</v>
      </c>
      <c r="B14706" s="5"/>
      <c r="C14706" s="5">
        <v>1</v>
      </c>
    </row>
    <row r="14707" spans="1:3">
      <c r="A14707" s="3" t="s">
        <v>5891</v>
      </c>
      <c r="B14707" s="5">
        <v>1</v>
      </c>
      <c r="C14707" s="5">
        <v>1</v>
      </c>
    </row>
    <row r="14708" spans="1:3">
      <c r="A14708" s="3" t="s">
        <v>5892</v>
      </c>
      <c r="B14708" s="5">
        <v>1</v>
      </c>
      <c r="C14708" s="5"/>
    </row>
    <row r="14709" spans="1:3">
      <c r="A14709" s="3" t="s">
        <v>17287</v>
      </c>
      <c r="B14709" s="5"/>
      <c r="C14709" s="5">
        <v>1</v>
      </c>
    </row>
    <row r="14710" spans="1:3">
      <c r="A14710" s="3" t="s">
        <v>17288</v>
      </c>
      <c r="B14710" s="5"/>
      <c r="C14710" s="5">
        <v>1</v>
      </c>
    </row>
    <row r="14711" spans="1:3">
      <c r="A14711" s="3" t="s">
        <v>17289</v>
      </c>
      <c r="B14711" s="5"/>
      <c r="C14711" s="5">
        <v>1</v>
      </c>
    </row>
    <row r="14712" spans="1:3">
      <c r="A14712" s="3" t="s">
        <v>677</v>
      </c>
      <c r="B14712" s="5">
        <v>1</v>
      </c>
      <c r="C14712" s="5">
        <v>1</v>
      </c>
    </row>
    <row r="14713" spans="1:3">
      <c r="A14713" s="3" t="s">
        <v>17290</v>
      </c>
      <c r="B14713" s="5"/>
      <c r="C14713" s="5">
        <v>1</v>
      </c>
    </row>
    <row r="14714" spans="1:3">
      <c r="A14714" s="3" t="s">
        <v>5893</v>
      </c>
      <c r="B14714" s="5">
        <v>1</v>
      </c>
      <c r="C14714" s="5"/>
    </row>
    <row r="14715" spans="1:3">
      <c r="A14715" s="3" t="s">
        <v>5894</v>
      </c>
      <c r="B14715" s="5">
        <v>1</v>
      </c>
      <c r="C14715" s="5">
        <v>1</v>
      </c>
    </row>
    <row r="14716" spans="1:3">
      <c r="A14716" s="3" t="s">
        <v>17291</v>
      </c>
      <c r="B14716" s="5"/>
      <c r="C14716" s="5">
        <v>1</v>
      </c>
    </row>
    <row r="14717" spans="1:3">
      <c r="A14717" s="3" t="s">
        <v>17292</v>
      </c>
      <c r="B14717" s="5"/>
      <c r="C14717" s="5">
        <v>1</v>
      </c>
    </row>
    <row r="14718" spans="1:3">
      <c r="A14718" s="3" t="s">
        <v>17293</v>
      </c>
      <c r="B14718" s="5"/>
      <c r="C14718" s="5">
        <v>1</v>
      </c>
    </row>
    <row r="14719" spans="1:3">
      <c r="A14719" s="3" t="s">
        <v>17294</v>
      </c>
      <c r="B14719" s="5"/>
      <c r="C14719" s="5">
        <v>1</v>
      </c>
    </row>
    <row r="14720" spans="1:3">
      <c r="A14720" s="3" t="s">
        <v>17295</v>
      </c>
      <c r="B14720" s="5"/>
      <c r="C14720" s="5">
        <v>1</v>
      </c>
    </row>
    <row r="14721" spans="1:3">
      <c r="A14721" s="3" t="s">
        <v>1525</v>
      </c>
      <c r="B14721" s="5">
        <v>1</v>
      </c>
      <c r="C14721" s="5">
        <v>1</v>
      </c>
    </row>
    <row r="14722" spans="1:3">
      <c r="A14722" s="3" t="s">
        <v>17296</v>
      </c>
      <c r="B14722" s="5"/>
      <c r="C14722" s="5">
        <v>1</v>
      </c>
    </row>
    <row r="14723" spans="1:3">
      <c r="A14723" s="3" t="s">
        <v>17297</v>
      </c>
      <c r="B14723" s="5"/>
      <c r="C14723" s="5">
        <v>1</v>
      </c>
    </row>
    <row r="14724" spans="1:3">
      <c r="A14724" s="3" t="s">
        <v>17298</v>
      </c>
      <c r="B14724" s="5"/>
      <c r="C14724" s="5">
        <v>1</v>
      </c>
    </row>
    <row r="14725" spans="1:3">
      <c r="A14725" s="3" t="s">
        <v>8314</v>
      </c>
      <c r="B14725" s="5">
        <v>1</v>
      </c>
      <c r="C14725" s="5"/>
    </row>
    <row r="14726" spans="1:3">
      <c r="A14726" s="3" t="s">
        <v>17299</v>
      </c>
      <c r="B14726" s="5"/>
      <c r="C14726" s="5">
        <v>1</v>
      </c>
    </row>
    <row r="14727" spans="1:3">
      <c r="A14727" s="3" t="s">
        <v>1673</v>
      </c>
      <c r="B14727" s="5">
        <v>1</v>
      </c>
      <c r="C14727" s="5">
        <v>1</v>
      </c>
    </row>
    <row r="14728" spans="1:3">
      <c r="A14728" s="3" t="s">
        <v>17300</v>
      </c>
      <c r="B14728" s="5"/>
      <c r="C14728" s="5">
        <v>1</v>
      </c>
    </row>
    <row r="14729" spans="1:3">
      <c r="A14729" s="3" t="s">
        <v>5895</v>
      </c>
      <c r="B14729" s="5">
        <v>1</v>
      </c>
      <c r="C14729" s="5">
        <v>1</v>
      </c>
    </row>
    <row r="14730" spans="1:3">
      <c r="A14730" s="3" t="s">
        <v>17301</v>
      </c>
      <c r="B14730" s="5"/>
      <c r="C14730" s="5">
        <v>1</v>
      </c>
    </row>
    <row r="14731" spans="1:3">
      <c r="A14731" s="3" t="s">
        <v>17302</v>
      </c>
      <c r="B14731" s="5"/>
      <c r="C14731" s="5">
        <v>1</v>
      </c>
    </row>
    <row r="14732" spans="1:3">
      <c r="A14732" s="3" t="s">
        <v>17303</v>
      </c>
      <c r="B14732" s="5"/>
      <c r="C14732" s="5">
        <v>1</v>
      </c>
    </row>
    <row r="14733" spans="1:3">
      <c r="A14733" s="3" t="s">
        <v>17304</v>
      </c>
      <c r="B14733" s="5"/>
      <c r="C14733" s="5">
        <v>1</v>
      </c>
    </row>
    <row r="14734" spans="1:3">
      <c r="A14734" s="3" t="s">
        <v>17305</v>
      </c>
      <c r="B14734" s="5"/>
      <c r="C14734" s="5">
        <v>1</v>
      </c>
    </row>
    <row r="14735" spans="1:3">
      <c r="A14735" s="3" t="s">
        <v>17306</v>
      </c>
      <c r="B14735" s="5"/>
      <c r="C14735" s="5">
        <v>1</v>
      </c>
    </row>
    <row r="14736" spans="1:3">
      <c r="A14736" s="3" t="s">
        <v>5896</v>
      </c>
      <c r="B14736" s="5">
        <v>1</v>
      </c>
      <c r="C14736" s="5"/>
    </row>
    <row r="14737" spans="1:3">
      <c r="A14737" s="3" t="s">
        <v>5897</v>
      </c>
      <c r="B14737" s="5">
        <v>1</v>
      </c>
      <c r="C14737" s="5">
        <v>1</v>
      </c>
    </row>
    <row r="14738" spans="1:3">
      <c r="A14738" s="3" t="s">
        <v>5898</v>
      </c>
      <c r="B14738" s="5">
        <v>1</v>
      </c>
      <c r="C14738" s="5">
        <v>1</v>
      </c>
    </row>
    <row r="14739" spans="1:3">
      <c r="A14739" s="3" t="s">
        <v>17307</v>
      </c>
      <c r="B14739" s="5"/>
      <c r="C14739" s="5">
        <v>1</v>
      </c>
    </row>
    <row r="14740" spans="1:3">
      <c r="A14740" s="3" t="s">
        <v>5899</v>
      </c>
      <c r="B14740" s="5">
        <v>1</v>
      </c>
      <c r="C14740" s="5"/>
    </row>
    <row r="14741" spans="1:3">
      <c r="A14741" s="3" t="s">
        <v>17308</v>
      </c>
      <c r="B14741" s="5"/>
      <c r="C14741" s="5">
        <v>1</v>
      </c>
    </row>
    <row r="14742" spans="1:3">
      <c r="A14742" s="3" t="s">
        <v>17309</v>
      </c>
      <c r="B14742" s="5"/>
      <c r="C14742" s="5">
        <v>1</v>
      </c>
    </row>
    <row r="14743" spans="1:3">
      <c r="A14743" s="3" t="s">
        <v>17310</v>
      </c>
      <c r="B14743" s="5"/>
      <c r="C14743" s="5">
        <v>1</v>
      </c>
    </row>
    <row r="14744" spans="1:3">
      <c r="A14744" s="3" t="s">
        <v>5900</v>
      </c>
      <c r="B14744" s="5">
        <v>1</v>
      </c>
      <c r="C14744" s="5">
        <v>1</v>
      </c>
    </row>
    <row r="14745" spans="1:3">
      <c r="A14745" s="3" t="s">
        <v>5901</v>
      </c>
      <c r="B14745" s="5">
        <v>1</v>
      </c>
      <c r="C14745" s="5">
        <v>1</v>
      </c>
    </row>
    <row r="14746" spans="1:3">
      <c r="A14746" s="3" t="s">
        <v>17311</v>
      </c>
      <c r="B14746" s="5"/>
      <c r="C14746" s="5">
        <v>1</v>
      </c>
    </row>
    <row r="14747" spans="1:3">
      <c r="A14747" s="3" t="s">
        <v>17312</v>
      </c>
      <c r="B14747" s="5"/>
      <c r="C14747" s="5">
        <v>1</v>
      </c>
    </row>
    <row r="14748" spans="1:3">
      <c r="A14748" s="3" t="s">
        <v>17313</v>
      </c>
      <c r="B14748" s="5"/>
      <c r="C14748" s="5">
        <v>1</v>
      </c>
    </row>
    <row r="14749" spans="1:3">
      <c r="A14749" s="3" t="s">
        <v>17314</v>
      </c>
      <c r="B14749" s="5"/>
      <c r="C14749" s="5">
        <v>1</v>
      </c>
    </row>
    <row r="14750" spans="1:3">
      <c r="A14750" s="3" t="s">
        <v>7685</v>
      </c>
      <c r="B14750" s="5">
        <v>1</v>
      </c>
      <c r="C14750" s="5">
        <v>1</v>
      </c>
    </row>
    <row r="14751" spans="1:3">
      <c r="A14751" s="3" t="s">
        <v>5902</v>
      </c>
      <c r="B14751" s="5">
        <v>1</v>
      </c>
      <c r="C14751" s="5"/>
    </row>
    <row r="14752" spans="1:3">
      <c r="A14752" s="3" t="s">
        <v>17315</v>
      </c>
      <c r="B14752" s="5"/>
      <c r="C14752" s="5">
        <v>1</v>
      </c>
    </row>
    <row r="14753" spans="1:3">
      <c r="A14753" s="3" t="s">
        <v>1336</v>
      </c>
      <c r="B14753" s="5">
        <v>1</v>
      </c>
      <c r="C14753" s="5">
        <v>1</v>
      </c>
    </row>
    <row r="14754" spans="1:3">
      <c r="A14754" s="3" t="s">
        <v>17316</v>
      </c>
      <c r="B14754" s="5"/>
      <c r="C14754" s="5">
        <v>1</v>
      </c>
    </row>
    <row r="14755" spans="1:3">
      <c r="A14755" s="3" t="s">
        <v>17317</v>
      </c>
      <c r="B14755" s="5"/>
      <c r="C14755" s="5">
        <v>1</v>
      </c>
    </row>
    <row r="14756" spans="1:3">
      <c r="A14756" s="3" t="s">
        <v>17318</v>
      </c>
      <c r="B14756" s="5"/>
      <c r="C14756" s="5">
        <v>1</v>
      </c>
    </row>
    <row r="14757" spans="1:3">
      <c r="A14757" s="3" t="s">
        <v>8660</v>
      </c>
      <c r="B14757" s="5">
        <v>1</v>
      </c>
      <c r="C14757" s="5"/>
    </row>
    <row r="14758" spans="1:3">
      <c r="A14758" s="3" t="s">
        <v>5903</v>
      </c>
      <c r="B14758" s="5">
        <v>1</v>
      </c>
      <c r="C14758" s="5"/>
    </row>
    <row r="14759" spans="1:3">
      <c r="A14759" s="3" t="s">
        <v>17319</v>
      </c>
      <c r="B14759" s="5"/>
      <c r="C14759" s="5">
        <v>1</v>
      </c>
    </row>
    <row r="14760" spans="1:3">
      <c r="A14760" s="3" t="s">
        <v>5904</v>
      </c>
      <c r="B14760" s="5">
        <v>1</v>
      </c>
      <c r="C14760" s="5">
        <v>1</v>
      </c>
    </row>
    <row r="14761" spans="1:3">
      <c r="A14761" s="3" t="s">
        <v>5905</v>
      </c>
      <c r="B14761" s="5">
        <v>1</v>
      </c>
      <c r="C14761" s="5">
        <v>1</v>
      </c>
    </row>
    <row r="14762" spans="1:3">
      <c r="A14762" s="3" t="s">
        <v>17320</v>
      </c>
      <c r="B14762" s="5"/>
      <c r="C14762" s="5">
        <v>1</v>
      </c>
    </row>
    <row r="14763" spans="1:3">
      <c r="A14763" s="3" t="s">
        <v>17321</v>
      </c>
      <c r="B14763" s="5"/>
      <c r="C14763" s="5">
        <v>1</v>
      </c>
    </row>
    <row r="14764" spans="1:3">
      <c r="A14764" s="3" t="s">
        <v>1945</v>
      </c>
      <c r="B14764" s="5">
        <v>1</v>
      </c>
      <c r="C14764" s="5">
        <v>1</v>
      </c>
    </row>
    <row r="14765" spans="1:3">
      <c r="A14765" s="3" t="s">
        <v>17322</v>
      </c>
      <c r="B14765" s="5"/>
      <c r="C14765" s="5">
        <v>1</v>
      </c>
    </row>
    <row r="14766" spans="1:3">
      <c r="A14766" s="3" t="s">
        <v>17323</v>
      </c>
      <c r="B14766" s="5"/>
      <c r="C14766" s="5">
        <v>1</v>
      </c>
    </row>
    <row r="14767" spans="1:3">
      <c r="A14767" s="3" t="s">
        <v>17324</v>
      </c>
      <c r="B14767" s="5"/>
      <c r="C14767" s="5">
        <v>1</v>
      </c>
    </row>
    <row r="14768" spans="1:3">
      <c r="A14768" s="3" t="s">
        <v>17325</v>
      </c>
      <c r="B14768" s="5"/>
      <c r="C14768" s="5">
        <v>1</v>
      </c>
    </row>
    <row r="14769" spans="1:3">
      <c r="A14769" s="3" t="s">
        <v>5906</v>
      </c>
      <c r="B14769" s="5">
        <v>1</v>
      </c>
      <c r="C14769" s="5"/>
    </row>
    <row r="14770" spans="1:3">
      <c r="A14770" s="3" t="s">
        <v>17326</v>
      </c>
      <c r="B14770" s="5"/>
      <c r="C14770" s="5">
        <v>1</v>
      </c>
    </row>
    <row r="14771" spans="1:3">
      <c r="A14771" s="3" t="s">
        <v>17327</v>
      </c>
      <c r="B14771" s="5"/>
      <c r="C14771" s="5">
        <v>1</v>
      </c>
    </row>
    <row r="14772" spans="1:3">
      <c r="A14772" s="3" t="s">
        <v>17328</v>
      </c>
      <c r="B14772" s="5"/>
      <c r="C14772" s="5">
        <v>1</v>
      </c>
    </row>
    <row r="14773" spans="1:3">
      <c r="A14773" s="3" t="s">
        <v>17329</v>
      </c>
      <c r="B14773" s="5"/>
      <c r="C14773" s="5">
        <v>1</v>
      </c>
    </row>
    <row r="14774" spans="1:3">
      <c r="A14774" s="3" t="s">
        <v>17330</v>
      </c>
      <c r="B14774" s="5"/>
      <c r="C14774" s="5">
        <v>1</v>
      </c>
    </row>
    <row r="14775" spans="1:3">
      <c r="A14775" s="3" t="s">
        <v>5907</v>
      </c>
      <c r="B14775" s="5">
        <v>1</v>
      </c>
      <c r="C14775" s="5"/>
    </row>
    <row r="14776" spans="1:3">
      <c r="A14776" s="3" t="s">
        <v>5908</v>
      </c>
      <c r="B14776" s="5">
        <v>1</v>
      </c>
      <c r="C14776" s="5"/>
    </row>
    <row r="14777" spans="1:3">
      <c r="A14777" s="3" t="s">
        <v>17331</v>
      </c>
      <c r="B14777" s="5"/>
      <c r="C14777" s="5">
        <v>1</v>
      </c>
    </row>
    <row r="14778" spans="1:3">
      <c r="A14778" s="3" t="s">
        <v>5909</v>
      </c>
      <c r="B14778" s="5">
        <v>1</v>
      </c>
      <c r="C14778" s="5"/>
    </row>
    <row r="14779" spans="1:3">
      <c r="A14779" s="3" t="s">
        <v>17332</v>
      </c>
      <c r="B14779" s="5"/>
      <c r="C14779" s="5">
        <v>1</v>
      </c>
    </row>
    <row r="14780" spans="1:3">
      <c r="A14780" s="3" t="s">
        <v>5910</v>
      </c>
      <c r="B14780" s="5">
        <v>1</v>
      </c>
      <c r="C14780" s="5"/>
    </row>
    <row r="14781" spans="1:3">
      <c r="A14781" s="3" t="s">
        <v>17333</v>
      </c>
      <c r="B14781" s="5"/>
      <c r="C14781" s="5">
        <v>1</v>
      </c>
    </row>
    <row r="14782" spans="1:3">
      <c r="A14782" s="3" t="s">
        <v>17334</v>
      </c>
      <c r="B14782" s="5"/>
      <c r="C14782" s="5">
        <v>1</v>
      </c>
    </row>
    <row r="14783" spans="1:3">
      <c r="A14783" s="3" t="s">
        <v>17335</v>
      </c>
      <c r="B14783" s="5"/>
      <c r="C14783" s="5">
        <v>1</v>
      </c>
    </row>
    <row r="14784" spans="1:3">
      <c r="A14784" s="3" t="s">
        <v>5911</v>
      </c>
      <c r="B14784" s="5">
        <v>1</v>
      </c>
      <c r="C14784" s="5">
        <v>1</v>
      </c>
    </row>
    <row r="14785" spans="1:3">
      <c r="A14785" s="3" t="s">
        <v>5912</v>
      </c>
      <c r="B14785" s="5">
        <v>1</v>
      </c>
      <c r="C14785" s="5"/>
    </row>
    <row r="14786" spans="1:3">
      <c r="A14786" s="3" t="s">
        <v>17336</v>
      </c>
      <c r="B14786" s="5"/>
      <c r="C14786" s="5">
        <v>1</v>
      </c>
    </row>
    <row r="14787" spans="1:3">
      <c r="A14787" s="3" t="s">
        <v>5913</v>
      </c>
      <c r="B14787" s="5">
        <v>1</v>
      </c>
      <c r="C14787" s="5">
        <v>1</v>
      </c>
    </row>
    <row r="14788" spans="1:3">
      <c r="A14788" s="3" t="s">
        <v>17337</v>
      </c>
      <c r="B14788" s="5"/>
      <c r="C14788" s="5">
        <v>1</v>
      </c>
    </row>
    <row r="14789" spans="1:3">
      <c r="A14789" s="3" t="s">
        <v>17338</v>
      </c>
      <c r="B14789" s="5"/>
      <c r="C14789" s="5">
        <v>1</v>
      </c>
    </row>
    <row r="14790" spans="1:3">
      <c r="A14790" s="3" t="s">
        <v>17339</v>
      </c>
      <c r="B14790" s="5"/>
      <c r="C14790" s="5">
        <v>1</v>
      </c>
    </row>
    <row r="14791" spans="1:3">
      <c r="A14791" s="3" t="s">
        <v>17340</v>
      </c>
      <c r="B14791" s="5"/>
      <c r="C14791" s="5">
        <v>1</v>
      </c>
    </row>
    <row r="14792" spans="1:3">
      <c r="A14792" s="3" t="s">
        <v>1747</v>
      </c>
      <c r="B14792" s="5">
        <v>1</v>
      </c>
      <c r="C14792" s="5">
        <v>1</v>
      </c>
    </row>
    <row r="14793" spans="1:3">
      <c r="A14793" s="3" t="s">
        <v>8106</v>
      </c>
      <c r="B14793" s="5">
        <v>1</v>
      </c>
      <c r="C14793" s="5"/>
    </row>
    <row r="14794" spans="1:3">
      <c r="A14794" s="3" t="s">
        <v>5914</v>
      </c>
      <c r="B14794" s="5">
        <v>1</v>
      </c>
      <c r="C14794" s="5"/>
    </row>
    <row r="14795" spans="1:3">
      <c r="A14795" s="3" t="s">
        <v>17341</v>
      </c>
      <c r="B14795" s="5"/>
      <c r="C14795" s="5">
        <v>1</v>
      </c>
    </row>
    <row r="14796" spans="1:3">
      <c r="A14796" s="3" t="s">
        <v>17342</v>
      </c>
      <c r="B14796" s="5"/>
      <c r="C14796" s="5">
        <v>1</v>
      </c>
    </row>
    <row r="14797" spans="1:3">
      <c r="A14797" s="3" t="s">
        <v>5915</v>
      </c>
      <c r="B14797" s="5">
        <v>1</v>
      </c>
      <c r="C14797" s="5">
        <v>1</v>
      </c>
    </row>
    <row r="14798" spans="1:3">
      <c r="A14798" s="3" t="s">
        <v>7604</v>
      </c>
      <c r="B14798" s="5">
        <v>1</v>
      </c>
      <c r="C14798" s="5"/>
    </row>
    <row r="14799" spans="1:3">
      <c r="A14799" s="3" t="s">
        <v>17343</v>
      </c>
      <c r="B14799" s="5"/>
      <c r="C14799" s="5">
        <v>1</v>
      </c>
    </row>
    <row r="14800" spans="1:3">
      <c r="A14800" s="3" t="s">
        <v>5916</v>
      </c>
      <c r="B14800" s="5">
        <v>1</v>
      </c>
      <c r="C14800" s="5">
        <v>1</v>
      </c>
    </row>
    <row r="14801" spans="1:3">
      <c r="A14801" s="3" t="s">
        <v>17344</v>
      </c>
      <c r="B14801" s="5"/>
      <c r="C14801" s="5">
        <v>1</v>
      </c>
    </row>
    <row r="14802" spans="1:3">
      <c r="A14802" s="3" t="s">
        <v>17345</v>
      </c>
      <c r="B14802" s="5"/>
      <c r="C14802" s="5">
        <v>1</v>
      </c>
    </row>
    <row r="14803" spans="1:3">
      <c r="A14803" s="3" t="s">
        <v>17346</v>
      </c>
      <c r="B14803" s="5"/>
      <c r="C14803" s="5">
        <v>1</v>
      </c>
    </row>
    <row r="14804" spans="1:3">
      <c r="A14804" s="3" t="s">
        <v>8215</v>
      </c>
      <c r="B14804" s="5">
        <v>1</v>
      </c>
      <c r="C14804" s="5">
        <v>1</v>
      </c>
    </row>
    <row r="14805" spans="1:3">
      <c r="A14805" s="3" t="s">
        <v>17348</v>
      </c>
      <c r="B14805" s="5"/>
      <c r="C14805" s="5">
        <v>1</v>
      </c>
    </row>
    <row r="14806" spans="1:3">
      <c r="A14806" s="3" t="s">
        <v>5917</v>
      </c>
      <c r="B14806" s="5">
        <v>1</v>
      </c>
      <c r="C14806" s="5"/>
    </row>
    <row r="14807" spans="1:3">
      <c r="A14807" s="3" t="s">
        <v>17349</v>
      </c>
      <c r="B14807" s="5"/>
      <c r="C14807" s="5">
        <v>1</v>
      </c>
    </row>
    <row r="14808" spans="1:3">
      <c r="A14808" s="3" t="s">
        <v>17350</v>
      </c>
      <c r="B14808" s="5"/>
      <c r="C14808" s="5">
        <v>1</v>
      </c>
    </row>
    <row r="14809" spans="1:3">
      <c r="A14809" s="3" t="s">
        <v>17351</v>
      </c>
      <c r="B14809" s="5"/>
      <c r="C14809" s="5">
        <v>1</v>
      </c>
    </row>
    <row r="14810" spans="1:3">
      <c r="A14810" s="3" t="s">
        <v>17352</v>
      </c>
      <c r="B14810" s="5"/>
      <c r="C14810" s="5">
        <v>1</v>
      </c>
    </row>
    <row r="14811" spans="1:3">
      <c r="A14811" s="3" t="s">
        <v>17353</v>
      </c>
      <c r="B14811" s="5"/>
      <c r="C14811" s="5">
        <v>1</v>
      </c>
    </row>
    <row r="14812" spans="1:3">
      <c r="A14812" s="3" t="s">
        <v>17354</v>
      </c>
      <c r="B14812" s="5"/>
      <c r="C14812" s="5">
        <v>1</v>
      </c>
    </row>
    <row r="14813" spans="1:3">
      <c r="A14813" s="3" t="s">
        <v>17355</v>
      </c>
      <c r="B14813" s="5"/>
      <c r="C14813" s="5">
        <v>1</v>
      </c>
    </row>
    <row r="14814" spans="1:3">
      <c r="A14814" s="3" t="s">
        <v>17356</v>
      </c>
      <c r="B14814" s="5"/>
      <c r="C14814" s="5">
        <v>1</v>
      </c>
    </row>
    <row r="14815" spans="1:3">
      <c r="A14815" s="3" t="s">
        <v>17357</v>
      </c>
      <c r="B14815" s="5"/>
      <c r="C14815" s="5">
        <v>1</v>
      </c>
    </row>
    <row r="14816" spans="1:3">
      <c r="A14816" s="3" t="s">
        <v>8309</v>
      </c>
      <c r="B14816" s="5">
        <v>1</v>
      </c>
      <c r="C14816" s="5">
        <v>1</v>
      </c>
    </row>
    <row r="14817" spans="1:3">
      <c r="A14817" s="3" t="s">
        <v>17358</v>
      </c>
      <c r="B14817" s="5"/>
      <c r="C14817" s="5">
        <v>1</v>
      </c>
    </row>
    <row r="14818" spans="1:3">
      <c r="A14818" s="3" t="s">
        <v>5918</v>
      </c>
      <c r="B14818" s="5">
        <v>1</v>
      </c>
      <c r="C14818" s="5"/>
    </row>
    <row r="14819" spans="1:3">
      <c r="A14819" s="3" t="s">
        <v>5919</v>
      </c>
      <c r="B14819" s="5">
        <v>1</v>
      </c>
      <c r="C14819" s="5">
        <v>1</v>
      </c>
    </row>
    <row r="14820" spans="1:3">
      <c r="A14820" s="3" t="s">
        <v>17359</v>
      </c>
      <c r="B14820" s="5"/>
      <c r="C14820" s="5">
        <v>1</v>
      </c>
    </row>
    <row r="14821" spans="1:3">
      <c r="A14821" s="3" t="s">
        <v>17360</v>
      </c>
      <c r="B14821" s="5"/>
      <c r="C14821" s="5">
        <v>1</v>
      </c>
    </row>
    <row r="14822" spans="1:3">
      <c r="A14822" s="3" t="s">
        <v>5920</v>
      </c>
      <c r="B14822" s="5">
        <v>1</v>
      </c>
      <c r="C14822" s="5"/>
    </row>
    <row r="14823" spans="1:3">
      <c r="A14823" s="3" t="s">
        <v>5921</v>
      </c>
      <c r="B14823" s="5">
        <v>1</v>
      </c>
      <c r="C14823" s="5">
        <v>1</v>
      </c>
    </row>
    <row r="14824" spans="1:3">
      <c r="A14824" s="3" t="s">
        <v>8593</v>
      </c>
      <c r="B14824" s="5">
        <v>1</v>
      </c>
      <c r="C14824" s="5"/>
    </row>
    <row r="14825" spans="1:3">
      <c r="A14825" s="3" t="s">
        <v>17361</v>
      </c>
      <c r="B14825" s="5"/>
      <c r="C14825" s="5">
        <v>1</v>
      </c>
    </row>
    <row r="14826" spans="1:3">
      <c r="A14826" s="3" t="s">
        <v>239</v>
      </c>
      <c r="B14826" s="5">
        <v>1</v>
      </c>
      <c r="C14826" s="5"/>
    </row>
    <row r="14827" spans="1:3">
      <c r="A14827" s="3" t="s">
        <v>17362</v>
      </c>
      <c r="B14827" s="5"/>
      <c r="C14827" s="5">
        <v>1</v>
      </c>
    </row>
    <row r="14828" spans="1:3">
      <c r="A14828" s="3" t="s">
        <v>17363</v>
      </c>
      <c r="B14828" s="5"/>
      <c r="C14828" s="5">
        <v>1</v>
      </c>
    </row>
    <row r="14829" spans="1:3">
      <c r="A14829" s="3" t="s">
        <v>17364</v>
      </c>
      <c r="B14829" s="5"/>
      <c r="C14829" s="5">
        <v>1</v>
      </c>
    </row>
    <row r="14830" spans="1:3">
      <c r="A14830" s="3" t="s">
        <v>17365</v>
      </c>
      <c r="B14830" s="5"/>
      <c r="C14830" s="5">
        <v>1</v>
      </c>
    </row>
    <row r="14831" spans="1:3">
      <c r="A14831" s="3" t="s">
        <v>8604</v>
      </c>
      <c r="B14831" s="5">
        <v>1</v>
      </c>
      <c r="C14831" s="5">
        <v>1</v>
      </c>
    </row>
    <row r="14832" spans="1:3">
      <c r="A14832" s="3" t="s">
        <v>5922</v>
      </c>
      <c r="B14832" s="5">
        <v>1</v>
      </c>
      <c r="C14832" s="5">
        <v>1</v>
      </c>
    </row>
    <row r="14833" spans="1:3">
      <c r="A14833" s="3" t="s">
        <v>5923</v>
      </c>
      <c r="B14833" s="5">
        <v>1</v>
      </c>
      <c r="C14833" s="5"/>
    </row>
    <row r="14834" spans="1:3">
      <c r="A14834" s="3" t="s">
        <v>5924</v>
      </c>
      <c r="B14834" s="5">
        <v>1</v>
      </c>
      <c r="C14834" s="5">
        <v>1</v>
      </c>
    </row>
    <row r="14835" spans="1:3">
      <c r="A14835" s="3" t="s">
        <v>17366</v>
      </c>
      <c r="B14835" s="5"/>
      <c r="C14835" s="5">
        <v>1</v>
      </c>
    </row>
    <row r="14836" spans="1:3">
      <c r="A14836" s="3" t="s">
        <v>17367</v>
      </c>
      <c r="B14836" s="5"/>
      <c r="C14836" s="5">
        <v>1</v>
      </c>
    </row>
    <row r="14837" spans="1:3">
      <c r="A14837" s="3" t="s">
        <v>17368</v>
      </c>
      <c r="B14837" s="5"/>
      <c r="C14837" s="5">
        <v>1</v>
      </c>
    </row>
    <row r="14838" spans="1:3">
      <c r="A14838" s="3" t="s">
        <v>8571</v>
      </c>
      <c r="B14838" s="5">
        <v>1</v>
      </c>
      <c r="C14838" s="5"/>
    </row>
    <row r="14839" spans="1:3">
      <c r="A14839" s="3" t="s">
        <v>17369</v>
      </c>
      <c r="B14839" s="5"/>
      <c r="C14839" s="5">
        <v>1</v>
      </c>
    </row>
    <row r="14840" spans="1:3">
      <c r="A14840" s="3" t="s">
        <v>5925</v>
      </c>
      <c r="B14840" s="5">
        <v>1</v>
      </c>
      <c r="C14840" s="5"/>
    </row>
    <row r="14841" spans="1:3">
      <c r="A14841" s="3" t="s">
        <v>17370</v>
      </c>
      <c r="B14841" s="5"/>
      <c r="C14841" s="5">
        <v>1</v>
      </c>
    </row>
    <row r="14842" spans="1:3">
      <c r="A14842" s="3" t="s">
        <v>17371</v>
      </c>
      <c r="B14842" s="5"/>
      <c r="C14842" s="5">
        <v>1</v>
      </c>
    </row>
    <row r="14843" spans="1:3">
      <c r="A14843" s="3" t="s">
        <v>17372</v>
      </c>
      <c r="B14843" s="5"/>
      <c r="C14843" s="5">
        <v>1</v>
      </c>
    </row>
    <row r="14844" spans="1:3">
      <c r="A14844" s="3" t="s">
        <v>17373</v>
      </c>
      <c r="B14844" s="5"/>
      <c r="C14844" s="5">
        <v>1</v>
      </c>
    </row>
    <row r="14845" spans="1:3">
      <c r="A14845" s="3" t="s">
        <v>17374</v>
      </c>
      <c r="B14845" s="5"/>
      <c r="C14845" s="5">
        <v>1</v>
      </c>
    </row>
    <row r="14846" spans="1:3">
      <c r="A14846" s="3" t="s">
        <v>17375</v>
      </c>
      <c r="B14846" s="5"/>
      <c r="C14846" s="5">
        <v>1</v>
      </c>
    </row>
    <row r="14847" spans="1:3">
      <c r="A14847" s="3" t="s">
        <v>17376</v>
      </c>
      <c r="B14847" s="5"/>
      <c r="C14847" s="5">
        <v>1</v>
      </c>
    </row>
    <row r="14848" spans="1:3">
      <c r="A14848" s="3" t="s">
        <v>17377</v>
      </c>
      <c r="B14848" s="5"/>
      <c r="C14848" s="5">
        <v>1</v>
      </c>
    </row>
    <row r="14849" spans="1:3">
      <c r="A14849" s="3" t="s">
        <v>983</v>
      </c>
      <c r="B14849" s="5">
        <v>1</v>
      </c>
      <c r="C14849" s="5">
        <v>1</v>
      </c>
    </row>
    <row r="14850" spans="1:3">
      <c r="A14850" s="3" t="s">
        <v>17378</v>
      </c>
      <c r="B14850" s="5"/>
      <c r="C14850" s="5">
        <v>1</v>
      </c>
    </row>
    <row r="14851" spans="1:3">
      <c r="A14851" s="3" t="s">
        <v>17379</v>
      </c>
      <c r="B14851" s="5"/>
      <c r="C14851" s="5">
        <v>1</v>
      </c>
    </row>
    <row r="14852" spans="1:3">
      <c r="A14852" s="3" t="s">
        <v>1500</v>
      </c>
      <c r="B14852" s="5">
        <v>1</v>
      </c>
      <c r="C14852" s="5"/>
    </row>
    <row r="14853" spans="1:3">
      <c r="A14853" s="3" t="s">
        <v>5927</v>
      </c>
      <c r="B14853" s="5">
        <v>1</v>
      </c>
      <c r="C14853" s="5">
        <v>1</v>
      </c>
    </row>
    <row r="14854" spans="1:3">
      <c r="A14854" s="3" t="s">
        <v>5928</v>
      </c>
      <c r="B14854" s="5">
        <v>1</v>
      </c>
      <c r="C14854" s="5"/>
    </row>
    <row r="14855" spans="1:3">
      <c r="A14855" s="3" t="s">
        <v>17380</v>
      </c>
      <c r="B14855" s="5"/>
      <c r="C14855" s="5">
        <v>1</v>
      </c>
    </row>
    <row r="14856" spans="1:3">
      <c r="A14856" s="3" t="s">
        <v>17381</v>
      </c>
      <c r="B14856" s="5"/>
      <c r="C14856" s="5">
        <v>1</v>
      </c>
    </row>
    <row r="14857" spans="1:3">
      <c r="A14857" s="3" t="s">
        <v>8661</v>
      </c>
      <c r="B14857" s="5">
        <v>1</v>
      </c>
      <c r="C14857" s="5">
        <v>1</v>
      </c>
    </row>
    <row r="14858" spans="1:3">
      <c r="A14858" s="3" t="s">
        <v>17382</v>
      </c>
      <c r="B14858" s="5"/>
      <c r="C14858" s="5">
        <v>1</v>
      </c>
    </row>
    <row r="14859" spans="1:3">
      <c r="A14859" s="3" t="s">
        <v>5929</v>
      </c>
      <c r="B14859" s="5">
        <v>1</v>
      </c>
      <c r="C14859" s="5"/>
    </row>
    <row r="14860" spans="1:3">
      <c r="A14860" s="3" t="s">
        <v>17383</v>
      </c>
      <c r="B14860" s="5"/>
      <c r="C14860" s="5">
        <v>1</v>
      </c>
    </row>
    <row r="14861" spans="1:3">
      <c r="A14861" s="3" t="s">
        <v>925</v>
      </c>
      <c r="B14861" s="5">
        <v>1</v>
      </c>
      <c r="C14861" s="5">
        <v>1</v>
      </c>
    </row>
    <row r="14862" spans="1:3">
      <c r="A14862" s="3" t="s">
        <v>17384</v>
      </c>
      <c r="B14862" s="5"/>
      <c r="C14862" s="5">
        <v>1</v>
      </c>
    </row>
    <row r="14863" spans="1:3">
      <c r="A14863" s="3" t="s">
        <v>17385</v>
      </c>
      <c r="B14863" s="5"/>
      <c r="C14863" s="5">
        <v>1</v>
      </c>
    </row>
    <row r="14864" spans="1:3">
      <c r="A14864" s="3" t="s">
        <v>17386</v>
      </c>
      <c r="B14864" s="5"/>
      <c r="C14864" s="5">
        <v>1</v>
      </c>
    </row>
    <row r="14865" spans="1:3">
      <c r="A14865" s="3" t="s">
        <v>17387</v>
      </c>
      <c r="B14865" s="5"/>
      <c r="C14865" s="5">
        <v>1</v>
      </c>
    </row>
    <row r="14866" spans="1:3">
      <c r="A14866" s="3" t="s">
        <v>17388</v>
      </c>
      <c r="B14866" s="5"/>
      <c r="C14866" s="5">
        <v>1</v>
      </c>
    </row>
    <row r="14867" spans="1:3">
      <c r="A14867" s="3" t="s">
        <v>17389</v>
      </c>
      <c r="B14867" s="5"/>
      <c r="C14867" s="5">
        <v>1</v>
      </c>
    </row>
    <row r="14868" spans="1:3">
      <c r="A14868" s="3" t="s">
        <v>17390</v>
      </c>
      <c r="B14868" s="5"/>
      <c r="C14868" s="5">
        <v>1</v>
      </c>
    </row>
    <row r="14869" spans="1:3">
      <c r="A14869" s="3" t="s">
        <v>5930</v>
      </c>
      <c r="B14869" s="5">
        <v>1</v>
      </c>
      <c r="C14869" s="5"/>
    </row>
    <row r="14870" spans="1:3">
      <c r="A14870" s="3" t="s">
        <v>5926</v>
      </c>
      <c r="B14870" s="5">
        <v>1</v>
      </c>
      <c r="C14870" s="5"/>
    </row>
    <row r="14871" spans="1:3">
      <c r="A14871" s="3" t="s">
        <v>17391</v>
      </c>
      <c r="B14871" s="5"/>
      <c r="C14871" s="5">
        <v>1</v>
      </c>
    </row>
    <row r="14872" spans="1:3">
      <c r="A14872" s="3" t="s">
        <v>17392</v>
      </c>
      <c r="B14872" s="5"/>
      <c r="C14872" s="5">
        <v>1</v>
      </c>
    </row>
    <row r="14873" spans="1:3">
      <c r="A14873" s="3" t="s">
        <v>17393</v>
      </c>
      <c r="B14873" s="5"/>
      <c r="C14873" s="5">
        <v>1</v>
      </c>
    </row>
    <row r="14874" spans="1:3">
      <c r="A14874" s="3" t="s">
        <v>8375</v>
      </c>
      <c r="B14874" s="5">
        <v>1</v>
      </c>
      <c r="C14874" s="5"/>
    </row>
    <row r="14875" spans="1:3">
      <c r="A14875" s="3" t="s">
        <v>17394</v>
      </c>
      <c r="B14875" s="5"/>
      <c r="C14875" s="5">
        <v>1</v>
      </c>
    </row>
    <row r="14876" spans="1:3">
      <c r="A14876" s="3" t="s">
        <v>17395</v>
      </c>
      <c r="B14876" s="5"/>
      <c r="C14876" s="5">
        <v>1</v>
      </c>
    </row>
    <row r="14877" spans="1:3">
      <c r="A14877" s="3" t="s">
        <v>17396</v>
      </c>
      <c r="B14877" s="5"/>
      <c r="C14877" s="5">
        <v>1</v>
      </c>
    </row>
    <row r="14878" spans="1:3">
      <c r="A14878" s="3" t="s">
        <v>5931</v>
      </c>
      <c r="B14878" s="5">
        <v>1</v>
      </c>
      <c r="C14878" s="5"/>
    </row>
    <row r="14879" spans="1:3">
      <c r="A14879" s="3" t="s">
        <v>17397</v>
      </c>
      <c r="B14879" s="5"/>
      <c r="C14879" s="5">
        <v>1</v>
      </c>
    </row>
    <row r="14880" spans="1:3">
      <c r="A14880" s="3" t="s">
        <v>5932</v>
      </c>
      <c r="B14880" s="5">
        <v>1</v>
      </c>
      <c r="C14880" s="5">
        <v>1</v>
      </c>
    </row>
    <row r="14881" spans="1:3">
      <c r="A14881" s="3" t="s">
        <v>5933</v>
      </c>
      <c r="B14881" s="5">
        <v>1</v>
      </c>
      <c r="C14881" s="5">
        <v>1</v>
      </c>
    </row>
    <row r="14882" spans="1:3">
      <c r="A14882" s="3" t="s">
        <v>17398</v>
      </c>
      <c r="B14882" s="5"/>
      <c r="C14882" s="5">
        <v>1</v>
      </c>
    </row>
    <row r="14883" spans="1:3">
      <c r="A14883" s="3" t="s">
        <v>17399</v>
      </c>
      <c r="B14883" s="5"/>
      <c r="C14883" s="5">
        <v>1</v>
      </c>
    </row>
    <row r="14884" spans="1:3">
      <c r="A14884" s="3" t="s">
        <v>5934</v>
      </c>
      <c r="B14884" s="5">
        <v>2</v>
      </c>
      <c r="C14884" s="5"/>
    </row>
    <row r="14885" spans="1:3">
      <c r="A14885" s="3" t="s">
        <v>17400</v>
      </c>
      <c r="B14885" s="5"/>
      <c r="C14885" s="5">
        <v>1</v>
      </c>
    </row>
    <row r="14886" spans="1:3">
      <c r="A14886" s="3" t="s">
        <v>5935</v>
      </c>
      <c r="B14886" s="5">
        <v>1</v>
      </c>
      <c r="C14886" s="5"/>
    </row>
    <row r="14887" spans="1:3">
      <c r="A14887" s="3" t="s">
        <v>5936</v>
      </c>
      <c r="B14887" s="5">
        <v>1</v>
      </c>
      <c r="C14887" s="5"/>
    </row>
    <row r="14888" spans="1:3">
      <c r="A14888" s="3" t="s">
        <v>5937</v>
      </c>
      <c r="B14888" s="5">
        <v>1</v>
      </c>
      <c r="C14888" s="5">
        <v>1</v>
      </c>
    </row>
    <row r="14889" spans="1:3">
      <c r="A14889" s="3" t="s">
        <v>5938</v>
      </c>
      <c r="B14889" s="5">
        <v>1</v>
      </c>
      <c r="C14889" s="5"/>
    </row>
    <row r="14890" spans="1:3">
      <c r="A14890" s="3" t="s">
        <v>17401</v>
      </c>
      <c r="B14890" s="5"/>
      <c r="C14890" s="5">
        <v>1</v>
      </c>
    </row>
    <row r="14891" spans="1:3">
      <c r="A14891" s="3" t="s">
        <v>17402</v>
      </c>
      <c r="B14891" s="5"/>
      <c r="C14891" s="5">
        <v>1</v>
      </c>
    </row>
    <row r="14892" spans="1:3">
      <c r="A14892" s="3" t="s">
        <v>352</v>
      </c>
      <c r="B14892" s="5">
        <v>1</v>
      </c>
      <c r="C14892" s="5">
        <v>1</v>
      </c>
    </row>
    <row r="14893" spans="1:3">
      <c r="A14893" s="3" t="s">
        <v>7683</v>
      </c>
      <c r="B14893" s="5">
        <v>1</v>
      </c>
      <c r="C14893" s="5">
        <v>1</v>
      </c>
    </row>
    <row r="14894" spans="1:3">
      <c r="A14894" s="3" t="s">
        <v>17403</v>
      </c>
      <c r="B14894" s="5"/>
      <c r="C14894" s="5">
        <v>1</v>
      </c>
    </row>
    <row r="14895" spans="1:3">
      <c r="A14895" s="3" t="s">
        <v>17404</v>
      </c>
      <c r="B14895" s="5"/>
      <c r="C14895" s="5">
        <v>1</v>
      </c>
    </row>
    <row r="14896" spans="1:3">
      <c r="A14896" s="3" t="s">
        <v>5939</v>
      </c>
      <c r="B14896" s="5">
        <v>1</v>
      </c>
      <c r="C14896" s="5">
        <v>1</v>
      </c>
    </row>
    <row r="14897" spans="1:3">
      <c r="A14897" s="3" t="s">
        <v>469</v>
      </c>
      <c r="B14897" s="5">
        <v>1</v>
      </c>
      <c r="C14897" s="5">
        <v>1</v>
      </c>
    </row>
    <row r="14898" spans="1:3">
      <c r="A14898" s="3" t="s">
        <v>17405</v>
      </c>
      <c r="B14898" s="5"/>
      <c r="C14898" s="5">
        <v>1</v>
      </c>
    </row>
    <row r="14899" spans="1:3">
      <c r="A14899" s="3" t="s">
        <v>17406</v>
      </c>
      <c r="B14899" s="5"/>
      <c r="C14899" s="5">
        <v>1</v>
      </c>
    </row>
    <row r="14900" spans="1:3">
      <c r="A14900" s="3" t="s">
        <v>1627</v>
      </c>
      <c r="B14900" s="5">
        <v>1</v>
      </c>
      <c r="C14900" s="5">
        <v>1</v>
      </c>
    </row>
    <row r="14901" spans="1:3">
      <c r="A14901" s="3" t="s">
        <v>17407</v>
      </c>
      <c r="B14901" s="5"/>
      <c r="C14901" s="5">
        <v>1</v>
      </c>
    </row>
    <row r="14902" spans="1:3">
      <c r="A14902" s="3" t="s">
        <v>17408</v>
      </c>
      <c r="B14902" s="5"/>
      <c r="C14902" s="5">
        <v>1</v>
      </c>
    </row>
    <row r="14903" spans="1:3">
      <c r="A14903" s="3" t="s">
        <v>17409</v>
      </c>
      <c r="B14903" s="5"/>
      <c r="C14903" s="5">
        <v>1</v>
      </c>
    </row>
    <row r="14904" spans="1:3">
      <c r="A14904" s="3" t="s">
        <v>17410</v>
      </c>
      <c r="B14904" s="5"/>
      <c r="C14904" s="5">
        <v>1</v>
      </c>
    </row>
    <row r="14905" spans="1:3">
      <c r="A14905" s="3" t="s">
        <v>8270</v>
      </c>
      <c r="B14905" s="5">
        <v>1</v>
      </c>
      <c r="C14905" s="5">
        <v>1</v>
      </c>
    </row>
    <row r="14906" spans="1:3">
      <c r="A14906" s="3" t="s">
        <v>5940</v>
      </c>
      <c r="B14906" s="5">
        <v>1</v>
      </c>
      <c r="C14906" s="5"/>
    </row>
    <row r="14907" spans="1:3">
      <c r="A14907" s="3" t="s">
        <v>17411</v>
      </c>
      <c r="B14907" s="5"/>
      <c r="C14907" s="5">
        <v>1</v>
      </c>
    </row>
    <row r="14908" spans="1:3">
      <c r="A14908" s="3" t="s">
        <v>17412</v>
      </c>
      <c r="B14908" s="5"/>
      <c r="C14908" s="5">
        <v>1</v>
      </c>
    </row>
    <row r="14909" spans="1:3">
      <c r="A14909" s="3" t="s">
        <v>17413</v>
      </c>
      <c r="B14909" s="5"/>
      <c r="C14909" s="5">
        <v>1</v>
      </c>
    </row>
    <row r="14910" spans="1:3">
      <c r="A14910" s="3" t="s">
        <v>5941</v>
      </c>
      <c r="B14910" s="5">
        <v>1</v>
      </c>
      <c r="C14910" s="5">
        <v>1</v>
      </c>
    </row>
    <row r="14911" spans="1:3">
      <c r="A14911" s="3" t="s">
        <v>17414</v>
      </c>
      <c r="B14911" s="5"/>
      <c r="C14911" s="5">
        <v>1</v>
      </c>
    </row>
    <row r="14912" spans="1:3">
      <c r="A14912" s="3" t="s">
        <v>17415</v>
      </c>
      <c r="B14912" s="5"/>
      <c r="C14912" s="5">
        <v>1</v>
      </c>
    </row>
    <row r="14913" spans="1:3">
      <c r="A14913" s="3" t="s">
        <v>17416</v>
      </c>
      <c r="B14913" s="5"/>
      <c r="C14913" s="5">
        <v>1</v>
      </c>
    </row>
    <row r="14914" spans="1:3">
      <c r="A14914" s="3" t="s">
        <v>17417</v>
      </c>
      <c r="B14914" s="5"/>
      <c r="C14914" s="5">
        <v>1</v>
      </c>
    </row>
    <row r="14915" spans="1:3">
      <c r="A14915" s="3" t="s">
        <v>5942</v>
      </c>
      <c r="B14915" s="5">
        <v>1</v>
      </c>
      <c r="C14915" s="5"/>
    </row>
    <row r="14916" spans="1:3">
      <c r="A14916" s="3" t="s">
        <v>5943</v>
      </c>
      <c r="B14916" s="5">
        <v>1</v>
      </c>
      <c r="C14916" s="5"/>
    </row>
    <row r="14917" spans="1:3">
      <c r="A14917" s="3" t="s">
        <v>5944</v>
      </c>
      <c r="B14917" s="5">
        <v>1</v>
      </c>
      <c r="C14917" s="5">
        <v>1</v>
      </c>
    </row>
    <row r="14918" spans="1:3">
      <c r="A14918" s="3" t="s">
        <v>5945</v>
      </c>
      <c r="B14918" s="5">
        <v>1</v>
      </c>
      <c r="C14918" s="5"/>
    </row>
    <row r="14919" spans="1:3">
      <c r="A14919" s="3" t="s">
        <v>5946</v>
      </c>
      <c r="B14919" s="5">
        <v>1</v>
      </c>
      <c r="C14919" s="5"/>
    </row>
    <row r="14920" spans="1:3">
      <c r="A14920" s="3" t="s">
        <v>5947</v>
      </c>
      <c r="B14920" s="5">
        <v>1</v>
      </c>
      <c r="C14920" s="5"/>
    </row>
    <row r="14921" spans="1:3">
      <c r="A14921" s="3" t="s">
        <v>7771</v>
      </c>
      <c r="B14921" s="5">
        <v>1</v>
      </c>
      <c r="C14921" s="5">
        <v>1</v>
      </c>
    </row>
    <row r="14922" spans="1:3">
      <c r="A14922" s="3" t="s">
        <v>17418</v>
      </c>
      <c r="B14922" s="5"/>
      <c r="C14922" s="5">
        <v>1</v>
      </c>
    </row>
    <row r="14923" spans="1:3">
      <c r="A14923" s="3" t="s">
        <v>5948</v>
      </c>
      <c r="B14923" s="5">
        <v>1</v>
      </c>
      <c r="C14923" s="5">
        <v>1</v>
      </c>
    </row>
    <row r="14924" spans="1:3">
      <c r="A14924" s="3" t="s">
        <v>17419</v>
      </c>
      <c r="B14924" s="5"/>
      <c r="C14924" s="5">
        <v>1</v>
      </c>
    </row>
    <row r="14925" spans="1:3">
      <c r="A14925" s="3" t="s">
        <v>5949</v>
      </c>
      <c r="B14925" s="5">
        <v>1</v>
      </c>
      <c r="C14925" s="5">
        <v>1</v>
      </c>
    </row>
    <row r="14926" spans="1:3">
      <c r="A14926" s="3" t="s">
        <v>5950</v>
      </c>
      <c r="B14926" s="5">
        <v>1</v>
      </c>
      <c r="C14926" s="5">
        <v>1</v>
      </c>
    </row>
    <row r="14927" spans="1:3">
      <c r="A14927" s="3" t="s">
        <v>5951</v>
      </c>
      <c r="B14927" s="5">
        <v>1</v>
      </c>
      <c r="C14927" s="5"/>
    </row>
    <row r="14928" spans="1:3">
      <c r="A14928" s="3" t="s">
        <v>930</v>
      </c>
      <c r="B14928" s="5">
        <v>1</v>
      </c>
      <c r="C14928" s="5">
        <v>1</v>
      </c>
    </row>
    <row r="14929" spans="1:3">
      <c r="A14929" s="3" t="s">
        <v>7926</v>
      </c>
      <c r="B14929" s="5">
        <v>1</v>
      </c>
      <c r="C14929" s="5"/>
    </row>
    <row r="14930" spans="1:3">
      <c r="A14930" s="3" t="s">
        <v>17420</v>
      </c>
      <c r="B14930" s="5"/>
      <c r="C14930" s="5">
        <v>1</v>
      </c>
    </row>
    <row r="14931" spans="1:3">
      <c r="A14931" s="3" t="s">
        <v>17421</v>
      </c>
      <c r="B14931" s="5"/>
      <c r="C14931" s="5">
        <v>1</v>
      </c>
    </row>
    <row r="14932" spans="1:3">
      <c r="A14932" s="3" t="s">
        <v>17422</v>
      </c>
      <c r="B14932" s="5"/>
      <c r="C14932" s="5">
        <v>1</v>
      </c>
    </row>
    <row r="14933" spans="1:3">
      <c r="A14933" s="3" t="s">
        <v>5952</v>
      </c>
      <c r="B14933" s="5">
        <v>1</v>
      </c>
      <c r="C14933" s="5"/>
    </row>
    <row r="14934" spans="1:3">
      <c r="A14934" s="3" t="s">
        <v>17423</v>
      </c>
      <c r="B14934" s="5"/>
      <c r="C14934" s="5">
        <v>1</v>
      </c>
    </row>
    <row r="14935" spans="1:3">
      <c r="A14935" s="3" t="s">
        <v>5953</v>
      </c>
      <c r="B14935" s="5">
        <v>1</v>
      </c>
      <c r="C14935" s="5">
        <v>1</v>
      </c>
    </row>
    <row r="14936" spans="1:3">
      <c r="A14936" s="3" t="s">
        <v>17424</v>
      </c>
      <c r="B14936" s="5"/>
      <c r="C14936" s="5">
        <v>1</v>
      </c>
    </row>
    <row r="14937" spans="1:3">
      <c r="A14937" s="3" t="s">
        <v>869</v>
      </c>
      <c r="B14937" s="5">
        <v>1</v>
      </c>
      <c r="C14937" s="5">
        <v>1</v>
      </c>
    </row>
    <row r="14938" spans="1:3">
      <c r="A14938" s="3" t="s">
        <v>5954</v>
      </c>
      <c r="B14938" s="5">
        <v>1</v>
      </c>
      <c r="C14938" s="5"/>
    </row>
    <row r="14939" spans="1:3">
      <c r="A14939" s="3" t="s">
        <v>7709</v>
      </c>
      <c r="B14939" s="5">
        <v>1</v>
      </c>
      <c r="C14939" s="5"/>
    </row>
    <row r="14940" spans="1:3">
      <c r="A14940" s="3" t="s">
        <v>5956</v>
      </c>
      <c r="B14940" s="5">
        <v>1</v>
      </c>
      <c r="C14940" s="5"/>
    </row>
    <row r="14941" spans="1:3">
      <c r="A14941" s="3" t="s">
        <v>563</v>
      </c>
      <c r="B14941" s="5">
        <v>1</v>
      </c>
      <c r="C14941" s="5">
        <v>1</v>
      </c>
    </row>
    <row r="14942" spans="1:3">
      <c r="A14942" s="3" t="s">
        <v>17425</v>
      </c>
      <c r="B14942" s="5"/>
      <c r="C14942" s="5">
        <v>1</v>
      </c>
    </row>
    <row r="14943" spans="1:3">
      <c r="A14943" s="3" t="s">
        <v>17426</v>
      </c>
      <c r="B14943" s="5"/>
      <c r="C14943" s="5">
        <v>1</v>
      </c>
    </row>
    <row r="14944" spans="1:3">
      <c r="A14944" s="3" t="s">
        <v>5955</v>
      </c>
      <c r="B14944" s="5">
        <v>1</v>
      </c>
      <c r="C14944" s="5"/>
    </row>
    <row r="14945" spans="1:3">
      <c r="A14945" s="3" t="s">
        <v>17427</v>
      </c>
      <c r="B14945" s="5"/>
      <c r="C14945" s="5">
        <v>1</v>
      </c>
    </row>
    <row r="14946" spans="1:3">
      <c r="A14946" s="3" t="s">
        <v>17428</v>
      </c>
      <c r="B14946" s="5"/>
      <c r="C14946" s="5">
        <v>1</v>
      </c>
    </row>
    <row r="14947" spans="1:3">
      <c r="A14947" s="3" t="s">
        <v>17429</v>
      </c>
      <c r="B14947" s="5"/>
      <c r="C14947" s="5">
        <v>1</v>
      </c>
    </row>
    <row r="14948" spans="1:3">
      <c r="A14948" s="3" t="s">
        <v>17430</v>
      </c>
      <c r="B14948" s="5"/>
      <c r="C14948" s="5">
        <v>1</v>
      </c>
    </row>
    <row r="14949" spans="1:3">
      <c r="A14949" s="3" t="s">
        <v>17431</v>
      </c>
      <c r="B14949" s="5"/>
      <c r="C14949" s="5">
        <v>1</v>
      </c>
    </row>
    <row r="14950" spans="1:3">
      <c r="A14950" s="3" t="s">
        <v>17432</v>
      </c>
      <c r="B14950" s="5"/>
      <c r="C14950" s="5">
        <v>1</v>
      </c>
    </row>
    <row r="14951" spans="1:3">
      <c r="A14951" s="3" t="s">
        <v>17433</v>
      </c>
      <c r="B14951" s="5"/>
      <c r="C14951" s="5">
        <v>1</v>
      </c>
    </row>
    <row r="14952" spans="1:3">
      <c r="A14952" s="3" t="s">
        <v>17434</v>
      </c>
      <c r="B14952" s="5"/>
      <c r="C14952" s="5">
        <v>1</v>
      </c>
    </row>
    <row r="14953" spans="1:3">
      <c r="A14953" s="3" t="s">
        <v>17435</v>
      </c>
      <c r="B14953" s="5"/>
      <c r="C14953" s="5">
        <v>1</v>
      </c>
    </row>
    <row r="14954" spans="1:3">
      <c r="A14954" s="3" t="s">
        <v>17436</v>
      </c>
      <c r="B14954" s="5"/>
      <c r="C14954" s="5">
        <v>1</v>
      </c>
    </row>
    <row r="14955" spans="1:3">
      <c r="A14955" s="3" t="s">
        <v>5958</v>
      </c>
      <c r="B14955" s="5">
        <v>1</v>
      </c>
      <c r="C14955" s="5"/>
    </row>
    <row r="14956" spans="1:3">
      <c r="A14956" s="3" t="s">
        <v>17437</v>
      </c>
      <c r="B14956" s="5"/>
      <c r="C14956" s="5">
        <v>1</v>
      </c>
    </row>
    <row r="14957" spans="1:3">
      <c r="A14957" s="3" t="s">
        <v>17438</v>
      </c>
      <c r="B14957" s="5"/>
      <c r="C14957" s="5">
        <v>1</v>
      </c>
    </row>
    <row r="14958" spans="1:3">
      <c r="A14958" s="3" t="s">
        <v>5959</v>
      </c>
      <c r="B14958" s="5">
        <v>1</v>
      </c>
      <c r="C14958" s="5"/>
    </row>
    <row r="14959" spans="1:3">
      <c r="A14959" s="3" t="s">
        <v>17439</v>
      </c>
      <c r="B14959" s="5"/>
      <c r="C14959" s="5">
        <v>1</v>
      </c>
    </row>
    <row r="14960" spans="1:3">
      <c r="A14960" s="3" t="s">
        <v>2121</v>
      </c>
      <c r="B14960" s="5">
        <v>1</v>
      </c>
      <c r="C14960" s="5"/>
    </row>
    <row r="14961" spans="1:3">
      <c r="A14961" s="3" t="s">
        <v>17440</v>
      </c>
      <c r="B14961" s="5"/>
      <c r="C14961" s="5">
        <v>1</v>
      </c>
    </row>
    <row r="14962" spans="1:3">
      <c r="A14962" s="3" t="s">
        <v>17441</v>
      </c>
      <c r="B14962" s="5"/>
      <c r="C14962" s="5">
        <v>1</v>
      </c>
    </row>
    <row r="14963" spans="1:3">
      <c r="A14963" s="3" t="s">
        <v>17442</v>
      </c>
      <c r="B14963" s="5"/>
      <c r="C14963" s="5">
        <v>1</v>
      </c>
    </row>
    <row r="14964" spans="1:3">
      <c r="A14964" s="3" t="s">
        <v>1101</v>
      </c>
      <c r="B14964" s="5">
        <v>1</v>
      </c>
      <c r="C14964" s="5">
        <v>1</v>
      </c>
    </row>
    <row r="14965" spans="1:3">
      <c r="A14965" s="3" t="s">
        <v>656</v>
      </c>
      <c r="B14965" s="5">
        <v>1</v>
      </c>
      <c r="C14965" s="5">
        <v>1</v>
      </c>
    </row>
    <row r="14966" spans="1:3">
      <c r="A14966" s="3" t="s">
        <v>5960</v>
      </c>
      <c r="B14966" s="5">
        <v>1</v>
      </c>
      <c r="C14966" s="5">
        <v>1</v>
      </c>
    </row>
    <row r="14967" spans="1:3">
      <c r="A14967" s="3" t="s">
        <v>17443</v>
      </c>
      <c r="B14967" s="5"/>
      <c r="C14967" s="5">
        <v>1</v>
      </c>
    </row>
    <row r="14968" spans="1:3">
      <c r="A14968" s="3" t="s">
        <v>17444</v>
      </c>
      <c r="B14968" s="5"/>
      <c r="C14968" s="5">
        <v>1</v>
      </c>
    </row>
    <row r="14969" spans="1:3">
      <c r="A14969" s="3" t="s">
        <v>2069</v>
      </c>
      <c r="B14969" s="5">
        <v>1</v>
      </c>
      <c r="C14969" s="5">
        <v>1</v>
      </c>
    </row>
    <row r="14970" spans="1:3">
      <c r="A14970" s="3" t="s">
        <v>17445</v>
      </c>
      <c r="B14970" s="5"/>
      <c r="C14970" s="5">
        <v>1</v>
      </c>
    </row>
    <row r="14971" spans="1:3">
      <c r="A14971" s="3" t="s">
        <v>5961</v>
      </c>
      <c r="B14971" s="5">
        <v>1</v>
      </c>
      <c r="C14971" s="5"/>
    </row>
    <row r="14972" spans="1:3">
      <c r="A14972" s="3" t="s">
        <v>7962</v>
      </c>
      <c r="B14972" s="5">
        <v>1</v>
      </c>
      <c r="C14972" s="5"/>
    </row>
    <row r="14973" spans="1:3">
      <c r="A14973" s="3" t="s">
        <v>17446</v>
      </c>
      <c r="B14973" s="5"/>
      <c r="C14973" s="5">
        <v>1</v>
      </c>
    </row>
    <row r="14974" spans="1:3">
      <c r="A14974" s="3" t="s">
        <v>17447</v>
      </c>
      <c r="B14974" s="5"/>
      <c r="C14974" s="5">
        <v>1</v>
      </c>
    </row>
    <row r="14975" spans="1:3">
      <c r="A14975" s="3" t="s">
        <v>285</v>
      </c>
      <c r="B14975" s="5">
        <v>1</v>
      </c>
      <c r="C14975" s="5"/>
    </row>
    <row r="14976" spans="1:3">
      <c r="A14976" s="3" t="s">
        <v>790</v>
      </c>
      <c r="B14976" s="5">
        <v>1</v>
      </c>
      <c r="C14976" s="5">
        <v>1</v>
      </c>
    </row>
    <row r="14977" spans="1:3">
      <c r="A14977" s="3" t="s">
        <v>5962</v>
      </c>
      <c r="B14977" s="5">
        <v>1</v>
      </c>
      <c r="C14977" s="5">
        <v>1</v>
      </c>
    </row>
    <row r="14978" spans="1:3">
      <c r="A14978" s="3" t="s">
        <v>5963</v>
      </c>
      <c r="B14978" s="5">
        <v>1</v>
      </c>
      <c r="C14978" s="5">
        <v>1</v>
      </c>
    </row>
    <row r="14979" spans="1:3">
      <c r="A14979" s="3" t="s">
        <v>17448</v>
      </c>
      <c r="B14979" s="5"/>
      <c r="C14979" s="5">
        <v>1</v>
      </c>
    </row>
    <row r="14980" spans="1:3">
      <c r="A14980" s="3" t="s">
        <v>17449</v>
      </c>
      <c r="B14980" s="5"/>
      <c r="C14980" s="5">
        <v>1</v>
      </c>
    </row>
    <row r="14981" spans="1:3">
      <c r="A14981" s="3" t="s">
        <v>17450</v>
      </c>
      <c r="B14981" s="5"/>
      <c r="C14981" s="5">
        <v>1</v>
      </c>
    </row>
    <row r="14982" spans="1:3">
      <c r="A14982" s="3" t="s">
        <v>17451</v>
      </c>
      <c r="B14982" s="5"/>
      <c r="C14982" s="5">
        <v>1</v>
      </c>
    </row>
    <row r="14983" spans="1:3">
      <c r="A14983" s="3" t="s">
        <v>17452</v>
      </c>
      <c r="B14983" s="5"/>
      <c r="C14983" s="5">
        <v>1</v>
      </c>
    </row>
    <row r="14984" spans="1:3">
      <c r="A14984" s="3" t="s">
        <v>17453</v>
      </c>
      <c r="B14984" s="5"/>
      <c r="C14984" s="5">
        <v>1</v>
      </c>
    </row>
    <row r="14985" spans="1:3">
      <c r="A14985" s="3" t="s">
        <v>17454</v>
      </c>
      <c r="B14985" s="5"/>
      <c r="C14985" s="5">
        <v>1</v>
      </c>
    </row>
    <row r="14986" spans="1:3">
      <c r="A14986" s="3" t="s">
        <v>17455</v>
      </c>
      <c r="B14986" s="5"/>
      <c r="C14986" s="5">
        <v>1</v>
      </c>
    </row>
    <row r="14987" spans="1:3">
      <c r="A14987" s="3" t="s">
        <v>17456</v>
      </c>
      <c r="B14987" s="5"/>
      <c r="C14987" s="5">
        <v>1</v>
      </c>
    </row>
    <row r="14988" spans="1:3">
      <c r="A14988" s="3" t="s">
        <v>5964</v>
      </c>
      <c r="B14988" s="5">
        <v>1</v>
      </c>
      <c r="C14988" s="5">
        <v>1</v>
      </c>
    </row>
    <row r="14989" spans="1:3">
      <c r="A14989" s="3" t="s">
        <v>17457</v>
      </c>
      <c r="B14989" s="5"/>
      <c r="C14989" s="5">
        <v>1</v>
      </c>
    </row>
    <row r="14990" spans="1:3">
      <c r="A14990" s="3" t="s">
        <v>5965</v>
      </c>
      <c r="B14990" s="5">
        <v>1</v>
      </c>
      <c r="C14990" s="5"/>
    </row>
    <row r="14991" spans="1:3">
      <c r="A14991" s="3" t="s">
        <v>17458</v>
      </c>
      <c r="B14991" s="5"/>
      <c r="C14991" s="5">
        <v>1</v>
      </c>
    </row>
    <row r="14992" spans="1:3">
      <c r="A14992" s="3" t="s">
        <v>5966</v>
      </c>
      <c r="B14992" s="5">
        <v>1</v>
      </c>
      <c r="C14992" s="5">
        <v>1</v>
      </c>
    </row>
    <row r="14993" spans="1:3">
      <c r="A14993" s="3" t="s">
        <v>5967</v>
      </c>
      <c r="B14993" s="5">
        <v>1</v>
      </c>
      <c r="C14993" s="5">
        <v>1</v>
      </c>
    </row>
    <row r="14994" spans="1:3">
      <c r="A14994" s="3" t="s">
        <v>17459</v>
      </c>
      <c r="B14994" s="5"/>
      <c r="C14994" s="5">
        <v>1</v>
      </c>
    </row>
    <row r="14995" spans="1:3">
      <c r="A14995" s="3" t="s">
        <v>5968</v>
      </c>
      <c r="B14995" s="5">
        <v>1</v>
      </c>
      <c r="C14995" s="5"/>
    </row>
    <row r="14996" spans="1:3">
      <c r="A14996" s="3" t="s">
        <v>17460</v>
      </c>
      <c r="B14996" s="5"/>
      <c r="C14996" s="5">
        <v>1</v>
      </c>
    </row>
    <row r="14997" spans="1:3">
      <c r="A14997" s="3" t="s">
        <v>1730</v>
      </c>
      <c r="B14997" s="5">
        <v>1</v>
      </c>
      <c r="C14997" s="5">
        <v>1</v>
      </c>
    </row>
    <row r="14998" spans="1:3">
      <c r="A14998" s="3" t="s">
        <v>17461</v>
      </c>
      <c r="B14998" s="5"/>
      <c r="C14998" s="5">
        <v>1</v>
      </c>
    </row>
    <row r="14999" spans="1:3">
      <c r="A14999" s="3" t="s">
        <v>17462</v>
      </c>
      <c r="B14999" s="5"/>
      <c r="C14999" s="5">
        <v>1</v>
      </c>
    </row>
    <row r="15000" spans="1:3">
      <c r="A15000" s="3" t="s">
        <v>5969</v>
      </c>
      <c r="B15000" s="5">
        <v>1</v>
      </c>
      <c r="C15000" s="5"/>
    </row>
    <row r="15001" spans="1:3">
      <c r="A15001" s="3" t="s">
        <v>17463</v>
      </c>
      <c r="B15001" s="5"/>
      <c r="C15001" s="5">
        <v>1</v>
      </c>
    </row>
    <row r="15002" spans="1:3">
      <c r="A15002" s="3" t="s">
        <v>17464</v>
      </c>
      <c r="B15002" s="5"/>
      <c r="C15002" s="5">
        <v>1</v>
      </c>
    </row>
    <row r="15003" spans="1:3">
      <c r="A15003" s="3" t="s">
        <v>5970</v>
      </c>
      <c r="B15003" s="5">
        <v>1</v>
      </c>
      <c r="C15003" s="5"/>
    </row>
    <row r="15004" spans="1:3">
      <c r="A15004" s="3" t="s">
        <v>17465</v>
      </c>
      <c r="B15004" s="5"/>
      <c r="C15004" s="5">
        <v>1</v>
      </c>
    </row>
    <row r="15005" spans="1:3">
      <c r="A15005" s="3" t="s">
        <v>1109</v>
      </c>
      <c r="B15005" s="5">
        <v>1</v>
      </c>
      <c r="C15005" s="5">
        <v>1</v>
      </c>
    </row>
    <row r="15006" spans="1:3">
      <c r="A15006" s="3" t="s">
        <v>17466</v>
      </c>
      <c r="B15006" s="5"/>
      <c r="C15006" s="5">
        <v>1</v>
      </c>
    </row>
    <row r="15007" spans="1:3">
      <c r="A15007" s="3" t="s">
        <v>5971</v>
      </c>
      <c r="B15007" s="5">
        <v>1</v>
      </c>
      <c r="C15007" s="5"/>
    </row>
    <row r="15008" spans="1:3">
      <c r="A15008" s="3" t="s">
        <v>17467</v>
      </c>
      <c r="B15008" s="5"/>
      <c r="C15008" s="5">
        <v>1</v>
      </c>
    </row>
    <row r="15009" spans="1:3">
      <c r="A15009" s="3" t="s">
        <v>17468</v>
      </c>
      <c r="B15009" s="5"/>
      <c r="C15009" s="5">
        <v>1</v>
      </c>
    </row>
    <row r="15010" spans="1:3">
      <c r="A15010" s="3" t="s">
        <v>5972</v>
      </c>
      <c r="B15010" s="5">
        <v>1</v>
      </c>
      <c r="C15010" s="5"/>
    </row>
    <row r="15011" spans="1:3">
      <c r="A15011" s="3" t="s">
        <v>17469</v>
      </c>
      <c r="B15011" s="5"/>
      <c r="C15011" s="5">
        <v>1</v>
      </c>
    </row>
    <row r="15012" spans="1:3">
      <c r="A15012" s="3" t="s">
        <v>17470</v>
      </c>
      <c r="B15012" s="5"/>
      <c r="C15012" s="5">
        <v>1</v>
      </c>
    </row>
    <row r="15013" spans="1:3">
      <c r="A15013" s="3" t="s">
        <v>17471</v>
      </c>
      <c r="B15013" s="5"/>
      <c r="C15013" s="5">
        <v>1</v>
      </c>
    </row>
    <row r="15014" spans="1:3">
      <c r="A15014" s="3" t="s">
        <v>17472</v>
      </c>
      <c r="B15014" s="5"/>
      <c r="C15014" s="5">
        <v>1</v>
      </c>
    </row>
    <row r="15015" spans="1:3">
      <c r="A15015" s="3" t="s">
        <v>17473</v>
      </c>
      <c r="B15015" s="5"/>
      <c r="C15015" s="5">
        <v>1</v>
      </c>
    </row>
    <row r="15016" spans="1:3">
      <c r="A15016" s="3" t="s">
        <v>7757</v>
      </c>
      <c r="B15016" s="5">
        <v>1</v>
      </c>
      <c r="C15016" s="5">
        <v>1</v>
      </c>
    </row>
    <row r="15017" spans="1:3">
      <c r="A15017" s="3" t="s">
        <v>17474</v>
      </c>
      <c r="B15017" s="5"/>
      <c r="C15017" s="5">
        <v>1</v>
      </c>
    </row>
    <row r="15018" spans="1:3">
      <c r="A15018" s="3" t="s">
        <v>17475</v>
      </c>
      <c r="B15018" s="5"/>
      <c r="C15018" s="5">
        <v>1</v>
      </c>
    </row>
    <row r="15019" spans="1:3">
      <c r="A15019" s="3" t="s">
        <v>5973</v>
      </c>
      <c r="B15019" s="5">
        <v>1</v>
      </c>
      <c r="C15019" s="5">
        <v>1</v>
      </c>
    </row>
    <row r="15020" spans="1:3">
      <c r="A15020" s="3" t="s">
        <v>222</v>
      </c>
      <c r="B15020" s="5">
        <v>1</v>
      </c>
      <c r="C15020" s="5"/>
    </row>
    <row r="15021" spans="1:3">
      <c r="A15021" s="3" t="s">
        <v>5974</v>
      </c>
      <c r="B15021" s="5">
        <v>1</v>
      </c>
      <c r="C15021" s="5">
        <v>1</v>
      </c>
    </row>
    <row r="15022" spans="1:3">
      <c r="A15022" s="3" t="s">
        <v>8379</v>
      </c>
      <c r="B15022" s="5">
        <v>1</v>
      </c>
      <c r="C15022" s="5"/>
    </row>
    <row r="15023" spans="1:3">
      <c r="A15023" s="3" t="s">
        <v>17476</v>
      </c>
      <c r="B15023" s="5"/>
      <c r="C15023" s="5">
        <v>1</v>
      </c>
    </row>
    <row r="15024" spans="1:3">
      <c r="A15024" s="3" t="s">
        <v>5976</v>
      </c>
      <c r="B15024" s="5">
        <v>1</v>
      </c>
      <c r="C15024" s="5"/>
    </row>
    <row r="15025" spans="1:3">
      <c r="A15025" s="3" t="s">
        <v>17477</v>
      </c>
      <c r="B15025" s="5"/>
      <c r="C15025" s="5">
        <v>1</v>
      </c>
    </row>
    <row r="15026" spans="1:3">
      <c r="A15026" s="3" t="s">
        <v>17478</v>
      </c>
      <c r="B15026" s="5"/>
      <c r="C15026" s="5">
        <v>1</v>
      </c>
    </row>
    <row r="15027" spans="1:3">
      <c r="A15027" s="3" t="s">
        <v>5978</v>
      </c>
      <c r="B15027" s="5">
        <v>1</v>
      </c>
      <c r="C15027" s="5"/>
    </row>
    <row r="15028" spans="1:3">
      <c r="A15028" s="3" t="s">
        <v>17479</v>
      </c>
      <c r="B15028" s="5"/>
      <c r="C15028" s="5">
        <v>1</v>
      </c>
    </row>
    <row r="15029" spans="1:3">
      <c r="A15029" s="3" t="s">
        <v>5977</v>
      </c>
      <c r="B15029" s="5">
        <v>1</v>
      </c>
      <c r="C15029" s="5"/>
    </row>
    <row r="15030" spans="1:3">
      <c r="A15030" s="3" t="s">
        <v>1758</v>
      </c>
      <c r="B15030" s="5">
        <v>1</v>
      </c>
      <c r="C15030" s="5">
        <v>1</v>
      </c>
    </row>
    <row r="15031" spans="1:3">
      <c r="A15031" s="3" t="s">
        <v>5979</v>
      </c>
      <c r="B15031" s="5">
        <v>1</v>
      </c>
      <c r="C15031" s="5"/>
    </row>
    <row r="15032" spans="1:3">
      <c r="A15032" s="3" t="s">
        <v>5980</v>
      </c>
      <c r="B15032" s="5">
        <v>1</v>
      </c>
      <c r="C15032" s="5"/>
    </row>
    <row r="15033" spans="1:3">
      <c r="A15033" s="3" t="s">
        <v>5981</v>
      </c>
      <c r="B15033" s="5">
        <v>1</v>
      </c>
      <c r="C15033" s="5"/>
    </row>
    <row r="15034" spans="1:3">
      <c r="A15034" s="3" t="s">
        <v>17480</v>
      </c>
      <c r="B15034" s="5"/>
      <c r="C15034" s="5">
        <v>1</v>
      </c>
    </row>
    <row r="15035" spans="1:3">
      <c r="A15035" s="3" t="s">
        <v>17481</v>
      </c>
      <c r="B15035" s="5"/>
      <c r="C15035" s="5">
        <v>1</v>
      </c>
    </row>
    <row r="15036" spans="1:3">
      <c r="A15036" s="3" t="s">
        <v>858</v>
      </c>
      <c r="B15036" s="5">
        <v>1</v>
      </c>
      <c r="C15036" s="5"/>
    </row>
    <row r="15037" spans="1:3">
      <c r="A15037" s="3" t="s">
        <v>7998</v>
      </c>
      <c r="B15037" s="5">
        <v>1</v>
      </c>
      <c r="C15037" s="5"/>
    </row>
    <row r="15038" spans="1:3">
      <c r="A15038" s="3" t="s">
        <v>5975</v>
      </c>
      <c r="B15038" s="5">
        <v>1</v>
      </c>
      <c r="C15038" s="5"/>
    </row>
    <row r="15039" spans="1:3">
      <c r="A15039" s="3" t="s">
        <v>7496</v>
      </c>
      <c r="B15039" s="5">
        <v>1</v>
      </c>
      <c r="C15039" s="5"/>
    </row>
    <row r="15040" spans="1:3">
      <c r="A15040" s="3" t="s">
        <v>5982</v>
      </c>
      <c r="B15040" s="5">
        <v>1</v>
      </c>
      <c r="C15040" s="5"/>
    </row>
    <row r="15041" spans="1:3">
      <c r="A15041" s="3" t="s">
        <v>17482</v>
      </c>
      <c r="B15041" s="5"/>
      <c r="C15041" s="5">
        <v>1</v>
      </c>
    </row>
    <row r="15042" spans="1:3">
      <c r="A15042" s="3" t="s">
        <v>5983</v>
      </c>
      <c r="B15042" s="5">
        <v>1</v>
      </c>
      <c r="C15042" s="5"/>
    </row>
    <row r="15043" spans="1:3">
      <c r="A15043" s="3" t="s">
        <v>17483</v>
      </c>
      <c r="B15043" s="5"/>
      <c r="C15043" s="5">
        <v>1</v>
      </c>
    </row>
    <row r="15044" spans="1:3">
      <c r="A15044" s="3" t="s">
        <v>17484</v>
      </c>
      <c r="B15044" s="5"/>
      <c r="C15044" s="5">
        <v>1</v>
      </c>
    </row>
    <row r="15045" spans="1:3">
      <c r="A15045" s="3" t="s">
        <v>1892</v>
      </c>
      <c r="B15045" s="5">
        <v>1</v>
      </c>
      <c r="C15045" s="5">
        <v>1</v>
      </c>
    </row>
    <row r="15046" spans="1:3">
      <c r="A15046" s="3" t="s">
        <v>17485</v>
      </c>
      <c r="B15046" s="5"/>
      <c r="C15046" s="5">
        <v>1</v>
      </c>
    </row>
    <row r="15047" spans="1:3">
      <c r="A15047" s="3" t="s">
        <v>17486</v>
      </c>
      <c r="B15047" s="5"/>
      <c r="C15047" s="5">
        <v>1</v>
      </c>
    </row>
    <row r="15048" spans="1:3">
      <c r="A15048" s="3" t="s">
        <v>17487</v>
      </c>
      <c r="B15048" s="5"/>
      <c r="C15048" s="5">
        <v>1</v>
      </c>
    </row>
    <row r="15049" spans="1:3">
      <c r="A15049" s="3" t="s">
        <v>1819</v>
      </c>
      <c r="B15049" s="5">
        <v>1</v>
      </c>
      <c r="C15049" s="5">
        <v>1</v>
      </c>
    </row>
    <row r="15050" spans="1:3">
      <c r="A15050" s="3" t="s">
        <v>17488</v>
      </c>
      <c r="B15050" s="5"/>
      <c r="C15050" s="5">
        <v>1</v>
      </c>
    </row>
    <row r="15051" spans="1:3">
      <c r="A15051" s="3" t="s">
        <v>5984</v>
      </c>
      <c r="B15051" s="5">
        <v>1</v>
      </c>
      <c r="C15051" s="5"/>
    </row>
    <row r="15052" spans="1:3">
      <c r="A15052" s="3" t="s">
        <v>17489</v>
      </c>
      <c r="B15052" s="5"/>
      <c r="C15052" s="5">
        <v>1</v>
      </c>
    </row>
    <row r="15053" spans="1:3">
      <c r="A15053" s="3" t="s">
        <v>5985</v>
      </c>
      <c r="B15053" s="5">
        <v>1</v>
      </c>
      <c r="C15053" s="5"/>
    </row>
    <row r="15054" spans="1:3">
      <c r="A15054" s="3" t="s">
        <v>7670</v>
      </c>
      <c r="B15054" s="5">
        <v>1</v>
      </c>
      <c r="C15054" s="5">
        <v>1</v>
      </c>
    </row>
    <row r="15055" spans="1:3">
      <c r="A15055" s="3" t="s">
        <v>17490</v>
      </c>
      <c r="B15055" s="5"/>
      <c r="C15055" s="5">
        <v>1</v>
      </c>
    </row>
    <row r="15056" spans="1:3">
      <c r="A15056" s="3" t="s">
        <v>5986</v>
      </c>
      <c r="B15056" s="5">
        <v>1</v>
      </c>
      <c r="C15056" s="5"/>
    </row>
    <row r="15057" spans="1:3">
      <c r="A15057" s="3" t="s">
        <v>17491</v>
      </c>
      <c r="B15057" s="5"/>
      <c r="C15057" s="5">
        <v>1</v>
      </c>
    </row>
    <row r="15058" spans="1:3">
      <c r="A15058" s="3" t="s">
        <v>17492</v>
      </c>
      <c r="B15058" s="5"/>
      <c r="C15058" s="5">
        <v>1</v>
      </c>
    </row>
    <row r="15059" spans="1:3">
      <c r="A15059" s="3" t="s">
        <v>17493</v>
      </c>
      <c r="B15059" s="5"/>
      <c r="C15059" s="5">
        <v>1</v>
      </c>
    </row>
    <row r="15060" spans="1:3">
      <c r="A15060" s="3" t="s">
        <v>17494</v>
      </c>
      <c r="B15060" s="5"/>
      <c r="C15060" s="5">
        <v>1</v>
      </c>
    </row>
    <row r="15061" spans="1:3">
      <c r="A15061" s="3" t="s">
        <v>996</v>
      </c>
      <c r="B15061" s="5">
        <v>1</v>
      </c>
      <c r="C15061" s="5">
        <v>1</v>
      </c>
    </row>
    <row r="15062" spans="1:3">
      <c r="A15062" s="3" t="s">
        <v>17495</v>
      </c>
      <c r="B15062" s="5"/>
      <c r="C15062" s="5">
        <v>1</v>
      </c>
    </row>
    <row r="15063" spans="1:3">
      <c r="A15063" s="3" t="s">
        <v>17496</v>
      </c>
      <c r="B15063" s="5"/>
      <c r="C15063" s="5">
        <v>1</v>
      </c>
    </row>
    <row r="15064" spans="1:3">
      <c r="A15064" s="3" t="s">
        <v>17497</v>
      </c>
      <c r="B15064" s="5"/>
      <c r="C15064" s="5">
        <v>1</v>
      </c>
    </row>
    <row r="15065" spans="1:3">
      <c r="A15065" s="3" t="s">
        <v>17498</v>
      </c>
      <c r="B15065" s="5"/>
      <c r="C15065" s="5">
        <v>1</v>
      </c>
    </row>
    <row r="15066" spans="1:3">
      <c r="A15066" s="3" t="s">
        <v>5987</v>
      </c>
      <c r="B15066" s="5">
        <v>1</v>
      </c>
      <c r="C15066" s="5"/>
    </row>
    <row r="15067" spans="1:3">
      <c r="A15067" s="3" t="s">
        <v>17499</v>
      </c>
      <c r="B15067" s="5"/>
      <c r="C15067" s="5">
        <v>1</v>
      </c>
    </row>
    <row r="15068" spans="1:3">
      <c r="A15068" s="3" t="s">
        <v>17500</v>
      </c>
      <c r="B15068" s="5"/>
      <c r="C15068" s="5">
        <v>1</v>
      </c>
    </row>
    <row r="15069" spans="1:3">
      <c r="A15069" s="3" t="s">
        <v>17501</v>
      </c>
      <c r="B15069" s="5"/>
      <c r="C15069" s="5">
        <v>1</v>
      </c>
    </row>
    <row r="15070" spans="1:3">
      <c r="A15070" s="3" t="s">
        <v>17502</v>
      </c>
      <c r="B15070" s="5"/>
      <c r="C15070" s="5">
        <v>1</v>
      </c>
    </row>
    <row r="15071" spans="1:3">
      <c r="A15071" s="3" t="s">
        <v>17503</v>
      </c>
      <c r="B15071" s="5"/>
      <c r="C15071" s="5">
        <v>1</v>
      </c>
    </row>
    <row r="15072" spans="1:3">
      <c r="A15072" s="3" t="s">
        <v>17504</v>
      </c>
      <c r="B15072" s="5"/>
      <c r="C15072" s="5">
        <v>1</v>
      </c>
    </row>
    <row r="15073" spans="1:3">
      <c r="A15073" s="3" t="s">
        <v>1858</v>
      </c>
      <c r="B15073" s="5">
        <v>2</v>
      </c>
      <c r="C15073" s="5">
        <v>1</v>
      </c>
    </row>
    <row r="15074" spans="1:3">
      <c r="A15074" s="3" t="s">
        <v>1827</v>
      </c>
      <c r="B15074" s="5">
        <v>1</v>
      </c>
      <c r="C15074" s="5">
        <v>1</v>
      </c>
    </row>
    <row r="15075" spans="1:3">
      <c r="A15075" s="3" t="s">
        <v>17505</v>
      </c>
      <c r="B15075" s="5"/>
      <c r="C15075" s="5">
        <v>1</v>
      </c>
    </row>
    <row r="15076" spans="1:3">
      <c r="A15076" s="3" t="s">
        <v>5988</v>
      </c>
      <c r="B15076" s="5">
        <v>1</v>
      </c>
      <c r="C15076" s="5"/>
    </row>
    <row r="15077" spans="1:3">
      <c r="A15077" s="3" t="s">
        <v>1820</v>
      </c>
      <c r="B15077" s="5">
        <v>1</v>
      </c>
      <c r="C15077" s="5">
        <v>1</v>
      </c>
    </row>
    <row r="15078" spans="1:3">
      <c r="A15078" s="3" t="s">
        <v>17506</v>
      </c>
      <c r="B15078" s="5"/>
      <c r="C15078" s="5">
        <v>1</v>
      </c>
    </row>
    <row r="15079" spans="1:3">
      <c r="A15079" s="3" t="s">
        <v>5989</v>
      </c>
      <c r="B15079" s="5">
        <v>1</v>
      </c>
      <c r="C15079" s="5"/>
    </row>
    <row r="15080" spans="1:3">
      <c r="A15080" s="3" t="s">
        <v>17507</v>
      </c>
      <c r="B15080" s="5"/>
      <c r="C15080" s="5">
        <v>1</v>
      </c>
    </row>
    <row r="15081" spans="1:3">
      <c r="A15081" s="3" t="s">
        <v>17508</v>
      </c>
      <c r="B15081" s="5"/>
      <c r="C15081" s="5">
        <v>1</v>
      </c>
    </row>
    <row r="15082" spans="1:3">
      <c r="A15082" s="3" t="s">
        <v>1822</v>
      </c>
      <c r="B15082" s="5">
        <v>1</v>
      </c>
      <c r="C15082" s="5"/>
    </row>
    <row r="15083" spans="1:3">
      <c r="A15083" s="3" t="s">
        <v>5990</v>
      </c>
      <c r="B15083" s="5">
        <v>1</v>
      </c>
      <c r="C15083" s="5"/>
    </row>
    <row r="15084" spans="1:3">
      <c r="A15084" s="3" t="s">
        <v>17509</v>
      </c>
      <c r="B15084" s="5"/>
      <c r="C15084" s="5">
        <v>1</v>
      </c>
    </row>
    <row r="15085" spans="1:3">
      <c r="A15085" s="3" t="s">
        <v>17510</v>
      </c>
      <c r="B15085" s="5"/>
      <c r="C15085" s="5">
        <v>1</v>
      </c>
    </row>
    <row r="15086" spans="1:3">
      <c r="A15086" s="3" t="s">
        <v>5991</v>
      </c>
      <c r="B15086" s="5">
        <v>1</v>
      </c>
      <c r="C15086" s="5">
        <v>1</v>
      </c>
    </row>
    <row r="15087" spans="1:3">
      <c r="A15087" s="3" t="s">
        <v>17511</v>
      </c>
      <c r="B15087" s="5"/>
      <c r="C15087" s="5">
        <v>1</v>
      </c>
    </row>
    <row r="15088" spans="1:3">
      <c r="A15088" s="3" t="s">
        <v>17512</v>
      </c>
      <c r="B15088" s="5"/>
      <c r="C15088" s="5">
        <v>1</v>
      </c>
    </row>
    <row r="15089" spans="1:3">
      <c r="A15089" s="3" t="s">
        <v>17513</v>
      </c>
      <c r="B15089" s="5"/>
      <c r="C15089" s="5">
        <v>1</v>
      </c>
    </row>
    <row r="15090" spans="1:3">
      <c r="A15090" s="3" t="s">
        <v>7833</v>
      </c>
      <c r="B15090" s="5">
        <v>1</v>
      </c>
      <c r="C15090" s="5">
        <v>1</v>
      </c>
    </row>
    <row r="15091" spans="1:3">
      <c r="A15091" s="3" t="s">
        <v>17514</v>
      </c>
      <c r="B15091" s="5"/>
      <c r="C15091" s="5">
        <v>1</v>
      </c>
    </row>
    <row r="15092" spans="1:3">
      <c r="A15092" s="3" t="s">
        <v>17515</v>
      </c>
      <c r="B15092" s="5"/>
      <c r="C15092" s="5">
        <v>1</v>
      </c>
    </row>
    <row r="15093" spans="1:3">
      <c r="A15093" s="3" t="s">
        <v>17516</v>
      </c>
      <c r="B15093" s="5"/>
      <c r="C15093" s="5">
        <v>1</v>
      </c>
    </row>
    <row r="15094" spans="1:3">
      <c r="A15094" s="3" t="s">
        <v>17517</v>
      </c>
      <c r="B15094" s="5"/>
      <c r="C15094" s="5">
        <v>1</v>
      </c>
    </row>
    <row r="15095" spans="1:3">
      <c r="A15095" s="3" t="s">
        <v>17518</v>
      </c>
      <c r="B15095" s="5"/>
      <c r="C15095" s="5">
        <v>1</v>
      </c>
    </row>
    <row r="15096" spans="1:3">
      <c r="A15096" s="3" t="s">
        <v>797</v>
      </c>
      <c r="B15096" s="5">
        <v>1</v>
      </c>
      <c r="C15096" s="5">
        <v>1</v>
      </c>
    </row>
    <row r="15097" spans="1:3">
      <c r="A15097" s="3" t="s">
        <v>17519</v>
      </c>
      <c r="B15097" s="5"/>
      <c r="C15097" s="5">
        <v>1</v>
      </c>
    </row>
    <row r="15098" spans="1:3">
      <c r="A15098" s="3" t="s">
        <v>17520</v>
      </c>
      <c r="B15098" s="5"/>
      <c r="C15098" s="5">
        <v>1</v>
      </c>
    </row>
    <row r="15099" spans="1:3">
      <c r="A15099" s="3" t="s">
        <v>5992</v>
      </c>
      <c r="B15099" s="5">
        <v>1</v>
      </c>
      <c r="C15099" s="5">
        <v>1</v>
      </c>
    </row>
    <row r="15100" spans="1:3">
      <c r="A15100" s="3" t="s">
        <v>8127</v>
      </c>
      <c r="B15100" s="5">
        <v>1</v>
      </c>
      <c r="C15100" s="5">
        <v>1</v>
      </c>
    </row>
    <row r="15101" spans="1:3">
      <c r="A15101" s="3" t="s">
        <v>5993</v>
      </c>
      <c r="B15101" s="5">
        <v>1</v>
      </c>
      <c r="C15101" s="5"/>
    </row>
    <row r="15102" spans="1:3">
      <c r="A15102" s="3" t="s">
        <v>8118</v>
      </c>
      <c r="B15102" s="5">
        <v>1</v>
      </c>
      <c r="C15102" s="5">
        <v>1</v>
      </c>
    </row>
    <row r="15103" spans="1:3">
      <c r="A15103" s="3" t="s">
        <v>17521</v>
      </c>
      <c r="B15103" s="5"/>
      <c r="C15103" s="5">
        <v>1</v>
      </c>
    </row>
    <row r="15104" spans="1:3">
      <c r="A15104" s="3" t="s">
        <v>5994</v>
      </c>
      <c r="B15104" s="5">
        <v>1</v>
      </c>
      <c r="C15104" s="5"/>
    </row>
    <row r="15105" spans="1:3">
      <c r="A15105" s="3" t="s">
        <v>17522</v>
      </c>
      <c r="B15105" s="5"/>
      <c r="C15105" s="5">
        <v>1</v>
      </c>
    </row>
    <row r="15106" spans="1:3">
      <c r="A15106" s="3" t="s">
        <v>17523</v>
      </c>
      <c r="B15106" s="5"/>
      <c r="C15106" s="5">
        <v>1</v>
      </c>
    </row>
    <row r="15107" spans="1:3">
      <c r="A15107" s="3" t="s">
        <v>5995</v>
      </c>
      <c r="B15107" s="5">
        <v>1</v>
      </c>
      <c r="C15107" s="5">
        <v>1</v>
      </c>
    </row>
    <row r="15108" spans="1:3">
      <c r="A15108" s="3" t="s">
        <v>17524</v>
      </c>
      <c r="B15108" s="5"/>
      <c r="C15108" s="5">
        <v>1</v>
      </c>
    </row>
    <row r="15109" spans="1:3">
      <c r="A15109" s="3" t="s">
        <v>17525</v>
      </c>
      <c r="B15109" s="5"/>
      <c r="C15109" s="5">
        <v>1</v>
      </c>
    </row>
    <row r="15110" spans="1:3">
      <c r="A15110" s="3" t="s">
        <v>17526</v>
      </c>
      <c r="B15110" s="5"/>
      <c r="C15110" s="5">
        <v>1</v>
      </c>
    </row>
    <row r="15111" spans="1:3">
      <c r="A15111" s="3" t="s">
        <v>17527</v>
      </c>
      <c r="B15111" s="5"/>
      <c r="C15111" s="5">
        <v>1</v>
      </c>
    </row>
    <row r="15112" spans="1:3">
      <c r="A15112" s="3" t="s">
        <v>17528</v>
      </c>
      <c r="B15112" s="5"/>
      <c r="C15112" s="5">
        <v>1</v>
      </c>
    </row>
    <row r="15113" spans="1:3">
      <c r="A15113" s="3" t="s">
        <v>8394</v>
      </c>
      <c r="B15113" s="5">
        <v>1</v>
      </c>
      <c r="C15113" s="5"/>
    </row>
    <row r="15114" spans="1:3">
      <c r="A15114" s="3" t="s">
        <v>5996</v>
      </c>
      <c r="B15114" s="5">
        <v>1</v>
      </c>
      <c r="C15114" s="5"/>
    </row>
    <row r="15115" spans="1:3">
      <c r="A15115" s="3" t="s">
        <v>17529</v>
      </c>
      <c r="B15115" s="5"/>
      <c r="C15115" s="5">
        <v>1</v>
      </c>
    </row>
    <row r="15116" spans="1:3">
      <c r="A15116" s="3" t="s">
        <v>5997</v>
      </c>
      <c r="B15116" s="5">
        <v>1</v>
      </c>
      <c r="C15116" s="5">
        <v>1</v>
      </c>
    </row>
    <row r="15117" spans="1:3">
      <c r="A15117" s="3" t="s">
        <v>1969</v>
      </c>
      <c r="B15117" s="5">
        <v>1</v>
      </c>
      <c r="C15117" s="5">
        <v>1</v>
      </c>
    </row>
    <row r="15118" spans="1:3">
      <c r="A15118" s="3" t="s">
        <v>5998</v>
      </c>
      <c r="B15118" s="5">
        <v>1</v>
      </c>
      <c r="C15118" s="5"/>
    </row>
    <row r="15119" spans="1:3">
      <c r="A15119" s="3" t="s">
        <v>17530</v>
      </c>
      <c r="B15119" s="5"/>
      <c r="C15119" s="5">
        <v>1</v>
      </c>
    </row>
    <row r="15120" spans="1:3">
      <c r="A15120" s="3" t="s">
        <v>17531</v>
      </c>
      <c r="B15120" s="5"/>
      <c r="C15120" s="5">
        <v>1</v>
      </c>
    </row>
    <row r="15121" spans="1:3">
      <c r="A15121" s="3" t="s">
        <v>5999</v>
      </c>
      <c r="B15121" s="5">
        <v>1</v>
      </c>
      <c r="C15121" s="5">
        <v>1</v>
      </c>
    </row>
    <row r="15122" spans="1:3">
      <c r="A15122" s="3" t="s">
        <v>2087</v>
      </c>
      <c r="B15122" s="5">
        <v>1</v>
      </c>
      <c r="C15122" s="5">
        <v>1</v>
      </c>
    </row>
    <row r="15123" spans="1:3">
      <c r="A15123" s="3" t="s">
        <v>17532</v>
      </c>
      <c r="B15123" s="5"/>
      <c r="C15123" s="5">
        <v>1</v>
      </c>
    </row>
    <row r="15124" spans="1:3">
      <c r="A15124" s="3" t="s">
        <v>17533</v>
      </c>
      <c r="B15124" s="5"/>
      <c r="C15124" s="5">
        <v>1</v>
      </c>
    </row>
    <row r="15125" spans="1:3">
      <c r="A15125" s="3" t="s">
        <v>6000</v>
      </c>
      <c r="B15125" s="5">
        <v>1</v>
      </c>
      <c r="C15125" s="5">
        <v>1</v>
      </c>
    </row>
    <row r="15126" spans="1:3">
      <c r="A15126" s="3" t="s">
        <v>17534</v>
      </c>
      <c r="B15126" s="5"/>
      <c r="C15126" s="5">
        <v>1</v>
      </c>
    </row>
    <row r="15127" spans="1:3">
      <c r="A15127" s="3" t="s">
        <v>6001</v>
      </c>
      <c r="B15127" s="5">
        <v>1</v>
      </c>
      <c r="C15127" s="5"/>
    </row>
    <row r="15128" spans="1:3">
      <c r="A15128" s="3" t="s">
        <v>17535</v>
      </c>
      <c r="B15128" s="5"/>
      <c r="C15128" s="5">
        <v>1</v>
      </c>
    </row>
    <row r="15129" spans="1:3">
      <c r="A15129" s="3" t="s">
        <v>8254</v>
      </c>
      <c r="B15129" s="5">
        <v>1</v>
      </c>
      <c r="C15129" s="5">
        <v>1</v>
      </c>
    </row>
    <row r="15130" spans="1:3">
      <c r="A15130" s="3" t="s">
        <v>17536</v>
      </c>
      <c r="B15130" s="5"/>
      <c r="C15130" s="5">
        <v>1</v>
      </c>
    </row>
    <row r="15131" spans="1:3">
      <c r="A15131" s="3" t="s">
        <v>17537</v>
      </c>
      <c r="B15131" s="5"/>
      <c r="C15131" s="5">
        <v>1</v>
      </c>
    </row>
    <row r="15132" spans="1:3">
      <c r="A15132" s="3" t="s">
        <v>17538</v>
      </c>
      <c r="B15132" s="5"/>
      <c r="C15132" s="5">
        <v>1</v>
      </c>
    </row>
    <row r="15133" spans="1:3">
      <c r="A15133" s="3" t="s">
        <v>17539</v>
      </c>
      <c r="B15133" s="5"/>
      <c r="C15133" s="5">
        <v>1</v>
      </c>
    </row>
    <row r="15134" spans="1:3">
      <c r="A15134" s="3" t="s">
        <v>509</v>
      </c>
      <c r="B15134" s="5">
        <v>1</v>
      </c>
      <c r="C15134" s="5">
        <v>1</v>
      </c>
    </row>
    <row r="15135" spans="1:3">
      <c r="A15135" s="3" t="s">
        <v>17540</v>
      </c>
      <c r="B15135" s="5"/>
      <c r="C15135" s="5">
        <v>1</v>
      </c>
    </row>
    <row r="15136" spans="1:3">
      <c r="A15136" s="3" t="s">
        <v>17541</v>
      </c>
      <c r="B15136" s="5"/>
      <c r="C15136" s="5">
        <v>1</v>
      </c>
    </row>
    <row r="15137" spans="1:3">
      <c r="A15137" s="3" t="s">
        <v>6002</v>
      </c>
      <c r="B15137" s="5">
        <v>1</v>
      </c>
      <c r="C15137" s="5">
        <v>1</v>
      </c>
    </row>
    <row r="15138" spans="1:3">
      <c r="A15138" s="3" t="s">
        <v>442</v>
      </c>
      <c r="B15138" s="5">
        <v>1</v>
      </c>
      <c r="C15138" s="5">
        <v>1</v>
      </c>
    </row>
    <row r="15139" spans="1:3">
      <c r="A15139" s="3" t="s">
        <v>8451</v>
      </c>
      <c r="B15139" s="5">
        <v>1</v>
      </c>
      <c r="C15139" s="5">
        <v>1</v>
      </c>
    </row>
    <row r="15140" spans="1:3">
      <c r="A15140" s="3" t="s">
        <v>6003</v>
      </c>
      <c r="B15140" s="5">
        <v>1</v>
      </c>
      <c r="C15140" s="5"/>
    </row>
    <row r="15141" spans="1:3">
      <c r="A15141" s="3" t="s">
        <v>17542</v>
      </c>
      <c r="B15141" s="5"/>
      <c r="C15141" s="5">
        <v>1</v>
      </c>
    </row>
    <row r="15142" spans="1:3">
      <c r="A15142" s="3" t="s">
        <v>17543</v>
      </c>
      <c r="B15142" s="5"/>
      <c r="C15142" s="5">
        <v>1</v>
      </c>
    </row>
    <row r="15143" spans="1:3">
      <c r="A15143" s="3" t="s">
        <v>8120</v>
      </c>
      <c r="B15143" s="5">
        <v>1</v>
      </c>
      <c r="C15143" s="5"/>
    </row>
    <row r="15144" spans="1:3">
      <c r="A15144" s="3" t="s">
        <v>17544</v>
      </c>
      <c r="B15144" s="5"/>
      <c r="C15144" s="5">
        <v>1</v>
      </c>
    </row>
    <row r="15145" spans="1:3">
      <c r="A15145" s="3" t="s">
        <v>17545</v>
      </c>
      <c r="B15145" s="5"/>
      <c r="C15145" s="5">
        <v>1</v>
      </c>
    </row>
    <row r="15146" spans="1:3">
      <c r="A15146" s="3" t="s">
        <v>6004</v>
      </c>
      <c r="B15146" s="5">
        <v>1</v>
      </c>
      <c r="C15146" s="5"/>
    </row>
    <row r="15147" spans="1:3">
      <c r="A15147" s="3" t="s">
        <v>17546</v>
      </c>
      <c r="B15147" s="5"/>
      <c r="C15147" s="5">
        <v>1</v>
      </c>
    </row>
    <row r="15148" spans="1:3">
      <c r="A15148" s="3" t="s">
        <v>17547</v>
      </c>
      <c r="B15148" s="5"/>
      <c r="C15148" s="5">
        <v>1</v>
      </c>
    </row>
    <row r="15149" spans="1:3">
      <c r="A15149" s="3" t="s">
        <v>6005</v>
      </c>
      <c r="B15149" s="5">
        <v>1</v>
      </c>
      <c r="C15149" s="5">
        <v>1</v>
      </c>
    </row>
    <row r="15150" spans="1:3">
      <c r="A15150" s="3" t="s">
        <v>313</v>
      </c>
      <c r="B15150" s="5">
        <v>1</v>
      </c>
      <c r="C15150" s="5"/>
    </row>
    <row r="15151" spans="1:3">
      <c r="A15151" s="3" t="s">
        <v>8124</v>
      </c>
      <c r="B15151" s="5">
        <v>1</v>
      </c>
      <c r="C15151" s="5">
        <v>1</v>
      </c>
    </row>
    <row r="15152" spans="1:3">
      <c r="A15152" s="3" t="s">
        <v>8148</v>
      </c>
      <c r="B15152" s="5">
        <v>1</v>
      </c>
      <c r="C15152" s="5">
        <v>1</v>
      </c>
    </row>
    <row r="15153" spans="1:3">
      <c r="A15153" s="3" t="s">
        <v>17548</v>
      </c>
      <c r="B15153" s="5"/>
      <c r="C15153" s="5">
        <v>1</v>
      </c>
    </row>
    <row r="15154" spans="1:3">
      <c r="A15154" s="3" t="s">
        <v>17549</v>
      </c>
      <c r="B15154" s="5"/>
      <c r="C15154" s="5">
        <v>1</v>
      </c>
    </row>
    <row r="15155" spans="1:3">
      <c r="A15155" s="3" t="s">
        <v>17550</v>
      </c>
      <c r="B15155" s="5"/>
      <c r="C15155" s="5">
        <v>1</v>
      </c>
    </row>
    <row r="15156" spans="1:3">
      <c r="A15156" s="3" t="s">
        <v>6006</v>
      </c>
      <c r="B15156" s="5">
        <v>1</v>
      </c>
      <c r="C15156" s="5"/>
    </row>
    <row r="15157" spans="1:3">
      <c r="A15157" s="3" t="s">
        <v>17551</v>
      </c>
      <c r="B15157" s="5"/>
      <c r="C15157" s="5">
        <v>1</v>
      </c>
    </row>
    <row r="15158" spans="1:3">
      <c r="A15158" s="3" t="s">
        <v>17552</v>
      </c>
      <c r="B15158" s="5"/>
      <c r="C15158" s="5">
        <v>1</v>
      </c>
    </row>
    <row r="15159" spans="1:3">
      <c r="A15159" s="3" t="s">
        <v>6007</v>
      </c>
      <c r="B15159" s="5">
        <v>1</v>
      </c>
      <c r="C15159" s="5"/>
    </row>
    <row r="15160" spans="1:3">
      <c r="A15160" s="3" t="s">
        <v>17553</v>
      </c>
      <c r="B15160" s="5"/>
      <c r="C15160" s="5">
        <v>1</v>
      </c>
    </row>
    <row r="15161" spans="1:3">
      <c r="A15161" s="3" t="s">
        <v>17554</v>
      </c>
      <c r="B15161" s="5"/>
      <c r="C15161" s="5">
        <v>1</v>
      </c>
    </row>
    <row r="15162" spans="1:3">
      <c r="A15162" s="3" t="s">
        <v>17555</v>
      </c>
      <c r="B15162" s="5"/>
      <c r="C15162" s="5">
        <v>1</v>
      </c>
    </row>
    <row r="15163" spans="1:3">
      <c r="A15163" s="3" t="s">
        <v>6008</v>
      </c>
      <c r="B15163" s="5">
        <v>1</v>
      </c>
      <c r="C15163" s="5">
        <v>1</v>
      </c>
    </row>
    <row r="15164" spans="1:3">
      <c r="A15164" s="3" t="s">
        <v>6009</v>
      </c>
      <c r="B15164" s="5">
        <v>1</v>
      </c>
      <c r="C15164" s="5">
        <v>1</v>
      </c>
    </row>
    <row r="15165" spans="1:3">
      <c r="A15165" s="3" t="s">
        <v>17556</v>
      </c>
      <c r="B15165" s="5"/>
      <c r="C15165" s="5">
        <v>1</v>
      </c>
    </row>
    <row r="15166" spans="1:3">
      <c r="A15166" s="3" t="s">
        <v>17557</v>
      </c>
      <c r="B15166" s="5"/>
      <c r="C15166" s="5">
        <v>1</v>
      </c>
    </row>
    <row r="15167" spans="1:3">
      <c r="A15167" s="3" t="s">
        <v>17558</v>
      </c>
      <c r="B15167" s="5"/>
      <c r="C15167" s="5">
        <v>1</v>
      </c>
    </row>
    <row r="15168" spans="1:3">
      <c r="A15168" s="3" t="s">
        <v>17559</v>
      </c>
      <c r="B15168" s="5"/>
      <c r="C15168" s="5">
        <v>1</v>
      </c>
    </row>
    <row r="15169" spans="1:3">
      <c r="A15169" s="3" t="s">
        <v>17560</v>
      </c>
      <c r="B15169" s="5"/>
      <c r="C15169" s="5">
        <v>1</v>
      </c>
    </row>
    <row r="15170" spans="1:3">
      <c r="A15170" s="3" t="s">
        <v>1184</v>
      </c>
      <c r="B15170" s="5">
        <v>1</v>
      </c>
      <c r="C15170" s="5">
        <v>1</v>
      </c>
    </row>
    <row r="15171" spans="1:3">
      <c r="A15171" s="3" t="s">
        <v>17561</v>
      </c>
      <c r="B15171" s="5"/>
      <c r="C15171" s="5">
        <v>1</v>
      </c>
    </row>
    <row r="15172" spans="1:3">
      <c r="A15172" s="3" t="s">
        <v>17562</v>
      </c>
      <c r="B15172" s="5"/>
      <c r="C15172" s="5">
        <v>1</v>
      </c>
    </row>
    <row r="15173" spans="1:3">
      <c r="A15173" s="3" t="s">
        <v>17563</v>
      </c>
      <c r="B15173" s="5"/>
      <c r="C15173" s="5">
        <v>1</v>
      </c>
    </row>
    <row r="15174" spans="1:3">
      <c r="A15174" s="3" t="s">
        <v>17564</v>
      </c>
      <c r="B15174" s="5"/>
      <c r="C15174" s="5">
        <v>1</v>
      </c>
    </row>
    <row r="15175" spans="1:3">
      <c r="A15175" s="3" t="s">
        <v>17565</v>
      </c>
      <c r="B15175" s="5"/>
      <c r="C15175" s="5">
        <v>1</v>
      </c>
    </row>
    <row r="15176" spans="1:3">
      <c r="A15176" s="3" t="s">
        <v>17566</v>
      </c>
      <c r="B15176" s="5"/>
      <c r="C15176" s="5">
        <v>1</v>
      </c>
    </row>
    <row r="15177" spans="1:3">
      <c r="A15177" s="3" t="s">
        <v>17567</v>
      </c>
      <c r="B15177" s="5"/>
      <c r="C15177" s="5">
        <v>1</v>
      </c>
    </row>
    <row r="15178" spans="1:3">
      <c r="A15178" s="3" t="s">
        <v>6010</v>
      </c>
      <c r="B15178" s="5">
        <v>1</v>
      </c>
      <c r="C15178" s="5"/>
    </row>
    <row r="15179" spans="1:3">
      <c r="A15179" s="3" t="s">
        <v>17568</v>
      </c>
      <c r="B15179" s="5"/>
      <c r="C15179" s="5">
        <v>1</v>
      </c>
    </row>
    <row r="15180" spans="1:3">
      <c r="A15180" s="3" t="s">
        <v>17569</v>
      </c>
      <c r="B15180" s="5"/>
      <c r="C15180" s="5">
        <v>1</v>
      </c>
    </row>
    <row r="15181" spans="1:3">
      <c r="A15181" s="3" t="s">
        <v>17570</v>
      </c>
      <c r="B15181" s="5"/>
      <c r="C15181" s="5">
        <v>1</v>
      </c>
    </row>
    <row r="15182" spans="1:3">
      <c r="A15182" s="3" t="s">
        <v>6011</v>
      </c>
      <c r="B15182" s="5">
        <v>1</v>
      </c>
      <c r="C15182" s="5"/>
    </row>
    <row r="15183" spans="1:3">
      <c r="A15183" s="3" t="s">
        <v>8178</v>
      </c>
      <c r="B15183" s="5">
        <v>1</v>
      </c>
      <c r="C15183" s="5">
        <v>1</v>
      </c>
    </row>
    <row r="15184" spans="1:3">
      <c r="A15184" s="3" t="s">
        <v>8801</v>
      </c>
      <c r="B15184" s="5">
        <v>1</v>
      </c>
      <c r="C15184" s="5"/>
    </row>
    <row r="15185" spans="1:3">
      <c r="A15185" s="3" t="s">
        <v>17571</v>
      </c>
      <c r="B15185" s="5"/>
      <c r="C15185" s="5">
        <v>1</v>
      </c>
    </row>
    <row r="15186" spans="1:3">
      <c r="A15186" s="3" t="s">
        <v>8021</v>
      </c>
      <c r="B15186" s="5">
        <v>1</v>
      </c>
      <c r="C15186" s="5">
        <v>1</v>
      </c>
    </row>
    <row r="15187" spans="1:3">
      <c r="A15187" s="3" t="s">
        <v>17572</v>
      </c>
      <c r="B15187" s="5"/>
      <c r="C15187" s="5">
        <v>1</v>
      </c>
    </row>
    <row r="15188" spans="1:3">
      <c r="A15188" s="3" t="s">
        <v>552</v>
      </c>
      <c r="B15188" s="5">
        <v>1</v>
      </c>
      <c r="C15188" s="5">
        <v>1</v>
      </c>
    </row>
    <row r="15189" spans="1:3">
      <c r="A15189" s="3" t="s">
        <v>17573</v>
      </c>
      <c r="B15189" s="5"/>
      <c r="C15189" s="5">
        <v>1</v>
      </c>
    </row>
    <row r="15190" spans="1:3">
      <c r="A15190" s="3" t="s">
        <v>17574</v>
      </c>
      <c r="B15190" s="5"/>
      <c r="C15190" s="5">
        <v>1</v>
      </c>
    </row>
    <row r="15191" spans="1:3">
      <c r="A15191" s="3" t="s">
        <v>6012</v>
      </c>
      <c r="B15191" s="5">
        <v>1</v>
      </c>
      <c r="C15191" s="5"/>
    </row>
    <row r="15192" spans="1:3">
      <c r="A15192" s="3" t="s">
        <v>17575</v>
      </c>
      <c r="B15192" s="5"/>
      <c r="C15192" s="5">
        <v>1</v>
      </c>
    </row>
    <row r="15193" spans="1:3">
      <c r="A15193" s="3" t="s">
        <v>6013</v>
      </c>
      <c r="B15193" s="5">
        <v>1</v>
      </c>
      <c r="C15193" s="5"/>
    </row>
    <row r="15194" spans="1:3">
      <c r="A15194" s="3" t="s">
        <v>6014</v>
      </c>
      <c r="B15194" s="5">
        <v>1</v>
      </c>
      <c r="C15194" s="5"/>
    </row>
    <row r="15195" spans="1:3">
      <c r="A15195" s="3" t="s">
        <v>17576</v>
      </c>
      <c r="B15195" s="5"/>
      <c r="C15195" s="5">
        <v>1</v>
      </c>
    </row>
    <row r="15196" spans="1:3">
      <c r="A15196" s="3" t="s">
        <v>17577</v>
      </c>
      <c r="B15196" s="5"/>
      <c r="C15196" s="5">
        <v>1</v>
      </c>
    </row>
    <row r="15197" spans="1:3">
      <c r="A15197" s="3" t="s">
        <v>17578</v>
      </c>
      <c r="B15197" s="5"/>
      <c r="C15197" s="5">
        <v>1</v>
      </c>
    </row>
    <row r="15198" spans="1:3">
      <c r="A15198" s="3" t="s">
        <v>17579</v>
      </c>
      <c r="B15198" s="5"/>
      <c r="C15198" s="5">
        <v>1</v>
      </c>
    </row>
    <row r="15199" spans="1:3">
      <c r="A15199" s="3" t="s">
        <v>17580</v>
      </c>
      <c r="B15199" s="5"/>
      <c r="C15199" s="5">
        <v>1</v>
      </c>
    </row>
    <row r="15200" spans="1:3">
      <c r="A15200" s="3" t="s">
        <v>6015</v>
      </c>
      <c r="B15200" s="5">
        <v>1</v>
      </c>
      <c r="C15200" s="5"/>
    </row>
    <row r="15201" spans="1:3">
      <c r="A15201" s="3" t="s">
        <v>6016</v>
      </c>
      <c r="B15201" s="5">
        <v>1</v>
      </c>
      <c r="C15201" s="5"/>
    </row>
    <row r="15202" spans="1:3">
      <c r="A15202" s="3" t="s">
        <v>6017</v>
      </c>
      <c r="B15202" s="5">
        <v>1</v>
      </c>
      <c r="C15202" s="5"/>
    </row>
    <row r="15203" spans="1:3">
      <c r="A15203" s="3" t="s">
        <v>6018</v>
      </c>
      <c r="B15203" s="5">
        <v>1</v>
      </c>
      <c r="C15203" s="5"/>
    </row>
    <row r="15204" spans="1:3">
      <c r="A15204" s="3" t="s">
        <v>1300</v>
      </c>
      <c r="B15204" s="5">
        <v>1</v>
      </c>
      <c r="C15204" s="5">
        <v>1</v>
      </c>
    </row>
    <row r="15205" spans="1:3">
      <c r="A15205" s="3" t="s">
        <v>6019</v>
      </c>
      <c r="B15205" s="5">
        <v>1</v>
      </c>
      <c r="C15205" s="5"/>
    </row>
    <row r="15206" spans="1:3">
      <c r="A15206" s="3" t="s">
        <v>6020</v>
      </c>
      <c r="B15206" s="5">
        <v>1</v>
      </c>
      <c r="C15206" s="5">
        <v>1</v>
      </c>
    </row>
    <row r="15207" spans="1:3">
      <c r="A15207" s="3" t="s">
        <v>6021</v>
      </c>
      <c r="B15207" s="5">
        <v>1</v>
      </c>
      <c r="C15207" s="5">
        <v>1</v>
      </c>
    </row>
    <row r="15208" spans="1:3">
      <c r="A15208" s="3" t="s">
        <v>17581</v>
      </c>
      <c r="B15208" s="5"/>
      <c r="C15208" s="5">
        <v>1</v>
      </c>
    </row>
    <row r="15209" spans="1:3">
      <c r="A15209" s="3" t="s">
        <v>1950</v>
      </c>
      <c r="B15209" s="5">
        <v>1</v>
      </c>
      <c r="C15209" s="5"/>
    </row>
    <row r="15210" spans="1:3">
      <c r="A15210" s="3" t="s">
        <v>6022</v>
      </c>
      <c r="B15210" s="5">
        <v>1</v>
      </c>
      <c r="C15210" s="5"/>
    </row>
    <row r="15211" spans="1:3">
      <c r="A15211" s="3" t="s">
        <v>6023</v>
      </c>
      <c r="B15211" s="5">
        <v>1</v>
      </c>
      <c r="C15211" s="5">
        <v>1</v>
      </c>
    </row>
    <row r="15212" spans="1:3">
      <c r="A15212" s="3" t="s">
        <v>17582</v>
      </c>
      <c r="B15212" s="5"/>
      <c r="C15212" s="5">
        <v>1</v>
      </c>
    </row>
    <row r="15213" spans="1:3">
      <c r="A15213" s="3" t="s">
        <v>17583</v>
      </c>
      <c r="B15213" s="5"/>
      <c r="C15213" s="5">
        <v>1</v>
      </c>
    </row>
    <row r="15214" spans="1:3">
      <c r="A15214" s="3" t="s">
        <v>17584</v>
      </c>
      <c r="B15214" s="5"/>
      <c r="C15214" s="5">
        <v>1</v>
      </c>
    </row>
    <row r="15215" spans="1:3">
      <c r="A15215" s="3" t="s">
        <v>8496</v>
      </c>
      <c r="B15215" s="5">
        <v>1</v>
      </c>
      <c r="C15215" s="5"/>
    </row>
    <row r="15216" spans="1:3">
      <c r="A15216" s="3" t="s">
        <v>6024</v>
      </c>
      <c r="B15216" s="5">
        <v>1</v>
      </c>
      <c r="C15216" s="5">
        <v>1</v>
      </c>
    </row>
    <row r="15217" spans="1:3">
      <c r="A15217" s="3" t="s">
        <v>17585</v>
      </c>
      <c r="B15217" s="5"/>
      <c r="C15217" s="5">
        <v>1</v>
      </c>
    </row>
    <row r="15218" spans="1:3">
      <c r="A15218" s="3" t="s">
        <v>17586</v>
      </c>
      <c r="B15218" s="5"/>
      <c r="C15218" s="5">
        <v>1</v>
      </c>
    </row>
    <row r="15219" spans="1:3">
      <c r="A15219" s="3" t="s">
        <v>17587</v>
      </c>
      <c r="B15219" s="5"/>
      <c r="C15219" s="5">
        <v>1</v>
      </c>
    </row>
    <row r="15220" spans="1:3">
      <c r="A15220" s="3" t="s">
        <v>17588</v>
      </c>
      <c r="B15220" s="5"/>
      <c r="C15220" s="5">
        <v>1</v>
      </c>
    </row>
    <row r="15221" spans="1:3">
      <c r="A15221" s="3" t="s">
        <v>6025</v>
      </c>
      <c r="B15221" s="5">
        <v>1</v>
      </c>
      <c r="C15221" s="5">
        <v>1</v>
      </c>
    </row>
    <row r="15222" spans="1:3">
      <c r="A15222" s="3" t="s">
        <v>17589</v>
      </c>
      <c r="B15222" s="5"/>
      <c r="C15222" s="5">
        <v>1</v>
      </c>
    </row>
    <row r="15223" spans="1:3">
      <c r="A15223" s="3" t="s">
        <v>17590</v>
      </c>
      <c r="B15223" s="5"/>
      <c r="C15223" s="5">
        <v>1</v>
      </c>
    </row>
    <row r="15224" spans="1:3">
      <c r="A15224" s="3" t="s">
        <v>6026</v>
      </c>
      <c r="B15224" s="5">
        <v>1</v>
      </c>
      <c r="C15224" s="5">
        <v>1</v>
      </c>
    </row>
    <row r="15225" spans="1:3">
      <c r="A15225" s="3" t="s">
        <v>17591</v>
      </c>
      <c r="B15225" s="5"/>
      <c r="C15225" s="5">
        <v>1</v>
      </c>
    </row>
    <row r="15226" spans="1:3">
      <c r="A15226" s="3" t="s">
        <v>17592</v>
      </c>
      <c r="B15226" s="5"/>
      <c r="C15226" s="5">
        <v>1</v>
      </c>
    </row>
    <row r="15227" spans="1:3">
      <c r="A15227" s="3" t="s">
        <v>6027</v>
      </c>
      <c r="B15227" s="5">
        <v>1</v>
      </c>
      <c r="C15227" s="5">
        <v>1</v>
      </c>
    </row>
    <row r="15228" spans="1:3">
      <c r="A15228" s="3" t="s">
        <v>17593</v>
      </c>
      <c r="B15228" s="5"/>
      <c r="C15228" s="5">
        <v>1</v>
      </c>
    </row>
    <row r="15229" spans="1:3">
      <c r="A15229" s="3" t="s">
        <v>593</v>
      </c>
      <c r="B15229" s="5">
        <v>1</v>
      </c>
      <c r="C15229" s="5">
        <v>1</v>
      </c>
    </row>
    <row r="15230" spans="1:3">
      <c r="A15230" s="3" t="s">
        <v>17594</v>
      </c>
      <c r="B15230" s="5"/>
      <c r="C15230" s="5">
        <v>1</v>
      </c>
    </row>
    <row r="15231" spans="1:3">
      <c r="A15231" s="3" t="s">
        <v>6028</v>
      </c>
      <c r="B15231" s="5">
        <v>1</v>
      </c>
      <c r="C15231" s="5"/>
    </row>
    <row r="15232" spans="1:3">
      <c r="A15232" s="3" t="s">
        <v>17595</v>
      </c>
      <c r="B15232" s="5"/>
      <c r="C15232" s="5">
        <v>1</v>
      </c>
    </row>
    <row r="15233" spans="1:3">
      <c r="A15233" s="3" t="s">
        <v>17596</v>
      </c>
      <c r="B15233" s="5"/>
      <c r="C15233" s="5">
        <v>1</v>
      </c>
    </row>
    <row r="15234" spans="1:3">
      <c r="A15234" s="3" t="s">
        <v>6029</v>
      </c>
      <c r="B15234" s="5">
        <v>1</v>
      </c>
      <c r="C15234" s="5">
        <v>1</v>
      </c>
    </row>
    <row r="15235" spans="1:3">
      <c r="A15235" s="3" t="s">
        <v>17597</v>
      </c>
      <c r="B15235" s="5"/>
      <c r="C15235" s="5">
        <v>1</v>
      </c>
    </row>
    <row r="15236" spans="1:3">
      <c r="A15236" s="3" t="s">
        <v>17598</v>
      </c>
      <c r="B15236" s="5"/>
      <c r="C15236" s="5">
        <v>1</v>
      </c>
    </row>
    <row r="15237" spans="1:3">
      <c r="A15237" s="3" t="s">
        <v>6030</v>
      </c>
      <c r="B15237" s="5">
        <v>1</v>
      </c>
      <c r="C15237" s="5"/>
    </row>
    <row r="15238" spans="1:3">
      <c r="A15238" s="3" t="s">
        <v>17599</v>
      </c>
      <c r="B15238" s="5"/>
      <c r="C15238" s="5">
        <v>1</v>
      </c>
    </row>
    <row r="15239" spans="1:3">
      <c r="A15239" s="3" t="s">
        <v>6031</v>
      </c>
      <c r="B15239" s="5">
        <v>1</v>
      </c>
      <c r="C15239" s="5">
        <v>1</v>
      </c>
    </row>
    <row r="15240" spans="1:3">
      <c r="A15240" s="3" t="s">
        <v>140</v>
      </c>
      <c r="B15240" s="5">
        <v>1</v>
      </c>
      <c r="C15240" s="5"/>
    </row>
    <row r="15241" spans="1:3">
      <c r="A15241" s="3" t="s">
        <v>17600</v>
      </c>
      <c r="B15241" s="5"/>
      <c r="C15241" s="5">
        <v>1</v>
      </c>
    </row>
    <row r="15242" spans="1:3">
      <c r="A15242" s="3" t="s">
        <v>17601</v>
      </c>
      <c r="B15242" s="5"/>
      <c r="C15242" s="5">
        <v>1</v>
      </c>
    </row>
    <row r="15243" spans="1:3">
      <c r="A15243" s="3" t="s">
        <v>6034</v>
      </c>
      <c r="B15243" s="5">
        <v>1</v>
      </c>
      <c r="C15243" s="5"/>
    </row>
    <row r="15244" spans="1:3">
      <c r="A15244" s="3" t="s">
        <v>17602</v>
      </c>
      <c r="B15244" s="5"/>
      <c r="C15244" s="5">
        <v>1</v>
      </c>
    </row>
    <row r="15245" spans="1:3">
      <c r="A15245" s="3" t="s">
        <v>6035</v>
      </c>
      <c r="B15245" s="5">
        <v>1</v>
      </c>
      <c r="C15245" s="5"/>
    </row>
    <row r="15246" spans="1:3">
      <c r="A15246" s="3" t="s">
        <v>17603</v>
      </c>
      <c r="B15246" s="5"/>
      <c r="C15246" s="5">
        <v>1</v>
      </c>
    </row>
    <row r="15247" spans="1:3">
      <c r="A15247" s="3" t="s">
        <v>17604</v>
      </c>
      <c r="B15247" s="5"/>
      <c r="C15247" s="5">
        <v>1</v>
      </c>
    </row>
    <row r="15248" spans="1:3">
      <c r="A15248" s="3" t="s">
        <v>17605</v>
      </c>
      <c r="B15248" s="5"/>
      <c r="C15248" s="5">
        <v>1</v>
      </c>
    </row>
    <row r="15249" spans="1:3">
      <c r="A15249" s="3" t="s">
        <v>6036</v>
      </c>
      <c r="B15249" s="5">
        <v>1</v>
      </c>
      <c r="C15249" s="5"/>
    </row>
    <row r="15250" spans="1:3">
      <c r="A15250" s="3" t="s">
        <v>6037</v>
      </c>
      <c r="B15250" s="5">
        <v>1</v>
      </c>
      <c r="C15250" s="5">
        <v>1</v>
      </c>
    </row>
    <row r="15251" spans="1:3">
      <c r="A15251" s="3" t="s">
        <v>17606</v>
      </c>
      <c r="B15251" s="5"/>
      <c r="C15251" s="5">
        <v>1</v>
      </c>
    </row>
    <row r="15252" spans="1:3">
      <c r="A15252" s="3" t="s">
        <v>17607</v>
      </c>
      <c r="B15252" s="5"/>
      <c r="C15252" s="5">
        <v>1</v>
      </c>
    </row>
    <row r="15253" spans="1:3">
      <c r="A15253" s="3" t="s">
        <v>17608</v>
      </c>
      <c r="B15253" s="5"/>
      <c r="C15253" s="5">
        <v>1</v>
      </c>
    </row>
    <row r="15254" spans="1:3">
      <c r="A15254" s="3" t="s">
        <v>6038</v>
      </c>
      <c r="B15254" s="5">
        <v>1</v>
      </c>
      <c r="C15254" s="5"/>
    </row>
    <row r="15255" spans="1:3">
      <c r="A15255" s="3" t="s">
        <v>6032</v>
      </c>
      <c r="B15255" s="5">
        <v>1</v>
      </c>
      <c r="C15255" s="5"/>
    </row>
    <row r="15256" spans="1:3">
      <c r="A15256" s="3" t="s">
        <v>6033</v>
      </c>
      <c r="B15256" s="5">
        <v>1</v>
      </c>
      <c r="C15256" s="5">
        <v>1</v>
      </c>
    </row>
    <row r="15257" spans="1:3">
      <c r="A15257" s="3" t="s">
        <v>8009</v>
      </c>
      <c r="B15257" s="5">
        <v>1</v>
      </c>
      <c r="C15257" s="5">
        <v>1</v>
      </c>
    </row>
    <row r="15258" spans="1:3">
      <c r="A15258" s="3" t="s">
        <v>7751</v>
      </c>
      <c r="B15258" s="5">
        <v>1</v>
      </c>
      <c r="C15258" s="5"/>
    </row>
    <row r="15259" spans="1:3">
      <c r="A15259" s="3" t="s">
        <v>1257</v>
      </c>
      <c r="B15259" s="5">
        <v>1</v>
      </c>
      <c r="C15259" s="5">
        <v>1</v>
      </c>
    </row>
    <row r="15260" spans="1:3">
      <c r="A15260" s="3" t="s">
        <v>6039</v>
      </c>
      <c r="B15260" s="5">
        <v>1</v>
      </c>
      <c r="C15260" s="5">
        <v>1</v>
      </c>
    </row>
    <row r="15261" spans="1:3">
      <c r="A15261" s="3" t="s">
        <v>17609</v>
      </c>
      <c r="B15261" s="5"/>
      <c r="C15261" s="5">
        <v>1</v>
      </c>
    </row>
    <row r="15262" spans="1:3">
      <c r="A15262" s="3" t="s">
        <v>6040</v>
      </c>
      <c r="B15262" s="5">
        <v>1</v>
      </c>
      <c r="C15262" s="5">
        <v>1</v>
      </c>
    </row>
    <row r="15263" spans="1:3">
      <c r="A15263" s="3" t="s">
        <v>17610</v>
      </c>
      <c r="B15263" s="5"/>
      <c r="C15263" s="5">
        <v>1</v>
      </c>
    </row>
    <row r="15264" spans="1:3">
      <c r="A15264" s="3" t="s">
        <v>17611</v>
      </c>
      <c r="B15264" s="5"/>
      <c r="C15264" s="5">
        <v>1</v>
      </c>
    </row>
    <row r="15265" spans="1:3">
      <c r="A15265" s="3" t="s">
        <v>17612</v>
      </c>
      <c r="B15265" s="5"/>
      <c r="C15265" s="5">
        <v>1</v>
      </c>
    </row>
    <row r="15266" spans="1:3">
      <c r="A15266" s="3" t="s">
        <v>17613</v>
      </c>
      <c r="B15266" s="5"/>
      <c r="C15266" s="5">
        <v>1</v>
      </c>
    </row>
    <row r="15267" spans="1:3">
      <c r="A15267" s="3" t="s">
        <v>261</v>
      </c>
      <c r="B15267" s="5">
        <v>1</v>
      </c>
      <c r="C15267" s="5">
        <v>1</v>
      </c>
    </row>
    <row r="15268" spans="1:3">
      <c r="A15268" s="3" t="s">
        <v>17614</v>
      </c>
      <c r="B15268" s="5"/>
      <c r="C15268" s="5">
        <v>1</v>
      </c>
    </row>
    <row r="15269" spans="1:3">
      <c r="A15269" s="3" t="s">
        <v>17615</v>
      </c>
      <c r="B15269" s="5"/>
      <c r="C15269" s="5">
        <v>1</v>
      </c>
    </row>
    <row r="15270" spans="1:3">
      <c r="A15270" s="3" t="s">
        <v>17616</v>
      </c>
      <c r="B15270" s="5"/>
      <c r="C15270" s="5">
        <v>1</v>
      </c>
    </row>
    <row r="15271" spans="1:3">
      <c r="A15271" s="3" t="s">
        <v>6041</v>
      </c>
      <c r="B15271" s="5">
        <v>1</v>
      </c>
      <c r="C15271" s="5">
        <v>1</v>
      </c>
    </row>
    <row r="15272" spans="1:3">
      <c r="A15272" s="3" t="s">
        <v>17617</v>
      </c>
      <c r="B15272" s="5"/>
      <c r="C15272" s="5">
        <v>1</v>
      </c>
    </row>
    <row r="15273" spans="1:3">
      <c r="A15273" s="3" t="s">
        <v>6042</v>
      </c>
      <c r="B15273" s="5">
        <v>1</v>
      </c>
      <c r="C15273" s="5"/>
    </row>
    <row r="15274" spans="1:3">
      <c r="A15274" s="3" t="s">
        <v>6043</v>
      </c>
      <c r="B15274" s="5">
        <v>1</v>
      </c>
      <c r="C15274" s="5"/>
    </row>
    <row r="15275" spans="1:3">
      <c r="A15275" s="3" t="s">
        <v>17618</v>
      </c>
      <c r="B15275" s="5"/>
      <c r="C15275" s="5">
        <v>1</v>
      </c>
    </row>
    <row r="15276" spans="1:3">
      <c r="A15276" s="3" t="s">
        <v>17619</v>
      </c>
      <c r="B15276" s="5"/>
      <c r="C15276" s="5">
        <v>1</v>
      </c>
    </row>
    <row r="15277" spans="1:3">
      <c r="A15277" s="3" t="s">
        <v>914</v>
      </c>
      <c r="B15277" s="5">
        <v>1</v>
      </c>
      <c r="C15277" s="5">
        <v>1</v>
      </c>
    </row>
    <row r="15278" spans="1:3">
      <c r="A15278" s="3" t="s">
        <v>84</v>
      </c>
      <c r="B15278" s="5">
        <v>1</v>
      </c>
      <c r="C15278" s="5"/>
    </row>
    <row r="15279" spans="1:3">
      <c r="A15279" s="3" t="s">
        <v>1436</v>
      </c>
      <c r="B15279" s="5">
        <v>1</v>
      </c>
      <c r="C15279" s="5">
        <v>1</v>
      </c>
    </row>
    <row r="15280" spans="1:3">
      <c r="A15280" s="3" t="s">
        <v>17620</v>
      </c>
      <c r="B15280" s="5"/>
      <c r="C15280" s="5">
        <v>1</v>
      </c>
    </row>
    <row r="15281" spans="1:3">
      <c r="A15281" s="3" t="s">
        <v>6044</v>
      </c>
      <c r="B15281" s="5">
        <v>1</v>
      </c>
      <c r="C15281" s="5">
        <v>1</v>
      </c>
    </row>
    <row r="15282" spans="1:3">
      <c r="A15282" s="3" t="s">
        <v>6045</v>
      </c>
      <c r="B15282" s="5">
        <v>1</v>
      </c>
      <c r="C15282" s="5">
        <v>1</v>
      </c>
    </row>
    <row r="15283" spans="1:3">
      <c r="A15283" s="3" t="s">
        <v>17621</v>
      </c>
      <c r="B15283" s="5"/>
      <c r="C15283" s="5">
        <v>1</v>
      </c>
    </row>
    <row r="15284" spans="1:3">
      <c r="A15284" s="3" t="s">
        <v>6046</v>
      </c>
      <c r="B15284" s="5">
        <v>1</v>
      </c>
      <c r="C15284" s="5"/>
    </row>
    <row r="15285" spans="1:3">
      <c r="A15285" s="3" t="s">
        <v>8745</v>
      </c>
      <c r="B15285" s="5">
        <v>1</v>
      </c>
      <c r="C15285" s="5"/>
    </row>
    <row r="15286" spans="1:3">
      <c r="A15286" s="3" t="s">
        <v>17622</v>
      </c>
      <c r="B15286" s="5"/>
      <c r="C15286" s="5">
        <v>1</v>
      </c>
    </row>
    <row r="15287" spans="1:3">
      <c r="A15287" s="3" t="s">
        <v>17623</v>
      </c>
      <c r="B15287" s="5"/>
      <c r="C15287" s="5">
        <v>1</v>
      </c>
    </row>
    <row r="15288" spans="1:3">
      <c r="A15288" s="3" t="s">
        <v>470</v>
      </c>
      <c r="B15288" s="5">
        <v>1</v>
      </c>
      <c r="C15288" s="5">
        <v>1</v>
      </c>
    </row>
    <row r="15289" spans="1:3">
      <c r="A15289" s="3" t="s">
        <v>6047</v>
      </c>
      <c r="B15289" s="5">
        <v>1</v>
      </c>
      <c r="C15289" s="5"/>
    </row>
    <row r="15290" spans="1:3">
      <c r="A15290" s="3" t="s">
        <v>17624</v>
      </c>
      <c r="B15290" s="5"/>
      <c r="C15290" s="5">
        <v>1</v>
      </c>
    </row>
    <row r="15291" spans="1:3">
      <c r="A15291" s="3" t="s">
        <v>17625</v>
      </c>
      <c r="B15291" s="5"/>
      <c r="C15291" s="5">
        <v>1</v>
      </c>
    </row>
    <row r="15292" spans="1:3">
      <c r="A15292" s="3" t="s">
        <v>17626</v>
      </c>
      <c r="B15292" s="5"/>
      <c r="C15292" s="5">
        <v>1</v>
      </c>
    </row>
    <row r="15293" spans="1:3">
      <c r="A15293" s="3" t="s">
        <v>17627</v>
      </c>
      <c r="B15293" s="5"/>
      <c r="C15293" s="5">
        <v>1</v>
      </c>
    </row>
    <row r="15294" spans="1:3">
      <c r="A15294" s="3" t="s">
        <v>17628</v>
      </c>
      <c r="B15294" s="5"/>
      <c r="C15294" s="5">
        <v>1</v>
      </c>
    </row>
    <row r="15295" spans="1:3">
      <c r="A15295" s="3" t="s">
        <v>706</v>
      </c>
      <c r="B15295" s="5">
        <v>1</v>
      </c>
      <c r="C15295" s="5">
        <v>1</v>
      </c>
    </row>
    <row r="15296" spans="1:3">
      <c r="A15296" s="3" t="s">
        <v>7562</v>
      </c>
      <c r="B15296" s="5">
        <v>1</v>
      </c>
      <c r="C15296" s="5">
        <v>1</v>
      </c>
    </row>
    <row r="15297" spans="1:3">
      <c r="A15297" s="3" t="s">
        <v>17629</v>
      </c>
      <c r="B15297" s="5"/>
      <c r="C15297" s="5">
        <v>1</v>
      </c>
    </row>
    <row r="15298" spans="1:3">
      <c r="A15298" s="3" t="s">
        <v>1223</v>
      </c>
      <c r="B15298" s="5">
        <v>1</v>
      </c>
      <c r="C15298" s="5">
        <v>1</v>
      </c>
    </row>
    <row r="15299" spans="1:3">
      <c r="A15299" s="3" t="s">
        <v>17630</v>
      </c>
      <c r="B15299" s="5"/>
      <c r="C15299" s="5">
        <v>1</v>
      </c>
    </row>
    <row r="15300" spans="1:3">
      <c r="A15300" s="3" t="s">
        <v>2062</v>
      </c>
      <c r="B15300" s="5">
        <v>1</v>
      </c>
      <c r="C15300" s="5">
        <v>1</v>
      </c>
    </row>
    <row r="15301" spans="1:3">
      <c r="A15301" s="3" t="s">
        <v>1650</v>
      </c>
      <c r="B15301" s="5">
        <v>1</v>
      </c>
      <c r="C15301" s="5">
        <v>1</v>
      </c>
    </row>
    <row r="15302" spans="1:3">
      <c r="A15302" s="3" t="s">
        <v>17631</v>
      </c>
      <c r="B15302" s="5"/>
      <c r="C15302" s="5">
        <v>1</v>
      </c>
    </row>
    <row r="15303" spans="1:3">
      <c r="A15303" s="3" t="s">
        <v>17632</v>
      </c>
      <c r="B15303" s="5"/>
      <c r="C15303" s="5">
        <v>1</v>
      </c>
    </row>
    <row r="15304" spans="1:3">
      <c r="A15304" s="3" t="s">
        <v>17633</v>
      </c>
      <c r="B15304" s="5"/>
      <c r="C15304" s="5">
        <v>1</v>
      </c>
    </row>
    <row r="15305" spans="1:3">
      <c r="A15305" s="3" t="s">
        <v>17634</v>
      </c>
      <c r="B15305" s="5"/>
      <c r="C15305" s="5">
        <v>1</v>
      </c>
    </row>
    <row r="15306" spans="1:3">
      <c r="A15306" s="3" t="s">
        <v>17635</v>
      </c>
      <c r="B15306" s="5"/>
      <c r="C15306" s="5">
        <v>1</v>
      </c>
    </row>
    <row r="15307" spans="1:3">
      <c r="A15307" s="3" t="s">
        <v>6048</v>
      </c>
      <c r="B15307" s="5">
        <v>1</v>
      </c>
      <c r="C15307" s="5"/>
    </row>
    <row r="15308" spans="1:3">
      <c r="A15308" s="3" t="s">
        <v>2231</v>
      </c>
      <c r="B15308" s="5">
        <v>1</v>
      </c>
      <c r="C15308" s="5">
        <v>1</v>
      </c>
    </row>
    <row r="15309" spans="1:3">
      <c r="A15309" s="3" t="s">
        <v>6049</v>
      </c>
      <c r="B15309" s="5">
        <v>1</v>
      </c>
      <c r="C15309" s="5"/>
    </row>
    <row r="15310" spans="1:3">
      <c r="A15310" s="3" t="s">
        <v>17636</v>
      </c>
      <c r="B15310" s="5"/>
      <c r="C15310" s="5">
        <v>1</v>
      </c>
    </row>
    <row r="15311" spans="1:3">
      <c r="A15311" s="3" t="s">
        <v>7580</v>
      </c>
      <c r="B15311" s="5">
        <v>1</v>
      </c>
      <c r="C15311" s="5">
        <v>1</v>
      </c>
    </row>
    <row r="15312" spans="1:3">
      <c r="A15312" s="3" t="s">
        <v>6050</v>
      </c>
      <c r="B15312" s="5">
        <v>1</v>
      </c>
      <c r="C15312" s="5">
        <v>1</v>
      </c>
    </row>
    <row r="15313" spans="1:3">
      <c r="A15313" s="3" t="s">
        <v>6051</v>
      </c>
      <c r="B15313" s="5">
        <v>1</v>
      </c>
      <c r="C15313" s="5"/>
    </row>
    <row r="15314" spans="1:3">
      <c r="A15314" s="3" t="s">
        <v>17637</v>
      </c>
      <c r="B15314" s="5"/>
      <c r="C15314" s="5">
        <v>1</v>
      </c>
    </row>
    <row r="15315" spans="1:3">
      <c r="A15315" s="3" t="s">
        <v>17638</v>
      </c>
      <c r="B15315" s="5"/>
      <c r="C15315" s="5">
        <v>1</v>
      </c>
    </row>
    <row r="15316" spans="1:3">
      <c r="A15316" s="3" t="s">
        <v>6052</v>
      </c>
      <c r="B15316" s="5">
        <v>1</v>
      </c>
      <c r="C15316" s="5"/>
    </row>
    <row r="15317" spans="1:3">
      <c r="A15317" s="3" t="s">
        <v>6053</v>
      </c>
      <c r="B15317" s="5">
        <v>1</v>
      </c>
      <c r="C15317" s="5">
        <v>1</v>
      </c>
    </row>
    <row r="15318" spans="1:3">
      <c r="A15318" s="3" t="s">
        <v>6054</v>
      </c>
      <c r="B15318" s="5">
        <v>1</v>
      </c>
      <c r="C15318" s="5"/>
    </row>
    <row r="15319" spans="1:3">
      <c r="A15319" s="3" t="s">
        <v>1497</v>
      </c>
      <c r="B15319" s="5">
        <v>1</v>
      </c>
      <c r="C15319" s="5">
        <v>1</v>
      </c>
    </row>
    <row r="15320" spans="1:3">
      <c r="A15320" s="3" t="s">
        <v>6055</v>
      </c>
      <c r="B15320" s="5">
        <v>1</v>
      </c>
      <c r="C15320" s="5">
        <v>1</v>
      </c>
    </row>
    <row r="15321" spans="1:3">
      <c r="A15321" s="3" t="s">
        <v>6056</v>
      </c>
      <c r="B15321" s="5">
        <v>1</v>
      </c>
      <c r="C15321" s="5"/>
    </row>
    <row r="15322" spans="1:3">
      <c r="A15322" s="3" t="s">
        <v>17639</v>
      </c>
      <c r="B15322" s="5"/>
      <c r="C15322" s="5">
        <v>1</v>
      </c>
    </row>
    <row r="15323" spans="1:3">
      <c r="A15323" s="3" t="s">
        <v>8356</v>
      </c>
      <c r="B15323" s="5">
        <v>1</v>
      </c>
      <c r="C15323" s="5"/>
    </row>
    <row r="15324" spans="1:3">
      <c r="A15324" s="3" t="s">
        <v>17640</v>
      </c>
      <c r="B15324" s="5"/>
      <c r="C15324" s="5">
        <v>1</v>
      </c>
    </row>
    <row r="15325" spans="1:3">
      <c r="A15325" s="3" t="s">
        <v>6057</v>
      </c>
      <c r="B15325" s="5">
        <v>1</v>
      </c>
      <c r="C15325" s="5"/>
    </row>
    <row r="15326" spans="1:3">
      <c r="A15326" s="3" t="s">
        <v>17641</v>
      </c>
      <c r="B15326" s="5"/>
      <c r="C15326" s="5">
        <v>1</v>
      </c>
    </row>
    <row r="15327" spans="1:3">
      <c r="A15327" s="3" t="s">
        <v>8173</v>
      </c>
      <c r="B15327" s="5">
        <v>1</v>
      </c>
      <c r="C15327" s="5">
        <v>1</v>
      </c>
    </row>
    <row r="15328" spans="1:3">
      <c r="A15328" s="3" t="s">
        <v>17642</v>
      </c>
      <c r="B15328" s="5"/>
      <c r="C15328" s="5">
        <v>1</v>
      </c>
    </row>
    <row r="15329" spans="1:3">
      <c r="A15329" s="3" t="s">
        <v>17643</v>
      </c>
      <c r="B15329" s="5"/>
      <c r="C15329" s="5">
        <v>1</v>
      </c>
    </row>
    <row r="15330" spans="1:3">
      <c r="A15330" s="3" t="s">
        <v>6058</v>
      </c>
      <c r="B15330" s="5">
        <v>1</v>
      </c>
      <c r="C15330" s="5"/>
    </row>
    <row r="15331" spans="1:3">
      <c r="A15331" s="3" t="s">
        <v>1824</v>
      </c>
      <c r="B15331" s="5">
        <v>1</v>
      </c>
      <c r="C15331" s="5">
        <v>1</v>
      </c>
    </row>
    <row r="15332" spans="1:3">
      <c r="A15332" s="3" t="s">
        <v>6059</v>
      </c>
      <c r="B15332" s="5">
        <v>1</v>
      </c>
      <c r="C15332" s="5"/>
    </row>
    <row r="15333" spans="1:3">
      <c r="A15333" s="3" t="s">
        <v>17644</v>
      </c>
      <c r="B15333" s="5"/>
      <c r="C15333" s="5">
        <v>1</v>
      </c>
    </row>
    <row r="15334" spans="1:3">
      <c r="A15334" s="3" t="s">
        <v>17645</v>
      </c>
      <c r="B15334" s="5"/>
      <c r="C15334" s="5">
        <v>1</v>
      </c>
    </row>
    <row r="15335" spans="1:3">
      <c r="A15335" s="3" t="s">
        <v>6060</v>
      </c>
      <c r="B15335" s="5">
        <v>1</v>
      </c>
      <c r="C15335" s="5"/>
    </row>
    <row r="15336" spans="1:3">
      <c r="A15336" s="3" t="s">
        <v>17646</v>
      </c>
      <c r="B15336" s="5"/>
      <c r="C15336" s="5">
        <v>1</v>
      </c>
    </row>
    <row r="15337" spans="1:3">
      <c r="A15337" s="3" t="s">
        <v>17647</v>
      </c>
      <c r="B15337" s="5"/>
      <c r="C15337" s="5">
        <v>1</v>
      </c>
    </row>
    <row r="15338" spans="1:3">
      <c r="A15338" s="3" t="s">
        <v>17648</v>
      </c>
      <c r="B15338" s="5"/>
      <c r="C15338" s="5">
        <v>1</v>
      </c>
    </row>
    <row r="15339" spans="1:3">
      <c r="A15339" s="3" t="s">
        <v>6061</v>
      </c>
      <c r="B15339" s="5">
        <v>1</v>
      </c>
      <c r="C15339" s="5"/>
    </row>
    <row r="15340" spans="1:3">
      <c r="A15340" s="3" t="s">
        <v>17649</v>
      </c>
      <c r="B15340" s="5"/>
      <c r="C15340" s="5">
        <v>1</v>
      </c>
    </row>
    <row r="15341" spans="1:3">
      <c r="A15341" s="3" t="s">
        <v>97</v>
      </c>
      <c r="B15341" s="5">
        <v>1</v>
      </c>
      <c r="C15341" s="5">
        <v>1</v>
      </c>
    </row>
    <row r="15342" spans="1:3">
      <c r="A15342" s="3" t="s">
        <v>6062</v>
      </c>
      <c r="B15342" s="5">
        <v>1</v>
      </c>
      <c r="C15342" s="5">
        <v>1</v>
      </c>
    </row>
    <row r="15343" spans="1:3">
      <c r="A15343" s="3" t="s">
        <v>17650</v>
      </c>
      <c r="B15343" s="5"/>
      <c r="C15343" s="5">
        <v>1</v>
      </c>
    </row>
    <row r="15344" spans="1:3">
      <c r="A15344" s="3" t="s">
        <v>17651</v>
      </c>
      <c r="B15344" s="5"/>
      <c r="C15344" s="5">
        <v>1</v>
      </c>
    </row>
    <row r="15345" spans="1:3">
      <c r="A15345" s="3" t="s">
        <v>6063</v>
      </c>
      <c r="B15345" s="5">
        <v>1</v>
      </c>
      <c r="C15345" s="5"/>
    </row>
    <row r="15346" spans="1:3">
      <c r="A15346" s="3" t="s">
        <v>6064</v>
      </c>
      <c r="B15346" s="5">
        <v>1</v>
      </c>
      <c r="C15346" s="5">
        <v>1</v>
      </c>
    </row>
    <row r="15347" spans="1:3">
      <c r="A15347" s="3" t="s">
        <v>17652</v>
      </c>
      <c r="B15347" s="5"/>
      <c r="C15347" s="5">
        <v>1</v>
      </c>
    </row>
    <row r="15348" spans="1:3">
      <c r="A15348" s="3" t="s">
        <v>1394</v>
      </c>
      <c r="B15348" s="5">
        <v>1</v>
      </c>
      <c r="C15348" s="5">
        <v>1</v>
      </c>
    </row>
    <row r="15349" spans="1:3">
      <c r="A15349" s="3" t="s">
        <v>17653</v>
      </c>
      <c r="B15349" s="5"/>
      <c r="C15349" s="5">
        <v>1</v>
      </c>
    </row>
    <row r="15350" spans="1:3">
      <c r="A15350" s="3" t="s">
        <v>17654</v>
      </c>
      <c r="B15350" s="5"/>
      <c r="C15350" s="5">
        <v>1</v>
      </c>
    </row>
    <row r="15351" spans="1:3">
      <c r="A15351" s="3" t="s">
        <v>6065</v>
      </c>
      <c r="B15351" s="5">
        <v>1</v>
      </c>
      <c r="C15351" s="5"/>
    </row>
    <row r="15352" spans="1:3">
      <c r="A15352" s="3" t="s">
        <v>8355</v>
      </c>
      <c r="B15352" s="5">
        <v>1</v>
      </c>
      <c r="C15352" s="5">
        <v>1</v>
      </c>
    </row>
    <row r="15353" spans="1:3">
      <c r="A15353" s="3" t="s">
        <v>6066</v>
      </c>
      <c r="B15353" s="5">
        <v>1</v>
      </c>
      <c r="C15353" s="5"/>
    </row>
    <row r="15354" spans="1:3">
      <c r="A15354" s="3" t="s">
        <v>17655</v>
      </c>
      <c r="B15354" s="5"/>
      <c r="C15354" s="5">
        <v>1</v>
      </c>
    </row>
    <row r="15355" spans="1:3">
      <c r="A15355" s="3" t="s">
        <v>17656</v>
      </c>
      <c r="B15355" s="5"/>
      <c r="C15355" s="5">
        <v>1</v>
      </c>
    </row>
    <row r="15356" spans="1:3">
      <c r="A15356" s="3" t="s">
        <v>17657</v>
      </c>
      <c r="B15356" s="5"/>
      <c r="C15356" s="5">
        <v>1</v>
      </c>
    </row>
    <row r="15357" spans="1:3">
      <c r="A15357" s="3" t="s">
        <v>17658</v>
      </c>
      <c r="B15357" s="5"/>
      <c r="C15357" s="5">
        <v>1</v>
      </c>
    </row>
    <row r="15358" spans="1:3">
      <c r="A15358" s="3" t="s">
        <v>17659</v>
      </c>
      <c r="B15358" s="5"/>
      <c r="C15358" s="5">
        <v>1</v>
      </c>
    </row>
    <row r="15359" spans="1:3">
      <c r="A15359" s="3" t="s">
        <v>303</v>
      </c>
      <c r="B15359" s="5">
        <v>1</v>
      </c>
      <c r="C15359" s="5">
        <v>1</v>
      </c>
    </row>
    <row r="15360" spans="1:3">
      <c r="A15360" s="3" t="s">
        <v>17660</v>
      </c>
      <c r="B15360" s="5"/>
      <c r="C15360" s="5">
        <v>1</v>
      </c>
    </row>
    <row r="15361" spans="1:3">
      <c r="A15361" s="3" t="s">
        <v>17661</v>
      </c>
      <c r="B15361" s="5"/>
      <c r="C15361" s="5">
        <v>1</v>
      </c>
    </row>
    <row r="15362" spans="1:3">
      <c r="A15362" s="3" t="s">
        <v>17662</v>
      </c>
      <c r="B15362" s="5"/>
      <c r="C15362" s="5">
        <v>1</v>
      </c>
    </row>
    <row r="15363" spans="1:3">
      <c r="A15363" s="3" t="s">
        <v>6067</v>
      </c>
      <c r="B15363" s="5">
        <v>1</v>
      </c>
      <c r="C15363" s="5"/>
    </row>
    <row r="15364" spans="1:3">
      <c r="A15364" s="3" t="s">
        <v>17663</v>
      </c>
      <c r="B15364" s="5"/>
      <c r="C15364" s="5">
        <v>1</v>
      </c>
    </row>
    <row r="15365" spans="1:3">
      <c r="A15365" s="3" t="s">
        <v>17664</v>
      </c>
      <c r="B15365" s="5"/>
      <c r="C15365" s="5">
        <v>1</v>
      </c>
    </row>
    <row r="15366" spans="1:3">
      <c r="A15366" s="3" t="s">
        <v>17665</v>
      </c>
      <c r="B15366" s="5"/>
      <c r="C15366" s="5">
        <v>1</v>
      </c>
    </row>
    <row r="15367" spans="1:3">
      <c r="A15367" s="3" t="s">
        <v>8668</v>
      </c>
      <c r="B15367" s="5">
        <v>1</v>
      </c>
      <c r="C15367" s="5">
        <v>1</v>
      </c>
    </row>
    <row r="15368" spans="1:3">
      <c r="A15368" s="3" t="s">
        <v>17666</v>
      </c>
      <c r="B15368" s="5"/>
      <c r="C15368" s="5">
        <v>1</v>
      </c>
    </row>
    <row r="15369" spans="1:3">
      <c r="A15369" s="3" t="s">
        <v>17667</v>
      </c>
      <c r="B15369" s="5"/>
      <c r="C15369" s="5">
        <v>1</v>
      </c>
    </row>
    <row r="15370" spans="1:3">
      <c r="A15370" s="3" t="s">
        <v>17668</v>
      </c>
      <c r="B15370" s="5"/>
      <c r="C15370" s="5">
        <v>1</v>
      </c>
    </row>
    <row r="15371" spans="1:3">
      <c r="A15371" s="3" t="s">
        <v>17669</v>
      </c>
      <c r="B15371" s="5"/>
      <c r="C15371" s="5">
        <v>1</v>
      </c>
    </row>
    <row r="15372" spans="1:3">
      <c r="A15372" s="3" t="s">
        <v>17670</v>
      </c>
      <c r="B15372" s="5"/>
      <c r="C15372" s="5">
        <v>1</v>
      </c>
    </row>
    <row r="15373" spans="1:3">
      <c r="A15373" s="3" t="s">
        <v>17671</v>
      </c>
      <c r="B15373" s="5"/>
      <c r="C15373" s="5">
        <v>1</v>
      </c>
    </row>
    <row r="15374" spans="1:3">
      <c r="A15374" s="3" t="s">
        <v>17672</v>
      </c>
      <c r="B15374" s="5"/>
      <c r="C15374" s="5">
        <v>1</v>
      </c>
    </row>
    <row r="15375" spans="1:3">
      <c r="A15375" s="3" t="s">
        <v>17673</v>
      </c>
      <c r="B15375" s="5"/>
      <c r="C15375" s="5">
        <v>1</v>
      </c>
    </row>
    <row r="15376" spans="1:3">
      <c r="A15376" s="3" t="s">
        <v>17674</v>
      </c>
      <c r="B15376" s="5"/>
      <c r="C15376" s="5">
        <v>1</v>
      </c>
    </row>
    <row r="15377" spans="1:3">
      <c r="A15377" s="3" t="s">
        <v>6068</v>
      </c>
      <c r="B15377" s="5">
        <v>1</v>
      </c>
      <c r="C15377" s="5">
        <v>1</v>
      </c>
    </row>
    <row r="15378" spans="1:3">
      <c r="A15378" s="3" t="s">
        <v>17675</v>
      </c>
      <c r="B15378" s="5"/>
      <c r="C15378" s="5">
        <v>1</v>
      </c>
    </row>
    <row r="15379" spans="1:3">
      <c r="A15379" s="3" t="s">
        <v>705</v>
      </c>
      <c r="B15379" s="5">
        <v>1</v>
      </c>
      <c r="C15379" s="5">
        <v>1</v>
      </c>
    </row>
    <row r="15380" spans="1:3">
      <c r="A15380" s="3" t="s">
        <v>17676</v>
      </c>
      <c r="B15380" s="5"/>
      <c r="C15380" s="5">
        <v>1</v>
      </c>
    </row>
    <row r="15381" spans="1:3">
      <c r="A15381" s="3" t="s">
        <v>17677</v>
      </c>
      <c r="B15381" s="5"/>
      <c r="C15381" s="5">
        <v>1</v>
      </c>
    </row>
    <row r="15382" spans="1:3">
      <c r="A15382" s="3" t="s">
        <v>6069</v>
      </c>
      <c r="B15382" s="5">
        <v>1</v>
      </c>
      <c r="C15382" s="5">
        <v>1</v>
      </c>
    </row>
    <row r="15383" spans="1:3">
      <c r="A15383" s="3" t="s">
        <v>17678</v>
      </c>
      <c r="B15383" s="5"/>
      <c r="C15383" s="5">
        <v>1</v>
      </c>
    </row>
    <row r="15384" spans="1:3">
      <c r="A15384" s="3" t="s">
        <v>17679</v>
      </c>
      <c r="B15384" s="5"/>
      <c r="C15384" s="5">
        <v>1</v>
      </c>
    </row>
    <row r="15385" spans="1:3">
      <c r="A15385" s="3" t="s">
        <v>17680</v>
      </c>
      <c r="B15385" s="5"/>
      <c r="C15385" s="5">
        <v>1</v>
      </c>
    </row>
    <row r="15386" spans="1:3">
      <c r="A15386" s="3" t="s">
        <v>6070</v>
      </c>
      <c r="B15386" s="5">
        <v>1</v>
      </c>
      <c r="C15386" s="5"/>
    </row>
    <row r="15387" spans="1:3">
      <c r="A15387" s="3" t="s">
        <v>17681</v>
      </c>
      <c r="B15387" s="5"/>
      <c r="C15387" s="5">
        <v>1</v>
      </c>
    </row>
    <row r="15388" spans="1:3">
      <c r="A15388" s="3" t="s">
        <v>17682</v>
      </c>
      <c r="B15388" s="5"/>
      <c r="C15388" s="5">
        <v>1</v>
      </c>
    </row>
    <row r="15389" spans="1:3">
      <c r="A15389" s="3" t="s">
        <v>933</v>
      </c>
      <c r="B15389" s="5">
        <v>1</v>
      </c>
      <c r="C15389" s="5"/>
    </row>
    <row r="15390" spans="1:3">
      <c r="A15390" s="3" t="s">
        <v>6071</v>
      </c>
      <c r="B15390" s="5">
        <v>1</v>
      </c>
      <c r="C15390" s="5"/>
    </row>
    <row r="15391" spans="1:3">
      <c r="A15391" s="3" t="s">
        <v>8354</v>
      </c>
      <c r="B15391" s="5">
        <v>1</v>
      </c>
      <c r="C15391" s="5">
        <v>1</v>
      </c>
    </row>
    <row r="15392" spans="1:3">
      <c r="A15392" s="3" t="s">
        <v>6072</v>
      </c>
      <c r="B15392" s="5">
        <v>1</v>
      </c>
      <c r="C15392" s="5">
        <v>1</v>
      </c>
    </row>
    <row r="15393" spans="1:3">
      <c r="A15393" s="3" t="s">
        <v>17683</v>
      </c>
      <c r="B15393" s="5"/>
      <c r="C15393" s="5">
        <v>1</v>
      </c>
    </row>
    <row r="15394" spans="1:3">
      <c r="A15394" s="3" t="s">
        <v>6073</v>
      </c>
      <c r="B15394" s="5">
        <v>1</v>
      </c>
      <c r="C15394" s="5"/>
    </row>
    <row r="15395" spans="1:3">
      <c r="A15395" s="3" t="s">
        <v>17684</v>
      </c>
      <c r="B15395" s="5"/>
      <c r="C15395" s="5">
        <v>1</v>
      </c>
    </row>
    <row r="15396" spans="1:3">
      <c r="A15396" s="3" t="s">
        <v>6074</v>
      </c>
      <c r="B15396" s="5">
        <v>1</v>
      </c>
      <c r="C15396" s="5"/>
    </row>
    <row r="15397" spans="1:3">
      <c r="A15397" s="3" t="s">
        <v>17685</v>
      </c>
      <c r="B15397" s="5"/>
      <c r="C15397" s="5">
        <v>1</v>
      </c>
    </row>
    <row r="15398" spans="1:3">
      <c r="A15398" s="3" t="s">
        <v>6075</v>
      </c>
      <c r="B15398" s="5">
        <v>1</v>
      </c>
      <c r="C15398" s="5">
        <v>1</v>
      </c>
    </row>
    <row r="15399" spans="1:3">
      <c r="A15399" s="3" t="s">
        <v>2269</v>
      </c>
      <c r="B15399" s="5">
        <v>1</v>
      </c>
      <c r="C15399" s="5">
        <v>1</v>
      </c>
    </row>
    <row r="15400" spans="1:3">
      <c r="A15400" s="3" t="s">
        <v>17686</v>
      </c>
      <c r="B15400" s="5"/>
      <c r="C15400" s="5">
        <v>1</v>
      </c>
    </row>
    <row r="15401" spans="1:3">
      <c r="A15401" s="3" t="s">
        <v>17687</v>
      </c>
      <c r="B15401" s="5"/>
      <c r="C15401" s="5">
        <v>1</v>
      </c>
    </row>
    <row r="15402" spans="1:3">
      <c r="A15402" s="3" t="s">
        <v>17688</v>
      </c>
      <c r="B15402" s="5"/>
      <c r="C15402" s="5">
        <v>1</v>
      </c>
    </row>
    <row r="15403" spans="1:3">
      <c r="A15403" s="3" t="s">
        <v>17689</v>
      </c>
      <c r="B15403" s="5"/>
      <c r="C15403" s="5">
        <v>1</v>
      </c>
    </row>
    <row r="15404" spans="1:3">
      <c r="A15404" s="3" t="s">
        <v>17690</v>
      </c>
      <c r="B15404" s="5"/>
      <c r="C15404" s="5">
        <v>1</v>
      </c>
    </row>
    <row r="15405" spans="1:3">
      <c r="A15405" s="3" t="s">
        <v>8235</v>
      </c>
      <c r="B15405" s="5">
        <v>1</v>
      </c>
      <c r="C15405" s="5"/>
    </row>
    <row r="15406" spans="1:3">
      <c r="A15406" s="3" t="s">
        <v>17691</v>
      </c>
      <c r="B15406" s="5"/>
      <c r="C15406" s="5">
        <v>1</v>
      </c>
    </row>
    <row r="15407" spans="1:3">
      <c r="A15407" s="3" t="s">
        <v>8083</v>
      </c>
      <c r="B15407" s="5">
        <v>1</v>
      </c>
      <c r="C15407" s="5">
        <v>1</v>
      </c>
    </row>
    <row r="15408" spans="1:3">
      <c r="A15408" s="3" t="s">
        <v>17692</v>
      </c>
      <c r="B15408" s="5"/>
      <c r="C15408" s="5">
        <v>1</v>
      </c>
    </row>
    <row r="15409" spans="1:3">
      <c r="A15409" s="3" t="s">
        <v>17693</v>
      </c>
      <c r="B15409" s="5"/>
      <c r="C15409" s="5">
        <v>1</v>
      </c>
    </row>
    <row r="15410" spans="1:3">
      <c r="A15410" s="3" t="s">
        <v>17694</v>
      </c>
      <c r="B15410" s="5"/>
      <c r="C15410" s="5">
        <v>1</v>
      </c>
    </row>
    <row r="15411" spans="1:3">
      <c r="A15411" s="3" t="s">
        <v>8542</v>
      </c>
      <c r="B15411" s="5">
        <v>1</v>
      </c>
      <c r="C15411" s="5"/>
    </row>
    <row r="15412" spans="1:3">
      <c r="A15412" s="3" t="s">
        <v>7563</v>
      </c>
      <c r="B15412" s="5">
        <v>1</v>
      </c>
      <c r="C15412" s="5">
        <v>1</v>
      </c>
    </row>
    <row r="15413" spans="1:3">
      <c r="A15413" s="3" t="s">
        <v>17695</v>
      </c>
      <c r="B15413" s="5"/>
      <c r="C15413" s="5">
        <v>1</v>
      </c>
    </row>
    <row r="15414" spans="1:3">
      <c r="A15414" s="3" t="s">
        <v>17696</v>
      </c>
      <c r="B15414" s="5"/>
      <c r="C15414" s="5">
        <v>1</v>
      </c>
    </row>
    <row r="15415" spans="1:3">
      <c r="A15415" s="3" t="s">
        <v>757</v>
      </c>
      <c r="B15415" s="5">
        <v>1</v>
      </c>
      <c r="C15415" s="5"/>
    </row>
    <row r="15416" spans="1:3">
      <c r="A15416" s="3" t="s">
        <v>846</v>
      </c>
      <c r="B15416" s="5">
        <v>1</v>
      </c>
      <c r="C15416" s="5">
        <v>1</v>
      </c>
    </row>
    <row r="15417" spans="1:3">
      <c r="A15417" s="3" t="s">
        <v>17697</v>
      </c>
      <c r="B15417" s="5"/>
      <c r="C15417" s="5">
        <v>1</v>
      </c>
    </row>
    <row r="15418" spans="1:3">
      <c r="A15418" s="3" t="s">
        <v>17698</v>
      </c>
      <c r="B15418" s="5"/>
      <c r="C15418" s="5">
        <v>1</v>
      </c>
    </row>
    <row r="15419" spans="1:3">
      <c r="A15419" s="3" t="s">
        <v>17699</v>
      </c>
      <c r="B15419" s="5"/>
      <c r="C15419" s="5">
        <v>1</v>
      </c>
    </row>
    <row r="15420" spans="1:3">
      <c r="A15420" s="3" t="s">
        <v>8221</v>
      </c>
      <c r="B15420" s="5">
        <v>1</v>
      </c>
      <c r="C15420" s="5">
        <v>1</v>
      </c>
    </row>
    <row r="15421" spans="1:3">
      <c r="A15421" s="3" t="s">
        <v>17700</v>
      </c>
      <c r="B15421" s="5"/>
      <c r="C15421" s="5">
        <v>1</v>
      </c>
    </row>
    <row r="15422" spans="1:3">
      <c r="A15422" s="3" t="s">
        <v>17701</v>
      </c>
      <c r="B15422" s="5"/>
      <c r="C15422" s="5">
        <v>1</v>
      </c>
    </row>
    <row r="15423" spans="1:3">
      <c r="A15423" s="3" t="s">
        <v>17702</v>
      </c>
      <c r="B15423" s="5"/>
      <c r="C15423" s="5">
        <v>1</v>
      </c>
    </row>
    <row r="15424" spans="1:3">
      <c r="A15424" s="3" t="s">
        <v>17703</v>
      </c>
      <c r="B15424" s="5"/>
      <c r="C15424" s="5">
        <v>1</v>
      </c>
    </row>
    <row r="15425" spans="1:3">
      <c r="A15425" s="3" t="s">
        <v>17704</v>
      </c>
      <c r="B15425" s="5"/>
      <c r="C15425" s="5">
        <v>1</v>
      </c>
    </row>
    <row r="15426" spans="1:3">
      <c r="A15426" s="3" t="s">
        <v>7612</v>
      </c>
      <c r="B15426" s="5">
        <v>1</v>
      </c>
      <c r="C15426" s="5">
        <v>1</v>
      </c>
    </row>
    <row r="15427" spans="1:3">
      <c r="A15427" s="3" t="s">
        <v>8257</v>
      </c>
      <c r="B15427" s="5">
        <v>1</v>
      </c>
      <c r="C15427" s="5">
        <v>1</v>
      </c>
    </row>
    <row r="15428" spans="1:3">
      <c r="A15428" s="3" t="s">
        <v>6076</v>
      </c>
      <c r="B15428" s="5">
        <v>1</v>
      </c>
      <c r="C15428" s="5">
        <v>1</v>
      </c>
    </row>
    <row r="15429" spans="1:3">
      <c r="A15429" s="3" t="s">
        <v>17705</v>
      </c>
      <c r="B15429" s="5"/>
      <c r="C15429" s="5">
        <v>1</v>
      </c>
    </row>
    <row r="15430" spans="1:3">
      <c r="A15430" s="3" t="s">
        <v>17706</v>
      </c>
      <c r="B15430" s="5"/>
      <c r="C15430" s="5">
        <v>1</v>
      </c>
    </row>
    <row r="15431" spans="1:3">
      <c r="A15431" s="3" t="s">
        <v>17707</v>
      </c>
      <c r="B15431" s="5"/>
      <c r="C15431" s="5">
        <v>1</v>
      </c>
    </row>
    <row r="15432" spans="1:3">
      <c r="A15432" s="3" t="s">
        <v>8540</v>
      </c>
      <c r="B15432" s="5">
        <v>1</v>
      </c>
      <c r="C15432" s="5"/>
    </row>
    <row r="15433" spans="1:3">
      <c r="A15433" s="3" t="s">
        <v>17708</v>
      </c>
      <c r="B15433" s="5"/>
      <c r="C15433" s="5">
        <v>1</v>
      </c>
    </row>
    <row r="15434" spans="1:3">
      <c r="A15434" s="3" t="s">
        <v>2050</v>
      </c>
      <c r="B15434" s="5">
        <v>1</v>
      </c>
      <c r="C15434" s="5">
        <v>1</v>
      </c>
    </row>
    <row r="15435" spans="1:3">
      <c r="A15435" s="3" t="s">
        <v>6077</v>
      </c>
      <c r="B15435" s="5">
        <v>1</v>
      </c>
      <c r="C15435" s="5"/>
    </row>
    <row r="15436" spans="1:3">
      <c r="A15436" s="3" t="s">
        <v>17709</v>
      </c>
      <c r="B15436" s="5"/>
      <c r="C15436" s="5">
        <v>1</v>
      </c>
    </row>
    <row r="15437" spans="1:3">
      <c r="A15437" s="3" t="s">
        <v>6078</v>
      </c>
      <c r="B15437" s="5">
        <v>1</v>
      </c>
      <c r="C15437" s="5"/>
    </row>
    <row r="15438" spans="1:3">
      <c r="A15438" s="3" t="s">
        <v>17710</v>
      </c>
      <c r="B15438" s="5"/>
      <c r="C15438" s="5">
        <v>1</v>
      </c>
    </row>
    <row r="15439" spans="1:3">
      <c r="A15439" s="3" t="s">
        <v>17711</v>
      </c>
      <c r="B15439" s="5"/>
      <c r="C15439" s="5">
        <v>1</v>
      </c>
    </row>
    <row r="15440" spans="1:3">
      <c r="A15440" s="3" t="s">
        <v>17712</v>
      </c>
      <c r="B15440" s="5"/>
      <c r="C15440" s="5">
        <v>1</v>
      </c>
    </row>
    <row r="15441" spans="1:3">
      <c r="A15441" s="3" t="s">
        <v>17713</v>
      </c>
      <c r="B15441" s="5"/>
      <c r="C15441" s="5">
        <v>1</v>
      </c>
    </row>
    <row r="15442" spans="1:3">
      <c r="A15442" s="3" t="s">
        <v>17714</v>
      </c>
      <c r="B15442" s="5"/>
      <c r="C15442" s="5">
        <v>1</v>
      </c>
    </row>
    <row r="15443" spans="1:3">
      <c r="A15443" s="3" t="s">
        <v>6079</v>
      </c>
      <c r="B15443" s="5">
        <v>1</v>
      </c>
      <c r="C15443" s="5">
        <v>1</v>
      </c>
    </row>
    <row r="15444" spans="1:3">
      <c r="A15444" s="3" t="s">
        <v>17715</v>
      </c>
      <c r="B15444" s="5"/>
      <c r="C15444" s="5">
        <v>1</v>
      </c>
    </row>
    <row r="15445" spans="1:3">
      <c r="A15445" s="3" t="s">
        <v>7946</v>
      </c>
      <c r="B15445" s="5">
        <v>1</v>
      </c>
      <c r="C15445" s="5">
        <v>1</v>
      </c>
    </row>
    <row r="15446" spans="1:3">
      <c r="A15446" s="3" t="s">
        <v>1144</v>
      </c>
      <c r="B15446" s="5">
        <v>1</v>
      </c>
      <c r="C15446" s="5">
        <v>1</v>
      </c>
    </row>
    <row r="15447" spans="1:3">
      <c r="A15447" s="3" t="s">
        <v>2071</v>
      </c>
      <c r="B15447" s="5">
        <v>1</v>
      </c>
      <c r="C15447" s="5">
        <v>1</v>
      </c>
    </row>
    <row r="15448" spans="1:3">
      <c r="A15448" s="3" t="s">
        <v>7838</v>
      </c>
      <c r="B15448" s="5">
        <v>1</v>
      </c>
      <c r="C15448" s="5">
        <v>1</v>
      </c>
    </row>
    <row r="15449" spans="1:3">
      <c r="A15449" s="3" t="s">
        <v>17716</v>
      </c>
      <c r="B15449" s="5"/>
      <c r="C15449" s="5">
        <v>1</v>
      </c>
    </row>
    <row r="15450" spans="1:3">
      <c r="A15450" s="3" t="s">
        <v>6080</v>
      </c>
      <c r="B15450" s="5">
        <v>1</v>
      </c>
      <c r="C15450" s="5">
        <v>1</v>
      </c>
    </row>
    <row r="15451" spans="1:3">
      <c r="A15451" s="3" t="s">
        <v>17717</v>
      </c>
      <c r="B15451" s="5"/>
      <c r="C15451" s="5">
        <v>1</v>
      </c>
    </row>
    <row r="15452" spans="1:3">
      <c r="A15452" s="3" t="s">
        <v>17718</v>
      </c>
      <c r="B15452" s="5"/>
      <c r="C15452" s="5">
        <v>1</v>
      </c>
    </row>
    <row r="15453" spans="1:3">
      <c r="A15453" s="3" t="s">
        <v>17719</v>
      </c>
      <c r="B15453" s="5"/>
      <c r="C15453" s="5">
        <v>1</v>
      </c>
    </row>
    <row r="15454" spans="1:3">
      <c r="A15454" s="3" t="s">
        <v>17720</v>
      </c>
      <c r="B15454" s="5"/>
      <c r="C15454" s="5">
        <v>1</v>
      </c>
    </row>
    <row r="15455" spans="1:3">
      <c r="A15455" s="3" t="s">
        <v>6081</v>
      </c>
      <c r="B15455" s="5">
        <v>1</v>
      </c>
      <c r="C15455" s="5"/>
    </row>
    <row r="15456" spans="1:3">
      <c r="A15456" s="3" t="s">
        <v>17721</v>
      </c>
      <c r="B15456" s="5"/>
      <c r="C15456" s="5">
        <v>1</v>
      </c>
    </row>
    <row r="15457" spans="1:3">
      <c r="A15457" s="3" t="s">
        <v>17722</v>
      </c>
      <c r="B15457" s="5"/>
      <c r="C15457" s="5">
        <v>1</v>
      </c>
    </row>
    <row r="15458" spans="1:3">
      <c r="A15458" s="3" t="s">
        <v>17723</v>
      </c>
      <c r="B15458" s="5"/>
      <c r="C15458" s="5">
        <v>1</v>
      </c>
    </row>
    <row r="15459" spans="1:3">
      <c r="A15459" s="3" t="s">
        <v>2022</v>
      </c>
      <c r="B15459" s="5">
        <v>1</v>
      </c>
      <c r="C15459" s="5">
        <v>1</v>
      </c>
    </row>
    <row r="15460" spans="1:3">
      <c r="A15460" s="3" t="s">
        <v>934</v>
      </c>
      <c r="B15460" s="5">
        <v>1</v>
      </c>
      <c r="C15460" s="5">
        <v>1</v>
      </c>
    </row>
    <row r="15461" spans="1:3">
      <c r="A15461" s="3" t="s">
        <v>17724</v>
      </c>
      <c r="B15461" s="5"/>
      <c r="C15461" s="5">
        <v>1</v>
      </c>
    </row>
    <row r="15462" spans="1:3">
      <c r="A15462" s="3" t="s">
        <v>17725</v>
      </c>
      <c r="B15462" s="5"/>
      <c r="C15462" s="5">
        <v>1</v>
      </c>
    </row>
    <row r="15463" spans="1:3">
      <c r="A15463" s="3" t="s">
        <v>17726</v>
      </c>
      <c r="B15463" s="5"/>
      <c r="C15463" s="5">
        <v>1</v>
      </c>
    </row>
    <row r="15464" spans="1:3">
      <c r="A15464" s="3" t="s">
        <v>17727</v>
      </c>
      <c r="B15464" s="5"/>
      <c r="C15464" s="5">
        <v>1</v>
      </c>
    </row>
    <row r="15465" spans="1:3">
      <c r="A15465" s="3" t="s">
        <v>8153</v>
      </c>
      <c r="B15465" s="5">
        <v>1</v>
      </c>
      <c r="C15465" s="5">
        <v>1</v>
      </c>
    </row>
    <row r="15466" spans="1:3">
      <c r="A15466" s="3" t="s">
        <v>17728</v>
      </c>
      <c r="B15466" s="5"/>
      <c r="C15466" s="5">
        <v>1</v>
      </c>
    </row>
    <row r="15467" spans="1:3">
      <c r="A15467" s="3" t="s">
        <v>17729</v>
      </c>
      <c r="B15467" s="5"/>
      <c r="C15467" s="5">
        <v>1</v>
      </c>
    </row>
    <row r="15468" spans="1:3">
      <c r="A15468" s="3" t="s">
        <v>17730</v>
      </c>
      <c r="B15468" s="5"/>
      <c r="C15468" s="5">
        <v>1</v>
      </c>
    </row>
    <row r="15469" spans="1:3">
      <c r="A15469" s="3" t="s">
        <v>17731</v>
      </c>
      <c r="B15469" s="5"/>
      <c r="C15469" s="5">
        <v>1</v>
      </c>
    </row>
    <row r="15470" spans="1:3">
      <c r="A15470" s="3" t="s">
        <v>6082</v>
      </c>
      <c r="B15470" s="5">
        <v>1</v>
      </c>
      <c r="C15470" s="5"/>
    </row>
    <row r="15471" spans="1:3">
      <c r="A15471" s="3" t="s">
        <v>17732</v>
      </c>
      <c r="B15471" s="5"/>
      <c r="C15471" s="5">
        <v>1</v>
      </c>
    </row>
    <row r="15472" spans="1:3">
      <c r="A15472" s="3" t="s">
        <v>17733</v>
      </c>
      <c r="B15472" s="5"/>
      <c r="C15472" s="5">
        <v>1</v>
      </c>
    </row>
    <row r="15473" spans="1:3">
      <c r="A15473" s="3" t="s">
        <v>17734</v>
      </c>
      <c r="B15473" s="5"/>
      <c r="C15473" s="5">
        <v>1</v>
      </c>
    </row>
    <row r="15474" spans="1:3">
      <c r="A15474" s="3" t="s">
        <v>17735</v>
      </c>
      <c r="B15474" s="5"/>
      <c r="C15474" s="5">
        <v>1</v>
      </c>
    </row>
    <row r="15475" spans="1:3">
      <c r="A15475" s="3" t="s">
        <v>17736</v>
      </c>
      <c r="B15475" s="5"/>
      <c r="C15475" s="5">
        <v>1</v>
      </c>
    </row>
    <row r="15476" spans="1:3">
      <c r="A15476" s="3" t="s">
        <v>17737</v>
      </c>
      <c r="B15476" s="5"/>
      <c r="C15476" s="5">
        <v>1</v>
      </c>
    </row>
    <row r="15477" spans="1:3">
      <c r="A15477" s="3" t="s">
        <v>17738</v>
      </c>
      <c r="B15477" s="5"/>
      <c r="C15477" s="5">
        <v>1</v>
      </c>
    </row>
    <row r="15478" spans="1:3">
      <c r="A15478" s="3" t="s">
        <v>7794</v>
      </c>
      <c r="B15478" s="5">
        <v>1</v>
      </c>
      <c r="C15478" s="5">
        <v>1</v>
      </c>
    </row>
    <row r="15479" spans="1:3">
      <c r="A15479" s="3" t="s">
        <v>17739</v>
      </c>
      <c r="B15479" s="5"/>
      <c r="C15479" s="5">
        <v>1</v>
      </c>
    </row>
    <row r="15480" spans="1:3">
      <c r="A15480" s="3" t="s">
        <v>17740</v>
      </c>
      <c r="B15480" s="5"/>
      <c r="C15480" s="5">
        <v>1</v>
      </c>
    </row>
    <row r="15481" spans="1:3">
      <c r="A15481" s="3" t="s">
        <v>17741</v>
      </c>
      <c r="B15481" s="5"/>
      <c r="C15481" s="5">
        <v>1</v>
      </c>
    </row>
    <row r="15482" spans="1:3">
      <c r="A15482" s="3" t="s">
        <v>6083</v>
      </c>
      <c r="B15482" s="5">
        <v>1</v>
      </c>
      <c r="C15482" s="5"/>
    </row>
    <row r="15483" spans="1:3">
      <c r="A15483" s="3" t="s">
        <v>17742</v>
      </c>
      <c r="B15483" s="5"/>
      <c r="C15483" s="5">
        <v>1</v>
      </c>
    </row>
    <row r="15484" spans="1:3">
      <c r="A15484" s="3" t="s">
        <v>17743</v>
      </c>
      <c r="B15484" s="5"/>
      <c r="C15484" s="5">
        <v>1</v>
      </c>
    </row>
    <row r="15485" spans="1:3">
      <c r="A15485" s="3" t="s">
        <v>1684</v>
      </c>
      <c r="B15485" s="5">
        <v>1</v>
      </c>
      <c r="C15485" s="5">
        <v>1</v>
      </c>
    </row>
    <row r="15486" spans="1:3">
      <c r="A15486" s="3" t="s">
        <v>17744</v>
      </c>
      <c r="B15486" s="5"/>
      <c r="C15486" s="5">
        <v>1</v>
      </c>
    </row>
    <row r="15487" spans="1:3">
      <c r="A15487" s="3" t="s">
        <v>8157</v>
      </c>
      <c r="B15487" s="5">
        <v>1</v>
      </c>
      <c r="C15487" s="5">
        <v>1</v>
      </c>
    </row>
    <row r="15488" spans="1:3">
      <c r="A15488" s="3" t="s">
        <v>6084</v>
      </c>
      <c r="B15488" s="5">
        <v>1</v>
      </c>
      <c r="C15488" s="5">
        <v>1</v>
      </c>
    </row>
    <row r="15489" spans="1:3">
      <c r="A15489" s="3" t="s">
        <v>17745</v>
      </c>
      <c r="B15489" s="5"/>
      <c r="C15489" s="5">
        <v>1</v>
      </c>
    </row>
    <row r="15490" spans="1:3">
      <c r="A15490" s="3" t="s">
        <v>6085</v>
      </c>
      <c r="B15490" s="5">
        <v>1</v>
      </c>
      <c r="C15490" s="5"/>
    </row>
    <row r="15491" spans="1:3">
      <c r="A15491" s="3" t="s">
        <v>17746</v>
      </c>
      <c r="B15491" s="5"/>
      <c r="C15491" s="5">
        <v>1</v>
      </c>
    </row>
    <row r="15492" spans="1:3">
      <c r="A15492" s="3" t="s">
        <v>17747</v>
      </c>
      <c r="B15492" s="5"/>
      <c r="C15492" s="5">
        <v>1</v>
      </c>
    </row>
    <row r="15493" spans="1:3">
      <c r="A15493" s="3" t="s">
        <v>6086</v>
      </c>
      <c r="B15493" s="5">
        <v>1</v>
      </c>
      <c r="C15493" s="5"/>
    </row>
    <row r="15494" spans="1:3">
      <c r="A15494" s="3" t="s">
        <v>17748</v>
      </c>
      <c r="B15494" s="5"/>
      <c r="C15494" s="5">
        <v>1</v>
      </c>
    </row>
    <row r="15495" spans="1:3">
      <c r="A15495" s="3" t="s">
        <v>17749</v>
      </c>
      <c r="B15495" s="5"/>
      <c r="C15495" s="5">
        <v>1</v>
      </c>
    </row>
    <row r="15496" spans="1:3">
      <c r="A15496" s="3" t="s">
        <v>17750</v>
      </c>
      <c r="B15496" s="5"/>
      <c r="C15496" s="5">
        <v>1</v>
      </c>
    </row>
    <row r="15497" spans="1:3">
      <c r="A15497" s="3" t="s">
        <v>17751</v>
      </c>
      <c r="B15497" s="5"/>
      <c r="C15497" s="5">
        <v>1</v>
      </c>
    </row>
    <row r="15498" spans="1:3">
      <c r="A15498" s="3" t="s">
        <v>17752</v>
      </c>
      <c r="B15498" s="5"/>
      <c r="C15498" s="5">
        <v>1</v>
      </c>
    </row>
    <row r="15499" spans="1:3">
      <c r="A15499" s="3" t="s">
        <v>17753</v>
      </c>
      <c r="B15499" s="5"/>
      <c r="C15499" s="5">
        <v>1</v>
      </c>
    </row>
    <row r="15500" spans="1:3">
      <c r="A15500" s="3" t="s">
        <v>17754</v>
      </c>
      <c r="B15500" s="5"/>
      <c r="C15500" s="5">
        <v>1</v>
      </c>
    </row>
    <row r="15501" spans="1:3">
      <c r="A15501" s="3" t="s">
        <v>6087</v>
      </c>
      <c r="B15501" s="5">
        <v>1</v>
      </c>
      <c r="C15501" s="5">
        <v>1</v>
      </c>
    </row>
    <row r="15502" spans="1:3">
      <c r="A15502" s="3" t="s">
        <v>17755</v>
      </c>
      <c r="B15502" s="5"/>
      <c r="C15502" s="5">
        <v>1</v>
      </c>
    </row>
    <row r="15503" spans="1:3">
      <c r="A15503" s="3" t="s">
        <v>17756</v>
      </c>
      <c r="B15503" s="5"/>
      <c r="C15503" s="5">
        <v>1</v>
      </c>
    </row>
    <row r="15504" spans="1:3">
      <c r="A15504" s="3" t="s">
        <v>17757</v>
      </c>
      <c r="B15504" s="5"/>
      <c r="C15504" s="5">
        <v>1</v>
      </c>
    </row>
    <row r="15505" spans="1:3">
      <c r="A15505" s="3" t="s">
        <v>17758</v>
      </c>
      <c r="B15505" s="5"/>
      <c r="C15505" s="5">
        <v>1</v>
      </c>
    </row>
    <row r="15506" spans="1:3">
      <c r="A15506" s="3" t="s">
        <v>8057</v>
      </c>
      <c r="B15506" s="5">
        <v>1</v>
      </c>
      <c r="C15506" s="5"/>
    </row>
    <row r="15507" spans="1:3">
      <c r="A15507" s="3" t="s">
        <v>17759</v>
      </c>
      <c r="B15507" s="5"/>
      <c r="C15507" s="5">
        <v>1</v>
      </c>
    </row>
    <row r="15508" spans="1:3">
      <c r="A15508" s="3" t="s">
        <v>17760</v>
      </c>
      <c r="B15508" s="5"/>
      <c r="C15508" s="5">
        <v>1</v>
      </c>
    </row>
    <row r="15509" spans="1:3">
      <c r="A15509" s="3" t="s">
        <v>17761</v>
      </c>
      <c r="B15509" s="5"/>
      <c r="C15509" s="5">
        <v>1</v>
      </c>
    </row>
    <row r="15510" spans="1:3">
      <c r="A15510" s="3" t="s">
        <v>17762</v>
      </c>
      <c r="B15510" s="5"/>
      <c r="C15510" s="5">
        <v>1</v>
      </c>
    </row>
    <row r="15511" spans="1:3">
      <c r="A15511" s="3" t="s">
        <v>17763</v>
      </c>
      <c r="B15511" s="5"/>
      <c r="C15511" s="5">
        <v>1</v>
      </c>
    </row>
    <row r="15512" spans="1:3">
      <c r="A15512" s="3" t="s">
        <v>17764</v>
      </c>
      <c r="B15512" s="5"/>
      <c r="C15512" s="5">
        <v>1</v>
      </c>
    </row>
    <row r="15513" spans="1:3">
      <c r="A15513" s="3" t="s">
        <v>6088</v>
      </c>
      <c r="B15513" s="5">
        <v>1</v>
      </c>
      <c r="C15513" s="5">
        <v>1</v>
      </c>
    </row>
    <row r="15514" spans="1:3">
      <c r="A15514" s="3" t="s">
        <v>6089</v>
      </c>
      <c r="B15514" s="5">
        <v>1</v>
      </c>
      <c r="C15514" s="5"/>
    </row>
    <row r="15515" spans="1:3">
      <c r="A15515" s="3" t="s">
        <v>17765</v>
      </c>
      <c r="B15515" s="5"/>
      <c r="C15515" s="5">
        <v>1</v>
      </c>
    </row>
    <row r="15516" spans="1:3">
      <c r="A15516" s="3" t="s">
        <v>17766</v>
      </c>
      <c r="B15516" s="5"/>
      <c r="C15516" s="5">
        <v>1</v>
      </c>
    </row>
    <row r="15517" spans="1:3">
      <c r="A15517" s="3" t="s">
        <v>17767</v>
      </c>
      <c r="B15517" s="5"/>
      <c r="C15517" s="5">
        <v>1</v>
      </c>
    </row>
    <row r="15518" spans="1:3">
      <c r="A15518" s="3" t="s">
        <v>6090</v>
      </c>
      <c r="B15518" s="5">
        <v>1</v>
      </c>
      <c r="C15518" s="5">
        <v>1</v>
      </c>
    </row>
    <row r="15519" spans="1:3">
      <c r="A15519" s="3" t="s">
        <v>6091</v>
      </c>
      <c r="B15519" s="5">
        <v>1</v>
      </c>
      <c r="C15519" s="5"/>
    </row>
    <row r="15520" spans="1:3">
      <c r="A15520" s="3" t="s">
        <v>2101</v>
      </c>
      <c r="B15520" s="5">
        <v>1</v>
      </c>
      <c r="C15520" s="5">
        <v>1</v>
      </c>
    </row>
    <row r="15521" spans="1:3">
      <c r="A15521" s="3" t="s">
        <v>2090</v>
      </c>
      <c r="B15521" s="5">
        <v>1</v>
      </c>
      <c r="C15521" s="5">
        <v>1</v>
      </c>
    </row>
    <row r="15522" spans="1:3">
      <c r="A15522" s="3" t="s">
        <v>17768</v>
      </c>
      <c r="B15522" s="5"/>
      <c r="C15522" s="5">
        <v>1</v>
      </c>
    </row>
    <row r="15523" spans="1:3">
      <c r="A15523" s="3" t="s">
        <v>6092</v>
      </c>
      <c r="B15523" s="5">
        <v>1</v>
      </c>
      <c r="C15523" s="5">
        <v>1</v>
      </c>
    </row>
    <row r="15524" spans="1:3">
      <c r="A15524" s="3" t="s">
        <v>6093</v>
      </c>
      <c r="B15524" s="5">
        <v>1</v>
      </c>
      <c r="C15524" s="5"/>
    </row>
    <row r="15525" spans="1:3">
      <c r="A15525" s="3" t="s">
        <v>17769</v>
      </c>
      <c r="B15525" s="5"/>
      <c r="C15525" s="5">
        <v>1</v>
      </c>
    </row>
    <row r="15526" spans="1:3">
      <c r="A15526" s="3" t="s">
        <v>17770</v>
      </c>
      <c r="B15526" s="5"/>
      <c r="C15526" s="5">
        <v>1</v>
      </c>
    </row>
    <row r="15527" spans="1:3">
      <c r="A15527" s="3" t="s">
        <v>17771</v>
      </c>
      <c r="B15527" s="5"/>
      <c r="C15527" s="5">
        <v>1</v>
      </c>
    </row>
    <row r="15528" spans="1:3">
      <c r="A15528" s="3" t="s">
        <v>8166</v>
      </c>
      <c r="B15528" s="5">
        <v>1</v>
      </c>
      <c r="C15528" s="5">
        <v>1</v>
      </c>
    </row>
    <row r="15529" spans="1:3">
      <c r="A15529" s="3" t="s">
        <v>17772</v>
      </c>
      <c r="B15529" s="5"/>
      <c r="C15529" s="5">
        <v>1</v>
      </c>
    </row>
    <row r="15530" spans="1:3">
      <c r="A15530" s="3" t="s">
        <v>17773</v>
      </c>
      <c r="B15530" s="5"/>
      <c r="C15530" s="5">
        <v>1</v>
      </c>
    </row>
    <row r="15531" spans="1:3">
      <c r="A15531" s="3" t="s">
        <v>17774</v>
      </c>
      <c r="B15531" s="5"/>
      <c r="C15531" s="5">
        <v>1</v>
      </c>
    </row>
    <row r="15532" spans="1:3">
      <c r="A15532" s="3" t="s">
        <v>17775</v>
      </c>
      <c r="B15532" s="5"/>
      <c r="C15532" s="5">
        <v>1</v>
      </c>
    </row>
    <row r="15533" spans="1:3">
      <c r="A15533" s="3" t="s">
        <v>17776</v>
      </c>
      <c r="B15533" s="5"/>
      <c r="C15533" s="5">
        <v>1</v>
      </c>
    </row>
    <row r="15534" spans="1:3">
      <c r="A15534" s="3" t="s">
        <v>1441</v>
      </c>
      <c r="B15534" s="5">
        <v>1</v>
      </c>
      <c r="C15534" s="5">
        <v>1</v>
      </c>
    </row>
    <row r="15535" spans="1:3">
      <c r="A15535" s="3" t="s">
        <v>7664</v>
      </c>
      <c r="B15535" s="5">
        <v>1</v>
      </c>
      <c r="C15535" s="5"/>
    </row>
    <row r="15536" spans="1:3">
      <c r="A15536" s="3" t="s">
        <v>17777</v>
      </c>
      <c r="B15536" s="5"/>
      <c r="C15536" s="5">
        <v>1</v>
      </c>
    </row>
    <row r="15537" spans="1:3">
      <c r="A15537" s="3" t="s">
        <v>17778</v>
      </c>
      <c r="B15537" s="5"/>
      <c r="C15537" s="5">
        <v>1</v>
      </c>
    </row>
    <row r="15538" spans="1:3">
      <c r="A15538" s="3" t="s">
        <v>2241</v>
      </c>
      <c r="B15538" s="5">
        <v>1</v>
      </c>
      <c r="C15538" s="5">
        <v>1</v>
      </c>
    </row>
    <row r="15539" spans="1:3">
      <c r="A15539" s="3" t="s">
        <v>6094</v>
      </c>
      <c r="B15539" s="5">
        <v>1</v>
      </c>
      <c r="C15539" s="5"/>
    </row>
    <row r="15540" spans="1:3">
      <c r="A15540" s="3" t="s">
        <v>6095</v>
      </c>
      <c r="B15540" s="5">
        <v>1</v>
      </c>
      <c r="C15540" s="5">
        <v>1</v>
      </c>
    </row>
    <row r="15541" spans="1:3">
      <c r="A15541" s="3" t="s">
        <v>17779</v>
      </c>
      <c r="B15541" s="5"/>
      <c r="C15541" s="5">
        <v>1</v>
      </c>
    </row>
    <row r="15542" spans="1:3">
      <c r="A15542" s="3" t="s">
        <v>17780</v>
      </c>
      <c r="B15542" s="5"/>
      <c r="C15542" s="5">
        <v>1</v>
      </c>
    </row>
    <row r="15543" spans="1:3">
      <c r="A15543" s="3" t="s">
        <v>17781</v>
      </c>
      <c r="B15543" s="5"/>
      <c r="C15543" s="5">
        <v>1</v>
      </c>
    </row>
    <row r="15544" spans="1:3">
      <c r="A15544" s="3" t="s">
        <v>17782</v>
      </c>
      <c r="B15544" s="5"/>
      <c r="C15544" s="5">
        <v>1</v>
      </c>
    </row>
    <row r="15545" spans="1:3">
      <c r="A15545" s="3" t="s">
        <v>1606</v>
      </c>
      <c r="B15545" s="5">
        <v>1</v>
      </c>
      <c r="C15545" s="5">
        <v>1</v>
      </c>
    </row>
    <row r="15546" spans="1:3">
      <c r="A15546" s="3" t="s">
        <v>17783</v>
      </c>
      <c r="B15546" s="5"/>
      <c r="C15546" s="5">
        <v>1</v>
      </c>
    </row>
    <row r="15547" spans="1:3">
      <c r="A15547" s="3" t="s">
        <v>6096</v>
      </c>
      <c r="B15547" s="5">
        <v>1</v>
      </c>
      <c r="C15547" s="5">
        <v>1</v>
      </c>
    </row>
    <row r="15548" spans="1:3">
      <c r="A15548" s="3" t="s">
        <v>6097</v>
      </c>
      <c r="B15548" s="5">
        <v>1</v>
      </c>
      <c r="C15548" s="5">
        <v>1</v>
      </c>
    </row>
    <row r="15549" spans="1:3">
      <c r="A15549" s="3" t="s">
        <v>17784</v>
      </c>
      <c r="B15549" s="5"/>
      <c r="C15549" s="5">
        <v>1</v>
      </c>
    </row>
    <row r="15550" spans="1:3">
      <c r="A15550" s="3" t="s">
        <v>6098</v>
      </c>
      <c r="B15550" s="5">
        <v>1</v>
      </c>
      <c r="C15550" s="5"/>
    </row>
    <row r="15551" spans="1:3">
      <c r="A15551" s="3" t="s">
        <v>8807</v>
      </c>
      <c r="B15551" s="5">
        <v>1</v>
      </c>
      <c r="C15551" s="5">
        <v>1</v>
      </c>
    </row>
    <row r="15552" spans="1:3">
      <c r="A15552" s="3" t="s">
        <v>17785</v>
      </c>
      <c r="B15552" s="5"/>
      <c r="C15552" s="5">
        <v>1</v>
      </c>
    </row>
    <row r="15553" spans="1:3">
      <c r="A15553" s="3" t="s">
        <v>17786</v>
      </c>
      <c r="B15553" s="5"/>
      <c r="C15553" s="5">
        <v>1</v>
      </c>
    </row>
    <row r="15554" spans="1:3">
      <c r="A15554" s="3" t="s">
        <v>17787</v>
      </c>
      <c r="B15554" s="5"/>
      <c r="C15554" s="5">
        <v>1</v>
      </c>
    </row>
    <row r="15555" spans="1:3">
      <c r="A15555" s="3" t="s">
        <v>17788</v>
      </c>
      <c r="B15555" s="5"/>
      <c r="C15555" s="5">
        <v>1</v>
      </c>
    </row>
    <row r="15556" spans="1:3">
      <c r="A15556" s="3" t="s">
        <v>6099</v>
      </c>
      <c r="B15556" s="5">
        <v>1</v>
      </c>
      <c r="C15556" s="5">
        <v>1</v>
      </c>
    </row>
    <row r="15557" spans="1:3">
      <c r="A15557" s="3" t="s">
        <v>17789</v>
      </c>
      <c r="B15557" s="5"/>
      <c r="C15557" s="5">
        <v>1</v>
      </c>
    </row>
    <row r="15558" spans="1:3">
      <c r="A15558" s="3" t="s">
        <v>17790</v>
      </c>
      <c r="B15558" s="5"/>
      <c r="C15558" s="5">
        <v>1</v>
      </c>
    </row>
    <row r="15559" spans="1:3">
      <c r="A15559" s="3" t="s">
        <v>17791</v>
      </c>
      <c r="B15559" s="5"/>
      <c r="C15559" s="5">
        <v>1</v>
      </c>
    </row>
    <row r="15560" spans="1:3">
      <c r="A15560" s="3" t="s">
        <v>7793</v>
      </c>
      <c r="B15560" s="5">
        <v>1</v>
      </c>
      <c r="C15560" s="5">
        <v>1</v>
      </c>
    </row>
    <row r="15561" spans="1:3">
      <c r="A15561" s="3" t="s">
        <v>8671</v>
      </c>
      <c r="B15561" s="5">
        <v>1</v>
      </c>
      <c r="C15561" s="5"/>
    </row>
    <row r="15562" spans="1:3">
      <c r="A15562" s="3" t="s">
        <v>17792</v>
      </c>
      <c r="B15562" s="5"/>
      <c r="C15562" s="5">
        <v>1</v>
      </c>
    </row>
    <row r="15563" spans="1:3">
      <c r="A15563" s="3" t="s">
        <v>17793</v>
      </c>
      <c r="B15563" s="5"/>
      <c r="C15563" s="5">
        <v>1</v>
      </c>
    </row>
    <row r="15564" spans="1:3">
      <c r="A15564" s="3" t="s">
        <v>17794</v>
      </c>
      <c r="B15564" s="5"/>
      <c r="C15564" s="5">
        <v>1</v>
      </c>
    </row>
    <row r="15565" spans="1:3">
      <c r="A15565" s="3" t="s">
        <v>17795</v>
      </c>
      <c r="B15565" s="5"/>
      <c r="C15565" s="5">
        <v>1</v>
      </c>
    </row>
    <row r="15566" spans="1:3">
      <c r="A15566" s="3" t="s">
        <v>17796</v>
      </c>
      <c r="B15566" s="5"/>
      <c r="C15566" s="5">
        <v>1</v>
      </c>
    </row>
    <row r="15567" spans="1:3">
      <c r="A15567" s="3" t="s">
        <v>17797</v>
      </c>
      <c r="B15567" s="5"/>
      <c r="C15567" s="5">
        <v>1</v>
      </c>
    </row>
    <row r="15568" spans="1:3">
      <c r="A15568" s="3" t="s">
        <v>1825</v>
      </c>
      <c r="B15568" s="5">
        <v>1</v>
      </c>
      <c r="C15568" s="5">
        <v>1</v>
      </c>
    </row>
    <row r="15569" spans="1:3">
      <c r="A15569" s="3" t="s">
        <v>102</v>
      </c>
      <c r="B15569" s="5">
        <v>1</v>
      </c>
      <c r="C15569" s="5"/>
    </row>
    <row r="15570" spans="1:3">
      <c r="A15570" s="3" t="s">
        <v>8808</v>
      </c>
      <c r="B15570" s="5">
        <v>1</v>
      </c>
      <c r="C15570" s="5">
        <v>1</v>
      </c>
    </row>
    <row r="15571" spans="1:3">
      <c r="A15571" s="3" t="s">
        <v>17798</v>
      </c>
      <c r="B15571" s="5"/>
      <c r="C15571" s="5">
        <v>1</v>
      </c>
    </row>
    <row r="15572" spans="1:3">
      <c r="A15572" s="3" t="s">
        <v>17799</v>
      </c>
      <c r="B15572" s="5"/>
      <c r="C15572" s="5">
        <v>1</v>
      </c>
    </row>
    <row r="15573" spans="1:3">
      <c r="A15573" s="3" t="s">
        <v>17800</v>
      </c>
      <c r="B15573" s="5"/>
      <c r="C15573" s="5">
        <v>1</v>
      </c>
    </row>
    <row r="15574" spans="1:3">
      <c r="A15574" s="3" t="s">
        <v>6100</v>
      </c>
      <c r="B15574" s="5">
        <v>1</v>
      </c>
      <c r="C15574" s="5"/>
    </row>
    <row r="15575" spans="1:3">
      <c r="A15575" s="3" t="s">
        <v>17801</v>
      </c>
      <c r="B15575" s="5"/>
      <c r="C15575" s="5">
        <v>1</v>
      </c>
    </row>
    <row r="15576" spans="1:3">
      <c r="A15576" s="3" t="s">
        <v>344</v>
      </c>
      <c r="B15576" s="5">
        <v>1</v>
      </c>
      <c r="C15576" s="5"/>
    </row>
    <row r="15577" spans="1:3">
      <c r="A15577" s="3" t="s">
        <v>17802</v>
      </c>
      <c r="B15577" s="5"/>
      <c r="C15577" s="5">
        <v>1</v>
      </c>
    </row>
    <row r="15578" spans="1:3">
      <c r="A15578" s="3" t="s">
        <v>6101</v>
      </c>
      <c r="B15578" s="5">
        <v>1</v>
      </c>
      <c r="C15578" s="5"/>
    </row>
    <row r="15579" spans="1:3">
      <c r="A15579" s="3" t="s">
        <v>7565</v>
      </c>
      <c r="B15579" s="5">
        <v>1</v>
      </c>
      <c r="C15579" s="5"/>
    </row>
    <row r="15580" spans="1:3">
      <c r="A15580" s="3" t="s">
        <v>17803</v>
      </c>
      <c r="B15580" s="5"/>
      <c r="C15580" s="5">
        <v>1</v>
      </c>
    </row>
    <row r="15581" spans="1:3">
      <c r="A15581" s="3" t="s">
        <v>735</v>
      </c>
      <c r="B15581" s="5">
        <v>1</v>
      </c>
      <c r="C15581" s="5">
        <v>1</v>
      </c>
    </row>
    <row r="15582" spans="1:3">
      <c r="A15582" s="3" t="s">
        <v>17804</v>
      </c>
      <c r="B15582" s="5"/>
      <c r="C15582" s="5">
        <v>1</v>
      </c>
    </row>
    <row r="15583" spans="1:3">
      <c r="A15583" s="3" t="s">
        <v>6102</v>
      </c>
      <c r="B15583" s="5">
        <v>1</v>
      </c>
      <c r="C15583" s="5"/>
    </row>
    <row r="15584" spans="1:3">
      <c r="A15584" s="3" t="s">
        <v>6103</v>
      </c>
      <c r="B15584" s="5">
        <v>1</v>
      </c>
      <c r="C15584" s="5"/>
    </row>
    <row r="15585" spans="1:3">
      <c r="A15585" s="3" t="s">
        <v>17805</v>
      </c>
      <c r="B15585" s="5"/>
      <c r="C15585" s="5">
        <v>1</v>
      </c>
    </row>
    <row r="15586" spans="1:3">
      <c r="A15586" s="3" t="s">
        <v>6104</v>
      </c>
      <c r="B15586" s="5">
        <v>1</v>
      </c>
      <c r="C15586" s="5">
        <v>1</v>
      </c>
    </row>
    <row r="15587" spans="1:3">
      <c r="A15587" s="3" t="s">
        <v>17806</v>
      </c>
      <c r="B15587" s="5"/>
      <c r="C15587" s="5">
        <v>1</v>
      </c>
    </row>
    <row r="15588" spans="1:3">
      <c r="A15588" s="3" t="s">
        <v>6105</v>
      </c>
      <c r="B15588" s="5">
        <v>1</v>
      </c>
      <c r="C15588" s="5">
        <v>1</v>
      </c>
    </row>
    <row r="15589" spans="1:3">
      <c r="A15589" s="3" t="s">
        <v>17807</v>
      </c>
      <c r="B15589" s="5"/>
      <c r="C15589" s="5">
        <v>1</v>
      </c>
    </row>
    <row r="15590" spans="1:3">
      <c r="A15590" s="3" t="s">
        <v>8185</v>
      </c>
      <c r="B15590" s="5">
        <v>1</v>
      </c>
      <c r="C15590" s="5"/>
    </row>
    <row r="15591" spans="1:3">
      <c r="A15591" s="3" t="s">
        <v>1612</v>
      </c>
      <c r="B15591" s="5">
        <v>1</v>
      </c>
      <c r="C15591" s="5">
        <v>1</v>
      </c>
    </row>
    <row r="15592" spans="1:3">
      <c r="A15592" s="3" t="s">
        <v>6106</v>
      </c>
      <c r="B15592" s="5">
        <v>1</v>
      </c>
      <c r="C15592" s="5">
        <v>1</v>
      </c>
    </row>
    <row r="15593" spans="1:3">
      <c r="A15593" s="3" t="s">
        <v>8102</v>
      </c>
      <c r="B15593" s="5">
        <v>1</v>
      </c>
      <c r="C15593" s="5">
        <v>1</v>
      </c>
    </row>
    <row r="15594" spans="1:3">
      <c r="A15594" s="3" t="s">
        <v>17808</v>
      </c>
      <c r="B15594" s="5"/>
      <c r="C15594" s="5">
        <v>1</v>
      </c>
    </row>
    <row r="15595" spans="1:3">
      <c r="A15595" s="3" t="s">
        <v>17809</v>
      </c>
      <c r="B15595" s="5"/>
      <c r="C15595" s="5">
        <v>1</v>
      </c>
    </row>
    <row r="15596" spans="1:3">
      <c r="A15596" s="3" t="s">
        <v>17810</v>
      </c>
      <c r="B15596" s="5"/>
      <c r="C15596" s="5">
        <v>1</v>
      </c>
    </row>
    <row r="15597" spans="1:3">
      <c r="A15597" s="3" t="s">
        <v>6107</v>
      </c>
      <c r="B15597" s="5">
        <v>1</v>
      </c>
      <c r="C15597" s="5">
        <v>1</v>
      </c>
    </row>
    <row r="15598" spans="1:3">
      <c r="A15598" s="3" t="s">
        <v>17811</v>
      </c>
      <c r="B15598" s="5"/>
      <c r="C15598" s="5">
        <v>1</v>
      </c>
    </row>
    <row r="15599" spans="1:3">
      <c r="A15599" s="3" t="s">
        <v>17812</v>
      </c>
      <c r="B15599" s="5"/>
      <c r="C15599" s="5">
        <v>1</v>
      </c>
    </row>
    <row r="15600" spans="1:3">
      <c r="A15600" s="3" t="s">
        <v>17813</v>
      </c>
      <c r="B15600" s="5"/>
      <c r="C15600" s="5">
        <v>1</v>
      </c>
    </row>
    <row r="15601" spans="1:3">
      <c r="A15601" s="3" t="s">
        <v>17814</v>
      </c>
      <c r="B15601" s="5"/>
      <c r="C15601" s="5">
        <v>1</v>
      </c>
    </row>
    <row r="15602" spans="1:3">
      <c r="A15602" s="3" t="s">
        <v>17815</v>
      </c>
      <c r="B15602" s="5"/>
      <c r="C15602" s="5">
        <v>1</v>
      </c>
    </row>
    <row r="15603" spans="1:3">
      <c r="A15603" s="3" t="s">
        <v>1840</v>
      </c>
      <c r="B15603" s="5">
        <v>1</v>
      </c>
      <c r="C15603" s="5">
        <v>1</v>
      </c>
    </row>
    <row r="15604" spans="1:3">
      <c r="A15604" s="3" t="s">
        <v>6108</v>
      </c>
      <c r="B15604" s="5">
        <v>1</v>
      </c>
      <c r="C15604" s="5"/>
    </row>
    <row r="15605" spans="1:3">
      <c r="A15605" s="3" t="s">
        <v>17816</v>
      </c>
      <c r="B15605" s="5"/>
      <c r="C15605" s="5">
        <v>1</v>
      </c>
    </row>
    <row r="15606" spans="1:3">
      <c r="A15606" s="3" t="s">
        <v>17817</v>
      </c>
      <c r="B15606" s="5"/>
      <c r="C15606" s="5">
        <v>1</v>
      </c>
    </row>
    <row r="15607" spans="1:3">
      <c r="A15607" s="3" t="s">
        <v>17818</v>
      </c>
      <c r="B15607" s="5"/>
      <c r="C15607" s="5">
        <v>1</v>
      </c>
    </row>
    <row r="15608" spans="1:3">
      <c r="A15608" s="3" t="s">
        <v>17819</v>
      </c>
      <c r="B15608" s="5"/>
      <c r="C15608" s="5">
        <v>1</v>
      </c>
    </row>
    <row r="15609" spans="1:3">
      <c r="A15609" s="3" t="s">
        <v>17820</v>
      </c>
      <c r="B15609" s="5"/>
      <c r="C15609" s="5">
        <v>1</v>
      </c>
    </row>
    <row r="15610" spans="1:3">
      <c r="A15610" s="3" t="s">
        <v>17821</v>
      </c>
      <c r="B15610" s="5"/>
      <c r="C15610" s="5">
        <v>1</v>
      </c>
    </row>
    <row r="15611" spans="1:3">
      <c r="A15611" s="3" t="s">
        <v>8282</v>
      </c>
      <c r="B15611" s="5">
        <v>1</v>
      </c>
      <c r="C15611" s="5">
        <v>1</v>
      </c>
    </row>
    <row r="15612" spans="1:3">
      <c r="A15612" s="3" t="s">
        <v>17822</v>
      </c>
      <c r="B15612" s="5"/>
      <c r="C15612" s="5">
        <v>1</v>
      </c>
    </row>
    <row r="15613" spans="1:3">
      <c r="A15613" s="3" t="s">
        <v>17823</v>
      </c>
      <c r="B15613" s="5"/>
      <c r="C15613" s="5">
        <v>1</v>
      </c>
    </row>
    <row r="15614" spans="1:3">
      <c r="A15614" s="3" t="s">
        <v>17824</v>
      </c>
      <c r="B15614" s="5"/>
      <c r="C15614" s="5">
        <v>1</v>
      </c>
    </row>
    <row r="15615" spans="1:3">
      <c r="A15615" s="3" t="s">
        <v>17825</v>
      </c>
      <c r="B15615" s="5"/>
      <c r="C15615" s="5">
        <v>1</v>
      </c>
    </row>
    <row r="15616" spans="1:3">
      <c r="A15616" s="3" t="s">
        <v>6110</v>
      </c>
      <c r="B15616" s="5">
        <v>1</v>
      </c>
      <c r="C15616" s="5"/>
    </row>
    <row r="15617" spans="1:3">
      <c r="A15617" s="3" t="s">
        <v>5957</v>
      </c>
      <c r="B15617" s="5">
        <v>1</v>
      </c>
      <c r="C15617" s="5"/>
    </row>
    <row r="15618" spans="1:3">
      <c r="A15618" s="3" t="s">
        <v>7934</v>
      </c>
      <c r="B15618" s="5">
        <v>1</v>
      </c>
      <c r="C15618" s="5"/>
    </row>
    <row r="15619" spans="1:3">
      <c r="A15619" s="3" t="s">
        <v>8825</v>
      </c>
      <c r="B15619" s="5">
        <v>1</v>
      </c>
      <c r="C15619" s="5"/>
    </row>
    <row r="15620" spans="1:3">
      <c r="A15620" s="3" t="s">
        <v>2292</v>
      </c>
      <c r="B15620" s="5">
        <v>1</v>
      </c>
      <c r="C15620" s="5"/>
    </row>
    <row r="15621" spans="1:3">
      <c r="A15621" s="3" t="s">
        <v>2355</v>
      </c>
      <c r="B15621" s="5">
        <v>1</v>
      </c>
      <c r="C15621" s="5"/>
    </row>
    <row r="15622" spans="1:3">
      <c r="A15622" s="3" t="s">
        <v>17826</v>
      </c>
      <c r="B15622" s="5"/>
      <c r="C15622" s="5">
        <v>1</v>
      </c>
    </row>
    <row r="15623" spans="1:3">
      <c r="A15623" s="3" t="s">
        <v>7461</v>
      </c>
      <c r="B15623" s="5">
        <v>1</v>
      </c>
      <c r="C15623" s="5"/>
    </row>
    <row r="15624" spans="1:3">
      <c r="A15624" s="3" t="s">
        <v>17827</v>
      </c>
      <c r="B15624" s="5"/>
      <c r="C15624" s="5">
        <v>1</v>
      </c>
    </row>
    <row r="15625" spans="1:3">
      <c r="A15625" s="3" t="s">
        <v>17828</v>
      </c>
      <c r="B15625" s="5"/>
      <c r="C15625" s="5">
        <v>1</v>
      </c>
    </row>
    <row r="15626" spans="1:3">
      <c r="A15626" s="3" t="s">
        <v>6109</v>
      </c>
      <c r="B15626" s="5">
        <v>1</v>
      </c>
      <c r="C15626" s="5"/>
    </row>
    <row r="15627" spans="1:3">
      <c r="A15627" s="3" t="s">
        <v>17829</v>
      </c>
      <c r="B15627" s="5"/>
      <c r="C15627" s="5">
        <v>1</v>
      </c>
    </row>
    <row r="15628" spans="1:3">
      <c r="A15628" s="3" t="s">
        <v>1613</v>
      </c>
      <c r="B15628" s="5">
        <v>1</v>
      </c>
      <c r="C15628" s="5">
        <v>1</v>
      </c>
    </row>
    <row r="15629" spans="1:3">
      <c r="A15629" s="3" t="s">
        <v>1826</v>
      </c>
      <c r="B15629" s="5">
        <v>1</v>
      </c>
      <c r="C15629" s="5">
        <v>1</v>
      </c>
    </row>
    <row r="15630" spans="1:3">
      <c r="A15630" s="3" t="s">
        <v>17830</v>
      </c>
      <c r="B15630" s="5"/>
      <c r="C15630" s="5">
        <v>1</v>
      </c>
    </row>
    <row r="15631" spans="1:3">
      <c r="A15631" s="3" t="s">
        <v>17831</v>
      </c>
      <c r="B15631" s="5"/>
      <c r="C15631" s="5">
        <v>1</v>
      </c>
    </row>
    <row r="15632" spans="1:3">
      <c r="A15632" s="3" t="s">
        <v>17832</v>
      </c>
      <c r="B15632" s="5"/>
      <c r="C15632" s="5">
        <v>1</v>
      </c>
    </row>
    <row r="15633" spans="1:3">
      <c r="A15633" s="3" t="s">
        <v>17833</v>
      </c>
      <c r="B15633" s="5"/>
      <c r="C15633" s="5">
        <v>1</v>
      </c>
    </row>
    <row r="15634" spans="1:3">
      <c r="A15634" s="3" t="s">
        <v>17834</v>
      </c>
      <c r="B15634" s="5"/>
      <c r="C15634" s="5">
        <v>1</v>
      </c>
    </row>
    <row r="15635" spans="1:3">
      <c r="A15635" s="3" t="s">
        <v>17835</v>
      </c>
      <c r="B15635" s="5"/>
      <c r="C15635" s="5">
        <v>1</v>
      </c>
    </row>
    <row r="15636" spans="1:3">
      <c r="A15636" s="3" t="s">
        <v>17836</v>
      </c>
      <c r="B15636" s="5"/>
      <c r="C15636" s="5">
        <v>1</v>
      </c>
    </row>
    <row r="15637" spans="1:3">
      <c r="A15637" s="3" t="s">
        <v>17837</v>
      </c>
      <c r="B15637" s="5"/>
      <c r="C15637" s="5">
        <v>1</v>
      </c>
    </row>
    <row r="15638" spans="1:3">
      <c r="A15638" s="3" t="s">
        <v>17838</v>
      </c>
      <c r="B15638" s="5"/>
      <c r="C15638" s="5">
        <v>1</v>
      </c>
    </row>
    <row r="15639" spans="1:3">
      <c r="A15639" s="3" t="s">
        <v>17839</v>
      </c>
      <c r="B15639" s="5"/>
      <c r="C15639" s="5">
        <v>1</v>
      </c>
    </row>
    <row r="15640" spans="1:3">
      <c r="A15640" s="3" t="s">
        <v>17840</v>
      </c>
      <c r="B15640" s="5"/>
      <c r="C15640" s="5">
        <v>1</v>
      </c>
    </row>
    <row r="15641" spans="1:3">
      <c r="A15641" s="3" t="s">
        <v>17841</v>
      </c>
      <c r="B15641" s="5"/>
      <c r="C15641" s="5">
        <v>1</v>
      </c>
    </row>
    <row r="15642" spans="1:3">
      <c r="A15642" s="3" t="s">
        <v>17842</v>
      </c>
      <c r="B15642" s="5"/>
      <c r="C15642" s="5">
        <v>1</v>
      </c>
    </row>
    <row r="15643" spans="1:3">
      <c r="A15643" s="3" t="s">
        <v>2325</v>
      </c>
      <c r="B15643" s="5">
        <v>1</v>
      </c>
      <c r="C15643" s="5">
        <v>1</v>
      </c>
    </row>
    <row r="15644" spans="1:3">
      <c r="A15644" s="3" t="s">
        <v>17843</v>
      </c>
      <c r="B15644" s="5"/>
      <c r="C15644" s="5">
        <v>1</v>
      </c>
    </row>
    <row r="15645" spans="1:3">
      <c r="A15645" s="3" t="s">
        <v>8280</v>
      </c>
      <c r="B15645" s="5">
        <v>1</v>
      </c>
      <c r="C15645" s="5">
        <v>1</v>
      </c>
    </row>
    <row r="15646" spans="1:3">
      <c r="A15646" s="3" t="s">
        <v>17844</v>
      </c>
      <c r="B15646" s="5"/>
      <c r="C15646" s="5">
        <v>1</v>
      </c>
    </row>
    <row r="15647" spans="1:3">
      <c r="A15647" s="3" t="s">
        <v>2122</v>
      </c>
      <c r="B15647" s="5">
        <v>1</v>
      </c>
      <c r="C15647" s="5">
        <v>1</v>
      </c>
    </row>
    <row r="15648" spans="1:3">
      <c r="A15648" s="3" t="s">
        <v>17845</v>
      </c>
      <c r="B15648" s="5"/>
      <c r="C15648" s="5">
        <v>1</v>
      </c>
    </row>
    <row r="15649" spans="1:3">
      <c r="A15649" s="3" t="s">
        <v>17846</v>
      </c>
      <c r="B15649" s="5"/>
      <c r="C15649" s="5">
        <v>1</v>
      </c>
    </row>
    <row r="15650" spans="1:3">
      <c r="A15650" s="3" t="s">
        <v>17847</v>
      </c>
      <c r="B15650" s="5"/>
      <c r="C15650" s="5">
        <v>1</v>
      </c>
    </row>
    <row r="15651" spans="1:3">
      <c r="A15651" s="3" t="s">
        <v>17848</v>
      </c>
      <c r="B15651" s="5"/>
      <c r="C15651" s="5">
        <v>1</v>
      </c>
    </row>
    <row r="15652" spans="1:3">
      <c r="A15652" s="3" t="s">
        <v>17849</v>
      </c>
      <c r="B15652" s="5"/>
      <c r="C15652" s="5">
        <v>1</v>
      </c>
    </row>
    <row r="15653" spans="1:3">
      <c r="A15653" s="3" t="s">
        <v>17850</v>
      </c>
      <c r="B15653" s="5"/>
      <c r="C15653" s="5">
        <v>1</v>
      </c>
    </row>
    <row r="15654" spans="1:3">
      <c r="A15654" s="3" t="s">
        <v>8840</v>
      </c>
      <c r="B15654" s="5"/>
      <c r="C15654" s="5">
        <v>1</v>
      </c>
    </row>
    <row r="15655" spans="1:3">
      <c r="A15655" s="3" t="s">
        <v>6113</v>
      </c>
      <c r="B15655" s="5">
        <v>1</v>
      </c>
      <c r="C15655" s="5">
        <v>1</v>
      </c>
    </row>
    <row r="15656" spans="1:3">
      <c r="A15656" s="3" t="s">
        <v>17851</v>
      </c>
      <c r="B15656" s="5"/>
      <c r="C15656" s="5">
        <v>1</v>
      </c>
    </row>
    <row r="15657" spans="1:3">
      <c r="A15657" s="3" t="s">
        <v>1750</v>
      </c>
      <c r="B15657" s="5">
        <v>1</v>
      </c>
      <c r="C15657" s="5"/>
    </row>
    <row r="15658" spans="1:3">
      <c r="A15658" s="3" t="s">
        <v>17852</v>
      </c>
      <c r="B15658" s="5"/>
      <c r="C15658" s="5">
        <v>1</v>
      </c>
    </row>
    <row r="15659" spans="1:3">
      <c r="A15659" s="3" t="s">
        <v>6114</v>
      </c>
      <c r="B15659" s="5">
        <v>1</v>
      </c>
      <c r="C15659" s="5"/>
    </row>
    <row r="15660" spans="1:3">
      <c r="A15660" s="3" t="s">
        <v>17853</v>
      </c>
      <c r="B15660" s="5"/>
      <c r="C15660" s="5">
        <v>1</v>
      </c>
    </row>
    <row r="15661" spans="1:3">
      <c r="A15661" s="3" t="s">
        <v>17854</v>
      </c>
      <c r="B15661" s="5"/>
      <c r="C15661" s="5">
        <v>1</v>
      </c>
    </row>
    <row r="15662" spans="1:3">
      <c r="A15662" s="3" t="s">
        <v>17855</v>
      </c>
      <c r="B15662" s="5"/>
      <c r="C15662" s="5">
        <v>1</v>
      </c>
    </row>
    <row r="15663" spans="1:3">
      <c r="A15663" s="3" t="s">
        <v>17856</v>
      </c>
      <c r="B15663" s="5"/>
      <c r="C15663" s="5">
        <v>1</v>
      </c>
    </row>
    <row r="15664" spans="1:3">
      <c r="A15664" s="3" t="s">
        <v>6115</v>
      </c>
      <c r="B15664" s="5">
        <v>1</v>
      </c>
      <c r="C15664" s="5"/>
    </row>
    <row r="15665" spans="1:3">
      <c r="A15665" s="3" t="s">
        <v>2224</v>
      </c>
      <c r="B15665" s="5">
        <v>1</v>
      </c>
      <c r="C15665" s="5">
        <v>1</v>
      </c>
    </row>
    <row r="15666" spans="1:3">
      <c r="A15666" s="3" t="s">
        <v>2075</v>
      </c>
      <c r="B15666" s="5">
        <v>1</v>
      </c>
      <c r="C15666" s="5"/>
    </row>
    <row r="15667" spans="1:3">
      <c r="A15667" s="3" t="s">
        <v>291</v>
      </c>
      <c r="B15667" s="5">
        <v>1</v>
      </c>
      <c r="C15667" s="5"/>
    </row>
    <row r="15668" spans="1:3">
      <c r="A15668" s="3" t="s">
        <v>7955</v>
      </c>
      <c r="B15668" s="5">
        <v>1</v>
      </c>
      <c r="C15668" s="5"/>
    </row>
    <row r="15669" spans="1:3">
      <c r="A15669" s="3" t="s">
        <v>6112</v>
      </c>
      <c r="B15669" s="5">
        <v>1</v>
      </c>
      <c r="C15669" s="5"/>
    </row>
    <row r="15670" spans="1:3">
      <c r="A15670" s="3" t="s">
        <v>91</v>
      </c>
      <c r="B15670" s="5">
        <v>1</v>
      </c>
      <c r="C15670" s="5"/>
    </row>
    <row r="15671" spans="1:3">
      <c r="A15671" s="3" t="s">
        <v>7521</v>
      </c>
      <c r="B15671" s="5">
        <v>1</v>
      </c>
      <c r="C15671" s="5"/>
    </row>
    <row r="15672" spans="1:3">
      <c r="A15672" s="3" t="s">
        <v>72</v>
      </c>
      <c r="B15672" s="5">
        <v>1</v>
      </c>
      <c r="C15672" s="5"/>
    </row>
    <row r="15673" spans="1:3">
      <c r="A15673" s="3" t="s">
        <v>17857</v>
      </c>
      <c r="B15673" s="5"/>
      <c r="C15673" s="5">
        <v>1</v>
      </c>
    </row>
    <row r="15674" spans="1:3">
      <c r="A15674" s="3" t="s">
        <v>7877</v>
      </c>
      <c r="B15674" s="5">
        <v>1</v>
      </c>
      <c r="C15674" s="5"/>
    </row>
    <row r="15675" spans="1:3">
      <c r="A15675" s="3" t="s">
        <v>17858</v>
      </c>
      <c r="B15675" s="5"/>
      <c r="C15675" s="5">
        <v>1</v>
      </c>
    </row>
    <row r="15676" spans="1:3">
      <c r="A15676" s="3" t="s">
        <v>17859</v>
      </c>
      <c r="B15676" s="5"/>
      <c r="C15676" s="5">
        <v>1</v>
      </c>
    </row>
    <row r="15677" spans="1:3">
      <c r="A15677" s="3" t="s">
        <v>17860</v>
      </c>
      <c r="B15677" s="5"/>
      <c r="C15677" s="5">
        <v>1</v>
      </c>
    </row>
    <row r="15678" spans="1:3">
      <c r="A15678" s="3" t="s">
        <v>8705</v>
      </c>
      <c r="B15678" s="5">
        <v>1</v>
      </c>
      <c r="C15678" s="5">
        <v>1</v>
      </c>
    </row>
    <row r="15679" spans="1:3">
      <c r="A15679" s="3" t="s">
        <v>17861</v>
      </c>
      <c r="B15679" s="5"/>
      <c r="C15679" s="5">
        <v>1</v>
      </c>
    </row>
    <row r="15680" spans="1:3">
      <c r="A15680" s="3" t="s">
        <v>6116</v>
      </c>
      <c r="B15680" s="5">
        <v>1</v>
      </c>
      <c r="C15680" s="5"/>
    </row>
    <row r="15681" spans="1:3">
      <c r="A15681" s="3" t="s">
        <v>8706</v>
      </c>
      <c r="B15681" s="5">
        <v>1</v>
      </c>
      <c r="C15681" s="5"/>
    </row>
    <row r="15682" spans="1:3">
      <c r="A15682" s="3" t="s">
        <v>6117</v>
      </c>
      <c r="B15682" s="5">
        <v>1</v>
      </c>
      <c r="C15682" s="5">
        <v>1</v>
      </c>
    </row>
    <row r="15683" spans="1:3">
      <c r="A15683" s="3" t="s">
        <v>17862</v>
      </c>
      <c r="B15683" s="5"/>
      <c r="C15683" s="5">
        <v>1</v>
      </c>
    </row>
    <row r="15684" spans="1:3">
      <c r="A15684" s="3" t="s">
        <v>17863</v>
      </c>
      <c r="B15684" s="5"/>
      <c r="C15684" s="5">
        <v>1</v>
      </c>
    </row>
    <row r="15685" spans="1:3">
      <c r="A15685" s="3" t="s">
        <v>6118</v>
      </c>
      <c r="B15685" s="5">
        <v>1</v>
      </c>
      <c r="C15685" s="5">
        <v>1</v>
      </c>
    </row>
    <row r="15686" spans="1:3">
      <c r="A15686" s="3" t="s">
        <v>17864</v>
      </c>
      <c r="B15686" s="5"/>
      <c r="C15686" s="5">
        <v>1</v>
      </c>
    </row>
    <row r="15687" spans="1:3">
      <c r="A15687" s="3" t="s">
        <v>8226</v>
      </c>
      <c r="B15687" s="5">
        <v>1</v>
      </c>
      <c r="C15687" s="5"/>
    </row>
    <row r="15688" spans="1:3">
      <c r="A15688" s="3" t="s">
        <v>17865</v>
      </c>
      <c r="B15688" s="5"/>
      <c r="C15688" s="5">
        <v>1</v>
      </c>
    </row>
    <row r="15689" spans="1:3">
      <c r="A15689" s="3" t="s">
        <v>17866</v>
      </c>
      <c r="B15689" s="5"/>
      <c r="C15689" s="5">
        <v>1</v>
      </c>
    </row>
    <row r="15690" spans="1:3">
      <c r="A15690" s="3" t="s">
        <v>1263</v>
      </c>
      <c r="B15690" s="5">
        <v>1</v>
      </c>
      <c r="C15690" s="5"/>
    </row>
    <row r="15691" spans="1:3">
      <c r="A15691" s="3" t="s">
        <v>17867</v>
      </c>
      <c r="B15691" s="5"/>
      <c r="C15691" s="5">
        <v>1</v>
      </c>
    </row>
    <row r="15692" spans="1:3">
      <c r="A15692" s="3" t="s">
        <v>17868</v>
      </c>
      <c r="B15692" s="5"/>
      <c r="C15692" s="5">
        <v>1</v>
      </c>
    </row>
    <row r="15693" spans="1:3">
      <c r="A15693" s="3" t="s">
        <v>1314</v>
      </c>
      <c r="B15693" s="5">
        <v>1</v>
      </c>
      <c r="C15693" s="5">
        <v>1</v>
      </c>
    </row>
    <row r="15694" spans="1:3">
      <c r="A15694" s="3" t="s">
        <v>17869</v>
      </c>
      <c r="B15694" s="5"/>
      <c r="C15694" s="5">
        <v>1</v>
      </c>
    </row>
    <row r="15695" spans="1:3">
      <c r="A15695" s="3" t="s">
        <v>17870</v>
      </c>
      <c r="B15695" s="5"/>
      <c r="C15695" s="5">
        <v>1</v>
      </c>
    </row>
    <row r="15696" spans="1:3">
      <c r="A15696" s="3" t="s">
        <v>6119</v>
      </c>
      <c r="B15696" s="5">
        <v>1</v>
      </c>
      <c r="C15696" s="5"/>
    </row>
    <row r="15697" spans="1:3">
      <c r="A15697" s="3" t="s">
        <v>17871</v>
      </c>
      <c r="B15697" s="5"/>
      <c r="C15697" s="5">
        <v>1</v>
      </c>
    </row>
    <row r="15698" spans="1:3">
      <c r="A15698" s="3" t="s">
        <v>6120</v>
      </c>
      <c r="B15698" s="5">
        <v>1</v>
      </c>
      <c r="C15698" s="5">
        <v>1</v>
      </c>
    </row>
    <row r="15699" spans="1:3">
      <c r="A15699" s="3" t="s">
        <v>6121</v>
      </c>
      <c r="B15699" s="5">
        <v>1</v>
      </c>
      <c r="C15699" s="5"/>
    </row>
    <row r="15700" spans="1:3">
      <c r="A15700" s="3" t="s">
        <v>17872</v>
      </c>
      <c r="B15700" s="5"/>
      <c r="C15700" s="5">
        <v>1</v>
      </c>
    </row>
    <row r="15701" spans="1:3">
      <c r="A15701" s="3" t="s">
        <v>8614</v>
      </c>
      <c r="B15701" s="5">
        <v>1</v>
      </c>
      <c r="C15701" s="5"/>
    </row>
    <row r="15702" spans="1:3">
      <c r="A15702" s="3" t="s">
        <v>17873</v>
      </c>
      <c r="B15702" s="5"/>
      <c r="C15702" s="5">
        <v>1</v>
      </c>
    </row>
    <row r="15703" spans="1:3">
      <c r="A15703" s="3" t="s">
        <v>17874</v>
      </c>
      <c r="B15703" s="5"/>
      <c r="C15703" s="5">
        <v>1</v>
      </c>
    </row>
    <row r="15704" spans="1:3">
      <c r="A15704" s="3" t="s">
        <v>17875</v>
      </c>
      <c r="B15704" s="5"/>
      <c r="C15704" s="5">
        <v>1</v>
      </c>
    </row>
    <row r="15705" spans="1:3">
      <c r="A15705" s="3" t="s">
        <v>17876</v>
      </c>
      <c r="B15705" s="5"/>
      <c r="C15705" s="5">
        <v>1</v>
      </c>
    </row>
    <row r="15706" spans="1:3">
      <c r="A15706" s="3" t="s">
        <v>17877</v>
      </c>
      <c r="B15706" s="5"/>
      <c r="C15706" s="5">
        <v>1</v>
      </c>
    </row>
    <row r="15707" spans="1:3">
      <c r="A15707" s="3" t="s">
        <v>17878</v>
      </c>
      <c r="B15707" s="5"/>
      <c r="C15707" s="5">
        <v>1</v>
      </c>
    </row>
    <row r="15708" spans="1:3">
      <c r="A15708" s="3" t="s">
        <v>17879</v>
      </c>
      <c r="B15708" s="5"/>
      <c r="C15708" s="5">
        <v>1</v>
      </c>
    </row>
    <row r="15709" spans="1:3">
      <c r="A15709" s="3" t="s">
        <v>6122</v>
      </c>
      <c r="B15709" s="5">
        <v>1</v>
      </c>
      <c r="C15709" s="5"/>
    </row>
    <row r="15710" spans="1:3">
      <c r="A15710" s="3" t="s">
        <v>17880</v>
      </c>
      <c r="B15710" s="5"/>
      <c r="C15710" s="5">
        <v>1</v>
      </c>
    </row>
    <row r="15711" spans="1:3">
      <c r="A15711" s="3" t="s">
        <v>17881</v>
      </c>
      <c r="B15711" s="5"/>
      <c r="C15711" s="5">
        <v>1</v>
      </c>
    </row>
    <row r="15712" spans="1:3">
      <c r="A15712" s="3" t="s">
        <v>566</v>
      </c>
      <c r="B15712" s="5">
        <v>1</v>
      </c>
      <c r="C15712" s="5">
        <v>1</v>
      </c>
    </row>
    <row r="15713" spans="1:3">
      <c r="A15713" s="3" t="s">
        <v>17882</v>
      </c>
      <c r="B15713" s="5"/>
      <c r="C15713" s="5">
        <v>1</v>
      </c>
    </row>
    <row r="15714" spans="1:3">
      <c r="A15714" s="3" t="s">
        <v>17883</v>
      </c>
      <c r="B15714" s="5"/>
      <c r="C15714" s="5">
        <v>1</v>
      </c>
    </row>
    <row r="15715" spans="1:3">
      <c r="A15715" s="3" t="s">
        <v>17884</v>
      </c>
      <c r="B15715" s="5"/>
      <c r="C15715" s="5">
        <v>1</v>
      </c>
    </row>
    <row r="15716" spans="1:3">
      <c r="A15716" s="3" t="s">
        <v>17885</v>
      </c>
      <c r="B15716" s="5"/>
      <c r="C15716" s="5">
        <v>1</v>
      </c>
    </row>
    <row r="15717" spans="1:3">
      <c r="A15717" s="3" t="s">
        <v>6123</v>
      </c>
      <c r="B15717" s="5">
        <v>1</v>
      </c>
      <c r="C15717" s="5"/>
    </row>
    <row r="15718" spans="1:3">
      <c r="A15718" s="3" t="s">
        <v>17886</v>
      </c>
      <c r="B15718" s="5"/>
      <c r="C15718" s="5">
        <v>1</v>
      </c>
    </row>
    <row r="15719" spans="1:3">
      <c r="A15719" s="3" t="s">
        <v>6124</v>
      </c>
      <c r="B15719" s="5">
        <v>1</v>
      </c>
      <c r="C15719" s="5">
        <v>1</v>
      </c>
    </row>
    <row r="15720" spans="1:3">
      <c r="A15720" s="3" t="s">
        <v>17887</v>
      </c>
      <c r="B15720" s="5"/>
      <c r="C15720" s="5">
        <v>1</v>
      </c>
    </row>
    <row r="15721" spans="1:3">
      <c r="A15721" s="3" t="s">
        <v>17888</v>
      </c>
      <c r="B15721" s="5"/>
      <c r="C15721" s="5">
        <v>1</v>
      </c>
    </row>
    <row r="15722" spans="1:3">
      <c r="A15722" s="3" t="s">
        <v>17889</v>
      </c>
      <c r="B15722" s="5"/>
      <c r="C15722" s="5">
        <v>1</v>
      </c>
    </row>
    <row r="15723" spans="1:3">
      <c r="A15723" s="3" t="s">
        <v>17890</v>
      </c>
      <c r="B15723" s="5"/>
      <c r="C15723" s="5">
        <v>1</v>
      </c>
    </row>
    <row r="15724" spans="1:3">
      <c r="A15724" s="3" t="s">
        <v>17891</v>
      </c>
      <c r="B15724" s="5"/>
      <c r="C15724" s="5">
        <v>1</v>
      </c>
    </row>
    <row r="15725" spans="1:3">
      <c r="A15725" s="3" t="s">
        <v>17892</v>
      </c>
      <c r="B15725" s="5"/>
      <c r="C15725" s="5">
        <v>1</v>
      </c>
    </row>
    <row r="15726" spans="1:3">
      <c r="A15726" s="3" t="s">
        <v>808</v>
      </c>
      <c r="B15726" s="5">
        <v>1</v>
      </c>
      <c r="C15726" s="5">
        <v>1</v>
      </c>
    </row>
    <row r="15727" spans="1:3">
      <c r="A15727" s="3" t="s">
        <v>6125</v>
      </c>
      <c r="B15727" s="5">
        <v>1</v>
      </c>
      <c r="C15727" s="5">
        <v>1</v>
      </c>
    </row>
    <row r="15728" spans="1:3">
      <c r="A15728" s="3" t="s">
        <v>17893</v>
      </c>
      <c r="B15728" s="5"/>
      <c r="C15728" s="5">
        <v>1</v>
      </c>
    </row>
    <row r="15729" spans="1:3">
      <c r="A15729" s="3" t="s">
        <v>6126</v>
      </c>
      <c r="B15729" s="5">
        <v>1</v>
      </c>
      <c r="C15729" s="5">
        <v>1</v>
      </c>
    </row>
    <row r="15730" spans="1:3">
      <c r="A15730" s="3" t="s">
        <v>17894</v>
      </c>
      <c r="B15730" s="5"/>
      <c r="C15730" s="5">
        <v>1</v>
      </c>
    </row>
    <row r="15731" spans="1:3">
      <c r="A15731" s="3" t="s">
        <v>17895</v>
      </c>
      <c r="B15731" s="5"/>
      <c r="C15731" s="5">
        <v>1</v>
      </c>
    </row>
    <row r="15732" spans="1:3">
      <c r="A15732" s="3" t="s">
        <v>17896</v>
      </c>
      <c r="B15732" s="5"/>
      <c r="C15732" s="5">
        <v>1</v>
      </c>
    </row>
    <row r="15733" spans="1:3">
      <c r="A15733" s="3" t="s">
        <v>17897</v>
      </c>
      <c r="B15733" s="5"/>
      <c r="C15733" s="5">
        <v>1</v>
      </c>
    </row>
    <row r="15734" spans="1:3">
      <c r="A15734" s="3" t="s">
        <v>1951</v>
      </c>
      <c r="B15734" s="5">
        <v>1</v>
      </c>
      <c r="C15734" s="5">
        <v>1</v>
      </c>
    </row>
    <row r="15735" spans="1:3">
      <c r="A15735" s="3" t="s">
        <v>6127</v>
      </c>
      <c r="B15735" s="5">
        <v>1</v>
      </c>
      <c r="C15735" s="5">
        <v>1</v>
      </c>
    </row>
    <row r="15736" spans="1:3">
      <c r="A15736" s="3" t="s">
        <v>1424</v>
      </c>
      <c r="B15736" s="5">
        <v>1</v>
      </c>
      <c r="C15736" s="5">
        <v>1</v>
      </c>
    </row>
    <row r="15737" spans="1:3">
      <c r="A15737" s="3" t="s">
        <v>2183</v>
      </c>
      <c r="B15737" s="5">
        <v>1</v>
      </c>
      <c r="C15737" s="5">
        <v>1</v>
      </c>
    </row>
    <row r="15738" spans="1:3">
      <c r="A15738" s="3" t="s">
        <v>7904</v>
      </c>
      <c r="B15738" s="5">
        <v>1</v>
      </c>
      <c r="C15738" s="5">
        <v>1</v>
      </c>
    </row>
    <row r="15739" spans="1:3">
      <c r="A15739" s="3" t="s">
        <v>17898</v>
      </c>
      <c r="B15739" s="5"/>
      <c r="C15739" s="5">
        <v>1</v>
      </c>
    </row>
    <row r="15740" spans="1:3">
      <c r="A15740" s="3" t="s">
        <v>17899</v>
      </c>
      <c r="B15740" s="5"/>
      <c r="C15740" s="5">
        <v>1</v>
      </c>
    </row>
    <row r="15741" spans="1:3">
      <c r="A15741" s="3" t="s">
        <v>1121</v>
      </c>
      <c r="B15741" s="5">
        <v>1</v>
      </c>
      <c r="C15741" s="5">
        <v>1</v>
      </c>
    </row>
    <row r="15742" spans="1:3">
      <c r="A15742" s="3" t="s">
        <v>6128</v>
      </c>
      <c r="B15742" s="5">
        <v>1</v>
      </c>
      <c r="C15742" s="5"/>
    </row>
    <row r="15743" spans="1:3">
      <c r="A15743" s="3" t="s">
        <v>17900</v>
      </c>
      <c r="B15743" s="5"/>
      <c r="C15743" s="5">
        <v>1</v>
      </c>
    </row>
    <row r="15744" spans="1:3">
      <c r="A15744" s="3" t="s">
        <v>17901</v>
      </c>
      <c r="B15744" s="5"/>
      <c r="C15744" s="5">
        <v>1</v>
      </c>
    </row>
    <row r="15745" spans="1:3">
      <c r="A15745" s="3" t="s">
        <v>8809</v>
      </c>
      <c r="B15745" s="5">
        <v>1</v>
      </c>
      <c r="C15745" s="5"/>
    </row>
    <row r="15746" spans="1:3">
      <c r="A15746" s="3" t="s">
        <v>6129</v>
      </c>
      <c r="B15746" s="5">
        <v>1</v>
      </c>
      <c r="C15746" s="5"/>
    </row>
    <row r="15747" spans="1:3">
      <c r="A15747" s="3" t="s">
        <v>17902</v>
      </c>
      <c r="B15747" s="5"/>
      <c r="C15747" s="5">
        <v>1</v>
      </c>
    </row>
    <row r="15748" spans="1:3">
      <c r="A15748" s="3" t="s">
        <v>6130</v>
      </c>
      <c r="B15748" s="5">
        <v>1</v>
      </c>
      <c r="C15748" s="5"/>
    </row>
    <row r="15749" spans="1:3">
      <c r="A15749" s="3" t="s">
        <v>17903</v>
      </c>
      <c r="B15749" s="5"/>
      <c r="C15749" s="5">
        <v>1</v>
      </c>
    </row>
    <row r="15750" spans="1:3">
      <c r="A15750" s="3" t="s">
        <v>17904</v>
      </c>
      <c r="B15750" s="5"/>
      <c r="C15750" s="5">
        <v>1</v>
      </c>
    </row>
    <row r="15751" spans="1:3">
      <c r="A15751" s="3" t="s">
        <v>17905</v>
      </c>
      <c r="B15751" s="5"/>
      <c r="C15751" s="5">
        <v>1</v>
      </c>
    </row>
    <row r="15752" spans="1:3">
      <c r="A15752" s="3" t="s">
        <v>17906</v>
      </c>
      <c r="B15752" s="5"/>
      <c r="C15752" s="5">
        <v>1</v>
      </c>
    </row>
    <row r="15753" spans="1:3">
      <c r="A15753" s="3" t="s">
        <v>7586</v>
      </c>
      <c r="B15753" s="5">
        <v>1</v>
      </c>
      <c r="C15753" s="5"/>
    </row>
    <row r="15754" spans="1:3">
      <c r="A15754" s="3" t="s">
        <v>6131</v>
      </c>
      <c r="B15754" s="5">
        <v>1</v>
      </c>
      <c r="C15754" s="5"/>
    </row>
    <row r="15755" spans="1:3">
      <c r="A15755" s="3" t="s">
        <v>8714</v>
      </c>
      <c r="B15755" s="5">
        <v>1</v>
      </c>
      <c r="C15755" s="5">
        <v>1</v>
      </c>
    </row>
    <row r="15756" spans="1:3">
      <c r="A15756" s="3" t="s">
        <v>1776</v>
      </c>
      <c r="B15756" s="5">
        <v>1</v>
      </c>
      <c r="C15756" s="5">
        <v>1</v>
      </c>
    </row>
    <row r="15757" spans="1:3">
      <c r="A15757" s="3" t="s">
        <v>17907</v>
      </c>
      <c r="B15757" s="5"/>
      <c r="C15757" s="5">
        <v>1</v>
      </c>
    </row>
    <row r="15758" spans="1:3">
      <c r="A15758" s="3" t="s">
        <v>6132</v>
      </c>
      <c r="B15758" s="5">
        <v>1</v>
      </c>
      <c r="C15758" s="5"/>
    </row>
    <row r="15759" spans="1:3">
      <c r="A15759" s="3" t="s">
        <v>17908</v>
      </c>
      <c r="B15759" s="5"/>
      <c r="C15759" s="5">
        <v>1</v>
      </c>
    </row>
    <row r="15760" spans="1:3">
      <c r="A15760" s="3" t="s">
        <v>6133</v>
      </c>
      <c r="B15760" s="5">
        <v>1</v>
      </c>
      <c r="C15760" s="5"/>
    </row>
    <row r="15761" spans="1:3">
      <c r="A15761" s="3" t="s">
        <v>6134</v>
      </c>
      <c r="B15761" s="5">
        <v>1</v>
      </c>
      <c r="C15761" s="5"/>
    </row>
    <row r="15762" spans="1:3">
      <c r="A15762" s="3" t="s">
        <v>685</v>
      </c>
      <c r="B15762" s="5">
        <v>1</v>
      </c>
      <c r="C15762" s="5">
        <v>1</v>
      </c>
    </row>
    <row r="15763" spans="1:3">
      <c r="A15763" s="3" t="s">
        <v>17909</v>
      </c>
      <c r="B15763" s="5"/>
      <c r="C15763" s="5">
        <v>1</v>
      </c>
    </row>
    <row r="15764" spans="1:3">
      <c r="A15764" s="3" t="s">
        <v>17910</v>
      </c>
      <c r="B15764" s="5"/>
      <c r="C15764" s="5">
        <v>1</v>
      </c>
    </row>
    <row r="15765" spans="1:3">
      <c r="A15765" s="3" t="s">
        <v>17911</v>
      </c>
      <c r="B15765" s="5"/>
      <c r="C15765" s="5">
        <v>1</v>
      </c>
    </row>
    <row r="15766" spans="1:3">
      <c r="A15766" s="3" t="s">
        <v>6135</v>
      </c>
      <c r="B15766" s="5">
        <v>1</v>
      </c>
      <c r="C15766" s="5"/>
    </row>
    <row r="15767" spans="1:3">
      <c r="A15767" s="3" t="s">
        <v>6136</v>
      </c>
      <c r="B15767" s="5">
        <v>1</v>
      </c>
      <c r="C15767" s="5"/>
    </row>
    <row r="15768" spans="1:3">
      <c r="A15768" s="3" t="s">
        <v>6137</v>
      </c>
      <c r="B15768" s="5">
        <v>1</v>
      </c>
      <c r="C15768" s="5"/>
    </row>
    <row r="15769" spans="1:3">
      <c r="A15769" s="3" t="s">
        <v>17912</v>
      </c>
      <c r="B15769" s="5"/>
      <c r="C15769" s="5">
        <v>1</v>
      </c>
    </row>
    <row r="15770" spans="1:3">
      <c r="A15770" s="3" t="s">
        <v>17913</v>
      </c>
      <c r="B15770" s="5"/>
      <c r="C15770" s="5">
        <v>1</v>
      </c>
    </row>
    <row r="15771" spans="1:3">
      <c r="A15771" s="3" t="s">
        <v>17914</v>
      </c>
      <c r="B15771" s="5"/>
      <c r="C15771" s="5">
        <v>1</v>
      </c>
    </row>
    <row r="15772" spans="1:3">
      <c r="A15772" s="3" t="s">
        <v>17915</v>
      </c>
      <c r="B15772" s="5"/>
      <c r="C15772" s="5">
        <v>1</v>
      </c>
    </row>
    <row r="15773" spans="1:3">
      <c r="A15773" s="3" t="s">
        <v>17916</v>
      </c>
      <c r="B15773" s="5"/>
      <c r="C15773" s="5">
        <v>1</v>
      </c>
    </row>
    <row r="15774" spans="1:3">
      <c r="A15774" s="3" t="s">
        <v>17917</v>
      </c>
      <c r="B15774" s="5"/>
      <c r="C15774" s="5">
        <v>1</v>
      </c>
    </row>
    <row r="15775" spans="1:3">
      <c r="A15775" s="3" t="s">
        <v>6138</v>
      </c>
      <c r="B15775" s="5">
        <v>1</v>
      </c>
      <c r="C15775" s="5"/>
    </row>
    <row r="15776" spans="1:3">
      <c r="A15776" s="3" t="s">
        <v>17918</v>
      </c>
      <c r="B15776" s="5"/>
      <c r="C15776" s="5">
        <v>1</v>
      </c>
    </row>
    <row r="15777" spans="1:3">
      <c r="A15777" s="3" t="s">
        <v>17919</v>
      </c>
      <c r="B15777" s="5"/>
      <c r="C15777" s="5">
        <v>1</v>
      </c>
    </row>
    <row r="15778" spans="1:3">
      <c r="A15778" s="3" t="s">
        <v>6142</v>
      </c>
      <c r="B15778" s="5">
        <v>1</v>
      </c>
      <c r="C15778" s="5"/>
    </row>
    <row r="15779" spans="1:3">
      <c r="A15779" s="3" t="s">
        <v>17920</v>
      </c>
      <c r="B15779" s="5"/>
      <c r="C15779" s="5">
        <v>1</v>
      </c>
    </row>
    <row r="15780" spans="1:3">
      <c r="A15780" s="3" t="s">
        <v>17921</v>
      </c>
      <c r="B15780" s="5"/>
      <c r="C15780" s="5">
        <v>1</v>
      </c>
    </row>
    <row r="15781" spans="1:3">
      <c r="A15781" s="3" t="s">
        <v>6139</v>
      </c>
      <c r="B15781" s="5">
        <v>1</v>
      </c>
      <c r="C15781" s="5">
        <v>1</v>
      </c>
    </row>
    <row r="15782" spans="1:3">
      <c r="A15782" s="3" t="s">
        <v>17922</v>
      </c>
      <c r="B15782" s="5"/>
      <c r="C15782" s="5">
        <v>1</v>
      </c>
    </row>
    <row r="15783" spans="1:3">
      <c r="A15783" s="3" t="s">
        <v>17923</v>
      </c>
      <c r="B15783" s="5"/>
      <c r="C15783" s="5">
        <v>1</v>
      </c>
    </row>
    <row r="15784" spans="1:3">
      <c r="A15784" s="3" t="s">
        <v>6140</v>
      </c>
      <c r="B15784" s="5">
        <v>1</v>
      </c>
      <c r="C15784" s="5"/>
    </row>
    <row r="15785" spans="1:3">
      <c r="A15785" s="3" t="s">
        <v>6141</v>
      </c>
      <c r="B15785" s="5">
        <v>1</v>
      </c>
      <c r="C15785" s="5">
        <v>1</v>
      </c>
    </row>
    <row r="15786" spans="1:3">
      <c r="A15786" s="3" t="s">
        <v>17924</v>
      </c>
      <c r="B15786" s="5"/>
      <c r="C15786" s="5">
        <v>1</v>
      </c>
    </row>
    <row r="15787" spans="1:3">
      <c r="A15787" s="3" t="s">
        <v>17925</v>
      </c>
      <c r="B15787" s="5"/>
      <c r="C15787" s="5">
        <v>1</v>
      </c>
    </row>
    <row r="15788" spans="1:3">
      <c r="A15788" s="3" t="s">
        <v>17926</v>
      </c>
      <c r="B15788" s="5"/>
      <c r="C15788" s="5">
        <v>1</v>
      </c>
    </row>
    <row r="15789" spans="1:3">
      <c r="A15789" s="3" t="s">
        <v>6143</v>
      </c>
      <c r="B15789" s="5">
        <v>1</v>
      </c>
      <c r="C15789" s="5"/>
    </row>
    <row r="15790" spans="1:3">
      <c r="A15790" s="3" t="s">
        <v>17927</v>
      </c>
      <c r="B15790" s="5"/>
      <c r="C15790" s="5">
        <v>1</v>
      </c>
    </row>
    <row r="15791" spans="1:3">
      <c r="A15791" s="3" t="s">
        <v>7691</v>
      </c>
      <c r="B15791" s="5">
        <v>1</v>
      </c>
      <c r="C15791" s="5">
        <v>1</v>
      </c>
    </row>
    <row r="15792" spans="1:3">
      <c r="A15792" s="3" t="s">
        <v>945</v>
      </c>
      <c r="B15792" s="5">
        <v>1</v>
      </c>
      <c r="C15792" s="5"/>
    </row>
    <row r="15793" spans="1:3">
      <c r="A15793" s="3" t="s">
        <v>8079</v>
      </c>
      <c r="B15793" s="5">
        <v>1</v>
      </c>
      <c r="C15793" s="5"/>
    </row>
    <row r="15794" spans="1:3">
      <c r="A15794" s="3" t="s">
        <v>17928</v>
      </c>
      <c r="B15794" s="5"/>
      <c r="C15794" s="5">
        <v>1</v>
      </c>
    </row>
    <row r="15795" spans="1:3">
      <c r="A15795" s="3" t="s">
        <v>17929</v>
      </c>
      <c r="B15795" s="5"/>
      <c r="C15795" s="5">
        <v>1</v>
      </c>
    </row>
    <row r="15796" spans="1:3">
      <c r="A15796" s="3" t="s">
        <v>8649</v>
      </c>
      <c r="B15796" s="5">
        <v>1</v>
      </c>
      <c r="C15796" s="5"/>
    </row>
    <row r="15797" spans="1:3">
      <c r="A15797" s="3" t="s">
        <v>17930</v>
      </c>
      <c r="B15797" s="5"/>
      <c r="C15797" s="5">
        <v>1</v>
      </c>
    </row>
    <row r="15798" spans="1:3">
      <c r="A15798" s="3" t="s">
        <v>17931</v>
      </c>
      <c r="B15798" s="5"/>
      <c r="C15798" s="5">
        <v>1</v>
      </c>
    </row>
    <row r="15799" spans="1:3">
      <c r="A15799" s="3" t="s">
        <v>8713</v>
      </c>
      <c r="B15799" s="5">
        <v>1</v>
      </c>
      <c r="C15799" s="5">
        <v>1</v>
      </c>
    </row>
    <row r="15800" spans="1:3">
      <c r="A15800" s="3" t="s">
        <v>65</v>
      </c>
      <c r="B15800" s="5">
        <v>1</v>
      </c>
      <c r="C15800" s="5">
        <v>1</v>
      </c>
    </row>
    <row r="15801" spans="1:3">
      <c r="A15801" s="3" t="s">
        <v>17932</v>
      </c>
      <c r="B15801" s="5"/>
      <c r="C15801" s="5">
        <v>1</v>
      </c>
    </row>
    <row r="15802" spans="1:3">
      <c r="A15802" s="3" t="s">
        <v>6144</v>
      </c>
      <c r="B15802" s="5">
        <v>1</v>
      </c>
      <c r="C15802" s="5">
        <v>1</v>
      </c>
    </row>
    <row r="15803" spans="1:3">
      <c r="A15803" s="3" t="s">
        <v>17933</v>
      </c>
      <c r="B15803" s="5"/>
      <c r="C15803" s="5">
        <v>1</v>
      </c>
    </row>
    <row r="15804" spans="1:3">
      <c r="A15804" s="3" t="s">
        <v>17934</v>
      </c>
      <c r="B15804" s="5"/>
      <c r="C15804" s="5">
        <v>1</v>
      </c>
    </row>
    <row r="15805" spans="1:3">
      <c r="A15805" s="3" t="s">
        <v>8810</v>
      </c>
      <c r="B15805" s="5">
        <v>1</v>
      </c>
      <c r="C15805" s="5"/>
    </row>
    <row r="15806" spans="1:3">
      <c r="A15806" s="3" t="s">
        <v>17935</v>
      </c>
      <c r="B15806" s="5"/>
      <c r="C15806" s="5">
        <v>1</v>
      </c>
    </row>
    <row r="15807" spans="1:3">
      <c r="A15807" s="3" t="s">
        <v>6145</v>
      </c>
      <c r="B15807" s="5">
        <v>1</v>
      </c>
      <c r="C15807" s="5">
        <v>1</v>
      </c>
    </row>
    <row r="15808" spans="1:3">
      <c r="A15808" s="3" t="s">
        <v>17936</v>
      </c>
      <c r="B15808" s="5"/>
      <c r="C15808" s="5">
        <v>1</v>
      </c>
    </row>
    <row r="15809" spans="1:3">
      <c r="A15809" s="3" t="s">
        <v>17937</v>
      </c>
      <c r="B15809" s="5"/>
      <c r="C15809" s="5">
        <v>1</v>
      </c>
    </row>
    <row r="15810" spans="1:3">
      <c r="A15810" s="3" t="s">
        <v>17938</v>
      </c>
      <c r="B15810" s="5"/>
      <c r="C15810" s="5">
        <v>1</v>
      </c>
    </row>
    <row r="15811" spans="1:3">
      <c r="A15811" s="3" t="s">
        <v>6146</v>
      </c>
      <c r="B15811" s="5">
        <v>1</v>
      </c>
      <c r="C15811" s="5"/>
    </row>
    <row r="15812" spans="1:3">
      <c r="A15812" s="3" t="s">
        <v>17939</v>
      </c>
      <c r="B15812" s="5"/>
      <c r="C15812" s="5">
        <v>1</v>
      </c>
    </row>
    <row r="15813" spans="1:3">
      <c r="A15813" s="3" t="s">
        <v>412</v>
      </c>
      <c r="B15813" s="5">
        <v>1</v>
      </c>
      <c r="C15813" s="5">
        <v>1</v>
      </c>
    </row>
    <row r="15814" spans="1:3">
      <c r="A15814" s="3" t="s">
        <v>17940</v>
      </c>
      <c r="B15814" s="5"/>
      <c r="C15814" s="5">
        <v>1</v>
      </c>
    </row>
    <row r="15815" spans="1:3">
      <c r="A15815" s="3" t="s">
        <v>17941</v>
      </c>
      <c r="B15815" s="5"/>
      <c r="C15815" s="5">
        <v>1</v>
      </c>
    </row>
    <row r="15816" spans="1:3">
      <c r="A15816" s="3" t="s">
        <v>17942</v>
      </c>
      <c r="B15816" s="5"/>
      <c r="C15816" s="5">
        <v>1</v>
      </c>
    </row>
    <row r="15817" spans="1:3">
      <c r="A15817" s="3" t="s">
        <v>6147</v>
      </c>
      <c r="B15817" s="5">
        <v>1</v>
      </c>
      <c r="C15817" s="5"/>
    </row>
    <row r="15818" spans="1:3">
      <c r="A15818" s="3" t="s">
        <v>17943</v>
      </c>
      <c r="B15818" s="5"/>
      <c r="C15818" s="5">
        <v>1</v>
      </c>
    </row>
    <row r="15819" spans="1:3">
      <c r="A15819" s="3" t="s">
        <v>6148</v>
      </c>
      <c r="B15819" s="5">
        <v>1</v>
      </c>
      <c r="C15819" s="5"/>
    </row>
    <row r="15820" spans="1:3">
      <c r="A15820" s="3" t="s">
        <v>17944</v>
      </c>
      <c r="B15820" s="5"/>
      <c r="C15820" s="5">
        <v>1</v>
      </c>
    </row>
    <row r="15821" spans="1:3">
      <c r="A15821" s="3" t="s">
        <v>17945</v>
      </c>
      <c r="B15821" s="5"/>
      <c r="C15821" s="5">
        <v>1</v>
      </c>
    </row>
    <row r="15822" spans="1:3">
      <c r="A15822" s="3" t="s">
        <v>17946</v>
      </c>
      <c r="B15822" s="5"/>
      <c r="C15822" s="5">
        <v>1</v>
      </c>
    </row>
    <row r="15823" spans="1:3">
      <c r="A15823" s="3" t="s">
        <v>6149</v>
      </c>
      <c r="B15823" s="5">
        <v>1</v>
      </c>
      <c r="C15823" s="5">
        <v>1</v>
      </c>
    </row>
    <row r="15824" spans="1:3">
      <c r="A15824" s="3" t="s">
        <v>17947</v>
      </c>
      <c r="B15824" s="5"/>
      <c r="C15824" s="5">
        <v>1</v>
      </c>
    </row>
    <row r="15825" spans="1:3">
      <c r="A15825" s="3" t="s">
        <v>6150</v>
      </c>
      <c r="B15825" s="5">
        <v>1</v>
      </c>
      <c r="C15825" s="5">
        <v>1</v>
      </c>
    </row>
    <row r="15826" spans="1:3">
      <c r="A15826" s="3" t="s">
        <v>17948</v>
      </c>
      <c r="B15826" s="5"/>
      <c r="C15826" s="5">
        <v>1</v>
      </c>
    </row>
    <row r="15827" spans="1:3">
      <c r="A15827" s="3" t="s">
        <v>17949</v>
      </c>
      <c r="B15827" s="5"/>
      <c r="C15827" s="5">
        <v>1</v>
      </c>
    </row>
    <row r="15828" spans="1:3">
      <c r="A15828" s="3" t="s">
        <v>8228</v>
      </c>
      <c r="B15828" s="5">
        <v>1</v>
      </c>
      <c r="C15828" s="5"/>
    </row>
    <row r="15829" spans="1:3">
      <c r="A15829" s="3" t="s">
        <v>17950</v>
      </c>
      <c r="B15829" s="5"/>
      <c r="C15829" s="5">
        <v>1</v>
      </c>
    </row>
    <row r="15830" spans="1:3">
      <c r="A15830" s="3" t="s">
        <v>17951</v>
      </c>
      <c r="B15830" s="5"/>
      <c r="C15830" s="5">
        <v>1</v>
      </c>
    </row>
    <row r="15831" spans="1:3">
      <c r="A15831" s="3" t="s">
        <v>17952</v>
      </c>
      <c r="B15831" s="5"/>
      <c r="C15831" s="5">
        <v>1</v>
      </c>
    </row>
    <row r="15832" spans="1:3">
      <c r="A15832" s="3" t="s">
        <v>17953</v>
      </c>
      <c r="B15832" s="5"/>
      <c r="C15832" s="5">
        <v>1</v>
      </c>
    </row>
    <row r="15833" spans="1:3">
      <c r="A15833" s="3" t="s">
        <v>17954</v>
      </c>
      <c r="B15833" s="5"/>
      <c r="C15833" s="5">
        <v>1</v>
      </c>
    </row>
    <row r="15834" spans="1:3">
      <c r="A15834" s="3" t="s">
        <v>17955</v>
      </c>
      <c r="B15834" s="5"/>
      <c r="C15834" s="5">
        <v>1</v>
      </c>
    </row>
    <row r="15835" spans="1:3">
      <c r="A15835" s="3" t="s">
        <v>6152</v>
      </c>
      <c r="B15835" s="5">
        <v>1</v>
      </c>
      <c r="C15835" s="5"/>
    </row>
    <row r="15836" spans="1:3">
      <c r="A15836" s="3" t="s">
        <v>17956</v>
      </c>
      <c r="B15836" s="5"/>
      <c r="C15836" s="5">
        <v>1</v>
      </c>
    </row>
    <row r="15837" spans="1:3">
      <c r="A15837" s="3" t="s">
        <v>17957</v>
      </c>
      <c r="B15837" s="5"/>
      <c r="C15837" s="5">
        <v>1</v>
      </c>
    </row>
    <row r="15838" spans="1:3">
      <c r="A15838" s="3" t="s">
        <v>1171</v>
      </c>
      <c r="B15838" s="5">
        <v>1</v>
      </c>
      <c r="C15838" s="5">
        <v>1</v>
      </c>
    </row>
    <row r="15839" spans="1:3">
      <c r="A15839" s="3" t="s">
        <v>17958</v>
      </c>
      <c r="B15839" s="5"/>
      <c r="C15839" s="5">
        <v>1</v>
      </c>
    </row>
    <row r="15840" spans="1:3">
      <c r="A15840" s="3" t="s">
        <v>17959</v>
      </c>
      <c r="B15840" s="5"/>
      <c r="C15840" s="5">
        <v>1</v>
      </c>
    </row>
    <row r="15841" spans="1:3">
      <c r="A15841" s="3" t="s">
        <v>6153</v>
      </c>
      <c r="B15841" s="5">
        <v>1</v>
      </c>
      <c r="C15841" s="5"/>
    </row>
    <row r="15842" spans="1:3">
      <c r="A15842" s="3" t="s">
        <v>17960</v>
      </c>
      <c r="B15842" s="5"/>
      <c r="C15842" s="5">
        <v>1</v>
      </c>
    </row>
    <row r="15843" spans="1:3">
      <c r="A15843" s="3" t="s">
        <v>6154</v>
      </c>
      <c r="B15843" s="5">
        <v>1</v>
      </c>
      <c r="C15843" s="5"/>
    </row>
    <row r="15844" spans="1:3">
      <c r="A15844" s="3" t="s">
        <v>17961</v>
      </c>
      <c r="B15844" s="5"/>
      <c r="C15844" s="5">
        <v>1</v>
      </c>
    </row>
    <row r="15845" spans="1:3">
      <c r="A15845" s="3" t="s">
        <v>17962</v>
      </c>
      <c r="B15845" s="5"/>
      <c r="C15845" s="5">
        <v>1</v>
      </c>
    </row>
    <row r="15846" spans="1:3">
      <c r="A15846" s="3" t="s">
        <v>988</v>
      </c>
      <c r="B15846" s="5">
        <v>1</v>
      </c>
      <c r="C15846" s="5">
        <v>1</v>
      </c>
    </row>
    <row r="15847" spans="1:3">
      <c r="A15847" s="3" t="s">
        <v>17963</v>
      </c>
      <c r="B15847" s="5"/>
      <c r="C15847" s="5">
        <v>1</v>
      </c>
    </row>
    <row r="15848" spans="1:3">
      <c r="A15848" s="3" t="s">
        <v>17964</v>
      </c>
      <c r="B15848" s="5"/>
      <c r="C15848" s="5">
        <v>1</v>
      </c>
    </row>
    <row r="15849" spans="1:3">
      <c r="A15849" s="3" t="s">
        <v>1768</v>
      </c>
      <c r="B15849" s="5">
        <v>1</v>
      </c>
      <c r="C15849" s="5">
        <v>1</v>
      </c>
    </row>
    <row r="15850" spans="1:3">
      <c r="A15850" s="3" t="s">
        <v>17965</v>
      </c>
      <c r="B15850" s="5"/>
      <c r="C15850" s="5">
        <v>1</v>
      </c>
    </row>
    <row r="15851" spans="1:3">
      <c r="A15851" s="3" t="s">
        <v>17966</v>
      </c>
      <c r="B15851" s="5"/>
      <c r="C15851" s="5">
        <v>1</v>
      </c>
    </row>
    <row r="15852" spans="1:3">
      <c r="A15852" s="3" t="s">
        <v>1083</v>
      </c>
      <c r="B15852" s="5">
        <v>1</v>
      </c>
      <c r="C15852" s="5">
        <v>1</v>
      </c>
    </row>
    <row r="15853" spans="1:3">
      <c r="A15853" s="3" t="s">
        <v>17967</v>
      </c>
      <c r="B15853" s="5"/>
      <c r="C15853" s="5">
        <v>1</v>
      </c>
    </row>
    <row r="15854" spans="1:3">
      <c r="A15854" s="3" t="s">
        <v>17968</v>
      </c>
      <c r="B15854" s="5"/>
      <c r="C15854" s="5">
        <v>1</v>
      </c>
    </row>
    <row r="15855" spans="1:3">
      <c r="A15855" s="3" t="s">
        <v>6155</v>
      </c>
      <c r="B15855" s="5">
        <v>1</v>
      </c>
      <c r="C15855" s="5"/>
    </row>
    <row r="15856" spans="1:3">
      <c r="A15856" s="3" t="s">
        <v>1390</v>
      </c>
      <c r="B15856" s="5">
        <v>1</v>
      </c>
      <c r="C15856" s="5">
        <v>1</v>
      </c>
    </row>
    <row r="15857" spans="1:3">
      <c r="A15857" s="3" t="s">
        <v>622</v>
      </c>
      <c r="B15857" s="5">
        <v>1</v>
      </c>
      <c r="C15857" s="5">
        <v>1</v>
      </c>
    </row>
    <row r="15858" spans="1:3">
      <c r="A15858" s="3" t="s">
        <v>17969</v>
      </c>
      <c r="B15858" s="5"/>
      <c r="C15858" s="5">
        <v>1</v>
      </c>
    </row>
    <row r="15859" spans="1:3">
      <c r="A15859" s="3" t="s">
        <v>17970</v>
      </c>
      <c r="B15859" s="5"/>
      <c r="C15859" s="5">
        <v>1</v>
      </c>
    </row>
    <row r="15860" spans="1:3">
      <c r="A15860" s="3" t="s">
        <v>17971</v>
      </c>
      <c r="B15860" s="5"/>
      <c r="C15860" s="5">
        <v>1</v>
      </c>
    </row>
    <row r="15861" spans="1:3">
      <c r="A15861" s="3" t="s">
        <v>17972</v>
      </c>
      <c r="B15861" s="5"/>
      <c r="C15861" s="5">
        <v>1</v>
      </c>
    </row>
    <row r="15862" spans="1:3">
      <c r="A15862" s="3" t="s">
        <v>17973</v>
      </c>
      <c r="B15862" s="5"/>
      <c r="C15862" s="5">
        <v>1</v>
      </c>
    </row>
    <row r="15863" spans="1:3">
      <c r="A15863" s="3" t="s">
        <v>6156</v>
      </c>
      <c r="B15863" s="5">
        <v>1</v>
      </c>
      <c r="C15863" s="5"/>
    </row>
    <row r="15864" spans="1:3">
      <c r="A15864" s="3" t="s">
        <v>17974</v>
      </c>
      <c r="B15864" s="5"/>
      <c r="C15864" s="5">
        <v>1</v>
      </c>
    </row>
    <row r="15865" spans="1:3">
      <c r="A15865" s="3" t="s">
        <v>17975</v>
      </c>
      <c r="B15865" s="5"/>
      <c r="C15865" s="5">
        <v>1</v>
      </c>
    </row>
    <row r="15866" spans="1:3">
      <c r="A15866" s="3" t="s">
        <v>17976</v>
      </c>
      <c r="B15866" s="5"/>
      <c r="C15866" s="5">
        <v>1</v>
      </c>
    </row>
    <row r="15867" spans="1:3">
      <c r="A15867" s="3" t="s">
        <v>17977</v>
      </c>
      <c r="B15867" s="5"/>
      <c r="C15867" s="5">
        <v>1</v>
      </c>
    </row>
    <row r="15868" spans="1:3">
      <c r="A15868" s="3" t="s">
        <v>17978</v>
      </c>
      <c r="B15868" s="5"/>
      <c r="C15868" s="5">
        <v>1</v>
      </c>
    </row>
    <row r="15869" spans="1:3">
      <c r="A15869" s="3" t="s">
        <v>8239</v>
      </c>
      <c r="B15869" s="5">
        <v>1</v>
      </c>
      <c r="C15869" s="5"/>
    </row>
    <row r="15870" spans="1:3">
      <c r="A15870" s="3" t="s">
        <v>8811</v>
      </c>
      <c r="B15870" s="5">
        <v>1</v>
      </c>
      <c r="C15870" s="5">
        <v>1</v>
      </c>
    </row>
    <row r="15871" spans="1:3">
      <c r="A15871" s="3" t="s">
        <v>17979</v>
      </c>
      <c r="B15871" s="5"/>
      <c r="C15871" s="5">
        <v>1</v>
      </c>
    </row>
    <row r="15872" spans="1:3">
      <c r="A15872" s="3" t="s">
        <v>17980</v>
      </c>
      <c r="B15872" s="5"/>
      <c r="C15872" s="5">
        <v>1</v>
      </c>
    </row>
    <row r="15873" spans="1:3">
      <c r="A15873" s="3" t="s">
        <v>17981</v>
      </c>
      <c r="B15873" s="5"/>
      <c r="C15873" s="5">
        <v>1</v>
      </c>
    </row>
    <row r="15874" spans="1:3">
      <c r="A15874" s="3" t="s">
        <v>17982</v>
      </c>
      <c r="B15874" s="5"/>
      <c r="C15874" s="5">
        <v>1</v>
      </c>
    </row>
    <row r="15875" spans="1:3">
      <c r="A15875" s="3" t="s">
        <v>17983</v>
      </c>
      <c r="B15875" s="5"/>
      <c r="C15875" s="5">
        <v>1</v>
      </c>
    </row>
    <row r="15876" spans="1:3">
      <c r="A15876" s="3" t="s">
        <v>7554</v>
      </c>
      <c r="B15876" s="5">
        <v>1</v>
      </c>
      <c r="C15876" s="5">
        <v>1</v>
      </c>
    </row>
    <row r="15877" spans="1:3">
      <c r="A15877" s="3" t="s">
        <v>6159</v>
      </c>
      <c r="B15877" s="5">
        <v>1</v>
      </c>
      <c r="C15877" s="5"/>
    </row>
    <row r="15878" spans="1:3">
      <c r="A15878" s="3" t="s">
        <v>6165</v>
      </c>
      <c r="B15878" s="5">
        <v>1</v>
      </c>
      <c r="C15878" s="5">
        <v>1</v>
      </c>
    </row>
    <row r="15879" spans="1:3">
      <c r="A15879" s="3" t="s">
        <v>1280</v>
      </c>
      <c r="B15879" s="5">
        <v>1</v>
      </c>
      <c r="C15879" s="5"/>
    </row>
    <row r="15880" spans="1:3">
      <c r="A15880" s="3" t="s">
        <v>8464</v>
      </c>
      <c r="B15880" s="5">
        <v>1</v>
      </c>
      <c r="C15880" s="5"/>
    </row>
    <row r="15881" spans="1:3">
      <c r="A15881" s="3" t="s">
        <v>7957</v>
      </c>
      <c r="B15881" s="5">
        <v>1</v>
      </c>
      <c r="C15881" s="5"/>
    </row>
    <row r="15882" spans="1:3">
      <c r="A15882" s="3" t="s">
        <v>103</v>
      </c>
      <c r="B15882" s="5">
        <v>1</v>
      </c>
      <c r="C15882" s="5"/>
    </row>
    <row r="15883" spans="1:3">
      <c r="A15883" s="3" t="s">
        <v>538</v>
      </c>
      <c r="B15883" s="5">
        <v>1</v>
      </c>
      <c r="C15883" s="5"/>
    </row>
    <row r="15884" spans="1:3">
      <c r="A15884" s="3" t="s">
        <v>155</v>
      </c>
      <c r="B15884" s="5">
        <v>1</v>
      </c>
      <c r="C15884" s="5"/>
    </row>
    <row r="15885" spans="1:3">
      <c r="A15885" s="3" t="s">
        <v>7910</v>
      </c>
      <c r="B15885" s="5">
        <v>1</v>
      </c>
      <c r="C15885" s="5"/>
    </row>
    <row r="15886" spans="1:3">
      <c r="A15886" s="3" t="s">
        <v>314</v>
      </c>
      <c r="B15886" s="5">
        <v>1</v>
      </c>
      <c r="C15886" s="5"/>
    </row>
    <row r="15887" spans="1:3">
      <c r="A15887" s="3" t="s">
        <v>2366</v>
      </c>
      <c r="B15887" s="5">
        <v>1</v>
      </c>
      <c r="C15887" s="5"/>
    </row>
    <row r="15888" spans="1:3">
      <c r="A15888" s="3" t="s">
        <v>2300</v>
      </c>
      <c r="B15888" s="5">
        <v>1</v>
      </c>
      <c r="C15888" s="5"/>
    </row>
    <row r="15889" spans="1:3">
      <c r="A15889" s="3" t="s">
        <v>159</v>
      </c>
      <c r="B15889" s="5">
        <v>1</v>
      </c>
      <c r="C15889" s="5"/>
    </row>
    <row r="15890" spans="1:3">
      <c r="A15890" s="3" t="s">
        <v>421</v>
      </c>
      <c r="B15890" s="5">
        <v>1</v>
      </c>
      <c r="C15890" s="5"/>
    </row>
    <row r="15891" spans="1:3">
      <c r="A15891" s="3" t="s">
        <v>1457</v>
      </c>
      <c r="B15891" s="5">
        <v>1</v>
      </c>
      <c r="C15891" s="5"/>
    </row>
    <row r="15892" spans="1:3">
      <c r="A15892" s="3" t="s">
        <v>6151</v>
      </c>
      <c r="B15892" s="5">
        <v>1</v>
      </c>
      <c r="C15892" s="5"/>
    </row>
    <row r="15893" spans="1:3">
      <c r="A15893" s="3" t="s">
        <v>2327</v>
      </c>
      <c r="B15893" s="5">
        <v>1</v>
      </c>
      <c r="C15893" s="5"/>
    </row>
    <row r="15894" spans="1:3">
      <c r="A15894" s="3" t="s">
        <v>7939</v>
      </c>
      <c r="B15894" s="5">
        <v>1</v>
      </c>
      <c r="C15894" s="5"/>
    </row>
    <row r="15895" spans="1:3">
      <c r="A15895" s="3" t="s">
        <v>6174</v>
      </c>
      <c r="B15895" s="5">
        <v>1</v>
      </c>
      <c r="C15895" s="5"/>
    </row>
    <row r="15896" spans="1:3">
      <c r="A15896" s="3" t="s">
        <v>6157</v>
      </c>
      <c r="B15896" s="5">
        <v>1</v>
      </c>
      <c r="C15896" s="5"/>
    </row>
    <row r="15897" spans="1:3">
      <c r="A15897" s="3" t="s">
        <v>2393</v>
      </c>
      <c r="B15897" s="5">
        <v>1</v>
      </c>
      <c r="C15897" s="5"/>
    </row>
    <row r="15898" spans="1:3">
      <c r="A15898" s="3" t="s">
        <v>211</v>
      </c>
      <c r="B15898" s="5">
        <v>1</v>
      </c>
      <c r="C15898" s="5"/>
    </row>
    <row r="15899" spans="1:3">
      <c r="A15899" s="3" t="s">
        <v>17984</v>
      </c>
      <c r="B15899" s="5"/>
      <c r="C15899" s="5">
        <v>1</v>
      </c>
    </row>
    <row r="15900" spans="1:3">
      <c r="A15900" s="3" t="s">
        <v>6158</v>
      </c>
      <c r="B15900" s="5">
        <v>1</v>
      </c>
      <c r="C15900" s="5"/>
    </row>
    <row r="15901" spans="1:3">
      <c r="A15901" s="3" t="s">
        <v>8813</v>
      </c>
      <c r="B15901" s="5">
        <v>1</v>
      </c>
      <c r="C15901" s="5"/>
    </row>
    <row r="15902" spans="1:3">
      <c r="A15902" s="3" t="s">
        <v>7923</v>
      </c>
      <c r="B15902" s="5">
        <v>1</v>
      </c>
      <c r="C15902" s="5"/>
    </row>
    <row r="15903" spans="1:3">
      <c r="A15903" s="3" t="s">
        <v>8823</v>
      </c>
      <c r="B15903" s="5">
        <v>1</v>
      </c>
      <c r="C15903" s="5"/>
    </row>
    <row r="15904" spans="1:3">
      <c r="A15904" s="3" t="s">
        <v>236</v>
      </c>
      <c r="B15904" s="5">
        <v>1</v>
      </c>
      <c r="C15904" s="5"/>
    </row>
    <row r="15905" spans="1:3">
      <c r="A15905" s="3" t="s">
        <v>7526</v>
      </c>
      <c r="B15905" s="5">
        <v>1</v>
      </c>
      <c r="C15905" s="5"/>
    </row>
    <row r="15906" spans="1:3">
      <c r="A15906" s="3" t="s">
        <v>1881</v>
      </c>
      <c r="B15906" s="5">
        <v>1</v>
      </c>
      <c r="C15906" s="5">
        <v>1</v>
      </c>
    </row>
    <row r="15907" spans="1:3">
      <c r="A15907" s="3" t="s">
        <v>17985</v>
      </c>
      <c r="B15907" s="5"/>
      <c r="C15907" s="5">
        <v>1</v>
      </c>
    </row>
    <row r="15908" spans="1:3">
      <c r="A15908" s="3" t="s">
        <v>17986</v>
      </c>
      <c r="B15908" s="5"/>
      <c r="C15908" s="5">
        <v>1</v>
      </c>
    </row>
    <row r="15909" spans="1:3">
      <c r="A15909" s="3" t="s">
        <v>17987</v>
      </c>
      <c r="B15909" s="5"/>
      <c r="C15909" s="5">
        <v>1</v>
      </c>
    </row>
    <row r="15910" spans="1:3">
      <c r="A15910" s="3" t="s">
        <v>17988</v>
      </c>
      <c r="B15910" s="5"/>
      <c r="C15910" s="5">
        <v>1</v>
      </c>
    </row>
    <row r="15911" spans="1:3">
      <c r="A15911" s="3" t="s">
        <v>17989</v>
      </c>
      <c r="B15911" s="5"/>
      <c r="C15911" s="5">
        <v>1</v>
      </c>
    </row>
    <row r="15912" spans="1:3">
      <c r="A15912" s="3" t="s">
        <v>6160</v>
      </c>
      <c r="B15912" s="5">
        <v>1</v>
      </c>
      <c r="C15912" s="5">
        <v>1</v>
      </c>
    </row>
    <row r="15913" spans="1:3">
      <c r="A15913" s="3" t="s">
        <v>17990</v>
      </c>
      <c r="B15913" s="5"/>
      <c r="C15913" s="5">
        <v>1</v>
      </c>
    </row>
    <row r="15914" spans="1:3">
      <c r="A15914" s="3" t="s">
        <v>17991</v>
      </c>
      <c r="B15914" s="5"/>
      <c r="C15914" s="5">
        <v>1</v>
      </c>
    </row>
    <row r="15915" spans="1:3">
      <c r="A15915" s="3" t="s">
        <v>17992</v>
      </c>
      <c r="B15915" s="5"/>
      <c r="C15915" s="5">
        <v>1</v>
      </c>
    </row>
    <row r="15916" spans="1:3">
      <c r="A15916" s="3" t="s">
        <v>17993</v>
      </c>
      <c r="B15916" s="5"/>
      <c r="C15916" s="5">
        <v>1</v>
      </c>
    </row>
    <row r="15917" spans="1:3">
      <c r="A15917" s="3" t="s">
        <v>6161</v>
      </c>
      <c r="B15917" s="5">
        <v>1</v>
      </c>
      <c r="C15917" s="5"/>
    </row>
    <row r="15918" spans="1:3">
      <c r="A15918" s="3" t="s">
        <v>17994</v>
      </c>
      <c r="B15918" s="5"/>
      <c r="C15918" s="5">
        <v>1</v>
      </c>
    </row>
    <row r="15919" spans="1:3">
      <c r="A15919" s="3" t="s">
        <v>1522</v>
      </c>
      <c r="B15919" s="5">
        <v>1</v>
      </c>
      <c r="C15919" s="5">
        <v>1</v>
      </c>
    </row>
    <row r="15920" spans="1:3">
      <c r="A15920" s="3" t="s">
        <v>6162</v>
      </c>
      <c r="B15920" s="5">
        <v>1</v>
      </c>
      <c r="C15920" s="5"/>
    </row>
    <row r="15921" spans="1:3">
      <c r="A15921" s="3" t="s">
        <v>6163</v>
      </c>
      <c r="B15921" s="5">
        <v>1</v>
      </c>
      <c r="C15921" s="5"/>
    </row>
    <row r="15922" spans="1:3">
      <c r="A15922" s="3" t="s">
        <v>17995</v>
      </c>
      <c r="B15922" s="5"/>
      <c r="C15922" s="5">
        <v>1</v>
      </c>
    </row>
    <row r="15923" spans="1:3">
      <c r="A15923" s="3" t="s">
        <v>8605</v>
      </c>
      <c r="B15923" s="5">
        <v>1</v>
      </c>
      <c r="C15923" s="5"/>
    </row>
    <row r="15924" spans="1:3">
      <c r="A15924" s="3" t="s">
        <v>1699</v>
      </c>
      <c r="B15924" s="5">
        <v>1</v>
      </c>
      <c r="C15924" s="5">
        <v>1</v>
      </c>
    </row>
    <row r="15925" spans="1:3">
      <c r="A15925" s="3" t="s">
        <v>17996</v>
      </c>
      <c r="B15925" s="5"/>
      <c r="C15925" s="5">
        <v>1</v>
      </c>
    </row>
    <row r="15926" spans="1:3">
      <c r="A15926" s="3" t="s">
        <v>17997</v>
      </c>
      <c r="B15926" s="5"/>
      <c r="C15926" s="5">
        <v>1</v>
      </c>
    </row>
    <row r="15927" spans="1:3">
      <c r="A15927" s="3" t="s">
        <v>8664</v>
      </c>
      <c r="B15927" s="5">
        <v>1</v>
      </c>
      <c r="C15927" s="5">
        <v>1</v>
      </c>
    </row>
    <row r="15928" spans="1:3">
      <c r="A15928" s="3" t="s">
        <v>17998</v>
      </c>
      <c r="B15928" s="5"/>
      <c r="C15928" s="5">
        <v>1</v>
      </c>
    </row>
    <row r="15929" spans="1:3">
      <c r="A15929" s="3" t="s">
        <v>17999</v>
      </c>
      <c r="B15929" s="5"/>
      <c r="C15929" s="5">
        <v>1</v>
      </c>
    </row>
    <row r="15930" spans="1:3">
      <c r="A15930" s="3" t="s">
        <v>6164</v>
      </c>
      <c r="B15930" s="5">
        <v>1</v>
      </c>
      <c r="C15930" s="5">
        <v>1</v>
      </c>
    </row>
    <row r="15931" spans="1:3">
      <c r="A15931" s="3" t="s">
        <v>18000</v>
      </c>
      <c r="B15931" s="5"/>
      <c r="C15931" s="5">
        <v>1</v>
      </c>
    </row>
    <row r="15932" spans="1:3">
      <c r="A15932" s="3" t="s">
        <v>18001</v>
      </c>
      <c r="B15932" s="5"/>
      <c r="C15932" s="5">
        <v>1</v>
      </c>
    </row>
    <row r="15933" spans="1:3">
      <c r="A15933" s="3" t="s">
        <v>18002</v>
      </c>
      <c r="B15933" s="5"/>
      <c r="C15933" s="5">
        <v>1</v>
      </c>
    </row>
    <row r="15934" spans="1:3">
      <c r="A15934" s="3" t="s">
        <v>18003</v>
      </c>
      <c r="B15934" s="5"/>
      <c r="C15934" s="5">
        <v>1</v>
      </c>
    </row>
    <row r="15935" spans="1:3">
      <c r="A15935" s="3" t="s">
        <v>18004</v>
      </c>
      <c r="B15935" s="5"/>
      <c r="C15935" s="5">
        <v>1</v>
      </c>
    </row>
    <row r="15936" spans="1:3">
      <c r="A15936" s="3" t="s">
        <v>18005</v>
      </c>
      <c r="B15936" s="5"/>
      <c r="C15936" s="5">
        <v>1</v>
      </c>
    </row>
    <row r="15937" spans="1:3">
      <c r="A15937" s="3" t="s">
        <v>18006</v>
      </c>
      <c r="B15937" s="5"/>
      <c r="C15937" s="5">
        <v>1</v>
      </c>
    </row>
    <row r="15938" spans="1:3">
      <c r="A15938" s="3" t="s">
        <v>18007</v>
      </c>
      <c r="B15938" s="5"/>
      <c r="C15938" s="5">
        <v>1</v>
      </c>
    </row>
    <row r="15939" spans="1:3">
      <c r="A15939" s="3" t="s">
        <v>6166</v>
      </c>
      <c r="B15939" s="5">
        <v>1</v>
      </c>
      <c r="C15939" s="5"/>
    </row>
    <row r="15940" spans="1:3">
      <c r="A15940" s="3" t="s">
        <v>6167</v>
      </c>
      <c r="B15940" s="5">
        <v>1</v>
      </c>
      <c r="C15940" s="5"/>
    </row>
    <row r="15941" spans="1:3">
      <c r="A15941" s="3" t="s">
        <v>18008</v>
      </c>
      <c r="B15941" s="5"/>
      <c r="C15941" s="5">
        <v>1</v>
      </c>
    </row>
    <row r="15942" spans="1:3">
      <c r="A15942" s="3" t="s">
        <v>18009</v>
      </c>
      <c r="B15942" s="5"/>
      <c r="C15942" s="5">
        <v>1</v>
      </c>
    </row>
    <row r="15943" spans="1:3">
      <c r="A15943" s="3" t="s">
        <v>6168</v>
      </c>
      <c r="B15943" s="5">
        <v>1</v>
      </c>
      <c r="C15943" s="5">
        <v>1</v>
      </c>
    </row>
    <row r="15944" spans="1:3">
      <c r="A15944" s="3" t="s">
        <v>18010</v>
      </c>
      <c r="B15944" s="5"/>
      <c r="C15944" s="5">
        <v>1</v>
      </c>
    </row>
    <row r="15945" spans="1:3">
      <c r="A15945" s="3" t="s">
        <v>18011</v>
      </c>
      <c r="B15945" s="5"/>
      <c r="C15945" s="5">
        <v>1</v>
      </c>
    </row>
    <row r="15946" spans="1:3">
      <c r="A15946" s="3" t="s">
        <v>8208</v>
      </c>
      <c r="B15946" s="5">
        <v>1</v>
      </c>
      <c r="C15946" s="5">
        <v>1</v>
      </c>
    </row>
    <row r="15947" spans="1:3">
      <c r="A15947" s="3" t="s">
        <v>6169</v>
      </c>
      <c r="B15947" s="5">
        <v>1</v>
      </c>
      <c r="C15947" s="5"/>
    </row>
    <row r="15948" spans="1:3">
      <c r="A15948" s="3" t="s">
        <v>18012</v>
      </c>
      <c r="B15948" s="5"/>
      <c r="C15948" s="5">
        <v>1</v>
      </c>
    </row>
    <row r="15949" spans="1:3">
      <c r="A15949" s="3" t="s">
        <v>8639</v>
      </c>
      <c r="B15949" s="5">
        <v>1</v>
      </c>
      <c r="C15949" s="5">
        <v>1</v>
      </c>
    </row>
    <row r="15950" spans="1:3">
      <c r="A15950" s="3" t="s">
        <v>18013</v>
      </c>
      <c r="B15950" s="5"/>
      <c r="C15950" s="5">
        <v>1</v>
      </c>
    </row>
    <row r="15951" spans="1:3">
      <c r="A15951" s="3" t="s">
        <v>6170</v>
      </c>
      <c r="B15951" s="5">
        <v>1</v>
      </c>
      <c r="C15951" s="5"/>
    </row>
    <row r="15952" spans="1:3">
      <c r="A15952" s="3" t="s">
        <v>18014</v>
      </c>
      <c r="B15952" s="5"/>
      <c r="C15952" s="5">
        <v>1</v>
      </c>
    </row>
    <row r="15953" spans="1:3">
      <c r="A15953" s="3" t="s">
        <v>18015</v>
      </c>
      <c r="B15953" s="5"/>
      <c r="C15953" s="5">
        <v>1</v>
      </c>
    </row>
    <row r="15954" spans="1:3">
      <c r="A15954" s="3" t="s">
        <v>6171</v>
      </c>
      <c r="B15954" s="5">
        <v>1</v>
      </c>
      <c r="C15954" s="5"/>
    </row>
    <row r="15955" spans="1:3">
      <c r="A15955" s="3" t="s">
        <v>6172</v>
      </c>
      <c r="B15955" s="5">
        <v>1</v>
      </c>
      <c r="C15955" s="5"/>
    </row>
    <row r="15956" spans="1:3">
      <c r="A15956" s="3" t="s">
        <v>18016</v>
      </c>
      <c r="B15956" s="5"/>
      <c r="C15956" s="5">
        <v>1</v>
      </c>
    </row>
    <row r="15957" spans="1:3">
      <c r="A15957" s="3" t="s">
        <v>18017</v>
      </c>
      <c r="B15957" s="5"/>
      <c r="C15957" s="5">
        <v>1</v>
      </c>
    </row>
    <row r="15958" spans="1:3">
      <c r="A15958" s="3" t="s">
        <v>18018</v>
      </c>
      <c r="B15958" s="5"/>
      <c r="C15958" s="5">
        <v>1</v>
      </c>
    </row>
    <row r="15959" spans="1:3">
      <c r="A15959" s="3" t="s">
        <v>1464</v>
      </c>
      <c r="B15959" s="5">
        <v>1</v>
      </c>
      <c r="C15959" s="5">
        <v>1</v>
      </c>
    </row>
    <row r="15960" spans="1:3">
      <c r="A15960" s="3" t="s">
        <v>18019</v>
      </c>
      <c r="B15960" s="5"/>
      <c r="C15960" s="5">
        <v>1</v>
      </c>
    </row>
    <row r="15961" spans="1:3">
      <c r="A15961" s="3" t="s">
        <v>18020</v>
      </c>
      <c r="B15961" s="5"/>
      <c r="C15961" s="5">
        <v>1</v>
      </c>
    </row>
    <row r="15962" spans="1:3">
      <c r="A15962" s="3" t="s">
        <v>903</v>
      </c>
      <c r="B15962" s="5">
        <v>1</v>
      </c>
      <c r="C15962" s="5">
        <v>1</v>
      </c>
    </row>
    <row r="15963" spans="1:3">
      <c r="A15963" s="3" t="s">
        <v>18021</v>
      </c>
      <c r="B15963" s="5"/>
      <c r="C15963" s="5">
        <v>1</v>
      </c>
    </row>
    <row r="15964" spans="1:3">
      <c r="A15964" s="3" t="s">
        <v>18022</v>
      </c>
      <c r="B15964" s="5"/>
      <c r="C15964" s="5">
        <v>1</v>
      </c>
    </row>
    <row r="15965" spans="1:3">
      <c r="A15965" s="3" t="s">
        <v>7842</v>
      </c>
      <c r="B15965" s="5">
        <v>1</v>
      </c>
      <c r="C15965" s="5">
        <v>1</v>
      </c>
    </row>
    <row r="15966" spans="1:3">
      <c r="A15966" s="3" t="s">
        <v>18023</v>
      </c>
      <c r="B15966" s="5"/>
      <c r="C15966" s="5">
        <v>1</v>
      </c>
    </row>
    <row r="15967" spans="1:3">
      <c r="A15967" s="3" t="s">
        <v>18024</v>
      </c>
      <c r="B15967" s="5"/>
      <c r="C15967" s="5">
        <v>1</v>
      </c>
    </row>
    <row r="15968" spans="1:3">
      <c r="A15968" s="3" t="s">
        <v>18025</v>
      </c>
      <c r="B15968" s="5"/>
      <c r="C15968" s="5">
        <v>1</v>
      </c>
    </row>
    <row r="15969" spans="1:3">
      <c r="A15969" s="3" t="s">
        <v>18026</v>
      </c>
      <c r="B15969" s="5"/>
      <c r="C15969" s="5">
        <v>1</v>
      </c>
    </row>
    <row r="15970" spans="1:3">
      <c r="A15970" s="3" t="s">
        <v>18027</v>
      </c>
      <c r="B15970" s="5"/>
      <c r="C15970" s="5">
        <v>1</v>
      </c>
    </row>
    <row r="15971" spans="1:3">
      <c r="A15971" s="3" t="s">
        <v>18028</v>
      </c>
      <c r="B15971" s="5"/>
      <c r="C15971" s="5">
        <v>1</v>
      </c>
    </row>
    <row r="15972" spans="1:3">
      <c r="A15972" s="3" t="s">
        <v>18029</v>
      </c>
      <c r="B15972" s="5"/>
      <c r="C15972" s="5">
        <v>1</v>
      </c>
    </row>
    <row r="15973" spans="1:3">
      <c r="A15973" s="3" t="s">
        <v>18030</v>
      </c>
      <c r="B15973" s="5"/>
      <c r="C15973" s="5">
        <v>1</v>
      </c>
    </row>
    <row r="15974" spans="1:3">
      <c r="A15974" s="3" t="s">
        <v>18031</v>
      </c>
      <c r="B15974" s="5"/>
      <c r="C15974" s="5">
        <v>1</v>
      </c>
    </row>
    <row r="15975" spans="1:3">
      <c r="A15975" s="3" t="s">
        <v>6175</v>
      </c>
      <c r="B15975" s="5">
        <v>1</v>
      </c>
      <c r="C15975" s="5"/>
    </row>
    <row r="15976" spans="1:3">
      <c r="A15976" s="3" t="s">
        <v>18032</v>
      </c>
      <c r="B15976" s="5"/>
      <c r="C15976" s="5">
        <v>1</v>
      </c>
    </row>
    <row r="15977" spans="1:3">
      <c r="A15977" s="3" t="s">
        <v>6176</v>
      </c>
      <c r="B15977" s="5">
        <v>1</v>
      </c>
      <c r="C15977" s="5">
        <v>1</v>
      </c>
    </row>
    <row r="15978" spans="1:3">
      <c r="A15978" s="3" t="s">
        <v>18033</v>
      </c>
      <c r="B15978" s="5"/>
      <c r="C15978" s="5">
        <v>1</v>
      </c>
    </row>
    <row r="15979" spans="1:3">
      <c r="A15979" s="3" t="s">
        <v>6177</v>
      </c>
      <c r="B15979" s="5">
        <v>1</v>
      </c>
      <c r="C15979" s="5"/>
    </row>
    <row r="15980" spans="1:3">
      <c r="A15980" s="3" t="s">
        <v>18034</v>
      </c>
      <c r="B15980" s="5"/>
      <c r="C15980" s="5">
        <v>1</v>
      </c>
    </row>
    <row r="15981" spans="1:3">
      <c r="A15981" s="3" t="s">
        <v>18035</v>
      </c>
      <c r="B15981" s="5"/>
      <c r="C15981" s="5">
        <v>1</v>
      </c>
    </row>
    <row r="15982" spans="1:3">
      <c r="A15982" s="3" t="s">
        <v>18036</v>
      </c>
      <c r="B15982" s="5"/>
      <c r="C15982" s="5">
        <v>1</v>
      </c>
    </row>
    <row r="15983" spans="1:3">
      <c r="A15983" s="3" t="s">
        <v>6178</v>
      </c>
      <c r="B15983" s="5">
        <v>1</v>
      </c>
      <c r="C15983" s="5">
        <v>1</v>
      </c>
    </row>
    <row r="15984" spans="1:3">
      <c r="A15984" s="3" t="s">
        <v>6179</v>
      </c>
      <c r="B15984" s="5">
        <v>1</v>
      </c>
      <c r="C15984" s="5">
        <v>1</v>
      </c>
    </row>
    <row r="15985" spans="1:3">
      <c r="A15985" s="3" t="s">
        <v>1865</v>
      </c>
      <c r="B15985" s="5">
        <v>1</v>
      </c>
      <c r="C15985" s="5">
        <v>1</v>
      </c>
    </row>
    <row r="15986" spans="1:3">
      <c r="A15986" s="3" t="s">
        <v>6180</v>
      </c>
      <c r="B15986" s="5">
        <v>1</v>
      </c>
      <c r="C15986" s="5">
        <v>1</v>
      </c>
    </row>
    <row r="15987" spans="1:3">
      <c r="A15987" s="3" t="s">
        <v>18037</v>
      </c>
      <c r="B15987" s="5"/>
      <c r="C15987" s="5">
        <v>1</v>
      </c>
    </row>
    <row r="15988" spans="1:3">
      <c r="A15988" s="3" t="s">
        <v>18038</v>
      </c>
      <c r="B15988" s="5"/>
      <c r="C15988" s="5">
        <v>1</v>
      </c>
    </row>
    <row r="15989" spans="1:3">
      <c r="A15989" s="3" t="s">
        <v>18039</v>
      </c>
      <c r="B15989" s="5"/>
      <c r="C15989" s="5">
        <v>1</v>
      </c>
    </row>
    <row r="15990" spans="1:3">
      <c r="A15990" s="3" t="s">
        <v>6181</v>
      </c>
      <c r="B15990" s="5">
        <v>1</v>
      </c>
      <c r="C15990" s="5">
        <v>1</v>
      </c>
    </row>
    <row r="15991" spans="1:3">
      <c r="A15991" s="3" t="s">
        <v>18040</v>
      </c>
      <c r="B15991" s="5"/>
      <c r="C15991" s="5">
        <v>1</v>
      </c>
    </row>
    <row r="15992" spans="1:3">
      <c r="A15992" s="3" t="s">
        <v>6182</v>
      </c>
      <c r="B15992" s="5">
        <v>1</v>
      </c>
      <c r="C15992" s="5">
        <v>1</v>
      </c>
    </row>
    <row r="15993" spans="1:3">
      <c r="A15993" s="3" t="s">
        <v>18041</v>
      </c>
      <c r="B15993" s="5"/>
      <c r="C15993" s="5">
        <v>1</v>
      </c>
    </row>
    <row r="15994" spans="1:3">
      <c r="A15994" s="3" t="s">
        <v>6183</v>
      </c>
      <c r="B15994" s="5">
        <v>1</v>
      </c>
      <c r="C15994" s="5"/>
    </row>
    <row r="15995" spans="1:3">
      <c r="A15995" s="3" t="s">
        <v>18042</v>
      </c>
      <c r="B15995" s="5"/>
      <c r="C15995" s="5">
        <v>1</v>
      </c>
    </row>
    <row r="15996" spans="1:3">
      <c r="A15996" s="3" t="s">
        <v>18043</v>
      </c>
      <c r="B15996" s="5"/>
      <c r="C15996" s="5">
        <v>1</v>
      </c>
    </row>
    <row r="15997" spans="1:3">
      <c r="A15997" s="3" t="s">
        <v>6184</v>
      </c>
      <c r="B15997" s="5">
        <v>1</v>
      </c>
      <c r="C15997" s="5">
        <v>1</v>
      </c>
    </row>
    <row r="15998" spans="1:3">
      <c r="A15998" s="3" t="s">
        <v>18044</v>
      </c>
      <c r="B15998" s="5"/>
      <c r="C15998" s="5">
        <v>1</v>
      </c>
    </row>
    <row r="15999" spans="1:3">
      <c r="A15999" s="3" t="s">
        <v>18045</v>
      </c>
      <c r="B15999" s="5"/>
      <c r="C15999" s="5">
        <v>1</v>
      </c>
    </row>
    <row r="16000" spans="1:3">
      <c r="A16000" s="3" t="s">
        <v>18046</v>
      </c>
      <c r="B16000" s="5"/>
      <c r="C16000" s="5">
        <v>1</v>
      </c>
    </row>
    <row r="16001" spans="1:3">
      <c r="A16001" s="3" t="s">
        <v>320</v>
      </c>
      <c r="B16001" s="5">
        <v>1</v>
      </c>
      <c r="C16001" s="5">
        <v>1</v>
      </c>
    </row>
    <row r="16002" spans="1:3">
      <c r="A16002" s="3" t="s">
        <v>7633</v>
      </c>
      <c r="B16002" s="5">
        <v>1</v>
      </c>
      <c r="C16002" s="5">
        <v>1</v>
      </c>
    </row>
    <row r="16003" spans="1:3">
      <c r="A16003" s="3" t="s">
        <v>18047</v>
      </c>
      <c r="B16003" s="5"/>
      <c r="C16003" s="5">
        <v>1</v>
      </c>
    </row>
    <row r="16004" spans="1:3">
      <c r="A16004" s="3" t="s">
        <v>359</v>
      </c>
      <c r="B16004" s="5">
        <v>1</v>
      </c>
      <c r="C16004" s="5">
        <v>1</v>
      </c>
    </row>
    <row r="16005" spans="1:3">
      <c r="A16005" s="3" t="s">
        <v>6185</v>
      </c>
      <c r="B16005" s="5">
        <v>1</v>
      </c>
      <c r="C16005" s="5"/>
    </row>
    <row r="16006" spans="1:3">
      <c r="A16006" s="3" t="s">
        <v>18048</v>
      </c>
      <c r="B16006" s="5"/>
      <c r="C16006" s="5">
        <v>1</v>
      </c>
    </row>
    <row r="16007" spans="1:3">
      <c r="A16007" s="3" t="s">
        <v>8684</v>
      </c>
      <c r="B16007" s="5">
        <v>1</v>
      </c>
      <c r="C16007" s="5"/>
    </row>
    <row r="16008" spans="1:3">
      <c r="A16008" s="3" t="s">
        <v>18049</v>
      </c>
      <c r="B16008" s="5"/>
      <c r="C16008" s="5">
        <v>1</v>
      </c>
    </row>
    <row r="16009" spans="1:3">
      <c r="A16009" s="3" t="s">
        <v>18050</v>
      </c>
      <c r="B16009" s="5"/>
      <c r="C16009" s="5">
        <v>1</v>
      </c>
    </row>
    <row r="16010" spans="1:3">
      <c r="A16010" s="3" t="s">
        <v>18051</v>
      </c>
      <c r="B16010" s="5"/>
      <c r="C16010" s="5">
        <v>1</v>
      </c>
    </row>
    <row r="16011" spans="1:3">
      <c r="A16011" s="3" t="s">
        <v>6186</v>
      </c>
      <c r="B16011" s="5">
        <v>1</v>
      </c>
      <c r="C16011" s="5"/>
    </row>
    <row r="16012" spans="1:3">
      <c r="A16012" s="3" t="s">
        <v>18052</v>
      </c>
      <c r="B16012" s="5"/>
      <c r="C16012" s="5">
        <v>1</v>
      </c>
    </row>
    <row r="16013" spans="1:3">
      <c r="A16013" s="3" t="s">
        <v>6187</v>
      </c>
      <c r="B16013" s="5">
        <v>1</v>
      </c>
      <c r="C16013" s="5"/>
    </row>
    <row r="16014" spans="1:3">
      <c r="A16014" s="3" t="s">
        <v>8264</v>
      </c>
      <c r="B16014" s="5">
        <v>1</v>
      </c>
      <c r="C16014" s="5">
        <v>1</v>
      </c>
    </row>
    <row r="16015" spans="1:3">
      <c r="A16015" s="3" t="s">
        <v>6188</v>
      </c>
      <c r="B16015" s="5">
        <v>1</v>
      </c>
      <c r="C16015" s="5">
        <v>1</v>
      </c>
    </row>
    <row r="16016" spans="1:3">
      <c r="A16016" s="3" t="s">
        <v>18053</v>
      </c>
      <c r="B16016" s="5"/>
      <c r="C16016" s="5">
        <v>1</v>
      </c>
    </row>
    <row r="16017" spans="1:3">
      <c r="A16017" s="3" t="s">
        <v>6189</v>
      </c>
      <c r="B16017" s="5">
        <v>1</v>
      </c>
      <c r="C16017" s="5"/>
    </row>
    <row r="16018" spans="1:3">
      <c r="A16018" s="3" t="s">
        <v>18054</v>
      </c>
      <c r="B16018" s="5"/>
      <c r="C16018" s="5">
        <v>1</v>
      </c>
    </row>
    <row r="16019" spans="1:3">
      <c r="A16019" s="3" t="s">
        <v>7858</v>
      </c>
      <c r="B16019" s="5">
        <v>1</v>
      </c>
      <c r="C16019" s="5">
        <v>1</v>
      </c>
    </row>
    <row r="16020" spans="1:3">
      <c r="A16020" s="3" t="s">
        <v>18055</v>
      </c>
      <c r="B16020" s="5"/>
      <c r="C16020" s="5">
        <v>1</v>
      </c>
    </row>
    <row r="16021" spans="1:3">
      <c r="A16021" s="3" t="s">
        <v>6190</v>
      </c>
      <c r="B16021" s="5">
        <v>1</v>
      </c>
      <c r="C16021" s="5"/>
    </row>
    <row r="16022" spans="1:3">
      <c r="A16022" s="3" t="s">
        <v>18056</v>
      </c>
      <c r="B16022" s="5"/>
      <c r="C16022" s="5">
        <v>1</v>
      </c>
    </row>
    <row r="16023" spans="1:3">
      <c r="A16023" s="3" t="s">
        <v>319</v>
      </c>
      <c r="B16023" s="5">
        <v>1</v>
      </c>
      <c r="C16023" s="5">
        <v>1</v>
      </c>
    </row>
    <row r="16024" spans="1:3">
      <c r="A16024" s="3" t="s">
        <v>18057</v>
      </c>
      <c r="B16024" s="5"/>
      <c r="C16024" s="5">
        <v>1</v>
      </c>
    </row>
    <row r="16025" spans="1:3">
      <c r="A16025" s="3" t="s">
        <v>18058</v>
      </c>
      <c r="B16025" s="5"/>
      <c r="C16025" s="5">
        <v>1</v>
      </c>
    </row>
    <row r="16026" spans="1:3">
      <c r="A16026" s="3" t="s">
        <v>6191</v>
      </c>
      <c r="B16026" s="5">
        <v>1</v>
      </c>
      <c r="C16026" s="5"/>
    </row>
    <row r="16027" spans="1:3">
      <c r="A16027" s="3" t="s">
        <v>18059</v>
      </c>
      <c r="B16027" s="5"/>
      <c r="C16027" s="5">
        <v>1</v>
      </c>
    </row>
    <row r="16028" spans="1:3">
      <c r="A16028" s="3" t="s">
        <v>18060</v>
      </c>
      <c r="B16028" s="5"/>
      <c r="C16028" s="5">
        <v>1</v>
      </c>
    </row>
    <row r="16029" spans="1:3">
      <c r="A16029" s="3" t="s">
        <v>18061</v>
      </c>
      <c r="B16029" s="5"/>
      <c r="C16029" s="5">
        <v>1</v>
      </c>
    </row>
    <row r="16030" spans="1:3">
      <c r="A16030" s="3" t="s">
        <v>18062</v>
      </c>
      <c r="B16030" s="5"/>
      <c r="C16030" s="5">
        <v>1</v>
      </c>
    </row>
    <row r="16031" spans="1:3">
      <c r="A16031" s="3" t="s">
        <v>18063</v>
      </c>
      <c r="B16031" s="5"/>
      <c r="C16031" s="5">
        <v>1</v>
      </c>
    </row>
    <row r="16032" spans="1:3">
      <c r="A16032" s="3" t="s">
        <v>1761</v>
      </c>
      <c r="B16032" s="5">
        <v>1</v>
      </c>
      <c r="C16032" s="5">
        <v>1</v>
      </c>
    </row>
    <row r="16033" spans="1:3">
      <c r="A16033" s="3" t="s">
        <v>18064</v>
      </c>
      <c r="B16033" s="5"/>
      <c r="C16033" s="5">
        <v>1</v>
      </c>
    </row>
    <row r="16034" spans="1:3">
      <c r="A16034" s="3" t="s">
        <v>1521</v>
      </c>
      <c r="B16034" s="5">
        <v>1</v>
      </c>
      <c r="C16034" s="5">
        <v>1</v>
      </c>
    </row>
    <row r="16035" spans="1:3">
      <c r="A16035" s="3" t="s">
        <v>18065</v>
      </c>
      <c r="B16035" s="5"/>
      <c r="C16035" s="5">
        <v>1</v>
      </c>
    </row>
    <row r="16036" spans="1:3">
      <c r="A16036" s="3" t="s">
        <v>6192</v>
      </c>
      <c r="B16036" s="5">
        <v>1</v>
      </c>
      <c r="C16036" s="5"/>
    </row>
    <row r="16037" spans="1:3">
      <c r="A16037" s="3" t="s">
        <v>7561</v>
      </c>
      <c r="B16037" s="5">
        <v>1</v>
      </c>
      <c r="C16037" s="5">
        <v>1</v>
      </c>
    </row>
    <row r="16038" spans="1:3">
      <c r="A16038" s="3" t="s">
        <v>6193</v>
      </c>
      <c r="B16038" s="5">
        <v>1</v>
      </c>
      <c r="C16038" s="5">
        <v>1</v>
      </c>
    </row>
    <row r="16039" spans="1:3">
      <c r="A16039" s="3" t="s">
        <v>8581</v>
      </c>
      <c r="B16039" s="5">
        <v>1</v>
      </c>
      <c r="C16039" s="5">
        <v>1</v>
      </c>
    </row>
    <row r="16040" spans="1:3">
      <c r="A16040" s="3" t="s">
        <v>18066</v>
      </c>
      <c r="B16040" s="5"/>
      <c r="C16040" s="5">
        <v>1</v>
      </c>
    </row>
    <row r="16041" spans="1:3">
      <c r="A16041" s="3" t="s">
        <v>6194</v>
      </c>
      <c r="B16041" s="5">
        <v>1</v>
      </c>
      <c r="C16041" s="5"/>
    </row>
    <row r="16042" spans="1:3">
      <c r="A16042" s="3" t="s">
        <v>1429</v>
      </c>
      <c r="B16042" s="5">
        <v>1</v>
      </c>
      <c r="C16042" s="5">
        <v>1</v>
      </c>
    </row>
    <row r="16043" spans="1:3">
      <c r="A16043" s="3" t="s">
        <v>18067</v>
      </c>
      <c r="B16043" s="5"/>
      <c r="C16043" s="5">
        <v>1</v>
      </c>
    </row>
    <row r="16044" spans="1:3">
      <c r="A16044" s="3" t="s">
        <v>18068</v>
      </c>
      <c r="B16044" s="5"/>
      <c r="C16044" s="5">
        <v>1</v>
      </c>
    </row>
    <row r="16045" spans="1:3">
      <c r="A16045" s="3" t="s">
        <v>6195</v>
      </c>
      <c r="B16045" s="5">
        <v>1</v>
      </c>
      <c r="C16045" s="5"/>
    </row>
    <row r="16046" spans="1:3">
      <c r="A16046" s="3" t="s">
        <v>18069</v>
      </c>
      <c r="B16046" s="5"/>
      <c r="C16046" s="5">
        <v>1</v>
      </c>
    </row>
    <row r="16047" spans="1:3">
      <c r="A16047" s="3" t="s">
        <v>8423</v>
      </c>
      <c r="B16047" s="5">
        <v>1</v>
      </c>
      <c r="C16047" s="5">
        <v>1</v>
      </c>
    </row>
    <row r="16048" spans="1:3">
      <c r="A16048" s="3" t="s">
        <v>18070</v>
      </c>
      <c r="B16048" s="5"/>
      <c r="C16048" s="5">
        <v>1</v>
      </c>
    </row>
    <row r="16049" spans="1:3">
      <c r="A16049" s="3" t="s">
        <v>6196</v>
      </c>
      <c r="B16049" s="5">
        <v>1</v>
      </c>
      <c r="C16049" s="5">
        <v>1</v>
      </c>
    </row>
    <row r="16050" spans="1:3">
      <c r="A16050" s="3" t="s">
        <v>18071</v>
      </c>
      <c r="B16050" s="5"/>
      <c r="C16050" s="5">
        <v>1</v>
      </c>
    </row>
    <row r="16051" spans="1:3">
      <c r="A16051" s="3" t="s">
        <v>18072</v>
      </c>
      <c r="B16051" s="5"/>
      <c r="C16051" s="5">
        <v>1</v>
      </c>
    </row>
    <row r="16052" spans="1:3">
      <c r="A16052" s="3" t="s">
        <v>18073</v>
      </c>
      <c r="B16052" s="5"/>
      <c r="C16052" s="5">
        <v>1</v>
      </c>
    </row>
    <row r="16053" spans="1:3">
      <c r="A16053" s="3" t="s">
        <v>18074</v>
      </c>
      <c r="B16053" s="5"/>
      <c r="C16053" s="5">
        <v>1</v>
      </c>
    </row>
    <row r="16054" spans="1:3">
      <c r="A16054" s="3" t="s">
        <v>18075</v>
      </c>
      <c r="B16054" s="5"/>
      <c r="C16054" s="5">
        <v>1</v>
      </c>
    </row>
    <row r="16055" spans="1:3">
      <c r="A16055" s="3" t="s">
        <v>6197</v>
      </c>
      <c r="B16055" s="5">
        <v>1</v>
      </c>
      <c r="C16055" s="5">
        <v>1</v>
      </c>
    </row>
    <row r="16056" spans="1:3">
      <c r="A16056" s="3" t="s">
        <v>18076</v>
      </c>
      <c r="B16056" s="5"/>
      <c r="C16056" s="5">
        <v>1</v>
      </c>
    </row>
    <row r="16057" spans="1:3">
      <c r="A16057" s="3" t="s">
        <v>18077</v>
      </c>
      <c r="B16057" s="5"/>
      <c r="C16057" s="5">
        <v>1</v>
      </c>
    </row>
    <row r="16058" spans="1:3">
      <c r="A16058" s="3" t="s">
        <v>18078</v>
      </c>
      <c r="B16058" s="5"/>
      <c r="C16058" s="5">
        <v>1</v>
      </c>
    </row>
    <row r="16059" spans="1:3">
      <c r="A16059" s="3" t="s">
        <v>6198</v>
      </c>
      <c r="B16059" s="5">
        <v>1</v>
      </c>
      <c r="C16059" s="5"/>
    </row>
    <row r="16060" spans="1:3">
      <c r="A16060" s="3" t="s">
        <v>6199</v>
      </c>
      <c r="B16060" s="5">
        <v>1</v>
      </c>
      <c r="C16060" s="5">
        <v>1</v>
      </c>
    </row>
    <row r="16061" spans="1:3">
      <c r="A16061" s="3" t="s">
        <v>6200</v>
      </c>
      <c r="B16061" s="5">
        <v>1</v>
      </c>
      <c r="C16061" s="5"/>
    </row>
    <row r="16062" spans="1:3">
      <c r="A16062" s="3" t="s">
        <v>18079</v>
      </c>
      <c r="B16062" s="5"/>
      <c r="C16062" s="5">
        <v>1</v>
      </c>
    </row>
    <row r="16063" spans="1:3">
      <c r="A16063" s="3" t="s">
        <v>1081</v>
      </c>
      <c r="B16063" s="5">
        <v>1</v>
      </c>
      <c r="C16063" s="5">
        <v>1</v>
      </c>
    </row>
    <row r="16064" spans="1:3">
      <c r="A16064" s="3" t="s">
        <v>18080</v>
      </c>
      <c r="B16064" s="5"/>
      <c r="C16064" s="5">
        <v>1</v>
      </c>
    </row>
    <row r="16065" spans="1:3">
      <c r="A16065" s="3" t="s">
        <v>18081</v>
      </c>
      <c r="B16065" s="5"/>
      <c r="C16065" s="5">
        <v>1</v>
      </c>
    </row>
    <row r="16066" spans="1:3">
      <c r="A16066" s="3" t="s">
        <v>18082</v>
      </c>
      <c r="B16066" s="5"/>
      <c r="C16066" s="5">
        <v>1</v>
      </c>
    </row>
    <row r="16067" spans="1:3">
      <c r="A16067" s="3" t="s">
        <v>6201</v>
      </c>
      <c r="B16067" s="5">
        <v>1</v>
      </c>
      <c r="C16067" s="5">
        <v>1</v>
      </c>
    </row>
    <row r="16068" spans="1:3">
      <c r="A16068" s="3" t="s">
        <v>6202</v>
      </c>
      <c r="B16068" s="5">
        <v>1</v>
      </c>
      <c r="C16068" s="5"/>
    </row>
    <row r="16069" spans="1:3">
      <c r="A16069" s="3" t="s">
        <v>18083</v>
      </c>
      <c r="B16069" s="5"/>
      <c r="C16069" s="5">
        <v>1</v>
      </c>
    </row>
    <row r="16070" spans="1:3">
      <c r="A16070" s="3" t="s">
        <v>18084</v>
      </c>
      <c r="B16070" s="5"/>
      <c r="C16070" s="5">
        <v>1</v>
      </c>
    </row>
    <row r="16071" spans="1:3">
      <c r="A16071" s="3" t="s">
        <v>6203</v>
      </c>
      <c r="B16071" s="5">
        <v>1</v>
      </c>
      <c r="C16071" s="5">
        <v>1</v>
      </c>
    </row>
    <row r="16072" spans="1:3">
      <c r="A16072" s="3" t="s">
        <v>6204</v>
      </c>
      <c r="B16072" s="5">
        <v>1</v>
      </c>
      <c r="C16072" s="5">
        <v>1</v>
      </c>
    </row>
    <row r="16073" spans="1:3">
      <c r="A16073" s="3" t="s">
        <v>18085</v>
      </c>
      <c r="B16073" s="5"/>
      <c r="C16073" s="5">
        <v>1</v>
      </c>
    </row>
    <row r="16074" spans="1:3">
      <c r="A16074" s="3" t="s">
        <v>18086</v>
      </c>
      <c r="B16074" s="5"/>
      <c r="C16074" s="5">
        <v>1</v>
      </c>
    </row>
    <row r="16075" spans="1:3">
      <c r="A16075" s="3" t="s">
        <v>6205</v>
      </c>
      <c r="B16075" s="5">
        <v>1</v>
      </c>
      <c r="C16075" s="5"/>
    </row>
    <row r="16076" spans="1:3">
      <c r="A16076" s="3" t="s">
        <v>6206</v>
      </c>
      <c r="B16076" s="5">
        <v>1</v>
      </c>
      <c r="C16076" s="5"/>
    </row>
    <row r="16077" spans="1:3">
      <c r="A16077" s="3" t="s">
        <v>6207</v>
      </c>
      <c r="B16077" s="5">
        <v>1</v>
      </c>
      <c r="C16077" s="5">
        <v>1</v>
      </c>
    </row>
    <row r="16078" spans="1:3">
      <c r="A16078" s="3" t="s">
        <v>18087</v>
      </c>
      <c r="B16078" s="5"/>
      <c r="C16078" s="5">
        <v>1</v>
      </c>
    </row>
    <row r="16079" spans="1:3">
      <c r="A16079" s="3" t="s">
        <v>18088</v>
      </c>
      <c r="B16079" s="5"/>
      <c r="C16079" s="5">
        <v>1</v>
      </c>
    </row>
    <row r="16080" spans="1:3">
      <c r="A16080" s="3" t="s">
        <v>18089</v>
      </c>
      <c r="B16080" s="5"/>
      <c r="C16080" s="5">
        <v>1</v>
      </c>
    </row>
    <row r="16081" spans="1:3">
      <c r="A16081" s="3" t="s">
        <v>18090</v>
      </c>
      <c r="B16081" s="5"/>
      <c r="C16081" s="5">
        <v>1</v>
      </c>
    </row>
    <row r="16082" spans="1:3">
      <c r="A16082" s="3" t="s">
        <v>18091</v>
      </c>
      <c r="B16082" s="5"/>
      <c r="C16082" s="5">
        <v>1</v>
      </c>
    </row>
    <row r="16083" spans="1:3">
      <c r="A16083" s="3" t="s">
        <v>1657</v>
      </c>
      <c r="B16083" s="5">
        <v>1</v>
      </c>
      <c r="C16083" s="5">
        <v>1</v>
      </c>
    </row>
    <row r="16084" spans="1:3">
      <c r="A16084" s="3" t="s">
        <v>18092</v>
      </c>
      <c r="B16084" s="5"/>
      <c r="C16084" s="5">
        <v>1</v>
      </c>
    </row>
    <row r="16085" spans="1:3">
      <c r="A16085" s="3" t="s">
        <v>18093</v>
      </c>
      <c r="B16085" s="5"/>
      <c r="C16085" s="5">
        <v>1</v>
      </c>
    </row>
    <row r="16086" spans="1:3">
      <c r="A16086" s="3" t="s">
        <v>6208</v>
      </c>
      <c r="B16086" s="5">
        <v>1</v>
      </c>
      <c r="C16086" s="5">
        <v>1</v>
      </c>
    </row>
    <row r="16087" spans="1:3">
      <c r="A16087" s="3" t="s">
        <v>18094</v>
      </c>
      <c r="B16087" s="5"/>
      <c r="C16087" s="5">
        <v>1</v>
      </c>
    </row>
    <row r="16088" spans="1:3">
      <c r="A16088" s="3" t="s">
        <v>18095</v>
      </c>
      <c r="B16088" s="5"/>
      <c r="C16088" s="5">
        <v>1</v>
      </c>
    </row>
    <row r="16089" spans="1:3">
      <c r="A16089" s="3" t="s">
        <v>18096</v>
      </c>
      <c r="B16089" s="5"/>
      <c r="C16089" s="5">
        <v>1</v>
      </c>
    </row>
    <row r="16090" spans="1:3">
      <c r="A16090" s="3" t="s">
        <v>1498</v>
      </c>
      <c r="B16090" s="5">
        <v>1</v>
      </c>
      <c r="C16090" s="5">
        <v>1</v>
      </c>
    </row>
    <row r="16091" spans="1:3">
      <c r="A16091" s="3" t="s">
        <v>7512</v>
      </c>
      <c r="B16091" s="5">
        <v>1</v>
      </c>
      <c r="C16091" s="5"/>
    </row>
    <row r="16092" spans="1:3">
      <c r="A16092" s="3" t="s">
        <v>18097</v>
      </c>
      <c r="B16092" s="5"/>
      <c r="C16092" s="5">
        <v>1</v>
      </c>
    </row>
    <row r="16093" spans="1:3">
      <c r="A16093" s="3" t="s">
        <v>18098</v>
      </c>
      <c r="B16093" s="5"/>
      <c r="C16093" s="5">
        <v>1</v>
      </c>
    </row>
    <row r="16094" spans="1:3">
      <c r="A16094" s="3" t="s">
        <v>18099</v>
      </c>
      <c r="B16094" s="5"/>
      <c r="C16094" s="5">
        <v>1</v>
      </c>
    </row>
    <row r="16095" spans="1:3">
      <c r="A16095" s="3" t="s">
        <v>1013</v>
      </c>
      <c r="B16095" s="5">
        <v>1</v>
      </c>
      <c r="C16095" s="5">
        <v>1</v>
      </c>
    </row>
    <row r="16096" spans="1:3">
      <c r="A16096" s="3" t="s">
        <v>18100</v>
      </c>
      <c r="B16096" s="5"/>
      <c r="C16096" s="5">
        <v>1</v>
      </c>
    </row>
    <row r="16097" spans="1:3">
      <c r="A16097" s="3" t="s">
        <v>18101</v>
      </c>
      <c r="B16097" s="5"/>
      <c r="C16097" s="5">
        <v>1</v>
      </c>
    </row>
    <row r="16098" spans="1:3">
      <c r="A16098" s="3" t="s">
        <v>6209</v>
      </c>
      <c r="B16098" s="5">
        <v>1</v>
      </c>
      <c r="C16098" s="5">
        <v>1</v>
      </c>
    </row>
    <row r="16099" spans="1:3">
      <c r="A16099" s="3" t="s">
        <v>18102</v>
      </c>
      <c r="B16099" s="5"/>
      <c r="C16099" s="5">
        <v>1</v>
      </c>
    </row>
    <row r="16100" spans="1:3">
      <c r="A16100" s="3" t="s">
        <v>6210</v>
      </c>
      <c r="B16100" s="5">
        <v>1</v>
      </c>
      <c r="C16100" s="5"/>
    </row>
    <row r="16101" spans="1:3">
      <c r="A16101" s="3" t="s">
        <v>6211</v>
      </c>
      <c r="B16101" s="5">
        <v>1</v>
      </c>
      <c r="C16101" s="5">
        <v>1</v>
      </c>
    </row>
    <row r="16102" spans="1:3">
      <c r="A16102" s="3" t="s">
        <v>18103</v>
      </c>
      <c r="B16102" s="5"/>
      <c r="C16102" s="5">
        <v>1</v>
      </c>
    </row>
    <row r="16103" spans="1:3">
      <c r="A16103" s="3" t="s">
        <v>8511</v>
      </c>
      <c r="B16103" s="5">
        <v>1</v>
      </c>
      <c r="C16103" s="5"/>
    </row>
    <row r="16104" spans="1:3">
      <c r="A16104" s="3" t="s">
        <v>6212</v>
      </c>
      <c r="B16104" s="5">
        <v>1</v>
      </c>
      <c r="C16104" s="5"/>
    </row>
    <row r="16105" spans="1:3">
      <c r="A16105" s="3" t="s">
        <v>18104</v>
      </c>
      <c r="B16105" s="5"/>
      <c r="C16105" s="5">
        <v>1</v>
      </c>
    </row>
    <row r="16106" spans="1:3">
      <c r="A16106" s="3" t="s">
        <v>18105</v>
      </c>
      <c r="B16106" s="5"/>
      <c r="C16106" s="5">
        <v>1</v>
      </c>
    </row>
    <row r="16107" spans="1:3">
      <c r="A16107" s="3" t="s">
        <v>18106</v>
      </c>
      <c r="B16107" s="5"/>
      <c r="C16107" s="5">
        <v>1</v>
      </c>
    </row>
    <row r="16108" spans="1:3">
      <c r="A16108" s="3" t="s">
        <v>2214</v>
      </c>
      <c r="B16108" s="5">
        <v>1</v>
      </c>
      <c r="C16108" s="5">
        <v>1</v>
      </c>
    </row>
    <row r="16109" spans="1:3">
      <c r="A16109" s="3" t="s">
        <v>18107</v>
      </c>
      <c r="B16109" s="5"/>
      <c r="C16109" s="5">
        <v>1</v>
      </c>
    </row>
    <row r="16110" spans="1:3">
      <c r="A16110" s="3" t="s">
        <v>18108</v>
      </c>
      <c r="B16110" s="5"/>
      <c r="C16110" s="5">
        <v>1</v>
      </c>
    </row>
    <row r="16111" spans="1:3">
      <c r="A16111" s="3" t="s">
        <v>18109</v>
      </c>
      <c r="B16111" s="5"/>
      <c r="C16111" s="5">
        <v>1</v>
      </c>
    </row>
    <row r="16112" spans="1:3">
      <c r="A16112" s="3" t="s">
        <v>18110</v>
      </c>
      <c r="B16112" s="5"/>
      <c r="C16112" s="5">
        <v>1</v>
      </c>
    </row>
    <row r="16113" spans="1:3">
      <c r="A16113" s="3" t="s">
        <v>18111</v>
      </c>
      <c r="B16113" s="5"/>
      <c r="C16113" s="5">
        <v>1</v>
      </c>
    </row>
    <row r="16114" spans="1:3">
      <c r="A16114" s="3" t="s">
        <v>6213</v>
      </c>
      <c r="B16114" s="5">
        <v>1</v>
      </c>
      <c r="C16114" s="5"/>
    </row>
    <row r="16115" spans="1:3">
      <c r="A16115" s="3" t="s">
        <v>18112</v>
      </c>
      <c r="B16115" s="5"/>
      <c r="C16115" s="5">
        <v>1</v>
      </c>
    </row>
    <row r="16116" spans="1:3">
      <c r="A16116" s="3" t="s">
        <v>18113</v>
      </c>
      <c r="B16116" s="5"/>
      <c r="C16116" s="5">
        <v>1</v>
      </c>
    </row>
    <row r="16117" spans="1:3">
      <c r="A16117" s="3" t="s">
        <v>18114</v>
      </c>
      <c r="B16117" s="5"/>
      <c r="C16117" s="5">
        <v>1</v>
      </c>
    </row>
    <row r="16118" spans="1:3">
      <c r="A16118" s="3" t="s">
        <v>18115</v>
      </c>
      <c r="B16118" s="5"/>
      <c r="C16118" s="5">
        <v>1</v>
      </c>
    </row>
    <row r="16119" spans="1:3">
      <c r="A16119" s="3" t="s">
        <v>18116</v>
      </c>
      <c r="B16119" s="5"/>
      <c r="C16119" s="5">
        <v>1</v>
      </c>
    </row>
    <row r="16120" spans="1:3">
      <c r="A16120" s="3" t="s">
        <v>6214</v>
      </c>
      <c r="B16120" s="5">
        <v>1</v>
      </c>
      <c r="C16120" s="5">
        <v>1</v>
      </c>
    </row>
    <row r="16121" spans="1:3">
      <c r="A16121" s="3" t="s">
        <v>18117</v>
      </c>
      <c r="B16121" s="5"/>
      <c r="C16121" s="5">
        <v>1</v>
      </c>
    </row>
    <row r="16122" spans="1:3">
      <c r="A16122" s="3" t="s">
        <v>18118</v>
      </c>
      <c r="B16122" s="5"/>
      <c r="C16122" s="5">
        <v>1</v>
      </c>
    </row>
    <row r="16123" spans="1:3">
      <c r="A16123" s="3" t="s">
        <v>18119</v>
      </c>
      <c r="B16123" s="5"/>
      <c r="C16123" s="5">
        <v>1</v>
      </c>
    </row>
    <row r="16124" spans="1:3">
      <c r="A16124" s="3" t="s">
        <v>2258</v>
      </c>
      <c r="B16124" s="5">
        <v>1</v>
      </c>
      <c r="C16124" s="5"/>
    </row>
    <row r="16125" spans="1:3">
      <c r="A16125" s="3" t="s">
        <v>18120</v>
      </c>
      <c r="B16125" s="5"/>
      <c r="C16125" s="5">
        <v>1</v>
      </c>
    </row>
    <row r="16126" spans="1:3">
      <c r="A16126" s="3" t="s">
        <v>18121</v>
      </c>
      <c r="B16126" s="5"/>
      <c r="C16126" s="5">
        <v>1</v>
      </c>
    </row>
    <row r="16127" spans="1:3">
      <c r="A16127" s="3" t="s">
        <v>18122</v>
      </c>
      <c r="B16127" s="5"/>
      <c r="C16127" s="5">
        <v>1</v>
      </c>
    </row>
    <row r="16128" spans="1:3">
      <c r="A16128" s="3" t="s">
        <v>18123</v>
      </c>
      <c r="B16128" s="5"/>
      <c r="C16128" s="5">
        <v>1</v>
      </c>
    </row>
    <row r="16129" spans="1:3">
      <c r="A16129" s="3" t="s">
        <v>18124</v>
      </c>
      <c r="B16129" s="5"/>
      <c r="C16129" s="5">
        <v>1</v>
      </c>
    </row>
    <row r="16130" spans="1:3">
      <c r="A16130" s="3" t="s">
        <v>18125</v>
      </c>
      <c r="B16130" s="5"/>
      <c r="C16130" s="5">
        <v>1</v>
      </c>
    </row>
    <row r="16131" spans="1:3">
      <c r="A16131" s="3" t="s">
        <v>18126</v>
      </c>
      <c r="B16131" s="5"/>
      <c r="C16131" s="5">
        <v>1</v>
      </c>
    </row>
    <row r="16132" spans="1:3">
      <c r="A16132" s="3" t="s">
        <v>18127</v>
      </c>
      <c r="B16132" s="5"/>
      <c r="C16132" s="5">
        <v>1</v>
      </c>
    </row>
    <row r="16133" spans="1:3">
      <c r="A16133" s="3" t="s">
        <v>18128</v>
      </c>
      <c r="B16133" s="5"/>
      <c r="C16133" s="5">
        <v>1</v>
      </c>
    </row>
    <row r="16134" spans="1:3">
      <c r="A16134" s="3" t="s">
        <v>18129</v>
      </c>
      <c r="B16134" s="5"/>
      <c r="C16134" s="5">
        <v>1</v>
      </c>
    </row>
    <row r="16135" spans="1:3">
      <c r="A16135" s="3" t="s">
        <v>18130</v>
      </c>
      <c r="B16135" s="5"/>
      <c r="C16135" s="5">
        <v>1</v>
      </c>
    </row>
    <row r="16136" spans="1:3">
      <c r="A16136" s="3" t="s">
        <v>6215</v>
      </c>
      <c r="B16136" s="5">
        <v>1</v>
      </c>
      <c r="C16136" s="5"/>
    </row>
    <row r="16137" spans="1:3">
      <c r="A16137" s="3" t="s">
        <v>18131</v>
      </c>
      <c r="B16137" s="5"/>
      <c r="C16137" s="5">
        <v>1</v>
      </c>
    </row>
    <row r="16138" spans="1:3">
      <c r="A16138" s="3" t="s">
        <v>18132</v>
      </c>
      <c r="B16138" s="5"/>
      <c r="C16138" s="5">
        <v>1</v>
      </c>
    </row>
    <row r="16139" spans="1:3">
      <c r="A16139" s="3" t="s">
        <v>18133</v>
      </c>
      <c r="B16139" s="5"/>
      <c r="C16139" s="5">
        <v>1</v>
      </c>
    </row>
    <row r="16140" spans="1:3">
      <c r="A16140" s="3" t="s">
        <v>7748</v>
      </c>
      <c r="B16140" s="5">
        <v>1</v>
      </c>
      <c r="C16140" s="5"/>
    </row>
    <row r="16141" spans="1:3">
      <c r="A16141" s="3" t="s">
        <v>6216</v>
      </c>
      <c r="B16141" s="5">
        <v>1</v>
      </c>
      <c r="C16141" s="5"/>
    </row>
    <row r="16142" spans="1:3">
      <c r="A16142" s="3" t="s">
        <v>2265</v>
      </c>
      <c r="B16142" s="5">
        <v>1</v>
      </c>
      <c r="C16142" s="5">
        <v>1</v>
      </c>
    </row>
    <row r="16143" spans="1:3">
      <c r="A16143" s="3" t="s">
        <v>6217</v>
      </c>
      <c r="B16143" s="5">
        <v>1</v>
      </c>
      <c r="C16143" s="5"/>
    </row>
    <row r="16144" spans="1:3">
      <c r="A16144" s="3" t="s">
        <v>18134</v>
      </c>
      <c r="B16144" s="5"/>
      <c r="C16144" s="5">
        <v>1</v>
      </c>
    </row>
    <row r="16145" spans="1:3">
      <c r="A16145" s="3" t="s">
        <v>18135</v>
      </c>
      <c r="B16145" s="5"/>
      <c r="C16145" s="5">
        <v>1</v>
      </c>
    </row>
    <row r="16146" spans="1:3">
      <c r="A16146" s="3" t="s">
        <v>186</v>
      </c>
      <c r="B16146" s="5">
        <v>1</v>
      </c>
      <c r="C16146" s="5"/>
    </row>
    <row r="16147" spans="1:3">
      <c r="A16147" s="3" t="s">
        <v>18136</v>
      </c>
      <c r="B16147" s="5"/>
      <c r="C16147" s="5">
        <v>1</v>
      </c>
    </row>
    <row r="16148" spans="1:3">
      <c r="A16148" s="3" t="s">
        <v>18137</v>
      </c>
      <c r="B16148" s="5"/>
      <c r="C16148" s="5">
        <v>1</v>
      </c>
    </row>
    <row r="16149" spans="1:3">
      <c r="A16149" s="3" t="s">
        <v>6218</v>
      </c>
      <c r="B16149" s="5">
        <v>1</v>
      </c>
      <c r="C16149" s="5">
        <v>1</v>
      </c>
    </row>
    <row r="16150" spans="1:3">
      <c r="A16150" s="3" t="s">
        <v>18138</v>
      </c>
      <c r="B16150" s="5"/>
      <c r="C16150" s="5">
        <v>1</v>
      </c>
    </row>
    <row r="16151" spans="1:3">
      <c r="A16151" s="3" t="s">
        <v>18139</v>
      </c>
      <c r="B16151" s="5"/>
      <c r="C16151" s="5">
        <v>1</v>
      </c>
    </row>
    <row r="16152" spans="1:3">
      <c r="A16152" s="3" t="s">
        <v>18140</v>
      </c>
      <c r="B16152" s="5"/>
      <c r="C16152" s="5">
        <v>1</v>
      </c>
    </row>
    <row r="16153" spans="1:3">
      <c r="A16153" s="3" t="s">
        <v>6219</v>
      </c>
      <c r="B16153" s="5">
        <v>1</v>
      </c>
      <c r="C16153" s="5"/>
    </row>
    <row r="16154" spans="1:3">
      <c r="A16154" s="3" t="s">
        <v>6220</v>
      </c>
      <c r="B16154" s="5">
        <v>1</v>
      </c>
      <c r="C16154" s="5"/>
    </row>
    <row r="16155" spans="1:3">
      <c r="A16155" s="3" t="s">
        <v>18141</v>
      </c>
      <c r="B16155" s="5"/>
      <c r="C16155" s="5">
        <v>1</v>
      </c>
    </row>
    <row r="16156" spans="1:3">
      <c r="A16156" s="3" t="s">
        <v>18142</v>
      </c>
      <c r="B16156" s="5"/>
      <c r="C16156" s="5">
        <v>1</v>
      </c>
    </row>
    <row r="16157" spans="1:3">
      <c r="A16157" s="3" t="s">
        <v>18143</v>
      </c>
      <c r="B16157" s="5"/>
      <c r="C16157" s="5">
        <v>1</v>
      </c>
    </row>
    <row r="16158" spans="1:3">
      <c r="A16158" s="3" t="s">
        <v>18144</v>
      </c>
      <c r="B16158" s="5"/>
      <c r="C16158" s="5">
        <v>1</v>
      </c>
    </row>
    <row r="16159" spans="1:3">
      <c r="A16159" s="3" t="s">
        <v>18145</v>
      </c>
      <c r="B16159" s="5"/>
      <c r="C16159" s="5">
        <v>1</v>
      </c>
    </row>
    <row r="16160" spans="1:3">
      <c r="A16160" s="3" t="s">
        <v>18146</v>
      </c>
      <c r="B16160" s="5"/>
      <c r="C16160" s="5">
        <v>1</v>
      </c>
    </row>
    <row r="16161" spans="1:3">
      <c r="A16161" s="3" t="s">
        <v>6221</v>
      </c>
      <c r="B16161" s="5">
        <v>1</v>
      </c>
      <c r="C16161" s="5">
        <v>1</v>
      </c>
    </row>
    <row r="16162" spans="1:3">
      <c r="A16162" s="3" t="s">
        <v>18147</v>
      </c>
      <c r="B16162" s="5"/>
      <c r="C16162" s="5">
        <v>1</v>
      </c>
    </row>
    <row r="16163" spans="1:3">
      <c r="A16163" s="3" t="s">
        <v>6222</v>
      </c>
      <c r="B16163" s="5">
        <v>1</v>
      </c>
      <c r="C16163" s="5"/>
    </row>
    <row r="16164" spans="1:3">
      <c r="A16164" s="3" t="s">
        <v>7708</v>
      </c>
      <c r="B16164" s="5">
        <v>1</v>
      </c>
      <c r="C16164" s="5"/>
    </row>
    <row r="16165" spans="1:3">
      <c r="A16165" s="3" t="s">
        <v>18148</v>
      </c>
      <c r="B16165" s="5"/>
      <c r="C16165" s="5">
        <v>1</v>
      </c>
    </row>
    <row r="16166" spans="1:3">
      <c r="A16166" s="3" t="s">
        <v>18149</v>
      </c>
      <c r="B16166" s="5"/>
      <c r="C16166" s="5">
        <v>1</v>
      </c>
    </row>
    <row r="16167" spans="1:3">
      <c r="A16167" s="3" t="s">
        <v>18150</v>
      </c>
      <c r="B16167" s="5"/>
      <c r="C16167" s="5">
        <v>1</v>
      </c>
    </row>
    <row r="16168" spans="1:3">
      <c r="A16168" s="3" t="s">
        <v>6223</v>
      </c>
      <c r="B16168" s="5">
        <v>1</v>
      </c>
      <c r="C16168" s="5">
        <v>1</v>
      </c>
    </row>
    <row r="16169" spans="1:3">
      <c r="A16169" s="3" t="s">
        <v>18151</v>
      </c>
      <c r="B16169" s="5"/>
      <c r="C16169" s="5">
        <v>1</v>
      </c>
    </row>
    <row r="16170" spans="1:3">
      <c r="A16170" s="3" t="s">
        <v>2103</v>
      </c>
      <c r="B16170" s="5">
        <v>1</v>
      </c>
      <c r="C16170" s="5">
        <v>1</v>
      </c>
    </row>
    <row r="16171" spans="1:3">
      <c r="A16171" s="3" t="s">
        <v>6224</v>
      </c>
      <c r="B16171" s="5">
        <v>1</v>
      </c>
      <c r="C16171" s="5"/>
    </row>
    <row r="16172" spans="1:3">
      <c r="A16172" s="3" t="s">
        <v>18152</v>
      </c>
      <c r="B16172" s="5"/>
      <c r="C16172" s="5">
        <v>1</v>
      </c>
    </row>
    <row r="16173" spans="1:3">
      <c r="A16173" s="3" t="s">
        <v>6226</v>
      </c>
      <c r="B16173" s="5">
        <v>1</v>
      </c>
      <c r="C16173" s="5">
        <v>1</v>
      </c>
    </row>
    <row r="16174" spans="1:3">
      <c r="A16174" s="3" t="s">
        <v>18153</v>
      </c>
      <c r="B16174" s="5"/>
      <c r="C16174" s="5">
        <v>1</v>
      </c>
    </row>
    <row r="16175" spans="1:3">
      <c r="A16175" s="3" t="s">
        <v>6227</v>
      </c>
      <c r="B16175" s="5">
        <v>1</v>
      </c>
      <c r="C16175" s="5"/>
    </row>
    <row r="16176" spans="1:3">
      <c r="A16176" s="3" t="s">
        <v>7867</v>
      </c>
      <c r="B16176" s="5">
        <v>1</v>
      </c>
      <c r="C16176" s="5"/>
    </row>
    <row r="16177" spans="1:3">
      <c r="A16177" s="3" t="s">
        <v>6228</v>
      </c>
      <c r="B16177" s="5">
        <v>1</v>
      </c>
      <c r="C16177" s="5">
        <v>1</v>
      </c>
    </row>
    <row r="16178" spans="1:3">
      <c r="A16178" s="3" t="s">
        <v>2179</v>
      </c>
      <c r="B16178" s="5">
        <v>1</v>
      </c>
      <c r="C16178" s="5">
        <v>1</v>
      </c>
    </row>
    <row r="16179" spans="1:3">
      <c r="A16179" s="3" t="s">
        <v>6229</v>
      </c>
      <c r="B16179" s="5">
        <v>1</v>
      </c>
      <c r="C16179" s="5">
        <v>1</v>
      </c>
    </row>
    <row r="16180" spans="1:3">
      <c r="A16180" s="3" t="s">
        <v>6230</v>
      </c>
      <c r="B16180" s="5">
        <v>1</v>
      </c>
      <c r="C16180" s="5"/>
    </row>
    <row r="16181" spans="1:3">
      <c r="A16181" s="3" t="s">
        <v>18154</v>
      </c>
      <c r="B16181" s="5"/>
      <c r="C16181" s="5">
        <v>1</v>
      </c>
    </row>
    <row r="16182" spans="1:3">
      <c r="A16182" s="3" t="s">
        <v>6231</v>
      </c>
      <c r="B16182" s="5">
        <v>1</v>
      </c>
      <c r="C16182" s="5">
        <v>1</v>
      </c>
    </row>
    <row r="16183" spans="1:3">
      <c r="A16183" s="3" t="s">
        <v>18155</v>
      </c>
      <c r="B16183" s="5"/>
      <c r="C16183" s="5">
        <v>1</v>
      </c>
    </row>
    <row r="16184" spans="1:3">
      <c r="A16184" s="3" t="s">
        <v>6232</v>
      </c>
      <c r="B16184" s="5">
        <v>1</v>
      </c>
      <c r="C16184" s="5">
        <v>1</v>
      </c>
    </row>
    <row r="16185" spans="1:3">
      <c r="A16185" s="3" t="s">
        <v>6233</v>
      </c>
      <c r="B16185" s="5">
        <v>1</v>
      </c>
      <c r="C16185" s="5">
        <v>1</v>
      </c>
    </row>
    <row r="16186" spans="1:3">
      <c r="A16186" s="3" t="s">
        <v>18156</v>
      </c>
      <c r="B16186" s="5"/>
      <c r="C16186" s="5">
        <v>1</v>
      </c>
    </row>
    <row r="16187" spans="1:3">
      <c r="A16187" s="3" t="s">
        <v>18157</v>
      </c>
      <c r="B16187" s="5"/>
      <c r="C16187" s="5">
        <v>1</v>
      </c>
    </row>
    <row r="16188" spans="1:3">
      <c r="A16188" s="3" t="s">
        <v>18158</v>
      </c>
      <c r="B16188" s="5"/>
      <c r="C16188" s="5">
        <v>1</v>
      </c>
    </row>
    <row r="16189" spans="1:3">
      <c r="A16189" s="3" t="s">
        <v>6234</v>
      </c>
      <c r="B16189" s="5">
        <v>1</v>
      </c>
      <c r="C16189" s="5"/>
    </row>
    <row r="16190" spans="1:3">
      <c r="A16190" s="3" t="s">
        <v>6235</v>
      </c>
      <c r="B16190" s="5">
        <v>1</v>
      </c>
      <c r="C16190" s="5"/>
    </row>
    <row r="16191" spans="1:3">
      <c r="A16191" s="3" t="s">
        <v>1466</v>
      </c>
      <c r="B16191" s="5">
        <v>1</v>
      </c>
      <c r="C16191" s="5">
        <v>1</v>
      </c>
    </row>
    <row r="16192" spans="1:3">
      <c r="A16192" s="3" t="s">
        <v>18159</v>
      </c>
      <c r="B16192" s="5"/>
      <c r="C16192" s="5">
        <v>1</v>
      </c>
    </row>
    <row r="16193" spans="1:3">
      <c r="A16193" s="3" t="s">
        <v>18160</v>
      </c>
      <c r="B16193" s="5"/>
      <c r="C16193" s="5">
        <v>1</v>
      </c>
    </row>
    <row r="16194" spans="1:3">
      <c r="A16194" s="3" t="s">
        <v>6236</v>
      </c>
      <c r="B16194" s="5">
        <v>1</v>
      </c>
      <c r="C16194" s="5"/>
    </row>
    <row r="16195" spans="1:3">
      <c r="A16195" s="3" t="s">
        <v>18161</v>
      </c>
      <c r="B16195" s="5"/>
      <c r="C16195" s="5">
        <v>1</v>
      </c>
    </row>
    <row r="16196" spans="1:3">
      <c r="A16196" s="3" t="s">
        <v>6237</v>
      </c>
      <c r="B16196" s="5">
        <v>1</v>
      </c>
      <c r="C16196" s="5"/>
    </row>
    <row r="16197" spans="1:3">
      <c r="A16197" s="3" t="s">
        <v>6238</v>
      </c>
      <c r="B16197" s="5">
        <v>1</v>
      </c>
      <c r="C16197" s="5">
        <v>1</v>
      </c>
    </row>
    <row r="16198" spans="1:3">
      <c r="A16198" s="3" t="s">
        <v>6239</v>
      </c>
      <c r="B16198" s="5">
        <v>1</v>
      </c>
      <c r="C16198" s="5">
        <v>1</v>
      </c>
    </row>
    <row r="16199" spans="1:3">
      <c r="A16199" s="3" t="s">
        <v>6240</v>
      </c>
      <c r="B16199" s="5">
        <v>1</v>
      </c>
      <c r="C16199" s="5">
        <v>1</v>
      </c>
    </row>
    <row r="16200" spans="1:3">
      <c r="A16200" s="3" t="s">
        <v>606</v>
      </c>
      <c r="B16200" s="5">
        <v>1</v>
      </c>
      <c r="C16200" s="5">
        <v>1</v>
      </c>
    </row>
    <row r="16201" spans="1:3">
      <c r="A16201" s="3" t="s">
        <v>6241</v>
      </c>
      <c r="B16201" s="5">
        <v>1</v>
      </c>
      <c r="C16201" s="5">
        <v>1</v>
      </c>
    </row>
    <row r="16202" spans="1:3">
      <c r="A16202" s="3" t="s">
        <v>18162</v>
      </c>
      <c r="B16202" s="5"/>
      <c r="C16202" s="5">
        <v>1</v>
      </c>
    </row>
    <row r="16203" spans="1:3">
      <c r="A16203" s="3" t="s">
        <v>18163</v>
      </c>
      <c r="B16203" s="5"/>
      <c r="C16203" s="5">
        <v>1</v>
      </c>
    </row>
    <row r="16204" spans="1:3">
      <c r="A16204" s="3" t="s">
        <v>18164</v>
      </c>
      <c r="B16204" s="5"/>
      <c r="C16204" s="5">
        <v>1</v>
      </c>
    </row>
    <row r="16205" spans="1:3">
      <c r="A16205" s="3" t="s">
        <v>6242</v>
      </c>
      <c r="B16205" s="5">
        <v>1</v>
      </c>
      <c r="C16205" s="5">
        <v>1</v>
      </c>
    </row>
    <row r="16206" spans="1:3">
      <c r="A16206" s="3" t="s">
        <v>6243</v>
      </c>
      <c r="B16206" s="5">
        <v>1</v>
      </c>
      <c r="C16206" s="5">
        <v>1</v>
      </c>
    </row>
    <row r="16207" spans="1:3">
      <c r="A16207" s="3" t="s">
        <v>18165</v>
      </c>
      <c r="B16207" s="5"/>
      <c r="C16207" s="5">
        <v>1</v>
      </c>
    </row>
    <row r="16208" spans="1:3">
      <c r="A16208" s="3" t="s">
        <v>7823</v>
      </c>
      <c r="B16208" s="5">
        <v>1</v>
      </c>
      <c r="C16208" s="5"/>
    </row>
    <row r="16209" spans="1:3">
      <c r="A16209" s="3" t="s">
        <v>6244</v>
      </c>
      <c r="B16209" s="5">
        <v>2</v>
      </c>
      <c r="C16209" s="5">
        <v>1</v>
      </c>
    </row>
    <row r="16210" spans="1:3">
      <c r="A16210" s="3" t="s">
        <v>18166</v>
      </c>
      <c r="B16210" s="5"/>
      <c r="C16210" s="5">
        <v>1</v>
      </c>
    </row>
    <row r="16211" spans="1:3">
      <c r="A16211" s="3" t="s">
        <v>18167</v>
      </c>
      <c r="B16211" s="5"/>
      <c r="C16211" s="5">
        <v>1</v>
      </c>
    </row>
    <row r="16212" spans="1:3">
      <c r="A16212" s="3" t="s">
        <v>18168</v>
      </c>
      <c r="B16212" s="5"/>
      <c r="C16212" s="5">
        <v>1</v>
      </c>
    </row>
    <row r="16213" spans="1:3">
      <c r="A16213" s="3" t="s">
        <v>18169</v>
      </c>
      <c r="B16213" s="5"/>
      <c r="C16213" s="5">
        <v>1</v>
      </c>
    </row>
    <row r="16214" spans="1:3">
      <c r="A16214" s="3" t="s">
        <v>1435</v>
      </c>
      <c r="B16214" s="5">
        <v>1</v>
      </c>
      <c r="C16214" s="5">
        <v>1</v>
      </c>
    </row>
    <row r="16215" spans="1:3">
      <c r="A16215" s="3" t="s">
        <v>18170</v>
      </c>
      <c r="B16215" s="5"/>
      <c r="C16215" s="5">
        <v>1</v>
      </c>
    </row>
    <row r="16216" spans="1:3">
      <c r="A16216" s="3" t="s">
        <v>18171</v>
      </c>
      <c r="B16216" s="5"/>
      <c r="C16216" s="5">
        <v>1</v>
      </c>
    </row>
    <row r="16217" spans="1:3">
      <c r="A16217" s="3" t="s">
        <v>18172</v>
      </c>
      <c r="B16217" s="5"/>
      <c r="C16217" s="5">
        <v>1</v>
      </c>
    </row>
    <row r="16218" spans="1:3">
      <c r="A16218" s="3" t="s">
        <v>6245</v>
      </c>
      <c r="B16218" s="5">
        <v>1</v>
      </c>
      <c r="C16218" s="5"/>
    </row>
    <row r="16219" spans="1:3">
      <c r="A16219" s="3" t="s">
        <v>6246</v>
      </c>
      <c r="B16219" s="5">
        <v>1</v>
      </c>
      <c r="C16219" s="5">
        <v>1</v>
      </c>
    </row>
    <row r="16220" spans="1:3">
      <c r="A16220" s="3" t="s">
        <v>8665</v>
      </c>
      <c r="B16220" s="5">
        <v>1</v>
      </c>
      <c r="C16220" s="5">
        <v>1</v>
      </c>
    </row>
    <row r="16221" spans="1:3">
      <c r="A16221" s="3" t="s">
        <v>8695</v>
      </c>
      <c r="B16221" s="5">
        <v>1</v>
      </c>
      <c r="C16221" s="5"/>
    </row>
    <row r="16222" spans="1:3">
      <c r="A16222" s="3" t="s">
        <v>18173</v>
      </c>
      <c r="B16222" s="5"/>
      <c r="C16222" s="5">
        <v>1</v>
      </c>
    </row>
    <row r="16223" spans="1:3">
      <c r="A16223" s="3" t="s">
        <v>6247</v>
      </c>
      <c r="B16223" s="5">
        <v>1</v>
      </c>
      <c r="C16223" s="5">
        <v>1</v>
      </c>
    </row>
    <row r="16224" spans="1:3">
      <c r="A16224" s="3" t="s">
        <v>18174</v>
      </c>
      <c r="B16224" s="5"/>
      <c r="C16224" s="5">
        <v>1</v>
      </c>
    </row>
    <row r="16225" spans="1:3">
      <c r="A16225" s="3" t="s">
        <v>18175</v>
      </c>
      <c r="B16225" s="5"/>
      <c r="C16225" s="5">
        <v>1</v>
      </c>
    </row>
    <row r="16226" spans="1:3">
      <c r="A16226" s="3" t="s">
        <v>972</v>
      </c>
      <c r="B16226" s="5">
        <v>1</v>
      </c>
      <c r="C16226" s="5">
        <v>1</v>
      </c>
    </row>
    <row r="16227" spans="1:3">
      <c r="A16227" s="3" t="s">
        <v>18176</v>
      </c>
      <c r="B16227" s="5"/>
      <c r="C16227" s="5">
        <v>1</v>
      </c>
    </row>
    <row r="16228" spans="1:3">
      <c r="A16228" s="3" t="s">
        <v>18177</v>
      </c>
      <c r="B16228" s="5"/>
      <c r="C16228" s="5">
        <v>1</v>
      </c>
    </row>
    <row r="16229" spans="1:3">
      <c r="A16229" s="3" t="s">
        <v>18178</v>
      </c>
      <c r="B16229" s="5"/>
      <c r="C16229" s="5">
        <v>1</v>
      </c>
    </row>
    <row r="16230" spans="1:3">
      <c r="A16230" s="3" t="s">
        <v>18179</v>
      </c>
      <c r="B16230" s="5"/>
      <c r="C16230" s="5">
        <v>1</v>
      </c>
    </row>
    <row r="16231" spans="1:3">
      <c r="A16231" s="3" t="s">
        <v>1905</v>
      </c>
      <c r="B16231" s="5">
        <v>1</v>
      </c>
      <c r="C16231" s="5">
        <v>1</v>
      </c>
    </row>
    <row r="16232" spans="1:3">
      <c r="A16232" s="3" t="s">
        <v>18180</v>
      </c>
      <c r="B16232" s="5"/>
      <c r="C16232" s="5">
        <v>1</v>
      </c>
    </row>
    <row r="16233" spans="1:3">
      <c r="A16233" s="3" t="s">
        <v>259</v>
      </c>
      <c r="B16233" s="5">
        <v>1</v>
      </c>
      <c r="C16233" s="5">
        <v>1</v>
      </c>
    </row>
    <row r="16234" spans="1:3">
      <c r="A16234" s="3" t="s">
        <v>6248</v>
      </c>
      <c r="B16234" s="5">
        <v>1</v>
      </c>
      <c r="C16234" s="5"/>
    </row>
    <row r="16235" spans="1:3">
      <c r="A16235" s="3" t="s">
        <v>18181</v>
      </c>
      <c r="B16235" s="5"/>
      <c r="C16235" s="5">
        <v>1</v>
      </c>
    </row>
    <row r="16236" spans="1:3">
      <c r="A16236" s="3" t="s">
        <v>18182</v>
      </c>
      <c r="B16236" s="5"/>
      <c r="C16236" s="5">
        <v>1</v>
      </c>
    </row>
    <row r="16237" spans="1:3">
      <c r="A16237" s="3" t="s">
        <v>2067</v>
      </c>
      <c r="B16237" s="5">
        <v>1</v>
      </c>
      <c r="C16237" s="5">
        <v>1</v>
      </c>
    </row>
    <row r="16238" spans="1:3">
      <c r="A16238" s="3" t="s">
        <v>6249</v>
      </c>
      <c r="B16238" s="5">
        <v>1</v>
      </c>
      <c r="C16238" s="5"/>
    </row>
    <row r="16239" spans="1:3">
      <c r="A16239" s="3" t="s">
        <v>18183</v>
      </c>
      <c r="B16239" s="5"/>
      <c r="C16239" s="5">
        <v>1</v>
      </c>
    </row>
    <row r="16240" spans="1:3">
      <c r="A16240" s="3" t="s">
        <v>18184</v>
      </c>
      <c r="B16240" s="5"/>
      <c r="C16240" s="5">
        <v>1</v>
      </c>
    </row>
    <row r="16241" spans="1:3">
      <c r="A16241" s="3" t="s">
        <v>18185</v>
      </c>
      <c r="B16241" s="5"/>
      <c r="C16241" s="5">
        <v>1</v>
      </c>
    </row>
    <row r="16242" spans="1:3">
      <c r="A16242" s="3" t="s">
        <v>6250</v>
      </c>
      <c r="B16242" s="5">
        <v>1</v>
      </c>
      <c r="C16242" s="5">
        <v>1</v>
      </c>
    </row>
    <row r="16243" spans="1:3">
      <c r="A16243" s="3" t="s">
        <v>18186</v>
      </c>
      <c r="B16243" s="5"/>
      <c r="C16243" s="5">
        <v>1</v>
      </c>
    </row>
    <row r="16244" spans="1:3">
      <c r="A16244" s="3" t="s">
        <v>18187</v>
      </c>
      <c r="B16244" s="5"/>
      <c r="C16244" s="5">
        <v>1</v>
      </c>
    </row>
    <row r="16245" spans="1:3">
      <c r="A16245" s="3" t="s">
        <v>18188</v>
      </c>
      <c r="B16245" s="5"/>
      <c r="C16245" s="5">
        <v>1</v>
      </c>
    </row>
    <row r="16246" spans="1:3">
      <c r="A16246" s="3" t="s">
        <v>6251</v>
      </c>
      <c r="B16246" s="5">
        <v>1</v>
      </c>
      <c r="C16246" s="5">
        <v>1</v>
      </c>
    </row>
    <row r="16247" spans="1:3">
      <c r="A16247" s="3" t="s">
        <v>18189</v>
      </c>
      <c r="B16247" s="5"/>
      <c r="C16247" s="5">
        <v>1</v>
      </c>
    </row>
    <row r="16248" spans="1:3">
      <c r="A16248" s="3" t="s">
        <v>6252</v>
      </c>
      <c r="B16248" s="5">
        <v>1</v>
      </c>
      <c r="C16248" s="5">
        <v>1</v>
      </c>
    </row>
    <row r="16249" spans="1:3">
      <c r="A16249" s="3" t="s">
        <v>18190</v>
      </c>
      <c r="B16249" s="5"/>
      <c r="C16249" s="5">
        <v>1</v>
      </c>
    </row>
    <row r="16250" spans="1:3">
      <c r="A16250" s="3" t="s">
        <v>6253</v>
      </c>
      <c r="B16250" s="5">
        <v>1</v>
      </c>
      <c r="C16250" s="5"/>
    </row>
    <row r="16251" spans="1:3">
      <c r="A16251" s="3" t="s">
        <v>18191</v>
      </c>
      <c r="B16251" s="5"/>
      <c r="C16251" s="5">
        <v>1</v>
      </c>
    </row>
    <row r="16252" spans="1:3">
      <c r="A16252" s="3" t="s">
        <v>6254</v>
      </c>
      <c r="B16252" s="5">
        <v>1</v>
      </c>
      <c r="C16252" s="5"/>
    </row>
    <row r="16253" spans="1:3">
      <c r="A16253" s="3" t="s">
        <v>6255</v>
      </c>
      <c r="B16253" s="5">
        <v>1</v>
      </c>
      <c r="C16253" s="5"/>
    </row>
    <row r="16254" spans="1:3">
      <c r="A16254" s="3" t="s">
        <v>18192</v>
      </c>
      <c r="B16254" s="5"/>
      <c r="C16254" s="5">
        <v>1</v>
      </c>
    </row>
    <row r="16255" spans="1:3">
      <c r="A16255" s="3" t="s">
        <v>18193</v>
      </c>
      <c r="B16255" s="5"/>
      <c r="C16255" s="5">
        <v>1</v>
      </c>
    </row>
    <row r="16256" spans="1:3">
      <c r="A16256" s="3" t="s">
        <v>6256</v>
      </c>
      <c r="B16256" s="5">
        <v>1</v>
      </c>
      <c r="C16256" s="5"/>
    </row>
    <row r="16257" spans="1:3">
      <c r="A16257" s="3" t="s">
        <v>18194</v>
      </c>
      <c r="B16257" s="5"/>
      <c r="C16257" s="5">
        <v>1</v>
      </c>
    </row>
    <row r="16258" spans="1:3">
      <c r="A16258" s="3" t="s">
        <v>18195</v>
      </c>
      <c r="B16258" s="5"/>
      <c r="C16258" s="5">
        <v>1</v>
      </c>
    </row>
    <row r="16259" spans="1:3">
      <c r="A16259" s="3" t="s">
        <v>1934</v>
      </c>
      <c r="B16259" s="5">
        <v>1</v>
      </c>
      <c r="C16259" s="5">
        <v>1</v>
      </c>
    </row>
    <row r="16260" spans="1:3">
      <c r="A16260" s="3" t="s">
        <v>2332</v>
      </c>
      <c r="B16260" s="5">
        <v>1</v>
      </c>
      <c r="C16260" s="5"/>
    </row>
    <row r="16261" spans="1:3">
      <c r="A16261" s="3" t="s">
        <v>18196</v>
      </c>
      <c r="B16261" s="5"/>
      <c r="C16261" s="5">
        <v>1</v>
      </c>
    </row>
    <row r="16262" spans="1:3">
      <c r="A16262" s="3" t="s">
        <v>18197</v>
      </c>
      <c r="B16262" s="5"/>
      <c r="C16262" s="5">
        <v>1</v>
      </c>
    </row>
    <row r="16263" spans="1:3">
      <c r="A16263" s="3" t="s">
        <v>6257</v>
      </c>
      <c r="B16263" s="5">
        <v>1</v>
      </c>
      <c r="C16263" s="5"/>
    </row>
    <row r="16264" spans="1:3">
      <c r="A16264" s="3" t="s">
        <v>18198</v>
      </c>
      <c r="B16264" s="5"/>
      <c r="C16264" s="5">
        <v>1</v>
      </c>
    </row>
    <row r="16265" spans="1:3">
      <c r="A16265" s="3" t="s">
        <v>18199</v>
      </c>
      <c r="B16265" s="5"/>
      <c r="C16265" s="5">
        <v>1</v>
      </c>
    </row>
    <row r="16266" spans="1:3">
      <c r="A16266" s="3" t="s">
        <v>18200</v>
      </c>
      <c r="B16266" s="5"/>
      <c r="C16266" s="5">
        <v>1</v>
      </c>
    </row>
    <row r="16267" spans="1:3">
      <c r="A16267" s="3" t="s">
        <v>18201</v>
      </c>
      <c r="B16267" s="5"/>
      <c r="C16267" s="5">
        <v>1</v>
      </c>
    </row>
    <row r="16268" spans="1:3">
      <c r="A16268" s="3" t="s">
        <v>6258</v>
      </c>
      <c r="B16268" s="5">
        <v>1</v>
      </c>
      <c r="C16268" s="5">
        <v>1</v>
      </c>
    </row>
    <row r="16269" spans="1:3">
      <c r="A16269" s="3" t="s">
        <v>6259</v>
      </c>
      <c r="B16269" s="5">
        <v>1</v>
      </c>
      <c r="C16269" s="5"/>
    </row>
    <row r="16270" spans="1:3">
      <c r="A16270" s="3" t="s">
        <v>18202</v>
      </c>
      <c r="B16270" s="5"/>
      <c r="C16270" s="5">
        <v>1</v>
      </c>
    </row>
    <row r="16271" spans="1:3">
      <c r="A16271" s="3" t="s">
        <v>18203</v>
      </c>
      <c r="B16271" s="5"/>
      <c r="C16271" s="5">
        <v>1</v>
      </c>
    </row>
    <row r="16272" spans="1:3">
      <c r="A16272" s="3" t="s">
        <v>2197</v>
      </c>
      <c r="B16272" s="5">
        <v>1</v>
      </c>
      <c r="C16272" s="5">
        <v>1</v>
      </c>
    </row>
    <row r="16273" spans="1:3">
      <c r="A16273" s="3" t="s">
        <v>18204</v>
      </c>
      <c r="B16273" s="5"/>
      <c r="C16273" s="5">
        <v>1</v>
      </c>
    </row>
    <row r="16274" spans="1:3">
      <c r="A16274" s="3" t="s">
        <v>18205</v>
      </c>
      <c r="B16274" s="5"/>
      <c r="C16274" s="5">
        <v>1</v>
      </c>
    </row>
    <row r="16275" spans="1:3">
      <c r="A16275" s="3" t="s">
        <v>18206</v>
      </c>
      <c r="B16275" s="5"/>
      <c r="C16275" s="5">
        <v>1</v>
      </c>
    </row>
    <row r="16276" spans="1:3">
      <c r="A16276" s="3" t="s">
        <v>1953</v>
      </c>
      <c r="B16276" s="5">
        <v>1</v>
      </c>
      <c r="C16276" s="5">
        <v>1</v>
      </c>
    </row>
    <row r="16277" spans="1:3">
      <c r="A16277" s="3" t="s">
        <v>6260</v>
      </c>
      <c r="B16277" s="5">
        <v>1</v>
      </c>
      <c r="C16277" s="5"/>
    </row>
    <row r="16278" spans="1:3">
      <c r="A16278" s="3" t="s">
        <v>6261</v>
      </c>
      <c r="B16278" s="5">
        <v>1</v>
      </c>
      <c r="C16278" s="5">
        <v>1</v>
      </c>
    </row>
    <row r="16279" spans="1:3">
      <c r="A16279" s="3" t="s">
        <v>6262</v>
      </c>
      <c r="B16279" s="5">
        <v>1</v>
      </c>
      <c r="C16279" s="5">
        <v>1</v>
      </c>
    </row>
    <row r="16280" spans="1:3">
      <c r="A16280" s="3" t="s">
        <v>18207</v>
      </c>
      <c r="B16280" s="5"/>
      <c r="C16280" s="5">
        <v>1</v>
      </c>
    </row>
    <row r="16281" spans="1:3">
      <c r="A16281" s="3" t="s">
        <v>18208</v>
      </c>
      <c r="B16281" s="5"/>
      <c r="C16281" s="5">
        <v>1</v>
      </c>
    </row>
    <row r="16282" spans="1:3">
      <c r="A16282" s="3" t="s">
        <v>18209</v>
      </c>
      <c r="B16282" s="5"/>
      <c r="C16282" s="5">
        <v>1</v>
      </c>
    </row>
    <row r="16283" spans="1:3">
      <c r="A16283" s="3" t="s">
        <v>18210</v>
      </c>
      <c r="B16283" s="5"/>
      <c r="C16283" s="5">
        <v>1</v>
      </c>
    </row>
    <row r="16284" spans="1:3">
      <c r="A16284" s="3" t="s">
        <v>18211</v>
      </c>
      <c r="B16284" s="5"/>
      <c r="C16284" s="5">
        <v>1</v>
      </c>
    </row>
    <row r="16285" spans="1:3">
      <c r="A16285" s="3" t="s">
        <v>1883</v>
      </c>
      <c r="B16285" s="5">
        <v>1</v>
      </c>
      <c r="C16285" s="5">
        <v>1</v>
      </c>
    </row>
    <row r="16286" spans="1:3">
      <c r="A16286" s="3" t="s">
        <v>8138</v>
      </c>
      <c r="B16286" s="5">
        <v>1</v>
      </c>
      <c r="C16286" s="5">
        <v>1</v>
      </c>
    </row>
    <row r="16287" spans="1:3">
      <c r="A16287" s="3" t="s">
        <v>18212</v>
      </c>
      <c r="B16287" s="5"/>
      <c r="C16287" s="5">
        <v>1</v>
      </c>
    </row>
    <row r="16288" spans="1:3">
      <c r="A16288" s="3" t="s">
        <v>18213</v>
      </c>
      <c r="B16288" s="5"/>
      <c r="C16288" s="5">
        <v>1</v>
      </c>
    </row>
    <row r="16289" spans="1:3">
      <c r="A16289" s="3" t="s">
        <v>18214</v>
      </c>
      <c r="B16289" s="5"/>
      <c r="C16289" s="5">
        <v>1</v>
      </c>
    </row>
    <row r="16290" spans="1:3">
      <c r="A16290" s="3" t="s">
        <v>679</v>
      </c>
      <c r="B16290" s="5">
        <v>1</v>
      </c>
      <c r="C16290" s="5">
        <v>1</v>
      </c>
    </row>
    <row r="16291" spans="1:3">
      <c r="A16291" s="3" t="s">
        <v>18215</v>
      </c>
      <c r="B16291" s="5"/>
      <c r="C16291" s="5">
        <v>1</v>
      </c>
    </row>
    <row r="16292" spans="1:3">
      <c r="A16292" s="3" t="s">
        <v>18216</v>
      </c>
      <c r="B16292" s="5"/>
      <c r="C16292" s="5">
        <v>1</v>
      </c>
    </row>
    <row r="16293" spans="1:3">
      <c r="A16293" s="3" t="s">
        <v>18217</v>
      </c>
      <c r="B16293" s="5"/>
      <c r="C16293" s="5">
        <v>1</v>
      </c>
    </row>
    <row r="16294" spans="1:3">
      <c r="A16294" s="3" t="s">
        <v>18218</v>
      </c>
      <c r="B16294" s="5"/>
      <c r="C16294" s="5">
        <v>1</v>
      </c>
    </row>
    <row r="16295" spans="1:3">
      <c r="A16295" s="3" t="s">
        <v>8631</v>
      </c>
      <c r="B16295" s="5">
        <v>1</v>
      </c>
      <c r="C16295" s="5"/>
    </row>
    <row r="16296" spans="1:3">
      <c r="A16296" s="3" t="s">
        <v>18219</v>
      </c>
      <c r="B16296" s="5"/>
      <c r="C16296" s="5">
        <v>1</v>
      </c>
    </row>
    <row r="16297" spans="1:3">
      <c r="A16297" s="3" t="s">
        <v>18220</v>
      </c>
      <c r="B16297" s="5"/>
      <c r="C16297" s="5">
        <v>1</v>
      </c>
    </row>
    <row r="16298" spans="1:3">
      <c r="A16298" s="3" t="s">
        <v>6263</v>
      </c>
      <c r="B16298" s="5">
        <v>1</v>
      </c>
      <c r="C16298" s="5">
        <v>1</v>
      </c>
    </row>
    <row r="16299" spans="1:3">
      <c r="A16299" s="3" t="s">
        <v>18221</v>
      </c>
      <c r="B16299" s="5"/>
      <c r="C16299" s="5">
        <v>1</v>
      </c>
    </row>
    <row r="16300" spans="1:3">
      <c r="A16300" s="3" t="s">
        <v>18222</v>
      </c>
      <c r="B16300" s="5"/>
      <c r="C16300" s="5">
        <v>1</v>
      </c>
    </row>
    <row r="16301" spans="1:3">
      <c r="A16301" s="3" t="s">
        <v>18223</v>
      </c>
      <c r="B16301" s="5"/>
      <c r="C16301" s="5">
        <v>1</v>
      </c>
    </row>
    <row r="16302" spans="1:3">
      <c r="A16302" s="3" t="s">
        <v>6264</v>
      </c>
      <c r="B16302" s="5">
        <v>1</v>
      </c>
      <c r="C16302" s="5"/>
    </row>
    <row r="16303" spans="1:3">
      <c r="A16303" s="3" t="s">
        <v>18224</v>
      </c>
      <c r="B16303" s="5"/>
      <c r="C16303" s="5">
        <v>1</v>
      </c>
    </row>
    <row r="16304" spans="1:3">
      <c r="A16304" s="3" t="s">
        <v>18225</v>
      </c>
      <c r="B16304" s="5"/>
      <c r="C16304" s="5">
        <v>1</v>
      </c>
    </row>
    <row r="16305" spans="1:3">
      <c r="A16305" s="3" t="s">
        <v>6265</v>
      </c>
      <c r="B16305" s="5">
        <v>1</v>
      </c>
      <c r="C16305" s="5"/>
    </row>
    <row r="16306" spans="1:3">
      <c r="A16306" s="3" t="s">
        <v>18226</v>
      </c>
      <c r="B16306" s="5"/>
      <c r="C16306" s="5">
        <v>1</v>
      </c>
    </row>
    <row r="16307" spans="1:3">
      <c r="A16307" s="3" t="s">
        <v>18227</v>
      </c>
      <c r="B16307" s="5"/>
      <c r="C16307" s="5">
        <v>1</v>
      </c>
    </row>
    <row r="16308" spans="1:3">
      <c r="A16308" s="3" t="s">
        <v>6266</v>
      </c>
      <c r="B16308" s="5">
        <v>1</v>
      </c>
      <c r="C16308" s="5">
        <v>1</v>
      </c>
    </row>
    <row r="16309" spans="1:3">
      <c r="A16309" s="3" t="s">
        <v>18228</v>
      </c>
      <c r="B16309" s="5"/>
      <c r="C16309" s="5">
        <v>1</v>
      </c>
    </row>
    <row r="16310" spans="1:3">
      <c r="A16310" s="3" t="s">
        <v>6267</v>
      </c>
      <c r="B16310" s="5">
        <v>1</v>
      </c>
      <c r="C16310" s="5">
        <v>1</v>
      </c>
    </row>
    <row r="16311" spans="1:3">
      <c r="A16311" s="3" t="s">
        <v>6268</v>
      </c>
      <c r="B16311" s="5">
        <v>1</v>
      </c>
      <c r="C16311" s="5"/>
    </row>
    <row r="16312" spans="1:3">
      <c r="A16312" s="3" t="s">
        <v>6269</v>
      </c>
      <c r="B16312" s="5">
        <v>1</v>
      </c>
      <c r="C16312" s="5">
        <v>1</v>
      </c>
    </row>
    <row r="16313" spans="1:3">
      <c r="A16313" s="3" t="s">
        <v>8316</v>
      </c>
      <c r="B16313" s="5">
        <v>1</v>
      </c>
      <c r="C16313" s="5">
        <v>1</v>
      </c>
    </row>
    <row r="16314" spans="1:3">
      <c r="A16314" s="3" t="s">
        <v>2293</v>
      </c>
      <c r="B16314" s="5">
        <v>1</v>
      </c>
      <c r="C16314" s="5"/>
    </row>
    <row r="16315" spans="1:3">
      <c r="A16315" s="3" t="s">
        <v>6270</v>
      </c>
      <c r="B16315" s="5">
        <v>1</v>
      </c>
      <c r="C16315" s="5"/>
    </row>
    <row r="16316" spans="1:3">
      <c r="A16316" s="3" t="s">
        <v>8563</v>
      </c>
      <c r="B16316" s="5">
        <v>1</v>
      </c>
      <c r="C16316" s="5"/>
    </row>
    <row r="16317" spans="1:3">
      <c r="A16317" s="3" t="s">
        <v>18229</v>
      </c>
      <c r="B16317" s="5"/>
      <c r="C16317" s="5">
        <v>1</v>
      </c>
    </row>
    <row r="16318" spans="1:3">
      <c r="A16318" s="3" t="s">
        <v>1630</v>
      </c>
      <c r="B16318" s="5">
        <v>1</v>
      </c>
      <c r="C16318" s="5">
        <v>1</v>
      </c>
    </row>
    <row r="16319" spans="1:3">
      <c r="A16319" s="3" t="s">
        <v>6271</v>
      </c>
      <c r="B16319" s="5">
        <v>1</v>
      </c>
      <c r="C16319" s="5"/>
    </row>
    <row r="16320" spans="1:3">
      <c r="A16320" s="3" t="s">
        <v>2373</v>
      </c>
      <c r="B16320" s="5">
        <v>1</v>
      </c>
      <c r="C16320" s="5"/>
    </row>
    <row r="16321" spans="1:3">
      <c r="A16321" s="3" t="s">
        <v>18230</v>
      </c>
      <c r="B16321" s="5"/>
      <c r="C16321" s="5">
        <v>1</v>
      </c>
    </row>
    <row r="16322" spans="1:3">
      <c r="A16322" s="3" t="s">
        <v>18231</v>
      </c>
      <c r="B16322" s="5"/>
      <c r="C16322" s="5">
        <v>1</v>
      </c>
    </row>
    <row r="16323" spans="1:3">
      <c r="A16323" s="3" t="s">
        <v>2266</v>
      </c>
      <c r="B16323" s="5">
        <v>1</v>
      </c>
      <c r="C16323" s="5">
        <v>1</v>
      </c>
    </row>
    <row r="16324" spans="1:3">
      <c r="A16324" s="3" t="s">
        <v>18232</v>
      </c>
      <c r="B16324" s="5"/>
      <c r="C16324" s="5">
        <v>1</v>
      </c>
    </row>
    <row r="16325" spans="1:3">
      <c r="A16325" s="3" t="s">
        <v>6272</v>
      </c>
      <c r="B16325" s="5">
        <v>1</v>
      </c>
      <c r="C16325" s="5">
        <v>1</v>
      </c>
    </row>
    <row r="16326" spans="1:3">
      <c r="A16326" s="3" t="s">
        <v>18233</v>
      </c>
      <c r="B16326" s="5"/>
      <c r="C16326" s="5">
        <v>1</v>
      </c>
    </row>
    <row r="16327" spans="1:3">
      <c r="A16327" s="3" t="s">
        <v>122</v>
      </c>
      <c r="B16327" s="5">
        <v>2</v>
      </c>
      <c r="C16327" s="5">
        <v>1</v>
      </c>
    </row>
    <row r="16328" spans="1:3">
      <c r="A16328" s="3" t="s">
        <v>18234</v>
      </c>
      <c r="B16328" s="5"/>
      <c r="C16328" s="5">
        <v>1</v>
      </c>
    </row>
    <row r="16329" spans="1:3">
      <c r="A16329" s="3" t="s">
        <v>1680</v>
      </c>
      <c r="B16329" s="5">
        <v>1</v>
      </c>
      <c r="C16329" s="5">
        <v>1</v>
      </c>
    </row>
    <row r="16330" spans="1:3">
      <c r="A16330" s="3" t="s">
        <v>6273</v>
      </c>
      <c r="B16330" s="5">
        <v>1</v>
      </c>
      <c r="C16330" s="5">
        <v>1</v>
      </c>
    </row>
    <row r="16331" spans="1:3">
      <c r="A16331" s="3" t="s">
        <v>6274</v>
      </c>
      <c r="B16331" s="5">
        <v>1</v>
      </c>
      <c r="C16331" s="5">
        <v>1</v>
      </c>
    </row>
    <row r="16332" spans="1:3">
      <c r="A16332" s="3" t="s">
        <v>18235</v>
      </c>
      <c r="B16332" s="5"/>
      <c r="C16332" s="5">
        <v>1</v>
      </c>
    </row>
    <row r="16333" spans="1:3">
      <c r="A16333" s="3" t="s">
        <v>18236</v>
      </c>
      <c r="B16333" s="5"/>
      <c r="C16333" s="5">
        <v>1</v>
      </c>
    </row>
    <row r="16334" spans="1:3">
      <c r="A16334" s="3" t="s">
        <v>6275</v>
      </c>
      <c r="B16334" s="5">
        <v>1</v>
      </c>
      <c r="C16334" s="5"/>
    </row>
    <row r="16335" spans="1:3">
      <c r="A16335" s="3" t="s">
        <v>18237</v>
      </c>
      <c r="B16335" s="5"/>
      <c r="C16335" s="5">
        <v>1</v>
      </c>
    </row>
    <row r="16336" spans="1:3">
      <c r="A16336" s="3" t="s">
        <v>18238</v>
      </c>
      <c r="B16336" s="5"/>
      <c r="C16336" s="5">
        <v>1</v>
      </c>
    </row>
    <row r="16337" spans="1:3">
      <c r="A16337" s="3" t="s">
        <v>6276</v>
      </c>
      <c r="B16337" s="5">
        <v>1</v>
      </c>
      <c r="C16337" s="5"/>
    </row>
    <row r="16338" spans="1:3">
      <c r="A16338" s="3" t="s">
        <v>6277</v>
      </c>
      <c r="B16338" s="5">
        <v>1</v>
      </c>
      <c r="C16338" s="5">
        <v>1</v>
      </c>
    </row>
    <row r="16339" spans="1:3">
      <c r="A16339" s="3" t="s">
        <v>18239</v>
      </c>
      <c r="B16339" s="5"/>
      <c r="C16339" s="5">
        <v>1</v>
      </c>
    </row>
    <row r="16340" spans="1:3">
      <c r="A16340" s="3" t="s">
        <v>18240</v>
      </c>
      <c r="B16340" s="5"/>
      <c r="C16340" s="5">
        <v>1</v>
      </c>
    </row>
    <row r="16341" spans="1:3">
      <c r="A16341" s="3" t="s">
        <v>6278</v>
      </c>
      <c r="B16341" s="5">
        <v>1</v>
      </c>
      <c r="C16341" s="5"/>
    </row>
    <row r="16342" spans="1:3">
      <c r="A16342" s="3" t="s">
        <v>18241</v>
      </c>
      <c r="B16342" s="5"/>
      <c r="C16342" s="5">
        <v>1</v>
      </c>
    </row>
    <row r="16343" spans="1:3">
      <c r="A16343" s="3" t="s">
        <v>18242</v>
      </c>
      <c r="B16343" s="5"/>
      <c r="C16343" s="5">
        <v>1</v>
      </c>
    </row>
    <row r="16344" spans="1:3">
      <c r="A16344" s="3" t="s">
        <v>2194</v>
      </c>
      <c r="B16344" s="5">
        <v>1</v>
      </c>
      <c r="C16344" s="5">
        <v>1</v>
      </c>
    </row>
    <row r="16345" spans="1:3">
      <c r="A16345" s="3" t="s">
        <v>6279</v>
      </c>
      <c r="B16345" s="5">
        <v>1</v>
      </c>
      <c r="C16345" s="5">
        <v>1</v>
      </c>
    </row>
    <row r="16346" spans="1:3">
      <c r="A16346" s="3" t="s">
        <v>6280</v>
      </c>
      <c r="B16346" s="5">
        <v>1</v>
      </c>
      <c r="C16346" s="5">
        <v>1</v>
      </c>
    </row>
    <row r="16347" spans="1:3">
      <c r="A16347" s="3" t="s">
        <v>18243</v>
      </c>
      <c r="B16347" s="5"/>
      <c r="C16347" s="5">
        <v>1</v>
      </c>
    </row>
    <row r="16348" spans="1:3">
      <c r="A16348" s="3" t="s">
        <v>6281</v>
      </c>
      <c r="B16348" s="5">
        <v>2</v>
      </c>
      <c r="C16348" s="5">
        <v>1</v>
      </c>
    </row>
    <row r="16349" spans="1:3">
      <c r="A16349" s="3" t="s">
        <v>18244</v>
      </c>
      <c r="B16349" s="5"/>
      <c r="C16349" s="5">
        <v>1</v>
      </c>
    </row>
    <row r="16350" spans="1:3">
      <c r="A16350" s="3" t="s">
        <v>18245</v>
      </c>
      <c r="B16350" s="5"/>
      <c r="C16350" s="5">
        <v>1</v>
      </c>
    </row>
    <row r="16351" spans="1:3">
      <c r="A16351" s="3" t="s">
        <v>1956</v>
      </c>
      <c r="B16351" s="5">
        <v>1</v>
      </c>
      <c r="C16351" s="5">
        <v>1</v>
      </c>
    </row>
    <row r="16352" spans="1:3">
      <c r="A16352" s="3" t="s">
        <v>52</v>
      </c>
      <c r="B16352" s="5">
        <v>1</v>
      </c>
      <c r="C16352" s="5"/>
    </row>
    <row r="16353" spans="1:3">
      <c r="A16353" s="3" t="s">
        <v>18246</v>
      </c>
      <c r="B16353" s="5"/>
      <c r="C16353" s="5">
        <v>1</v>
      </c>
    </row>
    <row r="16354" spans="1:3">
      <c r="A16354" s="3" t="s">
        <v>18247</v>
      </c>
      <c r="B16354" s="5"/>
      <c r="C16354" s="5">
        <v>1</v>
      </c>
    </row>
    <row r="16355" spans="1:3">
      <c r="A16355" s="3" t="s">
        <v>6282</v>
      </c>
      <c r="B16355" s="5">
        <v>1</v>
      </c>
      <c r="C16355" s="5"/>
    </row>
    <row r="16356" spans="1:3">
      <c r="A16356" s="3" t="s">
        <v>6283</v>
      </c>
      <c r="B16356" s="5">
        <v>1</v>
      </c>
      <c r="C16356" s="5">
        <v>1</v>
      </c>
    </row>
    <row r="16357" spans="1:3">
      <c r="A16357" s="3" t="s">
        <v>2126</v>
      </c>
      <c r="B16357" s="5">
        <v>1</v>
      </c>
      <c r="C16357" s="5">
        <v>1</v>
      </c>
    </row>
    <row r="16358" spans="1:3">
      <c r="A16358" s="3" t="s">
        <v>8666</v>
      </c>
      <c r="B16358" s="5">
        <v>1</v>
      </c>
      <c r="C16358" s="5"/>
    </row>
    <row r="16359" spans="1:3">
      <c r="A16359" s="3" t="s">
        <v>6284</v>
      </c>
      <c r="B16359" s="5">
        <v>1</v>
      </c>
      <c r="C16359" s="5"/>
    </row>
    <row r="16360" spans="1:3">
      <c r="A16360" s="3" t="s">
        <v>8012</v>
      </c>
      <c r="B16360" s="5">
        <v>1</v>
      </c>
      <c r="C16360" s="5"/>
    </row>
    <row r="16361" spans="1:3">
      <c r="A16361" s="3" t="s">
        <v>6285</v>
      </c>
      <c r="B16361" s="5">
        <v>1</v>
      </c>
      <c r="C16361" s="5"/>
    </row>
    <row r="16362" spans="1:3">
      <c r="A16362" s="3" t="s">
        <v>18248</v>
      </c>
      <c r="B16362" s="5"/>
      <c r="C16362" s="5">
        <v>1</v>
      </c>
    </row>
    <row r="16363" spans="1:3">
      <c r="A16363" s="3" t="s">
        <v>6286</v>
      </c>
      <c r="B16363" s="5">
        <v>1</v>
      </c>
      <c r="C16363" s="5">
        <v>1</v>
      </c>
    </row>
    <row r="16364" spans="1:3">
      <c r="A16364" s="3" t="s">
        <v>6287</v>
      </c>
      <c r="B16364" s="5">
        <v>1</v>
      </c>
      <c r="C16364" s="5">
        <v>1</v>
      </c>
    </row>
    <row r="16365" spans="1:3">
      <c r="A16365" s="3" t="s">
        <v>18249</v>
      </c>
      <c r="B16365" s="5"/>
      <c r="C16365" s="5">
        <v>1</v>
      </c>
    </row>
    <row r="16366" spans="1:3">
      <c r="A16366" s="3" t="s">
        <v>6288</v>
      </c>
      <c r="B16366" s="5">
        <v>1</v>
      </c>
      <c r="C16366" s="5">
        <v>1</v>
      </c>
    </row>
    <row r="16367" spans="1:3">
      <c r="A16367" s="3" t="s">
        <v>18250</v>
      </c>
      <c r="B16367" s="5"/>
      <c r="C16367" s="5">
        <v>1</v>
      </c>
    </row>
    <row r="16368" spans="1:3">
      <c r="A16368" s="3" t="s">
        <v>6289</v>
      </c>
      <c r="B16368" s="5">
        <v>1</v>
      </c>
      <c r="C16368" s="5"/>
    </row>
    <row r="16369" spans="1:3">
      <c r="A16369" s="3" t="s">
        <v>18251</v>
      </c>
      <c r="B16369" s="5"/>
      <c r="C16369" s="5">
        <v>1</v>
      </c>
    </row>
    <row r="16370" spans="1:3">
      <c r="A16370" s="3" t="s">
        <v>18252</v>
      </c>
      <c r="B16370" s="5"/>
      <c r="C16370" s="5">
        <v>1</v>
      </c>
    </row>
    <row r="16371" spans="1:3">
      <c r="A16371" s="3" t="s">
        <v>18253</v>
      </c>
      <c r="B16371" s="5"/>
      <c r="C16371" s="5">
        <v>1</v>
      </c>
    </row>
    <row r="16372" spans="1:3">
      <c r="A16372" s="3" t="s">
        <v>6290</v>
      </c>
      <c r="B16372" s="5">
        <v>1</v>
      </c>
      <c r="C16372" s="5"/>
    </row>
    <row r="16373" spans="1:3">
      <c r="A16373" s="3" t="s">
        <v>1957</v>
      </c>
      <c r="B16373" s="5">
        <v>1</v>
      </c>
      <c r="C16373" s="5">
        <v>1</v>
      </c>
    </row>
    <row r="16374" spans="1:3">
      <c r="A16374" s="3" t="s">
        <v>18254</v>
      </c>
      <c r="B16374" s="5"/>
      <c r="C16374" s="5">
        <v>1</v>
      </c>
    </row>
    <row r="16375" spans="1:3">
      <c r="A16375" s="3" t="s">
        <v>1838</v>
      </c>
      <c r="B16375" s="5">
        <v>1</v>
      </c>
      <c r="C16375" s="5">
        <v>1</v>
      </c>
    </row>
    <row r="16376" spans="1:3">
      <c r="A16376" s="3" t="s">
        <v>18255</v>
      </c>
      <c r="B16376" s="5"/>
      <c r="C16376" s="5">
        <v>1</v>
      </c>
    </row>
    <row r="16377" spans="1:3">
      <c r="A16377" s="3" t="s">
        <v>18256</v>
      </c>
      <c r="B16377" s="5"/>
      <c r="C16377" s="5">
        <v>1</v>
      </c>
    </row>
    <row r="16378" spans="1:3">
      <c r="A16378" s="3" t="s">
        <v>18257</v>
      </c>
      <c r="B16378" s="5"/>
      <c r="C16378" s="5">
        <v>1</v>
      </c>
    </row>
    <row r="16379" spans="1:3">
      <c r="A16379" s="3" t="s">
        <v>6291</v>
      </c>
      <c r="B16379" s="5">
        <v>1</v>
      </c>
      <c r="C16379" s="5"/>
    </row>
    <row r="16380" spans="1:3">
      <c r="A16380" s="3" t="s">
        <v>6292</v>
      </c>
      <c r="B16380" s="5">
        <v>1</v>
      </c>
      <c r="C16380" s="5"/>
    </row>
    <row r="16381" spans="1:3">
      <c r="A16381" s="3" t="s">
        <v>18258</v>
      </c>
      <c r="B16381" s="5"/>
      <c r="C16381" s="5">
        <v>1</v>
      </c>
    </row>
    <row r="16382" spans="1:3">
      <c r="A16382" s="3" t="s">
        <v>18259</v>
      </c>
      <c r="B16382" s="5"/>
      <c r="C16382" s="5">
        <v>1</v>
      </c>
    </row>
    <row r="16383" spans="1:3">
      <c r="A16383" s="3" t="s">
        <v>18260</v>
      </c>
      <c r="B16383" s="5"/>
      <c r="C16383" s="5">
        <v>1</v>
      </c>
    </row>
    <row r="16384" spans="1:3">
      <c r="A16384" s="3" t="s">
        <v>6293</v>
      </c>
      <c r="B16384" s="5">
        <v>1</v>
      </c>
      <c r="C16384" s="5">
        <v>1</v>
      </c>
    </row>
    <row r="16385" spans="1:3">
      <c r="A16385" s="3" t="s">
        <v>18261</v>
      </c>
      <c r="B16385" s="5"/>
      <c r="C16385" s="5">
        <v>1</v>
      </c>
    </row>
    <row r="16386" spans="1:3">
      <c r="A16386" s="3" t="s">
        <v>18262</v>
      </c>
      <c r="B16386" s="5"/>
      <c r="C16386" s="5">
        <v>1</v>
      </c>
    </row>
    <row r="16387" spans="1:3">
      <c r="A16387" s="3" t="s">
        <v>18263</v>
      </c>
      <c r="B16387" s="5"/>
      <c r="C16387" s="5">
        <v>1</v>
      </c>
    </row>
    <row r="16388" spans="1:3">
      <c r="A16388" s="3" t="s">
        <v>18264</v>
      </c>
      <c r="B16388" s="5"/>
      <c r="C16388" s="5">
        <v>1</v>
      </c>
    </row>
    <row r="16389" spans="1:3">
      <c r="A16389" s="3" t="s">
        <v>1686</v>
      </c>
      <c r="B16389" s="5">
        <v>1</v>
      </c>
      <c r="C16389" s="5"/>
    </row>
    <row r="16390" spans="1:3">
      <c r="A16390" s="3" t="s">
        <v>18265</v>
      </c>
      <c r="B16390" s="5"/>
      <c r="C16390" s="5">
        <v>1</v>
      </c>
    </row>
    <row r="16391" spans="1:3">
      <c r="A16391" s="3" t="s">
        <v>18266</v>
      </c>
      <c r="B16391" s="5"/>
      <c r="C16391" s="5">
        <v>1</v>
      </c>
    </row>
    <row r="16392" spans="1:3">
      <c r="A16392" s="3" t="s">
        <v>8220</v>
      </c>
      <c r="B16392" s="5">
        <v>1</v>
      </c>
      <c r="C16392" s="5"/>
    </row>
    <row r="16393" spans="1:3">
      <c r="A16393" s="3" t="s">
        <v>6294</v>
      </c>
      <c r="B16393" s="5">
        <v>1</v>
      </c>
      <c r="C16393" s="5"/>
    </row>
    <row r="16394" spans="1:3">
      <c r="A16394" s="3" t="s">
        <v>18267</v>
      </c>
      <c r="B16394" s="5"/>
      <c r="C16394" s="5">
        <v>1</v>
      </c>
    </row>
    <row r="16395" spans="1:3">
      <c r="A16395" s="3" t="s">
        <v>1561</v>
      </c>
      <c r="B16395" s="5">
        <v>1</v>
      </c>
      <c r="C16395" s="5">
        <v>1</v>
      </c>
    </row>
    <row r="16396" spans="1:3">
      <c r="A16396" s="3" t="s">
        <v>8667</v>
      </c>
      <c r="B16396" s="5">
        <v>1</v>
      </c>
      <c r="C16396" s="5"/>
    </row>
    <row r="16397" spans="1:3">
      <c r="A16397" s="3" t="s">
        <v>922</v>
      </c>
      <c r="B16397" s="5">
        <v>1</v>
      </c>
      <c r="C16397" s="5"/>
    </row>
    <row r="16398" spans="1:3">
      <c r="A16398" s="3" t="s">
        <v>18268</v>
      </c>
      <c r="B16398" s="5"/>
      <c r="C16398" s="5">
        <v>1</v>
      </c>
    </row>
    <row r="16399" spans="1:3">
      <c r="A16399" s="3" t="s">
        <v>18269</v>
      </c>
      <c r="B16399" s="5"/>
      <c r="C16399" s="5">
        <v>1</v>
      </c>
    </row>
    <row r="16400" spans="1:3">
      <c r="A16400" s="3" t="s">
        <v>655</v>
      </c>
      <c r="B16400" s="5">
        <v>1</v>
      </c>
      <c r="C16400" s="5">
        <v>1</v>
      </c>
    </row>
    <row r="16401" spans="1:3">
      <c r="A16401" s="3" t="s">
        <v>8690</v>
      </c>
      <c r="B16401" s="5">
        <v>1</v>
      </c>
      <c r="C16401" s="5"/>
    </row>
    <row r="16402" spans="1:3">
      <c r="A16402" s="3" t="s">
        <v>18270</v>
      </c>
      <c r="B16402" s="5"/>
      <c r="C16402" s="5">
        <v>1</v>
      </c>
    </row>
    <row r="16403" spans="1:3">
      <c r="A16403" s="3" t="s">
        <v>18271</v>
      </c>
      <c r="B16403" s="5"/>
      <c r="C16403" s="5">
        <v>1</v>
      </c>
    </row>
    <row r="16404" spans="1:3">
      <c r="A16404" s="3" t="s">
        <v>18272</v>
      </c>
      <c r="B16404" s="5"/>
      <c r="C16404" s="5">
        <v>1</v>
      </c>
    </row>
    <row r="16405" spans="1:3">
      <c r="A16405" s="3" t="s">
        <v>18273</v>
      </c>
      <c r="B16405" s="5"/>
      <c r="C16405" s="5">
        <v>1</v>
      </c>
    </row>
    <row r="16406" spans="1:3">
      <c r="A16406" s="3" t="s">
        <v>18274</v>
      </c>
      <c r="B16406" s="5"/>
      <c r="C16406" s="5">
        <v>1</v>
      </c>
    </row>
    <row r="16407" spans="1:3">
      <c r="A16407" s="3" t="s">
        <v>18275</v>
      </c>
      <c r="B16407" s="5"/>
      <c r="C16407" s="5">
        <v>1</v>
      </c>
    </row>
    <row r="16408" spans="1:3">
      <c r="A16408" s="3" t="s">
        <v>18276</v>
      </c>
      <c r="B16408" s="5"/>
      <c r="C16408" s="5">
        <v>1</v>
      </c>
    </row>
    <row r="16409" spans="1:3">
      <c r="A16409" s="3" t="s">
        <v>6295</v>
      </c>
      <c r="B16409" s="5">
        <v>1</v>
      </c>
      <c r="C16409" s="5">
        <v>1</v>
      </c>
    </row>
    <row r="16410" spans="1:3">
      <c r="A16410" s="3" t="s">
        <v>18277</v>
      </c>
      <c r="B16410" s="5"/>
      <c r="C16410" s="5">
        <v>1</v>
      </c>
    </row>
    <row r="16411" spans="1:3">
      <c r="A16411" s="3" t="s">
        <v>8663</v>
      </c>
      <c r="B16411" s="5">
        <v>1</v>
      </c>
      <c r="C16411" s="5"/>
    </row>
    <row r="16412" spans="1:3">
      <c r="A16412" s="3" t="s">
        <v>6296</v>
      </c>
      <c r="B16412" s="5">
        <v>1</v>
      </c>
      <c r="C16412" s="5">
        <v>1</v>
      </c>
    </row>
    <row r="16413" spans="1:3">
      <c r="A16413" s="3" t="s">
        <v>6297</v>
      </c>
      <c r="B16413" s="5">
        <v>1</v>
      </c>
      <c r="C16413" s="5"/>
    </row>
    <row r="16414" spans="1:3">
      <c r="A16414" s="3" t="s">
        <v>6298</v>
      </c>
      <c r="B16414" s="5">
        <v>1</v>
      </c>
      <c r="C16414" s="5"/>
    </row>
    <row r="16415" spans="1:3">
      <c r="A16415" s="3" t="s">
        <v>6299</v>
      </c>
      <c r="B16415" s="5">
        <v>1</v>
      </c>
      <c r="C16415" s="5"/>
    </row>
    <row r="16416" spans="1:3">
      <c r="A16416" s="3" t="s">
        <v>18278</v>
      </c>
      <c r="B16416" s="5"/>
      <c r="C16416" s="5">
        <v>1</v>
      </c>
    </row>
    <row r="16417" spans="1:3">
      <c r="A16417" s="3" t="s">
        <v>6300</v>
      </c>
      <c r="B16417" s="5">
        <v>1</v>
      </c>
      <c r="C16417" s="5">
        <v>1</v>
      </c>
    </row>
    <row r="16418" spans="1:3">
      <c r="A16418" s="3" t="s">
        <v>18279</v>
      </c>
      <c r="B16418" s="5"/>
      <c r="C16418" s="5">
        <v>1</v>
      </c>
    </row>
    <row r="16419" spans="1:3">
      <c r="A16419" s="3" t="s">
        <v>18280</v>
      </c>
      <c r="B16419" s="5"/>
      <c r="C16419" s="5">
        <v>1</v>
      </c>
    </row>
    <row r="16420" spans="1:3">
      <c r="A16420" s="3" t="s">
        <v>18281</v>
      </c>
      <c r="B16420" s="5"/>
      <c r="C16420" s="5">
        <v>1</v>
      </c>
    </row>
    <row r="16421" spans="1:3">
      <c r="A16421" s="3" t="s">
        <v>6301</v>
      </c>
      <c r="B16421" s="5">
        <v>1</v>
      </c>
      <c r="C16421" s="5">
        <v>1</v>
      </c>
    </row>
    <row r="16422" spans="1:3">
      <c r="A16422" s="3" t="s">
        <v>6302</v>
      </c>
      <c r="B16422" s="5">
        <v>1</v>
      </c>
      <c r="C16422" s="5"/>
    </row>
    <row r="16423" spans="1:3">
      <c r="A16423" s="3" t="s">
        <v>7755</v>
      </c>
      <c r="B16423" s="5">
        <v>1</v>
      </c>
      <c r="C16423" s="5"/>
    </row>
    <row r="16424" spans="1:3">
      <c r="A16424" s="3" t="s">
        <v>18282</v>
      </c>
      <c r="B16424" s="5"/>
      <c r="C16424" s="5">
        <v>1</v>
      </c>
    </row>
    <row r="16425" spans="1:3">
      <c r="A16425" s="3" t="s">
        <v>18283</v>
      </c>
      <c r="B16425" s="5"/>
      <c r="C16425" s="5">
        <v>1</v>
      </c>
    </row>
    <row r="16426" spans="1:3">
      <c r="A16426" s="3" t="s">
        <v>18284</v>
      </c>
      <c r="B16426" s="5"/>
      <c r="C16426" s="5">
        <v>1</v>
      </c>
    </row>
    <row r="16427" spans="1:3">
      <c r="A16427" s="3" t="s">
        <v>18285</v>
      </c>
      <c r="B16427" s="5"/>
      <c r="C16427" s="5">
        <v>1</v>
      </c>
    </row>
    <row r="16428" spans="1:3">
      <c r="A16428" s="3" t="s">
        <v>18286</v>
      </c>
      <c r="B16428" s="5"/>
      <c r="C16428" s="5">
        <v>1</v>
      </c>
    </row>
    <row r="16429" spans="1:3">
      <c r="A16429" s="3" t="s">
        <v>18287</v>
      </c>
      <c r="B16429" s="5"/>
      <c r="C16429" s="5">
        <v>1</v>
      </c>
    </row>
    <row r="16430" spans="1:3">
      <c r="A16430" s="3" t="s">
        <v>18288</v>
      </c>
      <c r="B16430" s="5"/>
      <c r="C16430" s="5">
        <v>1</v>
      </c>
    </row>
    <row r="16431" spans="1:3">
      <c r="A16431" s="3" t="s">
        <v>18289</v>
      </c>
      <c r="B16431" s="5"/>
      <c r="C16431" s="5">
        <v>1</v>
      </c>
    </row>
    <row r="16432" spans="1:3">
      <c r="A16432" s="3" t="s">
        <v>6303</v>
      </c>
      <c r="B16432" s="5">
        <v>1</v>
      </c>
      <c r="C16432" s="5">
        <v>1</v>
      </c>
    </row>
    <row r="16433" spans="1:3">
      <c r="A16433" s="3" t="s">
        <v>18290</v>
      </c>
      <c r="B16433" s="5"/>
      <c r="C16433" s="5">
        <v>1</v>
      </c>
    </row>
    <row r="16434" spans="1:3">
      <c r="A16434" s="3" t="s">
        <v>18291</v>
      </c>
      <c r="B16434" s="5"/>
      <c r="C16434" s="5">
        <v>1</v>
      </c>
    </row>
    <row r="16435" spans="1:3">
      <c r="A16435" s="3" t="s">
        <v>18292</v>
      </c>
      <c r="B16435" s="5"/>
      <c r="C16435" s="5">
        <v>1</v>
      </c>
    </row>
    <row r="16436" spans="1:3">
      <c r="A16436" s="3" t="s">
        <v>12</v>
      </c>
      <c r="B16436" s="5">
        <v>1</v>
      </c>
      <c r="C16436" s="5"/>
    </row>
    <row r="16437" spans="1:3">
      <c r="A16437" s="3" t="s">
        <v>18293</v>
      </c>
      <c r="B16437" s="5"/>
      <c r="C16437" s="5">
        <v>1</v>
      </c>
    </row>
    <row r="16438" spans="1:3">
      <c r="A16438" s="3" t="s">
        <v>7873</v>
      </c>
      <c r="B16438" s="5">
        <v>1</v>
      </c>
      <c r="C16438" s="5">
        <v>1</v>
      </c>
    </row>
    <row r="16439" spans="1:3">
      <c r="A16439" s="3" t="s">
        <v>18294</v>
      </c>
      <c r="B16439" s="5"/>
      <c r="C16439" s="5">
        <v>1</v>
      </c>
    </row>
    <row r="16440" spans="1:3">
      <c r="A16440" s="3" t="s">
        <v>6304</v>
      </c>
      <c r="B16440" s="5">
        <v>1</v>
      </c>
      <c r="C16440" s="5"/>
    </row>
    <row r="16441" spans="1:3">
      <c r="A16441" s="3" t="s">
        <v>6305</v>
      </c>
      <c r="B16441" s="5">
        <v>1</v>
      </c>
      <c r="C16441" s="5"/>
    </row>
    <row r="16442" spans="1:3">
      <c r="A16442" s="3" t="s">
        <v>18295</v>
      </c>
      <c r="B16442" s="5"/>
      <c r="C16442" s="5">
        <v>1</v>
      </c>
    </row>
    <row r="16443" spans="1:3">
      <c r="A16443" s="3" t="s">
        <v>18296</v>
      </c>
      <c r="B16443" s="5"/>
      <c r="C16443" s="5">
        <v>1</v>
      </c>
    </row>
    <row r="16444" spans="1:3">
      <c r="A16444" s="3" t="s">
        <v>18297</v>
      </c>
      <c r="B16444" s="5"/>
      <c r="C16444" s="5">
        <v>1</v>
      </c>
    </row>
    <row r="16445" spans="1:3">
      <c r="A16445" s="3" t="s">
        <v>1299</v>
      </c>
      <c r="B16445" s="5">
        <v>1</v>
      </c>
      <c r="C16445" s="5">
        <v>1</v>
      </c>
    </row>
    <row r="16446" spans="1:3">
      <c r="A16446" s="3" t="s">
        <v>18298</v>
      </c>
      <c r="B16446" s="5"/>
      <c r="C16446" s="5">
        <v>1</v>
      </c>
    </row>
    <row r="16447" spans="1:3">
      <c r="A16447" s="3" t="s">
        <v>6306</v>
      </c>
      <c r="B16447" s="5">
        <v>1</v>
      </c>
      <c r="C16447" s="5">
        <v>1</v>
      </c>
    </row>
    <row r="16448" spans="1:3">
      <c r="A16448" s="3" t="s">
        <v>18299</v>
      </c>
      <c r="B16448" s="5"/>
      <c r="C16448" s="5">
        <v>1</v>
      </c>
    </row>
    <row r="16449" spans="1:3">
      <c r="A16449" s="3" t="s">
        <v>6318</v>
      </c>
      <c r="B16449" s="5">
        <v>1</v>
      </c>
      <c r="C16449" s="5">
        <v>1</v>
      </c>
    </row>
    <row r="16450" spans="1:3">
      <c r="A16450" s="3" t="s">
        <v>6307</v>
      </c>
      <c r="B16450" s="5">
        <v>1</v>
      </c>
      <c r="C16450" s="5">
        <v>1</v>
      </c>
    </row>
    <row r="16451" spans="1:3">
      <c r="A16451" s="3" t="s">
        <v>18300</v>
      </c>
      <c r="B16451" s="5"/>
      <c r="C16451" s="5">
        <v>1</v>
      </c>
    </row>
    <row r="16452" spans="1:3">
      <c r="A16452" s="3" t="s">
        <v>18301</v>
      </c>
      <c r="B16452" s="5"/>
      <c r="C16452" s="5">
        <v>1</v>
      </c>
    </row>
    <row r="16453" spans="1:3">
      <c r="A16453" s="3" t="s">
        <v>6308</v>
      </c>
      <c r="B16453" s="5">
        <v>1</v>
      </c>
      <c r="C16453" s="5"/>
    </row>
    <row r="16454" spans="1:3">
      <c r="A16454" s="3" t="s">
        <v>18302</v>
      </c>
      <c r="B16454" s="5"/>
      <c r="C16454" s="5">
        <v>1</v>
      </c>
    </row>
    <row r="16455" spans="1:3">
      <c r="A16455" s="3" t="s">
        <v>18303</v>
      </c>
      <c r="B16455" s="5"/>
      <c r="C16455" s="5">
        <v>1</v>
      </c>
    </row>
    <row r="16456" spans="1:3">
      <c r="A16456" s="3" t="s">
        <v>18304</v>
      </c>
      <c r="B16456" s="5"/>
      <c r="C16456" s="5">
        <v>1</v>
      </c>
    </row>
    <row r="16457" spans="1:3">
      <c r="A16457" s="3" t="s">
        <v>6309</v>
      </c>
      <c r="B16457" s="5">
        <v>1</v>
      </c>
      <c r="C16457" s="5"/>
    </row>
    <row r="16458" spans="1:3">
      <c r="A16458" s="3" t="s">
        <v>6310</v>
      </c>
      <c r="B16458" s="5">
        <v>1</v>
      </c>
      <c r="C16458" s="5">
        <v>1</v>
      </c>
    </row>
    <row r="16459" spans="1:3">
      <c r="A16459" s="3" t="s">
        <v>18305</v>
      </c>
      <c r="B16459" s="5"/>
      <c r="C16459" s="5">
        <v>1</v>
      </c>
    </row>
    <row r="16460" spans="1:3">
      <c r="A16460" s="3" t="s">
        <v>6311</v>
      </c>
      <c r="B16460" s="5">
        <v>1</v>
      </c>
      <c r="C16460" s="5"/>
    </row>
    <row r="16461" spans="1:3">
      <c r="A16461" s="3" t="s">
        <v>18306</v>
      </c>
      <c r="B16461" s="5"/>
      <c r="C16461" s="5">
        <v>1</v>
      </c>
    </row>
    <row r="16462" spans="1:3">
      <c r="A16462" s="3" t="s">
        <v>6312</v>
      </c>
      <c r="B16462" s="5">
        <v>1</v>
      </c>
      <c r="C16462" s="5">
        <v>1</v>
      </c>
    </row>
    <row r="16463" spans="1:3">
      <c r="A16463" s="3" t="s">
        <v>6313</v>
      </c>
      <c r="B16463" s="5">
        <v>1</v>
      </c>
      <c r="C16463" s="5">
        <v>1</v>
      </c>
    </row>
    <row r="16464" spans="1:3">
      <c r="A16464" s="3" t="s">
        <v>18307</v>
      </c>
      <c r="B16464" s="5"/>
      <c r="C16464" s="5">
        <v>1</v>
      </c>
    </row>
    <row r="16465" spans="1:3">
      <c r="A16465" s="3" t="s">
        <v>6314</v>
      </c>
      <c r="B16465" s="5">
        <v>1</v>
      </c>
      <c r="C16465" s="5">
        <v>1</v>
      </c>
    </row>
    <row r="16466" spans="1:3">
      <c r="A16466" s="3" t="s">
        <v>18308</v>
      </c>
      <c r="B16466" s="5"/>
      <c r="C16466" s="5">
        <v>1</v>
      </c>
    </row>
    <row r="16467" spans="1:3">
      <c r="A16467" s="3" t="s">
        <v>6315</v>
      </c>
      <c r="B16467" s="5">
        <v>1</v>
      </c>
      <c r="C16467" s="5">
        <v>1</v>
      </c>
    </row>
    <row r="16468" spans="1:3">
      <c r="A16468" s="3" t="s">
        <v>18309</v>
      </c>
      <c r="B16468" s="5"/>
      <c r="C16468" s="5">
        <v>1</v>
      </c>
    </row>
    <row r="16469" spans="1:3">
      <c r="A16469" s="3" t="s">
        <v>6316</v>
      </c>
      <c r="B16469" s="5">
        <v>1</v>
      </c>
      <c r="C16469" s="5">
        <v>1</v>
      </c>
    </row>
    <row r="16470" spans="1:3">
      <c r="A16470" s="3" t="s">
        <v>18310</v>
      </c>
      <c r="B16470" s="5"/>
      <c r="C16470" s="5">
        <v>1</v>
      </c>
    </row>
    <row r="16471" spans="1:3">
      <c r="A16471" s="3" t="s">
        <v>6317</v>
      </c>
      <c r="B16471" s="5">
        <v>1</v>
      </c>
      <c r="C16471" s="5"/>
    </row>
    <row r="16472" spans="1:3">
      <c r="A16472" s="3" t="s">
        <v>18311</v>
      </c>
      <c r="B16472" s="5"/>
      <c r="C16472" s="5">
        <v>1</v>
      </c>
    </row>
    <row r="16473" spans="1:3">
      <c r="A16473" s="3" t="s">
        <v>595</v>
      </c>
      <c r="B16473" s="5">
        <v>1</v>
      </c>
      <c r="C16473" s="5">
        <v>1</v>
      </c>
    </row>
    <row r="16474" spans="1:3">
      <c r="A16474" s="3" t="s">
        <v>18312</v>
      </c>
      <c r="B16474" s="5"/>
      <c r="C16474" s="5">
        <v>1</v>
      </c>
    </row>
    <row r="16475" spans="1:3">
      <c r="A16475" s="3" t="s">
        <v>18313</v>
      </c>
      <c r="B16475" s="5"/>
      <c r="C16475" s="5">
        <v>1</v>
      </c>
    </row>
    <row r="16476" spans="1:3">
      <c r="A16476" s="3" t="s">
        <v>18314</v>
      </c>
      <c r="B16476" s="5"/>
      <c r="C16476" s="5">
        <v>1</v>
      </c>
    </row>
    <row r="16477" spans="1:3">
      <c r="A16477" s="3" t="s">
        <v>18315</v>
      </c>
      <c r="B16477" s="5"/>
      <c r="C16477" s="5">
        <v>1</v>
      </c>
    </row>
    <row r="16478" spans="1:3">
      <c r="A16478" s="3" t="s">
        <v>6319</v>
      </c>
      <c r="B16478" s="5">
        <v>1</v>
      </c>
      <c r="C16478" s="5"/>
    </row>
    <row r="16479" spans="1:3">
      <c r="A16479" s="3" t="s">
        <v>7655</v>
      </c>
      <c r="B16479" s="5">
        <v>1</v>
      </c>
      <c r="C16479" s="5"/>
    </row>
    <row r="16480" spans="1:3">
      <c r="A16480" s="3" t="s">
        <v>6320</v>
      </c>
      <c r="B16480" s="5">
        <v>1</v>
      </c>
      <c r="C16480" s="5"/>
    </row>
    <row r="16481" spans="1:3">
      <c r="A16481" s="3" t="s">
        <v>18316</v>
      </c>
      <c r="B16481" s="5"/>
      <c r="C16481" s="5">
        <v>1</v>
      </c>
    </row>
    <row r="16482" spans="1:3">
      <c r="A16482" s="3" t="s">
        <v>1352</v>
      </c>
      <c r="B16482" s="5">
        <v>1</v>
      </c>
      <c r="C16482" s="5">
        <v>1</v>
      </c>
    </row>
    <row r="16483" spans="1:3">
      <c r="A16483" s="3" t="s">
        <v>18317</v>
      </c>
      <c r="B16483" s="5"/>
      <c r="C16483" s="5">
        <v>1</v>
      </c>
    </row>
    <row r="16484" spans="1:3">
      <c r="A16484" s="3" t="s">
        <v>6321</v>
      </c>
      <c r="B16484" s="5">
        <v>1</v>
      </c>
      <c r="C16484" s="5"/>
    </row>
    <row r="16485" spans="1:3">
      <c r="A16485" s="3" t="s">
        <v>18318</v>
      </c>
      <c r="B16485" s="5"/>
      <c r="C16485" s="5">
        <v>1</v>
      </c>
    </row>
    <row r="16486" spans="1:3">
      <c r="A16486" s="3" t="s">
        <v>7675</v>
      </c>
      <c r="B16486" s="5">
        <v>1</v>
      </c>
      <c r="C16486" s="5">
        <v>1</v>
      </c>
    </row>
    <row r="16487" spans="1:3">
      <c r="A16487" s="3" t="s">
        <v>18319</v>
      </c>
      <c r="B16487" s="5"/>
      <c r="C16487" s="5">
        <v>1</v>
      </c>
    </row>
    <row r="16488" spans="1:3">
      <c r="A16488" s="3" t="s">
        <v>6322</v>
      </c>
      <c r="B16488" s="5">
        <v>1</v>
      </c>
      <c r="C16488" s="5">
        <v>1</v>
      </c>
    </row>
    <row r="16489" spans="1:3">
      <c r="A16489" s="3" t="s">
        <v>8689</v>
      </c>
      <c r="B16489" s="5">
        <v>1</v>
      </c>
      <c r="C16489" s="5">
        <v>1</v>
      </c>
    </row>
    <row r="16490" spans="1:3">
      <c r="A16490" s="3" t="s">
        <v>18320</v>
      </c>
      <c r="B16490" s="5"/>
      <c r="C16490" s="5">
        <v>1</v>
      </c>
    </row>
    <row r="16491" spans="1:3">
      <c r="A16491" s="3" t="s">
        <v>6323</v>
      </c>
      <c r="B16491" s="5">
        <v>1</v>
      </c>
      <c r="C16491" s="5">
        <v>1</v>
      </c>
    </row>
    <row r="16492" spans="1:3">
      <c r="A16492" s="3" t="s">
        <v>18321</v>
      </c>
      <c r="B16492" s="5"/>
      <c r="C16492" s="5">
        <v>1</v>
      </c>
    </row>
    <row r="16493" spans="1:3">
      <c r="A16493" s="3" t="s">
        <v>6324</v>
      </c>
      <c r="B16493" s="5">
        <v>1</v>
      </c>
      <c r="C16493" s="5">
        <v>1</v>
      </c>
    </row>
    <row r="16494" spans="1:3">
      <c r="A16494" s="3" t="s">
        <v>18322</v>
      </c>
      <c r="B16494" s="5"/>
      <c r="C16494" s="5">
        <v>1</v>
      </c>
    </row>
    <row r="16495" spans="1:3">
      <c r="A16495" s="3" t="s">
        <v>18323</v>
      </c>
      <c r="B16495" s="5"/>
      <c r="C16495" s="5">
        <v>1</v>
      </c>
    </row>
    <row r="16496" spans="1:3">
      <c r="A16496" s="3" t="s">
        <v>7504</v>
      </c>
      <c r="B16496" s="5">
        <v>1</v>
      </c>
      <c r="C16496" s="5"/>
    </row>
    <row r="16497" spans="1:3">
      <c r="A16497" s="3" t="s">
        <v>18324</v>
      </c>
      <c r="B16497" s="5"/>
      <c r="C16497" s="5">
        <v>1</v>
      </c>
    </row>
    <row r="16498" spans="1:3">
      <c r="A16498" s="3" t="s">
        <v>18325</v>
      </c>
      <c r="B16498" s="5"/>
      <c r="C16498" s="5">
        <v>1</v>
      </c>
    </row>
    <row r="16499" spans="1:3">
      <c r="A16499" s="3" t="s">
        <v>18326</v>
      </c>
      <c r="B16499" s="5"/>
      <c r="C16499" s="5">
        <v>1</v>
      </c>
    </row>
    <row r="16500" spans="1:3">
      <c r="A16500" s="3" t="s">
        <v>18327</v>
      </c>
      <c r="B16500" s="5"/>
      <c r="C16500" s="5">
        <v>1</v>
      </c>
    </row>
    <row r="16501" spans="1:3">
      <c r="A16501" s="3" t="s">
        <v>6325</v>
      </c>
      <c r="B16501" s="5">
        <v>1</v>
      </c>
      <c r="C16501" s="5"/>
    </row>
    <row r="16502" spans="1:3">
      <c r="A16502" s="3" t="s">
        <v>6326</v>
      </c>
      <c r="B16502" s="5">
        <v>2</v>
      </c>
      <c r="C16502" s="5">
        <v>1</v>
      </c>
    </row>
    <row r="16503" spans="1:3">
      <c r="A16503" s="3" t="s">
        <v>2255</v>
      </c>
      <c r="B16503" s="5">
        <v>1</v>
      </c>
      <c r="C16503" s="5"/>
    </row>
    <row r="16504" spans="1:3">
      <c r="A16504" s="3" t="s">
        <v>18328</v>
      </c>
      <c r="B16504" s="5"/>
      <c r="C16504" s="5">
        <v>1</v>
      </c>
    </row>
    <row r="16505" spans="1:3">
      <c r="A16505" s="3" t="s">
        <v>2048</v>
      </c>
      <c r="B16505" s="5">
        <v>1</v>
      </c>
      <c r="C16505" s="5">
        <v>1</v>
      </c>
    </row>
    <row r="16506" spans="1:3">
      <c r="A16506" s="3" t="s">
        <v>18329</v>
      </c>
      <c r="B16506" s="5"/>
      <c r="C16506" s="5">
        <v>1</v>
      </c>
    </row>
    <row r="16507" spans="1:3">
      <c r="A16507" s="3" t="s">
        <v>6327</v>
      </c>
      <c r="B16507" s="5">
        <v>1</v>
      </c>
      <c r="C16507" s="5"/>
    </row>
    <row r="16508" spans="1:3">
      <c r="A16508" s="3" t="s">
        <v>6328</v>
      </c>
      <c r="B16508" s="5">
        <v>1</v>
      </c>
      <c r="C16508" s="5">
        <v>1</v>
      </c>
    </row>
    <row r="16509" spans="1:3">
      <c r="A16509" s="3" t="s">
        <v>18330</v>
      </c>
      <c r="B16509" s="5"/>
      <c r="C16509" s="5">
        <v>1</v>
      </c>
    </row>
    <row r="16510" spans="1:3">
      <c r="A16510" s="3" t="s">
        <v>18331</v>
      </c>
      <c r="B16510" s="5"/>
      <c r="C16510" s="5">
        <v>1</v>
      </c>
    </row>
    <row r="16511" spans="1:3">
      <c r="A16511" s="3" t="s">
        <v>18332</v>
      </c>
      <c r="B16511" s="5"/>
      <c r="C16511" s="5">
        <v>1</v>
      </c>
    </row>
    <row r="16512" spans="1:3">
      <c r="A16512" s="3" t="s">
        <v>6329</v>
      </c>
      <c r="B16512" s="5">
        <v>1</v>
      </c>
      <c r="C16512" s="5">
        <v>1</v>
      </c>
    </row>
    <row r="16513" spans="1:3">
      <c r="A16513" s="3" t="s">
        <v>18333</v>
      </c>
      <c r="B16513" s="5"/>
      <c r="C16513" s="5">
        <v>1</v>
      </c>
    </row>
    <row r="16514" spans="1:3">
      <c r="A16514" s="3" t="s">
        <v>6330</v>
      </c>
      <c r="B16514" s="5">
        <v>1</v>
      </c>
      <c r="C16514" s="5">
        <v>1</v>
      </c>
    </row>
    <row r="16515" spans="1:3">
      <c r="A16515" s="3" t="s">
        <v>8158</v>
      </c>
      <c r="B16515" s="5">
        <v>1</v>
      </c>
      <c r="C16515" s="5">
        <v>1</v>
      </c>
    </row>
    <row r="16516" spans="1:3">
      <c r="A16516" s="3" t="s">
        <v>18334</v>
      </c>
      <c r="B16516" s="5"/>
      <c r="C16516" s="5">
        <v>1</v>
      </c>
    </row>
    <row r="16517" spans="1:3">
      <c r="A16517" s="3" t="s">
        <v>18335</v>
      </c>
      <c r="B16517" s="5"/>
      <c r="C16517" s="5">
        <v>1</v>
      </c>
    </row>
    <row r="16518" spans="1:3">
      <c r="A16518" s="3" t="s">
        <v>18336</v>
      </c>
      <c r="B16518" s="5"/>
      <c r="C16518" s="5">
        <v>1</v>
      </c>
    </row>
    <row r="16519" spans="1:3">
      <c r="A16519" s="3" t="s">
        <v>18337</v>
      </c>
      <c r="B16519" s="5"/>
      <c r="C16519" s="5">
        <v>1</v>
      </c>
    </row>
    <row r="16520" spans="1:3">
      <c r="A16520" s="3" t="s">
        <v>6331</v>
      </c>
      <c r="B16520" s="5">
        <v>1</v>
      </c>
      <c r="C16520" s="5"/>
    </row>
    <row r="16521" spans="1:3">
      <c r="A16521" s="3" t="s">
        <v>18338</v>
      </c>
      <c r="B16521" s="5"/>
      <c r="C16521" s="5">
        <v>1</v>
      </c>
    </row>
    <row r="16522" spans="1:3">
      <c r="A16522" s="3" t="s">
        <v>18339</v>
      </c>
      <c r="B16522" s="5"/>
      <c r="C16522" s="5">
        <v>1</v>
      </c>
    </row>
    <row r="16523" spans="1:3">
      <c r="A16523" s="3" t="s">
        <v>18340</v>
      </c>
      <c r="B16523" s="5"/>
      <c r="C16523" s="5">
        <v>1</v>
      </c>
    </row>
    <row r="16524" spans="1:3">
      <c r="A16524" s="3" t="s">
        <v>18341</v>
      </c>
      <c r="B16524" s="5"/>
      <c r="C16524" s="5">
        <v>1</v>
      </c>
    </row>
    <row r="16525" spans="1:3">
      <c r="A16525" s="3" t="s">
        <v>18342</v>
      </c>
      <c r="B16525" s="5"/>
      <c r="C16525" s="5">
        <v>1</v>
      </c>
    </row>
    <row r="16526" spans="1:3">
      <c r="A16526" s="3" t="s">
        <v>1272</v>
      </c>
      <c r="B16526" s="5">
        <v>1</v>
      </c>
      <c r="C16526" s="5">
        <v>1</v>
      </c>
    </row>
    <row r="16527" spans="1:3">
      <c r="A16527" s="3" t="s">
        <v>6332</v>
      </c>
      <c r="B16527" s="5">
        <v>1</v>
      </c>
      <c r="C16527" s="5">
        <v>1</v>
      </c>
    </row>
    <row r="16528" spans="1:3">
      <c r="A16528" s="3" t="s">
        <v>18343</v>
      </c>
      <c r="B16528" s="5"/>
      <c r="C16528" s="5">
        <v>1</v>
      </c>
    </row>
    <row r="16529" spans="1:3">
      <c r="A16529" s="3" t="s">
        <v>18344</v>
      </c>
      <c r="B16529" s="5"/>
      <c r="C16529" s="5">
        <v>1</v>
      </c>
    </row>
    <row r="16530" spans="1:3">
      <c r="A16530" s="3" t="s">
        <v>18345</v>
      </c>
      <c r="B16530" s="5"/>
      <c r="C16530" s="5">
        <v>1</v>
      </c>
    </row>
    <row r="16531" spans="1:3">
      <c r="A16531" s="3" t="s">
        <v>6333</v>
      </c>
      <c r="B16531" s="5">
        <v>1</v>
      </c>
      <c r="C16531" s="5"/>
    </row>
    <row r="16532" spans="1:3">
      <c r="A16532" s="3" t="s">
        <v>1210</v>
      </c>
      <c r="B16532" s="5">
        <v>1</v>
      </c>
      <c r="C16532" s="5">
        <v>1</v>
      </c>
    </row>
    <row r="16533" spans="1:3">
      <c r="A16533" s="3" t="s">
        <v>18346</v>
      </c>
      <c r="B16533" s="5"/>
      <c r="C16533" s="5">
        <v>1</v>
      </c>
    </row>
    <row r="16534" spans="1:3">
      <c r="A16534" s="3" t="s">
        <v>18347</v>
      </c>
      <c r="B16534" s="5"/>
      <c r="C16534" s="5">
        <v>1</v>
      </c>
    </row>
    <row r="16535" spans="1:3">
      <c r="A16535" s="3" t="s">
        <v>18348</v>
      </c>
      <c r="B16535" s="5"/>
      <c r="C16535" s="5">
        <v>1</v>
      </c>
    </row>
    <row r="16536" spans="1:3">
      <c r="A16536" s="3" t="s">
        <v>6334</v>
      </c>
      <c r="B16536" s="5">
        <v>1</v>
      </c>
      <c r="C16536" s="5">
        <v>1</v>
      </c>
    </row>
    <row r="16537" spans="1:3">
      <c r="A16537" s="3" t="s">
        <v>18349</v>
      </c>
      <c r="B16537" s="5"/>
      <c r="C16537" s="5">
        <v>1</v>
      </c>
    </row>
    <row r="16538" spans="1:3">
      <c r="A16538" s="3" t="s">
        <v>580</v>
      </c>
      <c r="B16538" s="5">
        <v>1</v>
      </c>
      <c r="C16538" s="5"/>
    </row>
    <row r="16539" spans="1:3">
      <c r="A16539" s="3" t="s">
        <v>18350</v>
      </c>
      <c r="B16539" s="5"/>
      <c r="C16539" s="5">
        <v>1</v>
      </c>
    </row>
    <row r="16540" spans="1:3">
      <c r="A16540" s="3" t="s">
        <v>18351</v>
      </c>
      <c r="B16540" s="5"/>
      <c r="C16540" s="5">
        <v>1</v>
      </c>
    </row>
    <row r="16541" spans="1:3">
      <c r="A16541" s="3" t="s">
        <v>18352</v>
      </c>
      <c r="B16541" s="5"/>
      <c r="C16541" s="5">
        <v>1</v>
      </c>
    </row>
    <row r="16542" spans="1:3">
      <c r="A16542" s="3" t="s">
        <v>18353</v>
      </c>
      <c r="B16542" s="5"/>
      <c r="C16542" s="5">
        <v>1</v>
      </c>
    </row>
    <row r="16543" spans="1:3">
      <c r="A16543" s="3" t="s">
        <v>6335</v>
      </c>
      <c r="B16543" s="5">
        <v>1</v>
      </c>
      <c r="C16543" s="5"/>
    </row>
    <row r="16544" spans="1:3">
      <c r="A16544" s="3" t="s">
        <v>6336</v>
      </c>
      <c r="B16544" s="5">
        <v>1</v>
      </c>
      <c r="C16544" s="5">
        <v>1</v>
      </c>
    </row>
    <row r="16545" spans="1:3">
      <c r="A16545" s="3" t="s">
        <v>18354</v>
      </c>
      <c r="B16545" s="5"/>
      <c r="C16545" s="5">
        <v>1</v>
      </c>
    </row>
    <row r="16546" spans="1:3">
      <c r="A16546" s="3" t="s">
        <v>18355</v>
      </c>
      <c r="B16546" s="5"/>
      <c r="C16546" s="5">
        <v>1</v>
      </c>
    </row>
    <row r="16547" spans="1:3">
      <c r="A16547" s="3" t="s">
        <v>18356</v>
      </c>
      <c r="B16547" s="5"/>
      <c r="C16547" s="5">
        <v>1</v>
      </c>
    </row>
    <row r="16548" spans="1:3">
      <c r="A16548" s="3" t="s">
        <v>18357</v>
      </c>
      <c r="B16548" s="5"/>
      <c r="C16548" s="5">
        <v>1</v>
      </c>
    </row>
    <row r="16549" spans="1:3">
      <c r="A16549" s="3" t="s">
        <v>6337</v>
      </c>
      <c r="B16549" s="5">
        <v>1</v>
      </c>
      <c r="C16549" s="5">
        <v>1</v>
      </c>
    </row>
    <row r="16550" spans="1:3">
      <c r="A16550" s="3" t="s">
        <v>18358</v>
      </c>
      <c r="B16550" s="5"/>
      <c r="C16550" s="5">
        <v>1</v>
      </c>
    </row>
    <row r="16551" spans="1:3">
      <c r="A16551" s="3" t="s">
        <v>830</v>
      </c>
      <c r="B16551" s="5">
        <v>1</v>
      </c>
      <c r="C16551" s="5">
        <v>1</v>
      </c>
    </row>
    <row r="16552" spans="1:3">
      <c r="A16552" s="3" t="s">
        <v>18359</v>
      </c>
      <c r="B16552" s="5"/>
      <c r="C16552" s="5">
        <v>1</v>
      </c>
    </row>
    <row r="16553" spans="1:3">
      <c r="A16553" s="3" t="s">
        <v>18360</v>
      </c>
      <c r="B16553" s="5"/>
      <c r="C16553" s="5">
        <v>1</v>
      </c>
    </row>
    <row r="16554" spans="1:3">
      <c r="A16554" s="3" t="s">
        <v>6338</v>
      </c>
      <c r="B16554" s="5">
        <v>1</v>
      </c>
      <c r="C16554" s="5"/>
    </row>
    <row r="16555" spans="1:3">
      <c r="A16555" s="3" t="s">
        <v>18361</v>
      </c>
      <c r="B16555" s="5"/>
      <c r="C16555" s="5">
        <v>1</v>
      </c>
    </row>
    <row r="16556" spans="1:3">
      <c r="A16556" s="3" t="s">
        <v>6339</v>
      </c>
      <c r="B16556" s="5">
        <v>1</v>
      </c>
      <c r="C16556" s="5"/>
    </row>
    <row r="16557" spans="1:3">
      <c r="A16557" s="3" t="s">
        <v>6340</v>
      </c>
      <c r="B16557" s="5">
        <v>1</v>
      </c>
      <c r="C16557" s="5">
        <v>1</v>
      </c>
    </row>
    <row r="16558" spans="1:3">
      <c r="A16558" s="3" t="s">
        <v>18362</v>
      </c>
      <c r="B16558" s="5"/>
      <c r="C16558" s="5">
        <v>1</v>
      </c>
    </row>
    <row r="16559" spans="1:3">
      <c r="A16559" s="3" t="s">
        <v>6341</v>
      </c>
      <c r="B16559" s="5">
        <v>1</v>
      </c>
      <c r="C16559" s="5">
        <v>1</v>
      </c>
    </row>
    <row r="16560" spans="1:3">
      <c r="A16560" s="3" t="s">
        <v>18363</v>
      </c>
      <c r="B16560" s="5"/>
      <c r="C16560" s="5">
        <v>1</v>
      </c>
    </row>
    <row r="16561" spans="1:3">
      <c r="A16561" s="3" t="s">
        <v>18364</v>
      </c>
      <c r="B16561" s="5"/>
      <c r="C16561" s="5">
        <v>1</v>
      </c>
    </row>
    <row r="16562" spans="1:3">
      <c r="A16562" s="3" t="s">
        <v>6342</v>
      </c>
      <c r="B16562" s="5">
        <v>1</v>
      </c>
      <c r="C16562" s="5"/>
    </row>
    <row r="16563" spans="1:3">
      <c r="A16563" s="3" t="s">
        <v>18365</v>
      </c>
      <c r="B16563" s="5"/>
      <c r="C16563" s="5">
        <v>1</v>
      </c>
    </row>
    <row r="16564" spans="1:3">
      <c r="A16564" s="3" t="s">
        <v>18366</v>
      </c>
      <c r="B16564" s="5"/>
      <c r="C16564" s="5">
        <v>1</v>
      </c>
    </row>
    <row r="16565" spans="1:3">
      <c r="A16565" s="3" t="s">
        <v>18367</v>
      </c>
      <c r="B16565" s="5"/>
      <c r="C16565" s="5">
        <v>1</v>
      </c>
    </row>
    <row r="16566" spans="1:3">
      <c r="A16566" s="3" t="s">
        <v>18368</v>
      </c>
      <c r="B16566" s="5"/>
      <c r="C16566" s="5">
        <v>1</v>
      </c>
    </row>
    <row r="16567" spans="1:3">
      <c r="A16567" s="3" t="s">
        <v>2234</v>
      </c>
      <c r="B16567" s="5">
        <v>1</v>
      </c>
      <c r="C16567" s="5">
        <v>1</v>
      </c>
    </row>
    <row r="16568" spans="1:3">
      <c r="A16568" s="3" t="s">
        <v>18369</v>
      </c>
      <c r="B16568" s="5"/>
      <c r="C16568" s="5">
        <v>1</v>
      </c>
    </row>
    <row r="16569" spans="1:3">
      <c r="A16569" s="3" t="s">
        <v>18370</v>
      </c>
      <c r="B16569" s="5"/>
      <c r="C16569" s="5">
        <v>1</v>
      </c>
    </row>
    <row r="16570" spans="1:3">
      <c r="A16570" s="3" t="s">
        <v>6343</v>
      </c>
      <c r="B16570" s="5">
        <v>1</v>
      </c>
      <c r="C16570" s="5"/>
    </row>
    <row r="16571" spans="1:3">
      <c r="A16571" s="3" t="s">
        <v>18371</v>
      </c>
      <c r="B16571" s="5"/>
      <c r="C16571" s="5">
        <v>1</v>
      </c>
    </row>
    <row r="16572" spans="1:3">
      <c r="A16572" s="3" t="s">
        <v>8715</v>
      </c>
      <c r="B16572" s="5">
        <v>1</v>
      </c>
      <c r="C16572" s="5"/>
    </row>
    <row r="16573" spans="1:3">
      <c r="A16573" s="3" t="s">
        <v>6344</v>
      </c>
      <c r="B16573" s="5">
        <v>1</v>
      </c>
      <c r="C16573" s="5"/>
    </row>
    <row r="16574" spans="1:3">
      <c r="A16574" s="3" t="s">
        <v>18372</v>
      </c>
      <c r="B16574" s="5"/>
      <c r="C16574" s="5">
        <v>1</v>
      </c>
    </row>
    <row r="16575" spans="1:3">
      <c r="A16575" s="3" t="s">
        <v>18373</v>
      </c>
      <c r="B16575" s="5"/>
      <c r="C16575" s="5">
        <v>1</v>
      </c>
    </row>
    <row r="16576" spans="1:3">
      <c r="A16576" s="3" t="s">
        <v>18374</v>
      </c>
      <c r="B16576" s="5"/>
      <c r="C16576" s="5">
        <v>1</v>
      </c>
    </row>
    <row r="16577" spans="1:3">
      <c r="A16577" s="3" t="s">
        <v>2147</v>
      </c>
      <c r="B16577" s="5">
        <v>1</v>
      </c>
      <c r="C16577" s="5">
        <v>1</v>
      </c>
    </row>
    <row r="16578" spans="1:3">
      <c r="A16578" s="3" t="s">
        <v>18375</v>
      </c>
      <c r="B16578" s="5"/>
      <c r="C16578" s="5">
        <v>1</v>
      </c>
    </row>
    <row r="16579" spans="1:3">
      <c r="A16579" s="3" t="s">
        <v>18376</v>
      </c>
      <c r="B16579" s="5"/>
      <c r="C16579" s="5">
        <v>1</v>
      </c>
    </row>
    <row r="16580" spans="1:3">
      <c r="A16580" s="3" t="s">
        <v>18377</v>
      </c>
      <c r="B16580" s="5"/>
      <c r="C16580" s="5">
        <v>1</v>
      </c>
    </row>
    <row r="16581" spans="1:3">
      <c r="A16581" s="3" t="s">
        <v>18378</v>
      </c>
      <c r="B16581" s="5"/>
      <c r="C16581" s="5">
        <v>1</v>
      </c>
    </row>
    <row r="16582" spans="1:3">
      <c r="A16582" s="3" t="s">
        <v>18379</v>
      </c>
      <c r="B16582" s="5"/>
      <c r="C16582" s="5">
        <v>1</v>
      </c>
    </row>
    <row r="16583" spans="1:3">
      <c r="A16583" s="3" t="s">
        <v>18380</v>
      </c>
      <c r="B16583" s="5"/>
      <c r="C16583" s="5">
        <v>1</v>
      </c>
    </row>
    <row r="16584" spans="1:3">
      <c r="A16584" s="3" t="s">
        <v>18381</v>
      </c>
      <c r="B16584" s="5"/>
      <c r="C16584" s="5">
        <v>1</v>
      </c>
    </row>
    <row r="16585" spans="1:3">
      <c r="A16585" s="3" t="s">
        <v>8716</v>
      </c>
      <c r="B16585" s="5">
        <v>1</v>
      </c>
      <c r="C16585" s="5">
        <v>1</v>
      </c>
    </row>
    <row r="16586" spans="1:3">
      <c r="A16586" s="3" t="s">
        <v>18382</v>
      </c>
      <c r="B16586" s="5"/>
      <c r="C16586" s="5">
        <v>1</v>
      </c>
    </row>
    <row r="16587" spans="1:3">
      <c r="A16587" s="3" t="s">
        <v>18383</v>
      </c>
      <c r="B16587" s="5"/>
      <c r="C16587" s="5">
        <v>1</v>
      </c>
    </row>
    <row r="16588" spans="1:3">
      <c r="A16588" s="3" t="s">
        <v>18384</v>
      </c>
      <c r="B16588" s="5"/>
      <c r="C16588" s="5">
        <v>1</v>
      </c>
    </row>
    <row r="16589" spans="1:3">
      <c r="A16589" s="3" t="s">
        <v>18385</v>
      </c>
      <c r="B16589" s="5"/>
      <c r="C16589" s="5">
        <v>1</v>
      </c>
    </row>
    <row r="16590" spans="1:3">
      <c r="A16590" s="3" t="s">
        <v>8691</v>
      </c>
      <c r="B16590" s="5">
        <v>1</v>
      </c>
      <c r="C16590" s="5">
        <v>1</v>
      </c>
    </row>
    <row r="16591" spans="1:3">
      <c r="A16591" s="3" t="s">
        <v>18386</v>
      </c>
      <c r="B16591" s="5"/>
      <c r="C16591" s="5">
        <v>1</v>
      </c>
    </row>
    <row r="16592" spans="1:3">
      <c r="A16592" s="3" t="s">
        <v>18387</v>
      </c>
      <c r="B16592" s="5"/>
      <c r="C16592" s="5">
        <v>1</v>
      </c>
    </row>
    <row r="16593" spans="1:3">
      <c r="A16593" s="3" t="s">
        <v>18388</v>
      </c>
      <c r="B16593" s="5"/>
      <c r="C16593" s="5">
        <v>1</v>
      </c>
    </row>
    <row r="16594" spans="1:3">
      <c r="A16594" s="3" t="s">
        <v>6345</v>
      </c>
      <c r="B16594" s="5">
        <v>1</v>
      </c>
      <c r="C16594" s="5">
        <v>1</v>
      </c>
    </row>
    <row r="16595" spans="1:3">
      <c r="A16595" s="3" t="s">
        <v>18389</v>
      </c>
      <c r="B16595" s="5"/>
      <c r="C16595" s="5">
        <v>1</v>
      </c>
    </row>
    <row r="16596" spans="1:3">
      <c r="A16596" s="3" t="s">
        <v>18390</v>
      </c>
      <c r="B16596" s="5"/>
      <c r="C16596" s="5">
        <v>1</v>
      </c>
    </row>
    <row r="16597" spans="1:3">
      <c r="A16597" s="3" t="s">
        <v>18391</v>
      </c>
      <c r="B16597" s="5"/>
      <c r="C16597" s="5">
        <v>1</v>
      </c>
    </row>
    <row r="16598" spans="1:3">
      <c r="A16598" s="3" t="s">
        <v>18392</v>
      </c>
      <c r="B16598" s="5"/>
      <c r="C16598" s="5">
        <v>1</v>
      </c>
    </row>
    <row r="16599" spans="1:3">
      <c r="A16599" s="3" t="s">
        <v>18393</v>
      </c>
      <c r="B16599" s="5"/>
      <c r="C16599" s="5">
        <v>1</v>
      </c>
    </row>
    <row r="16600" spans="1:3">
      <c r="A16600" s="3" t="s">
        <v>18394</v>
      </c>
      <c r="B16600" s="5"/>
      <c r="C16600" s="5">
        <v>1</v>
      </c>
    </row>
    <row r="16601" spans="1:3">
      <c r="A16601" s="3" t="s">
        <v>18395</v>
      </c>
      <c r="B16601" s="5"/>
      <c r="C16601" s="5">
        <v>1</v>
      </c>
    </row>
    <row r="16602" spans="1:3">
      <c r="A16602" s="3" t="s">
        <v>18396</v>
      </c>
      <c r="B16602" s="5"/>
      <c r="C16602" s="5">
        <v>1</v>
      </c>
    </row>
    <row r="16603" spans="1:3">
      <c r="A16603" s="3" t="s">
        <v>18397</v>
      </c>
      <c r="B16603" s="5"/>
      <c r="C16603" s="5">
        <v>1</v>
      </c>
    </row>
    <row r="16604" spans="1:3">
      <c r="A16604" s="3" t="s">
        <v>1205</v>
      </c>
      <c r="B16604" s="5">
        <v>1</v>
      </c>
      <c r="C16604" s="5">
        <v>1</v>
      </c>
    </row>
    <row r="16605" spans="1:3">
      <c r="A16605" s="3" t="s">
        <v>18398</v>
      </c>
      <c r="B16605" s="5"/>
      <c r="C16605" s="5">
        <v>1</v>
      </c>
    </row>
    <row r="16606" spans="1:3">
      <c r="A16606" s="3" t="s">
        <v>18399</v>
      </c>
      <c r="B16606" s="5"/>
      <c r="C16606" s="5">
        <v>1</v>
      </c>
    </row>
    <row r="16607" spans="1:3">
      <c r="A16607" s="3" t="s">
        <v>8692</v>
      </c>
      <c r="B16607" s="5">
        <v>1</v>
      </c>
      <c r="C16607" s="5"/>
    </row>
    <row r="16608" spans="1:3">
      <c r="A16608" s="3" t="s">
        <v>884</v>
      </c>
      <c r="B16608" s="5">
        <v>1</v>
      </c>
      <c r="C16608" s="5">
        <v>1</v>
      </c>
    </row>
    <row r="16609" spans="1:3">
      <c r="A16609" s="3" t="s">
        <v>18400</v>
      </c>
      <c r="B16609" s="5"/>
      <c r="C16609" s="5">
        <v>1</v>
      </c>
    </row>
    <row r="16610" spans="1:3">
      <c r="A16610" s="3" t="s">
        <v>18401</v>
      </c>
      <c r="B16610" s="5"/>
      <c r="C16610" s="5">
        <v>1</v>
      </c>
    </row>
    <row r="16611" spans="1:3">
      <c r="A16611" s="3" t="s">
        <v>18402</v>
      </c>
      <c r="B16611" s="5"/>
      <c r="C16611" s="5">
        <v>1</v>
      </c>
    </row>
    <row r="16612" spans="1:3">
      <c r="A16612" s="3" t="s">
        <v>18403</v>
      </c>
      <c r="B16612" s="5"/>
      <c r="C16612" s="5">
        <v>1</v>
      </c>
    </row>
    <row r="16613" spans="1:3">
      <c r="A16613" s="3" t="s">
        <v>18404</v>
      </c>
      <c r="B16613" s="5"/>
      <c r="C16613" s="5">
        <v>1</v>
      </c>
    </row>
    <row r="16614" spans="1:3">
      <c r="A16614" s="3" t="s">
        <v>514</v>
      </c>
      <c r="B16614" s="5">
        <v>1</v>
      </c>
      <c r="C16614" s="5">
        <v>1</v>
      </c>
    </row>
    <row r="16615" spans="1:3">
      <c r="A16615" s="3" t="s">
        <v>1787</v>
      </c>
      <c r="B16615" s="5">
        <v>1</v>
      </c>
      <c r="C16615" s="5">
        <v>1</v>
      </c>
    </row>
    <row r="16616" spans="1:3">
      <c r="A16616" s="3" t="s">
        <v>18405</v>
      </c>
      <c r="B16616" s="5"/>
      <c r="C16616" s="5">
        <v>1</v>
      </c>
    </row>
    <row r="16617" spans="1:3">
      <c r="A16617" s="3" t="s">
        <v>18406</v>
      </c>
      <c r="B16617" s="5"/>
      <c r="C16617" s="5">
        <v>1</v>
      </c>
    </row>
    <row r="16618" spans="1:3">
      <c r="A16618" s="3" t="s">
        <v>955</v>
      </c>
      <c r="B16618" s="5">
        <v>1</v>
      </c>
      <c r="C16618" s="5">
        <v>1</v>
      </c>
    </row>
    <row r="16619" spans="1:3">
      <c r="A16619" s="3" t="s">
        <v>18407</v>
      </c>
      <c r="B16619" s="5"/>
      <c r="C16619" s="5">
        <v>1</v>
      </c>
    </row>
    <row r="16620" spans="1:3">
      <c r="A16620" s="3" t="s">
        <v>1861</v>
      </c>
      <c r="B16620" s="5">
        <v>1</v>
      </c>
      <c r="C16620" s="5">
        <v>1</v>
      </c>
    </row>
    <row r="16621" spans="1:3">
      <c r="A16621" s="3" t="s">
        <v>18408</v>
      </c>
      <c r="B16621" s="5"/>
      <c r="C16621" s="5">
        <v>1</v>
      </c>
    </row>
    <row r="16622" spans="1:3">
      <c r="A16622" s="3" t="s">
        <v>7736</v>
      </c>
      <c r="B16622" s="5">
        <v>1</v>
      </c>
      <c r="C16622" s="5">
        <v>1</v>
      </c>
    </row>
    <row r="16623" spans="1:3">
      <c r="A16623" s="3" t="s">
        <v>18409</v>
      </c>
      <c r="B16623" s="5"/>
      <c r="C16623" s="5">
        <v>1</v>
      </c>
    </row>
    <row r="16624" spans="1:3">
      <c r="A16624" s="3" t="s">
        <v>18410</v>
      </c>
      <c r="B16624" s="5"/>
      <c r="C16624" s="5">
        <v>1</v>
      </c>
    </row>
    <row r="16625" spans="1:3">
      <c r="A16625" s="3" t="s">
        <v>6346</v>
      </c>
      <c r="B16625" s="5">
        <v>1</v>
      </c>
      <c r="C16625" s="5"/>
    </row>
    <row r="16626" spans="1:3">
      <c r="A16626" s="3" t="s">
        <v>18411</v>
      </c>
      <c r="B16626" s="5"/>
      <c r="C16626" s="5">
        <v>1</v>
      </c>
    </row>
    <row r="16627" spans="1:3">
      <c r="A16627" s="3" t="s">
        <v>6347</v>
      </c>
      <c r="B16627" s="5">
        <v>1</v>
      </c>
      <c r="C16627" s="5"/>
    </row>
    <row r="16628" spans="1:3">
      <c r="A16628" s="3" t="s">
        <v>18412</v>
      </c>
      <c r="B16628" s="5"/>
      <c r="C16628" s="5">
        <v>1</v>
      </c>
    </row>
    <row r="16629" spans="1:3">
      <c r="A16629" s="3" t="s">
        <v>6348</v>
      </c>
      <c r="B16629" s="5">
        <v>1</v>
      </c>
      <c r="C16629" s="5"/>
    </row>
    <row r="16630" spans="1:3">
      <c r="A16630" s="3" t="s">
        <v>6349</v>
      </c>
      <c r="B16630" s="5">
        <v>1</v>
      </c>
      <c r="C16630" s="5">
        <v>1</v>
      </c>
    </row>
    <row r="16631" spans="1:3">
      <c r="A16631" s="3" t="s">
        <v>6350</v>
      </c>
      <c r="B16631" s="5">
        <v>1</v>
      </c>
      <c r="C16631" s="5">
        <v>1</v>
      </c>
    </row>
    <row r="16632" spans="1:3">
      <c r="A16632" s="3" t="s">
        <v>18413</v>
      </c>
      <c r="B16632" s="5"/>
      <c r="C16632" s="5">
        <v>1</v>
      </c>
    </row>
    <row r="16633" spans="1:3">
      <c r="A16633" s="3" t="s">
        <v>18414</v>
      </c>
      <c r="B16633" s="5"/>
      <c r="C16633" s="5">
        <v>1</v>
      </c>
    </row>
    <row r="16634" spans="1:3">
      <c r="A16634" s="3" t="s">
        <v>18415</v>
      </c>
      <c r="B16634" s="5"/>
      <c r="C16634" s="5">
        <v>1</v>
      </c>
    </row>
    <row r="16635" spans="1:3">
      <c r="A16635" s="3" t="s">
        <v>18416</v>
      </c>
      <c r="B16635" s="5"/>
      <c r="C16635" s="5">
        <v>1</v>
      </c>
    </row>
    <row r="16636" spans="1:3">
      <c r="A16636" s="3" t="s">
        <v>18417</v>
      </c>
      <c r="B16636" s="5"/>
      <c r="C16636" s="5">
        <v>1</v>
      </c>
    </row>
    <row r="16637" spans="1:3">
      <c r="A16637" s="3" t="s">
        <v>6351</v>
      </c>
      <c r="B16637" s="5">
        <v>1</v>
      </c>
      <c r="C16637" s="5"/>
    </row>
    <row r="16638" spans="1:3">
      <c r="A16638" s="3" t="s">
        <v>18418</v>
      </c>
      <c r="B16638" s="5"/>
      <c r="C16638" s="5">
        <v>1</v>
      </c>
    </row>
    <row r="16639" spans="1:3">
      <c r="A16639" s="3" t="s">
        <v>18419</v>
      </c>
      <c r="B16639" s="5"/>
      <c r="C16639" s="5">
        <v>1</v>
      </c>
    </row>
    <row r="16640" spans="1:3">
      <c r="A16640" s="3" t="s">
        <v>6352</v>
      </c>
      <c r="B16640" s="5">
        <v>1</v>
      </c>
      <c r="C16640" s="5"/>
    </row>
    <row r="16641" spans="1:3">
      <c r="A16641" s="3" t="s">
        <v>18420</v>
      </c>
      <c r="B16641" s="5"/>
      <c r="C16641" s="5">
        <v>1</v>
      </c>
    </row>
    <row r="16642" spans="1:3">
      <c r="A16642" s="3" t="s">
        <v>675</v>
      </c>
      <c r="B16642" s="5">
        <v>1</v>
      </c>
      <c r="C16642" s="5">
        <v>1</v>
      </c>
    </row>
    <row r="16643" spans="1:3">
      <c r="A16643" s="3" t="s">
        <v>18421</v>
      </c>
      <c r="B16643" s="5"/>
      <c r="C16643" s="5">
        <v>1</v>
      </c>
    </row>
    <row r="16644" spans="1:3">
      <c r="A16644" s="3" t="s">
        <v>6353</v>
      </c>
      <c r="B16644" s="5">
        <v>1</v>
      </c>
      <c r="C16644" s="5">
        <v>1</v>
      </c>
    </row>
    <row r="16645" spans="1:3">
      <c r="A16645" s="3" t="s">
        <v>6354</v>
      </c>
      <c r="B16645" s="5">
        <v>1</v>
      </c>
      <c r="C16645" s="5">
        <v>1</v>
      </c>
    </row>
    <row r="16646" spans="1:3">
      <c r="A16646" s="3" t="s">
        <v>18422</v>
      </c>
      <c r="B16646" s="5"/>
      <c r="C16646" s="5">
        <v>1</v>
      </c>
    </row>
    <row r="16647" spans="1:3">
      <c r="A16647" s="3" t="s">
        <v>18423</v>
      </c>
      <c r="B16647" s="5"/>
      <c r="C16647" s="5">
        <v>1</v>
      </c>
    </row>
    <row r="16648" spans="1:3">
      <c r="A16648" s="3" t="s">
        <v>18424</v>
      </c>
      <c r="B16648" s="5"/>
      <c r="C16648" s="5">
        <v>1</v>
      </c>
    </row>
    <row r="16649" spans="1:3">
      <c r="A16649" s="3" t="s">
        <v>18425</v>
      </c>
      <c r="B16649" s="5"/>
      <c r="C16649" s="5">
        <v>1</v>
      </c>
    </row>
    <row r="16650" spans="1:3">
      <c r="A16650" s="3" t="s">
        <v>18426</v>
      </c>
      <c r="B16650" s="5"/>
      <c r="C16650" s="5">
        <v>1</v>
      </c>
    </row>
    <row r="16651" spans="1:3">
      <c r="A16651" s="3" t="s">
        <v>613</v>
      </c>
      <c r="B16651" s="5">
        <v>2</v>
      </c>
      <c r="C16651" s="5">
        <v>1</v>
      </c>
    </row>
    <row r="16652" spans="1:3">
      <c r="A16652" s="3" t="s">
        <v>18427</v>
      </c>
      <c r="B16652" s="5"/>
      <c r="C16652" s="5">
        <v>1</v>
      </c>
    </row>
    <row r="16653" spans="1:3">
      <c r="A16653" s="3" t="s">
        <v>18428</v>
      </c>
      <c r="B16653" s="5"/>
      <c r="C16653" s="5">
        <v>1</v>
      </c>
    </row>
    <row r="16654" spans="1:3">
      <c r="A16654" s="3" t="s">
        <v>6355</v>
      </c>
      <c r="B16654" s="5">
        <v>1</v>
      </c>
      <c r="C16654" s="5">
        <v>1</v>
      </c>
    </row>
    <row r="16655" spans="1:3">
      <c r="A16655" s="3" t="s">
        <v>18429</v>
      </c>
      <c r="B16655" s="5"/>
      <c r="C16655" s="5">
        <v>1</v>
      </c>
    </row>
    <row r="16656" spans="1:3">
      <c r="A16656" s="3" t="s">
        <v>6356</v>
      </c>
      <c r="B16656" s="5">
        <v>1</v>
      </c>
      <c r="C16656" s="5">
        <v>1</v>
      </c>
    </row>
    <row r="16657" spans="1:3">
      <c r="A16657" s="3" t="s">
        <v>6357</v>
      </c>
      <c r="B16657" s="5">
        <v>1</v>
      </c>
      <c r="C16657" s="5"/>
    </row>
    <row r="16658" spans="1:3">
      <c r="A16658" s="3" t="s">
        <v>18430</v>
      </c>
      <c r="B16658" s="5"/>
      <c r="C16658" s="5">
        <v>1</v>
      </c>
    </row>
    <row r="16659" spans="1:3">
      <c r="A16659" s="3" t="s">
        <v>18431</v>
      </c>
      <c r="B16659" s="5"/>
      <c r="C16659" s="5">
        <v>1</v>
      </c>
    </row>
    <row r="16660" spans="1:3">
      <c r="A16660" s="3" t="s">
        <v>6358</v>
      </c>
      <c r="B16660" s="5">
        <v>1</v>
      </c>
      <c r="C16660" s="5"/>
    </row>
    <row r="16661" spans="1:3">
      <c r="A16661" s="3" t="s">
        <v>6359</v>
      </c>
      <c r="B16661" s="5">
        <v>1</v>
      </c>
      <c r="C16661" s="5"/>
    </row>
    <row r="16662" spans="1:3">
      <c r="A16662" s="3" t="s">
        <v>18432</v>
      </c>
      <c r="B16662" s="5"/>
      <c r="C16662" s="5">
        <v>1</v>
      </c>
    </row>
    <row r="16663" spans="1:3">
      <c r="A16663" s="3" t="s">
        <v>7485</v>
      </c>
      <c r="B16663" s="5">
        <v>1</v>
      </c>
      <c r="C16663" s="5"/>
    </row>
    <row r="16664" spans="1:3">
      <c r="A16664" s="3" t="s">
        <v>18433</v>
      </c>
      <c r="B16664" s="5"/>
      <c r="C16664" s="5">
        <v>1</v>
      </c>
    </row>
    <row r="16665" spans="1:3">
      <c r="A16665" s="3" t="s">
        <v>18434</v>
      </c>
      <c r="B16665" s="5"/>
      <c r="C16665" s="5">
        <v>1</v>
      </c>
    </row>
    <row r="16666" spans="1:3">
      <c r="A16666" s="3" t="s">
        <v>18435</v>
      </c>
      <c r="B16666" s="5"/>
      <c r="C16666" s="5">
        <v>1</v>
      </c>
    </row>
    <row r="16667" spans="1:3">
      <c r="A16667" s="3" t="s">
        <v>1960</v>
      </c>
      <c r="B16667" s="5">
        <v>1</v>
      </c>
      <c r="C16667" s="5">
        <v>1</v>
      </c>
    </row>
    <row r="16668" spans="1:3">
      <c r="A16668" s="3" t="s">
        <v>6360</v>
      </c>
      <c r="B16668" s="5">
        <v>1</v>
      </c>
      <c r="C16668" s="5"/>
    </row>
    <row r="16669" spans="1:3">
      <c r="A16669" s="3" t="s">
        <v>6361</v>
      </c>
      <c r="B16669" s="5">
        <v>1</v>
      </c>
      <c r="C16669" s="5">
        <v>1</v>
      </c>
    </row>
    <row r="16670" spans="1:3">
      <c r="A16670" s="3" t="s">
        <v>18436</v>
      </c>
      <c r="B16670" s="5"/>
      <c r="C16670" s="5">
        <v>1</v>
      </c>
    </row>
    <row r="16671" spans="1:3">
      <c r="A16671" s="3" t="s">
        <v>18437</v>
      </c>
      <c r="B16671" s="5"/>
      <c r="C16671" s="5">
        <v>1</v>
      </c>
    </row>
    <row r="16672" spans="1:3">
      <c r="A16672" s="3" t="s">
        <v>6362</v>
      </c>
      <c r="B16672" s="5">
        <v>1</v>
      </c>
      <c r="C16672" s="5">
        <v>1</v>
      </c>
    </row>
    <row r="16673" spans="1:3">
      <c r="A16673" s="3" t="s">
        <v>18438</v>
      </c>
      <c r="B16673" s="5"/>
      <c r="C16673" s="5">
        <v>1</v>
      </c>
    </row>
    <row r="16674" spans="1:3">
      <c r="A16674" s="3" t="s">
        <v>18439</v>
      </c>
      <c r="B16674" s="5"/>
      <c r="C16674" s="5">
        <v>1</v>
      </c>
    </row>
    <row r="16675" spans="1:3">
      <c r="A16675" s="3" t="s">
        <v>18440</v>
      </c>
      <c r="B16675" s="5"/>
      <c r="C16675" s="5">
        <v>1</v>
      </c>
    </row>
    <row r="16676" spans="1:3">
      <c r="A16676" s="3" t="s">
        <v>18441</v>
      </c>
      <c r="B16676" s="5"/>
      <c r="C16676" s="5">
        <v>1</v>
      </c>
    </row>
    <row r="16677" spans="1:3">
      <c r="A16677" s="3" t="s">
        <v>18442</v>
      </c>
      <c r="B16677" s="5"/>
      <c r="C16677" s="5">
        <v>1</v>
      </c>
    </row>
    <row r="16678" spans="1:3">
      <c r="A16678" s="3" t="s">
        <v>6363</v>
      </c>
      <c r="B16678" s="5">
        <v>1</v>
      </c>
      <c r="C16678" s="5"/>
    </row>
    <row r="16679" spans="1:3">
      <c r="A16679" s="3" t="s">
        <v>18443</v>
      </c>
      <c r="B16679" s="5"/>
      <c r="C16679" s="5">
        <v>1</v>
      </c>
    </row>
    <row r="16680" spans="1:3">
      <c r="A16680" s="3" t="s">
        <v>18444</v>
      </c>
      <c r="B16680" s="5"/>
      <c r="C16680" s="5">
        <v>1</v>
      </c>
    </row>
    <row r="16681" spans="1:3">
      <c r="A16681" s="3" t="s">
        <v>6364</v>
      </c>
      <c r="B16681" s="5">
        <v>1</v>
      </c>
      <c r="C16681" s="5">
        <v>1</v>
      </c>
    </row>
    <row r="16682" spans="1:3">
      <c r="A16682" s="3" t="s">
        <v>6365</v>
      </c>
      <c r="B16682" s="5">
        <v>1</v>
      </c>
      <c r="C16682" s="5">
        <v>1</v>
      </c>
    </row>
    <row r="16683" spans="1:3">
      <c r="A16683" s="3" t="s">
        <v>6366</v>
      </c>
      <c r="B16683" s="5">
        <v>1</v>
      </c>
      <c r="C16683" s="5"/>
    </row>
    <row r="16684" spans="1:3">
      <c r="A16684" s="3" t="s">
        <v>18445</v>
      </c>
      <c r="B16684" s="5"/>
      <c r="C16684" s="5">
        <v>1</v>
      </c>
    </row>
    <row r="16685" spans="1:3">
      <c r="A16685" s="3" t="s">
        <v>6367</v>
      </c>
      <c r="B16685" s="5">
        <v>1</v>
      </c>
      <c r="C16685" s="5"/>
    </row>
    <row r="16686" spans="1:3">
      <c r="A16686" s="3" t="s">
        <v>7583</v>
      </c>
      <c r="B16686" s="5">
        <v>1</v>
      </c>
      <c r="C16686" s="5">
        <v>1</v>
      </c>
    </row>
    <row r="16687" spans="1:3">
      <c r="A16687" s="3" t="s">
        <v>18446</v>
      </c>
      <c r="B16687" s="5"/>
      <c r="C16687" s="5">
        <v>1</v>
      </c>
    </row>
    <row r="16688" spans="1:3">
      <c r="A16688" s="3" t="s">
        <v>6368</v>
      </c>
      <c r="B16688" s="5">
        <v>1</v>
      </c>
      <c r="C16688" s="5">
        <v>1</v>
      </c>
    </row>
    <row r="16689" spans="1:3">
      <c r="A16689" s="3" t="s">
        <v>18447</v>
      </c>
      <c r="B16689" s="5"/>
      <c r="C16689" s="5">
        <v>1</v>
      </c>
    </row>
    <row r="16690" spans="1:3">
      <c r="A16690" s="3" t="s">
        <v>18448</v>
      </c>
      <c r="B16690" s="5"/>
      <c r="C16690" s="5">
        <v>1</v>
      </c>
    </row>
    <row r="16691" spans="1:3">
      <c r="A16691" s="3" t="s">
        <v>18449</v>
      </c>
      <c r="B16691" s="5"/>
      <c r="C16691" s="5">
        <v>1</v>
      </c>
    </row>
    <row r="16692" spans="1:3">
      <c r="A16692" s="3" t="s">
        <v>805</v>
      </c>
      <c r="B16692" s="5">
        <v>1</v>
      </c>
      <c r="C16692" s="5">
        <v>1</v>
      </c>
    </row>
    <row r="16693" spans="1:3">
      <c r="A16693" s="3" t="s">
        <v>18450</v>
      </c>
      <c r="B16693" s="5"/>
      <c r="C16693" s="5">
        <v>1</v>
      </c>
    </row>
    <row r="16694" spans="1:3">
      <c r="A16694" s="3" t="s">
        <v>18451</v>
      </c>
      <c r="B16694" s="5"/>
      <c r="C16694" s="5">
        <v>1</v>
      </c>
    </row>
    <row r="16695" spans="1:3">
      <c r="A16695" s="3" t="s">
        <v>7595</v>
      </c>
      <c r="B16695" s="5">
        <v>1</v>
      </c>
      <c r="C16695" s="5">
        <v>1</v>
      </c>
    </row>
    <row r="16696" spans="1:3">
      <c r="A16696" s="3" t="s">
        <v>7634</v>
      </c>
      <c r="B16696" s="5">
        <v>1</v>
      </c>
      <c r="C16696" s="5">
        <v>1</v>
      </c>
    </row>
    <row r="16697" spans="1:3">
      <c r="A16697" s="3" t="s">
        <v>18452</v>
      </c>
      <c r="B16697" s="5"/>
      <c r="C16697" s="5">
        <v>1</v>
      </c>
    </row>
    <row r="16698" spans="1:3">
      <c r="A16698" s="3" t="s">
        <v>18453</v>
      </c>
      <c r="B16698" s="5"/>
      <c r="C16698" s="5">
        <v>1</v>
      </c>
    </row>
    <row r="16699" spans="1:3">
      <c r="A16699" s="3" t="s">
        <v>6369</v>
      </c>
      <c r="B16699" s="5">
        <v>1</v>
      </c>
      <c r="C16699" s="5">
        <v>1</v>
      </c>
    </row>
    <row r="16700" spans="1:3">
      <c r="A16700" s="3" t="s">
        <v>6370</v>
      </c>
      <c r="B16700" s="5">
        <v>1</v>
      </c>
      <c r="C16700" s="5">
        <v>1</v>
      </c>
    </row>
    <row r="16701" spans="1:3">
      <c r="A16701" s="3" t="s">
        <v>6371</v>
      </c>
      <c r="B16701" s="5">
        <v>1</v>
      </c>
      <c r="C16701" s="5"/>
    </row>
    <row r="16702" spans="1:3">
      <c r="A16702" s="3" t="s">
        <v>18454</v>
      </c>
      <c r="B16702" s="5"/>
      <c r="C16702" s="5">
        <v>1</v>
      </c>
    </row>
    <row r="16703" spans="1:3">
      <c r="A16703" s="3" t="s">
        <v>18455</v>
      </c>
      <c r="B16703" s="5"/>
      <c r="C16703" s="5">
        <v>1</v>
      </c>
    </row>
    <row r="16704" spans="1:3">
      <c r="A16704" s="3" t="s">
        <v>8462</v>
      </c>
      <c r="B16704" s="5">
        <v>1</v>
      </c>
      <c r="C16704" s="5"/>
    </row>
    <row r="16705" spans="1:3">
      <c r="A16705" s="3" t="s">
        <v>18456</v>
      </c>
      <c r="B16705" s="5"/>
      <c r="C16705" s="5">
        <v>1</v>
      </c>
    </row>
    <row r="16706" spans="1:3">
      <c r="A16706" s="3" t="s">
        <v>18457</v>
      </c>
      <c r="B16706" s="5"/>
      <c r="C16706" s="5">
        <v>1</v>
      </c>
    </row>
    <row r="16707" spans="1:3">
      <c r="A16707" s="3" t="s">
        <v>2086</v>
      </c>
      <c r="B16707" s="5">
        <v>1</v>
      </c>
      <c r="C16707" s="5">
        <v>1</v>
      </c>
    </row>
    <row r="16708" spans="1:3">
      <c r="A16708" s="3" t="s">
        <v>18458</v>
      </c>
      <c r="B16708" s="5"/>
      <c r="C16708" s="5">
        <v>1</v>
      </c>
    </row>
    <row r="16709" spans="1:3">
      <c r="A16709" s="3" t="s">
        <v>480</v>
      </c>
      <c r="B16709" s="5">
        <v>1</v>
      </c>
      <c r="C16709" s="5">
        <v>1</v>
      </c>
    </row>
    <row r="16710" spans="1:3">
      <c r="A16710" s="3" t="s">
        <v>18459</v>
      </c>
      <c r="B16710" s="5"/>
      <c r="C16710" s="5">
        <v>1</v>
      </c>
    </row>
    <row r="16711" spans="1:3">
      <c r="A16711" s="3" t="s">
        <v>6372</v>
      </c>
      <c r="B16711" s="5">
        <v>1</v>
      </c>
      <c r="C16711" s="5"/>
    </row>
    <row r="16712" spans="1:3">
      <c r="A16712" s="3" t="s">
        <v>6373</v>
      </c>
      <c r="B16712" s="5">
        <v>1</v>
      </c>
      <c r="C16712" s="5">
        <v>1</v>
      </c>
    </row>
    <row r="16713" spans="1:3">
      <c r="A16713" s="3" t="s">
        <v>18460</v>
      </c>
      <c r="B16713" s="5"/>
      <c r="C16713" s="5">
        <v>1</v>
      </c>
    </row>
    <row r="16714" spans="1:3">
      <c r="A16714" s="3" t="s">
        <v>6374</v>
      </c>
      <c r="B16714" s="5">
        <v>1</v>
      </c>
      <c r="C16714" s="5"/>
    </row>
    <row r="16715" spans="1:3">
      <c r="A16715" s="3" t="s">
        <v>18461</v>
      </c>
      <c r="B16715" s="5"/>
      <c r="C16715" s="5">
        <v>1</v>
      </c>
    </row>
    <row r="16716" spans="1:3">
      <c r="A16716" s="3" t="s">
        <v>18462</v>
      </c>
      <c r="B16716" s="5"/>
      <c r="C16716" s="5">
        <v>1</v>
      </c>
    </row>
    <row r="16717" spans="1:3">
      <c r="A16717" s="3" t="s">
        <v>6375</v>
      </c>
      <c r="B16717" s="5">
        <v>1</v>
      </c>
      <c r="C16717" s="5"/>
    </row>
    <row r="16718" spans="1:3">
      <c r="A16718" s="3" t="s">
        <v>18463</v>
      </c>
      <c r="B16718" s="5"/>
      <c r="C16718" s="5">
        <v>1</v>
      </c>
    </row>
    <row r="16719" spans="1:3">
      <c r="A16719" s="3" t="s">
        <v>1752</v>
      </c>
      <c r="B16719" s="5">
        <v>1</v>
      </c>
      <c r="C16719" s="5">
        <v>1</v>
      </c>
    </row>
    <row r="16720" spans="1:3">
      <c r="A16720" s="3" t="s">
        <v>18464</v>
      </c>
      <c r="B16720" s="5"/>
      <c r="C16720" s="5">
        <v>1</v>
      </c>
    </row>
    <row r="16721" spans="1:3">
      <c r="A16721" s="3" t="s">
        <v>1741</v>
      </c>
      <c r="B16721" s="5">
        <v>1</v>
      </c>
      <c r="C16721" s="5">
        <v>1</v>
      </c>
    </row>
    <row r="16722" spans="1:3">
      <c r="A16722" s="3" t="s">
        <v>18465</v>
      </c>
      <c r="B16722" s="5"/>
      <c r="C16722" s="5">
        <v>1</v>
      </c>
    </row>
    <row r="16723" spans="1:3">
      <c r="A16723" s="3" t="s">
        <v>6376</v>
      </c>
      <c r="B16723" s="5">
        <v>1</v>
      </c>
      <c r="C16723" s="5">
        <v>1</v>
      </c>
    </row>
    <row r="16724" spans="1:3">
      <c r="A16724" s="3" t="s">
        <v>8204</v>
      </c>
      <c r="B16724" s="5">
        <v>1</v>
      </c>
      <c r="C16724" s="5">
        <v>1</v>
      </c>
    </row>
    <row r="16725" spans="1:3">
      <c r="A16725" s="3" t="s">
        <v>18466</v>
      </c>
      <c r="B16725" s="5"/>
      <c r="C16725" s="5">
        <v>1</v>
      </c>
    </row>
    <row r="16726" spans="1:3">
      <c r="A16726" s="3" t="s">
        <v>18467</v>
      </c>
      <c r="B16726" s="5"/>
      <c r="C16726" s="5">
        <v>1</v>
      </c>
    </row>
    <row r="16727" spans="1:3">
      <c r="A16727" s="3" t="s">
        <v>1555</v>
      </c>
      <c r="B16727" s="5">
        <v>1</v>
      </c>
      <c r="C16727" s="5"/>
    </row>
    <row r="16728" spans="1:3">
      <c r="A16728" s="3" t="s">
        <v>18468</v>
      </c>
      <c r="B16728" s="5"/>
      <c r="C16728" s="5">
        <v>1</v>
      </c>
    </row>
    <row r="16729" spans="1:3">
      <c r="A16729" s="3" t="s">
        <v>6377</v>
      </c>
      <c r="B16729" s="5">
        <v>1</v>
      </c>
      <c r="C16729" s="5"/>
    </row>
    <row r="16730" spans="1:3">
      <c r="A16730" s="3" t="s">
        <v>18469</v>
      </c>
      <c r="B16730" s="5"/>
      <c r="C16730" s="5">
        <v>1</v>
      </c>
    </row>
    <row r="16731" spans="1:3">
      <c r="A16731" s="3" t="s">
        <v>6378</v>
      </c>
      <c r="B16731" s="5">
        <v>1</v>
      </c>
      <c r="C16731" s="5"/>
    </row>
    <row r="16732" spans="1:3">
      <c r="A16732" s="3" t="s">
        <v>6379</v>
      </c>
      <c r="B16732" s="5">
        <v>1</v>
      </c>
      <c r="C16732" s="5"/>
    </row>
    <row r="16733" spans="1:3">
      <c r="A16733" s="3" t="s">
        <v>18470</v>
      </c>
      <c r="B16733" s="5"/>
      <c r="C16733" s="5">
        <v>1</v>
      </c>
    </row>
    <row r="16734" spans="1:3">
      <c r="A16734" s="3" t="s">
        <v>1842</v>
      </c>
      <c r="B16734" s="5">
        <v>1</v>
      </c>
      <c r="C16734" s="5">
        <v>1</v>
      </c>
    </row>
    <row r="16735" spans="1:3">
      <c r="A16735" s="3" t="s">
        <v>1136</v>
      </c>
      <c r="B16735" s="5">
        <v>1</v>
      </c>
      <c r="C16735" s="5">
        <v>1</v>
      </c>
    </row>
    <row r="16736" spans="1:3">
      <c r="A16736" s="3" t="s">
        <v>18471</v>
      </c>
      <c r="B16736" s="5"/>
      <c r="C16736" s="5">
        <v>1</v>
      </c>
    </row>
    <row r="16737" spans="1:3">
      <c r="A16737" s="3" t="s">
        <v>6380</v>
      </c>
      <c r="B16737" s="5">
        <v>1</v>
      </c>
      <c r="C16737" s="5">
        <v>1</v>
      </c>
    </row>
    <row r="16738" spans="1:3">
      <c r="A16738" s="3" t="s">
        <v>18472</v>
      </c>
      <c r="B16738" s="5"/>
      <c r="C16738" s="5">
        <v>1</v>
      </c>
    </row>
    <row r="16739" spans="1:3">
      <c r="A16739" s="3" t="s">
        <v>18473</v>
      </c>
      <c r="B16739" s="5"/>
      <c r="C16739" s="5">
        <v>1</v>
      </c>
    </row>
    <row r="16740" spans="1:3">
      <c r="A16740" s="3" t="s">
        <v>18474</v>
      </c>
      <c r="B16740" s="5"/>
      <c r="C16740" s="5">
        <v>1</v>
      </c>
    </row>
    <row r="16741" spans="1:3">
      <c r="A16741" s="3" t="s">
        <v>18475</v>
      </c>
      <c r="B16741" s="5"/>
      <c r="C16741" s="5">
        <v>1</v>
      </c>
    </row>
    <row r="16742" spans="1:3">
      <c r="A16742" s="3" t="s">
        <v>18476</v>
      </c>
      <c r="B16742" s="5"/>
      <c r="C16742" s="5">
        <v>1</v>
      </c>
    </row>
    <row r="16743" spans="1:3">
      <c r="A16743" s="3" t="s">
        <v>6381</v>
      </c>
      <c r="B16743" s="5">
        <v>1</v>
      </c>
      <c r="C16743" s="5">
        <v>1</v>
      </c>
    </row>
    <row r="16744" spans="1:3">
      <c r="A16744" s="3" t="s">
        <v>6382</v>
      </c>
      <c r="B16744" s="5">
        <v>1</v>
      </c>
      <c r="C16744" s="5">
        <v>1</v>
      </c>
    </row>
    <row r="16745" spans="1:3">
      <c r="A16745" s="3" t="s">
        <v>18477</v>
      </c>
      <c r="B16745" s="5"/>
      <c r="C16745" s="5">
        <v>1</v>
      </c>
    </row>
    <row r="16746" spans="1:3">
      <c r="A16746" s="3" t="s">
        <v>6383</v>
      </c>
      <c r="B16746" s="5">
        <v>1</v>
      </c>
      <c r="C16746" s="5"/>
    </row>
    <row r="16747" spans="1:3">
      <c r="A16747" s="3" t="s">
        <v>18478</v>
      </c>
      <c r="B16747" s="5"/>
      <c r="C16747" s="5">
        <v>1</v>
      </c>
    </row>
    <row r="16748" spans="1:3">
      <c r="A16748" s="3" t="s">
        <v>1286</v>
      </c>
      <c r="B16748" s="5">
        <v>1</v>
      </c>
      <c r="C16748" s="5"/>
    </row>
    <row r="16749" spans="1:3">
      <c r="A16749" s="3" t="s">
        <v>18479</v>
      </c>
      <c r="B16749" s="5"/>
      <c r="C16749" s="5">
        <v>1</v>
      </c>
    </row>
    <row r="16750" spans="1:3">
      <c r="A16750" s="3" t="s">
        <v>6384</v>
      </c>
      <c r="B16750" s="5">
        <v>1</v>
      </c>
      <c r="C16750" s="5">
        <v>1</v>
      </c>
    </row>
    <row r="16751" spans="1:3">
      <c r="A16751" s="3" t="s">
        <v>18480</v>
      </c>
      <c r="B16751" s="5"/>
      <c r="C16751" s="5">
        <v>1</v>
      </c>
    </row>
    <row r="16752" spans="1:3">
      <c r="A16752" s="3" t="s">
        <v>6385</v>
      </c>
      <c r="B16752" s="5">
        <v>1</v>
      </c>
      <c r="C16752" s="5"/>
    </row>
    <row r="16753" spans="1:3">
      <c r="A16753" s="3" t="s">
        <v>6386</v>
      </c>
      <c r="B16753" s="5">
        <v>1</v>
      </c>
      <c r="C16753" s="5">
        <v>1</v>
      </c>
    </row>
    <row r="16754" spans="1:3">
      <c r="A16754" s="3" t="s">
        <v>6387</v>
      </c>
      <c r="B16754" s="5">
        <v>1</v>
      </c>
      <c r="C16754" s="5"/>
    </row>
    <row r="16755" spans="1:3">
      <c r="A16755" s="3" t="s">
        <v>6388</v>
      </c>
      <c r="B16755" s="5">
        <v>1</v>
      </c>
      <c r="C16755" s="5">
        <v>1</v>
      </c>
    </row>
    <row r="16756" spans="1:3">
      <c r="A16756" s="3" t="s">
        <v>18481</v>
      </c>
      <c r="B16756" s="5"/>
      <c r="C16756" s="5">
        <v>1</v>
      </c>
    </row>
    <row r="16757" spans="1:3">
      <c r="A16757" s="3" t="s">
        <v>1112</v>
      </c>
      <c r="B16757" s="5">
        <v>1</v>
      </c>
      <c r="C16757" s="5">
        <v>1</v>
      </c>
    </row>
    <row r="16758" spans="1:3">
      <c r="A16758" s="3" t="s">
        <v>8841</v>
      </c>
      <c r="B16758" s="5"/>
      <c r="C16758" s="5">
        <v>1</v>
      </c>
    </row>
    <row r="16759" spans="1:3">
      <c r="A16759" s="3" t="s">
        <v>6389</v>
      </c>
      <c r="B16759" s="5">
        <v>1</v>
      </c>
      <c r="C16759" s="5">
        <v>1</v>
      </c>
    </row>
    <row r="16760" spans="1:3">
      <c r="A16760" s="3" t="s">
        <v>18482</v>
      </c>
      <c r="B16760" s="5"/>
      <c r="C16760" s="5">
        <v>1</v>
      </c>
    </row>
    <row r="16761" spans="1:3">
      <c r="A16761" s="3" t="s">
        <v>18483</v>
      </c>
      <c r="B16761" s="5"/>
      <c r="C16761" s="5">
        <v>1</v>
      </c>
    </row>
    <row r="16762" spans="1:3">
      <c r="A16762" s="3" t="s">
        <v>18484</v>
      </c>
      <c r="B16762" s="5"/>
      <c r="C16762" s="5">
        <v>1</v>
      </c>
    </row>
    <row r="16763" spans="1:3">
      <c r="A16763" s="3" t="s">
        <v>6390</v>
      </c>
      <c r="B16763" s="5">
        <v>1</v>
      </c>
      <c r="C16763" s="5">
        <v>1</v>
      </c>
    </row>
    <row r="16764" spans="1:3">
      <c r="A16764" s="3" t="s">
        <v>6391</v>
      </c>
      <c r="B16764" s="5">
        <v>1</v>
      </c>
      <c r="C16764" s="5">
        <v>1</v>
      </c>
    </row>
    <row r="16765" spans="1:3">
      <c r="A16765" s="3" t="s">
        <v>18485</v>
      </c>
      <c r="B16765" s="5"/>
      <c r="C16765" s="5">
        <v>1</v>
      </c>
    </row>
    <row r="16766" spans="1:3">
      <c r="A16766" s="3" t="s">
        <v>18486</v>
      </c>
      <c r="B16766" s="5"/>
      <c r="C16766" s="5">
        <v>1</v>
      </c>
    </row>
    <row r="16767" spans="1:3">
      <c r="A16767" s="3" t="s">
        <v>18487</v>
      </c>
      <c r="B16767" s="5"/>
      <c r="C16767" s="5">
        <v>1</v>
      </c>
    </row>
    <row r="16768" spans="1:3">
      <c r="A16768" s="3" t="s">
        <v>18488</v>
      </c>
      <c r="B16768" s="5"/>
      <c r="C16768" s="5">
        <v>1</v>
      </c>
    </row>
    <row r="16769" spans="1:3">
      <c r="A16769" s="3" t="s">
        <v>18489</v>
      </c>
      <c r="B16769" s="5"/>
      <c r="C16769" s="5">
        <v>1</v>
      </c>
    </row>
    <row r="16770" spans="1:3">
      <c r="A16770" s="3" t="s">
        <v>18490</v>
      </c>
      <c r="B16770" s="5"/>
      <c r="C16770" s="5">
        <v>1</v>
      </c>
    </row>
    <row r="16771" spans="1:3">
      <c r="A16771" s="3" t="s">
        <v>18491</v>
      </c>
      <c r="B16771" s="5"/>
      <c r="C16771" s="5">
        <v>1</v>
      </c>
    </row>
    <row r="16772" spans="1:3">
      <c r="A16772" s="3" t="s">
        <v>18492</v>
      </c>
      <c r="B16772" s="5"/>
      <c r="C16772" s="5">
        <v>1</v>
      </c>
    </row>
    <row r="16773" spans="1:3">
      <c r="A16773" s="3" t="s">
        <v>18493</v>
      </c>
      <c r="B16773" s="5"/>
      <c r="C16773" s="5">
        <v>1</v>
      </c>
    </row>
    <row r="16774" spans="1:3">
      <c r="A16774" s="3" t="s">
        <v>6392</v>
      </c>
      <c r="B16774" s="5">
        <v>1</v>
      </c>
      <c r="C16774" s="5"/>
    </row>
    <row r="16775" spans="1:3">
      <c r="A16775" s="3" t="s">
        <v>6393</v>
      </c>
      <c r="B16775" s="5">
        <v>2</v>
      </c>
      <c r="C16775" s="5">
        <v>1</v>
      </c>
    </row>
    <row r="16776" spans="1:3">
      <c r="A16776" s="3" t="s">
        <v>18494</v>
      </c>
      <c r="B16776" s="5"/>
      <c r="C16776" s="5">
        <v>1</v>
      </c>
    </row>
    <row r="16777" spans="1:3">
      <c r="A16777" s="3" t="s">
        <v>18495</v>
      </c>
      <c r="B16777" s="5"/>
      <c r="C16777" s="5">
        <v>1</v>
      </c>
    </row>
    <row r="16778" spans="1:3">
      <c r="A16778" s="3" t="s">
        <v>2178</v>
      </c>
      <c r="B16778" s="5">
        <v>1</v>
      </c>
      <c r="C16778" s="5"/>
    </row>
    <row r="16779" spans="1:3">
      <c r="A16779" s="3" t="s">
        <v>18496</v>
      </c>
      <c r="B16779" s="5"/>
      <c r="C16779" s="5">
        <v>1</v>
      </c>
    </row>
    <row r="16780" spans="1:3">
      <c r="A16780" s="3" t="s">
        <v>18497</v>
      </c>
      <c r="B16780" s="5"/>
      <c r="C16780" s="5">
        <v>1</v>
      </c>
    </row>
    <row r="16781" spans="1:3">
      <c r="A16781" s="3" t="s">
        <v>18498</v>
      </c>
      <c r="B16781" s="5"/>
      <c r="C16781" s="5">
        <v>1</v>
      </c>
    </row>
    <row r="16782" spans="1:3">
      <c r="A16782" s="3" t="s">
        <v>18499</v>
      </c>
      <c r="B16782" s="5"/>
      <c r="C16782" s="5">
        <v>1</v>
      </c>
    </row>
    <row r="16783" spans="1:3">
      <c r="A16783" s="3" t="s">
        <v>18500</v>
      </c>
      <c r="B16783" s="5"/>
      <c r="C16783" s="5">
        <v>1</v>
      </c>
    </row>
    <row r="16784" spans="1:3">
      <c r="A16784" s="3" t="s">
        <v>18501</v>
      </c>
      <c r="B16784" s="5"/>
      <c r="C16784" s="5">
        <v>1</v>
      </c>
    </row>
    <row r="16785" spans="1:3">
      <c r="A16785" s="3" t="s">
        <v>6394</v>
      </c>
      <c r="B16785" s="5">
        <v>1</v>
      </c>
      <c r="C16785" s="5"/>
    </row>
    <row r="16786" spans="1:3">
      <c r="A16786" s="3" t="s">
        <v>18502</v>
      </c>
      <c r="B16786" s="5"/>
      <c r="C16786" s="5">
        <v>1</v>
      </c>
    </row>
    <row r="16787" spans="1:3">
      <c r="A16787" s="3" t="s">
        <v>18503</v>
      </c>
      <c r="B16787" s="5"/>
      <c r="C16787" s="5">
        <v>1</v>
      </c>
    </row>
    <row r="16788" spans="1:3">
      <c r="A16788" s="3" t="s">
        <v>18504</v>
      </c>
      <c r="B16788" s="5"/>
      <c r="C16788" s="5">
        <v>1</v>
      </c>
    </row>
    <row r="16789" spans="1:3">
      <c r="A16789" s="3" t="s">
        <v>7943</v>
      </c>
      <c r="B16789" s="5">
        <v>1</v>
      </c>
      <c r="C16789" s="5"/>
    </row>
    <row r="16790" spans="1:3">
      <c r="A16790" s="3" t="s">
        <v>18505</v>
      </c>
      <c r="B16790" s="5"/>
      <c r="C16790" s="5">
        <v>1</v>
      </c>
    </row>
    <row r="16791" spans="1:3">
      <c r="A16791" s="3" t="s">
        <v>6395</v>
      </c>
      <c r="B16791" s="5">
        <v>1</v>
      </c>
      <c r="C16791" s="5"/>
    </row>
    <row r="16792" spans="1:3">
      <c r="A16792" s="3" t="s">
        <v>18506</v>
      </c>
      <c r="B16792" s="5"/>
      <c r="C16792" s="5">
        <v>1</v>
      </c>
    </row>
    <row r="16793" spans="1:3">
      <c r="A16793" s="3" t="s">
        <v>18507</v>
      </c>
      <c r="B16793" s="5"/>
      <c r="C16793" s="5">
        <v>1</v>
      </c>
    </row>
    <row r="16794" spans="1:3">
      <c r="A16794" s="3" t="s">
        <v>18508</v>
      </c>
      <c r="B16794" s="5"/>
      <c r="C16794" s="5">
        <v>1</v>
      </c>
    </row>
    <row r="16795" spans="1:3">
      <c r="A16795" s="3" t="s">
        <v>18509</v>
      </c>
      <c r="B16795" s="5"/>
      <c r="C16795" s="5">
        <v>1</v>
      </c>
    </row>
    <row r="16796" spans="1:3">
      <c r="A16796" s="3" t="s">
        <v>18510</v>
      </c>
      <c r="B16796" s="5"/>
      <c r="C16796" s="5">
        <v>1</v>
      </c>
    </row>
    <row r="16797" spans="1:3">
      <c r="A16797" s="3" t="s">
        <v>18511</v>
      </c>
      <c r="B16797" s="5"/>
      <c r="C16797" s="5">
        <v>1</v>
      </c>
    </row>
    <row r="16798" spans="1:3">
      <c r="A16798" s="3" t="s">
        <v>18512</v>
      </c>
      <c r="B16798" s="5"/>
      <c r="C16798" s="5">
        <v>1</v>
      </c>
    </row>
    <row r="16799" spans="1:3">
      <c r="A16799" s="3" t="s">
        <v>18513</v>
      </c>
      <c r="B16799" s="5"/>
      <c r="C16799" s="5">
        <v>1</v>
      </c>
    </row>
    <row r="16800" spans="1:3">
      <c r="A16800" s="3" t="s">
        <v>484</v>
      </c>
      <c r="B16800" s="5">
        <v>1</v>
      </c>
      <c r="C16800" s="5"/>
    </row>
    <row r="16801" spans="1:3">
      <c r="A16801" s="3" t="s">
        <v>18514</v>
      </c>
      <c r="B16801" s="5"/>
      <c r="C16801" s="5">
        <v>1</v>
      </c>
    </row>
    <row r="16802" spans="1:3">
      <c r="A16802" s="3" t="s">
        <v>18515</v>
      </c>
      <c r="B16802" s="5"/>
      <c r="C16802" s="5">
        <v>1</v>
      </c>
    </row>
    <row r="16803" spans="1:3">
      <c r="A16803" s="3" t="s">
        <v>1597</v>
      </c>
      <c r="B16803" s="5">
        <v>1</v>
      </c>
      <c r="C16803" s="5"/>
    </row>
    <row r="16804" spans="1:3">
      <c r="A16804" s="3" t="s">
        <v>18516</v>
      </c>
      <c r="B16804" s="5"/>
      <c r="C16804" s="5">
        <v>1</v>
      </c>
    </row>
    <row r="16805" spans="1:3">
      <c r="A16805" s="3" t="s">
        <v>18517</v>
      </c>
      <c r="B16805" s="5"/>
      <c r="C16805" s="5">
        <v>1</v>
      </c>
    </row>
    <row r="16806" spans="1:3">
      <c r="A16806" s="3" t="s">
        <v>8601</v>
      </c>
      <c r="B16806" s="5">
        <v>1</v>
      </c>
      <c r="C16806" s="5"/>
    </row>
    <row r="16807" spans="1:3">
      <c r="A16807" s="3" t="s">
        <v>8574</v>
      </c>
      <c r="B16807" s="5">
        <v>1</v>
      </c>
      <c r="C16807" s="5">
        <v>1</v>
      </c>
    </row>
    <row r="16808" spans="1:3">
      <c r="A16808" s="3" t="s">
        <v>6396</v>
      </c>
      <c r="B16808" s="5">
        <v>1</v>
      </c>
      <c r="C16808" s="5"/>
    </row>
    <row r="16809" spans="1:3">
      <c r="A16809" s="3" t="s">
        <v>974</v>
      </c>
      <c r="B16809" s="5">
        <v>1</v>
      </c>
      <c r="C16809" s="5">
        <v>1</v>
      </c>
    </row>
    <row r="16810" spans="1:3">
      <c r="A16810" s="3" t="s">
        <v>18518</v>
      </c>
      <c r="B16810" s="5"/>
      <c r="C16810" s="5">
        <v>1</v>
      </c>
    </row>
    <row r="16811" spans="1:3">
      <c r="A16811" s="3" t="s">
        <v>6398</v>
      </c>
      <c r="B16811" s="5">
        <v>1</v>
      </c>
      <c r="C16811" s="5"/>
    </row>
    <row r="16812" spans="1:3">
      <c r="A16812" s="3" t="s">
        <v>18519</v>
      </c>
      <c r="B16812" s="5"/>
      <c r="C16812" s="5">
        <v>1</v>
      </c>
    </row>
    <row r="16813" spans="1:3">
      <c r="A16813" s="3" t="s">
        <v>18520</v>
      </c>
      <c r="B16813" s="5"/>
      <c r="C16813" s="5">
        <v>1</v>
      </c>
    </row>
    <row r="16814" spans="1:3">
      <c r="A16814" s="3" t="s">
        <v>18521</v>
      </c>
      <c r="B16814" s="5"/>
      <c r="C16814" s="5">
        <v>1</v>
      </c>
    </row>
    <row r="16815" spans="1:3">
      <c r="A16815" s="3" t="s">
        <v>18522</v>
      </c>
      <c r="B16815" s="5"/>
      <c r="C16815" s="5">
        <v>1</v>
      </c>
    </row>
    <row r="16816" spans="1:3">
      <c r="A16816" s="3" t="s">
        <v>120</v>
      </c>
      <c r="B16816" s="5">
        <v>2</v>
      </c>
      <c r="C16816" s="5">
        <v>1</v>
      </c>
    </row>
    <row r="16817" spans="1:3">
      <c r="A16817" s="3" t="s">
        <v>1018</v>
      </c>
      <c r="B16817" s="5">
        <v>1</v>
      </c>
      <c r="C16817" s="5">
        <v>1</v>
      </c>
    </row>
    <row r="16818" spans="1:3">
      <c r="A16818" s="3" t="s">
        <v>18523</v>
      </c>
      <c r="B16818" s="5"/>
      <c r="C16818" s="5">
        <v>1</v>
      </c>
    </row>
    <row r="16819" spans="1:3">
      <c r="A16819" s="3" t="s">
        <v>1596</v>
      </c>
      <c r="B16819" s="5">
        <v>1</v>
      </c>
      <c r="C16819" s="5">
        <v>1</v>
      </c>
    </row>
    <row r="16820" spans="1:3">
      <c r="A16820" s="3" t="s">
        <v>18524</v>
      </c>
      <c r="B16820" s="5"/>
      <c r="C16820" s="5">
        <v>1</v>
      </c>
    </row>
    <row r="16821" spans="1:3">
      <c r="A16821" s="3" t="s">
        <v>1548</v>
      </c>
      <c r="B16821" s="5">
        <v>1</v>
      </c>
      <c r="C16821" s="5">
        <v>1</v>
      </c>
    </row>
    <row r="16822" spans="1:3">
      <c r="A16822" s="3" t="s">
        <v>6397</v>
      </c>
      <c r="B16822" s="5">
        <v>1</v>
      </c>
      <c r="C16822" s="5"/>
    </row>
    <row r="16823" spans="1:3">
      <c r="A16823" s="3" t="s">
        <v>18525</v>
      </c>
      <c r="B16823" s="5"/>
      <c r="C16823" s="5">
        <v>1</v>
      </c>
    </row>
    <row r="16824" spans="1:3">
      <c r="A16824" s="3" t="s">
        <v>18526</v>
      </c>
      <c r="B16824" s="5"/>
      <c r="C16824" s="5">
        <v>1</v>
      </c>
    </row>
    <row r="16825" spans="1:3">
      <c r="A16825" s="3" t="s">
        <v>18527</v>
      </c>
      <c r="B16825" s="5"/>
      <c r="C16825" s="5">
        <v>1</v>
      </c>
    </row>
    <row r="16826" spans="1:3">
      <c r="A16826" s="3" t="s">
        <v>18528</v>
      </c>
      <c r="B16826" s="5"/>
      <c r="C16826" s="5">
        <v>1</v>
      </c>
    </row>
    <row r="16827" spans="1:3">
      <c r="A16827" s="3" t="s">
        <v>1431</v>
      </c>
      <c r="B16827" s="5">
        <v>1</v>
      </c>
      <c r="C16827" s="5">
        <v>1</v>
      </c>
    </row>
    <row r="16828" spans="1:3">
      <c r="A16828" s="3" t="s">
        <v>6399</v>
      </c>
      <c r="B16828" s="5">
        <v>1</v>
      </c>
      <c r="C16828" s="5"/>
    </row>
    <row r="16829" spans="1:3">
      <c r="A16829" s="3" t="s">
        <v>18529</v>
      </c>
      <c r="B16829" s="5"/>
      <c r="C16829" s="5">
        <v>1</v>
      </c>
    </row>
    <row r="16830" spans="1:3">
      <c r="A16830" s="3" t="s">
        <v>8539</v>
      </c>
      <c r="B16830" s="5">
        <v>1</v>
      </c>
      <c r="C16830" s="5"/>
    </row>
    <row r="16831" spans="1:3">
      <c r="A16831" s="3" t="s">
        <v>18530</v>
      </c>
      <c r="B16831" s="5"/>
      <c r="C16831" s="5">
        <v>1</v>
      </c>
    </row>
    <row r="16832" spans="1:3">
      <c r="A16832" s="3" t="s">
        <v>18531</v>
      </c>
      <c r="B16832" s="5"/>
      <c r="C16832" s="5">
        <v>1</v>
      </c>
    </row>
    <row r="16833" spans="1:3">
      <c r="A16833" s="3" t="s">
        <v>18532</v>
      </c>
      <c r="B16833" s="5"/>
      <c r="C16833" s="5">
        <v>1</v>
      </c>
    </row>
    <row r="16834" spans="1:3">
      <c r="A16834" s="3" t="s">
        <v>18533</v>
      </c>
      <c r="B16834" s="5"/>
      <c r="C16834" s="5">
        <v>1</v>
      </c>
    </row>
    <row r="16835" spans="1:3">
      <c r="A16835" s="3" t="s">
        <v>6400</v>
      </c>
      <c r="B16835" s="5">
        <v>1</v>
      </c>
      <c r="C16835" s="5">
        <v>1</v>
      </c>
    </row>
    <row r="16836" spans="1:3">
      <c r="A16836" s="3" t="s">
        <v>6401</v>
      </c>
      <c r="B16836" s="5">
        <v>1</v>
      </c>
      <c r="C16836" s="5"/>
    </row>
    <row r="16837" spans="1:3">
      <c r="A16837" s="3" t="s">
        <v>1654</v>
      </c>
      <c r="B16837" s="5">
        <v>1</v>
      </c>
      <c r="C16837" s="5">
        <v>1</v>
      </c>
    </row>
    <row r="16838" spans="1:3">
      <c r="A16838" s="3" t="s">
        <v>18534</v>
      </c>
      <c r="B16838" s="5"/>
      <c r="C16838" s="5">
        <v>1</v>
      </c>
    </row>
    <row r="16839" spans="1:3">
      <c r="A16839" s="3" t="s">
        <v>1962</v>
      </c>
      <c r="B16839" s="5">
        <v>1</v>
      </c>
      <c r="C16839" s="5">
        <v>1</v>
      </c>
    </row>
    <row r="16840" spans="1:3">
      <c r="A16840" s="3" t="s">
        <v>6402</v>
      </c>
      <c r="B16840" s="5">
        <v>1</v>
      </c>
      <c r="C16840" s="5">
        <v>1</v>
      </c>
    </row>
    <row r="16841" spans="1:3">
      <c r="A16841" s="3" t="s">
        <v>18535</v>
      </c>
      <c r="B16841" s="5"/>
      <c r="C16841" s="5">
        <v>1</v>
      </c>
    </row>
    <row r="16842" spans="1:3">
      <c r="A16842" s="3" t="s">
        <v>18536</v>
      </c>
      <c r="B16842" s="5"/>
      <c r="C16842" s="5">
        <v>1</v>
      </c>
    </row>
    <row r="16843" spans="1:3">
      <c r="A16843" s="3" t="s">
        <v>803</v>
      </c>
      <c r="B16843" s="5">
        <v>1</v>
      </c>
      <c r="C16843" s="5">
        <v>1</v>
      </c>
    </row>
    <row r="16844" spans="1:3">
      <c r="A16844" s="3" t="s">
        <v>18537</v>
      </c>
      <c r="B16844" s="5"/>
      <c r="C16844" s="5">
        <v>1</v>
      </c>
    </row>
    <row r="16845" spans="1:3">
      <c r="A16845" s="3" t="s">
        <v>18538</v>
      </c>
      <c r="B16845" s="5"/>
      <c r="C16845" s="5">
        <v>1</v>
      </c>
    </row>
    <row r="16846" spans="1:3">
      <c r="A16846" s="3" t="s">
        <v>18539</v>
      </c>
      <c r="B16846" s="5"/>
      <c r="C16846" s="5">
        <v>1</v>
      </c>
    </row>
    <row r="16847" spans="1:3">
      <c r="A16847" s="3" t="s">
        <v>18540</v>
      </c>
      <c r="B16847" s="5"/>
      <c r="C16847" s="5">
        <v>1</v>
      </c>
    </row>
    <row r="16848" spans="1:3">
      <c r="A16848" s="3" t="s">
        <v>18541</v>
      </c>
      <c r="B16848" s="5"/>
      <c r="C16848" s="5">
        <v>1</v>
      </c>
    </row>
    <row r="16849" spans="1:3">
      <c r="A16849" s="3" t="s">
        <v>18542</v>
      </c>
      <c r="B16849" s="5"/>
      <c r="C16849" s="5">
        <v>1</v>
      </c>
    </row>
    <row r="16850" spans="1:3">
      <c r="A16850" s="3" t="s">
        <v>1767</v>
      </c>
      <c r="B16850" s="5">
        <v>1</v>
      </c>
      <c r="C16850" s="5"/>
    </row>
    <row r="16851" spans="1:3">
      <c r="A16851" s="3" t="s">
        <v>18543</v>
      </c>
      <c r="B16851" s="5"/>
      <c r="C16851" s="5">
        <v>1</v>
      </c>
    </row>
    <row r="16852" spans="1:3">
      <c r="A16852" s="3" t="s">
        <v>18544</v>
      </c>
      <c r="B16852" s="5"/>
      <c r="C16852" s="5">
        <v>1</v>
      </c>
    </row>
    <row r="16853" spans="1:3">
      <c r="A16853" s="3" t="s">
        <v>18545</v>
      </c>
      <c r="B16853" s="5"/>
      <c r="C16853" s="5">
        <v>1</v>
      </c>
    </row>
    <row r="16854" spans="1:3">
      <c r="A16854" s="3" t="s">
        <v>18546</v>
      </c>
      <c r="B16854" s="5"/>
      <c r="C16854" s="5">
        <v>1</v>
      </c>
    </row>
    <row r="16855" spans="1:3">
      <c r="A16855" s="3" t="s">
        <v>18547</v>
      </c>
      <c r="B16855" s="5"/>
      <c r="C16855" s="5">
        <v>1</v>
      </c>
    </row>
    <row r="16856" spans="1:3">
      <c r="A16856" s="3" t="s">
        <v>18548</v>
      </c>
      <c r="B16856" s="5"/>
      <c r="C16856" s="5">
        <v>1</v>
      </c>
    </row>
    <row r="16857" spans="1:3">
      <c r="A16857" s="3" t="s">
        <v>18549</v>
      </c>
      <c r="B16857" s="5"/>
      <c r="C16857" s="5">
        <v>1</v>
      </c>
    </row>
    <row r="16858" spans="1:3">
      <c r="A16858" s="3" t="s">
        <v>6403</v>
      </c>
      <c r="B16858" s="5">
        <v>1</v>
      </c>
      <c r="C16858" s="5">
        <v>1</v>
      </c>
    </row>
    <row r="16859" spans="1:3">
      <c r="A16859" s="3" t="s">
        <v>18550</v>
      </c>
      <c r="B16859" s="5"/>
      <c r="C16859" s="5">
        <v>1</v>
      </c>
    </row>
    <row r="16860" spans="1:3">
      <c r="A16860" s="3" t="s">
        <v>18551</v>
      </c>
      <c r="B16860" s="5"/>
      <c r="C16860" s="5">
        <v>1</v>
      </c>
    </row>
    <row r="16861" spans="1:3">
      <c r="A16861" s="3" t="s">
        <v>6404</v>
      </c>
      <c r="B16861" s="5">
        <v>1</v>
      </c>
      <c r="C16861" s="5">
        <v>1</v>
      </c>
    </row>
    <row r="16862" spans="1:3">
      <c r="A16862" s="3" t="s">
        <v>6405</v>
      </c>
      <c r="B16862" s="5">
        <v>1</v>
      </c>
      <c r="C16862" s="5">
        <v>1</v>
      </c>
    </row>
    <row r="16863" spans="1:3">
      <c r="A16863" s="3" t="s">
        <v>1072</v>
      </c>
      <c r="B16863" s="5">
        <v>1</v>
      </c>
      <c r="C16863" s="5">
        <v>1</v>
      </c>
    </row>
    <row r="16864" spans="1:3">
      <c r="A16864" s="3" t="s">
        <v>18552</v>
      </c>
      <c r="B16864" s="5"/>
      <c r="C16864" s="5">
        <v>1</v>
      </c>
    </row>
    <row r="16865" spans="1:3">
      <c r="A16865" s="3" t="s">
        <v>18553</v>
      </c>
      <c r="B16865" s="5"/>
      <c r="C16865" s="5">
        <v>1</v>
      </c>
    </row>
    <row r="16866" spans="1:3">
      <c r="A16866" s="3" t="s">
        <v>18554</v>
      </c>
      <c r="B16866" s="5"/>
      <c r="C16866" s="5">
        <v>1</v>
      </c>
    </row>
    <row r="16867" spans="1:3">
      <c r="A16867" s="3" t="s">
        <v>18555</v>
      </c>
      <c r="B16867" s="5"/>
      <c r="C16867" s="5">
        <v>1</v>
      </c>
    </row>
    <row r="16868" spans="1:3">
      <c r="A16868" s="3" t="s">
        <v>18556</v>
      </c>
      <c r="B16868" s="5"/>
      <c r="C16868" s="5">
        <v>1</v>
      </c>
    </row>
    <row r="16869" spans="1:3">
      <c r="A16869" s="3" t="s">
        <v>18557</v>
      </c>
      <c r="B16869" s="5"/>
      <c r="C16869" s="5">
        <v>1</v>
      </c>
    </row>
    <row r="16870" spans="1:3">
      <c r="A16870" s="3" t="s">
        <v>18558</v>
      </c>
      <c r="B16870" s="5"/>
      <c r="C16870" s="5">
        <v>1</v>
      </c>
    </row>
    <row r="16871" spans="1:3">
      <c r="A16871" s="3" t="s">
        <v>18559</v>
      </c>
      <c r="B16871" s="5"/>
      <c r="C16871" s="5">
        <v>1</v>
      </c>
    </row>
    <row r="16872" spans="1:3">
      <c r="A16872" s="3" t="s">
        <v>7829</v>
      </c>
      <c r="B16872" s="5">
        <v>1</v>
      </c>
      <c r="C16872" s="5">
        <v>1</v>
      </c>
    </row>
    <row r="16873" spans="1:3">
      <c r="A16873" s="3" t="s">
        <v>6406</v>
      </c>
      <c r="B16873" s="5">
        <v>1</v>
      </c>
      <c r="C16873" s="5"/>
    </row>
    <row r="16874" spans="1:3">
      <c r="A16874" s="3" t="s">
        <v>18560</v>
      </c>
      <c r="B16874" s="5"/>
      <c r="C16874" s="5">
        <v>1</v>
      </c>
    </row>
    <row r="16875" spans="1:3">
      <c r="A16875" s="3" t="s">
        <v>2045</v>
      </c>
      <c r="B16875" s="5">
        <v>1</v>
      </c>
      <c r="C16875" s="5">
        <v>1</v>
      </c>
    </row>
    <row r="16876" spans="1:3">
      <c r="A16876" s="3" t="s">
        <v>18561</v>
      </c>
      <c r="B16876" s="5"/>
      <c r="C16876" s="5">
        <v>1</v>
      </c>
    </row>
    <row r="16877" spans="1:3">
      <c r="A16877" s="3" t="s">
        <v>8181</v>
      </c>
      <c r="B16877" s="5">
        <v>1</v>
      </c>
      <c r="C16877" s="5">
        <v>1</v>
      </c>
    </row>
    <row r="16878" spans="1:3">
      <c r="A16878" s="3" t="s">
        <v>6407</v>
      </c>
      <c r="B16878" s="5">
        <v>1</v>
      </c>
      <c r="C16878" s="5"/>
    </row>
    <row r="16879" spans="1:3">
      <c r="A16879" s="3" t="s">
        <v>18562</v>
      </c>
      <c r="B16879" s="5"/>
      <c r="C16879" s="5">
        <v>1</v>
      </c>
    </row>
    <row r="16880" spans="1:3">
      <c r="A16880" s="3" t="s">
        <v>18563</v>
      </c>
      <c r="B16880" s="5"/>
      <c r="C16880" s="5">
        <v>1</v>
      </c>
    </row>
    <row r="16881" spans="1:3">
      <c r="A16881" s="3" t="s">
        <v>18564</v>
      </c>
      <c r="B16881" s="5"/>
      <c r="C16881" s="5">
        <v>1</v>
      </c>
    </row>
    <row r="16882" spans="1:3">
      <c r="A16882" s="3" t="s">
        <v>18565</v>
      </c>
      <c r="B16882" s="5"/>
      <c r="C16882" s="5">
        <v>1</v>
      </c>
    </row>
    <row r="16883" spans="1:3">
      <c r="A16883" s="3" t="s">
        <v>6408</v>
      </c>
      <c r="B16883" s="5">
        <v>1</v>
      </c>
      <c r="C16883" s="5"/>
    </row>
    <row r="16884" spans="1:3">
      <c r="A16884" s="3" t="s">
        <v>6409</v>
      </c>
      <c r="B16884" s="5">
        <v>1</v>
      </c>
      <c r="C16884" s="5">
        <v>1</v>
      </c>
    </row>
    <row r="16885" spans="1:3">
      <c r="A16885" s="3" t="s">
        <v>18566</v>
      </c>
      <c r="B16885" s="5"/>
      <c r="C16885" s="5">
        <v>1</v>
      </c>
    </row>
    <row r="16886" spans="1:3">
      <c r="A16886" s="3" t="s">
        <v>18567</v>
      </c>
      <c r="B16886" s="5"/>
      <c r="C16886" s="5">
        <v>1</v>
      </c>
    </row>
    <row r="16887" spans="1:3">
      <c r="A16887" s="3" t="s">
        <v>18568</v>
      </c>
      <c r="B16887" s="5"/>
      <c r="C16887" s="5">
        <v>1</v>
      </c>
    </row>
    <row r="16888" spans="1:3">
      <c r="A16888" s="3" t="s">
        <v>18569</v>
      </c>
      <c r="B16888" s="5"/>
      <c r="C16888" s="5">
        <v>1</v>
      </c>
    </row>
    <row r="16889" spans="1:3">
      <c r="A16889" s="3" t="s">
        <v>18570</v>
      </c>
      <c r="B16889" s="5"/>
      <c r="C16889" s="5">
        <v>1</v>
      </c>
    </row>
    <row r="16890" spans="1:3">
      <c r="A16890" s="3" t="s">
        <v>6410</v>
      </c>
      <c r="B16890" s="5">
        <v>1</v>
      </c>
      <c r="C16890" s="5"/>
    </row>
    <row r="16891" spans="1:3">
      <c r="A16891" s="3" t="s">
        <v>7507</v>
      </c>
      <c r="B16891" s="5">
        <v>1</v>
      </c>
      <c r="C16891" s="5"/>
    </row>
    <row r="16892" spans="1:3">
      <c r="A16892" s="3" t="s">
        <v>18571</v>
      </c>
      <c r="B16892" s="5"/>
      <c r="C16892" s="5">
        <v>1</v>
      </c>
    </row>
    <row r="16893" spans="1:3">
      <c r="A16893" s="3" t="s">
        <v>18572</v>
      </c>
      <c r="B16893" s="5"/>
      <c r="C16893" s="5">
        <v>1</v>
      </c>
    </row>
    <row r="16894" spans="1:3">
      <c r="A16894" s="3" t="s">
        <v>18573</v>
      </c>
      <c r="B16894" s="5"/>
      <c r="C16894" s="5">
        <v>1</v>
      </c>
    </row>
    <row r="16895" spans="1:3">
      <c r="A16895" s="3" t="s">
        <v>18574</v>
      </c>
      <c r="B16895" s="5"/>
      <c r="C16895" s="5">
        <v>1</v>
      </c>
    </row>
    <row r="16896" spans="1:3">
      <c r="A16896" s="3" t="s">
        <v>18575</v>
      </c>
      <c r="B16896" s="5"/>
      <c r="C16896" s="5">
        <v>1</v>
      </c>
    </row>
    <row r="16897" spans="1:3">
      <c r="A16897" s="3" t="s">
        <v>18576</v>
      </c>
      <c r="B16897" s="5"/>
      <c r="C16897" s="5">
        <v>1</v>
      </c>
    </row>
    <row r="16898" spans="1:3">
      <c r="A16898" s="3" t="s">
        <v>18577</v>
      </c>
      <c r="B16898" s="5"/>
      <c r="C16898" s="5">
        <v>1</v>
      </c>
    </row>
    <row r="16899" spans="1:3">
      <c r="A16899" s="3" t="s">
        <v>18578</v>
      </c>
      <c r="B16899" s="5"/>
      <c r="C16899" s="5">
        <v>1</v>
      </c>
    </row>
    <row r="16900" spans="1:3">
      <c r="A16900" s="3" t="s">
        <v>773</v>
      </c>
      <c r="B16900" s="5">
        <v>1</v>
      </c>
      <c r="C16900" s="5">
        <v>1</v>
      </c>
    </row>
    <row r="16901" spans="1:3">
      <c r="A16901" s="3" t="s">
        <v>18579</v>
      </c>
      <c r="B16901" s="5"/>
      <c r="C16901" s="5">
        <v>1</v>
      </c>
    </row>
    <row r="16902" spans="1:3">
      <c r="A16902" s="3" t="s">
        <v>18580</v>
      </c>
      <c r="B16902" s="5"/>
      <c r="C16902" s="5">
        <v>1</v>
      </c>
    </row>
    <row r="16903" spans="1:3">
      <c r="A16903" s="3" t="s">
        <v>6411</v>
      </c>
      <c r="B16903" s="5">
        <v>1</v>
      </c>
      <c r="C16903" s="5"/>
    </row>
    <row r="16904" spans="1:3">
      <c r="A16904" s="3" t="s">
        <v>18581</v>
      </c>
      <c r="B16904" s="5"/>
      <c r="C16904" s="5">
        <v>1</v>
      </c>
    </row>
    <row r="16905" spans="1:3">
      <c r="A16905" s="3" t="s">
        <v>8440</v>
      </c>
      <c r="B16905" s="5">
        <v>1</v>
      </c>
      <c r="C16905" s="5"/>
    </row>
    <row r="16906" spans="1:3">
      <c r="A16906" s="3" t="s">
        <v>6412</v>
      </c>
      <c r="B16906" s="5">
        <v>1</v>
      </c>
      <c r="C16906" s="5"/>
    </row>
    <row r="16907" spans="1:3">
      <c r="A16907" s="3" t="s">
        <v>18582</v>
      </c>
      <c r="B16907" s="5"/>
      <c r="C16907" s="5">
        <v>1</v>
      </c>
    </row>
    <row r="16908" spans="1:3">
      <c r="A16908" s="3" t="s">
        <v>6413</v>
      </c>
      <c r="B16908" s="5">
        <v>1</v>
      </c>
      <c r="C16908" s="5"/>
    </row>
    <row r="16909" spans="1:3">
      <c r="A16909" s="3" t="s">
        <v>79</v>
      </c>
      <c r="B16909" s="5">
        <v>1</v>
      </c>
      <c r="C16909" s="5"/>
    </row>
    <row r="16910" spans="1:3">
      <c r="A16910" s="3" t="s">
        <v>18583</v>
      </c>
      <c r="B16910" s="5"/>
      <c r="C16910" s="5">
        <v>1</v>
      </c>
    </row>
    <row r="16911" spans="1:3">
      <c r="A16911" s="3" t="s">
        <v>6414</v>
      </c>
      <c r="B16911" s="5">
        <v>1</v>
      </c>
      <c r="C16911" s="5">
        <v>1</v>
      </c>
    </row>
    <row r="16912" spans="1:3">
      <c r="A16912" s="3" t="s">
        <v>18584</v>
      </c>
      <c r="B16912" s="5"/>
      <c r="C16912" s="5">
        <v>1</v>
      </c>
    </row>
    <row r="16913" spans="1:3">
      <c r="A16913" s="3" t="s">
        <v>18585</v>
      </c>
      <c r="B16913" s="5"/>
      <c r="C16913" s="5">
        <v>1</v>
      </c>
    </row>
    <row r="16914" spans="1:3">
      <c r="A16914" s="3" t="s">
        <v>6415</v>
      </c>
      <c r="B16914" s="5">
        <v>1</v>
      </c>
      <c r="C16914" s="5">
        <v>1</v>
      </c>
    </row>
    <row r="16915" spans="1:3">
      <c r="A16915" s="3" t="s">
        <v>1354</v>
      </c>
      <c r="B16915" s="5">
        <v>1</v>
      </c>
      <c r="C16915" s="5"/>
    </row>
    <row r="16916" spans="1:3">
      <c r="A16916" s="3" t="s">
        <v>18586</v>
      </c>
      <c r="B16916" s="5"/>
      <c r="C16916" s="5">
        <v>1</v>
      </c>
    </row>
    <row r="16917" spans="1:3">
      <c r="A16917" s="3" t="s">
        <v>6419</v>
      </c>
      <c r="B16917" s="5">
        <v>1</v>
      </c>
      <c r="C16917" s="5"/>
    </row>
    <row r="16918" spans="1:3">
      <c r="A16918" s="3" t="s">
        <v>6420</v>
      </c>
      <c r="B16918" s="5">
        <v>1</v>
      </c>
      <c r="C16918" s="5"/>
    </row>
    <row r="16919" spans="1:3">
      <c r="A16919" s="3" t="s">
        <v>18587</v>
      </c>
      <c r="B16919" s="5"/>
      <c r="C16919" s="5">
        <v>1</v>
      </c>
    </row>
    <row r="16920" spans="1:3">
      <c r="A16920" s="3" t="s">
        <v>2029</v>
      </c>
      <c r="B16920" s="5">
        <v>1</v>
      </c>
      <c r="C16920" s="5"/>
    </row>
    <row r="16921" spans="1:3">
      <c r="A16921" s="3" t="s">
        <v>18588</v>
      </c>
      <c r="B16921" s="5"/>
      <c r="C16921" s="5">
        <v>1</v>
      </c>
    </row>
    <row r="16922" spans="1:3">
      <c r="A16922" s="3" t="s">
        <v>18589</v>
      </c>
      <c r="B16922" s="5"/>
      <c r="C16922" s="5">
        <v>1</v>
      </c>
    </row>
    <row r="16923" spans="1:3">
      <c r="A16923" s="3" t="s">
        <v>18590</v>
      </c>
      <c r="B16923" s="5"/>
      <c r="C16923" s="5">
        <v>1</v>
      </c>
    </row>
    <row r="16924" spans="1:3">
      <c r="A16924" s="3" t="s">
        <v>6416</v>
      </c>
      <c r="B16924" s="5">
        <v>1</v>
      </c>
      <c r="C16924" s="5">
        <v>1</v>
      </c>
    </row>
    <row r="16925" spans="1:3">
      <c r="A16925" s="3" t="s">
        <v>18591</v>
      </c>
      <c r="B16925" s="5"/>
      <c r="C16925" s="5">
        <v>1</v>
      </c>
    </row>
    <row r="16926" spans="1:3">
      <c r="A16926" s="3" t="s">
        <v>18592</v>
      </c>
      <c r="B16926" s="5"/>
      <c r="C16926" s="5">
        <v>1</v>
      </c>
    </row>
    <row r="16927" spans="1:3">
      <c r="A16927" s="3" t="s">
        <v>18593</v>
      </c>
      <c r="B16927" s="5"/>
      <c r="C16927" s="5">
        <v>1</v>
      </c>
    </row>
    <row r="16928" spans="1:3">
      <c r="A16928" s="3" t="s">
        <v>7769</v>
      </c>
      <c r="B16928" s="5">
        <v>1</v>
      </c>
      <c r="C16928" s="5">
        <v>1</v>
      </c>
    </row>
    <row r="16929" spans="1:3">
      <c r="A16929" s="3" t="s">
        <v>93</v>
      </c>
      <c r="B16929" s="5">
        <v>2</v>
      </c>
      <c r="C16929" s="5">
        <v>1</v>
      </c>
    </row>
    <row r="16930" spans="1:3">
      <c r="A16930" s="3" t="s">
        <v>6417</v>
      </c>
      <c r="B16930" s="5">
        <v>1</v>
      </c>
      <c r="C16930" s="5"/>
    </row>
    <row r="16931" spans="1:3">
      <c r="A16931" s="3" t="s">
        <v>18594</v>
      </c>
      <c r="B16931" s="5"/>
      <c r="C16931" s="5">
        <v>1</v>
      </c>
    </row>
    <row r="16932" spans="1:3">
      <c r="A16932" s="3" t="s">
        <v>6418</v>
      </c>
      <c r="B16932" s="5">
        <v>1</v>
      </c>
      <c r="C16932" s="5">
        <v>1</v>
      </c>
    </row>
    <row r="16933" spans="1:3">
      <c r="A16933" s="3" t="s">
        <v>18595</v>
      </c>
      <c r="B16933" s="5"/>
      <c r="C16933" s="5">
        <v>1</v>
      </c>
    </row>
    <row r="16934" spans="1:3">
      <c r="A16934" s="3" t="s">
        <v>18596</v>
      </c>
      <c r="B16934" s="5"/>
      <c r="C16934" s="5">
        <v>1</v>
      </c>
    </row>
    <row r="16935" spans="1:3">
      <c r="A16935" s="3" t="s">
        <v>6421</v>
      </c>
      <c r="B16935" s="5">
        <v>1</v>
      </c>
      <c r="C16935" s="5">
        <v>1</v>
      </c>
    </row>
    <row r="16936" spans="1:3">
      <c r="A16936" s="3" t="s">
        <v>6422</v>
      </c>
      <c r="B16936" s="5">
        <v>1</v>
      </c>
      <c r="C16936" s="5">
        <v>1</v>
      </c>
    </row>
    <row r="16937" spans="1:3">
      <c r="A16937" s="3" t="s">
        <v>6423</v>
      </c>
      <c r="B16937" s="5">
        <v>1</v>
      </c>
      <c r="C16937" s="5"/>
    </row>
    <row r="16938" spans="1:3">
      <c r="A16938" s="3" t="s">
        <v>6424</v>
      </c>
      <c r="B16938" s="5">
        <v>1</v>
      </c>
      <c r="C16938" s="5">
        <v>1</v>
      </c>
    </row>
    <row r="16939" spans="1:3">
      <c r="A16939" s="3" t="s">
        <v>6425</v>
      </c>
      <c r="B16939" s="5">
        <v>1</v>
      </c>
      <c r="C16939" s="5"/>
    </row>
    <row r="16940" spans="1:3">
      <c r="A16940" s="3" t="s">
        <v>18597</v>
      </c>
      <c r="B16940" s="5"/>
      <c r="C16940" s="5">
        <v>1</v>
      </c>
    </row>
    <row r="16941" spans="1:3">
      <c r="A16941" s="3" t="s">
        <v>6426</v>
      </c>
      <c r="B16941" s="5">
        <v>1</v>
      </c>
      <c r="C16941" s="5">
        <v>1</v>
      </c>
    </row>
    <row r="16942" spans="1:3">
      <c r="A16942" s="3" t="s">
        <v>18598</v>
      </c>
      <c r="B16942" s="5"/>
      <c r="C16942" s="5">
        <v>1</v>
      </c>
    </row>
    <row r="16943" spans="1:3">
      <c r="A16943" s="3" t="s">
        <v>18599</v>
      </c>
      <c r="B16943" s="5"/>
      <c r="C16943" s="5">
        <v>1</v>
      </c>
    </row>
    <row r="16944" spans="1:3">
      <c r="A16944" s="3" t="s">
        <v>18600</v>
      </c>
      <c r="B16944" s="5"/>
      <c r="C16944" s="5">
        <v>1</v>
      </c>
    </row>
    <row r="16945" spans="1:3">
      <c r="A16945" s="3" t="s">
        <v>18601</v>
      </c>
      <c r="B16945" s="5"/>
      <c r="C16945" s="5">
        <v>1</v>
      </c>
    </row>
    <row r="16946" spans="1:3">
      <c r="A16946" s="3" t="s">
        <v>18602</v>
      </c>
      <c r="B16946" s="5"/>
      <c r="C16946" s="5">
        <v>1</v>
      </c>
    </row>
    <row r="16947" spans="1:3">
      <c r="A16947" s="3" t="s">
        <v>18603</v>
      </c>
      <c r="B16947" s="5"/>
      <c r="C16947" s="5">
        <v>1</v>
      </c>
    </row>
    <row r="16948" spans="1:3">
      <c r="A16948" s="3" t="s">
        <v>18604</v>
      </c>
      <c r="B16948" s="5"/>
      <c r="C16948" s="5">
        <v>1</v>
      </c>
    </row>
    <row r="16949" spans="1:3">
      <c r="A16949" s="3" t="s">
        <v>18605</v>
      </c>
      <c r="B16949" s="5"/>
      <c r="C16949" s="5">
        <v>1</v>
      </c>
    </row>
    <row r="16950" spans="1:3">
      <c r="A16950" s="3" t="s">
        <v>6427</v>
      </c>
      <c r="B16950" s="5">
        <v>1</v>
      </c>
      <c r="C16950" s="5">
        <v>1</v>
      </c>
    </row>
    <row r="16951" spans="1:3">
      <c r="A16951" s="3" t="s">
        <v>717</v>
      </c>
      <c r="B16951" s="5">
        <v>1</v>
      </c>
      <c r="C16951" s="5">
        <v>1</v>
      </c>
    </row>
    <row r="16952" spans="1:3">
      <c r="A16952" s="3" t="s">
        <v>18606</v>
      </c>
      <c r="B16952" s="5"/>
      <c r="C16952" s="5">
        <v>1</v>
      </c>
    </row>
    <row r="16953" spans="1:3">
      <c r="A16953" s="3" t="s">
        <v>18607</v>
      </c>
      <c r="B16953" s="5"/>
      <c r="C16953" s="5">
        <v>1</v>
      </c>
    </row>
    <row r="16954" spans="1:3">
      <c r="A16954" s="3" t="s">
        <v>18608</v>
      </c>
      <c r="B16954" s="5"/>
      <c r="C16954" s="5">
        <v>1</v>
      </c>
    </row>
    <row r="16955" spans="1:3">
      <c r="A16955" s="3" t="s">
        <v>18609</v>
      </c>
      <c r="B16955" s="5"/>
      <c r="C16955" s="5">
        <v>1</v>
      </c>
    </row>
    <row r="16956" spans="1:3">
      <c r="A16956" s="3" t="s">
        <v>18610</v>
      </c>
      <c r="B16956" s="5"/>
      <c r="C16956" s="5">
        <v>1</v>
      </c>
    </row>
    <row r="16957" spans="1:3">
      <c r="A16957" s="3" t="s">
        <v>6428</v>
      </c>
      <c r="B16957" s="5">
        <v>1</v>
      </c>
      <c r="C16957" s="5">
        <v>1</v>
      </c>
    </row>
    <row r="16958" spans="1:3">
      <c r="A16958" s="3" t="s">
        <v>6429</v>
      </c>
      <c r="B16958" s="5">
        <v>1</v>
      </c>
      <c r="C16958" s="5">
        <v>1</v>
      </c>
    </row>
    <row r="16959" spans="1:3">
      <c r="A16959" s="3" t="s">
        <v>18611</v>
      </c>
      <c r="B16959" s="5"/>
      <c r="C16959" s="5">
        <v>1</v>
      </c>
    </row>
    <row r="16960" spans="1:3">
      <c r="A16960" s="3" t="s">
        <v>18612</v>
      </c>
      <c r="B16960" s="5"/>
      <c r="C16960" s="5">
        <v>1</v>
      </c>
    </row>
    <row r="16961" spans="1:3">
      <c r="A16961" s="3" t="s">
        <v>18613</v>
      </c>
      <c r="B16961" s="5"/>
      <c r="C16961" s="5">
        <v>1</v>
      </c>
    </row>
    <row r="16962" spans="1:3">
      <c r="A16962" s="3" t="s">
        <v>6430</v>
      </c>
      <c r="B16962" s="5">
        <v>1</v>
      </c>
      <c r="C16962" s="5"/>
    </row>
    <row r="16963" spans="1:3">
      <c r="A16963" s="3" t="s">
        <v>18614</v>
      </c>
      <c r="B16963" s="5"/>
      <c r="C16963" s="5">
        <v>1</v>
      </c>
    </row>
    <row r="16964" spans="1:3">
      <c r="A16964" s="3" t="s">
        <v>18615</v>
      </c>
      <c r="B16964" s="5"/>
      <c r="C16964" s="5">
        <v>1</v>
      </c>
    </row>
    <row r="16965" spans="1:3">
      <c r="A16965" s="3" t="s">
        <v>6431</v>
      </c>
      <c r="B16965" s="5">
        <v>1</v>
      </c>
      <c r="C16965" s="5"/>
    </row>
    <row r="16966" spans="1:3">
      <c r="A16966" s="3" t="s">
        <v>18616</v>
      </c>
      <c r="B16966" s="5"/>
      <c r="C16966" s="5">
        <v>1</v>
      </c>
    </row>
    <row r="16967" spans="1:3">
      <c r="A16967" s="3" t="s">
        <v>18617</v>
      </c>
      <c r="B16967" s="5"/>
      <c r="C16967" s="5">
        <v>1</v>
      </c>
    </row>
    <row r="16968" spans="1:3">
      <c r="A16968" s="3" t="s">
        <v>18618</v>
      </c>
      <c r="B16968" s="5"/>
      <c r="C16968" s="5">
        <v>1</v>
      </c>
    </row>
    <row r="16969" spans="1:3">
      <c r="A16969" s="3" t="s">
        <v>18619</v>
      </c>
      <c r="B16969" s="5"/>
      <c r="C16969" s="5">
        <v>1</v>
      </c>
    </row>
    <row r="16970" spans="1:3">
      <c r="A16970" s="3" t="s">
        <v>1553</v>
      </c>
      <c r="B16970" s="5">
        <v>1</v>
      </c>
      <c r="C16970" s="5"/>
    </row>
    <row r="16971" spans="1:3">
      <c r="A16971" s="3" t="s">
        <v>6432</v>
      </c>
      <c r="B16971" s="5">
        <v>1</v>
      </c>
      <c r="C16971" s="5">
        <v>1</v>
      </c>
    </row>
    <row r="16972" spans="1:3">
      <c r="A16972" s="3" t="s">
        <v>18620</v>
      </c>
      <c r="B16972" s="5"/>
      <c r="C16972" s="5">
        <v>1</v>
      </c>
    </row>
    <row r="16973" spans="1:3">
      <c r="A16973" s="3" t="s">
        <v>18621</v>
      </c>
      <c r="B16973" s="5"/>
      <c r="C16973" s="5">
        <v>1</v>
      </c>
    </row>
    <row r="16974" spans="1:3">
      <c r="A16974" s="3" t="s">
        <v>6433</v>
      </c>
      <c r="B16974" s="5">
        <v>1</v>
      </c>
      <c r="C16974" s="5"/>
    </row>
    <row r="16975" spans="1:3">
      <c r="A16975" s="3" t="s">
        <v>1111</v>
      </c>
      <c r="B16975" s="5">
        <v>1</v>
      </c>
      <c r="C16975" s="5">
        <v>1</v>
      </c>
    </row>
    <row r="16976" spans="1:3">
      <c r="A16976" s="3" t="s">
        <v>18622</v>
      </c>
      <c r="B16976" s="5"/>
      <c r="C16976" s="5">
        <v>1</v>
      </c>
    </row>
    <row r="16977" spans="1:3">
      <c r="A16977" s="3" t="s">
        <v>18623</v>
      </c>
      <c r="B16977" s="5"/>
      <c r="C16977" s="5">
        <v>1</v>
      </c>
    </row>
    <row r="16978" spans="1:3">
      <c r="A16978" s="3" t="s">
        <v>6434</v>
      </c>
      <c r="B16978" s="5">
        <v>1</v>
      </c>
      <c r="C16978" s="5"/>
    </row>
    <row r="16979" spans="1:3">
      <c r="A16979" s="3" t="s">
        <v>18624</v>
      </c>
      <c r="B16979" s="5"/>
      <c r="C16979" s="5">
        <v>1</v>
      </c>
    </row>
    <row r="16980" spans="1:3">
      <c r="A16980" s="3" t="s">
        <v>18625</v>
      </c>
      <c r="B16980" s="5"/>
      <c r="C16980" s="5">
        <v>1</v>
      </c>
    </row>
    <row r="16981" spans="1:3">
      <c r="A16981" s="3" t="s">
        <v>8560</v>
      </c>
      <c r="B16981" s="5">
        <v>1</v>
      </c>
      <c r="C16981" s="5">
        <v>1</v>
      </c>
    </row>
    <row r="16982" spans="1:3">
      <c r="A16982" s="3" t="s">
        <v>18626</v>
      </c>
      <c r="B16982" s="5"/>
      <c r="C16982" s="5">
        <v>1</v>
      </c>
    </row>
    <row r="16983" spans="1:3">
      <c r="A16983" s="3" t="s">
        <v>18627</v>
      </c>
      <c r="B16983" s="5"/>
      <c r="C16983" s="5">
        <v>1</v>
      </c>
    </row>
    <row r="16984" spans="1:3">
      <c r="A16984" s="3" t="s">
        <v>18628</v>
      </c>
      <c r="B16984" s="5"/>
      <c r="C16984" s="5">
        <v>1</v>
      </c>
    </row>
    <row r="16985" spans="1:3">
      <c r="A16985" s="3" t="s">
        <v>18629</v>
      </c>
      <c r="B16985" s="5"/>
      <c r="C16985" s="5">
        <v>1</v>
      </c>
    </row>
    <row r="16986" spans="1:3">
      <c r="A16986" s="3" t="s">
        <v>18630</v>
      </c>
      <c r="B16986" s="5"/>
      <c r="C16986" s="5">
        <v>1</v>
      </c>
    </row>
    <row r="16987" spans="1:3">
      <c r="A16987" s="3" t="s">
        <v>18631</v>
      </c>
      <c r="B16987" s="5"/>
      <c r="C16987" s="5">
        <v>1</v>
      </c>
    </row>
    <row r="16988" spans="1:3">
      <c r="A16988" s="3" t="s">
        <v>18632</v>
      </c>
      <c r="B16988" s="5"/>
      <c r="C16988" s="5">
        <v>1</v>
      </c>
    </row>
    <row r="16989" spans="1:3">
      <c r="A16989" s="3" t="s">
        <v>1265</v>
      </c>
      <c r="B16989" s="5">
        <v>1</v>
      </c>
      <c r="C16989" s="5">
        <v>1</v>
      </c>
    </row>
    <row r="16990" spans="1:3">
      <c r="A16990" s="3" t="s">
        <v>18633</v>
      </c>
      <c r="B16990" s="5"/>
      <c r="C16990" s="5">
        <v>1</v>
      </c>
    </row>
    <row r="16991" spans="1:3">
      <c r="A16991" s="3" t="s">
        <v>18634</v>
      </c>
      <c r="B16991" s="5"/>
      <c r="C16991" s="5">
        <v>1</v>
      </c>
    </row>
    <row r="16992" spans="1:3">
      <c r="A16992" s="3" t="s">
        <v>18635</v>
      </c>
      <c r="B16992" s="5"/>
      <c r="C16992" s="5">
        <v>1</v>
      </c>
    </row>
    <row r="16993" spans="1:3">
      <c r="A16993" s="3" t="s">
        <v>6435</v>
      </c>
      <c r="B16993" s="5">
        <v>1</v>
      </c>
      <c r="C16993" s="5"/>
    </row>
    <row r="16994" spans="1:3">
      <c r="A16994" s="3" t="s">
        <v>872</v>
      </c>
      <c r="B16994" s="5">
        <v>1</v>
      </c>
      <c r="C16994" s="5"/>
    </row>
    <row r="16995" spans="1:3">
      <c r="A16995" s="3" t="s">
        <v>18636</v>
      </c>
      <c r="B16995" s="5"/>
      <c r="C16995" s="5">
        <v>1</v>
      </c>
    </row>
    <row r="16996" spans="1:3">
      <c r="A16996" s="3" t="s">
        <v>6436</v>
      </c>
      <c r="B16996" s="5">
        <v>1</v>
      </c>
      <c r="C16996" s="5">
        <v>1</v>
      </c>
    </row>
    <row r="16997" spans="1:3">
      <c r="A16997" s="3" t="s">
        <v>18637</v>
      </c>
      <c r="B16997" s="5"/>
      <c r="C16997" s="5">
        <v>1</v>
      </c>
    </row>
    <row r="16998" spans="1:3">
      <c r="A16998" s="3" t="s">
        <v>1032</v>
      </c>
      <c r="B16998" s="5">
        <v>1</v>
      </c>
      <c r="C16998" s="5">
        <v>1</v>
      </c>
    </row>
    <row r="16999" spans="1:3">
      <c r="A16999" s="3" t="s">
        <v>18638</v>
      </c>
      <c r="B16999" s="5"/>
      <c r="C16999" s="5">
        <v>1</v>
      </c>
    </row>
    <row r="17000" spans="1:3">
      <c r="A17000" s="3" t="s">
        <v>18639</v>
      </c>
      <c r="B17000" s="5"/>
      <c r="C17000" s="5">
        <v>1</v>
      </c>
    </row>
    <row r="17001" spans="1:3">
      <c r="A17001" s="3" t="s">
        <v>18640</v>
      </c>
      <c r="B17001" s="5"/>
      <c r="C17001" s="5">
        <v>1</v>
      </c>
    </row>
    <row r="17002" spans="1:3">
      <c r="A17002" s="3" t="s">
        <v>15</v>
      </c>
      <c r="B17002" s="5">
        <v>1</v>
      </c>
      <c r="C17002" s="5"/>
    </row>
    <row r="17003" spans="1:3">
      <c r="A17003" s="3" t="s">
        <v>6437</v>
      </c>
      <c r="B17003" s="5">
        <v>1</v>
      </c>
      <c r="C17003" s="5">
        <v>1</v>
      </c>
    </row>
    <row r="17004" spans="1:3">
      <c r="A17004" s="3" t="s">
        <v>6438</v>
      </c>
      <c r="B17004" s="5">
        <v>1</v>
      </c>
      <c r="C17004" s="5"/>
    </row>
    <row r="17005" spans="1:3">
      <c r="A17005" s="3" t="s">
        <v>6439</v>
      </c>
      <c r="B17005" s="5">
        <v>1</v>
      </c>
      <c r="C17005" s="5"/>
    </row>
    <row r="17006" spans="1:3">
      <c r="A17006" s="3" t="s">
        <v>2038</v>
      </c>
      <c r="B17006" s="5">
        <v>1</v>
      </c>
      <c r="C17006" s="5">
        <v>1</v>
      </c>
    </row>
    <row r="17007" spans="1:3">
      <c r="A17007" s="3" t="s">
        <v>6440</v>
      </c>
      <c r="B17007" s="5">
        <v>1</v>
      </c>
      <c r="C17007" s="5">
        <v>1</v>
      </c>
    </row>
    <row r="17008" spans="1:3">
      <c r="A17008" s="3" t="s">
        <v>18641</v>
      </c>
      <c r="B17008" s="5"/>
      <c r="C17008" s="5">
        <v>1</v>
      </c>
    </row>
    <row r="17009" spans="1:3">
      <c r="A17009" s="3" t="s">
        <v>18642</v>
      </c>
      <c r="B17009" s="5"/>
      <c r="C17009" s="5">
        <v>1</v>
      </c>
    </row>
    <row r="17010" spans="1:3">
      <c r="A17010" s="3" t="s">
        <v>18643</v>
      </c>
      <c r="B17010" s="5"/>
      <c r="C17010" s="5">
        <v>1</v>
      </c>
    </row>
    <row r="17011" spans="1:3">
      <c r="A17011" s="3" t="s">
        <v>2225</v>
      </c>
      <c r="B17011" s="5">
        <v>1</v>
      </c>
      <c r="C17011" s="5">
        <v>1</v>
      </c>
    </row>
    <row r="17012" spans="1:3">
      <c r="A17012" s="3" t="s">
        <v>18644</v>
      </c>
      <c r="B17012" s="5"/>
      <c r="C17012" s="5">
        <v>1</v>
      </c>
    </row>
    <row r="17013" spans="1:3">
      <c r="A17013" s="3" t="s">
        <v>18645</v>
      </c>
      <c r="B17013" s="5"/>
      <c r="C17013" s="5">
        <v>1</v>
      </c>
    </row>
    <row r="17014" spans="1:3">
      <c r="A17014" s="3" t="s">
        <v>18646</v>
      </c>
      <c r="B17014" s="5"/>
      <c r="C17014" s="5">
        <v>1</v>
      </c>
    </row>
    <row r="17015" spans="1:3">
      <c r="A17015" s="3" t="s">
        <v>18647</v>
      </c>
      <c r="B17015" s="5"/>
      <c r="C17015" s="5">
        <v>1</v>
      </c>
    </row>
    <row r="17016" spans="1:3">
      <c r="A17016" s="3" t="s">
        <v>18648</v>
      </c>
      <c r="B17016" s="5"/>
      <c r="C17016" s="5">
        <v>1</v>
      </c>
    </row>
    <row r="17017" spans="1:3">
      <c r="A17017" s="3" t="s">
        <v>18649</v>
      </c>
      <c r="B17017" s="5"/>
      <c r="C17017" s="5">
        <v>1</v>
      </c>
    </row>
    <row r="17018" spans="1:3">
      <c r="A17018" s="3" t="s">
        <v>18650</v>
      </c>
      <c r="B17018" s="5"/>
      <c r="C17018" s="5">
        <v>1</v>
      </c>
    </row>
    <row r="17019" spans="1:3">
      <c r="A17019" s="3" t="s">
        <v>18651</v>
      </c>
      <c r="B17019" s="5"/>
      <c r="C17019" s="5">
        <v>1</v>
      </c>
    </row>
    <row r="17020" spans="1:3">
      <c r="A17020" s="3" t="s">
        <v>1542</v>
      </c>
      <c r="B17020" s="5">
        <v>1</v>
      </c>
      <c r="C17020" s="5">
        <v>1</v>
      </c>
    </row>
    <row r="17021" spans="1:3">
      <c r="A17021" s="3" t="s">
        <v>18652</v>
      </c>
      <c r="B17021" s="5"/>
      <c r="C17021" s="5">
        <v>1</v>
      </c>
    </row>
    <row r="17022" spans="1:3">
      <c r="A17022" s="3" t="s">
        <v>6441</v>
      </c>
      <c r="B17022" s="5">
        <v>1</v>
      </c>
      <c r="C17022" s="5">
        <v>1</v>
      </c>
    </row>
    <row r="17023" spans="1:3">
      <c r="A17023" s="3" t="s">
        <v>18653</v>
      </c>
      <c r="B17023" s="5"/>
      <c r="C17023" s="5">
        <v>1</v>
      </c>
    </row>
    <row r="17024" spans="1:3">
      <c r="A17024" s="3" t="s">
        <v>1594</v>
      </c>
      <c r="B17024" s="5">
        <v>1</v>
      </c>
      <c r="C17024" s="5">
        <v>1</v>
      </c>
    </row>
    <row r="17025" spans="1:3">
      <c r="A17025" s="3" t="s">
        <v>486</v>
      </c>
      <c r="B17025" s="5">
        <v>1</v>
      </c>
      <c r="C17025" s="5">
        <v>1</v>
      </c>
    </row>
    <row r="17026" spans="1:3">
      <c r="A17026" s="3" t="s">
        <v>6442</v>
      </c>
      <c r="B17026" s="5">
        <v>1</v>
      </c>
      <c r="C17026" s="5">
        <v>1</v>
      </c>
    </row>
    <row r="17027" spans="1:3">
      <c r="A17027" s="3" t="s">
        <v>18654</v>
      </c>
      <c r="B17027" s="5"/>
      <c r="C17027" s="5">
        <v>1</v>
      </c>
    </row>
    <row r="17028" spans="1:3">
      <c r="A17028" s="3" t="s">
        <v>18655</v>
      </c>
      <c r="B17028" s="5"/>
      <c r="C17028" s="5">
        <v>1</v>
      </c>
    </row>
    <row r="17029" spans="1:3">
      <c r="A17029" s="3" t="s">
        <v>18656</v>
      </c>
      <c r="B17029" s="5"/>
      <c r="C17029" s="5">
        <v>1</v>
      </c>
    </row>
    <row r="17030" spans="1:3">
      <c r="A17030" s="3" t="s">
        <v>6443</v>
      </c>
      <c r="B17030" s="5">
        <v>1</v>
      </c>
      <c r="C17030" s="5"/>
    </row>
    <row r="17031" spans="1:3">
      <c r="A17031" s="3" t="s">
        <v>6444</v>
      </c>
      <c r="B17031" s="5">
        <v>1</v>
      </c>
      <c r="C17031" s="5">
        <v>1</v>
      </c>
    </row>
    <row r="17032" spans="1:3">
      <c r="A17032" s="3" t="s">
        <v>6445</v>
      </c>
      <c r="B17032" s="5">
        <v>1</v>
      </c>
      <c r="C17032" s="5">
        <v>1</v>
      </c>
    </row>
    <row r="17033" spans="1:3">
      <c r="A17033" s="3" t="s">
        <v>18657</v>
      </c>
      <c r="B17033" s="5"/>
      <c r="C17033" s="5">
        <v>1</v>
      </c>
    </row>
    <row r="17034" spans="1:3">
      <c r="A17034" s="3" t="s">
        <v>18658</v>
      </c>
      <c r="B17034" s="5"/>
      <c r="C17034" s="5">
        <v>1</v>
      </c>
    </row>
    <row r="17035" spans="1:3">
      <c r="A17035" s="3" t="s">
        <v>18659</v>
      </c>
      <c r="B17035" s="5"/>
      <c r="C17035" s="5">
        <v>1</v>
      </c>
    </row>
    <row r="17036" spans="1:3">
      <c r="A17036" s="3" t="s">
        <v>18660</v>
      </c>
      <c r="B17036" s="5"/>
      <c r="C17036" s="5">
        <v>1</v>
      </c>
    </row>
    <row r="17037" spans="1:3">
      <c r="A17037" s="3" t="s">
        <v>18661</v>
      </c>
      <c r="B17037" s="5"/>
      <c r="C17037" s="5">
        <v>1</v>
      </c>
    </row>
    <row r="17038" spans="1:3">
      <c r="A17038" s="3" t="s">
        <v>7527</v>
      </c>
      <c r="B17038" s="5">
        <v>1</v>
      </c>
      <c r="C17038" s="5"/>
    </row>
    <row r="17039" spans="1:3">
      <c r="A17039" s="3" t="s">
        <v>8192</v>
      </c>
      <c r="B17039" s="5">
        <v>1</v>
      </c>
      <c r="C17039" s="5">
        <v>1</v>
      </c>
    </row>
    <row r="17040" spans="1:3">
      <c r="A17040" s="3" t="s">
        <v>6446</v>
      </c>
      <c r="B17040" s="5">
        <v>1</v>
      </c>
      <c r="C17040" s="5"/>
    </row>
    <row r="17041" spans="1:3">
      <c r="A17041" s="3" t="s">
        <v>1992</v>
      </c>
      <c r="B17041" s="5">
        <v>1</v>
      </c>
      <c r="C17041" s="5">
        <v>1</v>
      </c>
    </row>
    <row r="17042" spans="1:3">
      <c r="A17042" s="3" t="s">
        <v>1993</v>
      </c>
      <c r="B17042" s="5">
        <v>1</v>
      </c>
      <c r="C17042" s="5">
        <v>1</v>
      </c>
    </row>
    <row r="17043" spans="1:3">
      <c r="A17043" s="3" t="s">
        <v>18662</v>
      </c>
      <c r="B17043" s="5"/>
      <c r="C17043" s="5">
        <v>1</v>
      </c>
    </row>
    <row r="17044" spans="1:3">
      <c r="A17044" s="3" t="s">
        <v>18663</v>
      </c>
      <c r="B17044" s="5"/>
      <c r="C17044" s="5">
        <v>1</v>
      </c>
    </row>
    <row r="17045" spans="1:3">
      <c r="A17045" s="3" t="s">
        <v>18664</v>
      </c>
      <c r="B17045" s="5"/>
      <c r="C17045" s="5">
        <v>1</v>
      </c>
    </row>
    <row r="17046" spans="1:3">
      <c r="A17046" s="3" t="s">
        <v>18665</v>
      </c>
      <c r="B17046" s="5"/>
      <c r="C17046" s="5">
        <v>1</v>
      </c>
    </row>
    <row r="17047" spans="1:3">
      <c r="A17047" s="3" t="s">
        <v>18666</v>
      </c>
      <c r="B17047" s="5"/>
      <c r="C17047" s="5">
        <v>1</v>
      </c>
    </row>
    <row r="17048" spans="1:3">
      <c r="A17048" s="3" t="s">
        <v>18667</v>
      </c>
      <c r="B17048" s="5"/>
      <c r="C17048" s="5">
        <v>1</v>
      </c>
    </row>
    <row r="17049" spans="1:3">
      <c r="A17049" s="3" t="s">
        <v>6447</v>
      </c>
      <c r="B17049" s="5">
        <v>1</v>
      </c>
      <c r="C17049" s="5">
        <v>1</v>
      </c>
    </row>
    <row r="17050" spans="1:3">
      <c r="A17050" s="3" t="s">
        <v>6448</v>
      </c>
      <c r="B17050" s="5">
        <v>1</v>
      </c>
      <c r="C17050" s="5"/>
    </row>
    <row r="17051" spans="1:3">
      <c r="A17051" s="3" t="s">
        <v>18668</v>
      </c>
      <c r="B17051" s="5"/>
      <c r="C17051" s="5">
        <v>1</v>
      </c>
    </row>
    <row r="17052" spans="1:3">
      <c r="A17052" s="3" t="s">
        <v>18669</v>
      </c>
      <c r="B17052" s="5"/>
      <c r="C17052" s="5">
        <v>1</v>
      </c>
    </row>
    <row r="17053" spans="1:3">
      <c r="A17053" s="3" t="s">
        <v>6449</v>
      </c>
      <c r="B17053" s="5">
        <v>1</v>
      </c>
      <c r="C17053" s="5">
        <v>1</v>
      </c>
    </row>
    <row r="17054" spans="1:3">
      <c r="A17054" s="3" t="s">
        <v>18670</v>
      </c>
      <c r="B17054" s="5"/>
      <c r="C17054" s="5">
        <v>1</v>
      </c>
    </row>
    <row r="17055" spans="1:3">
      <c r="A17055" s="3" t="s">
        <v>18671</v>
      </c>
      <c r="B17055" s="5"/>
      <c r="C17055" s="5">
        <v>1</v>
      </c>
    </row>
    <row r="17056" spans="1:3">
      <c r="A17056" s="3" t="s">
        <v>18672</v>
      </c>
      <c r="B17056" s="5"/>
      <c r="C17056" s="5">
        <v>1</v>
      </c>
    </row>
    <row r="17057" spans="1:3">
      <c r="A17057" s="3" t="s">
        <v>18673</v>
      </c>
      <c r="B17057" s="5"/>
      <c r="C17057" s="5">
        <v>1</v>
      </c>
    </row>
    <row r="17058" spans="1:3">
      <c r="A17058" s="3" t="s">
        <v>18674</v>
      </c>
      <c r="B17058" s="5"/>
      <c r="C17058" s="5">
        <v>1</v>
      </c>
    </row>
    <row r="17059" spans="1:3">
      <c r="A17059" s="3" t="s">
        <v>6450</v>
      </c>
      <c r="B17059" s="5">
        <v>1</v>
      </c>
      <c r="C17059" s="5"/>
    </row>
    <row r="17060" spans="1:3">
      <c r="A17060" s="3" t="s">
        <v>6451</v>
      </c>
      <c r="B17060" s="5">
        <v>1</v>
      </c>
      <c r="C17060" s="5"/>
    </row>
    <row r="17061" spans="1:3">
      <c r="A17061" s="3" t="s">
        <v>6452</v>
      </c>
      <c r="B17061" s="5">
        <v>1</v>
      </c>
      <c r="C17061" s="5">
        <v>1</v>
      </c>
    </row>
    <row r="17062" spans="1:3">
      <c r="A17062" s="3" t="s">
        <v>6453</v>
      </c>
      <c r="B17062" s="5">
        <v>1</v>
      </c>
      <c r="C17062" s="5">
        <v>1</v>
      </c>
    </row>
    <row r="17063" spans="1:3">
      <c r="A17063" s="3" t="s">
        <v>443</v>
      </c>
      <c r="B17063" s="5">
        <v>1</v>
      </c>
      <c r="C17063" s="5">
        <v>1</v>
      </c>
    </row>
    <row r="17064" spans="1:3">
      <c r="A17064" s="3" t="s">
        <v>18675</v>
      </c>
      <c r="B17064" s="5"/>
      <c r="C17064" s="5">
        <v>1</v>
      </c>
    </row>
    <row r="17065" spans="1:3">
      <c r="A17065" s="3" t="s">
        <v>742</v>
      </c>
      <c r="B17065" s="5">
        <v>1</v>
      </c>
      <c r="C17065" s="5">
        <v>1</v>
      </c>
    </row>
    <row r="17066" spans="1:3">
      <c r="A17066" s="3" t="s">
        <v>18676</v>
      </c>
      <c r="B17066" s="5"/>
      <c r="C17066" s="5">
        <v>1</v>
      </c>
    </row>
    <row r="17067" spans="1:3">
      <c r="A17067" s="3" t="s">
        <v>18677</v>
      </c>
      <c r="B17067" s="5"/>
      <c r="C17067" s="5">
        <v>1</v>
      </c>
    </row>
    <row r="17068" spans="1:3">
      <c r="A17068" s="3" t="s">
        <v>6454</v>
      </c>
      <c r="B17068" s="5">
        <v>1</v>
      </c>
      <c r="C17068" s="5">
        <v>1</v>
      </c>
    </row>
    <row r="17069" spans="1:3">
      <c r="A17069" s="3" t="s">
        <v>6455</v>
      </c>
      <c r="B17069" s="5">
        <v>1</v>
      </c>
      <c r="C17069" s="5">
        <v>1</v>
      </c>
    </row>
    <row r="17070" spans="1:3">
      <c r="A17070" s="3" t="s">
        <v>6456</v>
      </c>
      <c r="B17070" s="5">
        <v>1</v>
      </c>
      <c r="C17070" s="5">
        <v>1</v>
      </c>
    </row>
    <row r="17071" spans="1:3">
      <c r="A17071" s="3" t="s">
        <v>18678</v>
      </c>
      <c r="B17071" s="5"/>
      <c r="C17071" s="5">
        <v>1</v>
      </c>
    </row>
    <row r="17072" spans="1:3">
      <c r="A17072" s="3" t="s">
        <v>18679</v>
      </c>
      <c r="B17072" s="5"/>
      <c r="C17072" s="5">
        <v>1</v>
      </c>
    </row>
    <row r="17073" spans="1:3">
      <c r="A17073" s="3" t="s">
        <v>551</v>
      </c>
      <c r="B17073" s="5">
        <v>1</v>
      </c>
      <c r="C17073" s="5">
        <v>1</v>
      </c>
    </row>
    <row r="17074" spans="1:3">
      <c r="A17074" s="3" t="s">
        <v>1220</v>
      </c>
      <c r="B17074" s="5">
        <v>1</v>
      </c>
      <c r="C17074" s="5">
        <v>1</v>
      </c>
    </row>
    <row r="17075" spans="1:3">
      <c r="A17075" s="3" t="s">
        <v>18680</v>
      </c>
      <c r="B17075" s="5"/>
      <c r="C17075" s="5">
        <v>1</v>
      </c>
    </row>
    <row r="17076" spans="1:3">
      <c r="A17076" s="3" t="s">
        <v>6457</v>
      </c>
      <c r="B17076" s="5">
        <v>1</v>
      </c>
      <c r="C17076" s="5">
        <v>1</v>
      </c>
    </row>
    <row r="17077" spans="1:3">
      <c r="A17077" s="3" t="s">
        <v>296</v>
      </c>
      <c r="B17077" s="5">
        <v>1</v>
      </c>
      <c r="C17077" s="5">
        <v>1</v>
      </c>
    </row>
    <row r="17078" spans="1:3">
      <c r="A17078" s="3" t="s">
        <v>6458</v>
      </c>
      <c r="B17078" s="5">
        <v>1</v>
      </c>
      <c r="C17078" s="5">
        <v>1</v>
      </c>
    </row>
    <row r="17079" spans="1:3">
      <c r="A17079" s="3" t="s">
        <v>208</v>
      </c>
      <c r="B17079" s="5">
        <v>1</v>
      </c>
      <c r="C17079" s="5"/>
    </row>
    <row r="17080" spans="1:3">
      <c r="A17080" s="3" t="s">
        <v>18681</v>
      </c>
      <c r="B17080" s="5"/>
      <c r="C17080" s="5">
        <v>1</v>
      </c>
    </row>
    <row r="17081" spans="1:3">
      <c r="A17081" s="3" t="s">
        <v>1716</v>
      </c>
      <c r="B17081" s="5">
        <v>1</v>
      </c>
      <c r="C17081" s="5">
        <v>1</v>
      </c>
    </row>
    <row r="17082" spans="1:3">
      <c r="A17082" s="3" t="s">
        <v>1744</v>
      </c>
      <c r="B17082" s="5">
        <v>1</v>
      </c>
      <c r="C17082" s="5">
        <v>1</v>
      </c>
    </row>
    <row r="17083" spans="1:3">
      <c r="A17083" s="3" t="s">
        <v>6459</v>
      </c>
      <c r="B17083" s="5">
        <v>1</v>
      </c>
      <c r="C17083" s="5"/>
    </row>
    <row r="17084" spans="1:3">
      <c r="A17084" s="3" t="s">
        <v>18682</v>
      </c>
      <c r="B17084" s="5"/>
      <c r="C17084" s="5">
        <v>1</v>
      </c>
    </row>
    <row r="17085" spans="1:3">
      <c r="A17085" s="3" t="s">
        <v>18683</v>
      </c>
      <c r="B17085" s="5"/>
      <c r="C17085" s="5">
        <v>1</v>
      </c>
    </row>
    <row r="17086" spans="1:3">
      <c r="A17086" s="3" t="s">
        <v>6460</v>
      </c>
      <c r="B17086" s="5">
        <v>1</v>
      </c>
      <c r="C17086" s="5"/>
    </row>
    <row r="17087" spans="1:3">
      <c r="A17087" s="3" t="s">
        <v>940</v>
      </c>
      <c r="B17087" s="5">
        <v>1</v>
      </c>
      <c r="C17087" s="5">
        <v>1</v>
      </c>
    </row>
    <row r="17088" spans="1:3">
      <c r="A17088" s="3" t="s">
        <v>765</v>
      </c>
      <c r="B17088" s="5">
        <v>1</v>
      </c>
      <c r="C17088" s="5">
        <v>1</v>
      </c>
    </row>
    <row r="17089" spans="1:3">
      <c r="A17089" s="3" t="s">
        <v>18684</v>
      </c>
      <c r="B17089" s="5"/>
      <c r="C17089" s="5">
        <v>1</v>
      </c>
    </row>
    <row r="17090" spans="1:3">
      <c r="A17090" s="3" t="s">
        <v>18685</v>
      </c>
      <c r="B17090" s="5"/>
      <c r="C17090" s="5">
        <v>1</v>
      </c>
    </row>
    <row r="17091" spans="1:3">
      <c r="A17091" s="3" t="s">
        <v>6461</v>
      </c>
      <c r="B17091" s="5">
        <v>1</v>
      </c>
      <c r="C17091" s="5"/>
    </row>
    <row r="17092" spans="1:3">
      <c r="A17092" s="3" t="s">
        <v>7907</v>
      </c>
      <c r="B17092" s="5">
        <v>1</v>
      </c>
      <c r="C17092" s="5">
        <v>1</v>
      </c>
    </row>
    <row r="17093" spans="1:3">
      <c r="A17093" s="3" t="s">
        <v>6462</v>
      </c>
      <c r="B17093" s="5">
        <v>1</v>
      </c>
      <c r="C17093" s="5">
        <v>1</v>
      </c>
    </row>
    <row r="17094" spans="1:3">
      <c r="A17094" s="3" t="s">
        <v>6463</v>
      </c>
      <c r="B17094" s="5">
        <v>1</v>
      </c>
      <c r="C17094" s="5">
        <v>1</v>
      </c>
    </row>
    <row r="17095" spans="1:3">
      <c r="A17095" s="3" t="s">
        <v>8606</v>
      </c>
      <c r="B17095" s="5">
        <v>1</v>
      </c>
      <c r="C17095" s="5"/>
    </row>
    <row r="17096" spans="1:3">
      <c r="A17096" s="3" t="s">
        <v>18686</v>
      </c>
      <c r="B17096" s="5"/>
      <c r="C17096" s="5">
        <v>1</v>
      </c>
    </row>
    <row r="17097" spans="1:3">
      <c r="A17097" s="3" t="s">
        <v>7720</v>
      </c>
      <c r="B17097" s="5">
        <v>1</v>
      </c>
      <c r="C17097" s="5">
        <v>1</v>
      </c>
    </row>
    <row r="17098" spans="1:3">
      <c r="A17098" s="3" t="s">
        <v>6464</v>
      </c>
      <c r="B17098" s="5">
        <v>1</v>
      </c>
      <c r="C17098" s="5"/>
    </row>
    <row r="17099" spans="1:3">
      <c r="A17099" s="3" t="s">
        <v>18687</v>
      </c>
      <c r="B17099" s="5"/>
      <c r="C17099" s="5">
        <v>1</v>
      </c>
    </row>
    <row r="17100" spans="1:3">
      <c r="A17100" s="3" t="s">
        <v>6465</v>
      </c>
      <c r="B17100" s="5">
        <v>1</v>
      </c>
      <c r="C17100" s="5"/>
    </row>
    <row r="17101" spans="1:3">
      <c r="A17101" s="3" t="s">
        <v>7817</v>
      </c>
      <c r="B17101" s="5">
        <v>1</v>
      </c>
      <c r="C17101" s="5"/>
    </row>
    <row r="17102" spans="1:3">
      <c r="A17102" s="3" t="s">
        <v>18688</v>
      </c>
      <c r="B17102" s="5"/>
      <c r="C17102" s="5">
        <v>1</v>
      </c>
    </row>
    <row r="17103" spans="1:3">
      <c r="A17103" s="3" t="s">
        <v>18689</v>
      </c>
      <c r="B17103" s="5"/>
      <c r="C17103" s="5">
        <v>1</v>
      </c>
    </row>
    <row r="17104" spans="1:3">
      <c r="A17104" s="3" t="s">
        <v>18690</v>
      </c>
      <c r="B17104" s="5"/>
      <c r="C17104" s="5">
        <v>1</v>
      </c>
    </row>
    <row r="17105" spans="1:3">
      <c r="A17105" s="3" t="s">
        <v>18691</v>
      </c>
      <c r="B17105" s="5"/>
      <c r="C17105" s="5">
        <v>1</v>
      </c>
    </row>
    <row r="17106" spans="1:3">
      <c r="A17106" s="3" t="s">
        <v>1982</v>
      </c>
      <c r="B17106" s="5">
        <v>1</v>
      </c>
      <c r="C17106" s="5">
        <v>1</v>
      </c>
    </row>
    <row r="17107" spans="1:3">
      <c r="A17107" s="3" t="s">
        <v>992</v>
      </c>
      <c r="B17107" s="5">
        <v>1</v>
      </c>
      <c r="C17107" s="5">
        <v>1</v>
      </c>
    </row>
    <row r="17108" spans="1:3">
      <c r="A17108" s="3" t="s">
        <v>1985</v>
      </c>
      <c r="B17108" s="5">
        <v>1</v>
      </c>
      <c r="C17108" s="5">
        <v>1</v>
      </c>
    </row>
    <row r="17109" spans="1:3">
      <c r="A17109" s="3" t="s">
        <v>18692</v>
      </c>
      <c r="B17109" s="5"/>
      <c r="C17109" s="5">
        <v>1</v>
      </c>
    </row>
    <row r="17110" spans="1:3">
      <c r="A17110" s="3" t="s">
        <v>6466</v>
      </c>
      <c r="B17110" s="5">
        <v>1</v>
      </c>
      <c r="C17110" s="5"/>
    </row>
    <row r="17111" spans="1:3">
      <c r="A17111" s="3" t="s">
        <v>6467</v>
      </c>
      <c r="B17111" s="5">
        <v>1</v>
      </c>
      <c r="C17111" s="5"/>
    </row>
    <row r="17112" spans="1:3">
      <c r="A17112" s="3" t="s">
        <v>18693</v>
      </c>
      <c r="B17112" s="5"/>
      <c r="C17112" s="5">
        <v>1</v>
      </c>
    </row>
    <row r="17113" spans="1:3">
      <c r="A17113" s="3" t="s">
        <v>18694</v>
      </c>
      <c r="B17113" s="5"/>
      <c r="C17113" s="5">
        <v>1</v>
      </c>
    </row>
    <row r="17114" spans="1:3">
      <c r="A17114" s="3" t="s">
        <v>6468</v>
      </c>
      <c r="B17114" s="5">
        <v>1</v>
      </c>
      <c r="C17114" s="5"/>
    </row>
    <row r="17115" spans="1:3">
      <c r="A17115" s="3" t="s">
        <v>6469</v>
      </c>
      <c r="B17115" s="5">
        <v>1</v>
      </c>
      <c r="C17115" s="5">
        <v>1</v>
      </c>
    </row>
    <row r="17116" spans="1:3">
      <c r="A17116" s="3" t="s">
        <v>7636</v>
      </c>
      <c r="B17116" s="5">
        <v>1</v>
      </c>
      <c r="C17116" s="5">
        <v>1</v>
      </c>
    </row>
    <row r="17117" spans="1:3">
      <c r="A17117" s="3" t="s">
        <v>1646</v>
      </c>
      <c r="B17117" s="5">
        <v>1</v>
      </c>
      <c r="C17117" s="5">
        <v>1</v>
      </c>
    </row>
    <row r="17118" spans="1:3">
      <c r="A17118" s="3" t="s">
        <v>1294</v>
      </c>
      <c r="B17118" s="5">
        <v>1</v>
      </c>
      <c r="C17118" s="5">
        <v>1</v>
      </c>
    </row>
    <row r="17119" spans="1:3">
      <c r="A17119" s="3" t="s">
        <v>18695</v>
      </c>
      <c r="B17119" s="5"/>
      <c r="C17119" s="5">
        <v>1</v>
      </c>
    </row>
    <row r="17120" spans="1:3">
      <c r="A17120" s="3" t="s">
        <v>1984</v>
      </c>
      <c r="B17120" s="5">
        <v>1</v>
      </c>
      <c r="C17120" s="5">
        <v>1</v>
      </c>
    </row>
    <row r="17121" spans="1:3">
      <c r="A17121" s="3" t="s">
        <v>712</v>
      </c>
      <c r="B17121" s="5">
        <v>1</v>
      </c>
      <c r="C17121" s="5">
        <v>1</v>
      </c>
    </row>
    <row r="17122" spans="1:3">
      <c r="A17122" s="3" t="s">
        <v>6470</v>
      </c>
      <c r="B17122" s="5">
        <v>1</v>
      </c>
      <c r="C17122" s="5"/>
    </row>
    <row r="17123" spans="1:3">
      <c r="A17123" s="3" t="s">
        <v>18696</v>
      </c>
      <c r="B17123" s="5"/>
      <c r="C17123" s="5">
        <v>1</v>
      </c>
    </row>
    <row r="17124" spans="1:3">
      <c r="A17124" s="3" t="s">
        <v>18697</v>
      </c>
      <c r="B17124" s="5"/>
      <c r="C17124" s="5">
        <v>1</v>
      </c>
    </row>
    <row r="17125" spans="1:3">
      <c r="A17125" s="3" t="s">
        <v>18698</v>
      </c>
      <c r="B17125" s="5"/>
      <c r="C17125" s="5">
        <v>1</v>
      </c>
    </row>
    <row r="17126" spans="1:3">
      <c r="A17126" s="3" t="s">
        <v>18699</v>
      </c>
      <c r="B17126" s="5"/>
      <c r="C17126" s="5">
        <v>1</v>
      </c>
    </row>
    <row r="17127" spans="1:3">
      <c r="A17127" s="3" t="s">
        <v>18700</v>
      </c>
      <c r="B17127" s="5"/>
      <c r="C17127" s="5">
        <v>1</v>
      </c>
    </row>
    <row r="17128" spans="1:3">
      <c r="A17128" s="3" t="s">
        <v>18701</v>
      </c>
      <c r="B17128" s="5"/>
      <c r="C17128" s="5">
        <v>1</v>
      </c>
    </row>
    <row r="17129" spans="1:3">
      <c r="A17129" s="3" t="s">
        <v>18702</v>
      </c>
      <c r="B17129" s="5"/>
      <c r="C17129" s="5">
        <v>1</v>
      </c>
    </row>
    <row r="17130" spans="1:3">
      <c r="A17130" s="3" t="s">
        <v>18703</v>
      </c>
      <c r="B17130" s="5"/>
      <c r="C17130" s="5">
        <v>1</v>
      </c>
    </row>
    <row r="17131" spans="1:3">
      <c r="A17131" s="3" t="s">
        <v>18704</v>
      </c>
      <c r="B17131" s="5"/>
      <c r="C17131" s="5">
        <v>1</v>
      </c>
    </row>
    <row r="17132" spans="1:3">
      <c r="A17132" s="3" t="s">
        <v>18705</v>
      </c>
      <c r="B17132" s="5"/>
      <c r="C17132" s="5">
        <v>1</v>
      </c>
    </row>
    <row r="17133" spans="1:3">
      <c r="A17133" s="3" t="s">
        <v>18706</v>
      </c>
      <c r="B17133" s="5"/>
      <c r="C17133" s="5">
        <v>1</v>
      </c>
    </row>
    <row r="17134" spans="1:3">
      <c r="A17134" s="3" t="s">
        <v>7876</v>
      </c>
      <c r="B17134" s="5">
        <v>1</v>
      </c>
      <c r="C17134" s="5">
        <v>1</v>
      </c>
    </row>
    <row r="17135" spans="1:3">
      <c r="A17135" s="3" t="s">
        <v>18707</v>
      </c>
      <c r="B17135" s="5"/>
      <c r="C17135" s="5">
        <v>1</v>
      </c>
    </row>
    <row r="17136" spans="1:3">
      <c r="A17136" s="3" t="s">
        <v>6471</v>
      </c>
      <c r="B17136" s="5">
        <v>1</v>
      </c>
      <c r="C17136" s="5">
        <v>1</v>
      </c>
    </row>
    <row r="17137" spans="1:3">
      <c r="A17137" s="3" t="s">
        <v>18708</v>
      </c>
      <c r="B17137" s="5"/>
      <c r="C17137" s="5">
        <v>1</v>
      </c>
    </row>
    <row r="17138" spans="1:3">
      <c r="A17138" s="3" t="s">
        <v>6472</v>
      </c>
      <c r="B17138" s="5">
        <v>1</v>
      </c>
      <c r="C17138" s="5"/>
    </row>
    <row r="17139" spans="1:3">
      <c r="A17139" s="3" t="s">
        <v>18709</v>
      </c>
      <c r="B17139" s="5"/>
      <c r="C17139" s="5">
        <v>1</v>
      </c>
    </row>
    <row r="17140" spans="1:3">
      <c r="A17140" s="3" t="s">
        <v>18710</v>
      </c>
      <c r="B17140" s="5"/>
      <c r="C17140" s="5">
        <v>1</v>
      </c>
    </row>
    <row r="17141" spans="1:3">
      <c r="A17141" s="3" t="s">
        <v>18711</v>
      </c>
      <c r="B17141" s="5"/>
      <c r="C17141" s="5">
        <v>1</v>
      </c>
    </row>
    <row r="17142" spans="1:3">
      <c r="A17142" s="3" t="s">
        <v>7452</v>
      </c>
      <c r="B17142" s="5">
        <v>1</v>
      </c>
      <c r="C17142" s="5"/>
    </row>
    <row r="17143" spans="1:3">
      <c r="A17143" s="3" t="s">
        <v>18712</v>
      </c>
      <c r="B17143" s="5"/>
      <c r="C17143" s="5">
        <v>1</v>
      </c>
    </row>
    <row r="17144" spans="1:3">
      <c r="A17144" s="3" t="s">
        <v>18713</v>
      </c>
      <c r="B17144" s="5"/>
      <c r="C17144" s="5">
        <v>1</v>
      </c>
    </row>
    <row r="17145" spans="1:3">
      <c r="A17145" s="3" t="s">
        <v>6473</v>
      </c>
      <c r="B17145" s="5">
        <v>1</v>
      </c>
      <c r="C17145" s="5">
        <v>1</v>
      </c>
    </row>
    <row r="17146" spans="1:3">
      <c r="A17146" s="3" t="s">
        <v>18714</v>
      </c>
      <c r="B17146" s="5"/>
      <c r="C17146" s="5">
        <v>1</v>
      </c>
    </row>
    <row r="17147" spans="1:3">
      <c r="A17147" s="3" t="s">
        <v>18715</v>
      </c>
      <c r="B17147" s="5"/>
      <c r="C17147" s="5">
        <v>1</v>
      </c>
    </row>
    <row r="17148" spans="1:3">
      <c r="A17148" s="3" t="s">
        <v>18716</v>
      </c>
      <c r="B17148" s="5"/>
      <c r="C17148" s="5">
        <v>1</v>
      </c>
    </row>
    <row r="17149" spans="1:3">
      <c r="A17149" s="3" t="s">
        <v>18717</v>
      </c>
      <c r="B17149" s="5"/>
      <c r="C17149" s="5">
        <v>1</v>
      </c>
    </row>
    <row r="17150" spans="1:3">
      <c r="A17150" s="3" t="s">
        <v>6474</v>
      </c>
      <c r="B17150" s="5">
        <v>1</v>
      </c>
      <c r="C17150" s="5">
        <v>1</v>
      </c>
    </row>
    <row r="17151" spans="1:3">
      <c r="A17151" s="3" t="s">
        <v>7880</v>
      </c>
      <c r="B17151" s="5">
        <v>1</v>
      </c>
      <c r="C17151" s="5">
        <v>1</v>
      </c>
    </row>
    <row r="17152" spans="1:3">
      <c r="A17152" s="3" t="s">
        <v>18718</v>
      </c>
      <c r="B17152" s="5"/>
      <c r="C17152" s="5">
        <v>1</v>
      </c>
    </row>
    <row r="17153" spans="1:3">
      <c r="A17153" s="3" t="s">
        <v>18719</v>
      </c>
      <c r="B17153" s="5"/>
      <c r="C17153" s="5">
        <v>1</v>
      </c>
    </row>
    <row r="17154" spans="1:3">
      <c r="A17154" s="3" t="s">
        <v>18720</v>
      </c>
      <c r="B17154" s="5"/>
      <c r="C17154" s="5">
        <v>1</v>
      </c>
    </row>
    <row r="17155" spans="1:3">
      <c r="A17155" s="3" t="s">
        <v>18721</v>
      </c>
      <c r="B17155" s="5"/>
      <c r="C17155" s="5">
        <v>1</v>
      </c>
    </row>
    <row r="17156" spans="1:3">
      <c r="A17156" s="3" t="s">
        <v>18722</v>
      </c>
      <c r="B17156" s="5"/>
      <c r="C17156" s="5">
        <v>1</v>
      </c>
    </row>
    <row r="17157" spans="1:3">
      <c r="A17157" s="3" t="s">
        <v>18723</v>
      </c>
      <c r="B17157" s="5"/>
      <c r="C17157" s="5">
        <v>1</v>
      </c>
    </row>
    <row r="17158" spans="1:3">
      <c r="A17158" s="3" t="s">
        <v>6475</v>
      </c>
      <c r="B17158" s="5">
        <v>1</v>
      </c>
      <c r="C17158" s="5">
        <v>1</v>
      </c>
    </row>
    <row r="17159" spans="1:3">
      <c r="A17159" s="3" t="s">
        <v>18724</v>
      </c>
      <c r="B17159" s="5"/>
      <c r="C17159" s="5">
        <v>1</v>
      </c>
    </row>
    <row r="17160" spans="1:3">
      <c r="A17160" s="3" t="s">
        <v>6476</v>
      </c>
      <c r="B17160" s="5">
        <v>1</v>
      </c>
      <c r="C17160" s="5">
        <v>1</v>
      </c>
    </row>
    <row r="17161" spans="1:3">
      <c r="A17161" s="3" t="s">
        <v>6477</v>
      </c>
      <c r="B17161" s="5">
        <v>1</v>
      </c>
      <c r="C17161" s="5"/>
    </row>
    <row r="17162" spans="1:3">
      <c r="A17162" s="3" t="s">
        <v>6478</v>
      </c>
      <c r="B17162" s="5">
        <v>1</v>
      </c>
      <c r="C17162" s="5">
        <v>1</v>
      </c>
    </row>
    <row r="17163" spans="1:3">
      <c r="A17163" s="3" t="s">
        <v>6479</v>
      </c>
      <c r="B17163" s="5">
        <v>1</v>
      </c>
      <c r="C17163" s="5">
        <v>1</v>
      </c>
    </row>
    <row r="17164" spans="1:3">
      <c r="A17164" s="3" t="s">
        <v>18725</v>
      </c>
      <c r="B17164" s="5"/>
      <c r="C17164" s="5">
        <v>1</v>
      </c>
    </row>
    <row r="17165" spans="1:3">
      <c r="A17165" s="3" t="s">
        <v>18726</v>
      </c>
      <c r="B17165" s="5"/>
      <c r="C17165" s="5">
        <v>1</v>
      </c>
    </row>
    <row r="17166" spans="1:3">
      <c r="A17166" s="3" t="s">
        <v>6480</v>
      </c>
      <c r="B17166" s="5">
        <v>1</v>
      </c>
      <c r="C17166" s="5">
        <v>1</v>
      </c>
    </row>
    <row r="17167" spans="1:3">
      <c r="A17167" s="3" t="s">
        <v>18727</v>
      </c>
      <c r="B17167" s="5"/>
      <c r="C17167" s="5">
        <v>1</v>
      </c>
    </row>
    <row r="17168" spans="1:3">
      <c r="A17168" s="3" t="s">
        <v>6481</v>
      </c>
      <c r="B17168" s="5">
        <v>1</v>
      </c>
      <c r="C17168" s="5">
        <v>1</v>
      </c>
    </row>
    <row r="17169" spans="1:3">
      <c r="A17169" s="3" t="s">
        <v>18728</v>
      </c>
      <c r="B17169" s="5"/>
      <c r="C17169" s="5">
        <v>1</v>
      </c>
    </row>
    <row r="17170" spans="1:3">
      <c r="A17170" s="3" t="s">
        <v>6482</v>
      </c>
      <c r="B17170" s="5">
        <v>1</v>
      </c>
      <c r="C17170" s="5">
        <v>1</v>
      </c>
    </row>
    <row r="17171" spans="1:3">
      <c r="A17171" s="3" t="s">
        <v>18729</v>
      </c>
      <c r="B17171" s="5"/>
      <c r="C17171" s="5">
        <v>1</v>
      </c>
    </row>
    <row r="17172" spans="1:3">
      <c r="A17172" s="3" t="s">
        <v>18730</v>
      </c>
      <c r="B17172" s="5"/>
      <c r="C17172" s="5">
        <v>1</v>
      </c>
    </row>
    <row r="17173" spans="1:3">
      <c r="A17173" s="3" t="s">
        <v>6483</v>
      </c>
      <c r="B17173" s="5">
        <v>1</v>
      </c>
      <c r="C17173" s="5">
        <v>1</v>
      </c>
    </row>
    <row r="17174" spans="1:3">
      <c r="A17174" s="3" t="s">
        <v>18731</v>
      </c>
      <c r="B17174" s="5"/>
      <c r="C17174" s="5">
        <v>1</v>
      </c>
    </row>
    <row r="17175" spans="1:3">
      <c r="A17175" s="3" t="s">
        <v>18732</v>
      </c>
      <c r="B17175" s="5"/>
      <c r="C17175" s="5">
        <v>1</v>
      </c>
    </row>
    <row r="17176" spans="1:3">
      <c r="A17176" s="3" t="s">
        <v>18733</v>
      </c>
      <c r="B17176" s="5"/>
      <c r="C17176" s="5">
        <v>1</v>
      </c>
    </row>
    <row r="17177" spans="1:3">
      <c r="A17177" s="3" t="s">
        <v>479</v>
      </c>
      <c r="B17177" s="5">
        <v>1</v>
      </c>
      <c r="C17177" s="5"/>
    </row>
    <row r="17178" spans="1:3">
      <c r="A17178" s="3" t="s">
        <v>18734</v>
      </c>
      <c r="B17178" s="5"/>
      <c r="C17178" s="5">
        <v>1</v>
      </c>
    </row>
    <row r="17179" spans="1:3">
      <c r="A17179" s="3" t="s">
        <v>6484</v>
      </c>
      <c r="B17179" s="5">
        <v>1</v>
      </c>
      <c r="C17179" s="5"/>
    </row>
    <row r="17180" spans="1:3">
      <c r="A17180" s="3" t="s">
        <v>492</v>
      </c>
      <c r="B17180" s="5">
        <v>1</v>
      </c>
      <c r="C17180" s="5"/>
    </row>
    <row r="17181" spans="1:3">
      <c r="A17181" s="3" t="s">
        <v>6485</v>
      </c>
      <c r="B17181" s="5">
        <v>1</v>
      </c>
      <c r="C17181" s="5"/>
    </row>
    <row r="17182" spans="1:3">
      <c r="A17182" s="3" t="s">
        <v>18735</v>
      </c>
      <c r="B17182" s="5"/>
      <c r="C17182" s="5">
        <v>1</v>
      </c>
    </row>
    <row r="17183" spans="1:3">
      <c r="A17183" s="3" t="s">
        <v>6486</v>
      </c>
      <c r="B17183" s="5">
        <v>1</v>
      </c>
      <c r="C17183" s="5"/>
    </row>
    <row r="17184" spans="1:3">
      <c r="A17184" s="3" t="s">
        <v>18736</v>
      </c>
      <c r="B17184" s="5"/>
      <c r="C17184" s="5">
        <v>1</v>
      </c>
    </row>
    <row r="17185" spans="1:3">
      <c r="A17185" s="3" t="s">
        <v>18737</v>
      </c>
      <c r="B17185" s="5"/>
      <c r="C17185" s="5">
        <v>1</v>
      </c>
    </row>
    <row r="17186" spans="1:3">
      <c r="A17186" s="3" t="s">
        <v>18738</v>
      </c>
      <c r="B17186" s="5"/>
      <c r="C17186" s="5">
        <v>1</v>
      </c>
    </row>
    <row r="17187" spans="1:3">
      <c r="A17187" s="3" t="s">
        <v>6487</v>
      </c>
      <c r="B17187" s="5">
        <v>2</v>
      </c>
      <c r="C17187" s="5">
        <v>1</v>
      </c>
    </row>
    <row r="17188" spans="1:3">
      <c r="A17188" s="3" t="s">
        <v>6488</v>
      </c>
      <c r="B17188" s="5">
        <v>1</v>
      </c>
      <c r="C17188" s="5"/>
    </row>
    <row r="17189" spans="1:3">
      <c r="A17189" s="3" t="s">
        <v>18739</v>
      </c>
      <c r="B17189" s="5"/>
      <c r="C17189" s="5">
        <v>1</v>
      </c>
    </row>
    <row r="17190" spans="1:3">
      <c r="A17190" s="3" t="s">
        <v>18740</v>
      </c>
      <c r="B17190" s="5"/>
      <c r="C17190" s="5">
        <v>1</v>
      </c>
    </row>
    <row r="17191" spans="1:3">
      <c r="A17191" s="3" t="s">
        <v>18741</v>
      </c>
      <c r="B17191" s="5"/>
      <c r="C17191" s="5">
        <v>1</v>
      </c>
    </row>
    <row r="17192" spans="1:3">
      <c r="A17192" s="3" t="s">
        <v>18742</v>
      </c>
      <c r="B17192" s="5"/>
      <c r="C17192" s="5">
        <v>1</v>
      </c>
    </row>
    <row r="17193" spans="1:3">
      <c r="A17193" s="3" t="s">
        <v>6489</v>
      </c>
      <c r="B17193" s="5">
        <v>1</v>
      </c>
      <c r="C17193" s="5"/>
    </row>
    <row r="17194" spans="1:3">
      <c r="A17194" s="3" t="s">
        <v>18743</v>
      </c>
      <c r="B17194" s="5"/>
      <c r="C17194" s="5">
        <v>1</v>
      </c>
    </row>
    <row r="17195" spans="1:3">
      <c r="A17195" s="3" t="s">
        <v>18744</v>
      </c>
      <c r="B17195" s="5"/>
      <c r="C17195" s="5">
        <v>1</v>
      </c>
    </row>
    <row r="17196" spans="1:3">
      <c r="A17196" s="3" t="s">
        <v>18745</v>
      </c>
      <c r="B17196" s="5"/>
      <c r="C17196" s="5">
        <v>1</v>
      </c>
    </row>
    <row r="17197" spans="1:3">
      <c r="A17197" s="3" t="s">
        <v>18746</v>
      </c>
      <c r="B17197" s="5"/>
      <c r="C17197" s="5">
        <v>1</v>
      </c>
    </row>
    <row r="17198" spans="1:3">
      <c r="A17198" s="3" t="s">
        <v>18747</v>
      </c>
      <c r="B17198" s="5"/>
      <c r="C17198" s="5">
        <v>1</v>
      </c>
    </row>
    <row r="17199" spans="1:3">
      <c r="A17199" s="3" t="s">
        <v>18748</v>
      </c>
      <c r="B17199" s="5"/>
      <c r="C17199" s="5">
        <v>1</v>
      </c>
    </row>
    <row r="17200" spans="1:3">
      <c r="A17200" s="3" t="s">
        <v>18749</v>
      </c>
      <c r="B17200" s="5"/>
      <c r="C17200" s="5">
        <v>1</v>
      </c>
    </row>
    <row r="17201" spans="1:3">
      <c r="A17201" s="3" t="s">
        <v>18750</v>
      </c>
      <c r="B17201" s="5"/>
      <c r="C17201" s="5">
        <v>1</v>
      </c>
    </row>
    <row r="17202" spans="1:3">
      <c r="A17202" s="3" t="s">
        <v>904</v>
      </c>
      <c r="B17202" s="5">
        <v>1</v>
      </c>
      <c r="C17202" s="5">
        <v>1</v>
      </c>
    </row>
    <row r="17203" spans="1:3">
      <c r="A17203" s="3" t="s">
        <v>18751</v>
      </c>
      <c r="B17203" s="5"/>
      <c r="C17203" s="5">
        <v>1</v>
      </c>
    </row>
    <row r="17204" spans="1:3">
      <c r="A17204" s="3" t="s">
        <v>18752</v>
      </c>
      <c r="B17204" s="5"/>
      <c r="C17204" s="5">
        <v>1</v>
      </c>
    </row>
    <row r="17205" spans="1:3">
      <c r="A17205" s="3" t="s">
        <v>18753</v>
      </c>
      <c r="B17205" s="5"/>
      <c r="C17205" s="5">
        <v>1</v>
      </c>
    </row>
    <row r="17206" spans="1:3">
      <c r="A17206" s="3" t="s">
        <v>18754</v>
      </c>
      <c r="B17206" s="5"/>
      <c r="C17206" s="5">
        <v>1</v>
      </c>
    </row>
    <row r="17207" spans="1:3">
      <c r="A17207" s="3" t="s">
        <v>18755</v>
      </c>
      <c r="B17207" s="5"/>
      <c r="C17207" s="5">
        <v>1</v>
      </c>
    </row>
    <row r="17208" spans="1:3">
      <c r="A17208" s="3" t="s">
        <v>18756</v>
      </c>
      <c r="B17208" s="5"/>
      <c r="C17208" s="5">
        <v>1</v>
      </c>
    </row>
    <row r="17209" spans="1:3">
      <c r="A17209" s="3" t="s">
        <v>721</v>
      </c>
      <c r="B17209" s="5">
        <v>1</v>
      </c>
      <c r="C17209" s="5"/>
    </row>
    <row r="17210" spans="1:3">
      <c r="A17210" s="3" t="s">
        <v>18757</v>
      </c>
      <c r="B17210" s="5"/>
      <c r="C17210" s="5">
        <v>1</v>
      </c>
    </row>
    <row r="17211" spans="1:3">
      <c r="A17211" s="3" t="s">
        <v>6490</v>
      </c>
      <c r="B17211" s="5">
        <v>1</v>
      </c>
      <c r="C17211" s="5"/>
    </row>
    <row r="17212" spans="1:3">
      <c r="A17212" s="3" t="s">
        <v>178</v>
      </c>
      <c r="B17212" s="5">
        <v>1</v>
      </c>
      <c r="C17212" s="5"/>
    </row>
    <row r="17213" spans="1:3">
      <c r="A17213" s="3" t="s">
        <v>18758</v>
      </c>
      <c r="B17213" s="5"/>
      <c r="C17213" s="5">
        <v>1</v>
      </c>
    </row>
    <row r="17214" spans="1:3">
      <c r="A17214" s="3" t="s">
        <v>710</v>
      </c>
      <c r="B17214" s="5">
        <v>1</v>
      </c>
      <c r="C17214" s="5">
        <v>1</v>
      </c>
    </row>
    <row r="17215" spans="1:3">
      <c r="A17215" s="3" t="s">
        <v>7503</v>
      </c>
      <c r="B17215" s="5">
        <v>1</v>
      </c>
      <c r="C17215" s="5"/>
    </row>
    <row r="17216" spans="1:3">
      <c r="A17216" s="3" t="s">
        <v>1690</v>
      </c>
      <c r="B17216" s="5">
        <v>1</v>
      </c>
      <c r="C17216" s="5">
        <v>1</v>
      </c>
    </row>
    <row r="17217" spans="1:3">
      <c r="A17217" s="3" t="s">
        <v>18759</v>
      </c>
      <c r="B17217" s="5"/>
      <c r="C17217" s="5">
        <v>1</v>
      </c>
    </row>
    <row r="17218" spans="1:3">
      <c r="A17218" s="3" t="s">
        <v>6491</v>
      </c>
      <c r="B17218" s="5">
        <v>1</v>
      </c>
      <c r="C17218" s="5"/>
    </row>
    <row r="17219" spans="1:3">
      <c r="A17219" s="3" t="s">
        <v>6492</v>
      </c>
      <c r="B17219" s="5">
        <v>1</v>
      </c>
      <c r="C17219" s="5"/>
    </row>
    <row r="17220" spans="1:3">
      <c r="A17220" s="3" t="s">
        <v>18760</v>
      </c>
      <c r="B17220" s="5"/>
      <c r="C17220" s="5">
        <v>1</v>
      </c>
    </row>
    <row r="17221" spans="1:3">
      <c r="A17221" s="3" t="s">
        <v>18761</v>
      </c>
      <c r="B17221" s="5"/>
      <c r="C17221" s="5">
        <v>1</v>
      </c>
    </row>
    <row r="17222" spans="1:3">
      <c r="A17222" s="3" t="s">
        <v>6493</v>
      </c>
      <c r="B17222" s="5">
        <v>1</v>
      </c>
      <c r="C17222" s="5">
        <v>1</v>
      </c>
    </row>
    <row r="17223" spans="1:3">
      <c r="A17223" s="3" t="s">
        <v>6494</v>
      </c>
      <c r="B17223" s="5">
        <v>1</v>
      </c>
      <c r="C17223" s="5">
        <v>1</v>
      </c>
    </row>
    <row r="17224" spans="1:3">
      <c r="A17224" s="3" t="s">
        <v>6495</v>
      </c>
      <c r="B17224" s="5">
        <v>1</v>
      </c>
      <c r="C17224" s="5"/>
    </row>
    <row r="17225" spans="1:3">
      <c r="A17225" s="3" t="s">
        <v>8624</v>
      </c>
      <c r="B17225" s="5">
        <v>1</v>
      </c>
      <c r="C17225" s="5"/>
    </row>
    <row r="17226" spans="1:3">
      <c r="A17226" s="3" t="s">
        <v>18762</v>
      </c>
      <c r="B17226" s="5"/>
      <c r="C17226" s="5">
        <v>1</v>
      </c>
    </row>
    <row r="17227" spans="1:3">
      <c r="A17227" s="3" t="s">
        <v>18763</v>
      </c>
      <c r="B17227" s="5"/>
      <c r="C17227" s="5">
        <v>1</v>
      </c>
    </row>
    <row r="17228" spans="1:3">
      <c r="A17228" s="3" t="s">
        <v>18764</v>
      </c>
      <c r="B17228" s="5"/>
      <c r="C17228" s="5">
        <v>1</v>
      </c>
    </row>
    <row r="17229" spans="1:3">
      <c r="A17229" s="3" t="s">
        <v>18765</v>
      </c>
      <c r="B17229" s="5"/>
      <c r="C17229" s="5">
        <v>1</v>
      </c>
    </row>
    <row r="17230" spans="1:3">
      <c r="A17230" s="3" t="s">
        <v>18766</v>
      </c>
      <c r="B17230" s="5"/>
      <c r="C17230" s="5">
        <v>1</v>
      </c>
    </row>
    <row r="17231" spans="1:3">
      <c r="A17231" s="3" t="s">
        <v>18767</v>
      </c>
      <c r="B17231" s="5"/>
      <c r="C17231" s="5">
        <v>1</v>
      </c>
    </row>
    <row r="17232" spans="1:3">
      <c r="A17232" s="3" t="s">
        <v>18768</v>
      </c>
      <c r="B17232" s="5"/>
      <c r="C17232" s="5">
        <v>1</v>
      </c>
    </row>
    <row r="17233" spans="1:3">
      <c r="A17233" s="3" t="s">
        <v>6497</v>
      </c>
      <c r="B17233" s="5">
        <v>1</v>
      </c>
      <c r="C17233" s="5"/>
    </row>
    <row r="17234" spans="1:3">
      <c r="A17234" s="3" t="s">
        <v>18769</v>
      </c>
      <c r="B17234" s="5"/>
      <c r="C17234" s="5">
        <v>1</v>
      </c>
    </row>
    <row r="17235" spans="1:3">
      <c r="A17235" s="3" t="s">
        <v>8693</v>
      </c>
      <c r="B17235" s="5">
        <v>1</v>
      </c>
      <c r="C17235" s="5"/>
    </row>
    <row r="17236" spans="1:3">
      <c r="A17236" s="3" t="s">
        <v>878</v>
      </c>
      <c r="B17236" s="5">
        <v>1</v>
      </c>
      <c r="C17236" s="5">
        <v>1</v>
      </c>
    </row>
    <row r="17237" spans="1:3">
      <c r="A17237" s="3" t="s">
        <v>6498</v>
      </c>
      <c r="B17237" s="5">
        <v>1</v>
      </c>
      <c r="C17237" s="5">
        <v>1</v>
      </c>
    </row>
    <row r="17238" spans="1:3">
      <c r="A17238" s="3" t="s">
        <v>18770</v>
      </c>
      <c r="B17238" s="5"/>
      <c r="C17238" s="5">
        <v>1</v>
      </c>
    </row>
    <row r="17239" spans="1:3">
      <c r="A17239" s="3" t="s">
        <v>18771</v>
      </c>
      <c r="B17239" s="5"/>
      <c r="C17239" s="5">
        <v>1</v>
      </c>
    </row>
    <row r="17240" spans="1:3">
      <c r="A17240" s="3" t="s">
        <v>18772</v>
      </c>
      <c r="B17240" s="5"/>
      <c r="C17240" s="5">
        <v>1</v>
      </c>
    </row>
    <row r="17241" spans="1:3">
      <c r="A17241" s="3" t="s">
        <v>18773</v>
      </c>
      <c r="B17241" s="5"/>
      <c r="C17241" s="5">
        <v>1</v>
      </c>
    </row>
    <row r="17242" spans="1:3">
      <c r="A17242" s="3" t="s">
        <v>18774</v>
      </c>
      <c r="B17242" s="5"/>
      <c r="C17242" s="5">
        <v>1</v>
      </c>
    </row>
    <row r="17243" spans="1:3">
      <c r="A17243" s="3" t="s">
        <v>6499</v>
      </c>
      <c r="B17243" s="5">
        <v>1</v>
      </c>
      <c r="C17243" s="5"/>
    </row>
    <row r="17244" spans="1:3">
      <c r="A17244" s="3" t="s">
        <v>2297</v>
      </c>
      <c r="B17244" s="5">
        <v>1</v>
      </c>
      <c r="C17244" s="5"/>
    </row>
    <row r="17245" spans="1:3">
      <c r="A17245" s="3" t="s">
        <v>8831</v>
      </c>
      <c r="B17245" s="5">
        <v>1</v>
      </c>
      <c r="C17245" s="5"/>
    </row>
    <row r="17246" spans="1:3">
      <c r="A17246" s="3" t="s">
        <v>137</v>
      </c>
      <c r="B17246" s="5">
        <v>1</v>
      </c>
      <c r="C17246" s="5"/>
    </row>
    <row r="17247" spans="1:3">
      <c r="A17247" s="3" t="s">
        <v>18775</v>
      </c>
      <c r="B17247" s="5"/>
      <c r="C17247" s="5">
        <v>1</v>
      </c>
    </row>
    <row r="17248" spans="1:3">
      <c r="A17248" s="3" t="s">
        <v>7810</v>
      </c>
      <c r="B17248" s="5">
        <v>1</v>
      </c>
      <c r="C17248" s="5"/>
    </row>
    <row r="17249" spans="1:3">
      <c r="A17249" s="3" t="s">
        <v>6500</v>
      </c>
      <c r="B17249" s="5">
        <v>1</v>
      </c>
      <c r="C17249" s="5">
        <v>1</v>
      </c>
    </row>
    <row r="17250" spans="1:3">
      <c r="A17250" s="3" t="s">
        <v>6501</v>
      </c>
      <c r="B17250" s="5">
        <v>1</v>
      </c>
      <c r="C17250" s="5">
        <v>1</v>
      </c>
    </row>
    <row r="17251" spans="1:3">
      <c r="A17251" s="3" t="s">
        <v>18776</v>
      </c>
      <c r="B17251" s="5"/>
      <c r="C17251" s="5">
        <v>1</v>
      </c>
    </row>
    <row r="17252" spans="1:3">
      <c r="A17252" s="3" t="s">
        <v>18777</v>
      </c>
      <c r="B17252" s="5"/>
      <c r="C17252" s="5">
        <v>1</v>
      </c>
    </row>
    <row r="17253" spans="1:3">
      <c r="A17253" s="3" t="s">
        <v>6502</v>
      </c>
      <c r="B17253" s="5">
        <v>1</v>
      </c>
      <c r="C17253" s="5">
        <v>1</v>
      </c>
    </row>
    <row r="17254" spans="1:3">
      <c r="A17254" s="3" t="s">
        <v>18778</v>
      </c>
      <c r="B17254" s="5"/>
      <c r="C17254" s="5">
        <v>1</v>
      </c>
    </row>
    <row r="17255" spans="1:3">
      <c r="A17255" s="3" t="s">
        <v>18779</v>
      </c>
      <c r="B17255" s="5"/>
      <c r="C17255" s="5">
        <v>1</v>
      </c>
    </row>
    <row r="17256" spans="1:3">
      <c r="A17256" s="3" t="s">
        <v>8413</v>
      </c>
      <c r="B17256" s="5">
        <v>1</v>
      </c>
      <c r="C17256" s="5">
        <v>1</v>
      </c>
    </row>
    <row r="17257" spans="1:3">
      <c r="A17257" s="3" t="s">
        <v>18780</v>
      </c>
      <c r="B17257" s="5"/>
      <c r="C17257" s="5">
        <v>1</v>
      </c>
    </row>
    <row r="17258" spans="1:3">
      <c r="A17258" s="3" t="s">
        <v>18781</v>
      </c>
      <c r="B17258" s="5"/>
      <c r="C17258" s="5">
        <v>1</v>
      </c>
    </row>
    <row r="17259" spans="1:3">
      <c r="A17259" s="3" t="s">
        <v>6503</v>
      </c>
      <c r="B17259" s="5">
        <v>1</v>
      </c>
      <c r="C17259" s="5"/>
    </row>
    <row r="17260" spans="1:3">
      <c r="A17260" s="3" t="s">
        <v>6504</v>
      </c>
      <c r="B17260" s="5">
        <v>1</v>
      </c>
      <c r="C17260" s="5"/>
    </row>
    <row r="17261" spans="1:3">
      <c r="A17261" s="3" t="s">
        <v>18782</v>
      </c>
      <c r="B17261" s="5"/>
      <c r="C17261" s="5">
        <v>1</v>
      </c>
    </row>
    <row r="17262" spans="1:3">
      <c r="A17262" s="3" t="s">
        <v>299</v>
      </c>
      <c r="B17262" s="5">
        <v>2</v>
      </c>
      <c r="C17262" s="5"/>
    </row>
    <row r="17263" spans="1:3">
      <c r="A17263" s="3" t="s">
        <v>6505</v>
      </c>
      <c r="B17263" s="5">
        <v>1</v>
      </c>
      <c r="C17263" s="5"/>
    </row>
    <row r="17264" spans="1:3">
      <c r="A17264" s="3" t="s">
        <v>18783</v>
      </c>
      <c r="B17264" s="5"/>
      <c r="C17264" s="5">
        <v>1</v>
      </c>
    </row>
    <row r="17265" spans="1:3">
      <c r="A17265" s="3" t="s">
        <v>18784</v>
      </c>
      <c r="B17265" s="5"/>
      <c r="C17265" s="5">
        <v>1</v>
      </c>
    </row>
    <row r="17266" spans="1:3">
      <c r="A17266" s="3" t="s">
        <v>6506</v>
      </c>
      <c r="B17266" s="5">
        <v>1</v>
      </c>
      <c r="C17266" s="5"/>
    </row>
    <row r="17267" spans="1:3">
      <c r="A17267" s="3" t="s">
        <v>18785</v>
      </c>
      <c r="B17267" s="5"/>
      <c r="C17267" s="5">
        <v>1</v>
      </c>
    </row>
    <row r="17268" spans="1:3">
      <c r="A17268" s="3" t="s">
        <v>6507</v>
      </c>
      <c r="B17268" s="5">
        <v>1</v>
      </c>
      <c r="C17268" s="5"/>
    </row>
    <row r="17269" spans="1:3">
      <c r="A17269" s="3" t="s">
        <v>18786</v>
      </c>
      <c r="B17269" s="5"/>
      <c r="C17269" s="5">
        <v>1</v>
      </c>
    </row>
    <row r="17270" spans="1:3">
      <c r="A17270" s="3" t="s">
        <v>18787</v>
      </c>
      <c r="B17270" s="5"/>
      <c r="C17270" s="5">
        <v>1</v>
      </c>
    </row>
    <row r="17271" spans="1:3">
      <c r="A17271" s="3" t="s">
        <v>18788</v>
      </c>
      <c r="B17271" s="5"/>
      <c r="C17271" s="5">
        <v>1</v>
      </c>
    </row>
    <row r="17272" spans="1:3">
      <c r="A17272" s="3" t="s">
        <v>6508</v>
      </c>
      <c r="B17272" s="5">
        <v>1</v>
      </c>
      <c r="C17272" s="5"/>
    </row>
    <row r="17273" spans="1:3">
      <c r="A17273" s="3" t="s">
        <v>18789</v>
      </c>
      <c r="B17273" s="5"/>
      <c r="C17273" s="5">
        <v>1</v>
      </c>
    </row>
    <row r="17274" spans="1:3">
      <c r="A17274" s="3" t="s">
        <v>6509</v>
      </c>
      <c r="B17274" s="5">
        <v>1</v>
      </c>
      <c r="C17274" s="5"/>
    </row>
    <row r="17275" spans="1:3">
      <c r="A17275" s="3" t="s">
        <v>6510</v>
      </c>
      <c r="B17275" s="5">
        <v>1</v>
      </c>
      <c r="C17275" s="5">
        <v>1</v>
      </c>
    </row>
    <row r="17276" spans="1:3">
      <c r="A17276" s="3" t="s">
        <v>18790</v>
      </c>
      <c r="B17276" s="5"/>
      <c r="C17276" s="5">
        <v>1</v>
      </c>
    </row>
    <row r="17277" spans="1:3">
      <c r="A17277" s="3" t="s">
        <v>18791</v>
      </c>
      <c r="B17277" s="5"/>
      <c r="C17277" s="5">
        <v>1</v>
      </c>
    </row>
    <row r="17278" spans="1:3">
      <c r="A17278" s="3" t="s">
        <v>8784</v>
      </c>
      <c r="B17278" s="5">
        <v>1</v>
      </c>
      <c r="C17278" s="5"/>
    </row>
    <row r="17279" spans="1:3">
      <c r="A17279" s="3" t="s">
        <v>18792</v>
      </c>
      <c r="B17279" s="5"/>
      <c r="C17279" s="5">
        <v>1</v>
      </c>
    </row>
    <row r="17280" spans="1:3">
      <c r="A17280" s="3" t="s">
        <v>18793</v>
      </c>
      <c r="B17280" s="5"/>
      <c r="C17280" s="5">
        <v>1</v>
      </c>
    </row>
    <row r="17281" spans="1:3">
      <c r="A17281" s="3" t="s">
        <v>18794</v>
      </c>
      <c r="B17281" s="5"/>
      <c r="C17281" s="5">
        <v>1</v>
      </c>
    </row>
    <row r="17282" spans="1:3">
      <c r="A17282" s="3" t="s">
        <v>18795</v>
      </c>
      <c r="B17282" s="5"/>
      <c r="C17282" s="5">
        <v>1</v>
      </c>
    </row>
    <row r="17283" spans="1:3">
      <c r="A17283" s="3" t="s">
        <v>1036</v>
      </c>
      <c r="B17283" s="5">
        <v>1</v>
      </c>
      <c r="C17283" s="5">
        <v>1</v>
      </c>
    </row>
    <row r="17284" spans="1:3">
      <c r="A17284" s="3" t="s">
        <v>18796</v>
      </c>
      <c r="B17284" s="5"/>
      <c r="C17284" s="5">
        <v>1</v>
      </c>
    </row>
    <row r="17285" spans="1:3">
      <c r="A17285" s="3" t="s">
        <v>8201</v>
      </c>
      <c r="B17285" s="5">
        <v>1</v>
      </c>
      <c r="C17285" s="5">
        <v>1</v>
      </c>
    </row>
    <row r="17286" spans="1:3">
      <c r="A17286" s="3" t="s">
        <v>98</v>
      </c>
      <c r="B17286" s="5">
        <v>1</v>
      </c>
      <c r="C17286" s="5"/>
    </row>
    <row r="17287" spans="1:3">
      <c r="A17287" s="3" t="s">
        <v>18797</v>
      </c>
      <c r="B17287" s="5"/>
      <c r="C17287" s="5">
        <v>1</v>
      </c>
    </row>
    <row r="17288" spans="1:3">
      <c r="A17288" s="3" t="s">
        <v>18798</v>
      </c>
      <c r="B17288" s="5"/>
      <c r="C17288" s="5">
        <v>1</v>
      </c>
    </row>
    <row r="17289" spans="1:3">
      <c r="A17289" s="3" t="s">
        <v>18799</v>
      </c>
      <c r="B17289" s="5"/>
      <c r="C17289" s="5">
        <v>1</v>
      </c>
    </row>
    <row r="17290" spans="1:3">
      <c r="A17290" s="3" t="s">
        <v>18800</v>
      </c>
      <c r="B17290" s="5"/>
      <c r="C17290" s="5">
        <v>1</v>
      </c>
    </row>
    <row r="17291" spans="1:3">
      <c r="A17291" s="3" t="s">
        <v>6511</v>
      </c>
      <c r="B17291" s="5">
        <v>1</v>
      </c>
      <c r="C17291" s="5">
        <v>1</v>
      </c>
    </row>
    <row r="17292" spans="1:3">
      <c r="A17292" s="3" t="s">
        <v>2294</v>
      </c>
      <c r="B17292" s="5">
        <v>1</v>
      </c>
      <c r="C17292" s="5"/>
    </row>
    <row r="17293" spans="1:3">
      <c r="A17293" s="3" t="s">
        <v>325</v>
      </c>
      <c r="B17293" s="5">
        <v>1</v>
      </c>
      <c r="C17293" s="5"/>
    </row>
    <row r="17294" spans="1:3">
      <c r="A17294" s="3" t="s">
        <v>7982</v>
      </c>
      <c r="B17294" s="5">
        <v>1</v>
      </c>
      <c r="C17294" s="5"/>
    </row>
    <row r="17295" spans="1:3">
      <c r="A17295" s="3" t="s">
        <v>18801</v>
      </c>
      <c r="B17295" s="5"/>
      <c r="C17295" s="5">
        <v>1</v>
      </c>
    </row>
    <row r="17296" spans="1:3">
      <c r="A17296" s="3" t="s">
        <v>6512</v>
      </c>
      <c r="B17296" s="5">
        <v>1</v>
      </c>
      <c r="C17296" s="5">
        <v>1</v>
      </c>
    </row>
    <row r="17297" spans="1:3">
      <c r="A17297" s="3" t="s">
        <v>18802</v>
      </c>
      <c r="B17297" s="5"/>
      <c r="C17297" s="5">
        <v>1</v>
      </c>
    </row>
    <row r="17298" spans="1:3">
      <c r="A17298" s="3" t="s">
        <v>18803</v>
      </c>
      <c r="B17298" s="5"/>
      <c r="C17298" s="5">
        <v>1</v>
      </c>
    </row>
    <row r="17299" spans="1:3">
      <c r="A17299" s="3" t="s">
        <v>6513</v>
      </c>
      <c r="B17299" s="5">
        <v>1</v>
      </c>
      <c r="C17299" s="5">
        <v>1</v>
      </c>
    </row>
    <row r="17300" spans="1:3">
      <c r="A17300" s="3" t="s">
        <v>6514</v>
      </c>
      <c r="B17300" s="5">
        <v>1</v>
      </c>
      <c r="C17300" s="5">
        <v>1</v>
      </c>
    </row>
    <row r="17301" spans="1:3">
      <c r="A17301" s="3" t="s">
        <v>18804</v>
      </c>
      <c r="B17301" s="5"/>
      <c r="C17301" s="5">
        <v>1</v>
      </c>
    </row>
    <row r="17302" spans="1:3">
      <c r="A17302" s="3" t="s">
        <v>6515</v>
      </c>
      <c r="B17302" s="5">
        <v>1</v>
      </c>
      <c r="C17302" s="5">
        <v>1</v>
      </c>
    </row>
    <row r="17303" spans="1:3">
      <c r="A17303" s="3" t="s">
        <v>18805</v>
      </c>
      <c r="B17303" s="5"/>
      <c r="C17303" s="5">
        <v>1</v>
      </c>
    </row>
    <row r="17304" spans="1:3">
      <c r="A17304" s="3" t="s">
        <v>18806</v>
      </c>
      <c r="B17304" s="5"/>
      <c r="C17304" s="5">
        <v>1</v>
      </c>
    </row>
    <row r="17305" spans="1:3">
      <c r="A17305" s="3" t="s">
        <v>1558</v>
      </c>
      <c r="B17305" s="5">
        <v>1</v>
      </c>
      <c r="C17305" s="5">
        <v>1</v>
      </c>
    </row>
    <row r="17306" spans="1:3">
      <c r="A17306" s="3" t="s">
        <v>6516</v>
      </c>
      <c r="B17306" s="5">
        <v>1</v>
      </c>
      <c r="C17306" s="5"/>
    </row>
    <row r="17307" spans="1:3">
      <c r="A17307" s="3" t="s">
        <v>18807</v>
      </c>
      <c r="B17307" s="5"/>
      <c r="C17307" s="5">
        <v>1</v>
      </c>
    </row>
    <row r="17308" spans="1:3">
      <c r="A17308" s="3" t="s">
        <v>18808</v>
      </c>
      <c r="B17308" s="5"/>
      <c r="C17308" s="5">
        <v>1</v>
      </c>
    </row>
    <row r="17309" spans="1:3">
      <c r="A17309" s="3" t="s">
        <v>18809</v>
      </c>
      <c r="B17309" s="5"/>
      <c r="C17309" s="5">
        <v>1</v>
      </c>
    </row>
    <row r="17310" spans="1:3">
      <c r="A17310" s="3" t="s">
        <v>18810</v>
      </c>
      <c r="B17310" s="5"/>
      <c r="C17310" s="5">
        <v>1</v>
      </c>
    </row>
    <row r="17311" spans="1:3">
      <c r="A17311" s="3" t="s">
        <v>1307</v>
      </c>
      <c r="B17311" s="5">
        <v>1</v>
      </c>
      <c r="C17311" s="5"/>
    </row>
    <row r="17312" spans="1:3">
      <c r="A17312" s="3" t="s">
        <v>18811</v>
      </c>
      <c r="B17312" s="5"/>
      <c r="C17312" s="5">
        <v>1</v>
      </c>
    </row>
    <row r="17313" spans="1:3">
      <c r="A17313" s="3" t="s">
        <v>6517</v>
      </c>
      <c r="B17313" s="5">
        <v>1</v>
      </c>
      <c r="C17313" s="5"/>
    </row>
    <row r="17314" spans="1:3">
      <c r="A17314" s="3" t="s">
        <v>18812</v>
      </c>
      <c r="B17314" s="5"/>
      <c r="C17314" s="5">
        <v>1</v>
      </c>
    </row>
    <row r="17315" spans="1:3">
      <c r="A17315" s="3" t="s">
        <v>18813</v>
      </c>
      <c r="B17315" s="5"/>
      <c r="C17315" s="5">
        <v>1</v>
      </c>
    </row>
    <row r="17316" spans="1:3">
      <c r="A17316" s="3" t="s">
        <v>6518</v>
      </c>
      <c r="B17316" s="5">
        <v>1</v>
      </c>
      <c r="C17316" s="5">
        <v>1</v>
      </c>
    </row>
    <row r="17317" spans="1:3">
      <c r="A17317" s="3" t="s">
        <v>18814</v>
      </c>
      <c r="B17317" s="5"/>
      <c r="C17317" s="5">
        <v>1</v>
      </c>
    </row>
    <row r="17318" spans="1:3">
      <c r="A17318" s="3" t="s">
        <v>6519</v>
      </c>
      <c r="B17318" s="5">
        <v>1</v>
      </c>
      <c r="C17318" s="5"/>
    </row>
    <row r="17319" spans="1:3">
      <c r="A17319" s="3" t="s">
        <v>18815</v>
      </c>
      <c r="B17319" s="5"/>
      <c r="C17319" s="5">
        <v>1</v>
      </c>
    </row>
    <row r="17320" spans="1:3">
      <c r="A17320" s="3" t="s">
        <v>1814</v>
      </c>
      <c r="B17320" s="5">
        <v>1</v>
      </c>
      <c r="C17320" s="5">
        <v>1</v>
      </c>
    </row>
    <row r="17321" spans="1:3">
      <c r="A17321" s="3" t="s">
        <v>18816</v>
      </c>
      <c r="B17321" s="5"/>
      <c r="C17321" s="5">
        <v>1</v>
      </c>
    </row>
    <row r="17322" spans="1:3">
      <c r="A17322" s="3" t="s">
        <v>18817</v>
      </c>
      <c r="B17322" s="5"/>
      <c r="C17322" s="5">
        <v>1</v>
      </c>
    </row>
    <row r="17323" spans="1:3">
      <c r="A17323" s="3" t="s">
        <v>8783</v>
      </c>
      <c r="B17323" s="5">
        <v>1</v>
      </c>
      <c r="C17323" s="5"/>
    </row>
    <row r="17324" spans="1:3">
      <c r="A17324" s="3" t="s">
        <v>6520</v>
      </c>
      <c r="B17324" s="5">
        <v>1</v>
      </c>
      <c r="C17324" s="5"/>
    </row>
    <row r="17325" spans="1:3">
      <c r="A17325" s="3" t="s">
        <v>18818</v>
      </c>
      <c r="B17325" s="5"/>
      <c r="C17325" s="5">
        <v>1</v>
      </c>
    </row>
    <row r="17326" spans="1:3">
      <c r="A17326" s="3" t="s">
        <v>18819</v>
      </c>
      <c r="B17326" s="5"/>
      <c r="C17326" s="5">
        <v>1</v>
      </c>
    </row>
    <row r="17327" spans="1:3">
      <c r="A17327" s="3" t="s">
        <v>6521</v>
      </c>
      <c r="B17327" s="5">
        <v>1</v>
      </c>
      <c r="C17327" s="5">
        <v>1</v>
      </c>
    </row>
    <row r="17328" spans="1:3">
      <c r="A17328" s="3" t="s">
        <v>282</v>
      </c>
      <c r="B17328" s="5">
        <v>1</v>
      </c>
      <c r="C17328" s="5"/>
    </row>
    <row r="17329" spans="1:3">
      <c r="A17329" s="3" t="s">
        <v>18820</v>
      </c>
      <c r="B17329" s="5"/>
      <c r="C17329" s="5">
        <v>1</v>
      </c>
    </row>
    <row r="17330" spans="1:3">
      <c r="A17330" s="3" t="s">
        <v>6522</v>
      </c>
      <c r="B17330" s="5">
        <v>1</v>
      </c>
      <c r="C17330" s="5"/>
    </row>
    <row r="17331" spans="1:3">
      <c r="A17331" s="3" t="s">
        <v>6523</v>
      </c>
      <c r="B17331" s="5">
        <v>1</v>
      </c>
      <c r="C17331" s="5"/>
    </row>
    <row r="17332" spans="1:3">
      <c r="A17332" s="3" t="s">
        <v>18821</v>
      </c>
      <c r="B17332" s="5"/>
      <c r="C17332" s="5">
        <v>1</v>
      </c>
    </row>
    <row r="17333" spans="1:3">
      <c r="A17333" s="3" t="s">
        <v>18822</v>
      </c>
      <c r="B17333" s="5"/>
      <c r="C17333" s="5">
        <v>1</v>
      </c>
    </row>
    <row r="17334" spans="1:3">
      <c r="A17334" s="3" t="s">
        <v>7592</v>
      </c>
      <c r="B17334" s="5">
        <v>1</v>
      </c>
      <c r="C17334" s="5"/>
    </row>
    <row r="17335" spans="1:3">
      <c r="A17335" s="3" t="s">
        <v>1779</v>
      </c>
      <c r="B17335" s="5">
        <v>1</v>
      </c>
      <c r="C17335" s="5"/>
    </row>
    <row r="17336" spans="1:3">
      <c r="A17336" s="3" t="s">
        <v>18823</v>
      </c>
      <c r="B17336" s="5"/>
      <c r="C17336" s="5">
        <v>1</v>
      </c>
    </row>
    <row r="17337" spans="1:3">
      <c r="A17337" s="3" t="s">
        <v>6524</v>
      </c>
      <c r="B17337" s="5">
        <v>1</v>
      </c>
      <c r="C17337" s="5">
        <v>1</v>
      </c>
    </row>
    <row r="17338" spans="1:3">
      <c r="A17338" s="3" t="s">
        <v>18824</v>
      </c>
      <c r="B17338" s="5"/>
      <c r="C17338" s="5">
        <v>1</v>
      </c>
    </row>
    <row r="17339" spans="1:3">
      <c r="A17339" s="3" t="s">
        <v>8251</v>
      </c>
      <c r="B17339" s="5">
        <v>1</v>
      </c>
      <c r="C17339" s="5"/>
    </row>
    <row r="17340" spans="1:3">
      <c r="A17340" s="3" t="s">
        <v>18825</v>
      </c>
      <c r="B17340" s="5"/>
      <c r="C17340" s="5">
        <v>1</v>
      </c>
    </row>
    <row r="17341" spans="1:3">
      <c r="A17341" s="3" t="s">
        <v>7789</v>
      </c>
      <c r="B17341" s="5">
        <v>1</v>
      </c>
      <c r="C17341" s="5">
        <v>1</v>
      </c>
    </row>
    <row r="17342" spans="1:3">
      <c r="A17342" s="3" t="s">
        <v>18826</v>
      </c>
      <c r="B17342" s="5"/>
      <c r="C17342" s="5">
        <v>1</v>
      </c>
    </row>
    <row r="17343" spans="1:3">
      <c r="A17343" s="3" t="s">
        <v>6525</v>
      </c>
      <c r="B17343" s="5">
        <v>1</v>
      </c>
      <c r="C17343" s="5"/>
    </row>
    <row r="17344" spans="1:3">
      <c r="A17344" s="3" t="s">
        <v>8699</v>
      </c>
      <c r="B17344" s="5">
        <v>1</v>
      </c>
      <c r="C17344" s="5">
        <v>1</v>
      </c>
    </row>
    <row r="17345" spans="1:3">
      <c r="A17345" s="3" t="s">
        <v>6526</v>
      </c>
      <c r="B17345" s="5">
        <v>1</v>
      </c>
      <c r="C17345" s="5"/>
    </row>
    <row r="17346" spans="1:3">
      <c r="A17346" s="3" t="s">
        <v>6527</v>
      </c>
      <c r="B17346" s="5">
        <v>1</v>
      </c>
      <c r="C17346" s="5"/>
    </row>
    <row r="17347" spans="1:3">
      <c r="A17347" s="3" t="s">
        <v>1887</v>
      </c>
      <c r="B17347" s="5">
        <v>1</v>
      </c>
      <c r="C17347" s="5">
        <v>1</v>
      </c>
    </row>
    <row r="17348" spans="1:3">
      <c r="A17348" s="3" t="s">
        <v>18827</v>
      </c>
      <c r="B17348" s="5"/>
      <c r="C17348" s="5">
        <v>1</v>
      </c>
    </row>
    <row r="17349" spans="1:3">
      <c r="A17349" s="3" t="s">
        <v>18828</v>
      </c>
      <c r="B17349" s="5"/>
      <c r="C17349" s="5">
        <v>1</v>
      </c>
    </row>
    <row r="17350" spans="1:3">
      <c r="A17350" s="3" t="s">
        <v>8522</v>
      </c>
      <c r="B17350" s="5">
        <v>1</v>
      </c>
      <c r="C17350" s="5">
        <v>1</v>
      </c>
    </row>
    <row r="17351" spans="1:3">
      <c r="A17351" s="3" t="s">
        <v>6528</v>
      </c>
      <c r="B17351" s="5">
        <v>1</v>
      </c>
      <c r="C17351" s="5"/>
    </row>
    <row r="17352" spans="1:3">
      <c r="A17352" s="3" t="s">
        <v>6529</v>
      </c>
      <c r="B17352" s="5">
        <v>1</v>
      </c>
      <c r="C17352" s="5"/>
    </row>
    <row r="17353" spans="1:3">
      <c r="A17353" s="3" t="s">
        <v>18829</v>
      </c>
      <c r="B17353" s="5"/>
      <c r="C17353" s="5">
        <v>1</v>
      </c>
    </row>
    <row r="17354" spans="1:3">
      <c r="A17354" s="3" t="s">
        <v>18830</v>
      </c>
      <c r="B17354" s="5"/>
      <c r="C17354" s="5">
        <v>1</v>
      </c>
    </row>
    <row r="17355" spans="1:3">
      <c r="A17355" s="3" t="s">
        <v>7456</v>
      </c>
      <c r="B17355" s="5">
        <v>1</v>
      </c>
      <c r="C17355" s="5"/>
    </row>
    <row r="17356" spans="1:3">
      <c r="A17356" s="3" t="s">
        <v>6530</v>
      </c>
      <c r="B17356" s="5">
        <v>1</v>
      </c>
      <c r="C17356" s="5"/>
    </row>
    <row r="17357" spans="1:3">
      <c r="A17357" s="3" t="s">
        <v>8698</v>
      </c>
      <c r="B17357" s="5">
        <v>1</v>
      </c>
      <c r="C17357" s="5"/>
    </row>
    <row r="17358" spans="1:3">
      <c r="A17358" s="3" t="s">
        <v>1762</v>
      </c>
      <c r="B17358" s="5">
        <v>1</v>
      </c>
      <c r="C17358" s="5">
        <v>1</v>
      </c>
    </row>
    <row r="17359" spans="1:3">
      <c r="A17359" s="3" t="s">
        <v>6531</v>
      </c>
      <c r="B17359" s="5">
        <v>1</v>
      </c>
      <c r="C17359" s="5"/>
    </row>
    <row r="17360" spans="1:3">
      <c r="A17360" s="3" t="s">
        <v>560</v>
      </c>
      <c r="B17360" s="5">
        <v>1</v>
      </c>
      <c r="C17360" s="5">
        <v>1</v>
      </c>
    </row>
    <row r="17361" spans="1:3">
      <c r="A17361" s="3" t="s">
        <v>18831</v>
      </c>
      <c r="B17361" s="5"/>
      <c r="C17361" s="5">
        <v>1</v>
      </c>
    </row>
    <row r="17362" spans="1:3">
      <c r="A17362" s="3" t="s">
        <v>18832</v>
      </c>
      <c r="B17362" s="5"/>
      <c r="C17362" s="5">
        <v>1</v>
      </c>
    </row>
    <row r="17363" spans="1:3">
      <c r="A17363" s="3" t="s">
        <v>18833</v>
      </c>
      <c r="B17363" s="5"/>
      <c r="C17363" s="5">
        <v>1</v>
      </c>
    </row>
    <row r="17364" spans="1:3">
      <c r="A17364" s="3" t="s">
        <v>6532</v>
      </c>
      <c r="B17364" s="5">
        <v>1</v>
      </c>
      <c r="C17364" s="5">
        <v>1</v>
      </c>
    </row>
    <row r="17365" spans="1:3">
      <c r="A17365" s="3" t="s">
        <v>18834</v>
      </c>
      <c r="B17365" s="5"/>
      <c r="C17365" s="5">
        <v>1</v>
      </c>
    </row>
    <row r="17366" spans="1:3">
      <c r="A17366" s="3" t="s">
        <v>6533</v>
      </c>
      <c r="B17366" s="5">
        <v>1</v>
      </c>
      <c r="C17366" s="5"/>
    </row>
    <row r="17367" spans="1:3">
      <c r="A17367" s="3" t="s">
        <v>6534</v>
      </c>
      <c r="B17367" s="5">
        <v>1</v>
      </c>
      <c r="C17367" s="5"/>
    </row>
    <row r="17368" spans="1:3">
      <c r="A17368" s="3" t="s">
        <v>18835</v>
      </c>
      <c r="B17368" s="5"/>
      <c r="C17368" s="5">
        <v>1</v>
      </c>
    </row>
    <row r="17369" spans="1:3">
      <c r="A17369" s="3" t="s">
        <v>18836</v>
      </c>
      <c r="B17369" s="5"/>
      <c r="C17369" s="5">
        <v>1</v>
      </c>
    </row>
    <row r="17370" spans="1:3">
      <c r="A17370" s="3" t="s">
        <v>6535</v>
      </c>
      <c r="B17370" s="5">
        <v>1</v>
      </c>
      <c r="C17370" s="5">
        <v>1</v>
      </c>
    </row>
    <row r="17371" spans="1:3">
      <c r="A17371" s="3" t="s">
        <v>18837</v>
      </c>
      <c r="B17371" s="5"/>
      <c r="C17371" s="5">
        <v>1</v>
      </c>
    </row>
    <row r="17372" spans="1:3">
      <c r="A17372" s="3" t="s">
        <v>6536</v>
      </c>
      <c r="B17372" s="5">
        <v>1</v>
      </c>
      <c r="C17372" s="5">
        <v>1</v>
      </c>
    </row>
    <row r="17373" spans="1:3">
      <c r="A17373" s="3" t="s">
        <v>6537</v>
      </c>
      <c r="B17373" s="5">
        <v>1</v>
      </c>
      <c r="C17373" s="5">
        <v>1</v>
      </c>
    </row>
    <row r="17374" spans="1:3">
      <c r="A17374" s="3" t="s">
        <v>6538</v>
      </c>
      <c r="B17374" s="5">
        <v>1</v>
      </c>
      <c r="C17374" s="5"/>
    </row>
    <row r="17375" spans="1:3">
      <c r="A17375" s="3" t="s">
        <v>18838</v>
      </c>
      <c r="B17375" s="5"/>
      <c r="C17375" s="5">
        <v>1</v>
      </c>
    </row>
    <row r="17376" spans="1:3">
      <c r="A17376" s="3" t="s">
        <v>18839</v>
      </c>
      <c r="B17376" s="5"/>
      <c r="C17376" s="5">
        <v>1</v>
      </c>
    </row>
    <row r="17377" spans="1:3">
      <c r="A17377" s="3" t="s">
        <v>18840</v>
      </c>
      <c r="B17377" s="5"/>
      <c r="C17377" s="5">
        <v>1</v>
      </c>
    </row>
    <row r="17378" spans="1:3">
      <c r="A17378" s="3" t="s">
        <v>18841</v>
      </c>
      <c r="B17378" s="5"/>
      <c r="C17378" s="5">
        <v>1</v>
      </c>
    </row>
    <row r="17379" spans="1:3">
      <c r="A17379" s="3" t="s">
        <v>18842</v>
      </c>
      <c r="B17379" s="5"/>
      <c r="C17379" s="5">
        <v>1</v>
      </c>
    </row>
    <row r="17380" spans="1:3">
      <c r="A17380" s="3" t="s">
        <v>18843</v>
      </c>
      <c r="B17380" s="5"/>
      <c r="C17380" s="5">
        <v>1</v>
      </c>
    </row>
    <row r="17381" spans="1:3">
      <c r="A17381" s="3" t="s">
        <v>18844</v>
      </c>
      <c r="B17381" s="5"/>
      <c r="C17381" s="5">
        <v>1</v>
      </c>
    </row>
    <row r="17382" spans="1:3">
      <c r="A17382" s="3" t="s">
        <v>8774</v>
      </c>
      <c r="B17382" s="5">
        <v>1</v>
      </c>
      <c r="C17382" s="5">
        <v>1</v>
      </c>
    </row>
    <row r="17383" spans="1:3">
      <c r="A17383" s="3" t="s">
        <v>6539</v>
      </c>
      <c r="B17383" s="5">
        <v>1</v>
      </c>
      <c r="C17383" s="5">
        <v>1</v>
      </c>
    </row>
    <row r="17384" spans="1:3">
      <c r="A17384" s="3" t="s">
        <v>18845</v>
      </c>
      <c r="B17384" s="5"/>
      <c r="C17384" s="5">
        <v>1</v>
      </c>
    </row>
    <row r="17385" spans="1:3">
      <c r="A17385" s="3" t="s">
        <v>6540</v>
      </c>
      <c r="B17385" s="5">
        <v>1</v>
      </c>
      <c r="C17385" s="5"/>
    </row>
    <row r="17386" spans="1:3">
      <c r="A17386" s="3" t="s">
        <v>854</v>
      </c>
      <c r="B17386" s="5">
        <v>1</v>
      </c>
      <c r="C17386" s="5"/>
    </row>
    <row r="17387" spans="1:3">
      <c r="A17387" s="3" t="s">
        <v>6542</v>
      </c>
      <c r="B17387" s="5">
        <v>1</v>
      </c>
      <c r="C17387" s="5"/>
    </row>
    <row r="17388" spans="1:3">
      <c r="A17388" s="3" t="s">
        <v>6541</v>
      </c>
      <c r="B17388" s="5">
        <v>1</v>
      </c>
      <c r="C17388" s="5">
        <v>1</v>
      </c>
    </row>
    <row r="17389" spans="1:3">
      <c r="A17389" s="3" t="s">
        <v>18846</v>
      </c>
      <c r="B17389" s="5"/>
      <c r="C17389" s="5">
        <v>1</v>
      </c>
    </row>
    <row r="17390" spans="1:3">
      <c r="A17390" s="3" t="s">
        <v>7463</v>
      </c>
      <c r="B17390" s="5">
        <v>1</v>
      </c>
      <c r="C17390" s="5">
        <v>1</v>
      </c>
    </row>
    <row r="17391" spans="1:3">
      <c r="A17391" s="3" t="s">
        <v>6543</v>
      </c>
      <c r="B17391" s="5">
        <v>1</v>
      </c>
      <c r="C17391" s="5">
        <v>1</v>
      </c>
    </row>
    <row r="17392" spans="1:3">
      <c r="A17392" s="3" t="s">
        <v>6544</v>
      </c>
      <c r="B17392" s="5">
        <v>1</v>
      </c>
      <c r="C17392" s="5"/>
    </row>
    <row r="17393" spans="1:3">
      <c r="A17393" s="3" t="s">
        <v>18847</v>
      </c>
      <c r="B17393" s="5"/>
      <c r="C17393" s="5">
        <v>1</v>
      </c>
    </row>
    <row r="17394" spans="1:3">
      <c r="A17394" s="3" t="s">
        <v>6545</v>
      </c>
      <c r="B17394" s="5">
        <v>1</v>
      </c>
      <c r="C17394" s="5"/>
    </row>
    <row r="17395" spans="1:3">
      <c r="A17395" s="3" t="s">
        <v>8218</v>
      </c>
      <c r="B17395" s="5">
        <v>1</v>
      </c>
      <c r="C17395" s="5">
        <v>1</v>
      </c>
    </row>
    <row r="17396" spans="1:3">
      <c r="A17396" s="3" t="s">
        <v>18848</v>
      </c>
      <c r="B17396" s="5"/>
      <c r="C17396" s="5">
        <v>1</v>
      </c>
    </row>
    <row r="17397" spans="1:3">
      <c r="A17397" s="3" t="s">
        <v>6546</v>
      </c>
      <c r="B17397" s="5">
        <v>1</v>
      </c>
      <c r="C17397" s="5"/>
    </row>
    <row r="17398" spans="1:3">
      <c r="A17398" s="3" t="s">
        <v>18849</v>
      </c>
      <c r="B17398" s="5"/>
      <c r="C17398" s="5">
        <v>1</v>
      </c>
    </row>
    <row r="17399" spans="1:3">
      <c r="A17399" s="3" t="s">
        <v>18850</v>
      </c>
      <c r="B17399" s="5"/>
      <c r="C17399" s="5">
        <v>1</v>
      </c>
    </row>
    <row r="17400" spans="1:3">
      <c r="A17400" s="3" t="s">
        <v>18851</v>
      </c>
      <c r="B17400" s="5"/>
      <c r="C17400" s="5">
        <v>1</v>
      </c>
    </row>
    <row r="17401" spans="1:3">
      <c r="A17401" s="3" t="s">
        <v>8697</v>
      </c>
      <c r="B17401" s="5">
        <v>1</v>
      </c>
      <c r="C17401" s="5">
        <v>1</v>
      </c>
    </row>
    <row r="17402" spans="1:3">
      <c r="A17402" s="3" t="s">
        <v>18852</v>
      </c>
      <c r="B17402" s="5"/>
      <c r="C17402" s="5">
        <v>1</v>
      </c>
    </row>
    <row r="17403" spans="1:3">
      <c r="A17403" s="3" t="s">
        <v>6547</v>
      </c>
      <c r="B17403" s="5">
        <v>1</v>
      </c>
      <c r="C17403" s="5">
        <v>1</v>
      </c>
    </row>
    <row r="17404" spans="1:3">
      <c r="A17404" s="3" t="s">
        <v>18853</v>
      </c>
      <c r="B17404" s="5"/>
      <c r="C17404" s="5">
        <v>1</v>
      </c>
    </row>
    <row r="17405" spans="1:3">
      <c r="A17405" s="3" t="s">
        <v>18854</v>
      </c>
      <c r="B17405" s="5"/>
      <c r="C17405" s="5">
        <v>1</v>
      </c>
    </row>
    <row r="17406" spans="1:3">
      <c r="A17406" s="3" t="s">
        <v>18855</v>
      </c>
      <c r="B17406" s="5"/>
      <c r="C17406" s="5">
        <v>1</v>
      </c>
    </row>
    <row r="17407" spans="1:3">
      <c r="A17407" s="3" t="s">
        <v>18856</v>
      </c>
      <c r="B17407" s="5"/>
      <c r="C17407" s="5">
        <v>1</v>
      </c>
    </row>
    <row r="17408" spans="1:3">
      <c r="A17408" s="3" t="s">
        <v>7716</v>
      </c>
      <c r="B17408" s="5">
        <v>1</v>
      </c>
      <c r="C17408" s="5"/>
    </row>
    <row r="17409" spans="1:3">
      <c r="A17409" s="3" t="s">
        <v>6549</v>
      </c>
      <c r="B17409" s="5">
        <v>1</v>
      </c>
      <c r="C17409" s="5"/>
    </row>
    <row r="17410" spans="1:3">
      <c r="A17410" s="3" t="s">
        <v>18857</v>
      </c>
      <c r="B17410" s="5"/>
      <c r="C17410" s="5">
        <v>1</v>
      </c>
    </row>
    <row r="17411" spans="1:3">
      <c r="A17411" s="3" t="s">
        <v>18858</v>
      </c>
      <c r="B17411" s="5"/>
      <c r="C17411" s="5">
        <v>1</v>
      </c>
    </row>
    <row r="17412" spans="1:3">
      <c r="A17412" s="3" t="s">
        <v>8365</v>
      </c>
      <c r="B17412" s="5">
        <v>1</v>
      </c>
      <c r="C17412" s="5">
        <v>1</v>
      </c>
    </row>
    <row r="17413" spans="1:3">
      <c r="A17413" s="3" t="s">
        <v>6550</v>
      </c>
      <c r="B17413" s="5">
        <v>1</v>
      </c>
      <c r="C17413" s="5"/>
    </row>
    <row r="17414" spans="1:3">
      <c r="A17414" s="3" t="s">
        <v>6551</v>
      </c>
      <c r="B17414" s="5">
        <v>1</v>
      </c>
      <c r="C17414" s="5">
        <v>1</v>
      </c>
    </row>
    <row r="17415" spans="1:3">
      <c r="A17415" s="3" t="s">
        <v>18859</v>
      </c>
      <c r="B17415" s="5"/>
      <c r="C17415" s="5">
        <v>1</v>
      </c>
    </row>
    <row r="17416" spans="1:3">
      <c r="A17416" s="3" t="s">
        <v>6552</v>
      </c>
      <c r="B17416" s="5">
        <v>1</v>
      </c>
      <c r="C17416" s="5"/>
    </row>
    <row r="17417" spans="1:3">
      <c r="A17417" s="3" t="s">
        <v>18860</v>
      </c>
      <c r="B17417" s="5"/>
      <c r="C17417" s="5">
        <v>1</v>
      </c>
    </row>
    <row r="17418" spans="1:3">
      <c r="A17418" s="3" t="s">
        <v>7772</v>
      </c>
      <c r="B17418" s="5">
        <v>1</v>
      </c>
      <c r="C17418" s="5">
        <v>1</v>
      </c>
    </row>
    <row r="17419" spans="1:3">
      <c r="A17419" s="3" t="s">
        <v>18861</v>
      </c>
      <c r="B17419" s="5"/>
      <c r="C17419" s="5">
        <v>1</v>
      </c>
    </row>
    <row r="17420" spans="1:3">
      <c r="A17420" s="3" t="s">
        <v>6553</v>
      </c>
      <c r="B17420" s="5">
        <v>1</v>
      </c>
      <c r="C17420" s="5"/>
    </row>
    <row r="17421" spans="1:3">
      <c r="A17421" s="3" t="s">
        <v>18862</v>
      </c>
      <c r="B17421" s="5"/>
      <c r="C17421" s="5">
        <v>1</v>
      </c>
    </row>
    <row r="17422" spans="1:3">
      <c r="A17422" s="3" t="s">
        <v>18863</v>
      </c>
      <c r="B17422" s="5"/>
      <c r="C17422" s="5">
        <v>1</v>
      </c>
    </row>
    <row r="17423" spans="1:3">
      <c r="A17423" s="3" t="s">
        <v>18864</v>
      </c>
      <c r="B17423" s="5"/>
      <c r="C17423" s="5">
        <v>1</v>
      </c>
    </row>
    <row r="17424" spans="1:3">
      <c r="A17424" s="3" t="s">
        <v>18865</v>
      </c>
      <c r="B17424" s="5"/>
      <c r="C17424" s="5">
        <v>1</v>
      </c>
    </row>
    <row r="17425" spans="1:3">
      <c r="A17425" s="3" t="s">
        <v>18866</v>
      </c>
      <c r="B17425" s="5"/>
      <c r="C17425" s="5">
        <v>1</v>
      </c>
    </row>
    <row r="17426" spans="1:3">
      <c r="A17426" s="3" t="s">
        <v>7841</v>
      </c>
      <c r="B17426" s="5">
        <v>1</v>
      </c>
      <c r="C17426" s="5">
        <v>1</v>
      </c>
    </row>
    <row r="17427" spans="1:3">
      <c r="A17427" s="3" t="s">
        <v>18867</v>
      </c>
      <c r="B17427" s="5"/>
      <c r="C17427" s="5">
        <v>1</v>
      </c>
    </row>
    <row r="17428" spans="1:3">
      <c r="A17428" s="3" t="s">
        <v>6554</v>
      </c>
      <c r="B17428" s="5">
        <v>1</v>
      </c>
      <c r="C17428" s="5"/>
    </row>
    <row r="17429" spans="1:3">
      <c r="A17429" s="3" t="s">
        <v>125</v>
      </c>
      <c r="B17429" s="5">
        <v>1</v>
      </c>
      <c r="C17429" s="5"/>
    </row>
    <row r="17430" spans="1:3">
      <c r="A17430" s="3" t="s">
        <v>18868</v>
      </c>
      <c r="B17430" s="5"/>
      <c r="C17430" s="5">
        <v>1</v>
      </c>
    </row>
    <row r="17431" spans="1:3">
      <c r="A17431" s="3" t="s">
        <v>1179</v>
      </c>
      <c r="B17431" s="5">
        <v>1</v>
      </c>
      <c r="C17431" s="5">
        <v>1</v>
      </c>
    </row>
    <row r="17432" spans="1:3">
      <c r="A17432" s="3" t="s">
        <v>18869</v>
      </c>
      <c r="B17432" s="5"/>
      <c r="C17432" s="5">
        <v>1</v>
      </c>
    </row>
    <row r="17433" spans="1:3">
      <c r="A17433" s="3" t="s">
        <v>18870</v>
      </c>
      <c r="B17433" s="5"/>
      <c r="C17433" s="5">
        <v>1</v>
      </c>
    </row>
    <row r="17434" spans="1:3">
      <c r="A17434" s="3" t="s">
        <v>18871</v>
      </c>
      <c r="B17434" s="5"/>
      <c r="C17434" s="5">
        <v>1</v>
      </c>
    </row>
    <row r="17435" spans="1:3">
      <c r="A17435" s="3" t="s">
        <v>18872</v>
      </c>
      <c r="B17435" s="5"/>
      <c r="C17435" s="5">
        <v>1</v>
      </c>
    </row>
    <row r="17436" spans="1:3">
      <c r="A17436" s="3" t="s">
        <v>18873</v>
      </c>
      <c r="B17436" s="5"/>
      <c r="C17436" s="5">
        <v>1</v>
      </c>
    </row>
    <row r="17437" spans="1:3">
      <c r="A17437" s="3" t="s">
        <v>18874</v>
      </c>
      <c r="B17437" s="5"/>
      <c r="C17437" s="5">
        <v>1</v>
      </c>
    </row>
    <row r="17438" spans="1:3">
      <c r="A17438" s="3" t="s">
        <v>18875</v>
      </c>
      <c r="B17438" s="5"/>
      <c r="C17438" s="5">
        <v>1</v>
      </c>
    </row>
    <row r="17439" spans="1:3">
      <c r="A17439" s="3" t="s">
        <v>18876</v>
      </c>
      <c r="B17439" s="5"/>
      <c r="C17439" s="5">
        <v>1</v>
      </c>
    </row>
    <row r="17440" spans="1:3">
      <c r="A17440" s="3" t="s">
        <v>18877</v>
      </c>
      <c r="B17440" s="5"/>
      <c r="C17440" s="5">
        <v>1</v>
      </c>
    </row>
    <row r="17441" spans="1:3">
      <c r="A17441" s="3" t="s">
        <v>6555</v>
      </c>
      <c r="B17441" s="5">
        <v>1</v>
      </c>
      <c r="C17441" s="5"/>
    </row>
    <row r="17442" spans="1:3">
      <c r="A17442" s="3" t="s">
        <v>18878</v>
      </c>
      <c r="B17442" s="5"/>
      <c r="C17442" s="5">
        <v>1</v>
      </c>
    </row>
    <row r="17443" spans="1:3">
      <c r="A17443" s="3" t="s">
        <v>6556</v>
      </c>
      <c r="B17443" s="5">
        <v>1</v>
      </c>
      <c r="C17443" s="5">
        <v>1</v>
      </c>
    </row>
    <row r="17444" spans="1:3">
      <c r="A17444" s="3" t="s">
        <v>18879</v>
      </c>
      <c r="B17444" s="5"/>
      <c r="C17444" s="5">
        <v>1</v>
      </c>
    </row>
    <row r="17445" spans="1:3">
      <c r="A17445" s="3" t="s">
        <v>18880</v>
      </c>
      <c r="B17445" s="5"/>
      <c r="C17445" s="5">
        <v>1</v>
      </c>
    </row>
    <row r="17446" spans="1:3">
      <c r="A17446" s="3" t="s">
        <v>6557</v>
      </c>
      <c r="B17446" s="5">
        <v>1</v>
      </c>
      <c r="C17446" s="5">
        <v>1</v>
      </c>
    </row>
    <row r="17447" spans="1:3">
      <c r="A17447" s="3" t="s">
        <v>18881</v>
      </c>
      <c r="B17447" s="5"/>
      <c r="C17447" s="5">
        <v>1</v>
      </c>
    </row>
    <row r="17448" spans="1:3">
      <c r="A17448" s="3" t="s">
        <v>6558</v>
      </c>
      <c r="B17448" s="5">
        <v>1</v>
      </c>
      <c r="C17448" s="5">
        <v>1</v>
      </c>
    </row>
    <row r="17449" spans="1:3">
      <c r="A17449" s="3" t="s">
        <v>18882</v>
      </c>
      <c r="B17449" s="5"/>
      <c r="C17449" s="5">
        <v>1</v>
      </c>
    </row>
    <row r="17450" spans="1:3">
      <c r="A17450" s="3" t="s">
        <v>18883</v>
      </c>
      <c r="B17450" s="5"/>
      <c r="C17450" s="5">
        <v>1</v>
      </c>
    </row>
    <row r="17451" spans="1:3">
      <c r="A17451" s="3" t="s">
        <v>18884</v>
      </c>
      <c r="B17451" s="5"/>
      <c r="C17451" s="5">
        <v>1</v>
      </c>
    </row>
    <row r="17452" spans="1:3">
      <c r="A17452" s="3" t="s">
        <v>18885</v>
      </c>
      <c r="B17452" s="5"/>
      <c r="C17452" s="5">
        <v>1</v>
      </c>
    </row>
    <row r="17453" spans="1:3">
      <c r="A17453" s="3" t="s">
        <v>18886</v>
      </c>
      <c r="B17453" s="5"/>
      <c r="C17453" s="5">
        <v>1</v>
      </c>
    </row>
    <row r="17454" spans="1:3">
      <c r="A17454" s="3" t="s">
        <v>6559</v>
      </c>
      <c r="B17454" s="5">
        <v>1</v>
      </c>
      <c r="C17454" s="5">
        <v>1</v>
      </c>
    </row>
    <row r="17455" spans="1:3">
      <c r="A17455" s="3" t="s">
        <v>6560</v>
      </c>
      <c r="B17455" s="5">
        <v>1</v>
      </c>
      <c r="C17455" s="5"/>
    </row>
    <row r="17456" spans="1:3">
      <c r="A17456" s="3" t="s">
        <v>18887</v>
      </c>
      <c r="B17456" s="5"/>
      <c r="C17456" s="5">
        <v>1</v>
      </c>
    </row>
    <row r="17457" spans="1:3">
      <c r="A17457" s="3" t="s">
        <v>6561</v>
      </c>
      <c r="B17457" s="5">
        <v>1</v>
      </c>
      <c r="C17457" s="5">
        <v>1</v>
      </c>
    </row>
    <row r="17458" spans="1:3">
      <c r="A17458" s="3" t="s">
        <v>18888</v>
      </c>
      <c r="B17458" s="5"/>
      <c r="C17458" s="5">
        <v>1</v>
      </c>
    </row>
    <row r="17459" spans="1:3">
      <c r="A17459" s="3" t="s">
        <v>6565</v>
      </c>
      <c r="B17459" s="5">
        <v>1</v>
      </c>
      <c r="C17459" s="5">
        <v>1</v>
      </c>
    </row>
    <row r="17460" spans="1:3">
      <c r="A17460" s="3" t="s">
        <v>18889</v>
      </c>
      <c r="B17460" s="5"/>
      <c r="C17460" s="5">
        <v>1</v>
      </c>
    </row>
    <row r="17461" spans="1:3">
      <c r="A17461" s="3" t="s">
        <v>8694</v>
      </c>
      <c r="B17461" s="5">
        <v>1</v>
      </c>
      <c r="C17461" s="5">
        <v>1</v>
      </c>
    </row>
    <row r="17462" spans="1:3">
      <c r="A17462" s="3" t="s">
        <v>18890</v>
      </c>
      <c r="B17462" s="5"/>
      <c r="C17462" s="5">
        <v>1</v>
      </c>
    </row>
    <row r="17463" spans="1:3">
      <c r="A17463" s="3" t="s">
        <v>6562</v>
      </c>
      <c r="B17463" s="5">
        <v>1</v>
      </c>
      <c r="C17463" s="5">
        <v>1</v>
      </c>
    </row>
    <row r="17464" spans="1:3">
      <c r="A17464" s="3" t="s">
        <v>8742</v>
      </c>
      <c r="B17464" s="5">
        <v>1</v>
      </c>
      <c r="C17464" s="5"/>
    </row>
    <row r="17465" spans="1:3">
      <c r="A17465" s="3" t="s">
        <v>8816</v>
      </c>
      <c r="B17465" s="5">
        <v>1</v>
      </c>
      <c r="C17465" s="5"/>
    </row>
    <row r="17466" spans="1:3">
      <c r="A17466" s="3" t="s">
        <v>6563</v>
      </c>
      <c r="B17466" s="5">
        <v>1</v>
      </c>
      <c r="C17466" s="5">
        <v>1</v>
      </c>
    </row>
    <row r="17467" spans="1:3">
      <c r="A17467" s="3" t="s">
        <v>8755</v>
      </c>
      <c r="B17467" s="5">
        <v>1</v>
      </c>
      <c r="C17467" s="5">
        <v>1</v>
      </c>
    </row>
    <row r="17468" spans="1:3">
      <c r="A17468" s="3" t="s">
        <v>8466</v>
      </c>
      <c r="B17468" s="5">
        <v>1</v>
      </c>
      <c r="C17468" s="5"/>
    </row>
    <row r="17469" spans="1:3">
      <c r="A17469" s="3" t="s">
        <v>18891</v>
      </c>
      <c r="B17469" s="5"/>
      <c r="C17469" s="5">
        <v>1</v>
      </c>
    </row>
    <row r="17470" spans="1:3">
      <c r="A17470" s="3" t="s">
        <v>6564</v>
      </c>
      <c r="B17470" s="5">
        <v>1</v>
      </c>
      <c r="C17470" s="5"/>
    </row>
    <row r="17471" spans="1:3">
      <c r="A17471" s="3" t="s">
        <v>18892</v>
      </c>
      <c r="B17471" s="5"/>
      <c r="C17471" s="5">
        <v>1</v>
      </c>
    </row>
    <row r="17472" spans="1:3">
      <c r="A17472" s="3" t="s">
        <v>18893</v>
      </c>
      <c r="B17472" s="5"/>
      <c r="C17472" s="5">
        <v>1</v>
      </c>
    </row>
    <row r="17473" spans="1:3">
      <c r="A17473" s="3" t="s">
        <v>18894</v>
      </c>
      <c r="B17473" s="5"/>
      <c r="C17473" s="5">
        <v>1</v>
      </c>
    </row>
    <row r="17474" spans="1:3">
      <c r="A17474" s="3" t="s">
        <v>6566</v>
      </c>
      <c r="B17474" s="5">
        <v>1</v>
      </c>
      <c r="C17474" s="5">
        <v>1</v>
      </c>
    </row>
    <row r="17475" spans="1:3">
      <c r="A17475" s="3" t="s">
        <v>18895</v>
      </c>
      <c r="B17475" s="5"/>
      <c r="C17475" s="5">
        <v>1</v>
      </c>
    </row>
    <row r="17476" spans="1:3">
      <c r="A17476" s="3" t="s">
        <v>6567</v>
      </c>
      <c r="B17476" s="5">
        <v>1</v>
      </c>
      <c r="C17476" s="5"/>
    </row>
    <row r="17477" spans="1:3">
      <c r="A17477" s="3" t="s">
        <v>18896</v>
      </c>
      <c r="B17477" s="5"/>
      <c r="C17477" s="5">
        <v>1</v>
      </c>
    </row>
    <row r="17478" spans="1:3">
      <c r="A17478" s="3" t="s">
        <v>18897</v>
      </c>
      <c r="B17478" s="5"/>
      <c r="C17478" s="5">
        <v>1</v>
      </c>
    </row>
    <row r="17479" spans="1:3">
      <c r="A17479" s="3" t="s">
        <v>6568</v>
      </c>
      <c r="B17479" s="5">
        <v>1</v>
      </c>
      <c r="C17479" s="5"/>
    </row>
    <row r="17480" spans="1:3">
      <c r="A17480" s="3" t="s">
        <v>18898</v>
      </c>
      <c r="B17480" s="5"/>
      <c r="C17480" s="5">
        <v>1</v>
      </c>
    </row>
    <row r="17481" spans="1:3">
      <c r="A17481" s="3" t="s">
        <v>18899</v>
      </c>
      <c r="B17481" s="5"/>
      <c r="C17481" s="5">
        <v>1</v>
      </c>
    </row>
    <row r="17482" spans="1:3">
      <c r="A17482" s="3" t="s">
        <v>6569</v>
      </c>
      <c r="B17482" s="5">
        <v>1</v>
      </c>
      <c r="C17482" s="5"/>
    </row>
    <row r="17483" spans="1:3">
      <c r="A17483" s="3" t="s">
        <v>18900</v>
      </c>
      <c r="B17483" s="5"/>
      <c r="C17483" s="5">
        <v>1</v>
      </c>
    </row>
    <row r="17484" spans="1:3">
      <c r="A17484" s="3" t="s">
        <v>6570</v>
      </c>
      <c r="B17484" s="5">
        <v>1</v>
      </c>
      <c r="C17484" s="5"/>
    </row>
    <row r="17485" spans="1:3">
      <c r="A17485" s="3" t="s">
        <v>6571</v>
      </c>
      <c r="B17485" s="5">
        <v>1</v>
      </c>
      <c r="C17485" s="5">
        <v>1</v>
      </c>
    </row>
    <row r="17486" spans="1:3">
      <c r="A17486" s="3" t="s">
        <v>18901</v>
      </c>
      <c r="B17486" s="5"/>
      <c r="C17486" s="5">
        <v>1</v>
      </c>
    </row>
    <row r="17487" spans="1:3">
      <c r="A17487" s="3" t="s">
        <v>6572</v>
      </c>
      <c r="B17487" s="5">
        <v>1</v>
      </c>
      <c r="C17487" s="5"/>
    </row>
    <row r="17488" spans="1:3">
      <c r="A17488" s="3" t="s">
        <v>18902</v>
      </c>
      <c r="B17488" s="5"/>
      <c r="C17488" s="5">
        <v>1</v>
      </c>
    </row>
    <row r="17489" spans="1:3">
      <c r="A17489" s="3" t="s">
        <v>18903</v>
      </c>
      <c r="B17489" s="5"/>
      <c r="C17489" s="5">
        <v>1</v>
      </c>
    </row>
    <row r="17490" spans="1:3">
      <c r="A17490" s="3" t="s">
        <v>7528</v>
      </c>
      <c r="B17490" s="5">
        <v>1</v>
      </c>
      <c r="C17490" s="5">
        <v>1</v>
      </c>
    </row>
    <row r="17491" spans="1:3">
      <c r="A17491" s="3" t="s">
        <v>6573</v>
      </c>
      <c r="B17491" s="5">
        <v>1</v>
      </c>
      <c r="C17491" s="5"/>
    </row>
    <row r="17492" spans="1:3">
      <c r="A17492" s="3" t="s">
        <v>18904</v>
      </c>
      <c r="B17492" s="5"/>
      <c r="C17492" s="5">
        <v>1</v>
      </c>
    </row>
    <row r="17493" spans="1:3">
      <c r="A17493" s="3" t="s">
        <v>18905</v>
      </c>
      <c r="B17493" s="5"/>
      <c r="C17493" s="5">
        <v>1</v>
      </c>
    </row>
    <row r="17494" spans="1:3">
      <c r="A17494" s="3" t="s">
        <v>18906</v>
      </c>
      <c r="B17494" s="5"/>
      <c r="C17494" s="5">
        <v>1</v>
      </c>
    </row>
    <row r="17495" spans="1:3">
      <c r="A17495" s="3" t="s">
        <v>6574</v>
      </c>
      <c r="B17495" s="5">
        <v>1</v>
      </c>
      <c r="C17495" s="5"/>
    </row>
    <row r="17496" spans="1:3">
      <c r="A17496" s="3" t="s">
        <v>18907</v>
      </c>
      <c r="B17496" s="5"/>
      <c r="C17496" s="5">
        <v>1</v>
      </c>
    </row>
    <row r="17497" spans="1:3">
      <c r="A17497" s="3" t="s">
        <v>6575</v>
      </c>
      <c r="B17497" s="5">
        <v>1</v>
      </c>
      <c r="C17497" s="5">
        <v>1</v>
      </c>
    </row>
    <row r="17498" spans="1:3">
      <c r="A17498" s="3" t="s">
        <v>18908</v>
      </c>
      <c r="B17498" s="5"/>
      <c r="C17498" s="5">
        <v>1</v>
      </c>
    </row>
    <row r="17499" spans="1:3">
      <c r="A17499" s="3" t="s">
        <v>18909</v>
      </c>
      <c r="B17499" s="5"/>
      <c r="C17499" s="5">
        <v>1</v>
      </c>
    </row>
    <row r="17500" spans="1:3">
      <c r="A17500" s="3" t="s">
        <v>18910</v>
      </c>
      <c r="B17500" s="5"/>
      <c r="C17500" s="5">
        <v>1</v>
      </c>
    </row>
    <row r="17501" spans="1:3">
      <c r="A17501" s="3" t="s">
        <v>18911</v>
      </c>
      <c r="B17501" s="5"/>
      <c r="C17501" s="5">
        <v>1</v>
      </c>
    </row>
    <row r="17502" spans="1:3">
      <c r="A17502" s="3" t="s">
        <v>18912</v>
      </c>
      <c r="B17502" s="5"/>
      <c r="C17502" s="5">
        <v>1</v>
      </c>
    </row>
    <row r="17503" spans="1:3">
      <c r="A17503" s="3" t="s">
        <v>18913</v>
      </c>
      <c r="B17503" s="5"/>
      <c r="C17503" s="5">
        <v>1</v>
      </c>
    </row>
    <row r="17504" spans="1:3">
      <c r="A17504" s="3" t="s">
        <v>8779</v>
      </c>
      <c r="B17504" s="5">
        <v>1</v>
      </c>
      <c r="C17504" s="5"/>
    </row>
    <row r="17505" spans="1:3">
      <c r="A17505" s="3" t="s">
        <v>8747</v>
      </c>
      <c r="B17505" s="5">
        <v>1</v>
      </c>
      <c r="C17505" s="5"/>
    </row>
    <row r="17506" spans="1:3">
      <c r="A17506" s="3" t="s">
        <v>6576</v>
      </c>
      <c r="B17506" s="5">
        <v>1</v>
      </c>
      <c r="C17506" s="5">
        <v>1</v>
      </c>
    </row>
    <row r="17507" spans="1:3">
      <c r="A17507" s="3" t="s">
        <v>18914</v>
      </c>
      <c r="B17507" s="5"/>
      <c r="C17507" s="5">
        <v>1</v>
      </c>
    </row>
    <row r="17508" spans="1:3">
      <c r="A17508" s="3" t="s">
        <v>18915</v>
      </c>
      <c r="B17508" s="5"/>
      <c r="C17508" s="5">
        <v>1</v>
      </c>
    </row>
    <row r="17509" spans="1:3">
      <c r="A17509" s="3" t="s">
        <v>18916</v>
      </c>
      <c r="B17509" s="5"/>
      <c r="C17509" s="5">
        <v>1</v>
      </c>
    </row>
    <row r="17510" spans="1:3">
      <c r="A17510" s="3" t="s">
        <v>18917</v>
      </c>
      <c r="B17510" s="5"/>
      <c r="C17510" s="5">
        <v>1</v>
      </c>
    </row>
    <row r="17511" spans="1:3">
      <c r="A17511" s="3" t="s">
        <v>6577</v>
      </c>
      <c r="B17511" s="5">
        <v>1</v>
      </c>
      <c r="C17511" s="5">
        <v>1</v>
      </c>
    </row>
    <row r="17512" spans="1:3">
      <c r="A17512" s="3" t="s">
        <v>6578</v>
      </c>
      <c r="B17512" s="5">
        <v>1</v>
      </c>
      <c r="C17512" s="5"/>
    </row>
    <row r="17513" spans="1:3">
      <c r="A17513" s="3" t="s">
        <v>18918</v>
      </c>
      <c r="B17513" s="5"/>
      <c r="C17513" s="5">
        <v>1</v>
      </c>
    </row>
    <row r="17514" spans="1:3">
      <c r="A17514" s="3" t="s">
        <v>18919</v>
      </c>
      <c r="B17514" s="5"/>
      <c r="C17514" s="5">
        <v>1</v>
      </c>
    </row>
    <row r="17515" spans="1:3">
      <c r="A17515" s="3" t="s">
        <v>18920</v>
      </c>
      <c r="B17515" s="5"/>
      <c r="C17515" s="5">
        <v>1</v>
      </c>
    </row>
    <row r="17516" spans="1:3">
      <c r="A17516" s="3" t="s">
        <v>18921</v>
      </c>
      <c r="B17516" s="5"/>
      <c r="C17516" s="5">
        <v>1</v>
      </c>
    </row>
    <row r="17517" spans="1:3">
      <c r="A17517" s="3" t="s">
        <v>18922</v>
      </c>
      <c r="B17517" s="5"/>
      <c r="C17517" s="5">
        <v>1</v>
      </c>
    </row>
    <row r="17518" spans="1:3">
      <c r="A17518" s="3" t="s">
        <v>6579</v>
      </c>
      <c r="B17518" s="5">
        <v>1</v>
      </c>
      <c r="C17518" s="5"/>
    </row>
    <row r="17519" spans="1:3">
      <c r="A17519" s="3" t="s">
        <v>7584</v>
      </c>
      <c r="B17519" s="5">
        <v>1</v>
      </c>
      <c r="C17519" s="5"/>
    </row>
    <row r="17520" spans="1:3">
      <c r="A17520" s="3" t="s">
        <v>6580</v>
      </c>
      <c r="B17520" s="5">
        <v>1</v>
      </c>
      <c r="C17520" s="5">
        <v>1</v>
      </c>
    </row>
    <row r="17521" spans="1:3">
      <c r="A17521" s="3" t="s">
        <v>1067</v>
      </c>
      <c r="B17521" s="5">
        <v>1</v>
      </c>
      <c r="C17521" s="5">
        <v>1</v>
      </c>
    </row>
    <row r="17522" spans="1:3">
      <c r="A17522" s="3" t="s">
        <v>7644</v>
      </c>
      <c r="B17522" s="5">
        <v>1</v>
      </c>
      <c r="C17522" s="5">
        <v>1</v>
      </c>
    </row>
    <row r="17523" spans="1:3">
      <c r="A17523" s="3" t="s">
        <v>1785</v>
      </c>
      <c r="B17523" s="5">
        <v>1</v>
      </c>
      <c r="C17523" s="5">
        <v>1</v>
      </c>
    </row>
    <row r="17524" spans="1:3">
      <c r="A17524" s="3" t="s">
        <v>18923</v>
      </c>
      <c r="B17524" s="5"/>
      <c r="C17524" s="5">
        <v>1</v>
      </c>
    </row>
    <row r="17525" spans="1:3">
      <c r="A17525" s="3" t="s">
        <v>18924</v>
      </c>
      <c r="B17525" s="5"/>
      <c r="C17525" s="5">
        <v>1</v>
      </c>
    </row>
    <row r="17526" spans="1:3">
      <c r="A17526" s="3" t="s">
        <v>18925</v>
      </c>
      <c r="B17526" s="5"/>
      <c r="C17526" s="5">
        <v>1</v>
      </c>
    </row>
    <row r="17527" spans="1:3">
      <c r="A17527" s="3" t="s">
        <v>6581</v>
      </c>
      <c r="B17527" s="5">
        <v>1</v>
      </c>
      <c r="C17527" s="5">
        <v>1</v>
      </c>
    </row>
    <row r="17528" spans="1:3">
      <c r="A17528" s="3" t="s">
        <v>6582</v>
      </c>
      <c r="B17528" s="5">
        <v>1</v>
      </c>
      <c r="C17528" s="5">
        <v>1</v>
      </c>
    </row>
    <row r="17529" spans="1:3">
      <c r="A17529" s="3" t="s">
        <v>18926</v>
      </c>
      <c r="B17529" s="5"/>
      <c r="C17529" s="5">
        <v>1</v>
      </c>
    </row>
    <row r="17530" spans="1:3">
      <c r="A17530" s="3" t="s">
        <v>8216</v>
      </c>
      <c r="B17530" s="5">
        <v>1</v>
      </c>
      <c r="C17530" s="5"/>
    </row>
    <row r="17531" spans="1:3">
      <c r="A17531" s="3" t="s">
        <v>18927</v>
      </c>
      <c r="B17531" s="5"/>
      <c r="C17531" s="5">
        <v>1</v>
      </c>
    </row>
    <row r="17532" spans="1:3">
      <c r="A17532" s="3" t="s">
        <v>18928</v>
      </c>
      <c r="B17532" s="5"/>
      <c r="C17532" s="5">
        <v>1</v>
      </c>
    </row>
    <row r="17533" spans="1:3">
      <c r="A17533" s="3" t="s">
        <v>6583</v>
      </c>
      <c r="B17533" s="5">
        <v>1</v>
      </c>
      <c r="C17533" s="5"/>
    </row>
    <row r="17534" spans="1:3">
      <c r="A17534" s="3" t="s">
        <v>18929</v>
      </c>
      <c r="B17534" s="5"/>
      <c r="C17534" s="5">
        <v>1</v>
      </c>
    </row>
    <row r="17535" spans="1:3">
      <c r="A17535" s="3" t="s">
        <v>6584</v>
      </c>
      <c r="B17535" s="5">
        <v>1</v>
      </c>
      <c r="C17535" s="5">
        <v>1</v>
      </c>
    </row>
    <row r="17536" spans="1:3">
      <c r="A17536" s="3" t="s">
        <v>18930</v>
      </c>
      <c r="B17536" s="5"/>
      <c r="C17536" s="5">
        <v>1</v>
      </c>
    </row>
    <row r="17537" spans="1:3">
      <c r="A17537" s="3" t="s">
        <v>6585</v>
      </c>
      <c r="B17537" s="5">
        <v>1</v>
      </c>
      <c r="C17537" s="5"/>
    </row>
    <row r="17538" spans="1:3">
      <c r="A17538" s="3" t="s">
        <v>18931</v>
      </c>
      <c r="B17538" s="5"/>
      <c r="C17538" s="5">
        <v>1</v>
      </c>
    </row>
    <row r="17539" spans="1:3">
      <c r="A17539" s="3" t="s">
        <v>7866</v>
      </c>
      <c r="B17539" s="5">
        <v>1</v>
      </c>
      <c r="C17539" s="5">
        <v>1</v>
      </c>
    </row>
    <row r="17540" spans="1:3">
      <c r="A17540" s="3" t="s">
        <v>18932</v>
      </c>
      <c r="B17540" s="5"/>
      <c r="C17540" s="5">
        <v>1</v>
      </c>
    </row>
    <row r="17541" spans="1:3">
      <c r="A17541" s="3" t="s">
        <v>18933</v>
      </c>
      <c r="B17541" s="5"/>
      <c r="C17541" s="5">
        <v>1</v>
      </c>
    </row>
    <row r="17542" spans="1:3">
      <c r="A17542" s="3" t="s">
        <v>252</v>
      </c>
      <c r="B17542" s="5">
        <v>1</v>
      </c>
      <c r="C17542" s="5">
        <v>1</v>
      </c>
    </row>
    <row r="17543" spans="1:3">
      <c r="A17543" s="3" t="s">
        <v>18934</v>
      </c>
      <c r="B17543" s="5"/>
      <c r="C17543" s="5">
        <v>1</v>
      </c>
    </row>
    <row r="17544" spans="1:3">
      <c r="A17544" s="3" t="s">
        <v>6586</v>
      </c>
      <c r="B17544" s="5">
        <v>1</v>
      </c>
      <c r="C17544" s="5">
        <v>1</v>
      </c>
    </row>
    <row r="17545" spans="1:3">
      <c r="A17545" s="3" t="s">
        <v>18935</v>
      </c>
      <c r="B17545" s="5"/>
      <c r="C17545" s="5">
        <v>1</v>
      </c>
    </row>
    <row r="17546" spans="1:3">
      <c r="A17546" s="3" t="s">
        <v>1912</v>
      </c>
      <c r="B17546" s="5">
        <v>1</v>
      </c>
      <c r="C17546" s="5">
        <v>1</v>
      </c>
    </row>
    <row r="17547" spans="1:3">
      <c r="A17547" s="3" t="s">
        <v>18936</v>
      </c>
      <c r="B17547" s="5"/>
      <c r="C17547" s="5">
        <v>1</v>
      </c>
    </row>
    <row r="17548" spans="1:3">
      <c r="A17548" s="3" t="s">
        <v>18937</v>
      </c>
      <c r="B17548" s="5"/>
      <c r="C17548" s="5">
        <v>1</v>
      </c>
    </row>
    <row r="17549" spans="1:3">
      <c r="A17549" s="3" t="s">
        <v>6587</v>
      </c>
      <c r="B17549" s="5">
        <v>1</v>
      </c>
      <c r="C17549" s="5"/>
    </row>
    <row r="17550" spans="1:3">
      <c r="A17550" s="3" t="s">
        <v>7753</v>
      </c>
      <c r="B17550" s="5">
        <v>1</v>
      </c>
      <c r="C17550" s="5">
        <v>1</v>
      </c>
    </row>
    <row r="17551" spans="1:3">
      <c r="A17551" s="3" t="s">
        <v>18938</v>
      </c>
      <c r="B17551" s="5"/>
      <c r="C17551" s="5">
        <v>1</v>
      </c>
    </row>
    <row r="17552" spans="1:3">
      <c r="A17552" s="3" t="s">
        <v>6588</v>
      </c>
      <c r="B17552" s="5">
        <v>1</v>
      </c>
      <c r="C17552" s="5"/>
    </row>
    <row r="17553" spans="1:3">
      <c r="A17553" s="3" t="s">
        <v>6589</v>
      </c>
      <c r="B17553" s="5">
        <v>1</v>
      </c>
      <c r="C17553" s="5">
        <v>1</v>
      </c>
    </row>
    <row r="17554" spans="1:3">
      <c r="A17554" s="3" t="s">
        <v>18939</v>
      </c>
      <c r="B17554" s="5"/>
      <c r="C17554" s="5">
        <v>1</v>
      </c>
    </row>
    <row r="17555" spans="1:3">
      <c r="A17555" s="3" t="s">
        <v>18940</v>
      </c>
      <c r="B17555" s="5"/>
      <c r="C17555" s="5">
        <v>1</v>
      </c>
    </row>
    <row r="17556" spans="1:3">
      <c r="A17556" s="3" t="s">
        <v>6590</v>
      </c>
      <c r="B17556" s="5">
        <v>1</v>
      </c>
      <c r="C17556" s="5">
        <v>1</v>
      </c>
    </row>
    <row r="17557" spans="1:3">
      <c r="A17557" s="3" t="s">
        <v>6591</v>
      </c>
      <c r="B17557" s="5">
        <v>1</v>
      </c>
      <c r="C17557" s="5"/>
    </row>
    <row r="17558" spans="1:3">
      <c r="A17558" s="3" t="s">
        <v>6592</v>
      </c>
      <c r="B17558" s="5">
        <v>1</v>
      </c>
      <c r="C17558" s="5">
        <v>1</v>
      </c>
    </row>
    <row r="17559" spans="1:3">
      <c r="A17559" s="3" t="s">
        <v>18941</v>
      </c>
      <c r="B17559" s="5"/>
      <c r="C17559" s="5">
        <v>1</v>
      </c>
    </row>
    <row r="17560" spans="1:3">
      <c r="A17560" s="3" t="s">
        <v>18942</v>
      </c>
      <c r="B17560" s="5"/>
      <c r="C17560" s="5">
        <v>1</v>
      </c>
    </row>
    <row r="17561" spans="1:3">
      <c r="A17561" s="3" t="s">
        <v>18943</v>
      </c>
      <c r="B17561" s="5"/>
      <c r="C17561" s="5">
        <v>1</v>
      </c>
    </row>
    <row r="17562" spans="1:3">
      <c r="A17562" s="3" t="s">
        <v>18944</v>
      </c>
      <c r="B17562" s="5"/>
      <c r="C17562" s="5">
        <v>1</v>
      </c>
    </row>
    <row r="17563" spans="1:3">
      <c r="A17563" s="3" t="s">
        <v>6593</v>
      </c>
      <c r="B17563" s="5">
        <v>1</v>
      </c>
      <c r="C17563" s="5"/>
    </row>
    <row r="17564" spans="1:3">
      <c r="A17564" s="3" t="s">
        <v>1994</v>
      </c>
      <c r="B17564" s="5">
        <v>1</v>
      </c>
      <c r="C17564" s="5">
        <v>1</v>
      </c>
    </row>
    <row r="17565" spans="1:3">
      <c r="A17565" s="3" t="s">
        <v>8819</v>
      </c>
      <c r="B17565" s="5">
        <v>1</v>
      </c>
      <c r="C17565" s="5"/>
    </row>
    <row r="17566" spans="1:3">
      <c r="A17566" s="3" t="s">
        <v>18945</v>
      </c>
      <c r="B17566" s="5"/>
      <c r="C17566" s="5">
        <v>1</v>
      </c>
    </row>
    <row r="17567" spans="1:3">
      <c r="A17567" s="3" t="s">
        <v>18946</v>
      </c>
      <c r="B17567" s="5"/>
      <c r="C17567" s="5">
        <v>1</v>
      </c>
    </row>
    <row r="17568" spans="1:3">
      <c r="A17568" s="3" t="s">
        <v>18947</v>
      </c>
      <c r="B17568" s="5"/>
      <c r="C17568" s="5">
        <v>1</v>
      </c>
    </row>
    <row r="17569" spans="1:3">
      <c r="A17569" s="3" t="s">
        <v>6594</v>
      </c>
      <c r="B17569" s="5">
        <v>1</v>
      </c>
      <c r="C17569" s="5"/>
    </row>
    <row r="17570" spans="1:3">
      <c r="A17570" s="3" t="s">
        <v>18948</v>
      </c>
      <c r="B17570" s="5"/>
      <c r="C17570" s="5">
        <v>1</v>
      </c>
    </row>
    <row r="17571" spans="1:3">
      <c r="A17571" s="3" t="s">
        <v>8392</v>
      </c>
      <c r="B17571" s="5">
        <v>1</v>
      </c>
      <c r="C17571" s="5"/>
    </row>
    <row r="17572" spans="1:3">
      <c r="A17572" s="3" t="s">
        <v>6595</v>
      </c>
      <c r="B17572" s="5">
        <v>1</v>
      </c>
      <c r="C17572" s="5"/>
    </row>
    <row r="17573" spans="1:3">
      <c r="A17573" s="3" t="s">
        <v>18949</v>
      </c>
      <c r="B17573" s="5"/>
      <c r="C17573" s="5">
        <v>1</v>
      </c>
    </row>
    <row r="17574" spans="1:3">
      <c r="A17574" s="3" t="s">
        <v>6596</v>
      </c>
      <c r="B17574" s="5">
        <v>1</v>
      </c>
      <c r="C17574" s="5"/>
    </row>
    <row r="17575" spans="1:3">
      <c r="A17575" s="3" t="s">
        <v>6597</v>
      </c>
      <c r="B17575" s="5">
        <v>1</v>
      </c>
      <c r="C17575" s="5"/>
    </row>
    <row r="17576" spans="1:3">
      <c r="A17576" s="3" t="s">
        <v>18950</v>
      </c>
      <c r="B17576" s="5"/>
      <c r="C17576" s="5">
        <v>1</v>
      </c>
    </row>
    <row r="17577" spans="1:3">
      <c r="A17577" s="3" t="s">
        <v>18951</v>
      </c>
      <c r="B17577" s="5"/>
      <c r="C17577" s="5">
        <v>1</v>
      </c>
    </row>
    <row r="17578" spans="1:3">
      <c r="A17578" s="3" t="s">
        <v>255</v>
      </c>
      <c r="B17578" s="5">
        <v>1</v>
      </c>
      <c r="C17578" s="5"/>
    </row>
    <row r="17579" spans="1:3">
      <c r="A17579" s="3" t="s">
        <v>18952</v>
      </c>
      <c r="B17579" s="5"/>
      <c r="C17579" s="5">
        <v>1</v>
      </c>
    </row>
    <row r="17580" spans="1:3">
      <c r="A17580" s="3" t="s">
        <v>18953</v>
      </c>
      <c r="B17580" s="5"/>
      <c r="C17580" s="5">
        <v>1</v>
      </c>
    </row>
    <row r="17581" spans="1:3">
      <c r="A17581" s="3" t="s">
        <v>18954</v>
      </c>
      <c r="B17581" s="5"/>
      <c r="C17581" s="5">
        <v>1</v>
      </c>
    </row>
    <row r="17582" spans="1:3">
      <c r="A17582" s="3" t="s">
        <v>18955</v>
      </c>
      <c r="B17582" s="5"/>
      <c r="C17582" s="5">
        <v>1</v>
      </c>
    </row>
    <row r="17583" spans="1:3">
      <c r="A17583" s="3" t="s">
        <v>6598</v>
      </c>
      <c r="B17583" s="5">
        <v>1</v>
      </c>
      <c r="C17583" s="5">
        <v>1</v>
      </c>
    </row>
    <row r="17584" spans="1:3">
      <c r="A17584" s="3" t="s">
        <v>18956</v>
      </c>
      <c r="B17584" s="5"/>
      <c r="C17584" s="5">
        <v>1</v>
      </c>
    </row>
    <row r="17585" spans="1:3">
      <c r="A17585" s="3" t="s">
        <v>8630</v>
      </c>
      <c r="B17585" s="5">
        <v>1</v>
      </c>
      <c r="C17585" s="5"/>
    </row>
    <row r="17586" spans="1:3">
      <c r="A17586" s="3" t="s">
        <v>18957</v>
      </c>
      <c r="B17586" s="5"/>
      <c r="C17586" s="5">
        <v>1</v>
      </c>
    </row>
    <row r="17587" spans="1:3">
      <c r="A17587" s="3" t="s">
        <v>18958</v>
      </c>
      <c r="B17587" s="5"/>
      <c r="C17587" s="5">
        <v>1</v>
      </c>
    </row>
    <row r="17588" spans="1:3">
      <c r="A17588" s="3" t="s">
        <v>6599</v>
      </c>
      <c r="B17588" s="5">
        <v>1</v>
      </c>
      <c r="C17588" s="5"/>
    </row>
    <row r="17589" spans="1:3">
      <c r="A17589" s="3" t="s">
        <v>18959</v>
      </c>
      <c r="B17589" s="5"/>
      <c r="C17589" s="5">
        <v>1</v>
      </c>
    </row>
    <row r="17590" spans="1:3">
      <c r="A17590" s="3" t="s">
        <v>18960</v>
      </c>
      <c r="B17590" s="5"/>
      <c r="C17590" s="5">
        <v>1</v>
      </c>
    </row>
    <row r="17591" spans="1:3">
      <c r="A17591" s="3" t="s">
        <v>6600</v>
      </c>
      <c r="B17591" s="5">
        <v>1</v>
      </c>
      <c r="C17591" s="5">
        <v>1</v>
      </c>
    </row>
    <row r="17592" spans="1:3">
      <c r="A17592" s="3" t="s">
        <v>18961</v>
      </c>
      <c r="B17592" s="5"/>
      <c r="C17592" s="5">
        <v>1</v>
      </c>
    </row>
    <row r="17593" spans="1:3">
      <c r="A17593" s="3" t="s">
        <v>6601</v>
      </c>
      <c r="B17593" s="5">
        <v>1</v>
      </c>
      <c r="C17593" s="5">
        <v>1</v>
      </c>
    </row>
    <row r="17594" spans="1:3">
      <c r="A17594" s="3" t="s">
        <v>18962</v>
      </c>
      <c r="B17594" s="5"/>
      <c r="C17594" s="5">
        <v>1</v>
      </c>
    </row>
    <row r="17595" spans="1:3">
      <c r="A17595" s="3" t="s">
        <v>1242</v>
      </c>
      <c r="B17595" s="5">
        <v>1</v>
      </c>
      <c r="C17595" s="5"/>
    </row>
    <row r="17596" spans="1:3">
      <c r="A17596" s="3" t="s">
        <v>6602</v>
      </c>
      <c r="B17596" s="5">
        <v>1</v>
      </c>
      <c r="C17596" s="5">
        <v>1</v>
      </c>
    </row>
    <row r="17597" spans="1:3">
      <c r="A17597" s="3" t="s">
        <v>18963</v>
      </c>
      <c r="B17597" s="5"/>
      <c r="C17597" s="5">
        <v>1</v>
      </c>
    </row>
    <row r="17598" spans="1:3">
      <c r="A17598" s="3" t="s">
        <v>18964</v>
      </c>
      <c r="B17598" s="5"/>
      <c r="C17598" s="5">
        <v>1</v>
      </c>
    </row>
    <row r="17599" spans="1:3">
      <c r="A17599" s="3" t="s">
        <v>18965</v>
      </c>
      <c r="B17599" s="5"/>
      <c r="C17599" s="5">
        <v>1</v>
      </c>
    </row>
    <row r="17600" spans="1:3">
      <c r="A17600" s="3" t="s">
        <v>18966</v>
      </c>
      <c r="B17600" s="5"/>
      <c r="C17600" s="5">
        <v>1</v>
      </c>
    </row>
    <row r="17601" spans="1:3">
      <c r="A17601" s="3" t="s">
        <v>6603</v>
      </c>
      <c r="B17601" s="5">
        <v>1</v>
      </c>
      <c r="C17601" s="5">
        <v>1</v>
      </c>
    </row>
    <row r="17602" spans="1:3">
      <c r="A17602" s="3" t="s">
        <v>6604</v>
      </c>
      <c r="B17602" s="5">
        <v>1</v>
      </c>
      <c r="C17602" s="5"/>
    </row>
    <row r="17603" spans="1:3">
      <c r="A17603" s="3" t="s">
        <v>18967</v>
      </c>
      <c r="B17603" s="5"/>
      <c r="C17603" s="5">
        <v>1</v>
      </c>
    </row>
    <row r="17604" spans="1:3">
      <c r="A17604" s="3" t="s">
        <v>18968</v>
      </c>
      <c r="B17604" s="5"/>
      <c r="C17604" s="5">
        <v>1</v>
      </c>
    </row>
    <row r="17605" spans="1:3">
      <c r="A17605" s="3" t="s">
        <v>18969</v>
      </c>
      <c r="B17605" s="5"/>
      <c r="C17605" s="5">
        <v>1</v>
      </c>
    </row>
    <row r="17606" spans="1:3">
      <c r="A17606" s="3" t="s">
        <v>6605</v>
      </c>
      <c r="B17606" s="5">
        <v>1</v>
      </c>
      <c r="C17606" s="5"/>
    </row>
    <row r="17607" spans="1:3">
      <c r="A17607" s="3" t="s">
        <v>6606</v>
      </c>
      <c r="B17607" s="5">
        <v>1</v>
      </c>
      <c r="C17607" s="5">
        <v>1</v>
      </c>
    </row>
    <row r="17608" spans="1:3">
      <c r="A17608" s="3" t="s">
        <v>6607</v>
      </c>
      <c r="B17608" s="5">
        <v>1</v>
      </c>
      <c r="C17608" s="5">
        <v>1</v>
      </c>
    </row>
    <row r="17609" spans="1:3">
      <c r="A17609" s="3" t="s">
        <v>18970</v>
      </c>
      <c r="B17609" s="5"/>
      <c r="C17609" s="5">
        <v>1</v>
      </c>
    </row>
    <row r="17610" spans="1:3">
      <c r="A17610" s="3" t="s">
        <v>6608</v>
      </c>
      <c r="B17610" s="5">
        <v>1</v>
      </c>
      <c r="C17610" s="5"/>
    </row>
    <row r="17611" spans="1:3">
      <c r="A17611" s="3" t="s">
        <v>18971</v>
      </c>
      <c r="B17611" s="5"/>
      <c r="C17611" s="5">
        <v>1</v>
      </c>
    </row>
    <row r="17612" spans="1:3">
      <c r="A17612" s="3" t="s">
        <v>6609</v>
      </c>
      <c r="B17612" s="5">
        <v>1</v>
      </c>
      <c r="C17612" s="5"/>
    </row>
    <row r="17613" spans="1:3">
      <c r="A17613" s="3" t="s">
        <v>6610</v>
      </c>
      <c r="B17613" s="5">
        <v>1</v>
      </c>
      <c r="C17613" s="5">
        <v>1</v>
      </c>
    </row>
    <row r="17614" spans="1:3">
      <c r="A17614" s="3" t="s">
        <v>8727</v>
      </c>
      <c r="B17614" s="5">
        <v>1</v>
      </c>
      <c r="C17614" s="5"/>
    </row>
    <row r="17615" spans="1:3">
      <c r="A17615" s="3" t="s">
        <v>6611</v>
      </c>
      <c r="B17615" s="5">
        <v>1</v>
      </c>
      <c r="C17615" s="5">
        <v>1</v>
      </c>
    </row>
    <row r="17616" spans="1:3">
      <c r="A17616" s="3" t="s">
        <v>18972</v>
      </c>
      <c r="B17616" s="5"/>
      <c r="C17616" s="5">
        <v>1</v>
      </c>
    </row>
    <row r="17617" spans="1:3">
      <c r="A17617" s="3" t="s">
        <v>18973</v>
      </c>
      <c r="B17617" s="5"/>
      <c r="C17617" s="5">
        <v>1</v>
      </c>
    </row>
    <row r="17618" spans="1:3">
      <c r="A17618" s="3" t="s">
        <v>18974</v>
      </c>
      <c r="B17618" s="5"/>
      <c r="C17618" s="5">
        <v>1</v>
      </c>
    </row>
    <row r="17619" spans="1:3">
      <c r="A17619" s="3" t="s">
        <v>1995</v>
      </c>
      <c r="B17619" s="5">
        <v>1</v>
      </c>
      <c r="C17619" s="5">
        <v>1</v>
      </c>
    </row>
    <row r="17620" spans="1:3">
      <c r="A17620" s="3" t="s">
        <v>6612</v>
      </c>
      <c r="B17620" s="5">
        <v>1</v>
      </c>
      <c r="C17620" s="5"/>
    </row>
    <row r="17621" spans="1:3">
      <c r="A17621" s="3" t="s">
        <v>18975</v>
      </c>
      <c r="B17621" s="5"/>
      <c r="C17621" s="5">
        <v>1</v>
      </c>
    </row>
    <row r="17622" spans="1:3">
      <c r="A17622" s="3" t="s">
        <v>18976</v>
      </c>
      <c r="B17622" s="5"/>
      <c r="C17622" s="5">
        <v>1</v>
      </c>
    </row>
    <row r="17623" spans="1:3">
      <c r="A17623" s="3" t="s">
        <v>18977</v>
      </c>
      <c r="B17623" s="5"/>
      <c r="C17623" s="5">
        <v>1</v>
      </c>
    </row>
    <row r="17624" spans="1:3">
      <c r="A17624" s="3" t="s">
        <v>6613</v>
      </c>
      <c r="B17624" s="5">
        <v>1</v>
      </c>
      <c r="C17624" s="5">
        <v>1</v>
      </c>
    </row>
    <row r="17625" spans="1:3">
      <c r="A17625" s="3" t="s">
        <v>1996</v>
      </c>
      <c r="B17625" s="5">
        <v>1</v>
      </c>
      <c r="C17625" s="5">
        <v>1</v>
      </c>
    </row>
    <row r="17626" spans="1:3">
      <c r="A17626" s="3" t="s">
        <v>18978</v>
      </c>
      <c r="B17626" s="5"/>
      <c r="C17626" s="5">
        <v>1</v>
      </c>
    </row>
    <row r="17627" spans="1:3">
      <c r="A17627" s="3" t="s">
        <v>6614</v>
      </c>
      <c r="B17627" s="5">
        <v>1</v>
      </c>
      <c r="C17627" s="5">
        <v>1</v>
      </c>
    </row>
    <row r="17628" spans="1:3">
      <c r="A17628" s="3" t="s">
        <v>8558</v>
      </c>
      <c r="B17628" s="5">
        <v>1</v>
      </c>
      <c r="C17628" s="5"/>
    </row>
    <row r="17629" spans="1:3">
      <c r="A17629" s="3" t="s">
        <v>1997</v>
      </c>
      <c r="B17629" s="5">
        <v>1</v>
      </c>
      <c r="C17629" s="5">
        <v>1</v>
      </c>
    </row>
    <row r="17630" spans="1:3">
      <c r="A17630" s="3" t="s">
        <v>18979</v>
      </c>
      <c r="B17630" s="5"/>
      <c r="C17630" s="5">
        <v>1</v>
      </c>
    </row>
    <row r="17631" spans="1:3">
      <c r="A17631" s="3" t="s">
        <v>18980</v>
      </c>
      <c r="B17631" s="5"/>
      <c r="C17631" s="5">
        <v>1</v>
      </c>
    </row>
    <row r="17632" spans="1:3">
      <c r="A17632" s="3" t="s">
        <v>6615</v>
      </c>
      <c r="B17632" s="5">
        <v>1</v>
      </c>
      <c r="C17632" s="5">
        <v>1</v>
      </c>
    </row>
    <row r="17633" spans="1:3">
      <c r="A17633" s="3" t="s">
        <v>18981</v>
      </c>
      <c r="B17633" s="5"/>
      <c r="C17633" s="5">
        <v>1</v>
      </c>
    </row>
    <row r="17634" spans="1:3">
      <c r="A17634" s="3" t="s">
        <v>18982</v>
      </c>
      <c r="B17634" s="5"/>
      <c r="C17634" s="5">
        <v>1</v>
      </c>
    </row>
    <row r="17635" spans="1:3">
      <c r="A17635" s="3" t="s">
        <v>7548</v>
      </c>
      <c r="B17635" s="5">
        <v>1</v>
      </c>
      <c r="C17635" s="5">
        <v>1</v>
      </c>
    </row>
    <row r="17636" spans="1:3">
      <c r="A17636" s="3" t="s">
        <v>6616</v>
      </c>
      <c r="B17636" s="5">
        <v>1</v>
      </c>
      <c r="C17636" s="5"/>
    </row>
    <row r="17637" spans="1:3">
      <c r="A17637" s="3" t="s">
        <v>8165</v>
      </c>
      <c r="B17637" s="5">
        <v>1</v>
      </c>
      <c r="C17637" s="5">
        <v>1</v>
      </c>
    </row>
    <row r="17638" spans="1:3">
      <c r="A17638" s="3" t="s">
        <v>1932</v>
      </c>
      <c r="B17638" s="5">
        <v>1</v>
      </c>
      <c r="C17638" s="5">
        <v>1</v>
      </c>
    </row>
    <row r="17639" spans="1:3">
      <c r="A17639" s="3" t="s">
        <v>18983</v>
      </c>
      <c r="B17639" s="5"/>
      <c r="C17639" s="5">
        <v>1</v>
      </c>
    </row>
    <row r="17640" spans="1:3">
      <c r="A17640" s="3" t="s">
        <v>18984</v>
      </c>
      <c r="B17640" s="5"/>
      <c r="C17640" s="5">
        <v>1</v>
      </c>
    </row>
    <row r="17641" spans="1:3">
      <c r="A17641" s="3" t="s">
        <v>8749</v>
      </c>
      <c r="B17641" s="5">
        <v>1</v>
      </c>
      <c r="C17641" s="5">
        <v>1</v>
      </c>
    </row>
    <row r="17642" spans="1:3">
      <c r="A17642" s="3" t="s">
        <v>1998</v>
      </c>
      <c r="B17642" s="5">
        <v>1</v>
      </c>
      <c r="C17642" s="5">
        <v>1</v>
      </c>
    </row>
    <row r="17643" spans="1:3">
      <c r="A17643" s="3" t="s">
        <v>18985</v>
      </c>
      <c r="B17643" s="5"/>
      <c r="C17643" s="5">
        <v>1</v>
      </c>
    </row>
    <row r="17644" spans="1:3">
      <c r="A17644" s="3" t="s">
        <v>8621</v>
      </c>
      <c r="B17644" s="5">
        <v>1</v>
      </c>
      <c r="C17644" s="5">
        <v>1</v>
      </c>
    </row>
    <row r="17645" spans="1:3">
      <c r="A17645" s="3" t="s">
        <v>18986</v>
      </c>
      <c r="B17645" s="5"/>
      <c r="C17645" s="5">
        <v>1</v>
      </c>
    </row>
    <row r="17646" spans="1:3">
      <c r="A17646" s="3" t="s">
        <v>18987</v>
      </c>
      <c r="B17646" s="5"/>
      <c r="C17646" s="5">
        <v>1</v>
      </c>
    </row>
    <row r="17647" spans="1:3">
      <c r="A17647" s="3" t="s">
        <v>8577</v>
      </c>
      <c r="B17647" s="5">
        <v>1</v>
      </c>
      <c r="C17647" s="5"/>
    </row>
    <row r="17648" spans="1:3">
      <c r="A17648" s="3" t="s">
        <v>18988</v>
      </c>
      <c r="B17648" s="5"/>
      <c r="C17648" s="5">
        <v>1</v>
      </c>
    </row>
    <row r="17649" spans="1:3">
      <c r="A17649" s="3" t="s">
        <v>6617</v>
      </c>
      <c r="B17649" s="5">
        <v>1</v>
      </c>
      <c r="C17649" s="5">
        <v>1</v>
      </c>
    </row>
    <row r="17650" spans="1:3">
      <c r="A17650" s="3" t="s">
        <v>18989</v>
      </c>
      <c r="B17650" s="5"/>
      <c r="C17650" s="5">
        <v>1</v>
      </c>
    </row>
    <row r="17651" spans="1:3">
      <c r="A17651" s="3" t="s">
        <v>6618</v>
      </c>
      <c r="B17651" s="5">
        <v>1</v>
      </c>
      <c r="C17651" s="5">
        <v>1</v>
      </c>
    </row>
    <row r="17652" spans="1:3">
      <c r="A17652" s="3" t="s">
        <v>18990</v>
      </c>
      <c r="B17652" s="5"/>
      <c r="C17652" s="5">
        <v>1</v>
      </c>
    </row>
    <row r="17653" spans="1:3">
      <c r="A17653" s="3" t="s">
        <v>18991</v>
      </c>
      <c r="B17653" s="5"/>
      <c r="C17653" s="5">
        <v>1</v>
      </c>
    </row>
    <row r="17654" spans="1:3">
      <c r="A17654" s="3" t="s">
        <v>18992</v>
      </c>
      <c r="B17654" s="5"/>
      <c r="C17654" s="5">
        <v>1</v>
      </c>
    </row>
    <row r="17655" spans="1:3">
      <c r="A17655" s="3" t="s">
        <v>18993</v>
      </c>
      <c r="B17655" s="5"/>
      <c r="C17655" s="5">
        <v>1</v>
      </c>
    </row>
    <row r="17656" spans="1:3">
      <c r="A17656" s="3" t="s">
        <v>18994</v>
      </c>
      <c r="B17656" s="5"/>
      <c r="C17656" s="5">
        <v>1</v>
      </c>
    </row>
    <row r="17657" spans="1:3">
      <c r="A17657" s="3" t="s">
        <v>7759</v>
      </c>
      <c r="B17657" s="5">
        <v>1</v>
      </c>
      <c r="C17657" s="5"/>
    </row>
    <row r="17658" spans="1:3">
      <c r="A17658" s="3" t="s">
        <v>1792</v>
      </c>
      <c r="B17658" s="5">
        <v>2</v>
      </c>
      <c r="C17658" s="5">
        <v>1</v>
      </c>
    </row>
    <row r="17659" spans="1:3">
      <c r="A17659" s="3" t="s">
        <v>18995</v>
      </c>
      <c r="B17659" s="5"/>
      <c r="C17659" s="5">
        <v>1</v>
      </c>
    </row>
    <row r="17660" spans="1:3">
      <c r="A17660" s="3" t="s">
        <v>7774</v>
      </c>
      <c r="B17660" s="5">
        <v>1</v>
      </c>
      <c r="C17660" s="5">
        <v>1</v>
      </c>
    </row>
    <row r="17661" spans="1:3">
      <c r="A17661" s="3" t="s">
        <v>6619</v>
      </c>
      <c r="B17661" s="5">
        <v>1</v>
      </c>
      <c r="C17661" s="5">
        <v>1</v>
      </c>
    </row>
    <row r="17662" spans="1:3">
      <c r="A17662" s="3" t="s">
        <v>18996</v>
      </c>
      <c r="B17662" s="5"/>
      <c r="C17662" s="5">
        <v>1</v>
      </c>
    </row>
    <row r="17663" spans="1:3">
      <c r="A17663" s="3" t="s">
        <v>6620</v>
      </c>
      <c r="B17663" s="5">
        <v>1</v>
      </c>
      <c r="C17663" s="5">
        <v>1</v>
      </c>
    </row>
    <row r="17664" spans="1:3">
      <c r="A17664" s="3" t="s">
        <v>18997</v>
      </c>
      <c r="B17664" s="5"/>
      <c r="C17664" s="5">
        <v>1</v>
      </c>
    </row>
    <row r="17665" spans="1:3">
      <c r="A17665" s="3" t="s">
        <v>18998</v>
      </c>
      <c r="B17665" s="5"/>
      <c r="C17665" s="5">
        <v>1</v>
      </c>
    </row>
    <row r="17666" spans="1:3">
      <c r="A17666" s="3" t="s">
        <v>18999</v>
      </c>
      <c r="B17666" s="5"/>
      <c r="C17666" s="5">
        <v>1</v>
      </c>
    </row>
    <row r="17667" spans="1:3">
      <c r="A17667" s="3" t="s">
        <v>1549</v>
      </c>
      <c r="B17667" s="5">
        <v>1</v>
      </c>
      <c r="C17667" s="5">
        <v>1</v>
      </c>
    </row>
    <row r="17668" spans="1:3">
      <c r="A17668" s="3" t="s">
        <v>19000</v>
      </c>
      <c r="B17668" s="5"/>
      <c r="C17668" s="5">
        <v>1</v>
      </c>
    </row>
    <row r="17669" spans="1:3">
      <c r="A17669" s="3" t="s">
        <v>6621</v>
      </c>
      <c r="B17669" s="5">
        <v>1</v>
      </c>
      <c r="C17669" s="5"/>
    </row>
    <row r="17670" spans="1:3">
      <c r="A17670" s="3" t="s">
        <v>19001</v>
      </c>
      <c r="B17670" s="5"/>
      <c r="C17670" s="5">
        <v>1</v>
      </c>
    </row>
    <row r="17671" spans="1:3">
      <c r="A17671" s="3" t="s">
        <v>6622</v>
      </c>
      <c r="B17671" s="5">
        <v>1</v>
      </c>
      <c r="C17671" s="5"/>
    </row>
    <row r="17672" spans="1:3">
      <c r="A17672" s="3" t="s">
        <v>19002</v>
      </c>
      <c r="B17672" s="5"/>
      <c r="C17672" s="5">
        <v>1</v>
      </c>
    </row>
    <row r="17673" spans="1:3">
      <c r="A17673" s="3" t="s">
        <v>550</v>
      </c>
      <c r="B17673" s="5">
        <v>1</v>
      </c>
      <c r="C17673" s="5">
        <v>1</v>
      </c>
    </row>
    <row r="17674" spans="1:3">
      <c r="A17674" s="3" t="s">
        <v>8238</v>
      </c>
      <c r="B17674" s="5">
        <v>1</v>
      </c>
      <c r="C17674" s="5"/>
    </row>
    <row r="17675" spans="1:3">
      <c r="A17675" s="3" t="s">
        <v>8700</v>
      </c>
      <c r="B17675" s="5">
        <v>1</v>
      </c>
      <c r="C17675" s="5">
        <v>1</v>
      </c>
    </row>
    <row r="17676" spans="1:3">
      <c r="A17676" s="3" t="s">
        <v>19003</v>
      </c>
      <c r="B17676" s="5"/>
      <c r="C17676" s="5">
        <v>1</v>
      </c>
    </row>
    <row r="17677" spans="1:3">
      <c r="A17677" s="3" t="s">
        <v>19004</v>
      </c>
      <c r="B17677" s="5"/>
      <c r="C17677" s="5">
        <v>1</v>
      </c>
    </row>
    <row r="17678" spans="1:3">
      <c r="A17678" s="3" t="s">
        <v>8591</v>
      </c>
      <c r="B17678" s="5">
        <v>1</v>
      </c>
      <c r="C17678" s="5">
        <v>1</v>
      </c>
    </row>
    <row r="17679" spans="1:3">
      <c r="A17679" s="3" t="s">
        <v>19005</v>
      </c>
      <c r="B17679" s="5"/>
      <c r="C17679" s="5">
        <v>1</v>
      </c>
    </row>
    <row r="17680" spans="1:3">
      <c r="A17680" s="3" t="s">
        <v>2124</v>
      </c>
      <c r="B17680" s="5">
        <v>1</v>
      </c>
      <c r="C17680" s="5">
        <v>1</v>
      </c>
    </row>
    <row r="17681" spans="1:3">
      <c r="A17681" s="3" t="s">
        <v>19006</v>
      </c>
      <c r="B17681" s="5"/>
      <c r="C17681" s="5">
        <v>1</v>
      </c>
    </row>
    <row r="17682" spans="1:3">
      <c r="A17682" s="3" t="s">
        <v>6623</v>
      </c>
      <c r="B17682" s="5">
        <v>1</v>
      </c>
      <c r="C17682" s="5">
        <v>1</v>
      </c>
    </row>
    <row r="17683" spans="1:3">
      <c r="A17683" s="3" t="s">
        <v>19007</v>
      </c>
      <c r="B17683" s="5"/>
      <c r="C17683" s="5">
        <v>1</v>
      </c>
    </row>
    <row r="17684" spans="1:3">
      <c r="A17684" s="3" t="s">
        <v>6624</v>
      </c>
      <c r="B17684" s="5">
        <v>1</v>
      </c>
      <c r="C17684" s="5"/>
    </row>
    <row r="17685" spans="1:3">
      <c r="A17685" s="3" t="s">
        <v>19008</v>
      </c>
      <c r="B17685" s="5"/>
      <c r="C17685" s="5">
        <v>1</v>
      </c>
    </row>
    <row r="17686" spans="1:3">
      <c r="A17686" s="3" t="s">
        <v>19009</v>
      </c>
      <c r="B17686" s="5"/>
      <c r="C17686" s="5">
        <v>1</v>
      </c>
    </row>
    <row r="17687" spans="1:3">
      <c r="A17687" s="3" t="s">
        <v>19010</v>
      </c>
      <c r="B17687" s="5"/>
      <c r="C17687" s="5">
        <v>1</v>
      </c>
    </row>
    <row r="17688" spans="1:3">
      <c r="A17688" s="3" t="s">
        <v>19011</v>
      </c>
      <c r="B17688" s="5"/>
      <c r="C17688" s="5">
        <v>1</v>
      </c>
    </row>
    <row r="17689" spans="1:3">
      <c r="A17689" s="3" t="s">
        <v>19012</v>
      </c>
      <c r="B17689" s="5"/>
      <c r="C17689" s="5">
        <v>1</v>
      </c>
    </row>
    <row r="17690" spans="1:3">
      <c r="A17690" s="3" t="s">
        <v>6625</v>
      </c>
      <c r="B17690" s="5">
        <v>1</v>
      </c>
      <c r="C17690" s="5">
        <v>1</v>
      </c>
    </row>
    <row r="17691" spans="1:3">
      <c r="A17691" s="3" t="s">
        <v>6626</v>
      </c>
      <c r="B17691" s="5">
        <v>1</v>
      </c>
      <c r="C17691" s="5">
        <v>1</v>
      </c>
    </row>
    <row r="17692" spans="1:3">
      <c r="A17692" s="3" t="s">
        <v>19013</v>
      </c>
      <c r="B17692" s="5"/>
      <c r="C17692" s="5">
        <v>1</v>
      </c>
    </row>
    <row r="17693" spans="1:3">
      <c r="A17693" s="3" t="s">
        <v>19014</v>
      </c>
      <c r="B17693" s="5"/>
      <c r="C17693" s="5">
        <v>1</v>
      </c>
    </row>
    <row r="17694" spans="1:3">
      <c r="A17694" s="3" t="s">
        <v>6627</v>
      </c>
      <c r="B17694" s="5">
        <v>1</v>
      </c>
      <c r="C17694" s="5">
        <v>1</v>
      </c>
    </row>
    <row r="17695" spans="1:3">
      <c r="A17695" s="3" t="s">
        <v>1326</v>
      </c>
      <c r="B17695" s="5">
        <v>1</v>
      </c>
      <c r="C17695" s="5">
        <v>1</v>
      </c>
    </row>
    <row r="17696" spans="1:3">
      <c r="A17696" s="3" t="s">
        <v>6628</v>
      </c>
      <c r="B17696" s="5">
        <v>1</v>
      </c>
      <c r="C17696" s="5">
        <v>1</v>
      </c>
    </row>
    <row r="17697" spans="1:3">
      <c r="A17697" s="3" t="s">
        <v>19015</v>
      </c>
      <c r="B17697" s="5"/>
      <c r="C17697" s="5">
        <v>1</v>
      </c>
    </row>
    <row r="17698" spans="1:3">
      <c r="A17698" s="3" t="s">
        <v>19016</v>
      </c>
      <c r="B17698" s="5"/>
      <c r="C17698" s="5">
        <v>1</v>
      </c>
    </row>
    <row r="17699" spans="1:3">
      <c r="A17699" s="3" t="s">
        <v>19017</v>
      </c>
      <c r="B17699" s="5"/>
      <c r="C17699" s="5">
        <v>1</v>
      </c>
    </row>
    <row r="17700" spans="1:3">
      <c r="A17700" s="3" t="s">
        <v>7836</v>
      </c>
      <c r="B17700" s="5">
        <v>1</v>
      </c>
      <c r="C17700" s="5"/>
    </row>
    <row r="17701" spans="1:3">
      <c r="A17701" s="3" t="s">
        <v>6629</v>
      </c>
      <c r="B17701" s="5">
        <v>1</v>
      </c>
      <c r="C17701" s="5">
        <v>1</v>
      </c>
    </row>
    <row r="17702" spans="1:3">
      <c r="A17702" s="3" t="s">
        <v>19018</v>
      </c>
      <c r="B17702" s="5"/>
      <c r="C17702" s="5">
        <v>1</v>
      </c>
    </row>
    <row r="17703" spans="1:3">
      <c r="A17703" s="3" t="s">
        <v>19019</v>
      </c>
      <c r="B17703" s="5"/>
      <c r="C17703" s="5">
        <v>1</v>
      </c>
    </row>
    <row r="17704" spans="1:3">
      <c r="A17704" s="3" t="s">
        <v>19020</v>
      </c>
      <c r="B17704" s="5"/>
      <c r="C17704" s="5">
        <v>1</v>
      </c>
    </row>
    <row r="17705" spans="1:3">
      <c r="A17705" s="3" t="s">
        <v>19021</v>
      </c>
      <c r="B17705" s="5"/>
      <c r="C17705" s="5">
        <v>1</v>
      </c>
    </row>
    <row r="17706" spans="1:3">
      <c r="A17706" s="3" t="s">
        <v>19022</v>
      </c>
      <c r="B17706" s="5"/>
      <c r="C17706" s="5">
        <v>1</v>
      </c>
    </row>
    <row r="17707" spans="1:3">
      <c r="A17707" s="3" t="s">
        <v>19023</v>
      </c>
      <c r="B17707" s="5"/>
      <c r="C17707" s="5">
        <v>1</v>
      </c>
    </row>
    <row r="17708" spans="1:3">
      <c r="A17708" s="3" t="s">
        <v>19024</v>
      </c>
      <c r="B17708" s="5"/>
      <c r="C17708" s="5">
        <v>1</v>
      </c>
    </row>
    <row r="17709" spans="1:3">
      <c r="A17709" s="3" t="s">
        <v>19025</v>
      </c>
      <c r="B17709" s="5"/>
      <c r="C17709" s="5">
        <v>1</v>
      </c>
    </row>
    <row r="17710" spans="1:3">
      <c r="A17710" s="3" t="s">
        <v>856</v>
      </c>
      <c r="B17710" s="5">
        <v>1</v>
      </c>
      <c r="C17710" s="5"/>
    </row>
    <row r="17711" spans="1:3">
      <c r="A17711" s="3" t="s">
        <v>19026</v>
      </c>
      <c r="B17711" s="5"/>
      <c r="C17711" s="5">
        <v>1</v>
      </c>
    </row>
    <row r="17712" spans="1:3">
      <c r="A17712" s="3" t="s">
        <v>19027</v>
      </c>
      <c r="B17712" s="5"/>
      <c r="C17712" s="5">
        <v>1</v>
      </c>
    </row>
    <row r="17713" spans="1:3">
      <c r="A17713" s="3" t="s">
        <v>19028</v>
      </c>
      <c r="B17713" s="5"/>
      <c r="C17713" s="5">
        <v>1</v>
      </c>
    </row>
    <row r="17714" spans="1:3">
      <c r="A17714" s="3" t="s">
        <v>19029</v>
      </c>
      <c r="B17714" s="5"/>
      <c r="C17714" s="5">
        <v>1</v>
      </c>
    </row>
    <row r="17715" spans="1:3">
      <c r="A17715" s="3" t="s">
        <v>19030</v>
      </c>
      <c r="B17715" s="5"/>
      <c r="C17715" s="5">
        <v>1</v>
      </c>
    </row>
    <row r="17716" spans="1:3">
      <c r="A17716" s="3" t="s">
        <v>19031</v>
      </c>
      <c r="B17716" s="5"/>
      <c r="C17716" s="5">
        <v>1</v>
      </c>
    </row>
    <row r="17717" spans="1:3">
      <c r="A17717" s="3" t="s">
        <v>6630</v>
      </c>
      <c r="B17717" s="5">
        <v>1</v>
      </c>
      <c r="C17717" s="5"/>
    </row>
    <row r="17718" spans="1:3">
      <c r="A17718" s="3" t="s">
        <v>19032</v>
      </c>
      <c r="B17718" s="5"/>
      <c r="C17718" s="5">
        <v>1</v>
      </c>
    </row>
    <row r="17719" spans="1:3">
      <c r="A17719" s="3" t="s">
        <v>6631</v>
      </c>
      <c r="B17719" s="5">
        <v>1</v>
      </c>
      <c r="C17719" s="5">
        <v>1</v>
      </c>
    </row>
    <row r="17720" spans="1:3">
      <c r="A17720" s="3" t="s">
        <v>19033</v>
      </c>
      <c r="B17720" s="5"/>
      <c r="C17720" s="5">
        <v>1</v>
      </c>
    </row>
    <row r="17721" spans="1:3">
      <c r="A17721" s="3" t="s">
        <v>19034</v>
      </c>
      <c r="B17721" s="5"/>
      <c r="C17721" s="5">
        <v>1</v>
      </c>
    </row>
    <row r="17722" spans="1:3">
      <c r="A17722" s="3" t="s">
        <v>19035</v>
      </c>
      <c r="B17722" s="5"/>
      <c r="C17722" s="5">
        <v>1</v>
      </c>
    </row>
    <row r="17723" spans="1:3">
      <c r="A17723" s="3" t="s">
        <v>19036</v>
      </c>
      <c r="B17723" s="5"/>
      <c r="C17723" s="5">
        <v>1</v>
      </c>
    </row>
    <row r="17724" spans="1:3">
      <c r="A17724" s="3" t="s">
        <v>6632</v>
      </c>
      <c r="B17724" s="5">
        <v>1</v>
      </c>
      <c r="C17724" s="5"/>
    </row>
    <row r="17725" spans="1:3">
      <c r="A17725" s="3" t="s">
        <v>19037</v>
      </c>
      <c r="B17725" s="5"/>
      <c r="C17725" s="5">
        <v>1</v>
      </c>
    </row>
    <row r="17726" spans="1:3">
      <c r="A17726" s="3" t="s">
        <v>19038</v>
      </c>
      <c r="B17726" s="5"/>
      <c r="C17726" s="5">
        <v>1</v>
      </c>
    </row>
    <row r="17727" spans="1:3">
      <c r="A17727" s="3" t="s">
        <v>6633</v>
      </c>
      <c r="B17727" s="5">
        <v>1</v>
      </c>
      <c r="C17727" s="5">
        <v>1</v>
      </c>
    </row>
    <row r="17728" spans="1:3">
      <c r="A17728" s="3" t="s">
        <v>19039</v>
      </c>
      <c r="B17728" s="5"/>
      <c r="C17728" s="5">
        <v>1</v>
      </c>
    </row>
    <row r="17729" spans="1:3">
      <c r="A17729" s="3" t="s">
        <v>6634</v>
      </c>
      <c r="B17729" s="5">
        <v>1</v>
      </c>
      <c r="C17729" s="5"/>
    </row>
    <row r="17730" spans="1:3">
      <c r="A17730" s="3" t="s">
        <v>6635</v>
      </c>
      <c r="B17730" s="5">
        <v>1</v>
      </c>
      <c r="C17730" s="5">
        <v>1</v>
      </c>
    </row>
    <row r="17731" spans="1:3">
      <c r="A17731" s="3" t="s">
        <v>19040</v>
      </c>
      <c r="B17731" s="5"/>
      <c r="C17731" s="5">
        <v>1</v>
      </c>
    </row>
    <row r="17732" spans="1:3">
      <c r="A17732" s="3" t="s">
        <v>19041</v>
      </c>
      <c r="B17732" s="5"/>
      <c r="C17732" s="5">
        <v>1</v>
      </c>
    </row>
    <row r="17733" spans="1:3">
      <c r="A17733" s="3" t="s">
        <v>19042</v>
      </c>
      <c r="B17733" s="5"/>
      <c r="C17733" s="5">
        <v>1</v>
      </c>
    </row>
    <row r="17734" spans="1:3">
      <c r="A17734" s="3" t="s">
        <v>19043</v>
      </c>
      <c r="B17734" s="5"/>
      <c r="C17734" s="5">
        <v>1</v>
      </c>
    </row>
    <row r="17735" spans="1:3">
      <c r="A17735" s="3" t="s">
        <v>19044</v>
      </c>
      <c r="B17735" s="5"/>
      <c r="C17735" s="5">
        <v>1</v>
      </c>
    </row>
    <row r="17736" spans="1:3">
      <c r="A17736" s="3" t="s">
        <v>19045</v>
      </c>
      <c r="B17736" s="5"/>
      <c r="C17736" s="5">
        <v>1</v>
      </c>
    </row>
    <row r="17737" spans="1:3">
      <c r="A17737" s="3" t="s">
        <v>19046</v>
      </c>
      <c r="B17737" s="5"/>
      <c r="C17737" s="5">
        <v>1</v>
      </c>
    </row>
    <row r="17738" spans="1:3">
      <c r="A17738" s="3" t="s">
        <v>6636</v>
      </c>
      <c r="B17738" s="5">
        <v>1</v>
      </c>
      <c r="C17738" s="5">
        <v>1</v>
      </c>
    </row>
    <row r="17739" spans="1:3">
      <c r="A17739" s="3" t="s">
        <v>19047</v>
      </c>
      <c r="B17739" s="5"/>
      <c r="C17739" s="5">
        <v>1</v>
      </c>
    </row>
    <row r="17740" spans="1:3">
      <c r="A17740" s="3" t="s">
        <v>6637</v>
      </c>
      <c r="B17740" s="5">
        <v>1</v>
      </c>
      <c r="C17740" s="5">
        <v>1</v>
      </c>
    </row>
    <row r="17741" spans="1:3">
      <c r="A17741" s="3" t="s">
        <v>19048</v>
      </c>
      <c r="B17741" s="5"/>
      <c r="C17741" s="5">
        <v>1</v>
      </c>
    </row>
    <row r="17742" spans="1:3">
      <c r="A17742" s="3" t="s">
        <v>19049</v>
      </c>
      <c r="B17742" s="5"/>
      <c r="C17742" s="5">
        <v>1</v>
      </c>
    </row>
    <row r="17743" spans="1:3">
      <c r="A17743" s="3" t="s">
        <v>19050</v>
      </c>
      <c r="B17743" s="5"/>
      <c r="C17743" s="5">
        <v>1</v>
      </c>
    </row>
    <row r="17744" spans="1:3">
      <c r="A17744" s="3" t="s">
        <v>19051</v>
      </c>
      <c r="B17744" s="5"/>
      <c r="C17744" s="5">
        <v>1</v>
      </c>
    </row>
    <row r="17745" spans="1:3">
      <c r="A17745" s="3" t="s">
        <v>19052</v>
      </c>
      <c r="B17745" s="5"/>
      <c r="C17745" s="5">
        <v>1</v>
      </c>
    </row>
    <row r="17746" spans="1:3">
      <c r="A17746" s="3" t="s">
        <v>851</v>
      </c>
      <c r="B17746" s="5">
        <v>1</v>
      </c>
      <c r="C17746" s="5">
        <v>1</v>
      </c>
    </row>
    <row r="17747" spans="1:3">
      <c r="A17747" s="3" t="s">
        <v>6638</v>
      </c>
      <c r="B17747" s="5">
        <v>1</v>
      </c>
      <c r="C17747" s="5"/>
    </row>
    <row r="17748" spans="1:3">
      <c r="A17748" s="3" t="s">
        <v>19053</v>
      </c>
      <c r="B17748" s="5"/>
      <c r="C17748" s="5">
        <v>1</v>
      </c>
    </row>
    <row r="17749" spans="1:3">
      <c r="A17749" s="3" t="s">
        <v>19054</v>
      </c>
      <c r="B17749" s="5"/>
      <c r="C17749" s="5">
        <v>1</v>
      </c>
    </row>
    <row r="17750" spans="1:3">
      <c r="A17750" s="3" t="s">
        <v>19055</v>
      </c>
      <c r="B17750" s="5"/>
      <c r="C17750" s="5">
        <v>1</v>
      </c>
    </row>
    <row r="17751" spans="1:3">
      <c r="A17751" s="3" t="s">
        <v>6639</v>
      </c>
      <c r="B17751" s="5">
        <v>1</v>
      </c>
      <c r="C17751" s="5">
        <v>1</v>
      </c>
    </row>
    <row r="17752" spans="1:3">
      <c r="A17752" s="3" t="s">
        <v>19056</v>
      </c>
      <c r="B17752" s="5"/>
      <c r="C17752" s="5">
        <v>1</v>
      </c>
    </row>
    <row r="17753" spans="1:3">
      <c r="A17753" s="3" t="s">
        <v>19057</v>
      </c>
      <c r="B17753" s="5"/>
      <c r="C17753" s="5">
        <v>1</v>
      </c>
    </row>
    <row r="17754" spans="1:3">
      <c r="A17754" s="3" t="s">
        <v>6640</v>
      </c>
      <c r="B17754" s="5">
        <v>1</v>
      </c>
      <c r="C17754" s="5">
        <v>1</v>
      </c>
    </row>
    <row r="17755" spans="1:3">
      <c r="A17755" s="3" t="s">
        <v>6641</v>
      </c>
      <c r="B17755" s="5">
        <v>1</v>
      </c>
      <c r="C17755" s="5"/>
    </row>
    <row r="17756" spans="1:3">
      <c r="A17756" s="3" t="s">
        <v>19058</v>
      </c>
      <c r="B17756" s="5"/>
      <c r="C17756" s="5">
        <v>1</v>
      </c>
    </row>
    <row r="17757" spans="1:3">
      <c r="A17757" s="3" t="s">
        <v>6642</v>
      </c>
      <c r="B17757" s="5">
        <v>1</v>
      </c>
      <c r="C17757" s="5">
        <v>1</v>
      </c>
    </row>
    <row r="17758" spans="1:3">
      <c r="A17758" s="3" t="s">
        <v>19059</v>
      </c>
      <c r="B17758" s="5"/>
      <c r="C17758" s="5">
        <v>1</v>
      </c>
    </row>
    <row r="17759" spans="1:3">
      <c r="A17759" s="3" t="s">
        <v>19060</v>
      </c>
      <c r="B17759" s="5"/>
      <c r="C17759" s="5">
        <v>1</v>
      </c>
    </row>
    <row r="17760" spans="1:3">
      <c r="A17760" s="3" t="s">
        <v>6643</v>
      </c>
      <c r="B17760" s="5">
        <v>1</v>
      </c>
      <c r="C17760" s="5">
        <v>1</v>
      </c>
    </row>
    <row r="17761" spans="1:3">
      <c r="A17761" s="3" t="s">
        <v>6644</v>
      </c>
      <c r="B17761" s="5">
        <v>1</v>
      </c>
      <c r="C17761" s="5">
        <v>1</v>
      </c>
    </row>
    <row r="17762" spans="1:3">
      <c r="A17762" s="3" t="s">
        <v>6757</v>
      </c>
      <c r="B17762" s="5">
        <v>1</v>
      </c>
      <c r="C17762" s="5">
        <v>1</v>
      </c>
    </row>
    <row r="17763" spans="1:3">
      <c r="A17763" s="3" t="s">
        <v>19061</v>
      </c>
      <c r="B17763" s="5"/>
      <c r="C17763" s="5">
        <v>1</v>
      </c>
    </row>
    <row r="17764" spans="1:3">
      <c r="A17764" s="3" t="s">
        <v>19062</v>
      </c>
      <c r="B17764" s="5"/>
      <c r="C17764" s="5">
        <v>1</v>
      </c>
    </row>
    <row r="17765" spans="1:3">
      <c r="A17765" s="3" t="s">
        <v>6645</v>
      </c>
      <c r="B17765" s="5">
        <v>1</v>
      </c>
      <c r="C17765" s="5"/>
    </row>
    <row r="17766" spans="1:3">
      <c r="A17766" s="3" t="s">
        <v>19063</v>
      </c>
      <c r="B17766" s="5"/>
      <c r="C17766" s="5">
        <v>1</v>
      </c>
    </row>
    <row r="17767" spans="1:3">
      <c r="A17767" s="3" t="s">
        <v>19064</v>
      </c>
      <c r="B17767" s="5"/>
      <c r="C17767" s="5">
        <v>1</v>
      </c>
    </row>
    <row r="17768" spans="1:3">
      <c r="A17768" s="3" t="s">
        <v>19065</v>
      </c>
      <c r="B17768" s="5"/>
      <c r="C17768" s="5">
        <v>1</v>
      </c>
    </row>
    <row r="17769" spans="1:3">
      <c r="A17769" s="3" t="s">
        <v>19066</v>
      </c>
      <c r="B17769" s="5"/>
      <c r="C17769" s="5">
        <v>1</v>
      </c>
    </row>
    <row r="17770" spans="1:3">
      <c r="A17770" s="3" t="s">
        <v>6646</v>
      </c>
      <c r="B17770" s="5">
        <v>1</v>
      </c>
      <c r="C17770" s="5">
        <v>1</v>
      </c>
    </row>
    <row r="17771" spans="1:3">
      <c r="A17771" s="3" t="s">
        <v>6647</v>
      </c>
      <c r="B17771" s="5">
        <v>1</v>
      </c>
      <c r="C17771" s="5"/>
    </row>
    <row r="17772" spans="1:3">
      <c r="A17772" s="3" t="s">
        <v>19067</v>
      </c>
      <c r="B17772" s="5"/>
      <c r="C17772" s="5">
        <v>1</v>
      </c>
    </row>
    <row r="17773" spans="1:3">
      <c r="A17773" s="3" t="s">
        <v>19068</v>
      </c>
      <c r="B17773" s="5"/>
      <c r="C17773" s="5">
        <v>1</v>
      </c>
    </row>
    <row r="17774" spans="1:3">
      <c r="A17774" s="3" t="s">
        <v>19069</v>
      </c>
      <c r="B17774" s="5"/>
      <c r="C17774" s="5">
        <v>1</v>
      </c>
    </row>
    <row r="17775" spans="1:3">
      <c r="A17775" s="3" t="s">
        <v>19070</v>
      </c>
      <c r="B17775" s="5"/>
      <c r="C17775" s="5">
        <v>1</v>
      </c>
    </row>
    <row r="17776" spans="1:3">
      <c r="A17776" s="3" t="s">
        <v>19071</v>
      </c>
      <c r="B17776" s="5"/>
      <c r="C17776" s="5">
        <v>1</v>
      </c>
    </row>
    <row r="17777" spans="1:3">
      <c r="A17777" s="3" t="s">
        <v>6648</v>
      </c>
      <c r="B17777" s="5">
        <v>1</v>
      </c>
      <c r="C17777" s="5">
        <v>1</v>
      </c>
    </row>
    <row r="17778" spans="1:3">
      <c r="A17778" s="3" t="s">
        <v>19072</v>
      </c>
      <c r="B17778" s="5"/>
      <c r="C17778" s="5">
        <v>1</v>
      </c>
    </row>
    <row r="17779" spans="1:3">
      <c r="A17779" s="3" t="s">
        <v>19073</v>
      </c>
      <c r="B17779" s="5"/>
      <c r="C17779" s="5">
        <v>1</v>
      </c>
    </row>
    <row r="17780" spans="1:3">
      <c r="A17780" s="3" t="s">
        <v>19074</v>
      </c>
      <c r="B17780" s="5"/>
      <c r="C17780" s="5">
        <v>1</v>
      </c>
    </row>
    <row r="17781" spans="1:3">
      <c r="A17781" s="3" t="s">
        <v>6649</v>
      </c>
      <c r="B17781" s="5">
        <v>1</v>
      </c>
      <c r="C17781" s="5">
        <v>1</v>
      </c>
    </row>
    <row r="17782" spans="1:3">
      <c r="A17782" s="3" t="s">
        <v>6650</v>
      </c>
      <c r="B17782" s="5">
        <v>1</v>
      </c>
      <c r="C17782" s="5">
        <v>1</v>
      </c>
    </row>
    <row r="17783" spans="1:3">
      <c r="A17783" s="3" t="s">
        <v>19075</v>
      </c>
      <c r="B17783" s="5"/>
      <c r="C17783" s="5">
        <v>1</v>
      </c>
    </row>
    <row r="17784" spans="1:3">
      <c r="A17784" s="3" t="s">
        <v>19076</v>
      </c>
      <c r="B17784" s="5"/>
      <c r="C17784" s="5">
        <v>1</v>
      </c>
    </row>
    <row r="17785" spans="1:3">
      <c r="A17785" s="3" t="s">
        <v>19077</v>
      </c>
      <c r="B17785" s="5"/>
      <c r="C17785" s="5">
        <v>1</v>
      </c>
    </row>
    <row r="17786" spans="1:3">
      <c r="A17786" s="3" t="s">
        <v>1315</v>
      </c>
      <c r="B17786" s="5">
        <v>2</v>
      </c>
      <c r="C17786" s="5">
        <v>1</v>
      </c>
    </row>
    <row r="17787" spans="1:3">
      <c r="A17787" s="3" t="s">
        <v>19078</v>
      </c>
      <c r="B17787" s="5"/>
      <c r="C17787" s="5">
        <v>1</v>
      </c>
    </row>
    <row r="17788" spans="1:3">
      <c r="A17788" s="3" t="s">
        <v>19079</v>
      </c>
      <c r="B17788" s="5"/>
      <c r="C17788" s="5">
        <v>1</v>
      </c>
    </row>
    <row r="17789" spans="1:3">
      <c r="A17789" s="3" t="s">
        <v>19080</v>
      </c>
      <c r="B17789" s="5"/>
      <c r="C17789" s="5">
        <v>1</v>
      </c>
    </row>
    <row r="17790" spans="1:3">
      <c r="A17790" s="3" t="s">
        <v>19081</v>
      </c>
      <c r="B17790" s="5"/>
      <c r="C17790" s="5">
        <v>1</v>
      </c>
    </row>
    <row r="17791" spans="1:3">
      <c r="A17791" s="3" t="s">
        <v>19082</v>
      </c>
      <c r="B17791" s="5"/>
      <c r="C17791" s="5">
        <v>1</v>
      </c>
    </row>
    <row r="17792" spans="1:3">
      <c r="A17792" s="3" t="s">
        <v>19083</v>
      </c>
      <c r="B17792" s="5"/>
      <c r="C17792" s="5">
        <v>1</v>
      </c>
    </row>
    <row r="17793" spans="1:3">
      <c r="A17793" s="3" t="s">
        <v>19084</v>
      </c>
      <c r="B17793" s="5"/>
      <c r="C17793" s="5">
        <v>1</v>
      </c>
    </row>
    <row r="17794" spans="1:3">
      <c r="A17794" s="3" t="s">
        <v>19085</v>
      </c>
      <c r="B17794" s="5"/>
      <c r="C17794" s="5">
        <v>1</v>
      </c>
    </row>
    <row r="17795" spans="1:3">
      <c r="A17795" s="3" t="s">
        <v>6651</v>
      </c>
      <c r="B17795" s="5">
        <v>1</v>
      </c>
      <c r="C17795" s="5"/>
    </row>
    <row r="17796" spans="1:3">
      <c r="A17796" s="3" t="s">
        <v>6652</v>
      </c>
      <c r="B17796" s="5">
        <v>1</v>
      </c>
      <c r="C17796" s="5">
        <v>1</v>
      </c>
    </row>
    <row r="17797" spans="1:3">
      <c r="A17797" s="3" t="s">
        <v>19086</v>
      </c>
      <c r="B17797" s="5"/>
      <c r="C17797" s="5">
        <v>1</v>
      </c>
    </row>
    <row r="17798" spans="1:3">
      <c r="A17798" s="3" t="s">
        <v>19087</v>
      </c>
      <c r="B17798" s="5"/>
      <c r="C17798" s="5">
        <v>1</v>
      </c>
    </row>
    <row r="17799" spans="1:3">
      <c r="A17799" s="3" t="s">
        <v>19088</v>
      </c>
      <c r="B17799" s="5"/>
      <c r="C17799" s="5">
        <v>1</v>
      </c>
    </row>
    <row r="17800" spans="1:3">
      <c r="A17800" s="3" t="s">
        <v>19089</v>
      </c>
      <c r="B17800" s="5"/>
      <c r="C17800" s="5">
        <v>1</v>
      </c>
    </row>
    <row r="17801" spans="1:3">
      <c r="A17801" s="3" t="s">
        <v>1989</v>
      </c>
      <c r="B17801" s="5">
        <v>1</v>
      </c>
      <c r="C17801" s="5"/>
    </row>
    <row r="17802" spans="1:3">
      <c r="A17802" s="3" t="s">
        <v>6653</v>
      </c>
      <c r="B17802" s="5">
        <v>1</v>
      </c>
      <c r="C17802" s="5"/>
    </row>
    <row r="17803" spans="1:3">
      <c r="A17803" s="3" t="s">
        <v>6654</v>
      </c>
      <c r="B17803" s="5">
        <v>1</v>
      </c>
      <c r="C17803" s="5">
        <v>1</v>
      </c>
    </row>
    <row r="17804" spans="1:3">
      <c r="A17804" s="3" t="s">
        <v>6655</v>
      </c>
      <c r="B17804" s="5">
        <v>1</v>
      </c>
      <c r="C17804" s="5"/>
    </row>
    <row r="17805" spans="1:3">
      <c r="A17805" s="3" t="s">
        <v>6656</v>
      </c>
      <c r="B17805" s="5">
        <v>1</v>
      </c>
      <c r="C17805" s="5"/>
    </row>
    <row r="17806" spans="1:3">
      <c r="A17806" s="3" t="s">
        <v>19090</v>
      </c>
      <c r="B17806" s="5"/>
      <c r="C17806" s="5">
        <v>1</v>
      </c>
    </row>
    <row r="17807" spans="1:3">
      <c r="A17807" s="3" t="s">
        <v>6657</v>
      </c>
      <c r="B17807" s="5">
        <v>1</v>
      </c>
      <c r="C17807" s="5">
        <v>1</v>
      </c>
    </row>
    <row r="17808" spans="1:3">
      <c r="A17808" s="3" t="s">
        <v>6658</v>
      </c>
      <c r="B17808" s="5">
        <v>1</v>
      </c>
      <c r="C17808" s="5">
        <v>1</v>
      </c>
    </row>
    <row r="17809" spans="1:3">
      <c r="A17809" s="3" t="s">
        <v>19091</v>
      </c>
      <c r="B17809" s="5"/>
      <c r="C17809" s="5">
        <v>1</v>
      </c>
    </row>
    <row r="17810" spans="1:3">
      <c r="A17810" s="3" t="s">
        <v>19092</v>
      </c>
      <c r="B17810" s="5"/>
      <c r="C17810" s="5">
        <v>1</v>
      </c>
    </row>
    <row r="17811" spans="1:3">
      <c r="A17811" s="3" t="s">
        <v>19093</v>
      </c>
      <c r="B17811" s="5"/>
      <c r="C17811" s="5">
        <v>1</v>
      </c>
    </row>
    <row r="17812" spans="1:3">
      <c r="A17812" s="3" t="s">
        <v>6659</v>
      </c>
      <c r="B17812" s="5">
        <v>1</v>
      </c>
      <c r="C17812" s="5"/>
    </row>
    <row r="17813" spans="1:3">
      <c r="A17813" s="3" t="s">
        <v>6660</v>
      </c>
      <c r="B17813" s="5">
        <v>1</v>
      </c>
      <c r="C17813" s="5">
        <v>1</v>
      </c>
    </row>
    <row r="17814" spans="1:3">
      <c r="A17814" s="3" t="s">
        <v>6661</v>
      </c>
      <c r="B17814" s="5">
        <v>1</v>
      </c>
      <c r="C17814" s="5">
        <v>1</v>
      </c>
    </row>
    <row r="17815" spans="1:3">
      <c r="A17815" s="3" t="s">
        <v>6662</v>
      </c>
      <c r="B17815" s="5">
        <v>1</v>
      </c>
      <c r="C17815" s="5">
        <v>1</v>
      </c>
    </row>
    <row r="17816" spans="1:3">
      <c r="A17816" s="3" t="s">
        <v>19094</v>
      </c>
      <c r="B17816" s="5"/>
      <c r="C17816" s="5">
        <v>1</v>
      </c>
    </row>
    <row r="17817" spans="1:3">
      <c r="A17817" s="3" t="s">
        <v>19095</v>
      </c>
      <c r="B17817" s="5"/>
      <c r="C17817" s="5">
        <v>1</v>
      </c>
    </row>
    <row r="17818" spans="1:3">
      <c r="A17818" s="3" t="s">
        <v>19096</v>
      </c>
      <c r="B17818" s="5"/>
      <c r="C17818" s="5">
        <v>1</v>
      </c>
    </row>
    <row r="17819" spans="1:3">
      <c r="A17819" s="3" t="s">
        <v>19097</v>
      </c>
      <c r="B17819" s="5"/>
      <c r="C17819" s="5">
        <v>1</v>
      </c>
    </row>
    <row r="17820" spans="1:3">
      <c r="A17820" s="3" t="s">
        <v>19098</v>
      </c>
      <c r="B17820" s="5"/>
      <c r="C17820" s="5">
        <v>1</v>
      </c>
    </row>
    <row r="17821" spans="1:3">
      <c r="A17821" s="3" t="s">
        <v>19099</v>
      </c>
      <c r="B17821" s="5"/>
      <c r="C17821" s="5">
        <v>1</v>
      </c>
    </row>
    <row r="17822" spans="1:3">
      <c r="A17822" s="3" t="s">
        <v>19100</v>
      </c>
      <c r="B17822" s="5"/>
      <c r="C17822" s="5">
        <v>1</v>
      </c>
    </row>
    <row r="17823" spans="1:3">
      <c r="A17823" s="3" t="s">
        <v>19101</v>
      </c>
      <c r="B17823" s="5"/>
      <c r="C17823" s="5">
        <v>1</v>
      </c>
    </row>
    <row r="17824" spans="1:3">
      <c r="A17824" s="3" t="s">
        <v>6663</v>
      </c>
      <c r="B17824" s="5">
        <v>1</v>
      </c>
      <c r="C17824" s="5"/>
    </row>
    <row r="17825" spans="1:3">
      <c r="A17825" s="3" t="s">
        <v>19102</v>
      </c>
      <c r="B17825" s="5"/>
      <c r="C17825" s="5">
        <v>1</v>
      </c>
    </row>
    <row r="17826" spans="1:3">
      <c r="A17826" s="3" t="s">
        <v>6664</v>
      </c>
      <c r="B17826" s="5">
        <v>1</v>
      </c>
      <c r="C17826" s="5"/>
    </row>
    <row r="17827" spans="1:3">
      <c r="A17827" s="3" t="s">
        <v>6665</v>
      </c>
      <c r="B17827" s="5">
        <v>1</v>
      </c>
      <c r="C17827" s="5">
        <v>1</v>
      </c>
    </row>
    <row r="17828" spans="1:3">
      <c r="A17828" s="3" t="s">
        <v>6666</v>
      </c>
      <c r="B17828" s="5">
        <v>1</v>
      </c>
      <c r="C17828" s="5">
        <v>1</v>
      </c>
    </row>
    <row r="17829" spans="1:3">
      <c r="A17829" s="3" t="s">
        <v>19103</v>
      </c>
      <c r="B17829" s="5"/>
      <c r="C17829" s="5">
        <v>1</v>
      </c>
    </row>
    <row r="17830" spans="1:3">
      <c r="A17830" s="3" t="s">
        <v>6667</v>
      </c>
      <c r="B17830" s="5">
        <v>1</v>
      </c>
      <c r="C17830" s="5">
        <v>1</v>
      </c>
    </row>
    <row r="17831" spans="1:3">
      <c r="A17831" s="3" t="s">
        <v>19104</v>
      </c>
      <c r="B17831" s="5"/>
      <c r="C17831" s="5">
        <v>1</v>
      </c>
    </row>
    <row r="17832" spans="1:3">
      <c r="A17832" s="3" t="s">
        <v>6668</v>
      </c>
      <c r="B17832" s="5">
        <v>1</v>
      </c>
      <c r="C17832" s="5">
        <v>1</v>
      </c>
    </row>
    <row r="17833" spans="1:3">
      <c r="A17833" s="3" t="s">
        <v>19105</v>
      </c>
      <c r="B17833" s="5"/>
      <c r="C17833" s="5">
        <v>1</v>
      </c>
    </row>
    <row r="17834" spans="1:3">
      <c r="A17834" s="3" t="s">
        <v>19106</v>
      </c>
      <c r="B17834" s="5"/>
      <c r="C17834" s="5">
        <v>1</v>
      </c>
    </row>
    <row r="17835" spans="1:3">
      <c r="A17835" s="3" t="s">
        <v>19107</v>
      </c>
      <c r="B17835" s="5"/>
      <c r="C17835" s="5">
        <v>1</v>
      </c>
    </row>
    <row r="17836" spans="1:3">
      <c r="A17836" s="3" t="s">
        <v>19108</v>
      </c>
      <c r="B17836" s="5"/>
      <c r="C17836" s="5">
        <v>1</v>
      </c>
    </row>
    <row r="17837" spans="1:3">
      <c r="A17837" s="3" t="s">
        <v>6669</v>
      </c>
      <c r="B17837" s="5">
        <v>1</v>
      </c>
      <c r="C17837" s="5">
        <v>1</v>
      </c>
    </row>
    <row r="17838" spans="1:3">
      <c r="A17838" s="3" t="s">
        <v>19109</v>
      </c>
      <c r="B17838" s="5"/>
      <c r="C17838" s="5">
        <v>1</v>
      </c>
    </row>
    <row r="17839" spans="1:3">
      <c r="A17839" s="3" t="s">
        <v>19110</v>
      </c>
      <c r="B17839" s="5"/>
      <c r="C17839" s="5">
        <v>1</v>
      </c>
    </row>
    <row r="17840" spans="1:3">
      <c r="A17840" s="3" t="s">
        <v>19111</v>
      </c>
      <c r="B17840" s="5"/>
      <c r="C17840" s="5">
        <v>1</v>
      </c>
    </row>
    <row r="17841" spans="1:3">
      <c r="A17841" s="3" t="s">
        <v>6670</v>
      </c>
      <c r="B17841" s="5">
        <v>1</v>
      </c>
      <c r="C17841" s="5">
        <v>1</v>
      </c>
    </row>
    <row r="17842" spans="1:3">
      <c r="A17842" s="3" t="s">
        <v>19112</v>
      </c>
      <c r="B17842" s="5"/>
      <c r="C17842" s="5">
        <v>1</v>
      </c>
    </row>
    <row r="17843" spans="1:3">
      <c r="A17843" s="3" t="s">
        <v>19113</v>
      </c>
      <c r="B17843" s="5"/>
      <c r="C17843" s="5">
        <v>1</v>
      </c>
    </row>
    <row r="17844" spans="1:3">
      <c r="A17844" s="3" t="s">
        <v>19114</v>
      </c>
      <c r="B17844" s="5"/>
      <c r="C17844" s="5">
        <v>1</v>
      </c>
    </row>
    <row r="17845" spans="1:3">
      <c r="A17845" s="3" t="s">
        <v>19115</v>
      </c>
      <c r="B17845" s="5"/>
      <c r="C17845" s="5">
        <v>1</v>
      </c>
    </row>
    <row r="17846" spans="1:3">
      <c r="A17846" s="3" t="s">
        <v>19116</v>
      </c>
      <c r="B17846" s="5"/>
      <c r="C17846" s="5">
        <v>1</v>
      </c>
    </row>
    <row r="17847" spans="1:3">
      <c r="A17847" s="3" t="s">
        <v>19117</v>
      </c>
      <c r="B17847" s="5"/>
      <c r="C17847" s="5">
        <v>1</v>
      </c>
    </row>
    <row r="17848" spans="1:3">
      <c r="A17848" s="3" t="s">
        <v>6671</v>
      </c>
      <c r="B17848" s="5">
        <v>1</v>
      </c>
      <c r="C17848" s="5"/>
    </row>
    <row r="17849" spans="1:3">
      <c r="A17849" s="3" t="s">
        <v>6672</v>
      </c>
      <c r="B17849" s="5">
        <v>1</v>
      </c>
      <c r="C17849" s="5">
        <v>1</v>
      </c>
    </row>
    <row r="17850" spans="1:3">
      <c r="A17850" s="3" t="s">
        <v>6673</v>
      </c>
      <c r="B17850" s="5">
        <v>1</v>
      </c>
      <c r="C17850" s="5">
        <v>1</v>
      </c>
    </row>
    <row r="17851" spans="1:3">
      <c r="A17851" s="3" t="s">
        <v>19118</v>
      </c>
      <c r="B17851" s="5"/>
      <c r="C17851" s="5">
        <v>1</v>
      </c>
    </row>
    <row r="17852" spans="1:3">
      <c r="A17852" s="3" t="s">
        <v>19119</v>
      </c>
      <c r="B17852" s="5"/>
      <c r="C17852" s="5">
        <v>1</v>
      </c>
    </row>
    <row r="17853" spans="1:3">
      <c r="A17853" s="3" t="s">
        <v>19120</v>
      </c>
      <c r="B17853" s="5"/>
      <c r="C17853" s="5">
        <v>1</v>
      </c>
    </row>
    <row r="17854" spans="1:3">
      <c r="A17854" s="3" t="s">
        <v>19121</v>
      </c>
      <c r="B17854" s="5"/>
      <c r="C17854" s="5">
        <v>1</v>
      </c>
    </row>
    <row r="17855" spans="1:3">
      <c r="A17855" s="3" t="s">
        <v>6674</v>
      </c>
      <c r="B17855" s="5">
        <v>1</v>
      </c>
      <c r="C17855" s="5">
        <v>1</v>
      </c>
    </row>
    <row r="17856" spans="1:3">
      <c r="A17856" s="3" t="s">
        <v>19122</v>
      </c>
      <c r="B17856" s="5"/>
      <c r="C17856" s="5">
        <v>1</v>
      </c>
    </row>
    <row r="17857" spans="1:3">
      <c r="A17857" s="3" t="s">
        <v>19123</v>
      </c>
      <c r="B17857" s="5"/>
      <c r="C17857" s="5">
        <v>1</v>
      </c>
    </row>
    <row r="17858" spans="1:3">
      <c r="A17858" s="3" t="s">
        <v>6675</v>
      </c>
      <c r="B17858" s="5">
        <v>1</v>
      </c>
      <c r="C17858" s="5">
        <v>1</v>
      </c>
    </row>
    <row r="17859" spans="1:3">
      <c r="A17859" s="3" t="s">
        <v>19124</v>
      </c>
      <c r="B17859" s="5"/>
      <c r="C17859" s="5">
        <v>1</v>
      </c>
    </row>
    <row r="17860" spans="1:3">
      <c r="A17860" s="3" t="s">
        <v>19125</v>
      </c>
      <c r="B17860" s="5"/>
      <c r="C17860" s="5">
        <v>1</v>
      </c>
    </row>
    <row r="17861" spans="1:3">
      <c r="A17861" s="3" t="s">
        <v>740</v>
      </c>
      <c r="B17861" s="5">
        <v>1</v>
      </c>
      <c r="C17861" s="5">
        <v>1</v>
      </c>
    </row>
    <row r="17862" spans="1:3">
      <c r="A17862" s="3" t="s">
        <v>19126</v>
      </c>
      <c r="B17862" s="5"/>
      <c r="C17862" s="5">
        <v>1</v>
      </c>
    </row>
    <row r="17863" spans="1:3">
      <c r="A17863" s="3" t="s">
        <v>19127</v>
      </c>
      <c r="B17863" s="5"/>
      <c r="C17863" s="5">
        <v>1</v>
      </c>
    </row>
    <row r="17864" spans="1:3">
      <c r="A17864" s="3" t="s">
        <v>19128</v>
      </c>
      <c r="B17864" s="5"/>
      <c r="C17864" s="5">
        <v>1</v>
      </c>
    </row>
    <row r="17865" spans="1:3">
      <c r="A17865" s="3" t="s">
        <v>6676</v>
      </c>
      <c r="B17865" s="5">
        <v>1</v>
      </c>
      <c r="C17865" s="5"/>
    </row>
    <row r="17866" spans="1:3">
      <c r="A17866" s="3" t="s">
        <v>19129</v>
      </c>
      <c r="B17866" s="5"/>
      <c r="C17866" s="5">
        <v>1</v>
      </c>
    </row>
    <row r="17867" spans="1:3">
      <c r="A17867" s="3" t="s">
        <v>19130</v>
      </c>
      <c r="B17867" s="5"/>
      <c r="C17867" s="5">
        <v>1</v>
      </c>
    </row>
    <row r="17868" spans="1:3">
      <c r="A17868" s="3" t="s">
        <v>19131</v>
      </c>
      <c r="B17868" s="5"/>
      <c r="C17868" s="5">
        <v>1</v>
      </c>
    </row>
    <row r="17869" spans="1:3">
      <c r="A17869" s="3" t="s">
        <v>244</v>
      </c>
      <c r="B17869" s="5">
        <v>1</v>
      </c>
      <c r="C17869" s="5">
        <v>1</v>
      </c>
    </row>
    <row r="17870" spans="1:3">
      <c r="A17870" s="3" t="s">
        <v>19132</v>
      </c>
      <c r="B17870" s="5"/>
      <c r="C17870" s="5">
        <v>1</v>
      </c>
    </row>
    <row r="17871" spans="1:3">
      <c r="A17871" s="3" t="s">
        <v>19133</v>
      </c>
      <c r="B17871" s="5"/>
      <c r="C17871" s="5">
        <v>1</v>
      </c>
    </row>
    <row r="17872" spans="1:3">
      <c r="A17872" s="3" t="s">
        <v>19134</v>
      </c>
      <c r="B17872" s="5"/>
      <c r="C17872" s="5">
        <v>1</v>
      </c>
    </row>
    <row r="17873" spans="1:3">
      <c r="A17873" s="3" t="s">
        <v>19135</v>
      </c>
      <c r="B17873" s="5"/>
      <c r="C17873" s="5">
        <v>1</v>
      </c>
    </row>
    <row r="17874" spans="1:3">
      <c r="A17874" s="3" t="s">
        <v>6677</v>
      </c>
      <c r="B17874" s="5">
        <v>1</v>
      </c>
      <c r="C17874" s="5">
        <v>1</v>
      </c>
    </row>
    <row r="17875" spans="1:3">
      <c r="A17875" s="3" t="s">
        <v>19136</v>
      </c>
      <c r="B17875" s="5"/>
      <c r="C17875" s="5">
        <v>1</v>
      </c>
    </row>
    <row r="17876" spans="1:3">
      <c r="A17876" s="3" t="s">
        <v>19137</v>
      </c>
      <c r="B17876" s="5"/>
      <c r="C17876" s="5">
        <v>1</v>
      </c>
    </row>
    <row r="17877" spans="1:3">
      <c r="A17877" s="3" t="s">
        <v>6678</v>
      </c>
      <c r="B17877" s="5">
        <v>1</v>
      </c>
      <c r="C17877" s="5">
        <v>1</v>
      </c>
    </row>
    <row r="17878" spans="1:3">
      <c r="A17878" s="3" t="s">
        <v>2155</v>
      </c>
      <c r="B17878" s="5">
        <v>1</v>
      </c>
      <c r="C17878" s="5"/>
    </row>
    <row r="17879" spans="1:3">
      <c r="A17879" s="3" t="s">
        <v>19138</v>
      </c>
      <c r="B17879" s="5"/>
      <c r="C17879" s="5">
        <v>1</v>
      </c>
    </row>
    <row r="17880" spans="1:3">
      <c r="A17880" s="3" t="s">
        <v>19139</v>
      </c>
      <c r="B17880" s="5"/>
      <c r="C17880" s="5">
        <v>1</v>
      </c>
    </row>
    <row r="17881" spans="1:3">
      <c r="A17881" s="3" t="s">
        <v>19140</v>
      </c>
      <c r="B17881" s="5"/>
      <c r="C17881" s="5">
        <v>1</v>
      </c>
    </row>
    <row r="17882" spans="1:3">
      <c r="A17882" s="3" t="s">
        <v>19141</v>
      </c>
      <c r="B17882" s="5"/>
      <c r="C17882" s="5">
        <v>1</v>
      </c>
    </row>
    <row r="17883" spans="1:3">
      <c r="A17883" s="3" t="s">
        <v>19142</v>
      </c>
      <c r="B17883" s="5"/>
      <c r="C17883" s="5">
        <v>1</v>
      </c>
    </row>
    <row r="17884" spans="1:3">
      <c r="A17884" s="3" t="s">
        <v>19143</v>
      </c>
      <c r="B17884" s="5"/>
      <c r="C17884" s="5">
        <v>1</v>
      </c>
    </row>
    <row r="17885" spans="1:3">
      <c r="A17885" s="3" t="s">
        <v>6679</v>
      </c>
      <c r="B17885" s="5">
        <v>1</v>
      </c>
      <c r="C17885" s="5">
        <v>1</v>
      </c>
    </row>
    <row r="17886" spans="1:3">
      <c r="A17886" s="3" t="s">
        <v>8077</v>
      </c>
      <c r="B17886" s="5">
        <v>1</v>
      </c>
      <c r="C17886" s="5">
        <v>1</v>
      </c>
    </row>
    <row r="17887" spans="1:3">
      <c r="A17887" s="3" t="s">
        <v>860</v>
      </c>
      <c r="B17887" s="5">
        <v>1</v>
      </c>
      <c r="C17887" s="5">
        <v>1</v>
      </c>
    </row>
    <row r="17888" spans="1:3">
      <c r="A17888" s="3" t="s">
        <v>809</v>
      </c>
      <c r="B17888" s="5">
        <v>1</v>
      </c>
      <c r="C17888" s="5">
        <v>1</v>
      </c>
    </row>
    <row r="17889" spans="1:3">
      <c r="A17889" s="3" t="s">
        <v>19145</v>
      </c>
      <c r="B17889" s="5"/>
      <c r="C17889" s="5">
        <v>1</v>
      </c>
    </row>
    <row r="17890" spans="1:3">
      <c r="A17890" s="3" t="s">
        <v>19146</v>
      </c>
      <c r="B17890" s="5"/>
      <c r="C17890" s="5">
        <v>1</v>
      </c>
    </row>
    <row r="17891" spans="1:3">
      <c r="A17891" s="3" t="s">
        <v>19147</v>
      </c>
      <c r="B17891" s="5"/>
      <c r="C17891" s="5">
        <v>1</v>
      </c>
    </row>
    <row r="17892" spans="1:3">
      <c r="A17892" s="3" t="s">
        <v>8329</v>
      </c>
      <c r="B17892" s="5">
        <v>1</v>
      </c>
      <c r="C17892" s="5"/>
    </row>
    <row r="17893" spans="1:3">
      <c r="A17893" s="3" t="s">
        <v>19148</v>
      </c>
      <c r="B17893" s="5"/>
      <c r="C17893" s="5">
        <v>1</v>
      </c>
    </row>
    <row r="17894" spans="1:3">
      <c r="A17894" s="3" t="s">
        <v>19149</v>
      </c>
      <c r="B17894" s="5"/>
      <c r="C17894" s="5">
        <v>1</v>
      </c>
    </row>
    <row r="17895" spans="1:3">
      <c r="A17895" s="3" t="s">
        <v>6680</v>
      </c>
      <c r="B17895" s="5">
        <v>1</v>
      </c>
      <c r="C17895" s="5"/>
    </row>
    <row r="17896" spans="1:3">
      <c r="A17896" s="3" t="s">
        <v>19150</v>
      </c>
      <c r="B17896" s="5"/>
      <c r="C17896" s="5">
        <v>1</v>
      </c>
    </row>
    <row r="17897" spans="1:3">
      <c r="A17897" s="3" t="s">
        <v>19151</v>
      </c>
      <c r="B17897" s="5"/>
      <c r="C17897" s="5">
        <v>1</v>
      </c>
    </row>
    <row r="17898" spans="1:3">
      <c r="A17898" s="3" t="s">
        <v>1060</v>
      </c>
      <c r="B17898" s="5">
        <v>1</v>
      </c>
      <c r="C17898" s="5">
        <v>1</v>
      </c>
    </row>
    <row r="17899" spans="1:3">
      <c r="A17899" s="3" t="s">
        <v>19152</v>
      </c>
      <c r="B17899" s="5"/>
      <c r="C17899" s="5">
        <v>1</v>
      </c>
    </row>
    <row r="17900" spans="1:3">
      <c r="A17900" s="3" t="s">
        <v>6681</v>
      </c>
      <c r="B17900" s="5">
        <v>1</v>
      </c>
      <c r="C17900" s="5">
        <v>1</v>
      </c>
    </row>
    <row r="17901" spans="1:3">
      <c r="A17901" s="3" t="s">
        <v>6682</v>
      </c>
      <c r="B17901" s="5">
        <v>1</v>
      </c>
      <c r="C17901" s="5">
        <v>1</v>
      </c>
    </row>
    <row r="17902" spans="1:3">
      <c r="A17902" s="3" t="s">
        <v>19153</v>
      </c>
      <c r="B17902" s="5"/>
      <c r="C17902" s="5">
        <v>1</v>
      </c>
    </row>
    <row r="17903" spans="1:3">
      <c r="A17903" s="3" t="s">
        <v>1162</v>
      </c>
      <c r="B17903" s="5">
        <v>1</v>
      </c>
      <c r="C17903" s="5">
        <v>1</v>
      </c>
    </row>
    <row r="17904" spans="1:3">
      <c r="A17904" s="3" t="s">
        <v>1124</v>
      </c>
      <c r="B17904" s="5">
        <v>1</v>
      </c>
      <c r="C17904" s="5"/>
    </row>
    <row r="17905" spans="1:3">
      <c r="A17905" s="3" t="s">
        <v>19154</v>
      </c>
      <c r="B17905" s="5"/>
      <c r="C17905" s="5">
        <v>1</v>
      </c>
    </row>
    <row r="17906" spans="1:3">
      <c r="A17906" s="3" t="s">
        <v>19155</v>
      </c>
      <c r="B17906" s="5"/>
      <c r="C17906" s="5">
        <v>1</v>
      </c>
    </row>
    <row r="17907" spans="1:3">
      <c r="A17907" s="3" t="s">
        <v>19156</v>
      </c>
      <c r="B17907" s="5"/>
      <c r="C17907" s="5">
        <v>1</v>
      </c>
    </row>
    <row r="17908" spans="1:3">
      <c r="A17908" s="3" t="s">
        <v>6683</v>
      </c>
      <c r="B17908" s="5">
        <v>1</v>
      </c>
      <c r="C17908" s="5">
        <v>1</v>
      </c>
    </row>
    <row r="17909" spans="1:3">
      <c r="A17909" s="3" t="s">
        <v>19157</v>
      </c>
      <c r="B17909" s="5"/>
      <c r="C17909" s="5">
        <v>1</v>
      </c>
    </row>
    <row r="17910" spans="1:3">
      <c r="A17910" s="3" t="s">
        <v>6684</v>
      </c>
      <c r="B17910" s="5">
        <v>1</v>
      </c>
      <c r="C17910" s="5"/>
    </row>
    <row r="17911" spans="1:3">
      <c r="A17911" s="3" t="s">
        <v>1232</v>
      </c>
      <c r="B17911" s="5">
        <v>1</v>
      </c>
      <c r="C17911" s="5">
        <v>1</v>
      </c>
    </row>
    <row r="17912" spans="1:3">
      <c r="A17912" s="3" t="s">
        <v>19158</v>
      </c>
      <c r="B17912" s="5"/>
      <c r="C17912" s="5">
        <v>1</v>
      </c>
    </row>
    <row r="17913" spans="1:3">
      <c r="A17913" s="3" t="s">
        <v>6685</v>
      </c>
      <c r="B17913" s="5">
        <v>1</v>
      </c>
      <c r="C17913" s="5"/>
    </row>
    <row r="17914" spans="1:3">
      <c r="A17914" s="3" t="s">
        <v>19159</v>
      </c>
      <c r="B17914" s="5"/>
      <c r="C17914" s="5">
        <v>1</v>
      </c>
    </row>
    <row r="17915" spans="1:3">
      <c r="A17915" s="3" t="s">
        <v>6686</v>
      </c>
      <c r="B17915" s="5">
        <v>1</v>
      </c>
      <c r="C17915" s="5">
        <v>1</v>
      </c>
    </row>
    <row r="17916" spans="1:3">
      <c r="A17916" s="3" t="s">
        <v>6687</v>
      </c>
      <c r="B17916" s="5">
        <v>1</v>
      </c>
      <c r="C17916" s="5"/>
    </row>
    <row r="17917" spans="1:3">
      <c r="A17917" s="3" t="s">
        <v>8726</v>
      </c>
      <c r="B17917" s="5">
        <v>1</v>
      </c>
      <c r="C17917" s="5"/>
    </row>
    <row r="17918" spans="1:3">
      <c r="A17918" s="3" t="s">
        <v>19160</v>
      </c>
      <c r="B17918" s="5"/>
      <c r="C17918" s="5">
        <v>1</v>
      </c>
    </row>
    <row r="17919" spans="1:3">
      <c r="A17919" s="3" t="s">
        <v>8516</v>
      </c>
      <c r="B17919" s="5">
        <v>1</v>
      </c>
      <c r="C17919" s="5">
        <v>1</v>
      </c>
    </row>
    <row r="17920" spans="1:3">
      <c r="A17920" s="3" t="s">
        <v>6688</v>
      </c>
      <c r="B17920" s="5">
        <v>1</v>
      </c>
      <c r="C17920" s="5">
        <v>1</v>
      </c>
    </row>
    <row r="17921" spans="1:3">
      <c r="A17921" s="3" t="s">
        <v>19161</v>
      </c>
      <c r="B17921" s="5"/>
      <c r="C17921" s="5">
        <v>1</v>
      </c>
    </row>
    <row r="17922" spans="1:3">
      <c r="A17922" s="3" t="s">
        <v>19162</v>
      </c>
      <c r="B17922" s="5"/>
      <c r="C17922" s="5">
        <v>1</v>
      </c>
    </row>
    <row r="17923" spans="1:3">
      <c r="A17923" s="3" t="s">
        <v>6689</v>
      </c>
      <c r="B17923" s="5">
        <v>1</v>
      </c>
      <c r="C17923" s="5"/>
    </row>
    <row r="17924" spans="1:3">
      <c r="A17924" s="3" t="s">
        <v>88</v>
      </c>
      <c r="B17924" s="5">
        <v>1</v>
      </c>
      <c r="C17924" s="5">
        <v>1</v>
      </c>
    </row>
    <row r="17925" spans="1:3">
      <c r="A17925" s="3" t="s">
        <v>19163</v>
      </c>
      <c r="B17925" s="5"/>
      <c r="C17925" s="5">
        <v>1</v>
      </c>
    </row>
    <row r="17926" spans="1:3">
      <c r="A17926" s="3" t="s">
        <v>1499</v>
      </c>
      <c r="B17926" s="5">
        <v>1</v>
      </c>
      <c r="C17926" s="5">
        <v>1</v>
      </c>
    </row>
    <row r="17927" spans="1:3">
      <c r="A17927" s="3" t="s">
        <v>8103</v>
      </c>
      <c r="B17927" s="5">
        <v>1</v>
      </c>
      <c r="C17927" s="5">
        <v>1</v>
      </c>
    </row>
    <row r="17928" spans="1:3">
      <c r="A17928" s="3" t="s">
        <v>6690</v>
      </c>
      <c r="B17928" s="5">
        <v>1</v>
      </c>
      <c r="C17928" s="5"/>
    </row>
    <row r="17929" spans="1:3">
      <c r="A17929" s="3" t="s">
        <v>19164</v>
      </c>
      <c r="B17929" s="5"/>
      <c r="C17929" s="5">
        <v>1</v>
      </c>
    </row>
    <row r="17930" spans="1:3">
      <c r="A17930" s="3" t="s">
        <v>6691</v>
      </c>
      <c r="B17930" s="5">
        <v>1</v>
      </c>
      <c r="C17930" s="5"/>
    </row>
    <row r="17931" spans="1:3">
      <c r="A17931" s="3" t="s">
        <v>19165</v>
      </c>
      <c r="B17931" s="5"/>
      <c r="C17931" s="5">
        <v>1</v>
      </c>
    </row>
    <row r="17932" spans="1:3">
      <c r="A17932" s="3" t="s">
        <v>19166</v>
      </c>
      <c r="B17932" s="5"/>
      <c r="C17932" s="5">
        <v>1</v>
      </c>
    </row>
    <row r="17933" spans="1:3">
      <c r="A17933" s="3" t="s">
        <v>6692</v>
      </c>
      <c r="B17933" s="5">
        <v>1</v>
      </c>
      <c r="C17933" s="5"/>
    </row>
    <row r="17934" spans="1:3">
      <c r="A17934" s="3" t="s">
        <v>19167</v>
      </c>
      <c r="B17934" s="5"/>
      <c r="C17934" s="5">
        <v>1</v>
      </c>
    </row>
    <row r="17935" spans="1:3">
      <c r="A17935" s="3" t="s">
        <v>584</v>
      </c>
      <c r="B17935" s="5">
        <v>1</v>
      </c>
      <c r="C17935" s="5">
        <v>1</v>
      </c>
    </row>
    <row r="17936" spans="1:3">
      <c r="A17936" s="3" t="s">
        <v>6693</v>
      </c>
      <c r="B17936" s="5">
        <v>1</v>
      </c>
      <c r="C17936" s="5"/>
    </row>
    <row r="17937" spans="1:3">
      <c r="A17937" s="3" t="s">
        <v>19168</v>
      </c>
      <c r="B17937" s="5"/>
      <c r="C17937" s="5">
        <v>1</v>
      </c>
    </row>
    <row r="17938" spans="1:3">
      <c r="A17938" s="3" t="s">
        <v>1540</v>
      </c>
      <c r="B17938" s="5">
        <v>1</v>
      </c>
      <c r="C17938" s="5">
        <v>1</v>
      </c>
    </row>
    <row r="17939" spans="1:3">
      <c r="A17939" s="3" t="s">
        <v>19169</v>
      </c>
      <c r="B17939" s="5"/>
      <c r="C17939" s="5">
        <v>1</v>
      </c>
    </row>
    <row r="17940" spans="1:3">
      <c r="A17940" s="3" t="s">
        <v>6694</v>
      </c>
      <c r="B17940" s="5">
        <v>1</v>
      </c>
      <c r="C17940" s="5"/>
    </row>
    <row r="17941" spans="1:3">
      <c r="A17941" s="3" t="s">
        <v>920</v>
      </c>
      <c r="B17941" s="5">
        <v>1</v>
      </c>
      <c r="C17941" s="5">
        <v>1</v>
      </c>
    </row>
    <row r="17942" spans="1:3">
      <c r="A17942" s="3" t="s">
        <v>6695</v>
      </c>
      <c r="B17942" s="5">
        <v>1</v>
      </c>
      <c r="C17942" s="5"/>
    </row>
    <row r="17943" spans="1:3">
      <c r="A17943" s="3" t="s">
        <v>19170</v>
      </c>
      <c r="B17943" s="5"/>
      <c r="C17943" s="5">
        <v>1</v>
      </c>
    </row>
    <row r="17944" spans="1:3">
      <c r="A17944" s="3" t="s">
        <v>19171</v>
      </c>
      <c r="B17944" s="5"/>
      <c r="C17944" s="5">
        <v>1</v>
      </c>
    </row>
    <row r="17945" spans="1:3">
      <c r="A17945" s="3" t="s">
        <v>19172</v>
      </c>
      <c r="B17945" s="5"/>
      <c r="C17945" s="5">
        <v>1</v>
      </c>
    </row>
    <row r="17946" spans="1:3">
      <c r="A17946" s="3" t="s">
        <v>8562</v>
      </c>
      <c r="B17946" s="5">
        <v>1</v>
      </c>
      <c r="C17946" s="5"/>
    </row>
    <row r="17947" spans="1:3">
      <c r="A17947" s="3" t="s">
        <v>19173</v>
      </c>
      <c r="B17947" s="5"/>
      <c r="C17947" s="5">
        <v>1</v>
      </c>
    </row>
    <row r="17948" spans="1:3">
      <c r="A17948" s="3" t="s">
        <v>2128</v>
      </c>
      <c r="B17948" s="5">
        <v>1</v>
      </c>
      <c r="C17948" s="5"/>
    </row>
    <row r="17949" spans="1:3">
      <c r="A17949" s="3" t="s">
        <v>19174</v>
      </c>
      <c r="B17949" s="5"/>
      <c r="C17949" s="5">
        <v>1</v>
      </c>
    </row>
    <row r="17950" spans="1:3">
      <c r="A17950" s="3" t="s">
        <v>19175</v>
      </c>
      <c r="B17950" s="5"/>
      <c r="C17950" s="5">
        <v>1</v>
      </c>
    </row>
    <row r="17951" spans="1:3">
      <c r="A17951" s="3" t="s">
        <v>19176</v>
      </c>
      <c r="B17951" s="5"/>
      <c r="C17951" s="5">
        <v>1</v>
      </c>
    </row>
    <row r="17952" spans="1:3">
      <c r="A17952" s="3" t="s">
        <v>19177</v>
      </c>
      <c r="B17952" s="5"/>
      <c r="C17952" s="5">
        <v>1</v>
      </c>
    </row>
    <row r="17953" spans="1:3">
      <c r="A17953" s="3" t="s">
        <v>799</v>
      </c>
      <c r="B17953" s="5">
        <v>1</v>
      </c>
      <c r="C17953" s="5">
        <v>1</v>
      </c>
    </row>
    <row r="17954" spans="1:3">
      <c r="A17954" s="3" t="s">
        <v>19178</v>
      </c>
      <c r="B17954" s="5"/>
      <c r="C17954" s="5">
        <v>1</v>
      </c>
    </row>
    <row r="17955" spans="1:3">
      <c r="A17955" s="3" t="s">
        <v>19179</v>
      </c>
      <c r="B17955" s="5"/>
      <c r="C17955" s="5">
        <v>1</v>
      </c>
    </row>
    <row r="17956" spans="1:3">
      <c r="A17956" s="3" t="s">
        <v>258</v>
      </c>
      <c r="B17956" s="5">
        <v>1</v>
      </c>
      <c r="C17956" s="5">
        <v>1</v>
      </c>
    </row>
    <row r="17957" spans="1:3">
      <c r="A17957" s="3" t="s">
        <v>19180</v>
      </c>
      <c r="B17957" s="5"/>
      <c r="C17957" s="5">
        <v>1</v>
      </c>
    </row>
    <row r="17958" spans="1:3">
      <c r="A17958" s="3" t="s">
        <v>6696</v>
      </c>
      <c r="B17958" s="5">
        <v>1</v>
      </c>
      <c r="C17958" s="5">
        <v>1</v>
      </c>
    </row>
    <row r="17959" spans="1:3">
      <c r="A17959" s="3" t="s">
        <v>6697</v>
      </c>
      <c r="B17959" s="5">
        <v>1</v>
      </c>
      <c r="C17959" s="5"/>
    </row>
    <row r="17960" spans="1:3">
      <c r="A17960" s="3" t="s">
        <v>19181</v>
      </c>
      <c r="B17960" s="5"/>
      <c r="C17960" s="5">
        <v>1</v>
      </c>
    </row>
    <row r="17961" spans="1:3">
      <c r="A17961" s="3" t="s">
        <v>8095</v>
      </c>
      <c r="B17961" s="5">
        <v>1</v>
      </c>
      <c r="C17961" s="5"/>
    </row>
    <row r="17962" spans="1:3">
      <c r="A17962" s="3" t="s">
        <v>19182</v>
      </c>
      <c r="B17962" s="5"/>
      <c r="C17962" s="5">
        <v>1</v>
      </c>
    </row>
    <row r="17963" spans="1:3">
      <c r="A17963" s="3" t="s">
        <v>19183</v>
      </c>
      <c r="B17963" s="5"/>
      <c r="C17963" s="5">
        <v>1</v>
      </c>
    </row>
    <row r="17964" spans="1:3">
      <c r="A17964" s="3" t="s">
        <v>1478</v>
      </c>
      <c r="B17964" s="5">
        <v>1</v>
      </c>
      <c r="C17964" s="5">
        <v>1</v>
      </c>
    </row>
    <row r="17965" spans="1:3">
      <c r="A17965" s="3" t="s">
        <v>19184</v>
      </c>
      <c r="B17965" s="5"/>
      <c r="C17965" s="5">
        <v>1</v>
      </c>
    </row>
    <row r="17966" spans="1:3">
      <c r="A17966" s="3" t="s">
        <v>19185</v>
      </c>
      <c r="B17966" s="5"/>
      <c r="C17966" s="5">
        <v>1</v>
      </c>
    </row>
    <row r="17967" spans="1:3">
      <c r="A17967" s="3" t="s">
        <v>19186</v>
      </c>
      <c r="B17967" s="5"/>
      <c r="C17967" s="5">
        <v>1</v>
      </c>
    </row>
    <row r="17968" spans="1:3">
      <c r="A17968" s="3" t="s">
        <v>1420</v>
      </c>
      <c r="B17968" s="5">
        <v>1</v>
      </c>
      <c r="C17968" s="5">
        <v>1</v>
      </c>
    </row>
    <row r="17969" spans="1:3">
      <c r="A17969" s="3" t="s">
        <v>19187</v>
      </c>
      <c r="B17969" s="5"/>
      <c r="C17969" s="5">
        <v>1</v>
      </c>
    </row>
    <row r="17970" spans="1:3">
      <c r="A17970" s="3" t="s">
        <v>1297</v>
      </c>
      <c r="B17970" s="5">
        <v>1</v>
      </c>
      <c r="C17970" s="5">
        <v>1</v>
      </c>
    </row>
    <row r="17971" spans="1:3">
      <c r="A17971" s="3" t="s">
        <v>8063</v>
      </c>
      <c r="B17971" s="5">
        <v>1</v>
      </c>
      <c r="C17971" s="5">
        <v>1</v>
      </c>
    </row>
    <row r="17972" spans="1:3">
      <c r="A17972" s="3" t="s">
        <v>19188</v>
      </c>
      <c r="B17972" s="5"/>
      <c r="C17972" s="5">
        <v>1</v>
      </c>
    </row>
    <row r="17973" spans="1:3">
      <c r="A17973" s="3" t="s">
        <v>19189</v>
      </c>
      <c r="B17973" s="5"/>
      <c r="C17973" s="5">
        <v>1</v>
      </c>
    </row>
    <row r="17974" spans="1:3">
      <c r="A17974" s="3" t="s">
        <v>6698</v>
      </c>
      <c r="B17974" s="5">
        <v>1</v>
      </c>
      <c r="C17974" s="5"/>
    </row>
    <row r="17975" spans="1:3">
      <c r="A17975" s="3" t="s">
        <v>19190</v>
      </c>
      <c r="B17975" s="5"/>
      <c r="C17975" s="5">
        <v>1</v>
      </c>
    </row>
    <row r="17976" spans="1:3">
      <c r="A17976" s="3" t="s">
        <v>8550</v>
      </c>
      <c r="B17976" s="5">
        <v>1</v>
      </c>
      <c r="C17976" s="5"/>
    </row>
    <row r="17977" spans="1:3">
      <c r="A17977" s="3" t="s">
        <v>19191</v>
      </c>
      <c r="B17977" s="5"/>
      <c r="C17977" s="5">
        <v>1</v>
      </c>
    </row>
    <row r="17978" spans="1:3">
      <c r="A17978" s="3" t="s">
        <v>19192</v>
      </c>
      <c r="B17978" s="5"/>
      <c r="C17978" s="5">
        <v>1</v>
      </c>
    </row>
    <row r="17979" spans="1:3">
      <c r="A17979" s="3" t="s">
        <v>19193</v>
      </c>
      <c r="B17979" s="5"/>
      <c r="C17979" s="5">
        <v>1</v>
      </c>
    </row>
    <row r="17980" spans="1:3">
      <c r="A17980" s="3" t="s">
        <v>19194</v>
      </c>
      <c r="B17980" s="5"/>
      <c r="C17980" s="5">
        <v>1</v>
      </c>
    </row>
    <row r="17981" spans="1:3">
      <c r="A17981" s="3" t="s">
        <v>19195</v>
      </c>
      <c r="B17981" s="5"/>
      <c r="C17981" s="5">
        <v>1</v>
      </c>
    </row>
    <row r="17982" spans="1:3">
      <c r="A17982" s="3" t="s">
        <v>19196</v>
      </c>
      <c r="B17982" s="5"/>
      <c r="C17982" s="5">
        <v>1</v>
      </c>
    </row>
    <row r="17983" spans="1:3">
      <c r="A17983" s="3" t="s">
        <v>6699</v>
      </c>
      <c r="B17983" s="5">
        <v>1</v>
      </c>
      <c r="C17983" s="5"/>
    </row>
    <row r="17984" spans="1:3">
      <c r="A17984" s="3" t="s">
        <v>6700</v>
      </c>
      <c r="B17984" s="5">
        <v>1</v>
      </c>
      <c r="C17984" s="5"/>
    </row>
    <row r="17985" spans="1:3">
      <c r="A17985" s="3" t="s">
        <v>1999</v>
      </c>
      <c r="B17985" s="5">
        <v>1</v>
      </c>
      <c r="C17985" s="5">
        <v>1</v>
      </c>
    </row>
    <row r="17986" spans="1:3">
      <c r="A17986" s="3" t="s">
        <v>19197</v>
      </c>
      <c r="B17986" s="5"/>
      <c r="C17986" s="5">
        <v>1</v>
      </c>
    </row>
    <row r="17987" spans="1:3">
      <c r="A17987" s="3" t="s">
        <v>19198</v>
      </c>
      <c r="B17987" s="5"/>
      <c r="C17987" s="5">
        <v>1</v>
      </c>
    </row>
    <row r="17988" spans="1:3">
      <c r="A17988" s="3" t="s">
        <v>19199</v>
      </c>
      <c r="B17988" s="5"/>
      <c r="C17988" s="5">
        <v>1</v>
      </c>
    </row>
    <row r="17989" spans="1:3">
      <c r="A17989" s="3" t="s">
        <v>6701</v>
      </c>
      <c r="B17989" s="5">
        <v>1</v>
      </c>
      <c r="C17989" s="5">
        <v>1</v>
      </c>
    </row>
    <row r="17990" spans="1:3">
      <c r="A17990" s="3" t="s">
        <v>6702</v>
      </c>
      <c r="B17990" s="5">
        <v>1</v>
      </c>
      <c r="C17990" s="5">
        <v>1</v>
      </c>
    </row>
    <row r="17991" spans="1:3">
      <c r="A17991" s="3" t="s">
        <v>19200</v>
      </c>
      <c r="B17991" s="5"/>
      <c r="C17991" s="5">
        <v>1</v>
      </c>
    </row>
    <row r="17992" spans="1:3">
      <c r="A17992" s="3" t="s">
        <v>19201</v>
      </c>
      <c r="B17992" s="5"/>
      <c r="C17992" s="5">
        <v>1</v>
      </c>
    </row>
    <row r="17993" spans="1:3">
      <c r="A17993" s="3" t="s">
        <v>19202</v>
      </c>
      <c r="B17993" s="5"/>
      <c r="C17993" s="5">
        <v>1</v>
      </c>
    </row>
    <row r="17994" spans="1:3">
      <c r="A17994" s="3" t="s">
        <v>6704</v>
      </c>
      <c r="B17994" s="5">
        <v>1</v>
      </c>
      <c r="C17994" s="5"/>
    </row>
    <row r="17995" spans="1:3">
      <c r="A17995" s="3" t="s">
        <v>6703</v>
      </c>
      <c r="B17995" s="5">
        <v>1</v>
      </c>
      <c r="C17995" s="5">
        <v>1</v>
      </c>
    </row>
    <row r="17996" spans="1:3">
      <c r="A17996" s="3" t="s">
        <v>1537</v>
      </c>
      <c r="B17996" s="5">
        <v>1</v>
      </c>
      <c r="C17996" s="5">
        <v>1</v>
      </c>
    </row>
    <row r="17997" spans="1:3">
      <c r="A17997" s="3" t="s">
        <v>19203</v>
      </c>
      <c r="B17997" s="5"/>
      <c r="C17997" s="5">
        <v>1</v>
      </c>
    </row>
    <row r="17998" spans="1:3">
      <c r="A17998" s="3" t="s">
        <v>8266</v>
      </c>
      <c r="B17998" s="5">
        <v>1</v>
      </c>
      <c r="C17998" s="5">
        <v>1</v>
      </c>
    </row>
    <row r="17999" spans="1:3">
      <c r="A17999" s="3" t="s">
        <v>19204</v>
      </c>
      <c r="B17999" s="5"/>
      <c r="C17999" s="5">
        <v>1</v>
      </c>
    </row>
    <row r="18000" spans="1:3">
      <c r="A18000" s="3" t="s">
        <v>19205</v>
      </c>
      <c r="B18000" s="5"/>
      <c r="C18000" s="5">
        <v>1</v>
      </c>
    </row>
    <row r="18001" spans="1:3">
      <c r="A18001" s="3" t="s">
        <v>19206</v>
      </c>
      <c r="B18001" s="5"/>
      <c r="C18001" s="5">
        <v>1</v>
      </c>
    </row>
    <row r="18002" spans="1:3">
      <c r="A18002" s="3" t="s">
        <v>6705</v>
      </c>
      <c r="B18002" s="5">
        <v>1</v>
      </c>
      <c r="C18002" s="5">
        <v>1</v>
      </c>
    </row>
    <row r="18003" spans="1:3">
      <c r="A18003" s="3" t="s">
        <v>19207</v>
      </c>
      <c r="B18003" s="5"/>
      <c r="C18003" s="5">
        <v>1</v>
      </c>
    </row>
    <row r="18004" spans="1:3">
      <c r="A18004" s="3" t="s">
        <v>2110</v>
      </c>
      <c r="B18004" s="5">
        <v>1</v>
      </c>
      <c r="C18004" s="5">
        <v>1</v>
      </c>
    </row>
    <row r="18005" spans="1:3">
      <c r="A18005" s="3" t="s">
        <v>2025</v>
      </c>
      <c r="B18005" s="5">
        <v>1</v>
      </c>
      <c r="C18005" s="5">
        <v>1</v>
      </c>
    </row>
    <row r="18006" spans="1:3">
      <c r="A18006" s="3" t="s">
        <v>19208</v>
      </c>
      <c r="B18006" s="5"/>
      <c r="C18006" s="5">
        <v>1</v>
      </c>
    </row>
    <row r="18007" spans="1:3">
      <c r="A18007" s="3" t="s">
        <v>19209</v>
      </c>
      <c r="B18007" s="5"/>
      <c r="C18007" s="5">
        <v>1</v>
      </c>
    </row>
    <row r="18008" spans="1:3">
      <c r="A18008" s="3" t="s">
        <v>19210</v>
      </c>
      <c r="B18008" s="5"/>
      <c r="C18008" s="5">
        <v>1</v>
      </c>
    </row>
    <row r="18009" spans="1:3">
      <c r="A18009" s="3" t="s">
        <v>19211</v>
      </c>
      <c r="B18009" s="5"/>
      <c r="C18009" s="5">
        <v>1</v>
      </c>
    </row>
    <row r="18010" spans="1:3">
      <c r="A18010" s="3" t="s">
        <v>683</v>
      </c>
      <c r="B18010" s="5">
        <v>1</v>
      </c>
      <c r="C18010" s="5">
        <v>1</v>
      </c>
    </row>
    <row r="18011" spans="1:3">
      <c r="A18011" s="3" t="s">
        <v>19212</v>
      </c>
      <c r="B18011" s="5"/>
      <c r="C18011" s="5">
        <v>1</v>
      </c>
    </row>
    <row r="18012" spans="1:3">
      <c r="A18012" s="3" t="s">
        <v>19213</v>
      </c>
      <c r="B18012" s="5"/>
      <c r="C18012" s="5">
        <v>1</v>
      </c>
    </row>
    <row r="18013" spans="1:3">
      <c r="A18013" s="3" t="s">
        <v>19214</v>
      </c>
      <c r="B18013" s="5"/>
      <c r="C18013" s="5">
        <v>1</v>
      </c>
    </row>
    <row r="18014" spans="1:3">
      <c r="A18014" s="3" t="s">
        <v>6706</v>
      </c>
      <c r="B18014" s="5">
        <v>1</v>
      </c>
      <c r="C18014" s="5"/>
    </row>
    <row r="18015" spans="1:3">
      <c r="A18015" s="3" t="s">
        <v>6707</v>
      </c>
      <c r="B18015" s="5">
        <v>1</v>
      </c>
      <c r="C18015" s="5"/>
    </row>
    <row r="18016" spans="1:3">
      <c r="A18016" s="3" t="s">
        <v>7956</v>
      </c>
      <c r="B18016" s="5">
        <v>1</v>
      </c>
      <c r="C18016" s="5"/>
    </row>
    <row r="18017" spans="1:3">
      <c r="A18017" s="3" t="s">
        <v>19215</v>
      </c>
      <c r="B18017" s="5"/>
      <c r="C18017" s="5">
        <v>1</v>
      </c>
    </row>
    <row r="18018" spans="1:3">
      <c r="A18018" s="3" t="s">
        <v>754</v>
      </c>
      <c r="B18018" s="5">
        <v>1</v>
      </c>
      <c r="C18018" s="5">
        <v>1</v>
      </c>
    </row>
    <row r="18019" spans="1:3">
      <c r="A18019" s="3" t="s">
        <v>19216</v>
      </c>
      <c r="B18019" s="5"/>
      <c r="C18019" s="5">
        <v>1</v>
      </c>
    </row>
    <row r="18020" spans="1:3">
      <c r="A18020" s="3" t="s">
        <v>8628</v>
      </c>
      <c r="B18020" s="5">
        <v>1</v>
      </c>
      <c r="C18020" s="5">
        <v>1</v>
      </c>
    </row>
    <row r="18021" spans="1:3">
      <c r="A18021" s="3" t="s">
        <v>19217</v>
      </c>
      <c r="B18021" s="5"/>
      <c r="C18021" s="5">
        <v>1</v>
      </c>
    </row>
    <row r="18022" spans="1:3">
      <c r="A18022" s="3" t="s">
        <v>1948</v>
      </c>
      <c r="B18022" s="5">
        <v>1</v>
      </c>
      <c r="C18022" s="5">
        <v>1</v>
      </c>
    </row>
    <row r="18023" spans="1:3">
      <c r="A18023" s="3" t="s">
        <v>6708</v>
      </c>
      <c r="B18023" s="5">
        <v>1</v>
      </c>
      <c r="C18023" s="5"/>
    </row>
    <row r="18024" spans="1:3">
      <c r="A18024" s="3" t="s">
        <v>19218</v>
      </c>
      <c r="B18024" s="5"/>
      <c r="C18024" s="5">
        <v>1</v>
      </c>
    </row>
    <row r="18025" spans="1:3">
      <c r="A18025" s="3" t="s">
        <v>19219</v>
      </c>
      <c r="B18025" s="5"/>
      <c r="C18025" s="5">
        <v>1</v>
      </c>
    </row>
    <row r="18026" spans="1:3">
      <c r="A18026" s="3" t="s">
        <v>19220</v>
      </c>
      <c r="B18026" s="5"/>
      <c r="C18026" s="5">
        <v>1</v>
      </c>
    </row>
    <row r="18027" spans="1:3">
      <c r="A18027" s="3" t="s">
        <v>19221</v>
      </c>
      <c r="B18027" s="5"/>
      <c r="C18027" s="5">
        <v>1</v>
      </c>
    </row>
    <row r="18028" spans="1:3">
      <c r="A18028" s="3" t="s">
        <v>6709</v>
      </c>
      <c r="B18028" s="5">
        <v>1</v>
      </c>
      <c r="C18028" s="5"/>
    </row>
    <row r="18029" spans="1:3">
      <c r="A18029" s="3" t="s">
        <v>6710</v>
      </c>
      <c r="B18029" s="5">
        <v>1</v>
      </c>
      <c r="C18029" s="5"/>
    </row>
    <row r="18030" spans="1:3">
      <c r="A18030" s="3" t="s">
        <v>19222</v>
      </c>
      <c r="B18030" s="5"/>
      <c r="C18030" s="5">
        <v>1</v>
      </c>
    </row>
    <row r="18031" spans="1:3">
      <c r="A18031" s="3" t="s">
        <v>19223</v>
      </c>
      <c r="B18031" s="5"/>
      <c r="C18031" s="5">
        <v>1</v>
      </c>
    </row>
    <row r="18032" spans="1:3">
      <c r="A18032" s="3" t="s">
        <v>19224</v>
      </c>
      <c r="B18032" s="5"/>
      <c r="C18032" s="5">
        <v>1</v>
      </c>
    </row>
    <row r="18033" spans="1:3">
      <c r="A18033" s="3" t="s">
        <v>327</v>
      </c>
      <c r="B18033" s="5">
        <v>1</v>
      </c>
      <c r="C18033" s="5">
        <v>1</v>
      </c>
    </row>
    <row r="18034" spans="1:3">
      <c r="A18034" s="3" t="s">
        <v>19225</v>
      </c>
      <c r="B18034" s="5"/>
      <c r="C18034" s="5">
        <v>1</v>
      </c>
    </row>
    <row r="18035" spans="1:3">
      <c r="A18035" s="3" t="s">
        <v>19226</v>
      </c>
      <c r="B18035" s="5"/>
      <c r="C18035" s="5">
        <v>1</v>
      </c>
    </row>
    <row r="18036" spans="1:3">
      <c r="A18036" s="3" t="s">
        <v>19227</v>
      </c>
      <c r="B18036" s="5"/>
      <c r="C18036" s="5">
        <v>1</v>
      </c>
    </row>
    <row r="18037" spans="1:3">
      <c r="A18037" s="3" t="s">
        <v>2000</v>
      </c>
      <c r="B18037" s="5">
        <v>1</v>
      </c>
      <c r="C18037" s="5">
        <v>1</v>
      </c>
    </row>
    <row r="18038" spans="1:3">
      <c r="A18038" s="3" t="s">
        <v>6711</v>
      </c>
      <c r="B18038" s="5">
        <v>1</v>
      </c>
      <c r="C18038" s="5">
        <v>1</v>
      </c>
    </row>
    <row r="18039" spans="1:3">
      <c r="A18039" s="3" t="s">
        <v>19228</v>
      </c>
      <c r="B18039" s="5"/>
      <c r="C18039" s="5">
        <v>1</v>
      </c>
    </row>
    <row r="18040" spans="1:3">
      <c r="A18040" s="3" t="s">
        <v>19229</v>
      </c>
      <c r="B18040" s="5"/>
      <c r="C18040" s="5">
        <v>1</v>
      </c>
    </row>
    <row r="18041" spans="1:3">
      <c r="A18041" s="3" t="s">
        <v>19230</v>
      </c>
      <c r="B18041" s="5"/>
      <c r="C18041" s="5">
        <v>1</v>
      </c>
    </row>
    <row r="18042" spans="1:3">
      <c r="A18042" s="3" t="s">
        <v>6712</v>
      </c>
      <c r="B18042" s="5">
        <v>1</v>
      </c>
      <c r="C18042" s="5"/>
    </row>
    <row r="18043" spans="1:3">
      <c r="A18043" s="3" t="s">
        <v>19231</v>
      </c>
      <c r="B18043" s="5"/>
      <c r="C18043" s="5">
        <v>1</v>
      </c>
    </row>
    <row r="18044" spans="1:3">
      <c r="A18044" s="3" t="s">
        <v>6713</v>
      </c>
      <c r="B18044" s="5">
        <v>1</v>
      </c>
      <c r="C18044" s="5">
        <v>1</v>
      </c>
    </row>
    <row r="18045" spans="1:3">
      <c r="A18045" s="3" t="s">
        <v>19232</v>
      </c>
      <c r="B18045" s="5"/>
      <c r="C18045" s="5">
        <v>1</v>
      </c>
    </row>
    <row r="18046" spans="1:3">
      <c r="A18046" s="3" t="s">
        <v>19233</v>
      </c>
      <c r="B18046" s="5"/>
      <c r="C18046" s="5">
        <v>1</v>
      </c>
    </row>
    <row r="18047" spans="1:3">
      <c r="A18047" s="3" t="s">
        <v>19234</v>
      </c>
      <c r="B18047" s="5"/>
      <c r="C18047" s="5">
        <v>1</v>
      </c>
    </row>
    <row r="18048" spans="1:3">
      <c r="A18048" s="3" t="s">
        <v>6714</v>
      </c>
      <c r="B18048" s="5">
        <v>1</v>
      </c>
      <c r="C18048" s="5">
        <v>1</v>
      </c>
    </row>
    <row r="18049" spans="1:3">
      <c r="A18049" s="3" t="s">
        <v>6715</v>
      </c>
      <c r="B18049" s="5">
        <v>1</v>
      </c>
      <c r="C18049" s="5"/>
    </row>
    <row r="18050" spans="1:3">
      <c r="A18050" s="3" t="s">
        <v>7631</v>
      </c>
      <c r="B18050" s="5">
        <v>1</v>
      </c>
      <c r="C18050" s="5">
        <v>1</v>
      </c>
    </row>
    <row r="18051" spans="1:3">
      <c r="A18051" s="3" t="s">
        <v>6716</v>
      </c>
      <c r="B18051" s="5">
        <v>1</v>
      </c>
      <c r="C18051" s="5"/>
    </row>
    <row r="18052" spans="1:3">
      <c r="A18052" s="3" t="s">
        <v>1869</v>
      </c>
      <c r="B18052" s="5">
        <v>1</v>
      </c>
      <c r="C18052" s="5"/>
    </row>
    <row r="18053" spans="1:3">
      <c r="A18053" s="3" t="s">
        <v>19235</v>
      </c>
      <c r="B18053" s="5"/>
      <c r="C18053" s="5">
        <v>1</v>
      </c>
    </row>
    <row r="18054" spans="1:3">
      <c r="A18054" s="3" t="s">
        <v>6717</v>
      </c>
      <c r="B18054" s="5">
        <v>1</v>
      </c>
      <c r="C18054" s="5">
        <v>1</v>
      </c>
    </row>
    <row r="18055" spans="1:3">
      <c r="A18055" s="3" t="s">
        <v>6718</v>
      </c>
      <c r="B18055" s="5">
        <v>1</v>
      </c>
      <c r="C18055" s="5">
        <v>1</v>
      </c>
    </row>
    <row r="18056" spans="1:3">
      <c r="A18056" s="3" t="s">
        <v>19236</v>
      </c>
      <c r="B18056" s="5"/>
      <c r="C18056" s="5">
        <v>1</v>
      </c>
    </row>
    <row r="18057" spans="1:3">
      <c r="A18057" s="3" t="s">
        <v>6719</v>
      </c>
      <c r="B18057" s="5">
        <v>1</v>
      </c>
      <c r="C18057" s="5"/>
    </row>
    <row r="18058" spans="1:3">
      <c r="A18058" s="3" t="s">
        <v>6720</v>
      </c>
      <c r="B18058" s="5">
        <v>1</v>
      </c>
      <c r="C18058" s="5"/>
    </row>
    <row r="18059" spans="1:3">
      <c r="A18059" s="3" t="s">
        <v>1063</v>
      </c>
      <c r="B18059" s="5">
        <v>1</v>
      </c>
      <c r="C18059" s="5">
        <v>1</v>
      </c>
    </row>
    <row r="18060" spans="1:3">
      <c r="A18060" s="3" t="s">
        <v>8064</v>
      </c>
      <c r="B18060" s="5">
        <v>1</v>
      </c>
      <c r="C18060" s="5">
        <v>1</v>
      </c>
    </row>
    <row r="18061" spans="1:3">
      <c r="A18061" s="3" t="s">
        <v>19237</v>
      </c>
      <c r="B18061" s="5"/>
      <c r="C18061" s="5">
        <v>1</v>
      </c>
    </row>
    <row r="18062" spans="1:3">
      <c r="A18062" s="3" t="s">
        <v>6721</v>
      </c>
      <c r="B18062" s="5">
        <v>1</v>
      </c>
      <c r="C18062" s="5"/>
    </row>
    <row r="18063" spans="1:3">
      <c r="A18063" s="3" t="s">
        <v>6722</v>
      </c>
      <c r="B18063" s="5">
        <v>1</v>
      </c>
      <c r="C18063" s="5"/>
    </row>
    <row r="18064" spans="1:3">
      <c r="A18064" s="3" t="s">
        <v>19238</v>
      </c>
      <c r="B18064" s="5"/>
      <c r="C18064" s="5">
        <v>1</v>
      </c>
    </row>
    <row r="18065" spans="1:3">
      <c r="A18065" s="3" t="s">
        <v>19239</v>
      </c>
      <c r="B18065" s="5"/>
      <c r="C18065" s="5">
        <v>1</v>
      </c>
    </row>
    <row r="18066" spans="1:3">
      <c r="A18066" s="3" t="s">
        <v>19240</v>
      </c>
      <c r="B18066" s="5"/>
      <c r="C18066" s="5">
        <v>1</v>
      </c>
    </row>
    <row r="18067" spans="1:3">
      <c r="A18067" s="3" t="s">
        <v>6723</v>
      </c>
      <c r="B18067" s="5">
        <v>1</v>
      </c>
      <c r="C18067" s="5"/>
    </row>
    <row r="18068" spans="1:3">
      <c r="A18068" s="3" t="s">
        <v>19241</v>
      </c>
      <c r="B18068" s="5"/>
      <c r="C18068" s="5">
        <v>1</v>
      </c>
    </row>
    <row r="18069" spans="1:3">
      <c r="A18069" s="3" t="s">
        <v>8623</v>
      </c>
      <c r="B18069" s="5">
        <v>1</v>
      </c>
      <c r="C18069" s="5"/>
    </row>
    <row r="18070" spans="1:3">
      <c r="A18070" s="3" t="s">
        <v>19242</v>
      </c>
      <c r="B18070" s="5"/>
      <c r="C18070" s="5">
        <v>1</v>
      </c>
    </row>
    <row r="18071" spans="1:3">
      <c r="A18071" s="3" t="s">
        <v>19243</v>
      </c>
      <c r="B18071" s="5"/>
      <c r="C18071" s="5">
        <v>1</v>
      </c>
    </row>
    <row r="18072" spans="1:3">
      <c r="A18072" s="3" t="s">
        <v>19244</v>
      </c>
      <c r="B18072" s="5"/>
      <c r="C18072" s="5">
        <v>1</v>
      </c>
    </row>
    <row r="18073" spans="1:3">
      <c r="A18073" s="3" t="s">
        <v>19245</v>
      </c>
      <c r="B18073" s="5"/>
      <c r="C18073" s="5">
        <v>1</v>
      </c>
    </row>
    <row r="18074" spans="1:3">
      <c r="A18074" s="3" t="s">
        <v>19246</v>
      </c>
      <c r="B18074" s="5"/>
      <c r="C18074" s="5">
        <v>1</v>
      </c>
    </row>
    <row r="18075" spans="1:3">
      <c r="A18075" s="3" t="s">
        <v>19247</v>
      </c>
      <c r="B18075" s="5"/>
      <c r="C18075" s="5">
        <v>1</v>
      </c>
    </row>
    <row r="18076" spans="1:3">
      <c r="A18076" s="3" t="s">
        <v>1656</v>
      </c>
      <c r="B18076" s="5">
        <v>1</v>
      </c>
      <c r="C18076" s="5">
        <v>1</v>
      </c>
    </row>
    <row r="18077" spans="1:3">
      <c r="A18077" s="3" t="s">
        <v>19248</v>
      </c>
      <c r="B18077" s="5"/>
      <c r="C18077" s="5">
        <v>1</v>
      </c>
    </row>
    <row r="18078" spans="1:3">
      <c r="A18078" s="3" t="s">
        <v>6724</v>
      </c>
      <c r="B18078" s="5">
        <v>1</v>
      </c>
      <c r="C18078" s="5"/>
    </row>
    <row r="18079" spans="1:3">
      <c r="A18079" s="3" t="s">
        <v>8617</v>
      </c>
      <c r="B18079" s="5">
        <v>1</v>
      </c>
      <c r="C18079" s="5"/>
    </row>
    <row r="18080" spans="1:3">
      <c r="A18080" s="3" t="s">
        <v>39</v>
      </c>
      <c r="B18080" s="5">
        <v>1</v>
      </c>
      <c r="C18080" s="5"/>
    </row>
    <row r="18081" spans="1:3">
      <c r="A18081" s="3" t="s">
        <v>1454</v>
      </c>
      <c r="B18081" s="5">
        <v>2</v>
      </c>
      <c r="C18081" s="5">
        <v>1</v>
      </c>
    </row>
    <row r="18082" spans="1:3">
      <c r="A18082" s="3" t="s">
        <v>1479</v>
      </c>
      <c r="B18082" s="5">
        <v>1</v>
      </c>
      <c r="C18082" s="5">
        <v>1</v>
      </c>
    </row>
    <row r="18083" spans="1:3">
      <c r="A18083" s="3" t="s">
        <v>19249</v>
      </c>
      <c r="B18083" s="5"/>
      <c r="C18083" s="5">
        <v>1</v>
      </c>
    </row>
    <row r="18084" spans="1:3">
      <c r="A18084" s="3" t="s">
        <v>19250</v>
      </c>
      <c r="B18084" s="5"/>
      <c r="C18084" s="5">
        <v>1</v>
      </c>
    </row>
    <row r="18085" spans="1:3">
      <c r="A18085" s="3" t="s">
        <v>19251</v>
      </c>
      <c r="B18085" s="5"/>
      <c r="C18085" s="5">
        <v>1</v>
      </c>
    </row>
    <row r="18086" spans="1:3">
      <c r="A18086" s="3" t="s">
        <v>19252</v>
      </c>
      <c r="B18086" s="5"/>
      <c r="C18086" s="5">
        <v>1</v>
      </c>
    </row>
    <row r="18087" spans="1:3">
      <c r="A18087" s="3" t="s">
        <v>19253</v>
      </c>
      <c r="B18087" s="5"/>
      <c r="C18087" s="5">
        <v>1</v>
      </c>
    </row>
    <row r="18088" spans="1:3">
      <c r="A18088" s="3" t="s">
        <v>19254</v>
      </c>
      <c r="B18088" s="5"/>
      <c r="C18088" s="5">
        <v>1</v>
      </c>
    </row>
    <row r="18089" spans="1:3">
      <c r="A18089" s="3" t="s">
        <v>6725</v>
      </c>
      <c r="B18089" s="5">
        <v>1</v>
      </c>
      <c r="C18089" s="5"/>
    </row>
    <row r="18090" spans="1:3">
      <c r="A18090" s="3" t="s">
        <v>1913</v>
      </c>
      <c r="B18090" s="5">
        <v>1</v>
      </c>
      <c r="C18090" s="5">
        <v>1</v>
      </c>
    </row>
    <row r="18091" spans="1:3">
      <c r="A18091" s="3" t="s">
        <v>6726</v>
      </c>
      <c r="B18091" s="5">
        <v>1</v>
      </c>
      <c r="C18091" s="5"/>
    </row>
    <row r="18092" spans="1:3">
      <c r="A18092" s="3" t="s">
        <v>6727</v>
      </c>
      <c r="B18092" s="5">
        <v>1</v>
      </c>
      <c r="C18092" s="5"/>
    </row>
    <row r="18093" spans="1:3">
      <c r="A18093" s="3" t="s">
        <v>6728</v>
      </c>
      <c r="B18093" s="5">
        <v>1</v>
      </c>
      <c r="C18093" s="5">
        <v>1</v>
      </c>
    </row>
    <row r="18094" spans="1:3">
      <c r="A18094" s="3" t="s">
        <v>6729</v>
      </c>
      <c r="B18094" s="5">
        <v>1</v>
      </c>
      <c r="C18094" s="5">
        <v>1</v>
      </c>
    </row>
    <row r="18095" spans="1:3">
      <c r="A18095" s="3" t="s">
        <v>6730</v>
      </c>
      <c r="B18095" s="5">
        <v>1</v>
      </c>
      <c r="C18095" s="5"/>
    </row>
    <row r="18096" spans="1:3">
      <c r="A18096" s="3" t="s">
        <v>19255</v>
      </c>
      <c r="B18096" s="5"/>
      <c r="C18096" s="5">
        <v>1</v>
      </c>
    </row>
    <row r="18097" spans="1:3">
      <c r="A18097" s="3" t="s">
        <v>19256</v>
      </c>
      <c r="B18097" s="5"/>
      <c r="C18097" s="5">
        <v>1</v>
      </c>
    </row>
    <row r="18098" spans="1:3">
      <c r="A18098" s="3" t="s">
        <v>8615</v>
      </c>
      <c r="B18098" s="5">
        <v>1</v>
      </c>
      <c r="C18098" s="5"/>
    </row>
    <row r="18099" spans="1:3">
      <c r="A18099" s="3" t="s">
        <v>19257</v>
      </c>
      <c r="B18099" s="5"/>
      <c r="C18099" s="5">
        <v>1</v>
      </c>
    </row>
    <row r="18100" spans="1:3">
      <c r="A18100" s="3" t="s">
        <v>6731</v>
      </c>
      <c r="B18100" s="5">
        <v>1</v>
      </c>
      <c r="C18100" s="5"/>
    </row>
    <row r="18101" spans="1:3">
      <c r="A18101" s="3" t="s">
        <v>488</v>
      </c>
      <c r="B18101" s="5">
        <v>1</v>
      </c>
      <c r="C18101" s="5"/>
    </row>
    <row r="18102" spans="1:3">
      <c r="A18102" s="3" t="s">
        <v>6732</v>
      </c>
      <c r="B18102" s="5">
        <v>1</v>
      </c>
      <c r="C18102" s="5"/>
    </row>
    <row r="18103" spans="1:3">
      <c r="A18103" s="3" t="s">
        <v>19258</v>
      </c>
      <c r="B18103" s="5"/>
      <c r="C18103" s="5">
        <v>1</v>
      </c>
    </row>
    <row r="18104" spans="1:3">
      <c r="A18104" s="3" t="s">
        <v>19259</v>
      </c>
      <c r="B18104" s="5"/>
      <c r="C18104" s="5">
        <v>1</v>
      </c>
    </row>
    <row r="18105" spans="1:3">
      <c r="A18105" s="3" t="s">
        <v>6733</v>
      </c>
      <c r="B18105" s="5">
        <v>1</v>
      </c>
      <c r="C18105" s="5">
        <v>1</v>
      </c>
    </row>
    <row r="18106" spans="1:3">
      <c r="A18106" s="3" t="s">
        <v>19260</v>
      </c>
      <c r="B18106" s="5"/>
      <c r="C18106" s="5">
        <v>1</v>
      </c>
    </row>
    <row r="18107" spans="1:3">
      <c r="A18107" s="3" t="s">
        <v>19261</v>
      </c>
      <c r="B18107" s="5"/>
      <c r="C18107" s="5">
        <v>1</v>
      </c>
    </row>
    <row r="18108" spans="1:3">
      <c r="A18108" s="3" t="s">
        <v>19262</v>
      </c>
      <c r="B18108" s="5"/>
      <c r="C18108" s="5">
        <v>1</v>
      </c>
    </row>
    <row r="18109" spans="1:3">
      <c r="A18109" s="3" t="s">
        <v>19263</v>
      </c>
      <c r="B18109" s="5"/>
      <c r="C18109" s="5">
        <v>1</v>
      </c>
    </row>
    <row r="18110" spans="1:3">
      <c r="A18110" s="3" t="s">
        <v>19264</v>
      </c>
      <c r="B18110" s="5"/>
      <c r="C18110" s="5">
        <v>1</v>
      </c>
    </row>
    <row r="18111" spans="1:3">
      <c r="A18111" s="3" t="s">
        <v>19265</v>
      </c>
      <c r="B18111" s="5"/>
      <c r="C18111" s="5">
        <v>1</v>
      </c>
    </row>
    <row r="18112" spans="1:3">
      <c r="A18112" s="3" t="s">
        <v>19266</v>
      </c>
      <c r="B18112" s="5"/>
      <c r="C18112" s="5">
        <v>1</v>
      </c>
    </row>
    <row r="18113" spans="1:3">
      <c r="A18113" s="3" t="s">
        <v>19267</v>
      </c>
      <c r="B18113" s="5"/>
      <c r="C18113" s="5">
        <v>1</v>
      </c>
    </row>
    <row r="18114" spans="1:3">
      <c r="A18114" s="3" t="s">
        <v>6734</v>
      </c>
      <c r="B18114" s="5">
        <v>1</v>
      </c>
      <c r="C18114" s="5"/>
    </row>
    <row r="18115" spans="1:3">
      <c r="A18115" s="3" t="s">
        <v>19268</v>
      </c>
      <c r="B18115" s="5"/>
      <c r="C18115" s="5">
        <v>1</v>
      </c>
    </row>
    <row r="18116" spans="1:3">
      <c r="A18116" s="3" t="s">
        <v>6735</v>
      </c>
      <c r="B18116" s="5">
        <v>1</v>
      </c>
      <c r="C18116" s="5"/>
    </row>
    <row r="18117" spans="1:3">
      <c r="A18117" s="3" t="s">
        <v>19269</v>
      </c>
      <c r="B18117" s="5"/>
      <c r="C18117" s="5">
        <v>1</v>
      </c>
    </row>
    <row r="18118" spans="1:3">
      <c r="A18118" s="3" t="s">
        <v>19270</v>
      </c>
      <c r="B18118" s="5"/>
      <c r="C18118" s="5">
        <v>1</v>
      </c>
    </row>
    <row r="18119" spans="1:3">
      <c r="A18119" s="3" t="s">
        <v>19271</v>
      </c>
      <c r="B18119" s="5"/>
      <c r="C18119" s="5">
        <v>1</v>
      </c>
    </row>
    <row r="18120" spans="1:3">
      <c r="A18120" s="3" t="s">
        <v>19272</v>
      </c>
      <c r="B18120" s="5"/>
      <c r="C18120" s="5">
        <v>1</v>
      </c>
    </row>
    <row r="18121" spans="1:3">
      <c r="A18121" s="3" t="s">
        <v>6736</v>
      </c>
      <c r="B18121" s="5">
        <v>1</v>
      </c>
      <c r="C18121" s="5"/>
    </row>
    <row r="18122" spans="1:3">
      <c r="A18122" s="3" t="s">
        <v>183</v>
      </c>
      <c r="B18122" s="5">
        <v>1</v>
      </c>
      <c r="C18122" s="5"/>
    </row>
    <row r="18123" spans="1:3">
      <c r="A18123" s="3" t="s">
        <v>19273</v>
      </c>
      <c r="B18123" s="5"/>
      <c r="C18123" s="5">
        <v>1</v>
      </c>
    </row>
    <row r="18124" spans="1:3">
      <c r="A18124" s="3" t="s">
        <v>19274</v>
      </c>
      <c r="B18124" s="5"/>
      <c r="C18124" s="5">
        <v>1</v>
      </c>
    </row>
    <row r="18125" spans="1:3">
      <c r="A18125" s="3" t="s">
        <v>917</v>
      </c>
      <c r="B18125" s="5">
        <v>1</v>
      </c>
      <c r="C18125" s="5">
        <v>1</v>
      </c>
    </row>
    <row r="18126" spans="1:3">
      <c r="A18126" s="3" t="s">
        <v>19275</v>
      </c>
      <c r="B18126" s="5"/>
      <c r="C18126" s="5">
        <v>1</v>
      </c>
    </row>
    <row r="18127" spans="1:3">
      <c r="A18127" s="3" t="s">
        <v>19276</v>
      </c>
      <c r="B18127" s="5"/>
      <c r="C18127" s="5">
        <v>1</v>
      </c>
    </row>
    <row r="18128" spans="1:3">
      <c r="A18128" s="3" t="s">
        <v>19277</v>
      </c>
      <c r="B18128" s="5"/>
      <c r="C18128" s="5">
        <v>1</v>
      </c>
    </row>
    <row r="18129" spans="1:3">
      <c r="A18129" s="3" t="s">
        <v>19278</v>
      </c>
      <c r="B18129" s="5"/>
      <c r="C18129" s="5">
        <v>1</v>
      </c>
    </row>
    <row r="18130" spans="1:3">
      <c r="A18130" s="3" t="s">
        <v>19279</v>
      </c>
      <c r="B18130" s="5"/>
      <c r="C18130" s="5">
        <v>1</v>
      </c>
    </row>
    <row r="18131" spans="1:3">
      <c r="A18131" s="3" t="s">
        <v>19280</v>
      </c>
      <c r="B18131" s="5"/>
      <c r="C18131" s="5">
        <v>1</v>
      </c>
    </row>
    <row r="18132" spans="1:3">
      <c r="A18132" s="3" t="s">
        <v>19281</v>
      </c>
      <c r="B18132" s="5"/>
      <c r="C18132" s="5">
        <v>1</v>
      </c>
    </row>
    <row r="18133" spans="1:3">
      <c r="A18133" s="3" t="s">
        <v>19282</v>
      </c>
      <c r="B18133" s="5"/>
      <c r="C18133" s="5">
        <v>1</v>
      </c>
    </row>
    <row r="18134" spans="1:3">
      <c r="A18134" s="3" t="s">
        <v>6737</v>
      </c>
      <c r="B18134" s="5">
        <v>1</v>
      </c>
      <c r="C18134" s="5">
        <v>1</v>
      </c>
    </row>
    <row r="18135" spans="1:3">
      <c r="A18135" s="3" t="s">
        <v>6738</v>
      </c>
      <c r="B18135" s="5">
        <v>1</v>
      </c>
      <c r="C18135" s="5"/>
    </row>
    <row r="18136" spans="1:3">
      <c r="A18136" s="3" t="s">
        <v>19283</v>
      </c>
      <c r="B18136" s="5"/>
      <c r="C18136" s="5">
        <v>1</v>
      </c>
    </row>
    <row r="18137" spans="1:3">
      <c r="A18137" s="3" t="s">
        <v>19284</v>
      </c>
      <c r="B18137" s="5"/>
      <c r="C18137" s="5">
        <v>1</v>
      </c>
    </row>
    <row r="18138" spans="1:3">
      <c r="A18138" s="3" t="s">
        <v>6739</v>
      </c>
      <c r="B18138" s="5">
        <v>1</v>
      </c>
      <c r="C18138" s="5">
        <v>1</v>
      </c>
    </row>
    <row r="18139" spans="1:3">
      <c r="A18139" s="3" t="s">
        <v>19285</v>
      </c>
      <c r="B18139" s="5"/>
      <c r="C18139" s="5">
        <v>1</v>
      </c>
    </row>
    <row r="18140" spans="1:3">
      <c r="A18140" s="3" t="s">
        <v>19286</v>
      </c>
      <c r="B18140" s="5"/>
      <c r="C18140" s="5">
        <v>1</v>
      </c>
    </row>
    <row r="18141" spans="1:3">
      <c r="A18141" s="3" t="s">
        <v>19287</v>
      </c>
      <c r="B18141" s="5"/>
      <c r="C18141" s="5">
        <v>1</v>
      </c>
    </row>
    <row r="18142" spans="1:3">
      <c r="A18142" s="3" t="s">
        <v>6740</v>
      </c>
      <c r="B18142" s="5">
        <v>1</v>
      </c>
      <c r="C18142" s="5"/>
    </row>
    <row r="18143" spans="1:3">
      <c r="A18143" s="3" t="s">
        <v>678</v>
      </c>
      <c r="B18143" s="5">
        <v>1</v>
      </c>
      <c r="C18143" s="5">
        <v>1</v>
      </c>
    </row>
    <row r="18144" spans="1:3">
      <c r="A18144" s="3" t="s">
        <v>19288</v>
      </c>
      <c r="B18144" s="5"/>
      <c r="C18144" s="5">
        <v>1</v>
      </c>
    </row>
    <row r="18145" spans="1:3">
      <c r="A18145" s="3" t="s">
        <v>19289</v>
      </c>
      <c r="B18145" s="5"/>
      <c r="C18145" s="5">
        <v>1</v>
      </c>
    </row>
    <row r="18146" spans="1:3">
      <c r="A18146" s="3" t="s">
        <v>6741</v>
      </c>
      <c r="B18146" s="5">
        <v>1</v>
      </c>
      <c r="C18146" s="5"/>
    </row>
    <row r="18147" spans="1:3">
      <c r="A18147" s="3" t="s">
        <v>19290</v>
      </c>
      <c r="B18147" s="5"/>
      <c r="C18147" s="5">
        <v>1</v>
      </c>
    </row>
    <row r="18148" spans="1:3">
      <c r="A18148" s="3" t="s">
        <v>19291</v>
      </c>
      <c r="B18148" s="5"/>
      <c r="C18148" s="5">
        <v>1</v>
      </c>
    </row>
    <row r="18149" spans="1:3">
      <c r="A18149" s="3" t="s">
        <v>19292</v>
      </c>
      <c r="B18149" s="5"/>
      <c r="C18149" s="5">
        <v>1</v>
      </c>
    </row>
    <row r="18150" spans="1:3">
      <c r="A18150" s="3" t="s">
        <v>1510</v>
      </c>
      <c r="B18150" s="5">
        <v>1</v>
      </c>
      <c r="C18150" s="5">
        <v>1</v>
      </c>
    </row>
    <row r="18151" spans="1:3">
      <c r="A18151" s="3" t="s">
        <v>19293</v>
      </c>
      <c r="B18151" s="5"/>
      <c r="C18151" s="5">
        <v>1</v>
      </c>
    </row>
    <row r="18152" spans="1:3">
      <c r="A18152" s="3" t="s">
        <v>19294</v>
      </c>
      <c r="B18152" s="5"/>
      <c r="C18152" s="5">
        <v>1</v>
      </c>
    </row>
    <row r="18153" spans="1:3">
      <c r="A18153" s="3" t="s">
        <v>19295</v>
      </c>
      <c r="B18153" s="5"/>
      <c r="C18153" s="5">
        <v>1</v>
      </c>
    </row>
    <row r="18154" spans="1:3">
      <c r="A18154" s="3" t="s">
        <v>6742</v>
      </c>
      <c r="B18154" s="5">
        <v>1</v>
      </c>
      <c r="C18154" s="5"/>
    </row>
    <row r="18155" spans="1:3">
      <c r="A18155" s="3" t="s">
        <v>19296</v>
      </c>
      <c r="B18155" s="5"/>
      <c r="C18155" s="5">
        <v>1</v>
      </c>
    </row>
    <row r="18156" spans="1:3">
      <c r="A18156" s="3" t="s">
        <v>19297</v>
      </c>
      <c r="B18156" s="5"/>
      <c r="C18156" s="5">
        <v>1</v>
      </c>
    </row>
    <row r="18157" spans="1:3">
      <c r="A18157" s="3" t="s">
        <v>6743</v>
      </c>
      <c r="B18157" s="5">
        <v>1</v>
      </c>
      <c r="C18157" s="5"/>
    </row>
    <row r="18158" spans="1:3">
      <c r="A18158" s="3" t="s">
        <v>6744</v>
      </c>
      <c r="B18158" s="5">
        <v>1</v>
      </c>
      <c r="C18158" s="5"/>
    </row>
    <row r="18159" spans="1:3">
      <c r="A18159" s="3" t="s">
        <v>819</v>
      </c>
      <c r="B18159" s="5">
        <v>1</v>
      </c>
      <c r="C18159" s="5">
        <v>1</v>
      </c>
    </row>
    <row r="18160" spans="1:3">
      <c r="A18160" s="3" t="s">
        <v>1450</v>
      </c>
      <c r="B18160" s="5">
        <v>1</v>
      </c>
      <c r="C18160" s="5">
        <v>1</v>
      </c>
    </row>
    <row r="18161" spans="1:3">
      <c r="A18161" s="3" t="s">
        <v>6745</v>
      </c>
      <c r="B18161" s="5">
        <v>1</v>
      </c>
      <c r="C18161" s="5">
        <v>1</v>
      </c>
    </row>
    <row r="18162" spans="1:3">
      <c r="A18162" s="3" t="s">
        <v>19298</v>
      </c>
      <c r="B18162" s="5"/>
      <c r="C18162" s="5">
        <v>1</v>
      </c>
    </row>
    <row r="18163" spans="1:3">
      <c r="A18163" s="3" t="s">
        <v>19299</v>
      </c>
      <c r="B18163" s="5"/>
      <c r="C18163" s="5">
        <v>1</v>
      </c>
    </row>
    <row r="18164" spans="1:3">
      <c r="A18164" s="3" t="s">
        <v>6746</v>
      </c>
      <c r="B18164" s="5">
        <v>1</v>
      </c>
      <c r="C18164" s="5">
        <v>1</v>
      </c>
    </row>
    <row r="18165" spans="1:3">
      <c r="A18165" s="3" t="s">
        <v>19300</v>
      </c>
      <c r="B18165" s="5"/>
      <c r="C18165" s="5">
        <v>1</v>
      </c>
    </row>
    <row r="18166" spans="1:3">
      <c r="A18166" s="3" t="s">
        <v>19301</v>
      </c>
      <c r="B18166" s="5"/>
      <c r="C18166" s="5">
        <v>1</v>
      </c>
    </row>
    <row r="18167" spans="1:3">
      <c r="A18167" s="3" t="s">
        <v>2262</v>
      </c>
      <c r="B18167" s="5">
        <v>1</v>
      </c>
      <c r="C18167" s="5">
        <v>1</v>
      </c>
    </row>
    <row r="18168" spans="1:3">
      <c r="A18168" s="3" t="s">
        <v>1174</v>
      </c>
      <c r="B18168" s="5">
        <v>1</v>
      </c>
      <c r="C18168" s="5">
        <v>1</v>
      </c>
    </row>
    <row r="18169" spans="1:3">
      <c r="A18169" s="3" t="s">
        <v>19302</v>
      </c>
      <c r="B18169" s="5"/>
      <c r="C18169" s="5">
        <v>1</v>
      </c>
    </row>
    <row r="18170" spans="1:3">
      <c r="A18170" s="3" t="s">
        <v>6747</v>
      </c>
      <c r="B18170" s="5">
        <v>1</v>
      </c>
      <c r="C18170" s="5"/>
    </row>
    <row r="18171" spans="1:3">
      <c r="A18171" s="3" t="s">
        <v>19303</v>
      </c>
      <c r="B18171" s="5"/>
      <c r="C18171" s="5">
        <v>1</v>
      </c>
    </row>
    <row r="18172" spans="1:3">
      <c r="A18172" s="3" t="s">
        <v>19304</v>
      </c>
      <c r="B18172" s="5"/>
      <c r="C18172" s="5">
        <v>1</v>
      </c>
    </row>
    <row r="18173" spans="1:3">
      <c r="A18173" s="3" t="s">
        <v>19305</v>
      </c>
      <c r="B18173" s="5"/>
      <c r="C18173" s="5">
        <v>1</v>
      </c>
    </row>
    <row r="18174" spans="1:3">
      <c r="A18174" s="3" t="s">
        <v>19306</v>
      </c>
      <c r="B18174" s="5"/>
      <c r="C18174" s="5">
        <v>1</v>
      </c>
    </row>
    <row r="18175" spans="1:3">
      <c r="A18175" s="3" t="s">
        <v>641</v>
      </c>
      <c r="B18175" s="5">
        <v>1</v>
      </c>
      <c r="C18175" s="5">
        <v>1</v>
      </c>
    </row>
    <row r="18176" spans="1:3">
      <c r="A18176" s="3" t="s">
        <v>19307</v>
      </c>
      <c r="B18176" s="5"/>
      <c r="C18176" s="5">
        <v>1</v>
      </c>
    </row>
    <row r="18177" spans="1:3">
      <c r="A18177" s="3" t="s">
        <v>6748</v>
      </c>
      <c r="B18177" s="5">
        <v>1</v>
      </c>
      <c r="C18177" s="5">
        <v>1</v>
      </c>
    </row>
    <row r="18178" spans="1:3">
      <c r="A18178" s="3" t="s">
        <v>2377</v>
      </c>
      <c r="B18178" s="5">
        <v>1</v>
      </c>
      <c r="C18178" s="5"/>
    </row>
    <row r="18179" spans="1:3">
      <c r="A18179" s="3" t="s">
        <v>19308</v>
      </c>
      <c r="B18179" s="5"/>
      <c r="C18179" s="5">
        <v>1</v>
      </c>
    </row>
    <row r="18180" spans="1:3">
      <c r="A18180" s="3" t="s">
        <v>6749</v>
      </c>
      <c r="B18180" s="5">
        <v>1</v>
      </c>
      <c r="C18180" s="5"/>
    </row>
    <row r="18181" spans="1:3">
      <c r="A18181" s="3" t="s">
        <v>19309</v>
      </c>
      <c r="B18181" s="5"/>
      <c r="C18181" s="5">
        <v>1</v>
      </c>
    </row>
    <row r="18182" spans="1:3">
      <c r="A18182" s="3" t="s">
        <v>6750</v>
      </c>
      <c r="B18182" s="5">
        <v>1</v>
      </c>
      <c r="C18182" s="5">
        <v>1</v>
      </c>
    </row>
    <row r="18183" spans="1:3">
      <c r="A18183" s="3" t="s">
        <v>2375</v>
      </c>
      <c r="B18183" s="5">
        <v>1</v>
      </c>
      <c r="C18183" s="5">
        <v>1</v>
      </c>
    </row>
    <row r="18184" spans="1:3">
      <c r="A18184" s="3" t="s">
        <v>19310</v>
      </c>
      <c r="B18184" s="5"/>
      <c r="C18184" s="5">
        <v>1</v>
      </c>
    </row>
    <row r="18185" spans="1:3">
      <c r="A18185" s="3" t="s">
        <v>6751</v>
      </c>
      <c r="B18185" s="5">
        <v>1</v>
      </c>
      <c r="C18185" s="5"/>
    </row>
    <row r="18186" spans="1:3">
      <c r="A18186" s="3" t="s">
        <v>6752</v>
      </c>
      <c r="B18186" s="5">
        <v>1</v>
      </c>
      <c r="C18186" s="5"/>
    </row>
    <row r="18187" spans="1:3">
      <c r="A18187" s="3" t="s">
        <v>6753</v>
      </c>
      <c r="B18187" s="5">
        <v>1</v>
      </c>
      <c r="C18187" s="5"/>
    </row>
    <row r="18188" spans="1:3">
      <c r="A18188" s="3" t="s">
        <v>19311</v>
      </c>
      <c r="B18188" s="5"/>
      <c r="C18188" s="5">
        <v>1</v>
      </c>
    </row>
    <row r="18189" spans="1:3">
      <c r="A18189" s="3" t="s">
        <v>6754</v>
      </c>
      <c r="B18189" s="5">
        <v>1</v>
      </c>
      <c r="C18189" s="5">
        <v>1</v>
      </c>
    </row>
    <row r="18190" spans="1:3">
      <c r="A18190" s="3" t="s">
        <v>6755</v>
      </c>
      <c r="B18190" s="5">
        <v>1</v>
      </c>
      <c r="C18190" s="5"/>
    </row>
    <row r="18191" spans="1:3">
      <c r="A18191" s="3" t="s">
        <v>19312</v>
      </c>
      <c r="B18191" s="5"/>
      <c r="C18191" s="5">
        <v>1</v>
      </c>
    </row>
    <row r="18192" spans="1:3">
      <c r="A18192" s="3" t="s">
        <v>19313</v>
      </c>
      <c r="B18192" s="5"/>
      <c r="C18192" s="5">
        <v>1</v>
      </c>
    </row>
    <row r="18193" spans="1:3">
      <c r="A18193" s="3" t="s">
        <v>6756</v>
      </c>
      <c r="B18193" s="5">
        <v>1</v>
      </c>
      <c r="C18193" s="5">
        <v>1</v>
      </c>
    </row>
    <row r="18194" spans="1:3">
      <c r="A18194" s="3" t="s">
        <v>1253</v>
      </c>
      <c r="B18194" s="5">
        <v>1</v>
      </c>
      <c r="C18194" s="5"/>
    </row>
    <row r="18195" spans="1:3">
      <c r="A18195" s="3" t="s">
        <v>19314</v>
      </c>
      <c r="B18195" s="5"/>
      <c r="C18195" s="5">
        <v>1</v>
      </c>
    </row>
    <row r="18196" spans="1:3">
      <c r="A18196" s="3" t="s">
        <v>19315</v>
      </c>
      <c r="B18196" s="5"/>
      <c r="C18196" s="5">
        <v>1</v>
      </c>
    </row>
    <row r="18197" spans="1:3">
      <c r="A18197" s="3" t="s">
        <v>628</v>
      </c>
      <c r="B18197" s="5">
        <v>1</v>
      </c>
      <c r="C18197" s="5">
        <v>1</v>
      </c>
    </row>
    <row r="18198" spans="1:3">
      <c r="A18198" s="3" t="s">
        <v>6758</v>
      </c>
      <c r="B18198" s="5">
        <v>1</v>
      </c>
      <c r="C18198" s="5">
        <v>1</v>
      </c>
    </row>
    <row r="18199" spans="1:3">
      <c r="A18199" s="3" t="s">
        <v>19316</v>
      </c>
      <c r="B18199" s="5"/>
      <c r="C18199" s="5">
        <v>1</v>
      </c>
    </row>
    <row r="18200" spans="1:3">
      <c r="A18200" s="3" t="s">
        <v>19317</v>
      </c>
      <c r="B18200" s="5"/>
      <c r="C18200" s="5">
        <v>1</v>
      </c>
    </row>
    <row r="18201" spans="1:3">
      <c r="A18201" s="3" t="s">
        <v>7953</v>
      </c>
      <c r="B18201" s="5">
        <v>1</v>
      </c>
      <c r="C18201" s="5">
        <v>1</v>
      </c>
    </row>
    <row r="18202" spans="1:3">
      <c r="A18202" s="3" t="s">
        <v>19318</v>
      </c>
      <c r="B18202" s="5"/>
      <c r="C18202" s="5">
        <v>1</v>
      </c>
    </row>
    <row r="18203" spans="1:3">
      <c r="A18203" s="3" t="s">
        <v>19319</v>
      </c>
      <c r="B18203" s="5"/>
      <c r="C18203" s="5">
        <v>1</v>
      </c>
    </row>
    <row r="18204" spans="1:3">
      <c r="A18204" s="3" t="s">
        <v>19320</v>
      </c>
      <c r="B18204" s="5"/>
      <c r="C18204" s="5">
        <v>1</v>
      </c>
    </row>
    <row r="18205" spans="1:3">
      <c r="A18205" s="3" t="s">
        <v>19321</v>
      </c>
      <c r="B18205" s="5"/>
      <c r="C18205" s="5">
        <v>1</v>
      </c>
    </row>
    <row r="18206" spans="1:3">
      <c r="A18206" s="3" t="s">
        <v>1794</v>
      </c>
      <c r="B18206" s="5">
        <v>1</v>
      </c>
      <c r="C18206" s="5">
        <v>1</v>
      </c>
    </row>
    <row r="18207" spans="1:3">
      <c r="A18207" s="3" t="s">
        <v>19322</v>
      </c>
      <c r="B18207" s="5"/>
      <c r="C18207" s="5">
        <v>1</v>
      </c>
    </row>
    <row r="18208" spans="1:3">
      <c r="A18208" s="3" t="s">
        <v>19323</v>
      </c>
      <c r="B18208" s="5"/>
      <c r="C18208" s="5">
        <v>1</v>
      </c>
    </row>
    <row r="18209" spans="1:3">
      <c r="A18209" s="3" t="s">
        <v>19324</v>
      </c>
      <c r="B18209" s="5"/>
      <c r="C18209" s="5">
        <v>1</v>
      </c>
    </row>
    <row r="18210" spans="1:3">
      <c r="A18210" s="3" t="s">
        <v>7692</v>
      </c>
      <c r="B18210" s="5">
        <v>1</v>
      </c>
      <c r="C18210" s="5">
        <v>1</v>
      </c>
    </row>
    <row r="18211" spans="1:3">
      <c r="A18211" s="3" t="s">
        <v>1385</v>
      </c>
      <c r="B18211" s="5">
        <v>1</v>
      </c>
      <c r="C18211" s="5"/>
    </row>
    <row r="18212" spans="1:3">
      <c r="A18212" s="3" t="s">
        <v>19325</v>
      </c>
      <c r="B18212" s="5"/>
      <c r="C18212" s="5">
        <v>1</v>
      </c>
    </row>
    <row r="18213" spans="1:3">
      <c r="A18213" s="3" t="s">
        <v>19326</v>
      </c>
      <c r="B18213" s="5"/>
      <c r="C18213" s="5">
        <v>1</v>
      </c>
    </row>
    <row r="18214" spans="1:3">
      <c r="A18214" s="3" t="s">
        <v>19327</v>
      </c>
      <c r="B18214" s="5"/>
      <c r="C18214" s="5">
        <v>1</v>
      </c>
    </row>
    <row r="18215" spans="1:3">
      <c r="A18215" s="3" t="s">
        <v>19328</v>
      </c>
      <c r="B18215" s="5"/>
      <c r="C18215" s="5">
        <v>1</v>
      </c>
    </row>
    <row r="18216" spans="1:3">
      <c r="A18216" s="3" t="s">
        <v>19329</v>
      </c>
      <c r="B18216" s="5"/>
      <c r="C18216" s="5">
        <v>1</v>
      </c>
    </row>
    <row r="18217" spans="1:3">
      <c r="A18217" s="3" t="s">
        <v>6759</v>
      </c>
      <c r="B18217" s="5">
        <v>1</v>
      </c>
      <c r="C18217" s="5"/>
    </row>
    <row r="18218" spans="1:3">
      <c r="A18218" s="3" t="s">
        <v>19330</v>
      </c>
      <c r="B18218" s="5"/>
      <c r="C18218" s="5">
        <v>1</v>
      </c>
    </row>
    <row r="18219" spans="1:3">
      <c r="A18219" s="3" t="s">
        <v>6760</v>
      </c>
      <c r="B18219" s="5">
        <v>1</v>
      </c>
      <c r="C18219" s="5">
        <v>1</v>
      </c>
    </row>
    <row r="18220" spans="1:3">
      <c r="A18220" s="3" t="s">
        <v>19331</v>
      </c>
      <c r="B18220" s="5"/>
      <c r="C18220" s="5">
        <v>1</v>
      </c>
    </row>
    <row r="18221" spans="1:3">
      <c r="A18221" s="3" t="s">
        <v>6761</v>
      </c>
      <c r="B18221" s="5">
        <v>1</v>
      </c>
      <c r="C18221" s="5">
        <v>1</v>
      </c>
    </row>
    <row r="18222" spans="1:3">
      <c r="A18222" s="3" t="s">
        <v>19332</v>
      </c>
      <c r="B18222" s="5"/>
      <c r="C18222" s="5">
        <v>1</v>
      </c>
    </row>
    <row r="18223" spans="1:3">
      <c r="A18223" s="3" t="s">
        <v>19333</v>
      </c>
      <c r="B18223" s="5"/>
      <c r="C18223" s="5">
        <v>1</v>
      </c>
    </row>
    <row r="18224" spans="1:3">
      <c r="A18224" s="3" t="s">
        <v>6762</v>
      </c>
      <c r="B18224" s="5">
        <v>1</v>
      </c>
      <c r="C18224" s="5"/>
    </row>
    <row r="18225" spans="1:3">
      <c r="A18225" s="3" t="s">
        <v>19334</v>
      </c>
      <c r="B18225" s="5"/>
      <c r="C18225" s="5">
        <v>1</v>
      </c>
    </row>
    <row r="18226" spans="1:3">
      <c r="A18226" s="3" t="s">
        <v>19335</v>
      </c>
      <c r="B18226" s="5"/>
      <c r="C18226" s="5">
        <v>1</v>
      </c>
    </row>
    <row r="18227" spans="1:3">
      <c r="A18227" s="3" t="s">
        <v>19336</v>
      </c>
      <c r="B18227" s="5"/>
      <c r="C18227" s="5">
        <v>1</v>
      </c>
    </row>
    <row r="18228" spans="1:3">
      <c r="A18228" s="3" t="s">
        <v>19337</v>
      </c>
      <c r="B18228" s="5"/>
      <c r="C18228" s="5">
        <v>1</v>
      </c>
    </row>
    <row r="18229" spans="1:3">
      <c r="A18229" s="3" t="s">
        <v>6763</v>
      </c>
      <c r="B18229" s="5">
        <v>1</v>
      </c>
      <c r="C18229" s="5"/>
    </row>
    <row r="18230" spans="1:3">
      <c r="A18230" s="3" t="s">
        <v>6764</v>
      </c>
      <c r="B18230" s="5">
        <v>1</v>
      </c>
      <c r="C18230" s="5">
        <v>1</v>
      </c>
    </row>
    <row r="18231" spans="1:3">
      <c r="A18231" s="3" t="s">
        <v>6765</v>
      </c>
      <c r="B18231" s="5">
        <v>1</v>
      </c>
      <c r="C18231" s="5">
        <v>1</v>
      </c>
    </row>
    <row r="18232" spans="1:3">
      <c r="A18232" s="3" t="s">
        <v>301</v>
      </c>
      <c r="B18232" s="5">
        <v>2</v>
      </c>
      <c r="C18232" s="5">
        <v>1</v>
      </c>
    </row>
    <row r="18233" spans="1:3">
      <c r="A18233" s="3" t="s">
        <v>6766</v>
      </c>
      <c r="B18233" s="5">
        <v>1</v>
      </c>
      <c r="C18233" s="5"/>
    </row>
    <row r="18234" spans="1:3">
      <c r="A18234" s="3" t="s">
        <v>907</v>
      </c>
      <c r="B18234" s="5">
        <v>1</v>
      </c>
      <c r="C18234" s="5"/>
    </row>
    <row r="18235" spans="1:3">
      <c r="A18235" s="3" t="s">
        <v>19338</v>
      </c>
      <c r="B18235" s="5"/>
      <c r="C18235" s="5">
        <v>1</v>
      </c>
    </row>
    <row r="18236" spans="1:3">
      <c r="A18236" s="3" t="s">
        <v>19339</v>
      </c>
      <c r="B18236" s="5"/>
      <c r="C18236" s="5">
        <v>1</v>
      </c>
    </row>
    <row r="18237" spans="1:3">
      <c r="A18237" s="3" t="s">
        <v>19340</v>
      </c>
      <c r="B18237" s="5"/>
      <c r="C18237" s="5">
        <v>1</v>
      </c>
    </row>
    <row r="18238" spans="1:3">
      <c r="A18238" s="3" t="s">
        <v>19341</v>
      </c>
      <c r="B18238" s="5"/>
      <c r="C18238" s="5">
        <v>1</v>
      </c>
    </row>
    <row r="18239" spans="1:3">
      <c r="A18239" s="3" t="s">
        <v>19342</v>
      </c>
      <c r="B18239" s="5"/>
      <c r="C18239" s="5">
        <v>1</v>
      </c>
    </row>
    <row r="18240" spans="1:3">
      <c r="A18240" s="3" t="s">
        <v>19343</v>
      </c>
      <c r="B18240" s="5"/>
      <c r="C18240" s="5">
        <v>1</v>
      </c>
    </row>
    <row r="18241" spans="1:3">
      <c r="A18241" s="3" t="s">
        <v>19344</v>
      </c>
      <c r="B18241" s="5"/>
      <c r="C18241" s="5">
        <v>1</v>
      </c>
    </row>
    <row r="18242" spans="1:3">
      <c r="A18242" s="3" t="s">
        <v>19345</v>
      </c>
      <c r="B18242" s="5"/>
      <c r="C18242" s="5">
        <v>1</v>
      </c>
    </row>
    <row r="18243" spans="1:3">
      <c r="A18243" s="3" t="s">
        <v>815</v>
      </c>
      <c r="B18243" s="5">
        <v>1</v>
      </c>
      <c r="C18243" s="5"/>
    </row>
    <row r="18244" spans="1:3">
      <c r="A18244" s="3" t="s">
        <v>6767</v>
      </c>
      <c r="B18244" s="5">
        <v>1</v>
      </c>
      <c r="C18244" s="5">
        <v>1</v>
      </c>
    </row>
    <row r="18245" spans="1:3">
      <c r="A18245" s="3" t="s">
        <v>19346</v>
      </c>
      <c r="B18245" s="5"/>
      <c r="C18245" s="5">
        <v>1</v>
      </c>
    </row>
    <row r="18246" spans="1:3">
      <c r="A18246" s="3" t="s">
        <v>6768</v>
      </c>
      <c r="B18246" s="5">
        <v>1</v>
      </c>
      <c r="C18246" s="5">
        <v>1</v>
      </c>
    </row>
    <row r="18247" spans="1:3">
      <c r="A18247" s="3" t="s">
        <v>568</v>
      </c>
      <c r="B18247" s="5">
        <v>1</v>
      </c>
      <c r="C18247" s="5">
        <v>1</v>
      </c>
    </row>
    <row r="18248" spans="1:3">
      <c r="A18248" s="3" t="s">
        <v>6769</v>
      </c>
      <c r="B18248" s="5">
        <v>1</v>
      </c>
      <c r="C18248" s="5"/>
    </row>
    <row r="18249" spans="1:3">
      <c r="A18249" s="3" t="s">
        <v>19347</v>
      </c>
      <c r="B18249" s="5"/>
      <c r="C18249" s="5">
        <v>1</v>
      </c>
    </row>
    <row r="18250" spans="1:3">
      <c r="A18250" s="3" t="s">
        <v>6770</v>
      </c>
      <c r="B18250" s="5">
        <v>1</v>
      </c>
      <c r="C18250" s="5"/>
    </row>
    <row r="18251" spans="1:3">
      <c r="A18251" s="3" t="s">
        <v>19348</v>
      </c>
      <c r="B18251" s="5"/>
      <c r="C18251" s="5">
        <v>1</v>
      </c>
    </row>
    <row r="18252" spans="1:3">
      <c r="A18252" s="3" t="s">
        <v>6771</v>
      </c>
      <c r="B18252" s="5">
        <v>1</v>
      </c>
      <c r="C18252" s="5">
        <v>1</v>
      </c>
    </row>
    <row r="18253" spans="1:3">
      <c r="A18253" s="3" t="s">
        <v>19349</v>
      </c>
      <c r="B18253" s="5"/>
      <c r="C18253" s="5">
        <v>1</v>
      </c>
    </row>
    <row r="18254" spans="1:3">
      <c r="A18254" s="3" t="s">
        <v>6772</v>
      </c>
      <c r="B18254" s="5">
        <v>1</v>
      </c>
      <c r="C18254" s="5">
        <v>1</v>
      </c>
    </row>
    <row r="18255" spans="1:3">
      <c r="A18255" s="3" t="s">
        <v>6773</v>
      </c>
      <c r="B18255" s="5">
        <v>1</v>
      </c>
      <c r="C18255" s="5"/>
    </row>
    <row r="18256" spans="1:3">
      <c r="A18256" s="3" t="s">
        <v>19350</v>
      </c>
      <c r="B18256" s="5"/>
      <c r="C18256" s="5">
        <v>1</v>
      </c>
    </row>
    <row r="18257" spans="1:3">
      <c r="A18257" s="3" t="s">
        <v>8750</v>
      </c>
      <c r="B18257" s="5">
        <v>1</v>
      </c>
      <c r="C18257" s="5"/>
    </row>
    <row r="18258" spans="1:3">
      <c r="A18258" s="3" t="s">
        <v>6774</v>
      </c>
      <c r="B18258" s="5">
        <v>1</v>
      </c>
      <c r="C18258" s="5">
        <v>1</v>
      </c>
    </row>
    <row r="18259" spans="1:3">
      <c r="A18259" s="3" t="s">
        <v>19351</v>
      </c>
      <c r="B18259" s="5"/>
      <c r="C18259" s="5">
        <v>1</v>
      </c>
    </row>
    <row r="18260" spans="1:3">
      <c r="A18260" s="3" t="s">
        <v>19352</v>
      </c>
      <c r="B18260" s="5"/>
      <c r="C18260" s="5">
        <v>1</v>
      </c>
    </row>
    <row r="18261" spans="1:3">
      <c r="A18261" s="3" t="s">
        <v>19353</v>
      </c>
      <c r="B18261" s="5"/>
      <c r="C18261" s="5">
        <v>1</v>
      </c>
    </row>
    <row r="18262" spans="1:3">
      <c r="A18262" s="3" t="s">
        <v>8669</v>
      </c>
      <c r="B18262" s="5">
        <v>1</v>
      </c>
      <c r="C18262" s="5">
        <v>1</v>
      </c>
    </row>
    <row r="18263" spans="1:3">
      <c r="A18263" s="3" t="s">
        <v>19354</v>
      </c>
      <c r="B18263" s="5"/>
      <c r="C18263" s="5">
        <v>1</v>
      </c>
    </row>
    <row r="18264" spans="1:3">
      <c r="A18264" s="3" t="s">
        <v>19355</v>
      </c>
      <c r="B18264" s="5"/>
      <c r="C18264" s="5">
        <v>1</v>
      </c>
    </row>
    <row r="18265" spans="1:3">
      <c r="A18265" s="3" t="s">
        <v>19356</v>
      </c>
      <c r="B18265" s="5"/>
      <c r="C18265" s="5">
        <v>1</v>
      </c>
    </row>
    <row r="18266" spans="1:3">
      <c r="A18266" s="3" t="s">
        <v>19357</v>
      </c>
      <c r="B18266" s="5"/>
      <c r="C18266" s="5">
        <v>1</v>
      </c>
    </row>
    <row r="18267" spans="1:3">
      <c r="A18267" s="3" t="s">
        <v>19358</v>
      </c>
      <c r="B18267" s="5"/>
      <c r="C18267" s="5">
        <v>1</v>
      </c>
    </row>
    <row r="18268" spans="1:3">
      <c r="A18268" s="3" t="s">
        <v>19359</v>
      </c>
      <c r="B18268" s="5"/>
      <c r="C18268" s="5">
        <v>1</v>
      </c>
    </row>
    <row r="18269" spans="1:3">
      <c r="A18269" s="3" t="s">
        <v>19360</v>
      </c>
      <c r="B18269" s="5"/>
      <c r="C18269" s="5">
        <v>1</v>
      </c>
    </row>
    <row r="18270" spans="1:3">
      <c r="A18270" s="3" t="s">
        <v>6775</v>
      </c>
      <c r="B18270" s="5">
        <v>1</v>
      </c>
      <c r="C18270" s="5"/>
    </row>
    <row r="18271" spans="1:3">
      <c r="A18271" s="3" t="s">
        <v>6776</v>
      </c>
      <c r="B18271" s="5">
        <v>1</v>
      </c>
      <c r="C18271" s="5"/>
    </row>
    <row r="18272" spans="1:3">
      <c r="A18272" s="3" t="s">
        <v>6777</v>
      </c>
      <c r="B18272" s="5">
        <v>1</v>
      </c>
      <c r="C18272" s="5"/>
    </row>
    <row r="18273" spans="1:3">
      <c r="A18273" s="3" t="s">
        <v>19361</v>
      </c>
      <c r="B18273" s="5"/>
      <c r="C18273" s="5">
        <v>1</v>
      </c>
    </row>
    <row r="18274" spans="1:3">
      <c r="A18274" s="3" t="s">
        <v>19362</v>
      </c>
      <c r="B18274" s="5"/>
      <c r="C18274" s="5">
        <v>1</v>
      </c>
    </row>
    <row r="18275" spans="1:3">
      <c r="A18275" s="3" t="s">
        <v>1916</v>
      </c>
      <c r="B18275" s="5">
        <v>1</v>
      </c>
      <c r="C18275" s="5">
        <v>1</v>
      </c>
    </row>
    <row r="18276" spans="1:3">
      <c r="A18276" s="3" t="s">
        <v>1391</v>
      </c>
      <c r="B18276" s="5">
        <v>1</v>
      </c>
      <c r="C18276" s="5">
        <v>1</v>
      </c>
    </row>
    <row r="18277" spans="1:3">
      <c r="A18277" s="3" t="s">
        <v>19363</v>
      </c>
      <c r="B18277" s="5"/>
      <c r="C18277" s="5">
        <v>1</v>
      </c>
    </row>
    <row r="18278" spans="1:3">
      <c r="A18278" s="3" t="s">
        <v>6778</v>
      </c>
      <c r="B18278" s="5">
        <v>1</v>
      </c>
      <c r="C18278" s="5"/>
    </row>
    <row r="18279" spans="1:3">
      <c r="A18279" s="3" t="s">
        <v>8754</v>
      </c>
      <c r="B18279" s="5">
        <v>1</v>
      </c>
      <c r="C18279" s="5">
        <v>1</v>
      </c>
    </row>
    <row r="18280" spans="1:3">
      <c r="A18280" s="3" t="s">
        <v>6779</v>
      </c>
      <c r="B18280" s="5">
        <v>1</v>
      </c>
      <c r="C18280" s="5"/>
    </row>
    <row r="18281" spans="1:3">
      <c r="A18281" s="3" t="s">
        <v>19364</v>
      </c>
      <c r="B18281" s="5"/>
      <c r="C18281" s="5">
        <v>1</v>
      </c>
    </row>
    <row r="18282" spans="1:3">
      <c r="A18282" s="3" t="s">
        <v>19365</v>
      </c>
      <c r="B18282" s="5"/>
      <c r="C18282" s="5">
        <v>1</v>
      </c>
    </row>
    <row r="18283" spans="1:3">
      <c r="A18283" s="3" t="s">
        <v>19366</v>
      </c>
      <c r="B18283" s="5"/>
      <c r="C18283" s="5">
        <v>1</v>
      </c>
    </row>
    <row r="18284" spans="1:3">
      <c r="A18284" s="3" t="s">
        <v>8701</v>
      </c>
      <c r="B18284" s="5">
        <v>1</v>
      </c>
      <c r="C18284" s="5">
        <v>1</v>
      </c>
    </row>
    <row r="18285" spans="1:3">
      <c r="A18285" s="3" t="s">
        <v>6780</v>
      </c>
      <c r="B18285" s="5">
        <v>1</v>
      </c>
      <c r="C18285" s="5"/>
    </row>
    <row r="18286" spans="1:3">
      <c r="A18286" s="3" t="s">
        <v>19367</v>
      </c>
      <c r="B18286" s="5"/>
      <c r="C18286" s="5">
        <v>1</v>
      </c>
    </row>
    <row r="18287" spans="1:3">
      <c r="A18287" s="3" t="s">
        <v>1092</v>
      </c>
      <c r="B18287" s="5">
        <v>1</v>
      </c>
      <c r="C18287" s="5">
        <v>1</v>
      </c>
    </row>
    <row r="18288" spans="1:3">
      <c r="A18288" s="3" t="s">
        <v>19368</v>
      </c>
      <c r="B18288" s="5"/>
      <c r="C18288" s="5">
        <v>1</v>
      </c>
    </row>
    <row r="18289" spans="1:3">
      <c r="A18289" s="3" t="s">
        <v>6781</v>
      </c>
      <c r="B18289" s="5">
        <v>1</v>
      </c>
      <c r="C18289" s="5"/>
    </row>
    <row r="18290" spans="1:3">
      <c r="A18290" s="3" t="s">
        <v>6782</v>
      </c>
      <c r="B18290" s="5">
        <v>1</v>
      </c>
      <c r="C18290" s="5"/>
    </row>
    <row r="18291" spans="1:3">
      <c r="A18291" s="3" t="s">
        <v>19369</v>
      </c>
      <c r="B18291" s="5"/>
      <c r="C18291" s="5">
        <v>1</v>
      </c>
    </row>
    <row r="18292" spans="1:3">
      <c r="A18292" s="3" t="s">
        <v>19370</v>
      </c>
      <c r="B18292" s="5"/>
      <c r="C18292" s="5">
        <v>1</v>
      </c>
    </row>
    <row r="18293" spans="1:3">
      <c r="A18293" s="3" t="s">
        <v>19371</v>
      </c>
      <c r="B18293" s="5"/>
      <c r="C18293" s="5">
        <v>1</v>
      </c>
    </row>
    <row r="18294" spans="1:3">
      <c r="A18294" s="3" t="s">
        <v>19372</v>
      </c>
      <c r="B18294" s="5"/>
      <c r="C18294" s="5">
        <v>1</v>
      </c>
    </row>
    <row r="18295" spans="1:3">
      <c r="A18295" s="3" t="s">
        <v>8702</v>
      </c>
      <c r="B18295" s="5">
        <v>1</v>
      </c>
      <c r="C18295" s="5">
        <v>1</v>
      </c>
    </row>
    <row r="18296" spans="1:3">
      <c r="A18296" s="3" t="s">
        <v>6783</v>
      </c>
      <c r="B18296" s="5">
        <v>1</v>
      </c>
      <c r="C18296" s="5">
        <v>1</v>
      </c>
    </row>
    <row r="18297" spans="1:3">
      <c r="A18297" s="3" t="s">
        <v>19373</v>
      </c>
      <c r="B18297" s="5"/>
      <c r="C18297" s="5">
        <v>1</v>
      </c>
    </row>
    <row r="18298" spans="1:3">
      <c r="A18298" s="3" t="s">
        <v>19374</v>
      </c>
      <c r="B18298" s="5"/>
      <c r="C18298" s="5">
        <v>1</v>
      </c>
    </row>
    <row r="18299" spans="1:3">
      <c r="A18299" s="3" t="s">
        <v>8703</v>
      </c>
      <c r="B18299" s="5">
        <v>1</v>
      </c>
      <c r="C18299" s="5">
        <v>1</v>
      </c>
    </row>
    <row r="18300" spans="1:3">
      <c r="A18300" s="3" t="s">
        <v>8294</v>
      </c>
      <c r="B18300" s="5">
        <v>1</v>
      </c>
      <c r="C18300" s="5"/>
    </row>
    <row r="18301" spans="1:3">
      <c r="A18301" s="3" t="s">
        <v>19375</v>
      </c>
      <c r="B18301" s="5"/>
      <c r="C18301" s="5">
        <v>1</v>
      </c>
    </row>
    <row r="18302" spans="1:3">
      <c r="A18302" s="3" t="s">
        <v>6784</v>
      </c>
      <c r="B18302" s="5">
        <v>1</v>
      </c>
      <c r="C18302" s="5"/>
    </row>
    <row r="18303" spans="1:3">
      <c r="A18303" s="3" t="s">
        <v>6785</v>
      </c>
      <c r="B18303" s="5">
        <v>1</v>
      </c>
      <c r="C18303" s="5"/>
    </row>
    <row r="18304" spans="1:3">
      <c r="A18304" s="3" t="s">
        <v>19376</v>
      </c>
      <c r="B18304" s="5"/>
      <c r="C18304" s="5">
        <v>1</v>
      </c>
    </row>
    <row r="18305" spans="1:3">
      <c r="A18305" s="3" t="s">
        <v>19377</v>
      </c>
      <c r="B18305" s="5"/>
      <c r="C18305" s="5">
        <v>1</v>
      </c>
    </row>
    <row r="18306" spans="1:3">
      <c r="A18306" s="3" t="s">
        <v>19378</v>
      </c>
      <c r="B18306" s="5"/>
      <c r="C18306" s="5">
        <v>1</v>
      </c>
    </row>
    <row r="18307" spans="1:3">
      <c r="A18307" s="3" t="s">
        <v>718</v>
      </c>
      <c r="B18307" s="5">
        <v>1</v>
      </c>
      <c r="C18307" s="5">
        <v>1</v>
      </c>
    </row>
    <row r="18308" spans="1:3">
      <c r="A18308" s="3" t="s">
        <v>19379</v>
      </c>
      <c r="B18308" s="5"/>
      <c r="C18308" s="5">
        <v>1</v>
      </c>
    </row>
    <row r="18309" spans="1:3">
      <c r="A18309" s="3" t="s">
        <v>19380</v>
      </c>
      <c r="B18309" s="5"/>
      <c r="C18309" s="5">
        <v>1</v>
      </c>
    </row>
    <row r="18310" spans="1:3">
      <c r="A18310" s="3" t="s">
        <v>19381</v>
      </c>
      <c r="B18310" s="5"/>
      <c r="C18310" s="5">
        <v>1</v>
      </c>
    </row>
    <row r="18311" spans="1:3">
      <c r="A18311" s="3" t="s">
        <v>7791</v>
      </c>
      <c r="B18311" s="5">
        <v>1</v>
      </c>
      <c r="C18311" s="5">
        <v>1</v>
      </c>
    </row>
    <row r="18312" spans="1:3">
      <c r="A18312" s="3" t="s">
        <v>19382</v>
      </c>
      <c r="B18312" s="5"/>
      <c r="C18312" s="5">
        <v>1</v>
      </c>
    </row>
    <row r="18313" spans="1:3">
      <c r="A18313" s="3" t="s">
        <v>19383</v>
      </c>
      <c r="B18313" s="5"/>
      <c r="C18313" s="5">
        <v>1</v>
      </c>
    </row>
    <row r="18314" spans="1:3">
      <c r="A18314" s="3" t="s">
        <v>19384</v>
      </c>
      <c r="B18314" s="5"/>
      <c r="C18314" s="5">
        <v>1</v>
      </c>
    </row>
    <row r="18315" spans="1:3">
      <c r="A18315" s="3" t="s">
        <v>19385</v>
      </c>
      <c r="B18315" s="5"/>
      <c r="C18315" s="5">
        <v>1</v>
      </c>
    </row>
    <row r="18316" spans="1:3">
      <c r="A18316" s="3" t="s">
        <v>6786</v>
      </c>
      <c r="B18316" s="5">
        <v>1</v>
      </c>
      <c r="C18316" s="5"/>
    </row>
    <row r="18317" spans="1:3">
      <c r="A18317" s="3" t="s">
        <v>578</v>
      </c>
      <c r="B18317" s="5">
        <v>1</v>
      </c>
      <c r="C18317" s="5">
        <v>1</v>
      </c>
    </row>
    <row r="18318" spans="1:3">
      <c r="A18318" s="3" t="s">
        <v>19386</v>
      </c>
      <c r="B18318" s="5"/>
      <c r="C18318" s="5">
        <v>1</v>
      </c>
    </row>
    <row r="18319" spans="1:3">
      <c r="A18319" s="3" t="s">
        <v>6787</v>
      </c>
      <c r="B18319" s="5">
        <v>1</v>
      </c>
      <c r="C18319" s="5"/>
    </row>
    <row r="18320" spans="1:3">
      <c r="A18320" s="3" t="s">
        <v>8552</v>
      </c>
      <c r="B18320" s="5">
        <v>1</v>
      </c>
      <c r="C18320" s="5"/>
    </row>
    <row r="18321" spans="1:3">
      <c r="A18321" s="3" t="s">
        <v>19387</v>
      </c>
      <c r="B18321" s="5"/>
      <c r="C18321" s="5">
        <v>1</v>
      </c>
    </row>
    <row r="18322" spans="1:3">
      <c r="A18322" s="3" t="s">
        <v>6788</v>
      </c>
      <c r="B18322" s="5">
        <v>1</v>
      </c>
      <c r="C18322" s="5">
        <v>1</v>
      </c>
    </row>
    <row r="18323" spans="1:3">
      <c r="A18323" s="3" t="s">
        <v>19388</v>
      </c>
      <c r="B18323" s="5"/>
      <c r="C18323" s="5">
        <v>1</v>
      </c>
    </row>
    <row r="18324" spans="1:3">
      <c r="A18324" s="3" t="s">
        <v>19389</v>
      </c>
      <c r="B18324" s="5"/>
      <c r="C18324" s="5">
        <v>1</v>
      </c>
    </row>
    <row r="18325" spans="1:3">
      <c r="A18325" s="3" t="s">
        <v>6789</v>
      </c>
      <c r="B18325" s="5">
        <v>1</v>
      </c>
      <c r="C18325" s="5">
        <v>1</v>
      </c>
    </row>
    <row r="18326" spans="1:3">
      <c r="A18326" s="3" t="s">
        <v>19390</v>
      </c>
      <c r="B18326" s="5"/>
      <c r="C18326" s="5">
        <v>1</v>
      </c>
    </row>
    <row r="18327" spans="1:3">
      <c r="A18327" s="3" t="s">
        <v>19391</v>
      </c>
      <c r="B18327" s="5"/>
      <c r="C18327" s="5">
        <v>1</v>
      </c>
    </row>
    <row r="18328" spans="1:3">
      <c r="A18328" s="3" t="s">
        <v>1415</v>
      </c>
      <c r="B18328" s="5">
        <v>1</v>
      </c>
      <c r="C18328" s="5"/>
    </row>
    <row r="18329" spans="1:3">
      <c r="A18329" s="3" t="s">
        <v>19392</v>
      </c>
      <c r="B18329" s="5"/>
      <c r="C18329" s="5">
        <v>1</v>
      </c>
    </row>
    <row r="18330" spans="1:3">
      <c r="A18330" s="3" t="s">
        <v>19393</v>
      </c>
      <c r="B18330" s="5"/>
      <c r="C18330" s="5">
        <v>1</v>
      </c>
    </row>
    <row r="18331" spans="1:3">
      <c r="A18331" s="3" t="s">
        <v>19394</v>
      </c>
      <c r="B18331" s="5"/>
      <c r="C18331" s="5">
        <v>1</v>
      </c>
    </row>
    <row r="18332" spans="1:3">
      <c r="A18332" s="3" t="s">
        <v>6790</v>
      </c>
      <c r="B18332" s="5">
        <v>1</v>
      </c>
      <c r="C18332" s="5"/>
    </row>
    <row r="18333" spans="1:3">
      <c r="A18333" s="3" t="s">
        <v>19395</v>
      </c>
      <c r="B18333" s="5"/>
      <c r="C18333" s="5">
        <v>1</v>
      </c>
    </row>
    <row r="18334" spans="1:3">
      <c r="A18334" s="3" t="s">
        <v>6791</v>
      </c>
      <c r="B18334" s="5">
        <v>1</v>
      </c>
      <c r="C18334" s="5">
        <v>1</v>
      </c>
    </row>
    <row r="18335" spans="1:3">
      <c r="A18335" s="3" t="s">
        <v>19396</v>
      </c>
      <c r="B18335" s="5"/>
      <c r="C18335" s="5">
        <v>1</v>
      </c>
    </row>
    <row r="18336" spans="1:3">
      <c r="A18336" s="3" t="s">
        <v>8119</v>
      </c>
      <c r="B18336" s="5">
        <v>1</v>
      </c>
      <c r="C18336" s="5"/>
    </row>
    <row r="18337" spans="1:3">
      <c r="A18337" s="3" t="s">
        <v>6792</v>
      </c>
      <c r="B18337" s="5">
        <v>1</v>
      </c>
      <c r="C18337" s="5">
        <v>1</v>
      </c>
    </row>
    <row r="18338" spans="1:3">
      <c r="A18338" s="3" t="s">
        <v>6793</v>
      </c>
      <c r="B18338" s="5">
        <v>1</v>
      </c>
      <c r="C18338" s="5"/>
    </row>
    <row r="18339" spans="1:3">
      <c r="A18339" s="3" t="s">
        <v>19397</v>
      </c>
      <c r="B18339" s="5"/>
      <c r="C18339" s="5">
        <v>1</v>
      </c>
    </row>
    <row r="18340" spans="1:3">
      <c r="A18340" s="3" t="s">
        <v>19398</v>
      </c>
      <c r="B18340" s="5"/>
      <c r="C18340" s="5">
        <v>1</v>
      </c>
    </row>
    <row r="18341" spans="1:3">
      <c r="A18341" s="3" t="s">
        <v>19399</v>
      </c>
      <c r="B18341" s="5"/>
      <c r="C18341" s="5">
        <v>1</v>
      </c>
    </row>
    <row r="18342" spans="1:3">
      <c r="A18342" s="3" t="s">
        <v>8676</v>
      </c>
      <c r="B18342" s="5">
        <v>1</v>
      </c>
      <c r="C18342" s="5">
        <v>1</v>
      </c>
    </row>
    <row r="18343" spans="1:3">
      <c r="A18343" s="3" t="s">
        <v>6794</v>
      </c>
      <c r="B18343" s="5">
        <v>1</v>
      </c>
      <c r="C18343" s="5"/>
    </row>
    <row r="18344" spans="1:3">
      <c r="A18344" s="3" t="s">
        <v>19400</v>
      </c>
      <c r="B18344" s="5"/>
      <c r="C18344" s="5">
        <v>1</v>
      </c>
    </row>
    <row r="18345" spans="1:3">
      <c r="A18345" s="3" t="s">
        <v>19401</v>
      </c>
      <c r="B18345" s="5"/>
      <c r="C18345" s="5">
        <v>1</v>
      </c>
    </row>
    <row r="18346" spans="1:3">
      <c r="A18346" s="3" t="s">
        <v>19402</v>
      </c>
      <c r="B18346" s="5"/>
      <c r="C18346" s="5">
        <v>1</v>
      </c>
    </row>
    <row r="18347" spans="1:3">
      <c r="A18347" s="3" t="s">
        <v>19403</v>
      </c>
      <c r="B18347" s="5"/>
      <c r="C18347" s="5">
        <v>1</v>
      </c>
    </row>
    <row r="18348" spans="1:3">
      <c r="A18348" s="3" t="s">
        <v>2140</v>
      </c>
      <c r="B18348" s="5">
        <v>1</v>
      </c>
      <c r="C18348" s="5">
        <v>1</v>
      </c>
    </row>
    <row r="18349" spans="1:3">
      <c r="A18349" s="3" t="s">
        <v>6795</v>
      </c>
      <c r="B18349" s="5">
        <v>1</v>
      </c>
      <c r="C18349" s="5"/>
    </row>
    <row r="18350" spans="1:3">
      <c r="A18350" s="3" t="s">
        <v>19404</v>
      </c>
      <c r="B18350" s="5"/>
      <c r="C18350" s="5">
        <v>1</v>
      </c>
    </row>
    <row r="18351" spans="1:3">
      <c r="A18351" s="3" t="s">
        <v>1667</v>
      </c>
      <c r="B18351" s="5">
        <v>1</v>
      </c>
      <c r="C18351" s="5"/>
    </row>
    <row r="18352" spans="1:3">
      <c r="A18352" s="3" t="s">
        <v>19405</v>
      </c>
      <c r="B18352" s="5"/>
      <c r="C18352" s="5">
        <v>1</v>
      </c>
    </row>
    <row r="18353" spans="1:3">
      <c r="A18353" s="3" t="s">
        <v>19406</v>
      </c>
      <c r="B18353" s="5"/>
      <c r="C18353" s="5">
        <v>1</v>
      </c>
    </row>
    <row r="18354" spans="1:3">
      <c r="A18354" s="3" t="s">
        <v>6796</v>
      </c>
      <c r="B18354" s="5">
        <v>1</v>
      </c>
      <c r="C18354" s="5">
        <v>1</v>
      </c>
    </row>
    <row r="18355" spans="1:3">
      <c r="A18355" s="3" t="s">
        <v>19407</v>
      </c>
      <c r="B18355" s="5"/>
      <c r="C18355" s="5">
        <v>1</v>
      </c>
    </row>
    <row r="18356" spans="1:3">
      <c r="A18356" s="3" t="s">
        <v>6797</v>
      </c>
      <c r="B18356" s="5">
        <v>1</v>
      </c>
      <c r="C18356" s="5"/>
    </row>
    <row r="18357" spans="1:3">
      <c r="A18357" s="3" t="s">
        <v>19408</v>
      </c>
      <c r="B18357" s="5"/>
      <c r="C18357" s="5">
        <v>1</v>
      </c>
    </row>
    <row r="18358" spans="1:3">
      <c r="A18358" s="3" t="s">
        <v>6798</v>
      </c>
      <c r="B18358" s="5">
        <v>1</v>
      </c>
      <c r="C18358" s="5">
        <v>1</v>
      </c>
    </row>
    <row r="18359" spans="1:3">
      <c r="A18359" s="3" t="s">
        <v>19409</v>
      </c>
      <c r="B18359" s="5"/>
      <c r="C18359" s="5">
        <v>1</v>
      </c>
    </row>
    <row r="18360" spans="1:3">
      <c r="A18360" s="3" t="s">
        <v>19410</v>
      </c>
      <c r="B18360" s="5"/>
      <c r="C18360" s="5">
        <v>1</v>
      </c>
    </row>
    <row r="18361" spans="1:3">
      <c r="A18361" s="3" t="s">
        <v>385</v>
      </c>
      <c r="B18361" s="5">
        <v>1</v>
      </c>
      <c r="C18361" s="5"/>
    </row>
    <row r="18362" spans="1:3">
      <c r="A18362" s="3" t="s">
        <v>6799</v>
      </c>
      <c r="B18362" s="5">
        <v>1</v>
      </c>
      <c r="C18362" s="5">
        <v>1</v>
      </c>
    </row>
    <row r="18363" spans="1:3">
      <c r="A18363" s="3" t="s">
        <v>19411</v>
      </c>
      <c r="B18363" s="5"/>
      <c r="C18363" s="5">
        <v>1</v>
      </c>
    </row>
    <row r="18364" spans="1:3">
      <c r="A18364" s="3" t="s">
        <v>7505</v>
      </c>
      <c r="B18364" s="5">
        <v>1</v>
      </c>
      <c r="C18364" s="5"/>
    </row>
    <row r="18365" spans="1:3">
      <c r="A18365" s="3" t="s">
        <v>689</v>
      </c>
      <c r="B18365" s="5">
        <v>1</v>
      </c>
      <c r="C18365" s="5"/>
    </row>
    <row r="18366" spans="1:3">
      <c r="A18366" s="3" t="s">
        <v>19412</v>
      </c>
      <c r="B18366" s="5"/>
      <c r="C18366" s="5">
        <v>1</v>
      </c>
    </row>
    <row r="18367" spans="1:3">
      <c r="A18367" s="3" t="s">
        <v>7508</v>
      </c>
      <c r="B18367" s="5">
        <v>1</v>
      </c>
      <c r="C18367" s="5"/>
    </row>
    <row r="18368" spans="1:3">
      <c r="A18368" s="3" t="s">
        <v>387</v>
      </c>
      <c r="B18368" s="5">
        <v>1</v>
      </c>
      <c r="C18368" s="5"/>
    </row>
    <row r="18369" spans="1:3">
      <c r="A18369" s="3" t="s">
        <v>457</v>
      </c>
      <c r="B18369" s="5">
        <v>1</v>
      </c>
      <c r="C18369" s="5"/>
    </row>
    <row r="18370" spans="1:3">
      <c r="A18370" s="3" t="s">
        <v>6800</v>
      </c>
      <c r="B18370" s="5">
        <v>1</v>
      </c>
      <c r="C18370" s="5"/>
    </row>
    <row r="18371" spans="1:3">
      <c r="A18371" s="3" t="s">
        <v>19413</v>
      </c>
      <c r="B18371" s="5"/>
      <c r="C18371" s="5">
        <v>1</v>
      </c>
    </row>
    <row r="18372" spans="1:3">
      <c r="A18372" s="3" t="s">
        <v>396</v>
      </c>
      <c r="B18372" s="5">
        <v>1</v>
      </c>
      <c r="C18372" s="5"/>
    </row>
    <row r="18373" spans="1:3">
      <c r="A18373" s="3" t="s">
        <v>19414</v>
      </c>
      <c r="B18373" s="5"/>
      <c r="C18373" s="5">
        <v>1</v>
      </c>
    </row>
    <row r="18374" spans="1:3">
      <c r="A18374" s="3" t="s">
        <v>6801</v>
      </c>
      <c r="B18374" s="5">
        <v>1</v>
      </c>
      <c r="C18374" s="5">
        <v>1</v>
      </c>
    </row>
    <row r="18375" spans="1:3">
      <c r="A18375" s="3" t="s">
        <v>19415</v>
      </c>
      <c r="B18375" s="5"/>
      <c r="C18375" s="5">
        <v>1</v>
      </c>
    </row>
    <row r="18376" spans="1:3">
      <c r="A18376" s="3" t="s">
        <v>19416</v>
      </c>
      <c r="B18376" s="5"/>
      <c r="C18376" s="5">
        <v>1</v>
      </c>
    </row>
    <row r="18377" spans="1:3">
      <c r="A18377" s="3" t="s">
        <v>6802</v>
      </c>
      <c r="B18377" s="5">
        <v>1</v>
      </c>
      <c r="C18377" s="5"/>
    </row>
    <row r="18378" spans="1:3">
      <c r="A18378" s="3" t="s">
        <v>19417</v>
      </c>
      <c r="B18378" s="5"/>
      <c r="C18378" s="5">
        <v>1</v>
      </c>
    </row>
    <row r="18379" spans="1:3">
      <c r="A18379" s="3" t="s">
        <v>6803</v>
      </c>
      <c r="B18379" s="5">
        <v>1</v>
      </c>
      <c r="C18379" s="5">
        <v>1</v>
      </c>
    </row>
    <row r="18380" spans="1:3">
      <c r="A18380" s="3" t="s">
        <v>6804</v>
      </c>
      <c r="B18380" s="5">
        <v>1</v>
      </c>
      <c r="C18380" s="5">
        <v>1</v>
      </c>
    </row>
    <row r="18381" spans="1:3">
      <c r="A18381" s="3" t="s">
        <v>6805</v>
      </c>
      <c r="B18381" s="5">
        <v>1</v>
      </c>
      <c r="C18381" s="5"/>
    </row>
    <row r="18382" spans="1:3">
      <c r="A18382" s="3" t="s">
        <v>885</v>
      </c>
      <c r="B18382" s="5">
        <v>1</v>
      </c>
      <c r="C18382" s="5">
        <v>1</v>
      </c>
    </row>
    <row r="18383" spans="1:3">
      <c r="A18383" s="3" t="s">
        <v>6806</v>
      </c>
      <c r="B18383" s="5">
        <v>1</v>
      </c>
      <c r="C18383" s="5">
        <v>1</v>
      </c>
    </row>
    <row r="18384" spans="1:3">
      <c r="A18384" s="3" t="s">
        <v>6807</v>
      </c>
      <c r="B18384" s="5">
        <v>1</v>
      </c>
      <c r="C18384" s="5">
        <v>1</v>
      </c>
    </row>
    <row r="18385" spans="1:3">
      <c r="A18385" s="3" t="s">
        <v>19418</v>
      </c>
      <c r="B18385" s="5"/>
      <c r="C18385" s="5">
        <v>1</v>
      </c>
    </row>
    <row r="18386" spans="1:3">
      <c r="A18386" s="3" t="s">
        <v>6808</v>
      </c>
      <c r="B18386" s="5">
        <v>1</v>
      </c>
      <c r="C18386" s="5">
        <v>1</v>
      </c>
    </row>
    <row r="18387" spans="1:3">
      <c r="A18387" s="3" t="s">
        <v>6809</v>
      </c>
      <c r="B18387" s="5">
        <v>1</v>
      </c>
      <c r="C18387" s="5">
        <v>1</v>
      </c>
    </row>
    <row r="18388" spans="1:3">
      <c r="A18388" s="3" t="s">
        <v>19419</v>
      </c>
      <c r="B18388" s="5"/>
      <c r="C18388" s="5">
        <v>1</v>
      </c>
    </row>
    <row r="18389" spans="1:3">
      <c r="A18389" s="3" t="s">
        <v>19420</v>
      </c>
      <c r="B18389" s="5"/>
      <c r="C18389" s="5">
        <v>1</v>
      </c>
    </row>
    <row r="18390" spans="1:3">
      <c r="A18390" s="3" t="s">
        <v>743</v>
      </c>
      <c r="B18390" s="5">
        <v>1</v>
      </c>
      <c r="C18390" s="5">
        <v>1</v>
      </c>
    </row>
    <row r="18391" spans="1:3">
      <c r="A18391" s="3" t="s">
        <v>839</v>
      </c>
      <c r="B18391" s="5">
        <v>1</v>
      </c>
      <c r="C18391" s="5">
        <v>1</v>
      </c>
    </row>
    <row r="18392" spans="1:3">
      <c r="A18392" s="3" t="s">
        <v>6810</v>
      </c>
      <c r="B18392" s="5">
        <v>1</v>
      </c>
      <c r="C18392" s="5">
        <v>1</v>
      </c>
    </row>
    <row r="18393" spans="1:3">
      <c r="A18393" s="3" t="s">
        <v>19421</v>
      </c>
      <c r="B18393" s="5"/>
      <c r="C18393" s="5">
        <v>1</v>
      </c>
    </row>
    <row r="18394" spans="1:3">
      <c r="A18394" s="3" t="s">
        <v>6811</v>
      </c>
      <c r="B18394" s="5">
        <v>1</v>
      </c>
      <c r="C18394" s="5">
        <v>1</v>
      </c>
    </row>
    <row r="18395" spans="1:3">
      <c r="A18395" s="3" t="s">
        <v>19422</v>
      </c>
      <c r="B18395" s="5"/>
      <c r="C18395" s="5">
        <v>1</v>
      </c>
    </row>
    <row r="18396" spans="1:3">
      <c r="A18396" s="3" t="s">
        <v>6812</v>
      </c>
      <c r="B18396" s="5">
        <v>1</v>
      </c>
      <c r="C18396" s="5">
        <v>1</v>
      </c>
    </row>
    <row r="18397" spans="1:3">
      <c r="A18397" s="3" t="s">
        <v>19423</v>
      </c>
      <c r="B18397" s="5"/>
      <c r="C18397" s="5">
        <v>1</v>
      </c>
    </row>
    <row r="18398" spans="1:3">
      <c r="A18398" s="3" t="s">
        <v>19424</v>
      </c>
      <c r="B18398" s="5"/>
      <c r="C18398" s="5">
        <v>1</v>
      </c>
    </row>
    <row r="18399" spans="1:3">
      <c r="A18399" s="3" t="s">
        <v>394</v>
      </c>
      <c r="B18399" s="5">
        <v>1</v>
      </c>
      <c r="C18399" s="5"/>
    </row>
    <row r="18400" spans="1:3">
      <c r="A18400" s="3" t="s">
        <v>6813</v>
      </c>
      <c r="B18400" s="5">
        <v>1</v>
      </c>
      <c r="C18400" s="5">
        <v>1</v>
      </c>
    </row>
    <row r="18401" spans="1:3">
      <c r="A18401" s="3" t="s">
        <v>6814</v>
      </c>
      <c r="B18401" s="5">
        <v>1</v>
      </c>
      <c r="C18401" s="5">
        <v>1</v>
      </c>
    </row>
    <row r="18402" spans="1:3">
      <c r="A18402" s="3" t="s">
        <v>6815</v>
      </c>
      <c r="B18402" s="5">
        <v>1</v>
      </c>
      <c r="C18402" s="5">
        <v>1</v>
      </c>
    </row>
    <row r="18403" spans="1:3">
      <c r="A18403" s="3" t="s">
        <v>19425</v>
      </c>
      <c r="B18403" s="5"/>
      <c r="C18403" s="5">
        <v>1</v>
      </c>
    </row>
    <row r="18404" spans="1:3">
      <c r="A18404" s="3" t="s">
        <v>19426</v>
      </c>
      <c r="B18404" s="5"/>
      <c r="C18404" s="5">
        <v>1</v>
      </c>
    </row>
    <row r="18405" spans="1:3">
      <c r="A18405" s="3" t="s">
        <v>19427</v>
      </c>
      <c r="B18405" s="5"/>
      <c r="C18405" s="5">
        <v>1</v>
      </c>
    </row>
    <row r="18406" spans="1:3">
      <c r="A18406" s="3" t="s">
        <v>19428</v>
      </c>
      <c r="B18406" s="5"/>
      <c r="C18406" s="5">
        <v>1</v>
      </c>
    </row>
    <row r="18407" spans="1:3">
      <c r="A18407" s="3" t="s">
        <v>19429</v>
      </c>
      <c r="B18407" s="5"/>
      <c r="C18407" s="5">
        <v>1</v>
      </c>
    </row>
    <row r="18408" spans="1:3">
      <c r="A18408" s="3" t="s">
        <v>19430</v>
      </c>
      <c r="B18408" s="5"/>
      <c r="C18408" s="5">
        <v>1</v>
      </c>
    </row>
    <row r="18409" spans="1:3">
      <c r="A18409" s="3" t="s">
        <v>19431</v>
      </c>
      <c r="B18409" s="5"/>
      <c r="C18409" s="5">
        <v>1</v>
      </c>
    </row>
    <row r="18410" spans="1:3">
      <c r="A18410" s="3" t="s">
        <v>405</v>
      </c>
      <c r="B18410" s="5">
        <v>1</v>
      </c>
      <c r="C18410" s="5"/>
    </row>
    <row r="18411" spans="1:3">
      <c r="A18411" s="3" t="s">
        <v>7862</v>
      </c>
      <c r="B18411" s="5">
        <v>1</v>
      </c>
      <c r="C18411" s="5"/>
    </row>
    <row r="18412" spans="1:3">
      <c r="A18412" s="3" t="s">
        <v>6816</v>
      </c>
      <c r="B18412" s="5">
        <v>1</v>
      </c>
      <c r="C18412" s="5">
        <v>1</v>
      </c>
    </row>
    <row r="18413" spans="1:3">
      <c r="A18413" s="3" t="s">
        <v>6817</v>
      </c>
      <c r="B18413" s="5">
        <v>1</v>
      </c>
      <c r="C18413" s="5">
        <v>1</v>
      </c>
    </row>
    <row r="18414" spans="1:3">
      <c r="A18414" s="3" t="s">
        <v>19432</v>
      </c>
      <c r="B18414" s="5"/>
      <c r="C18414" s="5">
        <v>1</v>
      </c>
    </row>
    <row r="18415" spans="1:3">
      <c r="A18415" s="3" t="s">
        <v>6818</v>
      </c>
      <c r="B18415" s="5">
        <v>1</v>
      </c>
      <c r="C18415" s="5">
        <v>1</v>
      </c>
    </row>
    <row r="18416" spans="1:3">
      <c r="A18416" s="3" t="s">
        <v>6819</v>
      </c>
      <c r="B18416" s="5">
        <v>1</v>
      </c>
      <c r="C18416" s="5">
        <v>1</v>
      </c>
    </row>
    <row r="18417" spans="1:3">
      <c r="A18417" s="3" t="s">
        <v>19433</v>
      </c>
      <c r="B18417" s="5"/>
      <c r="C18417" s="5">
        <v>1</v>
      </c>
    </row>
    <row r="18418" spans="1:3">
      <c r="A18418" s="3" t="s">
        <v>6820</v>
      </c>
      <c r="B18418" s="5">
        <v>1</v>
      </c>
      <c r="C18418" s="5">
        <v>1</v>
      </c>
    </row>
    <row r="18419" spans="1:3">
      <c r="A18419" s="3" t="s">
        <v>19434</v>
      </c>
      <c r="B18419" s="5"/>
      <c r="C18419" s="5">
        <v>1</v>
      </c>
    </row>
    <row r="18420" spans="1:3">
      <c r="A18420" s="3" t="s">
        <v>6821</v>
      </c>
      <c r="B18420" s="5">
        <v>1</v>
      </c>
      <c r="C18420" s="5"/>
    </row>
    <row r="18421" spans="1:3">
      <c r="A18421" s="3" t="s">
        <v>19435</v>
      </c>
      <c r="B18421" s="5"/>
      <c r="C18421" s="5">
        <v>1</v>
      </c>
    </row>
    <row r="18422" spans="1:3">
      <c r="A18422" s="3" t="s">
        <v>6822</v>
      </c>
      <c r="B18422" s="5">
        <v>1</v>
      </c>
      <c r="C18422" s="5">
        <v>1</v>
      </c>
    </row>
    <row r="18423" spans="1:3">
      <c r="A18423" s="3" t="s">
        <v>6823</v>
      </c>
      <c r="B18423" s="5">
        <v>1</v>
      </c>
      <c r="C18423" s="5"/>
    </row>
    <row r="18424" spans="1:3">
      <c r="A18424" s="3" t="s">
        <v>305</v>
      </c>
      <c r="B18424" s="5">
        <v>1</v>
      </c>
      <c r="C18424" s="5">
        <v>1</v>
      </c>
    </row>
    <row r="18425" spans="1:3">
      <c r="A18425" s="3" t="s">
        <v>19436</v>
      </c>
      <c r="B18425" s="5"/>
      <c r="C18425" s="5">
        <v>1</v>
      </c>
    </row>
    <row r="18426" spans="1:3">
      <c r="A18426" s="3" t="s">
        <v>19437</v>
      </c>
      <c r="B18426" s="5"/>
      <c r="C18426" s="5">
        <v>1</v>
      </c>
    </row>
    <row r="18427" spans="1:3">
      <c r="A18427" s="3" t="s">
        <v>6824</v>
      </c>
      <c r="B18427" s="5">
        <v>1</v>
      </c>
      <c r="C18427" s="5">
        <v>1</v>
      </c>
    </row>
    <row r="18428" spans="1:3">
      <c r="A18428" s="3" t="s">
        <v>249</v>
      </c>
      <c r="B18428" s="5">
        <v>1</v>
      </c>
      <c r="C18428" s="5"/>
    </row>
    <row r="18429" spans="1:3">
      <c r="A18429" s="3" t="s">
        <v>19438</v>
      </c>
      <c r="B18429" s="5"/>
      <c r="C18429" s="5">
        <v>1</v>
      </c>
    </row>
    <row r="18430" spans="1:3">
      <c r="A18430" s="3" t="s">
        <v>19439</v>
      </c>
      <c r="B18430" s="5"/>
      <c r="C18430" s="5">
        <v>1</v>
      </c>
    </row>
    <row r="18431" spans="1:3">
      <c r="A18431" s="3" t="s">
        <v>6825</v>
      </c>
      <c r="B18431" s="5">
        <v>1</v>
      </c>
      <c r="C18431" s="5">
        <v>1</v>
      </c>
    </row>
    <row r="18432" spans="1:3">
      <c r="A18432" s="3" t="s">
        <v>6826</v>
      </c>
      <c r="B18432" s="5">
        <v>1</v>
      </c>
      <c r="C18432" s="5"/>
    </row>
    <row r="18433" spans="1:3">
      <c r="A18433" s="3" t="s">
        <v>19440</v>
      </c>
      <c r="B18433" s="5"/>
      <c r="C18433" s="5">
        <v>1</v>
      </c>
    </row>
    <row r="18434" spans="1:3">
      <c r="A18434" s="3" t="s">
        <v>6827</v>
      </c>
      <c r="B18434" s="5">
        <v>1</v>
      </c>
      <c r="C18434" s="5"/>
    </row>
    <row r="18435" spans="1:3">
      <c r="A18435" s="3" t="s">
        <v>6828</v>
      </c>
      <c r="B18435" s="5">
        <v>1</v>
      </c>
      <c r="C18435" s="5"/>
    </row>
    <row r="18436" spans="1:3">
      <c r="A18436" s="3" t="s">
        <v>19441</v>
      </c>
      <c r="B18436" s="5"/>
      <c r="C18436" s="5">
        <v>1</v>
      </c>
    </row>
    <row r="18437" spans="1:3">
      <c r="A18437" s="3" t="s">
        <v>19442</v>
      </c>
      <c r="B18437" s="5"/>
      <c r="C18437" s="5">
        <v>1</v>
      </c>
    </row>
    <row r="18438" spans="1:3">
      <c r="A18438" s="3" t="s">
        <v>19443</v>
      </c>
      <c r="B18438" s="5"/>
      <c r="C18438" s="5">
        <v>1</v>
      </c>
    </row>
    <row r="18439" spans="1:3">
      <c r="A18439" s="3" t="s">
        <v>6829</v>
      </c>
      <c r="B18439" s="5">
        <v>1</v>
      </c>
      <c r="C18439" s="5"/>
    </row>
    <row r="18440" spans="1:3">
      <c r="A18440" s="3" t="s">
        <v>19444</v>
      </c>
      <c r="B18440" s="5"/>
      <c r="C18440" s="5">
        <v>1</v>
      </c>
    </row>
    <row r="18441" spans="1:3">
      <c r="A18441" s="3" t="s">
        <v>19445</v>
      </c>
      <c r="B18441" s="5"/>
      <c r="C18441" s="5">
        <v>1</v>
      </c>
    </row>
    <row r="18442" spans="1:3">
      <c r="A18442" s="3" t="s">
        <v>6830</v>
      </c>
      <c r="B18442" s="5">
        <v>1</v>
      </c>
      <c r="C18442" s="5"/>
    </row>
    <row r="18443" spans="1:3">
      <c r="A18443" s="3" t="s">
        <v>19446</v>
      </c>
      <c r="B18443" s="5"/>
      <c r="C18443" s="5">
        <v>1</v>
      </c>
    </row>
    <row r="18444" spans="1:3">
      <c r="A18444" s="3" t="s">
        <v>19447</v>
      </c>
      <c r="B18444" s="5"/>
      <c r="C18444" s="5">
        <v>1</v>
      </c>
    </row>
    <row r="18445" spans="1:3">
      <c r="A18445" s="3" t="s">
        <v>19448</v>
      </c>
      <c r="B18445" s="5"/>
      <c r="C18445" s="5">
        <v>1</v>
      </c>
    </row>
    <row r="18446" spans="1:3">
      <c r="A18446" s="3" t="s">
        <v>19449</v>
      </c>
      <c r="B18446" s="5"/>
      <c r="C18446" s="5">
        <v>1</v>
      </c>
    </row>
    <row r="18447" spans="1:3">
      <c r="A18447" s="3" t="s">
        <v>19450</v>
      </c>
      <c r="B18447" s="5"/>
      <c r="C18447" s="5">
        <v>1</v>
      </c>
    </row>
    <row r="18448" spans="1:3">
      <c r="A18448" s="3" t="s">
        <v>8151</v>
      </c>
      <c r="B18448" s="5">
        <v>1</v>
      </c>
      <c r="C18448" s="5"/>
    </row>
    <row r="18449" spans="1:3">
      <c r="A18449" s="3" t="s">
        <v>19451</v>
      </c>
      <c r="B18449" s="5"/>
      <c r="C18449" s="5">
        <v>1</v>
      </c>
    </row>
    <row r="18450" spans="1:3">
      <c r="A18450" s="3" t="s">
        <v>6831</v>
      </c>
      <c r="B18450" s="5">
        <v>1</v>
      </c>
      <c r="C18450" s="5">
        <v>1</v>
      </c>
    </row>
    <row r="18451" spans="1:3">
      <c r="A18451" s="3" t="s">
        <v>6832</v>
      </c>
      <c r="B18451" s="5">
        <v>1</v>
      </c>
      <c r="C18451" s="5"/>
    </row>
    <row r="18452" spans="1:3">
      <c r="A18452" s="3" t="s">
        <v>6833</v>
      </c>
      <c r="B18452" s="5">
        <v>1</v>
      </c>
      <c r="C18452" s="5">
        <v>1</v>
      </c>
    </row>
    <row r="18453" spans="1:3">
      <c r="A18453" s="3" t="s">
        <v>19452</v>
      </c>
      <c r="B18453" s="5"/>
      <c r="C18453" s="5">
        <v>1</v>
      </c>
    </row>
    <row r="18454" spans="1:3">
      <c r="A18454" s="3" t="s">
        <v>6834</v>
      </c>
      <c r="B18454" s="5">
        <v>1</v>
      </c>
      <c r="C18454" s="5">
        <v>1</v>
      </c>
    </row>
    <row r="18455" spans="1:3">
      <c r="A18455" s="3" t="s">
        <v>19453</v>
      </c>
      <c r="B18455" s="5"/>
      <c r="C18455" s="5">
        <v>1</v>
      </c>
    </row>
    <row r="18456" spans="1:3">
      <c r="A18456" s="3" t="s">
        <v>6835</v>
      </c>
      <c r="B18456" s="5">
        <v>1</v>
      </c>
      <c r="C18456" s="5">
        <v>1</v>
      </c>
    </row>
    <row r="18457" spans="1:3">
      <c r="A18457" s="3" t="s">
        <v>19454</v>
      </c>
      <c r="B18457" s="5"/>
      <c r="C18457" s="5">
        <v>1</v>
      </c>
    </row>
    <row r="18458" spans="1:3">
      <c r="A18458" s="3" t="s">
        <v>19455</v>
      </c>
      <c r="B18458" s="5"/>
      <c r="C18458" s="5">
        <v>1</v>
      </c>
    </row>
    <row r="18459" spans="1:3">
      <c r="A18459" s="3" t="s">
        <v>19456</v>
      </c>
      <c r="B18459" s="5"/>
      <c r="C18459" s="5">
        <v>1</v>
      </c>
    </row>
    <row r="18460" spans="1:3">
      <c r="A18460" s="3" t="s">
        <v>6836</v>
      </c>
      <c r="B18460" s="5">
        <v>1</v>
      </c>
      <c r="C18460" s="5">
        <v>1</v>
      </c>
    </row>
    <row r="18461" spans="1:3">
      <c r="A18461" s="3" t="s">
        <v>19457</v>
      </c>
      <c r="B18461" s="5"/>
      <c r="C18461" s="5">
        <v>1</v>
      </c>
    </row>
    <row r="18462" spans="1:3">
      <c r="A18462" s="3" t="s">
        <v>19458</v>
      </c>
      <c r="B18462" s="5"/>
      <c r="C18462" s="5">
        <v>1</v>
      </c>
    </row>
    <row r="18463" spans="1:3">
      <c r="A18463" s="3" t="s">
        <v>19459</v>
      </c>
      <c r="B18463" s="5"/>
      <c r="C18463" s="5">
        <v>1</v>
      </c>
    </row>
    <row r="18464" spans="1:3">
      <c r="A18464" s="3" t="s">
        <v>6837</v>
      </c>
      <c r="B18464" s="5">
        <v>1</v>
      </c>
      <c r="C18464" s="5">
        <v>1</v>
      </c>
    </row>
    <row r="18465" spans="1:3">
      <c r="A18465" s="3" t="s">
        <v>19460</v>
      </c>
      <c r="B18465" s="5"/>
      <c r="C18465" s="5">
        <v>1</v>
      </c>
    </row>
    <row r="18466" spans="1:3">
      <c r="A18466" s="3" t="s">
        <v>7506</v>
      </c>
      <c r="B18466" s="5">
        <v>1</v>
      </c>
      <c r="C18466" s="5"/>
    </row>
    <row r="18467" spans="1:3">
      <c r="A18467" s="3" t="s">
        <v>6838</v>
      </c>
      <c r="B18467" s="5">
        <v>1</v>
      </c>
      <c r="C18467" s="5"/>
    </row>
    <row r="18468" spans="1:3">
      <c r="A18468" s="3" t="s">
        <v>19461</v>
      </c>
      <c r="B18468" s="5"/>
      <c r="C18468" s="5">
        <v>1</v>
      </c>
    </row>
    <row r="18469" spans="1:3">
      <c r="A18469" s="3" t="s">
        <v>19462</v>
      </c>
      <c r="B18469" s="5"/>
      <c r="C18469" s="5">
        <v>1</v>
      </c>
    </row>
    <row r="18470" spans="1:3">
      <c r="A18470" s="3" t="s">
        <v>6839</v>
      </c>
      <c r="B18470" s="5">
        <v>1</v>
      </c>
      <c r="C18470" s="5"/>
    </row>
    <row r="18471" spans="1:3">
      <c r="A18471" s="3" t="s">
        <v>19463</v>
      </c>
      <c r="B18471" s="5"/>
      <c r="C18471" s="5">
        <v>1</v>
      </c>
    </row>
    <row r="18472" spans="1:3">
      <c r="A18472" s="3" t="s">
        <v>19464</v>
      </c>
      <c r="B18472" s="5"/>
      <c r="C18472" s="5">
        <v>1</v>
      </c>
    </row>
    <row r="18473" spans="1:3">
      <c r="A18473" s="3" t="s">
        <v>19465</v>
      </c>
      <c r="B18473" s="5"/>
      <c r="C18473" s="5">
        <v>1</v>
      </c>
    </row>
    <row r="18474" spans="1:3">
      <c r="A18474" s="3" t="s">
        <v>19466</v>
      </c>
      <c r="B18474" s="5"/>
      <c r="C18474" s="5">
        <v>1</v>
      </c>
    </row>
    <row r="18475" spans="1:3">
      <c r="A18475" s="3" t="s">
        <v>19467</v>
      </c>
      <c r="B18475" s="5"/>
      <c r="C18475" s="5">
        <v>1</v>
      </c>
    </row>
    <row r="18476" spans="1:3">
      <c r="A18476" s="3" t="s">
        <v>6840</v>
      </c>
      <c r="B18476" s="5">
        <v>1</v>
      </c>
      <c r="C18476" s="5">
        <v>1</v>
      </c>
    </row>
    <row r="18477" spans="1:3">
      <c r="A18477" s="3" t="s">
        <v>19468</v>
      </c>
      <c r="B18477" s="5"/>
      <c r="C18477" s="5">
        <v>1</v>
      </c>
    </row>
    <row r="18478" spans="1:3">
      <c r="A18478" s="3" t="s">
        <v>19469</v>
      </c>
      <c r="B18478" s="5"/>
      <c r="C18478" s="5">
        <v>1</v>
      </c>
    </row>
    <row r="18479" spans="1:3">
      <c r="A18479" s="3" t="s">
        <v>941</v>
      </c>
      <c r="B18479" s="5">
        <v>1</v>
      </c>
      <c r="C18479" s="5"/>
    </row>
    <row r="18480" spans="1:3">
      <c r="A18480" s="3" t="s">
        <v>6841</v>
      </c>
      <c r="B18480" s="5">
        <v>1</v>
      </c>
      <c r="C18480" s="5"/>
    </row>
    <row r="18481" spans="1:3">
      <c r="A18481" s="3" t="s">
        <v>19470</v>
      </c>
      <c r="B18481" s="5"/>
      <c r="C18481" s="5">
        <v>1</v>
      </c>
    </row>
    <row r="18482" spans="1:3">
      <c r="A18482" s="3" t="s">
        <v>19471</v>
      </c>
      <c r="B18482" s="5"/>
      <c r="C18482" s="5">
        <v>1</v>
      </c>
    </row>
    <row r="18483" spans="1:3">
      <c r="A18483" s="3" t="s">
        <v>19472</v>
      </c>
      <c r="B18483" s="5"/>
      <c r="C18483" s="5">
        <v>1</v>
      </c>
    </row>
    <row r="18484" spans="1:3">
      <c r="A18484" s="3" t="s">
        <v>6842</v>
      </c>
      <c r="B18484" s="5">
        <v>1</v>
      </c>
      <c r="C18484" s="5"/>
    </row>
    <row r="18485" spans="1:3">
      <c r="A18485" s="3" t="s">
        <v>19473</v>
      </c>
      <c r="B18485" s="5"/>
      <c r="C18485" s="5">
        <v>1</v>
      </c>
    </row>
    <row r="18486" spans="1:3">
      <c r="A18486" s="3" t="s">
        <v>46</v>
      </c>
      <c r="B18486" s="5">
        <v>1</v>
      </c>
      <c r="C18486" s="5"/>
    </row>
    <row r="18487" spans="1:3">
      <c r="A18487" s="3" t="s">
        <v>19474</v>
      </c>
      <c r="B18487" s="5"/>
      <c r="C18487" s="5">
        <v>1</v>
      </c>
    </row>
    <row r="18488" spans="1:3">
      <c r="A18488" s="3" t="s">
        <v>19475</v>
      </c>
      <c r="B18488" s="5"/>
      <c r="C18488" s="5">
        <v>1</v>
      </c>
    </row>
    <row r="18489" spans="1:3">
      <c r="A18489" s="3" t="s">
        <v>6843</v>
      </c>
      <c r="B18489" s="5">
        <v>1</v>
      </c>
      <c r="C18489" s="5"/>
    </row>
    <row r="18490" spans="1:3">
      <c r="A18490" s="3" t="s">
        <v>19476</v>
      </c>
      <c r="B18490" s="5"/>
      <c r="C18490" s="5">
        <v>1</v>
      </c>
    </row>
    <row r="18491" spans="1:3">
      <c r="A18491" s="3" t="s">
        <v>6844</v>
      </c>
      <c r="B18491" s="5">
        <v>1</v>
      </c>
      <c r="C18491" s="5">
        <v>1</v>
      </c>
    </row>
    <row r="18492" spans="1:3">
      <c r="A18492" s="3" t="s">
        <v>6845</v>
      </c>
      <c r="B18492" s="5">
        <v>1</v>
      </c>
      <c r="C18492" s="5"/>
    </row>
    <row r="18493" spans="1:3">
      <c r="A18493" s="3" t="s">
        <v>19477</v>
      </c>
      <c r="B18493" s="5"/>
      <c r="C18493" s="5">
        <v>1</v>
      </c>
    </row>
    <row r="18494" spans="1:3">
      <c r="A18494" s="3" t="s">
        <v>6846</v>
      </c>
      <c r="B18494" s="5">
        <v>1</v>
      </c>
      <c r="C18494" s="5">
        <v>1</v>
      </c>
    </row>
    <row r="18495" spans="1:3">
      <c r="A18495" s="3" t="s">
        <v>6847</v>
      </c>
      <c r="B18495" s="5">
        <v>1</v>
      </c>
      <c r="C18495" s="5"/>
    </row>
    <row r="18496" spans="1:3">
      <c r="A18496" s="3" t="s">
        <v>19478</v>
      </c>
      <c r="B18496" s="5"/>
      <c r="C18496" s="5">
        <v>1</v>
      </c>
    </row>
    <row r="18497" spans="1:3">
      <c r="A18497" s="3" t="s">
        <v>19479</v>
      </c>
      <c r="B18497" s="5"/>
      <c r="C18497" s="5">
        <v>1</v>
      </c>
    </row>
    <row r="18498" spans="1:3">
      <c r="A18498" s="3" t="s">
        <v>19480</v>
      </c>
      <c r="B18498" s="5"/>
      <c r="C18498" s="5">
        <v>1</v>
      </c>
    </row>
    <row r="18499" spans="1:3">
      <c r="A18499" s="3" t="s">
        <v>19481</v>
      </c>
      <c r="B18499" s="5"/>
      <c r="C18499" s="5">
        <v>1</v>
      </c>
    </row>
    <row r="18500" spans="1:3">
      <c r="A18500" s="3" t="s">
        <v>19482</v>
      </c>
      <c r="B18500" s="5"/>
      <c r="C18500" s="5">
        <v>1</v>
      </c>
    </row>
    <row r="18501" spans="1:3">
      <c r="A18501" s="3" t="s">
        <v>2001</v>
      </c>
      <c r="B18501" s="5">
        <v>1</v>
      </c>
      <c r="C18501" s="5">
        <v>1</v>
      </c>
    </row>
    <row r="18502" spans="1:3">
      <c r="A18502" s="3" t="s">
        <v>19483</v>
      </c>
      <c r="B18502" s="5"/>
      <c r="C18502" s="5">
        <v>1</v>
      </c>
    </row>
    <row r="18503" spans="1:3">
      <c r="A18503" s="3" t="s">
        <v>19484</v>
      </c>
      <c r="B18503" s="5"/>
      <c r="C18503" s="5">
        <v>1</v>
      </c>
    </row>
    <row r="18504" spans="1:3">
      <c r="A18504" s="3" t="s">
        <v>19485</v>
      </c>
      <c r="B18504" s="5"/>
      <c r="C18504" s="5">
        <v>1</v>
      </c>
    </row>
    <row r="18505" spans="1:3">
      <c r="A18505" s="3" t="s">
        <v>6848</v>
      </c>
      <c r="B18505" s="5">
        <v>1</v>
      </c>
      <c r="C18505" s="5">
        <v>1</v>
      </c>
    </row>
    <row r="18506" spans="1:3">
      <c r="A18506" s="3" t="s">
        <v>19486</v>
      </c>
      <c r="B18506" s="5"/>
      <c r="C18506" s="5">
        <v>1</v>
      </c>
    </row>
    <row r="18507" spans="1:3">
      <c r="A18507" s="3" t="s">
        <v>6849</v>
      </c>
      <c r="B18507" s="5">
        <v>1</v>
      </c>
      <c r="C18507" s="5"/>
    </row>
    <row r="18508" spans="1:3">
      <c r="A18508" s="3" t="s">
        <v>19487</v>
      </c>
      <c r="B18508" s="5"/>
      <c r="C18508" s="5">
        <v>1</v>
      </c>
    </row>
    <row r="18509" spans="1:3">
      <c r="A18509" s="3" t="s">
        <v>19488</v>
      </c>
      <c r="B18509" s="5"/>
      <c r="C18509" s="5">
        <v>1</v>
      </c>
    </row>
    <row r="18510" spans="1:3">
      <c r="A18510" s="3" t="s">
        <v>19489</v>
      </c>
      <c r="B18510" s="5"/>
      <c r="C18510" s="5">
        <v>1</v>
      </c>
    </row>
    <row r="18511" spans="1:3">
      <c r="A18511" s="3" t="s">
        <v>19490</v>
      </c>
      <c r="B18511" s="5"/>
      <c r="C18511" s="5">
        <v>1</v>
      </c>
    </row>
    <row r="18512" spans="1:3">
      <c r="A18512" s="3" t="s">
        <v>19491</v>
      </c>
      <c r="B18512" s="5"/>
      <c r="C18512" s="5">
        <v>1</v>
      </c>
    </row>
    <row r="18513" spans="1:3">
      <c r="A18513" s="3" t="s">
        <v>6850</v>
      </c>
      <c r="B18513" s="5">
        <v>1</v>
      </c>
      <c r="C18513" s="5">
        <v>1</v>
      </c>
    </row>
    <row r="18514" spans="1:3">
      <c r="A18514" s="3" t="s">
        <v>8704</v>
      </c>
      <c r="B18514" s="5">
        <v>1</v>
      </c>
      <c r="C18514" s="5">
        <v>1</v>
      </c>
    </row>
    <row r="18515" spans="1:3">
      <c r="A18515" s="3" t="s">
        <v>19492</v>
      </c>
      <c r="B18515" s="5"/>
      <c r="C18515" s="5">
        <v>1</v>
      </c>
    </row>
    <row r="18516" spans="1:3">
      <c r="A18516" s="3" t="s">
        <v>19493</v>
      </c>
      <c r="B18516" s="5"/>
      <c r="C18516" s="5">
        <v>1</v>
      </c>
    </row>
    <row r="18517" spans="1:3">
      <c r="A18517" s="3" t="s">
        <v>19494</v>
      </c>
      <c r="B18517" s="5"/>
      <c r="C18517" s="5">
        <v>1</v>
      </c>
    </row>
    <row r="18518" spans="1:3">
      <c r="A18518" s="3" t="s">
        <v>6851</v>
      </c>
      <c r="B18518" s="5">
        <v>1</v>
      </c>
      <c r="C18518" s="5">
        <v>1</v>
      </c>
    </row>
    <row r="18519" spans="1:3">
      <c r="A18519" s="3" t="s">
        <v>19495</v>
      </c>
      <c r="B18519" s="5"/>
      <c r="C18519" s="5">
        <v>1</v>
      </c>
    </row>
    <row r="18520" spans="1:3">
      <c r="A18520" s="3" t="s">
        <v>7993</v>
      </c>
      <c r="B18520" s="5">
        <v>1</v>
      </c>
      <c r="C18520" s="5"/>
    </row>
    <row r="18521" spans="1:3">
      <c r="A18521" s="3" t="s">
        <v>19496</v>
      </c>
      <c r="B18521" s="5"/>
      <c r="C18521" s="5">
        <v>1</v>
      </c>
    </row>
    <row r="18522" spans="1:3">
      <c r="A18522" s="3" t="s">
        <v>19497</v>
      </c>
      <c r="B18522" s="5"/>
      <c r="C18522" s="5">
        <v>1</v>
      </c>
    </row>
    <row r="18523" spans="1:3">
      <c r="A18523" s="3" t="s">
        <v>19498</v>
      </c>
      <c r="B18523" s="5"/>
      <c r="C18523" s="5">
        <v>1</v>
      </c>
    </row>
    <row r="18524" spans="1:3">
      <c r="A18524" s="3" t="s">
        <v>6852</v>
      </c>
      <c r="B18524" s="5">
        <v>1</v>
      </c>
      <c r="C18524" s="5"/>
    </row>
    <row r="18525" spans="1:3">
      <c r="A18525" s="3" t="s">
        <v>587</v>
      </c>
      <c r="B18525" s="5">
        <v>1</v>
      </c>
      <c r="C18525" s="5">
        <v>1</v>
      </c>
    </row>
    <row r="18526" spans="1:3">
      <c r="A18526" s="3" t="s">
        <v>19499</v>
      </c>
      <c r="B18526" s="5"/>
      <c r="C18526" s="5">
        <v>1</v>
      </c>
    </row>
    <row r="18527" spans="1:3">
      <c r="A18527" s="3" t="s">
        <v>19500</v>
      </c>
      <c r="B18527" s="5"/>
      <c r="C18527" s="5">
        <v>1</v>
      </c>
    </row>
    <row r="18528" spans="1:3">
      <c r="A18528" s="3" t="s">
        <v>19501</v>
      </c>
      <c r="B18528" s="5"/>
      <c r="C18528" s="5">
        <v>1</v>
      </c>
    </row>
    <row r="18529" spans="1:3">
      <c r="A18529" s="3" t="s">
        <v>490</v>
      </c>
      <c r="B18529" s="5">
        <v>1</v>
      </c>
      <c r="C18529" s="5">
        <v>1</v>
      </c>
    </row>
    <row r="18530" spans="1:3">
      <c r="A18530" s="3" t="s">
        <v>19502</v>
      </c>
      <c r="B18530" s="5"/>
      <c r="C18530" s="5">
        <v>1</v>
      </c>
    </row>
    <row r="18531" spans="1:3">
      <c r="A18531" s="3" t="s">
        <v>19503</v>
      </c>
      <c r="B18531" s="5"/>
      <c r="C18531" s="5">
        <v>1</v>
      </c>
    </row>
    <row r="18532" spans="1:3">
      <c r="A18532" s="3" t="s">
        <v>1222</v>
      </c>
      <c r="B18532" s="5">
        <v>1</v>
      </c>
      <c r="C18532" s="5">
        <v>1</v>
      </c>
    </row>
    <row r="18533" spans="1:3">
      <c r="A18533" s="3" t="s">
        <v>19504</v>
      </c>
      <c r="B18533" s="5"/>
      <c r="C18533" s="5">
        <v>1</v>
      </c>
    </row>
    <row r="18534" spans="1:3">
      <c r="A18534" s="3" t="s">
        <v>1443</v>
      </c>
      <c r="B18534" s="5">
        <v>1</v>
      </c>
      <c r="C18534" s="5">
        <v>1</v>
      </c>
    </row>
    <row r="18535" spans="1:3">
      <c r="A18535" s="3" t="s">
        <v>19505</v>
      </c>
      <c r="B18535" s="5"/>
      <c r="C18535" s="5">
        <v>1</v>
      </c>
    </row>
    <row r="18536" spans="1:3">
      <c r="A18536" s="3" t="s">
        <v>6854</v>
      </c>
      <c r="B18536" s="5">
        <v>1</v>
      </c>
      <c r="C18536" s="5"/>
    </row>
    <row r="18537" spans="1:3">
      <c r="A18537" s="3" t="s">
        <v>6853</v>
      </c>
      <c r="B18537" s="5">
        <v>1</v>
      </c>
      <c r="C18537" s="5"/>
    </row>
    <row r="18538" spans="1:3">
      <c r="A18538" s="3" t="s">
        <v>6855</v>
      </c>
      <c r="B18538" s="5">
        <v>1</v>
      </c>
      <c r="C18538" s="5"/>
    </row>
    <row r="18539" spans="1:3">
      <c r="A18539" s="3" t="s">
        <v>19506</v>
      </c>
      <c r="B18539" s="5"/>
      <c r="C18539" s="5">
        <v>1</v>
      </c>
    </row>
    <row r="18540" spans="1:3">
      <c r="A18540" s="3" t="s">
        <v>19507</v>
      </c>
      <c r="B18540" s="5"/>
      <c r="C18540" s="5">
        <v>1</v>
      </c>
    </row>
    <row r="18541" spans="1:3">
      <c r="A18541" s="3" t="s">
        <v>1052</v>
      </c>
      <c r="B18541" s="5">
        <v>1</v>
      </c>
      <c r="C18541" s="5"/>
    </row>
    <row r="18542" spans="1:3">
      <c r="A18542" s="3" t="s">
        <v>6856</v>
      </c>
      <c r="B18542" s="5">
        <v>1</v>
      </c>
      <c r="C18542" s="5">
        <v>1</v>
      </c>
    </row>
    <row r="18543" spans="1:3">
      <c r="A18543" s="3" t="s">
        <v>19508</v>
      </c>
      <c r="B18543" s="5"/>
      <c r="C18543" s="5">
        <v>1</v>
      </c>
    </row>
    <row r="18544" spans="1:3">
      <c r="A18544" s="3" t="s">
        <v>19509</v>
      </c>
      <c r="B18544" s="5"/>
      <c r="C18544" s="5">
        <v>1</v>
      </c>
    </row>
    <row r="18545" spans="1:3">
      <c r="A18545" s="3" t="s">
        <v>19510</v>
      </c>
      <c r="B18545" s="5"/>
      <c r="C18545" s="5">
        <v>1</v>
      </c>
    </row>
    <row r="18546" spans="1:3">
      <c r="A18546" s="3" t="s">
        <v>6857</v>
      </c>
      <c r="B18546" s="5">
        <v>1</v>
      </c>
      <c r="C18546" s="5"/>
    </row>
    <row r="18547" spans="1:3">
      <c r="A18547" s="3" t="s">
        <v>6858</v>
      </c>
      <c r="B18547" s="5">
        <v>1</v>
      </c>
      <c r="C18547" s="5"/>
    </row>
    <row r="18548" spans="1:3">
      <c r="A18548" s="3" t="s">
        <v>19511</v>
      </c>
      <c r="B18548" s="5"/>
      <c r="C18548" s="5">
        <v>1</v>
      </c>
    </row>
    <row r="18549" spans="1:3">
      <c r="A18549" s="3" t="s">
        <v>19512</v>
      </c>
      <c r="B18549" s="5"/>
      <c r="C18549" s="5">
        <v>1</v>
      </c>
    </row>
    <row r="18550" spans="1:3">
      <c r="A18550" s="3" t="s">
        <v>1064</v>
      </c>
      <c r="B18550" s="5">
        <v>1</v>
      </c>
      <c r="C18550" s="5">
        <v>1</v>
      </c>
    </row>
    <row r="18551" spans="1:3">
      <c r="A18551" s="3" t="s">
        <v>19513</v>
      </c>
      <c r="B18551" s="5"/>
      <c r="C18551" s="5">
        <v>1</v>
      </c>
    </row>
    <row r="18552" spans="1:3">
      <c r="A18552" s="3" t="s">
        <v>19514</v>
      </c>
      <c r="B18552" s="5"/>
      <c r="C18552" s="5">
        <v>1</v>
      </c>
    </row>
    <row r="18553" spans="1:3">
      <c r="A18553" s="3" t="s">
        <v>7681</v>
      </c>
      <c r="B18553" s="5">
        <v>1</v>
      </c>
      <c r="C18553" s="5">
        <v>1</v>
      </c>
    </row>
    <row r="18554" spans="1:3">
      <c r="A18554" s="3" t="s">
        <v>19515</v>
      </c>
      <c r="B18554" s="5"/>
      <c r="C18554" s="5">
        <v>1</v>
      </c>
    </row>
    <row r="18555" spans="1:3">
      <c r="A18555" s="3" t="s">
        <v>19516</v>
      </c>
      <c r="B18555" s="5"/>
      <c r="C18555" s="5">
        <v>1</v>
      </c>
    </row>
    <row r="18556" spans="1:3">
      <c r="A18556" s="3" t="s">
        <v>19517</v>
      </c>
      <c r="B18556" s="5"/>
      <c r="C18556" s="5">
        <v>1</v>
      </c>
    </row>
    <row r="18557" spans="1:3">
      <c r="A18557" s="3" t="s">
        <v>6859</v>
      </c>
      <c r="B18557" s="5">
        <v>1</v>
      </c>
      <c r="C18557" s="5"/>
    </row>
    <row r="18558" spans="1:3">
      <c r="A18558" s="3" t="s">
        <v>863</v>
      </c>
      <c r="B18558" s="5">
        <v>1</v>
      </c>
      <c r="C18558" s="5"/>
    </row>
    <row r="18559" spans="1:3">
      <c r="A18559" s="3" t="s">
        <v>19518</v>
      </c>
      <c r="B18559" s="5"/>
      <c r="C18559" s="5">
        <v>1</v>
      </c>
    </row>
    <row r="18560" spans="1:3">
      <c r="A18560" s="3" t="s">
        <v>6860</v>
      </c>
      <c r="B18560" s="5">
        <v>1</v>
      </c>
      <c r="C18560" s="5"/>
    </row>
    <row r="18561" spans="1:3">
      <c r="A18561" s="3" t="s">
        <v>19519</v>
      </c>
      <c r="B18561" s="5"/>
      <c r="C18561" s="5">
        <v>1</v>
      </c>
    </row>
    <row r="18562" spans="1:3">
      <c r="A18562" s="3" t="s">
        <v>19520</v>
      </c>
      <c r="B18562" s="5"/>
      <c r="C18562" s="5">
        <v>1</v>
      </c>
    </row>
    <row r="18563" spans="1:3">
      <c r="A18563" s="3" t="s">
        <v>19521</v>
      </c>
      <c r="B18563" s="5"/>
      <c r="C18563" s="5">
        <v>1</v>
      </c>
    </row>
    <row r="18564" spans="1:3">
      <c r="A18564" s="3" t="s">
        <v>6861</v>
      </c>
      <c r="B18564" s="5">
        <v>1</v>
      </c>
      <c r="C18564" s="5"/>
    </row>
    <row r="18565" spans="1:3">
      <c r="A18565" s="3" t="s">
        <v>19522</v>
      </c>
      <c r="B18565" s="5"/>
      <c r="C18565" s="5">
        <v>1</v>
      </c>
    </row>
    <row r="18566" spans="1:3">
      <c r="A18566" s="3" t="s">
        <v>19523</v>
      </c>
      <c r="B18566" s="5"/>
      <c r="C18566" s="5">
        <v>1</v>
      </c>
    </row>
    <row r="18567" spans="1:3">
      <c r="A18567" s="3" t="s">
        <v>19524</v>
      </c>
      <c r="B18567" s="5"/>
      <c r="C18567" s="5">
        <v>1</v>
      </c>
    </row>
    <row r="18568" spans="1:3">
      <c r="A18568" s="3" t="s">
        <v>19525</v>
      </c>
      <c r="B18568" s="5"/>
      <c r="C18568" s="5">
        <v>1</v>
      </c>
    </row>
    <row r="18569" spans="1:3">
      <c r="A18569" s="3" t="s">
        <v>6862</v>
      </c>
      <c r="B18569" s="5">
        <v>1</v>
      </c>
      <c r="C18569" s="5"/>
    </row>
    <row r="18570" spans="1:3">
      <c r="A18570" s="3" t="s">
        <v>6863</v>
      </c>
      <c r="B18570" s="5">
        <v>1</v>
      </c>
      <c r="C18570" s="5">
        <v>1</v>
      </c>
    </row>
    <row r="18571" spans="1:3">
      <c r="A18571" s="3" t="s">
        <v>19526</v>
      </c>
      <c r="B18571" s="5"/>
      <c r="C18571" s="5">
        <v>1</v>
      </c>
    </row>
    <row r="18572" spans="1:3">
      <c r="A18572" s="3" t="s">
        <v>19527</v>
      </c>
      <c r="B18572" s="5"/>
      <c r="C18572" s="5">
        <v>1</v>
      </c>
    </row>
    <row r="18573" spans="1:3">
      <c r="A18573" s="3" t="s">
        <v>19528</v>
      </c>
      <c r="B18573" s="5"/>
      <c r="C18573" s="5">
        <v>1</v>
      </c>
    </row>
    <row r="18574" spans="1:3">
      <c r="A18574" s="3" t="s">
        <v>6864</v>
      </c>
      <c r="B18574" s="5">
        <v>1</v>
      </c>
      <c r="C18574" s="5">
        <v>1</v>
      </c>
    </row>
    <row r="18575" spans="1:3">
      <c r="A18575" s="3" t="s">
        <v>19529</v>
      </c>
      <c r="B18575" s="5"/>
      <c r="C18575" s="5">
        <v>1</v>
      </c>
    </row>
    <row r="18576" spans="1:3">
      <c r="A18576" s="3" t="s">
        <v>19530</v>
      </c>
      <c r="B18576" s="5"/>
      <c r="C18576" s="5">
        <v>1</v>
      </c>
    </row>
    <row r="18577" spans="1:3">
      <c r="A18577" s="3" t="s">
        <v>19531</v>
      </c>
      <c r="B18577" s="5"/>
      <c r="C18577" s="5">
        <v>1</v>
      </c>
    </row>
    <row r="18578" spans="1:3">
      <c r="A18578" s="3" t="s">
        <v>19532</v>
      </c>
      <c r="B18578" s="5"/>
      <c r="C18578" s="5">
        <v>1</v>
      </c>
    </row>
    <row r="18579" spans="1:3">
      <c r="A18579" s="3" t="s">
        <v>19533</v>
      </c>
      <c r="B18579" s="5"/>
      <c r="C18579" s="5">
        <v>1</v>
      </c>
    </row>
    <row r="18580" spans="1:3">
      <c r="A18580" s="3" t="s">
        <v>19534</v>
      </c>
      <c r="B18580" s="5"/>
      <c r="C18580" s="5">
        <v>1</v>
      </c>
    </row>
    <row r="18581" spans="1:3">
      <c r="A18581" s="3" t="s">
        <v>19535</v>
      </c>
      <c r="B18581" s="5"/>
      <c r="C18581" s="5">
        <v>1</v>
      </c>
    </row>
    <row r="18582" spans="1:3">
      <c r="A18582" s="3" t="s">
        <v>19536</v>
      </c>
      <c r="B18582" s="5"/>
      <c r="C18582" s="5">
        <v>1</v>
      </c>
    </row>
    <row r="18583" spans="1:3">
      <c r="A18583" s="3" t="s">
        <v>6865</v>
      </c>
      <c r="B18583" s="5">
        <v>1</v>
      </c>
      <c r="C18583" s="5">
        <v>1</v>
      </c>
    </row>
    <row r="18584" spans="1:3">
      <c r="A18584" s="3" t="s">
        <v>19537</v>
      </c>
      <c r="B18584" s="5"/>
      <c r="C18584" s="5">
        <v>1</v>
      </c>
    </row>
    <row r="18585" spans="1:3">
      <c r="A18585" s="3" t="s">
        <v>8065</v>
      </c>
      <c r="B18585" s="5">
        <v>1</v>
      </c>
      <c r="C18585" s="5">
        <v>1</v>
      </c>
    </row>
    <row r="18586" spans="1:3">
      <c r="A18586" s="3" t="s">
        <v>2119</v>
      </c>
      <c r="B18586" s="5">
        <v>1</v>
      </c>
      <c r="C18586" s="5">
        <v>1</v>
      </c>
    </row>
    <row r="18587" spans="1:3">
      <c r="A18587" s="3" t="s">
        <v>19538</v>
      </c>
      <c r="B18587" s="5"/>
      <c r="C18587" s="5">
        <v>1</v>
      </c>
    </row>
    <row r="18588" spans="1:3">
      <c r="A18588" s="3" t="s">
        <v>19539</v>
      </c>
      <c r="B18588" s="5"/>
      <c r="C18588" s="5">
        <v>1</v>
      </c>
    </row>
    <row r="18589" spans="1:3">
      <c r="A18589" s="3" t="s">
        <v>19540</v>
      </c>
      <c r="B18589" s="5"/>
      <c r="C18589" s="5">
        <v>1</v>
      </c>
    </row>
    <row r="18590" spans="1:3">
      <c r="A18590" s="3" t="s">
        <v>6866</v>
      </c>
      <c r="B18590" s="5">
        <v>1</v>
      </c>
      <c r="C18590" s="5">
        <v>1</v>
      </c>
    </row>
    <row r="18591" spans="1:3">
      <c r="A18591" s="3" t="s">
        <v>19541</v>
      </c>
      <c r="B18591" s="5"/>
      <c r="C18591" s="5">
        <v>1</v>
      </c>
    </row>
    <row r="18592" spans="1:3">
      <c r="A18592" s="3" t="s">
        <v>6867</v>
      </c>
      <c r="B18592" s="5">
        <v>1</v>
      </c>
      <c r="C18592" s="5">
        <v>1</v>
      </c>
    </row>
    <row r="18593" spans="1:3">
      <c r="A18593" s="3" t="s">
        <v>6868</v>
      </c>
      <c r="B18593" s="5">
        <v>1</v>
      </c>
      <c r="C18593" s="5">
        <v>1</v>
      </c>
    </row>
    <row r="18594" spans="1:3">
      <c r="A18594" s="3" t="s">
        <v>19542</v>
      </c>
      <c r="B18594" s="5"/>
      <c r="C18594" s="5">
        <v>1</v>
      </c>
    </row>
    <row r="18595" spans="1:3">
      <c r="A18595" s="3" t="s">
        <v>6869</v>
      </c>
      <c r="B18595" s="5">
        <v>1</v>
      </c>
      <c r="C18595" s="5"/>
    </row>
    <row r="18596" spans="1:3">
      <c r="A18596" s="3" t="s">
        <v>6870</v>
      </c>
      <c r="B18596" s="5">
        <v>1</v>
      </c>
      <c r="C18596" s="5"/>
    </row>
    <row r="18597" spans="1:3">
      <c r="A18597" s="3" t="s">
        <v>6871</v>
      </c>
      <c r="B18597" s="5">
        <v>1</v>
      </c>
      <c r="C18597" s="5"/>
    </row>
    <row r="18598" spans="1:3">
      <c r="A18598" s="3" t="s">
        <v>984</v>
      </c>
      <c r="B18598" s="5">
        <v>1</v>
      </c>
      <c r="C18598" s="5">
        <v>1</v>
      </c>
    </row>
    <row r="18599" spans="1:3">
      <c r="A18599" s="3" t="s">
        <v>6872</v>
      </c>
      <c r="B18599" s="5">
        <v>1</v>
      </c>
      <c r="C18599" s="5">
        <v>1</v>
      </c>
    </row>
    <row r="18600" spans="1:3">
      <c r="A18600" s="3" t="s">
        <v>7847</v>
      </c>
      <c r="B18600" s="5">
        <v>1</v>
      </c>
      <c r="C18600" s="5"/>
    </row>
    <row r="18601" spans="1:3">
      <c r="A18601" s="3" t="s">
        <v>19543</v>
      </c>
      <c r="B18601" s="5"/>
      <c r="C18601" s="5">
        <v>1</v>
      </c>
    </row>
    <row r="18602" spans="1:3">
      <c r="A18602" s="3" t="s">
        <v>19544</v>
      </c>
      <c r="B18602" s="5"/>
      <c r="C18602" s="5">
        <v>1</v>
      </c>
    </row>
    <row r="18603" spans="1:3">
      <c r="A18603" s="3" t="s">
        <v>8707</v>
      </c>
      <c r="B18603" s="5">
        <v>1</v>
      </c>
      <c r="C18603" s="5"/>
    </row>
    <row r="18604" spans="1:3">
      <c r="A18604" s="3" t="s">
        <v>19545</v>
      </c>
      <c r="B18604" s="5"/>
      <c r="C18604" s="5">
        <v>1</v>
      </c>
    </row>
    <row r="18605" spans="1:3">
      <c r="A18605" s="3" t="s">
        <v>997</v>
      </c>
      <c r="B18605" s="5">
        <v>1</v>
      </c>
      <c r="C18605" s="5">
        <v>1</v>
      </c>
    </row>
    <row r="18606" spans="1:3">
      <c r="A18606" s="3" t="s">
        <v>19546</v>
      </c>
      <c r="B18606" s="5"/>
      <c r="C18606" s="5">
        <v>1</v>
      </c>
    </row>
    <row r="18607" spans="1:3">
      <c r="A18607" s="3" t="s">
        <v>6873</v>
      </c>
      <c r="B18607" s="5">
        <v>1</v>
      </c>
      <c r="C18607" s="5">
        <v>1</v>
      </c>
    </row>
    <row r="18608" spans="1:3">
      <c r="A18608" s="3" t="s">
        <v>1388</v>
      </c>
      <c r="B18608" s="5">
        <v>1</v>
      </c>
      <c r="C18608" s="5">
        <v>1</v>
      </c>
    </row>
    <row r="18609" spans="1:3">
      <c r="A18609" s="3" t="s">
        <v>19547</v>
      </c>
      <c r="B18609" s="5"/>
      <c r="C18609" s="5">
        <v>1</v>
      </c>
    </row>
    <row r="18610" spans="1:3">
      <c r="A18610" s="3" t="s">
        <v>19548</v>
      </c>
      <c r="B18610" s="5"/>
      <c r="C18610" s="5">
        <v>1</v>
      </c>
    </row>
    <row r="18611" spans="1:3">
      <c r="A18611" s="3" t="s">
        <v>19549</v>
      </c>
      <c r="B18611" s="5"/>
      <c r="C18611" s="5">
        <v>1</v>
      </c>
    </row>
    <row r="18612" spans="1:3">
      <c r="A18612" s="3" t="s">
        <v>19550</v>
      </c>
      <c r="B18612" s="5"/>
      <c r="C18612" s="5">
        <v>1</v>
      </c>
    </row>
    <row r="18613" spans="1:3">
      <c r="A18613" s="3" t="s">
        <v>19551</v>
      </c>
      <c r="B18613" s="5"/>
      <c r="C18613" s="5">
        <v>1</v>
      </c>
    </row>
    <row r="18614" spans="1:3">
      <c r="A18614" s="3" t="s">
        <v>6874</v>
      </c>
      <c r="B18614" s="5">
        <v>1</v>
      </c>
      <c r="C18614" s="5">
        <v>1</v>
      </c>
    </row>
    <row r="18615" spans="1:3">
      <c r="A18615" s="3" t="s">
        <v>6875</v>
      </c>
      <c r="B18615" s="5">
        <v>1</v>
      </c>
      <c r="C18615" s="5">
        <v>1</v>
      </c>
    </row>
    <row r="18616" spans="1:3">
      <c r="A18616" s="3" t="s">
        <v>181</v>
      </c>
      <c r="B18616" s="5">
        <v>1</v>
      </c>
      <c r="C18616" s="5"/>
    </row>
    <row r="18617" spans="1:3">
      <c r="A18617" s="3" t="s">
        <v>19552</v>
      </c>
      <c r="B18617" s="5"/>
      <c r="C18617" s="5">
        <v>1</v>
      </c>
    </row>
    <row r="18618" spans="1:3">
      <c r="A18618" s="3" t="s">
        <v>2163</v>
      </c>
      <c r="B18618" s="5">
        <v>1</v>
      </c>
      <c r="C18618" s="5">
        <v>1</v>
      </c>
    </row>
    <row r="18619" spans="1:3">
      <c r="A18619" s="3" t="s">
        <v>19553</v>
      </c>
      <c r="B18619" s="5"/>
      <c r="C18619" s="5">
        <v>1</v>
      </c>
    </row>
    <row r="18620" spans="1:3">
      <c r="A18620" s="3" t="s">
        <v>19554</v>
      </c>
      <c r="B18620" s="5"/>
      <c r="C18620" s="5">
        <v>1</v>
      </c>
    </row>
    <row r="18621" spans="1:3">
      <c r="A18621" s="3" t="s">
        <v>19555</v>
      </c>
      <c r="B18621" s="5"/>
      <c r="C18621" s="5">
        <v>1</v>
      </c>
    </row>
    <row r="18622" spans="1:3">
      <c r="A18622" s="3" t="s">
        <v>19556</v>
      </c>
      <c r="B18622" s="5"/>
      <c r="C18622" s="5">
        <v>1</v>
      </c>
    </row>
    <row r="18623" spans="1:3">
      <c r="A18623" s="3" t="s">
        <v>19557</v>
      </c>
      <c r="B18623" s="5"/>
      <c r="C18623" s="5">
        <v>1</v>
      </c>
    </row>
    <row r="18624" spans="1:3">
      <c r="A18624" s="3" t="s">
        <v>19558</v>
      </c>
      <c r="B18624" s="5"/>
      <c r="C18624" s="5">
        <v>1</v>
      </c>
    </row>
    <row r="18625" spans="1:3">
      <c r="A18625" s="3" t="s">
        <v>6876</v>
      </c>
      <c r="B18625" s="5">
        <v>1</v>
      </c>
      <c r="C18625" s="5"/>
    </row>
    <row r="18626" spans="1:3">
      <c r="A18626" s="3" t="s">
        <v>19559</v>
      </c>
      <c r="B18626" s="5"/>
      <c r="C18626" s="5">
        <v>1</v>
      </c>
    </row>
    <row r="18627" spans="1:3">
      <c r="A18627" s="3" t="s">
        <v>19560</v>
      </c>
      <c r="B18627" s="5"/>
      <c r="C18627" s="5">
        <v>1</v>
      </c>
    </row>
    <row r="18628" spans="1:3">
      <c r="A18628" s="3" t="s">
        <v>19561</v>
      </c>
      <c r="B18628" s="5"/>
      <c r="C18628" s="5">
        <v>1</v>
      </c>
    </row>
    <row r="18629" spans="1:3">
      <c r="A18629" s="3" t="s">
        <v>6877</v>
      </c>
      <c r="B18629" s="5">
        <v>1</v>
      </c>
      <c r="C18629" s="5">
        <v>1</v>
      </c>
    </row>
    <row r="18630" spans="1:3">
      <c r="A18630" s="3" t="s">
        <v>6878</v>
      </c>
      <c r="B18630" s="5">
        <v>1</v>
      </c>
      <c r="C18630" s="5">
        <v>1</v>
      </c>
    </row>
    <row r="18631" spans="1:3">
      <c r="A18631" s="3" t="s">
        <v>19562</v>
      </c>
      <c r="B18631" s="5"/>
      <c r="C18631" s="5">
        <v>1</v>
      </c>
    </row>
    <row r="18632" spans="1:3">
      <c r="A18632" s="3" t="s">
        <v>19563</v>
      </c>
      <c r="B18632" s="5"/>
      <c r="C18632" s="5">
        <v>1</v>
      </c>
    </row>
    <row r="18633" spans="1:3">
      <c r="A18633" s="3" t="s">
        <v>19564</v>
      </c>
      <c r="B18633" s="5"/>
      <c r="C18633" s="5">
        <v>1</v>
      </c>
    </row>
    <row r="18634" spans="1:3">
      <c r="A18634" s="3" t="s">
        <v>19565</v>
      </c>
      <c r="B18634" s="5"/>
      <c r="C18634" s="5">
        <v>1</v>
      </c>
    </row>
    <row r="18635" spans="1:3">
      <c r="A18635" s="3" t="s">
        <v>19566</v>
      </c>
      <c r="B18635" s="5"/>
      <c r="C18635" s="5">
        <v>1</v>
      </c>
    </row>
    <row r="18636" spans="1:3">
      <c r="A18636" s="3" t="s">
        <v>19567</v>
      </c>
      <c r="B18636" s="5"/>
      <c r="C18636" s="5">
        <v>1</v>
      </c>
    </row>
    <row r="18637" spans="1:3">
      <c r="A18637" s="3" t="s">
        <v>6879</v>
      </c>
      <c r="B18637" s="5">
        <v>1</v>
      </c>
      <c r="C18637" s="5"/>
    </row>
    <row r="18638" spans="1:3">
      <c r="A18638" s="3" t="s">
        <v>19568</v>
      </c>
      <c r="B18638" s="5"/>
      <c r="C18638" s="5">
        <v>1</v>
      </c>
    </row>
    <row r="18639" spans="1:3">
      <c r="A18639" s="3" t="s">
        <v>19569</v>
      </c>
      <c r="B18639" s="5"/>
      <c r="C18639" s="5">
        <v>1</v>
      </c>
    </row>
    <row r="18640" spans="1:3">
      <c r="A18640" s="3" t="s">
        <v>19570</v>
      </c>
      <c r="B18640" s="5"/>
      <c r="C18640" s="5">
        <v>1</v>
      </c>
    </row>
    <row r="18641" spans="1:3">
      <c r="A18641" s="3" t="s">
        <v>6880</v>
      </c>
      <c r="B18641" s="5">
        <v>1</v>
      </c>
      <c r="C18641" s="5">
        <v>1</v>
      </c>
    </row>
    <row r="18642" spans="1:3">
      <c r="A18642" s="3" t="s">
        <v>19571</v>
      </c>
      <c r="B18642" s="5"/>
      <c r="C18642" s="5">
        <v>1</v>
      </c>
    </row>
    <row r="18643" spans="1:3">
      <c r="A18643" s="3" t="s">
        <v>19572</v>
      </c>
      <c r="B18643" s="5"/>
      <c r="C18643" s="5">
        <v>1</v>
      </c>
    </row>
    <row r="18644" spans="1:3">
      <c r="A18644" s="3" t="s">
        <v>6881</v>
      </c>
      <c r="B18644" s="5">
        <v>1</v>
      </c>
      <c r="C18644" s="5">
        <v>1</v>
      </c>
    </row>
    <row r="18645" spans="1:3">
      <c r="A18645" s="3" t="s">
        <v>19573</v>
      </c>
      <c r="B18645" s="5"/>
      <c r="C18645" s="5">
        <v>1</v>
      </c>
    </row>
    <row r="18646" spans="1:3">
      <c r="A18646" s="3" t="s">
        <v>19574</v>
      </c>
      <c r="B18646" s="5"/>
      <c r="C18646" s="5">
        <v>1</v>
      </c>
    </row>
    <row r="18647" spans="1:3">
      <c r="A18647" s="3" t="s">
        <v>1206</v>
      </c>
      <c r="B18647" s="5">
        <v>1</v>
      </c>
      <c r="C18647" s="5">
        <v>1</v>
      </c>
    </row>
    <row r="18648" spans="1:3">
      <c r="A18648" s="3" t="s">
        <v>19575</v>
      </c>
      <c r="B18648" s="5"/>
      <c r="C18648" s="5">
        <v>1</v>
      </c>
    </row>
    <row r="18649" spans="1:3">
      <c r="A18649" s="3" t="s">
        <v>6882</v>
      </c>
      <c r="B18649" s="5">
        <v>1</v>
      </c>
      <c r="C18649" s="5"/>
    </row>
    <row r="18650" spans="1:3">
      <c r="A18650" s="3" t="s">
        <v>19576</v>
      </c>
      <c r="B18650" s="5"/>
      <c r="C18650" s="5">
        <v>1</v>
      </c>
    </row>
    <row r="18651" spans="1:3">
      <c r="A18651" s="3" t="s">
        <v>19577</v>
      </c>
      <c r="B18651" s="5"/>
      <c r="C18651" s="5">
        <v>1</v>
      </c>
    </row>
    <row r="18652" spans="1:3">
      <c r="A18652" s="3" t="s">
        <v>19578</v>
      </c>
      <c r="B18652" s="5"/>
      <c r="C18652" s="5">
        <v>1</v>
      </c>
    </row>
    <row r="18653" spans="1:3">
      <c r="A18653" s="3" t="s">
        <v>19579</v>
      </c>
      <c r="B18653" s="5"/>
      <c r="C18653" s="5">
        <v>1</v>
      </c>
    </row>
    <row r="18654" spans="1:3">
      <c r="A18654" s="3" t="s">
        <v>19580</v>
      </c>
      <c r="B18654" s="5"/>
      <c r="C18654" s="5">
        <v>1</v>
      </c>
    </row>
    <row r="18655" spans="1:3">
      <c r="A18655" s="3" t="s">
        <v>6883</v>
      </c>
      <c r="B18655" s="5">
        <v>1</v>
      </c>
      <c r="C18655" s="5"/>
    </row>
    <row r="18656" spans="1:3">
      <c r="A18656" s="3" t="s">
        <v>6884</v>
      </c>
      <c r="B18656" s="5">
        <v>1</v>
      </c>
      <c r="C18656" s="5">
        <v>1</v>
      </c>
    </row>
    <row r="18657" spans="1:3">
      <c r="A18657" s="3" t="s">
        <v>19581</v>
      </c>
      <c r="B18657" s="5"/>
      <c r="C18657" s="5">
        <v>1</v>
      </c>
    </row>
    <row r="18658" spans="1:3">
      <c r="A18658" s="3" t="s">
        <v>6885</v>
      </c>
      <c r="B18658" s="5">
        <v>1</v>
      </c>
      <c r="C18658" s="5"/>
    </row>
    <row r="18659" spans="1:3">
      <c r="A18659" s="3" t="s">
        <v>19582</v>
      </c>
      <c r="B18659" s="5"/>
      <c r="C18659" s="5">
        <v>1</v>
      </c>
    </row>
    <row r="18660" spans="1:3">
      <c r="A18660" s="3" t="s">
        <v>19583</v>
      </c>
      <c r="B18660" s="5"/>
      <c r="C18660" s="5">
        <v>1</v>
      </c>
    </row>
    <row r="18661" spans="1:3">
      <c r="A18661" s="3" t="s">
        <v>844</v>
      </c>
      <c r="B18661" s="5">
        <v>1</v>
      </c>
      <c r="C18661" s="5">
        <v>1</v>
      </c>
    </row>
    <row r="18662" spans="1:3">
      <c r="A18662" s="3" t="s">
        <v>6886</v>
      </c>
      <c r="B18662" s="5">
        <v>1</v>
      </c>
      <c r="C18662" s="5"/>
    </row>
    <row r="18663" spans="1:3">
      <c r="A18663" s="3" t="s">
        <v>19584</v>
      </c>
      <c r="B18663" s="5"/>
      <c r="C18663" s="5">
        <v>1</v>
      </c>
    </row>
    <row r="18664" spans="1:3">
      <c r="A18664" s="3" t="s">
        <v>6887</v>
      </c>
      <c r="B18664" s="5">
        <v>1</v>
      </c>
      <c r="C18664" s="5"/>
    </row>
    <row r="18665" spans="1:3">
      <c r="A18665" s="3" t="s">
        <v>7603</v>
      </c>
      <c r="B18665" s="5">
        <v>1</v>
      </c>
      <c r="C18665" s="5">
        <v>1</v>
      </c>
    </row>
    <row r="18666" spans="1:3">
      <c r="A18666" s="3" t="s">
        <v>8376</v>
      </c>
      <c r="B18666" s="5">
        <v>1</v>
      </c>
      <c r="C18666" s="5">
        <v>1</v>
      </c>
    </row>
    <row r="18667" spans="1:3">
      <c r="A18667" s="3" t="s">
        <v>19585</v>
      </c>
      <c r="B18667" s="5"/>
      <c r="C18667" s="5">
        <v>1</v>
      </c>
    </row>
    <row r="18668" spans="1:3">
      <c r="A18668" s="3" t="s">
        <v>19586</v>
      </c>
      <c r="B18668" s="5"/>
      <c r="C18668" s="5">
        <v>1</v>
      </c>
    </row>
    <row r="18669" spans="1:3">
      <c r="A18669" s="3" t="s">
        <v>19587</v>
      </c>
      <c r="B18669" s="5"/>
      <c r="C18669" s="5">
        <v>1</v>
      </c>
    </row>
    <row r="18670" spans="1:3">
      <c r="A18670" s="3" t="s">
        <v>19588</v>
      </c>
      <c r="B18670" s="5"/>
      <c r="C18670" s="5">
        <v>1</v>
      </c>
    </row>
    <row r="18671" spans="1:3">
      <c r="A18671" s="3" t="s">
        <v>19589</v>
      </c>
      <c r="B18671" s="5"/>
      <c r="C18671" s="5">
        <v>1</v>
      </c>
    </row>
    <row r="18672" spans="1:3">
      <c r="A18672" s="3" t="s">
        <v>6888</v>
      </c>
      <c r="B18672" s="5">
        <v>1</v>
      </c>
      <c r="C18672" s="5"/>
    </row>
    <row r="18673" spans="1:3">
      <c r="A18673" s="3" t="s">
        <v>19590</v>
      </c>
      <c r="B18673" s="5"/>
      <c r="C18673" s="5">
        <v>1</v>
      </c>
    </row>
    <row r="18674" spans="1:3">
      <c r="A18674" s="3" t="s">
        <v>8240</v>
      </c>
      <c r="B18674" s="5">
        <v>1</v>
      </c>
      <c r="C18674" s="5">
        <v>1</v>
      </c>
    </row>
    <row r="18675" spans="1:3">
      <c r="A18675" s="3" t="s">
        <v>19591</v>
      </c>
      <c r="B18675" s="5"/>
      <c r="C18675" s="5">
        <v>1</v>
      </c>
    </row>
    <row r="18676" spans="1:3">
      <c r="A18676" s="3" t="s">
        <v>6889</v>
      </c>
      <c r="B18676" s="5">
        <v>1</v>
      </c>
      <c r="C18676" s="5">
        <v>1</v>
      </c>
    </row>
    <row r="18677" spans="1:3">
      <c r="A18677" s="3" t="s">
        <v>19592</v>
      </c>
      <c r="B18677" s="5"/>
      <c r="C18677" s="5">
        <v>1</v>
      </c>
    </row>
    <row r="18678" spans="1:3">
      <c r="A18678" s="3" t="s">
        <v>19593</v>
      </c>
      <c r="B18678" s="5"/>
      <c r="C18678" s="5">
        <v>1</v>
      </c>
    </row>
    <row r="18679" spans="1:3">
      <c r="A18679" s="3" t="s">
        <v>8757</v>
      </c>
      <c r="B18679" s="5">
        <v>1</v>
      </c>
      <c r="C18679" s="5">
        <v>1</v>
      </c>
    </row>
    <row r="18680" spans="1:3">
      <c r="A18680" s="3" t="s">
        <v>6890</v>
      </c>
      <c r="B18680" s="5">
        <v>1</v>
      </c>
      <c r="C18680" s="5">
        <v>1</v>
      </c>
    </row>
    <row r="18681" spans="1:3">
      <c r="A18681" s="3" t="s">
        <v>19594</v>
      </c>
      <c r="B18681" s="5"/>
      <c r="C18681" s="5">
        <v>1</v>
      </c>
    </row>
    <row r="18682" spans="1:3">
      <c r="A18682" s="3" t="s">
        <v>2002</v>
      </c>
      <c r="B18682" s="5">
        <v>1</v>
      </c>
      <c r="C18682" s="5">
        <v>1</v>
      </c>
    </row>
    <row r="18683" spans="1:3">
      <c r="A18683" s="3" t="s">
        <v>19595</v>
      </c>
      <c r="B18683" s="5"/>
      <c r="C18683" s="5">
        <v>1</v>
      </c>
    </row>
    <row r="18684" spans="1:3">
      <c r="A18684" s="3" t="s">
        <v>6891</v>
      </c>
      <c r="B18684" s="5">
        <v>1</v>
      </c>
      <c r="C18684" s="5"/>
    </row>
    <row r="18685" spans="1:3">
      <c r="A18685" s="3" t="s">
        <v>19596</v>
      </c>
      <c r="B18685" s="5"/>
      <c r="C18685" s="5">
        <v>1</v>
      </c>
    </row>
    <row r="18686" spans="1:3">
      <c r="A18686" s="3" t="s">
        <v>19597</v>
      </c>
      <c r="B18686" s="5"/>
      <c r="C18686" s="5">
        <v>1</v>
      </c>
    </row>
    <row r="18687" spans="1:3">
      <c r="A18687" s="3" t="s">
        <v>19598</v>
      </c>
      <c r="B18687" s="5"/>
      <c r="C18687" s="5">
        <v>1</v>
      </c>
    </row>
    <row r="18688" spans="1:3">
      <c r="A18688" s="3" t="s">
        <v>19599</v>
      </c>
      <c r="B18688" s="5"/>
      <c r="C18688" s="5">
        <v>1</v>
      </c>
    </row>
    <row r="18689" spans="1:3">
      <c r="A18689" s="3" t="s">
        <v>8533</v>
      </c>
      <c r="B18689" s="5">
        <v>1</v>
      </c>
      <c r="C18689" s="5">
        <v>1</v>
      </c>
    </row>
    <row r="18690" spans="1:3">
      <c r="A18690" s="3" t="s">
        <v>19600</v>
      </c>
      <c r="B18690" s="5"/>
      <c r="C18690" s="5">
        <v>1</v>
      </c>
    </row>
    <row r="18691" spans="1:3">
      <c r="A18691" s="3" t="s">
        <v>19601</v>
      </c>
      <c r="B18691" s="5"/>
      <c r="C18691" s="5">
        <v>1</v>
      </c>
    </row>
    <row r="18692" spans="1:3">
      <c r="A18692" s="3" t="s">
        <v>19602</v>
      </c>
      <c r="B18692" s="5"/>
      <c r="C18692" s="5">
        <v>1</v>
      </c>
    </row>
    <row r="18693" spans="1:3">
      <c r="A18693" s="3" t="s">
        <v>19603</v>
      </c>
      <c r="B18693" s="5"/>
      <c r="C18693" s="5">
        <v>1</v>
      </c>
    </row>
    <row r="18694" spans="1:3">
      <c r="A18694" s="3" t="s">
        <v>6892</v>
      </c>
      <c r="B18694" s="5">
        <v>1</v>
      </c>
      <c r="C18694" s="5"/>
    </row>
    <row r="18695" spans="1:3">
      <c r="A18695" s="3" t="s">
        <v>19604</v>
      </c>
      <c r="B18695" s="5"/>
      <c r="C18695" s="5">
        <v>1</v>
      </c>
    </row>
    <row r="18696" spans="1:3">
      <c r="A18696" s="3" t="s">
        <v>8230</v>
      </c>
      <c r="B18696" s="5">
        <v>1</v>
      </c>
      <c r="C18696" s="5"/>
    </row>
    <row r="18697" spans="1:3">
      <c r="A18697" s="3" t="s">
        <v>19605</v>
      </c>
      <c r="B18697" s="5"/>
      <c r="C18697" s="5">
        <v>1</v>
      </c>
    </row>
    <row r="18698" spans="1:3">
      <c r="A18698" s="3" t="s">
        <v>7868</v>
      </c>
      <c r="B18698" s="5">
        <v>1</v>
      </c>
      <c r="C18698" s="5"/>
    </row>
    <row r="18699" spans="1:3">
      <c r="A18699" s="3" t="s">
        <v>2217</v>
      </c>
      <c r="B18699" s="5">
        <v>1</v>
      </c>
      <c r="C18699" s="5">
        <v>1</v>
      </c>
    </row>
    <row r="18700" spans="1:3">
      <c r="A18700" s="3" t="s">
        <v>19606</v>
      </c>
      <c r="B18700" s="5"/>
      <c r="C18700" s="5">
        <v>1</v>
      </c>
    </row>
    <row r="18701" spans="1:3">
      <c r="A18701" s="3" t="s">
        <v>19607</v>
      </c>
      <c r="B18701" s="5"/>
      <c r="C18701" s="5">
        <v>1</v>
      </c>
    </row>
    <row r="18702" spans="1:3">
      <c r="A18702" s="3" t="s">
        <v>19608</v>
      </c>
      <c r="B18702" s="5"/>
      <c r="C18702" s="5">
        <v>1</v>
      </c>
    </row>
    <row r="18703" spans="1:3">
      <c r="A18703" s="3" t="s">
        <v>6893</v>
      </c>
      <c r="B18703" s="5">
        <v>1</v>
      </c>
      <c r="C18703" s="5">
        <v>1</v>
      </c>
    </row>
    <row r="18704" spans="1:3">
      <c r="A18704" s="3" t="s">
        <v>19609</v>
      </c>
      <c r="B18704" s="5"/>
      <c r="C18704" s="5">
        <v>1</v>
      </c>
    </row>
    <row r="18705" spans="1:3">
      <c r="A18705" s="3" t="s">
        <v>19610</v>
      </c>
      <c r="B18705" s="5"/>
      <c r="C18705" s="5">
        <v>1</v>
      </c>
    </row>
    <row r="18706" spans="1:3">
      <c r="A18706" s="3" t="s">
        <v>19611</v>
      </c>
      <c r="B18706" s="5"/>
      <c r="C18706" s="5">
        <v>1</v>
      </c>
    </row>
    <row r="18707" spans="1:3">
      <c r="A18707" s="3" t="s">
        <v>6894</v>
      </c>
      <c r="B18707" s="5">
        <v>1</v>
      </c>
      <c r="C18707" s="5"/>
    </row>
    <row r="18708" spans="1:3">
      <c r="A18708" s="3" t="s">
        <v>19612</v>
      </c>
      <c r="B18708" s="5"/>
      <c r="C18708" s="5">
        <v>1</v>
      </c>
    </row>
    <row r="18709" spans="1:3">
      <c r="A18709" s="3" t="s">
        <v>19613</v>
      </c>
      <c r="B18709" s="5"/>
      <c r="C18709" s="5">
        <v>1</v>
      </c>
    </row>
    <row r="18710" spans="1:3">
      <c r="A18710" s="3" t="s">
        <v>19614</v>
      </c>
      <c r="B18710" s="5"/>
      <c r="C18710" s="5">
        <v>1</v>
      </c>
    </row>
    <row r="18711" spans="1:3">
      <c r="A18711" s="3" t="s">
        <v>6895</v>
      </c>
      <c r="B18711" s="5">
        <v>1</v>
      </c>
      <c r="C18711" s="5"/>
    </row>
    <row r="18712" spans="1:3">
      <c r="A18712" s="3" t="s">
        <v>19615</v>
      </c>
      <c r="B18712" s="5"/>
      <c r="C18712" s="5">
        <v>1</v>
      </c>
    </row>
    <row r="18713" spans="1:3">
      <c r="A18713" s="3" t="s">
        <v>19616</v>
      </c>
      <c r="B18713" s="5"/>
      <c r="C18713" s="5">
        <v>1</v>
      </c>
    </row>
    <row r="18714" spans="1:3">
      <c r="A18714" s="3" t="s">
        <v>19617</v>
      </c>
      <c r="B18714" s="5"/>
      <c r="C18714" s="5">
        <v>1</v>
      </c>
    </row>
    <row r="18715" spans="1:3">
      <c r="A18715" s="3" t="s">
        <v>6896</v>
      </c>
      <c r="B18715" s="5">
        <v>1</v>
      </c>
      <c r="C18715" s="5"/>
    </row>
    <row r="18716" spans="1:3">
      <c r="A18716" s="3" t="s">
        <v>19618</v>
      </c>
      <c r="B18716" s="5"/>
      <c r="C18716" s="5">
        <v>1</v>
      </c>
    </row>
    <row r="18717" spans="1:3">
      <c r="A18717" s="3" t="s">
        <v>19619</v>
      </c>
      <c r="B18717" s="5"/>
      <c r="C18717" s="5">
        <v>1</v>
      </c>
    </row>
    <row r="18718" spans="1:3">
      <c r="A18718" s="3" t="s">
        <v>19620</v>
      </c>
      <c r="B18718" s="5"/>
      <c r="C18718" s="5">
        <v>1</v>
      </c>
    </row>
    <row r="18719" spans="1:3">
      <c r="A18719" s="3" t="s">
        <v>6897</v>
      </c>
      <c r="B18719" s="5">
        <v>1</v>
      </c>
      <c r="C18719" s="5"/>
    </row>
    <row r="18720" spans="1:3">
      <c r="A18720" s="3" t="s">
        <v>19621</v>
      </c>
      <c r="B18720" s="5"/>
      <c r="C18720" s="5">
        <v>1</v>
      </c>
    </row>
    <row r="18721" spans="1:3">
      <c r="A18721" s="3" t="s">
        <v>1628</v>
      </c>
      <c r="B18721" s="5">
        <v>1</v>
      </c>
      <c r="C18721" s="5">
        <v>1</v>
      </c>
    </row>
    <row r="18722" spans="1:3">
      <c r="A18722" s="3" t="s">
        <v>6898</v>
      </c>
      <c r="B18722" s="5">
        <v>1</v>
      </c>
      <c r="C18722" s="5"/>
    </row>
    <row r="18723" spans="1:3">
      <c r="A18723" s="3" t="s">
        <v>6899</v>
      </c>
      <c r="B18723" s="5">
        <v>1</v>
      </c>
      <c r="C18723" s="5">
        <v>1</v>
      </c>
    </row>
    <row r="18724" spans="1:3">
      <c r="A18724" s="3" t="s">
        <v>19622</v>
      </c>
      <c r="B18724" s="5"/>
      <c r="C18724" s="5">
        <v>1</v>
      </c>
    </row>
    <row r="18725" spans="1:3">
      <c r="A18725" s="3" t="s">
        <v>7582</v>
      </c>
      <c r="B18725" s="5">
        <v>1</v>
      </c>
      <c r="C18725" s="5">
        <v>1</v>
      </c>
    </row>
    <row r="18726" spans="1:3">
      <c r="A18726" s="3" t="s">
        <v>19623</v>
      </c>
      <c r="B18726" s="5"/>
      <c r="C18726" s="5">
        <v>1</v>
      </c>
    </row>
    <row r="18727" spans="1:3">
      <c r="A18727" s="3" t="s">
        <v>6900</v>
      </c>
      <c r="B18727" s="5">
        <v>1</v>
      </c>
      <c r="C18727" s="5"/>
    </row>
    <row r="18728" spans="1:3">
      <c r="A18728" s="3" t="s">
        <v>19624</v>
      </c>
      <c r="B18728" s="5"/>
      <c r="C18728" s="5">
        <v>1</v>
      </c>
    </row>
    <row r="18729" spans="1:3">
      <c r="A18729" s="3" t="s">
        <v>19625</v>
      </c>
      <c r="B18729" s="5"/>
      <c r="C18729" s="5">
        <v>1</v>
      </c>
    </row>
    <row r="18730" spans="1:3">
      <c r="A18730" s="3" t="s">
        <v>19626</v>
      </c>
      <c r="B18730" s="5"/>
      <c r="C18730" s="5">
        <v>1</v>
      </c>
    </row>
    <row r="18731" spans="1:3">
      <c r="A18731" s="3" t="s">
        <v>6901</v>
      </c>
      <c r="B18731" s="5">
        <v>1</v>
      </c>
      <c r="C18731" s="5">
        <v>1</v>
      </c>
    </row>
    <row r="18732" spans="1:3">
      <c r="A18732" s="3" t="s">
        <v>19627</v>
      </c>
      <c r="B18732" s="5"/>
      <c r="C18732" s="5">
        <v>1</v>
      </c>
    </row>
    <row r="18733" spans="1:3">
      <c r="A18733" s="3" t="s">
        <v>19628</v>
      </c>
      <c r="B18733" s="5"/>
      <c r="C18733" s="5">
        <v>1</v>
      </c>
    </row>
    <row r="18734" spans="1:3">
      <c r="A18734" s="3" t="s">
        <v>19629</v>
      </c>
      <c r="B18734" s="5"/>
      <c r="C18734" s="5">
        <v>1</v>
      </c>
    </row>
    <row r="18735" spans="1:3">
      <c r="A18735" s="3" t="s">
        <v>19630</v>
      </c>
      <c r="B18735" s="5"/>
      <c r="C18735" s="5">
        <v>1</v>
      </c>
    </row>
    <row r="18736" spans="1:3">
      <c r="A18736" s="3" t="s">
        <v>6902</v>
      </c>
      <c r="B18736" s="5">
        <v>1</v>
      </c>
      <c r="C18736" s="5">
        <v>1</v>
      </c>
    </row>
    <row r="18737" spans="1:3">
      <c r="A18737" s="3" t="s">
        <v>19631</v>
      </c>
      <c r="B18737" s="5"/>
      <c r="C18737" s="5">
        <v>1</v>
      </c>
    </row>
    <row r="18738" spans="1:3">
      <c r="A18738" s="3" t="s">
        <v>6903</v>
      </c>
      <c r="B18738" s="5">
        <v>1</v>
      </c>
      <c r="C18738" s="5"/>
    </row>
    <row r="18739" spans="1:3">
      <c r="A18739" s="3" t="s">
        <v>6904</v>
      </c>
      <c r="B18739" s="5">
        <v>1</v>
      </c>
      <c r="C18739" s="5">
        <v>1</v>
      </c>
    </row>
    <row r="18740" spans="1:3">
      <c r="A18740" s="3" t="s">
        <v>19632</v>
      </c>
      <c r="B18740" s="5"/>
      <c r="C18740" s="5">
        <v>1</v>
      </c>
    </row>
    <row r="18741" spans="1:3">
      <c r="A18741" s="3" t="s">
        <v>1212</v>
      </c>
      <c r="B18741" s="5">
        <v>1</v>
      </c>
      <c r="C18741" s="5">
        <v>1</v>
      </c>
    </row>
    <row r="18742" spans="1:3">
      <c r="A18742" s="3" t="s">
        <v>411</v>
      </c>
      <c r="B18742" s="5">
        <v>1</v>
      </c>
      <c r="C18742" s="5"/>
    </row>
    <row r="18743" spans="1:3">
      <c r="A18743" s="3" t="s">
        <v>19633</v>
      </c>
      <c r="B18743" s="5"/>
      <c r="C18743" s="5">
        <v>1</v>
      </c>
    </row>
    <row r="18744" spans="1:3">
      <c r="A18744" s="3" t="s">
        <v>19634</v>
      </c>
      <c r="B18744" s="5"/>
      <c r="C18744" s="5">
        <v>1</v>
      </c>
    </row>
    <row r="18745" spans="1:3">
      <c r="A18745" s="3" t="s">
        <v>6905</v>
      </c>
      <c r="B18745" s="5">
        <v>1</v>
      </c>
      <c r="C18745" s="5"/>
    </row>
    <row r="18746" spans="1:3">
      <c r="A18746" s="3" t="s">
        <v>19635</v>
      </c>
      <c r="B18746" s="5"/>
      <c r="C18746" s="5">
        <v>1</v>
      </c>
    </row>
    <row r="18747" spans="1:3">
      <c r="A18747" s="3" t="s">
        <v>19636</v>
      </c>
      <c r="B18747" s="5"/>
      <c r="C18747" s="5">
        <v>1</v>
      </c>
    </row>
    <row r="18748" spans="1:3">
      <c r="A18748" s="3" t="s">
        <v>19637</v>
      </c>
      <c r="B18748" s="5"/>
      <c r="C18748" s="5">
        <v>1</v>
      </c>
    </row>
    <row r="18749" spans="1:3">
      <c r="A18749" s="3" t="s">
        <v>778</v>
      </c>
      <c r="B18749" s="5">
        <v>1</v>
      </c>
      <c r="C18749" s="5">
        <v>1</v>
      </c>
    </row>
    <row r="18750" spans="1:3">
      <c r="A18750" s="3" t="s">
        <v>19638</v>
      </c>
      <c r="B18750" s="5"/>
      <c r="C18750" s="5">
        <v>1</v>
      </c>
    </row>
    <row r="18751" spans="1:3">
      <c r="A18751" s="3" t="s">
        <v>6906</v>
      </c>
      <c r="B18751" s="5">
        <v>1</v>
      </c>
      <c r="C18751" s="5"/>
    </row>
    <row r="18752" spans="1:3">
      <c r="A18752" s="3" t="s">
        <v>19639</v>
      </c>
      <c r="B18752" s="5"/>
      <c r="C18752" s="5">
        <v>1</v>
      </c>
    </row>
    <row r="18753" spans="1:3">
      <c r="A18753" s="3" t="s">
        <v>19640</v>
      </c>
      <c r="B18753" s="5"/>
      <c r="C18753" s="5">
        <v>1</v>
      </c>
    </row>
    <row r="18754" spans="1:3">
      <c r="A18754" s="3" t="s">
        <v>19641</v>
      </c>
      <c r="B18754" s="5"/>
      <c r="C18754" s="5">
        <v>1</v>
      </c>
    </row>
    <row r="18755" spans="1:3">
      <c r="A18755" s="3" t="s">
        <v>19642</v>
      </c>
      <c r="B18755" s="5"/>
      <c r="C18755" s="5">
        <v>1</v>
      </c>
    </row>
    <row r="18756" spans="1:3">
      <c r="A18756" s="3" t="s">
        <v>6907</v>
      </c>
      <c r="B18756" s="5">
        <v>1</v>
      </c>
      <c r="C18756" s="5">
        <v>1</v>
      </c>
    </row>
    <row r="18757" spans="1:3">
      <c r="A18757" s="3" t="s">
        <v>19643</v>
      </c>
      <c r="B18757" s="5"/>
      <c r="C18757" s="5">
        <v>1</v>
      </c>
    </row>
    <row r="18758" spans="1:3">
      <c r="A18758" s="3" t="s">
        <v>19644</v>
      </c>
      <c r="B18758" s="5"/>
      <c r="C18758" s="5">
        <v>1</v>
      </c>
    </row>
    <row r="18759" spans="1:3">
      <c r="A18759" s="3" t="s">
        <v>19645</v>
      </c>
      <c r="B18759" s="5"/>
      <c r="C18759" s="5">
        <v>1</v>
      </c>
    </row>
    <row r="18760" spans="1:3">
      <c r="A18760" s="3" t="s">
        <v>6908</v>
      </c>
      <c r="B18760" s="5">
        <v>1</v>
      </c>
      <c r="C18760" s="5">
        <v>1</v>
      </c>
    </row>
    <row r="18761" spans="1:3">
      <c r="A18761" s="3" t="s">
        <v>19646</v>
      </c>
      <c r="B18761" s="5"/>
      <c r="C18761" s="5">
        <v>1</v>
      </c>
    </row>
    <row r="18762" spans="1:3">
      <c r="A18762" s="3" t="s">
        <v>19647</v>
      </c>
      <c r="B18762" s="5"/>
      <c r="C18762" s="5">
        <v>1</v>
      </c>
    </row>
    <row r="18763" spans="1:3">
      <c r="A18763" s="3" t="s">
        <v>8101</v>
      </c>
      <c r="B18763" s="5">
        <v>1</v>
      </c>
      <c r="C18763" s="5"/>
    </row>
    <row r="18764" spans="1:3">
      <c r="A18764" s="3" t="s">
        <v>1427</v>
      </c>
      <c r="B18764" s="5">
        <v>1</v>
      </c>
      <c r="C18764" s="5">
        <v>1</v>
      </c>
    </row>
    <row r="18765" spans="1:3">
      <c r="A18765" s="3" t="s">
        <v>6909</v>
      </c>
      <c r="B18765" s="5">
        <v>1</v>
      </c>
      <c r="C18765" s="5"/>
    </row>
    <row r="18766" spans="1:3">
      <c r="A18766" s="3" t="s">
        <v>19648</v>
      </c>
      <c r="B18766" s="5"/>
      <c r="C18766" s="5">
        <v>1</v>
      </c>
    </row>
    <row r="18767" spans="1:3">
      <c r="A18767" s="3" t="s">
        <v>19649</v>
      </c>
      <c r="B18767" s="5"/>
      <c r="C18767" s="5">
        <v>1</v>
      </c>
    </row>
    <row r="18768" spans="1:3">
      <c r="A18768" s="3" t="s">
        <v>19650</v>
      </c>
      <c r="B18768" s="5"/>
      <c r="C18768" s="5">
        <v>1</v>
      </c>
    </row>
    <row r="18769" spans="1:3">
      <c r="A18769" s="3" t="s">
        <v>8814</v>
      </c>
      <c r="B18769" s="5">
        <v>1</v>
      </c>
      <c r="C18769" s="5"/>
    </row>
    <row r="18770" spans="1:3">
      <c r="A18770" s="3" t="s">
        <v>6910</v>
      </c>
      <c r="B18770" s="5">
        <v>1</v>
      </c>
      <c r="C18770" s="5"/>
    </row>
    <row r="18771" spans="1:3">
      <c r="A18771" s="3" t="s">
        <v>6911</v>
      </c>
      <c r="B18771" s="5">
        <v>1</v>
      </c>
      <c r="C18771" s="5"/>
    </row>
    <row r="18772" spans="1:3">
      <c r="A18772" s="3" t="s">
        <v>19651</v>
      </c>
      <c r="B18772" s="5"/>
      <c r="C18772" s="5">
        <v>1</v>
      </c>
    </row>
    <row r="18773" spans="1:3">
      <c r="A18773" s="3" t="s">
        <v>19652</v>
      </c>
      <c r="B18773" s="5"/>
      <c r="C18773" s="5">
        <v>1</v>
      </c>
    </row>
    <row r="18774" spans="1:3">
      <c r="A18774" s="3" t="s">
        <v>6912</v>
      </c>
      <c r="B18774" s="5">
        <v>1</v>
      </c>
      <c r="C18774" s="5"/>
    </row>
    <row r="18775" spans="1:3">
      <c r="A18775" s="3" t="s">
        <v>6913</v>
      </c>
      <c r="B18775" s="5">
        <v>1</v>
      </c>
      <c r="C18775" s="5"/>
    </row>
    <row r="18776" spans="1:3">
      <c r="A18776" s="3" t="s">
        <v>19653</v>
      </c>
      <c r="B18776" s="5"/>
      <c r="C18776" s="5">
        <v>1</v>
      </c>
    </row>
    <row r="18777" spans="1:3">
      <c r="A18777" s="3" t="s">
        <v>19654</v>
      </c>
      <c r="B18777" s="5"/>
      <c r="C18777" s="5">
        <v>1</v>
      </c>
    </row>
    <row r="18778" spans="1:3">
      <c r="A18778" s="3" t="s">
        <v>19655</v>
      </c>
      <c r="B18778" s="5"/>
      <c r="C18778" s="5">
        <v>1</v>
      </c>
    </row>
    <row r="18779" spans="1:3">
      <c r="A18779" s="3" t="s">
        <v>19656</v>
      </c>
      <c r="B18779" s="5"/>
      <c r="C18779" s="5">
        <v>1</v>
      </c>
    </row>
    <row r="18780" spans="1:3">
      <c r="A18780" s="3" t="s">
        <v>19657</v>
      </c>
      <c r="B18780" s="5"/>
      <c r="C18780" s="5">
        <v>1</v>
      </c>
    </row>
    <row r="18781" spans="1:3">
      <c r="A18781" s="3" t="s">
        <v>19658</v>
      </c>
      <c r="B18781" s="5"/>
      <c r="C18781" s="5">
        <v>1</v>
      </c>
    </row>
    <row r="18782" spans="1:3">
      <c r="A18782" s="3" t="s">
        <v>163</v>
      </c>
      <c r="B18782" s="5">
        <v>1</v>
      </c>
      <c r="C18782" s="5"/>
    </row>
    <row r="18783" spans="1:3">
      <c r="A18783" s="3" t="s">
        <v>19659</v>
      </c>
      <c r="B18783" s="5"/>
      <c r="C18783" s="5">
        <v>1</v>
      </c>
    </row>
    <row r="18784" spans="1:3">
      <c r="A18784" s="3" t="s">
        <v>19660</v>
      </c>
      <c r="B18784" s="5"/>
      <c r="C18784" s="5">
        <v>1</v>
      </c>
    </row>
    <row r="18785" spans="1:3">
      <c r="A18785" s="3" t="s">
        <v>19661</v>
      </c>
      <c r="B18785" s="5"/>
      <c r="C18785" s="5">
        <v>1</v>
      </c>
    </row>
    <row r="18786" spans="1:3">
      <c r="A18786" s="3" t="s">
        <v>19662</v>
      </c>
      <c r="B18786" s="5"/>
      <c r="C18786" s="5">
        <v>1</v>
      </c>
    </row>
    <row r="18787" spans="1:3">
      <c r="A18787" s="3" t="s">
        <v>6914</v>
      </c>
      <c r="B18787" s="5">
        <v>1</v>
      </c>
      <c r="C18787" s="5">
        <v>1</v>
      </c>
    </row>
    <row r="18788" spans="1:3">
      <c r="A18788" s="3" t="s">
        <v>19663</v>
      </c>
      <c r="B18788" s="5"/>
      <c r="C18788" s="5">
        <v>1</v>
      </c>
    </row>
    <row r="18789" spans="1:3">
      <c r="A18789" s="3" t="s">
        <v>6915</v>
      </c>
      <c r="B18789" s="5">
        <v>1</v>
      </c>
      <c r="C18789" s="5">
        <v>1</v>
      </c>
    </row>
    <row r="18790" spans="1:3">
      <c r="A18790" s="3" t="s">
        <v>19664</v>
      </c>
      <c r="B18790" s="5"/>
      <c r="C18790" s="5">
        <v>1</v>
      </c>
    </row>
    <row r="18791" spans="1:3">
      <c r="A18791" s="3" t="s">
        <v>6916</v>
      </c>
      <c r="B18791" s="5">
        <v>1</v>
      </c>
      <c r="C18791" s="5">
        <v>1</v>
      </c>
    </row>
    <row r="18792" spans="1:3">
      <c r="A18792" s="3" t="s">
        <v>19665</v>
      </c>
      <c r="B18792" s="5"/>
      <c r="C18792" s="5">
        <v>1</v>
      </c>
    </row>
    <row r="18793" spans="1:3">
      <c r="A18793" s="3" t="s">
        <v>6917</v>
      </c>
      <c r="B18793" s="5">
        <v>1</v>
      </c>
      <c r="C18793" s="5"/>
    </row>
    <row r="18794" spans="1:3">
      <c r="A18794" s="3" t="s">
        <v>19666</v>
      </c>
      <c r="B18794" s="5"/>
      <c r="C18794" s="5">
        <v>1</v>
      </c>
    </row>
    <row r="18795" spans="1:3">
      <c r="A18795" s="3" t="s">
        <v>19667</v>
      </c>
      <c r="B18795" s="5"/>
      <c r="C18795" s="5">
        <v>1</v>
      </c>
    </row>
    <row r="18796" spans="1:3">
      <c r="A18796" s="3" t="s">
        <v>19668</v>
      </c>
      <c r="B18796" s="5"/>
      <c r="C18796" s="5">
        <v>1</v>
      </c>
    </row>
    <row r="18797" spans="1:3">
      <c r="A18797" s="3" t="s">
        <v>19669</v>
      </c>
      <c r="B18797" s="5"/>
      <c r="C18797" s="5">
        <v>1</v>
      </c>
    </row>
    <row r="18798" spans="1:3">
      <c r="A18798" s="3" t="s">
        <v>19670</v>
      </c>
      <c r="B18798" s="5"/>
      <c r="C18798" s="5">
        <v>1</v>
      </c>
    </row>
    <row r="18799" spans="1:3">
      <c r="A18799" s="3" t="s">
        <v>19671</v>
      </c>
      <c r="B18799" s="5"/>
      <c r="C18799" s="5">
        <v>1</v>
      </c>
    </row>
    <row r="18800" spans="1:3">
      <c r="A18800" s="3" t="s">
        <v>19672</v>
      </c>
      <c r="B18800" s="5"/>
      <c r="C18800" s="5">
        <v>1</v>
      </c>
    </row>
    <row r="18801" spans="1:3">
      <c r="A18801" s="3" t="s">
        <v>19673</v>
      </c>
      <c r="B18801" s="5"/>
      <c r="C18801" s="5">
        <v>1</v>
      </c>
    </row>
    <row r="18802" spans="1:3">
      <c r="A18802" s="3" t="s">
        <v>19674</v>
      </c>
      <c r="B18802" s="5"/>
      <c r="C18802" s="5">
        <v>1</v>
      </c>
    </row>
    <row r="18803" spans="1:3">
      <c r="A18803" s="3" t="s">
        <v>8041</v>
      </c>
      <c r="B18803" s="5">
        <v>1</v>
      </c>
      <c r="C18803" s="5">
        <v>1</v>
      </c>
    </row>
    <row r="18804" spans="1:3">
      <c r="A18804" s="3" t="s">
        <v>6918</v>
      </c>
      <c r="B18804" s="5">
        <v>1</v>
      </c>
      <c r="C18804" s="5"/>
    </row>
    <row r="18805" spans="1:3">
      <c r="A18805" s="3" t="s">
        <v>6919</v>
      </c>
      <c r="B18805" s="5">
        <v>1</v>
      </c>
      <c r="C18805" s="5">
        <v>1</v>
      </c>
    </row>
    <row r="18806" spans="1:3">
      <c r="A18806" s="3" t="s">
        <v>6920</v>
      </c>
      <c r="B18806" s="5">
        <v>1</v>
      </c>
      <c r="C18806" s="5"/>
    </row>
    <row r="18807" spans="1:3">
      <c r="A18807" s="3" t="s">
        <v>6921</v>
      </c>
      <c r="B18807" s="5">
        <v>1</v>
      </c>
      <c r="C18807" s="5"/>
    </row>
    <row r="18808" spans="1:3">
      <c r="A18808" s="3" t="s">
        <v>6922</v>
      </c>
      <c r="B18808" s="5">
        <v>1</v>
      </c>
      <c r="C18808" s="5">
        <v>1</v>
      </c>
    </row>
    <row r="18809" spans="1:3">
      <c r="A18809" s="3" t="s">
        <v>19675</v>
      </c>
      <c r="B18809" s="5"/>
      <c r="C18809" s="5">
        <v>1</v>
      </c>
    </row>
    <row r="18810" spans="1:3">
      <c r="A18810" s="3" t="s">
        <v>1807</v>
      </c>
      <c r="B18810" s="5">
        <v>1</v>
      </c>
      <c r="C18810" s="5"/>
    </row>
    <row r="18811" spans="1:3">
      <c r="A18811" s="3" t="s">
        <v>6923</v>
      </c>
      <c r="B18811" s="5">
        <v>1</v>
      </c>
      <c r="C18811" s="5">
        <v>1</v>
      </c>
    </row>
    <row r="18812" spans="1:3">
      <c r="A18812" s="3" t="s">
        <v>19676</v>
      </c>
      <c r="B18812" s="5"/>
      <c r="C18812" s="5">
        <v>1</v>
      </c>
    </row>
    <row r="18813" spans="1:3">
      <c r="A18813" s="3" t="s">
        <v>6924</v>
      </c>
      <c r="B18813" s="5">
        <v>1</v>
      </c>
      <c r="C18813" s="5"/>
    </row>
    <row r="18814" spans="1:3">
      <c r="A18814" s="3" t="s">
        <v>19677</v>
      </c>
      <c r="B18814" s="5"/>
      <c r="C18814" s="5">
        <v>1</v>
      </c>
    </row>
    <row r="18815" spans="1:3">
      <c r="A18815" s="3" t="s">
        <v>1202</v>
      </c>
      <c r="B18815" s="5">
        <v>1</v>
      </c>
      <c r="C18815" s="5"/>
    </row>
    <row r="18816" spans="1:3">
      <c r="A18816" s="3" t="s">
        <v>7890</v>
      </c>
      <c r="B18816" s="5">
        <v>1</v>
      </c>
      <c r="C18816" s="5">
        <v>1</v>
      </c>
    </row>
    <row r="18817" spans="1:3">
      <c r="A18817" s="3" t="s">
        <v>2070</v>
      </c>
      <c r="B18817" s="5">
        <v>1</v>
      </c>
      <c r="C18817" s="5">
        <v>1</v>
      </c>
    </row>
    <row r="18818" spans="1:3">
      <c r="A18818" s="3" t="s">
        <v>19678</v>
      </c>
      <c r="B18818" s="5"/>
      <c r="C18818" s="5">
        <v>1</v>
      </c>
    </row>
    <row r="18819" spans="1:3">
      <c r="A18819" s="3" t="s">
        <v>7739</v>
      </c>
      <c r="B18819" s="5">
        <v>1</v>
      </c>
      <c r="C18819" s="5">
        <v>1</v>
      </c>
    </row>
    <row r="18820" spans="1:3">
      <c r="A18820" s="3" t="s">
        <v>6925</v>
      </c>
      <c r="B18820" s="5">
        <v>1</v>
      </c>
      <c r="C18820" s="5">
        <v>1</v>
      </c>
    </row>
    <row r="18821" spans="1:3">
      <c r="A18821" s="3" t="s">
        <v>19679</v>
      </c>
      <c r="B18821" s="5"/>
      <c r="C18821" s="5">
        <v>1</v>
      </c>
    </row>
    <row r="18822" spans="1:3">
      <c r="A18822" s="3" t="s">
        <v>19680</v>
      </c>
      <c r="B18822" s="5"/>
      <c r="C18822" s="5">
        <v>1</v>
      </c>
    </row>
    <row r="18823" spans="1:3">
      <c r="A18823" s="3" t="s">
        <v>8461</v>
      </c>
      <c r="B18823" s="5">
        <v>1</v>
      </c>
      <c r="C18823" s="5">
        <v>1</v>
      </c>
    </row>
    <row r="18824" spans="1:3">
      <c r="A18824" s="3" t="s">
        <v>8126</v>
      </c>
      <c r="B18824" s="5">
        <v>1</v>
      </c>
      <c r="C18824" s="5">
        <v>1</v>
      </c>
    </row>
    <row r="18825" spans="1:3">
      <c r="A18825" s="3" t="s">
        <v>19681</v>
      </c>
      <c r="B18825" s="5"/>
      <c r="C18825" s="5">
        <v>1</v>
      </c>
    </row>
    <row r="18826" spans="1:3">
      <c r="A18826" s="3" t="s">
        <v>19682</v>
      </c>
      <c r="B18826" s="5"/>
      <c r="C18826" s="5">
        <v>1</v>
      </c>
    </row>
    <row r="18827" spans="1:3">
      <c r="A18827" s="3" t="s">
        <v>19683</v>
      </c>
      <c r="B18827" s="5"/>
      <c r="C18827" s="5">
        <v>1</v>
      </c>
    </row>
    <row r="18828" spans="1:3">
      <c r="A18828" s="3" t="s">
        <v>6926</v>
      </c>
      <c r="B18828" s="5">
        <v>1</v>
      </c>
      <c r="C18828" s="5">
        <v>1</v>
      </c>
    </row>
    <row r="18829" spans="1:3">
      <c r="A18829" s="3" t="s">
        <v>19684</v>
      </c>
      <c r="B18829" s="5"/>
      <c r="C18829" s="5">
        <v>1</v>
      </c>
    </row>
    <row r="18830" spans="1:3">
      <c r="A18830" s="3" t="s">
        <v>8759</v>
      </c>
      <c r="B18830" s="5">
        <v>1</v>
      </c>
      <c r="C18830" s="5"/>
    </row>
    <row r="18831" spans="1:3">
      <c r="A18831" s="3" t="s">
        <v>19685</v>
      </c>
      <c r="B18831" s="5"/>
      <c r="C18831" s="5">
        <v>1</v>
      </c>
    </row>
    <row r="18832" spans="1:3">
      <c r="A18832" s="3" t="s">
        <v>19686</v>
      </c>
      <c r="B18832" s="5"/>
      <c r="C18832" s="5">
        <v>1</v>
      </c>
    </row>
    <row r="18833" spans="1:3">
      <c r="A18833" s="3" t="s">
        <v>6927</v>
      </c>
      <c r="B18833" s="5">
        <v>1</v>
      </c>
      <c r="C18833" s="5"/>
    </row>
    <row r="18834" spans="1:3">
      <c r="A18834" s="3" t="s">
        <v>19687</v>
      </c>
      <c r="B18834" s="5"/>
      <c r="C18834" s="5">
        <v>1</v>
      </c>
    </row>
    <row r="18835" spans="1:3">
      <c r="A18835" s="3" t="s">
        <v>19688</v>
      </c>
      <c r="B18835" s="5"/>
      <c r="C18835" s="5">
        <v>1</v>
      </c>
    </row>
    <row r="18836" spans="1:3">
      <c r="A18836" s="3" t="s">
        <v>6928</v>
      </c>
      <c r="B18836" s="5">
        <v>1</v>
      </c>
      <c r="C18836" s="5"/>
    </row>
    <row r="18837" spans="1:3">
      <c r="A18837" s="3" t="s">
        <v>19689</v>
      </c>
      <c r="B18837" s="5"/>
      <c r="C18837" s="5">
        <v>1</v>
      </c>
    </row>
    <row r="18838" spans="1:3">
      <c r="A18838" s="3" t="s">
        <v>19690</v>
      </c>
      <c r="B18838" s="5"/>
      <c r="C18838" s="5">
        <v>1</v>
      </c>
    </row>
    <row r="18839" spans="1:3">
      <c r="A18839" s="3" t="s">
        <v>6929</v>
      </c>
      <c r="B18839" s="5">
        <v>1</v>
      </c>
      <c r="C18839" s="5"/>
    </row>
    <row r="18840" spans="1:3">
      <c r="A18840" s="3" t="s">
        <v>491</v>
      </c>
      <c r="B18840" s="5">
        <v>1</v>
      </c>
      <c r="C18840" s="5">
        <v>1</v>
      </c>
    </row>
    <row r="18841" spans="1:3">
      <c r="A18841" s="3" t="s">
        <v>8678</v>
      </c>
      <c r="B18841" s="5">
        <v>1</v>
      </c>
      <c r="C18841" s="5"/>
    </row>
    <row r="18842" spans="1:3">
      <c r="A18842" s="3" t="s">
        <v>6930</v>
      </c>
      <c r="B18842" s="5">
        <v>1</v>
      </c>
      <c r="C18842" s="5">
        <v>1</v>
      </c>
    </row>
    <row r="18843" spans="1:3">
      <c r="A18843" s="3" t="s">
        <v>6931</v>
      </c>
      <c r="B18843" s="5">
        <v>1</v>
      </c>
      <c r="C18843" s="5"/>
    </row>
    <row r="18844" spans="1:3">
      <c r="A18844" s="3" t="s">
        <v>6932</v>
      </c>
      <c r="B18844" s="5">
        <v>1</v>
      </c>
      <c r="C18844" s="5">
        <v>1</v>
      </c>
    </row>
    <row r="18845" spans="1:3">
      <c r="A18845" s="3" t="s">
        <v>19691</v>
      </c>
      <c r="B18845" s="5"/>
      <c r="C18845" s="5">
        <v>1</v>
      </c>
    </row>
    <row r="18846" spans="1:3">
      <c r="A18846" s="3" t="s">
        <v>19692</v>
      </c>
      <c r="B18846" s="5"/>
      <c r="C18846" s="5">
        <v>1</v>
      </c>
    </row>
    <row r="18847" spans="1:3">
      <c r="A18847" s="3" t="s">
        <v>219</v>
      </c>
      <c r="B18847" s="5">
        <v>1</v>
      </c>
      <c r="C18847" s="5"/>
    </row>
    <row r="18848" spans="1:3">
      <c r="A18848" s="3" t="s">
        <v>8256</v>
      </c>
      <c r="B18848" s="5">
        <v>1</v>
      </c>
      <c r="C18848" s="5"/>
    </row>
    <row r="18849" spans="1:3">
      <c r="A18849" s="3" t="s">
        <v>19693</v>
      </c>
      <c r="B18849" s="5"/>
      <c r="C18849" s="5">
        <v>1</v>
      </c>
    </row>
    <row r="18850" spans="1:3">
      <c r="A18850" s="3" t="s">
        <v>19694</v>
      </c>
      <c r="B18850" s="5"/>
      <c r="C18850" s="5">
        <v>1</v>
      </c>
    </row>
    <row r="18851" spans="1:3">
      <c r="A18851" s="3" t="s">
        <v>6933</v>
      </c>
      <c r="B18851" s="5">
        <v>1</v>
      </c>
      <c r="C18851" s="5">
        <v>1</v>
      </c>
    </row>
    <row r="18852" spans="1:3">
      <c r="A18852" s="3" t="s">
        <v>19695</v>
      </c>
      <c r="B18852" s="5"/>
      <c r="C18852" s="5">
        <v>1</v>
      </c>
    </row>
    <row r="18853" spans="1:3">
      <c r="A18853" s="3" t="s">
        <v>19696</v>
      </c>
      <c r="B18853" s="5"/>
      <c r="C18853" s="5">
        <v>1</v>
      </c>
    </row>
    <row r="18854" spans="1:3">
      <c r="A18854" s="3" t="s">
        <v>69</v>
      </c>
      <c r="B18854" s="5">
        <v>1</v>
      </c>
      <c r="C18854" s="5"/>
    </row>
    <row r="18855" spans="1:3">
      <c r="A18855" s="3" t="s">
        <v>19697</v>
      </c>
      <c r="B18855" s="5"/>
      <c r="C18855" s="5">
        <v>1</v>
      </c>
    </row>
    <row r="18856" spans="1:3">
      <c r="A18856" s="3" t="s">
        <v>19698</v>
      </c>
      <c r="B18856" s="5"/>
      <c r="C18856" s="5">
        <v>1</v>
      </c>
    </row>
    <row r="18857" spans="1:3">
      <c r="A18857" s="3" t="s">
        <v>811</v>
      </c>
      <c r="B18857" s="5">
        <v>1</v>
      </c>
      <c r="C18857" s="5">
        <v>1</v>
      </c>
    </row>
    <row r="18858" spans="1:3">
      <c r="A18858" s="3" t="s">
        <v>7785</v>
      </c>
      <c r="B18858" s="5">
        <v>1</v>
      </c>
      <c r="C18858" s="5">
        <v>1</v>
      </c>
    </row>
    <row r="18859" spans="1:3">
      <c r="A18859" s="3" t="s">
        <v>6934</v>
      </c>
      <c r="B18859" s="5">
        <v>1</v>
      </c>
      <c r="C18859" s="5">
        <v>1</v>
      </c>
    </row>
    <row r="18860" spans="1:3">
      <c r="A18860" s="3" t="s">
        <v>6935</v>
      </c>
      <c r="B18860" s="5">
        <v>1</v>
      </c>
      <c r="C18860" s="5">
        <v>1</v>
      </c>
    </row>
    <row r="18861" spans="1:3">
      <c r="A18861" s="3" t="s">
        <v>6936</v>
      </c>
      <c r="B18861" s="5">
        <v>1</v>
      </c>
      <c r="C18861" s="5"/>
    </row>
    <row r="18862" spans="1:3">
      <c r="A18862" s="3" t="s">
        <v>19699</v>
      </c>
      <c r="B18862" s="5"/>
      <c r="C18862" s="5">
        <v>1</v>
      </c>
    </row>
    <row r="18863" spans="1:3">
      <c r="A18863" s="3" t="s">
        <v>19700</v>
      </c>
      <c r="B18863" s="5"/>
      <c r="C18863" s="5">
        <v>1</v>
      </c>
    </row>
    <row r="18864" spans="1:3">
      <c r="A18864" s="3" t="s">
        <v>6937</v>
      </c>
      <c r="B18864" s="5">
        <v>1</v>
      </c>
      <c r="C18864" s="5"/>
    </row>
    <row r="18865" spans="1:3">
      <c r="A18865" s="3" t="s">
        <v>1533</v>
      </c>
      <c r="B18865" s="5">
        <v>1</v>
      </c>
      <c r="C18865" s="5">
        <v>1</v>
      </c>
    </row>
    <row r="18866" spans="1:3">
      <c r="A18866" s="3" t="s">
        <v>1559</v>
      </c>
      <c r="B18866" s="5">
        <v>1</v>
      </c>
      <c r="C18866" s="5">
        <v>1</v>
      </c>
    </row>
    <row r="18867" spans="1:3">
      <c r="A18867" s="3" t="s">
        <v>6938</v>
      </c>
      <c r="B18867" s="5">
        <v>1</v>
      </c>
      <c r="C18867" s="5">
        <v>1</v>
      </c>
    </row>
    <row r="18868" spans="1:3">
      <c r="A18868" s="3" t="s">
        <v>7637</v>
      </c>
      <c r="B18868" s="5">
        <v>1</v>
      </c>
      <c r="C18868" s="5"/>
    </row>
    <row r="18869" spans="1:3">
      <c r="A18869" s="3" t="s">
        <v>6939</v>
      </c>
      <c r="B18869" s="5">
        <v>1</v>
      </c>
      <c r="C18869" s="5">
        <v>1</v>
      </c>
    </row>
    <row r="18870" spans="1:3">
      <c r="A18870" s="3" t="s">
        <v>19701</v>
      </c>
      <c r="B18870" s="5"/>
      <c r="C18870" s="5">
        <v>1</v>
      </c>
    </row>
    <row r="18871" spans="1:3">
      <c r="A18871" s="3" t="s">
        <v>19702</v>
      </c>
      <c r="B18871" s="5"/>
      <c r="C18871" s="5">
        <v>1</v>
      </c>
    </row>
    <row r="18872" spans="1:3">
      <c r="A18872" s="3" t="s">
        <v>19703</v>
      </c>
      <c r="B18872" s="5"/>
      <c r="C18872" s="5">
        <v>1</v>
      </c>
    </row>
    <row r="18873" spans="1:3">
      <c r="A18873" s="3" t="s">
        <v>6940</v>
      </c>
      <c r="B18873" s="5">
        <v>1</v>
      </c>
      <c r="C18873" s="5"/>
    </row>
    <row r="18874" spans="1:3">
      <c r="A18874" s="3" t="s">
        <v>19704</v>
      </c>
      <c r="B18874" s="5"/>
      <c r="C18874" s="5">
        <v>1</v>
      </c>
    </row>
    <row r="18875" spans="1:3">
      <c r="A18875" s="3" t="s">
        <v>6941</v>
      </c>
      <c r="B18875" s="5">
        <v>1</v>
      </c>
      <c r="C18875" s="5">
        <v>1</v>
      </c>
    </row>
    <row r="18876" spans="1:3">
      <c r="A18876" s="3" t="s">
        <v>19705</v>
      </c>
      <c r="B18876" s="5"/>
      <c r="C18876" s="5">
        <v>1</v>
      </c>
    </row>
    <row r="18877" spans="1:3">
      <c r="A18877" s="3" t="s">
        <v>19706</v>
      </c>
      <c r="B18877" s="5"/>
      <c r="C18877" s="5">
        <v>1</v>
      </c>
    </row>
    <row r="18878" spans="1:3">
      <c r="A18878" s="3" t="s">
        <v>19707</v>
      </c>
      <c r="B18878" s="5"/>
      <c r="C18878" s="5">
        <v>1</v>
      </c>
    </row>
    <row r="18879" spans="1:3">
      <c r="A18879" s="3" t="s">
        <v>19708</v>
      </c>
      <c r="B18879" s="5"/>
      <c r="C18879" s="5">
        <v>1</v>
      </c>
    </row>
    <row r="18880" spans="1:3">
      <c r="A18880" s="3" t="s">
        <v>6942</v>
      </c>
      <c r="B18880" s="5">
        <v>1</v>
      </c>
      <c r="C18880" s="5"/>
    </row>
    <row r="18881" spans="1:3">
      <c r="A18881" s="3" t="s">
        <v>6943</v>
      </c>
      <c r="B18881" s="5">
        <v>1</v>
      </c>
      <c r="C18881" s="5"/>
    </row>
    <row r="18882" spans="1:3">
      <c r="A18882" s="3" t="s">
        <v>6944</v>
      </c>
      <c r="B18882" s="5">
        <v>1</v>
      </c>
      <c r="C18882" s="5"/>
    </row>
    <row r="18883" spans="1:3">
      <c r="A18883" s="3" t="s">
        <v>200</v>
      </c>
      <c r="B18883" s="5">
        <v>1</v>
      </c>
      <c r="C18883" s="5"/>
    </row>
    <row r="18884" spans="1:3">
      <c r="A18884" s="3" t="s">
        <v>19709</v>
      </c>
      <c r="B18884" s="5"/>
      <c r="C18884" s="5">
        <v>1</v>
      </c>
    </row>
    <row r="18885" spans="1:3">
      <c r="A18885" s="3" t="s">
        <v>1266</v>
      </c>
      <c r="B18885" s="5">
        <v>1</v>
      </c>
      <c r="C18885" s="5">
        <v>1</v>
      </c>
    </row>
    <row r="18886" spans="1:3">
      <c r="A18886" s="3" t="s">
        <v>6945</v>
      </c>
      <c r="B18886" s="5">
        <v>1</v>
      </c>
      <c r="C18886" s="5"/>
    </row>
    <row r="18887" spans="1:3">
      <c r="A18887" s="3" t="s">
        <v>602</v>
      </c>
      <c r="B18887" s="5">
        <v>1</v>
      </c>
      <c r="C18887" s="5"/>
    </row>
    <row r="18888" spans="1:3">
      <c r="A18888" s="3" t="s">
        <v>19710</v>
      </c>
      <c r="B18888" s="5"/>
      <c r="C18888" s="5">
        <v>1</v>
      </c>
    </row>
    <row r="18889" spans="1:3">
      <c r="A18889" s="3" t="s">
        <v>19711</v>
      </c>
      <c r="B18889" s="5"/>
      <c r="C18889" s="5">
        <v>1</v>
      </c>
    </row>
    <row r="18890" spans="1:3">
      <c r="A18890" s="3" t="s">
        <v>6946</v>
      </c>
      <c r="B18890" s="5">
        <v>1</v>
      </c>
      <c r="C18890" s="5">
        <v>1</v>
      </c>
    </row>
    <row r="18891" spans="1:3">
      <c r="A18891" s="3" t="s">
        <v>19712</v>
      </c>
      <c r="B18891" s="5"/>
      <c r="C18891" s="5">
        <v>1</v>
      </c>
    </row>
    <row r="18892" spans="1:3">
      <c r="A18892" s="3" t="s">
        <v>2117</v>
      </c>
      <c r="B18892" s="5">
        <v>1</v>
      </c>
      <c r="C18892" s="5">
        <v>1</v>
      </c>
    </row>
    <row r="18893" spans="1:3">
      <c r="A18893" s="3" t="s">
        <v>19713</v>
      </c>
      <c r="B18893" s="5"/>
      <c r="C18893" s="5">
        <v>1</v>
      </c>
    </row>
    <row r="18894" spans="1:3">
      <c r="A18894" s="3" t="s">
        <v>6947</v>
      </c>
      <c r="B18894" s="5">
        <v>1</v>
      </c>
      <c r="C18894" s="5"/>
    </row>
    <row r="18895" spans="1:3">
      <c r="A18895" s="3" t="s">
        <v>19714</v>
      </c>
      <c r="B18895" s="5"/>
      <c r="C18895" s="5">
        <v>1</v>
      </c>
    </row>
    <row r="18896" spans="1:3">
      <c r="A18896" s="3" t="s">
        <v>6948</v>
      </c>
      <c r="B18896" s="5">
        <v>1</v>
      </c>
      <c r="C18896" s="5">
        <v>1</v>
      </c>
    </row>
    <row r="18897" spans="1:3">
      <c r="A18897" s="3" t="s">
        <v>6949</v>
      </c>
      <c r="B18897" s="5">
        <v>1</v>
      </c>
      <c r="C18897" s="5">
        <v>1</v>
      </c>
    </row>
    <row r="18898" spans="1:3">
      <c r="A18898" s="3" t="s">
        <v>6950</v>
      </c>
      <c r="B18898" s="5">
        <v>1</v>
      </c>
      <c r="C18898" s="5">
        <v>1</v>
      </c>
    </row>
    <row r="18899" spans="1:3">
      <c r="A18899" s="3" t="s">
        <v>19715</v>
      </c>
      <c r="B18899" s="5"/>
      <c r="C18899" s="5">
        <v>1</v>
      </c>
    </row>
    <row r="18900" spans="1:3">
      <c r="A18900" s="3" t="s">
        <v>19716</v>
      </c>
      <c r="B18900" s="5"/>
      <c r="C18900" s="5">
        <v>1</v>
      </c>
    </row>
    <row r="18901" spans="1:3">
      <c r="A18901" s="3" t="s">
        <v>19717</v>
      </c>
      <c r="B18901" s="5"/>
      <c r="C18901" s="5">
        <v>1</v>
      </c>
    </row>
    <row r="18902" spans="1:3">
      <c r="A18902" s="3" t="s">
        <v>6951</v>
      </c>
      <c r="B18902" s="5">
        <v>1</v>
      </c>
      <c r="C18902" s="5"/>
    </row>
    <row r="18903" spans="1:3">
      <c r="A18903" s="3" t="s">
        <v>6952</v>
      </c>
      <c r="B18903" s="5">
        <v>1</v>
      </c>
      <c r="C18903" s="5"/>
    </row>
    <row r="18904" spans="1:3">
      <c r="A18904" s="3" t="s">
        <v>19718</v>
      </c>
      <c r="B18904" s="5"/>
      <c r="C18904" s="5">
        <v>1</v>
      </c>
    </row>
    <row r="18905" spans="1:3">
      <c r="A18905" s="3" t="s">
        <v>1230</v>
      </c>
      <c r="B18905" s="5">
        <v>1</v>
      </c>
      <c r="C18905" s="5">
        <v>1</v>
      </c>
    </row>
    <row r="18906" spans="1:3">
      <c r="A18906" s="3" t="s">
        <v>6953</v>
      </c>
      <c r="B18906" s="5">
        <v>1</v>
      </c>
      <c r="C18906" s="5"/>
    </row>
    <row r="18907" spans="1:3">
      <c r="A18907" s="3" t="s">
        <v>19719</v>
      </c>
      <c r="B18907" s="5"/>
      <c r="C18907" s="5">
        <v>1</v>
      </c>
    </row>
    <row r="18908" spans="1:3">
      <c r="A18908" s="3" t="s">
        <v>19720</v>
      </c>
      <c r="B18908" s="5"/>
      <c r="C18908" s="5">
        <v>1</v>
      </c>
    </row>
    <row r="18909" spans="1:3">
      <c r="A18909" s="3" t="s">
        <v>6954</v>
      </c>
      <c r="B18909" s="5">
        <v>1</v>
      </c>
      <c r="C18909" s="5"/>
    </row>
    <row r="18910" spans="1:3">
      <c r="A18910" s="3" t="s">
        <v>6955</v>
      </c>
      <c r="B18910" s="5">
        <v>1</v>
      </c>
      <c r="C18910" s="5"/>
    </row>
    <row r="18911" spans="1:3">
      <c r="A18911" s="3" t="s">
        <v>660</v>
      </c>
      <c r="B18911" s="5">
        <v>1</v>
      </c>
      <c r="C18911" s="5">
        <v>1</v>
      </c>
    </row>
    <row r="18912" spans="1:3">
      <c r="A18912" s="3" t="s">
        <v>19721</v>
      </c>
      <c r="B18912" s="5"/>
      <c r="C18912" s="5">
        <v>1</v>
      </c>
    </row>
    <row r="18913" spans="1:3">
      <c r="A18913" s="3" t="s">
        <v>19722</v>
      </c>
      <c r="B18913" s="5"/>
      <c r="C18913" s="5">
        <v>1</v>
      </c>
    </row>
    <row r="18914" spans="1:3">
      <c r="A18914" s="3" t="s">
        <v>19723</v>
      </c>
      <c r="B18914" s="5"/>
      <c r="C18914" s="5">
        <v>1</v>
      </c>
    </row>
    <row r="18915" spans="1:3">
      <c r="A18915" s="3" t="s">
        <v>19724</v>
      </c>
      <c r="B18915" s="5"/>
      <c r="C18915" s="5">
        <v>1</v>
      </c>
    </row>
    <row r="18916" spans="1:3">
      <c r="A18916" s="3" t="s">
        <v>19725</v>
      </c>
      <c r="B18916" s="5"/>
      <c r="C18916" s="5">
        <v>1</v>
      </c>
    </row>
    <row r="18917" spans="1:3">
      <c r="A18917" s="3" t="s">
        <v>19726</v>
      </c>
      <c r="B18917" s="5"/>
      <c r="C18917" s="5">
        <v>1</v>
      </c>
    </row>
    <row r="18918" spans="1:3">
      <c r="A18918" s="3" t="s">
        <v>1054</v>
      </c>
      <c r="B18918" s="5">
        <v>1</v>
      </c>
      <c r="C18918" s="5"/>
    </row>
    <row r="18919" spans="1:3">
      <c r="A18919" s="3" t="s">
        <v>19727</v>
      </c>
      <c r="B18919" s="5"/>
      <c r="C18919" s="5">
        <v>1</v>
      </c>
    </row>
    <row r="18920" spans="1:3">
      <c r="A18920" s="3" t="s">
        <v>19728</v>
      </c>
      <c r="B18920" s="5"/>
      <c r="C18920" s="5">
        <v>1</v>
      </c>
    </row>
    <row r="18921" spans="1:3">
      <c r="A18921" s="3" t="s">
        <v>19729</v>
      </c>
      <c r="B18921" s="5"/>
      <c r="C18921" s="5">
        <v>1</v>
      </c>
    </row>
    <row r="18922" spans="1:3">
      <c r="A18922" s="3" t="s">
        <v>6956</v>
      </c>
      <c r="B18922" s="5">
        <v>1</v>
      </c>
      <c r="C18922" s="5"/>
    </row>
    <row r="18923" spans="1:3">
      <c r="A18923" s="3" t="s">
        <v>19730</v>
      </c>
      <c r="B18923" s="5"/>
      <c r="C18923" s="5">
        <v>1</v>
      </c>
    </row>
    <row r="18924" spans="1:3">
      <c r="A18924" s="3" t="s">
        <v>19731</v>
      </c>
      <c r="B18924" s="5"/>
      <c r="C18924" s="5">
        <v>1</v>
      </c>
    </row>
    <row r="18925" spans="1:3">
      <c r="A18925" s="3" t="s">
        <v>19732</v>
      </c>
      <c r="B18925" s="5"/>
      <c r="C18925" s="5">
        <v>1</v>
      </c>
    </row>
    <row r="18926" spans="1:3">
      <c r="A18926" s="3" t="s">
        <v>6957</v>
      </c>
      <c r="B18926" s="5">
        <v>1</v>
      </c>
      <c r="C18926" s="5"/>
    </row>
    <row r="18927" spans="1:3">
      <c r="A18927" s="3" t="s">
        <v>19733</v>
      </c>
      <c r="B18927" s="5"/>
      <c r="C18927" s="5">
        <v>1</v>
      </c>
    </row>
    <row r="18928" spans="1:3">
      <c r="A18928" s="3" t="s">
        <v>494</v>
      </c>
      <c r="B18928" s="5">
        <v>1</v>
      </c>
      <c r="C18928" s="5"/>
    </row>
    <row r="18929" spans="1:3">
      <c r="A18929" s="3" t="s">
        <v>19734</v>
      </c>
      <c r="B18929" s="5"/>
      <c r="C18929" s="5">
        <v>1</v>
      </c>
    </row>
    <row r="18930" spans="1:3">
      <c r="A18930" s="3" t="s">
        <v>19735</v>
      </c>
      <c r="B18930" s="5"/>
      <c r="C18930" s="5">
        <v>1</v>
      </c>
    </row>
    <row r="18931" spans="1:3">
      <c r="A18931" s="3" t="s">
        <v>19736</v>
      </c>
      <c r="B18931" s="5"/>
      <c r="C18931" s="5">
        <v>1</v>
      </c>
    </row>
    <row r="18932" spans="1:3">
      <c r="A18932" s="3" t="s">
        <v>8099</v>
      </c>
      <c r="B18932" s="5">
        <v>1</v>
      </c>
      <c r="C18932" s="5">
        <v>1</v>
      </c>
    </row>
    <row r="18933" spans="1:3">
      <c r="A18933" s="3" t="s">
        <v>19737</v>
      </c>
      <c r="B18933" s="5"/>
      <c r="C18933" s="5">
        <v>1</v>
      </c>
    </row>
    <row r="18934" spans="1:3">
      <c r="A18934" s="3" t="s">
        <v>19738</v>
      </c>
      <c r="B18934" s="5"/>
      <c r="C18934" s="5">
        <v>1</v>
      </c>
    </row>
    <row r="18935" spans="1:3">
      <c r="A18935" s="3" t="s">
        <v>6958</v>
      </c>
      <c r="B18935" s="5">
        <v>1</v>
      </c>
      <c r="C18935" s="5"/>
    </row>
    <row r="18936" spans="1:3">
      <c r="A18936" s="3" t="s">
        <v>19739</v>
      </c>
      <c r="B18936" s="5"/>
      <c r="C18936" s="5">
        <v>1</v>
      </c>
    </row>
    <row r="18937" spans="1:3">
      <c r="A18937" s="3" t="s">
        <v>19740</v>
      </c>
      <c r="B18937" s="5"/>
      <c r="C18937" s="5">
        <v>1</v>
      </c>
    </row>
    <row r="18938" spans="1:3">
      <c r="A18938" s="3" t="s">
        <v>7658</v>
      </c>
      <c r="B18938" s="5">
        <v>1</v>
      </c>
      <c r="C18938" s="5"/>
    </row>
    <row r="18939" spans="1:3">
      <c r="A18939" s="3" t="s">
        <v>19741</v>
      </c>
      <c r="B18939" s="5"/>
      <c r="C18939" s="5">
        <v>1</v>
      </c>
    </row>
    <row r="18940" spans="1:3">
      <c r="A18940" s="3" t="s">
        <v>19742</v>
      </c>
      <c r="B18940" s="5"/>
      <c r="C18940" s="5">
        <v>1</v>
      </c>
    </row>
    <row r="18941" spans="1:3">
      <c r="A18941" s="3" t="s">
        <v>19743</v>
      </c>
      <c r="B18941" s="5"/>
      <c r="C18941" s="5">
        <v>1</v>
      </c>
    </row>
    <row r="18942" spans="1:3">
      <c r="A18942" s="3" t="s">
        <v>6959</v>
      </c>
      <c r="B18942" s="5">
        <v>1</v>
      </c>
      <c r="C18942" s="5">
        <v>1</v>
      </c>
    </row>
    <row r="18943" spans="1:3">
      <c r="A18943" s="3" t="s">
        <v>6960</v>
      </c>
      <c r="B18943" s="5">
        <v>1</v>
      </c>
      <c r="C18943" s="5">
        <v>1</v>
      </c>
    </row>
    <row r="18944" spans="1:3">
      <c r="A18944" s="3" t="s">
        <v>19744</v>
      </c>
      <c r="B18944" s="5"/>
      <c r="C18944" s="5">
        <v>1</v>
      </c>
    </row>
    <row r="18945" spans="1:3">
      <c r="A18945" s="3" t="s">
        <v>19745</v>
      </c>
      <c r="B18945" s="5"/>
      <c r="C18945" s="5">
        <v>1</v>
      </c>
    </row>
    <row r="18946" spans="1:3">
      <c r="A18946" s="3" t="s">
        <v>6961</v>
      </c>
      <c r="B18946" s="5">
        <v>1</v>
      </c>
      <c r="C18946" s="5"/>
    </row>
    <row r="18947" spans="1:3">
      <c r="A18947" s="3" t="s">
        <v>19746</v>
      </c>
      <c r="B18947" s="5"/>
      <c r="C18947" s="5">
        <v>1</v>
      </c>
    </row>
    <row r="18948" spans="1:3">
      <c r="A18948" s="3" t="s">
        <v>6962</v>
      </c>
      <c r="B18948" s="5">
        <v>1</v>
      </c>
      <c r="C18948" s="5">
        <v>1</v>
      </c>
    </row>
    <row r="18949" spans="1:3">
      <c r="A18949" s="3" t="s">
        <v>19747</v>
      </c>
      <c r="B18949" s="5"/>
      <c r="C18949" s="5">
        <v>1</v>
      </c>
    </row>
    <row r="18950" spans="1:3">
      <c r="A18950" s="3" t="s">
        <v>6963</v>
      </c>
      <c r="B18950" s="5">
        <v>1</v>
      </c>
      <c r="C18950" s="5">
        <v>1</v>
      </c>
    </row>
    <row r="18951" spans="1:3">
      <c r="A18951" s="3" t="s">
        <v>19748</v>
      </c>
      <c r="B18951" s="5"/>
      <c r="C18951" s="5">
        <v>1</v>
      </c>
    </row>
    <row r="18952" spans="1:3">
      <c r="A18952" s="3" t="s">
        <v>19749</v>
      </c>
      <c r="B18952" s="5"/>
      <c r="C18952" s="5">
        <v>1</v>
      </c>
    </row>
    <row r="18953" spans="1:3">
      <c r="A18953" s="3" t="s">
        <v>19750</v>
      </c>
      <c r="B18953" s="5"/>
      <c r="C18953" s="5">
        <v>1</v>
      </c>
    </row>
    <row r="18954" spans="1:3">
      <c r="A18954" s="3" t="s">
        <v>19751</v>
      </c>
      <c r="B18954" s="5"/>
      <c r="C18954" s="5">
        <v>1</v>
      </c>
    </row>
    <row r="18955" spans="1:3">
      <c r="A18955" s="3" t="s">
        <v>7699</v>
      </c>
      <c r="B18955" s="5">
        <v>1</v>
      </c>
      <c r="C18955" s="5">
        <v>1</v>
      </c>
    </row>
    <row r="18956" spans="1:3">
      <c r="A18956" s="3" t="s">
        <v>19752</v>
      </c>
      <c r="B18956" s="5"/>
      <c r="C18956" s="5">
        <v>1</v>
      </c>
    </row>
    <row r="18957" spans="1:3">
      <c r="A18957" s="3" t="s">
        <v>6964</v>
      </c>
      <c r="B18957" s="5">
        <v>1</v>
      </c>
      <c r="C18957" s="5"/>
    </row>
    <row r="18958" spans="1:3">
      <c r="A18958" s="3" t="s">
        <v>6965</v>
      </c>
      <c r="B18958" s="5">
        <v>1</v>
      </c>
      <c r="C18958" s="5"/>
    </row>
    <row r="18959" spans="1:3">
      <c r="A18959" s="3" t="s">
        <v>19753</v>
      </c>
      <c r="B18959" s="5"/>
      <c r="C18959" s="5">
        <v>1</v>
      </c>
    </row>
    <row r="18960" spans="1:3">
      <c r="A18960" s="3" t="s">
        <v>6966</v>
      </c>
      <c r="B18960" s="5">
        <v>1</v>
      </c>
      <c r="C18960" s="5"/>
    </row>
    <row r="18961" spans="1:3">
      <c r="A18961" s="3" t="s">
        <v>19754</v>
      </c>
      <c r="B18961" s="5"/>
      <c r="C18961" s="5">
        <v>1</v>
      </c>
    </row>
    <row r="18962" spans="1:3">
      <c r="A18962" s="3" t="s">
        <v>19755</v>
      </c>
      <c r="B18962" s="5"/>
      <c r="C18962" s="5">
        <v>1</v>
      </c>
    </row>
    <row r="18963" spans="1:3">
      <c r="A18963" s="3" t="s">
        <v>1910</v>
      </c>
      <c r="B18963" s="5">
        <v>1</v>
      </c>
      <c r="C18963" s="5">
        <v>1</v>
      </c>
    </row>
    <row r="18964" spans="1:3">
      <c r="A18964" s="3" t="s">
        <v>19756</v>
      </c>
      <c r="B18964" s="5"/>
      <c r="C18964" s="5">
        <v>1</v>
      </c>
    </row>
    <row r="18965" spans="1:3">
      <c r="A18965" s="3" t="s">
        <v>1867</v>
      </c>
      <c r="B18965" s="5">
        <v>1</v>
      </c>
      <c r="C18965" s="5"/>
    </row>
    <row r="18966" spans="1:3">
      <c r="A18966" s="3" t="s">
        <v>6967</v>
      </c>
      <c r="B18966" s="5">
        <v>1</v>
      </c>
      <c r="C18966" s="5">
        <v>1</v>
      </c>
    </row>
    <row r="18967" spans="1:3">
      <c r="A18967" s="3" t="s">
        <v>19757</v>
      </c>
      <c r="B18967" s="5"/>
      <c r="C18967" s="5">
        <v>1</v>
      </c>
    </row>
    <row r="18968" spans="1:3">
      <c r="A18968" s="3" t="s">
        <v>6968</v>
      </c>
      <c r="B18968" s="5">
        <v>1</v>
      </c>
      <c r="C18968" s="5"/>
    </row>
    <row r="18969" spans="1:3">
      <c r="A18969" s="3" t="s">
        <v>19758</v>
      </c>
      <c r="B18969" s="5"/>
      <c r="C18969" s="5">
        <v>1</v>
      </c>
    </row>
    <row r="18970" spans="1:3">
      <c r="A18970" s="3" t="s">
        <v>19759</v>
      </c>
      <c r="B18970" s="5"/>
      <c r="C18970" s="5">
        <v>1</v>
      </c>
    </row>
    <row r="18971" spans="1:3">
      <c r="A18971" s="3" t="s">
        <v>19760</v>
      </c>
      <c r="B18971" s="5"/>
      <c r="C18971" s="5">
        <v>1</v>
      </c>
    </row>
    <row r="18972" spans="1:3">
      <c r="A18972" s="3" t="s">
        <v>19761</v>
      </c>
      <c r="B18972" s="5"/>
      <c r="C18972" s="5">
        <v>1</v>
      </c>
    </row>
    <row r="18973" spans="1:3">
      <c r="A18973" s="3" t="s">
        <v>19762</v>
      </c>
      <c r="B18973" s="5"/>
      <c r="C18973" s="5">
        <v>1</v>
      </c>
    </row>
    <row r="18974" spans="1:3">
      <c r="A18974" s="3" t="s">
        <v>19763</v>
      </c>
      <c r="B18974" s="5"/>
      <c r="C18974" s="5">
        <v>1</v>
      </c>
    </row>
    <row r="18975" spans="1:3">
      <c r="A18975" s="3" t="s">
        <v>19764</v>
      </c>
      <c r="B18975" s="5"/>
      <c r="C18975" s="5">
        <v>1</v>
      </c>
    </row>
    <row r="18976" spans="1:3">
      <c r="A18976" s="3" t="s">
        <v>1808</v>
      </c>
      <c r="B18976" s="5">
        <v>1</v>
      </c>
      <c r="C18976" s="5">
        <v>1</v>
      </c>
    </row>
    <row r="18977" spans="1:3">
      <c r="A18977" s="3" t="s">
        <v>19765</v>
      </c>
      <c r="B18977" s="5"/>
      <c r="C18977" s="5">
        <v>1</v>
      </c>
    </row>
    <row r="18978" spans="1:3">
      <c r="A18978" s="3" t="s">
        <v>2003</v>
      </c>
      <c r="B18978" s="5">
        <v>1</v>
      </c>
      <c r="C18978" s="5">
        <v>1</v>
      </c>
    </row>
    <row r="18979" spans="1:3">
      <c r="A18979" s="3" t="s">
        <v>8130</v>
      </c>
      <c r="B18979" s="5">
        <v>1</v>
      </c>
      <c r="C18979" s="5"/>
    </row>
    <row r="18980" spans="1:3">
      <c r="A18980" s="3" t="s">
        <v>6969</v>
      </c>
      <c r="B18980" s="5">
        <v>1</v>
      </c>
      <c r="C18980" s="5">
        <v>1</v>
      </c>
    </row>
    <row r="18981" spans="1:3">
      <c r="A18981" s="3" t="s">
        <v>19766</v>
      </c>
      <c r="B18981" s="5"/>
      <c r="C18981" s="5">
        <v>1</v>
      </c>
    </row>
    <row r="18982" spans="1:3">
      <c r="A18982" s="3" t="s">
        <v>8330</v>
      </c>
      <c r="B18982" s="5">
        <v>1</v>
      </c>
      <c r="C18982" s="5">
        <v>1</v>
      </c>
    </row>
    <row r="18983" spans="1:3">
      <c r="A18983" s="3" t="s">
        <v>19767</v>
      </c>
      <c r="B18983" s="5"/>
      <c r="C18983" s="5">
        <v>1</v>
      </c>
    </row>
    <row r="18984" spans="1:3">
      <c r="A18984" s="3" t="s">
        <v>19768</v>
      </c>
      <c r="B18984" s="5"/>
      <c r="C18984" s="5">
        <v>1</v>
      </c>
    </row>
    <row r="18985" spans="1:3">
      <c r="A18985" s="3" t="s">
        <v>6970</v>
      </c>
      <c r="B18985" s="5">
        <v>1</v>
      </c>
      <c r="C18985" s="5"/>
    </row>
    <row r="18986" spans="1:3">
      <c r="A18986" s="3" t="s">
        <v>19769</v>
      </c>
      <c r="B18986" s="5"/>
      <c r="C18986" s="5">
        <v>1</v>
      </c>
    </row>
    <row r="18987" spans="1:3">
      <c r="A18987" s="3" t="s">
        <v>19770</v>
      </c>
      <c r="B18987" s="5"/>
      <c r="C18987" s="5">
        <v>1</v>
      </c>
    </row>
    <row r="18988" spans="1:3">
      <c r="A18988" s="3" t="s">
        <v>19771</v>
      </c>
      <c r="B18988" s="5"/>
      <c r="C18988" s="5">
        <v>1</v>
      </c>
    </row>
    <row r="18989" spans="1:3">
      <c r="A18989" s="3" t="s">
        <v>7714</v>
      </c>
      <c r="B18989" s="5">
        <v>1</v>
      </c>
      <c r="C18989" s="5">
        <v>1</v>
      </c>
    </row>
    <row r="18990" spans="1:3">
      <c r="A18990" s="3" t="s">
        <v>19772</v>
      </c>
      <c r="B18990" s="5"/>
      <c r="C18990" s="5">
        <v>1</v>
      </c>
    </row>
    <row r="18991" spans="1:3">
      <c r="A18991" s="3" t="s">
        <v>19773</v>
      </c>
      <c r="B18991" s="5"/>
      <c r="C18991" s="5">
        <v>1</v>
      </c>
    </row>
    <row r="18992" spans="1:3">
      <c r="A18992" s="3" t="s">
        <v>6971</v>
      </c>
      <c r="B18992" s="5">
        <v>1</v>
      </c>
      <c r="C18992" s="5"/>
    </row>
    <row r="18993" spans="1:3">
      <c r="A18993" s="3" t="s">
        <v>19774</v>
      </c>
      <c r="B18993" s="5"/>
      <c r="C18993" s="5">
        <v>1</v>
      </c>
    </row>
    <row r="18994" spans="1:3">
      <c r="A18994" s="3" t="s">
        <v>6972</v>
      </c>
      <c r="B18994" s="5">
        <v>1</v>
      </c>
      <c r="C18994" s="5"/>
    </row>
    <row r="18995" spans="1:3">
      <c r="A18995" s="3" t="s">
        <v>2177</v>
      </c>
      <c r="B18995" s="5">
        <v>1</v>
      </c>
      <c r="C18995" s="5">
        <v>1</v>
      </c>
    </row>
    <row r="18996" spans="1:3">
      <c r="A18996" s="3" t="s">
        <v>495</v>
      </c>
      <c r="B18996" s="5">
        <v>1</v>
      </c>
      <c r="C18996" s="5">
        <v>1</v>
      </c>
    </row>
    <row r="18997" spans="1:3">
      <c r="A18997" s="3" t="s">
        <v>19775</v>
      </c>
      <c r="B18997" s="5"/>
      <c r="C18997" s="5">
        <v>1</v>
      </c>
    </row>
    <row r="18998" spans="1:3">
      <c r="A18998" s="3" t="s">
        <v>19776</v>
      </c>
      <c r="B18998" s="5"/>
      <c r="C18998" s="5">
        <v>1</v>
      </c>
    </row>
    <row r="18999" spans="1:3">
      <c r="A18999" s="3" t="s">
        <v>19777</v>
      </c>
      <c r="B18999" s="5"/>
      <c r="C18999" s="5">
        <v>1</v>
      </c>
    </row>
    <row r="19000" spans="1:3">
      <c r="A19000" s="3" t="s">
        <v>19778</v>
      </c>
      <c r="B19000" s="5"/>
      <c r="C19000" s="5">
        <v>1</v>
      </c>
    </row>
    <row r="19001" spans="1:3">
      <c r="A19001" s="3" t="s">
        <v>19779</v>
      </c>
      <c r="B19001" s="5"/>
      <c r="C19001" s="5">
        <v>1</v>
      </c>
    </row>
    <row r="19002" spans="1:3">
      <c r="A19002" s="3" t="s">
        <v>6973</v>
      </c>
      <c r="B19002" s="5">
        <v>1</v>
      </c>
      <c r="C19002" s="5">
        <v>1</v>
      </c>
    </row>
    <row r="19003" spans="1:3">
      <c r="A19003" s="3" t="s">
        <v>19780</v>
      </c>
      <c r="B19003" s="5"/>
      <c r="C19003" s="5">
        <v>1</v>
      </c>
    </row>
    <row r="19004" spans="1:3">
      <c r="A19004" s="3" t="s">
        <v>19781</v>
      </c>
      <c r="B19004" s="5"/>
      <c r="C19004" s="5">
        <v>1</v>
      </c>
    </row>
    <row r="19005" spans="1:3">
      <c r="A19005" s="3" t="s">
        <v>19782</v>
      </c>
      <c r="B19005" s="5"/>
      <c r="C19005" s="5">
        <v>1</v>
      </c>
    </row>
    <row r="19006" spans="1:3">
      <c r="A19006" s="3" t="s">
        <v>19783</v>
      </c>
      <c r="B19006" s="5"/>
      <c r="C19006" s="5">
        <v>1</v>
      </c>
    </row>
    <row r="19007" spans="1:3">
      <c r="A19007" s="3" t="s">
        <v>19784</v>
      </c>
      <c r="B19007" s="5"/>
      <c r="C19007" s="5">
        <v>1</v>
      </c>
    </row>
    <row r="19008" spans="1:3">
      <c r="A19008" s="3" t="s">
        <v>2135</v>
      </c>
      <c r="B19008" s="5">
        <v>1</v>
      </c>
      <c r="C19008" s="5">
        <v>1</v>
      </c>
    </row>
    <row r="19009" spans="1:3">
      <c r="A19009" s="3" t="s">
        <v>19785</v>
      </c>
      <c r="B19009" s="5"/>
      <c r="C19009" s="5">
        <v>1</v>
      </c>
    </row>
    <row r="19010" spans="1:3">
      <c r="A19010" s="3" t="s">
        <v>868</v>
      </c>
      <c r="B19010" s="5">
        <v>1</v>
      </c>
      <c r="C19010" s="5">
        <v>1</v>
      </c>
    </row>
    <row r="19011" spans="1:3">
      <c r="A19011" s="3" t="s">
        <v>6974</v>
      </c>
      <c r="B19011" s="5">
        <v>1</v>
      </c>
      <c r="C19011" s="5">
        <v>1</v>
      </c>
    </row>
    <row r="19012" spans="1:3">
      <c r="A19012" s="3" t="s">
        <v>1964</v>
      </c>
      <c r="B19012" s="5">
        <v>1</v>
      </c>
      <c r="C19012" s="5">
        <v>1</v>
      </c>
    </row>
    <row r="19013" spans="1:3">
      <c r="A19013" s="3" t="s">
        <v>1685</v>
      </c>
      <c r="B19013" s="5">
        <v>1</v>
      </c>
      <c r="C19013" s="5">
        <v>1</v>
      </c>
    </row>
    <row r="19014" spans="1:3">
      <c r="A19014" s="3" t="s">
        <v>19786</v>
      </c>
      <c r="B19014" s="5"/>
      <c r="C19014" s="5">
        <v>1</v>
      </c>
    </row>
    <row r="19015" spans="1:3">
      <c r="A19015" s="3" t="s">
        <v>19787</v>
      </c>
      <c r="B19015" s="5"/>
      <c r="C19015" s="5">
        <v>1</v>
      </c>
    </row>
    <row r="19016" spans="1:3">
      <c r="A19016" s="3" t="s">
        <v>6975</v>
      </c>
      <c r="B19016" s="5">
        <v>1</v>
      </c>
      <c r="C19016" s="5">
        <v>1</v>
      </c>
    </row>
    <row r="19017" spans="1:3">
      <c r="A19017" s="3" t="s">
        <v>19788</v>
      </c>
      <c r="B19017" s="5"/>
      <c r="C19017" s="5">
        <v>1</v>
      </c>
    </row>
    <row r="19018" spans="1:3">
      <c r="A19018" s="3" t="s">
        <v>7686</v>
      </c>
      <c r="B19018" s="5">
        <v>1</v>
      </c>
      <c r="C19018" s="5">
        <v>1</v>
      </c>
    </row>
    <row r="19019" spans="1:3">
      <c r="A19019" s="3" t="s">
        <v>19789</v>
      </c>
      <c r="B19019" s="5"/>
      <c r="C19019" s="5">
        <v>1</v>
      </c>
    </row>
    <row r="19020" spans="1:3">
      <c r="A19020" s="3" t="s">
        <v>19790</v>
      </c>
      <c r="B19020" s="5"/>
      <c r="C19020" s="5">
        <v>1</v>
      </c>
    </row>
    <row r="19021" spans="1:3">
      <c r="A19021" s="3" t="s">
        <v>19791</v>
      </c>
      <c r="B19021" s="5"/>
      <c r="C19021" s="5">
        <v>1</v>
      </c>
    </row>
    <row r="19022" spans="1:3">
      <c r="A19022" s="3" t="s">
        <v>19792</v>
      </c>
      <c r="B19022" s="5"/>
      <c r="C19022" s="5">
        <v>1</v>
      </c>
    </row>
    <row r="19023" spans="1:3">
      <c r="A19023" s="3" t="s">
        <v>6976</v>
      </c>
      <c r="B19023" s="5">
        <v>1</v>
      </c>
      <c r="C19023" s="5">
        <v>1</v>
      </c>
    </row>
    <row r="19024" spans="1:3">
      <c r="A19024" s="3" t="s">
        <v>19793</v>
      </c>
      <c r="B19024" s="5"/>
      <c r="C19024" s="5">
        <v>1</v>
      </c>
    </row>
    <row r="19025" spans="1:3">
      <c r="A19025" s="3" t="s">
        <v>19794</v>
      </c>
      <c r="B19025" s="5"/>
      <c r="C19025" s="5">
        <v>1</v>
      </c>
    </row>
    <row r="19026" spans="1:3">
      <c r="A19026" s="3" t="s">
        <v>1350</v>
      </c>
      <c r="B19026" s="5">
        <v>1</v>
      </c>
      <c r="C19026" s="5">
        <v>1</v>
      </c>
    </row>
    <row r="19027" spans="1:3">
      <c r="A19027" s="3" t="s">
        <v>8708</v>
      </c>
      <c r="B19027" s="5">
        <v>1</v>
      </c>
      <c r="C19027" s="5"/>
    </row>
    <row r="19028" spans="1:3">
      <c r="A19028" s="3" t="s">
        <v>6977</v>
      </c>
      <c r="B19028" s="5">
        <v>1</v>
      </c>
      <c r="C19028" s="5">
        <v>1</v>
      </c>
    </row>
    <row r="19029" spans="1:3">
      <c r="A19029" s="3" t="s">
        <v>19795</v>
      </c>
      <c r="B19029" s="5"/>
      <c r="C19029" s="5">
        <v>1</v>
      </c>
    </row>
    <row r="19030" spans="1:3">
      <c r="A19030" s="3" t="s">
        <v>19796</v>
      </c>
      <c r="B19030" s="5"/>
      <c r="C19030" s="5">
        <v>1</v>
      </c>
    </row>
    <row r="19031" spans="1:3">
      <c r="A19031" s="3" t="s">
        <v>1751</v>
      </c>
      <c r="B19031" s="5">
        <v>1</v>
      </c>
      <c r="C19031" s="5">
        <v>1</v>
      </c>
    </row>
    <row r="19032" spans="1:3">
      <c r="A19032" s="3" t="s">
        <v>19797</v>
      </c>
      <c r="B19032" s="5"/>
      <c r="C19032" s="5">
        <v>1</v>
      </c>
    </row>
    <row r="19033" spans="1:3">
      <c r="A19033" s="3" t="s">
        <v>19798</v>
      </c>
      <c r="B19033" s="5"/>
      <c r="C19033" s="5">
        <v>1</v>
      </c>
    </row>
    <row r="19034" spans="1:3">
      <c r="A19034" s="3" t="s">
        <v>19799</v>
      </c>
      <c r="B19034" s="5"/>
      <c r="C19034" s="5">
        <v>1</v>
      </c>
    </row>
    <row r="19035" spans="1:3">
      <c r="A19035" s="3" t="s">
        <v>19800</v>
      </c>
      <c r="B19035" s="5"/>
      <c r="C19035" s="5">
        <v>1</v>
      </c>
    </row>
    <row r="19036" spans="1:3">
      <c r="A19036" s="3" t="s">
        <v>785</v>
      </c>
      <c r="B19036" s="5">
        <v>1</v>
      </c>
      <c r="C19036" s="5"/>
    </row>
    <row r="19037" spans="1:3">
      <c r="A19037" s="3" t="s">
        <v>7659</v>
      </c>
      <c r="B19037" s="5">
        <v>1</v>
      </c>
      <c r="C19037" s="5"/>
    </row>
    <row r="19038" spans="1:3">
      <c r="A19038" s="3" t="s">
        <v>6978</v>
      </c>
      <c r="B19038" s="5">
        <v>1</v>
      </c>
      <c r="C19038" s="5"/>
    </row>
    <row r="19039" spans="1:3">
      <c r="A19039" s="3" t="s">
        <v>6979</v>
      </c>
      <c r="B19039" s="5">
        <v>1</v>
      </c>
      <c r="C19039" s="5">
        <v>1</v>
      </c>
    </row>
    <row r="19040" spans="1:3">
      <c r="A19040" s="3" t="s">
        <v>19801</v>
      </c>
      <c r="B19040" s="5"/>
      <c r="C19040" s="5">
        <v>1</v>
      </c>
    </row>
    <row r="19041" spans="1:3">
      <c r="A19041" s="3" t="s">
        <v>19802</v>
      </c>
      <c r="B19041" s="5"/>
      <c r="C19041" s="5">
        <v>1</v>
      </c>
    </row>
    <row r="19042" spans="1:3">
      <c r="A19042" s="3" t="s">
        <v>19803</v>
      </c>
      <c r="B19042" s="5"/>
      <c r="C19042" s="5">
        <v>1</v>
      </c>
    </row>
    <row r="19043" spans="1:3">
      <c r="A19043" s="3" t="s">
        <v>19804</v>
      </c>
      <c r="B19043" s="5"/>
      <c r="C19043" s="5">
        <v>1</v>
      </c>
    </row>
    <row r="19044" spans="1:3">
      <c r="A19044" s="3" t="s">
        <v>217</v>
      </c>
      <c r="B19044" s="5">
        <v>1</v>
      </c>
      <c r="C19044" s="5"/>
    </row>
    <row r="19045" spans="1:3">
      <c r="A19045" s="3" t="s">
        <v>7899</v>
      </c>
      <c r="B19045" s="5">
        <v>1</v>
      </c>
      <c r="C19045" s="5">
        <v>1</v>
      </c>
    </row>
    <row r="19046" spans="1:3">
      <c r="A19046" s="3" t="s">
        <v>6980</v>
      </c>
      <c r="B19046" s="5">
        <v>1</v>
      </c>
      <c r="C19046" s="5"/>
    </row>
    <row r="19047" spans="1:3">
      <c r="A19047" s="3" t="s">
        <v>19805</v>
      </c>
      <c r="B19047" s="5"/>
      <c r="C19047" s="5">
        <v>1</v>
      </c>
    </row>
    <row r="19048" spans="1:3">
      <c r="A19048" s="3" t="s">
        <v>19806</v>
      </c>
      <c r="B19048" s="5"/>
      <c r="C19048" s="5">
        <v>1</v>
      </c>
    </row>
    <row r="19049" spans="1:3">
      <c r="A19049" s="3" t="s">
        <v>19807</v>
      </c>
      <c r="B19049" s="5"/>
      <c r="C19049" s="5">
        <v>1</v>
      </c>
    </row>
    <row r="19050" spans="1:3">
      <c r="A19050" s="3" t="s">
        <v>19808</v>
      </c>
      <c r="B19050" s="5"/>
      <c r="C19050" s="5">
        <v>1</v>
      </c>
    </row>
    <row r="19051" spans="1:3">
      <c r="A19051" s="3" t="s">
        <v>19809</v>
      </c>
      <c r="B19051" s="5"/>
      <c r="C19051" s="5">
        <v>1</v>
      </c>
    </row>
    <row r="19052" spans="1:3">
      <c r="A19052" s="3" t="s">
        <v>19810</v>
      </c>
      <c r="B19052" s="5"/>
      <c r="C19052" s="5">
        <v>1</v>
      </c>
    </row>
    <row r="19053" spans="1:3">
      <c r="A19053" s="3" t="s">
        <v>19811</v>
      </c>
      <c r="B19053" s="5"/>
      <c r="C19053" s="5">
        <v>1</v>
      </c>
    </row>
    <row r="19054" spans="1:3">
      <c r="A19054" s="3" t="s">
        <v>6981</v>
      </c>
      <c r="B19054" s="5">
        <v>1</v>
      </c>
      <c r="C19054" s="5"/>
    </row>
    <row r="19055" spans="1:3">
      <c r="A19055" s="3" t="s">
        <v>19812</v>
      </c>
      <c r="B19055" s="5"/>
      <c r="C19055" s="5">
        <v>1</v>
      </c>
    </row>
    <row r="19056" spans="1:3">
      <c r="A19056" s="3" t="s">
        <v>1338</v>
      </c>
      <c r="B19056" s="5">
        <v>1</v>
      </c>
      <c r="C19056" s="5">
        <v>1</v>
      </c>
    </row>
    <row r="19057" spans="1:3">
      <c r="A19057" s="3" t="s">
        <v>19813</v>
      </c>
      <c r="B19057" s="5"/>
      <c r="C19057" s="5">
        <v>1</v>
      </c>
    </row>
    <row r="19058" spans="1:3">
      <c r="A19058" s="3" t="s">
        <v>19814</v>
      </c>
      <c r="B19058" s="5"/>
      <c r="C19058" s="5">
        <v>1</v>
      </c>
    </row>
    <row r="19059" spans="1:3">
      <c r="A19059" s="3" t="s">
        <v>19815</v>
      </c>
      <c r="B19059" s="5"/>
      <c r="C19059" s="5">
        <v>1</v>
      </c>
    </row>
    <row r="19060" spans="1:3">
      <c r="A19060" s="3" t="s">
        <v>300</v>
      </c>
      <c r="B19060" s="5">
        <v>1</v>
      </c>
      <c r="C19060" s="5">
        <v>1</v>
      </c>
    </row>
    <row r="19061" spans="1:3">
      <c r="A19061" s="3" t="s">
        <v>19816</v>
      </c>
      <c r="B19061" s="5"/>
      <c r="C19061" s="5">
        <v>1</v>
      </c>
    </row>
    <row r="19062" spans="1:3">
      <c r="A19062" s="3" t="s">
        <v>19817</v>
      </c>
      <c r="B19062" s="5"/>
      <c r="C19062" s="5">
        <v>1</v>
      </c>
    </row>
    <row r="19063" spans="1:3">
      <c r="A19063" s="3" t="s">
        <v>19818</v>
      </c>
      <c r="B19063" s="5"/>
      <c r="C19063" s="5">
        <v>1</v>
      </c>
    </row>
    <row r="19064" spans="1:3">
      <c r="A19064" s="3" t="s">
        <v>2307</v>
      </c>
      <c r="B19064" s="5">
        <v>1</v>
      </c>
      <c r="C19064" s="5"/>
    </row>
    <row r="19065" spans="1:3">
      <c r="A19065" s="3" t="s">
        <v>19819</v>
      </c>
      <c r="B19065" s="5"/>
      <c r="C19065" s="5">
        <v>1</v>
      </c>
    </row>
    <row r="19066" spans="1:3">
      <c r="A19066" s="3" t="s">
        <v>19820</v>
      </c>
      <c r="B19066" s="5"/>
      <c r="C19066" s="5">
        <v>1</v>
      </c>
    </row>
    <row r="19067" spans="1:3">
      <c r="A19067" s="3" t="s">
        <v>19821</v>
      </c>
      <c r="B19067" s="5"/>
      <c r="C19067" s="5">
        <v>1</v>
      </c>
    </row>
    <row r="19068" spans="1:3">
      <c r="A19068" s="3" t="s">
        <v>19822</v>
      </c>
      <c r="B19068" s="5"/>
      <c r="C19068" s="5">
        <v>1</v>
      </c>
    </row>
    <row r="19069" spans="1:3">
      <c r="A19069" s="3" t="s">
        <v>6982</v>
      </c>
      <c r="B19069" s="5">
        <v>1</v>
      </c>
      <c r="C19069" s="5">
        <v>1</v>
      </c>
    </row>
    <row r="19070" spans="1:3">
      <c r="A19070" s="3" t="s">
        <v>19823</v>
      </c>
      <c r="B19070" s="5"/>
      <c r="C19070" s="5">
        <v>1</v>
      </c>
    </row>
    <row r="19071" spans="1:3">
      <c r="A19071" s="3" t="s">
        <v>19824</v>
      </c>
      <c r="B19071" s="5"/>
      <c r="C19071" s="5">
        <v>1</v>
      </c>
    </row>
    <row r="19072" spans="1:3">
      <c r="A19072" s="3" t="s">
        <v>19825</v>
      </c>
      <c r="B19072" s="5"/>
      <c r="C19072" s="5">
        <v>1</v>
      </c>
    </row>
    <row r="19073" spans="1:3">
      <c r="A19073" s="3" t="s">
        <v>2215</v>
      </c>
      <c r="B19073" s="5">
        <v>1</v>
      </c>
      <c r="C19073" s="5"/>
    </row>
    <row r="19074" spans="1:3">
      <c r="A19074" s="3" t="s">
        <v>19826</v>
      </c>
      <c r="B19074" s="5"/>
      <c r="C19074" s="5">
        <v>1</v>
      </c>
    </row>
    <row r="19075" spans="1:3">
      <c r="A19075" s="3" t="s">
        <v>6983</v>
      </c>
      <c r="B19075" s="5">
        <v>1</v>
      </c>
      <c r="C19075" s="5"/>
    </row>
    <row r="19076" spans="1:3">
      <c r="A19076" s="3" t="s">
        <v>19827</v>
      </c>
      <c r="B19076" s="5"/>
      <c r="C19076" s="5">
        <v>1</v>
      </c>
    </row>
    <row r="19077" spans="1:3">
      <c r="A19077" s="3" t="s">
        <v>19828</v>
      </c>
      <c r="B19077" s="5"/>
      <c r="C19077" s="5">
        <v>1</v>
      </c>
    </row>
    <row r="19078" spans="1:3">
      <c r="A19078" s="3" t="s">
        <v>19829</v>
      </c>
      <c r="B19078" s="5"/>
      <c r="C19078" s="5">
        <v>1</v>
      </c>
    </row>
    <row r="19079" spans="1:3">
      <c r="A19079" s="3" t="s">
        <v>19830</v>
      </c>
      <c r="B19079" s="5"/>
      <c r="C19079" s="5">
        <v>1</v>
      </c>
    </row>
    <row r="19080" spans="1:3">
      <c r="A19080" s="3" t="s">
        <v>6984</v>
      </c>
      <c r="B19080" s="5">
        <v>1</v>
      </c>
      <c r="C19080" s="5">
        <v>1</v>
      </c>
    </row>
    <row r="19081" spans="1:3">
      <c r="A19081" s="3" t="s">
        <v>1773</v>
      </c>
      <c r="B19081" s="5">
        <v>1</v>
      </c>
      <c r="C19081" s="5">
        <v>1</v>
      </c>
    </row>
    <row r="19082" spans="1:3">
      <c r="A19082" s="3" t="s">
        <v>6985</v>
      </c>
      <c r="B19082" s="5">
        <v>1</v>
      </c>
      <c r="C19082" s="5"/>
    </row>
    <row r="19083" spans="1:3">
      <c r="A19083" s="3" t="s">
        <v>19831</v>
      </c>
      <c r="B19083" s="5"/>
      <c r="C19083" s="5">
        <v>1</v>
      </c>
    </row>
    <row r="19084" spans="1:3">
      <c r="A19084" s="3" t="s">
        <v>19832</v>
      </c>
      <c r="B19084" s="5"/>
      <c r="C19084" s="5">
        <v>1</v>
      </c>
    </row>
    <row r="19085" spans="1:3">
      <c r="A19085" s="3" t="s">
        <v>19833</v>
      </c>
      <c r="B19085" s="5"/>
      <c r="C19085" s="5">
        <v>1</v>
      </c>
    </row>
    <row r="19086" spans="1:3">
      <c r="A19086" s="3" t="s">
        <v>751</v>
      </c>
      <c r="B19086" s="5">
        <v>1</v>
      </c>
      <c r="C19086" s="5">
        <v>1</v>
      </c>
    </row>
    <row r="19087" spans="1:3">
      <c r="A19087" s="3" t="s">
        <v>19834</v>
      </c>
      <c r="B19087" s="5"/>
      <c r="C19087" s="5">
        <v>1</v>
      </c>
    </row>
    <row r="19088" spans="1:3">
      <c r="A19088" s="3" t="s">
        <v>19835</v>
      </c>
      <c r="B19088" s="5"/>
      <c r="C19088" s="5">
        <v>1</v>
      </c>
    </row>
    <row r="19089" spans="1:3">
      <c r="A19089" s="3" t="s">
        <v>19836</v>
      </c>
      <c r="B19089" s="5"/>
      <c r="C19089" s="5">
        <v>1</v>
      </c>
    </row>
    <row r="19090" spans="1:3">
      <c r="A19090" s="3" t="s">
        <v>19837</v>
      </c>
      <c r="B19090" s="5"/>
      <c r="C19090" s="5">
        <v>1</v>
      </c>
    </row>
    <row r="19091" spans="1:3">
      <c r="A19091" s="3" t="s">
        <v>19838</v>
      </c>
      <c r="B19091" s="5"/>
      <c r="C19091" s="5">
        <v>1</v>
      </c>
    </row>
    <row r="19092" spans="1:3">
      <c r="A19092" s="3" t="s">
        <v>19839</v>
      </c>
      <c r="B19092" s="5"/>
      <c r="C19092" s="5">
        <v>1</v>
      </c>
    </row>
    <row r="19093" spans="1:3">
      <c r="A19093" s="3" t="s">
        <v>8760</v>
      </c>
      <c r="B19093" s="5">
        <v>1</v>
      </c>
      <c r="C19093" s="5">
        <v>1</v>
      </c>
    </row>
    <row r="19094" spans="1:3">
      <c r="A19094" s="3" t="s">
        <v>19840</v>
      </c>
      <c r="B19094" s="5"/>
      <c r="C19094" s="5">
        <v>1</v>
      </c>
    </row>
    <row r="19095" spans="1:3">
      <c r="A19095" s="3" t="s">
        <v>6986</v>
      </c>
      <c r="B19095" s="5">
        <v>1</v>
      </c>
      <c r="C19095" s="5">
        <v>1</v>
      </c>
    </row>
    <row r="19096" spans="1:3">
      <c r="A19096" s="3" t="s">
        <v>6987</v>
      </c>
      <c r="B19096" s="5">
        <v>1</v>
      </c>
      <c r="C19096" s="5"/>
    </row>
    <row r="19097" spans="1:3">
      <c r="A19097" s="3" t="s">
        <v>19841</v>
      </c>
      <c r="B19097" s="5"/>
      <c r="C19097" s="5">
        <v>1</v>
      </c>
    </row>
    <row r="19098" spans="1:3">
      <c r="A19098" s="3" t="s">
        <v>19842</v>
      </c>
      <c r="B19098" s="5"/>
      <c r="C19098" s="5">
        <v>1</v>
      </c>
    </row>
    <row r="19099" spans="1:3">
      <c r="A19099" s="3" t="s">
        <v>6988</v>
      </c>
      <c r="B19099" s="5">
        <v>1</v>
      </c>
      <c r="C19099" s="5"/>
    </row>
    <row r="19100" spans="1:3">
      <c r="A19100" s="3" t="s">
        <v>6994</v>
      </c>
      <c r="B19100" s="5">
        <v>1</v>
      </c>
      <c r="C19100" s="5"/>
    </row>
    <row r="19101" spans="1:3">
      <c r="A19101" s="3" t="s">
        <v>6989</v>
      </c>
      <c r="B19101" s="5">
        <v>1</v>
      </c>
      <c r="C19101" s="5">
        <v>1</v>
      </c>
    </row>
    <row r="19102" spans="1:3">
      <c r="A19102" s="3" t="s">
        <v>6990</v>
      </c>
      <c r="B19102" s="5">
        <v>1</v>
      </c>
      <c r="C19102" s="5">
        <v>1</v>
      </c>
    </row>
    <row r="19103" spans="1:3">
      <c r="A19103" s="3" t="s">
        <v>6991</v>
      </c>
      <c r="B19103" s="5">
        <v>1</v>
      </c>
      <c r="C19103" s="5"/>
    </row>
    <row r="19104" spans="1:3">
      <c r="A19104" s="3" t="s">
        <v>6992</v>
      </c>
      <c r="B19104" s="5">
        <v>1</v>
      </c>
      <c r="C19104" s="5">
        <v>1</v>
      </c>
    </row>
    <row r="19105" spans="1:3">
      <c r="A19105" s="3" t="s">
        <v>19843</v>
      </c>
      <c r="B19105" s="5"/>
      <c r="C19105" s="5">
        <v>1</v>
      </c>
    </row>
    <row r="19106" spans="1:3">
      <c r="A19106" s="3" t="s">
        <v>19844</v>
      </c>
      <c r="B19106" s="5"/>
      <c r="C19106" s="5">
        <v>1</v>
      </c>
    </row>
    <row r="19107" spans="1:3">
      <c r="A19107" s="3" t="s">
        <v>19845</v>
      </c>
      <c r="B19107" s="5"/>
      <c r="C19107" s="5">
        <v>1</v>
      </c>
    </row>
    <row r="19108" spans="1:3">
      <c r="A19108" s="3" t="s">
        <v>19846</v>
      </c>
      <c r="B19108" s="5"/>
      <c r="C19108" s="5">
        <v>1</v>
      </c>
    </row>
    <row r="19109" spans="1:3">
      <c r="A19109" s="3" t="s">
        <v>19847</v>
      </c>
      <c r="B19109" s="5"/>
      <c r="C19109" s="5">
        <v>1</v>
      </c>
    </row>
    <row r="19110" spans="1:3">
      <c r="A19110" s="3" t="s">
        <v>6993</v>
      </c>
      <c r="B19110" s="5">
        <v>1</v>
      </c>
      <c r="C19110" s="5"/>
    </row>
    <row r="19111" spans="1:3">
      <c r="A19111" s="3" t="s">
        <v>7495</v>
      </c>
      <c r="B19111" s="5">
        <v>1</v>
      </c>
      <c r="C19111" s="5">
        <v>1</v>
      </c>
    </row>
    <row r="19112" spans="1:3">
      <c r="A19112" s="3" t="s">
        <v>19848</v>
      </c>
      <c r="B19112" s="5"/>
      <c r="C19112" s="5">
        <v>1</v>
      </c>
    </row>
    <row r="19113" spans="1:3">
      <c r="A19113" s="3" t="s">
        <v>2061</v>
      </c>
      <c r="B19113" s="5">
        <v>1</v>
      </c>
      <c r="C19113" s="5">
        <v>1</v>
      </c>
    </row>
    <row r="19114" spans="1:3">
      <c r="A19114" s="3" t="s">
        <v>19849</v>
      </c>
      <c r="B19114" s="5"/>
      <c r="C19114" s="5">
        <v>1</v>
      </c>
    </row>
    <row r="19115" spans="1:3">
      <c r="A19115" s="3" t="s">
        <v>6995</v>
      </c>
      <c r="B19115" s="5">
        <v>1</v>
      </c>
      <c r="C19115" s="5">
        <v>1</v>
      </c>
    </row>
    <row r="19116" spans="1:3">
      <c r="A19116" s="3" t="s">
        <v>19850</v>
      </c>
      <c r="B19116" s="5"/>
      <c r="C19116" s="5">
        <v>1</v>
      </c>
    </row>
    <row r="19117" spans="1:3">
      <c r="A19117" s="3" t="s">
        <v>19851</v>
      </c>
      <c r="B19117" s="5"/>
      <c r="C19117" s="5">
        <v>1</v>
      </c>
    </row>
    <row r="19118" spans="1:3">
      <c r="A19118" s="3" t="s">
        <v>19852</v>
      </c>
      <c r="B19118" s="5"/>
      <c r="C19118" s="5">
        <v>1</v>
      </c>
    </row>
    <row r="19119" spans="1:3">
      <c r="A19119" s="3" t="s">
        <v>6996</v>
      </c>
      <c r="B19119" s="5">
        <v>1</v>
      </c>
      <c r="C19119" s="5"/>
    </row>
    <row r="19120" spans="1:3">
      <c r="A19120" s="3" t="s">
        <v>19853</v>
      </c>
      <c r="B19120" s="5"/>
      <c r="C19120" s="5">
        <v>1</v>
      </c>
    </row>
    <row r="19121" spans="1:3">
      <c r="A19121" s="3" t="s">
        <v>19854</v>
      </c>
      <c r="B19121" s="5"/>
      <c r="C19121" s="5">
        <v>1</v>
      </c>
    </row>
    <row r="19122" spans="1:3">
      <c r="A19122" s="3" t="s">
        <v>19855</v>
      </c>
      <c r="B19122" s="5"/>
      <c r="C19122" s="5">
        <v>1</v>
      </c>
    </row>
    <row r="19123" spans="1:3">
      <c r="A19123" s="3" t="s">
        <v>19856</v>
      </c>
      <c r="B19123" s="5"/>
      <c r="C19123" s="5">
        <v>1</v>
      </c>
    </row>
    <row r="19124" spans="1:3">
      <c r="A19124" s="3" t="s">
        <v>1965</v>
      </c>
      <c r="B19124" s="5">
        <v>1</v>
      </c>
      <c r="C19124" s="5"/>
    </row>
    <row r="19125" spans="1:3">
      <c r="A19125" s="3" t="s">
        <v>19857</v>
      </c>
      <c r="B19125" s="5"/>
      <c r="C19125" s="5">
        <v>1</v>
      </c>
    </row>
    <row r="19126" spans="1:3">
      <c r="A19126" s="3" t="s">
        <v>19858</v>
      </c>
      <c r="B19126" s="5"/>
      <c r="C19126" s="5">
        <v>1</v>
      </c>
    </row>
    <row r="19127" spans="1:3">
      <c r="A19127" s="3" t="s">
        <v>19859</v>
      </c>
      <c r="B19127" s="5"/>
      <c r="C19127" s="5">
        <v>1</v>
      </c>
    </row>
    <row r="19128" spans="1:3">
      <c r="A19128" s="3" t="s">
        <v>19860</v>
      </c>
      <c r="B19128" s="5"/>
      <c r="C19128" s="5">
        <v>1</v>
      </c>
    </row>
    <row r="19129" spans="1:3">
      <c r="A19129" s="3" t="s">
        <v>19861</v>
      </c>
      <c r="B19129" s="5"/>
      <c r="C19129" s="5">
        <v>1</v>
      </c>
    </row>
    <row r="19130" spans="1:3">
      <c r="A19130" s="3" t="s">
        <v>6997</v>
      </c>
      <c r="B19130" s="5">
        <v>1</v>
      </c>
      <c r="C19130" s="5">
        <v>1</v>
      </c>
    </row>
    <row r="19131" spans="1:3">
      <c r="A19131" s="3" t="s">
        <v>19862</v>
      </c>
      <c r="B19131" s="5"/>
      <c r="C19131" s="5">
        <v>1</v>
      </c>
    </row>
    <row r="19132" spans="1:3">
      <c r="A19132" s="3" t="s">
        <v>19863</v>
      </c>
      <c r="B19132" s="5"/>
      <c r="C19132" s="5">
        <v>1</v>
      </c>
    </row>
    <row r="19133" spans="1:3">
      <c r="A19133" s="3" t="s">
        <v>1547</v>
      </c>
      <c r="B19133" s="5">
        <v>1</v>
      </c>
      <c r="C19133" s="5">
        <v>1</v>
      </c>
    </row>
    <row r="19134" spans="1:3">
      <c r="A19134" s="3" t="s">
        <v>19864</v>
      </c>
      <c r="B19134" s="5"/>
      <c r="C19134" s="5">
        <v>1</v>
      </c>
    </row>
    <row r="19135" spans="1:3">
      <c r="A19135" s="3" t="s">
        <v>19865</v>
      </c>
      <c r="B19135" s="5"/>
      <c r="C19135" s="5">
        <v>1</v>
      </c>
    </row>
    <row r="19136" spans="1:3">
      <c r="A19136" s="3" t="s">
        <v>989</v>
      </c>
      <c r="B19136" s="5">
        <v>1</v>
      </c>
      <c r="C19136" s="5"/>
    </row>
    <row r="19137" spans="1:3">
      <c r="A19137" s="3" t="s">
        <v>1175</v>
      </c>
      <c r="B19137" s="5">
        <v>1</v>
      </c>
      <c r="C19137" s="5">
        <v>1</v>
      </c>
    </row>
    <row r="19138" spans="1:3">
      <c r="A19138" s="3" t="s">
        <v>6998</v>
      </c>
      <c r="B19138" s="5">
        <v>1</v>
      </c>
      <c r="C19138" s="5">
        <v>1</v>
      </c>
    </row>
    <row r="19139" spans="1:3">
      <c r="A19139" s="3" t="s">
        <v>6999</v>
      </c>
      <c r="B19139" s="5">
        <v>1</v>
      </c>
      <c r="C19139" s="5"/>
    </row>
    <row r="19140" spans="1:3">
      <c r="A19140" s="3" t="s">
        <v>19866</v>
      </c>
      <c r="B19140" s="5"/>
      <c r="C19140" s="5">
        <v>1</v>
      </c>
    </row>
    <row r="19141" spans="1:3">
      <c r="A19141" s="3" t="s">
        <v>19867</v>
      </c>
      <c r="B19141" s="5"/>
      <c r="C19141" s="5">
        <v>1</v>
      </c>
    </row>
    <row r="19142" spans="1:3">
      <c r="A19142" s="3" t="s">
        <v>19868</v>
      </c>
      <c r="B19142" s="5"/>
      <c r="C19142" s="5">
        <v>1</v>
      </c>
    </row>
    <row r="19143" spans="1:3">
      <c r="A19143" s="3" t="s">
        <v>7000</v>
      </c>
      <c r="B19143" s="5">
        <v>1</v>
      </c>
      <c r="C19143" s="5"/>
    </row>
    <row r="19144" spans="1:3">
      <c r="A19144" s="3" t="s">
        <v>7001</v>
      </c>
      <c r="B19144" s="5">
        <v>1</v>
      </c>
      <c r="C19144" s="5">
        <v>1</v>
      </c>
    </row>
    <row r="19145" spans="1:3">
      <c r="A19145" s="3" t="s">
        <v>19869</v>
      </c>
      <c r="B19145" s="5"/>
      <c r="C19145" s="5">
        <v>1</v>
      </c>
    </row>
    <row r="19146" spans="1:3">
      <c r="A19146" s="3" t="s">
        <v>7002</v>
      </c>
      <c r="B19146" s="5">
        <v>1</v>
      </c>
      <c r="C19146" s="5"/>
    </row>
    <row r="19147" spans="1:3">
      <c r="A19147" s="3" t="s">
        <v>19870</v>
      </c>
      <c r="B19147" s="5"/>
      <c r="C19147" s="5">
        <v>1</v>
      </c>
    </row>
    <row r="19148" spans="1:3">
      <c r="A19148" s="3" t="s">
        <v>7003</v>
      </c>
      <c r="B19148" s="5">
        <v>1</v>
      </c>
      <c r="C19148" s="5">
        <v>1</v>
      </c>
    </row>
    <row r="19149" spans="1:3">
      <c r="A19149" s="3" t="s">
        <v>19871</v>
      </c>
      <c r="B19149" s="5"/>
      <c r="C19149" s="5">
        <v>1</v>
      </c>
    </row>
    <row r="19150" spans="1:3">
      <c r="A19150" s="3" t="s">
        <v>19872</v>
      </c>
      <c r="B19150" s="5"/>
      <c r="C19150" s="5">
        <v>1</v>
      </c>
    </row>
    <row r="19151" spans="1:3">
      <c r="A19151" s="3" t="s">
        <v>7642</v>
      </c>
      <c r="B19151" s="5">
        <v>1</v>
      </c>
      <c r="C19151" s="5">
        <v>1</v>
      </c>
    </row>
    <row r="19152" spans="1:3">
      <c r="A19152" s="3" t="s">
        <v>19873</v>
      </c>
      <c r="B19152" s="5"/>
      <c r="C19152" s="5">
        <v>1</v>
      </c>
    </row>
    <row r="19153" spans="1:3">
      <c r="A19153" s="3" t="s">
        <v>19874</v>
      </c>
      <c r="B19153" s="5"/>
      <c r="C19153" s="5">
        <v>1</v>
      </c>
    </row>
    <row r="19154" spans="1:3">
      <c r="A19154" s="3" t="s">
        <v>19875</v>
      </c>
      <c r="B19154" s="5"/>
      <c r="C19154" s="5">
        <v>1</v>
      </c>
    </row>
    <row r="19155" spans="1:3">
      <c r="A19155" s="3" t="s">
        <v>8502</v>
      </c>
      <c r="B19155" s="5">
        <v>1</v>
      </c>
      <c r="C19155" s="5">
        <v>1</v>
      </c>
    </row>
    <row r="19156" spans="1:3">
      <c r="A19156" s="3" t="s">
        <v>19876</v>
      </c>
      <c r="B19156" s="5"/>
      <c r="C19156" s="5">
        <v>1</v>
      </c>
    </row>
    <row r="19157" spans="1:3">
      <c r="A19157" s="3" t="s">
        <v>7697</v>
      </c>
      <c r="B19157" s="5">
        <v>1</v>
      </c>
      <c r="C19157" s="5">
        <v>1</v>
      </c>
    </row>
    <row r="19158" spans="1:3">
      <c r="A19158" s="3" t="s">
        <v>19877</v>
      </c>
      <c r="B19158" s="5"/>
      <c r="C19158" s="5">
        <v>1</v>
      </c>
    </row>
    <row r="19159" spans="1:3">
      <c r="A19159" s="3" t="s">
        <v>19878</v>
      </c>
      <c r="B19159" s="5"/>
      <c r="C19159" s="5">
        <v>1</v>
      </c>
    </row>
    <row r="19160" spans="1:3">
      <c r="A19160" s="3" t="s">
        <v>19879</v>
      </c>
      <c r="B19160" s="5"/>
      <c r="C19160" s="5">
        <v>1</v>
      </c>
    </row>
    <row r="19161" spans="1:3">
      <c r="A19161" s="3" t="s">
        <v>585</v>
      </c>
      <c r="B19161" s="5">
        <v>1</v>
      </c>
      <c r="C19161" s="5">
        <v>1</v>
      </c>
    </row>
    <row r="19162" spans="1:3">
      <c r="A19162" s="3" t="s">
        <v>7004</v>
      </c>
      <c r="B19162" s="5">
        <v>1</v>
      </c>
      <c r="C19162" s="5">
        <v>1</v>
      </c>
    </row>
    <row r="19163" spans="1:3">
      <c r="A19163" s="3" t="s">
        <v>19880</v>
      </c>
      <c r="B19163" s="5"/>
      <c r="C19163" s="5">
        <v>1</v>
      </c>
    </row>
    <row r="19164" spans="1:3">
      <c r="A19164" s="3" t="s">
        <v>19881</v>
      </c>
      <c r="B19164" s="5"/>
      <c r="C19164" s="5">
        <v>1</v>
      </c>
    </row>
    <row r="19165" spans="1:3">
      <c r="A19165" s="3" t="s">
        <v>19882</v>
      </c>
      <c r="B19165" s="5"/>
      <c r="C19165" s="5">
        <v>1</v>
      </c>
    </row>
    <row r="19166" spans="1:3">
      <c r="A19166" s="3" t="s">
        <v>19883</v>
      </c>
      <c r="B19166" s="5"/>
      <c r="C19166" s="5">
        <v>1</v>
      </c>
    </row>
    <row r="19167" spans="1:3">
      <c r="A19167" s="3" t="s">
        <v>7005</v>
      </c>
      <c r="B19167" s="5">
        <v>1</v>
      </c>
      <c r="C19167" s="5"/>
    </row>
    <row r="19168" spans="1:3">
      <c r="A19168" s="3" t="s">
        <v>19884</v>
      </c>
      <c r="B19168" s="5"/>
      <c r="C19168" s="5">
        <v>1</v>
      </c>
    </row>
    <row r="19169" spans="1:3">
      <c r="A19169" s="3" t="s">
        <v>19885</v>
      </c>
      <c r="B19169" s="5"/>
      <c r="C19169" s="5">
        <v>1</v>
      </c>
    </row>
    <row r="19170" spans="1:3">
      <c r="A19170" s="3" t="s">
        <v>19886</v>
      </c>
      <c r="B19170" s="5"/>
      <c r="C19170" s="5">
        <v>1</v>
      </c>
    </row>
    <row r="19171" spans="1:3">
      <c r="A19171" s="3" t="s">
        <v>1954</v>
      </c>
      <c r="B19171" s="5">
        <v>1</v>
      </c>
      <c r="C19171" s="5">
        <v>1</v>
      </c>
    </row>
    <row r="19172" spans="1:3">
      <c r="A19172" s="3" t="s">
        <v>19887</v>
      </c>
      <c r="B19172" s="5"/>
      <c r="C19172" s="5">
        <v>1</v>
      </c>
    </row>
    <row r="19173" spans="1:3">
      <c r="A19173" s="3" t="s">
        <v>19888</v>
      </c>
      <c r="B19173" s="5"/>
      <c r="C19173" s="5">
        <v>1</v>
      </c>
    </row>
    <row r="19174" spans="1:3">
      <c r="A19174" s="3" t="s">
        <v>19889</v>
      </c>
      <c r="B19174" s="5"/>
      <c r="C19174" s="5">
        <v>1</v>
      </c>
    </row>
    <row r="19175" spans="1:3">
      <c r="A19175" s="3" t="s">
        <v>7006</v>
      </c>
      <c r="B19175" s="5">
        <v>1</v>
      </c>
      <c r="C19175" s="5"/>
    </row>
    <row r="19176" spans="1:3">
      <c r="A19176" s="3" t="s">
        <v>19890</v>
      </c>
      <c r="B19176" s="5"/>
      <c r="C19176" s="5">
        <v>1</v>
      </c>
    </row>
    <row r="19177" spans="1:3">
      <c r="A19177" s="3" t="s">
        <v>19891</v>
      </c>
      <c r="B19177" s="5"/>
      <c r="C19177" s="5">
        <v>1</v>
      </c>
    </row>
    <row r="19178" spans="1:3">
      <c r="A19178" s="3" t="s">
        <v>7007</v>
      </c>
      <c r="B19178" s="5">
        <v>1</v>
      </c>
      <c r="C19178" s="5">
        <v>1</v>
      </c>
    </row>
    <row r="19179" spans="1:3">
      <c r="A19179" s="3" t="s">
        <v>19892</v>
      </c>
      <c r="B19179" s="5"/>
      <c r="C19179" s="5">
        <v>1</v>
      </c>
    </row>
    <row r="19180" spans="1:3">
      <c r="A19180" s="3" t="s">
        <v>19893</v>
      </c>
      <c r="B19180" s="5"/>
      <c r="C19180" s="5">
        <v>1</v>
      </c>
    </row>
    <row r="19181" spans="1:3">
      <c r="A19181" s="3" t="s">
        <v>19894</v>
      </c>
      <c r="B19181" s="5"/>
      <c r="C19181" s="5">
        <v>1</v>
      </c>
    </row>
    <row r="19182" spans="1:3">
      <c r="A19182" s="3" t="s">
        <v>7008</v>
      </c>
      <c r="B19182" s="5">
        <v>1</v>
      </c>
      <c r="C19182" s="5"/>
    </row>
    <row r="19183" spans="1:3">
      <c r="A19183" s="3" t="s">
        <v>19895</v>
      </c>
      <c r="B19183" s="5"/>
      <c r="C19183" s="5">
        <v>1</v>
      </c>
    </row>
    <row r="19184" spans="1:3">
      <c r="A19184" s="3" t="s">
        <v>7009</v>
      </c>
      <c r="B19184" s="5">
        <v>1</v>
      </c>
      <c r="C19184" s="5">
        <v>1</v>
      </c>
    </row>
    <row r="19185" spans="1:3">
      <c r="A19185" s="3" t="s">
        <v>19896</v>
      </c>
      <c r="B19185" s="5"/>
      <c r="C19185" s="5">
        <v>1</v>
      </c>
    </row>
    <row r="19186" spans="1:3">
      <c r="A19186" s="3" t="s">
        <v>8828</v>
      </c>
      <c r="B19186" s="5">
        <v>1</v>
      </c>
      <c r="C19186" s="5">
        <v>1</v>
      </c>
    </row>
    <row r="19187" spans="1:3">
      <c r="A19187" s="3" t="s">
        <v>19897</v>
      </c>
      <c r="B19187" s="5"/>
      <c r="C19187" s="5">
        <v>1</v>
      </c>
    </row>
    <row r="19188" spans="1:3">
      <c r="A19188" s="3" t="s">
        <v>19898</v>
      </c>
      <c r="B19188" s="5"/>
      <c r="C19188" s="5">
        <v>1</v>
      </c>
    </row>
    <row r="19189" spans="1:3">
      <c r="A19189" s="3" t="s">
        <v>19899</v>
      </c>
      <c r="B19189" s="5"/>
      <c r="C19189" s="5">
        <v>1</v>
      </c>
    </row>
    <row r="19190" spans="1:3">
      <c r="A19190" s="3" t="s">
        <v>19900</v>
      </c>
      <c r="B19190" s="5"/>
      <c r="C19190" s="5">
        <v>1</v>
      </c>
    </row>
    <row r="19191" spans="1:3">
      <c r="A19191" s="3" t="s">
        <v>19901</v>
      </c>
      <c r="B19191" s="5"/>
      <c r="C19191" s="5">
        <v>1</v>
      </c>
    </row>
    <row r="19192" spans="1:3">
      <c r="A19192" s="3" t="s">
        <v>8117</v>
      </c>
      <c r="B19192" s="5">
        <v>1</v>
      </c>
      <c r="C19192" s="5">
        <v>1</v>
      </c>
    </row>
    <row r="19193" spans="1:3">
      <c r="A19193" s="3" t="s">
        <v>19902</v>
      </c>
      <c r="B19193" s="5"/>
      <c r="C19193" s="5">
        <v>1</v>
      </c>
    </row>
    <row r="19194" spans="1:3">
      <c r="A19194" s="3" t="s">
        <v>19903</v>
      </c>
      <c r="B19194" s="5"/>
      <c r="C19194" s="5">
        <v>1</v>
      </c>
    </row>
    <row r="19195" spans="1:3">
      <c r="A19195" s="3" t="s">
        <v>19904</v>
      </c>
      <c r="B19195" s="5"/>
      <c r="C19195" s="5">
        <v>1</v>
      </c>
    </row>
    <row r="19196" spans="1:3">
      <c r="A19196" s="3" t="s">
        <v>19905</v>
      </c>
      <c r="B19196" s="5"/>
      <c r="C19196" s="5">
        <v>1</v>
      </c>
    </row>
    <row r="19197" spans="1:3">
      <c r="A19197" s="3" t="s">
        <v>19906</v>
      </c>
      <c r="B19197" s="5"/>
      <c r="C19197" s="5">
        <v>1</v>
      </c>
    </row>
    <row r="19198" spans="1:3">
      <c r="A19198" s="3" t="s">
        <v>19907</v>
      </c>
      <c r="B19198" s="5"/>
      <c r="C19198" s="5">
        <v>1</v>
      </c>
    </row>
    <row r="19199" spans="1:3">
      <c r="A19199" s="3" t="s">
        <v>7997</v>
      </c>
      <c r="B19199" s="5">
        <v>1</v>
      </c>
      <c r="C19199" s="5">
        <v>1</v>
      </c>
    </row>
    <row r="19200" spans="1:3">
      <c r="A19200" s="3" t="s">
        <v>7010</v>
      </c>
      <c r="B19200" s="5">
        <v>1</v>
      </c>
      <c r="C19200" s="5">
        <v>1</v>
      </c>
    </row>
    <row r="19201" spans="1:3">
      <c r="A19201" s="3" t="s">
        <v>19908</v>
      </c>
      <c r="B19201" s="5"/>
      <c r="C19201" s="5">
        <v>1</v>
      </c>
    </row>
    <row r="19202" spans="1:3">
      <c r="A19202" s="3" t="s">
        <v>467</v>
      </c>
      <c r="B19202" s="5">
        <v>1</v>
      </c>
      <c r="C19202" s="5"/>
    </row>
    <row r="19203" spans="1:3">
      <c r="A19203" s="3" t="s">
        <v>19909</v>
      </c>
      <c r="B19203" s="5"/>
      <c r="C19203" s="5">
        <v>1</v>
      </c>
    </row>
    <row r="19204" spans="1:3">
      <c r="A19204" s="3" t="s">
        <v>579</v>
      </c>
      <c r="B19204" s="5">
        <v>1</v>
      </c>
      <c r="C19204" s="5">
        <v>1</v>
      </c>
    </row>
    <row r="19205" spans="1:3">
      <c r="A19205" s="3" t="s">
        <v>19910</v>
      </c>
      <c r="B19205" s="5"/>
      <c r="C19205" s="5">
        <v>1</v>
      </c>
    </row>
    <row r="19206" spans="1:3">
      <c r="A19206" s="3" t="s">
        <v>19911</v>
      </c>
      <c r="B19206" s="5"/>
      <c r="C19206" s="5">
        <v>1</v>
      </c>
    </row>
    <row r="19207" spans="1:3">
      <c r="A19207" s="3" t="s">
        <v>19912</v>
      </c>
      <c r="B19207" s="5"/>
      <c r="C19207" s="5">
        <v>1</v>
      </c>
    </row>
    <row r="19208" spans="1:3">
      <c r="A19208" s="3" t="s">
        <v>19913</v>
      </c>
      <c r="B19208" s="5"/>
      <c r="C19208" s="5">
        <v>1</v>
      </c>
    </row>
    <row r="19209" spans="1:3">
      <c r="A19209" s="3" t="s">
        <v>496</v>
      </c>
      <c r="B19209" s="5">
        <v>1</v>
      </c>
      <c r="C19209" s="5">
        <v>1</v>
      </c>
    </row>
    <row r="19210" spans="1:3">
      <c r="A19210" s="3" t="s">
        <v>19914</v>
      </c>
      <c r="B19210" s="5"/>
      <c r="C19210" s="5">
        <v>1</v>
      </c>
    </row>
    <row r="19211" spans="1:3">
      <c r="A19211" s="3" t="s">
        <v>19915</v>
      </c>
      <c r="B19211" s="5"/>
      <c r="C19211" s="5">
        <v>1</v>
      </c>
    </row>
    <row r="19212" spans="1:3">
      <c r="A19212" s="3" t="s">
        <v>19916</v>
      </c>
      <c r="B19212" s="5"/>
      <c r="C19212" s="5">
        <v>1</v>
      </c>
    </row>
    <row r="19213" spans="1:3">
      <c r="A19213" s="3" t="s">
        <v>19917</v>
      </c>
      <c r="B19213" s="5"/>
      <c r="C19213" s="5">
        <v>1</v>
      </c>
    </row>
    <row r="19214" spans="1:3">
      <c r="A19214" s="3" t="s">
        <v>7011</v>
      </c>
      <c r="B19214" s="5">
        <v>1</v>
      </c>
      <c r="C19214" s="5">
        <v>1</v>
      </c>
    </row>
    <row r="19215" spans="1:3">
      <c r="A19215" s="3" t="s">
        <v>19918</v>
      </c>
      <c r="B19215" s="5"/>
      <c r="C19215" s="5">
        <v>1</v>
      </c>
    </row>
    <row r="19216" spans="1:3">
      <c r="A19216" s="3" t="s">
        <v>19919</v>
      </c>
      <c r="B19216" s="5"/>
      <c r="C19216" s="5">
        <v>1</v>
      </c>
    </row>
    <row r="19217" spans="1:3">
      <c r="A19217" s="3" t="s">
        <v>19920</v>
      </c>
      <c r="B19217" s="5"/>
      <c r="C19217" s="5">
        <v>1</v>
      </c>
    </row>
    <row r="19218" spans="1:3">
      <c r="A19218" s="3" t="s">
        <v>7012</v>
      </c>
      <c r="B19218" s="5">
        <v>1</v>
      </c>
      <c r="C19218" s="5">
        <v>1</v>
      </c>
    </row>
    <row r="19219" spans="1:3">
      <c r="A19219" s="3" t="s">
        <v>19921</v>
      </c>
      <c r="B19219" s="5"/>
      <c r="C19219" s="5">
        <v>1</v>
      </c>
    </row>
    <row r="19220" spans="1:3">
      <c r="A19220" s="3" t="s">
        <v>19922</v>
      </c>
      <c r="B19220" s="5"/>
      <c r="C19220" s="5">
        <v>1</v>
      </c>
    </row>
    <row r="19221" spans="1:3">
      <c r="A19221" s="3" t="s">
        <v>19923</v>
      </c>
      <c r="B19221" s="5"/>
      <c r="C19221" s="5">
        <v>1</v>
      </c>
    </row>
    <row r="19222" spans="1:3">
      <c r="A19222" s="3" t="s">
        <v>19924</v>
      </c>
      <c r="B19222" s="5"/>
      <c r="C19222" s="5">
        <v>1</v>
      </c>
    </row>
    <row r="19223" spans="1:3">
      <c r="A19223" s="3" t="s">
        <v>8761</v>
      </c>
      <c r="B19223" s="5">
        <v>1</v>
      </c>
      <c r="C19223" s="5">
        <v>1</v>
      </c>
    </row>
    <row r="19224" spans="1:3">
      <c r="A19224" s="3" t="s">
        <v>19925</v>
      </c>
      <c r="B19224" s="5"/>
      <c r="C19224" s="5">
        <v>1</v>
      </c>
    </row>
    <row r="19225" spans="1:3">
      <c r="A19225" s="3" t="s">
        <v>19926</v>
      </c>
      <c r="B19225" s="5"/>
      <c r="C19225" s="5">
        <v>1</v>
      </c>
    </row>
    <row r="19226" spans="1:3">
      <c r="A19226" s="3" t="s">
        <v>19927</v>
      </c>
      <c r="B19226" s="5"/>
      <c r="C19226" s="5">
        <v>1</v>
      </c>
    </row>
    <row r="19227" spans="1:3">
      <c r="A19227" s="3" t="s">
        <v>19928</v>
      </c>
      <c r="B19227" s="5"/>
      <c r="C19227" s="5">
        <v>1</v>
      </c>
    </row>
    <row r="19228" spans="1:3">
      <c r="A19228" s="3" t="s">
        <v>19929</v>
      </c>
      <c r="B19228" s="5"/>
      <c r="C19228" s="5">
        <v>1</v>
      </c>
    </row>
    <row r="19229" spans="1:3">
      <c r="A19229" s="3" t="s">
        <v>19930</v>
      </c>
      <c r="B19229" s="5"/>
      <c r="C19229" s="5">
        <v>1</v>
      </c>
    </row>
    <row r="19230" spans="1:3">
      <c r="A19230" s="3" t="s">
        <v>19931</v>
      </c>
      <c r="B19230" s="5"/>
      <c r="C19230" s="5">
        <v>1</v>
      </c>
    </row>
    <row r="19231" spans="1:3">
      <c r="A19231" s="3" t="s">
        <v>19932</v>
      </c>
      <c r="B19231" s="5"/>
      <c r="C19231" s="5">
        <v>1</v>
      </c>
    </row>
    <row r="19232" spans="1:3">
      <c r="A19232" s="3" t="s">
        <v>19933</v>
      </c>
      <c r="B19232" s="5"/>
      <c r="C19232" s="5">
        <v>1</v>
      </c>
    </row>
    <row r="19233" spans="1:3">
      <c r="A19233" s="3" t="s">
        <v>7530</v>
      </c>
      <c r="B19233" s="5">
        <v>1</v>
      </c>
      <c r="C19233" s="5">
        <v>1</v>
      </c>
    </row>
    <row r="19234" spans="1:3">
      <c r="A19234" s="3" t="s">
        <v>7013</v>
      </c>
      <c r="B19234" s="5">
        <v>1</v>
      </c>
      <c r="C19234" s="5"/>
    </row>
    <row r="19235" spans="1:3">
      <c r="A19235" s="3" t="s">
        <v>19934</v>
      </c>
      <c r="B19235" s="5"/>
      <c r="C19235" s="5">
        <v>1</v>
      </c>
    </row>
    <row r="19236" spans="1:3">
      <c r="A19236" s="3" t="s">
        <v>7014</v>
      </c>
      <c r="B19236" s="5">
        <v>1</v>
      </c>
      <c r="C19236" s="5">
        <v>1</v>
      </c>
    </row>
    <row r="19237" spans="1:3">
      <c r="A19237" s="3" t="s">
        <v>19935</v>
      </c>
      <c r="B19237" s="5"/>
      <c r="C19237" s="5">
        <v>1</v>
      </c>
    </row>
    <row r="19238" spans="1:3">
      <c r="A19238" s="3" t="s">
        <v>19936</v>
      </c>
      <c r="B19238" s="5"/>
      <c r="C19238" s="5">
        <v>1</v>
      </c>
    </row>
    <row r="19239" spans="1:3">
      <c r="A19239" s="3" t="s">
        <v>7756</v>
      </c>
      <c r="B19239" s="5">
        <v>1</v>
      </c>
      <c r="C19239" s="5">
        <v>1</v>
      </c>
    </row>
    <row r="19240" spans="1:3">
      <c r="A19240" s="3" t="s">
        <v>19937</v>
      </c>
      <c r="B19240" s="5"/>
      <c r="C19240" s="5">
        <v>1</v>
      </c>
    </row>
    <row r="19241" spans="1:3">
      <c r="A19241" s="3" t="s">
        <v>19938</v>
      </c>
      <c r="B19241" s="5"/>
      <c r="C19241" s="5">
        <v>1</v>
      </c>
    </row>
    <row r="19242" spans="1:3">
      <c r="A19242" s="3" t="s">
        <v>7015</v>
      </c>
      <c r="B19242" s="5">
        <v>1</v>
      </c>
      <c r="C19242" s="5">
        <v>1</v>
      </c>
    </row>
    <row r="19243" spans="1:3">
      <c r="A19243" s="3" t="s">
        <v>1201</v>
      </c>
      <c r="B19243" s="5">
        <v>1</v>
      </c>
      <c r="C19243" s="5">
        <v>1</v>
      </c>
    </row>
    <row r="19244" spans="1:3">
      <c r="A19244" s="3" t="s">
        <v>7016</v>
      </c>
      <c r="B19244" s="5">
        <v>1</v>
      </c>
      <c r="C19244" s="5"/>
    </row>
    <row r="19245" spans="1:3">
      <c r="A19245" s="3" t="s">
        <v>7017</v>
      </c>
      <c r="B19245" s="5">
        <v>1</v>
      </c>
      <c r="C19245" s="5">
        <v>1</v>
      </c>
    </row>
    <row r="19246" spans="1:3">
      <c r="A19246" s="3" t="s">
        <v>19939</v>
      </c>
      <c r="B19246" s="5"/>
      <c r="C19246" s="5">
        <v>1</v>
      </c>
    </row>
    <row r="19247" spans="1:3">
      <c r="A19247" s="3" t="s">
        <v>7018</v>
      </c>
      <c r="B19247" s="5">
        <v>1</v>
      </c>
      <c r="C19247" s="5">
        <v>1</v>
      </c>
    </row>
    <row r="19248" spans="1:3">
      <c r="A19248" s="3" t="s">
        <v>19940</v>
      </c>
      <c r="B19248" s="5"/>
      <c r="C19248" s="5">
        <v>1</v>
      </c>
    </row>
    <row r="19249" spans="1:3">
      <c r="A19249" s="3" t="s">
        <v>19941</v>
      </c>
      <c r="B19249" s="5"/>
      <c r="C19249" s="5">
        <v>1</v>
      </c>
    </row>
    <row r="19250" spans="1:3">
      <c r="A19250" s="3" t="s">
        <v>7019</v>
      </c>
      <c r="B19250" s="5">
        <v>1</v>
      </c>
      <c r="C19250" s="5">
        <v>1</v>
      </c>
    </row>
    <row r="19251" spans="1:3">
      <c r="A19251" s="3" t="s">
        <v>19942</v>
      </c>
      <c r="B19251" s="5"/>
      <c r="C19251" s="5">
        <v>1</v>
      </c>
    </row>
    <row r="19252" spans="1:3">
      <c r="A19252" s="3" t="s">
        <v>7020</v>
      </c>
      <c r="B19252" s="5">
        <v>1</v>
      </c>
      <c r="C19252" s="5">
        <v>1</v>
      </c>
    </row>
    <row r="19253" spans="1:3">
      <c r="A19253" s="3" t="s">
        <v>19943</v>
      </c>
      <c r="B19253" s="5"/>
      <c r="C19253" s="5">
        <v>1</v>
      </c>
    </row>
    <row r="19254" spans="1:3">
      <c r="A19254" s="3" t="s">
        <v>1088</v>
      </c>
      <c r="B19254" s="5">
        <v>1</v>
      </c>
      <c r="C19254" s="5">
        <v>1</v>
      </c>
    </row>
    <row r="19255" spans="1:3">
      <c r="A19255" s="3" t="s">
        <v>19944</v>
      </c>
      <c r="B19255" s="5"/>
      <c r="C19255" s="5">
        <v>1</v>
      </c>
    </row>
    <row r="19256" spans="1:3">
      <c r="A19256" s="3" t="s">
        <v>19945</v>
      </c>
      <c r="B19256" s="5"/>
      <c r="C19256" s="5">
        <v>1</v>
      </c>
    </row>
    <row r="19257" spans="1:3">
      <c r="A19257" s="3" t="s">
        <v>19946</v>
      </c>
      <c r="B19257" s="5"/>
      <c r="C19257" s="5">
        <v>1</v>
      </c>
    </row>
    <row r="19258" spans="1:3">
      <c r="A19258" s="3" t="s">
        <v>7021</v>
      </c>
      <c r="B19258" s="5">
        <v>1</v>
      </c>
      <c r="C19258" s="5">
        <v>1</v>
      </c>
    </row>
    <row r="19259" spans="1:3">
      <c r="A19259" s="3" t="s">
        <v>19947</v>
      </c>
      <c r="B19259" s="5"/>
      <c r="C19259" s="5">
        <v>1</v>
      </c>
    </row>
    <row r="19260" spans="1:3">
      <c r="A19260" s="3" t="s">
        <v>19948</v>
      </c>
      <c r="B19260" s="5"/>
      <c r="C19260" s="5">
        <v>1</v>
      </c>
    </row>
    <row r="19261" spans="1:3">
      <c r="A19261" s="3" t="s">
        <v>19949</v>
      </c>
      <c r="B19261" s="5"/>
      <c r="C19261" s="5">
        <v>1</v>
      </c>
    </row>
    <row r="19262" spans="1:3">
      <c r="A19262" s="3" t="s">
        <v>7022</v>
      </c>
      <c r="B19262" s="5">
        <v>1</v>
      </c>
      <c r="C19262" s="5">
        <v>1</v>
      </c>
    </row>
    <row r="19263" spans="1:3">
      <c r="A19263" s="3" t="s">
        <v>19950</v>
      </c>
      <c r="B19263" s="5"/>
      <c r="C19263" s="5">
        <v>1</v>
      </c>
    </row>
    <row r="19264" spans="1:3">
      <c r="A19264" s="3" t="s">
        <v>7602</v>
      </c>
      <c r="B19264" s="5">
        <v>1</v>
      </c>
      <c r="C19264" s="5"/>
    </row>
    <row r="19265" spans="1:3">
      <c r="A19265" s="3" t="s">
        <v>7023</v>
      </c>
      <c r="B19265" s="5">
        <v>1</v>
      </c>
      <c r="C19265" s="5">
        <v>1</v>
      </c>
    </row>
    <row r="19266" spans="1:3">
      <c r="A19266" s="3" t="s">
        <v>19951</v>
      </c>
      <c r="B19266" s="5"/>
      <c r="C19266" s="5">
        <v>1</v>
      </c>
    </row>
    <row r="19267" spans="1:3">
      <c r="A19267" s="3" t="s">
        <v>1221</v>
      </c>
      <c r="B19267" s="5">
        <v>1</v>
      </c>
      <c r="C19267" s="5">
        <v>1</v>
      </c>
    </row>
    <row r="19268" spans="1:3">
      <c r="A19268" s="3" t="s">
        <v>19952</v>
      </c>
      <c r="B19268" s="5"/>
      <c r="C19268" s="5">
        <v>1</v>
      </c>
    </row>
    <row r="19269" spans="1:3">
      <c r="A19269" s="3" t="s">
        <v>7024</v>
      </c>
      <c r="B19269" s="5">
        <v>1</v>
      </c>
      <c r="C19269" s="5">
        <v>1</v>
      </c>
    </row>
    <row r="19270" spans="1:3">
      <c r="A19270" s="3" t="s">
        <v>19953</v>
      </c>
      <c r="B19270" s="5"/>
      <c r="C19270" s="5">
        <v>1</v>
      </c>
    </row>
    <row r="19271" spans="1:3">
      <c r="A19271" s="3" t="s">
        <v>19954</v>
      </c>
      <c r="B19271" s="5"/>
      <c r="C19271" s="5">
        <v>1</v>
      </c>
    </row>
    <row r="19272" spans="1:3">
      <c r="A19272" s="3" t="s">
        <v>7025</v>
      </c>
      <c r="B19272" s="5">
        <v>1</v>
      </c>
      <c r="C19272" s="5"/>
    </row>
    <row r="19273" spans="1:3">
      <c r="A19273" s="3" t="s">
        <v>19955</v>
      </c>
      <c r="B19273" s="5"/>
      <c r="C19273" s="5">
        <v>1</v>
      </c>
    </row>
    <row r="19274" spans="1:3">
      <c r="A19274" s="3" t="s">
        <v>7026</v>
      </c>
      <c r="B19274" s="5">
        <v>1</v>
      </c>
      <c r="C19274" s="5"/>
    </row>
    <row r="19275" spans="1:3">
      <c r="A19275" s="3" t="s">
        <v>19956</v>
      </c>
      <c r="B19275" s="5"/>
      <c r="C19275" s="5">
        <v>1</v>
      </c>
    </row>
    <row r="19276" spans="1:3">
      <c r="A19276" s="3" t="s">
        <v>7027</v>
      </c>
      <c r="B19276" s="5">
        <v>1</v>
      </c>
      <c r="C19276" s="5"/>
    </row>
    <row r="19277" spans="1:3">
      <c r="A19277" s="3" t="s">
        <v>1181</v>
      </c>
      <c r="B19277" s="5">
        <v>1</v>
      </c>
      <c r="C19277" s="5">
        <v>1</v>
      </c>
    </row>
    <row r="19278" spans="1:3">
      <c r="A19278" s="3" t="s">
        <v>19957</v>
      </c>
      <c r="B19278" s="5"/>
      <c r="C19278" s="5">
        <v>1</v>
      </c>
    </row>
    <row r="19279" spans="1:3">
      <c r="A19279" s="3" t="s">
        <v>96</v>
      </c>
      <c r="B19279" s="5">
        <v>1</v>
      </c>
      <c r="C19279" s="5"/>
    </row>
    <row r="19280" spans="1:3">
      <c r="A19280" s="3" t="s">
        <v>19958</v>
      </c>
      <c r="B19280" s="5"/>
      <c r="C19280" s="5">
        <v>1</v>
      </c>
    </row>
    <row r="19281" spans="1:3">
      <c r="A19281" s="3" t="s">
        <v>7028</v>
      </c>
      <c r="B19281" s="5">
        <v>1</v>
      </c>
      <c r="C19281" s="5"/>
    </row>
    <row r="19282" spans="1:3">
      <c r="A19282" s="3" t="s">
        <v>19959</v>
      </c>
      <c r="B19282" s="5"/>
      <c r="C19282" s="5">
        <v>1</v>
      </c>
    </row>
    <row r="19283" spans="1:3">
      <c r="A19283" s="3" t="s">
        <v>19960</v>
      </c>
      <c r="B19283" s="5"/>
      <c r="C19283" s="5">
        <v>1</v>
      </c>
    </row>
    <row r="19284" spans="1:3">
      <c r="A19284" s="3" t="s">
        <v>7029</v>
      </c>
      <c r="B19284" s="5">
        <v>1</v>
      </c>
      <c r="C19284" s="5">
        <v>1</v>
      </c>
    </row>
    <row r="19285" spans="1:3">
      <c r="A19285" s="3" t="s">
        <v>19961</v>
      </c>
      <c r="B19285" s="5"/>
      <c r="C19285" s="5">
        <v>1</v>
      </c>
    </row>
    <row r="19286" spans="1:3">
      <c r="A19286" s="3" t="s">
        <v>7030</v>
      </c>
      <c r="B19286" s="5">
        <v>1</v>
      </c>
      <c r="C19286" s="5"/>
    </row>
    <row r="19287" spans="1:3">
      <c r="A19287" s="3" t="s">
        <v>7483</v>
      </c>
      <c r="B19287" s="5">
        <v>1</v>
      </c>
      <c r="C19287" s="5">
        <v>1</v>
      </c>
    </row>
    <row r="19288" spans="1:3">
      <c r="A19288" s="3" t="s">
        <v>7031</v>
      </c>
      <c r="B19288" s="5">
        <v>1</v>
      </c>
      <c r="C19288" s="5">
        <v>1</v>
      </c>
    </row>
    <row r="19289" spans="1:3">
      <c r="A19289" s="3" t="s">
        <v>19962</v>
      </c>
      <c r="B19289" s="5"/>
      <c r="C19289" s="5">
        <v>1</v>
      </c>
    </row>
    <row r="19290" spans="1:3">
      <c r="A19290" s="3" t="s">
        <v>19963</v>
      </c>
      <c r="B19290" s="5"/>
      <c r="C19290" s="5">
        <v>1</v>
      </c>
    </row>
    <row r="19291" spans="1:3">
      <c r="A19291" s="3" t="s">
        <v>19964</v>
      </c>
      <c r="B19291" s="5"/>
      <c r="C19291" s="5">
        <v>1</v>
      </c>
    </row>
    <row r="19292" spans="1:3">
      <c r="A19292" s="3" t="s">
        <v>19965</v>
      </c>
      <c r="B19292" s="5"/>
      <c r="C19292" s="5">
        <v>1</v>
      </c>
    </row>
    <row r="19293" spans="1:3">
      <c r="A19293" s="3" t="s">
        <v>19966</v>
      </c>
      <c r="B19293" s="5"/>
      <c r="C19293" s="5">
        <v>1</v>
      </c>
    </row>
    <row r="19294" spans="1:3">
      <c r="A19294" s="3" t="s">
        <v>7032</v>
      </c>
      <c r="B19294" s="5">
        <v>1</v>
      </c>
      <c r="C19294" s="5">
        <v>1</v>
      </c>
    </row>
    <row r="19295" spans="1:3">
      <c r="A19295" s="3" t="s">
        <v>19967</v>
      </c>
      <c r="B19295" s="5"/>
      <c r="C19295" s="5">
        <v>1</v>
      </c>
    </row>
    <row r="19296" spans="1:3">
      <c r="A19296" s="3" t="s">
        <v>7567</v>
      </c>
      <c r="B19296" s="5">
        <v>1</v>
      </c>
      <c r="C19296" s="5">
        <v>1</v>
      </c>
    </row>
    <row r="19297" spans="1:3">
      <c r="A19297" s="3" t="s">
        <v>7033</v>
      </c>
      <c r="B19297" s="5">
        <v>1</v>
      </c>
      <c r="C19297" s="5"/>
    </row>
    <row r="19298" spans="1:3">
      <c r="A19298" s="3" t="s">
        <v>19968</v>
      </c>
      <c r="B19298" s="5"/>
      <c r="C19298" s="5">
        <v>1</v>
      </c>
    </row>
    <row r="19299" spans="1:3">
      <c r="A19299" s="3" t="s">
        <v>19969</v>
      </c>
      <c r="B19299" s="5"/>
      <c r="C19299" s="5">
        <v>1</v>
      </c>
    </row>
    <row r="19300" spans="1:3">
      <c r="A19300" s="3" t="s">
        <v>19970</v>
      </c>
      <c r="B19300" s="5"/>
      <c r="C19300" s="5">
        <v>1</v>
      </c>
    </row>
    <row r="19301" spans="1:3">
      <c r="A19301" s="3" t="s">
        <v>19971</v>
      </c>
      <c r="B19301" s="5"/>
      <c r="C19301" s="5">
        <v>1</v>
      </c>
    </row>
    <row r="19302" spans="1:3">
      <c r="A19302" s="3" t="s">
        <v>19972</v>
      </c>
      <c r="B19302" s="5"/>
      <c r="C19302" s="5">
        <v>1</v>
      </c>
    </row>
    <row r="19303" spans="1:3">
      <c r="A19303" s="3" t="s">
        <v>1511</v>
      </c>
      <c r="B19303" s="5">
        <v>1</v>
      </c>
      <c r="C19303" s="5">
        <v>1</v>
      </c>
    </row>
    <row r="19304" spans="1:3">
      <c r="A19304" s="3" t="s">
        <v>19973</v>
      </c>
      <c r="B19304" s="5"/>
      <c r="C19304" s="5">
        <v>1</v>
      </c>
    </row>
    <row r="19305" spans="1:3">
      <c r="A19305" s="3" t="s">
        <v>19974</v>
      </c>
      <c r="B19305" s="5"/>
      <c r="C19305" s="5">
        <v>1</v>
      </c>
    </row>
    <row r="19306" spans="1:3">
      <c r="A19306" s="3" t="s">
        <v>7034</v>
      </c>
      <c r="B19306" s="5">
        <v>1</v>
      </c>
      <c r="C19306" s="5"/>
    </row>
    <row r="19307" spans="1:3">
      <c r="A19307" s="3" t="s">
        <v>257</v>
      </c>
      <c r="B19307" s="5">
        <v>1</v>
      </c>
      <c r="C19307" s="5">
        <v>1</v>
      </c>
    </row>
    <row r="19308" spans="1:3">
      <c r="A19308" s="3" t="s">
        <v>19975</v>
      </c>
      <c r="B19308" s="5"/>
      <c r="C19308" s="5">
        <v>1</v>
      </c>
    </row>
    <row r="19309" spans="1:3">
      <c r="A19309" s="3" t="s">
        <v>8113</v>
      </c>
      <c r="B19309" s="5">
        <v>1</v>
      </c>
      <c r="C19309" s="5">
        <v>1</v>
      </c>
    </row>
    <row r="19310" spans="1:3">
      <c r="A19310" s="3" t="s">
        <v>7035</v>
      </c>
      <c r="B19310" s="5">
        <v>1</v>
      </c>
      <c r="C19310" s="5"/>
    </row>
    <row r="19311" spans="1:3">
      <c r="A19311" s="3" t="s">
        <v>8767</v>
      </c>
      <c r="B19311" s="5">
        <v>1</v>
      </c>
      <c r="C19311" s="5"/>
    </row>
    <row r="19312" spans="1:3">
      <c r="A19312" s="3" t="s">
        <v>19976</v>
      </c>
      <c r="B19312" s="5"/>
      <c r="C19312" s="5">
        <v>1</v>
      </c>
    </row>
    <row r="19313" spans="1:3">
      <c r="A19313" s="3" t="s">
        <v>19977</v>
      </c>
      <c r="B19313" s="5"/>
      <c r="C19313" s="5">
        <v>1</v>
      </c>
    </row>
    <row r="19314" spans="1:3">
      <c r="A19314" s="3" t="s">
        <v>19978</v>
      </c>
      <c r="B19314" s="5"/>
      <c r="C19314" s="5">
        <v>1</v>
      </c>
    </row>
    <row r="19315" spans="1:3">
      <c r="A19315" s="3" t="s">
        <v>7036</v>
      </c>
      <c r="B19315" s="5">
        <v>1</v>
      </c>
      <c r="C19315" s="5"/>
    </row>
    <row r="19316" spans="1:3">
      <c r="A19316" s="3" t="s">
        <v>19979</v>
      </c>
      <c r="B19316" s="5"/>
      <c r="C19316" s="5">
        <v>1</v>
      </c>
    </row>
    <row r="19317" spans="1:3">
      <c r="A19317" s="3" t="s">
        <v>7037</v>
      </c>
      <c r="B19317" s="5">
        <v>1</v>
      </c>
      <c r="C19317" s="5">
        <v>1</v>
      </c>
    </row>
    <row r="19318" spans="1:3">
      <c r="A19318" s="3" t="s">
        <v>19980</v>
      </c>
      <c r="B19318" s="5"/>
      <c r="C19318" s="5">
        <v>1</v>
      </c>
    </row>
    <row r="19319" spans="1:3">
      <c r="A19319" s="3" t="s">
        <v>7038</v>
      </c>
      <c r="B19319" s="5">
        <v>1</v>
      </c>
      <c r="C19319" s="5">
        <v>1</v>
      </c>
    </row>
    <row r="19320" spans="1:3">
      <c r="A19320" s="3" t="s">
        <v>7039</v>
      </c>
      <c r="B19320" s="5">
        <v>1</v>
      </c>
      <c r="C19320" s="5"/>
    </row>
    <row r="19321" spans="1:3">
      <c r="A19321" s="3" t="s">
        <v>7766</v>
      </c>
      <c r="B19321" s="5">
        <v>1</v>
      </c>
      <c r="C19321" s="5">
        <v>1</v>
      </c>
    </row>
    <row r="19322" spans="1:3">
      <c r="A19322" s="3" t="s">
        <v>19981</v>
      </c>
      <c r="B19322" s="5"/>
      <c r="C19322" s="5">
        <v>1</v>
      </c>
    </row>
    <row r="19323" spans="1:3">
      <c r="A19323" s="3" t="s">
        <v>19982</v>
      </c>
      <c r="B19323" s="5"/>
      <c r="C19323" s="5">
        <v>1</v>
      </c>
    </row>
    <row r="19324" spans="1:3">
      <c r="A19324" s="3" t="s">
        <v>19983</v>
      </c>
      <c r="B19324" s="5"/>
      <c r="C19324" s="5">
        <v>1</v>
      </c>
    </row>
    <row r="19325" spans="1:3">
      <c r="A19325" s="3" t="s">
        <v>19984</v>
      </c>
      <c r="B19325" s="5"/>
      <c r="C19325" s="5">
        <v>1</v>
      </c>
    </row>
    <row r="19326" spans="1:3">
      <c r="A19326" s="3" t="s">
        <v>19985</v>
      </c>
      <c r="B19326" s="5"/>
      <c r="C19326" s="5">
        <v>1</v>
      </c>
    </row>
    <row r="19327" spans="1:3">
      <c r="A19327" s="3" t="s">
        <v>19986</v>
      </c>
      <c r="B19327" s="5"/>
      <c r="C19327" s="5">
        <v>1</v>
      </c>
    </row>
    <row r="19328" spans="1:3">
      <c r="A19328" s="3" t="s">
        <v>19987</v>
      </c>
      <c r="B19328" s="5"/>
      <c r="C19328" s="5">
        <v>1</v>
      </c>
    </row>
    <row r="19329" spans="1:3">
      <c r="A19329" s="3" t="s">
        <v>7703</v>
      </c>
      <c r="B19329" s="5">
        <v>1</v>
      </c>
      <c r="C19329" s="5">
        <v>1</v>
      </c>
    </row>
    <row r="19330" spans="1:3">
      <c r="A19330" s="3" t="s">
        <v>746</v>
      </c>
      <c r="B19330" s="5">
        <v>1</v>
      </c>
      <c r="C19330" s="5">
        <v>1</v>
      </c>
    </row>
    <row r="19331" spans="1:3">
      <c r="A19331" s="3" t="s">
        <v>19988</v>
      </c>
      <c r="B19331" s="5"/>
      <c r="C19331" s="5">
        <v>1</v>
      </c>
    </row>
    <row r="19332" spans="1:3">
      <c r="A19332" s="3" t="s">
        <v>7040</v>
      </c>
      <c r="B19332" s="5">
        <v>1</v>
      </c>
      <c r="C19332" s="5"/>
    </row>
    <row r="19333" spans="1:3">
      <c r="A19333" s="3" t="s">
        <v>19989</v>
      </c>
      <c r="B19333" s="5"/>
      <c r="C19333" s="5">
        <v>1</v>
      </c>
    </row>
    <row r="19334" spans="1:3">
      <c r="A19334" s="3" t="s">
        <v>19990</v>
      </c>
      <c r="B19334" s="5"/>
      <c r="C19334" s="5">
        <v>1</v>
      </c>
    </row>
    <row r="19335" spans="1:3">
      <c r="A19335" s="3" t="s">
        <v>19991</v>
      </c>
      <c r="B19335" s="5"/>
      <c r="C19335" s="5">
        <v>1</v>
      </c>
    </row>
    <row r="19336" spans="1:3">
      <c r="A19336" s="3" t="s">
        <v>19992</v>
      </c>
      <c r="B19336" s="5"/>
      <c r="C19336" s="5">
        <v>1</v>
      </c>
    </row>
    <row r="19337" spans="1:3">
      <c r="A19337" s="3" t="s">
        <v>7041</v>
      </c>
      <c r="B19337" s="5">
        <v>1</v>
      </c>
      <c r="C19337" s="5">
        <v>1</v>
      </c>
    </row>
    <row r="19338" spans="1:3">
      <c r="A19338" s="3" t="s">
        <v>19993</v>
      </c>
      <c r="B19338" s="5"/>
      <c r="C19338" s="5">
        <v>1</v>
      </c>
    </row>
    <row r="19339" spans="1:3">
      <c r="A19339" s="3" t="s">
        <v>7042</v>
      </c>
      <c r="B19339" s="5">
        <v>1</v>
      </c>
      <c r="C19339" s="5"/>
    </row>
    <row r="19340" spans="1:3">
      <c r="A19340" s="3" t="s">
        <v>19994</v>
      </c>
      <c r="B19340" s="5"/>
      <c r="C19340" s="5">
        <v>1</v>
      </c>
    </row>
    <row r="19341" spans="1:3">
      <c r="A19341" s="3" t="s">
        <v>7043</v>
      </c>
      <c r="B19341" s="5">
        <v>1</v>
      </c>
      <c r="C19341" s="5"/>
    </row>
    <row r="19342" spans="1:3">
      <c r="A19342" s="3" t="s">
        <v>19995</v>
      </c>
      <c r="B19342" s="5"/>
      <c r="C19342" s="5">
        <v>1</v>
      </c>
    </row>
    <row r="19343" spans="1:3">
      <c r="A19343" s="3" t="s">
        <v>19996</v>
      </c>
      <c r="B19343" s="5"/>
      <c r="C19343" s="5">
        <v>1</v>
      </c>
    </row>
    <row r="19344" spans="1:3">
      <c r="A19344" s="3" t="s">
        <v>19997</v>
      </c>
      <c r="B19344" s="5"/>
      <c r="C19344" s="5">
        <v>1</v>
      </c>
    </row>
    <row r="19345" spans="1:3">
      <c r="A19345" s="3" t="s">
        <v>19998</v>
      </c>
      <c r="B19345" s="5"/>
      <c r="C19345" s="5">
        <v>1</v>
      </c>
    </row>
    <row r="19346" spans="1:3">
      <c r="A19346" s="3" t="s">
        <v>1335</v>
      </c>
      <c r="B19346" s="5">
        <v>1</v>
      </c>
      <c r="C19346" s="5"/>
    </row>
    <row r="19347" spans="1:3">
      <c r="A19347" s="3" t="s">
        <v>7044</v>
      </c>
      <c r="B19347" s="5">
        <v>1</v>
      </c>
      <c r="C19347" s="5"/>
    </row>
    <row r="19348" spans="1:3">
      <c r="A19348" s="3" t="s">
        <v>19999</v>
      </c>
      <c r="B19348" s="5"/>
      <c r="C19348" s="5">
        <v>1</v>
      </c>
    </row>
    <row r="19349" spans="1:3">
      <c r="A19349" s="3" t="s">
        <v>7045</v>
      </c>
      <c r="B19349" s="5">
        <v>1</v>
      </c>
      <c r="C19349" s="5"/>
    </row>
    <row r="19350" spans="1:3">
      <c r="A19350" s="3" t="s">
        <v>360</v>
      </c>
      <c r="B19350" s="5">
        <v>1</v>
      </c>
      <c r="C19350" s="5">
        <v>1</v>
      </c>
    </row>
    <row r="19351" spans="1:3">
      <c r="A19351" s="3" t="s">
        <v>20000</v>
      </c>
      <c r="B19351" s="5"/>
      <c r="C19351" s="5">
        <v>1</v>
      </c>
    </row>
    <row r="19352" spans="1:3">
      <c r="A19352" s="3" t="s">
        <v>20001</v>
      </c>
      <c r="B19352" s="5"/>
      <c r="C19352" s="5">
        <v>1</v>
      </c>
    </row>
    <row r="19353" spans="1:3">
      <c r="A19353" s="3" t="s">
        <v>7046</v>
      </c>
      <c r="B19353" s="5">
        <v>1</v>
      </c>
      <c r="C19353" s="5"/>
    </row>
    <row r="19354" spans="1:3">
      <c r="A19354" s="3" t="s">
        <v>20002</v>
      </c>
      <c r="B19354" s="5"/>
      <c r="C19354" s="5">
        <v>1</v>
      </c>
    </row>
    <row r="19355" spans="1:3">
      <c r="A19355" s="3" t="s">
        <v>7047</v>
      </c>
      <c r="B19355" s="5">
        <v>1</v>
      </c>
      <c r="C19355" s="5">
        <v>1</v>
      </c>
    </row>
    <row r="19356" spans="1:3">
      <c r="A19356" s="3" t="s">
        <v>1766</v>
      </c>
      <c r="B19356" s="5">
        <v>1</v>
      </c>
      <c r="C19356" s="5">
        <v>1</v>
      </c>
    </row>
    <row r="19357" spans="1:3">
      <c r="A19357" s="3" t="s">
        <v>20003</v>
      </c>
      <c r="B19357" s="5"/>
      <c r="C19357" s="5">
        <v>1</v>
      </c>
    </row>
    <row r="19358" spans="1:3">
      <c r="A19358" s="3" t="s">
        <v>7048</v>
      </c>
      <c r="B19358" s="5">
        <v>1</v>
      </c>
      <c r="C19358" s="5"/>
    </row>
    <row r="19359" spans="1:3">
      <c r="A19359" s="3" t="s">
        <v>2004</v>
      </c>
      <c r="B19359" s="5">
        <v>1</v>
      </c>
      <c r="C19359" s="5">
        <v>1</v>
      </c>
    </row>
    <row r="19360" spans="1:3">
      <c r="A19360" s="3" t="s">
        <v>20004</v>
      </c>
      <c r="B19360" s="5"/>
      <c r="C19360" s="5">
        <v>1</v>
      </c>
    </row>
    <row r="19361" spans="1:3">
      <c r="A19361" s="3" t="s">
        <v>20005</v>
      </c>
      <c r="B19361" s="5"/>
      <c r="C19361" s="5">
        <v>1</v>
      </c>
    </row>
    <row r="19362" spans="1:3">
      <c r="A19362" s="3" t="s">
        <v>20006</v>
      </c>
      <c r="B19362" s="5"/>
      <c r="C19362" s="5">
        <v>1</v>
      </c>
    </row>
    <row r="19363" spans="1:3">
      <c r="A19363" s="3" t="s">
        <v>7049</v>
      </c>
      <c r="B19363" s="5">
        <v>1</v>
      </c>
      <c r="C19363" s="5"/>
    </row>
    <row r="19364" spans="1:3">
      <c r="A19364" s="3" t="s">
        <v>20007</v>
      </c>
      <c r="B19364" s="5"/>
      <c r="C19364" s="5">
        <v>1</v>
      </c>
    </row>
    <row r="19365" spans="1:3">
      <c r="A19365" s="3" t="s">
        <v>7050</v>
      </c>
      <c r="B19365" s="5">
        <v>1</v>
      </c>
      <c r="C19365" s="5">
        <v>1</v>
      </c>
    </row>
    <row r="19366" spans="1:3">
      <c r="A19366" s="3" t="s">
        <v>20008</v>
      </c>
      <c r="B19366" s="5"/>
      <c r="C19366" s="5">
        <v>1</v>
      </c>
    </row>
    <row r="19367" spans="1:3">
      <c r="A19367" s="3" t="s">
        <v>20009</v>
      </c>
      <c r="B19367" s="5"/>
      <c r="C19367" s="5">
        <v>1</v>
      </c>
    </row>
    <row r="19368" spans="1:3">
      <c r="A19368" s="3" t="s">
        <v>20010</v>
      </c>
      <c r="B19368" s="5"/>
      <c r="C19368" s="5">
        <v>1</v>
      </c>
    </row>
    <row r="19369" spans="1:3">
      <c r="A19369" s="3" t="s">
        <v>20011</v>
      </c>
      <c r="B19369" s="5"/>
      <c r="C19369" s="5">
        <v>1</v>
      </c>
    </row>
    <row r="19370" spans="1:3">
      <c r="A19370" s="3" t="s">
        <v>20012</v>
      </c>
      <c r="B19370" s="5"/>
      <c r="C19370" s="5">
        <v>1</v>
      </c>
    </row>
    <row r="19371" spans="1:3">
      <c r="A19371" s="3" t="s">
        <v>7051</v>
      </c>
      <c r="B19371" s="5">
        <v>1</v>
      </c>
      <c r="C19371" s="5"/>
    </row>
    <row r="19372" spans="1:3">
      <c r="A19372" s="3" t="s">
        <v>7052</v>
      </c>
      <c r="B19372" s="5">
        <v>1</v>
      </c>
      <c r="C19372" s="5"/>
    </row>
    <row r="19373" spans="1:3">
      <c r="A19373" s="3" t="s">
        <v>20013</v>
      </c>
      <c r="B19373" s="5"/>
      <c r="C19373" s="5">
        <v>1</v>
      </c>
    </row>
    <row r="19374" spans="1:3">
      <c r="A19374" s="3" t="s">
        <v>20014</v>
      </c>
      <c r="B19374" s="5"/>
      <c r="C19374" s="5">
        <v>1</v>
      </c>
    </row>
    <row r="19375" spans="1:3">
      <c r="A19375" s="3" t="s">
        <v>20015</v>
      </c>
      <c r="B19375" s="5"/>
      <c r="C19375" s="5">
        <v>1</v>
      </c>
    </row>
    <row r="19376" spans="1:3">
      <c r="A19376" s="3" t="s">
        <v>20016</v>
      </c>
      <c r="B19376" s="5"/>
      <c r="C19376" s="5">
        <v>1</v>
      </c>
    </row>
    <row r="19377" spans="1:3">
      <c r="A19377" s="3" t="s">
        <v>20017</v>
      </c>
      <c r="B19377" s="5"/>
      <c r="C19377" s="5">
        <v>1</v>
      </c>
    </row>
    <row r="19378" spans="1:3">
      <c r="A19378" s="3" t="s">
        <v>20018</v>
      </c>
      <c r="B19378" s="5"/>
      <c r="C19378" s="5">
        <v>1</v>
      </c>
    </row>
    <row r="19379" spans="1:3">
      <c r="A19379" s="3" t="s">
        <v>7053</v>
      </c>
      <c r="B19379" s="5">
        <v>1</v>
      </c>
      <c r="C19379" s="5">
        <v>1</v>
      </c>
    </row>
    <row r="19380" spans="1:3">
      <c r="A19380" s="3" t="s">
        <v>20019</v>
      </c>
      <c r="B19380" s="5"/>
      <c r="C19380" s="5">
        <v>1</v>
      </c>
    </row>
    <row r="19381" spans="1:3">
      <c r="A19381" s="3" t="s">
        <v>20020</v>
      </c>
      <c r="B19381" s="5"/>
      <c r="C19381" s="5">
        <v>1</v>
      </c>
    </row>
    <row r="19382" spans="1:3">
      <c r="A19382" s="3" t="s">
        <v>20021</v>
      </c>
      <c r="B19382" s="5"/>
      <c r="C19382" s="5">
        <v>1</v>
      </c>
    </row>
    <row r="19383" spans="1:3">
      <c r="A19383" s="3" t="s">
        <v>20022</v>
      </c>
      <c r="B19383" s="5"/>
      <c r="C19383" s="5">
        <v>1</v>
      </c>
    </row>
    <row r="19384" spans="1:3">
      <c r="A19384" s="3" t="s">
        <v>20023</v>
      </c>
      <c r="B19384" s="5"/>
      <c r="C19384" s="5">
        <v>1</v>
      </c>
    </row>
    <row r="19385" spans="1:3">
      <c r="A19385" s="3" t="s">
        <v>20024</v>
      </c>
      <c r="B19385" s="5"/>
      <c r="C19385" s="5">
        <v>1</v>
      </c>
    </row>
    <row r="19386" spans="1:3">
      <c r="A19386" s="3" t="s">
        <v>7054</v>
      </c>
      <c r="B19386" s="5">
        <v>1</v>
      </c>
      <c r="C19386" s="5"/>
    </row>
    <row r="19387" spans="1:3">
      <c r="A19387" s="3" t="s">
        <v>20025</v>
      </c>
      <c r="B19387" s="5"/>
      <c r="C19387" s="5">
        <v>1</v>
      </c>
    </row>
    <row r="19388" spans="1:3">
      <c r="A19388" s="3" t="s">
        <v>7055</v>
      </c>
      <c r="B19388" s="5">
        <v>1</v>
      </c>
      <c r="C19388" s="5"/>
    </row>
    <row r="19389" spans="1:3">
      <c r="A19389" s="3" t="s">
        <v>7056</v>
      </c>
      <c r="B19389" s="5">
        <v>1</v>
      </c>
      <c r="C19389" s="5">
        <v>1</v>
      </c>
    </row>
    <row r="19390" spans="1:3">
      <c r="A19390" s="3" t="s">
        <v>20026</v>
      </c>
      <c r="B19390" s="5"/>
      <c r="C19390" s="5">
        <v>1</v>
      </c>
    </row>
    <row r="19391" spans="1:3">
      <c r="A19391" s="3" t="s">
        <v>20027</v>
      </c>
      <c r="B19391" s="5"/>
      <c r="C19391" s="5">
        <v>1</v>
      </c>
    </row>
    <row r="19392" spans="1:3">
      <c r="A19392" s="3" t="s">
        <v>20028</v>
      </c>
      <c r="B19392" s="5"/>
      <c r="C19392" s="5">
        <v>1</v>
      </c>
    </row>
    <row r="19393" spans="1:3">
      <c r="A19393" s="3" t="s">
        <v>8654</v>
      </c>
      <c r="B19393" s="5">
        <v>1</v>
      </c>
      <c r="C19393" s="5"/>
    </row>
    <row r="19394" spans="1:3">
      <c r="A19394" s="3" t="s">
        <v>7057</v>
      </c>
      <c r="B19394" s="5">
        <v>1</v>
      </c>
      <c r="C19394" s="5">
        <v>1</v>
      </c>
    </row>
    <row r="19395" spans="1:3">
      <c r="A19395" s="3" t="s">
        <v>382</v>
      </c>
      <c r="B19395" s="5">
        <v>1</v>
      </c>
      <c r="C19395" s="5">
        <v>1</v>
      </c>
    </row>
    <row r="19396" spans="1:3">
      <c r="A19396" s="3" t="s">
        <v>20029</v>
      </c>
      <c r="B19396" s="5"/>
      <c r="C19396" s="5">
        <v>1</v>
      </c>
    </row>
    <row r="19397" spans="1:3">
      <c r="A19397" s="3" t="s">
        <v>20030</v>
      </c>
      <c r="B19397" s="5"/>
      <c r="C19397" s="5">
        <v>1</v>
      </c>
    </row>
    <row r="19398" spans="1:3">
      <c r="A19398" s="3" t="s">
        <v>20031</v>
      </c>
      <c r="B19398" s="5"/>
      <c r="C19398" s="5">
        <v>1</v>
      </c>
    </row>
    <row r="19399" spans="1:3">
      <c r="A19399" s="3" t="s">
        <v>250</v>
      </c>
      <c r="B19399" s="5">
        <v>1</v>
      </c>
      <c r="C19399" s="5">
        <v>1</v>
      </c>
    </row>
    <row r="19400" spans="1:3">
      <c r="A19400" s="3" t="s">
        <v>242</v>
      </c>
      <c r="B19400" s="5">
        <v>1</v>
      </c>
      <c r="C19400" s="5">
        <v>1</v>
      </c>
    </row>
    <row r="19401" spans="1:3">
      <c r="A19401" s="3" t="s">
        <v>251</v>
      </c>
      <c r="B19401" s="5">
        <v>1</v>
      </c>
      <c r="C19401" s="5">
        <v>1</v>
      </c>
    </row>
    <row r="19402" spans="1:3">
      <c r="A19402" s="3" t="s">
        <v>7058</v>
      </c>
      <c r="B19402" s="5">
        <v>1</v>
      </c>
      <c r="C19402" s="5"/>
    </row>
    <row r="19403" spans="1:3">
      <c r="A19403" s="3" t="s">
        <v>256</v>
      </c>
      <c r="B19403" s="5">
        <v>1</v>
      </c>
      <c r="C19403" s="5">
        <v>1</v>
      </c>
    </row>
    <row r="19404" spans="1:3">
      <c r="A19404" s="3" t="s">
        <v>20033</v>
      </c>
      <c r="B19404" s="5"/>
      <c r="C19404" s="5">
        <v>1</v>
      </c>
    </row>
    <row r="19405" spans="1:3">
      <c r="A19405" s="3" t="s">
        <v>20034</v>
      </c>
      <c r="B19405" s="5"/>
      <c r="C19405" s="5">
        <v>1</v>
      </c>
    </row>
    <row r="19406" spans="1:3">
      <c r="A19406" s="3" t="s">
        <v>20035</v>
      </c>
      <c r="B19406" s="5"/>
      <c r="C19406" s="5">
        <v>1</v>
      </c>
    </row>
    <row r="19407" spans="1:3">
      <c r="A19407" s="3" t="s">
        <v>7059</v>
      </c>
      <c r="B19407" s="5">
        <v>1</v>
      </c>
      <c r="C19407" s="5">
        <v>1</v>
      </c>
    </row>
    <row r="19408" spans="1:3">
      <c r="A19408" s="3" t="s">
        <v>7060</v>
      </c>
      <c r="B19408" s="5">
        <v>1</v>
      </c>
      <c r="C19408" s="5">
        <v>1</v>
      </c>
    </row>
    <row r="19409" spans="1:3">
      <c r="A19409" s="3" t="s">
        <v>1692</v>
      </c>
      <c r="B19409" s="5">
        <v>1</v>
      </c>
      <c r="C19409" s="5">
        <v>1</v>
      </c>
    </row>
    <row r="19410" spans="1:3">
      <c r="A19410" s="3" t="s">
        <v>7061</v>
      </c>
      <c r="B19410" s="5">
        <v>1</v>
      </c>
      <c r="C19410" s="5"/>
    </row>
    <row r="19411" spans="1:3">
      <c r="A19411" s="3" t="s">
        <v>956</v>
      </c>
      <c r="B19411" s="5">
        <v>1</v>
      </c>
      <c r="C19411" s="5">
        <v>1</v>
      </c>
    </row>
    <row r="19412" spans="1:3">
      <c r="A19412" s="3" t="s">
        <v>20036</v>
      </c>
      <c r="B19412" s="5"/>
      <c r="C19412" s="5">
        <v>1</v>
      </c>
    </row>
    <row r="19413" spans="1:3">
      <c r="A19413" s="3" t="s">
        <v>20037</v>
      </c>
      <c r="B19413" s="5"/>
      <c r="C19413" s="5">
        <v>1</v>
      </c>
    </row>
    <row r="19414" spans="1:3">
      <c r="A19414" s="3" t="s">
        <v>7062</v>
      </c>
      <c r="B19414" s="5">
        <v>1</v>
      </c>
      <c r="C19414" s="5"/>
    </row>
    <row r="19415" spans="1:3">
      <c r="A19415" s="3" t="s">
        <v>20038</v>
      </c>
      <c r="B19415" s="5"/>
      <c r="C19415" s="5">
        <v>1</v>
      </c>
    </row>
    <row r="19416" spans="1:3">
      <c r="A19416" s="3" t="s">
        <v>20039</v>
      </c>
      <c r="B19416" s="5"/>
      <c r="C19416" s="5">
        <v>1</v>
      </c>
    </row>
    <row r="19417" spans="1:3">
      <c r="A19417" s="3" t="s">
        <v>7063</v>
      </c>
      <c r="B19417" s="5">
        <v>2</v>
      </c>
      <c r="C19417" s="5">
        <v>1</v>
      </c>
    </row>
    <row r="19418" spans="1:3">
      <c r="A19418" s="3" t="s">
        <v>7064</v>
      </c>
      <c r="B19418" s="5">
        <v>1</v>
      </c>
      <c r="C19418" s="5">
        <v>1</v>
      </c>
    </row>
    <row r="19419" spans="1:3">
      <c r="A19419" s="3" t="s">
        <v>20040</v>
      </c>
      <c r="B19419" s="5"/>
      <c r="C19419" s="5">
        <v>1</v>
      </c>
    </row>
    <row r="19420" spans="1:3">
      <c r="A19420" s="3" t="s">
        <v>7857</v>
      </c>
      <c r="B19420" s="5">
        <v>1</v>
      </c>
      <c r="C19420" s="5"/>
    </row>
    <row r="19421" spans="1:3">
      <c r="A19421" s="3" t="s">
        <v>7065</v>
      </c>
      <c r="B19421" s="5">
        <v>1</v>
      </c>
      <c r="C19421" s="5"/>
    </row>
    <row r="19422" spans="1:3">
      <c r="A19422" s="3" t="s">
        <v>20041</v>
      </c>
      <c r="B19422" s="5"/>
      <c r="C19422" s="5">
        <v>1</v>
      </c>
    </row>
    <row r="19423" spans="1:3">
      <c r="A19423" s="3" t="s">
        <v>7610</v>
      </c>
      <c r="B19423" s="5">
        <v>1</v>
      </c>
      <c r="C19423" s="5">
        <v>1</v>
      </c>
    </row>
    <row r="19424" spans="1:3">
      <c r="A19424" s="3" t="s">
        <v>7066</v>
      </c>
      <c r="B19424" s="5">
        <v>1</v>
      </c>
      <c r="C19424" s="5"/>
    </row>
    <row r="19425" spans="1:3">
      <c r="A19425" s="3" t="s">
        <v>20042</v>
      </c>
      <c r="B19425" s="5"/>
      <c r="C19425" s="5">
        <v>1</v>
      </c>
    </row>
    <row r="19426" spans="1:3">
      <c r="A19426" s="3" t="s">
        <v>20043</v>
      </c>
      <c r="B19426" s="5"/>
      <c r="C19426" s="5">
        <v>1</v>
      </c>
    </row>
    <row r="19427" spans="1:3">
      <c r="A19427" s="3" t="s">
        <v>7067</v>
      </c>
      <c r="B19427" s="5">
        <v>1</v>
      </c>
      <c r="C19427" s="5"/>
    </row>
    <row r="19428" spans="1:3">
      <c r="A19428" s="3" t="s">
        <v>20044</v>
      </c>
      <c r="B19428" s="5"/>
      <c r="C19428" s="5">
        <v>1</v>
      </c>
    </row>
    <row r="19429" spans="1:3">
      <c r="A19429" s="3" t="s">
        <v>7068</v>
      </c>
      <c r="B19429" s="5">
        <v>1</v>
      </c>
      <c r="C19429" s="5"/>
    </row>
    <row r="19430" spans="1:3">
      <c r="A19430" s="3" t="s">
        <v>20045</v>
      </c>
      <c r="B19430" s="5"/>
      <c r="C19430" s="5">
        <v>1</v>
      </c>
    </row>
    <row r="19431" spans="1:3">
      <c r="A19431" s="3" t="s">
        <v>7069</v>
      </c>
      <c r="B19431" s="5">
        <v>1</v>
      </c>
      <c r="C19431" s="5"/>
    </row>
    <row r="19432" spans="1:3">
      <c r="A19432" s="3" t="s">
        <v>7070</v>
      </c>
      <c r="B19432" s="5">
        <v>1</v>
      </c>
      <c r="C19432" s="5"/>
    </row>
    <row r="19433" spans="1:3">
      <c r="A19433" s="3" t="s">
        <v>7071</v>
      </c>
      <c r="B19433" s="5">
        <v>1</v>
      </c>
      <c r="C19433" s="5"/>
    </row>
    <row r="19434" spans="1:3">
      <c r="A19434" s="3" t="s">
        <v>7072</v>
      </c>
      <c r="B19434" s="5">
        <v>1</v>
      </c>
      <c r="C19434" s="5"/>
    </row>
    <row r="19435" spans="1:3">
      <c r="A19435" s="3" t="s">
        <v>7073</v>
      </c>
      <c r="B19435" s="5">
        <v>1</v>
      </c>
      <c r="C19435" s="5">
        <v>1</v>
      </c>
    </row>
    <row r="19436" spans="1:3">
      <c r="A19436" s="3" t="s">
        <v>20046</v>
      </c>
      <c r="B19436" s="5"/>
      <c r="C19436" s="5">
        <v>1</v>
      </c>
    </row>
    <row r="19437" spans="1:3">
      <c r="A19437" s="3" t="s">
        <v>7074</v>
      </c>
      <c r="B19437" s="5">
        <v>1</v>
      </c>
      <c r="C19437" s="5"/>
    </row>
    <row r="19438" spans="1:3">
      <c r="A19438" s="3" t="s">
        <v>20047</v>
      </c>
      <c r="B19438" s="5"/>
      <c r="C19438" s="5">
        <v>1</v>
      </c>
    </row>
    <row r="19439" spans="1:3">
      <c r="A19439" s="3" t="s">
        <v>1790</v>
      </c>
      <c r="B19439" s="5">
        <v>1</v>
      </c>
      <c r="C19439" s="5">
        <v>1</v>
      </c>
    </row>
    <row r="19440" spans="1:3">
      <c r="A19440" s="3" t="s">
        <v>20048</v>
      </c>
      <c r="B19440" s="5"/>
      <c r="C19440" s="5">
        <v>1</v>
      </c>
    </row>
    <row r="19441" spans="1:3">
      <c r="A19441" s="3" t="s">
        <v>7075</v>
      </c>
      <c r="B19441" s="5">
        <v>1</v>
      </c>
      <c r="C19441" s="5"/>
    </row>
    <row r="19442" spans="1:3">
      <c r="A19442" s="3" t="s">
        <v>20049</v>
      </c>
      <c r="B19442" s="5"/>
      <c r="C19442" s="5">
        <v>1</v>
      </c>
    </row>
    <row r="19443" spans="1:3">
      <c r="A19443" s="3" t="s">
        <v>7076</v>
      </c>
      <c r="B19443" s="5">
        <v>1</v>
      </c>
      <c r="C19443" s="5">
        <v>1</v>
      </c>
    </row>
    <row r="19444" spans="1:3">
      <c r="A19444" s="3" t="s">
        <v>8198</v>
      </c>
      <c r="B19444" s="5">
        <v>1</v>
      </c>
      <c r="C19444" s="5">
        <v>1</v>
      </c>
    </row>
    <row r="19445" spans="1:3">
      <c r="A19445" s="3" t="s">
        <v>20050</v>
      </c>
      <c r="B19445" s="5"/>
      <c r="C19445" s="5">
        <v>1</v>
      </c>
    </row>
    <row r="19446" spans="1:3">
      <c r="A19446" s="3" t="s">
        <v>20051</v>
      </c>
      <c r="B19446" s="5"/>
      <c r="C19446" s="5">
        <v>1</v>
      </c>
    </row>
    <row r="19447" spans="1:3">
      <c r="A19447" s="3" t="s">
        <v>20052</v>
      </c>
      <c r="B19447" s="5"/>
      <c r="C19447" s="5">
        <v>1</v>
      </c>
    </row>
    <row r="19448" spans="1:3">
      <c r="A19448" s="3" t="s">
        <v>20053</v>
      </c>
      <c r="B19448" s="5"/>
      <c r="C19448" s="5">
        <v>1</v>
      </c>
    </row>
    <row r="19449" spans="1:3">
      <c r="A19449" s="3" t="s">
        <v>7493</v>
      </c>
      <c r="B19449" s="5">
        <v>1</v>
      </c>
      <c r="C19449" s="5">
        <v>1</v>
      </c>
    </row>
    <row r="19450" spans="1:3">
      <c r="A19450" s="3" t="s">
        <v>20054</v>
      </c>
      <c r="B19450" s="5"/>
      <c r="C19450" s="5">
        <v>1</v>
      </c>
    </row>
    <row r="19451" spans="1:3">
      <c r="A19451" s="3" t="s">
        <v>20055</v>
      </c>
      <c r="B19451" s="5"/>
      <c r="C19451" s="5">
        <v>1</v>
      </c>
    </row>
    <row r="19452" spans="1:3">
      <c r="A19452" s="3" t="s">
        <v>20056</v>
      </c>
      <c r="B19452" s="5"/>
      <c r="C19452" s="5">
        <v>1</v>
      </c>
    </row>
    <row r="19453" spans="1:3">
      <c r="A19453" s="3" t="s">
        <v>8482</v>
      </c>
      <c r="B19453" s="5">
        <v>1</v>
      </c>
      <c r="C19453" s="5"/>
    </row>
    <row r="19454" spans="1:3">
      <c r="A19454" s="3" t="s">
        <v>20057</v>
      </c>
      <c r="B19454" s="5"/>
      <c r="C19454" s="5">
        <v>1</v>
      </c>
    </row>
    <row r="19455" spans="1:3">
      <c r="A19455" s="3" t="s">
        <v>7077</v>
      </c>
      <c r="B19455" s="5">
        <v>1</v>
      </c>
      <c r="C19455" s="5"/>
    </row>
    <row r="19456" spans="1:3">
      <c r="A19456" s="3" t="s">
        <v>7078</v>
      </c>
      <c r="B19456" s="5">
        <v>1</v>
      </c>
      <c r="C19456" s="5"/>
    </row>
    <row r="19457" spans="1:3">
      <c r="A19457" s="3" t="s">
        <v>8600</v>
      </c>
      <c r="B19457" s="5">
        <v>1</v>
      </c>
      <c r="C19457" s="5"/>
    </row>
    <row r="19458" spans="1:3">
      <c r="A19458" s="3" t="s">
        <v>7079</v>
      </c>
      <c r="B19458" s="5">
        <v>1</v>
      </c>
      <c r="C19458" s="5">
        <v>1</v>
      </c>
    </row>
    <row r="19459" spans="1:3">
      <c r="A19459" s="3" t="s">
        <v>20058</v>
      </c>
      <c r="B19459" s="5"/>
      <c r="C19459" s="5">
        <v>1</v>
      </c>
    </row>
    <row r="19460" spans="1:3">
      <c r="A19460" s="3" t="s">
        <v>20059</v>
      </c>
      <c r="B19460" s="5"/>
      <c r="C19460" s="5">
        <v>1</v>
      </c>
    </row>
    <row r="19461" spans="1:3">
      <c r="A19461" s="3" t="s">
        <v>20060</v>
      </c>
      <c r="B19461" s="5"/>
      <c r="C19461" s="5">
        <v>1</v>
      </c>
    </row>
    <row r="19462" spans="1:3">
      <c r="A19462" s="3" t="s">
        <v>20061</v>
      </c>
      <c r="B19462" s="5"/>
      <c r="C19462" s="5">
        <v>1</v>
      </c>
    </row>
    <row r="19463" spans="1:3">
      <c r="A19463" s="3" t="s">
        <v>8679</v>
      </c>
      <c r="B19463" s="5">
        <v>1</v>
      </c>
      <c r="C19463" s="5"/>
    </row>
    <row r="19464" spans="1:3">
      <c r="A19464" s="3" t="s">
        <v>20062</v>
      </c>
      <c r="B19464" s="5"/>
      <c r="C19464" s="5">
        <v>1</v>
      </c>
    </row>
    <row r="19465" spans="1:3">
      <c r="A19465" s="3" t="s">
        <v>20063</v>
      </c>
      <c r="B19465" s="5"/>
      <c r="C19465" s="5">
        <v>1</v>
      </c>
    </row>
    <row r="19466" spans="1:3">
      <c r="A19466" s="3" t="s">
        <v>20064</v>
      </c>
      <c r="B19466" s="5"/>
      <c r="C19466" s="5">
        <v>1</v>
      </c>
    </row>
    <row r="19467" spans="1:3">
      <c r="A19467" s="3" t="s">
        <v>20065</v>
      </c>
      <c r="B19467" s="5"/>
      <c r="C19467" s="5">
        <v>1</v>
      </c>
    </row>
    <row r="19468" spans="1:3">
      <c r="A19468" s="3" t="s">
        <v>20066</v>
      </c>
      <c r="B19468" s="5"/>
      <c r="C19468" s="5">
        <v>1</v>
      </c>
    </row>
    <row r="19469" spans="1:3">
      <c r="A19469" s="3" t="s">
        <v>7080</v>
      </c>
      <c r="B19469" s="5">
        <v>1</v>
      </c>
      <c r="C19469" s="5">
        <v>1</v>
      </c>
    </row>
    <row r="19470" spans="1:3">
      <c r="A19470" s="3" t="s">
        <v>7081</v>
      </c>
      <c r="B19470" s="5">
        <v>1</v>
      </c>
      <c r="C19470" s="5"/>
    </row>
    <row r="19471" spans="1:3">
      <c r="A19471" s="3" t="s">
        <v>7082</v>
      </c>
      <c r="B19471" s="5">
        <v>1</v>
      </c>
      <c r="C19471" s="5"/>
    </row>
    <row r="19472" spans="1:3">
      <c r="A19472" s="3" t="s">
        <v>20067</v>
      </c>
      <c r="B19472" s="5"/>
      <c r="C19472" s="5">
        <v>1</v>
      </c>
    </row>
    <row r="19473" spans="1:3">
      <c r="A19473" s="3" t="s">
        <v>7083</v>
      </c>
      <c r="B19473" s="5">
        <v>1</v>
      </c>
      <c r="C19473" s="5"/>
    </row>
    <row r="19474" spans="1:3">
      <c r="A19474" s="3" t="s">
        <v>20068</v>
      </c>
      <c r="B19474" s="5"/>
      <c r="C19474" s="5">
        <v>1</v>
      </c>
    </row>
    <row r="19475" spans="1:3">
      <c r="A19475" s="3" t="s">
        <v>20069</v>
      </c>
      <c r="B19475" s="5"/>
      <c r="C19475" s="5">
        <v>1</v>
      </c>
    </row>
    <row r="19476" spans="1:3">
      <c r="A19476" s="3" t="s">
        <v>7084</v>
      </c>
      <c r="B19476" s="5">
        <v>1</v>
      </c>
      <c r="C19476" s="5">
        <v>1</v>
      </c>
    </row>
    <row r="19477" spans="1:3">
      <c r="A19477" s="3" t="s">
        <v>8191</v>
      </c>
      <c r="B19477" s="5">
        <v>1</v>
      </c>
      <c r="C19477" s="5">
        <v>1</v>
      </c>
    </row>
    <row r="19478" spans="1:3">
      <c r="A19478" s="3" t="s">
        <v>20070</v>
      </c>
      <c r="B19478" s="5"/>
      <c r="C19478" s="5">
        <v>1</v>
      </c>
    </row>
    <row r="19479" spans="1:3">
      <c r="A19479" s="3" t="s">
        <v>7085</v>
      </c>
      <c r="B19479" s="5">
        <v>1</v>
      </c>
      <c r="C19479" s="5">
        <v>1</v>
      </c>
    </row>
    <row r="19480" spans="1:3">
      <c r="A19480" s="3" t="s">
        <v>2005</v>
      </c>
      <c r="B19480" s="5">
        <v>1</v>
      </c>
      <c r="C19480" s="5">
        <v>1</v>
      </c>
    </row>
    <row r="19481" spans="1:3">
      <c r="A19481" s="3" t="s">
        <v>20071</v>
      </c>
      <c r="B19481" s="5"/>
      <c r="C19481" s="5">
        <v>1</v>
      </c>
    </row>
    <row r="19482" spans="1:3">
      <c r="A19482" s="3" t="s">
        <v>20072</v>
      </c>
      <c r="B19482" s="5"/>
      <c r="C19482" s="5">
        <v>1</v>
      </c>
    </row>
    <row r="19483" spans="1:3">
      <c r="A19483" s="3" t="s">
        <v>7086</v>
      </c>
      <c r="B19483" s="5">
        <v>1</v>
      </c>
      <c r="C19483" s="5">
        <v>1</v>
      </c>
    </row>
    <row r="19484" spans="1:3">
      <c r="A19484" s="3" t="s">
        <v>20073</v>
      </c>
      <c r="B19484" s="5"/>
      <c r="C19484" s="5">
        <v>1</v>
      </c>
    </row>
    <row r="19485" spans="1:3">
      <c r="A19485" s="3" t="s">
        <v>20074</v>
      </c>
      <c r="B19485" s="5"/>
      <c r="C19485" s="5">
        <v>1</v>
      </c>
    </row>
    <row r="19486" spans="1:3">
      <c r="A19486" s="3" t="s">
        <v>20075</v>
      </c>
      <c r="B19486" s="5"/>
      <c r="C19486" s="5">
        <v>1</v>
      </c>
    </row>
    <row r="19487" spans="1:3">
      <c r="A19487" s="3" t="s">
        <v>20076</v>
      </c>
      <c r="B19487" s="5"/>
      <c r="C19487" s="5">
        <v>1</v>
      </c>
    </row>
    <row r="19488" spans="1:3">
      <c r="A19488" s="3" t="s">
        <v>2154</v>
      </c>
      <c r="B19488" s="5">
        <v>1</v>
      </c>
      <c r="C19488" s="5">
        <v>1</v>
      </c>
    </row>
    <row r="19489" spans="1:3">
      <c r="A19489" s="3" t="s">
        <v>7087</v>
      </c>
      <c r="B19489" s="5">
        <v>1</v>
      </c>
      <c r="C19489" s="5"/>
    </row>
    <row r="19490" spans="1:3">
      <c r="A19490" s="3" t="s">
        <v>20077</v>
      </c>
      <c r="B19490" s="5"/>
      <c r="C19490" s="5">
        <v>1</v>
      </c>
    </row>
    <row r="19491" spans="1:3">
      <c r="A19491" s="3" t="s">
        <v>20078</v>
      </c>
      <c r="B19491" s="5"/>
      <c r="C19491" s="5">
        <v>1</v>
      </c>
    </row>
    <row r="19492" spans="1:3">
      <c r="A19492" s="3" t="s">
        <v>7088</v>
      </c>
      <c r="B19492" s="5">
        <v>1</v>
      </c>
      <c r="C19492" s="5">
        <v>1</v>
      </c>
    </row>
    <row r="19493" spans="1:3">
      <c r="A19493" s="3" t="s">
        <v>8651</v>
      </c>
      <c r="B19493" s="5">
        <v>1</v>
      </c>
      <c r="C19493" s="5">
        <v>1</v>
      </c>
    </row>
    <row r="19494" spans="1:3">
      <c r="A19494" s="3" t="s">
        <v>7089</v>
      </c>
      <c r="B19494" s="5">
        <v>1</v>
      </c>
      <c r="C19494" s="5">
        <v>1</v>
      </c>
    </row>
    <row r="19495" spans="1:3">
      <c r="A19495" s="3" t="s">
        <v>7090</v>
      </c>
      <c r="B19495" s="5">
        <v>1</v>
      </c>
      <c r="C19495" s="5">
        <v>1</v>
      </c>
    </row>
    <row r="19496" spans="1:3">
      <c r="A19496" s="3" t="s">
        <v>20079</v>
      </c>
      <c r="B19496" s="5"/>
      <c r="C19496" s="5">
        <v>1</v>
      </c>
    </row>
    <row r="19497" spans="1:3">
      <c r="A19497" s="3" t="s">
        <v>20080</v>
      </c>
      <c r="B19497" s="5"/>
      <c r="C19497" s="5">
        <v>1</v>
      </c>
    </row>
    <row r="19498" spans="1:3">
      <c r="A19498" s="3" t="s">
        <v>8815</v>
      </c>
      <c r="B19498" s="5">
        <v>1</v>
      </c>
      <c r="C19498" s="5">
        <v>1</v>
      </c>
    </row>
    <row r="19499" spans="1:3">
      <c r="A19499" s="3" t="s">
        <v>20081</v>
      </c>
      <c r="B19499" s="5"/>
      <c r="C19499" s="5">
        <v>1</v>
      </c>
    </row>
    <row r="19500" spans="1:3">
      <c r="A19500" s="3" t="s">
        <v>7091</v>
      </c>
      <c r="B19500" s="5">
        <v>1</v>
      </c>
      <c r="C19500" s="5">
        <v>1</v>
      </c>
    </row>
    <row r="19501" spans="1:3">
      <c r="A19501" s="3" t="s">
        <v>20082</v>
      </c>
      <c r="B19501" s="5"/>
      <c r="C19501" s="5">
        <v>1</v>
      </c>
    </row>
    <row r="19502" spans="1:3">
      <c r="A19502" s="3" t="s">
        <v>20083</v>
      </c>
      <c r="B19502" s="5"/>
      <c r="C19502" s="5">
        <v>1</v>
      </c>
    </row>
    <row r="19503" spans="1:3">
      <c r="A19503" s="3" t="s">
        <v>7092</v>
      </c>
      <c r="B19503" s="5">
        <v>1</v>
      </c>
      <c r="C19503" s="5"/>
    </row>
    <row r="19504" spans="1:3">
      <c r="A19504" s="3" t="s">
        <v>7093</v>
      </c>
      <c r="B19504" s="5">
        <v>1</v>
      </c>
      <c r="C19504" s="5"/>
    </row>
    <row r="19505" spans="1:3">
      <c r="A19505" s="3" t="s">
        <v>7094</v>
      </c>
      <c r="B19505" s="5">
        <v>1</v>
      </c>
      <c r="C19505" s="5"/>
    </row>
    <row r="19506" spans="1:3">
      <c r="A19506" s="3" t="s">
        <v>7095</v>
      </c>
      <c r="B19506" s="5">
        <v>1</v>
      </c>
      <c r="C19506" s="5"/>
    </row>
    <row r="19507" spans="1:3">
      <c r="A19507" s="3" t="s">
        <v>7096</v>
      </c>
      <c r="B19507" s="5">
        <v>1</v>
      </c>
      <c r="C19507" s="5"/>
    </row>
    <row r="19508" spans="1:3">
      <c r="A19508" s="3" t="s">
        <v>7097</v>
      </c>
      <c r="B19508" s="5">
        <v>1</v>
      </c>
      <c r="C19508" s="5">
        <v>1</v>
      </c>
    </row>
    <row r="19509" spans="1:3">
      <c r="A19509" s="3" t="s">
        <v>20084</v>
      </c>
      <c r="B19509" s="5"/>
      <c r="C19509" s="5">
        <v>1</v>
      </c>
    </row>
    <row r="19510" spans="1:3">
      <c r="A19510" s="3" t="s">
        <v>20085</v>
      </c>
      <c r="B19510" s="5"/>
      <c r="C19510" s="5">
        <v>1</v>
      </c>
    </row>
    <row r="19511" spans="1:3">
      <c r="A19511" s="3" t="s">
        <v>20086</v>
      </c>
      <c r="B19511" s="5"/>
      <c r="C19511" s="5">
        <v>1</v>
      </c>
    </row>
    <row r="19512" spans="1:3">
      <c r="A19512" s="3" t="s">
        <v>20087</v>
      </c>
      <c r="B19512" s="5"/>
      <c r="C19512" s="5">
        <v>1</v>
      </c>
    </row>
    <row r="19513" spans="1:3">
      <c r="A19513" s="3" t="s">
        <v>20088</v>
      </c>
      <c r="B19513" s="5"/>
      <c r="C19513" s="5">
        <v>1</v>
      </c>
    </row>
    <row r="19514" spans="1:3">
      <c r="A19514" s="3" t="s">
        <v>20089</v>
      </c>
      <c r="B19514" s="5"/>
      <c r="C19514" s="5">
        <v>1</v>
      </c>
    </row>
    <row r="19515" spans="1:3">
      <c r="A19515" s="3" t="s">
        <v>1033</v>
      </c>
      <c r="B19515" s="5">
        <v>1</v>
      </c>
      <c r="C19515" s="5">
        <v>1</v>
      </c>
    </row>
    <row r="19516" spans="1:3">
      <c r="A19516" s="3" t="s">
        <v>7098</v>
      </c>
      <c r="B19516" s="5">
        <v>1</v>
      </c>
      <c r="C19516" s="5"/>
    </row>
    <row r="19517" spans="1:3">
      <c r="A19517" s="3" t="s">
        <v>7099</v>
      </c>
      <c r="B19517" s="5">
        <v>1</v>
      </c>
      <c r="C19517" s="5">
        <v>1</v>
      </c>
    </row>
    <row r="19518" spans="1:3">
      <c r="A19518" s="3" t="s">
        <v>8768</v>
      </c>
      <c r="B19518" s="5">
        <v>1</v>
      </c>
      <c r="C19518" s="5">
        <v>1</v>
      </c>
    </row>
    <row r="19519" spans="1:3">
      <c r="A19519" s="3" t="s">
        <v>7100</v>
      </c>
      <c r="B19519" s="5">
        <v>1</v>
      </c>
      <c r="C19519" s="5"/>
    </row>
    <row r="19520" spans="1:3">
      <c r="A19520" s="3" t="s">
        <v>7101</v>
      </c>
      <c r="B19520" s="5">
        <v>1</v>
      </c>
      <c r="C19520" s="5">
        <v>1</v>
      </c>
    </row>
    <row r="19521" spans="1:3">
      <c r="A19521" s="3" t="s">
        <v>20090</v>
      </c>
      <c r="B19521" s="5"/>
      <c r="C19521" s="5">
        <v>1</v>
      </c>
    </row>
    <row r="19522" spans="1:3">
      <c r="A19522" s="3" t="s">
        <v>20091</v>
      </c>
      <c r="B19522" s="5"/>
      <c r="C19522" s="5">
        <v>1</v>
      </c>
    </row>
    <row r="19523" spans="1:3">
      <c r="A19523" s="3" t="s">
        <v>20092</v>
      </c>
      <c r="B19523" s="5"/>
      <c r="C19523" s="5">
        <v>1</v>
      </c>
    </row>
    <row r="19524" spans="1:3">
      <c r="A19524" s="3" t="s">
        <v>20093</v>
      </c>
      <c r="B19524" s="5"/>
      <c r="C19524" s="5">
        <v>1</v>
      </c>
    </row>
    <row r="19525" spans="1:3">
      <c r="A19525" s="3" t="s">
        <v>7102</v>
      </c>
      <c r="B19525" s="5">
        <v>1</v>
      </c>
      <c r="C19525" s="5"/>
    </row>
    <row r="19526" spans="1:3">
      <c r="A19526" s="3" t="s">
        <v>1186</v>
      </c>
      <c r="B19526" s="5">
        <v>1</v>
      </c>
      <c r="C19526" s="5">
        <v>1</v>
      </c>
    </row>
    <row r="19527" spans="1:3">
      <c r="A19527" s="3" t="s">
        <v>1029</v>
      </c>
      <c r="B19527" s="5">
        <v>1</v>
      </c>
      <c r="C19527" s="5">
        <v>1</v>
      </c>
    </row>
    <row r="19528" spans="1:3">
      <c r="A19528" s="3" t="s">
        <v>20094</v>
      </c>
      <c r="B19528" s="5"/>
      <c r="C19528" s="5">
        <v>1</v>
      </c>
    </row>
    <row r="19529" spans="1:3">
      <c r="A19529" s="3" t="s">
        <v>20095</v>
      </c>
      <c r="B19529" s="5"/>
      <c r="C19529" s="5">
        <v>1</v>
      </c>
    </row>
    <row r="19530" spans="1:3">
      <c r="A19530" s="3" t="s">
        <v>20096</v>
      </c>
      <c r="B19530" s="5"/>
      <c r="C19530" s="5">
        <v>1</v>
      </c>
    </row>
    <row r="19531" spans="1:3">
      <c r="A19531" s="3" t="s">
        <v>886</v>
      </c>
      <c r="B19531" s="5">
        <v>1</v>
      </c>
      <c r="C19531" s="5">
        <v>1</v>
      </c>
    </row>
    <row r="19532" spans="1:3">
      <c r="A19532" s="3" t="s">
        <v>20097</v>
      </c>
      <c r="B19532" s="5"/>
      <c r="C19532" s="5">
        <v>1</v>
      </c>
    </row>
    <row r="19533" spans="1:3">
      <c r="A19533" s="3" t="s">
        <v>20098</v>
      </c>
      <c r="B19533" s="5"/>
      <c r="C19533" s="5">
        <v>1</v>
      </c>
    </row>
    <row r="19534" spans="1:3">
      <c r="A19534" s="3" t="s">
        <v>7103</v>
      </c>
      <c r="B19534" s="5">
        <v>1</v>
      </c>
      <c r="C19534" s="5"/>
    </row>
    <row r="19535" spans="1:3">
      <c r="A19535" s="3" t="s">
        <v>7104</v>
      </c>
      <c r="B19535" s="5">
        <v>1</v>
      </c>
      <c r="C19535" s="5"/>
    </row>
    <row r="19536" spans="1:3">
      <c r="A19536" s="3" t="s">
        <v>20099</v>
      </c>
      <c r="B19536" s="5"/>
      <c r="C19536" s="5">
        <v>1</v>
      </c>
    </row>
    <row r="19537" spans="1:3">
      <c r="A19537" s="3" t="s">
        <v>2237</v>
      </c>
      <c r="B19537" s="5">
        <v>1</v>
      </c>
      <c r="C19537" s="5">
        <v>1</v>
      </c>
    </row>
    <row r="19538" spans="1:3">
      <c r="A19538" s="3" t="s">
        <v>20100</v>
      </c>
      <c r="B19538" s="5"/>
      <c r="C19538" s="5">
        <v>1</v>
      </c>
    </row>
    <row r="19539" spans="1:3">
      <c r="A19539" s="3" t="s">
        <v>7105</v>
      </c>
      <c r="B19539" s="5">
        <v>1</v>
      </c>
      <c r="C19539" s="5"/>
    </row>
    <row r="19540" spans="1:3">
      <c r="A19540" s="3" t="s">
        <v>20101</v>
      </c>
      <c r="B19540" s="5"/>
      <c r="C19540" s="5">
        <v>1</v>
      </c>
    </row>
    <row r="19541" spans="1:3">
      <c r="A19541" s="3" t="s">
        <v>20102</v>
      </c>
      <c r="B19541" s="5"/>
      <c r="C19541" s="5">
        <v>1</v>
      </c>
    </row>
    <row r="19542" spans="1:3">
      <c r="A19542" s="3" t="s">
        <v>20103</v>
      </c>
      <c r="B19542" s="5"/>
      <c r="C19542" s="5">
        <v>1</v>
      </c>
    </row>
    <row r="19543" spans="1:3">
      <c r="A19543" s="3" t="s">
        <v>1486</v>
      </c>
      <c r="B19543" s="5">
        <v>1</v>
      </c>
      <c r="C19543" s="5">
        <v>1</v>
      </c>
    </row>
    <row r="19544" spans="1:3">
      <c r="A19544" s="3" t="s">
        <v>20104</v>
      </c>
      <c r="B19544" s="5"/>
      <c r="C19544" s="5">
        <v>1</v>
      </c>
    </row>
    <row r="19545" spans="1:3">
      <c r="A19545" s="3" t="s">
        <v>20105</v>
      </c>
      <c r="B19545" s="5"/>
      <c r="C19545" s="5">
        <v>1</v>
      </c>
    </row>
    <row r="19546" spans="1:3">
      <c r="A19546" s="3" t="s">
        <v>667</v>
      </c>
      <c r="B19546" s="5">
        <v>1</v>
      </c>
      <c r="C19546" s="5">
        <v>1</v>
      </c>
    </row>
    <row r="19547" spans="1:3">
      <c r="A19547" s="3" t="s">
        <v>20106</v>
      </c>
      <c r="B19547" s="5"/>
      <c r="C19547" s="5">
        <v>1</v>
      </c>
    </row>
    <row r="19548" spans="1:3">
      <c r="A19548" s="3" t="s">
        <v>7106</v>
      </c>
      <c r="B19548" s="5">
        <v>1</v>
      </c>
      <c r="C19548" s="5"/>
    </row>
    <row r="19549" spans="1:3">
      <c r="A19549" s="3" t="s">
        <v>20107</v>
      </c>
      <c r="B19549" s="5"/>
      <c r="C19549" s="5">
        <v>1</v>
      </c>
    </row>
    <row r="19550" spans="1:3">
      <c r="A19550" s="3" t="s">
        <v>20108</v>
      </c>
      <c r="B19550" s="5"/>
      <c r="C19550" s="5">
        <v>1</v>
      </c>
    </row>
    <row r="19551" spans="1:3">
      <c r="A19551" s="3" t="s">
        <v>20109</v>
      </c>
      <c r="B19551" s="5"/>
      <c r="C19551" s="5">
        <v>1</v>
      </c>
    </row>
    <row r="19552" spans="1:3">
      <c r="A19552" s="3" t="s">
        <v>7107</v>
      </c>
      <c r="B19552" s="5">
        <v>1</v>
      </c>
      <c r="C19552" s="5"/>
    </row>
    <row r="19553" spans="1:3">
      <c r="A19553" s="3" t="s">
        <v>20110</v>
      </c>
      <c r="B19553" s="5"/>
      <c r="C19553" s="5">
        <v>1</v>
      </c>
    </row>
    <row r="19554" spans="1:3">
      <c r="A19554" s="3" t="s">
        <v>1694</v>
      </c>
      <c r="B19554" s="5">
        <v>1</v>
      </c>
      <c r="C19554" s="5">
        <v>1</v>
      </c>
    </row>
    <row r="19555" spans="1:3">
      <c r="A19555" s="3" t="s">
        <v>1078</v>
      </c>
      <c r="B19555" s="5">
        <v>1</v>
      </c>
      <c r="C19555" s="5">
        <v>1</v>
      </c>
    </row>
    <row r="19556" spans="1:3">
      <c r="A19556" s="3" t="s">
        <v>20111</v>
      </c>
      <c r="B19556" s="5"/>
      <c r="C19556" s="5">
        <v>1</v>
      </c>
    </row>
    <row r="19557" spans="1:3">
      <c r="A19557" s="3" t="s">
        <v>7108</v>
      </c>
      <c r="B19557" s="5">
        <v>1</v>
      </c>
      <c r="C19557" s="5"/>
    </row>
    <row r="19558" spans="1:3">
      <c r="A19558" s="3" t="s">
        <v>20112</v>
      </c>
      <c r="B19558" s="5"/>
      <c r="C19558" s="5">
        <v>1</v>
      </c>
    </row>
    <row r="19559" spans="1:3">
      <c r="A19559" s="3" t="s">
        <v>20113</v>
      </c>
      <c r="B19559" s="5"/>
      <c r="C19559" s="5">
        <v>1</v>
      </c>
    </row>
    <row r="19560" spans="1:3">
      <c r="A19560" s="3" t="s">
        <v>20114</v>
      </c>
      <c r="B19560" s="5"/>
      <c r="C19560" s="5">
        <v>1</v>
      </c>
    </row>
    <row r="19561" spans="1:3">
      <c r="A19561" s="3" t="s">
        <v>2006</v>
      </c>
      <c r="B19561" s="5">
        <v>1</v>
      </c>
      <c r="C19561" s="5">
        <v>1</v>
      </c>
    </row>
    <row r="19562" spans="1:3">
      <c r="A19562" s="3" t="s">
        <v>8055</v>
      </c>
      <c r="B19562" s="5">
        <v>1</v>
      </c>
      <c r="C19562" s="5"/>
    </row>
    <row r="19563" spans="1:3">
      <c r="A19563" s="3" t="s">
        <v>7109</v>
      </c>
      <c r="B19563" s="5">
        <v>1</v>
      </c>
      <c r="C19563" s="5">
        <v>1</v>
      </c>
    </row>
    <row r="19564" spans="1:3">
      <c r="A19564" s="3" t="s">
        <v>20115</v>
      </c>
      <c r="B19564" s="5"/>
      <c r="C19564" s="5">
        <v>1</v>
      </c>
    </row>
    <row r="19565" spans="1:3">
      <c r="A19565" s="3" t="s">
        <v>505</v>
      </c>
      <c r="B19565" s="5">
        <v>1</v>
      </c>
      <c r="C19565" s="5">
        <v>1</v>
      </c>
    </row>
    <row r="19566" spans="1:3">
      <c r="A19566" s="3" t="s">
        <v>20116</v>
      </c>
      <c r="B19566" s="5"/>
      <c r="C19566" s="5">
        <v>1</v>
      </c>
    </row>
    <row r="19567" spans="1:3">
      <c r="A19567" s="3" t="s">
        <v>20117</v>
      </c>
      <c r="B19567" s="5"/>
      <c r="C19567" s="5">
        <v>1</v>
      </c>
    </row>
    <row r="19568" spans="1:3">
      <c r="A19568" s="3" t="s">
        <v>20118</v>
      </c>
      <c r="B19568" s="5"/>
      <c r="C19568" s="5">
        <v>1</v>
      </c>
    </row>
    <row r="19569" spans="1:3">
      <c r="A19569" s="3" t="s">
        <v>7110</v>
      </c>
      <c r="B19569" s="5">
        <v>1</v>
      </c>
      <c r="C19569" s="5"/>
    </row>
    <row r="19570" spans="1:3">
      <c r="A19570" s="3" t="s">
        <v>7111</v>
      </c>
      <c r="B19570" s="5">
        <v>1</v>
      </c>
      <c r="C19570" s="5">
        <v>1</v>
      </c>
    </row>
    <row r="19571" spans="1:3">
      <c r="A19571" s="3" t="s">
        <v>20119</v>
      </c>
      <c r="B19571" s="5"/>
      <c r="C19571" s="5">
        <v>1</v>
      </c>
    </row>
    <row r="19572" spans="1:3">
      <c r="A19572" s="3" t="s">
        <v>7112</v>
      </c>
      <c r="B19572" s="5">
        <v>1</v>
      </c>
      <c r="C19572" s="5">
        <v>1</v>
      </c>
    </row>
    <row r="19573" spans="1:3">
      <c r="A19573" s="3" t="s">
        <v>20120</v>
      </c>
      <c r="B19573" s="5"/>
      <c r="C19573" s="5">
        <v>1</v>
      </c>
    </row>
    <row r="19574" spans="1:3">
      <c r="A19574" s="3" t="s">
        <v>556</v>
      </c>
      <c r="B19574" s="5">
        <v>1</v>
      </c>
      <c r="C19574" s="5">
        <v>1</v>
      </c>
    </row>
    <row r="19575" spans="1:3">
      <c r="A19575" s="3" t="s">
        <v>20121</v>
      </c>
      <c r="B19575" s="5"/>
      <c r="C19575" s="5">
        <v>1</v>
      </c>
    </row>
    <row r="19576" spans="1:3">
      <c r="A19576" s="3" t="s">
        <v>7113</v>
      </c>
      <c r="B19576" s="5">
        <v>1</v>
      </c>
      <c r="C19576" s="5">
        <v>1</v>
      </c>
    </row>
    <row r="19577" spans="1:3">
      <c r="A19577" s="3" t="s">
        <v>958</v>
      </c>
      <c r="B19577" s="5">
        <v>1</v>
      </c>
      <c r="C19577" s="5">
        <v>1</v>
      </c>
    </row>
    <row r="19578" spans="1:3">
      <c r="A19578" s="3" t="s">
        <v>20122</v>
      </c>
      <c r="B19578" s="5"/>
      <c r="C19578" s="5">
        <v>1</v>
      </c>
    </row>
    <row r="19579" spans="1:3">
      <c r="A19579" s="3" t="s">
        <v>7114</v>
      </c>
      <c r="B19579" s="5">
        <v>1</v>
      </c>
      <c r="C19579" s="5">
        <v>1</v>
      </c>
    </row>
    <row r="19580" spans="1:3">
      <c r="A19580" s="3" t="s">
        <v>7115</v>
      </c>
      <c r="B19580" s="5">
        <v>1</v>
      </c>
      <c r="C19580" s="5"/>
    </row>
    <row r="19581" spans="1:3">
      <c r="A19581" s="3" t="s">
        <v>20123</v>
      </c>
      <c r="B19581" s="5"/>
      <c r="C19581" s="5">
        <v>1</v>
      </c>
    </row>
    <row r="19582" spans="1:3">
      <c r="A19582" s="3" t="s">
        <v>20124</v>
      </c>
      <c r="B19582" s="5"/>
      <c r="C19582" s="5">
        <v>1</v>
      </c>
    </row>
    <row r="19583" spans="1:3">
      <c r="A19583" s="3" t="s">
        <v>8622</v>
      </c>
      <c r="B19583" s="5">
        <v>1</v>
      </c>
      <c r="C19583" s="5"/>
    </row>
    <row r="19584" spans="1:3">
      <c r="A19584" s="3" t="s">
        <v>7116</v>
      </c>
      <c r="B19584" s="5">
        <v>1</v>
      </c>
      <c r="C19584" s="5"/>
    </row>
    <row r="19585" spans="1:3">
      <c r="A19585" s="3" t="s">
        <v>20125</v>
      </c>
      <c r="B19585" s="5"/>
      <c r="C19585" s="5">
        <v>1</v>
      </c>
    </row>
    <row r="19586" spans="1:3">
      <c r="A19586" s="3" t="s">
        <v>20126</v>
      </c>
      <c r="B19586" s="5"/>
      <c r="C19586" s="5">
        <v>1</v>
      </c>
    </row>
    <row r="19587" spans="1:3">
      <c r="A19587" s="3" t="s">
        <v>20127</v>
      </c>
      <c r="B19587" s="5"/>
      <c r="C19587" s="5">
        <v>1</v>
      </c>
    </row>
    <row r="19588" spans="1:3">
      <c r="A19588" s="3" t="s">
        <v>20128</v>
      </c>
      <c r="B19588" s="5"/>
      <c r="C19588" s="5">
        <v>1</v>
      </c>
    </row>
    <row r="19589" spans="1:3">
      <c r="A19589" s="3" t="s">
        <v>20129</v>
      </c>
      <c r="B19589" s="5"/>
      <c r="C19589" s="5">
        <v>1</v>
      </c>
    </row>
    <row r="19590" spans="1:3">
      <c r="A19590" s="3" t="s">
        <v>7118</v>
      </c>
      <c r="B19590" s="5">
        <v>1</v>
      </c>
      <c r="C19590" s="5"/>
    </row>
    <row r="19591" spans="1:3">
      <c r="A19591" s="3" t="s">
        <v>20130</v>
      </c>
      <c r="B19591" s="5"/>
      <c r="C19591" s="5">
        <v>1</v>
      </c>
    </row>
    <row r="19592" spans="1:3">
      <c r="A19592" s="3" t="s">
        <v>7117</v>
      </c>
      <c r="B19592" s="5">
        <v>1</v>
      </c>
      <c r="C19592" s="5">
        <v>1</v>
      </c>
    </row>
    <row r="19593" spans="1:3">
      <c r="A19593" s="3" t="s">
        <v>7119</v>
      </c>
      <c r="B19593" s="5">
        <v>1</v>
      </c>
      <c r="C19593" s="5">
        <v>1</v>
      </c>
    </row>
    <row r="19594" spans="1:3">
      <c r="A19594" s="3" t="s">
        <v>20131</v>
      </c>
      <c r="B19594" s="5"/>
      <c r="C19594" s="5">
        <v>1</v>
      </c>
    </row>
    <row r="19595" spans="1:3">
      <c r="A19595" s="3" t="s">
        <v>20132</v>
      </c>
      <c r="B19595" s="5"/>
      <c r="C19595" s="5">
        <v>1</v>
      </c>
    </row>
    <row r="19596" spans="1:3">
      <c r="A19596" s="3" t="s">
        <v>20133</v>
      </c>
      <c r="B19596" s="5"/>
      <c r="C19596" s="5">
        <v>1</v>
      </c>
    </row>
    <row r="19597" spans="1:3">
      <c r="A19597" s="3" t="s">
        <v>20134</v>
      </c>
      <c r="B19597" s="5"/>
      <c r="C19597" s="5">
        <v>1</v>
      </c>
    </row>
    <row r="19598" spans="1:3">
      <c r="A19598" s="3" t="s">
        <v>20135</v>
      </c>
      <c r="B19598" s="5"/>
      <c r="C19598" s="5">
        <v>1</v>
      </c>
    </row>
    <row r="19599" spans="1:3">
      <c r="A19599" s="3" t="s">
        <v>7120</v>
      </c>
      <c r="B19599" s="5">
        <v>1</v>
      </c>
      <c r="C19599" s="5"/>
    </row>
    <row r="19600" spans="1:3">
      <c r="A19600" s="3" t="s">
        <v>8424</v>
      </c>
      <c r="B19600" s="5">
        <v>1</v>
      </c>
      <c r="C19600" s="5">
        <v>1</v>
      </c>
    </row>
    <row r="19601" spans="1:3">
      <c r="A19601" s="3" t="s">
        <v>20136</v>
      </c>
      <c r="B19601" s="5"/>
      <c r="C19601" s="5">
        <v>1</v>
      </c>
    </row>
    <row r="19602" spans="1:3">
      <c r="A19602" s="3" t="s">
        <v>20137</v>
      </c>
      <c r="B19602" s="5"/>
      <c r="C19602" s="5">
        <v>1</v>
      </c>
    </row>
    <row r="19603" spans="1:3">
      <c r="A19603" s="3" t="s">
        <v>7121</v>
      </c>
      <c r="B19603" s="5">
        <v>1</v>
      </c>
      <c r="C19603" s="5">
        <v>1</v>
      </c>
    </row>
    <row r="19604" spans="1:3">
      <c r="A19604" s="3" t="s">
        <v>7122</v>
      </c>
      <c r="B19604" s="5">
        <v>1</v>
      </c>
      <c r="C19604" s="5">
        <v>1</v>
      </c>
    </row>
    <row r="19605" spans="1:3">
      <c r="A19605" s="3" t="s">
        <v>732</v>
      </c>
      <c r="B19605" s="5">
        <v>1</v>
      </c>
      <c r="C19605" s="5">
        <v>1</v>
      </c>
    </row>
    <row r="19606" spans="1:3">
      <c r="A19606" s="3" t="s">
        <v>7123</v>
      </c>
      <c r="B19606" s="5">
        <v>1</v>
      </c>
      <c r="C19606" s="5">
        <v>1</v>
      </c>
    </row>
    <row r="19607" spans="1:3">
      <c r="A19607" s="3" t="s">
        <v>20138</v>
      </c>
      <c r="B19607" s="5"/>
      <c r="C19607" s="5">
        <v>1</v>
      </c>
    </row>
    <row r="19608" spans="1:3">
      <c r="A19608" s="3" t="s">
        <v>20139</v>
      </c>
      <c r="B19608" s="5"/>
      <c r="C19608" s="5">
        <v>1</v>
      </c>
    </row>
    <row r="19609" spans="1:3">
      <c r="A19609" s="3" t="s">
        <v>20140</v>
      </c>
      <c r="B19609" s="5"/>
      <c r="C19609" s="5">
        <v>1</v>
      </c>
    </row>
    <row r="19610" spans="1:3">
      <c r="A19610" s="3" t="s">
        <v>20141</v>
      </c>
      <c r="B19610" s="5"/>
      <c r="C19610" s="5">
        <v>1</v>
      </c>
    </row>
    <row r="19611" spans="1:3">
      <c r="A19611" s="3" t="s">
        <v>20142</v>
      </c>
      <c r="B19611" s="5"/>
      <c r="C19611" s="5">
        <v>1</v>
      </c>
    </row>
    <row r="19612" spans="1:3">
      <c r="A19612" s="3" t="s">
        <v>2142</v>
      </c>
      <c r="B19612" s="5">
        <v>1</v>
      </c>
      <c r="C19612" s="5">
        <v>1</v>
      </c>
    </row>
    <row r="19613" spans="1:3">
      <c r="A19613" s="3" t="s">
        <v>8070</v>
      </c>
      <c r="B19613" s="5">
        <v>1</v>
      </c>
      <c r="C19613" s="5">
        <v>1</v>
      </c>
    </row>
    <row r="19614" spans="1:3">
      <c r="A19614" s="3" t="s">
        <v>20143</v>
      </c>
      <c r="B19614" s="5"/>
      <c r="C19614" s="5">
        <v>1</v>
      </c>
    </row>
    <row r="19615" spans="1:3">
      <c r="A19615" s="3" t="s">
        <v>20144</v>
      </c>
      <c r="B19615" s="5"/>
      <c r="C19615" s="5">
        <v>1</v>
      </c>
    </row>
    <row r="19616" spans="1:3">
      <c r="A19616" s="3" t="s">
        <v>20145</v>
      </c>
      <c r="B19616" s="5"/>
      <c r="C19616" s="5">
        <v>1</v>
      </c>
    </row>
    <row r="19617" spans="1:3">
      <c r="A19617" s="3" t="s">
        <v>20146</v>
      </c>
      <c r="B19617" s="5"/>
      <c r="C19617" s="5">
        <v>1</v>
      </c>
    </row>
    <row r="19618" spans="1:3">
      <c r="A19618" s="3" t="s">
        <v>20147</v>
      </c>
      <c r="B19618" s="5"/>
      <c r="C19618" s="5">
        <v>1</v>
      </c>
    </row>
    <row r="19619" spans="1:3">
      <c r="A19619" s="3" t="s">
        <v>20148</v>
      </c>
      <c r="B19619" s="5"/>
      <c r="C19619" s="5">
        <v>1</v>
      </c>
    </row>
    <row r="19620" spans="1:3">
      <c r="A19620" s="3" t="s">
        <v>8452</v>
      </c>
      <c r="B19620" s="5">
        <v>1</v>
      </c>
      <c r="C19620" s="5">
        <v>1</v>
      </c>
    </row>
    <row r="19621" spans="1:3">
      <c r="A19621" s="3" t="s">
        <v>20149</v>
      </c>
      <c r="B19621" s="5"/>
      <c r="C19621" s="5">
        <v>1</v>
      </c>
    </row>
    <row r="19622" spans="1:3">
      <c r="A19622" s="3" t="s">
        <v>20150</v>
      </c>
      <c r="B19622" s="5"/>
      <c r="C19622" s="5">
        <v>1</v>
      </c>
    </row>
    <row r="19623" spans="1:3">
      <c r="A19623" s="3" t="s">
        <v>20151</v>
      </c>
      <c r="B19623" s="5"/>
      <c r="C19623" s="5">
        <v>1</v>
      </c>
    </row>
    <row r="19624" spans="1:3">
      <c r="A19624" s="3" t="s">
        <v>20152</v>
      </c>
      <c r="B19624" s="5"/>
      <c r="C19624" s="5">
        <v>1</v>
      </c>
    </row>
    <row r="19625" spans="1:3">
      <c r="A19625" s="3" t="s">
        <v>7124</v>
      </c>
      <c r="B19625" s="5">
        <v>1</v>
      </c>
      <c r="C19625" s="5"/>
    </row>
    <row r="19626" spans="1:3">
      <c r="A19626" s="3" t="s">
        <v>7125</v>
      </c>
      <c r="B19626" s="5">
        <v>1</v>
      </c>
      <c r="C19626" s="5">
        <v>1</v>
      </c>
    </row>
    <row r="19627" spans="1:3">
      <c r="A19627" s="3" t="s">
        <v>7126</v>
      </c>
      <c r="B19627" s="5">
        <v>1</v>
      </c>
      <c r="C19627" s="5"/>
    </row>
    <row r="19628" spans="1:3">
      <c r="A19628" s="3" t="s">
        <v>20153</v>
      </c>
      <c r="B19628" s="5"/>
      <c r="C19628" s="5">
        <v>1</v>
      </c>
    </row>
    <row r="19629" spans="1:3">
      <c r="A19629" s="3" t="s">
        <v>7127</v>
      </c>
      <c r="B19629" s="5">
        <v>1</v>
      </c>
      <c r="C19629" s="5">
        <v>1</v>
      </c>
    </row>
    <row r="19630" spans="1:3">
      <c r="A19630" s="3" t="s">
        <v>20154</v>
      </c>
      <c r="B19630" s="5"/>
      <c r="C19630" s="5">
        <v>1</v>
      </c>
    </row>
    <row r="19631" spans="1:3">
      <c r="A19631" s="3" t="s">
        <v>7128</v>
      </c>
      <c r="B19631" s="5">
        <v>1</v>
      </c>
      <c r="C19631" s="5">
        <v>1</v>
      </c>
    </row>
    <row r="19632" spans="1:3">
      <c r="A19632" s="3" t="s">
        <v>20155</v>
      </c>
      <c r="B19632" s="5"/>
      <c r="C19632" s="5">
        <v>1</v>
      </c>
    </row>
    <row r="19633" spans="1:3">
      <c r="A19633" s="3" t="s">
        <v>7129</v>
      </c>
      <c r="B19633" s="5">
        <v>1</v>
      </c>
      <c r="C19633" s="5">
        <v>1</v>
      </c>
    </row>
    <row r="19634" spans="1:3">
      <c r="A19634" s="3" t="s">
        <v>2385</v>
      </c>
      <c r="B19634" s="5">
        <v>1</v>
      </c>
      <c r="C19634" s="5"/>
    </row>
    <row r="19635" spans="1:3">
      <c r="A19635" s="3" t="s">
        <v>20156</v>
      </c>
      <c r="B19635" s="5"/>
      <c r="C19635" s="5">
        <v>1</v>
      </c>
    </row>
    <row r="19636" spans="1:3">
      <c r="A19636" s="3" t="s">
        <v>20157</v>
      </c>
      <c r="B19636" s="5"/>
      <c r="C19636" s="5">
        <v>1</v>
      </c>
    </row>
    <row r="19637" spans="1:3">
      <c r="A19637" s="3" t="s">
        <v>7130</v>
      </c>
      <c r="B19637" s="5">
        <v>1</v>
      </c>
      <c r="C19637" s="5"/>
    </row>
    <row r="19638" spans="1:3">
      <c r="A19638" s="3" t="s">
        <v>20158</v>
      </c>
      <c r="B19638" s="5"/>
      <c r="C19638" s="5">
        <v>1</v>
      </c>
    </row>
    <row r="19639" spans="1:3">
      <c r="A19639" s="3" t="s">
        <v>7131</v>
      </c>
      <c r="B19639" s="5">
        <v>1</v>
      </c>
      <c r="C19639" s="5">
        <v>1</v>
      </c>
    </row>
    <row r="19640" spans="1:3">
      <c r="A19640" s="3" t="s">
        <v>20159</v>
      </c>
      <c r="B19640" s="5"/>
      <c r="C19640" s="5">
        <v>1</v>
      </c>
    </row>
    <row r="19641" spans="1:3">
      <c r="A19641" s="3" t="s">
        <v>20160</v>
      </c>
      <c r="B19641" s="5"/>
      <c r="C19641" s="5">
        <v>1</v>
      </c>
    </row>
    <row r="19642" spans="1:3">
      <c r="A19642" s="3" t="s">
        <v>7132</v>
      </c>
      <c r="B19642" s="5">
        <v>1</v>
      </c>
      <c r="C19642" s="5"/>
    </row>
    <row r="19643" spans="1:3">
      <c r="A19643" s="3" t="s">
        <v>20161</v>
      </c>
      <c r="B19643" s="5"/>
      <c r="C19643" s="5">
        <v>1</v>
      </c>
    </row>
    <row r="19644" spans="1:3">
      <c r="A19644" s="3" t="s">
        <v>20162</v>
      </c>
      <c r="B19644" s="5"/>
      <c r="C19644" s="5">
        <v>1</v>
      </c>
    </row>
    <row r="19645" spans="1:3">
      <c r="A19645" s="3" t="s">
        <v>20163</v>
      </c>
      <c r="B19645" s="5"/>
      <c r="C19645" s="5">
        <v>1</v>
      </c>
    </row>
    <row r="19646" spans="1:3">
      <c r="A19646" s="3" t="s">
        <v>20164</v>
      </c>
      <c r="B19646" s="5"/>
      <c r="C19646" s="5">
        <v>1</v>
      </c>
    </row>
    <row r="19647" spans="1:3">
      <c r="A19647" s="3" t="s">
        <v>20165</v>
      </c>
      <c r="B19647" s="5"/>
      <c r="C19647" s="5">
        <v>1</v>
      </c>
    </row>
    <row r="19648" spans="1:3">
      <c r="A19648" s="3" t="s">
        <v>20166</v>
      </c>
      <c r="B19648" s="5"/>
      <c r="C19648" s="5">
        <v>1</v>
      </c>
    </row>
    <row r="19649" spans="1:3">
      <c r="A19649" s="3" t="s">
        <v>20167</v>
      </c>
      <c r="B19649" s="5"/>
      <c r="C19649" s="5">
        <v>1</v>
      </c>
    </row>
    <row r="19650" spans="1:3">
      <c r="A19650" s="3" t="s">
        <v>20168</v>
      </c>
      <c r="B19650" s="5"/>
      <c r="C19650" s="5">
        <v>1</v>
      </c>
    </row>
    <row r="19651" spans="1:3">
      <c r="A19651" s="3" t="s">
        <v>20169</v>
      </c>
      <c r="B19651" s="5"/>
      <c r="C19651" s="5">
        <v>1</v>
      </c>
    </row>
    <row r="19652" spans="1:3">
      <c r="A19652" s="3" t="s">
        <v>20170</v>
      </c>
      <c r="B19652" s="5"/>
      <c r="C19652" s="5">
        <v>1</v>
      </c>
    </row>
    <row r="19653" spans="1:3">
      <c r="A19653" s="3" t="s">
        <v>7133</v>
      </c>
      <c r="B19653" s="5">
        <v>1</v>
      </c>
      <c r="C19653" s="5">
        <v>1</v>
      </c>
    </row>
    <row r="19654" spans="1:3">
      <c r="A19654" s="3" t="s">
        <v>1566</v>
      </c>
      <c r="B19654" s="5">
        <v>1</v>
      </c>
      <c r="C19654" s="5">
        <v>1</v>
      </c>
    </row>
    <row r="19655" spans="1:3">
      <c r="A19655" s="3" t="s">
        <v>7134</v>
      </c>
      <c r="B19655" s="5">
        <v>1</v>
      </c>
      <c r="C19655" s="5">
        <v>1</v>
      </c>
    </row>
    <row r="19656" spans="1:3">
      <c r="A19656" s="3" t="s">
        <v>20171</v>
      </c>
      <c r="B19656" s="5"/>
      <c r="C19656" s="5">
        <v>1</v>
      </c>
    </row>
    <row r="19657" spans="1:3">
      <c r="A19657" s="3" t="s">
        <v>20172</v>
      </c>
      <c r="B19657" s="5"/>
      <c r="C19657" s="5">
        <v>1</v>
      </c>
    </row>
    <row r="19658" spans="1:3">
      <c r="A19658" s="3" t="s">
        <v>7135</v>
      </c>
      <c r="B19658" s="5">
        <v>1</v>
      </c>
      <c r="C19658" s="5">
        <v>1</v>
      </c>
    </row>
    <row r="19659" spans="1:3">
      <c r="A19659" s="3" t="s">
        <v>20173</v>
      </c>
      <c r="B19659" s="5"/>
      <c r="C19659" s="5">
        <v>1</v>
      </c>
    </row>
    <row r="19660" spans="1:3">
      <c r="A19660" s="3" t="s">
        <v>20174</v>
      </c>
      <c r="B19660" s="5"/>
      <c r="C19660" s="5">
        <v>1</v>
      </c>
    </row>
    <row r="19661" spans="1:3">
      <c r="A19661" s="3" t="s">
        <v>20175</v>
      </c>
      <c r="B19661" s="5"/>
      <c r="C19661" s="5">
        <v>1</v>
      </c>
    </row>
    <row r="19662" spans="1:3">
      <c r="A19662" s="3" t="s">
        <v>20176</v>
      </c>
      <c r="B19662" s="5"/>
      <c r="C19662" s="5">
        <v>1</v>
      </c>
    </row>
    <row r="19663" spans="1:3">
      <c r="A19663" s="3" t="s">
        <v>1138</v>
      </c>
      <c r="B19663" s="5">
        <v>2</v>
      </c>
      <c r="C19663" s="5">
        <v>1</v>
      </c>
    </row>
    <row r="19664" spans="1:3">
      <c r="A19664" s="3" t="s">
        <v>7136</v>
      </c>
      <c r="B19664" s="5">
        <v>1</v>
      </c>
      <c r="C19664" s="5"/>
    </row>
    <row r="19665" spans="1:3">
      <c r="A19665" s="3" t="s">
        <v>694</v>
      </c>
      <c r="B19665" s="5">
        <v>1</v>
      </c>
      <c r="C19665" s="5">
        <v>1</v>
      </c>
    </row>
    <row r="19666" spans="1:3">
      <c r="A19666" s="3" t="s">
        <v>1971</v>
      </c>
      <c r="B19666" s="5">
        <v>1</v>
      </c>
      <c r="C19666" s="5">
        <v>1</v>
      </c>
    </row>
    <row r="19667" spans="1:3">
      <c r="A19667" s="3" t="s">
        <v>7137</v>
      </c>
      <c r="B19667" s="5">
        <v>1</v>
      </c>
      <c r="C19667" s="5">
        <v>1</v>
      </c>
    </row>
    <row r="19668" spans="1:3">
      <c r="A19668" s="3" t="s">
        <v>20177</v>
      </c>
      <c r="B19668" s="5"/>
      <c r="C19668" s="5">
        <v>1</v>
      </c>
    </row>
    <row r="19669" spans="1:3">
      <c r="A19669" s="3" t="s">
        <v>845</v>
      </c>
      <c r="B19669" s="5">
        <v>1</v>
      </c>
      <c r="C19669" s="5">
        <v>1</v>
      </c>
    </row>
    <row r="19670" spans="1:3">
      <c r="A19670" s="3" t="s">
        <v>20178</v>
      </c>
      <c r="B19670" s="5"/>
      <c r="C19670" s="5">
        <v>1</v>
      </c>
    </row>
    <row r="19671" spans="1:3">
      <c r="A19671" s="3" t="s">
        <v>20179</v>
      </c>
      <c r="B19671" s="5"/>
      <c r="C19671" s="5">
        <v>1</v>
      </c>
    </row>
    <row r="19672" spans="1:3">
      <c r="A19672" s="3" t="s">
        <v>7138</v>
      </c>
      <c r="B19672" s="5">
        <v>1</v>
      </c>
      <c r="C19672" s="5">
        <v>1</v>
      </c>
    </row>
    <row r="19673" spans="1:3">
      <c r="A19673" s="3" t="s">
        <v>20180</v>
      </c>
      <c r="B19673" s="5"/>
      <c r="C19673" s="5">
        <v>1</v>
      </c>
    </row>
    <row r="19674" spans="1:3">
      <c r="A19674" s="3" t="s">
        <v>7139</v>
      </c>
      <c r="B19674" s="5">
        <v>1</v>
      </c>
      <c r="C19674" s="5">
        <v>1</v>
      </c>
    </row>
    <row r="19675" spans="1:3">
      <c r="A19675" s="3" t="s">
        <v>20181</v>
      </c>
      <c r="B19675" s="5"/>
      <c r="C19675" s="5">
        <v>1</v>
      </c>
    </row>
    <row r="19676" spans="1:3">
      <c r="A19676" s="3" t="s">
        <v>20182</v>
      </c>
      <c r="B19676" s="5"/>
      <c r="C19676" s="5">
        <v>1</v>
      </c>
    </row>
    <row r="19677" spans="1:3">
      <c r="A19677" s="3" t="s">
        <v>20183</v>
      </c>
      <c r="B19677" s="5"/>
      <c r="C19677" s="5">
        <v>1</v>
      </c>
    </row>
    <row r="19678" spans="1:3">
      <c r="A19678" s="3" t="s">
        <v>818</v>
      </c>
      <c r="B19678" s="5">
        <v>1</v>
      </c>
      <c r="C19678" s="5">
        <v>1</v>
      </c>
    </row>
    <row r="19679" spans="1:3">
      <c r="A19679" s="3" t="s">
        <v>7140</v>
      </c>
      <c r="B19679" s="5">
        <v>1</v>
      </c>
      <c r="C19679" s="5"/>
    </row>
    <row r="19680" spans="1:3">
      <c r="A19680" s="3" t="s">
        <v>2096</v>
      </c>
      <c r="B19680" s="5">
        <v>1</v>
      </c>
      <c r="C19680" s="5"/>
    </row>
    <row r="19681" spans="1:3">
      <c r="A19681" s="3" t="s">
        <v>20184</v>
      </c>
      <c r="B19681" s="5"/>
      <c r="C19681" s="5">
        <v>1</v>
      </c>
    </row>
    <row r="19682" spans="1:3">
      <c r="A19682" s="3" t="s">
        <v>2100</v>
      </c>
      <c r="B19682" s="5">
        <v>1</v>
      </c>
      <c r="C19682" s="5">
        <v>1</v>
      </c>
    </row>
    <row r="19683" spans="1:3">
      <c r="A19683" s="3" t="s">
        <v>7141</v>
      </c>
      <c r="B19683" s="5">
        <v>1</v>
      </c>
      <c r="C19683" s="5">
        <v>1</v>
      </c>
    </row>
    <row r="19684" spans="1:3">
      <c r="A19684" s="3" t="s">
        <v>20185</v>
      </c>
      <c r="B19684" s="5"/>
      <c r="C19684" s="5">
        <v>1</v>
      </c>
    </row>
    <row r="19685" spans="1:3">
      <c r="A19685" s="3" t="s">
        <v>7142</v>
      </c>
      <c r="B19685" s="5">
        <v>1</v>
      </c>
      <c r="C19685" s="5"/>
    </row>
    <row r="19686" spans="1:3">
      <c r="A19686" s="3" t="s">
        <v>20186</v>
      </c>
      <c r="B19686" s="5"/>
      <c r="C19686" s="5">
        <v>1</v>
      </c>
    </row>
    <row r="19687" spans="1:3">
      <c r="A19687" s="3" t="s">
        <v>1137</v>
      </c>
      <c r="B19687" s="5">
        <v>1</v>
      </c>
      <c r="C19687" s="5">
        <v>1</v>
      </c>
    </row>
    <row r="19688" spans="1:3">
      <c r="A19688" s="3" t="s">
        <v>20187</v>
      </c>
      <c r="B19688" s="5"/>
      <c r="C19688" s="5">
        <v>1</v>
      </c>
    </row>
    <row r="19689" spans="1:3">
      <c r="A19689" s="3" t="s">
        <v>20188</v>
      </c>
      <c r="B19689" s="5"/>
      <c r="C19689" s="5">
        <v>1</v>
      </c>
    </row>
    <row r="19690" spans="1:3">
      <c r="A19690" s="3" t="s">
        <v>20189</v>
      </c>
      <c r="B19690" s="5"/>
      <c r="C19690" s="5">
        <v>1</v>
      </c>
    </row>
    <row r="19691" spans="1:3">
      <c r="A19691" s="3" t="s">
        <v>7143</v>
      </c>
      <c r="B19691" s="5">
        <v>1</v>
      </c>
      <c r="C19691" s="5"/>
    </row>
    <row r="19692" spans="1:3">
      <c r="A19692" s="3" t="s">
        <v>20190</v>
      </c>
      <c r="B19692" s="5"/>
      <c r="C19692" s="5">
        <v>1</v>
      </c>
    </row>
    <row r="19693" spans="1:3">
      <c r="A19693" s="3" t="s">
        <v>20191</v>
      </c>
      <c r="B19693" s="5"/>
      <c r="C19693" s="5">
        <v>1</v>
      </c>
    </row>
    <row r="19694" spans="1:3">
      <c r="A19694" s="3" t="s">
        <v>20192</v>
      </c>
      <c r="B19694" s="5"/>
      <c r="C19694" s="5">
        <v>1</v>
      </c>
    </row>
    <row r="19695" spans="1:3">
      <c r="A19695" s="3" t="s">
        <v>7144</v>
      </c>
      <c r="B19695" s="5">
        <v>1</v>
      </c>
      <c r="C19695" s="5"/>
    </row>
    <row r="19696" spans="1:3">
      <c r="A19696" s="3" t="s">
        <v>7145</v>
      </c>
      <c r="B19696" s="5">
        <v>1</v>
      </c>
      <c r="C19696" s="5"/>
    </row>
    <row r="19697" spans="1:3">
      <c r="A19697" s="3" t="s">
        <v>7597</v>
      </c>
      <c r="B19697" s="5">
        <v>1</v>
      </c>
      <c r="C19697" s="5">
        <v>1</v>
      </c>
    </row>
    <row r="19698" spans="1:3">
      <c r="A19698" s="3" t="s">
        <v>20193</v>
      </c>
      <c r="B19698" s="5"/>
      <c r="C19698" s="5">
        <v>1</v>
      </c>
    </row>
    <row r="19699" spans="1:3">
      <c r="A19699" s="3" t="s">
        <v>20194</v>
      </c>
      <c r="B19699" s="5"/>
      <c r="C19699" s="5">
        <v>1</v>
      </c>
    </row>
    <row r="19700" spans="1:3">
      <c r="A19700" s="3" t="s">
        <v>20195</v>
      </c>
      <c r="B19700" s="5"/>
      <c r="C19700" s="5">
        <v>1</v>
      </c>
    </row>
    <row r="19701" spans="1:3">
      <c r="A19701" s="3" t="s">
        <v>20196</v>
      </c>
      <c r="B19701" s="5"/>
      <c r="C19701" s="5">
        <v>1</v>
      </c>
    </row>
    <row r="19702" spans="1:3">
      <c r="A19702" s="3" t="s">
        <v>20197</v>
      </c>
      <c r="B19702" s="5"/>
      <c r="C19702" s="5">
        <v>1</v>
      </c>
    </row>
    <row r="19703" spans="1:3">
      <c r="A19703" s="3" t="s">
        <v>20198</v>
      </c>
      <c r="B19703" s="5"/>
      <c r="C19703" s="5">
        <v>1</v>
      </c>
    </row>
    <row r="19704" spans="1:3">
      <c r="A19704" s="3" t="s">
        <v>20199</v>
      </c>
      <c r="B19704" s="5"/>
      <c r="C19704" s="5">
        <v>1</v>
      </c>
    </row>
    <row r="19705" spans="1:3">
      <c r="A19705" s="3" t="s">
        <v>8302</v>
      </c>
      <c r="B19705" s="5">
        <v>1</v>
      </c>
      <c r="C19705" s="5"/>
    </row>
    <row r="19706" spans="1:3">
      <c r="A19706" s="3" t="s">
        <v>20200</v>
      </c>
      <c r="B19706" s="5"/>
      <c r="C19706" s="5">
        <v>1</v>
      </c>
    </row>
    <row r="19707" spans="1:3">
      <c r="A19707" s="3" t="s">
        <v>7707</v>
      </c>
      <c r="B19707" s="5">
        <v>1</v>
      </c>
      <c r="C19707" s="5"/>
    </row>
    <row r="19708" spans="1:3">
      <c r="A19708" s="3" t="s">
        <v>20201</v>
      </c>
      <c r="B19708" s="5"/>
      <c r="C19708" s="5">
        <v>1</v>
      </c>
    </row>
    <row r="19709" spans="1:3">
      <c r="A19709" s="3" t="s">
        <v>20202</v>
      </c>
      <c r="B19709" s="5"/>
      <c r="C19709" s="5">
        <v>1</v>
      </c>
    </row>
    <row r="19710" spans="1:3">
      <c r="A19710" s="3" t="s">
        <v>20203</v>
      </c>
      <c r="B19710" s="5"/>
      <c r="C19710" s="5">
        <v>1</v>
      </c>
    </row>
    <row r="19711" spans="1:3">
      <c r="A19711" s="3" t="s">
        <v>20204</v>
      </c>
      <c r="B19711" s="5"/>
      <c r="C19711" s="5">
        <v>1</v>
      </c>
    </row>
    <row r="19712" spans="1:3">
      <c r="A19712" s="3" t="s">
        <v>20205</v>
      </c>
      <c r="B19712" s="5"/>
      <c r="C19712" s="5">
        <v>1</v>
      </c>
    </row>
    <row r="19713" spans="1:3">
      <c r="A19713" s="3" t="s">
        <v>2137</v>
      </c>
      <c r="B19713" s="5">
        <v>1</v>
      </c>
      <c r="C19713" s="5">
        <v>1</v>
      </c>
    </row>
    <row r="19714" spans="1:3">
      <c r="A19714" s="3" t="s">
        <v>20206</v>
      </c>
      <c r="B19714" s="5"/>
      <c r="C19714" s="5">
        <v>1</v>
      </c>
    </row>
    <row r="19715" spans="1:3">
      <c r="A19715" s="3" t="s">
        <v>7146</v>
      </c>
      <c r="B19715" s="5">
        <v>1</v>
      </c>
      <c r="C19715" s="5">
        <v>1</v>
      </c>
    </row>
    <row r="19716" spans="1:3">
      <c r="A19716" s="3" t="s">
        <v>7147</v>
      </c>
      <c r="B19716" s="5">
        <v>1</v>
      </c>
      <c r="C19716" s="5">
        <v>1</v>
      </c>
    </row>
    <row r="19717" spans="1:3">
      <c r="A19717" s="3" t="s">
        <v>7148</v>
      </c>
      <c r="B19717" s="5">
        <v>1</v>
      </c>
      <c r="C19717" s="5"/>
    </row>
    <row r="19718" spans="1:3">
      <c r="A19718" s="3" t="s">
        <v>474</v>
      </c>
      <c r="B19718" s="5">
        <v>1</v>
      </c>
      <c r="C19718" s="5">
        <v>1</v>
      </c>
    </row>
    <row r="19719" spans="1:3">
      <c r="A19719" s="3" t="s">
        <v>20207</v>
      </c>
      <c r="B19719" s="5"/>
      <c r="C19719" s="5">
        <v>1</v>
      </c>
    </row>
    <row r="19720" spans="1:3">
      <c r="A19720" s="3" t="s">
        <v>7149</v>
      </c>
      <c r="B19720" s="5">
        <v>1</v>
      </c>
      <c r="C19720" s="5"/>
    </row>
    <row r="19721" spans="1:3">
      <c r="A19721" s="3" t="s">
        <v>7150</v>
      </c>
      <c r="B19721" s="5">
        <v>1</v>
      </c>
      <c r="C19721" s="5">
        <v>1</v>
      </c>
    </row>
    <row r="19722" spans="1:3">
      <c r="A19722" s="3" t="s">
        <v>20208</v>
      </c>
      <c r="B19722" s="5"/>
      <c r="C19722" s="5">
        <v>1</v>
      </c>
    </row>
    <row r="19723" spans="1:3">
      <c r="A19723" s="3" t="s">
        <v>8094</v>
      </c>
      <c r="B19723" s="5">
        <v>1</v>
      </c>
      <c r="C19723" s="5">
        <v>1</v>
      </c>
    </row>
    <row r="19724" spans="1:3">
      <c r="A19724" s="3" t="s">
        <v>20209</v>
      </c>
      <c r="B19724" s="5"/>
      <c r="C19724" s="5">
        <v>1</v>
      </c>
    </row>
    <row r="19725" spans="1:3">
      <c r="A19725" s="3" t="s">
        <v>20210</v>
      </c>
      <c r="B19725" s="5"/>
      <c r="C19725" s="5">
        <v>1</v>
      </c>
    </row>
    <row r="19726" spans="1:3">
      <c r="A19726" s="3" t="s">
        <v>20211</v>
      </c>
      <c r="B19726" s="5"/>
      <c r="C19726" s="5">
        <v>1</v>
      </c>
    </row>
    <row r="19727" spans="1:3">
      <c r="A19727" s="3" t="s">
        <v>1135</v>
      </c>
      <c r="B19727" s="5">
        <v>1</v>
      </c>
      <c r="C19727" s="5">
        <v>1</v>
      </c>
    </row>
    <row r="19728" spans="1:3">
      <c r="A19728" s="3" t="s">
        <v>20212</v>
      </c>
      <c r="B19728" s="5"/>
      <c r="C19728" s="5">
        <v>1</v>
      </c>
    </row>
    <row r="19729" spans="1:3">
      <c r="A19729" s="3" t="s">
        <v>20213</v>
      </c>
      <c r="B19729" s="5"/>
      <c r="C19729" s="5">
        <v>1</v>
      </c>
    </row>
    <row r="19730" spans="1:3">
      <c r="A19730" s="3" t="s">
        <v>20214</v>
      </c>
      <c r="B19730" s="5"/>
      <c r="C19730" s="5">
        <v>1</v>
      </c>
    </row>
    <row r="19731" spans="1:3">
      <c r="A19731" s="3" t="s">
        <v>7151</v>
      </c>
      <c r="B19731" s="5">
        <v>1</v>
      </c>
      <c r="C19731" s="5">
        <v>1</v>
      </c>
    </row>
    <row r="19732" spans="1:3">
      <c r="A19732" s="3" t="s">
        <v>7152</v>
      </c>
      <c r="B19732" s="5">
        <v>1</v>
      </c>
      <c r="C19732" s="5">
        <v>1</v>
      </c>
    </row>
    <row r="19733" spans="1:3">
      <c r="A19733" s="3" t="s">
        <v>20215</v>
      </c>
      <c r="B19733" s="5"/>
      <c r="C19733" s="5">
        <v>1</v>
      </c>
    </row>
    <row r="19734" spans="1:3">
      <c r="A19734" s="3" t="s">
        <v>20216</v>
      </c>
      <c r="B19734" s="5"/>
      <c r="C19734" s="5">
        <v>1</v>
      </c>
    </row>
    <row r="19735" spans="1:3">
      <c r="A19735" s="3" t="s">
        <v>20217</v>
      </c>
      <c r="B19735" s="5"/>
      <c r="C19735" s="5">
        <v>1</v>
      </c>
    </row>
    <row r="19736" spans="1:3">
      <c r="A19736" s="3" t="s">
        <v>20218</v>
      </c>
      <c r="B19736" s="5"/>
      <c r="C19736" s="5">
        <v>1</v>
      </c>
    </row>
    <row r="19737" spans="1:3">
      <c r="A19737" s="3" t="s">
        <v>7153</v>
      </c>
      <c r="B19737" s="5">
        <v>1</v>
      </c>
      <c r="C19737" s="5">
        <v>1</v>
      </c>
    </row>
    <row r="19738" spans="1:3">
      <c r="A19738" s="3" t="s">
        <v>20219</v>
      </c>
      <c r="B19738" s="5"/>
      <c r="C19738" s="5">
        <v>1</v>
      </c>
    </row>
    <row r="19739" spans="1:3">
      <c r="A19739" s="3" t="s">
        <v>20220</v>
      </c>
      <c r="B19739" s="5"/>
      <c r="C19739" s="5">
        <v>1</v>
      </c>
    </row>
    <row r="19740" spans="1:3">
      <c r="A19740" s="3" t="s">
        <v>20221</v>
      </c>
      <c r="B19740" s="5"/>
      <c r="C19740" s="5">
        <v>1</v>
      </c>
    </row>
    <row r="19741" spans="1:3">
      <c r="A19741" s="3" t="s">
        <v>1128</v>
      </c>
      <c r="B19741" s="5">
        <v>1</v>
      </c>
      <c r="C19741" s="5">
        <v>1</v>
      </c>
    </row>
    <row r="19742" spans="1:3">
      <c r="A19742" s="3" t="s">
        <v>7154</v>
      </c>
      <c r="B19742" s="5">
        <v>1</v>
      </c>
      <c r="C19742" s="5"/>
    </row>
    <row r="19743" spans="1:3">
      <c r="A19743" s="3" t="s">
        <v>20222</v>
      </c>
      <c r="B19743" s="5"/>
      <c r="C19743" s="5">
        <v>1</v>
      </c>
    </row>
    <row r="19744" spans="1:3">
      <c r="A19744" s="3" t="s">
        <v>7155</v>
      </c>
      <c r="B19744" s="5">
        <v>1</v>
      </c>
      <c r="C19744" s="5"/>
    </row>
    <row r="19745" spans="1:3">
      <c r="A19745" s="3" t="s">
        <v>20223</v>
      </c>
      <c r="B19745" s="5"/>
      <c r="C19745" s="5">
        <v>1</v>
      </c>
    </row>
    <row r="19746" spans="1:3">
      <c r="A19746" s="3" t="s">
        <v>20224</v>
      </c>
      <c r="B19746" s="5"/>
      <c r="C19746" s="5">
        <v>1</v>
      </c>
    </row>
    <row r="19747" spans="1:3">
      <c r="A19747" s="3" t="s">
        <v>8830</v>
      </c>
      <c r="B19747" s="5">
        <v>1</v>
      </c>
      <c r="C19747" s="5"/>
    </row>
    <row r="19748" spans="1:3">
      <c r="A19748" s="3" t="s">
        <v>20225</v>
      </c>
      <c r="B19748" s="5"/>
      <c r="C19748" s="5">
        <v>1</v>
      </c>
    </row>
    <row r="19749" spans="1:3">
      <c r="A19749" s="3" t="s">
        <v>8010</v>
      </c>
      <c r="B19749" s="5">
        <v>1</v>
      </c>
      <c r="C19749" s="5"/>
    </row>
    <row r="19750" spans="1:3">
      <c r="A19750" s="3" t="s">
        <v>7156</v>
      </c>
      <c r="B19750" s="5">
        <v>1</v>
      </c>
      <c r="C19750" s="5"/>
    </row>
    <row r="19751" spans="1:3">
      <c r="A19751" s="3" t="s">
        <v>891</v>
      </c>
      <c r="B19751" s="5">
        <v>1</v>
      </c>
      <c r="C19751" s="5">
        <v>1</v>
      </c>
    </row>
    <row r="19752" spans="1:3">
      <c r="A19752" s="3" t="s">
        <v>7157</v>
      </c>
      <c r="B19752" s="5">
        <v>1</v>
      </c>
      <c r="C19752" s="5"/>
    </row>
    <row r="19753" spans="1:3">
      <c r="A19753" s="3" t="s">
        <v>7158</v>
      </c>
      <c r="B19753" s="5">
        <v>1</v>
      </c>
      <c r="C19753" s="5">
        <v>1</v>
      </c>
    </row>
    <row r="19754" spans="1:3">
      <c r="A19754" s="3" t="s">
        <v>20226</v>
      </c>
      <c r="B19754" s="5"/>
      <c r="C19754" s="5">
        <v>1</v>
      </c>
    </row>
    <row r="19755" spans="1:3">
      <c r="A19755" s="3" t="s">
        <v>7159</v>
      </c>
      <c r="B19755" s="5">
        <v>1</v>
      </c>
      <c r="C19755" s="5"/>
    </row>
    <row r="19756" spans="1:3">
      <c r="A19756" s="3" t="s">
        <v>7160</v>
      </c>
      <c r="B19756" s="5">
        <v>1</v>
      </c>
      <c r="C19756" s="5">
        <v>1</v>
      </c>
    </row>
    <row r="19757" spans="1:3">
      <c r="A19757" s="3" t="s">
        <v>20227</v>
      </c>
      <c r="B19757" s="5"/>
      <c r="C19757" s="5">
        <v>1</v>
      </c>
    </row>
    <row r="19758" spans="1:3">
      <c r="A19758" s="3" t="s">
        <v>20228</v>
      </c>
      <c r="B19758" s="5"/>
      <c r="C19758" s="5">
        <v>1</v>
      </c>
    </row>
    <row r="19759" spans="1:3">
      <c r="A19759" s="3" t="s">
        <v>20229</v>
      </c>
      <c r="B19759" s="5"/>
      <c r="C19759" s="5">
        <v>1</v>
      </c>
    </row>
    <row r="19760" spans="1:3">
      <c r="A19760" s="3" t="s">
        <v>20230</v>
      </c>
      <c r="B19760" s="5"/>
      <c r="C19760" s="5">
        <v>1</v>
      </c>
    </row>
    <row r="19761" spans="1:3">
      <c r="A19761" s="3" t="s">
        <v>7161</v>
      </c>
      <c r="B19761" s="5">
        <v>1</v>
      </c>
      <c r="C19761" s="5">
        <v>1</v>
      </c>
    </row>
    <row r="19762" spans="1:3">
      <c r="A19762" s="3" t="s">
        <v>7162</v>
      </c>
      <c r="B19762" s="5">
        <v>1</v>
      </c>
      <c r="C19762" s="5"/>
    </row>
    <row r="19763" spans="1:3">
      <c r="A19763" s="3" t="s">
        <v>20231</v>
      </c>
      <c r="B19763" s="5"/>
      <c r="C19763" s="5">
        <v>1</v>
      </c>
    </row>
    <row r="19764" spans="1:3">
      <c r="A19764" s="3" t="s">
        <v>20232</v>
      </c>
      <c r="B19764" s="5"/>
      <c r="C19764" s="5">
        <v>1</v>
      </c>
    </row>
    <row r="19765" spans="1:3">
      <c r="A19765" s="3" t="s">
        <v>7163</v>
      </c>
      <c r="B19765" s="5">
        <v>1</v>
      </c>
      <c r="C19765" s="5"/>
    </row>
    <row r="19766" spans="1:3">
      <c r="A19766" s="3" t="s">
        <v>7164</v>
      </c>
      <c r="B19766" s="5">
        <v>1</v>
      </c>
      <c r="C19766" s="5">
        <v>1</v>
      </c>
    </row>
    <row r="19767" spans="1:3">
      <c r="A19767" s="3" t="s">
        <v>20233</v>
      </c>
      <c r="B19767" s="5"/>
      <c r="C19767" s="5">
        <v>1</v>
      </c>
    </row>
    <row r="19768" spans="1:3">
      <c r="A19768" s="3" t="s">
        <v>20234</v>
      </c>
      <c r="B19768" s="5"/>
      <c r="C19768" s="5">
        <v>1</v>
      </c>
    </row>
    <row r="19769" spans="1:3">
      <c r="A19769" s="3" t="s">
        <v>20235</v>
      </c>
      <c r="B19769" s="5"/>
      <c r="C19769" s="5">
        <v>1</v>
      </c>
    </row>
    <row r="19770" spans="1:3">
      <c r="A19770" s="3" t="s">
        <v>20236</v>
      </c>
      <c r="B19770" s="5"/>
      <c r="C19770" s="5">
        <v>1</v>
      </c>
    </row>
    <row r="19771" spans="1:3">
      <c r="A19771" s="3" t="s">
        <v>7710</v>
      </c>
      <c r="B19771" s="5">
        <v>1</v>
      </c>
      <c r="C19771" s="5">
        <v>1</v>
      </c>
    </row>
    <row r="19772" spans="1:3">
      <c r="A19772" s="3" t="s">
        <v>7165</v>
      </c>
      <c r="B19772" s="5">
        <v>1</v>
      </c>
      <c r="C19772" s="5"/>
    </row>
    <row r="19773" spans="1:3">
      <c r="A19773" s="3" t="s">
        <v>20237</v>
      </c>
      <c r="B19773" s="5"/>
      <c r="C19773" s="5">
        <v>1</v>
      </c>
    </row>
    <row r="19774" spans="1:3">
      <c r="A19774" s="3" t="s">
        <v>20238</v>
      </c>
      <c r="B19774" s="5"/>
      <c r="C19774" s="5">
        <v>1</v>
      </c>
    </row>
    <row r="19775" spans="1:3">
      <c r="A19775" s="3" t="s">
        <v>7166</v>
      </c>
      <c r="B19775" s="5">
        <v>1</v>
      </c>
      <c r="C19775" s="5">
        <v>1</v>
      </c>
    </row>
    <row r="19776" spans="1:3">
      <c r="A19776" s="3" t="s">
        <v>20239</v>
      </c>
      <c r="B19776" s="5"/>
      <c r="C19776" s="5">
        <v>1</v>
      </c>
    </row>
    <row r="19777" spans="1:3">
      <c r="A19777" s="3" t="s">
        <v>7167</v>
      </c>
      <c r="B19777" s="5">
        <v>1</v>
      </c>
      <c r="C19777" s="5"/>
    </row>
    <row r="19778" spans="1:3">
      <c r="A19778" s="3" t="s">
        <v>20240</v>
      </c>
      <c r="B19778" s="5"/>
      <c r="C19778" s="5">
        <v>1</v>
      </c>
    </row>
    <row r="19779" spans="1:3">
      <c r="A19779" s="3" t="s">
        <v>7168</v>
      </c>
      <c r="B19779" s="5">
        <v>1</v>
      </c>
      <c r="C19779" s="5"/>
    </row>
    <row r="19780" spans="1:3">
      <c r="A19780" s="3" t="s">
        <v>2291</v>
      </c>
      <c r="B19780" s="5">
        <v>1</v>
      </c>
      <c r="C19780" s="5"/>
    </row>
    <row r="19781" spans="1:3">
      <c r="A19781" s="3" t="s">
        <v>20241</v>
      </c>
      <c r="B19781" s="5"/>
      <c r="C19781" s="5">
        <v>1</v>
      </c>
    </row>
    <row r="19782" spans="1:3">
      <c r="A19782" s="3" t="s">
        <v>8529</v>
      </c>
      <c r="B19782" s="5">
        <v>1</v>
      </c>
      <c r="C19782" s="5"/>
    </row>
    <row r="19783" spans="1:3">
      <c r="A19783" s="3" t="s">
        <v>20242</v>
      </c>
      <c r="B19783" s="5"/>
      <c r="C19783" s="5">
        <v>1</v>
      </c>
    </row>
    <row r="19784" spans="1:3">
      <c r="A19784" s="3" t="s">
        <v>7915</v>
      </c>
      <c r="B19784" s="5">
        <v>1</v>
      </c>
      <c r="C19784" s="5"/>
    </row>
    <row r="19785" spans="1:3">
      <c r="A19785" s="3" t="s">
        <v>20243</v>
      </c>
      <c r="B19785" s="5"/>
      <c r="C19785" s="5">
        <v>1</v>
      </c>
    </row>
    <row r="19786" spans="1:3">
      <c r="A19786" s="3" t="s">
        <v>20244</v>
      </c>
      <c r="B19786" s="5"/>
      <c r="C19786" s="5">
        <v>1</v>
      </c>
    </row>
    <row r="19787" spans="1:3">
      <c r="A19787" s="3" t="s">
        <v>20245</v>
      </c>
      <c r="B19787" s="5"/>
      <c r="C19787" s="5">
        <v>1</v>
      </c>
    </row>
    <row r="19788" spans="1:3">
      <c r="A19788" s="3" t="s">
        <v>20246</v>
      </c>
      <c r="B19788" s="5"/>
      <c r="C19788" s="5">
        <v>1</v>
      </c>
    </row>
    <row r="19789" spans="1:3">
      <c r="A19789" s="3" t="s">
        <v>7600</v>
      </c>
      <c r="B19789" s="5">
        <v>1</v>
      </c>
      <c r="C19789" s="5"/>
    </row>
    <row r="19790" spans="1:3">
      <c r="A19790" s="3" t="s">
        <v>20247</v>
      </c>
      <c r="B19790" s="5"/>
      <c r="C19790" s="5">
        <v>1</v>
      </c>
    </row>
    <row r="19791" spans="1:3">
      <c r="A19791" s="3" t="s">
        <v>7169</v>
      </c>
      <c r="B19791" s="5">
        <v>1</v>
      </c>
      <c r="C19791" s="5">
        <v>1</v>
      </c>
    </row>
    <row r="19792" spans="1:3">
      <c r="A19792" s="3" t="s">
        <v>20248</v>
      </c>
      <c r="B19792" s="5"/>
      <c r="C19792" s="5">
        <v>1</v>
      </c>
    </row>
    <row r="19793" spans="1:3">
      <c r="A19793" s="3" t="s">
        <v>20249</v>
      </c>
      <c r="B19793" s="5"/>
      <c r="C19793" s="5">
        <v>1</v>
      </c>
    </row>
    <row r="19794" spans="1:3">
      <c r="A19794" s="3" t="s">
        <v>7170</v>
      </c>
      <c r="B19794" s="5">
        <v>1</v>
      </c>
      <c r="C19794" s="5">
        <v>1</v>
      </c>
    </row>
    <row r="19795" spans="1:3">
      <c r="A19795" s="3" t="s">
        <v>7706</v>
      </c>
      <c r="B19795" s="5">
        <v>1</v>
      </c>
      <c r="C19795" s="5"/>
    </row>
    <row r="19796" spans="1:3">
      <c r="A19796" s="3" t="s">
        <v>20250</v>
      </c>
      <c r="B19796" s="5"/>
      <c r="C19796" s="5">
        <v>1</v>
      </c>
    </row>
    <row r="19797" spans="1:3">
      <c r="A19797" s="3" t="s">
        <v>20251</v>
      </c>
      <c r="B19797" s="5"/>
      <c r="C19797" s="5">
        <v>1</v>
      </c>
    </row>
    <row r="19798" spans="1:3">
      <c r="A19798" s="3" t="s">
        <v>7171</v>
      </c>
      <c r="B19798" s="5">
        <v>1</v>
      </c>
      <c r="C19798" s="5"/>
    </row>
    <row r="19799" spans="1:3">
      <c r="A19799" s="3" t="s">
        <v>20252</v>
      </c>
      <c r="B19799" s="5"/>
      <c r="C19799" s="5">
        <v>1</v>
      </c>
    </row>
    <row r="19800" spans="1:3">
      <c r="A19800" s="3" t="s">
        <v>7172</v>
      </c>
      <c r="B19800" s="5">
        <v>1</v>
      </c>
      <c r="C19800" s="5"/>
    </row>
    <row r="19801" spans="1:3">
      <c r="A19801" s="3" t="s">
        <v>20253</v>
      </c>
      <c r="B19801" s="5"/>
      <c r="C19801" s="5">
        <v>1</v>
      </c>
    </row>
    <row r="19802" spans="1:3">
      <c r="A19802" s="3" t="s">
        <v>20254</v>
      </c>
      <c r="B19802" s="5"/>
      <c r="C19802" s="5">
        <v>1</v>
      </c>
    </row>
    <row r="19803" spans="1:3">
      <c r="A19803" s="3" t="s">
        <v>20255</v>
      </c>
      <c r="B19803" s="5"/>
      <c r="C19803" s="5">
        <v>1</v>
      </c>
    </row>
    <row r="19804" spans="1:3">
      <c r="A19804" s="3" t="s">
        <v>2175</v>
      </c>
      <c r="B19804" s="5">
        <v>1</v>
      </c>
      <c r="C19804" s="5"/>
    </row>
    <row r="19805" spans="1:3">
      <c r="A19805" s="3" t="s">
        <v>7173</v>
      </c>
      <c r="B19805" s="5">
        <v>1</v>
      </c>
      <c r="C19805" s="5"/>
    </row>
    <row r="19806" spans="1:3">
      <c r="A19806" s="3" t="s">
        <v>7174</v>
      </c>
      <c r="B19806" s="5">
        <v>1</v>
      </c>
      <c r="C19806" s="5"/>
    </row>
    <row r="19807" spans="1:3">
      <c r="A19807" s="3" t="s">
        <v>7175</v>
      </c>
      <c r="B19807" s="5">
        <v>1</v>
      </c>
      <c r="C19807" s="5"/>
    </row>
    <row r="19808" spans="1:3">
      <c r="A19808" s="3" t="s">
        <v>20256</v>
      </c>
      <c r="B19808" s="5"/>
      <c r="C19808" s="5">
        <v>1</v>
      </c>
    </row>
    <row r="19809" spans="1:3">
      <c r="A19809" s="3" t="s">
        <v>7176</v>
      </c>
      <c r="B19809" s="5">
        <v>1</v>
      </c>
      <c r="C19809" s="5">
        <v>1</v>
      </c>
    </row>
    <row r="19810" spans="1:3">
      <c r="A19810" s="3" t="s">
        <v>20257</v>
      </c>
      <c r="B19810" s="5"/>
      <c r="C19810" s="5">
        <v>1</v>
      </c>
    </row>
    <row r="19811" spans="1:3">
      <c r="A19811" s="3" t="s">
        <v>20258</v>
      </c>
      <c r="B19811" s="5"/>
      <c r="C19811" s="5">
        <v>1</v>
      </c>
    </row>
    <row r="19812" spans="1:3">
      <c r="A19812" s="3" t="s">
        <v>7729</v>
      </c>
      <c r="B19812" s="5">
        <v>1</v>
      </c>
      <c r="C19812" s="5">
        <v>1</v>
      </c>
    </row>
    <row r="19813" spans="1:3">
      <c r="A19813" s="3" t="s">
        <v>7177</v>
      </c>
      <c r="B19813" s="5">
        <v>1</v>
      </c>
      <c r="C19813" s="5">
        <v>1</v>
      </c>
    </row>
    <row r="19814" spans="1:3">
      <c r="A19814" s="3" t="s">
        <v>7178</v>
      </c>
      <c r="B19814" s="5">
        <v>1</v>
      </c>
      <c r="C19814" s="5"/>
    </row>
    <row r="19815" spans="1:3">
      <c r="A19815" s="3" t="s">
        <v>20259</v>
      </c>
      <c r="B19815" s="5"/>
      <c r="C19815" s="5">
        <v>1</v>
      </c>
    </row>
    <row r="19816" spans="1:3">
      <c r="A19816" s="3" t="s">
        <v>20260</v>
      </c>
      <c r="B19816" s="5"/>
      <c r="C19816" s="5">
        <v>1</v>
      </c>
    </row>
    <row r="19817" spans="1:3">
      <c r="A19817" s="3" t="s">
        <v>20261</v>
      </c>
      <c r="B19817" s="5"/>
      <c r="C19817" s="5">
        <v>1</v>
      </c>
    </row>
    <row r="19818" spans="1:3">
      <c r="A19818" s="3" t="s">
        <v>20262</v>
      </c>
      <c r="B19818" s="5"/>
      <c r="C19818" s="5">
        <v>1</v>
      </c>
    </row>
    <row r="19819" spans="1:3">
      <c r="A19819" s="3" t="s">
        <v>7179</v>
      </c>
      <c r="B19819" s="5">
        <v>1</v>
      </c>
      <c r="C19819" s="5"/>
    </row>
    <row r="19820" spans="1:3">
      <c r="A19820" s="3" t="s">
        <v>20263</v>
      </c>
      <c r="B19820" s="5"/>
      <c r="C19820" s="5">
        <v>1</v>
      </c>
    </row>
    <row r="19821" spans="1:3">
      <c r="A19821" s="3" t="s">
        <v>20264</v>
      </c>
      <c r="B19821" s="5"/>
      <c r="C19821" s="5">
        <v>1</v>
      </c>
    </row>
    <row r="19822" spans="1:3">
      <c r="A19822" s="3" t="s">
        <v>7180</v>
      </c>
      <c r="B19822" s="5">
        <v>1</v>
      </c>
      <c r="C19822" s="5"/>
    </row>
    <row r="19823" spans="1:3">
      <c r="A19823" s="3" t="s">
        <v>20265</v>
      </c>
      <c r="B19823" s="5"/>
      <c r="C19823" s="5">
        <v>1</v>
      </c>
    </row>
    <row r="19824" spans="1:3">
      <c r="A19824" s="3" t="s">
        <v>498</v>
      </c>
      <c r="B19824" s="5">
        <v>1</v>
      </c>
      <c r="C19824" s="5">
        <v>1</v>
      </c>
    </row>
    <row r="19825" spans="1:3">
      <c r="A19825" s="3" t="s">
        <v>1644</v>
      </c>
      <c r="B19825" s="5">
        <v>1</v>
      </c>
      <c r="C19825" s="5">
        <v>1</v>
      </c>
    </row>
    <row r="19826" spans="1:3">
      <c r="A19826" s="3" t="s">
        <v>20266</v>
      </c>
      <c r="B19826" s="5"/>
      <c r="C19826" s="5">
        <v>1</v>
      </c>
    </row>
    <row r="19827" spans="1:3">
      <c r="A19827" s="3" t="s">
        <v>7181</v>
      </c>
      <c r="B19827" s="5">
        <v>1</v>
      </c>
      <c r="C19827" s="5">
        <v>1</v>
      </c>
    </row>
    <row r="19828" spans="1:3">
      <c r="A19828" s="3" t="s">
        <v>20267</v>
      </c>
      <c r="B19828" s="5"/>
      <c r="C19828" s="5">
        <v>1</v>
      </c>
    </row>
    <row r="19829" spans="1:3">
      <c r="A19829" s="3" t="s">
        <v>7182</v>
      </c>
      <c r="B19829" s="5">
        <v>1</v>
      </c>
      <c r="C19829" s="5">
        <v>1</v>
      </c>
    </row>
    <row r="19830" spans="1:3">
      <c r="A19830" s="3" t="s">
        <v>20268</v>
      </c>
      <c r="B19830" s="5"/>
      <c r="C19830" s="5">
        <v>1</v>
      </c>
    </row>
    <row r="19831" spans="1:3">
      <c r="A19831" s="3" t="s">
        <v>20269</v>
      </c>
      <c r="B19831" s="5"/>
      <c r="C19831" s="5">
        <v>1</v>
      </c>
    </row>
    <row r="19832" spans="1:3">
      <c r="A19832" s="3" t="s">
        <v>20270</v>
      </c>
      <c r="B19832" s="5"/>
      <c r="C19832" s="5">
        <v>1</v>
      </c>
    </row>
    <row r="19833" spans="1:3">
      <c r="A19833" s="3" t="s">
        <v>20271</v>
      </c>
      <c r="B19833" s="5"/>
      <c r="C19833" s="5">
        <v>1</v>
      </c>
    </row>
    <row r="19834" spans="1:3">
      <c r="A19834" s="3" t="s">
        <v>7183</v>
      </c>
      <c r="B19834" s="5">
        <v>1</v>
      </c>
      <c r="C19834" s="5">
        <v>1</v>
      </c>
    </row>
    <row r="19835" spans="1:3">
      <c r="A19835" s="3" t="s">
        <v>7184</v>
      </c>
      <c r="B19835" s="5">
        <v>1</v>
      </c>
      <c r="C19835" s="5"/>
    </row>
    <row r="19836" spans="1:3">
      <c r="A19836" s="3" t="s">
        <v>7500</v>
      </c>
      <c r="B19836" s="5">
        <v>1</v>
      </c>
      <c r="C19836" s="5"/>
    </row>
    <row r="19837" spans="1:3">
      <c r="A19837" s="3" t="s">
        <v>7185</v>
      </c>
      <c r="B19837" s="5">
        <v>1</v>
      </c>
      <c r="C19837" s="5">
        <v>1</v>
      </c>
    </row>
    <row r="19838" spans="1:3">
      <c r="A19838" s="3" t="s">
        <v>7186</v>
      </c>
      <c r="B19838" s="5">
        <v>1</v>
      </c>
      <c r="C19838" s="5"/>
    </row>
    <row r="19839" spans="1:3">
      <c r="A19839" s="3" t="s">
        <v>20272</v>
      </c>
      <c r="B19839" s="5"/>
      <c r="C19839" s="5">
        <v>1</v>
      </c>
    </row>
    <row r="19840" spans="1:3">
      <c r="A19840" s="3" t="s">
        <v>20273</v>
      </c>
      <c r="B19840" s="5"/>
      <c r="C19840" s="5">
        <v>1</v>
      </c>
    </row>
    <row r="19841" spans="1:3">
      <c r="A19841" s="3" t="s">
        <v>7187</v>
      </c>
      <c r="B19841" s="5">
        <v>2</v>
      </c>
      <c r="C19841" s="5">
        <v>1</v>
      </c>
    </row>
    <row r="19842" spans="1:3">
      <c r="A19842" s="3" t="s">
        <v>20274</v>
      </c>
      <c r="B19842" s="5"/>
      <c r="C19842" s="5">
        <v>1</v>
      </c>
    </row>
    <row r="19843" spans="1:3">
      <c r="A19843" s="3" t="s">
        <v>7188</v>
      </c>
      <c r="B19843" s="5">
        <v>1</v>
      </c>
      <c r="C19843" s="5">
        <v>1</v>
      </c>
    </row>
    <row r="19844" spans="1:3">
      <c r="A19844" s="3" t="s">
        <v>20275</v>
      </c>
      <c r="B19844" s="5"/>
      <c r="C19844" s="5">
        <v>1</v>
      </c>
    </row>
    <row r="19845" spans="1:3">
      <c r="A19845" s="3" t="s">
        <v>20276</v>
      </c>
      <c r="B19845" s="5"/>
      <c r="C19845" s="5">
        <v>1</v>
      </c>
    </row>
    <row r="19846" spans="1:3">
      <c r="A19846" s="3" t="s">
        <v>936</v>
      </c>
      <c r="B19846" s="5">
        <v>1</v>
      </c>
      <c r="C19846" s="5">
        <v>1</v>
      </c>
    </row>
    <row r="19847" spans="1:3">
      <c r="A19847" s="3" t="s">
        <v>20277</v>
      </c>
      <c r="B19847" s="5"/>
      <c r="C19847" s="5">
        <v>1</v>
      </c>
    </row>
    <row r="19848" spans="1:3">
      <c r="A19848" s="3" t="s">
        <v>7189</v>
      </c>
      <c r="B19848" s="5">
        <v>1</v>
      </c>
      <c r="C19848" s="5"/>
    </row>
    <row r="19849" spans="1:3">
      <c r="A19849" s="3" t="s">
        <v>20278</v>
      </c>
      <c r="B19849" s="5"/>
      <c r="C19849" s="5">
        <v>1</v>
      </c>
    </row>
    <row r="19850" spans="1:3">
      <c r="A19850" s="3" t="s">
        <v>20279</v>
      </c>
      <c r="B19850" s="5"/>
      <c r="C19850" s="5">
        <v>1</v>
      </c>
    </row>
    <row r="19851" spans="1:3">
      <c r="A19851" s="3" t="s">
        <v>20280</v>
      </c>
      <c r="B19851" s="5"/>
      <c r="C19851" s="5">
        <v>1</v>
      </c>
    </row>
    <row r="19852" spans="1:3">
      <c r="A19852" s="3" t="s">
        <v>20281</v>
      </c>
      <c r="B19852" s="5"/>
      <c r="C19852" s="5">
        <v>1</v>
      </c>
    </row>
    <row r="19853" spans="1:3">
      <c r="A19853" s="3" t="s">
        <v>7190</v>
      </c>
      <c r="B19853" s="5">
        <v>1</v>
      </c>
      <c r="C19853" s="5">
        <v>1</v>
      </c>
    </row>
    <row r="19854" spans="1:3">
      <c r="A19854" s="3" t="s">
        <v>20282</v>
      </c>
      <c r="B19854" s="5"/>
      <c r="C19854" s="5">
        <v>1</v>
      </c>
    </row>
    <row r="19855" spans="1:3">
      <c r="A19855" s="3" t="s">
        <v>1008</v>
      </c>
      <c r="B19855" s="5">
        <v>1</v>
      </c>
      <c r="C19855" s="5">
        <v>1</v>
      </c>
    </row>
    <row r="19856" spans="1:3">
      <c r="A19856" s="3" t="s">
        <v>20283</v>
      </c>
      <c r="B19856" s="5"/>
      <c r="C19856" s="5">
        <v>1</v>
      </c>
    </row>
    <row r="19857" spans="1:3">
      <c r="A19857" s="3" t="s">
        <v>20284</v>
      </c>
      <c r="B19857" s="5"/>
      <c r="C19857" s="5">
        <v>1</v>
      </c>
    </row>
    <row r="19858" spans="1:3">
      <c r="A19858" s="3" t="s">
        <v>20285</v>
      </c>
      <c r="B19858" s="5"/>
      <c r="C19858" s="5">
        <v>1</v>
      </c>
    </row>
    <row r="19859" spans="1:3">
      <c r="A19859" s="3" t="s">
        <v>20286</v>
      </c>
      <c r="B19859" s="5"/>
      <c r="C19859" s="5">
        <v>1</v>
      </c>
    </row>
    <row r="19860" spans="1:3">
      <c r="A19860" s="3" t="s">
        <v>7191</v>
      </c>
      <c r="B19860" s="5">
        <v>1</v>
      </c>
      <c r="C19860" s="5">
        <v>1</v>
      </c>
    </row>
    <row r="19861" spans="1:3">
      <c r="A19861" s="3" t="s">
        <v>8455</v>
      </c>
      <c r="B19861" s="5">
        <v>1</v>
      </c>
      <c r="C19861" s="5"/>
    </row>
    <row r="19862" spans="1:3">
      <c r="A19862" s="3" t="s">
        <v>20287</v>
      </c>
      <c r="B19862" s="5"/>
      <c r="C19862" s="5">
        <v>1</v>
      </c>
    </row>
    <row r="19863" spans="1:3">
      <c r="A19863" s="3" t="s">
        <v>20288</v>
      </c>
      <c r="B19863" s="5"/>
      <c r="C19863" s="5">
        <v>1</v>
      </c>
    </row>
    <row r="19864" spans="1:3">
      <c r="A19864" s="3" t="s">
        <v>20289</v>
      </c>
      <c r="B19864" s="5"/>
      <c r="C19864" s="5">
        <v>1</v>
      </c>
    </row>
    <row r="19865" spans="1:3">
      <c r="A19865" s="3" t="s">
        <v>7192</v>
      </c>
      <c r="B19865" s="5">
        <v>1</v>
      </c>
      <c r="C19865" s="5"/>
    </row>
    <row r="19866" spans="1:3">
      <c r="A19866" s="3" t="s">
        <v>20290</v>
      </c>
      <c r="B19866" s="5"/>
      <c r="C19866" s="5">
        <v>1</v>
      </c>
    </row>
    <row r="19867" spans="1:3">
      <c r="A19867" s="3" t="s">
        <v>20291</v>
      </c>
      <c r="B19867" s="5"/>
      <c r="C19867" s="5">
        <v>1</v>
      </c>
    </row>
    <row r="19868" spans="1:3">
      <c r="A19868" s="3" t="s">
        <v>7193</v>
      </c>
      <c r="B19868" s="5">
        <v>1</v>
      </c>
      <c r="C19868" s="5"/>
    </row>
    <row r="19869" spans="1:3">
      <c r="A19869" s="3" t="s">
        <v>7194</v>
      </c>
      <c r="B19869" s="5">
        <v>1</v>
      </c>
      <c r="C19869" s="5"/>
    </row>
    <row r="19870" spans="1:3">
      <c r="A19870" s="3" t="s">
        <v>20292</v>
      </c>
      <c r="B19870" s="5"/>
      <c r="C19870" s="5">
        <v>1</v>
      </c>
    </row>
    <row r="19871" spans="1:3">
      <c r="A19871" s="3" t="s">
        <v>20293</v>
      </c>
      <c r="B19871" s="5"/>
      <c r="C19871" s="5">
        <v>1</v>
      </c>
    </row>
    <row r="19872" spans="1:3">
      <c r="A19872" s="3" t="s">
        <v>20294</v>
      </c>
      <c r="B19872" s="5"/>
      <c r="C19872" s="5">
        <v>1</v>
      </c>
    </row>
    <row r="19873" spans="1:3">
      <c r="A19873" s="3" t="s">
        <v>7195</v>
      </c>
      <c r="B19873" s="5">
        <v>1</v>
      </c>
      <c r="C19873" s="5"/>
    </row>
    <row r="19874" spans="1:3">
      <c r="A19874" s="3" t="s">
        <v>8680</v>
      </c>
      <c r="B19874" s="5">
        <v>1</v>
      </c>
      <c r="C19874" s="5">
        <v>1</v>
      </c>
    </row>
    <row r="19875" spans="1:3">
      <c r="A19875" s="3" t="s">
        <v>7196</v>
      </c>
      <c r="B19875" s="5">
        <v>1</v>
      </c>
      <c r="C19875" s="5">
        <v>1</v>
      </c>
    </row>
    <row r="19876" spans="1:3">
      <c r="A19876" s="3" t="s">
        <v>20295</v>
      </c>
      <c r="B19876" s="5"/>
      <c r="C19876" s="5">
        <v>1</v>
      </c>
    </row>
    <row r="19877" spans="1:3">
      <c r="A19877" s="3" t="s">
        <v>7197</v>
      </c>
      <c r="B19877" s="5">
        <v>1</v>
      </c>
      <c r="C19877" s="5"/>
    </row>
    <row r="19878" spans="1:3">
      <c r="A19878" s="3" t="s">
        <v>1000</v>
      </c>
      <c r="B19878" s="5">
        <v>1</v>
      </c>
      <c r="C19878" s="5">
        <v>1</v>
      </c>
    </row>
    <row r="19879" spans="1:3">
      <c r="A19879" s="3" t="s">
        <v>7198</v>
      </c>
      <c r="B19879" s="5">
        <v>1</v>
      </c>
      <c r="C19879" s="5">
        <v>1</v>
      </c>
    </row>
    <row r="19880" spans="1:3">
      <c r="A19880" s="3" t="s">
        <v>20296</v>
      </c>
      <c r="B19880" s="5"/>
      <c r="C19880" s="5">
        <v>1</v>
      </c>
    </row>
    <row r="19881" spans="1:3">
      <c r="A19881" s="3" t="s">
        <v>20297</v>
      </c>
      <c r="B19881" s="5"/>
      <c r="C19881" s="5">
        <v>1</v>
      </c>
    </row>
    <row r="19882" spans="1:3">
      <c r="A19882" s="3" t="s">
        <v>20298</v>
      </c>
      <c r="B19882" s="5"/>
      <c r="C19882" s="5">
        <v>1</v>
      </c>
    </row>
    <row r="19883" spans="1:3">
      <c r="A19883" s="3" t="s">
        <v>20299</v>
      </c>
      <c r="B19883" s="5"/>
      <c r="C19883" s="5">
        <v>1</v>
      </c>
    </row>
    <row r="19884" spans="1:3">
      <c r="A19884" s="3" t="s">
        <v>7199</v>
      </c>
      <c r="B19884" s="5">
        <v>1</v>
      </c>
      <c r="C19884" s="5">
        <v>1</v>
      </c>
    </row>
    <row r="19885" spans="1:3">
      <c r="A19885" s="3" t="s">
        <v>51</v>
      </c>
      <c r="B19885" s="5">
        <v>1</v>
      </c>
      <c r="C19885" s="5"/>
    </row>
    <row r="19886" spans="1:3">
      <c r="A19886" s="3" t="s">
        <v>1901</v>
      </c>
      <c r="B19886" s="5">
        <v>1</v>
      </c>
      <c r="C19886" s="5"/>
    </row>
    <row r="19887" spans="1:3">
      <c r="A19887" s="3" t="s">
        <v>20300</v>
      </c>
      <c r="B19887" s="5"/>
      <c r="C19887" s="5">
        <v>1</v>
      </c>
    </row>
    <row r="19888" spans="1:3">
      <c r="A19888" s="3" t="s">
        <v>20301</v>
      </c>
      <c r="B19888" s="5"/>
      <c r="C19888" s="5">
        <v>1</v>
      </c>
    </row>
    <row r="19889" spans="1:3">
      <c r="A19889" s="3" t="s">
        <v>20302</v>
      </c>
      <c r="B19889" s="5"/>
      <c r="C19889" s="5">
        <v>1</v>
      </c>
    </row>
    <row r="19890" spans="1:3">
      <c r="A19890" s="3" t="s">
        <v>966</v>
      </c>
      <c r="B19890" s="5">
        <v>1</v>
      </c>
      <c r="C19890" s="5">
        <v>1</v>
      </c>
    </row>
    <row r="19891" spans="1:3">
      <c r="A19891" s="3" t="s">
        <v>7200</v>
      </c>
      <c r="B19891" s="5">
        <v>1</v>
      </c>
      <c r="C19891" s="5">
        <v>1</v>
      </c>
    </row>
    <row r="19892" spans="1:3">
      <c r="A19892" s="3" t="s">
        <v>7201</v>
      </c>
      <c r="B19892" s="5">
        <v>1</v>
      </c>
      <c r="C19892" s="5"/>
    </row>
    <row r="19893" spans="1:3">
      <c r="A19893" s="3" t="s">
        <v>20303</v>
      </c>
      <c r="B19893" s="5"/>
      <c r="C19893" s="5">
        <v>1</v>
      </c>
    </row>
    <row r="19894" spans="1:3">
      <c r="A19894" s="3" t="s">
        <v>7202</v>
      </c>
      <c r="B19894" s="5">
        <v>1</v>
      </c>
      <c r="C19894" s="5"/>
    </row>
    <row r="19895" spans="1:3">
      <c r="A19895" s="3" t="s">
        <v>7203</v>
      </c>
      <c r="B19895" s="5">
        <v>1</v>
      </c>
      <c r="C19895" s="5"/>
    </row>
    <row r="19896" spans="1:3">
      <c r="A19896" s="3" t="s">
        <v>7204</v>
      </c>
      <c r="B19896" s="5">
        <v>1</v>
      </c>
      <c r="C19896" s="5">
        <v>1</v>
      </c>
    </row>
    <row r="19897" spans="1:3">
      <c r="A19897" s="3" t="s">
        <v>20304</v>
      </c>
      <c r="B19897" s="5"/>
      <c r="C19897" s="5">
        <v>1</v>
      </c>
    </row>
    <row r="19898" spans="1:3">
      <c r="A19898" s="3" t="s">
        <v>7205</v>
      </c>
      <c r="B19898" s="5">
        <v>1</v>
      </c>
      <c r="C19898" s="5">
        <v>1</v>
      </c>
    </row>
    <row r="19899" spans="1:3">
      <c r="A19899" s="3" t="s">
        <v>7950</v>
      </c>
      <c r="B19899" s="5">
        <v>1</v>
      </c>
      <c r="C19899" s="5">
        <v>1</v>
      </c>
    </row>
    <row r="19900" spans="1:3">
      <c r="A19900" s="3" t="s">
        <v>20305</v>
      </c>
      <c r="B19900" s="5"/>
      <c r="C19900" s="5">
        <v>1</v>
      </c>
    </row>
    <row r="19901" spans="1:3">
      <c r="A19901" s="3" t="s">
        <v>20306</v>
      </c>
      <c r="B19901" s="5"/>
      <c r="C19901" s="5">
        <v>1</v>
      </c>
    </row>
    <row r="19902" spans="1:3">
      <c r="A19902" s="3" t="s">
        <v>7206</v>
      </c>
      <c r="B19902" s="5">
        <v>1</v>
      </c>
      <c r="C19902" s="5"/>
    </row>
    <row r="19903" spans="1:3">
      <c r="A19903" s="3" t="s">
        <v>7207</v>
      </c>
      <c r="B19903" s="5">
        <v>1</v>
      </c>
      <c r="C19903" s="5"/>
    </row>
    <row r="19904" spans="1:3">
      <c r="A19904" s="3" t="s">
        <v>7208</v>
      </c>
      <c r="B19904" s="5">
        <v>1</v>
      </c>
      <c r="C19904" s="5">
        <v>1</v>
      </c>
    </row>
    <row r="19905" spans="1:3">
      <c r="A19905" s="3" t="s">
        <v>7488</v>
      </c>
      <c r="B19905" s="5">
        <v>1</v>
      </c>
      <c r="C19905" s="5">
        <v>1</v>
      </c>
    </row>
    <row r="19906" spans="1:3">
      <c r="A19906" s="3" t="s">
        <v>20307</v>
      </c>
      <c r="B19906" s="5"/>
      <c r="C19906" s="5">
        <v>1</v>
      </c>
    </row>
    <row r="19907" spans="1:3">
      <c r="A19907" s="3" t="s">
        <v>20308</v>
      </c>
      <c r="B19907" s="5"/>
      <c r="C19907" s="5">
        <v>1</v>
      </c>
    </row>
    <row r="19908" spans="1:3">
      <c r="A19908" s="3" t="s">
        <v>20309</v>
      </c>
      <c r="B19908" s="5"/>
      <c r="C19908" s="5">
        <v>1</v>
      </c>
    </row>
    <row r="19909" spans="1:3">
      <c r="A19909" s="3" t="s">
        <v>20310</v>
      </c>
      <c r="B19909" s="5"/>
      <c r="C19909" s="5">
        <v>1</v>
      </c>
    </row>
    <row r="19910" spans="1:3">
      <c r="A19910" s="3" t="s">
        <v>20311</v>
      </c>
      <c r="B19910" s="5"/>
      <c r="C19910" s="5">
        <v>1</v>
      </c>
    </row>
    <row r="19911" spans="1:3">
      <c r="A19911" s="3" t="s">
        <v>7209</v>
      </c>
      <c r="B19911" s="5">
        <v>1</v>
      </c>
      <c r="C19911" s="5"/>
    </row>
    <row r="19912" spans="1:3">
      <c r="A19912" s="3" t="s">
        <v>7210</v>
      </c>
      <c r="B19912" s="5">
        <v>1</v>
      </c>
      <c r="C19912" s="5"/>
    </row>
    <row r="19913" spans="1:3">
      <c r="A19913" s="3" t="s">
        <v>7211</v>
      </c>
      <c r="B19913" s="5">
        <v>1</v>
      </c>
      <c r="C19913" s="5">
        <v>1</v>
      </c>
    </row>
    <row r="19914" spans="1:3">
      <c r="A19914" s="3" t="s">
        <v>20312</v>
      </c>
      <c r="B19914" s="5"/>
      <c r="C19914" s="5">
        <v>1</v>
      </c>
    </row>
    <row r="19915" spans="1:3">
      <c r="A19915" s="3" t="s">
        <v>20313</v>
      </c>
      <c r="B19915" s="5"/>
      <c r="C19915" s="5">
        <v>1</v>
      </c>
    </row>
    <row r="19916" spans="1:3">
      <c r="A19916" s="3" t="s">
        <v>20314</v>
      </c>
      <c r="B19916" s="5"/>
      <c r="C19916" s="5">
        <v>1</v>
      </c>
    </row>
    <row r="19917" spans="1:3">
      <c r="A19917" s="3" t="s">
        <v>7212</v>
      </c>
      <c r="B19917" s="5">
        <v>1</v>
      </c>
      <c r="C19917" s="5"/>
    </row>
    <row r="19918" spans="1:3">
      <c r="A19918" s="3" t="s">
        <v>20315</v>
      </c>
      <c r="B19918" s="5"/>
      <c r="C19918" s="5">
        <v>1</v>
      </c>
    </row>
    <row r="19919" spans="1:3">
      <c r="A19919" s="3" t="s">
        <v>20316</v>
      </c>
      <c r="B19919" s="5"/>
      <c r="C19919" s="5">
        <v>1</v>
      </c>
    </row>
    <row r="19920" spans="1:3">
      <c r="A19920" s="3" t="s">
        <v>20317</v>
      </c>
      <c r="B19920" s="5"/>
      <c r="C19920" s="5">
        <v>1</v>
      </c>
    </row>
    <row r="19921" spans="1:3">
      <c r="A19921" s="3" t="s">
        <v>20318</v>
      </c>
      <c r="B19921" s="5"/>
      <c r="C19921" s="5">
        <v>1</v>
      </c>
    </row>
    <row r="19922" spans="1:3">
      <c r="A19922" s="3" t="s">
        <v>1708</v>
      </c>
      <c r="B19922" s="5">
        <v>1</v>
      </c>
      <c r="C19922" s="5">
        <v>1</v>
      </c>
    </row>
    <row r="19923" spans="1:3">
      <c r="A19923" s="3" t="s">
        <v>8530</v>
      </c>
      <c r="B19923" s="5">
        <v>1</v>
      </c>
      <c r="C19923" s="5">
        <v>1</v>
      </c>
    </row>
    <row r="19924" spans="1:3">
      <c r="A19924" s="3" t="s">
        <v>20319</v>
      </c>
      <c r="B19924" s="5"/>
      <c r="C19924" s="5">
        <v>1</v>
      </c>
    </row>
    <row r="19925" spans="1:3">
      <c r="A19925" s="3" t="s">
        <v>7213</v>
      </c>
      <c r="B19925" s="5">
        <v>1</v>
      </c>
      <c r="C19925" s="5">
        <v>1</v>
      </c>
    </row>
    <row r="19926" spans="1:3">
      <c r="A19926" s="3" t="s">
        <v>7214</v>
      </c>
      <c r="B19926" s="5">
        <v>1</v>
      </c>
      <c r="C19926" s="5"/>
    </row>
    <row r="19927" spans="1:3">
      <c r="A19927" s="3" t="s">
        <v>20320</v>
      </c>
      <c r="B19927" s="5"/>
      <c r="C19927" s="5">
        <v>1</v>
      </c>
    </row>
    <row r="19928" spans="1:3">
      <c r="A19928" s="3" t="s">
        <v>20321</v>
      </c>
      <c r="B19928" s="5"/>
      <c r="C19928" s="5">
        <v>1</v>
      </c>
    </row>
    <row r="19929" spans="1:3">
      <c r="A19929" s="3" t="s">
        <v>7215</v>
      </c>
      <c r="B19929" s="5">
        <v>1</v>
      </c>
      <c r="C19929" s="5">
        <v>1</v>
      </c>
    </row>
    <row r="19930" spans="1:3">
      <c r="A19930" s="3" t="s">
        <v>7996</v>
      </c>
      <c r="B19930" s="5">
        <v>1</v>
      </c>
      <c r="C19930" s="5"/>
    </row>
    <row r="19931" spans="1:3">
      <c r="A19931" s="3" t="s">
        <v>20322</v>
      </c>
      <c r="B19931" s="5"/>
      <c r="C19931" s="5">
        <v>1</v>
      </c>
    </row>
    <row r="19932" spans="1:3">
      <c r="A19932" s="3" t="s">
        <v>7216</v>
      </c>
      <c r="B19932" s="5">
        <v>1</v>
      </c>
      <c r="C19932" s="5"/>
    </row>
    <row r="19933" spans="1:3">
      <c r="A19933" s="3" t="s">
        <v>7217</v>
      </c>
      <c r="B19933" s="5">
        <v>1</v>
      </c>
      <c r="C19933" s="5">
        <v>1</v>
      </c>
    </row>
    <row r="19934" spans="1:3">
      <c r="A19934" s="3" t="s">
        <v>20323</v>
      </c>
      <c r="B19934" s="5"/>
      <c r="C19934" s="5">
        <v>1</v>
      </c>
    </row>
    <row r="19935" spans="1:3">
      <c r="A19935" s="3" t="s">
        <v>20324</v>
      </c>
      <c r="B19935" s="5"/>
      <c r="C19935" s="5">
        <v>1</v>
      </c>
    </row>
    <row r="19936" spans="1:3">
      <c r="A19936" s="3" t="s">
        <v>20325</v>
      </c>
      <c r="B19936" s="5"/>
      <c r="C19936" s="5">
        <v>1</v>
      </c>
    </row>
    <row r="19937" spans="1:3">
      <c r="A19937" s="3" t="s">
        <v>2284</v>
      </c>
      <c r="B19937" s="5">
        <v>1</v>
      </c>
      <c r="C19937" s="5">
        <v>1</v>
      </c>
    </row>
    <row r="19938" spans="1:3">
      <c r="A19938" s="3" t="s">
        <v>7218</v>
      </c>
      <c r="B19938" s="5">
        <v>1</v>
      </c>
      <c r="C19938" s="5"/>
    </row>
    <row r="19939" spans="1:3">
      <c r="A19939" s="3" t="s">
        <v>20326</v>
      </c>
      <c r="B19939" s="5"/>
      <c r="C19939" s="5">
        <v>1</v>
      </c>
    </row>
    <row r="19940" spans="1:3">
      <c r="A19940" s="3" t="s">
        <v>1856</v>
      </c>
      <c r="B19940" s="5">
        <v>1</v>
      </c>
      <c r="C19940" s="5">
        <v>1</v>
      </c>
    </row>
    <row r="19941" spans="1:3">
      <c r="A19941" s="3" t="s">
        <v>7219</v>
      </c>
      <c r="B19941" s="5">
        <v>1</v>
      </c>
      <c r="C19941" s="5">
        <v>1</v>
      </c>
    </row>
    <row r="19942" spans="1:3">
      <c r="A19942" s="3" t="s">
        <v>20327</v>
      </c>
      <c r="B19942" s="5"/>
      <c r="C19942" s="5">
        <v>1</v>
      </c>
    </row>
    <row r="19943" spans="1:3">
      <c r="A19943" s="3" t="s">
        <v>928</v>
      </c>
      <c r="B19943" s="5">
        <v>1</v>
      </c>
      <c r="C19943" s="5">
        <v>1</v>
      </c>
    </row>
    <row r="19944" spans="1:3">
      <c r="A19944" s="3" t="s">
        <v>20328</v>
      </c>
      <c r="B19944" s="5"/>
      <c r="C19944" s="5">
        <v>1</v>
      </c>
    </row>
    <row r="19945" spans="1:3">
      <c r="A19945" s="3" t="s">
        <v>7625</v>
      </c>
      <c r="B19945" s="5">
        <v>2</v>
      </c>
      <c r="C19945" s="5">
        <v>1</v>
      </c>
    </row>
    <row r="19946" spans="1:3">
      <c r="A19946" s="3" t="s">
        <v>20329</v>
      </c>
      <c r="B19946" s="5"/>
      <c r="C19946" s="5">
        <v>1</v>
      </c>
    </row>
    <row r="19947" spans="1:3">
      <c r="A19947" s="3" t="s">
        <v>20330</v>
      </c>
      <c r="B19947" s="5"/>
      <c r="C19947" s="5">
        <v>1</v>
      </c>
    </row>
    <row r="19948" spans="1:3">
      <c r="A19948" s="3" t="s">
        <v>20331</v>
      </c>
      <c r="B19948" s="5"/>
      <c r="C19948" s="5">
        <v>1</v>
      </c>
    </row>
    <row r="19949" spans="1:3">
      <c r="A19949" s="3" t="s">
        <v>8262</v>
      </c>
      <c r="B19949" s="5">
        <v>1</v>
      </c>
      <c r="C19949" s="5"/>
    </row>
    <row r="19950" spans="1:3">
      <c r="A19950" s="3" t="s">
        <v>20332</v>
      </c>
      <c r="B19950" s="5"/>
      <c r="C19950" s="5">
        <v>1</v>
      </c>
    </row>
    <row r="19951" spans="1:3">
      <c r="A19951" s="3" t="s">
        <v>20333</v>
      </c>
      <c r="B19951" s="5"/>
      <c r="C19951" s="5">
        <v>1</v>
      </c>
    </row>
    <row r="19952" spans="1:3">
      <c r="A19952" s="3" t="s">
        <v>20334</v>
      </c>
      <c r="B19952" s="5"/>
      <c r="C19952" s="5">
        <v>1</v>
      </c>
    </row>
    <row r="19953" spans="1:3">
      <c r="A19953" s="3" t="s">
        <v>20335</v>
      </c>
      <c r="B19953" s="5"/>
      <c r="C19953" s="5">
        <v>1</v>
      </c>
    </row>
    <row r="19954" spans="1:3">
      <c r="A19954" s="3" t="s">
        <v>7220</v>
      </c>
      <c r="B19954" s="5">
        <v>1</v>
      </c>
      <c r="C19954" s="5"/>
    </row>
    <row r="19955" spans="1:3">
      <c r="A19955" s="3" t="s">
        <v>20336</v>
      </c>
      <c r="B19955" s="5"/>
      <c r="C19955" s="5">
        <v>1</v>
      </c>
    </row>
    <row r="19956" spans="1:3">
      <c r="A19956" s="3" t="s">
        <v>384</v>
      </c>
      <c r="B19956" s="5">
        <v>1</v>
      </c>
      <c r="C19956" s="5">
        <v>1</v>
      </c>
    </row>
    <row r="19957" spans="1:3">
      <c r="A19957" s="3" t="s">
        <v>20337</v>
      </c>
      <c r="B19957" s="5"/>
      <c r="C19957" s="5">
        <v>1</v>
      </c>
    </row>
    <row r="19958" spans="1:3">
      <c r="A19958" s="3" t="s">
        <v>20338</v>
      </c>
      <c r="B19958" s="5"/>
      <c r="C19958" s="5">
        <v>1</v>
      </c>
    </row>
    <row r="19959" spans="1:3">
      <c r="A19959" s="3" t="s">
        <v>20339</v>
      </c>
      <c r="B19959" s="5"/>
      <c r="C19959" s="5">
        <v>1</v>
      </c>
    </row>
    <row r="19960" spans="1:3">
      <c r="A19960" s="3" t="s">
        <v>779</v>
      </c>
      <c r="B19960" s="5">
        <v>1</v>
      </c>
      <c r="C19960" s="5">
        <v>1</v>
      </c>
    </row>
    <row r="19961" spans="1:3">
      <c r="A19961" s="3" t="s">
        <v>20340</v>
      </c>
      <c r="B19961" s="5"/>
      <c r="C19961" s="5">
        <v>1</v>
      </c>
    </row>
    <row r="19962" spans="1:3">
      <c r="A19962" s="3" t="s">
        <v>7221</v>
      </c>
      <c r="B19962" s="5">
        <v>2</v>
      </c>
      <c r="C19962" s="5">
        <v>1</v>
      </c>
    </row>
    <row r="19963" spans="1:3">
      <c r="A19963" s="3" t="s">
        <v>7222</v>
      </c>
      <c r="B19963" s="5">
        <v>1</v>
      </c>
      <c r="C19963" s="5">
        <v>1</v>
      </c>
    </row>
    <row r="19964" spans="1:3">
      <c r="A19964" s="3" t="s">
        <v>20341</v>
      </c>
      <c r="B19964" s="5"/>
      <c r="C19964" s="5">
        <v>1</v>
      </c>
    </row>
    <row r="19965" spans="1:3">
      <c r="A19965" s="3" t="s">
        <v>2009</v>
      </c>
      <c r="B19965" s="5">
        <v>1</v>
      </c>
      <c r="C19965" s="5">
        <v>1</v>
      </c>
    </row>
    <row r="19966" spans="1:3">
      <c r="A19966" s="3" t="s">
        <v>2010</v>
      </c>
      <c r="B19966" s="5">
        <v>1</v>
      </c>
      <c r="C19966" s="5">
        <v>1</v>
      </c>
    </row>
    <row r="19967" spans="1:3">
      <c r="A19967" s="3" t="s">
        <v>20342</v>
      </c>
      <c r="B19967" s="5"/>
      <c r="C19967" s="5">
        <v>1</v>
      </c>
    </row>
    <row r="19968" spans="1:3">
      <c r="A19968" s="3" t="s">
        <v>20343</v>
      </c>
      <c r="B19968" s="5"/>
      <c r="C19968" s="5">
        <v>1</v>
      </c>
    </row>
    <row r="19969" spans="1:3">
      <c r="A19969" s="3" t="s">
        <v>7223</v>
      </c>
      <c r="B19969" s="5">
        <v>1</v>
      </c>
      <c r="C19969" s="5">
        <v>1</v>
      </c>
    </row>
    <row r="19970" spans="1:3">
      <c r="A19970" s="3" t="s">
        <v>7224</v>
      </c>
      <c r="B19970" s="5">
        <v>1</v>
      </c>
      <c r="C19970" s="5"/>
    </row>
    <row r="19971" spans="1:3">
      <c r="A19971" s="3" t="s">
        <v>20344</v>
      </c>
      <c r="B19971" s="5"/>
      <c r="C19971" s="5">
        <v>1</v>
      </c>
    </row>
    <row r="19972" spans="1:3">
      <c r="A19972" s="3" t="s">
        <v>20345</v>
      </c>
      <c r="B19972" s="5"/>
      <c r="C19972" s="5">
        <v>1</v>
      </c>
    </row>
    <row r="19973" spans="1:3">
      <c r="A19973" s="3" t="s">
        <v>20346</v>
      </c>
      <c r="B19973" s="5"/>
      <c r="C19973" s="5">
        <v>1</v>
      </c>
    </row>
    <row r="19974" spans="1:3">
      <c r="A19974" s="3" t="s">
        <v>20347</v>
      </c>
      <c r="B19974" s="5"/>
      <c r="C19974" s="5">
        <v>1</v>
      </c>
    </row>
    <row r="19975" spans="1:3">
      <c r="A19975" s="3" t="s">
        <v>7225</v>
      </c>
      <c r="B19975" s="5">
        <v>1</v>
      </c>
      <c r="C19975" s="5">
        <v>1</v>
      </c>
    </row>
    <row r="19976" spans="1:3">
      <c r="A19976" s="3" t="s">
        <v>20348</v>
      </c>
      <c r="B19976" s="5"/>
      <c r="C19976" s="5">
        <v>1</v>
      </c>
    </row>
    <row r="19977" spans="1:3">
      <c r="A19977" s="3" t="s">
        <v>596</v>
      </c>
      <c r="B19977" s="5">
        <v>1</v>
      </c>
      <c r="C19977" s="5">
        <v>1</v>
      </c>
    </row>
    <row r="19978" spans="1:3">
      <c r="A19978" s="3" t="s">
        <v>8328</v>
      </c>
      <c r="B19978" s="5">
        <v>1</v>
      </c>
      <c r="C19978" s="5"/>
    </row>
    <row r="19979" spans="1:3">
      <c r="A19979" s="3" t="s">
        <v>20349</v>
      </c>
      <c r="B19979" s="5"/>
      <c r="C19979" s="5">
        <v>1</v>
      </c>
    </row>
    <row r="19980" spans="1:3">
      <c r="A19980" s="3" t="s">
        <v>20350</v>
      </c>
      <c r="B19980" s="5"/>
      <c r="C19980" s="5">
        <v>1</v>
      </c>
    </row>
    <row r="19981" spans="1:3">
      <c r="A19981" s="3" t="s">
        <v>7226</v>
      </c>
      <c r="B19981" s="5">
        <v>1</v>
      </c>
      <c r="C19981" s="5">
        <v>1</v>
      </c>
    </row>
    <row r="19982" spans="1:3">
      <c r="A19982" s="3" t="s">
        <v>20351</v>
      </c>
      <c r="B19982" s="5"/>
      <c r="C19982" s="5">
        <v>1</v>
      </c>
    </row>
    <row r="19983" spans="1:3">
      <c r="A19983" s="3" t="s">
        <v>7227</v>
      </c>
      <c r="B19983" s="5">
        <v>1</v>
      </c>
      <c r="C19983" s="5"/>
    </row>
    <row r="19984" spans="1:3">
      <c r="A19984" s="3" t="s">
        <v>7228</v>
      </c>
      <c r="B19984" s="5">
        <v>1</v>
      </c>
      <c r="C19984" s="5">
        <v>1</v>
      </c>
    </row>
    <row r="19985" spans="1:3">
      <c r="A19985" s="3" t="s">
        <v>7229</v>
      </c>
      <c r="B19985" s="5">
        <v>1</v>
      </c>
      <c r="C19985" s="5"/>
    </row>
    <row r="19986" spans="1:3">
      <c r="A19986" s="3" t="s">
        <v>7884</v>
      </c>
      <c r="B19986" s="5">
        <v>1</v>
      </c>
      <c r="C19986" s="5"/>
    </row>
    <row r="19987" spans="1:3">
      <c r="A19987" s="3" t="s">
        <v>20352</v>
      </c>
      <c r="B19987" s="5"/>
      <c r="C19987" s="5">
        <v>1</v>
      </c>
    </row>
    <row r="19988" spans="1:3">
      <c r="A19988" s="3" t="s">
        <v>7230</v>
      </c>
      <c r="B19988" s="5">
        <v>1</v>
      </c>
      <c r="C19988" s="5">
        <v>1</v>
      </c>
    </row>
    <row r="19989" spans="1:3">
      <c r="A19989" s="3" t="s">
        <v>20353</v>
      </c>
      <c r="B19989" s="5"/>
      <c r="C19989" s="5">
        <v>1</v>
      </c>
    </row>
    <row r="19990" spans="1:3">
      <c r="A19990" s="3" t="s">
        <v>20354</v>
      </c>
      <c r="B19990" s="5"/>
      <c r="C19990" s="5">
        <v>1</v>
      </c>
    </row>
    <row r="19991" spans="1:3">
      <c r="A19991" s="3" t="s">
        <v>20355</v>
      </c>
      <c r="B19991" s="5"/>
      <c r="C19991" s="5">
        <v>1</v>
      </c>
    </row>
    <row r="19992" spans="1:3">
      <c r="A19992" s="3" t="s">
        <v>20356</v>
      </c>
      <c r="B19992" s="5"/>
      <c r="C19992" s="5">
        <v>1</v>
      </c>
    </row>
    <row r="19993" spans="1:3">
      <c r="A19993" s="3" t="s">
        <v>20357</v>
      </c>
      <c r="B19993" s="5"/>
      <c r="C19993" s="5">
        <v>1</v>
      </c>
    </row>
    <row r="19994" spans="1:3">
      <c r="A19994" s="3" t="s">
        <v>20358</v>
      </c>
      <c r="B19994" s="5"/>
      <c r="C19994" s="5">
        <v>1</v>
      </c>
    </row>
    <row r="19995" spans="1:3">
      <c r="A19995" s="3" t="s">
        <v>20359</v>
      </c>
      <c r="B19995" s="5"/>
      <c r="C19995" s="5">
        <v>1</v>
      </c>
    </row>
    <row r="19996" spans="1:3">
      <c r="A19996" s="3" t="s">
        <v>20360</v>
      </c>
      <c r="B19996" s="5"/>
      <c r="C19996" s="5">
        <v>1</v>
      </c>
    </row>
    <row r="19997" spans="1:3">
      <c r="A19997" s="3" t="s">
        <v>20361</v>
      </c>
      <c r="B19997" s="5"/>
      <c r="C19997" s="5">
        <v>1</v>
      </c>
    </row>
    <row r="19998" spans="1:3">
      <c r="A19998" s="3" t="s">
        <v>7231</v>
      </c>
      <c r="B19998" s="5">
        <v>1</v>
      </c>
      <c r="C19998" s="5">
        <v>1</v>
      </c>
    </row>
    <row r="19999" spans="1:3">
      <c r="A19999" s="3" t="s">
        <v>20362</v>
      </c>
      <c r="B19999" s="5"/>
      <c r="C19999" s="5">
        <v>1</v>
      </c>
    </row>
    <row r="20000" spans="1:3">
      <c r="A20000" s="3" t="s">
        <v>20363</v>
      </c>
      <c r="B20000" s="5"/>
      <c r="C20000" s="5">
        <v>1</v>
      </c>
    </row>
    <row r="20001" spans="1:3">
      <c r="A20001" s="3" t="s">
        <v>20364</v>
      </c>
      <c r="B20001" s="5"/>
      <c r="C20001" s="5">
        <v>1</v>
      </c>
    </row>
    <row r="20002" spans="1:3">
      <c r="A20002" s="3" t="s">
        <v>20365</v>
      </c>
      <c r="B20002" s="5"/>
      <c r="C20002" s="5">
        <v>1</v>
      </c>
    </row>
    <row r="20003" spans="1:3">
      <c r="A20003" s="3" t="s">
        <v>8425</v>
      </c>
      <c r="B20003" s="5">
        <v>1</v>
      </c>
      <c r="C20003" s="5">
        <v>1</v>
      </c>
    </row>
    <row r="20004" spans="1:3">
      <c r="A20004" s="3" t="s">
        <v>7232</v>
      </c>
      <c r="B20004" s="5">
        <v>1</v>
      </c>
      <c r="C20004" s="5"/>
    </row>
    <row r="20005" spans="1:3">
      <c r="A20005" s="3" t="s">
        <v>20366</v>
      </c>
      <c r="B20005" s="5"/>
      <c r="C20005" s="5">
        <v>1</v>
      </c>
    </row>
    <row r="20006" spans="1:3">
      <c r="A20006" s="3" t="s">
        <v>7233</v>
      </c>
      <c r="B20006" s="5">
        <v>1</v>
      </c>
      <c r="C20006" s="5"/>
    </row>
    <row r="20007" spans="1:3">
      <c r="A20007" s="3" t="s">
        <v>20367</v>
      </c>
      <c r="B20007" s="5"/>
      <c r="C20007" s="5">
        <v>1</v>
      </c>
    </row>
    <row r="20008" spans="1:3">
      <c r="A20008" s="3" t="s">
        <v>20368</v>
      </c>
      <c r="B20008" s="5"/>
      <c r="C20008" s="5">
        <v>1</v>
      </c>
    </row>
    <row r="20009" spans="1:3">
      <c r="A20009" s="3" t="s">
        <v>1546</v>
      </c>
      <c r="B20009" s="5">
        <v>1</v>
      </c>
      <c r="C20009" s="5">
        <v>1</v>
      </c>
    </row>
    <row r="20010" spans="1:3">
      <c r="A20010" s="3" t="s">
        <v>8393</v>
      </c>
      <c r="B20010" s="5">
        <v>1</v>
      </c>
      <c r="C20010" s="5">
        <v>1</v>
      </c>
    </row>
    <row r="20011" spans="1:3">
      <c r="A20011" s="3" t="s">
        <v>20369</v>
      </c>
      <c r="B20011" s="5"/>
      <c r="C20011" s="5">
        <v>1</v>
      </c>
    </row>
    <row r="20012" spans="1:3">
      <c r="A20012" s="3" t="s">
        <v>20370</v>
      </c>
      <c r="B20012" s="5"/>
      <c r="C20012" s="5">
        <v>1</v>
      </c>
    </row>
    <row r="20013" spans="1:3">
      <c r="A20013" s="3" t="s">
        <v>7234</v>
      </c>
      <c r="B20013" s="5">
        <v>1</v>
      </c>
      <c r="C20013" s="5"/>
    </row>
    <row r="20014" spans="1:3">
      <c r="A20014" s="3" t="s">
        <v>7235</v>
      </c>
      <c r="B20014" s="5">
        <v>1</v>
      </c>
      <c r="C20014" s="5">
        <v>1</v>
      </c>
    </row>
    <row r="20015" spans="1:3">
      <c r="A20015" s="3" t="s">
        <v>20371</v>
      </c>
      <c r="B20015" s="5"/>
      <c r="C20015" s="5">
        <v>1</v>
      </c>
    </row>
    <row r="20016" spans="1:3">
      <c r="A20016" s="3" t="s">
        <v>7236</v>
      </c>
      <c r="B20016" s="5">
        <v>1</v>
      </c>
      <c r="C20016" s="5"/>
    </row>
    <row r="20017" spans="1:3">
      <c r="A20017" s="3" t="s">
        <v>20372</v>
      </c>
      <c r="B20017" s="5"/>
      <c r="C20017" s="5">
        <v>1</v>
      </c>
    </row>
    <row r="20018" spans="1:3">
      <c r="A20018" s="3" t="s">
        <v>20373</v>
      </c>
      <c r="B20018" s="5"/>
      <c r="C20018" s="5">
        <v>1</v>
      </c>
    </row>
    <row r="20019" spans="1:3">
      <c r="A20019" s="3" t="s">
        <v>7237</v>
      </c>
      <c r="B20019" s="5">
        <v>1</v>
      </c>
      <c r="C20019" s="5"/>
    </row>
    <row r="20020" spans="1:3">
      <c r="A20020" s="3" t="s">
        <v>20374</v>
      </c>
      <c r="B20020" s="5"/>
      <c r="C20020" s="5">
        <v>1</v>
      </c>
    </row>
    <row r="20021" spans="1:3">
      <c r="A20021" s="3" t="s">
        <v>20375</v>
      </c>
      <c r="B20021" s="5"/>
      <c r="C20021" s="5">
        <v>1</v>
      </c>
    </row>
    <row r="20022" spans="1:3">
      <c r="A20022" s="3" t="s">
        <v>20376</v>
      </c>
      <c r="B20022" s="5"/>
      <c r="C20022" s="5">
        <v>1</v>
      </c>
    </row>
    <row r="20023" spans="1:3">
      <c r="A20023" s="3" t="s">
        <v>8217</v>
      </c>
      <c r="B20023" s="5">
        <v>1</v>
      </c>
      <c r="C20023" s="5"/>
    </row>
    <row r="20024" spans="1:3">
      <c r="A20024" s="3" t="s">
        <v>20377</v>
      </c>
      <c r="B20024" s="5"/>
      <c r="C20024" s="5">
        <v>1</v>
      </c>
    </row>
    <row r="20025" spans="1:3">
      <c r="A20025" s="3" t="s">
        <v>7238</v>
      </c>
      <c r="B20025" s="5">
        <v>1</v>
      </c>
      <c r="C20025" s="5"/>
    </row>
    <row r="20026" spans="1:3">
      <c r="A20026" s="3" t="s">
        <v>7239</v>
      </c>
      <c r="B20026" s="5">
        <v>1</v>
      </c>
      <c r="C20026" s="5"/>
    </row>
    <row r="20027" spans="1:3">
      <c r="A20027" s="3" t="s">
        <v>7240</v>
      </c>
      <c r="B20027" s="5">
        <v>3</v>
      </c>
      <c r="C20027" s="5">
        <v>1</v>
      </c>
    </row>
    <row r="20028" spans="1:3">
      <c r="A20028" s="3" t="s">
        <v>20378</v>
      </c>
      <c r="B20028" s="5"/>
      <c r="C20028" s="5">
        <v>1</v>
      </c>
    </row>
    <row r="20029" spans="1:3">
      <c r="A20029" s="3" t="s">
        <v>2011</v>
      </c>
      <c r="B20029" s="5">
        <v>1</v>
      </c>
      <c r="C20029" s="5">
        <v>1</v>
      </c>
    </row>
    <row r="20030" spans="1:3">
      <c r="A20030" s="3" t="s">
        <v>7241</v>
      </c>
      <c r="B20030" s="5">
        <v>1</v>
      </c>
      <c r="C20030" s="5"/>
    </row>
    <row r="20031" spans="1:3">
      <c r="A20031" s="3" t="s">
        <v>20379</v>
      </c>
      <c r="B20031" s="5"/>
      <c r="C20031" s="5">
        <v>1</v>
      </c>
    </row>
    <row r="20032" spans="1:3">
      <c r="A20032" s="3" t="s">
        <v>20380</v>
      </c>
      <c r="B20032" s="5"/>
      <c r="C20032" s="5">
        <v>1</v>
      </c>
    </row>
    <row r="20033" spans="1:3">
      <c r="A20033" s="3" t="s">
        <v>7242</v>
      </c>
      <c r="B20033" s="5">
        <v>1</v>
      </c>
      <c r="C20033" s="5">
        <v>1</v>
      </c>
    </row>
    <row r="20034" spans="1:3">
      <c r="A20034" s="3" t="s">
        <v>128</v>
      </c>
      <c r="B20034" s="5">
        <v>1</v>
      </c>
      <c r="C20034" s="5"/>
    </row>
    <row r="20035" spans="1:3">
      <c r="A20035" s="3" t="s">
        <v>7243</v>
      </c>
      <c r="B20035" s="5">
        <v>1</v>
      </c>
      <c r="C20035" s="5"/>
    </row>
    <row r="20036" spans="1:3">
      <c r="A20036" s="3" t="s">
        <v>7244</v>
      </c>
      <c r="B20036" s="5">
        <v>1</v>
      </c>
      <c r="C20036" s="5"/>
    </row>
    <row r="20037" spans="1:3">
      <c r="A20037" s="3" t="s">
        <v>20381</v>
      </c>
      <c r="B20037" s="5"/>
      <c r="C20037" s="5">
        <v>1</v>
      </c>
    </row>
    <row r="20038" spans="1:3">
      <c r="A20038" s="3" t="s">
        <v>7245</v>
      </c>
      <c r="B20038" s="5">
        <v>1</v>
      </c>
      <c r="C20038" s="5">
        <v>1</v>
      </c>
    </row>
    <row r="20039" spans="1:3">
      <c r="A20039" s="3" t="s">
        <v>20382</v>
      </c>
      <c r="B20039" s="5"/>
      <c r="C20039" s="5">
        <v>1</v>
      </c>
    </row>
    <row r="20040" spans="1:3">
      <c r="A20040" s="3" t="s">
        <v>20383</v>
      </c>
      <c r="B20040" s="5"/>
      <c r="C20040" s="5">
        <v>1</v>
      </c>
    </row>
    <row r="20041" spans="1:3">
      <c r="A20041" s="3" t="s">
        <v>20384</v>
      </c>
      <c r="B20041" s="5"/>
      <c r="C20041" s="5">
        <v>1</v>
      </c>
    </row>
    <row r="20042" spans="1:3">
      <c r="A20042" s="3" t="s">
        <v>20385</v>
      </c>
      <c r="B20042" s="5"/>
      <c r="C20042" s="5">
        <v>1</v>
      </c>
    </row>
    <row r="20043" spans="1:3">
      <c r="A20043" s="3" t="s">
        <v>7246</v>
      </c>
      <c r="B20043" s="5">
        <v>1</v>
      </c>
      <c r="C20043" s="5">
        <v>1</v>
      </c>
    </row>
    <row r="20044" spans="1:3">
      <c r="A20044" s="3" t="s">
        <v>20386</v>
      </c>
      <c r="B20044" s="5"/>
      <c r="C20044" s="5">
        <v>1</v>
      </c>
    </row>
    <row r="20045" spans="1:3">
      <c r="A20045" s="3" t="s">
        <v>1384</v>
      </c>
      <c r="B20045" s="5">
        <v>1</v>
      </c>
      <c r="C20045" s="5">
        <v>1</v>
      </c>
    </row>
    <row r="20046" spans="1:3">
      <c r="A20046" s="3" t="s">
        <v>7247</v>
      </c>
      <c r="B20046" s="5">
        <v>1</v>
      </c>
      <c r="C20046" s="5"/>
    </row>
    <row r="20047" spans="1:3">
      <c r="A20047" s="3" t="s">
        <v>20387</v>
      </c>
      <c r="B20047" s="5"/>
      <c r="C20047" s="5">
        <v>1</v>
      </c>
    </row>
    <row r="20048" spans="1:3">
      <c r="A20048" s="3" t="s">
        <v>20388</v>
      </c>
      <c r="B20048" s="5"/>
      <c r="C20048" s="5">
        <v>1</v>
      </c>
    </row>
    <row r="20049" spans="1:3">
      <c r="A20049" s="3" t="s">
        <v>20389</v>
      </c>
      <c r="B20049" s="5"/>
      <c r="C20049" s="5">
        <v>1</v>
      </c>
    </row>
    <row r="20050" spans="1:3">
      <c r="A20050" s="3" t="s">
        <v>20390</v>
      </c>
      <c r="B20050" s="5"/>
      <c r="C20050" s="5">
        <v>1</v>
      </c>
    </row>
    <row r="20051" spans="1:3">
      <c r="A20051" s="3" t="s">
        <v>7248</v>
      </c>
      <c r="B20051" s="5">
        <v>1</v>
      </c>
      <c r="C20051" s="5"/>
    </row>
    <row r="20052" spans="1:3">
      <c r="A20052" s="3" t="s">
        <v>7249</v>
      </c>
      <c r="B20052" s="5">
        <v>1</v>
      </c>
      <c r="C20052" s="5"/>
    </row>
    <row r="20053" spans="1:3">
      <c r="A20053" s="3" t="s">
        <v>20391</v>
      </c>
      <c r="B20053" s="5"/>
      <c r="C20053" s="5">
        <v>1</v>
      </c>
    </row>
    <row r="20054" spans="1:3">
      <c r="A20054" s="3" t="s">
        <v>7250</v>
      </c>
      <c r="B20054" s="5">
        <v>1</v>
      </c>
      <c r="C20054" s="5"/>
    </row>
    <row r="20055" spans="1:3">
      <c r="A20055" s="3" t="s">
        <v>20392</v>
      </c>
      <c r="B20055" s="5"/>
      <c r="C20055" s="5">
        <v>1</v>
      </c>
    </row>
    <row r="20056" spans="1:3">
      <c r="A20056" s="3" t="s">
        <v>7251</v>
      </c>
      <c r="B20056" s="5">
        <v>1</v>
      </c>
      <c r="C20056" s="5"/>
    </row>
    <row r="20057" spans="1:3">
      <c r="A20057" s="3" t="s">
        <v>20393</v>
      </c>
      <c r="B20057" s="5"/>
      <c r="C20057" s="5">
        <v>1</v>
      </c>
    </row>
    <row r="20058" spans="1:3">
      <c r="A20058" s="3" t="s">
        <v>20394</v>
      </c>
      <c r="B20058" s="5"/>
      <c r="C20058" s="5">
        <v>1</v>
      </c>
    </row>
    <row r="20059" spans="1:3">
      <c r="A20059" s="3" t="s">
        <v>737</v>
      </c>
      <c r="B20059" s="5">
        <v>1</v>
      </c>
      <c r="C20059" s="5">
        <v>1</v>
      </c>
    </row>
    <row r="20060" spans="1:3">
      <c r="A20060" s="3" t="s">
        <v>20395</v>
      </c>
      <c r="B20060" s="5"/>
      <c r="C20060" s="5">
        <v>1</v>
      </c>
    </row>
    <row r="20061" spans="1:3">
      <c r="A20061" s="3" t="s">
        <v>20396</v>
      </c>
      <c r="B20061" s="5"/>
      <c r="C20061" s="5">
        <v>1</v>
      </c>
    </row>
    <row r="20062" spans="1:3">
      <c r="A20062" s="3" t="s">
        <v>20397</v>
      </c>
      <c r="B20062" s="5"/>
      <c r="C20062" s="5">
        <v>1</v>
      </c>
    </row>
    <row r="20063" spans="1:3">
      <c r="A20063" s="3" t="s">
        <v>7252</v>
      </c>
      <c r="B20063" s="5">
        <v>1</v>
      </c>
      <c r="C20063" s="5"/>
    </row>
    <row r="20064" spans="1:3">
      <c r="A20064" s="3" t="s">
        <v>1416</v>
      </c>
      <c r="B20064" s="5">
        <v>2</v>
      </c>
      <c r="C20064" s="5">
        <v>1</v>
      </c>
    </row>
    <row r="20065" spans="1:3">
      <c r="A20065" s="3" t="s">
        <v>20398</v>
      </c>
      <c r="B20065" s="5"/>
      <c r="C20065" s="5">
        <v>1</v>
      </c>
    </row>
    <row r="20066" spans="1:3">
      <c r="A20066" s="3" t="s">
        <v>20399</v>
      </c>
      <c r="B20066" s="5"/>
      <c r="C20066" s="5">
        <v>1</v>
      </c>
    </row>
    <row r="20067" spans="1:3">
      <c r="A20067" s="3" t="s">
        <v>20400</v>
      </c>
      <c r="B20067" s="5"/>
      <c r="C20067" s="5">
        <v>1</v>
      </c>
    </row>
    <row r="20068" spans="1:3">
      <c r="A20068" s="3" t="s">
        <v>8762</v>
      </c>
      <c r="B20068" s="5">
        <v>1</v>
      </c>
      <c r="C20068" s="5">
        <v>1</v>
      </c>
    </row>
    <row r="20069" spans="1:3">
      <c r="A20069" s="3" t="s">
        <v>7253</v>
      </c>
      <c r="B20069" s="5">
        <v>1</v>
      </c>
      <c r="C20069" s="5"/>
    </row>
    <row r="20070" spans="1:3">
      <c r="A20070" s="3" t="s">
        <v>20401</v>
      </c>
      <c r="B20070" s="5"/>
      <c r="C20070" s="5">
        <v>1</v>
      </c>
    </row>
    <row r="20071" spans="1:3">
      <c r="A20071" s="3" t="s">
        <v>20402</v>
      </c>
      <c r="B20071" s="5"/>
      <c r="C20071" s="5">
        <v>1</v>
      </c>
    </row>
    <row r="20072" spans="1:3">
      <c r="A20072" s="3" t="s">
        <v>20403</v>
      </c>
      <c r="B20072" s="5"/>
      <c r="C20072" s="5">
        <v>1</v>
      </c>
    </row>
    <row r="20073" spans="1:3">
      <c r="A20073" s="3" t="s">
        <v>1625</v>
      </c>
      <c r="B20073" s="5">
        <v>1</v>
      </c>
      <c r="C20073" s="5"/>
    </row>
    <row r="20074" spans="1:3">
      <c r="A20074" s="3" t="s">
        <v>7254</v>
      </c>
      <c r="B20074" s="5">
        <v>1</v>
      </c>
      <c r="C20074" s="5"/>
    </row>
    <row r="20075" spans="1:3">
      <c r="A20075" s="3" t="s">
        <v>20404</v>
      </c>
      <c r="B20075" s="5"/>
      <c r="C20075" s="5">
        <v>1</v>
      </c>
    </row>
    <row r="20076" spans="1:3">
      <c r="A20076" s="3" t="s">
        <v>20405</v>
      </c>
      <c r="B20076" s="5"/>
      <c r="C20076" s="5">
        <v>1</v>
      </c>
    </row>
    <row r="20077" spans="1:3">
      <c r="A20077" s="3" t="s">
        <v>7255</v>
      </c>
      <c r="B20077" s="5">
        <v>1</v>
      </c>
      <c r="C20077" s="5"/>
    </row>
    <row r="20078" spans="1:3">
      <c r="A20078" s="3" t="s">
        <v>7256</v>
      </c>
      <c r="B20078" s="5">
        <v>1</v>
      </c>
      <c r="C20078" s="5"/>
    </row>
    <row r="20079" spans="1:3">
      <c r="A20079" s="3" t="s">
        <v>1065</v>
      </c>
      <c r="B20079" s="5">
        <v>1</v>
      </c>
      <c r="C20079" s="5">
        <v>1</v>
      </c>
    </row>
    <row r="20080" spans="1:3">
      <c r="A20080" s="3" t="s">
        <v>7257</v>
      </c>
      <c r="B20080" s="5">
        <v>1</v>
      </c>
      <c r="C20080" s="5"/>
    </row>
    <row r="20081" spans="1:3">
      <c r="A20081" s="3" t="s">
        <v>7258</v>
      </c>
      <c r="B20081" s="5">
        <v>1</v>
      </c>
      <c r="C20081" s="5">
        <v>1</v>
      </c>
    </row>
    <row r="20082" spans="1:3">
      <c r="A20082" s="3" t="s">
        <v>7259</v>
      </c>
      <c r="B20082" s="5">
        <v>1</v>
      </c>
      <c r="C20082" s="5">
        <v>1</v>
      </c>
    </row>
    <row r="20083" spans="1:3">
      <c r="A20083" s="3" t="s">
        <v>7260</v>
      </c>
      <c r="B20083" s="5">
        <v>1</v>
      </c>
      <c r="C20083" s="5">
        <v>1</v>
      </c>
    </row>
    <row r="20084" spans="1:3">
      <c r="A20084" s="3" t="s">
        <v>7261</v>
      </c>
      <c r="B20084" s="5">
        <v>1</v>
      </c>
      <c r="C20084" s="5">
        <v>1</v>
      </c>
    </row>
    <row r="20085" spans="1:3">
      <c r="A20085" s="3" t="s">
        <v>20406</v>
      </c>
      <c r="B20085" s="5"/>
      <c r="C20085" s="5">
        <v>1</v>
      </c>
    </row>
    <row r="20086" spans="1:3">
      <c r="A20086" s="3" t="s">
        <v>20407</v>
      </c>
      <c r="B20086" s="5"/>
      <c r="C20086" s="5">
        <v>1</v>
      </c>
    </row>
    <row r="20087" spans="1:3">
      <c r="A20087" s="3" t="s">
        <v>20408</v>
      </c>
      <c r="B20087" s="5"/>
      <c r="C20087" s="5">
        <v>1</v>
      </c>
    </row>
    <row r="20088" spans="1:3">
      <c r="A20088" s="3" t="s">
        <v>20409</v>
      </c>
      <c r="B20088" s="5"/>
      <c r="C20088" s="5">
        <v>1</v>
      </c>
    </row>
    <row r="20089" spans="1:3">
      <c r="A20089" s="3" t="s">
        <v>20410</v>
      </c>
      <c r="B20089" s="5"/>
      <c r="C20089" s="5">
        <v>1</v>
      </c>
    </row>
    <row r="20090" spans="1:3">
      <c r="A20090" s="3" t="s">
        <v>20411</v>
      </c>
      <c r="B20090" s="5"/>
      <c r="C20090" s="5">
        <v>1</v>
      </c>
    </row>
    <row r="20091" spans="1:3">
      <c r="A20091" s="3" t="s">
        <v>20412</v>
      </c>
      <c r="B20091" s="5"/>
      <c r="C20091" s="5">
        <v>1</v>
      </c>
    </row>
    <row r="20092" spans="1:3">
      <c r="A20092" s="3" t="s">
        <v>20413</v>
      </c>
      <c r="B20092" s="5"/>
      <c r="C20092" s="5">
        <v>1</v>
      </c>
    </row>
    <row r="20093" spans="1:3">
      <c r="A20093" s="3" t="s">
        <v>8384</v>
      </c>
      <c r="B20093" s="5">
        <v>1</v>
      </c>
      <c r="C20093" s="5">
        <v>1</v>
      </c>
    </row>
    <row r="20094" spans="1:3">
      <c r="A20094" s="3" t="s">
        <v>20414</v>
      </c>
      <c r="B20094" s="5"/>
      <c r="C20094" s="5">
        <v>1</v>
      </c>
    </row>
    <row r="20095" spans="1:3">
      <c r="A20095" s="3" t="s">
        <v>20415</v>
      </c>
      <c r="B20095" s="5"/>
      <c r="C20095" s="5">
        <v>1</v>
      </c>
    </row>
    <row r="20096" spans="1:3">
      <c r="A20096" s="3" t="s">
        <v>20416</v>
      </c>
      <c r="B20096" s="5"/>
      <c r="C20096" s="5">
        <v>1</v>
      </c>
    </row>
    <row r="20097" spans="1:3">
      <c r="A20097" s="3" t="s">
        <v>20417</v>
      </c>
      <c r="B20097" s="5"/>
      <c r="C20097" s="5">
        <v>1</v>
      </c>
    </row>
    <row r="20098" spans="1:3">
      <c r="A20098" s="3" t="s">
        <v>20418</v>
      </c>
      <c r="B20098" s="5"/>
      <c r="C20098" s="5">
        <v>1</v>
      </c>
    </row>
    <row r="20099" spans="1:3">
      <c r="A20099" s="3" t="s">
        <v>7262</v>
      </c>
      <c r="B20099" s="5">
        <v>1</v>
      </c>
      <c r="C20099" s="5">
        <v>1</v>
      </c>
    </row>
    <row r="20100" spans="1:3">
      <c r="A20100" s="3" t="s">
        <v>20419</v>
      </c>
      <c r="B20100" s="5"/>
      <c r="C20100" s="5">
        <v>1</v>
      </c>
    </row>
    <row r="20101" spans="1:3">
      <c r="A20101" s="3" t="s">
        <v>20420</v>
      </c>
      <c r="B20101" s="5"/>
      <c r="C20101" s="5">
        <v>1</v>
      </c>
    </row>
    <row r="20102" spans="1:3">
      <c r="A20102" s="3" t="s">
        <v>7263</v>
      </c>
      <c r="B20102" s="5">
        <v>1</v>
      </c>
      <c r="C20102" s="5">
        <v>1</v>
      </c>
    </row>
    <row r="20103" spans="1:3">
      <c r="A20103" s="3" t="s">
        <v>7264</v>
      </c>
      <c r="B20103" s="5">
        <v>1</v>
      </c>
      <c r="C20103" s="5">
        <v>1</v>
      </c>
    </row>
    <row r="20104" spans="1:3">
      <c r="A20104" s="3" t="s">
        <v>7265</v>
      </c>
      <c r="B20104" s="5">
        <v>1</v>
      </c>
      <c r="C20104" s="5">
        <v>1</v>
      </c>
    </row>
    <row r="20105" spans="1:3">
      <c r="A20105" s="3" t="s">
        <v>7266</v>
      </c>
      <c r="B20105" s="5">
        <v>1</v>
      </c>
      <c r="C20105" s="5"/>
    </row>
    <row r="20106" spans="1:3">
      <c r="A20106" s="3" t="s">
        <v>20421</v>
      </c>
      <c r="B20106" s="5"/>
      <c r="C20106" s="5">
        <v>1</v>
      </c>
    </row>
    <row r="20107" spans="1:3">
      <c r="A20107" s="3" t="s">
        <v>7267</v>
      </c>
      <c r="B20107" s="5">
        <v>1</v>
      </c>
      <c r="C20107" s="5"/>
    </row>
    <row r="20108" spans="1:3">
      <c r="A20108" s="3" t="s">
        <v>7268</v>
      </c>
      <c r="B20108" s="5">
        <v>1</v>
      </c>
      <c r="C20108" s="5"/>
    </row>
    <row r="20109" spans="1:3">
      <c r="A20109" s="3" t="s">
        <v>20422</v>
      </c>
      <c r="B20109" s="5"/>
      <c r="C20109" s="5">
        <v>1</v>
      </c>
    </row>
    <row r="20110" spans="1:3">
      <c r="A20110" s="3" t="s">
        <v>20423</v>
      </c>
      <c r="B20110" s="5"/>
      <c r="C20110" s="5">
        <v>1</v>
      </c>
    </row>
    <row r="20111" spans="1:3">
      <c r="A20111" s="3" t="s">
        <v>20424</v>
      </c>
      <c r="B20111" s="5"/>
      <c r="C20111" s="5">
        <v>1</v>
      </c>
    </row>
    <row r="20112" spans="1:3">
      <c r="A20112" s="3" t="s">
        <v>7269</v>
      </c>
      <c r="B20112" s="5">
        <v>1</v>
      </c>
      <c r="C20112" s="5"/>
    </row>
    <row r="20113" spans="1:3">
      <c r="A20113" s="3" t="s">
        <v>2012</v>
      </c>
      <c r="B20113" s="5">
        <v>1</v>
      </c>
      <c r="C20113" s="5">
        <v>1</v>
      </c>
    </row>
    <row r="20114" spans="1:3">
      <c r="A20114" s="3" t="s">
        <v>20425</v>
      </c>
      <c r="B20114" s="5"/>
      <c r="C20114" s="5">
        <v>1</v>
      </c>
    </row>
    <row r="20115" spans="1:3">
      <c r="A20115" s="3" t="s">
        <v>20426</v>
      </c>
      <c r="B20115" s="5"/>
      <c r="C20115" s="5">
        <v>1</v>
      </c>
    </row>
    <row r="20116" spans="1:3">
      <c r="A20116" s="3" t="s">
        <v>20427</v>
      </c>
      <c r="B20116" s="5"/>
      <c r="C20116" s="5">
        <v>1</v>
      </c>
    </row>
    <row r="20117" spans="1:3">
      <c r="A20117" s="3" t="s">
        <v>20428</v>
      </c>
      <c r="B20117" s="5"/>
      <c r="C20117" s="5">
        <v>1</v>
      </c>
    </row>
    <row r="20118" spans="1:3">
      <c r="A20118" s="3" t="s">
        <v>504</v>
      </c>
      <c r="B20118" s="5">
        <v>1</v>
      </c>
      <c r="C20118" s="5">
        <v>1</v>
      </c>
    </row>
    <row r="20119" spans="1:3">
      <c r="A20119" s="3" t="s">
        <v>20429</v>
      </c>
      <c r="B20119" s="5"/>
      <c r="C20119" s="5">
        <v>1</v>
      </c>
    </row>
    <row r="20120" spans="1:3">
      <c r="A20120" s="3" t="s">
        <v>20430</v>
      </c>
      <c r="B20120" s="5"/>
      <c r="C20120" s="5">
        <v>1</v>
      </c>
    </row>
    <row r="20121" spans="1:3">
      <c r="A20121" s="3" t="s">
        <v>7773</v>
      </c>
      <c r="B20121" s="5">
        <v>1</v>
      </c>
      <c r="C20121" s="5">
        <v>1</v>
      </c>
    </row>
    <row r="20122" spans="1:3">
      <c r="A20122" s="3" t="s">
        <v>20431</v>
      </c>
      <c r="B20122" s="5"/>
      <c r="C20122" s="5">
        <v>1</v>
      </c>
    </row>
    <row r="20123" spans="1:3">
      <c r="A20123" s="3" t="s">
        <v>20432</v>
      </c>
      <c r="B20123" s="5"/>
      <c r="C20123" s="5">
        <v>1</v>
      </c>
    </row>
    <row r="20124" spans="1:3">
      <c r="A20124" s="3" t="s">
        <v>931</v>
      </c>
      <c r="B20124" s="5">
        <v>1</v>
      </c>
      <c r="C20124" s="5">
        <v>1</v>
      </c>
    </row>
    <row r="20125" spans="1:3">
      <c r="A20125" s="3" t="s">
        <v>20433</v>
      </c>
      <c r="B20125" s="5"/>
      <c r="C20125" s="5">
        <v>1</v>
      </c>
    </row>
    <row r="20126" spans="1:3">
      <c r="A20126" s="3" t="s">
        <v>20434</v>
      </c>
      <c r="B20126" s="5"/>
      <c r="C20126" s="5">
        <v>1</v>
      </c>
    </row>
    <row r="20127" spans="1:3">
      <c r="A20127" s="3" t="s">
        <v>8310</v>
      </c>
      <c r="B20127" s="5">
        <v>1</v>
      </c>
      <c r="C20127" s="5"/>
    </row>
    <row r="20128" spans="1:3">
      <c r="A20128" s="3" t="s">
        <v>20435</v>
      </c>
      <c r="B20128" s="5"/>
      <c r="C20128" s="5">
        <v>1</v>
      </c>
    </row>
    <row r="20129" spans="1:3">
      <c r="A20129" s="3" t="s">
        <v>20436</v>
      </c>
      <c r="B20129" s="5"/>
      <c r="C20129" s="5">
        <v>1</v>
      </c>
    </row>
    <row r="20130" spans="1:3">
      <c r="A20130" s="3" t="s">
        <v>7270</v>
      </c>
      <c r="B20130" s="5">
        <v>1</v>
      </c>
      <c r="C20130" s="5"/>
    </row>
    <row r="20131" spans="1:3">
      <c r="A20131" s="3" t="s">
        <v>7735</v>
      </c>
      <c r="B20131" s="5">
        <v>1</v>
      </c>
      <c r="C20131" s="5">
        <v>1</v>
      </c>
    </row>
    <row r="20132" spans="1:3">
      <c r="A20132" s="3" t="s">
        <v>682</v>
      </c>
      <c r="B20132" s="5">
        <v>1</v>
      </c>
      <c r="C20132" s="5">
        <v>1</v>
      </c>
    </row>
    <row r="20133" spans="1:3">
      <c r="A20133" s="3" t="s">
        <v>20437</v>
      </c>
      <c r="B20133" s="5"/>
      <c r="C20133" s="5">
        <v>1</v>
      </c>
    </row>
    <row r="20134" spans="1:3">
      <c r="A20134" s="3" t="s">
        <v>7271</v>
      </c>
      <c r="B20134" s="5">
        <v>1</v>
      </c>
      <c r="C20134" s="5"/>
    </row>
    <row r="20135" spans="1:3">
      <c r="A20135" s="3" t="s">
        <v>20438</v>
      </c>
      <c r="B20135" s="5"/>
      <c r="C20135" s="5">
        <v>1</v>
      </c>
    </row>
    <row r="20136" spans="1:3">
      <c r="A20136" s="3" t="s">
        <v>20439</v>
      </c>
      <c r="B20136" s="5"/>
      <c r="C20136" s="5">
        <v>1</v>
      </c>
    </row>
    <row r="20137" spans="1:3">
      <c r="A20137" s="3" t="s">
        <v>7272</v>
      </c>
      <c r="B20137" s="5">
        <v>1</v>
      </c>
      <c r="C20137" s="5">
        <v>1</v>
      </c>
    </row>
    <row r="20138" spans="1:3">
      <c r="A20138" s="3" t="s">
        <v>20440</v>
      </c>
      <c r="B20138" s="5"/>
      <c r="C20138" s="5">
        <v>1</v>
      </c>
    </row>
    <row r="20139" spans="1:3">
      <c r="A20139" s="3" t="s">
        <v>8311</v>
      </c>
      <c r="B20139" s="5">
        <v>1</v>
      </c>
      <c r="C20139" s="5">
        <v>1</v>
      </c>
    </row>
    <row r="20140" spans="1:3">
      <c r="A20140" s="3" t="s">
        <v>20441</v>
      </c>
      <c r="B20140" s="5"/>
      <c r="C20140" s="5">
        <v>1</v>
      </c>
    </row>
    <row r="20141" spans="1:3">
      <c r="A20141" s="3" t="s">
        <v>20442</v>
      </c>
      <c r="B20141" s="5"/>
      <c r="C20141" s="5">
        <v>1</v>
      </c>
    </row>
    <row r="20142" spans="1:3">
      <c r="A20142" s="3" t="s">
        <v>20443</v>
      </c>
      <c r="B20142" s="5"/>
      <c r="C20142" s="5">
        <v>1</v>
      </c>
    </row>
    <row r="20143" spans="1:3">
      <c r="A20143" s="3" t="s">
        <v>1728</v>
      </c>
      <c r="B20143" s="5">
        <v>1</v>
      </c>
      <c r="C20143" s="5">
        <v>1</v>
      </c>
    </row>
    <row r="20144" spans="1:3">
      <c r="A20144" s="3" t="s">
        <v>2302</v>
      </c>
      <c r="B20144" s="5">
        <v>1</v>
      </c>
      <c r="C20144" s="5">
        <v>1</v>
      </c>
    </row>
    <row r="20145" spans="1:3">
      <c r="A20145" s="3" t="s">
        <v>20444</v>
      </c>
      <c r="B20145" s="5"/>
      <c r="C20145" s="5">
        <v>1</v>
      </c>
    </row>
    <row r="20146" spans="1:3">
      <c r="A20146" s="3" t="s">
        <v>20445</v>
      </c>
      <c r="B20146" s="5"/>
      <c r="C20146" s="5">
        <v>1</v>
      </c>
    </row>
    <row r="20147" spans="1:3">
      <c r="A20147" s="3" t="s">
        <v>20446</v>
      </c>
      <c r="B20147" s="5"/>
      <c r="C20147" s="5">
        <v>1</v>
      </c>
    </row>
    <row r="20148" spans="1:3">
      <c r="A20148" s="3" t="s">
        <v>7273</v>
      </c>
      <c r="B20148" s="5">
        <v>1</v>
      </c>
      <c r="C20148" s="5">
        <v>1</v>
      </c>
    </row>
    <row r="20149" spans="1:3">
      <c r="A20149" s="3" t="s">
        <v>20447</v>
      </c>
      <c r="B20149" s="5"/>
      <c r="C20149" s="5">
        <v>1</v>
      </c>
    </row>
    <row r="20150" spans="1:3">
      <c r="A20150" s="3" t="s">
        <v>8802</v>
      </c>
      <c r="B20150" s="5">
        <v>1</v>
      </c>
      <c r="C20150" s="5"/>
    </row>
    <row r="20151" spans="1:3">
      <c r="A20151" s="3" t="s">
        <v>20448</v>
      </c>
      <c r="B20151" s="5"/>
      <c r="C20151" s="5">
        <v>1</v>
      </c>
    </row>
    <row r="20152" spans="1:3">
      <c r="A20152" s="3" t="s">
        <v>20449</v>
      </c>
      <c r="B20152" s="5"/>
      <c r="C20152" s="5">
        <v>1</v>
      </c>
    </row>
    <row r="20153" spans="1:3">
      <c r="A20153" s="3" t="s">
        <v>7274</v>
      </c>
      <c r="B20153" s="5">
        <v>1</v>
      </c>
      <c r="C20153" s="5"/>
    </row>
    <row r="20154" spans="1:3">
      <c r="A20154" s="3" t="s">
        <v>20450</v>
      </c>
      <c r="B20154" s="5"/>
      <c r="C20154" s="5">
        <v>1</v>
      </c>
    </row>
    <row r="20155" spans="1:3">
      <c r="A20155" s="3" t="s">
        <v>7275</v>
      </c>
      <c r="B20155" s="5">
        <v>1</v>
      </c>
      <c r="C20155" s="5"/>
    </row>
    <row r="20156" spans="1:3">
      <c r="A20156" s="3" t="s">
        <v>7276</v>
      </c>
      <c r="B20156" s="5">
        <v>1</v>
      </c>
      <c r="C20156" s="5">
        <v>1</v>
      </c>
    </row>
    <row r="20157" spans="1:3">
      <c r="A20157" s="3" t="s">
        <v>20451</v>
      </c>
      <c r="B20157" s="5"/>
      <c r="C20157" s="5">
        <v>1</v>
      </c>
    </row>
    <row r="20158" spans="1:3">
      <c r="A20158" s="3" t="s">
        <v>1573</v>
      </c>
      <c r="B20158" s="5">
        <v>1</v>
      </c>
      <c r="C20158" s="5">
        <v>1</v>
      </c>
    </row>
    <row r="20159" spans="1:3">
      <c r="A20159" s="3" t="s">
        <v>7277</v>
      </c>
      <c r="B20159" s="5">
        <v>1</v>
      </c>
      <c r="C20159" s="5">
        <v>1</v>
      </c>
    </row>
    <row r="20160" spans="1:3">
      <c r="A20160" s="3" t="s">
        <v>20452</v>
      </c>
      <c r="B20160" s="5"/>
      <c r="C20160" s="5">
        <v>1</v>
      </c>
    </row>
    <row r="20161" spans="1:3">
      <c r="A20161" s="3" t="s">
        <v>20453</v>
      </c>
      <c r="B20161" s="5"/>
      <c r="C20161" s="5">
        <v>1</v>
      </c>
    </row>
    <row r="20162" spans="1:3">
      <c r="A20162" s="3" t="s">
        <v>20454</v>
      </c>
      <c r="B20162" s="5"/>
      <c r="C20162" s="5">
        <v>1</v>
      </c>
    </row>
    <row r="20163" spans="1:3">
      <c r="A20163" s="3" t="s">
        <v>2106</v>
      </c>
      <c r="B20163" s="5">
        <v>1</v>
      </c>
      <c r="C20163" s="5">
        <v>1</v>
      </c>
    </row>
    <row r="20164" spans="1:3">
      <c r="A20164" s="3" t="s">
        <v>7278</v>
      </c>
      <c r="B20164" s="5">
        <v>1</v>
      </c>
      <c r="C20164" s="5">
        <v>1</v>
      </c>
    </row>
    <row r="20165" spans="1:3">
      <c r="A20165" s="3" t="s">
        <v>7279</v>
      </c>
      <c r="B20165" s="5">
        <v>1</v>
      </c>
      <c r="C20165" s="5">
        <v>1</v>
      </c>
    </row>
    <row r="20166" spans="1:3">
      <c r="A20166" s="3" t="s">
        <v>7280</v>
      </c>
      <c r="B20166" s="5">
        <v>1</v>
      </c>
      <c r="C20166" s="5">
        <v>1</v>
      </c>
    </row>
    <row r="20167" spans="1:3">
      <c r="A20167" s="3" t="s">
        <v>20455</v>
      </c>
      <c r="B20167" s="5"/>
      <c r="C20167" s="5">
        <v>1</v>
      </c>
    </row>
    <row r="20168" spans="1:3">
      <c r="A20168" s="3" t="s">
        <v>20456</v>
      </c>
      <c r="B20168" s="5"/>
      <c r="C20168" s="5">
        <v>1</v>
      </c>
    </row>
    <row r="20169" spans="1:3">
      <c r="A20169" s="3" t="s">
        <v>20457</v>
      </c>
      <c r="B20169" s="5"/>
      <c r="C20169" s="5">
        <v>1</v>
      </c>
    </row>
    <row r="20170" spans="1:3">
      <c r="A20170" s="3" t="s">
        <v>7285</v>
      </c>
      <c r="B20170" s="5">
        <v>1</v>
      </c>
      <c r="C20170" s="5"/>
    </row>
    <row r="20171" spans="1:3">
      <c r="A20171" s="3" t="s">
        <v>20458</v>
      </c>
      <c r="B20171" s="5"/>
      <c r="C20171" s="5">
        <v>1</v>
      </c>
    </row>
    <row r="20172" spans="1:3">
      <c r="A20172" s="3" t="s">
        <v>20459</v>
      </c>
      <c r="B20172" s="5"/>
      <c r="C20172" s="5">
        <v>1</v>
      </c>
    </row>
    <row r="20173" spans="1:3">
      <c r="A20173" s="3" t="s">
        <v>20460</v>
      </c>
      <c r="B20173" s="5"/>
      <c r="C20173" s="5">
        <v>1</v>
      </c>
    </row>
    <row r="20174" spans="1:3">
      <c r="A20174" s="3" t="s">
        <v>20461</v>
      </c>
      <c r="B20174" s="5"/>
      <c r="C20174" s="5">
        <v>1</v>
      </c>
    </row>
    <row r="20175" spans="1:3">
      <c r="A20175" s="3" t="s">
        <v>20462</v>
      </c>
      <c r="B20175" s="5"/>
      <c r="C20175" s="5">
        <v>1</v>
      </c>
    </row>
    <row r="20176" spans="1:3">
      <c r="A20176" s="3" t="s">
        <v>20463</v>
      </c>
      <c r="B20176" s="5"/>
      <c r="C20176" s="5">
        <v>1</v>
      </c>
    </row>
    <row r="20177" spans="1:3">
      <c r="A20177" s="3" t="s">
        <v>7281</v>
      </c>
      <c r="B20177" s="5">
        <v>1</v>
      </c>
      <c r="C20177" s="5"/>
    </row>
    <row r="20178" spans="1:3">
      <c r="A20178" s="3" t="s">
        <v>7282</v>
      </c>
      <c r="B20178" s="5">
        <v>1</v>
      </c>
      <c r="C20178" s="5"/>
    </row>
    <row r="20179" spans="1:3">
      <c r="A20179" s="3" t="s">
        <v>20464</v>
      </c>
      <c r="B20179" s="5"/>
      <c r="C20179" s="5">
        <v>1</v>
      </c>
    </row>
    <row r="20180" spans="1:3">
      <c r="A20180" s="3" t="s">
        <v>20465</v>
      </c>
      <c r="B20180" s="5"/>
      <c r="C20180" s="5">
        <v>1</v>
      </c>
    </row>
    <row r="20181" spans="1:3">
      <c r="A20181" s="3" t="s">
        <v>20466</v>
      </c>
      <c r="B20181" s="5"/>
      <c r="C20181" s="5">
        <v>1</v>
      </c>
    </row>
    <row r="20182" spans="1:3">
      <c r="A20182" s="3" t="s">
        <v>7283</v>
      </c>
      <c r="B20182" s="5">
        <v>1</v>
      </c>
      <c r="C20182" s="5">
        <v>1</v>
      </c>
    </row>
    <row r="20183" spans="1:3">
      <c r="A20183" s="3" t="s">
        <v>7284</v>
      </c>
      <c r="B20183" s="5">
        <v>1</v>
      </c>
      <c r="C20183" s="5">
        <v>1</v>
      </c>
    </row>
    <row r="20184" spans="1:3">
      <c r="A20184" s="3" t="s">
        <v>20467</v>
      </c>
      <c r="B20184" s="5"/>
      <c r="C20184" s="5">
        <v>1</v>
      </c>
    </row>
    <row r="20185" spans="1:3">
      <c r="A20185" s="3" t="s">
        <v>20468</v>
      </c>
      <c r="B20185" s="5"/>
      <c r="C20185" s="5">
        <v>1</v>
      </c>
    </row>
    <row r="20186" spans="1:3">
      <c r="A20186" s="3" t="s">
        <v>7286</v>
      </c>
      <c r="B20186" s="5">
        <v>1</v>
      </c>
      <c r="C20186" s="5">
        <v>1</v>
      </c>
    </row>
    <row r="20187" spans="1:3">
      <c r="A20187" s="3" t="s">
        <v>20469</v>
      </c>
      <c r="B20187" s="5"/>
      <c r="C20187" s="5">
        <v>1</v>
      </c>
    </row>
    <row r="20188" spans="1:3">
      <c r="A20188" s="3" t="s">
        <v>20470</v>
      </c>
      <c r="B20188" s="5"/>
      <c r="C20188" s="5">
        <v>1</v>
      </c>
    </row>
    <row r="20189" spans="1:3">
      <c r="A20189" s="3" t="s">
        <v>20471</v>
      </c>
      <c r="B20189" s="5"/>
      <c r="C20189" s="5">
        <v>1</v>
      </c>
    </row>
    <row r="20190" spans="1:3">
      <c r="A20190" s="3" t="s">
        <v>20472</v>
      </c>
      <c r="B20190" s="5"/>
      <c r="C20190" s="5">
        <v>1</v>
      </c>
    </row>
    <row r="20191" spans="1:3">
      <c r="A20191" s="3" t="s">
        <v>7287</v>
      </c>
      <c r="B20191" s="5">
        <v>1</v>
      </c>
      <c r="C20191" s="5"/>
    </row>
    <row r="20192" spans="1:3">
      <c r="A20192" s="3" t="s">
        <v>7288</v>
      </c>
      <c r="B20192" s="5">
        <v>1</v>
      </c>
      <c r="C20192" s="5">
        <v>1</v>
      </c>
    </row>
    <row r="20193" spans="1:3">
      <c r="A20193" s="3" t="s">
        <v>20473</v>
      </c>
      <c r="B20193" s="5"/>
      <c r="C20193" s="5">
        <v>1</v>
      </c>
    </row>
    <row r="20194" spans="1:3">
      <c r="A20194" s="3" t="s">
        <v>20474</v>
      </c>
      <c r="B20194" s="5"/>
      <c r="C20194" s="5">
        <v>1</v>
      </c>
    </row>
    <row r="20195" spans="1:3">
      <c r="A20195" s="3" t="s">
        <v>8315</v>
      </c>
      <c r="B20195" s="5">
        <v>1</v>
      </c>
      <c r="C20195" s="5"/>
    </row>
    <row r="20196" spans="1:3">
      <c r="A20196" s="3" t="s">
        <v>20475</v>
      </c>
      <c r="B20196" s="5"/>
      <c r="C20196" s="5">
        <v>1</v>
      </c>
    </row>
    <row r="20197" spans="1:3">
      <c r="A20197" s="3" t="s">
        <v>20476</v>
      </c>
      <c r="B20197" s="5"/>
      <c r="C20197" s="5">
        <v>1</v>
      </c>
    </row>
    <row r="20198" spans="1:3">
      <c r="A20198" s="3" t="s">
        <v>20477</v>
      </c>
      <c r="B20198" s="5"/>
      <c r="C20198" s="5">
        <v>1</v>
      </c>
    </row>
    <row r="20199" spans="1:3">
      <c r="A20199" s="3" t="s">
        <v>20478</v>
      </c>
      <c r="B20199" s="5"/>
      <c r="C20199" s="5">
        <v>1</v>
      </c>
    </row>
    <row r="20200" spans="1:3">
      <c r="A20200" s="3" t="s">
        <v>8763</v>
      </c>
      <c r="B20200" s="5">
        <v>1</v>
      </c>
      <c r="C20200" s="5"/>
    </row>
    <row r="20201" spans="1:3">
      <c r="A20201" s="3" t="s">
        <v>7289</v>
      </c>
      <c r="B20201" s="5">
        <v>1</v>
      </c>
      <c r="C20201" s="5"/>
    </row>
    <row r="20202" spans="1:3">
      <c r="A20202" s="3" t="s">
        <v>20479</v>
      </c>
      <c r="B20202" s="5"/>
      <c r="C20202" s="5">
        <v>1</v>
      </c>
    </row>
    <row r="20203" spans="1:3">
      <c r="A20203" s="3" t="s">
        <v>20480</v>
      </c>
      <c r="B20203" s="5"/>
      <c r="C20203" s="5">
        <v>1</v>
      </c>
    </row>
    <row r="20204" spans="1:3">
      <c r="A20204" s="3" t="s">
        <v>20481</v>
      </c>
      <c r="B20204" s="5"/>
      <c r="C20204" s="5">
        <v>1</v>
      </c>
    </row>
    <row r="20205" spans="1:3">
      <c r="A20205" s="3" t="s">
        <v>8227</v>
      </c>
      <c r="B20205" s="5">
        <v>1</v>
      </c>
      <c r="C20205" s="5">
        <v>1</v>
      </c>
    </row>
    <row r="20206" spans="1:3">
      <c r="A20206" s="3" t="s">
        <v>7290</v>
      </c>
      <c r="B20206" s="5">
        <v>1</v>
      </c>
      <c r="C20206" s="5"/>
    </row>
    <row r="20207" spans="1:3">
      <c r="A20207" s="3" t="s">
        <v>20482</v>
      </c>
      <c r="B20207" s="5"/>
      <c r="C20207" s="5">
        <v>1</v>
      </c>
    </row>
    <row r="20208" spans="1:3">
      <c r="A20208" s="3" t="s">
        <v>7291</v>
      </c>
      <c r="B20208" s="5">
        <v>1</v>
      </c>
      <c r="C20208" s="5">
        <v>1</v>
      </c>
    </row>
    <row r="20209" spans="1:3">
      <c r="A20209" s="3" t="s">
        <v>20483</v>
      </c>
      <c r="B20209" s="5"/>
      <c r="C20209" s="5">
        <v>1</v>
      </c>
    </row>
    <row r="20210" spans="1:3">
      <c r="A20210" s="3" t="s">
        <v>7292</v>
      </c>
      <c r="B20210" s="5">
        <v>1</v>
      </c>
      <c r="C20210" s="5"/>
    </row>
    <row r="20211" spans="1:3">
      <c r="A20211" s="3" t="s">
        <v>20484</v>
      </c>
      <c r="B20211" s="5"/>
      <c r="C20211" s="5">
        <v>1</v>
      </c>
    </row>
    <row r="20212" spans="1:3">
      <c r="A20212" s="3" t="s">
        <v>7293</v>
      </c>
      <c r="B20212" s="5">
        <v>1</v>
      </c>
      <c r="C20212" s="5">
        <v>1</v>
      </c>
    </row>
    <row r="20213" spans="1:3">
      <c r="A20213" s="3" t="s">
        <v>20485</v>
      </c>
      <c r="B20213" s="5"/>
      <c r="C20213" s="5">
        <v>1</v>
      </c>
    </row>
    <row r="20214" spans="1:3">
      <c r="A20214" s="3" t="s">
        <v>7294</v>
      </c>
      <c r="B20214" s="5">
        <v>1</v>
      </c>
      <c r="C20214" s="5"/>
    </row>
    <row r="20215" spans="1:3">
      <c r="A20215" s="3" t="s">
        <v>7295</v>
      </c>
      <c r="B20215" s="5">
        <v>1</v>
      </c>
      <c r="C20215" s="5">
        <v>1</v>
      </c>
    </row>
    <row r="20216" spans="1:3">
      <c r="A20216" s="3" t="s">
        <v>698</v>
      </c>
      <c r="B20216" s="5">
        <v>1</v>
      </c>
      <c r="C20216" s="5">
        <v>1</v>
      </c>
    </row>
    <row r="20217" spans="1:3">
      <c r="A20217" s="3" t="s">
        <v>20486</v>
      </c>
      <c r="B20217" s="5"/>
      <c r="C20217" s="5">
        <v>1</v>
      </c>
    </row>
    <row r="20218" spans="1:3">
      <c r="A20218" s="3" t="s">
        <v>20487</v>
      </c>
      <c r="B20218" s="5"/>
      <c r="C20218" s="5">
        <v>1</v>
      </c>
    </row>
    <row r="20219" spans="1:3">
      <c r="A20219" s="3" t="s">
        <v>20488</v>
      </c>
      <c r="B20219" s="5"/>
      <c r="C20219" s="5">
        <v>1</v>
      </c>
    </row>
    <row r="20220" spans="1:3">
      <c r="A20220" s="3" t="s">
        <v>20489</v>
      </c>
      <c r="B20220" s="5"/>
      <c r="C20220" s="5">
        <v>1</v>
      </c>
    </row>
    <row r="20221" spans="1:3">
      <c r="A20221" s="3" t="s">
        <v>7296</v>
      </c>
      <c r="B20221" s="5">
        <v>1</v>
      </c>
      <c r="C20221" s="5"/>
    </row>
    <row r="20222" spans="1:3">
      <c r="A20222" s="3" t="s">
        <v>20490</v>
      </c>
      <c r="B20222" s="5"/>
      <c r="C20222" s="5">
        <v>1</v>
      </c>
    </row>
    <row r="20223" spans="1:3">
      <c r="A20223" s="3" t="s">
        <v>7297</v>
      </c>
      <c r="B20223" s="5">
        <v>1</v>
      </c>
      <c r="C20223" s="5">
        <v>1</v>
      </c>
    </row>
    <row r="20224" spans="1:3">
      <c r="A20224" s="3" t="s">
        <v>20491</v>
      </c>
      <c r="B20224" s="5"/>
      <c r="C20224" s="5">
        <v>1</v>
      </c>
    </row>
    <row r="20225" spans="1:3">
      <c r="A20225" s="3" t="s">
        <v>20492</v>
      </c>
      <c r="B20225" s="5"/>
      <c r="C20225" s="5">
        <v>1</v>
      </c>
    </row>
    <row r="20226" spans="1:3">
      <c r="A20226" s="3" t="s">
        <v>20493</v>
      </c>
      <c r="B20226" s="5"/>
      <c r="C20226" s="5">
        <v>1</v>
      </c>
    </row>
    <row r="20227" spans="1:3">
      <c r="A20227" s="3" t="s">
        <v>20494</v>
      </c>
      <c r="B20227" s="5"/>
      <c r="C20227" s="5">
        <v>1</v>
      </c>
    </row>
    <row r="20228" spans="1:3">
      <c r="A20228" s="3" t="s">
        <v>20495</v>
      </c>
      <c r="B20228" s="5"/>
      <c r="C20228" s="5">
        <v>1</v>
      </c>
    </row>
    <row r="20229" spans="1:3">
      <c r="A20229" s="3" t="s">
        <v>20496</v>
      </c>
      <c r="B20229" s="5"/>
      <c r="C20229" s="5">
        <v>1</v>
      </c>
    </row>
    <row r="20230" spans="1:3">
      <c r="A20230" s="3" t="s">
        <v>7298</v>
      </c>
      <c r="B20230" s="5">
        <v>1</v>
      </c>
      <c r="C20230" s="5"/>
    </row>
    <row r="20231" spans="1:3">
      <c r="A20231" s="3" t="s">
        <v>20497</v>
      </c>
      <c r="B20231" s="5"/>
      <c r="C20231" s="5">
        <v>1</v>
      </c>
    </row>
    <row r="20232" spans="1:3">
      <c r="A20232" s="3" t="s">
        <v>20498</v>
      </c>
      <c r="B20232" s="5"/>
      <c r="C20232" s="5">
        <v>1</v>
      </c>
    </row>
    <row r="20233" spans="1:3">
      <c r="A20233" s="3" t="s">
        <v>20499</v>
      </c>
      <c r="B20233" s="5"/>
      <c r="C20233" s="5">
        <v>1</v>
      </c>
    </row>
    <row r="20234" spans="1:3">
      <c r="A20234" s="3" t="s">
        <v>20500</v>
      </c>
      <c r="B20234" s="5"/>
      <c r="C20234" s="5">
        <v>1</v>
      </c>
    </row>
    <row r="20235" spans="1:3">
      <c r="A20235" s="3" t="s">
        <v>20501</v>
      </c>
      <c r="B20235" s="5"/>
      <c r="C20235" s="5">
        <v>1</v>
      </c>
    </row>
    <row r="20236" spans="1:3">
      <c r="A20236" s="3" t="s">
        <v>20502</v>
      </c>
      <c r="B20236" s="5"/>
      <c r="C20236" s="5">
        <v>1</v>
      </c>
    </row>
    <row r="20237" spans="1:3">
      <c r="A20237" s="3" t="s">
        <v>7299</v>
      </c>
      <c r="B20237" s="5">
        <v>1</v>
      </c>
      <c r="C20237" s="5">
        <v>1</v>
      </c>
    </row>
    <row r="20238" spans="1:3">
      <c r="A20238" s="3" t="s">
        <v>7300</v>
      </c>
      <c r="B20238" s="5">
        <v>1</v>
      </c>
      <c r="C20238" s="5"/>
    </row>
    <row r="20239" spans="1:3">
      <c r="A20239" s="3" t="s">
        <v>7301</v>
      </c>
      <c r="B20239" s="5">
        <v>1</v>
      </c>
      <c r="C20239" s="5">
        <v>1</v>
      </c>
    </row>
    <row r="20240" spans="1:3">
      <c r="A20240" s="3" t="s">
        <v>20503</v>
      </c>
      <c r="B20240" s="5"/>
      <c r="C20240" s="5">
        <v>1</v>
      </c>
    </row>
    <row r="20241" spans="1:3">
      <c r="A20241" s="3" t="s">
        <v>7302</v>
      </c>
      <c r="B20241" s="5">
        <v>1</v>
      </c>
      <c r="C20241" s="5"/>
    </row>
    <row r="20242" spans="1:3">
      <c r="A20242" s="3" t="s">
        <v>20504</v>
      </c>
      <c r="B20242" s="5"/>
      <c r="C20242" s="5">
        <v>1</v>
      </c>
    </row>
    <row r="20243" spans="1:3">
      <c r="A20243" s="3" t="s">
        <v>20505</v>
      </c>
      <c r="B20243" s="5"/>
      <c r="C20243" s="5">
        <v>1</v>
      </c>
    </row>
    <row r="20244" spans="1:3">
      <c r="A20244" s="3" t="s">
        <v>20506</v>
      </c>
      <c r="B20244" s="5"/>
      <c r="C20244" s="5">
        <v>1</v>
      </c>
    </row>
    <row r="20245" spans="1:3">
      <c r="A20245" s="3" t="s">
        <v>20507</v>
      </c>
      <c r="B20245" s="5"/>
      <c r="C20245" s="5">
        <v>1</v>
      </c>
    </row>
    <row r="20246" spans="1:3">
      <c r="A20246" s="3" t="s">
        <v>20508</v>
      </c>
      <c r="B20246" s="5"/>
      <c r="C20246" s="5">
        <v>1</v>
      </c>
    </row>
    <row r="20247" spans="1:3">
      <c r="A20247" s="3" t="s">
        <v>7303</v>
      </c>
      <c r="B20247" s="5">
        <v>1</v>
      </c>
      <c r="C20247" s="5"/>
    </row>
    <row r="20248" spans="1:3">
      <c r="A20248" s="3" t="s">
        <v>20509</v>
      </c>
      <c r="B20248" s="5"/>
      <c r="C20248" s="5">
        <v>1</v>
      </c>
    </row>
    <row r="20249" spans="1:3">
      <c r="A20249" s="3" t="s">
        <v>20510</v>
      </c>
      <c r="B20249" s="5"/>
      <c r="C20249" s="5">
        <v>1</v>
      </c>
    </row>
    <row r="20250" spans="1:3">
      <c r="A20250" s="3" t="s">
        <v>20511</v>
      </c>
      <c r="B20250" s="5"/>
      <c r="C20250" s="5">
        <v>1</v>
      </c>
    </row>
    <row r="20251" spans="1:3">
      <c r="A20251" s="3" t="s">
        <v>7304</v>
      </c>
      <c r="B20251" s="5">
        <v>1</v>
      </c>
      <c r="C20251" s="5">
        <v>1</v>
      </c>
    </row>
    <row r="20252" spans="1:3">
      <c r="A20252" s="3" t="s">
        <v>7305</v>
      </c>
      <c r="B20252" s="5">
        <v>1</v>
      </c>
      <c r="C20252" s="5">
        <v>1</v>
      </c>
    </row>
    <row r="20253" spans="1:3">
      <c r="A20253" s="3" t="s">
        <v>7306</v>
      </c>
      <c r="B20253" s="5">
        <v>1</v>
      </c>
      <c r="C20253" s="5"/>
    </row>
    <row r="20254" spans="1:3">
      <c r="A20254" s="3" t="s">
        <v>20512</v>
      </c>
      <c r="B20254" s="5"/>
      <c r="C20254" s="5">
        <v>1</v>
      </c>
    </row>
    <row r="20255" spans="1:3">
      <c r="A20255" s="3" t="s">
        <v>20513</v>
      </c>
      <c r="B20255" s="5"/>
      <c r="C20255" s="5">
        <v>1</v>
      </c>
    </row>
    <row r="20256" spans="1:3">
      <c r="A20256" s="3" t="s">
        <v>20514</v>
      </c>
      <c r="B20256" s="5"/>
      <c r="C20256" s="5">
        <v>1</v>
      </c>
    </row>
    <row r="20257" spans="1:3">
      <c r="A20257" s="3" t="s">
        <v>20515</v>
      </c>
      <c r="B20257" s="5"/>
      <c r="C20257" s="5">
        <v>1</v>
      </c>
    </row>
    <row r="20258" spans="1:3">
      <c r="A20258" s="3" t="s">
        <v>20516</v>
      </c>
      <c r="B20258" s="5"/>
      <c r="C20258" s="5">
        <v>1</v>
      </c>
    </row>
    <row r="20259" spans="1:3">
      <c r="A20259" s="3" t="s">
        <v>810</v>
      </c>
      <c r="B20259" s="5">
        <v>1</v>
      </c>
      <c r="C20259" s="5"/>
    </row>
    <row r="20260" spans="1:3">
      <c r="A20260" s="3" t="s">
        <v>20517</v>
      </c>
      <c r="B20260" s="5"/>
      <c r="C20260" s="5">
        <v>1</v>
      </c>
    </row>
    <row r="20261" spans="1:3">
      <c r="A20261" s="3" t="s">
        <v>20518</v>
      </c>
      <c r="B20261" s="5"/>
      <c r="C20261" s="5">
        <v>1</v>
      </c>
    </row>
    <row r="20262" spans="1:3">
      <c r="A20262" s="3" t="s">
        <v>20519</v>
      </c>
      <c r="B20262" s="5"/>
      <c r="C20262" s="5">
        <v>1</v>
      </c>
    </row>
    <row r="20263" spans="1:3">
      <c r="A20263" s="3" t="s">
        <v>20520</v>
      </c>
      <c r="B20263" s="5"/>
      <c r="C20263" s="5">
        <v>1</v>
      </c>
    </row>
    <row r="20264" spans="1:3">
      <c r="A20264" s="3" t="s">
        <v>7307</v>
      </c>
      <c r="B20264" s="5">
        <v>1</v>
      </c>
      <c r="C20264" s="5">
        <v>1</v>
      </c>
    </row>
    <row r="20265" spans="1:3">
      <c r="A20265" s="3" t="s">
        <v>7308</v>
      </c>
      <c r="B20265" s="5">
        <v>1</v>
      </c>
      <c r="C20265" s="5"/>
    </row>
    <row r="20266" spans="1:3">
      <c r="A20266" s="3" t="s">
        <v>20521</v>
      </c>
      <c r="B20266" s="5"/>
      <c r="C20266" s="5">
        <v>1</v>
      </c>
    </row>
    <row r="20267" spans="1:3">
      <c r="A20267" s="3" t="s">
        <v>570</v>
      </c>
      <c r="B20267" s="5">
        <v>1</v>
      </c>
      <c r="C20267" s="5">
        <v>1</v>
      </c>
    </row>
    <row r="20268" spans="1:3">
      <c r="A20268" s="3" t="s">
        <v>20522</v>
      </c>
      <c r="B20268" s="5"/>
      <c r="C20268" s="5">
        <v>1</v>
      </c>
    </row>
    <row r="20269" spans="1:3">
      <c r="A20269" s="3" t="s">
        <v>7309</v>
      </c>
      <c r="B20269" s="5">
        <v>1</v>
      </c>
      <c r="C20269" s="5"/>
    </row>
    <row r="20270" spans="1:3">
      <c r="A20270" s="3" t="s">
        <v>20523</v>
      </c>
      <c r="B20270" s="5"/>
      <c r="C20270" s="5">
        <v>1</v>
      </c>
    </row>
    <row r="20271" spans="1:3">
      <c r="A20271" s="3" t="s">
        <v>7310</v>
      </c>
      <c r="B20271" s="5">
        <v>1</v>
      </c>
      <c r="C20271" s="5">
        <v>1</v>
      </c>
    </row>
    <row r="20272" spans="1:3">
      <c r="A20272" s="3" t="s">
        <v>2013</v>
      </c>
      <c r="B20272" s="5">
        <v>1</v>
      </c>
      <c r="C20272" s="5">
        <v>1</v>
      </c>
    </row>
    <row r="20273" spans="1:3">
      <c r="A20273" s="3" t="s">
        <v>20524</v>
      </c>
      <c r="B20273" s="5"/>
      <c r="C20273" s="5">
        <v>1</v>
      </c>
    </row>
    <row r="20274" spans="1:3">
      <c r="A20274" s="3" t="s">
        <v>7311</v>
      </c>
      <c r="B20274" s="5">
        <v>1</v>
      </c>
      <c r="C20274" s="5">
        <v>1</v>
      </c>
    </row>
    <row r="20275" spans="1:3">
      <c r="A20275" s="3" t="s">
        <v>20525</v>
      </c>
      <c r="B20275" s="5"/>
      <c r="C20275" s="5">
        <v>1</v>
      </c>
    </row>
    <row r="20276" spans="1:3">
      <c r="A20276" s="3" t="s">
        <v>7312</v>
      </c>
      <c r="B20276" s="5">
        <v>1</v>
      </c>
      <c r="C20276" s="5"/>
    </row>
    <row r="20277" spans="1:3">
      <c r="A20277" s="3" t="s">
        <v>20526</v>
      </c>
      <c r="B20277" s="5"/>
      <c r="C20277" s="5">
        <v>1</v>
      </c>
    </row>
    <row r="20278" spans="1:3">
      <c r="A20278" s="3" t="s">
        <v>1568</v>
      </c>
      <c r="B20278" s="5">
        <v>1</v>
      </c>
      <c r="C20278" s="5">
        <v>1</v>
      </c>
    </row>
    <row r="20279" spans="1:3">
      <c r="A20279" s="3" t="s">
        <v>20527</v>
      </c>
      <c r="B20279" s="5"/>
      <c r="C20279" s="5">
        <v>1</v>
      </c>
    </row>
    <row r="20280" spans="1:3">
      <c r="A20280" s="3" t="s">
        <v>20528</v>
      </c>
      <c r="B20280" s="5"/>
      <c r="C20280" s="5">
        <v>1</v>
      </c>
    </row>
    <row r="20281" spans="1:3">
      <c r="A20281" s="3" t="s">
        <v>7313</v>
      </c>
      <c r="B20281" s="5">
        <v>1</v>
      </c>
      <c r="C20281" s="5">
        <v>1</v>
      </c>
    </row>
    <row r="20282" spans="1:3">
      <c r="A20282" s="3" t="s">
        <v>2036</v>
      </c>
      <c r="B20282" s="5">
        <v>1</v>
      </c>
      <c r="C20282" s="5">
        <v>1</v>
      </c>
    </row>
    <row r="20283" spans="1:3">
      <c r="A20283" s="3" t="s">
        <v>20529</v>
      </c>
      <c r="B20283" s="5"/>
      <c r="C20283" s="5">
        <v>1</v>
      </c>
    </row>
    <row r="20284" spans="1:3">
      <c r="A20284" s="3" t="s">
        <v>20530</v>
      </c>
      <c r="B20284" s="5"/>
      <c r="C20284" s="5">
        <v>1</v>
      </c>
    </row>
    <row r="20285" spans="1:3">
      <c r="A20285" s="3" t="s">
        <v>20531</v>
      </c>
      <c r="B20285" s="5"/>
      <c r="C20285" s="5">
        <v>1</v>
      </c>
    </row>
    <row r="20286" spans="1:3">
      <c r="A20286" s="3" t="s">
        <v>7314</v>
      </c>
      <c r="B20286" s="5">
        <v>1</v>
      </c>
      <c r="C20286" s="5"/>
    </row>
    <row r="20287" spans="1:3">
      <c r="A20287" s="3" t="s">
        <v>20532</v>
      </c>
      <c r="B20287" s="5"/>
      <c r="C20287" s="5">
        <v>1</v>
      </c>
    </row>
    <row r="20288" spans="1:3">
      <c r="A20288" s="3" t="s">
        <v>20533</v>
      </c>
      <c r="B20288" s="5"/>
      <c r="C20288" s="5">
        <v>1</v>
      </c>
    </row>
    <row r="20289" spans="1:3">
      <c r="A20289" s="3" t="s">
        <v>20534</v>
      </c>
      <c r="B20289" s="5"/>
      <c r="C20289" s="5">
        <v>1</v>
      </c>
    </row>
    <row r="20290" spans="1:3">
      <c r="A20290" s="3" t="s">
        <v>20535</v>
      </c>
      <c r="B20290" s="5"/>
      <c r="C20290" s="5">
        <v>1</v>
      </c>
    </row>
    <row r="20291" spans="1:3">
      <c r="A20291" s="3" t="s">
        <v>20536</v>
      </c>
      <c r="B20291" s="5"/>
      <c r="C20291" s="5">
        <v>1</v>
      </c>
    </row>
    <row r="20292" spans="1:3">
      <c r="A20292" s="3" t="s">
        <v>7315</v>
      </c>
      <c r="B20292" s="5">
        <v>1</v>
      </c>
      <c r="C20292" s="5">
        <v>1</v>
      </c>
    </row>
    <row r="20293" spans="1:3">
      <c r="A20293" s="3" t="s">
        <v>7652</v>
      </c>
      <c r="B20293" s="5">
        <v>1</v>
      </c>
      <c r="C20293" s="5"/>
    </row>
    <row r="20294" spans="1:3">
      <c r="A20294" s="3" t="s">
        <v>20537</v>
      </c>
      <c r="B20294" s="5"/>
      <c r="C20294" s="5">
        <v>1</v>
      </c>
    </row>
    <row r="20295" spans="1:3">
      <c r="A20295" s="3" t="s">
        <v>2114</v>
      </c>
      <c r="B20295" s="5">
        <v>1</v>
      </c>
      <c r="C20295" s="5">
        <v>1</v>
      </c>
    </row>
    <row r="20296" spans="1:3">
      <c r="A20296" s="3" t="s">
        <v>1120</v>
      </c>
      <c r="B20296" s="5">
        <v>1</v>
      </c>
      <c r="C20296" s="5">
        <v>1</v>
      </c>
    </row>
    <row r="20297" spans="1:3">
      <c r="A20297" s="3" t="s">
        <v>20538</v>
      </c>
      <c r="B20297" s="5"/>
      <c r="C20297" s="5">
        <v>1</v>
      </c>
    </row>
    <row r="20298" spans="1:3">
      <c r="A20298" s="3" t="s">
        <v>20539</v>
      </c>
      <c r="B20298" s="5"/>
      <c r="C20298" s="5">
        <v>1</v>
      </c>
    </row>
    <row r="20299" spans="1:3">
      <c r="A20299" s="3" t="s">
        <v>20540</v>
      </c>
      <c r="B20299" s="5"/>
      <c r="C20299" s="5">
        <v>1</v>
      </c>
    </row>
    <row r="20300" spans="1:3">
      <c r="A20300" s="3" t="s">
        <v>1936</v>
      </c>
      <c r="B20300" s="5">
        <v>1</v>
      </c>
      <c r="C20300" s="5">
        <v>1</v>
      </c>
    </row>
    <row r="20301" spans="1:3">
      <c r="A20301" s="3" t="s">
        <v>410</v>
      </c>
      <c r="B20301" s="5">
        <v>1</v>
      </c>
      <c r="C20301" s="5">
        <v>1</v>
      </c>
    </row>
    <row r="20302" spans="1:3">
      <c r="A20302" s="3" t="s">
        <v>20541</v>
      </c>
      <c r="B20302" s="5"/>
      <c r="C20302" s="5">
        <v>1</v>
      </c>
    </row>
    <row r="20303" spans="1:3">
      <c r="A20303" s="3" t="s">
        <v>20542</v>
      </c>
      <c r="B20303" s="5"/>
      <c r="C20303" s="5">
        <v>1</v>
      </c>
    </row>
    <row r="20304" spans="1:3">
      <c r="A20304" s="3" t="s">
        <v>20543</v>
      </c>
      <c r="B20304" s="5"/>
      <c r="C20304" s="5">
        <v>1</v>
      </c>
    </row>
    <row r="20305" spans="1:3">
      <c r="A20305" s="3" t="s">
        <v>20544</v>
      </c>
      <c r="B20305" s="5"/>
      <c r="C20305" s="5">
        <v>1</v>
      </c>
    </row>
    <row r="20306" spans="1:3">
      <c r="A20306" s="3" t="s">
        <v>7316</v>
      </c>
      <c r="B20306" s="5">
        <v>1</v>
      </c>
      <c r="C20306" s="5">
        <v>1</v>
      </c>
    </row>
    <row r="20307" spans="1:3">
      <c r="A20307" s="3" t="s">
        <v>20545</v>
      </c>
      <c r="B20307" s="5"/>
      <c r="C20307" s="5">
        <v>1</v>
      </c>
    </row>
    <row r="20308" spans="1:3">
      <c r="A20308" s="3" t="s">
        <v>7317</v>
      </c>
      <c r="B20308" s="5">
        <v>1</v>
      </c>
      <c r="C20308" s="5">
        <v>1</v>
      </c>
    </row>
    <row r="20309" spans="1:3">
      <c r="A20309" s="3" t="s">
        <v>7318</v>
      </c>
      <c r="B20309" s="5">
        <v>1</v>
      </c>
      <c r="C20309" s="5">
        <v>1</v>
      </c>
    </row>
    <row r="20310" spans="1:3">
      <c r="A20310" s="3" t="s">
        <v>20546</v>
      </c>
      <c r="B20310" s="5"/>
      <c r="C20310" s="5">
        <v>1</v>
      </c>
    </row>
    <row r="20311" spans="1:3">
      <c r="A20311" s="3" t="s">
        <v>2014</v>
      </c>
      <c r="B20311" s="5">
        <v>1</v>
      </c>
      <c r="C20311" s="5">
        <v>1</v>
      </c>
    </row>
    <row r="20312" spans="1:3">
      <c r="A20312" s="3" t="s">
        <v>20547</v>
      </c>
      <c r="B20312" s="5"/>
      <c r="C20312" s="5">
        <v>1</v>
      </c>
    </row>
    <row r="20313" spans="1:3">
      <c r="A20313" s="3" t="s">
        <v>20548</v>
      </c>
      <c r="B20313" s="5"/>
      <c r="C20313" s="5">
        <v>1</v>
      </c>
    </row>
    <row r="20314" spans="1:3">
      <c r="A20314" s="3" t="s">
        <v>20549</v>
      </c>
      <c r="B20314" s="5"/>
      <c r="C20314" s="5">
        <v>1</v>
      </c>
    </row>
    <row r="20315" spans="1:3">
      <c r="A20315" s="3" t="s">
        <v>7822</v>
      </c>
      <c r="B20315" s="5">
        <v>1</v>
      </c>
      <c r="C20315" s="5"/>
    </row>
    <row r="20316" spans="1:3">
      <c r="A20316" s="3" t="s">
        <v>7717</v>
      </c>
      <c r="B20316" s="5">
        <v>1</v>
      </c>
      <c r="C20316" s="5"/>
    </row>
    <row r="20317" spans="1:3">
      <c r="A20317" s="3" t="s">
        <v>20550</v>
      </c>
      <c r="B20317" s="5"/>
      <c r="C20317" s="5">
        <v>1</v>
      </c>
    </row>
    <row r="20318" spans="1:3">
      <c r="A20318" s="3" t="s">
        <v>7321</v>
      </c>
      <c r="B20318" s="5">
        <v>1</v>
      </c>
      <c r="C20318" s="5">
        <v>1</v>
      </c>
    </row>
    <row r="20319" spans="1:3">
      <c r="A20319" s="3" t="s">
        <v>8474</v>
      </c>
      <c r="B20319" s="5">
        <v>1</v>
      </c>
      <c r="C20319" s="5"/>
    </row>
    <row r="20320" spans="1:3">
      <c r="A20320" s="3" t="s">
        <v>20551</v>
      </c>
      <c r="B20320" s="5"/>
      <c r="C20320" s="5">
        <v>1</v>
      </c>
    </row>
    <row r="20321" spans="1:3">
      <c r="A20321" s="3" t="s">
        <v>20552</v>
      </c>
      <c r="B20321" s="5"/>
      <c r="C20321" s="5">
        <v>1</v>
      </c>
    </row>
    <row r="20322" spans="1:3">
      <c r="A20322" s="3" t="s">
        <v>7319</v>
      </c>
      <c r="B20322" s="5">
        <v>1</v>
      </c>
      <c r="C20322" s="5">
        <v>1</v>
      </c>
    </row>
    <row r="20323" spans="1:3">
      <c r="A20323" s="3" t="s">
        <v>20553</v>
      </c>
      <c r="B20323" s="5"/>
      <c r="C20323" s="5">
        <v>1</v>
      </c>
    </row>
    <row r="20324" spans="1:3">
      <c r="A20324" s="3" t="s">
        <v>322</v>
      </c>
      <c r="B20324" s="5">
        <v>1</v>
      </c>
      <c r="C20324" s="5">
        <v>1</v>
      </c>
    </row>
    <row r="20325" spans="1:3">
      <c r="A20325" s="3" t="s">
        <v>7320</v>
      </c>
      <c r="B20325" s="5">
        <v>1</v>
      </c>
      <c r="C20325" s="5">
        <v>1</v>
      </c>
    </row>
    <row r="20326" spans="1:3">
      <c r="A20326" s="3" t="s">
        <v>20554</v>
      </c>
      <c r="B20326" s="5"/>
      <c r="C20326" s="5">
        <v>1</v>
      </c>
    </row>
    <row r="20327" spans="1:3">
      <c r="A20327" s="3" t="s">
        <v>2191</v>
      </c>
      <c r="B20327" s="5">
        <v>1</v>
      </c>
      <c r="C20327" s="5">
        <v>1</v>
      </c>
    </row>
    <row r="20328" spans="1:3">
      <c r="A20328" s="3" t="s">
        <v>20555</v>
      </c>
      <c r="B20328" s="5"/>
      <c r="C20328" s="5">
        <v>1</v>
      </c>
    </row>
    <row r="20329" spans="1:3">
      <c r="A20329" s="3" t="s">
        <v>20556</v>
      </c>
      <c r="B20329" s="5"/>
      <c r="C20329" s="5">
        <v>1</v>
      </c>
    </row>
    <row r="20330" spans="1:3">
      <c r="A20330" s="3" t="s">
        <v>20557</v>
      </c>
      <c r="B20330" s="5"/>
      <c r="C20330" s="5">
        <v>1</v>
      </c>
    </row>
    <row r="20331" spans="1:3">
      <c r="A20331" s="3" t="s">
        <v>2212</v>
      </c>
      <c r="B20331" s="5">
        <v>1</v>
      </c>
      <c r="C20331" s="5">
        <v>1</v>
      </c>
    </row>
    <row r="20332" spans="1:3">
      <c r="A20332" s="3" t="s">
        <v>20558</v>
      </c>
      <c r="B20332" s="5"/>
      <c r="C20332" s="5">
        <v>1</v>
      </c>
    </row>
    <row r="20333" spans="1:3">
      <c r="A20333" s="3" t="s">
        <v>20559</v>
      </c>
      <c r="B20333" s="5"/>
      <c r="C20333" s="5">
        <v>1</v>
      </c>
    </row>
    <row r="20334" spans="1:3">
      <c r="A20334" s="3" t="s">
        <v>20560</v>
      </c>
      <c r="B20334" s="5"/>
      <c r="C20334" s="5">
        <v>1</v>
      </c>
    </row>
    <row r="20335" spans="1:3">
      <c r="A20335" s="3" t="s">
        <v>20561</v>
      </c>
      <c r="B20335" s="5"/>
      <c r="C20335" s="5">
        <v>1</v>
      </c>
    </row>
    <row r="20336" spans="1:3">
      <c r="A20336" s="3" t="s">
        <v>20562</v>
      </c>
      <c r="B20336" s="5"/>
      <c r="C20336" s="5">
        <v>1</v>
      </c>
    </row>
    <row r="20337" spans="1:3">
      <c r="A20337" s="3" t="s">
        <v>20563</v>
      </c>
      <c r="B20337" s="5"/>
      <c r="C20337" s="5">
        <v>1</v>
      </c>
    </row>
    <row r="20338" spans="1:3">
      <c r="A20338" s="3" t="s">
        <v>20564</v>
      </c>
      <c r="B20338" s="5"/>
      <c r="C20338" s="5">
        <v>1</v>
      </c>
    </row>
    <row r="20339" spans="1:3">
      <c r="A20339" s="3" t="s">
        <v>20565</v>
      </c>
      <c r="B20339" s="5"/>
      <c r="C20339" s="5">
        <v>1</v>
      </c>
    </row>
    <row r="20340" spans="1:3">
      <c r="A20340" s="3" t="s">
        <v>20566</v>
      </c>
      <c r="B20340" s="5"/>
      <c r="C20340" s="5">
        <v>1</v>
      </c>
    </row>
    <row r="20341" spans="1:3">
      <c r="A20341" s="3" t="s">
        <v>20567</v>
      </c>
      <c r="B20341" s="5"/>
      <c r="C20341" s="5">
        <v>1</v>
      </c>
    </row>
    <row r="20342" spans="1:3">
      <c r="A20342" s="3" t="s">
        <v>20568</v>
      </c>
      <c r="B20342" s="5"/>
      <c r="C20342" s="5">
        <v>1</v>
      </c>
    </row>
    <row r="20343" spans="1:3">
      <c r="A20343" s="3" t="s">
        <v>499</v>
      </c>
      <c r="B20343" s="5">
        <v>1</v>
      </c>
      <c r="C20343" s="5"/>
    </row>
    <row r="20344" spans="1:3">
      <c r="A20344" s="3" t="s">
        <v>20569</v>
      </c>
      <c r="B20344" s="5"/>
      <c r="C20344" s="5">
        <v>1</v>
      </c>
    </row>
    <row r="20345" spans="1:3">
      <c r="A20345" s="3" t="s">
        <v>20570</v>
      </c>
      <c r="B20345" s="5"/>
      <c r="C20345" s="5">
        <v>1</v>
      </c>
    </row>
    <row r="20346" spans="1:3">
      <c r="A20346" s="3" t="s">
        <v>20571</v>
      </c>
      <c r="B20346" s="5"/>
      <c r="C20346" s="5">
        <v>1</v>
      </c>
    </row>
    <row r="20347" spans="1:3">
      <c r="A20347" s="3" t="s">
        <v>20572</v>
      </c>
      <c r="B20347" s="5"/>
      <c r="C20347" s="5">
        <v>1</v>
      </c>
    </row>
    <row r="20348" spans="1:3">
      <c r="A20348" s="3" t="s">
        <v>20573</v>
      </c>
      <c r="B20348" s="5"/>
      <c r="C20348" s="5">
        <v>1</v>
      </c>
    </row>
    <row r="20349" spans="1:3">
      <c r="A20349" s="3" t="s">
        <v>7322</v>
      </c>
      <c r="B20349" s="5">
        <v>1</v>
      </c>
      <c r="C20349" s="5"/>
    </row>
    <row r="20350" spans="1:3">
      <c r="A20350" s="3" t="s">
        <v>8764</v>
      </c>
      <c r="B20350" s="5">
        <v>1</v>
      </c>
      <c r="C20350" s="5">
        <v>1</v>
      </c>
    </row>
    <row r="20351" spans="1:3">
      <c r="A20351" s="3" t="s">
        <v>7323</v>
      </c>
      <c r="B20351" s="5">
        <v>1</v>
      </c>
      <c r="C20351" s="5"/>
    </row>
    <row r="20352" spans="1:3">
      <c r="A20352" s="3" t="s">
        <v>20574</v>
      </c>
      <c r="B20352" s="5"/>
      <c r="C20352" s="5">
        <v>1</v>
      </c>
    </row>
    <row r="20353" spans="1:3">
      <c r="A20353" s="3" t="s">
        <v>20575</v>
      </c>
      <c r="B20353" s="5"/>
      <c r="C20353" s="5">
        <v>1</v>
      </c>
    </row>
    <row r="20354" spans="1:3">
      <c r="A20354" s="3" t="s">
        <v>20576</v>
      </c>
      <c r="B20354" s="5"/>
      <c r="C20354" s="5">
        <v>1</v>
      </c>
    </row>
    <row r="20355" spans="1:3">
      <c r="A20355" s="3" t="s">
        <v>8504</v>
      </c>
      <c r="B20355" s="5">
        <v>1</v>
      </c>
      <c r="C20355" s="5">
        <v>1</v>
      </c>
    </row>
    <row r="20356" spans="1:3">
      <c r="A20356" s="3" t="s">
        <v>20577</v>
      </c>
      <c r="B20356" s="5"/>
      <c r="C20356" s="5">
        <v>1</v>
      </c>
    </row>
    <row r="20357" spans="1:3">
      <c r="A20357" s="3" t="s">
        <v>20578</v>
      </c>
      <c r="B20357" s="5"/>
      <c r="C20357" s="5">
        <v>1</v>
      </c>
    </row>
    <row r="20358" spans="1:3">
      <c r="A20358" s="3" t="s">
        <v>7491</v>
      </c>
      <c r="B20358" s="5">
        <v>1</v>
      </c>
      <c r="C20358" s="5">
        <v>1</v>
      </c>
    </row>
    <row r="20359" spans="1:3">
      <c r="A20359" s="3" t="s">
        <v>20579</v>
      </c>
      <c r="B20359" s="5"/>
      <c r="C20359" s="5">
        <v>1</v>
      </c>
    </row>
    <row r="20360" spans="1:3">
      <c r="A20360" s="3" t="s">
        <v>20580</v>
      </c>
      <c r="B20360" s="5"/>
      <c r="C20360" s="5">
        <v>1</v>
      </c>
    </row>
    <row r="20361" spans="1:3">
      <c r="A20361" s="3" t="s">
        <v>20581</v>
      </c>
      <c r="B20361" s="5"/>
      <c r="C20361" s="5">
        <v>1</v>
      </c>
    </row>
    <row r="20362" spans="1:3">
      <c r="A20362" s="3" t="s">
        <v>20582</v>
      </c>
      <c r="B20362" s="5"/>
      <c r="C20362" s="5">
        <v>1</v>
      </c>
    </row>
    <row r="20363" spans="1:3">
      <c r="A20363" s="3" t="s">
        <v>20583</v>
      </c>
      <c r="B20363" s="5"/>
      <c r="C20363" s="5">
        <v>1</v>
      </c>
    </row>
    <row r="20364" spans="1:3">
      <c r="A20364" s="3" t="s">
        <v>7324</v>
      </c>
      <c r="B20364" s="5">
        <v>1</v>
      </c>
      <c r="C20364" s="5"/>
    </row>
    <row r="20365" spans="1:3">
      <c r="A20365" s="3" t="s">
        <v>20584</v>
      </c>
      <c r="B20365" s="5"/>
      <c r="C20365" s="5">
        <v>1</v>
      </c>
    </row>
    <row r="20366" spans="1:3">
      <c r="A20366" s="3" t="s">
        <v>7325</v>
      </c>
      <c r="B20366" s="5">
        <v>1</v>
      </c>
      <c r="C20366" s="5"/>
    </row>
    <row r="20367" spans="1:3">
      <c r="A20367" s="3" t="s">
        <v>20585</v>
      </c>
      <c r="B20367" s="5"/>
      <c r="C20367" s="5">
        <v>1</v>
      </c>
    </row>
    <row r="20368" spans="1:3">
      <c r="A20368" s="3" t="s">
        <v>126</v>
      </c>
      <c r="B20368" s="5">
        <v>1</v>
      </c>
      <c r="C20368" s="5"/>
    </row>
    <row r="20369" spans="1:3">
      <c r="A20369" s="3" t="s">
        <v>7326</v>
      </c>
      <c r="B20369" s="5">
        <v>1</v>
      </c>
      <c r="C20369" s="5">
        <v>1</v>
      </c>
    </row>
    <row r="20370" spans="1:3">
      <c r="A20370" s="3" t="s">
        <v>20586</v>
      </c>
      <c r="B20370" s="5"/>
      <c r="C20370" s="5">
        <v>1</v>
      </c>
    </row>
    <row r="20371" spans="1:3">
      <c r="A20371" s="3" t="s">
        <v>20587</v>
      </c>
      <c r="B20371" s="5"/>
      <c r="C20371" s="5">
        <v>1</v>
      </c>
    </row>
    <row r="20372" spans="1:3">
      <c r="A20372" s="3" t="s">
        <v>2296</v>
      </c>
      <c r="B20372" s="5">
        <v>1</v>
      </c>
      <c r="C20372" s="5"/>
    </row>
    <row r="20373" spans="1:3">
      <c r="A20373" s="3" t="s">
        <v>20588</v>
      </c>
      <c r="B20373" s="5"/>
      <c r="C20373" s="5">
        <v>1</v>
      </c>
    </row>
    <row r="20374" spans="1:3">
      <c r="A20374" s="3" t="s">
        <v>20589</v>
      </c>
      <c r="B20374" s="5"/>
      <c r="C20374" s="5">
        <v>1</v>
      </c>
    </row>
    <row r="20375" spans="1:3">
      <c r="A20375" s="3" t="s">
        <v>20590</v>
      </c>
      <c r="B20375" s="5"/>
      <c r="C20375" s="5">
        <v>1</v>
      </c>
    </row>
    <row r="20376" spans="1:3">
      <c r="A20376" s="3" t="s">
        <v>20591</v>
      </c>
      <c r="B20376" s="5"/>
      <c r="C20376" s="5">
        <v>1</v>
      </c>
    </row>
    <row r="20377" spans="1:3">
      <c r="A20377" s="3" t="s">
        <v>7327</v>
      </c>
      <c r="B20377" s="5">
        <v>1</v>
      </c>
      <c r="C20377" s="5"/>
    </row>
    <row r="20378" spans="1:3">
      <c r="A20378" s="3" t="s">
        <v>20592</v>
      </c>
      <c r="B20378" s="5"/>
      <c r="C20378" s="5">
        <v>1</v>
      </c>
    </row>
    <row r="20379" spans="1:3">
      <c r="A20379" s="3" t="s">
        <v>20593</v>
      </c>
      <c r="B20379" s="5"/>
      <c r="C20379" s="5">
        <v>1</v>
      </c>
    </row>
    <row r="20380" spans="1:3">
      <c r="A20380" s="3" t="s">
        <v>20594</v>
      </c>
      <c r="B20380" s="5"/>
      <c r="C20380" s="5">
        <v>1</v>
      </c>
    </row>
    <row r="20381" spans="1:3">
      <c r="A20381" s="3" t="s">
        <v>20595</v>
      </c>
      <c r="B20381" s="5"/>
      <c r="C20381" s="5">
        <v>1</v>
      </c>
    </row>
    <row r="20382" spans="1:3">
      <c r="A20382" s="3" t="s">
        <v>20596</v>
      </c>
      <c r="B20382" s="5"/>
      <c r="C20382" s="5">
        <v>1</v>
      </c>
    </row>
    <row r="20383" spans="1:3">
      <c r="A20383" s="3" t="s">
        <v>20597</v>
      </c>
      <c r="B20383" s="5"/>
      <c r="C20383" s="5">
        <v>1</v>
      </c>
    </row>
    <row r="20384" spans="1:3">
      <c r="A20384" s="3" t="s">
        <v>20598</v>
      </c>
      <c r="B20384" s="5"/>
      <c r="C20384" s="5">
        <v>1</v>
      </c>
    </row>
    <row r="20385" spans="1:3">
      <c r="A20385" s="3" t="s">
        <v>20599</v>
      </c>
      <c r="B20385" s="5"/>
      <c r="C20385" s="5">
        <v>1</v>
      </c>
    </row>
    <row r="20386" spans="1:3">
      <c r="A20386" s="3" t="s">
        <v>20600</v>
      </c>
      <c r="B20386" s="5"/>
      <c r="C20386" s="5">
        <v>1</v>
      </c>
    </row>
    <row r="20387" spans="1:3">
      <c r="A20387" s="3" t="s">
        <v>20601</v>
      </c>
      <c r="B20387" s="5"/>
      <c r="C20387" s="5">
        <v>1</v>
      </c>
    </row>
    <row r="20388" spans="1:3">
      <c r="A20388" s="3" t="s">
        <v>20602</v>
      </c>
      <c r="B20388" s="5"/>
      <c r="C20388" s="5">
        <v>1</v>
      </c>
    </row>
    <row r="20389" spans="1:3">
      <c r="A20389" s="3" t="s">
        <v>20603</v>
      </c>
      <c r="B20389" s="5"/>
      <c r="C20389" s="5">
        <v>1</v>
      </c>
    </row>
    <row r="20390" spans="1:3">
      <c r="A20390" s="3" t="s">
        <v>7328</v>
      </c>
      <c r="B20390" s="5">
        <v>1</v>
      </c>
      <c r="C20390" s="5"/>
    </row>
    <row r="20391" spans="1:3">
      <c r="A20391" s="3" t="s">
        <v>20604</v>
      </c>
      <c r="B20391" s="5"/>
      <c r="C20391" s="5">
        <v>1</v>
      </c>
    </row>
    <row r="20392" spans="1:3">
      <c r="A20392" s="3" t="s">
        <v>20605</v>
      </c>
      <c r="B20392" s="5"/>
      <c r="C20392" s="5">
        <v>1</v>
      </c>
    </row>
    <row r="20393" spans="1:3">
      <c r="A20393" s="3" t="s">
        <v>8765</v>
      </c>
      <c r="B20393" s="5">
        <v>1</v>
      </c>
      <c r="C20393" s="5">
        <v>1</v>
      </c>
    </row>
    <row r="20394" spans="1:3">
      <c r="A20394" s="3" t="s">
        <v>20606</v>
      </c>
      <c r="B20394" s="5"/>
      <c r="C20394" s="5">
        <v>1</v>
      </c>
    </row>
    <row r="20395" spans="1:3">
      <c r="A20395" s="3" t="s">
        <v>20607</v>
      </c>
      <c r="B20395" s="5"/>
      <c r="C20395" s="5">
        <v>1</v>
      </c>
    </row>
    <row r="20396" spans="1:3">
      <c r="A20396" s="3" t="s">
        <v>20608</v>
      </c>
      <c r="B20396" s="5"/>
      <c r="C20396" s="5">
        <v>1</v>
      </c>
    </row>
    <row r="20397" spans="1:3">
      <c r="A20397" s="3" t="s">
        <v>20609</v>
      </c>
      <c r="B20397" s="5"/>
      <c r="C20397" s="5">
        <v>1</v>
      </c>
    </row>
    <row r="20398" spans="1:3">
      <c r="A20398" s="3" t="s">
        <v>20610</v>
      </c>
      <c r="B20398" s="5"/>
      <c r="C20398" s="5">
        <v>1</v>
      </c>
    </row>
    <row r="20399" spans="1:3">
      <c r="A20399" s="3" t="s">
        <v>20611</v>
      </c>
      <c r="B20399" s="5"/>
      <c r="C20399" s="5">
        <v>1</v>
      </c>
    </row>
    <row r="20400" spans="1:3">
      <c r="A20400" s="3" t="s">
        <v>20612</v>
      </c>
      <c r="B20400" s="5"/>
      <c r="C20400" s="5">
        <v>1</v>
      </c>
    </row>
    <row r="20401" spans="1:3">
      <c r="A20401" s="3" t="s">
        <v>7329</v>
      </c>
      <c r="B20401" s="5">
        <v>1</v>
      </c>
      <c r="C20401" s="5"/>
    </row>
    <row r="20402" spans="1:3">
      <c r="A20402" s="3" t="s">
        <v>7330</v>
      </c>
      <c r="B20402" s="5">
        <v>1</v>
      </c>
      <c r="C20402" s="5">
        <v>1</v>
      </c>
    </row>
    <row r="20403" spans="1:3">
      <c r="A20403" s="3" t="s">
        <v>7331</v>
      </c>
      <c r="B20403" s="5">
        <v>1</v>
      </c>
      <c r="C20403" s="5"/>
    </row>
    <row r="20404" spans="1:3">
      <c r="A20404" s="3" t="s">
        <v>7332</v>
      </c>
      <c r="B20404" s="5">
        <v>1</v>
      </c>
      <c r="C20404" s="5">
        <v>1</v>
      </c>
    </row>
    <row r="20405" spans="1:3">
      <c r="A20405" s="3" t="s">
        <v>20613</v>
      </c>
      <c r="B20405" s="5"/>
      <c r="C20405" s="5">
        <v>1</v>
      </c>
    </row>
    <row r="20406" spans="1:3">
      <c r="A20406" s="3" t="s">
        <v>7333</v>
      </c>
      <c r="B20406" s="5">
        <v>1</v>
      </c>
      <c r="C20406" s="5">
        <v>1</v>
      </c>
    </row>
    <row r="20407" spans="1:3">
      <c r="A20407" s="3" t="s">
        <v>20614</v>
      </c>
      <c r="B20407" s="5"/>
      <c r="C20407" s="5">
        <v>1</v>
      </c>
    </row>
    <row r="20408" spans="1:3">
      <c r="A20408" s="3" t="s">
        <v>20615</v>
      </c>
      <c r="B20408" s="5"/>
      <c r="C20408" s="5">
        <v>1</v>
      </c>
    </row>
    <row r="20409" spans="1:3">
      <c r="A20409" s="3" t="s">
        <v>7334</v>
      </c>
      <c r="B20409" s="5">
        <v>1</v>
      </c>
      <c r="C20409" s="5"/>
    </row>
    <row r="20410" spans="1:3">
      <c r="A20410" s="3" t="s">
        <v>20616</v>
      </c>
      <c r="B20410" s="5"/>
      <c r="C20410" s="5">
        <v>1</v>
      </c>
    </row>
    <row r="20411" spans="1:3">
      <c r="A20411" s="3" t="s">
        <v>7335</v>
      </c>
      <c r="B20411" s="5">
        <v>1</v>
      </c>
      <c r="C20411" s="5"/>
    </row>
    <row r="20412" spans="1:3">
      <c r="A20412" s="3" t="s">
        <v>8444</v>
      </c>
      <c r="B20412" s="5">
        <v>1</v>
      </c>
      <c r="C20412" s="5">
        <v>1</v>
      </c>
    </row>
    <row r="20413" spans="1:3">
      <c r="A20413" s="3" t="s">
        <v>834</v>
      </c>
      <c r="B20413" s="5">
        <v>1</v>
      </c>
      <c r="C20413" s="5">
        <v>1</v>
      </c>
    </row>
    <row r="20414" spans="1:3">
      <c r="A20414" s="3" t="s">
        <v>20617</v>
      </c>
      <c r="B20414" s="5"/>
      <c r="C20414" s="5">
        <v>1</v>
      </c>
    </row>
    <row r="20415" spans="1:3">
      <c r="A20415" s="3" t="s">
        <v>20618</v>
      </c>
      <c r="B20415" s="5"/>
      <c r="C20415" s="5">
        <v>1</v>
      </c>
    </row>
    <row r="20416" spans="1:3">
      <c r="A20416" s="3" t="s">
        <v>20619</v>
      </c>
      <c r="B20416" s="5"/>
      <c r="C20416" s="5">
        <v>1</v>
      </c>
    </row>
    <row r="20417" spans="1:3">
      <c r="A20417" s="3" t="s">
        <v>20620</v>
      </c>
      <c r="B20417" s="5"/>
      <c r="C20417" s="5">
        <v>1</v>
      </c>
    </row>
    <row r="20418" spans="1:3">
      <c r="A20418" s="3" t="s">
        <v>20621</v>
      </c>
      <c r="B20418" s="5"/>
      <c r="C20418" s="5">
        <v>1</v>
      </c>
    </row>
    <row r="20419" spans="1:3">
      <c r="A20419" s="3" t="s">
        <v>20622</v>
      </c>
      <c r="B20419" s="5"/>
      <c r="C20419" s="5">
        <v>1</v>
      </c>
    </row>
    <row r="20420" spans="1:3">
      <c r="A20420" s="3" t="s">
        <v>7336</v>
      </c>
      <c r="B20420" s="5">
        <v>1</v>
      </c>
      <c r="C20420" s="5"/>
    </row>
    <row r="20421" spans="1:3">
      <c r="A20421" s="3" t="s">
        <v>7337</v>
      </c>
      <c r="B20421" s="5">
        <v>1</v>
      </c>
      <c r="C20421" s="5"/>
    </row>
    <row r="20422" spans="1:3">
      <c r="A20422" s="3" t="s">
        <v>7338</v>
      </c>
      <c r="B20422" s="5">
        <v>1</v>
      </c>
      <c r="C20422" s="5">
        <v>1</v>
      </c>
    </row>
    <row r="20423" spans="1:3">
      <c r="A20423" s="3" t="s">
        <v>8544</v>
      </c>
      <c r="B20423" s="5">
        <v>1</v>
      </c>
      <c r="C20423" s="5"/>
    </row>
    <row r="20424" spans="1:3">
      <c r="A20424" s="3" t="s">
        <v>20623</v>
      </c>
      <c r="B20424" s="5"/>
      <c r="C20424" s="5">
        <v>1</v>
      </c>
    </row>
    <row r="20425" spans="1:3">
      <c r="A20425" s="3" t="s">
        <v>20624</v>
      </c>
      <c r="B20425" s="5"/>
      <c r="C20425" s="5">
        <v>1</v>
      </c>
    </row>
    <row r="20426" spans="1:3">
      <c r="A20426" s="3" t="s">
        <v>7339</v>
      </c>
      <c r="B20426" s="5">
        <v>1</v>
      </c>
      <c r="C20426" s="5"/>
    </row>
    <row r="20427" spans="1:3">
      <c r="A20427" s="3" t="s">
        <v>8320</v>
      </c>
      <c r="B20427" s="5">
        <v>1</v>
      </c>
      <c r="C20427" s="5">
        <v>1</v>
      </c>
    </row>
    <row r="20428" spans="1:3">
      <c r="A20428" s="3" t="s">
        <v>20625</v>
      </c>
      <c r="B20428" s="5"/>
      <c r="C20428" s="5">
        <v>1</v>
      </c>
    </row>
    <row r="20429" spans="1:3">
      <c r="A20429" s="3" t="s">
        <v>20626</v>
      </c>
      <c r="B20429" s="5"/>
      <c r="C20429" s="5">
        <v>1</v>
      </c>
    </row>
    <row r="20430" spans="1:3">
      <c r="A20430" s="3" t="s">
        <v>7340</v>
      </c>
      <c r="B20430" s="5">
        <v>1</v>
      </c>
      <c r="C20430" s="5"/>
    </row>
    <row r="20431" spans="1:3">
      <c r="A20431" s="3" t="s">
        <v>7341</v>
      </c>
      <c r="B20431" s="5">
        <v>1</v>
      </c>
      <c r="C20431" s="5">
        <v>1</v>
      </c>
    </row>
    <row r="20432" spans="1:3">
      <c r="A20432" s="3" t="s">
        <v>20627</v>
      </c>
      <c r="B20432" s="5"/>
      <c r="C20432" s="5">
        <v>1</v>
      </c>
    </row>
    <row r="20433" spans="1:3">
      <c r="A20433" s="3" t="s">
        <v>16</v>
      </c>
      <c r="B20433" s="5">
        <v>1</v>
      </c>
      <c r="C20433" s="5"/>
    </row>
    <row r="20434" spans="1:3">
      <c r="A20434" s="3" t="s">
        <v>7883</v>
      </c>
      <c r="B20434" s="5">
        <v>1</v>
      </c>
      <c r="C20434" s="5">
        <v>1</v>
      </c>
    </row>
    <row r="20435" spans="1:3">
      <c r="A20435" s="3" t="s">
        <v>20628</v>
      </c>
      <c r="B20435" s="5"/>
      <c r="C20435" s="5">
        <v>1</v>
      </c>
    </row>
    <row r="20436" spans="1:3">
      <c r="A20436" s="3" t="s">
        <v>20629</v>
      </c>
      <c r="B20436" s="5"/>
      <c r="C20436" s="5">
        <v>1</v>
      </c>
    </row>
    <row r="20437" spans="1:3">
      <c r="A20437" s="3" t="s">
        <v>20630</v>
      </c>
      <c r="B20437" s="5"/>
      <c r="C20437" s="5">
        <v>1</v>
      </c>
    </row>
    <row r="20438" spans="1:3">
      <c r="A20438" s="3" t="s">
        <v>20631</v>
      </c>
      <c r="B20438" s="5"/>
      <c r="C20438" s="5">
        <v>1</v>
      </c>
    </row>
    <row r="20439" spans="1:3">
      <c r="A20439" s="3" t="s">
        <v>20632</v>
      </c>
      <c r="B20439" s="5"/>
      <c r="C20439" s="5">
        <v>1</v>
      </c>
    </row>
    <row r="20440" spans="1:3">
      <c r="A20440" s="3" t="s">
        <v>20633</v>
      </c>
      <c r="B20440" s="5"/>
      <c r="C20440" s="5">
        <v>1</v>
      </c>
    </row>
    <row r="20441" spans="1:3">
      <c r="A20441" s="3" t="s">
        <v>20634</v>
      </c>
      <c r="B20441" s="5"/>
      <c r="C20441" s="5">
        <v>1</v>
      </c>
    </row>
    <row r="20442" spans="1:3">
      <c r="A20442" s="3" t="s">
        <v>2015</v>
      </c>
      <c r="B20442" s="5">
        <v>1</v>
      </c>
      <c r="C20442" s="5">
        <v>1</v>
      </c>
    </row>
    <row r="20443" spans="1:3">
      <c r="A20443" s="3" t="s">
        <v>20635</v>
      </c>
      <c r="B20443" s="5"/>
      <c r="C20443" s="5">
        <v>1</v>
      </c>
    </row>
    <row r="20444" spans="1:3">
      <c r="A20444" s="3" t="s">
        <v>20636</v>
      </c>
      <c r="B20444" s="5"/>
      <c r="C20444" s="5">
        <v>1</v>
      </c>
    </row>
    <row r="20445" spans="1:3">
      <c r="A20445" s="3" t="s">
        <v>20637</v>
      </c>
      <c r="B20445" s="5"/>
      <c r="C20445" s="5">
        <v>1</v>
      </c>
    </row>
    <row r="20446" spans="1:3">
      <c r="A20446" s="3" t="s">
        <v>20638</v>
      </c>
      <c r="B20446" s="5"/>
      <c r="C20446" s="5">
        <v>1</v>
      </c>
    </row>
    <row r="20447" spans="1:3">
      <c r="A20447" s="3" t="s">
        <v>20639</v>
      </c>
      <c r="B20447" s="5"/>
      <c r="C20447" s="5">
        <v>1</v>
      </c>
    </row>
    <row r="20448" spans="1:3">
      <c r="A20448" s="3" t="s">
        <v>7342</v>
      </c>
      <c r="B20448" s="5">
        <v>1</v>
      </c>
      <c r="C20448" s="5"/>
    </row>
    <row r="20449" spans="1:3">
      <c r="A20449" s="3" t="s">
        <v>20640</v>
      </c>
      <c r="B20449" s="5"/>
      <c r="C20449" s="5">
        <v>1</v>
      </c>
    </row>
    <row r="20450" spans="1:3">
      <c r="A20450" s="3" t="s">
        <v>20641</v>
      </c>
      <c r="B20450" s="5"/>
      <c r="C20450" s="5">
        <v>1</v>
      </c>
    </row>
    <row r="20451" spans="1:3">
      <c r="A20451" s="3" t="s">
        <v>20642</v>
      </c>
      <c r="B20451" s="5"/>
      <c r="C20451" s="5">
        <v>1</v>
      </c>
    </row>
    <row r="20452" spans="1:3">
      <c r="A20452" s="3" t="s">
        <v>20643</v>
      </c>
      <c r="B20452" s="5"/>
      <c r="C20452" s="5">
        <v>1</v>
      </c>
    </row>
    <row r="20453" spans="1:3">
      <c r="A20453" s="3" t="s">
        <v>20644</v>
      </c>
      <c r="B20453" s="5"/>
      <c r="C20453" s="5">
        <v>1</v>
      </c>
    </row>
    <row r="20454" spans="1:3">
      <c r="A20454" s="3" t="s">
        <v>20645</v>
      </c>
      <c r="B20454" s="5"/>
      <c r="C20454" s="5">
        <v>1</v>
      </c>
    </row>
    <row r="20455" spans="1:3">
      <c r="A20455" s="3" t="s">
        <v>20646</v>
      </c>
      <c r="B20455" s="5"/>
      <c r="C20455" s="5">
        <v>1</v>
      </c>
    </row>
    <row r="20456" spans="1:3">
      <c r="A20456" s="3" t="s">
        <v>20647</v>
      </c>
      <c r="B20456" s="5"/>
      <c r="C20456" s="5">
        <v>1</v>
      </c>
    </row>
    <row r="20457" spans="1:3">
      <c r="A20457" s="3" t="s">
        <v>7344</v>
      </c>
      <c r="B20457" s="5">
        <v>1</v>
      </c>
      <c r="C20457" s="5"/>
    </row>
    <row r="20458" spans="1:3">
      <c r="A20458" s="3" t="s">
        <v>7343</v>
      </c>
      <c r="B20458" s="5">
        <v>1</v>
      </c>
      <c r="C20458" s="5"/>
    </row>
    <row r="20459" spans="1:3">
      <c r="A20459" s="3" t="s">
        <v>20648</v>
      </c>
      <c r="B20459" s="5"/>
      <c r="C20459" s="5">
        <v>1</v>
      </c>
    </row>
    <row r="20460" spans="1:3">
      <c r="A20460" s="3" t="s">
        <v>20649</v>
      </c>
      <c r="B20460" s="5"/>
      <c r="C20460" s="5">
        <v>1</v>
      </c>
    </row>
    <row r="20461" spans="1:3">
      <c r="A20461" s="3" t="s">
        <v>7995</v>
      </c>
      <c r="B20461" s="5">
        <v>1</v>
      </c>
      <c r="C20461" s="5">
        <v>1</v>
      </c>
    </row>
    <row r="20462" spans="1:3">
      <c r="A20462" s="3" t="s">
        <v>547</v>
      </c>
      <c r="B20462" s="5">
        <v>1</v>
      </c>
      <c r="C20462" s="5">
        <v>1</v>
      </c>
    </row>
    <row r="20463" spans="1:3">
      <c r="A20463" s="3" t="s">
        <v>7839</v>
      </c>
      <c r="B20463" s="5">
        <v>1</v>
      </c>
      <c r="C20463" s="5">
        <v>1</v>
      </c>
    </row>
    <row r="20464" spans="1:3">
      <c r="A20464" s="3" t="s">
        <v>20650</v>
      </c>
      <c r="B20464" s="5"/>
      <c r="C20464" s="5">
        <v>1</v>
      </c>
    </row>
    <row r="20465" spans="1:3">
      <c r="A20465" s="3" t="s">
        <v>20651</v>
      </c>
      <c r="B20465" s="5"/>
      <c r="C20465" s="5">
        <v>1</v>
      </c>
    </row>
    <row r="20466" spans="1:3">
      <c r="A20466" s="3" t="s">
        <v>20652</v>
      </c>
      <c r="B20466" s="5"/>
      <c r="C20466" s="5">
        <v>1</v>
      </c>
    </row>
    <row r="20467" spans="1:3">
      <c r="A20467" s="3" t="s">
        <v>7345</v>
      </c>
      <c r="B20467" s="5">
        <v>1</v>
      </c>
      <c r="C20467" s="5">
        <v>1</v>
      </c>
    </row>
    <row r="20468" spans="1:3">
      <c r="A20468" s="3" t="s">
        <v>20653</v>
      </c>
      <c r="B20468" s="5"/>
      <c r="C20468" s="5">
        <v>1</v>
      </c>
    </row>
    <row r="20469" spans="1:3">
      <c r="A20469" s="3" t="s">
        <v>2288</v>
      </c>
      <c r="B20469" s="5">
        <v>1</v>
      </c>
      <c r="C20469" s="5"/>
    </row>
    <row r="20470" spans="1:3">
      <c r="A20470" s="3" t="s">
        <v>2389</v>
      </c>
      <c r="B20470" s="5">
        <v>1</v>
      </c>
      <c r="C20470" s="5"/>
    </row>
    <row r="20471" spans="1:3">
      <c r="A20471" s="3" t="s">
        <v>7457</v>
      </c>
      <c r="B20471" s="5">
        <v>1</v>
      </c>
      <c r="C20471" s="5"/>
    </row>
    <row r="20472" spans="1:3">
      <c r="A20472" s="3" t="s">
        <v>177</v>
      </c>
      <c r="B20472" s="5">
        <v>1</v>
      </c>
      <c r="C20472" s="5"/>
    </row>
    <row r="20473" spans="1:3">
      <c r="A20473" s="3" t="s">
        <v>20654</v>
      </c>
      <c r="B20473" s="5"/>
      <c r="C20473" s="5">
        <v>1</v>
      </c>
    </row>
    <row r="20474" spans="1:3">
      <c r="A20474" s="3" t="s">
        <v>20655</v>
      </c>
      <c r="B20474" s="5"/>
      <c r="C20474" s="5">
        <v>1</v>
      </c>
    </row>
    <row r="20475" spans="1:3">
      <c r="A20475" s="3" t="s">
        <v>2357</v>
      </c>
      <c r="B20475" s="5">
        <v>1</v>
      </c>
      <c r="C20475" s="5"/>
    </row>
    <row r="20476" spans="1:3">
      <c r="A20476" s="3" t="s">
        <v>20656</v>
      </c>
      <c r="B20476" s="5"/>
      <c r="C20476" s="5">
        <v>1</v>
      </c>
    </row>
    <row r="20477" spans="1:3">
      <c r="A20477" s="3" t="s">
        <v>20657</v>
      </c>
      <c r="B20477" s="5"/>
      <c r="C20477" s="5">
        <v>1</v>
      </c>
    </row>
    <row r="20478" spans="1:3">
      <c r="A20478" s="3" t="s">
        <v>20658</v>
      </c>
      <c r="B20478" s="5"/>
      <c r="C20478" s="5">
        <v>1</v>
      </c>
    </row>
    <row r="20479" spans="1:3">
      <c r="A20479" s="3" t="s">
        <v>202</v>
      </c>
      <c r="B20479" s="5">
        <v>1</v>
      </c>
      <c r="C20479" s="5"/>
    </row>
    <row r="20480" spans="1:3">
      <c r="A20480" s="3" t="s">
        <v>42</v>
      </c>
      <c r="B20480" s="5">
        <v>1</v>
      </c>
      <c r="C20480" s="5"/>
    </row>
    <row r="20481" spans="1:3">
      <c r="A20481" s="3" t="s">
        <v>7346</v>
      </c>
      <c r="B20481" s="5">
        <v>1</v>
      </c>
      <c r="C20481" s="5"/>
    </row>
    <row r="20482" spans="1:3">
      <c r="A20482" s="3" t="s">
        <v>7347</v>
      </c>
      <c r="B20482" s="5">
        <v>1</v>
      </c>
      <c r="C20482" s="5"/>
    </row>
    <row r="20483" spans="1:3">
      <c r="A20483" s="3" t="s">
        <v>1152</v>
      </c>
      <c r="B20483" s="5">
        <v>1</v>
      </c>
      <c r="C20483" s="5">
        <v>1</v>
      </c>
    </row>
    <row r="20484" spans="1:3">
      <c r="A20484" s="3" t="s">
        <v>20659</v>
      </c>
      <c r="B20484" s="5"/>
      <c r="C20484" s="5">
        <v>1</v>
      </c>
    </row>
    <row r="20485" spans="1:3">
      <c r="A20485" s="3" t="s">
        <v>20660</v>
      </c>
      <c r="B20485" s="5"/>
      <c r="C20485" s="5">
        <v>1</v>
      </c>
    </row>
    <row r="20486" spans="1:3">
      <c r="A20486" s="3" t="s">
        <v>20661</v>
      </c>
      <c r="B20486" s="5"/>
      <c r="C20486" s="5">
        <v>1</v>
      </c>
    </row>
    <row r="20487" spans="1:3">
      <c r="A20487" s="3" t="s">
        <v>20662</v>
      </c>
      <c r="B20487" s="5"/>
      <c r="C20487" s="5">
        <v>1</v>
      </c>
    </row>
    <row r="20488" spans="1:3">
      <c r="A20488" s="3" t="s">
        <v>168</v>
      </c>
      <c r="B20488" s="5">
        <v>1</v>
      </c>
      <c r="C20488" s="5"/>
    </row>
    <row r="20489" spans="1:3">
      <c r="A20489" s="3" t="s">
        <v>167</v>
      </c>
      <c r="B20489" s="5">
        <v>1</v>
      </c>
      <c r="C20489" s="5"/>
    </row>
    <row r="20490" spans="1:3">
      <c r="A20490" s="3" t="s">
        <v>7919</v>
      </c>
      <c r="B20490" s="5">
        <v>1</v>
      </c>
      <c r="C20490" s="5"/>
    </row>
    <row r="20491" spans="1:3">
      <c r="A20491" s="3" t="s">
        <v>182</v>
      </c>
      <c r="B20491" s="5">
        <v>1</v>
      </c>
      <c r="C20491" s="5"/>
    </row>
    <row r="20492" spans="1:3">
      <c r="A20492" s="3" t="s">
        <v>176</v>
      </c>
      <c r="B20492" s="5">
        <v>1</v>
      </c>
      <c r="C20492" s="5"/>
    </row>
    <row r="20493" spans="1:3">
      <c r="A20493" s="3" t="s">
        <v>184</v>
      </c>
      <c r="B20493" s="5">
        <v>1</v>
      </c>
      <c r="C20493" s="5"/>
    </row>
    <row r="20494" spans="1:3">
      <c r="A20494" s="3" t="s">
        <v>7348</v>
      </c>
      <c r="B20494" s="5">
        <v>1</v>
      </c>
      <c r="C20494" s="5"/>
    </row>
    <row r="20495" spans="1:3">
      <c r="A20495" s="3" t="s">
        <v>188</v>
      </c>
      <c r="B20495" s="5">
        <v>1</v>
      </c>
      <c r="C20495" s="5"/>
    </row>
    <row r="20496" spans="1:3">
      <c r="A20496" s="3" t="s">
        <v>7349</v>
      </c>
      <c r="B20496" s="5">
        <v>1</v>
      </c>
      <c r="C20496" s="5"/>
    </row>
    <row r="20497" spans="1:3">
      <c r="A20497" s="3" t="s">
        <v>434</v>
      </c>
      <c r="B20497" s="5">
        <v>1</v>
      </c>
      <c r="C20497" s="5"/>
    </row>
    <row r="20498" spans="1:3">
      <c r="A20498" s="3" t="s">
        <v>7724</v>
      </c>
      <c r="B20498" s="5">
        <v>1</v>
      </c>
      <c r="C20498" s="5"/>
    </row>
    <row r="20499" spans="1:3">
      <c r="A20499" s="3" t="s">
        <v>20663</v>
      </c>
      <c r="B20499" s="5"/>
      <c r="C20499" s="5">
        <v>1</v>
      </c>
    </row>
    <row r="20500" spans="1:3">
      <c r="A20500" s="3" t="s">
        <v>500</v>
      </c>
      <c r="B20500" s="5">
        <v>1</v>
      </c>
      <c r="C20500" s="5">
        <v>1</v>
      </c>
    </row>
    <row r="20501" spans="1:3">
      <c r="A20501" s="3" t="s">
        <v>20664</v>
      </c>
      <c r="B20501" s="5"/>
      <c r="C20501" s="5">
        <v>1</v>
      </c>
    </row>
    <row r="20502" spans="1:3">
      <c r="A20502" s="3" t="s">
        <v>7875</v>
      </c>
      <c r="B20502" s="5">
        <v>1</v>
      </c>
      <c r="C20502" s="5">
        <v>1</v>
      </c>
    </row>
    <row r="20503" spans="1:3">
      <c r="A20503" s="3" t="s">
        <v>2066</v>
      </c>
      <c r="B20503" s="5">
        <v>1</v>
      </c>
      <c r="C20503" s="5">
        <v>1</v>
      </c>
    </row>
    <row r="20504" spans="1:3">
      <c r="A20504" s="3" t="s">
        <v>20665</v>
      </c>
      <c r="B20504" s="5"/>
      <c r="C20504" s="5">
        <v>1</v>
      </c>
    </row>
    <row r="20505" spans="1:3">
      <c r="A20505" s="3" t="s">
        <v>1643</v>
      </c>
      <c r="B20505" s="5">
        <v>1</v>
      </c>
      <c r="C20505" s="5">
        <v>1</v>
      </c>
    </row>
    <row r="20506" spans="1:3">
      <c r="A20506" s="3" t="s">
        <v>7350</v>
      </c>
      <c r="B20506" s="5">
        <v>1</v>
      </c>
      <c r="C20506" s="5">
        <v>1</v>
      </c>
    </row>
    <row r="20507" spans="1:3">
      <c r="A20507" s="3" t="s">
        <v>7351</v>
      </c>
      <c r="B20507" s="5">
        <v>1</v>
      </c>
      <c r="C20507" s="5">
        <v>1</v>
      </c>
    </row>
    <row r="20508" spans="1:3">
      <c r="A20508" s="3" t="s">
        <v>7352</v>
      </c>
      <c r="B20508" s="5">
        <v>1</v>
      </c>
      <c r="C20508" s="5"/>
    </row>
    <row r="20509" spans="1:3">
      <c r="A20509" s="3" t="s">
        <v>745</v>
      </c>
      <c r="B20509" s="5">
        <v>1</v>
      </c>
      <c r="C20509" s="5">
        <v>1</v>
      </c>
    </row>
    <row r="20510" spans="1:3">
      <c r="A20510" s="3" t="s">
        <v>1868</v>
      </c>
      <c r="B20510" s="5">
        <v>1</v>
      </c>
      <c r="C20510" s="5">
        <v>1</v>
      </c>
    </row>
    <row r="20511" spans="1:3">
      <c r="A20511" s="3" t="s">
        <v>20666</v>
      </c>
      <c r="B20511" s="5"/>
      <c r="C20511" s="5">
        <v>1</v>
      </c>
    </row>
    <row r="20512" spans="1:3">
      <c r="A20512" s="3" t="s">
        <v>20667</v>
      </c>
      <c r="B20512" s="5"/>
      <c r="C20512" s="5">
        <v>1</v>
      </c>
    </row>
    <row r="20513" spans="1:3">
      <c r="A20513" s="3" t="s">
        <v>20668</v>
      </c>
      <c r="B20513" s="5"/>
      <c r="C20513" s="5">
        <v>1</v>
      </c>
    </row>
    <row r="20514" spans="1:3">
      <c r="A20514" s="3" t="s">
        <v>20669</v>
      </c>
      <c r="B20514" s="5"/>
      <c r="C20514" s="5">
        <v>1</v>
      </c>
    </row>
    <row r="20515" spans="1:3">
      <c r="A20515" s="3" t="s">
        <v>20670</v>
      </c>
      <c r="B20515" s="5"/>
      <c r="C20515" s="5">
        <v>1</v>
      </c>
    </row>
    <row r="20516" spans="1:3">
      <c r="A20516" s="3" t="s">
        <v>20671</v>
      </c>
      <c r="B20516" s="5"/>
      <c r="C20516" s="5">
        <v>1</v>
      </c>
    </row>
    <row r="20517" spans="1:3">
      <c r="A20517" s="3" t="s">
        <v>20672</v>
      </c>
      <c r="B20517" s="5"/>
      <c r="C20517" s="5">
        <v>1</v>
      </c>
    </row>
    <row r="20518" spans="1:3">
      <c r="A20518" s="3" t="s">
        <v>20673</v>
      </c>
      <c r="B20518" s="5"/>
      <c r="C20518" s="5">
        <v>1</v>
      </c>
    </row>
    <row r="20519" spans="1:3">
      <c r="A20519" s="3" t="s">
        <v>559</v>
      </c>
      <c r="B20519" s="5">
        <v>1</v>
      </c>
      <c r="C20519" s="5">
        <v>1</v>
      </c>
    </row>
    <row r="20520" spans="1:3">
      <c r="A20520" s="3" t="s">
        <v>20674</v>
      </c>
      <c r="B20520" s="5"/>
      <c r="C20520" s="5">
        <v>1</v>
      </c>
    </row>
    <row r="20521" spans="1:3">
      <c r="A20521" s="3" t="s">
        <v>1168</v>
      </c>
      <c r="B20521" s="5">
        <v>1</v>
      </c>
      <c r="C20521" s="5"/>
    </row>
    <row r="20522" spans="1:3">
      <c r="A20522" s="3" t="s">
        <v>20675</v>
      </c>
      <c r="B20522" s="5"/>
      <c r="C20522" s="5">
        <v>1</v>
      </c>
    </row>
    <row r="20523" spans="1:3">
      <c r="A20523" s="3" t="s">
        <v>20676</v>
      </c>
      <c r="B20523" s="5"/>
      <c r="C20523" s="5">
        <v>1</v>
      </c>
    </row>
    <row r="20524" spans="1:3">
      <c r="A20524" s="3" t="s">
        <v>20677</v>
      </c>
      <c r="B20524" s="5"/>
      <c r="C20524" s="5">
        <v>1</v>
      </c>
    </row>
    <row r="20525" spans="1:3">
      <c r="A20525" s="3" t="s">
        <v>7353</v>
      </c>
      <c r="B20525" s="5">
        <v>1</v>
      </c>
      <c r="C20525" s="5">
        <v>1</v>
      </c>
    </row>
    <row r="20526" spans="1:3">
      <c r="A20526" s="3" t="s">
        <v>7354</v>
      </c>
      <c r="B20526" s="5">
        <v>1</v>
      </c>
      <c r="C20526" s="5">
        <v>1</v>
      </c>
    </row>
    <row r="20527" spans="1:3">
      <c r="A20527" s="3" t="s">
        <v>7355</v>
      </c>
      <c r="B20527" s="5">
        <v>1</v>
      </c>
      <c r="C20527" s="5">
        <v>1</v>
      </c>
    </row>
    <row r="20528" spans="1:3">
      <c r="A20528" s="3" t="s">
        <v>20678</v>
      </c>
      <c r="B20528" s="5"/>
      <c r="C20528" s="5">
        <v>1</v>
      </c>
    </row>
    <row r="20529" spans="1:3">
      <c r="A20529" s="3" t="s">
        <v>20679</v>
      </c>
      <c r="B20529" s="5"/>
      <c r="C20529" s="5">
        <v>1</v>
      </c>
    </row>
    <row r="20530" spans="1:3">
      <c r="A20530" s="3" t="s">
        <v>8532</v>
      </c>
      <c r="B20530" s="5">
        <v>1</v>
      </c>
      <c r="C20530" s="5">
        <v>1</v>
      </c>
    </row>
    <row r="20531" spans="1:3">
      <c r="A20531" s="3" t="s">
        <v>7356</v>
      </c>
      <c r="B20531" s="5">
        <v>1</v>
      </c>
      <c r="C20531" s="5"/>
    </row>
    <row r="20532" spans="1:3">
      <c r="A20532" s="3" t="s">
        <v>20680</v>
      </c>
      <c r="B20532" s="5"/>
      <c r="C20532" s="5">
        <v>1</v>
      </c>
    </row>
    <row r="20533" spans="1:3">
      <c r="A20533" s="3" t="s">
        <v>20681</v>
      </c>
      <c r="B20533" s="5"/>
      <c r="C20533" s="5">
        <v>1</v>
      </c>
    </row>
    <row r="20534" spans="1:3">
      <c r="A20534" s="3" t="s">
        <v>7357</v>
      </c>
      <c r="B20534" s="5">
        <v>1</v>
      </c>
      <c r="C20534" s="5"/>
    </row>
    <row r="20535" spans="1:3">
      <c r="A20535" s="3" t="s">
        <v>20682</v>
      </c>
      <c r="B20535" s="5"/>
      <c r="C20535" s="5">
        <v>1</v>
      </c>
    </row>
    <row r="20536" spans="1:3">
      <c r="A20536" s="3" t="s">
        <v>20683</v>
      </c>
      <c r="B20536" s="5"/>
      <c r="C20536" s="5">
        <v>1</v>
      </c>
    </row>
    <row r="20537" spans="1:3">
      <c r="A20537" s="3" t="s">
        <v>20684</v>
      </c>
      <c r="B20537" s="5"/>
      <c r="C20537" s="5">
        <v>1</v>
      </c>
    </row>
    <row r="20538" spans="1:3">
      <c r="A20538" s="3" t="s">
        <v>20685</v>
      </c>
      <c r="B20538" s="5"/>
      <c r="C20538" s="5">
        <v>1</v>
      </c>
    </row>
    <row r="20539" spans="1:3">
      <c r="A20539" s="3" t="s">
        <v>20686</v>
      </c>
      <c r="B20539" s="5"/>
      <c r="C20539" s="5">
        <v>1</v>
      </c>
    </row>
    <row r="20540" spans="1:3">
      <c r="A20540" s="3" t="s">
        <v>938</v>
      </c>
      <c r="B20540" s="5">
        <v>1</v>
      </c>
      <c r="C20540" s="5">
        <v>1</v>
      </c>
    </row>
    <row r="20541" spans="1:3">
      <c r="A20541" s="3" t="s">
        <v>7358</v>
      </c>
      <c r="B20541" s="5">
        <v>1</v>
      </c>
      <c r="C20541" s="5"/>
    </row>
    <row r="20542" spans="1:3">
      <c r="A20542" s="3" t="s">
        <v>20687</v>
      </c>
      <c r="B20542" s="5"/>
      <c r="C20542" s="5">
        <v>1</v>
      </c>
    </row>
    <row r="20543" spans="1:3">
      <c r="A20543" s="3" t="s">
        <v>7359</v>
      </c>
      <c r="B20543" s="5">
        <v>1</v>
      </c>
      <c r="C20543" s="5"/>
    </row>
    <row r="20544" spans="1:3">
      <c r="A20544" s="3" t="s">
        <v>7360</v>
      </c>
      <c r="B20544" s="5">
        <v>1</v>
      </c>
      <c r="C20544" s="5">
        <v>1</v>
      </c>
    </row>
    <row r="20545" spans="1:3">
      <c r="A20545" s="3" t="s">
        <v>20688</v>
      </c>
      <c r="B20545" s="5"/>
      <c r="C20545" s="5">
        <v>1</v>
      </c>
    </row>
    <row r="20546" spans="1:3">
      <c r="A20546" s="3" t="s">
        <v>20689</v>
      </c>
      <c r="B20546" s="5"/>
      <c r="C20546" s="5">
        <v>1</v>
      </c>
    </row>
    <row r="20547" spans="1:3">
      <c r="A20547" s="3" t="s">
        <v>7361</v>
      </c>
      <c r="B20547" s="5">
        <v>1</v>
      </c>
      <c r="C20547" s="5">
        <v>1</v>
      </c>
    </row>
    <row r="20548" spans="1:3">
      <c r="A20548" s="3" t="s">
        <v>7362</v>
      </c>
      <c r="B20548" s="5">
        <v>1</v>
      </c>
      <c r="C20548" s="5"/>
    </row>
    <row r="20549" spans="1:3">
      <c r="A20549" s="3" t="s">
        <v>20690</v>
      </c>
      <c r="B20549" s="5"/>
      <c r="C20549" s="5">
        <v>1</v>
      </c>
    </row>
    <row r="20550" spans="1:3">
      <c r="A20550" s="3" t="s">
        <v>20691</v>
      </c>
      <c r="B20550" s="5"/>
      <c r="C20550" s="5">
        <v>1</v>
      </c>
    </row>
    <row r="20551" spans="1:3">
      <c r="A20551" s="3" t="s">
        <v>7363</v>
      </c>
      <c r="B20551" s="5">
        <v>1</v>
      </c>
      <c r="C20551" s="5"/>
    </row>
    <row r="20552" spans="1:3">
      <c r="A20552" s="3" t="s">
        <v>20692</v>
      </c>
      <c r="B20552" s="5"/>
      <c r="C20552" s="5">
        <v>1</v>
      </c>
    </row>
    <row r="20553" spans="1:3">
      <c r="A20553" s="3" t="s">
        <v>20693</v>
      </c>
      <c r="B20553" s="5"/>
      <c r="C20553" s="5">
        <v>1</v>
      </c>
    </row>
    <row r="20554" spans="1:3">
      <c r="A20554" s="3" t="s">
        <v>20694</v>
      </c>
      <c r="B20554" s="5"/>
      <c r="C20554" s="5">
        <v>1</v>
      </c>
    </row>
    <row r="20555" spans="1:3">
      <c r="A20555" s="3" t="s">
        <v>20695</v>
      </c>
      <c r="B20555" s="5"/>
      <c r="C20555" s="5">
        <v>1</v>
      </c>
    </row>
    <row r="20556" spans="1:3">
      <c r="A20556" s="3" t="s">
        <v>20696</v>
      </c>
      <c r="B20556" s="5"/>
      <c r="C20556" s="5">
        <v>1</v>
      </c>
    </row>
    <row r="20557" spans="1:3">
      <c r="A20557" s="3" t="s">
        <v>761</v>
      </c>
      <c r="B20557" s="5">
        <v>1</v>
      </c>
      <c r="C20557" s="5">
        <v>1</v>
      </c>
    </row>
    <row r="20558" spans="1:3">
      <c r="A20558" s="3" t="s">
        <v>7364</v>
      </c>
      <c r="B20558" s="5">
        <v>2</v>
      </c>
      <c r="C20558" s="5">
        <v>1</v>
      </c>
    </row>
    <row r="20559" spans="1:3">
      <c r="A20559" s="3" t="s">
        <v>7365</v>
      </c>
      <c r="B20559" s="5">
        <v>1</v>
      </c>
      <c r="C20559" s="5">
        <v>1</v>
      </c>
    </row>
    <row r="20560" spans="1:3">
      <c r="A20560" s="3" t="s">
        <v>20697</v>
      </c>
      <c r="B20560" s="5"/>
      <c r="C20560" s="5">
        <v>1</v>
      </c>
    </row>
    <row r="20561" spans="1:3">
      <c r="A20561" s="3" t="s">
        <v>20698</v>
      </c>
      <c r="B20561" s="5"/>
      <c r="C20561" s="5">
        <v>1</v>
      </c>
    </row>
    <row r="20562" spans="1:3">
      <c r="A20562" s="3" t="s">
        <v>20699</v>
      </c>
      <c r="B20562" s="5"/>
      <c r="C20562" s="5">
        <v>1</v>
      </c>
    </row>
    <row r="20563" spans="1:3">
      <c r="A20563" s="3" t="s">
        <v>7366</v>
      </c>
      <c r="B20563" s="5">
        <v>1</v>
      </c>
      <c r="C20563" s="5"/>
    </row>
    <row r="20564" spans="1:3">
      <c r="A20564" s="3" t="s">
        <v>20700</v>
      </c>
      <c r="B20564" s="5"/>
      <c r="C20564" s="5">
        <v>1</v>
      </c>
    </row>
    <row r="20565" spans="1:3">
      <c r="A20565" s="3" t="s">
        <v>7821</v>
      </c>
      <c r="B20565" s="5">
        <v>1</v>
      </c>
      <c r="C20565" s="5">
        <v>1</v>
      </c>
    </row>
    <row r="20566" spans="1:3">
      <c r="A20566" s="3" t="s">
        <v>7367</v>
      </c>
      <c r="B20566" s="5">
        <v>1</v>
      </c>
      <c r="C20566" s="5">
        <v>1</v>
      </c>
    </row>
    <row r="20567" spans="1:3">
      <c r="A20567" s="3" t="s">
        <v>7368</v>
      </c>
      <c r="B20567" s="5">
        <v>1</v>
      </c>
      <c r="C20567" s="5"/>
    </row>
    <row r="20568" spans="1:3">
      <c r="A20568" s="3" t="s">
        <v>646</v>
      </c>
      <c r="B20568" s="5">
        <v>1</v>
      </c>
      <c r="C20568" s="5">
        <v>1</v>
      </c>
    </row>
    <row r="20569" spans="1:3">
      <c r="A20569" s="3" t="s">
        <v>20701</v>
      </c>
      <c r="B20569" s="5"/>
      <c r="C20569" s="5">
        <v>1</v>
      </c>
    </row>
    <row r="20570" spans="1:3">
      <c r="A20570" s="3" t="s">
        <v>7369</v>
      </c>
      <c r="B20570" s="5">
        <v>1</v>
      </c>
      <c r="C20570" s="5"/>
    </row>
    <row r="20571" spans="1:3">
      <c r="A20571" s="3" t="s">
        <v>20702</v>
      </c>
      <c r="B20571" s="5"/>
      <c r="C20571" s="5">
        <v>1</v>
      </c>
    </row>
    <row r="20572" spans="1:3">
      <c r="A20572" s="3" t="s">
        <v>1961</v>
      </c>
      <c r="B20572" s="5">
        <v>1</v>
      </c>
      <c r="C20572" s="5"/>
    </row>
    <row r="20573" spans="1:3">
      <c r="A20573" s="3" t="s">
        <v>20703</v>
      </c>
      <c r="B20573" s="5"/>
      <c r="C20573" s="5">
        <v>1</v>
      </c>
    </row>
    <row r="20574" spans="1:3">
      <c r="A20574" s="3" t="s">
        <v>7370</v>
      </c>
      <c r="B20574" s="5">
        <v>1</v>
      </c>
      <c r="C20574" s="5"/>
    </row>
    <row r="20575" spans="1:3">
      <c r="A20575" s="3" t="s">
        <v>8156</v>
      </c>
      <c r="B20575" s="5">
        <v>1</v>
      </c>
      <c r="C20575" s="5">
        <v>1</v>
      </c>
    </row>
    <row r="20576" spans="1:3">
      <c r="A20576" s="3" t="s">
        <v>7371</v>
      </c>
      <c r="B20576" s="5">
        <v>1</v>
      </c>
      <c r="C20576" s="5"/>
    </row>
    <row r="20577" spans="1:3">
      <c r="A20577" s="3" t="s">
        <v>7372</v>
      </c>
      <c r="B20577" s="5">
        <v>1</v>
      </c>
      <c r="C20577" s="5"/>
    </row>
    <row r="20578" spans="1:3">
      <c r="A20578" s="3" t="s">
        <v>7373</v>
      </c>
      <c r="B20578" s="5">
        <v>1</v>
      </c>
      <c r="C20578" s="5"/>
    </row>
    <row r="20579" spans="1:3">
      <c r="A20579" s="3" t="s">
        <v>20704</v>
      </c>
      <c r="B20579" s="5"/>
      <c r="C20579" s="5">
        <v>1</v>
      </c>
    </row>
    <row r="20580" spans="1:3">
      <c r="A20580" s="3" t="s">
        <v>20705</v>
      </c>
      <c r="B20580" s="5"/>
      <c r="C20580" s="5">
        <v>1</v>
      </c>
    </row>
    <row r="20581" spans="1:3">
      <c r="A20581" s="3" t="s">
        <v>20706</v>
      </c>
      <c r="B20581" s="5"/>
      <c r="C20581" s="5">
        <v>1</v>
      </c>
    </row>
    <row r="20582" spans="1:3">
      <c r="A20582" s="3" t="s">
        <v>7374</v>
      </c>
      <c r="B20582" s="5">
        <v>1</v>
      </c>
      <c r="C20582" s="5">
        <v>1</v>
      </c>
    </row>
    <row r="20583" spans="1:3">
      <c r="A20583" s="3" t="s">
        <v>7375</v>
      </c>
      <c r="B20583" s="5">
        <v>1</v>
      </c>
      <c r="C20583" s="5"/>
    </row>
    <row r="20584" spans="1:3">
      <c r="A20584" s="3" t="s">
        <v>20707</v>
      </c>
      <c r="B20584" s="5"/>
      <c r="C20584" s="5">
        <v>1</v>
      </c>
    </row>
    <row r="20585" spans="1:3">
      <c r="A20585" s="3" t="s">
        <v>20708</v>
      </c>
      <c r="B20585" s="5"/>
      <c r="C20585" s="5">
        <v>1</v>
      </c>
    </row>
    <row r="20586" spans="1:3">
      <c r="A20586" s="3" t="s">
        <v>20709</v>
      </c>
      <c r="B20586" s="5"/>
      <c r="C20586" s="5">
        <v>1</v>
      </c>
    </row>
    <row r="20587" spans="1:3">
      <c r="A20587" s="3" t="s">
        <v>20710</v>
      </c>
      <c r="B20587" s="5"/>
      <c r="C20587" s="5">
        <v>1</v>
      </c>
    </row>
    <row r="20588" spans="1:3">
      <c r="A20588" s="3" t="s">
        <v>20711</v>
      </c>
      <c r="B20588" s="5"/>
      <c r="C20588" s="5">
        <v>1</v>
      </c>
    </row>
    <row r="20589" spans="1:3">
      <c r="A20589" s="3" t="s">
        <v>947</v>
      </c>
      <c r="B20589" s="5">
        <v>1</v>
      </c>
      <c r="C20589" s="5">
        <v>1</v>
      </c>
    </row>
    <row r="20590" spans="1:3">
      <c r="A20590" s="3" t="s">
        <v>7376</v>
      </c>
      <c r="B20590" s="5">
        <v>1</v>
      </c>
      <c r="C20590" s="5"/>
    </row>
    <row r="20591" spans="1:3">
      <c r="A20591" s="3" t="s">
        <v>20712</v>
      </c>
      <c r="B20591" s="5"/>
      <c r="C20591" s="5">
        <v>1</v>
      </c>
    </row>
    <row r="20592" spans="1:3">
      <c r="A20592" s="3" t="s">
        <v>20713</v>
      </c>
      <c r="B20592" s="5"/>
      <c r="C20592" s="5">
        <v>1</v>
      </c>
    </row>
    <row r="20593" spans="1:3">
      <c r="A20593" s="3" t="s">
        <v>20714</v>
      </c>
      <c r="B20593" s="5"/>
      <c r="C20593" s="5">
        <v>1</v>
      </c>
    </row>
    <row r="20594" spans="1:3">
      <c r="A20594" s="3" t="s">
        <v>7377</v>
      </c>
      <c r="B20594" s="5">
        <v>1</v>
      </c>
      <c r="C20594" s="5">
        <v>1</v>
      </c>
    </row>
    <row r="20595" spans="1:3">
      <c r="A20595" s="3" t="s">
        <v>20715</v>
      </c>
      <c r="B20595" s="5"/>
      <c r="C20595" s="5">
        <v>1</v>
      </c>
    </row>
    <row r="20596" spans="1:3">
      <c r="A20596" s="3" t="s">
        <v>20716</v>
      </c>
      <c r="B20596" s="5"/>
      <c r="C20596" s="5">
        <v>1</v>
      </c>
    </row>
    <row r="20597" spans="1:3">
      <c r="A20597" s="3" t="s">
        <v>7378</v>
      </c>
      <c r="B20597" s="5">
        <v>1</v>
      </c>
      <c r="C20597" s="5"/>
    </row>
    <row r="20598" spans="1:3">
      <c r="A20598" s="3" t="s">
        <v>20717</v>
      </c>
      <c r="B20598" s="5"/>
      <c r="C20598" s="5">
        <v>1</v>
      </c>
    </row>
    <row r="20599" spans="1:3">
      <c r="A20599" s="3" t="s">
        <v>20718</v>
      </c>
      <c r="B20599" s="5"/>
      <c r="C20599" s="5">
        <v>1</v>
      </c>
    </row>
    <row r="20600" spans="1:3">
      <c r="A20600" s="3" t="s">
        <v>20719</v>
      </c>
      <c r="B20600" s="5"/>
      <c r="C20600" s="5">
        <v>1</v>
      </c>
    </row>
    <row r="20601" spans="1:3">
      <c r="A20601" s="3" t="s">
        <v>20720</v>
      </c>
      <c r="B20601" s="5"/>
      <c r="C20601" s="5">
        <v>1</v>
      </c>
    </row>
    <row r="20602" spans="1:3">
      <c r="A20602" s="3" t="s">
        <v>7379</v>
      </c>
      <c r="B20602" s="5">
        <v>1</v>
      </c>
      <c r="C20602" s="5"/>
    </row>
    <row r="20603" spans="1:3">
      <c r="A20603" s="3" t="s">
        <v>7380</v>
      </c>
      <c r="B20603" s="5">
        <v>1</v>
      </c>
      <c r="C20603" s="5">
        <v>1</v>
      </c>
    </row>
    <row r="20604" spans="1:3">
      <c r="A20604" s="3" t="s">
        <v>7381</v>
      </c>
      <c r="B20604" s="5">
        <v>1</v>
      </c>
      <c r="C20604" s="5">
        <v>1</v>
      </c>
    </row>
    <row r="20605" spans="1:3">
      <c r="A20605" s="3" t="s">
        <v>20721</v>
      </c>
      <c r="B20605" s="5"/>
      <c r="C20605" s="5">
        <v>1</v>
      </c>
    </row>
    <row r="20606" spans="1:3">
      <c r="A20606" s="3" t="s">
        <v>20722</v>
      </c>
      <c r="B20606" s="5"/>
      <c r="C20606" s="5">
        <v>1</v>
      </c>
    </row>
    <row r="20607" spans="1:3">
      <c r="A20607" s="3" t="s">
        <v>20723</v>
      </c>
      <c r="B20607" s="5"/>
      <c r="C20607" s="5">
        <v>1</v>
      </c>
    </row>
    <row r="20608" spans="1:3">
      <c r="A20608" s="3" t="s">
        <v>20724</v>
      </c>
      <c r="B20608" s="5"/>
      <c r="C20608" s="5">
        <v>1</v>
      </c>
    </row>
    <row r="20609" spans="1:3">
      <c r="A20609" s="3" t="s">
        <v>20725</v>
      </c>
      <c r="B20609" s="5"/>
      <c r="C20609" s="5">
        <v>1</v>
      </c>
    </row>
    <row r="20610" spans="1:3">
      <c r="A20610" s="3" t="s">
        <v>7382</v>
      </c>
      <c r="B20610" s="5">
        <v>1</v>
      </c>
      <c r="C20610" s="5"/>
    </row>
    <row r="20611" spans="1:3">
      <c r="A20611" s="3" t="s">
        <v>20726</v>
      </c>
      <c r="B20611" s="5"/>
      <c r="C20611" s="5">
        <v>1</v>
      </c>
    </row>
    <row r="20612" spans="1:3">
      <c r="A20612" s="3" t="s">
        <v>501</v>
      </c>
      <c r="B20612" s="5">
        <v>1</v>
      </c>
      <c r="C20612" s="5">
        <v>1</v>
      </c>
    </row>
    <row r="20613" spans="1:3">
      <c r="A20613" s="3" t="s">
        <v>20727</v>
      </c>
      <c r="B20613" s="5"/>
      <c r="C20613" s="5">
        <v>1</v>
      </c>
    </row>
    <row r="20614" spans="1:3">
      <c r="A20614" s="3" t="s">
        <v>807</v>
      </c>
      <c r="B20614" s="5">
        <v>1</v>
      </c>
      <c r="C20614" s="5"/>
    </row>
    <row r="20615" spans="1:3">
      <c r="A20615" s="3" t="s">
        <v>7383</v>
      </c>
      <c r="B20615" s="5">
        <v>1</v>
      </c>
      <c r="C20615" s="5">
        <v>1</v>
      </c>
    </row>
    <row r="20616" spans="1:3">
      <c r="A20616" s="3" t="s">
        <v>7384</v>
      </c>
      <c r="B20616" s="5">
        <v>1</v>
      </c>
      <c r="C20616" s="5">
        <v>1</v>
      </c>
    </row>
    <row r="20617" spans="1:3">
      <c r="A20617" s="3" t="s">
        <v>260</v>
      </c>
      <c r="B20617" s="5">
        <v>1</v>
      </c>
      <c r="C20617" s="5">
        <v>1</v>
      </c>
    </row>
    <row r="20618" spans="1:3">
      <c r="A20618" s="3" t="s">
        <v>20728</v>
      </c>
      <c r="B20618" s="5"/>
      <c r="C20618" s="5">
        <v>1</v>
      </c>
    </row>
    <row r="20619" spans="1:3">
      <c r="A20619" s="3" t="s">
        <v>8072</v>
      </c>
      <c r="B20619" s="5">
        <v>1</v>
      </c>
      <c r="C20619" s="5">
        <v>1</v>
      </c>
    </row>
    <row r="20620" spans="1:3">
      <c r="A20620" s="3" t="s">
        <v>20729</v>
      </c>
      <c r="B20620" s="5"/>
      <c r="C20620" s="5">
        <v>1</v>
      </c>
    </row>
    <row r="20621" spans="1:3">
      <c r="A20621" s="3" t="s">
        <v>7385</v>
      </c>
      <c r="B20621" s="5">
        <v>1</v>
      </c>
      <c r="C20621" s="5"/>
    </row>
    <row r="20622" spans="1:3">
      <c r="A20622" s="3" t="s">
        <v>20730</v>
      </c>
      <c r="B20622" s="5"/>
      <c r="C20622" s="5">
        <v>1</v>
      </c>
    </row>
    <row r="20623" spans="1:3">
      <c r="A20623" s="3" t="s">
        <v>20731</v>
      </c>
      <c r="B20623" s="5"/>
      <c r="C20623" s="5">
        <v>1</v>
      </c>
    </row>
    <row r="20624" spans="1:3">
      <c r="A20624" s="3" t="s">
        <v>20732</v>
      </c>
      <c r="B20624" s="5"/>
      <c r="C20624" s="5">
        <v>1</v>
      </c>
    </row>
    <row r="20625" spans="1:3">
      <c r="A20625" s="3" t="s">
        <v>20733</v>
      </c>
      <c r="B20625" s="5"/>
      <c r="C20625" s="5">
        <v>1</v>
      </c>
    </row>
    <row r="20626" spans="1:3">
      <c r="A20626" s="3" t="s">
        <v>8673</v>
      </c>
      <c r="B20626" s="5">
        <v>1</v>
      </c>
      <c r="C20626" s="5"/>
    </row>
    <row r="20627" spans="1:3">
      <c r="A20627" s="3" t="s">
        <v>20734</v>
      </c>
      <c r="B20627" s="5"/>
      <c r="C20627" s="5">
        <v>1</v>
      </c>
    </row>
    <row r="20628" spans="1:3">
      <c r="A20628" s="3" t="s">
        <v>20735</v>
      </c>
      <c r="B20628" s="5"/>
      <c r="C20628" s="5">
        <v>1</v>
      </c>
    </row>
    <row r="20629" spans="1:3">
      <c r="A20629" s="3" t="s">
        <v>20736</v>
      </c>
      <c r="B20629" s="5"/>
      <c r="C20629" s="5">
        <v>1</v>
      </c>
    </row>
    <row r="20630" spans="1:3">
      <c r="A20630" s="3" t="s">
        <v>7386</v>
      </c>
      <c r="B20630" s="5">
        <v>1</v>
      </c>
      <c r="C20630" s="5">
        <v>1</v>
      </c>
    </row>
    <row r="20631" spans="1:3">
      <c r="A20631" s="3" t="s">
        <v>7725</v>
      </c>
      <c r="B20631" s="5">
        <v>1</v>
      </c>
      <c r="C20631" s="5">
        <v>1</v>
      </c>
    </row>
    <row r="20632" spans="1:3">
      <c r="A20632" s="3" t="s">
        <v>506</v>
      </c>
      <c r="B20632" s="5">
        <v>1</v>
      </c>
      <c r="C20632" s="5"/>
    </row>
    <row r="20633" spans="1:3">
      <c r="A20633" s="3" t="s">
        <v>20737</v>
      </c>
      <c r="B20633" s="5"/>
      <c r="C20633" s="5">
        <v>1</v>
      </c>
    </row>
    <row r="20634" spans="1:3">
      <c r="A20634" s="3" t="s">
        <v>20738</v>
      </c>
      <c r="B20634" s="5"/>
      <c r="C20634" s="5">
        <v>1</v>
      </c>
    </row>
    <row r="20635" spans="1:3">
      <c r="A20635" s="3" t="s">
        <v>20739</v>
      </c>
      <c r="B20635" s="5"/>
      <c r="C20635" s="5">
        <v>1</v>
      </c>
    </row>
    <row r="20636" spans="1:3">
      <c r="A20636" s="3" t="s">
        <v>20740</v>
      </c>
      <c r="B20636" s="5"/>
      <c r="C20636" s="5">
        <v>1</v>
      </c>
    </row>
    <row r="20637" spans="1:3">
      <c r="A20637" s="3" t="s">
        <v>7387</v>
      </c>
      <c r="B20637" s="5">
        <v>1</v>
      </c>
      <c r="C20637" s="5"/>
    </row>
    <row r="20638" spans="1:3">
      <c r="A20638" s="3" t="s">
        <v>20741</v>
      </c>
      <c r="B20638" s="5"/>
      <c r="C20638" s="5">
        <v>1</v>
      </c>
    </row>
    <row r="20639" spans="1:3">
      <c r="A20639" s="3" t="s">
        <v>20742</v>
      </c>
      <c r="B20639" s="5"/>
      <c r="C20639" s="5">
        <v>1</v>
      </c>
    </row>
    <row r="20640" spans="1:3">
      <c r="A20640" s="3" t="s">
        <v>7487</v>
      </c>
      <c r="B20640" s="5">
        <v>1</v>
      </c>
      <c r="C20640" s="5">
        <v>1</v>
      </c>
    </row>
    <row r="20641" spans="1:3">
      <c r="A20641" s="3" t="s">
        <v>7388</v>
      </c>
      <c r="B20641" s="5">
        <v>1</v>
      </c>
      <c r="C20641" s="5">
        <v>1</v>
      </c>
    </row>
    <row r="20642" spans="1:3">
      <c r="A20642" s="3" t="s">
        <v>7389</v>
      </c>
      <c r="B20642" s="5">
        <v>1</v>
      </c>
      <c r="C20642" s="5">
        <v>1</v>
      </c>
    </row>
    <row r="20643" spans="1:3">
      <c r="A20643" s="3" t="s">
        <v>20743</v>
      </c>
      <c r="B20643" s="5"/>
      <c r="C20643" s="5">
        <v>1</v>
      </c>
    </row>
    <row r="20644" spans="1:3">
      <c r="A20644" s="3" t="s">
        <v>7390</v>
      </c>
      <c r="B20644" s="5">
        <v>1</v>
      </c>
      <c r="C20644" s="5"/>
    </row>
    <row r="20645" spans="1:3">
      <c r="A20645" s="3" t="s">
        <v>20744</v>
      </c>
      <c r="B20645" s="5"/>
      <c r="C20645" s="5">
        <v>1</v>
      </c>
    </row>
    <row r="20646" spans="1:3">
      <c r="A20646" s="3" t="s">
        <v>7391</v>
      </c>
      <c r="B20646" s="5">
        <v>1</v>
      </c>
      <c r="C20646" s="5">
        <v>1</v>
      </c>
    </row>
    <row r="20647" spans="1:3">
      <c r="A20647" s="3" t="s">
        <v>20745</v>
      </c>
      <c r="B20647" s="5"/>
      <c r="C20647" s="5">
        <v>1</v>
      </c>
    </row>
    <row r="20648" spans="1:3">
      <c r="A20648" s="3" t="s">
        <v>20746</v>
      </c>
      <c r="B20648" s="5"/>
      <c r="C20648" s="5">
        <v>1</v>
      </c>
    </row>
    <row r="20649" spans="1:3">
      <c r="A20649" s="3" t="s">
        <v>20747</v>
      </c>
      <c r="B20649" s="5"/>
      <c r="C20649" s="5">
        <v>1</v>
      </c>
    </row>
    <row r="20650" spans="1:3">
      <c r="A20650" s="3" t="s">
        <v>20748</v>
      </c>
      <c r="B20650" s="5"/>
      <c r="C20650" s="5">
        <v>1</v>
      </c>
    </row>
    <row r="20651" spans="1:3">
      <c r="A20651" s="3" t="s">
        <v>8625</v>
      </c>
      <c r="B20651" s="5">
        <v>1</v>
      </c>
      <c r="C20651" s="5"/>
    </row>
    <row r="20652" spans="1:3">
      <c r="A20652" s="3" t="s">
        <v>20749</v>
      </c>
      <c r="B20652" s="5"/>
      <c r="C20652" s="5">
        <v>1</v>
      </c>
    </row>
    <row r="20653" spans="1:3">
      <c r="A20653" s="3" t="s">
        <v>7392</v>
      </c>
      <c r="B20653" s="5">
        <v>1</v>
      </c>
      <c r="C20653" s="5"/>
    </row>
    <row r="20654" spans="1:3">
      <c r="A20654" s="3" t="s">
        <v>20750</v>
      </c>
      <c r="B20654" s="5"/>
      <c r="C20654" s="5">
        <v>1</v>
      </c>
    </row>
    <row r="20655" spans="1:3">
      <c r="A20655" s="3" t="s">
        <v>20751</v>
      </c>
      <c r="B20655" s="5"/>
      <c r="C20655" s="5">
        <v>1</v>
      </c>
    </row>
    <row r="20656" spans="1:3">
      <c r="A20656" s="3" t="s">
        <v>20752</v>
      </c>
      <c r="B20656" s="5"/>
      <c r="C20656" s="5">
        <v>1</v>
      </c>
    </row>
    <row r="20657" spans="1:3">
      <c r="A20657" s="3" t="s">
        <v>20753</v>
      </c>
      <c r="B20657" s="5"/>
      <c r="C20657" s="5">
        <v>1</v>
      </c>
    </row>
    <row r="20658" spans="1:3">
      <c r="A20658" s="3" t="s">
        <v>7393</v>
      </c>
      <c r="B20658" s="5">
        <v>1</v>
      </c>
      <c r="C20658" s="5"/>
    </row>
    <row r="20659" spans="1:3">
      <c r="A20659" s="3" t="s">
        <v>20754</v>
      </c>
      <c r="B20659" s="5"/>
      <c r="C20659" s="5">
        <v>1</v>
      </c>
    </row>
    <row r="20660" spans="1:3">
      <c r="A20660" s="3" t="s">
        <v>7394</v>
      </c>
      <c r="B20660" s="5">
        <v>1</v>
      </c>
      <c r="C20660" s="5">
        <v>1</v>
      </c>
    </row>
    <row r="20661" spans="1:3">
      <c r="A20661" s="3" t="s">
        <v>20755</v>
      </c>
      <c r="B20661" s="5"/>
      <c r="C20661" s="5">
        <v>1</v>
      </c>
    </row>
    <row r="20662" spans="1:3">
      <c r="A20662" s="3" t="s">
        <v>20756</v>
      </c>
      <c r="B20662" s="5"/>
      <c r="C20662" s="5">
        <v>1</v>
      </c>
    </row>
    <row r="20663" spans="1:3">
      <c r="A20663" s="3" t="s">
        <v>20757</v>
      </c>
      <c r="B20663" s="5"/>
      <c r="C20663" s="5">
        <v>1</v>
      </c>
    </row>
    <row r="20664" spans="1:3">
      <c r="A20664" s="3" t="s">
        <v>1062</v>
      </c>
      <c r="B20664" s="5">
        <v>1</v>
      </c>
      <c r="C20664" s="5">
        <v>1</v>
      </c>
    </row>
    <row r="20665" spans="1:3">
      <c r="A20665" s="3" t="s">
        <v>20758</v>
      </c>
      <c r="B20665" s="5"/>
      <c r="C20665" s="5">
        <v>1</v>
      </c>
    </row>
    <row r="20666" spans="1:3">
      <c r="A20666" s="3" t="s">
        <v>7513</v>
      </c>
      <c r="B20666" s="5">
        <v>1</v>
      </c>
      <c r="C20666" s="5"/>
    </row>
    <row r="20667" spans="1:3">
      <c r="A20667" s="3" t="s">
        <v>20759</v>
      </c>
      <c r="B20667" s="5"/>
      <c r="C20667" s="5">
        <v>1</v>
      </c>
    </row>
    <row r="20668" spans="1:3">
      <c r="A20668" s="3" t="s">
        <v>1864</v>
      </c>
      <c r="B20668" s="5">
        <v>2</v>
      </c>
      <c r="C20668" s="5">
        <v>1</v>
      </c>
    </row>
    <row r="20669" spans="1:3">
      <c r="A20669" s="3" t="s">
        <v>20760</v>
      </c>
      <c r="B20669" s="5"/>
      <c r="C20669" s="5">
        <v>1</v>
      </c>
    </row>
    <row r="20670" spans="1:3">
      <c r="A20670" s="3" t="s">
        <v>7395</v>
      </c>
      <c r="B20670" s="5">
        <v>1</v>
      </c>
      <c r="C20670" s="5">
        <v>1</v>
      </c>
    </row>
    <row r="20671" spans="1:3">
      <c r="A20671" s="3" t="s">
        <v>20761</v>
      </c>
      <c r="B20671" s="5"/>
      <c r="C20671" s="5">
        <v>1</v>
      </c>
    </row>
    <row r="20672" spans="1:3">
      <c r="A20672" s="3" t="s">
        <v>2016</v>
      </c>
      <c r="B20672" s="5">
        <v>1</v>
      </c>
      <c r="C20672" s="5">
        <v>1</v>
      </c>
    </row>
    <row r="20673" spans="1:3">
      <c r="A20673" s="3" t="s">
        <v>20762</v>
      </c>
      <c r="B20673" s="5"/>
      <c r="C20673" s="5">
        <v>1</v>
      </c>
    </row>
    <row r="20674" spans="1:3">
      <c r="A20674" s="3" t="s">
        <v>20763</v>
      </c>
      <c r="B20674" s="5"/>
      <c r="C20674" s="5">
        <v>1</v>
      </c>
    </row>
    <row r="20675" spans="1:3">
      <c r="A20675" s="3" t="s">
        <v>20764</v>
      </c>
      <c r="B20675" s="5"/>
      <c r="C20675" s="5">
        <v>1</v>
      </c>
    </row>
    <row r="20676" spans="1:3">
      <c r="A20676" s="3" t="s">
        <v>7396</v>
      </c>
      <c r="B20676" s="5">
        <v>1</v>
      </c>
      <c r="C20676" s="5"/>
    </row>
    <row r="20677" spans="1:3">
      <c r="A20677" s="3" t="s">
        <v>20765</v>
      </c>
      <c r="B20677" s="5"/>
      <c r="C20677" s="5">
        <v>1</v>
      </c>
    </row>
    <row r="20678" spans="1:3">
      <c r="A20678" s="3" t="s">
        <v>20766</v>
      </c>
      <c r="B20678" s="5"/>
      <c r="C20678" s="5">
        <v>1</v>
      </c>
    </row>
    <row r="20679" spans="1:3">
      <c r="A20679" s="3" t="s">
        <v>20767</v>
      </c>
      <c r="B20679" s="5"/>
      <c r="C20679" s="5">
        <v>1</v>
      </c>
    </row>
    <row r="20680" spans="1:3">
      <c r="A20680" s="3" t="s">
        <v>20768</v>
      </c>
      <c r="B20680" s="5"/>
      <c r="C20680" s="5">
        <v>1</v>
      </c>
    </row>
    <row r="20681" spans="1:3">
      <c r="A20681" s="3" t="s">
        <v>8331</v>
      </c>
      <c r="B20681" s="5">
        <v>1</v>
      </c>
      <c r="C20681" s="5">
        <v>1</v>
      </c>
    </row>
    <row r="20682" spans="1:3">
      <c r="A20682" s="3" t="s">
        <v>20769</v>
      </c>
      <c r="B20682" s="5"/>
      <c r="C20682" s="5">
        <v>1</v>
      </c>
    </row>
    <row r="20683" spans="1:3">
      <c r="A20683" s="3" t="s">
        <v>7397</v>
      </c>
      <c r="B20683" s="5">
        <v>1</v>
      </c>
      <c r="C20683" s="5">
        <v>1</v>
      </c>
    </row>
    <row r="20684" spans="1:3">
      <c r="A20684" s="3" t="s">
        <v>20770</v>
      </c>
      <c r="B20684" s="5"/>
      <c r="C20684" s="5">
        <v>1</v>
      </c>
    </row>
    <row r="20685" spans="1:3">
      <c r="A20685" s="3" t="s">
        <v>20771</v>
      </c>
      <c r="B20685" s="5"/>
      <c r="C20685" s="5">
        <v>1</v>
      </c>
    </row>
    <row r="20686" spans="1:3">
      <c r="A20686" s="3" t="s">
        <v>20772</v>
      </c>
      <c r="B20686" s="5"/>
      <c r="C20686" s="5">
        <v>1</v>
      </c>
    </row>
    <row r="20687" spans="1:3">
      <c r="A20687" s="3" t="s">
        <v>7398</v>
      </c>
      <c r="B20687" s="5">
        <v>1</v>
      </c>
      <c r="C20687" s="5"/>
    </row>
    <row r="20688" spans="1:3">
      <c r="A20688" s="3" t="s">
        <v>20773</v>
      </c>
      <c r="B20688" s="5"/>
      <c r="C20688" s="5">
        <v>1</v>
      </c>
    </row>
    <row r="20689" spans="1:3">
      <c r="A20689" s="3" t="s">
        <v>7399</v>
      </c>
      <c r="B20689" s="5">
        <v>1</v>
      </c>
      <c r="C20689" s="5">
        <v>1</v>
      </c>
    </row>
    <row r="20690" spans="1:3">
      <c r="A20690" s="3" t="s">
        <v>20774</v>
      </c>
      <c r="B20690" s="5"/>
      <c r="C20690" s="5">
        <v>1</v>
      </c>
    </row>
    <row r="20691" spans="1:3">
      <c r="A20691" s="3" t="s">
        <v>20775</v>
      </c>
      <c r="B20691" s="5"/>
      <c r="C20691" s="5">
        <v>1</v>
      </c>
    </row>
    <row r="20692" spans="1:3">
      <c r="A20692" s="3" t="s">
        <v>1442</v>
      </c>
      <c r="B20692" s="5">
        <v>1</v>
      </c>
      <c r="C20692" s="5">
        <v>1</v>
      </c>
    </row>
    <row r="20693" spans="1:3">
      <c r="A20693" s="3" t="s">
        <v>7400</v>
      </c>
      <c r="B20693" s="5">
        <v>1</v>
      </c>
      <c r="C20693" s="5"/>
    </row>
    <row r="20694" spans="1:3">
      <c r="A20694" s="3" t="s">
        <v>20776</v>
      </c>
      <c r="B20694" s="5"/>
      <c r="C20694" s="5">
        <v>1</v>
      </c>
    </row>
    <row r="20695" spans="1:3">
      <c r="A20695" s="3" t="s">
        <v>20777</v>
      </c>
      <c r="B20695" s="5"/>
      <c r="C20695" s="5">
        <v>1</v>
      </c>
    </row>
    <row r="20696" spans="1:3">
      <c r="A20696" s="3" t="s">
        <v>7401</v>
      </c>
      <c r="B20696" s="5">
        <v>1</v>
      </c>
      <c r="C20696" s="5"/>
    </row>
    <row r="20697" spans="1:3">
      <c r="A20697" s="3" t="s">
        <v>7402</v>
      </c>
      <c r="B20697" s="5">
        <v>1</v>
      </c>
      <c r="C20697" s="5"/>
    </row>
    <row r="20698" spans="1:3">
      <c r="A20698" s="3" t="s">
        <v>7403</v>
      </c>
      <c r="B20698" s="5">
        <v>1</v>
      </c>
      <c r="C20698" s="5">
        <v>1</v>
      </c>
    </row>
    <row r="20699" spans="1:3">
      <c r="A20699" s="3" t="s">
        <v>20778</v>
      </c>
      <c r="B20699" s="5"/>
      <c r="C20699" s="5">
        <v>1</v>
      </c>
    </row>
    <row r="20700" spans="1:3">
      <c r="A20700" s="3" t="s">
        <v>7404</v>
      </c>
      <c r="B20700" s="5">
        <v>1</v>
      </c>
      <c r="C20700" s="5">
        <v>1</v>
      </c>
    </row>
    <row r="20701" spans="1:3">
      <c r="A20701" s="3" t="s">
        <v>7405</v>
      </c>
      <c r="B20701" s="5">
        <v>1</v>
      </c>
      <c r="C20701" s="5"/>
    </row>
    <row r="20702" spans="1:3">
      <c r="A20702" s="3" t="s">
        <v>20779</v>
      </c>
      <c r="B20702" s="5"/>
      <c r="C20702" s="5">
        <v>1</v>
      </c>
    </row>
    <row r="20703" spans="1:3">
      <c r="A20703" s="3" t="s">
        <v>20780</v>
      </c>
      <c r="B20703" s="5"/>
      <c r="C20703" s="5">
        <v>1</v>
      </c>
    </row>
    <row r="20704" spans="1:3">
      <c r="A20704" s="3" t="s">
        <v>20781</v>
      </c>
      <c r="B20704" s="5"/>
      <c r="C20704" s="5">
        <v>1</v>
      </c>
    </row>
    <row r="20705" spans="1:3">
      <c r="A20705" s="3" t="s">
        <v>20782</v>
      </c>
      <c r="B20705" s="5"/>
      <c r="C20705" s="5">
        <v>1</v>
      </c>
    </row>
    <row r="20706" spans="1:3">
      <c r="A20706" s="3" t="s">
        <v>20783</v>
      </c>
      <c r="B20706" s="5"/>
      <c r="C20706" s="5">
        <v>1</v>
      </c>
    </row>
    <row r="20707" spans="1:3">
      <c r="A20707" s="3" t="s">
        <v>20784</v>
      </c>
      <c r="B20707" s="5"/>
      <c r="C20707" s="5">
        <v>1</v>
      </c>
    </row>
    <row r="20708" spans="1:3">
      <c r="A20708" s="3" t="s">
        <v>1717</v>
      </c>
      <c r="B20708" s="5">
        <v>1</v>
      </c>
      <c r="C20708" s="5">
        <v>1</v>
      </c>
    </row>
    <row r="20709" spans="1:3">
      <c r="A20709" s="3" t="s">
        <v>20785</v>
      </c>
      <c r="B20709" s="5"/>
      <c r="C20709" s="5">
        <v>1</v>
      </c>
    </row>
    <row r="20710" spans="1:3">
      <c r="A20710" s="3" t="s">
        <v>7406</v>
      </c>
      <c r="B20710" s="5">
        <v>1</v>
      </c>
      <c r="C20710" s="5">
        <v>1</v>
      </c>
    </row>
    <row r="20711" spans="1:3">
      <c r="A20711" s="3" t="s">
        <v>20786</v>
      </c>
      <c r="B20711" s="5"/>
      <c r="C20711" s="5">
        <v>1</v>
      </c>
    </row>
    <row r="20712" spans="1:3">
      <c r="A20712" s="3" t="s">
        <v>20787</v>
      </c>
      <c r="B20712" s="5"/>
      <c r="C20712" s="5">
        <v>1</v>
      </c>
    </row>
    <row r="20713" spans="1:3">
      <c r="A20713" s="3" t="s">
        <v>20788</v>
      </c>
      <c r="B20713" s="5"/>
      <c r="C20713" s="5">
        <v>1</v>
      </c>
    </row>
    <row r="20714" spans="1:3">
      <c r="A20714" s="3" t="s">
        <v>20789</v>
      </c>
      <c r="B20714" s="5"/>
      <c r="C20714" s="5">
        <v>1</v>
      </c>
    </row>
    <row r="20715" spans="1:3">
      <c r="A20715" s="3" t="s">
        <v>8769</v>
      </c>
      <c r="B20715" s="5">
        <v>1</v>
      </c>
      <c r="C20715" s="5">
        <v>1</v>
      </c>
    </row>
    <row r="20716" spans="1:3">
      <c r="A20716" s="3" t="s">
        <v>7407</v>
      </c>
      <c r="B20716" s="5">
        <v>1</v>
      </c>
      <c r="C20716" s="5">
        <v>1</v>
      </c>
    </row>
    <row r="20717" spans="1:3">
      <c r="A20717" s="3" t="s">
        <v>20790</v>
      </c>
      <c r="B20717" s="5"/>
      <c r="C20717" s="5">
        <v>1</v>
      </c>
    </row>
    <row r="20718" spans="1:3">
      <c r="A20718" s="3" t="s">
        <v>20791</v>
      </c>
      <c r="B20718" s="5"/>
      <c r="C20718" s="5">
        <v>1</v>
      </c>
    </row>
    <row r="20719" spans="1:3">
      <c r="A20719" s="3" t="s">
        <v>7</v>
      </c>
      <c r="B20719" s="5">
        <v>1</v>
      </c>
      <c r="C20719" s="5">
        <v>1</v>
      </c>
    </row>
    <row r="20720" spans="1:3">
      <c r="A20720" s="3" t="s">
        <v>7408</v>
      </c>
      <c r="B20720" s="5">
        <v>1</v>
      </c>
      <c r="C20720" s="5"/>
    </row>
    <row r="20721" spans="1:3">
      <c r="A20721" s="3" t="s">
        <v>1554</v>
      </c>
      <c r="B20721" s="5">
        <v>1</v>
      </c>
      <c r="C20721" s="5">
        <v>1</v>
      </c>
    </row>
    <row r="20722" spans="1:3">
      <c r="A20722" s="3" t="s">
        <v>7409</v>
      </c>
      <c r="B20722" s="5">
        <v>1</v>
      </c>
      <c r="C20722" s="5"/>
    </row>
    <row r="20723" spans="1:3">
      <c r="A20723" s="3" t="s">
        <v>20792</v>
      </c>
      <c r="B20723" s="5"/>
      <c r="C20723" s="5">
        <v>1</v>
      </c>
    </row>
    <row r="20724" spans="1:3">
      <c r="A20724" s="3" t="s">
        <v>20793</v>
      </c>
      <c r="B20724" s="5"/>
      <c r="C20724" s="5">
        <v>1</v>
      </c>
    </row>
    <row r="20725" spans="1:3">
      <c r="A20725" s="3" t="s">
        <v>8619</v>
      </c>
      <c r="B20725" s="5">
        <v>1</v>
      </c>
      <c r="C20725" s="5"/>
    </row>
    <row r="20726" spans="1:3">
      <c r="A20726" s="3" t="s">
        <v>7410</v>
      </c>
      <c r="B20726" s="5">
        <v>1</v>
      </c>
      <c r="C20726" s="5">
        <v>1</v>
      </c>
    </row>
    <row r="20727" spans="1:3">
      <c r="A20727" s="3" t="s">
        <v>20794</v>
      </c>
      <c r="B20727" s="5"/>
      <c r="C20727" s="5">
        <v>1</v>
      </c>
    </row>
    <row r="20728" spans="1:3">
      <c r="A20728" s="3" t="s">
        <v>20795</v>
      </c>
      <c r="B20728" s="5"/>
      <c r="C20728" s="5">
        <v>1</v>
      </c>
    </row>
    <row r="20729" spans="1:3">
      <c r="A20729" s="3" t="s">
        <v>7411</v>
      </c>
      <c r="B20729" s="5">
        <v>1</v>
      </c>
      <c r="C20729" s="5"/>
    </row>
    <row r="20730" spans="1:3">
      <c r="A20730" s="3" t="s">
        <v>20796</v>
      </c>
      <c r="B20730" s="5"/>
      <c r="C20730" s="5">
        <v>1</v>
      </c>
    </row>
    <row r="20731" spans="1:3">
      <c r="A20731" s="3" t="s">
        <v>7412</v>
      </c>
      <c r="B20731" s="5">
        <v>1</v>
      </c>
      <c r="C20731" s="5">
        <v>1</v>
      </c>
    </row>
    <row r="20732" spans="1:3">
      <c r="A20732" s="3" t="s">
        <v>20797</v>
      </c>
      <c r="B20732" s="5"/>
      <c r="C20732" s="5">
        <v>1</v>
      </c>
    </row>
    <row r="20733" spans="1:3">
      <c r="A20733" s="3" t="s">
        <v>7413</v>
      </c>
      <c r="B20733" s="5">
        <v>1</v>
      </c>
      <c r="C20733" s="5"/>
    </row>
    <row r="20734" spans="1:3">
      <c r="A20734" s="3" t="s">
        <v>20798</v>
      </c>
      <c r="B20734" s="5"/>
      <c r="C20734" s="5">
        <v>1</v>
      </c>
    </row>
    <row r="20735" spans="1:3">
      <c r="A20735" s="3" t="s">
        <v>8599</v>
      </c>
      <c r="B20735" s="5">
        <v>1</v>
      </c>
      <c r="C20735" s="5"/>
    </row>
    <row r="20736" spans="1:3">
      <c r="A20736" s="3" t="s">
        <v>20799</v>
      </c>
      <c r="B20736" s="5"/>
      <c r="C20736" s="5">
        <v>1</v>
      </c>
    </row>
    <row r="20737" spans="1:3">
      <c r="A20737" s="3" t="s">
        <v>20800</v>
      </c>
      <c r="B20737" s="5"/>
      <c r="C20737" s="5">
        <v>1</v>
      </c>
    </row>
    <row r="20738" spans="1:3">
      <c r="A20738" s="3" t="s">
        <v>20801</v>
      </c>
      <c r="B20738" s="5"/>
      <c r="C20738" s="5">
        <v>1</v>
      </c>
    </row>
    <row r="20739" spans="1:3">
      <c r="A20739" s="3" t="s">
        <v>20802</v>
      </c>
      <c r="B20739" s="5"/>
      <c r="C20739" s="5">
        <v>1</v>
      </c>
    </row>
    <row r="20740" spans="1:3">
      <c r="A20740" s="3" t="s">
        <v>20803</v>
      </c>
      <c r="B20740" s="5"/>
      <c r="C20740" s="5">
        <v>1</v>
      </c>
    </row>
    <row r="20741" spans="1:3">
      <c r="A20741" s="3" t="s">
        <v>7414</v>
      </c>
      <c r="B20741" s="5">
        <v>1</v>
      </c>
      <c r="C20741" s="5">
        <v>1</v>
      </c>
    </row>
    <row r="20742" spans="1:3">
      <c r="A20742" s="3" t="s">
        <v>20804</v>
      </c>
      <c r="B20742" s="5"/>
      <c r="C20742" s="5">
        <v>1</v>
      </c>
    </row>
    <row r="20743" spans="1:3">
      <c r="A20743" s="3" t="s">
        <v>7415</v>
      </c>
      <c r="B20743" s="5">
        <v>1</v>
      </c>
      <c r="C20743" s="5"/>
    </row>
    <row r="20744" spans="1:3">
      <c r="A20744" s="3" t="s">
        <v>20805</v>
      </c>
      <c r="B20744" s="5"/>
      <c r="C20744" s="5">
        <v>1</v>
      </c>
    </row>
    <row r="20745" spans="1:3">
      <c r="A20745" s="3" t="s">
        <v>20806</v>
      </c>
      <c r="B20745" s="5"/>
      <c r="C20745" s="5">
        <v>1</v>
      </c>
    </row>
    <row r="20746" spans="1:3">
      <c r="A20746" s="3" t="s">
        <v>7416</v>
      </c>
      <c r="B20746" s="5">
        <v>1</v>
      </c>
      <c r="C20746" s="5"/>
    </row>
    <row r="20747" spans="1:3">
      <c r="A20747" s="3" t="s">
        <v>20807</v>
      </c>
      <c r="B20747" s="5"/>
      <c r="C20747" s="5">
        <v>1</v>
      </c>
    </row>
    <row r="20748" spans="1:3">
      <c r="A20748" s="3" t="s">
        <v>7417</v>
      </c>
      <c r="B20748" s="5">
        <v>1</v>
      </c>
      <c r="C20748" s="5">
        <v>1</v>
      </c>
    </row>
    <row r="20749" spans="1:3">
      <c r="A20749" s="3" t="s">
        <v>7418</v>
      </c>
      <c r="B20749" s="5">
        <v>1</v>
      </c>
      <c r="C20749" s="5">
        <v>1</v>
      </c>
    </row>
    <row r="20750" spans="1:3">
      <c r="A20750" s="3" t="s">
        <v>20808</v>
      </c>
      <c r="B20750" s="5"/>
      <c r="C20750" s="5">
        <v>1</v>
      </c>
    </row>
    <row r="20751" spans="1:3">
      <c r="A20751" s="3" t="s">
        <v>20809</v>
      </c>
      <c r="B20751" s="5"/>
      <c r="C20751" s="5">
        <v>1</v>
      </c>
    </row>
    <row r="20752" spans="1:3">
      <c r="A20752" s="3" t="s">
        <v>20810</v>
      </c>
      <c r="B20752" s="5"/>
      <c r="C20752" s="5">
        <v>1</v>
      </c>
    </row>
    <row r="20753" spans="1:3">
      <c r="A20753" s="3" t="s">
        <v>20811</v>
      </c>
      <c r="B20753" s="5"/>
      <c r="C20753" s="5">
        <v>1</v>
      </c>
    </row>
    <row r="20754" spans="1:3">
      <c r="A20754" s="3" t="s">
        <v>7419</v>
      </c>
      <c r="B20754" s="5">
        <v>1</v>
      </c>
      <c r="C20754" s="5"/>
    </row>
    <row r="20755" spans="1:3">
      <c r="A20755" s="3" t="s">
        <v>7420</v>
      </c>
      <c r="B20755" s="5">
        <v>1</v>
      </c>
      <c r="C20755" s="5"/>
    </row>
    <row r="20756" spans="1:3">
      <c r="A20756" s="3" t="s">
        <v>20812</v>
      </c>
      <c r="B20756" s="5"/>
      <c r="C20756" s="5">
        <v>1</v>
      </c>
    </row>
    <row r="20757" spans="1:3">
      <c r="A20757" s="3" t="s">
        <v>20813</v>
      </c>
      <c r="B20757" s="5"/>
      <c r="C20757" s="5">
        <v>1</v>
      </c>
    </row>
    <row r="20758" spans="1:3">
      <c r="A20758" s="3" t="s">
        <v>20814</v>
      </c>
      <c r="B20758" s="5"/>
      <c r="C20758" s="5">
        <v>1</v>
      </c>
    </row>
    <row r="20759" spans="1:3">
      <c r="A20759" s="3" t="s">
        <v>20815</v>
      </c>
      <c r="B20759" s="5"/>
      <c r="C20759" s="5">
        <v>1</v>
      </c>
    </row>
    <row r="20760" spans="1:3">
      <c r="A20760" s="3" t="s">
        <v>7509</v>
      </c>
      <c r="B20760" s="5">
        <v>1</v>
      </c>
      <c r="C20760" s="5"/>
    </row>
    <row r="20761" spans="1:3">
      <c r="A20761" s="3" t="s">
        <v>20816</v>
      </c>
      <c r="B20761" s="5"/>
      <c r="C20761" s="5">
        <v>1</v>
      </c>
    </row>
    <row r="20762" spans="1:3">
      <c r="A20762" s="3" t="s">
        <v>20817</v>
      </c>
      <c r="B20762" s="5"/>
      <c r="C20762" s="5">
        <v>1</v>
      </c>
    </row>
    <row r="20763" spans="1:3">
      <c r="A20763" s="3" t="s">
        <v>20818</v>
      </c>
      <c r="B20763" s="5"/>
      <c r="C20763" s="5">
        <v>1</v>
      </c>
    </row>
    <row r="20764" spans="1:3">
      <c r="A20764" s="3" t="s">
        <v>7421</v>
      </c>
      <c r="B20764" s="5">
        <v>1</v>
      </c>
      <c r="C20764" s="5">
        <v>1</v>
      </c>
    </row>
    <row r="20765" spans="1:3">
      <c r="A20765" s="3" t="s">
        <v>20819</v>
      </c>
      <c r="B20765" s="5"/>
      <c r="C20765" s="5">
        <v>1</v>
      </c>
    </row>
    <row r="20766" spans="1:3">
      <c r="A20766" s="3" t="s">
        <v>20820</v>
      </c>
      <c r="B20766" s="5"/>
      <c r="C20766" s="5">
        <v>1</v>
      </c>
    </row>
    <row r="20767" spans="1:3">
      <c r="A20767" s="3" t="s">
        <v>507</v>
      </c>
      <c r="B20767" s="5">
        <v>1</v>
      </c>
      <c r="C20767" s="5">
        <v>1</v>
      </c>
    </row>
    <row r="20768" spans="1:3">
      <c r="A20768" s="3" t="s">
        <v>20821</v>
      </c>
      <c r="B20768" s="5"/>
      <c r="C20768" s="5">
        <v>1</v>
      </c>
    </row>
    <row r="20769" spans="1:3">
      <c r="A20769" s="3" t="s">
        <v>20822</v>
      </c>
      <c r="B20769" s="5"/>
      <c r="C20769" s="5">
        <v>1</v>
      </c>
    </row>
    <row r="20770" spans="1:3">
      <c r="A20770" s="3" t="s">
        <v>20823</v>
      </c>
      <c r="B20770" s="5"/>
      <c r="C20770" s="5">
        <v>1</v>
      </c>
    </row>
    <row r="20771" spans="1:3">
      <c r="A20771" s="3" t="s">
        <v>20824</v>
      </c>
      <c r="B20771" s="5"/>
      <c r="C20771" s="5">
        <v>1</v>
      </c>
    </row>
    <row r="20772" spans="1:3">
      <c r="A20772" s="3" t="s">
        <v>20825</v>
      </c>
      <c r="B20772" s="5"/>
      <c r="C20772" s="5">
        <v>1</v>
      </c>
    </row>
    <row r="20773" spans="1:3">
      <c r="A20773" s="3" t="s">
        <v>20826</v>
      </c>
      <c r="B20773" s="5"/>
      <c r="C20773" s="5">
        <v>1</v>
      </c>
    </row>
    <row r="20774" spans="1:3">
      <c r="A20774" s="3" t="s">
        <v>20827</v>
      </c>
      <c r="B20774" s="5"/>
      <c r="C20774" s="5">
        <v>1</v>
      </c>
    </row>
    <row r="20775" spans="1:3">
      <c r="A20775" s="3" t="s">
        <v>7422</v>
      </c>
      <c r="B20775" s="5">
        <v>1</v>
      </c>
      <c r="C20775" s="5"/>
    </row>
    <row r="20776" spans="1:3">
      <c r="A20776" s="3" t="s">
        <v>20828</v>
      </c>
      <c r="B20776" s="5"/>
      <c r="C20776" s="5">
        <v>1</v>
      </c>
    </row>
    <row r="20777" spans="1:3">
      <c r="A20777" s="3" t="s">
        <v>20829</v>
      </c>
      <c r="B20777" s="5"/>
      <c r="C20777" s="5">
        <v>1</v>
      </c>
    </row>
    <row r="20778" spans="1:3">
      <c r="A20778" s="3" t="s">
        <v>8169</v>
      </c>
      <c r="B20778" s="5">
        <v>1</v>
      </c>
      <c r="C20778" s="5">
        <v>1</v>
      </c>
    </row>
    <row r="20779" spans="1:3">
      <c r="A20779" s="3" t="s">
        <v>7423</v>
      </c>
      <c r="B20779" s="5">
        <v>1</v>
      </c>
      <c r="C20779" s="5"/>
    </row>
    <row r="20780" spans="1:3">
      <c r="A20780" s="3" t="s">
        <v>20830</v>
      </c>
      <c r="B20780" s="5"/>
      <c r="C20780" s="5">
        <v>1</v>
      </c>
    </row>
    <row r="20781" spans="1:3">
      <c r="A20781" s="3" t="s">
        <v>7424</v>
      </c>
      <c r="B20781" s="5">
        <v>1</v>
      </c>
      <c r="C20781" s="5"/>
    </row>
    <row r="20782" spans="1:3">
      <c r="A20782" s="3" t="s">
        <v>20831</v>
      </c>
      <c r="B20782" s="5"/>
      <c r="C20782" s="5">
        <v>1</v>
      </c>
    </row>
    <row r="20783" spans="1:3">
      <c r="A20783" s="3" t="s">
        <v>20832</v>
      </c>
      <c r="B20783" s="5"/>
      <c r="C20783" s="5">
        <v>1</v>
      </c>
    </row>
    <row r="20784" spans="1:3">
      <c r="A20784" s="3" t="s">
        <v>20833</v>
      </c>
      <c r="B20784" s="5"/>
      <c r="C20784" s="5">
        <v>1</v>
      </c>
    </row>
    <row r="20785" spans="1:3">
      <c r="A20785" s="3" t="s">
        <v>20834</v>
      </c>
      <c r="B20785" s="5"/>
      <c r="C20785" s="5">
        <v>1</v>
      </c>
    </row>
    <row r="20786" spans="1:3">
      <c r="A20786" s="3" t="s">
        <v>20835</v>
      </c>
      <c r="B20786" s="5"/>
      <c r="C20786" s="5">
        <v>1</v>
      </c>
    </row>
    <row r="20787" spans="1:3">
      <c r="A20787" s="3" t="s">
        <v>20836</v>
      </c>
      <c r="B20787" s="5"/>
      <c r="C20787" s="5">
        <v>1</v>
      </c>
    </row>
    <row r="20788" spans="1:3">
      <c r="A20788" s="3" t="s">
        <v>20837</v>
      </c>
      <c r="B20788" s="5"/>
      <c r="C20788" s="5">
        <v>1</v>
      </c>
    </row>
    <row r="20789" spans="1:3">
      <c r="A20789" s="3" t="s">
        <v>953</v>
      </c>
      <c r="B20789" s="5">
        <v>1</v>
      </c>
      <c r="C20789" s="5">
        <v>1</v>
      </c>
    </row>
    <row r="20790" spans="1:3">
      <c r="A20790" s="3" t="s">
        <v>20838</v>
      </c>
      <c r="B20790" s="5"/>
      <c r="C20790" s="5">
        <v>1</v>
      </c>
    </row>
    <row r="20791" spans="1:3">
      <c r="A20791" s="3" t="s">
        <v>20839</v>
      </c>
      <c r="B20791" s="5"/>
      <c r="C20791" s="5">
        <v>1</v>
      </c>
    </row>
    <row r="20792" spans="1:3">
      <c r="A20792" s="3" t="s">
        <v>20840</v>
      </c>
      <c r="B20792" s="5"/>
      <c r="C20792" s="5">
        <v>1</v>
      </c>
    </row>
    <row r="20793" spans="1:3">
      <c r="A20793" s="3" t="s">
        <v>20841</v>
      </c>
      <c r="B20793" s="5"/>
      <c r="C20793" s="5">
        <v>1</v>
      </c>
    </row>
    <row r="20794" spans="1:3">
      <c r="A20794" s="3" t="s">
        <v>20842</v>
      </c>
      <c r="B20794" s="5"/>
      <c r="C20794" s="5">
        <v>1</v>
      </c>
    </row>
    <row r="20795" spans="1:3">
      <c r="A20795" s="3" t="s">
        <v>2017</v>
      </c>
      <c r="B20795" s="5">
        <v>1</v>
      </c>
      <c r="C20795" s="5">
        <v>1</v>
      </c>
    </row>
    <row r="20796" spans="1:3">
      <c r="A20796" s="3" t="s">
        <v>7425</v>
      </c>
      <c r="B20796" s="5">
        <v>1</v>
      </c>
      <c r="C20796" s="5">
        <v>1</v>
      </c>
    </row>
    <row r="20797" spans="1:3">
      <c r="A20797" s="3" t="s">
        <v>20843</v>
      </c>
      <c r="B20797" s="5"/>
      <c r="C20797" s="5">
        <v>1</v>
      </c>
    </row>
    <row r="20798" spans="1:3">
      <c r="A20798" s="3" t="s">
        <v>20844</v>
      </c>
      <c r="B20798" s="5"/>
      <c r="C20798" s="5">
        <v>1</v>
      </c>
    </row>
    <row r="20799" spans="1:3">
      <c r="A20799" s="3" t="s">
        <v>20845</v>
      </c>
      <c r="B20799" s="5"/>
      <c r="C20799" s="5">
        <v>1</v>
      </c>
    </row>
    <row r="20800" spans="1:3">
      <c r="A20800" s="3" t="s">
        <v>8770</v>
      </c>
      <c r="B20800" s="5">
        <v>1</v>
      </c>
      <c r="C20800" s="5"/>
    </row>
    <row r="20801" spans="1:3">
      <c r="A20801" s="3" t="s">
        <v>7426</v>
      </c>
      <c r="B20801" s="5">
        <v>1</v>
      </c>
      <c r="C20801" s="5">
        <v>1</v>
      </c>
    </row>
    <row r="20802" spans="1:3">
      <c r="A20802" s="3" t="s">
        <v>20846</v>
      </c>
      <c r="B20802" s="5"/>
      <c r="C20802" s="5">
        <v>1</v>
      </c>
    </row>
    <row r="20803" spans="1:3">
      <c r="A20803" s="3" t="s">
        <v>248</v>
      </c>
      <c r="B20803" s="5">
        <v>1</v>
      </c>
      <c r="C20803" s="5"/>
    </row>
    <row r="20804" spans="1:3">
      <c r="A20804" s="3" t="s">
        <v>20847</v>
      </c>
      <c r="B20804" s="5"/>
      <c r="C20804" s="5">
        <v>1</v>
      </c>
    </row>
    <row r="20805" spans="1:3">
      <c r="A20805" s="3" t="s">
        <v>7427</v>
      </c>
      <c r="B20805" s="5">
        <v>1</v>
      </c>
      <c r="C20805" s="5">
        <v>1</v>
      </c>
    </row>
    <row r="20806" spans="1:3">
      <c r="A20806" s="3" t="s">
        <v>20848</v>
      </c>
      <c r="B20806" s="5"/>
      <c r="C20806" s="5">
        <v>1</v>
      </c>
    </row>
    <row r="20807" spans="1:3">
      <c r="A20807" s="3" t="s">
        <v>20849</v>
      </c>
      <c r="B20807" s="5"/>
      <c r="C20807" s="5">
        <v>1</v>
      </c>
    </row>
    <row r="20808" spans="1:3">
      <c r="A20808" s="3" t="s">
        <v>20850</v>
      </c>
      <c r="B20808" s="5"/>
      <c r="C20808" s="5">
        <v>1</v>
      </c>
    </row>
    <row r="20809" spans="1:3">
      <c r="A20809" s="3" t="s">
        <v>20851</v>
      </c>
      <c r="B20809" s="5"/>
      <c r="C20809" s="5">
        <v>1</v>
      </c>
    </row>
    <row r="20810" spans="1:3">
      <c r="A20810" s="3" t="s">
        <v>20852</v>
      </c>
      <c r="B20810" s="5"/>
      <c r="C20810" s="5">
        <v>1</v>
      </c>
    </row>
    <row r="20811" spans="1:3">
      <c r="A20811" s="3" t="s">
        <v>7428</v>
      </c>
      <c r="B20811" s="5">
        <v>1</v>
      </c>
      <c r="C20811" s="5">
        <v>1</v>
      </c>
    </row>
    <row r="20812" spans="1:3">
      <c r="A20812" s="3" t="s">
        <v>20853</v>
      </c>
      <c r="B20812" s="5"/>
      <c r="C20812" s="5">
        <v>1</v>
      </c>
    </row>
    <row r="20813" spans="1:3">
      <c r="A20813" s="3" t="s">
        <v>7515</v>
      </c>
      <c r="B20813" s="5">
        <v>1</v>
      </c>
      <c r="C20813" s="5"/>
    </row>
    <row r="20814" spans="1:3">
      <c r="A20814" s="3" t="s">
        <v>7430</v>
      </c>
      <c r="B20814" s="5">
        <v>1</v>
      </c>
      <c r="C20814" s="5"/>
    </row>
    <row r="20815" spans="1:3">
      <c r="A20815" s="3" t="s">
        <v>246</v>
      </c>
      <c r="B20815" s="5">
        <v>1</v>
      </c>
      <c r="C20815" s="5"/>
    </row>
    <row r="20816" spans="1:3">
      <c r="A20816" s="3" t="s">
        <v>20854</v>
      </c>
      <c r="B20816" s="5"/>
      <c r="C20816" s="5">
        <v>1</v>
      </c>
    </row>
    <row r="20817" spans="1:3">
      <c r="A20817" s="3" t="s">
        <v>20855</v>
      </c>
      <c r="B20817" s="5"/>
      <c r="C20817" s="5">
        <v>1</v>
      </c>
    </row>
    <row r="20818" spans="1:3">
      <c r="A20818" s="3" t="s">
        <v>1986</v>
      </c>
      <c r="B20818" s="5">
        <v>1</v>
      </c>
      <c r="C20818" s="5"/>
    </row>
    <row r="20819" spans="1:3">
      <c r="A20819" s="3" t="s">
        <v>20856</v>
      </c>
      <c r="B20819" s="5"/>
      <c r="C20819" s="5">
        <v>1</v>
      </c>
    </row>
    <row r="20820" spans="1:3">
      <c r="A20820" s="3" t="s">
        <v>20857</v>
      </c>
      <c r="B20820" s="5"/>
      <c r="C20820" s="5">
        <v>1</v>
      </c>
    </row>
    <row r="20821" spans="1:3">
      <c r="A20821" s="3" t="s">
        <v>20858</v>
      </c>
      <c r="B20821" s="5"/>
      <c r="C20821" s="5">
        <v>1</v>
      </c>
    </row>
    <row r="20822" spans="1:3">
      <c r="A20822" s="3" t="s">
        <v>20859</v>
      </c>
      <c r="B20822" s="5"/>
      <c r="C20822" s="5">
        <v>1</v>
      </c>
    </row>
    <row r="20823" spans="1:3">
      <c r="A20823" s="3" t="s">
        <v>1714</v>
      </c>
      <c r="B20823" s="5">
        <v>1</v>
      </c>
      <c r="C20823" s="5">
        <v>1</v>
      </c>
    </row>
    <row r="20824" spans="1:3">
      <c r="A20824" s="3" t="s">
        <v>20860</v>
      </c>
      <c r="B20824" s="5"/>
      <c r="C20824" s="5">
        <v>1</v>
      </c>
    </row>
    <row r="20825" spans="1:3">
      <c r="A20825" s="3" t="s">
        <v>502</v>
      </c>
      <c r="B20825" s="5">
        <v>1</v>
      </c>
      <c r="C20825" s="5"/>
    </row>
    <row r="20826" spans="1:3">
      <c r="A20826" s="3" t="s">
        <v>92</v>
      </c>
      <c r="B20826" s="5">
        <v>1</v>
      </c>
      <c r="C20826" s="5"/>
    </row>
    <row r="20827" spans="1:3">
      <c r="A20827" s="3" t="s">
        <v>20861</v>
      </c>
      <c r="B20827" s="5"/>
      <c r="C20827" s="5">
        <v>1</v>
      </c>
    </row>
    <row r="20828" spans="1:3">
      <c r="A20828" s="3" t="s">
        <v>20862</v>
      </c>
      <c r="B20828" s="5"/>
      <c r="C20828" s="5">
        <v>1</v>
      </c>
    </row>
    <row r="20829" spans="1:3">
      <c r="A20829" s="3" t="s">
        <v>20863</v>
      </c>
      <c r="B20829" s="5"/>
      <c r="C20829" s="5">
        <v>1</v>
      </c>
    </row>
    <row r="20830" spans="1:3">
      <c r="A20830" s="3" t="s">
        <v>20864</v>
      </c>
      <c r="B20830" s="5"/>
      <c r="C20830" s="5">
        <v>1</v>
      </c>
    </row>
    <row r="20831" spans="1:3">
      <c r="A20831" s="3" t="s">
        <v>20865</v>
      </c>
      <c r="B20831" s="5"/>
      <c r="C20831" s="5">
        <v>1</v>
      </c>
    </row>
    <row r="20832" spans="1:3">
      <c r="A20832" s="3" t="s">
        <v>20866</v>
      </c>
      <c r="B20832" s="5"/>
      <c r="C20832" s="5">
        <v>1</v>
      </c>
    </row>
    <row r="20833" spans="1:3">
      <c r="A20833" s="3" t="s">
        <v>503</v>
      </c>
      <c r="B20833" s="5">
        <v>1</v>
      </c>
      <c r="C20833" s="5">
        <v>1</v>
      </c>
    </row>
    <row r="20834" spans="1:3">
      <c r="A20834" s="3" t="s">
        <v>20867</v>
      </c>
      <c r="B20834" s="5"/>
      <c r="C20834" s="5">
        <v>1</v>
      </c>
    </row>
    <row r="20835" spans="1:3">
      <c r="A20835" s="3" t="s">
        <v>20868</v>
      </c>
      <c r="B20835" s="5"/>
      <c r="C20835" s="5">
        <v>1</v>
      </c>
    </row>
    <row r="20836" spans="1:3">
      <c r="A20836" s="3" t="s">
        <v>20869</v>
      </c>
      <c r="B20836" s="5"/>
      <c r="C20836" s="5">
        <v>1</v>
      </c>
    </row>
    <row r="20837" spans="1:3">
      <c r="A20837" s="3" t="s">
        <v>20870</v>
      </c>
      <c r="B20837" s="5"/>
      <c r="C20837" s="5">
        <v>1</v>
      </c>
    </row>
    <row r="20838" spans="1:3">
      <c r="A20838" s="3" t="s">
        <v>20871</v>
      </c>
      <c r="B20838" s="5"/>
      <c r="C20838" s="5">
        <v>1</v>
      </c>
    </row>
    <row r="20839" spans="1:3">
      <c r="A20839" s="3" t="s">
        <v>7429</v>
      </c>
      <c r="B20839" s="5">
        <v>1</v>
      </c>
      <c r="C20839" s="5"/>
    </row>
    <row r="20840" spans="1:3">
      <c r="A20840" s="3" t="s">
        <v>20872</v>
      </c>
      <c r="B20840" s="5"/>
      <c r="C20840" s="5">
        <v>1</v>
      </c>
    </row>
    <row r="20841" spans="1:3">
      <c r="A20841" s="3" t="s">
        <v>20873</v>
      </c>
      <c r="B20841" s="5"/>
      <c r="C20841" s="5">
        <v>1</v>
      </c>
    </row>
    <row r="20842" spans="1:3">
      <c r="A20842" s="3" t="s">
        <v>20874</v>
      </c>
      <c r="B20842" s="5"/>
      <c r="C20842" s="5">
        <v>1</v>
      </c>
    </row>
    <row r="20843" spans="1:3">
      <c r="A20843" s="3" t="s">
        <v>20875</v>
      </c>
      <c r="B20843" s="5"/>
      <c r="C20843" s="5">
        <v>1</v>
      </c>
    </row>
    <row r="20844" spans="1:3">
      <c r="A20844" s="3" t="s">
        <v>20876</v>
      </c>
      <c r="B20844" s="5"/>
      <c r="C20844" s="5">
        <v>1</v>
      </c>
    </row>
    <row r="20845" spans="1:3">
      <c r="A20845" s="3" t="s">
        <v>20877</v>
      </c>
      <c r="B20845" s="5"/>
      <c r="C20845" s="5">
        <v>1</v>
      </c>
    </row>
    <row r="20846" spans="1:3">
      <c r="A20846" s="3" t="s">
        <v>7431</v>
      </c>
      <c r="B20846" s="5">
        <v>1</v>
      </c>
      <c r="C20846" s="5">
        <v>1</v>
      </c>
    </row>
    <row r="20847" spans="1:3">
      <c r="A20847" s="3" t="s">
        <v>7432</v>
      </c>
      <c r="B20847" s="5">
        <v>1</v>
      </c>
      <c r="C20847" s="5">
        <v>1</v>
      </c>
    </row>
    <row r="20848" spans="1:3">
      <c r="A20848" s="3" t="s">
        <v>1958</v>
      </c>
      <c r="B20848" s="5">
        <v>1</v>
      </c>
      <c r="C20848" s="5">
        <v>1</v>
      </c>
    </row>
    <row r="20849" spans="1:3">
      <c r="A20849" s="3" t="s">
        <v>20878</v>
      </c>
      <c r="B20849" s="5"/>
      <c r="C20849" s="5">
        <v>1</v>
      </c>
    </row>
    <row r="20850" spans="1:3">
      <c r="A20850" s="3" t="s">
        <v>7433</v>
      </c>
      <c r="B20850" s="5">
        <v>1</v>
      </c>
      <c r="C20850" s="5"/>
    </row>
    <row r="20851" spans="1:3">
      <c r="A20851" s="3" t="s">
        <v>1236</v>
      </c>
      <c r="B20851" s="5">
        <v>1</v>
      </c>
      <c r="C20851" s="5"/>
    </row>
    <row r="20852" spans="1:3">
      <c r="A20852" s="3" t="s">
        <v>20879</v>
      </c>
      <c r="B20852" s="5"/>
      <c r="C20852" s="5">
        <v>1</v>
      </c>
    </row>
    <row r="20853" spans="1:3">
      <c r="A20853" s="3" t="s">
        <v>20880</v>
      </c>
      <c r="B20853" s="5"/>
      <c r="C20853" s="5">
        <v>1</v>
      </c>
    </row>
    <row r="20854" spans="1:3">
      <c r="A20854" s="3" t="s">
        <v>7434</v>
      </c>
      <c r="B20854" s="5">
        <v>1</v>
      </c>
      <c r="C20854" s="5">
        <v>1</v>
      </c>
    </row>
    <row r="20855" spans="1:3">
      <c r="A20855" s="3" t="s">
        <v>7435</v>
      </c>
      <c r="B20855" s="5">
        <v>1</v>
      </c>
      <c r="C20855" s="5">
        <v>1</v>
      </c>
    </row>
    <row r="20856" spans="1:3">
      <c r="A20856" s="3" t="s">
        <v>1959</v>
      </c>
      <c r="B20856" s="5">
        <v>1</v>
      </c>
      <c r="C20856" s="5">
        <v>1</v>
      </c>
    </row>
    <row r="20857" spans="1:3">
      <c r="A20857" s="3" t="s">
        <v>20881</v>
      </c>
      <c r="B20857" s="5"/>
      <c r="C20857" s="5">
        <v>1</v>
      </c>
    </row>
    <row r="20858" spans="1:3">
      <c r="A20858" s="3" t="s">
        <v>20882</v>
      </c>
      <c r="B20858" s="5"/>
      <c r="C20858" s="5">
        <v>1</v>
      </c>
    </row>
    <row r="20859" spans="1:3">
      <c r="A20859" s="3" t="s">
        <v>20883</v>
      </c>
      <c r="B20859" s="5"/>
      <c r="C20859" s="5">
        <v>1</v>
      </c>
    </row>
    <row r="20860" spans="1:3">
      <c r="A20860" s="3" t="s">
        <v>20884</v>
      </c>
      <c r="B20860" s="5"/>
      <c r="C20860" s="5">
        <v>1</v>
      </c>
    </row>
    <row r="20861" spans="1:3">
      <c r="A20861" s="3" t="s">
        <v>20885</v>
      </c>
      <c r="B20861" s="5"/>
      <c r="C20861" s="5">
        <v>1</v>
      </c>
    </row>
    <row r="20862" spans="1:3">
      <c r="A20862" s="3" t="s">
        <v>7436</v>
      </c>
      <c r="B20862" s="5">
        <v>1</v>
      </c>
      <c r="C20862" s="5"/>
    </row>
    <row r="20863" spans="1:3">
      <c r="A20863" s="3" t="s">
        <v>20886</v>
      </c>
      <c r="B20863" s="5"/>
      <c r="C20863" s="5">
        <v>1</v>
      </c>
    </row>
    <row r="20864" spans="1:3">
      <c r="A20864" s="3" t="s">
        <v>20887</v>
      </c>
      <c r="B20864" s="5"/>
      <c r="C20864" s="5">
        <v>1</v>
      </c>
    </row>
    <row r="20865" spans="1:3">
      <c r="A20865" s="3" t="s">
        <v>20888</v>
      </c>
      <c r="B20865" s="5"/>
      <c r="C20865" s="5">
        <v>1</v>
      </c>
    </row>
    <row r="20866" spans="1:3">
      <c r="A20866" s="3" t="s">
        <v>20889</v>
      </c>
      <c r="B20866" s="5"/>
      <c r="C20866" s="5">
        <v>1</v>
      </c>
    </row>
    <row r="20867" spans="1:3">
      <c r="A20867" s="3" t="s">
        <v>20890</v>
      </c>
      <c r="B20867" s="5"/>
      <c r="C20867" s="5">
        <v>1</v>
      </c>
    </row>
    <row r="20868" spans="1:3">
      <c r="A20868" s="3" t="s">
        <v>7887</v>
      </c>
      <c r="B20868" s="5">
        <v>1</v>
      </c>
      <c r="C20868" s="5"/>
    </row>
    <row r="20869" spans="1:3">
      <c r="A20869" s="3" t="s">
        <v>7437</v>
      </c>
      <c r="B20869" s="5">
        <v>1</v>
      </c>
      <c r="C20869" s="5"/>
    </row>
    <row r="20870" spans="1:3">
      <c r="A20870" s="3" t="s">
        <v>20891</v>
      </c>
      <c r="B20870" s="5"/>
      <c r="C20870" s="5">
        <v>1</v>
      </c>
    </row>
    <row r="20871" spans="1:3">
      <c r="A20871" s="3" t="s">
        <v>20892</v>
      </c>
      <c r="B20871" s="5"/>
      <c r="C20871" s="5">
        <v>1</v>
      </c>
    </row>
    <row r="20872" spans="1:3">
      <c r="A20872" s="3" t="s">
        <v>20893</v>
      </c>
      <c r="B20872" s="5"/>
      <c r="C20872" s="5">
        <v>1</v>
      </c>
    </row>
    <row r="20873" spans="1:3">
      <c r="A20873" s="3" t="s">
        <v>20894</v>
      </c>
      <c r="B20873" s="5"/>
      <c r="C20873" s="5">
        <v>1</v>
      </c>
    </row>
    <row r="20874" spans="1:3">
      <c r="A20874" s="3" t="s">
        <v>7438</v>
      </c>
      <c r="B20874" s="5">
        <v>1</v>
      </c>
      <c r="C20874" s="5">
        <v>1</v>
      </c>
    </row>
    <row r="20875" spans="1:3">
      <c r="A20875" s="3" t="s">
        <v>7439</v>
      </c>
      <c r="B20875" s="5">
        <v>1</v>
      </c>
      <c r="C20875" s="5">
        <v>1</v>
      </c>
    </row>
    <row r="20876" spans="1:3">
      <c r="A20876" s="3" t="s">
        <v>20895</v>
      </c>
      <c r="B20876" s="5"/>
      <c r="C20876" s="5">
        <v>1</v>
      </c>
    </row>
    <row r="20877" spans="1:3">
      <c r="A20877" s="3" t="s">
        <v>7440</v>
      </c>
      <c r="B20877" s="5">
        <v>1</v>
      </c>
      <c r="C20877" s="5">
        <v>1</v>
      </c>
    </row>
    <row r="20878" spans="1:3">
      <c r="A20878" s="3" t="s">
        <v>7441</v>
      </c>
      <c r="B20878" s="5">
        <v>1</v>
      </c>
      <c r="C20878" s="5"/>
    </row>
    <row r="20879" spans="1:3">
      <c r="A20879" s="3" t="s">
        <v>612</v>
      </c>
      <c r="B20879" s="5">
        <v>1</v>
      </c>
      <c r="C20879" s="5">
        <v>1</v>
      </c>
    </row>
    <row r="20880" spans="1:3">
      <c r="A20880" s="3" t="s">
        <v>20896</v>
      </c>
      <c r="B20880" s="5"/>
      <c r="C20880" s="5">
        <v>1</v>
      </c>
    </row>
    <row r="20881" spans="1:3">
      <c r="A20881" s="3" t="s">
        <v>7442</v>
      </c>
      <c r="B20881" s="5">
        <v>1</v>
      </c>
      <c r="C20881" s="5"/>
    </row>
    <row r="20882" spans="1:3">
      <c r="A20882" s="3" t="s">
        <v>20897</v>
      </c>
      <c r="B20882" s="5"/>
      <c r="C20882" s="5">
        <v>1</v>
      </c>
    </row>
    <row r="20883" spans="1:3">
      <c r="A20883" s="3" t="s">
        <v>20898</v>
      </c>
      <c r="B20883" s="5"/>
      <c r="C20883" s="5">
        <v>1</v>
      </c>
    </row>
    <row r="20884" spans="1:3">
      <c r="A20884" s="3" t="s">
        <v>7443</v>
      </c>
      <c r="B20884" s="5">
        <v>1</v>
      </c>
      <c r="C20884" s="5"/>
    </row>
    <row r="20885" spans="1:3">
      <c r="A20885" s="3" t="s">
        <v>7445</v>
      </c>
      <c r="B20885" s="5">
        <v>1</v>
      </c>
      <c r="C20885" s="5">
        <v>1</v>
      </c>
    </row>
    <row r="20886" spans="1:3">
      <c r="A20886" s="3" t="s">
        <v>7444</v>
      </c>
      <c r="B20886" s="5">
        <v>1</v>
      </c>
      <c r="C20886" s="5">
        <v>1</v>
      </c>
    </row>
    <row r="20887" spans="1:3">
      <c r="A20887" s="3" t="s">
        <v>20899</v>
      </c>
      <c r="B20887" s="5"/>
      <c r="C20887" s="5">
        <v>1</v>
      </c>
    </row>
    <row r="20888" spans="1:3">
      <c r="A20888" s="3" t="s">
        <v>20900</v>
      </c>
      <c r="B20888" s="5"/>
      <c r="C20888" s="5">
        <v>1</v>
      </c>
    </row>
    <row r="20889" spans="1:3">
      <c r="A20889" s="3" t="s">
        <v>8460</v>
      </c>
      <c r="B20889" s="5">
        <v>1</v>
      </c>
      <c r="C20889" s="5">
        <v>1</v>
      </c>
    </row>
    <row r="20890" spans="1:3">
      <c r="A20890" s="3" t="s">
        <v>696</v>
      </c>
      <c r="B20890" s="5">
        <v>1</v>
      </c>
      <c r="C20890" s="5">
        <v>1</v>
      </c>
    </row>
    <row r="20891" spans="1:3">
      <c r="A20891" s="3" t="s">
        <v>7446</v>
      </c>
      <c r="B20891" s="5">
        <v>1</v>
      </c>
      <c r="C20891" s="5">
        <v>1</v>
      </c>
    </row>
    <row r="20892" spans="1:3">
      <c r="A20892" s="3" t="s">
        <v>20901</v>
      </c>
      <c r="B20892" s="5"/>
      <c r="C20892" s="5">
        <v>1</v>
      </c>
    </row>
    <row r="20893" spans="1:3">
      <c r="A20893" s="3" t="s">
        <v>20902</v>
      </c>
      <c r="B20893" s="5"/>
      <c r="C20893" s="5">
        <v>1</v>
      </c>
    </row>
    <row r="20894" spans="1:3">
      <c r="A20894" s="3" t="s">
        <v>20905</v>
      </c>
      <c r="B20894" s="5"/>
      <c r="C20894" s="5"/>
    </row>
    <row r="20895" spans="1:3">
      <c r="A20895" s="3" t="s">
        <v>20906</v>
      </c>
      <c r="B20895" s="5">
        <v>8925</v>
      </c>
      <c r="C20895" s="5">
        <v>16905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890"/>
  <sheetViews>
    <sheetView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/>
  <cols>
    <col min="1" max="1" width="39.85546875" customWidth="1"/>
    <col min="2" max="2" width="14.7109375" customWidth="1"/>
    <col min="3" max="3" width="18.42578125" customWidth="1"/>
    <col min="4" max="4" width="17.28515625" bestFit="1" customWidth="1"/>
  </cols>
  <sheetData>
    <row r="1" spans="1:5">
      <c r="A1" s="6" t="s">
        <v>20904</v>
      </c>
      <c r="B1" s="6"/>
      <c r="C1" s="6" t="s">
        <v>20908</v>
      </c>
      <c r="D1" s="6" t="s">
        <v>20909</v>
      </c>
    </row>
    <row r="2" spans="1:5">
      <c r="A2" s="3" t="s">
        <v>8835</v>
      </c>
      <c r="B2" s="3" t="s">
        <v>20910</v>
      </c>
      <c r="C2" s="5"/>
      <c r="D2" s="5">
        <v>1</v>
      </c>
      <c r="E2">
        <f>D2-C2</f>
        <v>1</v>
      </c>
    </row>
    <row r="3" spans="1:5">
      <c r="A3" s="3" t="s">
        <v>7534</v>
      </c>
      <c r="B3" s="3"/>
      <c r="C3" s="5">
        <v>1</v>
      </c>
      <c r="D3" s="5">
        <v>1</v>
      </c>
      <c r="E3">
        <f t="shared" ref="E3:E66" si="0">D3-C3</f>
        <v>0</v>
      </c>
    </row>
    <row r="4" spans="1:5">
      <c r="A4" s="3" t="s">
        <v>1967</v>
      </c>
      <c r="B4" s="3"/>
      <c r="C4" s="5">
        <v>1</v>
      </c>
      <c r="D4" s="5"/>
      <c r="E4">
        <f t="shared" si="0"/>
        <v>-1</v>
      </c>
    </row>
    <row r="5" spans="1:5">
      <c r="A5" s="3" t="s">
        <v>545</v>
      </c>
      <c r="B5" s="3"/>
      <c r="C5" s="5">
        <v>1</v>
      </c>
      <c r="D5" s="5"/>
      <c r="E5">
        <f t="shared" si="0"/>
        <v>-1</v>
      </c>
    </row>
    <row r="6" spans="1:5">
      <c r="A6" s="3" t="s">
        <v>111</v>
      </c>
      <c r="B6" s="3"/>
      <c r="C6" s="5">
        <v>1</v>
      </c>
      <c r="D6" s="5"/>
      <c r="E6">
        <f t="shared" si="0"/>
        <v>-1</v>
      </c>
    </row>
    <row r="7" spans="1:5">
      <c r="A7" s="3" t="s">
        <v>8836</v>
      </c>
      <c r="B7" s="3" t="s">
        <v>20912</v>
      </c>
      <c r="C7" s="5"/>
      <c r="D7" s="5">
        <v>1</v>
      </c>
      <c r="E7">
        <f t="shared" si="0"/>
        <v>1</v>
      </c>
    </row>
    <row r="8" spans="1:5">
      <c r="A8" s="3" t="s">
        <v>8837</v>
      </c>
      <c r="B8" s="3" t="s">
        <v>20913</v>
      </c>
      <c r="C8" s="5"/>
      <c r="D8" s="5">
        <v>1</v>
      </c>
      <c r="E8">
        <f t="shared" si="0"/>
        <v>1</v>
      </c>
    </row>
    <row r="9" spans="1:5">
      <c r="A9" s="3" t="s">
        <v>8838</v>
      </c>
      <c r="B9" s="3" t="s">
        <v>20914</v>
      </c>
      <c r="C9" s="5"/>
      <c r="D9" s="5">
        <v>1</v>
      </c>
      <c r="E9">
        <f t="shared" si="0"/>
        <v>1</v>
      </c>
    </row>
    <row r="10" spans="1:5">
      <c r="A10" s="3" t="s">
        <v>2397</v>
      </c>
      <c r="B10" s="3"/>
      <c r="C10" s="5">
        <v>1</v>
      </c>
      <c r="D10" s="5">
        <v>1</v>
      </c>
      <c r="E10">
        <f t="shared" si="0"/>
        <v>0</v>
      </c>
    </row>
    <row r="11" spans="1:5">
      <c r="A11" s="3" t="s">
        <v>2398</v>
      </c>
      <c r="B11" s="3"/>
      <c r="C11" s="5">
        <v>1</v>
      </c>
      <c r="D11" s="5">
        <v>1</v>
      </c>
      <c r="E11">
        <f t="shared" si="0"/>
        <v>0</v>
      </c>
    </row>
    <row r="12" spans="1:5">
      <c r="A12" s="3" t="s">
        <v>8839</v>
      </c>
      <c r="B12" s="3" t="s">
        <v>20917</v>
      </c>
      <c r="C12" s="5"/>
      <c r="D12" s="5">
        <v>1</v>
      </c>
      <c r="E12">
        <f t="shared" si="0"/>
        <v>1</v>
      </c>
    </row>
    <row r="13" spans="1:5">
      <c r="A13" s="3" t="s">
        <v>8842</v>
      </c>
      <c r="B13" s="3" t="s">
        <v>20920</v>
      </c>
      <c r="C13" s="5"/>
      <c r="D13" s="5">
        <v>1</v>
      </c>
      <c r="E13">
        <f t="shared" si="0"/>
        <v>1</v>
      </c>
    </row>
    <row r="14" spans="1:5">
      <c r="A14" s="3" t="s">
        <v>7988</v>
      </c>
      <c r="B14" s="3"/>
      <c r="C14" s="5">
        <v>1</v>
      </c>
      <c r="D14" s="5"/>
      <c r="E14">
        <f t="shared" si="0"/>
        <v>-1</v>
      </c>
    </row>
    <row r="15" spans="1:5">
      <c r="A15" s="3" t="s">
        <v>8843</v>
      </c>
      <c r="B15" s="3" t="s">
        <v>20921</v>
      </c>
      <c r="C15" s="5"/>
      <c r="D15" s="5">
        <v>1</v>
      </c>
      <c r="E15">
        <f t="shared" si="0"/>
        <v>1</v>
      </c>
    </row>
    <row r="16" spans="1:5">
      <c r="A16" s="3" t="s">
        <v>8363</v>
      </c>
      <c r="B16" s="3"/>
      <c r="C16" s="5">
        <v>1</v>
      </c>
      <c r="D16" s="5"/>
      <c r="E16">
        <f t="shared" si="0"/>
        <v>-1</v>
      </c>
    </row>
    <row r="17" spans="1:5">
      <c r="A17" s="3" t="s">
        <v>8844</v>
      </c>
      <c r="B17" s="3" t="s">
        <v>20922</v>
      </c>
      <c r="C17" s="5"/>
      <c r="D17" s="5">
        <v>1</v>
      </c>
      <c r="E17">
        <f t="shared" si="0"/>
        <v>1</v>
      </c>
    </row>
    <row r="18" spans="1:5">
      <c r="A18" s="3" t="s">
        <v>8766</v>
      </c>
      <c r="B18" s="3"/>
      <c r="C18" s="5">
        <v>1</v>
      </c>
      <c r="D18" s="5"/>
      <c r="E18">
        <f t="shared" si="0"/>
        <v>-1</v>
      </c>
    </row>
    <row r="19" spans="1:5">
      <c r="A19" s="3" t="s">
        <v>8845</v>
      </c>
      <c r="B19" s="3" t="s">
        <v>20923</v>
      </c>
      <c r="C19" s="5"/>
      <c r="D19" s="5">
        <v>1</v>
      </c>
      <c r="E19">
        <f t="shared" si="0"/>
        <v>1</v>
      </c>
    </row>
    <row r="20" spans="1:5">
      <c r="A20" s="3" t="s">
        <v>8152</v>
      </c>
      <c r="B20" s="3"/>
      <c r="C20" s="5">
        <v>1</v>
      </c>
      <c r="D20" s="5">
        <v>1</v>
      </c>
      <c r="E20">
        <f t="shared" si="0"/>
        <v>0</v>
      </c>
    </row>
    <row r="21" spans="1:5">
      <c r="A21" s="3" t="s">
        <v>8846</v>
      </c>
      <c r="B21" s="3" t="s">
        <v>20924</v>
      </c>
      <c r="C21" s="5"/>
      <c r="D21" s="5">
        <v>1</v>
      </c>
      <c r="E21">
        <f t="shared" si="0"/>
        <v>1</v>
      </c>
    </row>
    <row r="22" spans="1:5">
      <c r="A22" s="3" t="s">
        <v>7535</v>
      </c>
      <c r="B22" s="3"/>
      <c r="C22" s="5">
        <v>1</v>
      </c>
      <c r="D22" s="5">
        <v>1</v>
      </c>
      <c r="E22">
        <f t="shared" si="0"/>
        <v>0</v>
      </c>
    </row>
    <row r="23" spans="1:5">
      <c r="A23" s="3" t="s">
        <v>2400</v>
      </c>
      <c r="B23" s="3"/>
      <c r="C23" s="5">
        <v>1</v>
      </c>
      <c r="D23" s="5"/>
      <c r="E23">
        <f t="shared" si="0"/>
        <v>-1</v>
      </c>
    </row>
    <row r="24" spans="1:5">
      <c r="A24" s="3" t="s">
        <v>8847</v>
      </c>
      <c r="B24" s="3" t="s">
        <v>20926</v>
      </c>
      <c r="C24" s="5"/>
      <c r="D24" s="5">
        <v>1</v>
      </c>
      <c r="E24">
        <f t="shared" si="0"/>
        <v>1</v>
      </c>
    </row>
    <row r="25" spans="1:5">
      <c r="A25" s="3" t="s">
        <v>7542</v>
      </c>
      <c r="B25" s="3"/>
      <c r="C25" s="5">
        <v>1</v>
      </c>
      <c r="D25" s="5">
        <v>1</v>
      </c>
      <c r="E25">
        <f t="shared" si="0"/>
        <v>0</v>
      </c>
    </row>
    <row r="26" spans="1:5">
      <c r="A26" s="3" t="s">
        <v>7800</v>
      </c>
      <c r="B26" s="3"/>
      <c r="C26" s="5">
        <v>1</v>
      </c>
      <c r="D26" s="5"/>
      <c r="E26">
        <f t="shared" si="0"/>
        <v>-1</v>
      </c>
    </row>
    <row r="27" spans="1:5">
      <c r="A27" s="3" t="s">
        <v>2401</v>
      </c>
      <c r="B27" s="3"/>
      <c r="C27" s="5">
        <v>1</v>
      </c>
      <c r="D27" s="5">
        <v>1</v>
      </c>
      <c r="E27">
        <f t="shared" si="0"/>
        <v>0</v>
      </c>
    </row>
    <row r="28" spans="1:5">
      <c r="A28" s="3" t="s">
        <v>2312</v>
      </c>
      <c r="B28" s="3"/>
      <c r="C28" s="5">
        <v>2</v>
      </c>
      <c r="D28" s="5">
        <v>1</v>
      </c>
      <c r="E28">
        <f t="shared" si="0"/>
        <v>-1</v>
      </c>
    </row>
    <row r="29" spans="1:5">
      <c r="A29" s="3" t="s">
        <v>8848</v>
      </c>
      <c r="B29" s="3" t="s">
        <v>20930</v>
      </c>
      <c r="C29" s="5"/>
      <c r="D29" s="5">
        <v>1</v>
      </c>
      <c r="E29">
        <f t="shared" si="0"/>
        <v>1</v>
      </c>
    </row>
    <row r="30" spans="1:5">
      <c r="A30" s="3" t="s">
        <v>8849</v>
      </c>
      <c r="B30" s="3" t="s">
        <v>20931</v>
      </c>
      <c r="C30" s="5"/>
      <c r="D30" s="5">
        <v>1</v>
      </c>
      <c r="E30">
        <f t="shared" si="0"/>
        <v>1</v>
      </c>
    </row>
    <row r="31" spans="1:5">
      <c r="A31" s="3" t="s">
        <v>2402</v>
      </c>
      <c r="B31" s="3"/>
      <c r="C31" s="5">
        <v>1</v>
      </c>
      <c r="D31" s="5">
        <v>1</v>
      </c>
      <c r="E31">
        <f t="shared" si="0"/>
        <v>0</v>
      </c>
    </row>
    <row r="32" spans="1:5">
      <c r="A32" s="3" t="s">
        <v>8850</v>
      </c>
      <c r="B32" s="3" t="s">
        <v>20933</v>
      </c>
      <c r="C32" s="5"/>
      <c r="D32" s="5">
        <v>1</v>
      </c>
      <c r="E32">
        <f t="shared" si="0"/>
        <v>1</v>
      </c>
    </row>
    <row r="33" spans="1:5">
      <c r="A33" s="3" t="s">
        <v>8851</v>
      </c>
      <c r="B33" s="3" t="s">
        <v>20934</v>
      </c>
      <c r="C33" s="5"/>
      <c r="D33" s="5">
        <v>1</v>
      </c>
      <c r="E33">
        <f t="shared" si="0"/>
        <v>1</v>
      </c>
    </row>
    <row r="34" spans="1:5">
      <c r="A34" s="3" t="s">
        <v>8852</v>
      </c>
      <c r="B34" s="3" t="s">
        <v>20934</v>
      </c>
      <c r="C34" s="5"/>
      <c r="D34" s="5">
        <v>1</v>
      </c>
      <c r="E34">
        <f t="shared" si="0"/>
        <v>1</v>
      </c>
    </row>
    <row r="35" spans="1:5">
      <c r="A35" s="3" t="s">
        <v>8853</v>
      </c>
      <c r="B35" s="3" t="s">
        <v>20935</v>
      </c>
      <c r="C35" s="5"/>
      <c r="D35" s="5">
        <v>1</v>
      </c>
      <c r="E35">
        <f t="shared" si="0"/>
        <v>1</v>
      </c>
    </row>
    <row r="36" spans="1:5">
      <c r="A36" s="3" t="s">
        <v>8854</v>
      </c>
      <c r="B36" s="3" t="s">
        <v>20936</v>
      </c>
      <c r="C36" s="5"/>
      <c r="D36" s="5">
        <v>1</v>
      </c>
      <c r="E36">
        <f t="shared" si="0"/>
        <v>1</v>
      </c>
    </row>
    <row r="37" spans="1:5">
      <c r="A37" s="3" t="s">
        <v>8855</v>
      </c>
      <c r="B37" s="3" t="s">
        <v>20937</v>
      </c>
      <c r="C37" s="5"/>
      <c r="D37" s="5">
        <v>1</v>
      </c>
      <c r="E37">
        <f t="shared" si="0"/>
        <v>1</v>
      </c>
    </row>
    <row r="38" spans="1:5">
      <c r="A38" s="3" t="s">
        <v>8224</v>
      </c>
      <c r="B38" s="3"/>
      <c r="C38" s="5">
        <v>1</v>
      </c>
      <c r="D38" s="5"/>
      <c r="E38">
        <f t="shared" si="0"/>
        <v>-1</v>
      </c>
    </row>
    <row r="39" spans="1:5">
      <c r="A39" s="3" t="s">
        <v>2403</v>
      </c>
      <c r="B39" s="3"/>
      <c r="C39" s="5">
        <v>1</v>
      </c>
      <c r="D39" s="5">
        <v>1</v>
      </c>
      <c r="E39">
        <f t="shared" si="0"/>
        <v>0</v>
      </c>
    </row>
    <row r="40" spans="1:5">
      <c r="A40" s="3" t="s">
        <v>2404</v>
      </c>
      <c r="B40" s="3"/>
      <c r="C40" s="5">
        <v>1</v>
      </c>
      <c r="D40" s="5">
        <v>1</v>
      </c>
      <c r="E40">
        <f t="shared" si="0"/>
        <v>0</v>
      </c>
    </row>
    <row r="41" spans="1:5">
      <c r="A41" s="3" t="s">
        <v>2405</v>
      </c>
      <c r="B41" s="3"/>
      <c r="C41" s="5">
        <v>1</v>
      </c>
      <c r="D41" s="5">
        <v>1</v>
      </c>
      <c r="E41">
        <f t="shared" si="0"/>
        <v>0</v>
      </c>
    </row>
    <row r="42" spans="1:5">
      <c r="A42" s="3" t="s">
        <v>8856</v>
      </c>
      <c r="B42" s="3" t="s">
        <v>20941</v>
      </c>
      <c r="C42" s="5"/>
      <c r="D42" s="5">
        <v>1</v>
      </c>
      <c r="E42">
        <f t="shared" si="0"/>
        <v>1</v>
      </c>
    </row>
    <row r="43" spans="1:5">
      <c r="A43" s="3" t="s">
        <v>8857</v>
      </c>
      <c r="B43" s="3" t="s">
        <v>20942</v>
      </c>
      <c r="C43" s="5"/>
      <c r="D43" s="5">
        <v>1</v>
      </c>
      <c r="E43">
        <f t="shared" si="0"/>
        <v>1</v>
      </c>
    </row>
    <row r="44" spans="1:5">
      <c r="A44" s="3" t="s">
        <v>756</v>
      </c>
      <c r="B44" s="3"/>
      <c r="C44" s="5">
        <v>1</v>
      </c>
      <c r="D44" s="5"/>
      <c r="E44">
        <f t="shared" si="0"/>
        <v>-1</v>
      </c>
    </row>
    <row r="45" spans="1:5">
      <c r="A45" s="3" t="s">
        <v>2406</v>
      </c>
      <c r="B45" s="3"/>
      <c r="C45" s="5">
        <v>1</v>
      </c>
      <c r="D45" s="5">
        <v>1</v>
      </c>
      <c r="E45">
        <f t="shared" si="0"/>
        <v>0</v>
      </c>
    </row>
    <row r="46" spans="1:5">
      <c r="A46" s="3" t="s">
        <v>8858</v>
      </c>
      <c r="B46" s="3" t="s">
        <v>20944</v>
      </c>
      <c r="C46" s="5"/>
      <c r="D46" s="5">
        <v>1</v>
      </c>
      <c r="E46">
        <f t="shared" si="0"/>
        <v>1</v>
      </c>
    </row>
    <row r="47" spans="1:5">
      <c r="A47" s="3" t="s">
        <v>8859</v>
      </c>
      <c r="B47" s="3" t="e">
        <v>#N/A</v>
      </c>
      <c r="C47" s="5"/>
      <c r="D47" s="5">
        <v>1</v>
      </c>
      <c r="E47">
        <f t="shared" si="0"/>
        <v>1</v>
      </c>
    </row>
    <row r="48" spans="1:5">
      <c r="A48" s="3" t="s">
        <v>8860</v>
      </c>
      <c r="B48" s="3" t="s">
        <v>20945</v>
      </c>
      <c r="C48" s="5"/>
      <c r="D48" s="5">
        <v>1</v>
      </c>
      <c r="E48">
        <f t="shared" si="0"/>
        <v>1</v>
      </c>
    </row>
    <row r="49" spans="1:5">
      <c r="A49" s="3" t="s">
        <v>8223</v>
      </c>
      <c r="B49" s="3"/>
      <c r="C49" s="5">
        <v>1</v>
      </c>
      <c r="D49" s="5">
        <v>1</v>
      </c>
      <c r="E49">
        <f t="shared" si="0"/>
        <v>0</v>
      </c>
    </row>
    <row r="50" spans="1:5">
      <c r="A50" s="3" t="s">
        <v>8861</v>
      </c>
      <c r="B50" s="3" t="s">
        <v>20947</v>
      </c>
      <c r="C50" s="5"/>
      <c r="D50" s="5">
        <v>1</v>
      </c>
      <c r="E50">
        <f t="shared" si="0"/>
        <v>1</v>
      </c>
    </row>
    <row r="51" spans="1:5">
      <c r="A51" s="3" t="s">
        <v>341</v>
      </c>
      <c r="B51" s="3"/>
      <c r="C51" s="5">
        <v>1</v>
      </c>
      <c r="D51" s="5">
        <v>1</v>
      </c>
      <c r="E51">
        <f t="shared" si="0"/>
        <v>0</v>
      </c>
    </row>
    <row r="52" spans="1:5">
      <c r="A52" s="3" t="s">
        <v>8862</v>
      </c>
      <c r="B52" s="3" t="s">
        <v>20949</v>
      </c>
      <c r="C52" s="5"/>
      <c r="D52" s="5">
        <v>1</v>
      </c>
      <c r="E52">
        <f t="shared" si="0"/>
        <v>1</v>
      </c>
    </row>
    <row r="53" spans="1:5">
      <c r="A53" s="3" t="s">
        <v>8863</v>
      </c>
      <c r="B53" s="3" t="e">
        <v>#N/A</v>
      </c>
      <c r="C53" s="5"/>
      <c r="D53" s="5">
        <v>1</v>
      </c>
      <c r="E53">
        <f t="shared" si="0"/>
        <v>1</v>
      </c>
    </row>
    <row r="54" spans="1:5">
      <c r="A54" s="3" t="s">
        <v>8864</v>
      </c>
      <c r="B54" s="3" t="s">
        <v>20950</v>
      </c>
      <c r="C54" s="5"/>
      <c r="D54" s="5">
        <v>1</v>
      </c>
      <c r="E54">
        <f t="shared" si="0"/>
        <v>1</v>
      </c>
    </row>
    <row r="55" spans="1:5">
      <c r="A55" s="3" t="s">
        <v>8865</v>
      </c>
      <c r="B55" s="3" t="s">
        <v>20951</v>
      </c>
      <c r="C55" s="5"/>
      <c r="D55" s="5">
        <v>1</v>
      </c>
      <c r="E55">
        <f t="shared" si="0"/>
        <v>1</v>
      </c>
    </row>
    <row r="56" spans="1:5">
      <c r="A56" s="3" t="s">
        <v>8866</v>
      </c>
      <c r="B56" s="3" t="s">
        <v>20952</v>
      </c>
      <c r="C56" s="5"/>
      <c r="D56" s="5">
        <v>1</v>
      </c>
      <c r="E56">
        <f t="shared" si="0"/>
        <v>1</v>
      </c>
    </row>
    <row r="57" spans="1:5">
      <c r="A57" s="3" t="s">
        <v>8187</v>
      </c>
      <c r="B57" s="3"/>
      <c r="C57" s="5">
        <v>1</v>
      </c>
      <c r="D57" s="5">
        <v>1</v>
      </c>
      <c r="E57">
        <f t="shared" si="0"/>
        <v>0</v>
      </c>
    </row>
    <row r="58" spans="1:5">
      <c r="A58" s="3" t="s">
        <v>8867</v>
      </c>
      <c r="B58" s="3" t="s">
        <v>20954</v>
      </c>
      <c r="C58" s="5"/>
      <c r="D58" s="5">
        <v>1</v>
      </c>
      <c r="E58">
        <f t="shared" si="0"/>
        <v>1</v>
      </c>
    </row>
    <row r="59" spans="1:5">
      <c r="A59" s="3" t="s">
        <v>8437</v>
      </c>
      <c r="B59" s="3"/>
      <c r="C59" s="5">
        <v>1</v>
      </c>
      <c r="D59" s="5">
        <v>1</v>
      </c>
      <c r="E59">
        <f t="shared" si="0"/>
        <v>0</v>
      </c>
    </row>
    <row r="60" spans="1:5">
      <c r="A60" s="3" t="s">
        <v>8869</v>
      </c>
      <c r="B60" s="3" t="s">
        <v>20955</v>
      </c>
      <c r="C60" s="5"/>
      <c r="D60" s="5">
        <v>1</v>
      </c>
      <c r="E60">
        <f t="shared" si="0"/>
        <v>1</v>
      </c>
    </row>
    <row r="61" spans="1:5">
      <c r="A61" s="3" t="s">
        <v>2408</v>
      </c>
      <c r="B61" s="3"/>
      <c r="C61" s="5">
        <v>1</v>
      </c>
      <c r="D61" s="5">
        <v>1</v>
      </c>
      <c r="E61">
        <f t="shared" si="0"/>
        <v>0</v>
      </c>
    </row>
    <row r="62" spans="1:5">
      <c r="A62" s="3" t="s">
        <v>2409</v>
      </c>
      <c r="B62" s="3"/>
      <c r="C62" s="5">
        <v>1</v>
      </c>
      <c r="D62" s="5">
        <v>1</v>
      </c>
      <c r="E62">
        <f t="shared" si="0"/>
        <v>0</v>
      </c>
    </row>
    <row r="63" spans="1:5">
      <c r="A63" s="3" t="s">
        <v>8870</v>
      </c>
      <c r="B63" s="3" t="s">
        <v>20958</v>
      </c>
      <c r="C63" s="5"/>
      <c r="D63" s="5">
        <v>1</v>
      </c>
      <c r="E63">
        <f t="shared" si="0"/>
        <v>1</v>
      </c>
    </row>
    <row r="64" spans="1:5">
      <c r="A64" s="3" t="s">
        <v>2410</v>
      </c>
      <c r="B64" s="3"/>
      <c r="C64" s="5">
        <v>1</v>
      </c>
      <c r="D64" s="5">
        <v>1</v>
      </c>
      <c r="E64">
        <f t="shared" si="0"/>
        <v>0</v>
      </c>
    </row>
    <row r="65" spans="1:5">
      <c r="A65" s="3" t="s">
        <v>2411</v>
      </c>
      <c r="B65" s="3"/>
      <c r="C65" s="5">
        <v>1</v>
      </c>
      <c r="D65" s="5">
        <v>1</v>
      </c>
      <c r="E65">
        <f t="shared" si="0"/>
        <v>0</v>
      </c>
    </row>
    <row r="66" spans="1:5">
      <c r="A66" s="3" t="s">
        <v>8871</v>
      </c>
      <c r="B66" s="3" t="s">
        <v>20961</v>
      </c>
      <c r="C66" s="5"/>
      <c r="D66" s="5">
        <v>1</v>
      </c>
      <c r="E66">
        <f t="shared" si="0"/>
        <v>1</v>
      </c>
    </row>
    <row r="67" spans="1:5">
      <c r="A67" s="3" t="s">
        <v>8872</v>
      </c>
      <c r="B67" s="3" t="s">
        <v>20962</v>
      </c>
      <c r="C67" s="5"/>
      <c r="D67" s="5">
        <v>1</v>
      </c>
      <c r="E67">
        <f t="shared" ref="E67:E130" si="1">D67-C67</f>
        <v>1</v>
      </c>
    </row>
    <row r="68" spans="1:5">
      <c r="A68" s="3" t="s">
        <v>487</v>
      </c>
      <c r="B68" s="3"/>
      <c r="C68" s="5">
        <v>1</v>
      </c>
      <c r="D68" s="5"/>
      <c r="E68">
        <f t="shared" si="1"/>
        <v>-1</v>
      </c>
    </row>
    <row r="69" spans="1:5">
      <c r="A69" s="3" t="s">
        <v>386</v>
      </c>
      <c r="B69" s="3"/>
      <c r="C69" s="5">
        <v>1</v>
      </c>
      <c r="D69" s="5"/>
      <c r="E69">
        <f t="shared" si="1"/>
        <v>-1</v>
      </c>
    </row>
    <row r="70" spans="1:5">
      <c r="A70" s="3" t="s">
        <v>8155</v>
      </c>
      <c r="B70" s="3"/>
      <c r="C70" s="5">
        <v>1</v>
      </c>
      <c r="D70" s="5">
        <v>1</v>
      </c>
      <c r="E70">
        <f t="shared" si="1"/>
        <v>0</v>
      </c>
    </row>
    <row r="71" spans="1:5">
      <c r="A71" s="3" t="s">
        <v>8873</v>
      </c>
      <c r="B71" s="3" t="s">
        <v>20964</v>
      </c>
      <c r="C71" s="5"/>
      <c r="D71" s="5">
        <v>1</v>
      </c>
      <c r="E71">
        <f t="shared" si="1"/>
        <v>1</v>
      </c>
    </row>
    <row r="72" spans="1:5">
      <c r="A72" s="3" t="s">
        <v>2161</v>
      </c>
      <c r="B72" s="3"/>
      <c r="C72" s="5">
        <v>1</v>
      </c>
      <c r="D72" s="5">
        <v>1</v>
      </c>
      <c r="E72">
        <f t="shared" si="1"/>
        <v>0</v>
      </c>
    </row>
    <row r="73" spans="1:5">
      <c r="A73" s="3" t="s">
        <v>8874</v>
      </c>
      <c r="B73" s="3" t="s">
        <v>20966</v>
      </c>
      <c r="C73" s="5"/>
      <c r="D73" s="5">
        <v>1</v>
      </c>
      <c r="E73">
        <f t="shared" si="1"/>
        <v>1</v>
      </c>
    </row>
    <row r="74" spans="1:5">
      <c r="A74" s="3" t="s">
        <v>8875</v>
      </c>
      <c r="B74" s="3" t="s">
        <v>20967</v>
      </c>
      <c r="C74" s="5"/>
      <c r="D74" s="5">
        <v>1</v>
      </c>
      <c r="E74">
        <f t="shared" si="1"/>
        <v>1</v>
      </c>
    </row>
    <row r="75" spans="1:5">
      <c r="A75" s="3" t="s">
        <v>2412</v>
      </c>
      <c r="B75" s="3"/>
      <c r="C75" s="5">
        <v>1</v>
      </c>
      <c r="D75" s="5"/>
      <c r="E75">
        <f t="shared" si="1"/>
        <v>-1</v>
      </c>
    </row>
    <row r="76" spans="1:5">
      <c r="A76" s="3" t="s">
        <v>8876</v>
      </c>
      <c r="B76" s="3" t="s">
        <v>20968</v>
      </c>
      <c r="C76" s="5"/>
      <c r="D76" s="5">
        <v>1</v>
      </c>
      <c r="E76">
        <f t="shared" si="1"/>
        <v>1</v>
      </c>
    </row>
    <row r="77" spans="1:5">
      <c r="A77" s="3" t="s">
        <v>8877</v>
      </c>
      <c r="B77" s="3" t="s">
        <v>20969</v>
      </c>
      <c r="C77" s="5"/>
      <c r="D77" s="5">
        <v>1</v>
      </c>
      <c r="E77">
        <f t="shared" si="1"/>
        <v>1</v>
      </c>
    </row>
    <row r="78" spans="1:5">
      <c r="A78" s="3" t="s">
        <v>8878</v>
      </c>
      <c r="B78" s="3" t="s">
        <v>20970</v>
      </c>
      <c r="C78" s="5"/>
      <c r="D78" s="5">
        <v>1</v>
      </c>
      <c r="E78">
        <f t="shared" si="1"/>
        <v>1</v>
      </c>
    </row>
    <row r="79" spans="1:5">
      <c r="A79" s="3" t="s">
        <v>8879</v>
      </c>
      <c r="B79" s="3" t="s">
        <v>20971</v>
      </c>
      <c r="C79" s="5"/>
      <c r="D79" s="5">
        <v>1</v>
      </c>
      <c r="E79">
        <f t="shared" si="1"/>
        <v>1</v>
      </c>
    </row>
    <row r="80" spans="1:5">
      <c r="A80" s="3" t="s">
        <v>121</v>
      </c>
      <c r="B80" s="3"/>
      <c r="C80" s="5">
        <v>1</v>
      </c>
      <c r="D80" s="5">
        <v>1</v>
      </c>
      <c r="E80">
        <f t="shared" si="1"/>
        <v>0</v>
      </c>
    </row>
    <row r="81" spans="1:5">
      <c r="A81" s="3" t="s">
        <v>8880</v>
      </c>
      <c r="B81" s="3" t="s">
        <v>20972</v>
      </c>
      <c r="C81" s="5"/>
      <c r="D81" s="5">
        <v>1</v>
      </c>
      <c r="E81">
        <f t="shared" si="1"/>
        <v>1</v>
      </c>
    </row>
    <row r="82" spans="1:5">
      <c r="A82" s="3" t="s">
        <v>2019</v>
      </c>
      <c r="B82" s="3"/>
      <c r="C82" s="5">
        <v>2</v>
      </c>
      <c r="D82" s="5">
        <v>1</v>
      </c>
      <c r="E82">
        <f t="shared" si="1"/>
        <v>-1</v>
      </c>
    </row>
    <row r="83" spans="1:5">
      <c r="A83" s="3" t="s">
        <v>2413</v>
      </c>
      <c r="B83" s="3"/>
      <c r="C83" s="5">
        <v>1</v>
      </c>
      <c r="D83" s="5"/>
      <c r="E83">
        <f t="shared" si="1"/>
        <v>-1</v>
      </c>
    </row>
    <row r="84" spans="1:5">
      <c r="A84" s="3" t="s">
        <v>8881</v>
      </c>
      <c r="B84" s="3" t="s">
        <v>20974</v>
      </c>
      <c r="C84" s="5"/>
      <c r="D84" s="5">
        <v>1</v>
      </c>
      <c r="E84">
        <f t="shared" si="1"/>
        <v>1</v>
      </c>
    </row>
    <row r="85" spans="1:5">
      <c r="A85" s="3" t="s">
        <v>8882</v>
      </c>
      <c r="B85" s="3" t="s">
        <v>20975</v>
      </c>
      <c r="C85" s="5"/>
      <c r="D85" s="5">
        <v>1</v>
      </c>
      <c r="E85">
        <f t="shared" si="1"/>
        <v>1</v>
      </c>
    </row>
    <row r="86" spans="1:5">
      <c r="A86" s="3" t="s">
        <v>8364</v>
      </c>
      <c r="B86" s="3"/>
      <c r="C86" s="5">
        <v>1</v>
      </c>
      <c r="D86" s="5">
        <v>1</v>
      </c>
      <c r="E86">
        <f t="shared" si="1"/>
        <v>0</v>
      </c>
    </row>
    <row r="87" spans="1:5">
      <c r="A87" s="3" t="s">
        <v>2415</v>
      </c>
      <c r="B87" s="3"/>
      <c r="C87" s="5">
        <v>1</v>
      </c>
      <c r="D87" s="5">
        <v>1</v>
      </c>
      <c r="E87">
        <f t="shared" si="1"/>
        <v>0</v>
      </c>
    </row>
    <row r="88" spans="1:5">
      <c r="A88" s="3" t="s">
        <v>8883</v>
      </c>
      <c r="B88" s="3" t="s">
        <v>20978</v>
      </c>
      <c r="C88" s="5"/>
      <c r="D88" s="5">
        <v>1</v>
      </c>
      <c r="E88">
        <f t="shared" si="1"/>
        <v>1</v>
      </c>
    </row>
    <row r="89" spans="1:5">
      <c r="A89" s="3" t="s">
        <v>8884</v>
      </c>
      <c r="B89" s="3" t="e">
        <v>#N/A</v>
      </c>
      <c r="C89" s="5"/>
      <c r="D89" s="5">
        <v>1</v>
      </c>
      <c r="E89">
        <f t="shared" si="1"/>
        <v>1</v>
      </c>
    </row>
    <row r="90" spans="1:5">
      <c r="A90" s="3" t="s">
        <v>8885</v>
      </c>
      <c r="B90" s="3" t="s">
        <v>20979</v>
      </c>
      <c r="C90" s="5"/>
      <c r="D90" s="5">
        <v>1</v>
      </c>
      <c r="E90">
        <f t="shared" si="1"/>
        <v>1</v>
      </c>
    </row>
    <row r="91" spans="1:5">
      <c r="A91" s="3" t="s">
        <v>8886</v>
      </c>
      <c r="B91" s="3" t="s">
        <v>20979</v>
      </c>
      <c r="C91" s="5"/>
      <c r="D91" s="5">
        <v>1</v>
      </c>
      <c r="E91">
        <f t="shared" si="1"/>
        <v>1</v>
      </c>
    </row>
    <row r="92" spans="1:5">
      <c r="A92" s="3" t="s">
        <v>2414</v>
      </c>
      <c r="B92" s="3"/>
      <c r="C92" s="5">
        <v>1</v>
      </c>
      <c r="D92" s="5"/>
      <c r="E92">
        <f t="shared" si="1"/>
        <v>-1</v>
      </c>
    </row>
    <row r="93" spans="1:5">
      <c r="A93" s="3" t="s">
        <v>8887</v>
      </c>
      <c r="B93" s="3" t="s">
        <v>20980</v>
      </c>
      <c r="C93" s="5"/>
      <c r="D93" s="5">
        <v>1</v>
      </c>
      <c r="E93">
        <f t="shared" si="1"/>
        <v>1</v>
      </c>
    </row>
    <row r="94" spans="1:5">
      <c r="A94" s="3" t="s">
        <v>2416</v>
      </c>
      <c r="B94" s="3"/>
      <c r="C94" s="5">
        <v>1</v>
      </c>
      <c r="D94" s="5"/>
      <c r="E94">
        <f t="shared" si="1"/>
        <v>-1</v>
      </c>
    </row>
    <row r="95" spans="1:5">
      <c r="A95" s="3" t="s">
        <v>8888</v>
      </c>
      <c r="B95" s="3" t="s">
        <v>20980</v>
      </c>
      <c r="C95" s="5"/>
      <c r="D95" s="5">
        <v>1</v>
      </c>
      <c r="E95">
        <f t="shared" si="1"/>
        <v>1</v>
      </c>
    </row>
    <row r="96" spans="1:5">
      <c r="A96" s="3" t="s">
        <v>2417</v>
      </c>
      <c r="B96" s="3"/>
      <c r="C96" s="5">
        <v>1</v>
      </c>
      <c r="D96" s="5">
        <v>1</v>
      </c>
      <c r="E96">
        <f t="shared" si="1"/>
        <v>0</v>
      </c>
    </row>
    <row r="97" spans="1:5">
      <c r="A97" s="3" t="s">
        <v>8889</v>
      </c>
      <c r="B97" s="3" t="s">
        <v>20982</v>
      </c>
      <c r="C97" s="5"/>
      <c r="D97" s="5">
        <v>1</v>
      </c>
      <c r="E97">
        <f t="shared" si="1"/>
        <v>1</v>
      </c>
    </row>
    <row r="98" spans="1:5">
      <c r="A98" s="3" t="s">
        <v>1515</v>
      </c>
      <c r="B98" s="3"/>
      <c r="C98" s="5">
        <v>1</v>
      </c>
      <c r="D98" s="5"/>
      <c r="E98">
        <f t="shared" si="1"/>
        <v>-1</v>
      </c>
    </row>
    <row r="99" spans="1:5">
      <c r="A99" s="3" t="s">
        <v>2423</v>
      </c>
      <c r="B99" s="3"/>
      <c r="C99" s="5">
        <v>1</v>
      </c>
      <c r="D99" s="5">
        <v>1</v>
      </c>
      <c r="E99">
        <f t="shared" si="1"/>
        <v>0</v>
      </c>
    </row>
    <row r="100" spans="1:5">
      <c r="A100" s="3" t="s">
        <v>2418</v>
      </c>
      <c r="B100" s="3"/>
      <c r="C100" s="5">
        <v>1</v>
      </c>
      <c r="D100" s="5">
        <v>1</v>
      </c>
      <c r="E100">
        <f t="shared" si="1"/>
        <v>0</v>
      </c>
    </row>
    <row r="101" spans="1:5">
      <c r="A101" s="3" t="s">
        <v>8890</v>
      </c>
      <c r="B101" s="3" t="s">
        <v>20985</v>
      </c>
      <c r="C101" s="5"/>
      <c r="D101" s="5">
        <v>1</v>
      </c>
      <c r="E101">
        <f t="shared" si="1"/>
        <v>1</v>
      </c>
    </row>
    <row r="102" spans="1:5">
      <c r="A102" s="3" t="s">
        <v>2419</v>
      </c>
      <c r="B102" s="3"/>
      <c r="C102" s="5">
        <v>1</v>
      </c>
      <c r="D102" s="5">
        <v>1</v>
      </c>
      <c r="E102">
        <f t="shared" si="1"/>
        <v>0</v>
      </c>
    </row>
    <row r="103" spans="1:5">
      <c r="A103" s="3" t="s">
        <v>8891</v>
      </c>
      <c r="B103" s="3" t="s">
        <v>20987</v>
      </c>
      <c r="C103" s="5"/>
      <c r="D103" s="5">
        <v>1</v>
      </c>
      <c r="E103">
        <f t="shared" si="1"/>
        <v>1</v>
      </c>
    </row>
    <row r="104" spans="1:5">
      <c r="A104" s="3" t="s">
        <v>2420</v>
      </c>
      <c r="B104" s="3"/>
      <c r="C104" s="5">
        <v>1</v>
      </c>
      <c r="D104" s="5">
        <v>1</v>
      </c>
      <c r="E104">
        <f t="shared" si="1"/>
        <v>0</v>
      </c>
    </row>
    <row r="105" spans="1:5">
      <c r="A105" s="3" t="s">
        <v>2421</v>
      </c>
      <c r="B105" s="3"/>
      <c r="C105" s="5">
        <v>1</v>
      </c>
      <c r="D105" s="5"/>
      <c r="E105">
        <f t="shared" si="1"/>
        <v>-1</v>
      </c>
    </row>
    <row r="106" spans="1:5">
      <c r="A106" s="3" t="s">
        <v>2422</v>
      </c>
      <c r="B106" s="3"/>
      <c r="C106" s="5">
        <v>1</v>
      </c>
      <c r="D106" s="5"/>
      <c r="E106">
        <f t="shared" si="1"/>
        <v>-1</v>
      </c>
    </row>
    <row r="107" spans="1:5">
      <c r="A107" s="3" t="s">
        <v>8892</v>
      </c>
      <c r="B107" s="3" t="e">
        <v>#N/A</v>
      </c>
      <c r="C107" s="5"/>
      <c r="D107" s="5">
        <v>1</v>
      </c>
      <c r="E107">
        <f t="shared" si="1"/>
        <v>1</v>
      </c>
    </row>
    <row r="108" spans="1:5">
      <c r="A108" s="3" t="s">
        <v>2424</v>
      </c>
      <c r="B108" s="3"/>
      <c r="C108" s="5">
        <v>1</v>
      </c>
      <c r="D108" s="5"/>
      <c r="E108">
        <f t="shared" si="1"/>
        <v>-1</v>
      </c>
    </row>
    <row r="109" spans="1:5">
      <c r="A109" s="3" t="s">
        <v>8893</v>
      </c>
      <c r="B109" s="3" t="s">
        <v>20988</v>
      </c>
      <c r="C109" s="5"/>
      <c r="D109" s="5">
        <v>1</v>
      </c>
      <c r="E109">
        <f t="shared" si="1"/>
        <v>1</v>
      </c>
    </row>
    <row r="110" spans="1:5">
      <c r="A110" s="3" t="s">
        <v>2425</v>
      </c>
      <c r="B110" s="3"/>
      <c r="C110" s="5">
        <v>1</v>
      </c>
      <c r="D110" s="5">
        <v>1</v>
      </c>
      <c r="E110">
        <f t="shared" si="1"/>
        <v>0</v>
      </c>
    </row>
    <row r="111" spans="1:5">
      <c r="A111" s="3" t="s">
        <v>549</v>
      </c>
      <c r="B111" s="3"/>
      <c r="C111" s="5">
        <v>1</v>
      </c>
      <c r="D111" s="5">
        <v>1</v>
      </c>
      <c r="E111">
        <f t="shared" si="1"/>
        <v>0</v>
      </c>
    </row>
    <row r="112" spans="1:5">
      <c r="A112" s="3" t="s">
        <v>8894</v>
      </c>
      <c r="B112" s="3" t="e">
        <v>#N/A</v>
      </c>
      <c r="C112" s="5"/>
      <c r="D112" s="5">
        <v>1</v>
      </c>
      <c r="E112">
        <f t="shared" si="1"/>
        <v>1</v>
      </c>
    </row>
    <row r="113" spans="1:5">
      <c r="A113" s="3" t="s">
        <v>8895</v>
      </c>
      <c r="B113" s="3" t="s">
        <v>20991</v>
      </c>
      <c r="C113" s="5"/>
      <c r="D113" s="5">
        <v>1</v>
      </c>
      <c r="E113">
        <f t="shared" si="1"/>
        <v>1</v>
      </c>
    </row>
    <row r="114" spans="1:5">
      <c r="A114" s="3" t="s">
        <v>2426</v>
      </c>
      <c r="B114" s="3"/>
      <c r="C114" s="5">
        <v>1</v>
      </c>
      <c r="D114" s="5">
        <v>1</v>
      </c>
      <c r="E114">
        <f t="shared" si="1"/>
        <v>0</v>
      </c>
    </row>
    <row r="115" spans="1:5">
      <c r="A115" s="3" t="s">
        <v>1141</v>
      </c>
      <c r="B115" s="3"/>
      <c r="C115" s="5">
        <v>1</v>
      </c>
      <c r="D115" s="5">
        <v>1</v>
      </c>
      <c r="E115">
        <f t="shared" si="1"/>
        <v>0</v>
      </c>
    </row>
    <row r="116" spans="1:5">
      <c r="A116" s="3" t="s">
        <v>8896</v>
      </c>
      <c r="B116" s="3" t="s">
        <v>20994</v>
      </c>
      <c r="C116" s="5"/>
      <c r="D116" s="5">
        <v>1</v>
      </c>
      <c r="E116">
        <f t="shared" si="1"/>
        <v>1</v>
      </c>
    </row>
    <row r="117" spans="1:5">
      <c r="A117" s="3" t="s">
        <v>2427</v>
      </c>
      <c r="B117" s="3"/>
      <c r="C117" s="5">
        <v>1</v>
      </c>
      <c r="D117" s="5">
        <v>1</v>
      </c>
      <c r="E117">
        <f t="shared" si="1"/>
        <v>0</v>
      </c>
    </row>
    <row r="118" spans="1:5">
      <c r="A118" s="3" t="s">
        <v>8125</v>
      </c>
      <c r="B118" s="3"/>
      <c r="C118" s="5">
        <v>1</v>
      </c>
      <c r="D118" s="5">
        <v>1</v>
      </c>
      <c r="E118">
        <f t="shared" si="1"/>
        <v>0</v>
      </c>
    </row>
    <row r="119" spans="1:5">
      <c r="A119" s="3" t="s">
        <v>8897</v>
      </c>
      <c r="B119" s="3" t="s">
        <v>20997</v>
      </c>
      <c r="C119" s="5"/>
      <c r="D119" s="5">
        <v>1</v>
      </c>
      <c r="E119">
        <f t="shared" si="1"/>
        <v>1</v>
      </c>
    </row>
    <row r="120" spans="1:5">
      <c r="A120" s="3" t="s">
        <v>508</v>
      </c>
      <c r="B120" s="3"/>
      <c r="C120" s="5">
        <v>1</v>
      </c>
      <c r="D120" s="5"/>
      <c r="E120">
        <f t="shared" si="1"/>
        <v>-1</v>
      </c>
    </row>
    <row r="121" spans="1:5">
      <c r="A121" s="3" t="s">
        <v>8898</v>
      </c>
      <c r="B121" s="3" t="s">
        <v>20998</v>
      </c>
      <c r="C121" s="5"/>
      <c r="D121" s="5">
        <v>1</v>
      </c>
      <c r="E121">
        <f t="shared" si="1"/>
        <v>1</v>
      </c>
    </row>
    <row r="122" spans="1:5">
      <c r="A122" s="3" t="s">
        <v>8899</v>
      </c>
      <c r="B122" s="3" t="s">
        <v>20999</v>
      </c>
      <c r="C122" s="5"/>
      <c r="D122" s="5">
        <v>1</v>
      </c>
      <c r="E122">
        <f t="shared" si="1"/>
        <v>1</v>
      </c>
    </row>
    <row r="123" spans="1:5">
      <c r="A123" s="3" t="s">
        <v>8900</v>
      </c>
      <c r="B123" s="3" t="s">
        <v>21000</v>
      </c>
      <c r="C123" s="5"/>
      <c r="D123" s="5">
        <v>1</v>
      </c>
      <c r="E123">
        <f t="shared" si="1"/>
        <v>1</v>
      </c>
    </row>
    <row r="124" spans="1:5">
      <c r="A124" s="3" t="s">
        <v>2428</v>
      </c>
      <c r="B124" s="3"/>
      <c r="C124" s="5">
        <v>1</v>
      </c>
      <c r="D124" s="5">
        <v>1</v>
      </c>
      <c r="E124">
        <f t="shared" si="1"/>
        <v>0</v>
      </c>
    </row>
    <row r="125" spans="1:5">
      <c r="A125" s="3" t="s">
        <v>8901</v>
      </c>
      <c r="B125" s="3" t="s">
        <v>21002</v>
      </c>
      <c r="C125" s="5"/>
      <c r="D125" s="5">
        <v>1</v>
      </c>
      <c r="E125">
        <f t="shared" si="1"/>
        <v>1</v>
      </c>
    </row>
    <row r="126" spans="1:5">
      <c r="A126" s="3" t="s">
        <v>8902</v>
      </c>
      <c r="B126" s="3" t="s">
        <v>21003</v>
      </c>
      <c r="C126" s="5"/>
      <c r="D126" s="5">
        <v>1</v>
      </c>
      <c r="E126">
        <f t="shared" si="1"/>
        <v>1</v>
      </c>
    </row>
    <row r="127" spans="1:5">
      <c r="A127" s="3" t="s">
        <v>414</v>
      </c>
      <c r="B127" s="3"/>
      <c r="C127" s="5">
        <v>1</v>
      </c>
      <c r="D127" s="5">
        <v>1</v>
      </c>
      <c r="E127">
        <f t="shared" si="1"/>
        <v>0</v>
      </c>
    </row>
    <row r="128" spans="1:5">
      <c r="A128" s="3" t="s">
        <v>2429</v>
      </c>
      <c r="B128" s="3"/>
      <c r="C128" s="5">
        <v>1</v>
      </c>
      <c r="D128" s="5">
        <v>1</v>
      </c>
      <c r="E128">
        <f t="shared" si="1"/>
        <v>0</v>
      </c>
    </row>
    <row r="129" spans="1:5">
      <c r="A129" s="3" t="s">
        <v>8903</v>
      </c>
      <c r="B129" s="3" t="s">
        <v>21006</v>
      </c>
      <c r="C129" s="5"/>
      <c r="D129" s="5">
        <v>1</v>
      </c>
      <c r="E129">
        <f t="shared" si="1"/>
        <v>1</v>
      </c>
    </row>
    <row r="130" spans="1:5">
      <c r="A130" s="3" t="s">
        <v>8904</v>
      </c>
      <c r="B130" s="3" t="s">
        <v>21007</v>
      </c>
      <c r="C130" s="5"/>
      <c r="D130" s="5">
        <v>1</v>
      </c>
      <c r="E130">
        <f t="shared" si="1"/>
        <v>1</v>
      </c>
    </row>
    <row r="131" spans="1:5">
      <c r="A131" s="3" t="s">
        <v>2430</v>
      </c>
      <c r="B131" s="3"/>
      <c r="C131" s="5">
        <v>1</v>
      </c>
      <c r="D131" s="5"/>
      <c r="E131">
        <f t="shared" ref="E131:E194" si="2">D131-C131</f>
        <v>-1</v>
      </c>
    </row>
    <row r="132" spans="1:5">
      <c r="A132" s="3" t="s">
        <v>2431</v>
      </c>
      <c r="B132" s="3"/>
      <c r="C132" s="5">
        <v>1</v>
      </c>
      <c r="D132" s="5"/>
      <c r="E132">
        <f t="shared" si="2"/>
        <v>-1</v>
      </c>
    </row>
    <row r="133" spans="1:5">
      <c r="A133" s="3" t="s">
        <v>8905</v>
      </c>
      <c r="B133" s="3" t="s">
        <v>21005</v>
      </c>
      <c r="C133" s="5"/>
      <c r="D133" s="5">
        <v>1</v>
      </c>
      <c r="E133">
        <f t="shared" si="2"/>
        <v>1</v>
      </c>
    </row>
    <row r="134" spans="1:5">
      <c r="A134" s="3" t="s">
        <v>2432</v>
      </c>
      <c r="B134" s="3"/>
      <c r="C134" s="5">
        <v>1</v>
      </c>
      <c r="D134" s="5">
        <v>1</v>
      </c>
      <c r="E134">
        <f t="shared" si="2"/>
        <v>0</v>
      </c>
    </row>
    <row r="135" spans="1:5">
      <c r="A135" s="3" t="s">
        <v>8906</v>
      </c>
      <c r="B135" s="3" t="s">
        <v>21009</v>
      </c>
      <c r="C135" s="5"/>
      <c r="D135" s="5">
        <v>1</v>
      </c>
      <c r="E135">
        <f t="shared" si="2"/>
        <v>1</v>
      </c>
    </row>
    <row r="136" spans="1:5">
      <c r="A136" s="3" t="s">
        <v>8907</v>
      </c>
      <c r="B136" s="3" t="s">
        <v>21010</v>
      </c>
      <c r="C136" s="5"/>
      <c r="D136" s="5">
        <v>1</v>
      </c>
      <c r="E136">
        <f t="shared" si="2"/>
        <v>1</v>
      </c>
    </row>
    <row r="137" spans="1:5">
      <c r="A137" s="3" t="s">
        <v>8908</v>
      </c>
      <c r="B137" s="3" t="s">
        <v>21011</v>
      </c>
      <c r="C137" s="5"/>
      <c r="D137" s="5">
        <v>1</v>
      </c>
      <c r="E137">
        <f t="shared" si="2"/>
        <v>1</v>
      </c>
    </row>
    <row r="138" spans="1:5">
      <c r="A138" s="3" t="s">
        <v>8909</v>
      </c>
      <c r="B138" s="3" t="s">
        <v>21012</v>
      </c>
      <c r="C138" s="5"/>
      <c r="D138" s="5">
        <v>1</v>
      </c>
      <c r="E138">
        <f t="shared" si="2"/>
        <v>1</v>
      </c>
    </row>
    <row r="139" spans="1:5">
      <c r="A139" s="3" t="s">
        <v>2433</v>
      </c>
      <c r="B139" s="3"/>
      <c r="C139" s="5">
        <v>1</v>
      </c>
      <c r="D139" s="5"/>
      <c r="E139">
        <f t="shared" si="2"/>
        <v>-1</v>
      </c>
    </row>
    <row r="140" spans="1:5">
      <c r="A140" s="3" t="s">
        <v>8910</v>
      </c>
      <c r="B140" s="3" t="s">
        <v>21011</v>
      </c>
      <c r="C140" s="5"/>
      <c r="D140" s="5">
        <v>1</v>
      </c>
      <c r="E140">
        <f t="shared" si="2"/>
        <v>1</v>
      </c>
    </row>
    <row r="141" spans="1:5">
      <c r="A141" s="3" t="s">
        <v>8911</v>
      </c>
      <c r="B141" s="3" t="s">
        <v>21013</v>
      </c>
      <c r="C141" s="5"/>
      <c r="D141" s="5">
        <v>1</v>
      </c>
      <c r="E141">
        <f t="shared" si="2"/>
        <v>1</v>
      </c>
    </row>
    <row r="142" spans="1:5">
      <c r="A142" s="3" t="s">
        <v>8912</v>
      </c>
      <c r="B142" s="3" t="s">
        <v>21003</v>
      </c>
      <c r="C142" s="5"/>
      <c r="D142" s="5">
        <v>1</v>
      </c>
      <c r="E142">
        <f t="shared" si="2"/>
        <v>1</v>
      </c>
    </row>
    <row r="143" spans="1:5">
      <c r="A143" s="3" t="s">
        <v>8913</v>
      </c>
      <c r="B143" s="3" t="s">
        <v>21005</v>
      </c>
      <c r="C143" s="5"/>
      <c r="D143" s="5">
        <v>1</v>
      </c>
      <c r="E143">
        <f t="shared" si="2"/>
        <v>1</v>
      </c>
    </row>
    <row r="144" spans="1:5">
      <c r="A144" s="3" t="s">
        <v>8914</v>
      </c>
      <c r="B144" s="3" t="s">
        <v>21014</v>
      </c>
      <c r="C144" s="5"/>
      <c r="D144" s="5">
        <v>1</v>
      </c>
      <c r="E144">
        <f t="shared" si="2"/>
        <v>1</v>
      </c>
    </row>
    <row r="145" spans="1:5">
      <c r="A145" s="3" t="s">
        <v>8915</v>
      </c>
      <c r="B145" s="3" t="s">
        <v>20997</v>
      </c>
      <c r="C145" s="5"/>
      <c r="D145" s="5">
        <v>1</v>
      </c>
      <c r="E145">
        <f t="shared" si="2"/>
        <v>1</v>
      </c>
    </row>
    <row r="146" spans="1:5">
      <c r="A146" s="3" t="s">
        <v>510</v>
      </c>
      <c r="B146" s="3"/>
      <c r="C146" s="5">
        <v>1</v>
      </c>
      <c r="D146" s="5">
        <v>1</v>
      </c>
      <c r="E146">
        <f t="shared" si="2"/>
        <v>0</v>
      </c>
    </row>
    <row r="147" spans="1:5">
      <c r="A147" s="3" t="s">
        <v>2434</v>
      </c>
      <c r="B147" s="3"/>
      <c r="C147" s="5">
        <v>1</v>
      </c>
      <c r="D147" s="5"/>
      <c r="E147">
        <f t="shared" si="2"/>
        <v>-1</v>
      </c>
    </row>
    <row r="148" spans="1:5">
      <c r="A148" s="3" t="s">
        <v>8916</v>
      </c>
      <c r="B148" s="3" t="s">
        <v>21016</v>
      </c>
      <c r="C148" s="5"/>
      <c r="D148" s="5">
        <v>1</v>
      </c>
      <c r="E148">
        <f t="shared" si="2"/>
        <v>1</v>
      </c>
    </row>
    <row r="149" spans="1:5">
      <c r="A149" s="3" t="s">
        <v>2435</v>
      </c>
      <c r="B149" s="3"/>
      <c r="C149" s="5">
        <v>1</v>
      </c>
      <c r="D149" s="5">
        <v>1</v>
      </c>
      <c r="E149">
        <f t="shared" si="2"/>
        <v>0</v>
      </c>
    </row>
    <row r="150" spans="1:5">
      <c r="A150" s="3" t="s">
        <v>8917</v>
      </c>
      <c r="B150" s="3" t="s">
        <v>21017</v>
      </c>
      <c r="C150" s="5"/>
      <c r="D150" s="5">
        <v>1</v>
      </c>
      <c r="E150">
        <f t="shared" si="2"/>
        <v>1</v>
      </c>
    </row>
    <row r="151" spans="1:5">
      <c r="A151" s="3" t="s">
        <v>8918</v>
      </c>
      <c r="B151" s="3" t="s">
        <v>21018</v>
      </c>
      <c r="C151" s="5"/>
      <c r="D151" s="5">
        <v>1</v>
      </c>
      <c r="E151">
        <f t="shared" si="2"/>
        <v>1</v>
      </c>
    </row>
    <row r="152" spans="1:5">
      <c r="A152" s="3" t="s">
        <v>8919</v>
      </c>
      <c r="B152" s="3" t="s">
        <v>21019</v>
      </c>
      <c r="C152" s="5"/>
      <c r="D152" s="5">
        <v>1</v>
      </c>
      <c r="E152">
        <f t="shared" si="2"/>
        <v>1</v>
      </c>
    </row>
    <row r="153" spans="1:5">
      <c r="A153" s="3" t="s">
        <v>2436</v>
      </c>
      <c r="B153" s="3"/>
      <c r="C153" s="5">
        <v>1</v>
      </c>
      <c r="D153" s="5">
        <v>1</v>
      </c>
      <c r="E153">
        <f t="shared" si="2"/>
        <v>0</v>
      </c>
    </row>
    <row r="154" spans="1:5">
      <c r="A154" s="3" t="s">
        <v>152</v>
      </c>
      <c r="B154" s="3"/>
      <c r="C154" s="5">
        <v>1</v>
      </c>
      <c r="D154" s="5"/>
      <c r="E154">
        <f t="shared" si="2"/>
        <v>-1</v>
      </c>
    </row>
    <row r="155" spans="1:5">
      <c r="A155" s="3" t="s">
        <v>2437</v>
      </c>
      <c r="B155" s="3"/>
      <c r="C155" s="5">
        <v>1</v>
      </c>
      <c r="D155" s="5">
        <v>1</v>
      </c>
      <c r="E155">
        <f t="shared" si="2"/>
        <v>0</v>
      </c>
    </row>
    <row r="156" spans="1:5">
      <c r="A156" s="3" t="s">
        <v>8920</v>
      </c>
      <c r="B156" s="3" t="s">
        <v>21022</v>
      </c>
      <c r="C156" s="5"/>
      <c r="D156" s="5">
        <v>1</v>
      </c>
      <c r="E156">
        <f t="shared" si="2"/>
        <v>1</v>
      </c>
    </row>
    <row r="157" spans="1:5">
      <c r="A157" s="3" t="s">
        <v>8921</v>
      </c>
      <c r="B157" s="3" t="s">
        <v>21023</v>
      </c>
      <c r="C157" s="5"/>
      <c r="D157" s="5">
        <v>1</v>
      </c>
      <c r="E157">
        <f t="shared" si="2"/>
        <v>1</v>
      </c>
    </row>
    <row r="158" spans="1:5">
      <c r="A158" s="3" t="s">
        <v>8922</v>
      </c>
      <c r="B158" s="3" t="s">
        <v>21024</v>
      </c>
      <c r="C158" s="5"/>
      <c r="D158" s="5">
        <v>1</v>
      </c>
      <c r="E158">
        <f t="shared" si="2"/>
        <v>1</v>
      </c>
    </row>
    <row r="159" spans="1:5">
      <c r="A159" s="3" t="s">
        <v>8923</v>
      </c>
      <c r="B159" s="3" t="s">
        <v>21025</v>
      </c>
      <c r="C159" s="5"/>
      <c r="D159" s="5">
        <v>1</v>
      </c>
      <c r="E159">
        <f t="shared" si="2"/>
        <v>1</v>
      </c>
    </row>
    <row r="160" spans="1:5">
      <c r="A160" s="3" t="s">
        <v>8924</v>
      </c>
      <c r="B160" s="3" t="s">
        <v>21026</v>
      </c>
      <c r="C160" s="5"/>
      <c r="D160" s="5">
        <v>1</v>
      </c>
      <c r="E160">
        <f t="shared" si="2"/>
        <v>1</v>
      </c>
    </row>
    <row r="161" spans="1:5">
      <c r="A161" s="3" t="s">
        <v>7787</v>
      </c>
      <c r="B161" s="3"/>
      <c r="C161" s="5">
        <v>1</v>
      </c>
      <c r="D161" s="5">
        <v>1</v>
      </c>
      <c r="E161">
        <f t="shared" si="2"/>
        <v>0</v>
      </c>
    </row>
    <row r="162" spans="1:5">
      <c r="A162" s="3" t="s">
        <v>198</v>
      </c>
      <c r="B162" s="3"/>
      <c r="C162" s="5">
        <v>1</v>
      </c>
      <c r="D162" s="5"/>
      <c r="E162">
        <f t="shared" si="2"/>
        <v>-1</v>
      </c>
    </row>
    <row r="163" spans="1:5">
      <c r="A163" s="3" t="s">
        <v>8925</v>
      </c>
      <c r="B163" s="3" t="s">
        <v>21028</v>
      </c>
      <c r="C163" s="5"/>
      <c r="D163" s="5">
        <v>1</v>
      </c>
      <c r="E163">
        <f t="shared" si="2"/>
        <v>1</v>
      </c>
    </row>
    <row r="164" spans="1:5">
      <c r="A164" s="3" t="s">
        <v>923</v>
      </c>
      <c r="B164" s="3"/>
      <c r="C164" s="5">
        <v>1</v>
      </c>
      <c r="D164" s="5">
        <v>1</v>
      </c>
      <c r="E164">
        <f t="shared" si="2"/>
        <v>0</v>
      </c>
    </row>
    <row r="165" spans="1:5">
      <c r="A165" s="3" t="s">
        <v>8926</v>
      </c>
      <c r="B165" s="3" t="e">
        <v>#N/A</v>
      </c>
      <c r="C165" s="5"/>
      <c r="D165" s="5">
        <v>1</v>
      </c>
      <c r="E165">
        <f t="shared" si="2"/>
        <v>1</v>
      </c>
    </row>
    <row r="166" spans="1:5">
      <c r="A166" s="3" t="s">
        <v>8927</v>
      </c>
      <c r="B166" s="3" t="s">
        <v>21029</v>
      </c>
      <c r="C166" s="5"/>
      <c r="D166" s="5">
        <v>1</v>
      </c>
      <c r="E166">
        <f t="shared" si="2"/>
        <v>1</v>
      </c>
    </row>
    <row r="167" spans="1:5">
      <c r="A167" s="3" t="s">
        <v>512</v>
      </c>
      <c r="B167" s="3"/>
      <c r="C167" s="5">
        <v>1</v>
      </c>
      <c r="D167" s="5">
        <v>1</v>
      </c>
      <c r="E167">
        <f t="shared" si="2"/>
        <v>0</v>
      </c>
    </row>
    <row r="168" spans="1:5">
      <c r="A168" s="3" t="s">
        <v>8928</v>
      </c>
      <c r="B168" s="3" t="s">
        <v>21030</v>
      </c>
      <c r="C168" s="5"/>
      <c r="D168" s="5">
        <v>1</v>
      </c>
      <c r="E168">
        <f t="shared" si="2"/>
        <v>1</v>
      </c>
    </row>
    <row r="169" spans="1:5">
      <c r="A169" s="3" t="s">
        <v>8929</v>
      </c>
      <c r="B169" s="3" t="s">
        <v>21031</v>
      </c>
      <c r="C169" s="5"/>
      <c r="D169" s="5">
        <v>1</v>
      </c>
      <c r="E169">
        <f t="shared" si="2"/>
        <v>1</v>
      </c>
    </row>
    <row r="170" spans="1:5">
      <c r="A170" s="3" t="s">
        <v>8930</v>
      </c>
      <c r="B170" s="3" t="s">
        <v>21032</v>
      </c>
      <c r="C170" s="5"/>
      <c r="D170" s="5">
        <v>1</v>
      </c>
      <c r="E170">
        <f t="shared" si="2"/>
        <v>1</v>
      </c>
    </row>
    <row r="171" spans="1:5">
      <c r="A171" s="3" t="s">
        <v>8931</v>
      </c>
      <c r="B171" s="3" t="s">
        <v>21033</v>
      </c>
      <c r="C171" s="5"/>
      <c r="D171" s="5">
        <v>1</v>
      </c>
      <c r="E171">
        <f t="shared" si="2"/>
        <v>1</v>
      </c>
    </row>
    <row r="172" spans="1:5">
      <c r="A172" s="3" t="s">
        <v>8932</v>
      </c>
      <c r="B172" s="3" t="s">
        <v>21034</v>
      </c>
      <c r="C172" s="5"/>
      <c r="D172" s="5">
        <v>1</v>
      </c>
      <c r="E172">
        <f t="shared" si="2"/>
        <v>1</v>
      </c>
    </row>
    <row r="173" spans="1:5">
      <c r="A173" s="3" t="s">
        <v>8933</v>
      </c>
      <c r="B173" s="3" t="s">
        <v>21035</v>
      </c>
      <c r="C173" s="5"/>
      <c r="D173" s="5">
        <v>1</v>
      </c>
      <c r="E173">
        <f t="shared" si="2"/>
        <v>1</v>
      </c>
    </row>
    <row r="174" spans="1:5">
      <c r="A174" s="3" t="s">
        <v>8934</v>
      </c>
      <c r="B174" s="3" t="s">
        <v>21036</v>
      </c>
      <c r="C174" s="5"/>
      <c r="D174" s="5">
        <v>1</v>
      </c>
      <c r="E174">
        <f t="shared" si="2"/>
        <v>1</v>
      </c>
    </row>
    <row r="175" spans="1:5">
      <c r="A175" s="3" t="s">
        <v>8383</v>
      </c>
      <c r="B175" s="3"/>
      <c r="C175" s="5">
        <v>1</v>
      </c>
      <c r="D175" s="5">
        <v>1</v>
      </c>
      <c r="E175">
        <f t="shared" si="2"/>
        <v>0</v>
      </c>
    </row>
    <row r="176" spans="1:5">
      <c r="A176" s="3" t="s">
        <v>7520</v>
      </c>
      <c r="B176" s="3"/>
      <c r="C176" s="5">
        <v>1</v>
      </c>
      <c r="D176" s="5"/>
      <c r="E176">
        <f t="shared" si="2"/>
        <v>-1</v>
      </c>
    </row>
    <row r="177" spans="1:5">
      <c r="A177" s="3" t="s">
        <v>1991</v>
      </c>
      <c r="B177" s="3"/>
      <c r="C177" s="5">
        <v>1</v>
      </c>
      <c r="D177" s="5"/>
      <c r="E177">
        <f t="shared" si="2"/>
        <v>-1</v>
      </c>
    </row>
    <row r="178" spans="1:5">
      <c r="A178" s="3" t="s">
        <v>166</v>
      </c>
      <c r="B178" s="3"/>
      <c r="C178" s="5">
        <v>2</v>
      </c>
      <c r="D178" s="5"/>
      <c r="E178">
        <f t="shared" si="2"/>
        <v>-2</v>
      </c>
    </row>
    <row r="179" spans="1:5">
      <c r="A179" s="3" t="s">
        <v>6548</v>
      </c>
      <c r="B179" s="3"/>
      <c r="C179" s="5">
        <v>1</v>
      </c>
      <c r="D179" s="5"/>
      <c r="E179">
        <f t="shared" si="2"/>
        <v>-1</v>
      </c>
    </row>
    <row r="180" spans="1:5">
      <c r="A180" s="3" t="s">
        <v>293</v>
      </c>
      <c r="B180" s="3"/>
      <c r="C180" s="5">
        <v>1</v>
      </c>
      <c r="D180" s="5"/>
      <c r="E180">
        <f t="shared" si="2"/>
        <v>-1</v>
      </c>
    </row>
    <row r="181" spans="1:5">
      <c r="A181" s="3" t="s">
        <v>2315</v>
      </c>
      <c r="B181" s="3"/>
      <c r="C181" s="5">
        <v>1</v>
      </c>
      <c r="D181" s="5"/>
      <c r="E181">
        <f t="shared" si="2"/>
        <v>-1</v>
      </c>
    </row>
    <row r="182" spans="1:5">
      <c r="A182" s="3" t="s">
        <v>7935</v>
      </c>
      <c r="B182" s="3"/>
      <c r="C182" s="5">
        <v>1</v>
      </c>
      <c r="D182" s="5"/>
      <c r="E182">
        <f t="shared" si="2"/>
        <v>-1</v>
      </c>
    </row>
    <row r="183" spans="1:5">
      <c r="A183" s="3" t="s">
        <v>1285</v>
      </c>
      <c r="B183" s="3"/>
      <c r="C183" s="5">
        <v>1</v>
      </c>
      <c r="D183" s="5"/>
      <c r="E183">
        <f t="shared" si="2"/>
        <v>-1</v>
      </c>
    </row>
    <row r="184" spans="1:5">
      <c r="A184" s="3" t="s">
        <v>8935</v>
      </c>
      <c r="B184" s="3" t="s">
        <v>21038</v>
      </c>
      <c r="C184" s="5"/>
      <c r="D184" s="5">
        <v>1</v>
      </c>
      <c r="E184">
        <f t="shared" si="2"/>
        <v>1</v>
      </c>
    </row>
    <row r="185" spans="1:5">
      <c r="A185" s="3" t="s">
        <v>8936</v>
      </c>
      <c r="B185" s="3" t="s">
        <v>20979</v>
      </c>
      <c r="C185" s="5"/>
      <c r="D185" s="5">
        <v>1</v>
      </c>
      <c r="E185">
        <f t="shared" si="2"/>
        <v>1</v>
      </c>
    </row>
    <row r="186" spans="1:5">
      <c r="A186" s="3" t="s">
        <v>8937</v>
      </c>
      <c r="B186" s="3" t="s">
        <v>21039</v>
      </c>
      <c r="C186" s="5"/>
      <c r="D186" s="5">
        <v>1</v>
      </c>
      <c r="E186">
        <f t="shared" si="2"/>
        <v>1</v>
      </c>
    </row>
    <row r="187" spans="1:5">
      <c r="A187" s="3" t="s">
        <v>8938</v>
      </c>
      <c r="B187" s="3" t="s">
        <v>21040</v>
      </c>
      <c r="C187" s="5"/>
      <c r="D187" s="5">
        <v>1</v>
      </c>
      <c r="E187">
        <f t="shared" si="2"/>
        <v>1</v>
      </c>
    </row>
    <row r="188" spans="1:5">
      <c r="A188" s="3" t="s">
        <v>8939</v>
      </c>
      <c r="B188" s="3" t="e">
        <v>#N/A</v>
      </c>
      <c r="C188" s="5"/>
      <c r="D188" s="5">
        <v>1</v>
      </c>
      <c r="E188">
        <f t="shared" si="2"/>
        <v>1</v>
      </c>
    </row>
    <row r="189" spans="1:5">
      <c r="A189" s="3" t="s">
        <v>8940</v>
      </c>
      <c r="B189" s="3" t="s">
        <v>21041</v>
      </c>
      <c r="C189" s="5"/>
      <c r="D189" s="5">
        <v>1</v>
      </c>
      <c r="E189">
        <f t="shared" si="2"/>
        <v>1</v>
      </c>
    </row>
    <row r="190" spans="1:5">
      <c r="A190" s="3" t="s">
        <v>1569</v>
      </c>
      <c r="B190" s="3"/>
      <c r="C190" s="5">
        <v>1</v>
      </c>
      <c r="D190" s="5">
        <v>1</v>
      </c>
      <c r="E190">
        <f t="shared" si="2"/>
        <v>0</v>
      </c>
    </row>
    <row r="191" spans="1:5">
      <c r="A191" s="3" t="s">
        <v>8941</v>
      </c>
      <c r="B191" s="3" t="s">
        <v>21043</v>
      </c>
      <c r="C191" s="5"/>
      <c r="D191" s="5">
        <v>1</v>
      </c>
      <c r="E191">
        <f t="shared" si="2"/>
        <v>1</v>
      </c>
    </row>
    <row r="192" spans="1:5">
      <c r="A192" s="3" t="s">
        <v>8942</v>
      </c>
      <c r="B192" s="3" t="s">
        <v>21044</v>
      </c>
      <c r="C192" s="5"/>
      <c r="D192" s="5">
        <v>1</v>
      </c>
      <c r="E192">
        <f t="shared" si="2"/>
        <v>1</v>
      </c>
    </row>
    <row r="193" spans="1:5">
      <c r="A193" s="3" t="s">
        <v>8943</v>
      </c>
      <c r="B193" s="3" t="s">
        <v>21045</v>
      </c>
      <c r="C193" s="5"/>
      <c r="D193" s="5">
        <v>1</v>
      </c>
      <c r="E193">
        <f t="shared" si="2"/>
        <v>1</v>
      </c>
    </row>
    <row r="194" spans="1:5">
      <c r="A194" s="3" t="s">
        <v>8944</v>
      </c>
      <c r="B194" s="3" t="s">
        <v>21046</v>
      </c>
      <c r="C194" s="5"/>
      <c r="D194" s="5">
        <v>1</v>
      </c>
      <c r="E194">
        <f t="shared" si="2"/>
        <v>1</v>
      </c>
    </row>
    <row r="195" spans="1:5">
      <c r="A195" s="3" t="s">
        <v>8160</v>
      </c>
      <c r="B195" s="3"/>
      <c r="C195" s="5">
        <v>1</v>
      </c>
      <c r="D195" s="5">
        <v>1</v>
      </c>
      <c r="E195">
        <f t="shared" ref="E195:E258" si="3">D195-C195</f>
        <v>0</v>
      </c>
    </row>
    <row r="196" spans="1:5">
      <c r="A196" s="3" t="s">
        <v>8945</v>
      </c>
      <c r="B196" s="3" t="s">
        <v>21048</v>
      </c>
      <c r="C196" s="5"/>
      <c r="D196" s="5">
        <v>1</v>
      </c>
      <c r="E196">
        <f t="shared" si="3"/>
        <v>1</v>
      </c>
    </row>
    <row r="197" spans="1:5">
      <c r="A197" s="3" t="s">
        <v>8946</v>
      </c>
      <c r="B197" s="3" t="s">
        <v>21049</v>
      </c>
      <c r="C197" s="5"/>
      <c r="D197" s="5">
        <v>1</v>
      </c>
      <c r="E197">
        <f t="shared" si="3"/>
        <v>1</v>
      </c>
    </row>
    <row r="198" spans="1:5">
      <c r="A198" s="3" t="s">
        <v>1544</v>
      </c>
      <c r="B198" s="3"/>
      <c r="C198" s="5">
        <v>1</v>
      </c>
      <c r="D198" s="5">
        <v>1</v>
      </c>
      <c r="E198">
        <f t="shared" si="3"/>
        <v>0</v>
      </c>
    </row>
    <row r="199" spans="1:5">
      <c r="A199" s="3" t="s">
        <v>8618</v>
      </c>
      <c r="B199" s="3"/>
      <c r="C199" s="5">
        <v>1</v>
      </c>
      <c r="D199" s="5"/>
      <c r="E199">
        <f t="shared" si="3"/>
        <v>-1</v>
      </c>
    </row>
    <row r="200" spans="1:5">
      <c r="A200" s="3" t="s">
        <v>2328</v>
      </c>
      <c r="B200" s="3"/>
      <c r="C200" s="5">
        <v>2</v>
      </c>
      <c r="D200" s="5"/>
      <c r="E200">
        <f t="shared" si="3"/>
        <v>-2</v>
      </c>
    </row>
    <row r="201" spans="1:5">
      <c r="A201" s="3" t="s">
        <v>8800</v>
      </c>
      <c r="B201" s="3"/>
      <c r="C201" s="5">
        <v>1</v>
      </c>
      <c r="D201" s="5"/>
      <c r="E201">
        <f t="shared" si="3"/>
        <v>-1</v>
      </c>
    </row>
    <row r="202" spans="1:5">
      <c r="A202" s="3" t="s">
        <v>196</v>
      </c>
      <c r="B202" s="3"/>
      <c r="C202" s="5">
        <v>1</v>
      </c>
      <c r="D202" s="5"/>
      <c r="E202">
        <f t="shared" si="3"/>
        <v>-1</v>
      </c>
    </row>
    <row r="203" spans="1:5">
      <c r="A203" s="3" t="s">
        <v>8785</v>
      </c>
      <c r="B203" s="3"/>
      <c r="C203" s="5">
        <v>1</v>
      </c>
      <c r="D203" s="5"/>
      <c r="E203">
        <f t="shared" si="3"/>
        <v>-1</v>
      </c>
    </row>
    <row r="204" spans="1:5">
      <c r="A204" s="3" t="s">
        <v>7929</v>
      </c>
      <c r="B204" s="3"/>
      <c r="C204" s="5">
        <v>1</v>
      </c>
      <c r="D204" s="5"/>
      <c r="E204">
        <f t="shared" si="3"/>
        <v>-1</v>
      </c>
    </row>
    <row r="205" spans="1:5">
      <c r="A205" s="3" t="s">
        <v>8947</v>
      </c>
      <c r="B205" s="3" t="s">
        <v>21051</v>
      </c>
      <c r="C205" s="5"/>
      <c r="D205" s="5">
        <v>1</v>
      </c>
      <c r="E205">
        <f t="shared" si="3"/>
        <v>1</v>
      </c>
    </row>
    <row r="206" spans="1:5">
      <c r="A206" s="3" t="s">
        <v>2439</v>
      </c>
      <c r="B206" s="3"/>
      <c r="C206" s="5">
        <v>1</v>
      </c>
      <c r="D206" s="5"/>
      <c r="E206">
        <f t="shared" si="3"/>
        <v>-1</v>
      </c>
    </row>
    <row r="207" spans="1:5">
      <c r="A207" s="3" t="s">
        <v>8687</v>
      </c>
      <c r="B207" s="3"/>
      <c r="C207" s="5">
        <v>1</v>
      </c>
      <c r="D207" s="5">
        <v>1</v>
      </c>
      <c r="E207">
        <f t="shared" si="3"/>
        <v>0</v>
      </c>
    </row>
    <row r="208" spans="1:5">
      <c r="A208" s="3" t="s">
        <v>8397</v>
      </c>
      <c r="B208" s="3"/>
      <c r="C208" s="5">
        <v>1</v>
      </c>
      <c r="D208" s="5">
        <v>1</v>
      </c>
      <c r="E208">
        <f t="shared" si="3"/>
        <v>0</v>
      </c>
    </row>
    <row r="209" spans="1:5">
      <c r="A209" s="3" t="s">
        <v>2440</v>
      </c>
      <c r="B209" s="3"/>
      <c r="C209" s="5">
        <v>1</v>
      </c>
      <c r="D209" s="5"/>
      <c r="E209">
        <f t="shared" si="3"/>
        <v>-1</v>
      </c>
    </row>
    <row r="210" spans="1:5">
      <c r="A210" s="3" t="s">
        <v>8948</v>
      </c>
      <c r="B210" s="3" t="s">
        <v>21054</v>
      </c>
      <c r="C210" s="5"/>
      <c r="D210" s="5">
        <v>1</v>
      </c>
      <c r="E210">
        <f t="shared" si="3"/>
        <v>1</v>
      </c>
    </row>
    <row r="211" spans="1:5">
      <c r="A211" s="3" t="s">
        <v>2441</v>
      </c>
      <c r="B211" s="3"/>
      <c r="C211" s="5">
        <v>1</v>
      </c>
      <c r="D211" s="5">
        <v>1</v>
      </c>
      <c r="E211">
        <f t="shared" si="3"/>
        <v>0</v>
      </c>
    </row>
    <row r="212" spans="1:5">
      <c r="A212" s="3" t="s">
        <v>2438</v>
      </c>
      <c r="B212" s="3"/>
      <c r="C212" s="5">
        <v>1</v>
      </c>
      <c r="D212" s="5"/>
      <c r="E212">
        <f t="shared" si="3"/>
        <v>-1</v>
      </c>
    </row>
    <row r="213" spans="1:5">
      <c r="A213" s="3" t="s">
        <v>8949</v>
      </c>
      <c r="B213" s="3" t="s">
        <v>21055</v>
      </c>
      <c r="C213" s="5"/>
      <c r="D213" s="5">
        <v>1</v>
      </c>
      <c r="E213">
        <f t="shared" si="3"/>
        <v>1</v>
      </c>
    </row>
    <row r="214" spans="1:5">
      <c r="A214" s="3" t="s">
        <v>2442</v>
      </c>
      <c r="B214" s="3"/>
      <c r="C214" s="5">
        <v>1</v>
      </c>
      <c r="D214" s="5"/>
      <c r="E214">
        <f t="shared" si="3"/>
        <v>-1</v>
      </c>
    </row>
    <row r="215" spans="1:5">
      <c r="A215" s="3" t="s">
        <v>1888</v>
      </c>
      <c r="B215" s="3"/>
      <c r="C215" s="5">
        <v>1</v>
      </c>
      <c r="D215" s="5">
        <v>1</v>
      </c>
      <c r="E215">
        <f t="shared" si="3"/>
        <v>0</v>
      </c>
    </row>
    <row r="216" spans="1:5">
      <c r="A216" s="3" t="s">
        <v>8950</v>
      </c>
      <c r="B216" s="3" t="s">
        <v>21057</v>
      </c>
      <c r="C216" s="5"/>
      <c r="D216" s="5">
        <v>1</v>
      </c>
      <c r="E216">
        <f t="shared" si="3"/>
        <v>1</v>
      </c>
    </row>
    <row r="217" spans="1:5">
      <c r="A217" s="3" t="s">
        <v>8951</v>
      </c>
      <c r="B217" s="3" t="s">
        <v>21057</v>
      </c>
      <c r="C217" s="5"/>
      <c r="D217" s="5">
        <v>1</v>
      </c>
      <c r="E217">
        <f t="shared" si="3"/>
        <v>1</v>
      </c>
    </row>
    <row r="218" spans="1:5">
      <c r="A218" s="3" t="s">
        <v>8952</v>
      </c>
      <c r="B218" s="3" t="s">
        <v>21058</v>
      </c>
      <c r="C218" s="5"/>
      <c r="D218" s="5">
        <v>1</v>
      </c>
      <c r="E218">
        <f t="shared" si="3"/>
        <v>1</v>
      </c>
    </row>
    <row r="219" spans="1:5">
      <c r="A219" s="3" t="s">
        <v>8953</v>
      </c>
      <c r="B219" s="3" t="s">
        <v>21059</v>
      </c>
      <c r="C219" s="5"/>
      <c r="D219" s="5">
        <v>1</v>
      </c>
      <c r="E219">
        <f t="shared" si="3"/>
        <v>1</v>
      </c>
    </row>
    <row r="220" spans="1:5">
      <c r="A220" s="3" t="s">
        <v>8612</v>
      </c>
      <c r="B220" s="3"/>
      <c r="C220" s="5">
        <v>1</v>
      </c>
      <c r="D220" s="5">
        <v>1</v>
      </c>
      <c r="E220">
        <f t="shared" si="3"/>
        <v>0</v>
      </c>
    </row>
    <row r="221" spans="1:5">
      <c r="A221" s="3" t="s">
        <v>2443</v>
      </c>
      <c r="B221" s="3"/>
      <c r="C221" s="5">
        <v>1</v>
      </c>
      <c r="D221" s="5">
        <v>1</v>
      </c>
      <c r="E221">
        <f t="shared" si="3"/>
        <v>0</v>
      </c>
    </row>
    <row r="222" spans="1:5">
      <c r="A222" s="3" t="s">
        <v>8954</v>
      </c>
      <c r="B222" s="3" t="s">
        <v>21061</v>
      </c>
      <c r="C222" s="5"/>
      <c r="D222" s="5">
        <v>1</v>
      </c>
      <c r="E222">
        <f t="shared" si="3"/>
        <v>1</v>
      </c>
    </row>
    <row r="223" spans="1:5">
      <c r="A223" s="3" t="s">
        <v>2077</v>
      </c>
      <c r="B223" s="3"/>
      <c r="C223" s="5">
        <v>1</v>
      </c>
      <c r="D223" s="5"/>
      <c r="E223">
        <f t="shared" si="3"/>
        <v>-1</v>
      </c>
    </row>
    <row r="224" spans="1:5">
      <c r="A224" s="3" t="s">
        <v>2444</v>
      </c>
      <c r="B224" s="3"/>
      <c r="C224" s="5">
        <v>1</v>
      </c>
      <c r="D224" s="5"/>
      <c r="E224">
        <f t="shared" si="3"/>
        <v>-1</v>
      </c>
    </row>
    <row r="225" spans="1:5">
      <c r="A225" s="3" t="s">
        <v>8955</v>
      </c>
      <c r="B225" s="3" t="s">
        <v>21062</v>
      </c>
      <c r="C225" s="5"/>
      <c r="D225" s="5">
        <v>1</v>
      </c>
      <c r="E225">
        <f t="shared" si="3"/>
        <v>1</v>
      </c>
    </row>
    <row r="226" spans="1:5">
      <c r="A226" s="3" t="s">
        <v>2081</v>
      </c>
      <c r="B226" s="3"/>
      <c r="C226" s="5">
        <v>1</v>
      </c>
      <c r="D226" s="5">
        <v>1</v>
      </c>
      <c r="E226">
        <f t="shared" si="3"/>
        <v>0</v>
      </c>
    </row>
    <row r="227" spans="1:5">
      <c r="A227" s="3" t="s">
        <v>2445</v>
      </c>
      <c r="B227" s="3"/>
      <c r="C227" s="5">
        <v>1</v>
      </c>
      <c r="D227" s="5">
        <v>1</v>
      </c>
      <c r="E227">
        <f t="shared" si="3"/>
        <v>0</v>
      </c>
    </row>
    <row r="228" spans="1:5">
      <c r="A228" s="3" t="s">
        <v>8956</v>
      </c>
      <c r="B228" s="3" t="s">
        <v>21065</v>
      </c>
      <c r="C228" s="5"/>
      <c r="D228" s="5">
        <v>1</v>
      </c>
      <c r="E228">
        <f t="shared" si="3"/>
        <v>1</v>
      </c>
    </row>
    <row r="229" spans="1:5">
      <c r="A229" s="3" t="s">
        <v>8396</v>
      </c>
      <c r="B229" s="3"/>
      <c r="C229" s="5">
        <v>1</v>
      </c>
      <c r="D229" s="5"/>
      <c r="E229">
        <f t="shared" si="3"/>
        <v>-1</v>
      </c>
    </row>
    <row r="230" spans="1:5">
      <c r="A230" s="3" t="s">
        <v>8957</v>
      </c>
      <c r="B230" s="3" t="s">
        <v>21066</v>
      </c>
      <c r="C230" s="5"/>
      <c r="D230" s="5">
        <v>1</v>
      </c>
      <c r="E230">
        <f t="shared" si="3"/>
        <v>1</v>
      </c>
    </row>
    <row r="231" spans="1:5">
      <c r="A231" s="3" t="s">
        <v>8958</v>
      </c>
      <c r="B231" s="3" t="s">
        <v>21067</v>
      </c>
      <c r="C231" s="5"/>
      <c r="D231" s="5">
        <v>1</v>
      </c>
      <c r="E231">
        <f t="shared" si="3"/>
        <v>1</v>
      </c>
    </row>
    <row r="232" spans="1:5">
      <c r="A232" s="3" t="s">
        <v>8959</v>
      </c>
      <c r="B232" s="3" t="s">
        <v>21068</v>
      </c>
      <c r="C232" s="5"/>
      <c r="D232" s="5">
        <v>1</v>
      </c>
      <c r="E232">
        <f t="shared" si="3"/>
        <v>1</v>
      </c>
    </row>
    <row r="233" spans="1:5">
      <c r="A233" s="3" t="s">
        <v>8960</v>
      </c>
      <c r="B233" s="3" t="s">
        <v>21069</v>
      </c>
      <c r="C233" s="5"/>
      <c r="D233" s="5">
        <v>1</v>
      </c>
      <c r="E233">
        <f t="shared" si="3"/>
        <v>1</v>
      </c>
    </row>
    <row r="234" spans="1:5">
      <c r="A234" s="3" t="s">
        <v>7684</v>
      </c>
      <c r="B234" s="3"/>
      <c r="C234" s="5">
        <v>1</v>
      </c>
      <c r="D234" s="5">
        <v>1</v>
      </c>
      <c r="E234">
        <f t="shared" si="3"/>
        <v>0</v>
      </c>
    </row>
    <row r="235" spans="1:5">
      <c r="A235" s="3" t="s">
        <v>2446</v>
      </c>
      <c r="B235" s="3"/>
      <c r="C235" s="5">
        <v>1</v>
      </c>
      <c r="D235" s="5">
        <v>1</v>
      </c>
      <c r="E235">
        <f t="shared" si="3"/>
        <v>0</v>
      </c>
    </row>
    <row r="236" spans="1:5">
      <c r="A236" s="3" t="s">
        <v>7615</v>
      </c>
      <c r="B236" s="3"/>
      <c r="C236" s="5">
        <v>1</v>
      </c>
      <c r="D236" s="5">
        <v>1</v>
      </c>
      <c r="E236">
        <f t="shared" si="3"/>
        <v>0</v>
      </c>
    </row>
    <row r="237" spans="1:5">
      <c r="A237" s="3" t="s">
        <v>8961</v>
      </c>
      <c r="B237" s="3" t="s">
        <v>21073</v>
      </c>
      <c r="C237" s="5"/>
      <c r="D237" s="5">
        <v>1</v>
      </c>
      <c r="E237">
        <f t="shared" si="3"/>
        <v>1</v>
      </c>
    </row>
    <row r="238" spans="1:5">
      <c r="A238" s="3" t="s">
        <v>8962</v>
      </c>
      <c r="B238" s="3" t="s">
        <v>21074</v>
      </c>
      <c r="C238" s="5"/>
      <c r="D238" s="5">
        <v>1</v>
      </c>
      <c r="E238">
        <f t="shared" si="3"/>
        <v>1</v>
      </c>
    </row>
    <row r="239" spans="1:5">
      <c r="A239" s="3" t="s">
        <v>2448</v>
      </c>
      <c r="B239" s="3"/>
      <c r="C239" s="5">
        <v>1</v>
      </c>
      <c r="D239" s="5"/>
      <c r="E239">
        <f t="shared" si="3"/>
        <v>-1</v>
      </c>
    </row>
    <row r="240" spans="1:5">
      <c r="A240" s="3" t="s">
        <v>2449</v>
      </c>
      <c r="B240" s="3"/>
      <c r="C240" s="5">
        <v>1</v>
      </c>
      <c r="D240" s="5">
        <v>1</v>
      </c>
      <c r="E240">
        <f t="shared" si="3"/>
        <v>0</v>
      </c>
    </row>
    <row r="241" spans="1:5">
      <c r="A241" s="3" t="s">
        <v>8963</v>
      </c>
      <c r="B241" s="3" t="s">
        <v>21076</v>
      </c>
      <c r="C241" s="5"/>
      <c r="D241" s="5">
        <v>1</v>
      </c>
      <c r="E241">
        <f t="shared" si="3"/>
        <v>1</v>
      </c>
    </row>
    <row r="242" spans="1:5">
      <c r="A242" s="3" t="s">
        <v>161</v>
      </c>
      <c r="B242" s="3"/>
      <c r="C242" s="5">
        <v>1</v>
      </c>
      <c r="D242" s="5"/>
      <c r="E242">
        <f t="shared" si="3"/>
        <v>-1</v>
      </c>
    </row>
    <row r="243" spans="1:5">
      <c r="A243" s="3" t="s">
        <v>7460</v>
      </c>
      <c r="B243" s="3"/>
      <c r="C243" s="5">
        <v>1</v>
      </c>
      <c r="D243" s="5"/>
      <c r="E243">
        <f t="shared" si="3"/>
        <v>-1</v>
      </c>
    </row>
    <row r="244" spans="1:5">
      <c r="A244" s="3" t="s">
        <v>7941</v>
      </c>
      <c r="B244" s="3"/>
      <c r="C244" s="5">
        <v>1</v>
      </c>
      <c r="D244" s="5"/>
      <c r="E244">
        <f t="shared" si="3"/>
        <v>-1</v>
      </c>
    </row>
    <row r="245" spans="1:5">
      <c r="A245" s="3" t="s">
        <v>2450</v>
      </c>
      <c r="B245" s="3"/>
      <c r="C245" s="5">
        <v>1</v>
      </c>
      <c r="D245" s="5">
        <v>1</v>
      </c>
      <c r="E245">
        <f t="shared" si="3"/>
        <v>0</v>
      </c>
    </row>
    <row r="246" spans="1:5">
      <c r="A246" s="3" t="s">
        <v>8964</v>
      </c>
      <c r="B246" s="3" t="s">
        <v>21078</v>
      </c>
      <c r="C246" s="5"/>
      <c r="D246" s="5">
        <v>1</v>
      </c>
      <c r="E246">
        <f t="shared" si="3"/>
        <v>1</v>
      </c>
    </row>
    <row r="247" spans="1:5">
      <c r="A247" s="3" t="s">
        <v>8965</v>
      </c>
      <c r="B247" s="3" t="s">
        <v>21079</v>
      </c>
      <c r="C247" s="5"/>
      <c r="D247" s="5">
        <v>1</v>
      </c>
      <c r="E247">
        <f t="shared" si="3"/>
        <v>1</v>
      </c>
    </row>
    <row r="248" spans="1:5">
      <c r="A248" s="3" t="s">
        <v>154</v>
      </c>
      <c r="B248" s="3"/>
      <c r="C248" s="5">
        <v>1</v>
      </c>
      <c r="D248" s="5"/>
      <c r="E248">
        <f t="shared" si="3"/>
        <v>-1</v>
      </c>
    </row>
    <row r="249" spans="1:5">
      <c r="A249" s="3" t="s">
        <v>8966</v>
      </c>
      <c r="B249" s="3" t="s">
        <v>21080</v>
      </c>
      <c r="C249" s="5"/>
      <c r="D249" s="5">
        <v>1</v>
      </c>
      <c r="E249">
        <f t="shared" si="3"/>
        <v>1</v>
      </c>
    </row>
    <row r="250" spans="1:5">
      <c r="A250" s="3" t="s">
        <v>1356</v>
      </c>
      <c r="B250" s="3"/>
      <c r="C250" s="5">
        <v>1</v>
      </c>
      <c r="D250" s="5">
        <v>1</v>
      </c>
      <c r="E250">
        <f t="shared" si="3"/>
        <v>0</v>
      </c>
    </row>
    <row r="251" spans="1:5">
      <c r="A251" s="3" t="s">
        <v>7795</v>
      </c>
      <c r="B251" s="3"/>
      <c r="C251" s="5">
        <v>1</v>
      </c>
      <c r="D251" s="5"/>
      <c r="E251">
        <f t="shared" si="3"/>
        <v>-1</v>
      </c>
    </row>
    <row r="252" spans="1:5">
      <c r="A252" s="3" t="s">
        <v>2451</v>
      </c>
      <c r="B252" s="3"/>
      <c r="C252" s="5">
        <v>1</v>
      </c>
      <c r="D252" s="5">
        <v>1</v>
      </c>
      <c r="E252">
        <f t="shared" si="3"/>
        <v>0</v>
      </c>
    </row>
    <row r="253" spans="1:5">
      <c r="A253" s="3" t="s">
        <v>8967</v>
      </c>
      <c r="B253" s="3" t="s">
        <v>21083</v>
      </c>
      <c r="C253" s="5"/>
      <c r="D253" s="5">
        <v>1</v>
      </c>
      <c r="E253">
        <f t="shared" si="3"/>
        <v>1</v>
      </c>
    </row>
    <row r="254" spans="1:5">
      <c r="A254" s="3" t="s">
        <v>8968</v>
      </c>
      <c r="B254" s="3" t="s">
        <v>21084</v>
      </c>
      <c r="C254" s="5"/>
      <c r="D254" s="5">
        <v>1</v>
      </c>
      <c r="E254">
        <f t="shared" si="3"/>
        <v>1</v>
      </c>
    </row>
    <row r="255" spans="1:5">
      <c r="A255" s="3" t="s">
        <v>8232</v>
      </c>
      <c r="B255" s="3"/>
      <c r="C255" s="5">
        <v>1</v>
      </c>
      <c r="D255" s="5">
        <v>1</v>
      </c>
      <c r="E255">
        <f t="shared" si="3"/>
        <v>0</v>
      </c>
    </row>
    <row r="256" spans="1:5">
      <c r="A256" s="3" t="s">
        <v>1661</v>
      </c>
      <c r="B256" s="3"/>
      <c r="C256" s="5">
        <v>1</v>
      </c>
      <c r="D256" s="5">
        <v>1</v>
      </c>
      <c r="E256">
        <f t="shared" si="3"/>
        <v>0</v>
      </c>
    </row>
    <row r="257" spans="1:5">
      <c r="A257" s="3" t="s">
        <v>8969</v>
      </c>
      <c r="B257" s="3" t="s">
        <v>21087</v>
      </c>
      <c r="C257" s="5"/>
      <c r="D257" s="5">
        <v>1</v>
      </c>
      <c r="E257">
        <f t="shared" si="3"/>
        <v>1</v>
      </c>
    </row>
    <row r="258" spans="1:5">
      <c r="A258" s="3" t="s">
        <v>8970</v>
      </c>
      <c r="B258" s="3" t="s">
        <v>21088</v>
      </c>
      <c r="C258" s="5"/>
      <c r="D258" s="5">
        <v>1</v>
      </c>
      <c r="E258">
        <f t="shared" si="3"/>
        <v>1</v>
      </c>
    </row>
    <row r="259" spans="1:5">
      <c r="A259" s="3" t="s">
        <v>7840</v>
      </c>
      <c r="B259" s="3"/>
      <c r="C259" s="5">
        <v>1</v>
      </c>
      <c r="D259" s="5">
        <v>1</v>
      </c>
      <c r="E259">
        <f t="shared" ref="E259:E322" si="4">D259-C259</f>
        <v>0</v>
      </c>
    </row>
    <row r="260" spans="1:5">
      <c r="A260" s="3" t="s">
        <v>8971</v>
      </c>
      <c r="B260" s="3" t="s">
        <v>21089</v>
      </c>
      <c r="C260" s="5"/>
      <c r="D260" s="5">
        <v>1</v>
      </c>
      <c r="E260">
        <f t="shared" si="4"/>
        <v>1</v>
      </c>
    </row>
    <row r="261" spans="1:5">
      <c r="A261" s="3" t="s">
        <v>1293</v>
      </c>
      <c r="B261" s="3"/>
      <c r="C261" s="5">
        <v>1</v>
      </c>
      <c r="D261" s="5">
        <v>1</v>
      </c>
      <c r="E261">
        <f t="shared" si="4"/>
        <v>0</v>
      </c>
    </row>
    <row r="262" spans="1:5">
      <c r="A262" s="3" t="s">
        <v>8972</v>
      </c>
      <c r="B262" s="3" t="s">
        <v>21091</v>
      </c>
      <c r="C262" s="5"/>
      <c r="D262" s="5">
        <v>1</v>
      </c>
      <c r="E262">
        <f t="shared" si="4"/>
        <v>1</v>
      </c>
    </row>
    <row r="263" spans="1:5">
      <c r="A263" s="3" t="s">
        <v>1165</v>
      </c>
      <c r="B263" s="3"/>
      <c r="C263" s="5">
        <v>1</v>
      </c>
      <c r="D263" s="5">
        <v>1</v>
      </c>
      <c r="E263">
        <f t="shared" si="4"/>
        <v>0</v>
      </c>
    </row>
    <row r="264" spans="1:5">
      <c r="A264" s="3" t="s">
        <v>8385</v>
      </c>
      <c r="B264" s="3"/>
      <c r="C264" s="5">
        <v>1</v>
      </c>
      <c r="D264" s="5">
        <v>1</v>
      </c>
      <c r="E264">
        <f t="shared" si="4"/>
        <v>0</v>
      </c>
    </row>
    <row r="265" spans="1:5">
      <c r="A265" s="3" t="s">
        <v>2452</v>
      </c>
      <c r="B265" s="3"/>
      <c r="C265" s="5">
        <v>1</v>
      </c>
      <c r="D265" s="5"/>
      <c r="E265">
        <f t="shared" si="4"/>
        <v>-1</v>
      </c>
    </row>
    <row r="266" spans="1:5">
      <c r="A266" s="3" t="s">
        <v>2453</v>
      </c>
      <c r="B266" s="3"/>
      <c r="C266" s="5">
        <v>1</v>
      </c>
      <c r="D266" s="5"/>
      <c r="E266">
        <f t="shared" si="4"/>
        <v>-1</v>
      </c>
    </row>
    <row r="267" spans="1:5">
      <c r="A267" s="3" t="s">
        <v>8973</v>
      </c>
      <c r="B267" s="3" t="s">
        <v>21094</v>
      </c>
      <c r="C267" s="5"/>
      <c r="D267" s="5">
        <v>1</v>
      </c>
      <c r="E267">
        <f t="shared" si="4"/>
        <v>1</v>
      </c>
    </row>
    <row r="268" spans="1:5">
      <c r="A268" s="3" t="s">
        <v>2454</v>
      </c>
      <c r="B268" s="3"/>
      <c r="C268" s="5">
        <v>1</v>
      </c>
      <c r="D268" s="5">
        <v>1</v>
      </c>
      <c r="E268">
        <f t="shared" si="4"/>
        <v>0</v>
      </c>
    </row>
    <row r="269" spans="1:5">
      <c r="A269" s="3" t="s">
        <v>475</v>
      </c>
      <c r="B269" s="3"/>
      <c r="C269" s="5">
        <v>1</v>
      </c>
      <c r="D269" s="5"/>
      <c r="E269">
        <f t="shared" si="4"/>
        <v>-1</v>
      </c>
    </row>
    <row r="270" spans="1:5">
      <c r="A270" s="3" t="s">
        <v>8974</v>
      </c>
      <c r="B270" s="3" t="s">
        <v>21096</v>
      </c>
      <c r="C270" s="5"/>
      <c r="D270" s="5">
        <v>1</v>
      </c>
      <c r="E270">
        <f t="shared" si="4"/>
        <v>1</v>
      </c>
    </row>
    <row r="271" spans="1:5">
      <c r="A271" s="3" t="s">
        <v>8975</v>
      </c>
      <c r="B271" s="3" t="s">
        <v>21097</v>
      </c>
      <c r="C271" s="5"/>
      <c r="D271" s="5">
        <v>1</v>
      </c>
      <c r="E271">
        <f t="shared" si="4"/>
        <v>1</v>
      </c>
    </row>
    <row r="272" spans="1:5">
      <c r="A272" s="3" t="s">
        <v>8976</v>
      </c>
      <c r="B272" s="3" t="s">
        <v>21098</v>
      </c>
      <c r="C272" s="5"/>
      <c r="D272" s="5">
        <v>1</v>
      </c>
      <c r="E272">
        <f t="shared" si="4"/>
        <v>1</v>
      </c>
    </row>
    <row r="273" spans="1:5">
      <c r="A273" s="3" t="s">
        <v>8977</v>
      </c>
      <c r="B273" s="3" t="s">
        <v>21099</v>
      </c>
      <c r="C273" s="5"/>
      <c r="D273" s="5">
        <v>1</v>
      </c>
      <c r="E273">
        <f t="shared" si="4"/>
        <v>1</v>
      </c>
    </row>
    <row r="274" spans="1:5">
      <c r="A274" s="3" t="s">
        <v>8978</v>
      </c>
      <c r="B274" s="3" t="s">
        <v>21097</v>
      </c>
      <c r="C274" s="5"/>
      <c r="D274" s="5">
        <v>1</v>
      </c>
      <c r="E274">
        <f t="shared" si="4"/>
        <v>1</v>
      </c>
    </row>
    <row r="275" spans="1:5">
      <c r="A275" s="3" t="s">
        <v>8979</v>
      </c>
      <c r="B275" s="3" t="s">
        <v>21100</v>
      </c>
      <c r="C275" s="5"/>
      <c r="D275" s="5">
        <v>1</v>
      </c>
      <c r="E275">
        <f t="shared" si="4"/>
        <v>1</v>
      </c>
    </row>
    <row r="276" spans="1:5">
      <c r="A276" s="3" t="s">
        <v>2455</v>
      </c>
      <c r="B276" s="3"/>
      <c r="C276" s="5">
        <v>1</v>
      </c>
      <c r="D276" s="5"/>
      <c r="E276">
        <f t="shared" si="4"/>
        <v>-1</v>
      </c>
    </row>
    <row r="277" spans="1:5">
      <c r="A277" s="3" t="s">
        <v>8980</v>
      </c>
      <c r="B277" s="3" t="s">
        <v>21101</v>
      </c>
      <c r="C277" s="5"/>
      <c r="D277" s="5">
        <v>1</v>
      </c>
      <c r="E277">
        <f t="shared" si="4"/>
        <v>1</v>
      </c>
    </row>
    <row r="278" spans="1:5">
      <c r="A278" s="3" t="s">
        <v>8981</v>
      </c>
      <c r="B278" s="3" t="s">
        <v>21102</v>
      </c>
      <c r="C278" s="5"/>
      <c r="D278" s="5">
        <v>1</v>
      </c>
      <c r="E278">
        <f t="shared" si="4"/>
        <v>1</v>
      </c>
    </row>
    <row r="279" spans="1:5">
      <c r="A279" s="3" t="s">
        <v>8982</v>
      </c>
      <c r="B279" s="3" t="s">
        <v>21103</v>
      </c>
      <c r="C279" s="5"/>
      <c r="D279" s="5">
        <v>1</v>
      </c>
      <c r="E279">
        <f t="shared" si="4"/>
        <v>1</v>
      </c>
    </row>
    <row r="280" spans="1:5">
      <c r="A280" s="3" t="s">
        <v>8983</v>
      </c>
      <c r="B280" s="3" t="s">
        <v>21104</v>
      </c>
      <c r="C280" s="5"/>
      <c r="D280" s="5">
        <v>1</v>
      </c>
      <c r="E280">
        <f t="shared" si="4"/>
        <v>1</v>
      </c>
    </row>
    <row r="281" spans="1:5">
      <c r="A281" s="3" t="s">
        <v>3514</v>
      </c>
      <c r="B281" s="3"/>
      <c r="C281" s="5">
        <v>1</v>
      </c>
      <c r="D281" s="5">
        <v>1</v>
      </c>
      <c r="E281">
        <f t="shared" si="4"/>
        <v>0</v>
      </c>
    </row>
    <row r="282" spans="1:5">
      <c r="A282" s="3" t="s">
        <v>1446</v>
      </c>
      <c r="B282" s="3"/>
      <c r="C282" s="5">
        <v>1</v>
      </c>
      <c r="D282" s="5"/>
      <c r="E282">
        <f t="shared" si="4"/>
        <v>-1</v>
      </c>
    </row>
    <row r="283" spans="1:5">
      <c r="A283" s="3" t="s">
        <v>8984</v>
      </c>
      <c r="B283" s="3" t="s">
        <v>21105</v>
      </c>
      <c r="C283" s="5"/>
      <c r="D283" s="5">
        <v>1</v>
      </c>
      <c r="E283">
        <f t="shared" si="4"/>
        <v>1</v>
      </c>
    </row>
    <row r="284" spans="1:5">
      <c r="A284" s="3" t="s">
        <v>8985</v>
      </c>
      <c r="B284" s="3" t="s">
        <v>21106</v>
      </c>
      <c r="C284" s="5"/>
      <c r="D284" s="5">
        <v>1</v>
      </c>
      <c r="E284">
        <f t="shared" si="4"/>
        <v>1</v>
      </c>
    </row>
    <row r="285" spans="1:5">
      <c r="A285" s="3" t="s">
        <v>7808</v>
      </c>
      <c r="B285" s="3"/>
      <c r="C285" s="5">
        <v>1</v>
      </c>
      <c r="D285" s="5">
        <v>1</v>
      </c>
      <c r="E285">
        <f t="shared" si="4"/>
        <v>0</v>
      </c>
    </row>
    <row r="286" spans="1:5">
      <c r="A286" s="3" t="s">
        <v>8986</v>
      </c>
      <c r="B286" s="3" t="s">
        <v>21108</v>
      </c>
      <c r="C286" s="5"/>
      <c r="D286" s="5">
        <v>1</v>
      </c>
      <c r="E286">
        <f t="shared" si="4"/>
        <v>1</v>
      </c>
    </row>
    <row r="287" spans="1:5">
      <c r="A287" s="3" t="s">
        <v>8987</v>
      </c>
      <c r="B287" s="3" t="s">
        <v>21109</v>
      </c>
      <c r="C287" s="5"/>
      <c r="D287" s="5">
        <v>1</v>
      </c>
      <c r="E287">
        <f t="shared" si="4"/>
        <v>1</v>
      </c>
    </row>
    <row r="288" spans="1:5">
      <c r="A288" s="3" t="s">
        <v>2456</v>
      </c>
      <c r="B288" s="3"/>
      <c r="C288" s="5">
        <v>1</v>
      </c>
      <c r="D288" s="5">
        <v>1</v>
      </c>
      <c r="E288">
        <f t="shared" si="4"/>
        <v>0</v>
      </c>
    </row>
    <row r="289" spans="1:5">
      <c r="A289" s="3" t="s">
        <v>1914</v>
      </c>
      <c r="B289" s="3"/>
      <c r="C289" s="5">
        <v>1</v>
      </c>
      <c r="D289" s="5">
        <v>1</v>
      </c>
      <c r="E289">
        <f t="shared" si="4"/>
        <v>0</v>
      </c>
    </row>
    <row r="290" spans="1:5">
      <c r="A290" s="3" t="s">
        <v>2457</v>
      </c>
      <c r="B290" s="3"/>
      <c r="C290" s="5">
        <v>1</v>
      </c>
      <c r="D290" s="5"/>
      <c r="E290">
        <f t="shared" si="4"/>
        <v>-1</v>
      </c>
    </row>
    <row r="291" spans="1:5">
      <c r="A291" s="3" t="s">
        <v>8988</v>
      </c>
      <c r="B291" s="3" t="s">
        <v>21112</v>
      </c>
      <c r="C291" s="5"/>
      <c r="D291" s="5">
        <v>1</v>
      </c>
      <c r="E291">
        <f t="shared" si="4"/>
        <v>1</v>
      </c>
    </row>
    <row r="292" spans="1:5">
      <c r="A292" s="3" t="s">
        <v>8989</v>
      </c>
      <c r="B292" s="3" t="s">
        <v>21113</v>
      </c>
      <c r="C292" s="5"/>
      <c r="D292" s="5">
        <v>1</v>
      </c>
      <c r="E292">
        <f t="shared" si="4"/>
        <v>1</v>
      </c>
    </row>
    <row r="293" spans="1:5">
      <c r="A293" s="3" t="s">
        <v>2458</v>
      </c>
      <c r="B293" s="3"/>
      <c r="C293" s="5">
        <v>1</v>
      </c>
      <c r="D293" s="5">
        <v>1</v>
      </c>
      <c r="E293">
        <f t="shared" si="4"/>
        <v>0</v>
      </c>
    </row>
    <row r="294" spans="1:5">
      <c r="A294" s="3" t="s">
        <v>8990</v>
      </c>
      <c r="B294" s="3" t="s">
        <v>21115</v>
      </c>
      <c r="C294" s="5"/>
      <c r="D294" s="5">
        <v>1</v>
      </c>
      <c r="E294">
        <f t="shared" si="4"/>
        <v>1</v>
      </c>
    </row>
    <row r="295" spans="1:5">
      <c r="A295" s="3" t="s">
        <v>8991</v>
      </c>
      <c r="B295" s="3" t="s">
        <v>21115</v>
      </c>
      <c r="C295" s="5"/>
      <c r="D295" s="5">
        <v>1</v>
      </c>
      <c r="E295">
        <f t="shared" si="4"/>
        <v>1</v>
      </c>
    </row>
    <row r="296" spans="1:5">
      <c r="A296" s="3" t="s">
        <v>8992</v>
      </c>
      <c r="B296" s="3" t="s">
        <v>21116</v>
      </c>
      <c r="C296" s="5"/>
      <c r="D296" s="5">
        <v>1</v>
      </c>
      <c r="E296">
        <f t="shared" si="4"/>
        <v>1</v>
      </c>
    </row>
    <row r="297" spans="1:5">
      <c r="A297" s="3" t="s">
        <v>8993</v>
      </c>
      <c r="B297" s="3" t="s">
        <v>21117</v>
      </c>
      <c r="C297" s="5"/>
      <c r="D297" s="5">
        <v>1</v>
      </c>
      <c r="E297">
        <f t="shared" si="4"/>
        <v>1</v>
      </c>
    </row>
    <row r="298" spans="1:5">
      <c r="A298" s="3" t="s">
        <v>8994</v>
      </c>
      <c r="B298" s="3" t="s">
        <v>21118</v>
      </c>
      <c r="C298" s="5"/>
      <c r="D298" s="5">
        <v>1</v>
      </c>
      <c r="E298">
        <f t="shared" si="4"/>
        <v>1</v>
      </c>
    </row>
    <row r="299" spans="1:5">
      <c r="A299" s="3" t="s">
        <v>1876</v>
      </c>
      <c r="B299" s="3"/>
      <c r="C299" s="5">
        <v>1</v>
      </c>
      <c r="D299" s="5">
        <v>1</v>
      </c>
      <c r="E299">
        <f t="shared" si="4"/>
        <v>0</v>
      </c>
    </row>
    <row r="300" spans="1:5">
      <c r="A300" s="3" t="s">
        <v>2245</v>
      </c>
      <c r="B300" s="3"/>
      <c r="C300" s="5">
        <v>1</v>
      </c>
      <c r="D300" s="5">
        <v>1</v>
      </c>
      <c r="E300">
        <f t="shared" si="4"/>
        <v>0</v>
      </c>
    </row>
    <row r="301" spans="1:5">
      <c r="A301" s="3" t="s">
        <v>8995</v>
      </c>
      <c r="B301" s="3" t="s">
        <v>21121</v>
      </c>
      <c r="C301" s="5"/>
      <c r="D301" s="5">
        <v>1</v>
      </c>
      <c r="E301">
        <f t="shared" si="4"/>
        <v>1</v>
      </c>
    </row>
    <row r="302" spans="1:5">
      <c r="A302" s="3" t="s">
        <v>8996</v>
      </c>
      <c r="B302" s="3" t="s">
        <v>21122</v>
      </c>
      <c r="C302" s="5"/>
      <c r="D302" s="5">
        <v>1</v>
      </c>
      <c r="E302">
        <f t="shared" si="4"/>
        <v>1</v>
      </c>
    </row>
    <row r="303" spans="1:5">
      <c r="A303" s="3" t="s">
        <v>8997</v>
      </c>
      <c r="B303" s="3" t="s">
        <v>21122</v>
      </c>
      <c r="C303" s="5"/>
      <c r="D303" s="5">
        <v>1</v>
      </c>
      <c r="E303">
        <f t="shared" si="4"/>
        <v>1</v>
      </c>
    </row>
    <row r="304" spans="1:5">
      <c r="A304" s="3" t="s">
        <v>8998</v>
      </c>
      <c r="B304" s="3" t="s">
        <v>21123</v>
      </c>
      <c r="C304" s="5"/>
      <c r="D304" s="5">
        <v>1</v>
      </c>
      <c r="E304">
        <f t="shared" si="4"/>
        <v>1</v>
      </c>
    </row>
    <row r="305" spans="1:5">
      <c r="A305" s="3" t="s">
        <v>7764</v>
      </c>
      <c r="B305" s="3"/>
      <c r="C305" s="5">
        <v>1</v>
      </c>
      <c r="D305" s="5"/>
      <c r="E305">
        <f t="shared" si="4"/>
        <v>-1</v>
      </c>
    </row>
    <row r="306" spans="1:5">
      <c r="A306" s="3" t="s">
        <v>8999</v>
      </c>
      <c r="B306" s="3" t="s">
        <v>21124</v>
      </c>
      <c r="C306" s="5"/>
      <c r="D306" s="5">
        <v>1</v>
      </c>
      <c r="E306">
        <f t="shared" si="4"/>
        <v>1</v>
      </c>
    </row>
    <row r="307" spans="1:5">
      <c r="A307" s="3" t="s">
        <v>9000</v>
      </c>
      <c r="B307" s="3" t="s">
        <v>21125</v>
      </c>
      <c r="C307" s="5"/>
      <c r="D307" s="5">
        <v>1</v>
      </c>
      <c r="E307">
        <f t="shared" si="4"/>
        <v>1</v>
      </c>
    </row>
    <row r="308" spans="1:5">
      <c r="A308" s="3" t="s">
        <v>2459</v>
      </c>
      <c r="B308" s="3"/>
      <c r="C308" s="5">
        <v>1</v>
      </c>
      <c r="D308" s="5"/>
      <c r="E308">
        <f t="shared" si="4"/>
        <v>-1</v>
      </c>
    </row>
    <row r="309" spans="1:5">
      <c r="A309" s="3" t="s">
        <v>2460</v>
      </c>
      <c r="B309" s="3"/>
      <c r="C309" s="5">
        <v>1</v>
      </c>
      <c r="D309" s="5">
        <v>1</v>
      </c>
      <c r="E309">
        <f t="shared" si="4"/>
        <v>0</v>
      </c>
    </row>
    <row r="310" spans="1:5">
      <c r="A310" s="3" t="s">
        <v>146</v>
      </c>
      <c r="B310" s="3"/>
      <c r="C310" s="5">
        <v>1</v>
      </c>
      <c r="D310" s="5"/>
      <c r="E310">
        <f t="shared" si="4"/>
        <v>-1</v>
      </c>
    </row>
    <row r="311" spans="1:5">
      <c r="A311" s="3" t="s">
        <v>2461</v>
      </c>
      <c r="B311" s="3"/>
      <c r="C311" s="5">
        <v>1</v>
      </c>
      <c r="D311" s="5">
        <v>1</v>
      </c>
      <c r="E311">
        <f t="shared" si="4"/>
        <v>0</v>
      </c>
    </row>
    <row r="312" spans="1:5">
      <c r="A312" s="3" t="s">
        <v>2462</v>
      </c>
      <c r="B312" s="3"/>
      <c r="C312" s="5">
        <v>1</v>
      </c>
      <c r="D312" s="5">
        <v>1</v>
      </c>
      <c r="E312">
        <f t="shared" si="4"/>
        <v>0</v>
      </c>
    </row>
    <row r="313" spans="1:5">
      <c r="A313" s="3" t="s">
        <v>9001</v>
      </c>
      <c r="B313" s="3" t="s">
        <v>21127</v>
      </c>
      <c r="C313" s="5"/>
      <c r="D313" s="5">
        <v>1</v>
      </c>
      <c r="E313">
        <f t="shared" si="4"/>
        <v>1</v>
      </c>
    </row>
    <row r="314" spans="1:5">
      <c r="A314" s="3" t="s">
        <v>9002</v>
      </c>
      <c r="B314" s="3" t="s">
        <v>21128</v>
      </c>
      <c r="C314" s="5"/>
      <c r="D314" s="5">
        <v>1</v>
      </c>
      <c r="E314">
        <f t="shared" si="4"/>
        <v>1</v>
      </c>
    </row>
    <row r="315" spans="1:5">
      <c r="A315" s="3" t="s">
        <v>2463</v>
      </c>
      <c r="B315" s="3"/>
      <c r="C315" s="5">
        <v>1</v>
      </c>
      <c r="D315" s="5">
        <v>1</v>
      </c>
      <c r="E315">
        <f t="shared" si="4"/>
        <v>0</v>
      </c>
    </row>
    <row r="316" spans="1:5">
      <c r="A316" s="3" t="s">
        <v>2464</v>
      </c>
      <c r="B316" s="3"/>
      <c r="C316" s="5">
        <v>1</v>
      </c>
      <c r="D316" s="5">
        <v>1</v>
      </c>
      <c r="E316">
        <f t="shared" si="4"/>
        <v>0</v>
      </c>
    </row>
    <row r="317" spans="1:5">
      <c r="A317" s="3" t="s">
        <v>9003</v>
      </c>
      <c r="B317" s="3" t="s">
        <v>21131</v>
      </c>
      <c r="C317" s="5"/>
      <c r="D317" s="5">
        <v>1</v>
      </c>
      <c r="E317">
        <f t="shared" si="4"/>
        <v>1</v>
      </c>
    </row>
    <row r="318" spans="1:5">
      <c r="A318" s="3" t="s">
        <v>9004</v>
      </c>
      <c r="B318" s="3" t="s">
        <v>21132</v>
      </c>
      <c r="C318" s="5"/>
      <c r="D318" s="5">
        <v>1</v>
      </c>
      <c r="E318">
        <f t="shared" si="4"/>
        <v>1</v>
      </c>
    </row>
    <row r="319" spans="1:5">
      <c r="A319" s="3" t="s">
        <v>9005</v>
      </c>
      <c r="B319" s="3" t="s">
        <v>21131</v>
      </c>
      <c r="C319" s="5"/>
      <c r="D319" s="5">
        <v>1</v>
      </c>
      <c r="E319">
        <f t="shared" si="4"/>
        <v>1</v>
      </c>
    </row>
    <row r="320" spans="1:5">
      <c r="A320" s="3" t="s">
        <v>9006</v>
      </c>
      <c r="B320" s="3" t="s">
        <v>21131</v>
      </c>
      <c r="C320" s="5"/>
      <c r="D320" s="5">
        <v>1</v>
      </c>
      <c r="E320">
        <f t="shared" si="4"/>
        <v>1</v>
      </c>
    </row>
    <row r="321" spans="1:5">
      <c r="A321" s="3" t="s">
        <v>8234</v>
      </c>
      <c r="B321" s="3"/>
      <c r="C321" s="5">
        <v>1</v>
      </c>
      <c r="D321" s="5"/>
      <c r="E321">
        <f t="shared" si="4"/>
        <v>-1</v>
      </c>
    </row>
    <row r="322" spans="1:5">
      <c r="A322" s="3" t="s">
        <v>9007</v>
      </c>
      <c r="B322" s="3" t="s">
        <v>21133</v>
      </c>
      <c r="C322" s="5"/>
      <c r="D322" s="5">
        <v>1</v>
      </c>
      <c r="E322">
        <f t="shared" si="4"/>
        <v>1</v>
      </c>
    </row>
    <row r="323" spans="1:5">
      <c r="A323" s="3" t="s">
        <v>9008</v>
      </c>
      <c r="B323" s="3" t="s">
        <v>21134</v>
      </c>
      <c r="C323" s="5"/>
      <c r="D323" s="5">
        <v>1</v>
      </c>
      <c r="E323">
        <f t="shared" ref="E323:E386" si="5">D323-C323</f>
        <v>1</v>
      </c>
    </row>
    <row r="324" spans="1:5">
      <c r="A324" s="3" t="s">
        <v>240</v>
      </c>
      <c r="B324" s="3"/>
      <c r="C324" s="5">
        <v>1</v>
      </c>
      <c r="D324" s="5"/>
      <c r="E324">
        <f t="shared" si="5"/>
        <v>-1</v>
      </c>
    </row>
    <row r="325" spans="1:5">
      <c r="A325" s="3" t="s">
        <v>9009</v>
      </c>
      <c r="B325" s="3" t="s">
        <v>21135</v>
      </c>
      <c r="C325" s="5"/>
      <c r="D325" s="5">
        <v>1</v>
      </c>
      <c r="E325">
        <f t="shared" si="5"/>
        <v>1</v>
      </c>
    </row>
    <row r="326" spans="1:5">
      <c r="A326" s="3" t="s">
        <v>2465</v>
      </c>
      <c r="B326" s="3"/>
      <c r="C326" s="5">
        <v>1</v>
      </c>
      <c r="D326" s="5"/>
      <c r="E326">
        <f t="shared" si="5"/>
        <v>-1</v>
      </c>
    </row>
    <row r="327" spans="1:5">
      <c r="A327" s="3" t="s">
        <v>9010</v>
      </c>
      <c r="B327" s="3" t="s">
        <v>21136</v>
      </c>
      <c r="C327" s="5"/>
      <c r="D327" s="5">
        <v>1</v>
      </c>
      <c r="E327">
        <f t="shared" si="5"/>
        <v>1</v>
      </c>
    </row>
    <row r="328" spans="1:5">
      <c r="A328" s="3" t="s">
        <v>9011</v>
      </c>
      <c r="B328" s="3" t="s">
        <v>21137</v>
      </c>
      <c r="C328" s="5"/>
      <c r="D328" s="5">
        <v>1</v>
      </c>
      <c r="E328">
        <f t="shared" si="5"/>
        <v>1</v>
      </c>
    </row>
    <row r="329" spans="1:5">
      <c r="A329" s="3" t="s">
        <v>9012</v>
      </c>
      <c r="B329" s="3" t="s">
        <v>21138</v>
      </c>
      <c r="C329" s="5"/>
      <c r="D329" s="5">
        <v>1</v>
      </c>
      <c r="E329">
        <f t="shared" si="5"/>
        <v>1</v>
      </c>
    </row>
    <row r="330" spans="1:5">
      <c r="A330" s="3" t="s">
        <v>9013</v>
      </c>
      <c r="B330" s="3" t="s">
        <v>21139</v>
      </c>
      <c r="C330" s="5"/>
      <c r="D330" s="5">
        <v>1</v>
      </c>
      <c r="E330">
        <f t="shared" si="5"/>
        <v>1</v>
      </c>
    </row>
    <row r="331" spans="1:5">
      <c r="A331" s="3" t="s">
        <v>2466</v>
      </c>
      <c r="B331" s="3"/>
      <c r="C331" s="5">
        <v>1</v>
      </c>
      <c r="D331" s="5">
        <v>1</v>
      </c>
      <c r="E331">
        <f t="shared" si="5"/>
        <v>0</v>
      </c>
    </row>
    <row r="332" spans="1:5">
      <c r="A332" s="3" t="s">
        <v>9014</v>
      </c>
      <c r="B332" s="3" t="s">
        <v>21134</v>
      </c>
      <c r="C332" s="5"/>
      <c r="D332" s="5">
        <v>1</v>
      </c>
      <c r="E332">
        <f t="shared" si="5"/>
        <v>1</v>
      </c>
    </row>
    <row r="333" spans="1:5">
      <c r="A333" s="3" t="s">
        <v>9015</v>
      </c>
      <c r="B333" s="3" t="s">
        <v>21140</v>
      </c>
      <c r="C333" s="5"/>
      <c r="D333" s="5">
        <v>1</v>
      </c>
      <c r="E333">
        <f t="shared" si="5"/>
        <v>1</v>
      </c>
    </row>
    <row r="334" spans="1:5">
      <c r="A334" s="3" t="s">
        <v>511</v>
      </c>
      <c r="B334" s="3"/>
      <c r="C334" s="5">
        <v>1</v>
      </c>
      <c r="D334" s="5">
        <v>1</v>
      </c>
      <c r="E334">
        <f t="shared" si="5"/>
        <v>0</v>
      </c>
    </row>
    <row r="335" spans="1:5">
      <c r="A335" s="3" t="s">
        <v>9016</v>
      </c>
      <c r="B335" s="3" t="s">
        <v>21142</v>
      </c>
      <c r="C335" s="5"/>
      <c r="D335" s="5">
        <v>1</v>
      </c>
      <c r="E335">
        <f t="shared" si="5"/>
        <v>1</v>
      </c>
    </row>
    <row r="336" spans="1:5">
      <c r="A336" s="3" t="s">
        <v>9017</v>
      </c>
      <c r="B336" s="3" t="s">
        <v>21143</v>
      </c>
      <c r="C336" s="5"/>
      <c r="D336" s="5">
        <v>1</v>
      </c>
      <c r="E336">
        <f t="shared" si="5"/>
        <v>1</v>
      </c>
    </row>
    <row r="337" spans="1:5">
      <c r="A337" s="3" t="s">
        <v>9018</v>
      </c>
      <c r="B337" s="3" t="s">
        <v>21144</v>
      </c>
      <c r="C337" s="5"/>
      <c r="D337" s="5">
        <v>1</v>
      </c>
      <c r="E337">
        <f t="shared" si="5"/>
        <v>1</v>
      </c>
    </row>
    <row r="338" spans="1:5">
      <c r="A338" s="3" t="s">
        <v>9019</v>
      </c>
      <c r="B338" s="3" t="s">
        <v>21145</v>
      </c>
      <c r="C338" s="5"/>
      <c r="D338" s="5">
        <v>1</v>
      </c>
      <c r="E338">
        <f t="shared" si="5"/>
        <v>1</v>
      </c>
    </row>
    <row r="339" spans="1:5">
      <c r="A339" s="3" t="s">
        <v>9020</v>
      </c>
      <c r="B339" s="3" t="s">
        <v>21146</v>
      </c>
      <c r="C339" s="5"/>
      <c r="D339" s="5">
        <v>1</v>
      </c>
      <c r="E339">
        <f t="shared" si="5"/>
        <v>1</v>
      </c>
    </row>
    <row r="340" spans="1:5">
      <c r="A340" s="3" t="s">
        <v>9021</v>
      </c>
      <c r="B340" s="3" t="s">
        <v>21147</v>
      </c>
      <c r="C340" s="5"/>
      <c r="D340" s="5">
        <v>1</v>
      </c>
      <c r="E340">
        <f t="shared" si="5"/>
        <v>1</v>
      </c>
    </row>
    <row r="341" spans="1:5">
      <c r="A341" s="3" t="s">
        <v>9022</v>
      </c>
      <c r="B341" s="3" t="e">
        <v>#N/A</v>
      </c>
      <c r="C341" s="5"/>
      <c r="D341" s="5">
        <v>1</v>
      </c>
      <c r="E341">
        <f t="shared" si="5"/>
        <v>1</v>
      </c>
    </row>
    <row r="342" spans="1:5">
      <c r="A342" s="3" t="s">
        <v>9023</v>
      </c>
      <c r="B342" s="3" t="e">
        <v>#N/A</v>
      </c>
      <c r="C342" s="5"/>
      <c r="D342" s="5">
        <v>1</v>
      </c>
      <c r="E342">
        <f t="shared" si="5"/>
        <v>1</v>
      </c>
    </row>
    <row r="343" spans="1:5">
      <c r="A343" s="3" t="s">
        <v>9024</v>
      </c>
      <c r="B343" s="3" t="s">
        <v>21148</v>
      </c>
      <c r="C343" s="5"/>
      <c r="D343" s="5">
        <v>1</v>
      </c>
      <c r="E343">
        <f t="shared" si="5"/>
        <v>1</v>
      </c>
    </row>
    <row r="344" spans="1:5">
      <c r="A344" s="3" t="s">
        <v>2467</v>
      </c>
      <c r="B344" s="3"/>
      <c r="C344" s="5">
        <v>1</v>
      </c>
      <c r="D344" s="5"/>
      <c r="E344">
        <f t="shared" si="5"/>
        <v>-1</v>
      </c>
    </row>
    <row r="345" spans="1:5">
      <c r="A345" s="3" t="s">
        <v>1632</v>
      </c>
      <c r="B345" s="3"/>
      <c r="C345" s="5">
        <v>1</v>
      </c>
      <c r="D345" s="5">
        <v>1</v>
      </c>
      <c r="E345">
        <f t="shared" si="5"/>
        <v>0</v>
      </c>
    </row>
    <row r="346" spans="1:5">
      <c r="A346" s="3" t="s">
        <v>7680</v>
      </c>
      <c r="B346" s="3"/>
      <c r="C346" s="5">
        <v>1</v>
      </c>
      <c r="D346" s="5">
        <v>1</v>
      </c>
      <c r="E346">
        <f t="shared" si="5"/>
        <v>0</v>
      </c>
    </row>
    <row r="347" spans="1:5">
      <c r="A347" s="3" t="s">
        <v>9025</v>
      </c>
      <c r="B347" s="3" t="s">
        <v>21151</v>
      </c>
      <c r="C347" s="5"/>
      <c r="D347" s="5">
        <v>1</v>
      </c>
      <c r="E347">
        <f t="shared" si="5"/>
        <v>1</v>
      </c>
    </row>
    <row r="348" spans="1:5">
      <c r="A348" s="3" t="s">
        <v>905</v>
      </c>
      <c r="B348" s="3"/>
      <c r="C348" s="5">
        <v>1</v>
      </c>
      <c r="D348" s="5"/>
      <c r="E348">
        <f t="shared" si="5"/>
        <v>-1</v>
      </c>
    </row>
    <row r="349" spans="1:5">
      <c r="A349" s="3" t="s">
        <v>9026</v>
      </c>
      <c r="B349" s="3" t="s">
        <v>21152</v>
      </c>
      <c r="C349" s="5"/>
      <c r="D349" s="5">
        <v>1</v>
      </c>
      <c r="E349">
        <f t="shared" si="5"/>
        <v>1</v>
      </c>
    </row>
    <row r="350" spans="1:5">
      <c r="A350" s="3" t="s">
        <v>9027</v>
      </c>
      <c r="B350" s="3" t="s">
        <v>21153</v>
      </c>
      <c r="C350" s="5"/>
      <c r="D350" s="5">
        <v>1</v>
      </c>
      <c r="E350">
        <f t="shared" si="5"/>
        <v>1</v>
      </c>
    </row>
    <row r="351" spans="1:5">
      <c r="A351" s="3" t="s">
        <v>9028</v>
      </c>
      <c r="B351" s="3" t="e">
        <v>#N/A</v>
      </c>
      <c r="C351" s="5"/>
      <c r="D351" s="5">
        <v>1</v>
      </c>
      <c r="E351">
        <f t="shared" si="5"/>
        <v>1</v>
      </c>
    </row>
    <row r="352" spans="1:5">
      <c r="A352" s="3" t="s">
        <v>9029</v>
      </c>
      <c r="B352" s="3" t="s">
        <v>21154</v>
      </c>
      <c r="C352" s="5"/>
      <c r="D352" s="5">
        <v>1</v>
      </c>
      <c r="E352">
        <f t="shared" si="5"/>
        <v>1</v>
      </c>
    </row>
    <row r="353" spans="1:5">
      <c r="A353" s="3" t="s">
        <v>2468</v>
      </c>
      <c r="B353" s="3"/>
      <c r="C353" s="5">
        <v>1</v>
      </c>
      <c r="D353" s="5"/>
      <c r="E353">
        <f t="shared" si="5"/>
        <v>-1</v>
      </c>
    </row>
    <row r="354" spans="1:5">
      <c r="A354" s="3" t="s">
        <v>2469</v>
      </c>
      <c r="B354" s="3"/>
      <c r="C354" s="5">
        <v>1</v>
      </c>
      <c r="D354" s="5"/>
      <c r="E354">
        <f t="shared" si="5"/>
        <v>-1</v>
      </c>
    </row>
    <row r="355" spans="1:5">
      <c r="A355" s="3" t="s">
        <v>9030</v>
      </c>
      <c r="B355" s="3" t="s">
        <v>21155</v>
      </c>
      <c r="C355" s="5"/>
      <c r="D355" s="5">
        <v>1</v>
      </c>
      <c r="E355">
        <f t="shared" si="5"/>
        <v>1</v>
      </c>
    </row>
    <row r="356" spans="1:5">
      <c r="A356" s="3" t="s">
        <v>9031</v>
      </c>
      <c r="B356" s="3" t="s">
        <v>21156</v>
      </c>
      <c r="C356" s="5"/>
      <c r="D356" s="5">
        <v>1</v>
      </c>
      <c r="E356">
        <f t="shared" si="5"/>
        <v>1</v>
      </c>
    </row>
    <row r="357" spans="1:5">
      <c r="A357" s="3" t="s">
        <v>8048</v>
      </c>
      <c r="B357" s="3"/>
      <c r="C357" s="5">
        <v>1</v>
      </c>
      <c r="D357" s="5"/>
      <c r="E357">
        <f t="shared" si="5"/>
        <v>-1</v>
      </c>
    </row>
    <row r="358" spans="1:5">
      <c r="A358" s="3" t="s">
        <v>9032</v>
      </c>
      <c r="B358" s="3" t="s">
        <v>21156</v>
      </c>
      <c r="C358" s="5"/>
      <c r="D358" s="5">
        <v>1</v>
      </c>
      <c r="E358">
        <f t="shared" si="5"/>
        <v>1</v>
      </c>
    </row>
    <row r="359" spans="1:5">
      <c r="A359" s="3" t="s">
        <v>85</v>
      </c>
      <c r="B359" s="3"/>
      <c r="C359" s="5">
        <v>1</v>
      </c>
      <c r="D359" s="5"/>
      <c r="E359">
        <f t="shared" si="5"/>
        <v>-1</v>
      </c>
    </row>
    <row r="360" spans="1:5">
      <c r="A360" s="3" t="s">
        <v>9033</v>
      </c>
      <c r="B360" s="3" t="s">
        <v>21157</v>
      </c>
      <c r="C360" s="5"/>
      <c r="D360" s="5">
        <v>1</v>
      </c>
      <c r="E360">
        <f t="shared" si="5"/>
        <v>1</v>
      </c>
    </row>
    <row r="361" spans="1:5">
      <c r="A361" s="3" t="s">
        <v>9034</v>
      </c>
      <c r="B361" s="3" t="e">
        <v>#N/A</v>
      </c>
      <c r="C361" s="5"/>
      <c r="D361" s="5">
        <v>1</v>
      </c>
      <c r="E361">
        <f t="shared" si="5"/>
        <v>1</v>
      </c>
    </row>
    <row r="362" spans="1:5">
      <c r="A362" s="3" t="s">
        <v>9035</v>
      </c>
      <c r="B362" s="3" t="s">
        <v>21158</v>
      </c>
      <c r="C362" s="5"/>
      <c r="D362" s="5">
        <v>1</v>
      </c>
      <c r="E362">
        <f t="shared" si="5"/>
        <v>1</v>
      </c>
    </row>
    <row r="363" spans="1:5">
      <c r="A363" s="3" t="s">
        <v>9036</v>
      </c>
      <c r="B363" s="3" t="s">
        <v>21061</v>
      </c>
      <c r="C363" s="5"/>
      <c r="D363" s="5">
        <v>1</v>
      </c>
      <c r="E363">
        <f t="shared" si="5"/>
        <v>1</v>
      </c>
    </row>
    <row r="364" spans="1:5">
      <c r="A364" s="3" t="s">
        <v>8271</v>
      </c>
      <c r="B364" s="3"/>
      <c r="C364" s="5">
        <v>1</v>
      </c>
      <c r="D364" s="5">
        <v>1</v>
      </c>
      <c r="E364">
        <f t="shared" si="5"/>
        <v>0</v>
      </c>
    </row>
    <row r="365" spans="1:5">
      <c r="A365" s="3" t="s">
        <v>9037</v>
      </c>
      <c r="B365" s="3" t="s">
        <v>21160</v>
      </c>
      <c r="C365" s="5"/>
      <c r="D365" s="5">
        <v>1</v>
      </c>
      <c r="E365">
        <f t="shared" si="5"/>
        <v>1</v>
      </c>
    </row>
    <row r="366" spans="1:5">
      <c r="A366" s="3" t="s">
        <v>2470</v>
      </c>
      <c r="B366" s="3"/>
      <c r="C366" s="5">
        <v>1</v>
      </c>
      <c r="D366" s="5">
        <v>1</v>
      </c>
      <c r="E366">
        <f t="shared" si="5"/>
        <v>0</v>
      </c>
    </row>
    <row r="367" spans="1:5">
      <c r="A367" s="3" t="s">
        <v>2160</v>
      </c>
      <c r="B367" s="3"/>
      <c r="C367" s="5">
        <v>1</v>
      </c>
      <c r="D367" s="5">
        <v>1</v>
      </c>
      <c r="E367">
        <f t="shared" si="5"/>
        <v>0</v>
      </c>
    </row>
    <row r="368" spans="1:5">
      <c r="A368" s="3" t="s">
        <v>1670</v>
      </c>
      <c r="B368" s="3"/>
      <c r="C368" s="5">
        <v>1</v>
      </c>
      <c r="D368" s="5"/>
      <c r="E368">
        <f t="shared" si="5"/>
        <v>-1</v>
      </c>
    </row>
    <row r="369" spans="1:5">
      <c r="A369" s="3" t="s">
        <v>9038</v>
      </c>
      <c r="B369" s="3" t="s">
        <v>21163</v>
      </c>
      <c r="C369" s="5"/>
      <c r="D369" s="5">
        <v>1</v>
      </c>
      <c r="E369">
        <f t="shared" si="5"/>
        <v>1</v>
      </c>
    </row>
    <row r="370" spans="1:5">
      <c r="A370" s="3" t="s">
        <v>9039</v>
      </c>
      <c r="B370" s="3" t="s">
        <v>21164</v>
      </c>
      <c r="C370" s="5"/>
      <c r="D370" s="5">
        <v>1</v>
      </c>
      <c r="E370">
        <f t="shared" si="5"/>
        <v>1</v>
      </c>
    </row>
    <row r="371" spans="1:5">
      <c r="A371" s="3" t="s">
        <v>2471</v>
      </c>
      <c r="B371" s="3"/>
      <c r="C371" s="5">
        <v>1</v>
      </c>
      <c r="D371" s="5">
        <v>1</v>
      </c>
      <c r="E371">
        <f t="shared" si="5"/>
        <v>0</v>
      </c>
    </row>
    <row r="372" spans="1:5">
      <c r="A372" s="3" t="s">
        <v>9040</v>
      </c>
      <c r="B372" s="3" t="s">
        <v>21166</v>
      </c>
      <c r="C372" s="5"/>
      <c r="D372" s="5">
        <v>1</v>
      </c>
      <c r="E372">
        <f t="shared" si="5"/>
        <v>1</v>
      </c>
    </row>
    <row r="373" spans="1:5">
      <c r="A373" s="3" t="s">
        <v>2472</v>
      </c>
      <c r="B373" s="3"/>
      <c r="C373" s="5">
        <v>1</v>
      </c>
      <c r="D373" s="5"/>
      <c r="E373">
        <f t="shared" si="5"/>
        <v>-1</v>
      </c>
    </row>
    <row r="374" spans="1:5">
      <c r="A374" s="3" t="s">
        <v>2473</v>
      </c>
      <c r="B374" s="3"/>
      <c r="C374" s="5">
        <v>1</v>
      </c>
      <c r="D374" s="5"/>
      <c r="E374">
        <f t="shared" si="5"/>
        <v>-1</v>
      </c>
    </row>
    <row r="375" spans="1:5">
      <c r="A375" s="3" t="s">
        <v>9041</v>
      </c>
      <c r="B375" s="3" t="s">
        <v>21167</v>
      </c>
      <c r="C375" s="5"/>
      <c r="D375" s="5">
        <v>1</v>
      </c>
      <c r="E375">
        <f t="shared" si="5"/>
        <v>1</v>
      </c>
    </row>
    <row r="376" spans="1:5">
      <c r="A376" s="3" t="s">
        <v>2474</v>
      </c>
      <c r="B376" s="3"/>
      <c r="C376" s="5">
        <v>1</v>
      </c>
      <c r="D376" s="5"/>
      <c r="E376">
        <f t="shared" si="5"/>
        <v>-1</v>
      </c>
    </row>
    <row r="377" spans="1:5">
      <c r="A377" s="3" t="s">
        <v>2475</v>
      </c>
      <c r="B377" s="3"/>
      <c r="C377" s="5">
        <v>1</v>
      </c>
      <c r="D377" s="5"/>
      <c r="E377">
        <f t="shared" si="5"/>
        <v>-1</v>
      </c>
    </row>
    <row r="378" spans="1:5">
      <c r="A378" s="3" t="s">
        <v>2476</v>
      </c>
      <c r="B378" s="3"/>
      <c r="C378" s="5">
        <v>1</v>
      </c>
      <c r="D378" s="5">
        <v>1</v>
      </c>
      <c r="E378">
        <f t="shared" si="5"/>
        <v>0</v>
      </c>
    </row>
    <row r="379" spans="1:5">
      <c r="A379" s="3" t="s">
        <v>9042</v>
      </c>
      <c r="B379" s="3" t="s">
        <v>21169</v>
      </c>
      <c r="C379" s="5"/>
      <c r="D379" s="5">
        <v>1</v>
      </c>
      <c r="E379">
        <f t="shared" si="5"/>
        <v>1</v>
      </c>
    </row>
    <row r="380" spans="1:5">
      <c r="A380" s="3" t="s">
        <v>9043</v>
      </c>
      <c r="B380" s="3" t="s">
        <v>21170</v>
      </c>
      <c r="C380" s="5"/>
      <c r="D380" s="5">
        <v>1</v>
      </c>
      <c r="E380">
        <f t="shared" si="5"/>
        <v>1</v>
      </c>
    </row>
    <row r="381" spans="1:5">
      <c r="A381" s="3" t="s">
        <v>9044</v>
      </c>
      <c r="B381" s="3" t="s">
        <v>21171</v>
      </c>
      <c r="C381" s="5"/>
      <c r="D381" s="5">
        <v>1</v>
      </c>
      <c r="E381">
        <f t="shared" si="5"/>
        <v>1</v>
      </c>
    </row>
    <row r="382" spans="1:5">
      <c r="A382" s="3" t="s">
        <v>9045</v>
      </c>
      <c r="B382" s="3" t="s">
        <v>21172</v>
      </c>
      <c r="C382" s="5"/>
      <c r="D382" s="5">
        <v>1</v>
      </c>
      <c r="E382">
        <f t="shared" si="5"/>
        <v>1</v>
      </c>
    </row>
    <row r="383" spans="1:5">
      <c r="A383" s="3" t="s">
        <v>9046</v>
      </c>
      <c r="B383" s="3" t="s">
        <v>21173</v>
      </c>
      <c r="C383" s="5"/>
      <c r="D383" s="5">
        <v>1</v>
      </c>
      <c r="E383">
        <f t="shared" si="5"/>
        <v>1</v>
      </c>
    </row>
    <row r="384" spans="1:5">
      <c r="A384" s="3" t="s">
        <v>9047</v>
      </c>
      <c r="B384" s="3" t="s">
        <v>21174</v>
      </c>
      <c r="C384" s="5"/>
      <c r="D384" s="5">
        <v>1</v>
      </c>
      <c r="E384">
        <f t="shared" si="5"/>
        <v>1</v>
      </c>
    </row>
    <row r="385" spans="1:5">
      <c r="A385" s="3" t="s">
        <v>9048</v>
      </c>
      <c r="B385" s="3" t="s">
        <v>21175</v>
      </c>
      <c r="C385" s="5"/>
      <c r="D385" s="5">
        <v>1</v>
      </c>
      <c r="E385">
        <f t="shared" si="5"/>
        <v>1</v>
      </c>
    </row>
    <row r="386" spans="1:5">
      <c r="A386" s="3" t="s">
        <v>9049</v>
      </c>
      <c r="B386" s="3" t="e">
        <v>#N/A</v>
      </c>
      <c r="C386" s="5"/>
      <c r="D386" s="5">
        <v>1</v>
      </c>
      <c r="E386">
        <f t="shared" si="5"/>
        <v>1</v>
      </c>
    </row>
    <row r="387" spans="1:5">
      <c r="A387" s="3" t="s">
        <v>2477</v>
      </c>
      <c r="B387" s="3"/>
      <c r="C387" s="5">
        <v>1</v>
      </c>
      <c r="D387" s="5">
        <v>1</v>
      </c>
      <c r="E387">
        <f t="shared" ref="E387:E450" si="6">D387-C387</f>
        <v>0</v>
      </c>
    </row>
    <row r="388" spans="1:5">
      <c r="A388" s="3" t="s">
        <v>8324</v>
      </c>
      <c r="B388" s="3"/>
      <c r="C388" s="5">
        <v>1</v>
      </c>
      <c r="D388" s="5">
        <v>1</v>
      </c>
      <c r="E388">
        <f t="shared" si="6"/>
        <v>0</v>
      </c>
    </row>
    <row r="389" spans="1:5">
      <c r="A389" s="3" t="s">
        <v>9050</v>
      </c>
      <c r="B389" s="3" t="s">
        <v>21178</v>
      </c>
      <c r="C389" s="5"/>
      <c r="D389" s="5">
        <v>1</v>
      </c>
      <c r="E389">
        <f t="shared" si="6"/>
        <v>1</v>
      </c>
    </row>
    <row r="390" spans="1:5">
      <c r="A390" s="3" t="s">
        <v>9051</v>
      </c>
      <c r="B390" s="3" t="s">
        <v>21179</v>
      </c>
      <c r="C390" s="5"/>
      <c r="D390" s="5">
        <v>1</v>
      </c>
      <c r="E390">
        <f t="shared" si="6"/>
        <v>1</v>
      </c>
    </row>
    <row r="391" spans="1:5">
      <c r="A391" s="3" t="s">
        <v>9052</v>
      </c>
      <c r="B391" s="3" t="s">
        <v>21180</v>
      </c>
      <c r="C391" s="5"/>
      <c r="D391" s="5">
        <v>1</v>
      </c>
      <c r="E391">
        <f t="shared" si="6"/>
        <v>1</v>
      </c>
    </row>
    <row r="392" spans="1:5">
      <c r="A392" s="3" t="s">
        <v>2478</v>
      </c>
      <c r="B392" s="3"/>
      <c r="C392" s="5">
        <v>1</v>
      </c>
      <c r="D392" s="5"/>
      <c r="E392">
        <f t="shared" si="6"/>
        <v>-1</v>
      </c>
    </row>
    <row r="393" spans="1:5">
      <c r="A393" s="3" t="s">
        <v>9053</v>
      </c>
      <c r="B393" s="3" t="s">
        <v>21181</v>
      </c>
      <c r="C393" s="5"/>
      <c r="D393" s="5">
        <v>1</v>
      </c>
      <c r="E393">
        <f t="shared" si="6"/>
        <v>1</v>
      </c>
    </row>
    <row r="394" spans="1:5">
      <c r="A394" s="3" t="s">
        <v>9054</v>
      </c>
      <c r="B394" s="3" t="s">
        <v>21182</v>
      </c>
      <c r="C394" s="5"/>
      <c r="D394" s="5">
        <v>1</v>
      </c>
      <c r="E394">
        <f t="shared" si="6"/>
        <v>1</v>
      </c>
    </row>
    <row r="395" spans="1:5">
      <c r="A395" s="3" t="s">
        <v>9055</v>
      </c>
      <c r="B395" s="3" t="s">
        <v>21183</v>
      </c>
      <c r="C395" s="5"/>
      <c r="D395" s="5">
        <v>1</v>
      </c>
      <c r="E395">
        <f t="shared" si="6"/>
        <v>1</v>
      </c>
    </row>
    <row r="396" spans="1:5">
      <c r="A396" s="3" t="s">
        <v>9056</v>
      </c>
      <c r="B396" s="3" t="s">
        <v>21184</v>
      </c>
      <c r="C396" s="5"/>
      <c r="D396" s="5">
        <v>1</v>
      </c>
      <c r="E396">
        <f t="shared" si="6"/>
        <v>1</v>
      </c>
    </row>
    <row r="397" spans="1:5">
      <c r="A397" s="3" t="s">
        <v>9057</v>
      </c>
      <c r="B397" s="3" t="s">
        <v>21185</v>
      </c>
      <c r="C397" s="5"/>
      <c r="D397" s="5">
        <v>1</v>
      </c>
      <c r="E397">
        <f t="shared" si="6"/>
        <v>1</v>
      </c>
    </row>
    <row r="398" spans="1:5">
      <c r="A398" s="3" t="s">
        <v>9058</v>
      </c>
      <c r="B398" s="3" t="s">
        <v>21186</v>
      </c>
      <c r="C398" s="5"/>
      <c r="D398" s="5">
        <v>1</v>
      </c>
      <c r="E398">
        <f t="shared" si="6"/>
        <v>1</v>
      </c>
    </row>
    <row r="399" spans="1:5">
      <c r="A399" s="3" t="s">
        <v>9059</v>
      </c>
      <c r="B399" s="3" t="s">
        <v>21186</v>
      </c>
      <c r="C399" s="5"/>
      <c r="D399" s="5">
        <v>1</v>
      </c>
      <c r="E399">
        <f t="shared" si="6"/>
        <v>1</v>
      </c>
    </row>
    <row r="400" spans="1:5">
      <c r="A400" s="3" t="s">
        <v>9060</v>
      </c>
      <c r="B400" s="3" t="s">
        <v>21187</v>
      </c>
      <c r="C400" s="5"/>
      <c r="D400" s="5">
        <v>1</v>
      </c>
      <c r="E400">
        <f t="shared" si="6"/>
        <v>1</v>
      </c>
    </row>
    <row r="401" spans="1:5">
      <c r="A401" s="3" t="s">
        <v>9061</v>
      </c>
      <c r="B401" s="3" t="s">
        <v>21188</v>
      </c>
      <c r="C401" s="5"/>
      <c r="D401" s="5">
        <v>1</v>
      </c>
      <c r="E401">
        <f t="shared" si="6"/>
        <v>1</v>
      </c>
    </row>
    <row r="402" spans="1:5">
      <c r="A402" s="3" t="s">
        <v>2479</v>
      </c>
      <c r="B402" s="3"/>
      <c r="C402" s="5">
        <v>1</v>
      </c>
      <c r="D402" s="5">
        <v>1</v>
      </c>
      <c r="E402">
        <f t="shared" si="6"/>
        <v>0</v>
      </c>
    </row>
    <row r="403" spans="1:5">
      <c r="A403" s="3" t="s">
        <v>9062</v>
      </c>
      <c r="B403" s="3" t="e">
        <v>#N/A</v>
      </c>
      <c r="C403" s="5"/>
      <c r="D403" s="5">
        <v>1</v>
      </c>
      <c r="E403">
        <f t="shared" si="6"/>
        <v>1</v>
      </c>
    </row>
    <row r="404" spans="1:5">
      <c r="A404" s="3" t="s">
        <v>2480</v>
      </c>
      <c r="B404" s="3"/>
      <c r="C404" s="5">
        <v>1</v>
      </c>
      <c r="D404" s="5">
        <v>1</v>
      </c>
      <c r="E404">
        <f t="shared" si="6"/>
        <v>0</v>
      </c>
    </row>
    <row r="405" spans="1:5">
      <c r="A405" s="3" t="s">
        <v>2481</v>
      </c>
      <c r="B405" s="3"/>
      <c r="C405" s="5">
        <v>1</v>
      </c>
      <c r="D405" s="5">
        <v>1</v>
      </c>
      <c r="E405">
        <f t="shared" si="6"/>
        <v>0</v>
      </c>
    </row>
    <row r="406" spans="1:5">
      <c r="A406" s="3" t="s">
        <v>9063</v>
      </c>
      <c r="B406" s="3" t="s">
        <v>21192</v>
      </c>
      <c r="C406" s="5"/>
      <c r="D406" s="5">
        <v>1</v>
      </c>
      <c r="E406">
        <f t="shared" si="6"/>
        <v>1</v>
      </c>
    </row>
    <row r="407" spans="1:5">
      <c r="A407" s="3" t="s">
        <v>2482</v>
      </c>
      <c r="B407" s="3"/>
      <c r="C407" s="5">
        <v>1</v>
      </c>
      <c r="D407" s="5"/>
      <c r="E407">
        <f t="shared" si="6"/>
        <v>-1</v>
      </c>
    </row>
    <row r="408" spans="1:5">
      <c r="A408" s="3" t="s">
        <v>2483</v>
      </c>
      <c r="B408" s="3"/>
      <c r="C408" s="5">
        <v>1</v>
      </c>
      <c r="D408" s="5">
        <v>1</v>
      </c>
      <c r="E408">
        <f t="shared" si="6"/>
        <v>0</v>
      </c>
    </row>
    <row r="409" spans="1:5">
      <c r="A409" s="3" t="s">
        <v>268</v>
      </c>
      <c r="B409" s="3"/>
      <c r="C409" s="5">
        <v>1</v>
      </c>
      <c r="D409" s="5"/>
      <c r="E409">
        <f t="shared" si="6"/>
        <v>-1</v>
      </c>
    </row>
    <row r="410" spans="1:5">
      <c r="A410" s="3" t="s">
        <v>2484</v>
      </c>
      <c r="B410" s="3"/>
      <c r="C410" s="5">
        <v>1</v>
      </c>
      <c r="D410" s="5"/>
      <c r="E410">
        <f t="shared" si="6"/>
        <v>-1</v>
      </c>
    </row>
    <row r="411" spans="1:5">
      <c r="A411" s="3" t="s">
        <v>9064</v>
      </c>
      <c r="B411" s="3" t="s">
        <v>21194</v>
      </c>
      <c r="C411" s="5"/>
      <c r="D411" s="5">
        <v>1</v>
      </c>
      <c r="E411">
        <f t="shared" si="6"/>
        <v>1</v>
      </c>
    </row>
    <row r="412" spans="1:5">
      <c r="A412" s="3" t="s">
        <v>1182</v>
      </c>
      <c r="B412" s="3"/>
      <c r="C412" s="5">
        <v>1</v>
      </c>
      <c r="D412" s="5">
        <v>1</v>
      </c>
      <c r="E412">
        <f t="shared" si="6"/>
        <v>0</v>
      </c>
    </row>
    <row r="413" spans="1:5">
      <c r="A413" s="3" t="s">
        <v>9065</v>
      </c>
      <c r="B413" s="3" t="s">
        <v>21196</v>
      </c>
      <c r="C413" s="5"/>
      <c r="D413" s="5">
        <v>1</v>
      </c>
      <c r="E413">
        <f t="shared" si="6"/>
        <v>1</v>
      </c>
    </row>
    <row r="414" spans="1:5">
      <c r="A414" s="3" t="s">
        <v>2485</v>
      </c>
      <c r="B414" s="3"/>
      <c r="C414" s="5">
        <v>1</v>
      </c>
      <c r="D414" s="5"/>
      <c r="E414">
        <f t="shared" si="6"/>
        <v>-1</v>
      </c>
    </row>
    <row r="415" spans="1:5">
      <c r="A415" s="3" t="s">
        <v>9066</v>
      </c>
      <c r="B415" s="3" t="s">
        <v>21197</v>
      </c>
      <c r="C415" s="5"/>
      <c r="D415" s="5">
        <v>1</v>
      </c>
      <c r="E415">
        <f t="shared" si="6"/>
        <v>1</v>
      </c>
    </row>
    <row r="416" spans="1:5">
      <c r="A416" s="3" t="s">
        <v>9067</v>
      </c>
      <c r="B416" s="3" t="s">
        <v>21198</v>
      </c>
      <c r="C416" s="5"/>
      <c r="D416" s="5">
        <v>1</v>
      </c>
      <c r="E416">
        <f t="shared" si="6"/>
        <v>1</v>
      </c>
    </row>
    <row r="417" spans="1:5">
      <c r="A417" s="3" t="s">
        <v>2486</v>
      </c>
      <c r="B417" s="3"/>
      <c r="C417" s="5">
        <v>1</v>
      </c>
      <c r="D417" s="5">
        <v>1</v>
      </c>
      <c r="E417">
        <f t="shared" si="6"/>
        <v>0</v>
      </c>
    </row>
    <row r="418" spans="1:5">
      <c r="A418" s="3" t="s">
        <v>9068</v>
      </c>
      <c r="B418" s="3" t="s">
        <v>21197</v>
      </c>
      <c r="C418" s="5"/>
      <c r="D418" s="5">
        <v>1</v>
      </c>
      <c r="E418">
        <f t="shared" si="6"/>
        <v>1</v>
      </c>
    </row>
    <row r="419" spans="1:5">
      <c r="A419" s="3" t="s">
        <v>1357</v>
      </c>
      <c r="B419" s="3"/>
      <c r="C419" s="5">
        <v>1</v>
      </c>
      <c r="D419" s="5">
        <v>1</v>
      </c>
      <c r="E419">
        <f t="shared" si="6"/>
        <v>0</v>
      </c>
    </row>
    <row r="420" spans="1:5">
      <c r="A420" s="3" t="s">
        <v>2487</v>
      </c>
      <c r="B420" s="3"/>
      <c r="C420" s="5">
        <v>1</v>
      </c>
      <c r="D420" s="5">
        <v>1</v>
      </c>
      <c r="E420">
        <f t="shared" si="6"/>
        <v>0</v>
      </c>
    </row>
    <row r="421" spans="1:5">
      <c r="A421" s="3" t="s">
        <v>1358</v>
      </c>
      <c r="B421" s="3"/>
      <c r="C421" s="5">
        <v>1</v>
      </c>
      <c r="D421" s="5">
        <v>1</v>
      </c>
      <c r="E421">
        <f t="shared" si="6"/>
        <v>0</v>
      </c>
    </row>
    <row r="422" spans="1:5">
      <c r="A422" s="3" t="s">
        <v>9069</v>
      </c>
      <c r="B422" s="3" t="s">
        <v>21203</v>
      </c>
      <c r="C422" s="5"/>
      <c r="D422" s="5">
        <v>1</v>
      </c>
      <c r="E422">
        <f t="shared" si="6"/>
        <v>1</v>
      </c>
    </row>
    <row r="423" spans="1:5">
      <c r="A423" s="3" t="s">
        <v>9070</v>
      </c>
      <c r="B423" s="3" t="s">
        <v>21204</v>
      </c>
      <c r="C423" s="5"/>
      <c r="D423" s="5">
        <v>1</v>
      </c>
      <c r="E423">
        <f t="shared" si="6"/>
        <v>1</v>
      </c>
    </row>
    <row r="424" spans="1:5">
      <c r="A424" s="3" t="s">
        <v>9071</v>
      </c>
      <c r="B424" s="3" t="s">
        <v>21205</v>
      </c>
      <c r="C424" s="5"/>
      <c r="D424" s="5">
        <v>1</v>
      </c>
      <c r="E424">
        <f t="shared" si="6"/>
        <v>1</v>
      </c>
    </row>
    <row r="425" spans="1:5">
      <c r="A425" s="3" t="s">
        <v>9072</v>
      </c>
      <c r="B425" s="3" t="s">
        <v>21206</v>
      </c>
      <c r="C425" s="5"/>
      <c r="D425" s="5">
        <v>1</v>
      </c>
      <c r="E425">
        <f t="shared" si="6"/>
        <v>1</v>
      </c>
    </row>
    <row r="426" spans="1:5">
      <c r="A426" s="3" t="s">
        <v>9073</v>
      </c>
      <c r="B426" s="3" t="s">
        <v>21207</v>
      </c>
      <c r="C426" s="5"/>
      <c r="D426" s="5">
        <v>1</v>
      </c>
      <c r="E426">
        <f t="shared" si="6"/>
        <v>1</v>
      </c>
    </row>
    <row r="427" spans="1:5">
      <c r="A427" s="3" t="s">
        <v>2488</v>
      </c>
      <c r="B427" s="3"/>
      <c r="C427" s="5">
        <v>1</v>
      </c>
      <c r="D427" s="5"/>
      <c r="E427">
        <f t="shared" si="6"/>
        <v>-1</v>
      </c>
    </row>
    <row r="428" spans="1:5">
      <c r="A428" s="3" t="s">
        <v>9074</v>
      </c>
      <c r="B428" s="3" t="s">
        <v>21208</v>
      </c>
      <c r="C428" s="5"/>
      <c r="D428" s="5">
        <v>1</v>
      </c>
      <c r="E428">
        <f t="shared" si="6"/>
        <v>1</v>
      </c>
    </row>
    <row r="429" spans="1:5">
      <c r="A429" s="3" t="s">
        <v>9075</v>
      </c>
      <c r="B429" s="3" t="s">
        <v>21209</v>
      </c>
      <c r="C429" s="5"/>
      <c r="D429" s="5">
        <v>1</v>
      </c>
      <c r="E429">
        <f t="shared" si="6"/>
        <v>1</v>
      </c>
    </row>
    <row r="430" spans="1:5">
      <c r="A430" s="3" t="s">
        <v>9076</v>
      </c>
      <c r="B430" s="3" t="s">
        <v>21210</v>
      </c>
      <c r="C430" s="5"/>
      <c r="D430" s="5">
        <v>1</v>
      </c>
      <c r="E430">
        <f t="shared" si="6"/>
        <v>1</v>
      </c>
    </row>
    <row r="431" spans="1:5">
      <c r="A431" s="3" t="s">
        <v>1331</v>
      </c>
      <c r="B431" s="3"/>
      <c r="C431" s="5">
        <v>1</v>
      </c>
      <c r="D431" s="5">
        <v>1</v>
      </c>
      <c r="E431">
        <f t="shared" si="6"/>
        <v>0</v>
      </c>
    </row>
    <row r="432" spans="1:5">
      <c r="A432" s="3" t="s">
        <v>9077</v>
      </c>
      <c r="B432" s="3" t="s">
        <v>21212</v>
      </c>
      <c r="C432" s="5"/>
      <c r="D432" s="5">
        <v>1</v>
      </c>
      <c r="E432">
        <f t="shared" si="6"/>
        <v>1</v>
      </c>
    </row>
    <row r="433" spans="1:5">
      <c r="A433" s="3" t="s">
        <v>9078</v>
      </c>
      <c r="B433" s="3" t="s">
        <v>21213</v>
      </c>
      <c r="C433" s="5"/>
      <c r="D433" s="5">
        <v>1</v>
      </c>
      <c r="E433">
        <f t="shared" si="6"/>
        <v>1</v>
      </c>
    </row>
    <row r="434" spans="1:5">
      <c r="A434" s="3" t="s">
        <v>9079</v>
      </c>
      <c r="B434" s="3" t="s">
        <v>21214</v>
      </c>
      <c r="C434" s="5"/>
      <c r="D434" s="5">
        <v>1</v>
      </c>
      <c r="E434">
        <f t="shared" si="6"/>
        <v>1</v>
      </c>
    </row>
    <row r="435" spans="1:5">
      <c r="A435" s="3" t="s">
        <v>2489</v>
      </c>
      <c r="B435" s="3"/>
      <c r="C435" s="5">
        <v>1</v>
      </c>
      <c r="D435" s="5"/>
      <c r="E435">
        <f t="shared" si="6"/>
        <v>-1</v>
      </c>
    </row>
    <row r="436" spans="1:5">
      <c r="A436" s="3" t="s">
        <v>2490</v>
      </c>
      <c r="B436" s="3"/>
      <c r="C436" s="5">
        <v>1</v>
      </c>
      <c r="D436" s="5"/>
      <c r="E436">
        <f t="shared" si="6"/>
        <v>-1</v>
      </c>
    </row>
    <row r="437" spans="1:5">
      <c r="A437" s="3" t="s">
        <v>2491</v>
      </c>
      <c r="B437" s="3"/>
      <c r="C437" s="5">
        <v>1</v>
      </c>
      <c r="D437" s="5"/>
      <c r="E437">
        <f t="shared" si="6"/>
        <v>-1</v>
      </c>
    </row>
    <row r="438" spans="1:5">
      <c r="A438" s="3" t="s">
        <v>7574</v>
      </c>
      <c r="B438" s="3"/>
      <c r="C438" s="5">
        <v>1</v>
      </c>
      <c r="D438" s="5">
        <v>1</v>
      </c>
      <c r="E438">
        <f t="shared" si="6"/>
        <v>0</v>
      </c>
    </row>
    <row r="439" spans="1:5">
      <c r="A439" s="3" t="s">
        <v>9080</v>
      </c>
      <c r="B439" s="3" t="s">
        <v>21215</v>
      </c>
      <c r="C439" s="5"/>
      <c r="D439" s="5">
        <v>1</v>
      </c>
      <c r="E439">
        <f t="shared" si="6"/>
        <v>1</v>
      </c>
    </row>
    <row r="440" spans="1:5">
      <c r="A440" s="3" t="s">
        <v>9081</v>
      </c>
      <c r="B440" s="3" t="s">
        <v>21216</v>
      </c>
      <c r="C440" s="5"/>
      <c r="D440" s="5">
        <v>1</v>
      </c>
      <c r="E440">
        <f t="shared" si="6"/>
        <v>1</v>
      </c>
    </row>
    <row r="441" spans="1:5">
      <c r="A441" s="3" t="s">
        <v>1631</v>
      </c>
      <c r="B441" s="3"/>
      <c r="C441" s="5">
        <v>1</v>
      </c>
      <c r="D441" s="5">
        <v>1</v>
      </c>
      <c r="E441">
        <f t="shared" si="6"/>
        <v>0</v>
      </c>
    </row>
    <row r="442" spans="1:5">
      <c r="A442" s="3" t="s">
        <v>2492</v>
      </c>
      <c r="B442" s="3"/>
      <c r="C442" s="5">
        <v>1</v>
      </c>
      <c r="D442" s="5">
        <v>1</v>
      </c>
      <c r="E442">
        <f t="shared" si="6"/>
        <v>0</v>
      </c>
    </row>
    <row r="443" spans="1:5">
      <c r="A443" s="3" t="s">
        <v>9082</v>
      </c>
      <c r="B443" s="3" t="s">
        <v>21219</v>
      </c>
      <c r="C443" s="5"/>
      <c r="D443" s="5">
        <v>1</v>
      </c>
      <c r="E443">
        <f t="shared" si="6"/>
        <v>1</v>
      </c>
    </row>
    <row r="444" spans="1:5">
      <c r="A444" s="3" t="s">
        <v>9083</v>
      </c>
      <c r="B444" s="3" t="s">
        <v>21220</v>
      </c>
      <c r="C444" s="5"/>
      <c r="D444" s="5">
        <v>1</v>
      </c>
      <c r="E444">
        <f t="shared" si="6"/>
        <v>1</v>
      </c>
    </row>
    <row r="445" spans="1:5">
      <c r="A445" s="3" t="s">
        <v>2493</v>
      </c>
      <c r="B445" s="3"/>
      <c r="C445" s="5">
        <v>1</v>
      </c>
      <c r="D445" s="5"/>
      <c r="E445">
        <f t="shared" si="6"/>
        <v>-1</v>
      </c>
    </row>
    <row r="446" spans="1:5">
      <c r="A446" s="3" t="s">
        <v>2494</v>
      </c>
      <c r="B446" s="3"/>
      <c r="C446" s="5">
        <v>1</v>
      </c>
      <c r="D446" s="5"/>
      <c r="E446">
        <f t="shared" si="6"/>
        <v>-1</v>
      </c>
    </row>
    <row r="447" spans="1:5">
      <c r="A447" s="3" t="s">
        <v>8013</v>
      </c>
      <c r="B447" s="3"/>
      <c r="C447" s="5">
        <v>1</v>
      </c>
      <c r="D447" s="5"/>
      <c r="E447">
        <f t="shared" si="6"/>
        <v>-1</v>
      </c>
    </row>
    <row r="448" spans="1:5">
      <c r="A448" s="3" t="s">
        <v>2495</v>
      </c>
      <c r="B448" s="3"/>
      <c r="C448" s="5">
        <v>1</v>
      </c>
      <c r="D448" s="5">
        <v>1</v>
      </c>
      <c r="E448">
        <f t="shared" si="6"/>
        <v>0</v>
      </c>
    </row>
    <row r="449" spans="1:5">
      <c r="A449" s="3" t="s">
        <v>2496</v>
      </c>
      <c r="B449" s="3"/>
      <c r="C449" s="5">
        <v>1</v>
      </c>
      <c r="D449" s="5">
        <v>1</v>
      </c>
      <c r="E449">
        <f t="shared" si="6"/>
        <v>0</v>
      </c>
    </row>
    <row r="450" spans="1:5">
      <c r="A450" s="3" t="s">
        <v>9084</v>
      </c>
      <c r="B450" s="3" t="s">
        <v>21223</v>
      </c>
      <c r="C450" s="5"/>
      <c r="D450" s="5">
        <v>1</v>
      </c>
      <c r="E450">
        <f t="shared" si="6"/>
        <v>1</v>
      </c>
    </row>
    <row r="451" spans="1:5">
      <c r="A451" s="3" t="s">
        <v>1305</v>
      </c>
      <c r="B451" s="3"/>
      <c r="C451" s="5">
        <v>1</v>
      </c>
      <c r="D451" s="5">
        <v>1</v>
      </c>
      <c r="E451">
        <f t="shared" ref="E451:E514" si="7">D451-C451</f>
        <v>0</v>
      </c>
    </row>
    <row r="452" spans="1:5">
      <c r="A452" s="3" t="s">
        <v>9085</v>
      </c>
      <c r="B452" s="3" t="s">
        <v>21225</v>
      </c>
      <c r="C452" s="5"/>
      <c r="D452" s="5">
        <v>1</v>
      </c>
      <c r="E452">
        <f t="shared" si="7"/>
        <v>1</v>
      </c>
    </row>
    <row r="453" spans="1:5">
      <c r="A453" s="3" t="s">
        <v>2497</v>
      </c>
      <c r="B453" s="3"/>
      <c r="C453" s="5">
        <v>1</v>
      </c>
      <c r="D453" s="5">
        <v>1</v>
      </c>
      <c r="E453">
        <f t="shared" si="7"/>
        <v>0</v>
      </c>
    </row>
    <row r="454" spans="1:5">
      <c r="A454" s="3" t="s">
        <v>2498</v>
      </c>
      <c r="B454" s="3"/>
      <c r="C454" s="5">
        <v>1</v>
      </c>
      <c r="D454" s="5">
        <v>1</v>
      </c>
      <c r="E454">
        <f t="shared" si="7"/>
        <v>0</v>
      </c>
    </row>
    <row r="455" spans="1:5">
      <c r="A455" s="3" t="s">
        <v>9086</v>
      </c>
      <c r="B455" s="3" t="s">
        <v>21228</v>
      </c>
      <c r="C455" s="5"/>
      <c r="D455" s="5">
        <v>1</v>
      </c>
      <c r="E455">
        <f t="shared" si="7"/>
        <v>1</v>
      </c>
    </row>
    <row r="456" spans="1:5">
      <c r="A456" s="3" t="s">
        <v>2499</v>
      </c>
      <c r="B456" s="3"/>
      <c r="C456" s="5">
        <v>1</v>
      </c>
      <c r="D456" s="5"/>
      <c r="E456">
        <f t="shared" si="7"/>
        <v>-1</v>
      </c>
    </row>
    <row r="457" spans="1:5">
      <c r="A457" s="3" t="s">
        <v>9087</v>
      </c>
      <c r="B457" s="3" t="s">
        <v>21229</v>
      </c>
      <c r="C457" s="5"/>
      <c r="D457" s="5">
        <v>1</v>
      </c>
      <c r="E457">
        <f t="shared" si="7"/>
        <v>1</v>
      </c>
    </row>
    <row r="458" spans="1:5">
      <c r="A458" s="3" t="s">
        <v>9088</v>
      </c>
      <c r="B458" s="3" t="s">
        <v>21230</v>
      </c>
      <c r="C458" s="5"/>
      <c r="D458" s="5">
        <v>1</v>
      </c>
      <c r="E458">
        <f t="shared" si="7"/>
        <v>1</v>
      </c>
    </row>
    <row r="459" spans="1:5">
      <c r="A459" s="3" t="s">
        <v>9089</v>
      </c>
      <c r="B459" s="3" t="s">
        <v>21231</v>
      </c>
      <c r="C459" s="5"/>
      <c r="D459" s="5">
        <v>1</v>
      </c>
      <c r="E459">
        <f t="shared" si="7"/>
        <v>1</v>
      </c>
    </row>
    <row r="460" spans="1:5">
      <c r="A460" s="3" t="s">
        <v>2500</v>
      </c>
      <c r="B460" s="3"/>
      <c r="C460" s="5">
        <v>1</v>
      </c>
      <c r="D460" s="5"/>
      <c r="E460">
        <f t="shared" si="7"/>
        <v>-1</v>
      </c>
    </row>
    <row r="461" spans="1:5">
      <c r="A461" s="3" t="s">
        <v>2501</v>
      </c>
      <c r="B461" s="3"/>
      <c r="C461" s="5">
        <v>1</v>
      </c>
      <c r="D461" s="5">
        <v>1</v>
      </c>
      <c r="E461">
        <f t="shared" si="7"/>
        <v>0</v>
      </c>
    </row>
    <row r="462" spans="1:5">
      <c r="A462" s="3" t="s">
        <v>2502</v>
      </c>
      <c r="B462" s="3"/>
      <c r="C462" s="5">
        <v>1</v>
      </c>
      <c r="D462" s="5">
        <v>1</v>
      </c>
      <c r="E462">
        <f t="shared" si="7"/>
        <v>0</v>
      </c>
    </row>
    <row r="463" spans="1:5">
      <c r="A463" s="3" t="s">
        <v>2503</v>
      </c>
      <c r="B463" s="3"/>
      <c r="C463" s="5">
        <v>1</v>
      </c>
      <c r="D463" s="5"/>
      <c r="E463">
        <f t="shared" si="7"/>
        <v>-1</v>
      </c>
    </row>
    <row r="464" spans="1:5">
      <c r="A464" s="3" t="s">
        <v>9090</v>
      </c>
      <c r="B464" s="3" t="s">
        <v>21234</v>
      </c>
      <c r="C464" s="5"/>
      <c r="D464" s="5">
        <v>1</v>
      </c>
      <c r="E464">
        <f t="shared" si="7"/>
        <v>1</v>
      </c>
    </row>
    <row r="465" spans="1:5">
      <c r="A465" s="3" t="s">
        <v>2504</v>
      </c>
      <c r="B465" s="3"/>
      <c r="C465" s="5">
        <v>1</v>
      </c>
      <c r="D465" s="5">
        <v>1</v>
      </c>
      <c r="E465">
        <f t="shared" si="7"/>
        <v>0</v>
      </c>
    </row>
    <row r="466" spans="1:5">
      <c r="A466" s="3" t="s">
        <v>2505</v>
      </c>
      <c r="B466" s="3"/>
      <c r="C466" s="5">
        <v>1</v>
      </c>
      <c r="D466" s="5">
        <v>1</v>
      </c>
      <c r="E466">
        <f t="shared" si="7"/>
        <v>0</v>
      </c>
    </row>
    <row r="467" spans="1:5">
      <c r="A467" s="3" t="s">
        <v>9091</v>
      </c>
      <c r="B467" s="3" t="e">
        <v>#N/A</v>
      </c>
      <c r="C467" s="5"/>
      <c r="D467" s="5">
        <v>1</v>
      </c>
      <c r="E467">
        <f t="shared" si="7"/>
        <v>1</v>
      </c>
    </row>
    <row r="468" spans="1:5">
      <c r="A468" s="3" t="s">
        <v>1283</v>
      </c>
      <c r="B468" s="3"/>
      <c r="C468" s="5">
        <v>1</v>
      </c>
      <c r="D468" s="5">
        <v>1</v>
      </c>
      <c r="E468">
        <f t="shared" si="7"/>
        <v>0</v>
      </c>
    </row>
    <row r="469" spans="1:5">
      <c r="A469" s="3" t="s">
        <v>9092</v>
      </c>
      <c r="B469" s="3" t="s">
        <v>21238</v>
      </c>
      <c r="C469" s="5"/>
      <c r="D469" s="5">
        <v>1</v>
      </c>
      <c r="E469">
        <f t="shared" si="7"/>
        <v>1</v>
      </c>
    </row>
    <row r="470" spans="1:5">
      <c r="A470" s="3" t="s">
        <v>2506</v>
      </c>
      <c r="B470" s="3"/>
      <c r="C470" s="5">
        <v>1</v>
      </c>
      <c r="D470" s="5"/>
      <c r="E470">
        <f t="shared" si="7"/>
        <v>-1</v>
      </c>
    </row>
    <row r="471" spans="1:5">
      <c r="A471" s="3" t="s">
        <v>9093</v>
      </c>
      <c r="B471" s="3" t="s">
        <v>21239</v>
      </c>
      <c r="C471" s="5"/>
      <c r="D471" s="5">
        <v>1</v>
      </c>
      <c r="E471">
        <f t="shared" si="7"/>
        <v>1</v>
      </c>
    </row>
    <row r="472" spans="1:5">
      <c r="A472" s="3" t="s">
        <v>9094</v>
      </c>
      <c r="B472" s="3" t="s">
        <v>21240</v>
      </c>
      <c r="C472" s="5"/>
      <c r="D472" s="5">
        <v>1</v>
      </c>
      <c r="E472">
        <f t="shared" si="7"/>
        <v>1</v>
      </c>
    </row>
    <row r="473" spans="1:5">
      <c r="A473" s="3" t="s">
        <v>9095</v>
      </c>
      <c r="B473" s="3" t="s">
        <v>21241</v>
      </c>
      <c r="C473" s="5"/>
      <c r="D473" s="5">
        <v>1</v>
      </c>
      <c r="E473">
        <f t="shared" si="7"/>
        <v>1</v>
      </c>
    </row>
    <row r="474" spans="1:5">
      <c r="A474" s="3" t="s">
        <v>9096</v>
      </c>
      <c r="B474" s="3" t="s">
        <v>21242</v>
      </c>
      <c r="C474" s="5"/>
      <c r="D474" s="5">
        <v>1</v>
      </c>
      <c r="E474">
        <f t="shared" si="7"/>
        <v>1</v>
      </c>
    </row>
    <row r="475" spans="1:5">
      <c r="A475" s="3" t="s">
        <v>381</v>
      </c>
      <c r="B475" s="3"/>
      <c r="C475" s="5">
        <v>1</v>
      </c>
      <c r="D475" s="5">
        <v>1</v>
      </c>
      <c r="E475">
        <f t="shared" si="7"/>
        <v>0</v>
      </c>
    </row>
    <row r="476" spans="1:5">
      <c r="A476" s="3" t="s">
        <v>9097</v>
      </c>
      <c r="B476" s="3" t="s">
        <v>21244</v>
      </c>
      <c r="C476" s="5"/>
      <c r="D476" s="5">
        <v>1</v>
      </c>
      <c r="E476">
        <f t="shared" si="7"/>
        <v>1</v>
      </c>
    </row>
    <row r="477" spans="1:5">
      <c r="A477" s="3" t="s">
        <v>1094</v>
      </c>
      <c r="B477" s="3"/>
      <c r="C477" s="5">
        <v>1</v>
      </c>
      <c r="D477" s="5">
        <v>1</v>
      </c>
      <c r="E477">
        <f t="shared" si="7"/>
        <v>0</v>
      </c>
    </row>
    <row r="478" spans="1:5">
      <c r="A478" s="3" t="s">
        <v>2507</v>
      </c>
      <c r="B478" s="3"/>
      <c r="C478" s="5">
        <v>1</v>
      </c>
      <c r="D478" s="5">
        <v>1</v>
      </c>
      <c r="E478">
        <f t="shared" si="7"/>
        <v>0</v>
      </c>
    </row>
    <row r="479" spans="1:5">
      <c r="A479" s="3" t="s">
        <v>2508</v>
      </c>
      <c r="B479" s="3"/>
      <c r="C479" s="5">
        <v>1</v>
      </c>
      <c r="D479" s="5"/>
      <c r="E479">
        <f t="shared" si="7"/>
        <v>-1</v>
      </c>
    </row>
    <row r="480" spans="1:5">
      <c r="A480" s="3" t="s">
        <v>9098</v>
      </c>
      <c r="B480" s="3" t="s">
        <v>21247</v>
      </c>
      <c r="C480" s="5"/>
      <c r="D480" s="5">
        <v>1</v>
      </c>
      <c r="E480">
        <f t="shared" si="7"/>
        <v>1</v>
      </c>
    </row>
    <row r="481" spans="1:5">
      <c r="A481" s="3" t="s">
        <v>9099</v>
      </c>
      <c r="B481" s="3" t="s">
        <v>21248</v>
      </c>
      <c r="C481" s="5"/>
      <c r="D481" s="5">
        <v>1</v>
      </c>
      <c r="E481">
        <f t="shared" si="7"/>
        <v>1</v>
      </c>
    </row>
    <row r="482" spans="1:5">
      <c r="A482" s="3" t="s">
        <v>9100</v>
      </c>
      <c r="B482" s="3" t="s">
        <v>21249</v>
      </c>
      <c r="C482" s="5"/>
      <c r="D482" s="5">
        <v>1</v>
      </c>
      <c r="E482">
        <f t="shared" si="7"/>
        <v>1</v>
      </c>
    </row>
    <row r="483" spans="1:5">
      <c r="A483" s="3" t="s">
        <v>9101</v>
      </c>
      <c r="B483" s="3" t="s">
        <v>21250</v>
      </c>
      <c r="C483" s="5"/>
      <c r="D483" s="5">
        <v>1</v>
      </c>
      <c r="E483">
        <f t="shared" si="7"/>
        <v>1</v>
      </c>
    </row>
    <row r="484" spans="1:5">
      <c r="A484" s="3" t="s">
        <v>981</v>
      </c>
      <c r="B484" s="3"/>
      <c r="C484" s="5">
        <v>1</v>
      </c>
      <c r="D484" s="5">
        <v>1</v>
      </c>
      <c r="E484">
        <f t="shared" si="7"/>
        <v>0</v>
      </c>
    </row>
    <row r="485" spans="1:5">
      <c r="A485" s="3" t="s">
        <v>9102</v>
      </c>
      <c r="B485" s="3" t="s">
        <v>21252</v>
      </c>
      <c r="C485" s="5"/>
      <c r="D485" s="5">
        <v>1</v>
      </c>
      <c r="E485">
        <f t="shared" si="7"/>
        <v>1</v>
      </c>
    </row>
    <row r="486" spans="1:5">
      <c r="A486" s="3" t="s">
        <v>2509</v>
      </c>
      <c r="B486" s="3"/>
      <c r="C486" s="5">
        <v>1</v>
      </c>
      <c r="D486" s="5">
        <v>1</v>
      </c>
      <c r="E486">
        <f t="shared" si="7"/>
        <v>0</v>
      </c>
    </row>
    <row r="487" spans="1:5">
      <c r="A487" s="3" t="s">
        <v>2510</v>
      </c>
      <c r="B487" s="3"/>
      <c r="C487" s="5">
        <v>1</v>
      </c>
      <c r="D487" s="5"/>
      <c r="E487">
        <f t="shared" si="7"/>
        <v>-1</v>
      </c>
    </row>
    <row r="488" spans="1:5">
      <c r="A488" s="3" t="s">
        <v>9103</v>
      </c>
      <c r="B488" s="3" t="s">
        <v>21254</v>
      </c>
      <c r="C488" s="5"/>
      <c r="D488" s="5">
        <v>1</v>
      </c>
      <c r="E488">
        <f t="shared" si="7"/>
        <v>1</v>
      </c>
    </row>
    <row r="489" spans="1:5">
      <c r="A489" s="3" t="s">
        <v>2511</v>
      </c>
      <c r="B489" s="3"/>
      <c r="C489" s="5">
        <v>1</v>
      </c>
      <c r="D489" s="5"/>
      <c r="E489">
        <f t="shared" si="7"/>
        <v>-1</v>
      </c>
    </row>
    <row r="490" spans="1:5">
      <c r="A490" s="3" t="s">
        <v>9104</v>
      </c>
      <c r="B490" s="3" t="s">
        <v>21255</v>
      </c>
      <c r="C490" s="5"/>
      <c r="D490" s="5">
        <v>1</v>
      </c>
      <c r="E490">
        <f t="shared" si="7"/>
        <v>1</v>
      </c>
    </row>
    <row r="491" spans="1:5">
      <c r="A491" s="3" t="s">
        <v>2512</v>
      </c>
      <c r="B491" s="3"/>
      <c r="C491" s="5">
        <v>1</v>
      </c>
      <c r="D491" s="5">
        <v>1</v>
      </c>
      <c r="E491">
        <f t="shared" si="7"/>
        <v>0</v>
      </c>
    </row>
    <row r="492" spans="1:5">
      <c r="A492" s="3" t="s">
        <v>9105</v>
      </c>
      <c r="B492" s="3" t="s">
        <v>21257</v>
      </c>
      <c r="C492" s="5"/>
      <c r="D492" s="5">
        <v>1</v>
      </c>
      <c r="E492">
        <f t="shared" si="7"/>
        <v>1</v>
      </c>
    </row>
    <row r="493" spans="1:5">
      <c r="A493" s="3" t="s">
        <v>9106</v>
      </c>
      <c r="B493" s="3" t="s">
        <v>21257</v>
      </c>
      <c r="C493" s="5"/>
      <c r="D493" s="5">
        <v>1</v>
      </c>
      <c r="E493">
        <f t="shared" si="7"/>
        <v>1</v>
      </c>
    </row>
    <row r="494" spans="1:5">
      <c r="A494" s="3" t="s">
        <v>9107</v>
      </c>
      <c r="B494" s="3" t="s">
        <v>21258</v>
      </c>
      <c r="C494" s="5"/>
      <c r="D494" s="5">
        <v>1</v>
      </c>
      <c r="E494">
        <f t="shared" si="7"/>
        <v>1</v>
      </c>
    </row>
    <row r="495" spans="1:5">
      <c r="A495" s="3" t="s">
        <v>9108</v>
      </c>
      <c r="B495" s="3" t="s">
        <v>21259</v>
      </c>
      <c r="C495" s="5"/>
      <c r="D495" s="5">
        <v>1</v>
      </c>
      <c r="E495">
        <f t="shared" si="7"/>
        <v>1</v>
      </c>
    </row>
    <row r="496" spans="1:5">
      <c r="A496" s="3" t="s">
        <v>9109</v>
      </c>
      <c r="B496" s="3" t="s">
        <v>21260</v>
      </c>
      <c r="C496" s="5"/>
      <c r="D496" s="5">
        <v>1</v>
      </c>
      <c r="E496">
        <f t="shared" si="7"/>
        <v>1</v>
      </c>
    </row>
    <row r="497" spans="1:5">
      <c r="A497" s="3" t="s">
        <v>9110</v>
      </c>
      <c r="B497" s="3" t="s">
        <v>21261</v>
      </c>
      <c r="C497" s="5"/>
      <c r="D497" s="5">
        <v>1</v>
      </c>
      <c r="E497">
        <f t="shared" si="7"/>
        <v>1</v>
      </c>
    </row>
    <row r="498" spans="1:5">
      <c r="A498" s="3" t="s">
        <v>9111</v>
      </c>
      <c r="B498" s="3" t="s">
        <v>21262</v>
      </c>
      <c r="C498" s="5"/>
      <c r="D498" s="5">
        <v>1</v>
      </c>
      <c r="E498">
        <f t="shared" si="7"/>
        <v>1</v>
      </c>
    </row>
    <row r="499" spans="1:5">
      <c r="A499" s="3" t="s">
        <v>9112</v>
      </c>
      <c r="B499" s="3" t="s">
        <v>21263</v>
      </c>
      <c r="C499" s="5"/>
      <c r="D499" s="5">
        <v>1</v>
      </c>
      <c r="E499">
        <f t="shared" si="7"/>
        <v>1</v>
      </c>
    </row>
    <row r="500" spans="1:5">
      <c r="A500" s="3" t="s">
        <v>9113</v>
      </c>
      <c r="B500" s="3" t="s">
        <v>21264</v>
      </c>
      <c r="C500" s="5"/>
      <c r="D500" s="5">
        <v>1</v>
      </c>
      <c r="E500">
        <f t="shared" si="7"/>
        <v>1</v>
      </c>
    </row>
    <row r="501" spans="1:5">
      <c r="A501" s="3" t="s">
        <v>1735</v>
      </c>
      <c r="B501" s="3"/>
      <c r="C501" s="5">
        <v>1</v>
      </c>
      <c r="D501" s="5">
        <v>1</v>
      </c>
      <c r="E501">
        <f t="shared" si="7"/>
        <v>0</v>
      </c>
    </row>
    <row r="502" spans="1:5">
      <c r="A502" s="3" t="s">
        <v>2513</v>
      </c>
      <c r="B502" s="3"/>
      <c r="C502" s="5">
        <v>1</v>
      </c>
      <c r="D502" s="5"/>
      <c r="E502">
        <f t="shared" si="7"/>
        <v>-1</v>
      </c>
    </row>
    <row r="503" spans="1:5">
      <c r="A503" s="3" t="s">
        <v>9114</v>
      </c>
      <c r="B503" s="3" t="s">
        <v>21266</v>
      </c>
      <c r="C503" s="5"/>
      <c r="D503" s="5">
        <v>1</v>
      </c>
      <c r="E503">
        <f t="shared" si="7"/>
        <v>1</v>
      </c>
    </row>
    <row r="504" spans="1:5">
      <c r="A504" s="3" t="s">
        <v>9115</v>
      </c>
      <c r="B504" s="3" t="s">
        <v>21267</v>
      </c>
      <c r="C504" s="5"/>
      <c r="D504" s="5">
        <v>1</v>
      </c>
      <c r="E504">
        <f t="shared" si="7"/>
        <v>1</v>
      </c>
    </row>
    <row r="505" spans="1:5">
      <c r="A505" s="3" t="s">
        <v>9116</v>
      </c>
      <c r="B505" s="3" t="s">
        <v>21264</v>
      </c>
      <c r="C505" s="5"/>
      <c r="D505" s="5">
        <v>1</v>
      </c>
      <c r="E505">
        <f t="shared" si="7"/>
        <v>1</v>
      </c>
    </row>
    <row r="506" spans="1:5">
      <c r="A506" s="3" t="s">
        <v>9117</v>
      </c>
      <c r="B506" s="3" t="s">
        <v>21268</v>
      </c>
      <c r="C506" s="5"/>
      <c r="D506" s="5">
        <v>1</v>
      </c>
      <c r="E506">
        <f t="shared" si="7"/>
        <v>1</v>
      </c>
    </row>
    <row r="507" spans="1:5">
      <c r="A507" s="3" t="s">
        <v>7738</v>
      </c>
      <c r="B507" s="3"/>
      <c r="C507" s="5">
        <v>1</v>
      </c>
      <c r="D507" s="5">
        <v>1</v>
      </c>
      <c r="E507">
        <f t="shared" si="7"/>
        <v>0</v>
      </c>
    </row>
    <row r="508" spans="1:5">
      <c r="A508" s="3" t="s">
        <v>9118</v>
      </c>
      <c r="B508" s="3" t="s">
        <v>21270</v>
      </c>
      <c r="C508" s="5"/>
      <c r="D508" s="5">
        <v>1</v>
      </c>
      <c r="E508">
        <f t="shared" si="7"/>
        <v>1</v>
      </c>
    </row>
    <row r="509" spans="1:5">
      <c r="A509" s="3" t="s">
        <v>2170</v>
      </c>
      <c r="B509" s="3"/>
      <c r="C509" s="5">
        <v>1</v>
      </c>
      <c r="D509" s="5">
        <v>1</v>
      </c>
      <c r="E509">
        <f t="shared" si="7"/>
        <v>0</v>
      </c>
    </row>
    <row r="510" spans="1:5">
      <c r="A510" s="3" t="s">
        <v>9119</v>
      </c>
      <c r="B510" s="3" t="s">
        <v>21272</v>
      </c>
      <c r="C510" s="5"/>
      <c r="D510" s="5">
        <v>1</v>
      </c>
      <c r="E510">
        <f t="shared" si="7"/>
        <v>1</v>
      </c>
    </row>
    <row r="511" spans="1:5">
      <c r="A511" s="3" t="s">
        <v>44</v>
      </c>
      <c r="B511" s="3"/>
      <c r="C511" s="5">
        <v>1</v>
      </c>
      <c r="D511" s="5"/>
      <c r="E511">
        <f t="shared" si="7"/>
        <v>-1</v>
      </c>
    </row>
    <row r="512" spans="1:5">
      <c r="A512" s="3" t="s">
        <v>2514</v>
      </c>
      <c r="B512" s="3"/>
      <c r="C512" s="5">
        <v>1</v>
      </c>
      <c r="D512" s="5">
        <v>1</v>
      </c>
      <c r="E512">
        <f t="shared" si="7"/>
        <v>0</v>
      </c>
    </row>
    <row r="513" spans="1:5">
      <c r="A513" s="3" t="s">
        <v>2515</v>
      </c>
      <c r="B513" s="3"/>
      <c r="C513" s="5">
        <v>1</v>
      </c>
      <c r="D513" s="5"/>
      <c r="E513">
        <f t="shared" si="7"/>
        <v>-1</v>
      </c>
    </row>
    <row r="514" spans="1:5">
      <c r="A514" s="3" t="s">
        <v>2516</v>
      </c>
      <c r="B514" s="3"/>
      <c r="C514" s="5">
        <v>1</v>
      </c>
      <c r="D514" s="5"/>
      <c r="E514">
        <f t="shared" si="7"/>
        <v>-1</v>
      </c>
    </row>
    <row r="515" spans="1:5">
      <c r="A515" s="3" t="s">
        <v>2517</v>
      </c>
      <c r="B515" s="3"/>
      <c r="C515" s="5">
        <v>1</v>
      </c>
      <c r="D515" s="5"/>
      <c r="E515">
        <f t="shared" ref="E515:E578" si="8">D515-C515</f>
        <v>-1</v>
      </c>
    </row>
    <row r="516" spans="1:5">
      <c r="A516" s="3" t="s">
        <v>9120</v>
      </c>
      <c r="B516" s="3" t="s">
        <v>21274</v>
      </c>
      <c r="C516" s="5"/>
      <c r="D516" s="5">
        <v>1</v>
      </c>
      <c r="E516">
        <f t="shared" si="8"/>
        <v>1</v>
      </c>
    </row>
    <row r="517" spans="1:5">
      <c r="A517" s="3" t="s">
        <v>9121</v>
      </c>
      <c r="B517" s="3" t="s">
        <v>21275</v>
      </c>
      <c r="C517" s="5"/>
      <c r="D517" s="5">
        <v>1</v>
      </c>
      <c r="E517">
        <f t="shared" si="8"/>
        <v>1</v>
      </c>
    </row>
    <row r="518" spans="1:5">
      <c r="A518" s="3" t="s">
        <v>9122</v>
      </c>
      <c r="B518" s="3" t="s">
        <v>21276</v>
      </c>
      <c r="C518" s="5"/>
      <c r="D518" s="5">
        <v>1</v>
      </c>
      <c r="E518">
        <f t="shared" si="8"/>
        <v>1</v>
      </c>
    </row>
    <row r="519" spans="1:5">
      <c r="A519" s="3" t="s">
        <v>2518</v>
      </c>
      <c r="B519" s="3"/>
      <c r="C519" s="5">
        <v>1</v>
      </c>
      <c r="D519" s="5">
        <v>1</v>
      </c>
      <c r="E519">
        <f t="shared" si="8"/>
        <v>0</v>
      </c>
    </row>
    <row r="520" spans="1:5">
      <c r="A520" s="3" t="s">
        <v>2519</v>
      </c>
      <c r="B520" s="3"/>
      <c r="C520" s="5">
        <v>1</v>
      </c>
      <c r="D520" s="5">
        <v>1</v>
      </c>
      <c r="E520">
        <f t="shared" si="8"/>
        <v>0</v>
      </c>
    </row>
    <row r="521" spans="1:5">
      <c r="A521" s="3" t="s">
        <v>8062</v>
      </c>
      <c r="B521" s="3"/>
      <c r="C521" s="5">
        <v>1</v>
      </c>
      <c r="D521" s="5"/>
      <c r="E521">
        <f t="shared" si="8"/>
        <v>-1</v>
      </c>
    </row>
    <row r="522" spans="1:5">
      <c r="A522" s="3" t="s">
        <v>9123</v>
      </c>
      <c r="B522" s="3" t="s">
        <v>21279</v>
      </c>
      <c r="C522" s="5"/>
      <c r="D522" s="5">
        <v>1</v>
      </c>
      <c r="E522">
        <f t="shared" si="8"/>
        <v>1</v>
      </c>
    </row>
    <row r="523" spans="1:5">
      <c r="A523" s="3" t="s">
        <v>2520</v>
      </c>
      <c r="B523" s="3"/>
      <c r="C523" s="5">
        <v>1</v>
      </c>
      <c r="D523" s="5"/>
      <c r="E523">
        <f t="shared" si="8"/>
        <v>-1</v>
      </c>
    </row>
    <row r="524" spans="1:5">
      <c r="A524" s="3" t="s">
        <v>9124</v>
      </c>
      <c r="B524" s="3" t="s">
        <v>21280</v>
      </c>
      <c r="C524" s="5"/>
      <c r="D524" s="5">
        <v>1</v>
      </c>
      <c r="E524">
        <f t="shared" si="8"/>
        <v>1</v>
      </c>
    </row>
    <row r="525" spans="1:5">
      <c r="A525" s="3" t="s">
        <v>14</v>
      </c>
      <c r="B525" s="3"/>
      <c r="C525" s="5">
        <v>1</v>
      </c>
      <c r="D525" s="5"/>
      <c r="E525">
        <f t="shared" si="8"/>
        <v>-1</v>
      </c>
    </row>
    <row r="526" spans="1:5">
      <c r="A526" s="3" t="s">
        <v>8531</v>
      </c>
      <c r="B526" s="3"/>
      <c r="C526" s="5">
        <v>1</v>
      </c>
      <c r="D526" s="5"/>
      <c r="E526">
        <f t="shared" si="8"/>
        <v>-1</v>
      </c>
    </row>
    <row r="527" spans="1:5">
      <c r="A527" s="3" t="s">
        <v>9125</v>
      </c>
      <c r="B527" s="3" t="s">
        <v>21281</v>
      </c>
      <c r="C527" s="5"/>
      <c r="D527" s="5">
        <v>1</v>
      </c>
      <c r="E527">
        <f t="shared" si="8"/>
        <v>1</v>
      </c>
    </row>
    <row r="528" spans="1:5">
      <c r="A528" s="3" t="s">
        <v>2521</v>
      </c>
      <c r="B528" s="3"/>
      <c r="C528" s="5">
        <v>1</v>
      </c>
      <c r="D528" s="5"/>
      <c r="E528">
        <f t="shared" si="8"/>
        <v>-1</v>
      </c>
    </row>
    <row r="529" spans="1:5">
      <c r="A529" s="3" t="s">
        <v>2522</v>
      </c>
      <c r="B529" s="3"/>
      <c r="C529" s="5">
        <v>1</v>
      </c>
      <c r="D529" s="5">
        <v>1</v>
      </c>
      <c r="E529">
        <f t="shared" si="8"/>
        <v>0</v>
      </c>
    </row>
    <row r="530" spans="1:5">
      <c r="A530" s="3" t="s">
        <v>2523</v>
      </c>
      <c r="B530" s="3"/>
      <c r="C530" s="5">
        <v>1</v>
      </c>
      <c r="D530" s="5">
        <v>1</v>
      </c>
      <c r="E530">
        <f t="shared" si="8"/>
        <v>0</v>
      </c>
    </row>
    <row r="531" spans="1:5">
      <c r="A531" s="3" t="s">
        <v>2524</v>
      </c>
      <c r="B531" s="3"/>
      <c r="C531" s="5">
        <v>1</v>
      </c>
      <c r="D531" s="5">
        <v>1</v>
      </c>
      <c r="E531">
        <f t="shared" si="8"/>
        <v>0</v>
      </c>
    </row>
    <row r="532" spans="1:5">
      <c r="A532" s="3" t="s">
        <v>2525</v>
      </c>
      <c r="B532" s="3"/>
      <c r="C532" s="5">
        <v>1</v>
      </c>
      <c r="D532" s="5"/>
      <c r="E532">
        <f t="shared" si="8"/>
        <v>-1</v>
      </c>
    </row>
    <row r="533" spans="1:5">
      <c r="A533" s="3" t="s">
        <v>9126</v>
      </c>
      <c r="B533" s="3" t="s">
        <v>21285</v>
      </c>
      <c r="C533" s="5"/>
      <c r="D533" s="5">
        <v>1</v>
      </c>
      <c r="E533">
        <f t="shared" si="8"/>
        <v>1</v>
      </c>
    </row>
    <row r="534" spans="1:5">
      <c r="A534" s="3" t="s">
        <v>9127</v>
      </c>
      <c r="B534" s="3" t="s">
        <v>21286</v>
      </c>
      <c r="C534" s="5"/>
      <c r="D534" s="5">
        <v>1</v>
      </c>
      <c r="E534">
        <f t="shared" si="8"/>
        <v>1</v>
      </c>
    </row>
    <row r="535" spans="1:5">
      <c r="A535" s="3" t="s">
        <v>9128</v>
      </c>
      <c r="B535" s="3" t="s">
        <v>21287</v>
      </c>
      <c r="C535" s="5"/>
      <c r="D535" s="5">
        <v>1</v>
      </c>
      <c r="E535">
        <f t="shared" si="8"/>
        <v>1</v>
      </c>
    </row>
    <row r="536" spans="1:5">
      <c r="A536" s="3" t="s">
        <v>9129</v>
      </c>
      <c r="B536" s="3" t="s">
        <v>21285</v>
      </c>
      <c r="C536" s="5"/>
      <c r="D536" s="5">
        <v>1</v>
      </c>
      <c r="E536">
        <f t="shared" si="8"/>
        <v>1</v>
      </c>
    </row>
    <row r="537" spans="1:5">
      <c r="A537" s="3" t="s">
        <v>1920</v>
      </c>
      <c r="B537" s="3"/>
      <c r="C537" s="5">
        <v>1</v>
      </c>
      <c r="D537" s="5">
        <v>1</v>
      </c>
      <c r="E537">
        <f t="shared" si="8"/>
        <v>0</v>
      </c>
    </row>
    <row r="538" spans="1:5">
      <c r="A538" s="3" t="s">
        <v>9130</v>
      </c>
      <c r="B538" s="3" t="s">
        <v>21289</v>
      </c>
      <c r="C538" s="5"/>
      <c r="D538" s="5">
        <v>1</v>
      </c>
      <c r="E538">
        <f t="shared" si="8"/>
        <v>1</v>
      </c>
    </row>
    <row r="539" spans="1:5">
      <c r="A539" s="3" t="s">
        <v>9131</v>
      </c>
      <c r="B539" s="3" t="s">
        <v>21290</v>
      </c>
      <c r="C539" s="5"/>
      <c r="D539" s="5">
        <v>1</v>
      </c>
      <c r="E539">
        <f t="shared" si="8"/>
        <v>1</v>
      </c>
    </row>
    <row r="540" spans="1:5">
      <c r="A540" s="3" t="s">
        <v>2526</v>
      </c>
      <c r="B540" s="3"/>
      <c r="C540" s="5">
        <v>1</v>
      </c>
      <c r="D540" s="5">
        <v>1</v>
      </c>
      <c r="E540">
        <f t="shared" si="8"/>
        <v>0</v>
      </c>
    </row>
    <row r="541" spans="1:5">
      <c r="A541" s="3" t="s">
        <v>9132</v>
      </c>
      <c r="B541" s="3" t="s">
        <v>21292</v>
      </c>
      <c r="C541" s="5"/>
      <c r="D541" s="5">
        <v>1</v>
      </c>
      <c r="E541">
        <f t="shared" si="8"/>
        <v>1</v>
      </c>
    </row>
    <row r="542" spans="1:5">
      <c r="A542" s="3" t="s">
        <v>2527</v>
      </c>
      <c r="B542" s="3"/>
      <c r="C542" s="5">
        <v>1</v>
      </c>
      <c r="D542" s="5">
        <v>1</v>
      </c>
      <c r="E542">
        <f t="shared" si="8"/>
        <v>0</v>
      </c>
    </row>
    <row r="543" spans="1:5">
      <c r="A543" s="3" t="s">
        <v>9133</v>
      </c>
      <c r="B543" s="3" t="s">
        <v>21294</v>
      </c>
      <c r="C543" s="5"/>
      <c r="D543" s="5">
        <v>1</v>
      </c>
      <c r="E543">
        <f t="shared" si="8"/>
        <v>1</v>
      </c>
    </row>
    <row r="544" spans="1:5">
      <c r="A544" s="3" t="s">
        <v>9134</v>
      </c>
      <c r="B544" s="3" t="s">
        <v>21295</v>
      </c>
      <c r="C544" s="5"/>
      <c r="D544" s="5">
        <v>1</v>
      </c>
      <c r="E544">
        <f t="shared" si="8"/>
        <v>1</v>
      </c>
    </row>
    <row r="545" spans="1:5">
      <c r="A545" s="3" t="s">
        <v>9135</v>
      </c>
      <c r="B545" s="3" t="s">
        <v>21296</v>
      </c>
      <c r="C545" s="5"/>
      <c r="D545" s="5">
        <v>1</v>
      </c>
      <c r="E545">
        <f t="shared" si="8"/>
        <v>1</v>
      </c>
    </row>
    <row r="546" spans="1:5">
      <c r="A546" s="3" t="s">
        <v>9136</v>
      </c>
      <c r="B546" s="3" t="s">
        <v>21297</v>
      </c>
      <c r="C546" s="5"/>
      <c r="D546" s="5">
        <v>1</v>
      </c>
      <c r="E546">
        <f t="shared" si="8"/>
        <v>1</v>
      </c>
    </row>
    <row r="547" spans="1:5">
      <c r="A547" s="3" t="s">
        <v>9137</v>
      </c>
      <c r="B547" s="3" t="s">
        <v>21298</v>
      </c>
      <c r="C547" s="5"/>
      <c r="D547" s="5">
        <v>1</v>
      </c>
      <c r="E547">
        <f t="shared" si="8"/>
        <v>1</v>
      </c>
    </row>
    <row r="548" spans="1:5">
      <c r="A548" s="3" t="s">
        <v>9138</v>
      </c>
      <c r="B548" s="3" t="s">
        <v>21299</v>
      </c>
      <c r="C548" s="5"/>
      <c r="D548" s="5">
        <v>1</v>
      </c>
      <c r="E548">
        <f t="shared" si="8"/>
        <v>1</v>
      </c>
    </row>
    <row r="549" spans="1:5">
      <c r="A549" s="3" t="s">
        <v>2528</v>
      </c>
      <c r="B549" s="3"/>
      <c r="C549" s="5">
        <v>1</v>
      </c>
      <c r="D549" s="5">
        <v>1</v>
      </c>
      <c r="E549">
        <f t="shared" si="8"/>
        <v>0</v>
      </c>
    </row>
    <row r="550" spans="1:5">
      <c r="A550" s="3" t="s">
        <v>2529</v>
      </c>
      <c r="B550" s="3"/>
      <c r="C550" s="5">
        <v>1</v>
      </c>
      <c r="D550" s="5"/>
      <c r="E550">
        <f t="shared" si="8"/>
        <v>-1</v>
      </c>
    </row>
    <row r="551" spans="1:5">
      <c r="A551" s="3" t="s">
        <v>9139</v>
      </c>
      <c r="B551" s="3" t="s">
        <v>21301</v>
      </c>
      <c r="C551" s="5"/>
      <c r="D551" s="5">
        <v>1</v>
      </c>
      <c r="E551">
        <f t="shared" si="8"/>
        <v>1</v>
      </c>
    </row>
    <row r="552" spans="1:5">
      <c r="A552" s="3" t="s">
        <v>9140</v>
      </c>
      <c r="B552" s="3" t="s">
        <v>21302</v>
      </c>
      <c r="C552" s="5"/>
      <c r="D552" s="5">
        <v>1</v>
      </c>
      <c r="E552">
        <f t="shared" si="8"/>
        <v>1</v>
      </c>
    </row>
    <row r="553" spans="1:5">
      <c r="A553" s="3" t="s">
        <v>9141</v>
      </c>
      <c r="B553" s="3" t="s">
        <v>21303</v>
      </c>
      <c r="C553" s="5"/>
      <c r="D553" s="5">
        <v>1</v>
      </c>
      <c r="E553">
        <f t="shared" si="8"/>
        <v>1</v>
      </c>
    </row>
    <row r="554" spans="1:5">
      <c r="A554" s="3" t="s">
        <v>9142</v>
      </c>
      <c r="B554" s="3" t="s">
        <v>21304</v>
      </c>
      <c r="C554" s="5"/>
      <c r="D554" s="5">
        <v>1</v>
      </c>
      <c r="E554">
        <f t="shared" si="8"/>
        <v>1</v>
      </c>
    </row>
    <row r="555" spans="1:5">
      <c r="A555" s="3" t="s">
        <v>9143</v>
      </c>
      <c r="B555" s="3" t="s">
        <v>21305</v>
      </c>
      <c r="C555" s="5"/>
      <c r="D555" s="5">
        <v>1</v>
      </c>
      <c r="E555">
        <f t="shared" si="8"/>
        <v>1</v>
      </c>
    </row>
    <row r="556" spans="1:5">
      <c r="A556" s="3" t="s">
        <v>9144</v>
      </c>
      <c r="B556" s="3" t="s">
        <v>21306</v>
      </c>
      <c r="C556" s="5"/>
      <c r="D556" s="5">
        <v>1</v>
      </c>
      <c r="E556">
        <f t="shared" si="8"/>
        <v>1</v>
      </c>
    </row>
    <row r="557" spans="1:5">
      <c r="A557" s="3" t="s">
        <v>1520</v>
      </c>
      <c r="B557" s="3"/>
      <c r="C557" s="5">
        <v>1</v>
      </c>
      <c r="D557" s="5">
        <v>1</v>
      </c>
      <c r="E557">
        <f t="shared" si="8"/>
        <v>0</v>
      </c>
    </row>
    <row r="558" spans="1:5">
      <c r="A558" s="3" t="s">
        <v>9145</v>
      </c>
      <c r="B558" s="3" t="s">
        <v>21308</v>
      </c>
      <c r="C558" s="5"/>
      <c r="D558" s="5">
        <v>1</v>
      </c>
      <c r="E558">
        <f t="shared" si="8"/>
        <v>1</v>
      </c>
    </row>
    <row r="559" spans="1:5">
      <c r="A559" s="3" t="s">
        <v>9146</v>
      </c>
      <c r="B559" s="3" t="s">
        <v>21309</v>
      </c>
      <c r="C559" s="5"/>
      <c r="D559" s="5">
        <v>1</v>
      </c>
      <c r="E559">
        <f t="shared" si="8"/>
        <v>1</v>
      </c>
    </row>
    <row r="560" spans="1:5">
      <c r="A560" s="3" t="s">
        <v>2530</v>
      </c>
      <c r="B560" s="3"/>
      <c r="C560" s="5">
        <v>1</v>
      </c>
      <c r="D560" s="5"/>
      <c r="E560">
        <f t="shared" si="8"/>
        <v>-1</v>
      </c>
    </row>
    <row r="561" spans="1:5">
      <c r="A561" s="3" t="s">
        <v>9147</v>
      </c>
      <c r="B561" s="3" t="s">
        <v>21310</v>
      </c>
      <c r="C561" s="5"/>
      <c r="D561" s="5">
        <v>1</v>
      </c>
      <c r="E561">
        <f t="shared" si="8"/>
        <v>1</v>
      </c>
    </row>
    <row r="562" spans="1:5">
      <c r="A562" s="3" t="s">
        <v>9148</v>
      </c>
      <c r="B562" s="3" t="s">
        <v>21310</v>
      </c>
      <c r="C562" s="5"/>
      <c r="D562" s="5">
        <v>1</v>
      </c>
      <c r="E562">
        <f t="shared" si="8"/>
        <v>1</v>
      </c>
    </row>
    <row r="563" spans="1:5">
      <c r="A563" s="3" t="s">
        <v>9149</v>
      </c>
      <c r="B563" s="3" t="s">
        <v>21311</v>
      </c>
      <c r="C563" s="5"/>
      <c r="D563" s="5">
        <v>1</v>
      </c>
      <c r="E563">
        <f t="shared" si="8"/>
        <v>1</v>
      </c>
    </row>
    <row r="564" spans="1:5">
      <c r="A564" s="3" t="s">
        <v>9150</v>
      </c>
      <c r="B564" s="3" t="s">
        <v>21312</v>
      </c>
      <c r="C564" s="5"/>
      <c r="D564" s="5">
        <v>1</v>
      </c>
      <c r="E564">
        <f t="shared" si="8"/>
        <v>1</v>
      </c>
    </row>
    <row r="565" spans="1:5">
      <c r="A565" s="3" t="s">
        <v>9151</v>
      </c>
      <c r="B565" s="3" t="s">
        <v>21313</v>
      </c>
      <c r="C565" s="5"/>
      <c r="D565" s="5">
        <v>1</v>
      </c>
      <c r="E565">
        <f t="shared" si="8"/>
        <v>1</v>
      </c>
    </row>
    <row r="566" spans="1:5">
      <c r="A566" s="3" t="s">
        <v>9152</v>
      </c>
      <c r="B566" s="3" t="s">
        <v>21314</v>
      </c>
      <c r="C566" s="5"/>
      <c r="D566" s="5">
        <v>1</v>
      </c>
      <c r="E566">
        <f t="shared" si="8"/>
        <v>1</v>
      </c>
    </row>
    <row r="567" spans="1:5">
      <c r="A567" s="3" t="s">
        <v>9153</v>
      </c>
      <c r="B567" s="3" t="s">
        <v>21315</v>
      </c>
      <c r="C567" s="5"/>
      <c r="D567" s="5">
        <v>1</v>
      </c>
      <c r="E567">
        <f t="shared" si="8"/>
        <v>1</v>
      </c>
    </row>
    <row r="568" spans="1:5">
      <c r="A568" s="3" t="s">
        <v>2531</v>
      </c>
      <c r="B568" s="3"/>
      <c r="C568" s="5">
        <v>1</v>
      </c>
      <c r="D568" s="5">
        <v>1</v>
      </c>
      <c r="E568">
        <f t="shared" si="8"/>
        <v>0</v>
      </c>
    </row>
    <row r="569" spans="1:5">
      <c r="A569" s="3" t="s">
        <v>9154</v>
      </c>
      <c r="B569" s="3" t="s">
        <v>21317</v>
      </c>
      <c r="C569" s="5"/>
      <c r="D569" s="5">
        <v>1</v>
      </c>
      <c r="E569">
        <f t="shared" si="8"/>
        <v>1</v>
      </c>
    </row>
    <row r="570" spans="1:5">
      <c r="A570" s="3" t="s">
        <v>9155</v>
      </c>
      <c r="B570" s="3" t="s">
        <v>21318</v>
      </c>
      <c r="C570" s="5"/>
      <c r="D570" s="5">
        <v>1</v>
      </c>
      <c r="E570">
        <f t="shared" si="8"/>
        <v>1</v>
      </c>
    </row>
    <row r="571" spans="1:5">
      <c r="A571" s="3" t="s">
        <v>9156</v>
      </c>
      <c r="B571" s="3" t="s">
        <v>21318</v>
      </c>
      <c r="C571" s="5"/>
      <c r="D571" s="5">
        <v>1</v>
      </c>
      <c r="E571">
        <f t="shared" si="8"/>
        <v>1</v>
      </c>
    </row>
    <row r="572" spans="1:5">
      <c r="A572" s="3" t="s">
        <v>9157</v>
      </c>
      <c r="B572" s="3" t="s">
        <v>21318</v>
      </c>
      <c r="C572" s="5"/>
      <c r="D572" s="5">
        <v>1</v>
      </c>
      <c r="E572">
        <f t="shared" si="8"/>
        <v>1</v>
      </c>
    </row>
    <row r="573" spans="1:5">
      <c r="A573" s="3" t="s">
        <v>2532</v>
      </c>
      <c r="B573" s="3"/>
      <c r="C573" s="5">
        <v>1</v>
      </c>
      <c r="D573" s="5">
        <v>1</v>
      </c>
      <c r="E573">
        <f t="shared" si="8"/>
        <v>0</v>
      </c>
    </row>
    <row r="574" spans="1:5">
      <c r="A574" s="3" t="s">
        <v>2533</v>
      </c>
      <c r="B574" s="3"/>
      <c r="C574" s="5">
        <v>1</v>
      </c>
      <c r="D574" s="5"/>
      <c r="E574">
        <f t="shared" si="8"/>
        <v>-1</v>
      </c>
    </row>
    <row r="575" spans="1:5">
      <c r="A575" s="3" t="s">
        <v>2534</v>
      </c>
      <c r="B575" s="3"/>
      <c r="C575" s="5">
        <v>1</v>
      </c>
      <c r="D575" s="5"/>
      <c r="E575">
        <f t="shared" si="8"/>
        <v>-1</v>
      </c>
    </row>
    <row r="576" spans="1:5">
      <c r="A576" s="3" t="s">
        <v>9158</v>
      </c>
      <c r="B576" s="3" t="s">
        <v>21320</v>
      </c>
      <c r="C576" s="5"/>
      <c r="D576" s="5">
        <v>1</v>
      </c>
      <c r="E576">
        <f t="shared" si="8"/>
        <v>1</v>
      </c>
    </row>
    <row r="577" spans="1:5">
      <c r="A577" s="3" t="s">
        <v>2535</v>
      </c>
      <c r="B577" s="3"/>
      <c r="C577" s="5">
        <v>1</v>
      </c>
      <c r="D577" s="5"/>
      <c r="E577">
        <f t="shared" si="8"/>
        <v>-1</v>
      </c>
    </row>
    <row r="578" spans="1:5">
      <c r="A578" s="3" t="s">
        <v>749</v>
      </c>
      <c r="B578" s="3"/>
      <c r="C578" s="5">
        <v>1</v>
      </c>
      <c r="D578" s="5">
        <v>1</v>
      </c>
      <c r="E578">
        <f t="shared" si="8"/>
        <v>0</v>
      </c>
    </row>
    <row r="579" spans="1:5">
      <c r="A579" s="3" t="s">
        <v>2536</v>
      </c>
      <c r="B579" s="3"/>
      <c r="C579" s="5">
        <v>1</v>
      </c>
      <c r="D579" s="5">
        <v>1</v>
      </c>
      <c r="E579">
        <f t="shared" ref="E579:E642" si="9">D579-C579</f>
        <v>0</v>
      </c>
    </row>
    <row r="580" spans="1:5">
      <c r="A580" s="3" t="s">
        <v>9159</v>
      </c>
      <c r="B580" s="3" t="s">
        <v>21323</v>
      </c>
      <c r="C580" s="5"/>
      <c r="D580" s="5">
        <v>1</v>
      </c>
      <c r="E580">
        <f t="shared" si="9"/>
        <v>1</v>
      </c>
    </row>
    <row r="581" spans="1:5">
      <c r="A581" s="3" t="s">
        <v>9160</v>
      </c>
      <c r="B581" s="3" t="s">
        <v>21324</v>
      </c>
      <c r="C581" s="5"/>
      <c r="D581" s="5">
        <v>1</v>
      </c>
      <c r="E581">
        <f t="shared" si="9"/>
        <v>1</v>
      </c>
    </row>
    <row r="582" spans="1:5">
      <c r="A582" s="3" t="s">
        <v>9161</v>
      </c>
      <c r="B582" s="3" t="s">
        <v>21325</v>
      </c>
      <c r="C582" s="5"/>
      <c r="D582" s="5">
        <v>1</v>
      </c>
      <c r="E582">
        <f t="shared" si="9"/>
        <v>1</v>
      </c>
    </row>
    <row r="583" spans="1:5">
      <c r="A583" s="3" t="s">
        <v>2537</v>
      </c>
      <c r="B583" s="3"/>
      <c r="C583" s="5">
        <v>1</v>
      </c>
      <c r="D583" s="5"/>
      <c r="E583">
        <f t="shared" si="9"/>
        <v>-1</v>
      </c>
    </row>
    <row r="584" spans="1:5">
      <c r="A584" s="3" t="s">
        <v>9162</v>
      </c>
      <c r="B584" s="3" t="s">
        <v>21326</v>
      </c>
      <c r="C584" s="5"/>
      <c r="D584" s="5">
        <v>1</v>
      </c>
      <c r="E584">
        <f t="shared" si="9"/>
        <v>1</v>
      </c>
    </row>
    <row r="585" spans="1:5">
      <c r="A585" s="3" t="s">
        <v>2538</v>
      </c>
      <c r="B585" s="3"/>
      <c r="C585" s="5">
        <v>1</v>
      </c>
      <c r="D585" s="5">
        <v>1</v>
      </c>
      <c r="E585">
        <f t="shared" si="9"/>
        <v>0</v>
      </c>
    </row>
    <row r="586" spans="1:5">
      <c r="A586" s="3" t="s">
        <v>9163</v>
      </c>
      <c r="B586" s="3" t="s">
        <v>21327</v>
      </c>
      <c r="C586" s="5"/>
      <c r="D586" s="5">
        <v>1</v>
      </c>
      <c r="E586">
        <f t="shared" si="9"/>
        <v>1</v>
      </c>
    </row>
    <row r="587" spans="1:5">
      <c r="A587" s="3" t="s">
        <v>9164</v>
      </c>
      <c r="B587" s="3" t="s">
        <v>21328</v>
      </c>
      <c r="C587" s="5"/>
      <c r="D587" s="5">
        <v>1</v>
      </c>
      <c r="E587">
        <f t="shared" si="9"/>
        <v>1</v>
      </c>
    </row>
    <row r="588" spans="1:5">
      <c r="A588" s="3" t="s">
        <v>7679</v>
      </c>
      <c r="B588" s="3"/>
      <c r="C588" s="5">
        <v>1</v>
      </c>
      <c r="D588" s="5">
        <v>1</v>
      </c>
      <c r="E588">
        <f t="shared" si="9"/>
        <v>0</v>
      </c>
    </row>
    <row r="589" spans="1:5">
      <c r="A589" s="3" t="s">
        <v>1516</v>
      </c>
      <c r="B589" s="3"/>
      <c r="C589" s="5">
        <v>1</v>
      </c>
      <c r="D589" s="5">
        <v>1</v>
      </c>
      <c r="E589">
        <f t="shared" si="9"/>
        <v>0</v>
      </c>
    </row>
    <row r="590" spans="1:5">
      <c r="A590" s="3" t="s">
        <v>9165</v>
      </c>
      <c r="B590" s="3" t="s">
        <v>21330</v>
      </c>
      <c r="C590" s="5"/>
      <c r="D590" s="5">
        <v>1</v>
      </c>
      <c r="E590">
        <f t="shared" si="9"/>
        <v>1</v>
      </c>
    </row>
    <row r="591" spans="1:5">
      <c r="A591" s="3" t="s">
        <v>9166</v>
      </c>
      <c r="B591" s="3" t="s">
        <v>21331</v>
      </c>
      <c r="C591" s="5"/>
      <c r="D591" s="5">
        <v>1</v>
      </c>
      <c r="E591">
        <f t="shared" si="9"/>
        <v>1</v>
      </c>
    </row>
    <row r="592" spans="1:5">
      <c r="A592" s="3" t="s">
        <v>9167</v>
      </c>
      <c r="B592" s="3" t="s">
        <v>21332</v>
      </c>
      <c r="C592" s="5"/>
      <c r="D592" s="5">
        <v>1</v>
      </c>
      <c r="E592">
        <f t="shared" si="9"/>
        <v>1</v>
      </c>
    </row>
    <row r="593" spans="1:5">
      <c r="A593" s="3" t="s">
        <v>1467</v>
      </c>
      <c r="B593" s="3"/>
      <c r="C593" s="5">
        <v>1</v>
      </c>
      <c r="D593" s="5">
        <v>1</v>
      </c>
      <c r="E593">
        <f t="shared" si="9"/>
        <v>0</v>
      </c>
    </row>
    <row r="594" spans="1:5">
      <c r="A594" s="3" t="s">
        <v>8711</v>
      </c>
      <c r="B594" s="3"/>
      <c r="C594" s="5">
        <v>1</v>
      </c>
      <c r="D594" s="5"/>
      <c r="E594">
        <f t="shared" si="9"/>
        <v>-1</v>
      </c>
    </row>
    <row r="595" spans="1:5">
      <c r="A595" s="3" t="s">
        <v>9168</v>
      </c>
      <c r="B595" s="3" t="s">
        <v>21334</v>
      </c>
      <c r="C595" s="5"/>
      <c r="D595" s="5">
        <v>1</v>
      </c>
      <c r="E595">
        <f t="shared" si="9"/>
        <v>1</v>
      </c>
    </row>
    <row r="596" spans="1:5">
      <c r="A596" s="3" t="s">
        <v>9169</v>
      </c>
      <c r="B596" s="3" t="s">
        <v>21334</v>
      </c>
      <c r="C596" s="5"/>
      <c r="D596" s="5">
        <v>1</v>
      </c>
      <c r="E596">
        <f t="shared" si="9"/>
        <v>1</v>
      </c>
    </row>
    <row r="597" spans="1:5">
      <c r="A597" s="3" t="s">
        <v>9170</v>
      </c>
      <c r="B597" s="3" t="s">
        <v>21335</v>
      </c>
      <c r="C597" s="5"/>
      <c r="D597" s="5">
        <v>1</v>
      </c>
      <c r="E597">
        <f t="shared" si="9"/>
        <v>1</v>
      </c>
    </row>
    <row r="598" spans="1:5">
      <c r="A598" s="3" t="s">
        <v>9171</v>
      </c>
      <c r="B598" s="3" t="s">
        <v>21334</v>
      </c>
      <c r="C598" s="5"/>
      <c r="D598" s="5">
        <v>1</v>
      </c>
      <c r="E598">
        <f t="shared" si="9"/>
        <v>1</v>
      </c>
    </row>
    <row r="599" spans="1:5">
      <c r="A599" s="3" t="s">
        <v>9172</v>
      </c>
      <c r="B599" s="3" t="s">
        <v>21336</v>
      </c>
      <c r="C599" s="5"/>
      <c r="D599" s="5">
        <v>1</v>
      </c>
      <c r="E599">
        <f t="shared" si="9"/>
        <v>1</v>
      </c>
    </row>
    <row r="600" spans="1:5">
      <c r="A600" s="3" t="s">
        <v>9173</v>
      </c>
      <c r="B600" s="3" t="s">
        <v>21337</v>
      </c>
      <c r="C600" s="5"/>
      <c r="D600" s="5">
        <v>1</v>
      </c>
      <c r="E600">
        <f t="shared" si="9"/>
        <v>1</v>
      </c>
    </row>
    <row r="601" spans="1:5">
      <c r="A601" s="3" t="s">
        <v>9174</v>
      </c>
      <c r="B601" s="3" t="s">
        <v>21336</v>
      </c>
      <c r="C601" s="5"/>
      <c r="D601" s="5">
        <v>1</v>
      </c>
      <c r="E601">
        <f t="shared" si="9"/>
        <v>1</v>
      </c>
    </row>
    <row r="602" spans="1:5">
      <c r="A602" s="3" t="s">
        <v>9175</v>
      </c>
      <c r="B602" s="3" t="s">
        <v>21337</v>
      </c>
      <c r="C602" s="5"/>
      <c r="D602" s="5">
        <v>1</v>
      </c>
      <c r="E602">
        <f t="shared" si="9"/>
        <v>1</v>
      </c>
    </row>
    <row r="603" spans="1:5">
      <c r="A603" s="3" t="s">
        <v>2539</v>
      </c>
      <c r="B603" s="3"/>
      <c r="C603" s="5">
        <v>1</v>
      </c>
      <c r="D603" s="5"/>
      <c r="E603">
        <f t="shared" si="9"/>
        <v>-1</v>
      </c>
    </row>
    <row r="604" spans="1:5">
      <c r="A604" s="3" t="s">
        <v>9176</v>
      </c>
      <c r="B604" s="3" t="s">
        <v>21338</v>
      </c>
      <c r="C604" s="5"/>
      <c r="D604" s="5">
        <v>1</v>
      </c>
      <c r="E604">
        <f t="shared" si="9"/>
        <v>1</v>
      </c>
    </row>
    <row r="605" spans="1:5">
      <c r="A605" s="3" t="s">
        <v>9177</v>
      </c>
      <c r="B605" s="3" t="s">
        <v>21339</v>
      </c>
      <c r="C605" s="5"/>
      <c r="D605" s="5">
        <v>1</v>
      </c>
      <c r="E605">
        <f t="shared" si="9"/>
        <v>1</v>
      </c>
    </row>
    <row r="606" spans="1:5">
      <c r="A606" s="3" t="s">
        <v>9178</v>
      </c>
      <c r="B606" s="3" t="s">
        <v>21340</v>
      </c>
      <c r="C606" s="5"/>
      <c r="D606" s="5">
        <v>1</v>
      </c>
      <c r="E606">
        <f t="shared" si="9"/>
        <v>1</v>
      </c>
    </row>
    <row r="607" spans="1:5">
      <c r="A607" s="3" t="s">
        <v>9179</v>
      </c>
      <c r="B607" s="3" t="s">
        <v>21341</v>
      </c>
      <c r="C607" s="5"/>
      <c r="D607" s="5">
        <v>1</v>
      </c>
      <c r="E607">
        <f t="shared" si="9"/>
        <v>1</v>
      </c>
    </row>
    <row r="608" spans="1:5">
      <c r="A608" s="3" t="s">
        <v>8607</v>
      </c>
      <c r="B608" s="3"/>
      <c r="C608" s="5">
        <v>1</v>
      </c>
      <c r="D608" s="5">
        <v>1</v>
      </c>
      <c r="E608">
        <f t="shared" si="9"/>
        <v>0</v>
      </c>
    </row>
    <row r="609" spans="1:5">
      <c r="A609" s="3" t="s">
        <v>2540</v>
      </c>
      <c r="B609" s="3"/>
      <c r="C609" s="5">
        <v>1</v>
      </c>
      <c r="D609" s="5">
        <v>1</v>
      </c>
      <c r="E609">
        <f t="shared" si="9"/>
        <v>0</v>
      </c>
    </row>
    <row r="610" spans="1:5">
      <c r="A610" s="3" t="s">
        <v>1117</v>
      </c>
      <c r="B610" s="3"/>
      <c r="C610" s="5">
        <v>1</v>
      </c>
      <c r="D610" s="5">
        <v>1</v>
      </c>
      <c r="E610">
        <f t="shared" si="9"/>
        <v>0</v>
      </c>
    </row>
    <row r="611" spans="1:5">
      <c r="A611" s="3" t="s">
        <v>2541</v>
      </c>
      <c r="B611" s="3"/>
      <c r="C611" s="5">
        <v>1</v>
      </c>
      <c r="D611" s="5"/>
      <c r="E611">
        <f t="shared" si="9"/>
        <v>-1</v>
      </c>
    </row>
    <row r="612" spans="1:5">
      <c r="A612" s="3" t="s">
        <v>9180</v>
      </c>
      <c r="B612" s="3" t="s">
        <v>21345</v>
      </c>
      <c r="C612" s="5"/>
      <c r="D612" s="5">
        <v>1</v>
      </c>
      <c r="E612">
        <f t="shared" si="9"/>
        <v>1</v>
      </c>
    </row>
    <row r="613" spans="1:5">
      <c r="A613" s="3" t="s">
        <v>9181</v>
      </c>
      <c r="B613" s="3" t="s">
        <v>21346</v>
      </c>
      <c r="C613" s="5"/>
      <c r="D613" s="5">
        <v>1</v>
      </c>
      <c r="E613">
        <f t="shared" si="9"/>
        <v>1</v>
      </c>
    </row>
    <row r="614" spans="1:5">
      <c r="A614" s="3" t="s">
        <v>7894</v>
      </c>
      <c r="B614" s="3"/>
      <c r="C614" s="5">
        <v>1</v>
      </c>
      <c r="D614" s="5">
        <v>1</v>
      </c>
      <c r="E614">
        <f t="shared" si="9"/>
        <v>0</v>
      </c>
    </row>
    <row r="615" spans="1:5">
      <c r="A615" s="3" t="s">
        <v>389</v>
      </c>
      <c r="B615" s="3"/>
      <c r="C615" s="5">
        <v>1</v>
      </c>
      <c r="D615" s="5"/>
      <c r="E615">
        <f t="shared" si="9"/>
        <v>-1</v>
      </c>
    </row>
    <row r="616" spans="1:5">
      <c r="A616" s="3" t="s">
        <v>9182</v>
      </c>
      <c r="B616" s="3" t="s">
        <v>21348</v>
      </c>
      <c r="C616" s="5"/>
      <c r="D616" s="5">
        <v>1</v>
      </c>
      <c r="E616">
        <f t="shared" si="9"/>
        <v>1</v>
      </c>
    </row>
    <row r="617" spans="1:5">
      <c r="A617" s="3" t="s">
        <v>2542</v>
      </c>
      <c r="B617" s="3"/>
      <c r="C617" s="5">
        <v>1</v>
      </c>
      <c r="D617" s="5">
        <v>1</v>
      </c>
      <c r="E617">
        <f t="shared" si="9"/>
        <v>0</v>
      </c>
    </row>
    <row r="618" spans="1:5">
      <c r="A618" s="3" t="s">
        <v>2543</v>
      </c>
      <c r="B618" s="3"/>
      <c r="C618" s="5">
        <v>1</v>
      </c>
      <c r="D618" s="5">
        <v>1</v>
      </c>
      <c r="E618">
        <f t="shared" si="9"/>
        <v>0</v>
      </c>
    </row>
    <row r="619" spans="1:5">
      <c r="A619" s="3" t="s">
        <v>9183</v>
      </c>
      <c r="B619" s="3" t="s">
        <v>21351</v>
      </c>
      <c r="C619" s="5"/>
      <c r="D619" s="5">
        <v>1</v>
      </c>
      <c r="E619">
        <f t="shared" si="9"/>
        <v>1</v>
      </c>
    </row>
    <row r="620" spans="1:5">
      <c r="A620" s="3" t="s">
        <v>2544</v>
      </c>
      <c r="B620" s="3"/>
      <c r="C620" s="5">
        <v>1</v>
      </c>
      <c r="D620" s="5">
        <v>1</v>
      </c>
      <c r="E620">
        <f t="shared" si="9"/>
        <v>0</v>
      </c>
    </row>
    <row r="621" spans="1:5">
      <c r="A621" s="3" t="s">
        <v>2545</v>
      </c>
      <c r="B621" s="3"/>
      <c r="C621" s="5">
        <v>1</v>
      </c>
      <c r="D621" s="5"/>
      <c r="E621">
        <f t="shared" si="9"/>
        <v>-1</v>
      </c>
    </row>
    <row r="622" spans="1:5">
      <c r="A622" s="3" t="s">
        <v>8374</v>
      </c>
      <c r="B622" s="3"/>
      <c r="C622" s="5">
        <v>1</v>
      </c>
      <c r="D622" s="5"/>
      <c r="E622">
        <f t="shared" si="9"/>
        <v>-1</v>
      </c>
    </row>
    <row r="623" spans="1:5">
      <c r="A623" s="3" t="s">
        <v>9184</v>
      </c>
      <c r="B623" s="3" t="s">
        <v>21353</v>
      </c>
      <c r="C623" s="5"/>
      <c r="D623" s="5">
        <v>1</v>
      </c>
      <c r="E623">
        <f t="shared" si="9"/>
        <v>1</v>
      </c>
    </row>
    <row r="624" spans="1:5">
      <c r="A624" s="3" t="s">
        <v>2546</v>
      </c>
      <c r="B624" s="3"/>
      <c r="C624" s="5">
        <v>1</v>
      </c>
      <c r="D624" s="5"/>
      <c r="E624">
        <f t="shared" si="9"/>
        <v>-1</v>
      </c>
    </row>
    <row r="625" spans="1:5">
      <c r="A625" s="3" t="s">
        <v>9185</v>
      </c>
      <c r="B625" s="3" t="e">
        <v>#N/A</v>
      </c>
      <c r="C625" s="5"/>
      <c r="D625" s="5">
        <v>1</v>
      </c>
      <c r="E625">
        <f t="shared" si="9"/>
        <v>1</v>
      </c>
    </row>
    <row r="626" spans="1:5">
      <c r="A626" s="3" t="s">
        <v>9186</v>
      </c>
      <c r="B626" s="3" t="s">
        <v>21354</v>
      </c>
      <c r="C626" s="5"/>
      <c r="D626" s="5">
        <v>1</v>
      </c>
      <c r="E626">
        <f t="shared" si="9"/>
        <v>1</v>
      </c>
    </row>
    <row r="627" spans="1:5">
      <c r="A627" s="3" t="s">
        <v>2547</v>
      </c>
      <c r="B627" s="3"/>
      <c r="C627" s="5">
        <v>1</v>
      </c>
      <c r="D627" s="5">
        <v>1</v>
      </c>
      <c r="E627">
        <f t="shared" si="9"/>
        <v>0</v>
      </c>
    </row>
    <row r="628" spans="1:5">
      <c r="A628" s="3" t="s">
        <v>2370</v>
      </c>
      <c r="B628" s="3"/>
      <c r="C628" s="5">
        <v>1</v>
      </c>
      <c r="D628" s="5">
        <v>1</v>
      </c>
      <c r="E628">
        <f t="shared" si="9"/>
        <v>0</v>
      </c>
    </row>
    <row r="629" spans="1:5">
      <c r="A629" s="3" t="s">
        <v>9187</v>
      </c>
      <c r="B629" s="3" t="s">
        <v>21357</v>
      </c>
      <c r="C629" s="5"/>
      <c r="D629" s="5">
        <v>1</v>
      </c>
      <c r="E629">
        <f t="shared" si="9"/>
        <v>1</v>
      </c>
    </row>
    <row r="630" spans="1:5">
      <c r="A630" s="3" t="s">
        <v>9188</v>
      </c>
      <c r="B630" s="3" t="s">
        <v>21358</v>
      </c>
      <c r="C630" s="5"/>
      <c r="D630" s="5">
        <v>1</v>
      </c>
      <c r="E630">
        <f t="shared" si="9"/>
        <v>1</v>
      </c>
    </row>
    <row r="631" spans="1:5">
      <c r="A631" s="3" t="s">
        <v>9189</v>
      </c>
      <c r="B631" s="3" t="s">
        <v>21359</v>
      </c>
      <c r="C631" s="5"/>
      <c r="D631" s="5">
        <v>1</v>
      </c>
      <c r="E631">
        <f t="shared" si="9"/>
        <v>1</v>
      </c>
    </row>
    <row r="632" spans="1:5">
      <c r="A632" s="3" t="s">
        <v>9190</v>
      </c>
      <c r="B632" s="3" t="s">
        <v>21360</v>
      </c>
      <c r="C632" s="5"/>
      <c r="D632" s="5">
        <v>1</v>
      </c>
      <c r="E632">
        <f t="shared" si="9"/>
        <v>1</v>
      </c>
    </row>
    <row r="633" spans="1:5">
      <c r="A633" s="3" t="s">
        <v>9191</v>
      </c>
      <c r="B633" s="3" t="s">
        <v>21361</v>
      </c>
      <c r="C633" s="5"/>
      <c r="D633" s="5">
        <v>1</v>
      </c>
      <c r="E633">
        <f t="shared" si="9"/>
        <v>1</v>
      </c>
    </row>
    <row r="634" spans="1:5">
      <c r="A634" s="3" t="s">
        <v>2548</v>
      </c>
      <c r="B634" s="3"/>
      <c r="C634" s="5">
        <v>1</v>
      </c>
      <c r="D634" s="5">
        <v>1</v>
      </c>
      <c r="E634">
        <f t="shared" si="9"/>
        <v>0</v>
      </c>
    </row>
    <row r="635" spans="1:5">
      <c r="A635" s="3" t="s">
        <v>681</v>
      </c>
      <c r="B635" s="3"/>
      <c r="C635" s="5">
        <v>1</v>
      </c>
      <c r="D635" s="5">
        <v>1</v>
      </c>
      <c r="E635">
        <f t="shared" si="9"/>
        <v>0</v>
      </c>
    </row>
    <row r="636" spans="1:5">
      <c r="A636" s="3" t="s">
        <v>8023</v>
      </c>
      <c r="B636" s="3"/>
      <c r="C636" s="5">
        <v>1</v>
      </c>
      <c r="D636" s="5">
        <v>1</v>
      </c>
      <c r="E636">
        <f t="shared" si="9"/>
        <v>0</v>
      </c>
    </row>
    <row r="637" spans="1:5">
      <c r="A637" s="3" t="s">
        <v>9192</v>
      </c>
      <c r="B637" s="3" t="s">
        <v>21364</v>
      </c>
      <c r="C637" s="5"/>
      <c r="D637" s="5">
        <v>1</v>
      </c>
      <c r="E637">
        <f t="shared" si="9"/>
        <v>1</v>
      </c>
    </row>
    <row r="638" spans="1:5">
      <c r="A638" s="3" t="s">
        <v>2549</v>
      </c>
      <c r="B638" s="3"/>
      <c r="C638" s="5">
        <v>1</v>
      </c>
      <c r="D638" s="5"/>
      <c r="E638">
        <f t="shared" si="9"/>
        <v>-1</v>
      </c>
    </row>
    <row r="639" spans="1:5">
      <c r="A639" s="3" t="s">
        <v>2550</v>
      </c>
      <c r="B639" s="3"/>
      <c r="C639" s="5">
        <v>1</v>
      </c>
      <c r="D639" s="5"/>
      <c r="E639">
        <f t="shared" si="9"/>
        <v>-1</v>
      </c>
    </row>
    <row r="640" spans="1:5">
      <c r="A640" s="3" t="s">
        <v>9193</v>
      </c>
      <c r="B640" s="3" t="s">
        <v>21365</v>
      </c>
      <c r="C640" s="5"/>
      <c r="D640" s="5">
        <v>1</v>
      </c>
      <c r="E640">
        <f t="shared" si="9"/>
        <v>1</v>
      </c>
    </row>
    <row r="641" spans="1:5">
      <c r="A641" s="3" t="s">
        <v>9194</v>
      </c>
      <c r="B641" s="3" t="s">
        <v>21366</v>
      </c>
      <c r="C641" s="5"/>
      <c r="D641" s="5">
        <v>1</v>
      </c>
      <c r="E641">
        <f t="shared" si="9"/>
        <v>1</v>
      </c>
    </row>
    <row r="642" spans="1:5">
      <c r="A642" s="3" t="s">
        <v>890</v>
      </c>
      <c r="B642" s="3"/>
      <c r="C642" s="5">
        <v>1</v>
      </c>
      <c r="D642" s="5">
        <v>1</v>
      </c>
      <c r="E642">
        <f t="shared" si="9"/>
        <v>0</v>
      </c>
    </row>
    <row r="643" spans="1:5">
      <c r="A643" s="3" t="s">
        <v>9195</v>
      </c>
      <c r="B643" s="3" t="s">
        <v>21368</v>
      </c>
      <c r="C643" s="5"/>
      <c r="D643" s="5">
        <v>1</v>
      </c>
      <c r="E643">
        <f t="shared" ref="E643:E706" si="10">D643-C643</f>
        <v>1</v>
      </c>
    </row>
    <row r="644" spans="1:5">
      <c r="A644" s="3" t="s">
        <v>2551</v>
      </c>
      <c r="B644" s="3"/>
      <c r="C644" s="5">
        <v>2</v>
      </c>
      <c r="D644" s="5"/>
      <c r="E644">
        <f t="shared" si="10"/>
        <v>-2</v>
      </c>
    </row>
    <row r="645" spans="1:5">
      <c r="A645" s="3" t="s">
        <v>9196</v>
      </c>
      <c r="B645" s="3" t="s">
        <v>21369</v>
      </c>
      <c r="C645" s="5"/>
      <c r="D645" s="5">
        <v>1</v>
      </c>
      <c r="E645">
        <f t="shared" si="10"/>
        <v>1</v>
      </c>
    </row>
    <row r="646" spans="1:5">
      <c r="A646" s="3" t="s">
        <v>7874</v>
      </c>
      <c r="B646" s="3"/>
      <c r="C646" s="5">
        <v>1</v>
      </c>
      <c r="D646" s="5">
        <v>1</v>
      </c>
      <c r="E646">
        <f t="shared" si="10"/>
        <v>0</v>
      </c>
    </row>
    <row r="647" spans="1:5">
      <c r="A647" s="3" t="s">
        <v>1209</v>
      </c>
      <c r="B647" s="3"/>
      <c r="C647" s="5">
        <v>1</v>
      </c>
      <c r="D647" s="5">
        <v>1</v>
      </c>
      <c r="E647">
        <f t="shared" si="10"/>
        <v>0</v>
      </c>
    </row>
    <row r="648" spans="1:5">
      <c r="A648" s="3" t="s">
        <v>9197</v>
      </c>
      <c r="B648" s="3" t="s">
        <v>21372</v>
      </c>
      <c r="C648" s="5"/>
      <c r="D648" s="5">
        <v>1</v>
      </c>
      <c r="E648">
        <f t="shared" si="10"/>
        <v>1</v>
      </c>
    </row>
    <row r="649" spans="1:5">
      <c r="A649" s="3" t="s">
        <v>2552</v>
      </c>
      <c r="B649" s="3"/>
      <c r="C649" s="5">
        <v>1</v>
      </c>
      <c r="D649" s="5">
        <v>1</v>
      </c>
      <c r="E649">
        <f t="shared" si="10"/>
        <v>0</v>
      </c>
    </row>
    <row r="650" spans="1:5">
      <c r="A650" s="3" t="s">
        <v>9198</v>
      </c>
      <c r="B650" s="3" t="s">
        <v>21374</v>
      </c>
      <c r="C650" s="5"/>
      <c r="D650" s="5">
        <v>1</v>
      </c>
      <c r="E650">
        <f t="shared" si="10"/>
        <v>1</v>
      </c>
    </row>
    <row r="651" spans="1:5">
      <c r="A651" s="3" t="s">
        <v>8024</v>
      </c>
      <c r="B651" s="3"/>
      <c r="C651" s="5">
        <v>1</v>
      </c>
      <c r="D651" s="5">
        <v>1</v>
      </c>
      <c r="E651">
        <f t="shared" si="10"/>
        <v>0</v>
      </c>
    </row>
    <row r="652" spans="1:5">
      <c r="A652" s="3" t="s">
        <v>9199</v>
      </c>
      <c r="B652" s="3" t="s">
        <v>21376</v>
      </c>
      <c r="C652" s="5"/>
      <c r="D652" s="5">
        <v>1</v>
      </c>
      <c r="E652">
        <f t="shared" si="10"/>
        <v>1</v>
      </c>
    </row>
    <row r="653" spans="1:5">
      <c r="A653" s="3" t="s">
        <v>9200</v>
      </c>
      <c r="B653" s="3" t="s">
        <v>21377</v>
      </c>
      <c r="C653" s="5"/>
      <c r="D653" s="5">
        <v>1</v>
      </c>
      <c r="E653">
        <f t="shared" si="10"/>
        <v>1</v>
      </c>
    </row>
    <row r="654" spans="1:5">
      <c r="A654" s="3" t="s">
        <v>2553</v>
      </c>
      <c r="B654" s="3"/>
      <c r="C654" s="5">
        <v>1</v>
      </c>
      <c r="D654" s="5">
        <v>1</v>
      </c>
      <c r="E654">
        <f t="shared" si="10"/>
        <v>0</v>
      </c>
    </row>
    <row r="655" spans="1:5">
      <c r="A655" s="3" t="s">
        <v>2554</v>
      </c>
      <c r="B655" s="3"/>
      <c r="C655" s="5">
        <v>1</v>
      </c>
      <c r="D655" s="5"/>
      <c r="E655">
        <f t="shared" si="10"/>
        <v>-1</v>
      </c>
    </row>
    <row r="656" spans="1:5">
      <c r="A656" s="3" t="s">
        <v>2555</v>
      </c>
      <c r="B656" s="3"/>
      <c r="C656" s="5">
        <v>1</v>
      </c>
      <c r="D656" s="5"/>
      <c r="E656">
        <f t="shared" si="10"/>
        <v>-1</v>
      </c>
    </row>
    <row r="657" spans="1:5">
      <c r="A657" s="3" t="s">
        <v>1834</v>
      </c>
      <c r="B657" s="3"/>
      <c r="C657" s="5">
        <v>1</v>
      </c>
      <c r="D657" s="5">
        <v>1</v>
      </c>
      <c r="E657">
        <f t="shared" si="10"/>
        <v>0</v>
      </c>
    </row>
    <row r="658" spans="1:5">
      <c r="A658" s="3" t="s">
        <v>9201</v>
      </c>
      <c r="B658" s="3" t="s">
        <v>21380</v>
      </c>
      <c r="C658" s="5"/>
      <c r="D658" s="5">
        <v>1</v>
      </c>
      <c r="E658">
        <f t="shared" si="10"/>
        <v>1</v>
      </c>
    </row>
    <row r="659" spans="1:5">
      <c r="A659" s="3" t="s">
        <v>2007</v>
      </c>
      <c r="B659" s="3"/>
      <c r="C659" s="5">
        <v>1</v>
      </c>
      <c r="D659" s="5"/>
      <c r="E659">
        <f t="shared" si="10"/>
        <v>-1</v>
      </c>
    </row>
    <row r="660" spans="1:5">
      <c r="A660" s="3" t="s">
        <v>9202</v>
      </c>
      <c r="B660" s="3" t="s">
        <v>21381</v>
      </c>
      <c r="C660" s="5"/>
      <c r="D660" s="5">
        <v>1</v>
      </c>
      <c r="E660">
        <f t="shared" si="10"/>
        <v>1</v>
      </c>
    </row>
    <row r="661" spans="1:5">
      <c r="A661" s="3" t="s">
        <v>9203</v>
      </c>
      <c r="B661" s="3" t="s">
        <v>21382</v>
      </c>
      <c r="C661" s="5"/>
      <c r="D661" s="5">
        <v>1</v>
      </c>
      <c r="E661">
        <f t="shared" si="10"/>
        <v>1</v>
      </c>
    </row>
    <row r="662" spans="1:5">
      <c r="A662" s="3" t="s">
        <v>9204</v>
      </c>
      <c r="B662" s="3" t="s">
        <v>21383</v>
      </c>
      <c r="C662" s="5"/>
      <c r="D662" s="5">
        <v>1</v>
      </c>
      <c r="E662">
        <f t="shared" si="10"/>
        <v>1</v>
      </c>
    </row>
    <row r="663" spans="1:5">
      <c r="A663" s="3" t="s">
        <v>9205</v>
      </c>
      <c r="B663" s="3" t="s">
        <v>21383</v>
      </c>
      <c r="C663" s="5"/>
      <c r="D663" s="5">
        <v>1</v>
      </c>
      <c r="E663">
        <f t="shared" si="10"/>
        <v>1</v>
      </c>
    </row>
    <row r="664" spans="1:5">
      <c r="A664" s="3" t="s">
        <v>1102</v>
      </c>
      <c r="B664" s="3"/>
      <c r="C664" s="5">
        <v>1</v>
      </c>
      <c r="D664" s="5">
        <v>1</v>
      </c>
      <c r="E664">
        <f t="shared" si="10"/>
        <v>0</v>
      </c>
    </row>
    <row r="665" spans="1:5">
      <c r="A665" s="3" t="s">
        <v>9206</v>
      </c>
      <c r="B665" s="3" t="s">
        <v>21385</v>
      </c>
      <c r="C665" s="5"/>
      <c r="D665" s="5">
        <v>1</v>
      </c>
      <c r="E665">
        <f t="shared" si="10"/>
        <v>1</v>
      </c>
    </row>
    <row r="666" spans="1:5">
      <c r="A666" s="3" t="s">
        <v>342</v>
      </c>
      <c r="B666" s="3"/>
      <c r="C666" s="5">
        <v>1</v>
      </c>
      <c r="D666" s="5">
        <v>1</v>
      </c>
      <c r="E666">
        <f t="shared" si="10"/>
        <v>0</v>
      </c>
    </row>
    <row r="667" spans="1:5">
      <c r="A667" s="3" t="s">
        <v>9207</v>
      </c>
      <c r="B667" s="3" t="s">
        <v>21387</v>
      </c>
      <c r="C667" s="5"/>
      <c r="D667" s="5">
        <v>1</v>
      </c>
      <c r="E667">
        <f t="shared" si="10"/>
        <v>1</v>
      </c>
    </row>
    <row r="668" spans="1:5">
      <c r="A668" s="3" t="s">
        <v>50</v>
      </c>
      <c r="B668" s="3"/>
      <c r="C668" s="5">
        <v>1</v>
      </c>
      <c r="D668" s="5">
        <v>1</v>
      </c>
      <c r="E668">
        <f t="shared" si="10"/>
        <v>0</v>
      </c>
    </row>
    <row r="669" spans="1:5">
      <c r="A669" s="3" t="s">
        <v>9208</v>
      </c>
      <c r="B669" s="3" t="s">
        <v>21389</v>
      </c>
      <c r="C669" s="5"/>
      <c r="D669" s="5">
        <v>1</v>
      </c>
      <c r="E669">
        <f t="shared" si="10"/>
        <v>1</v>
      </c>
    </row>
    <row r="670" spans="1:5">
      <c r="A670" s="3" t="s">
        <v>2556</v>
      </c>
      <c r="B670" s="3"/>
      <c r="C670" s="5">
        <v>1</v>
      </c>
      <c r="D670" s="5">
        <v>1</v>
      </c>
      <c r="E670">
        <f t="shared" si="10"/>
        <v>0</v>
      </c>
    </row>
    <row r="671" spans="1:5">
      <c r="A671" s="3" t="s">
        <v>2557</v>
      </c>
      <c r="B671" s="3"/>
      <c r="C671" s="5">
        <v>1</v>
      </c>
      <c r="D671" s="5">
        <v>1</v>
      </c>
      <c r="E671">
        <f t="shared" si="10"/>
        <v>0</v>
      </c>
    </row>
    <row r="672" spans="1:5">
      <c r="A672" s="3" t="s">
        <v>2567</v>
      </c>
      <c r="B672" s="3"/>
      <c r="C672" s="5">
        <v>1</v>
      </c>
      <c r="D672" s="5">
        <v>1</v>
      </c>
      <c r="E672">
        <f t="shared" si="10"/>
        <v>0</v>
      </c>
    </row>
    <row r="673" spans="1:5">
      <c r="A673" s="3" t="s">
        <v>9209</v>
      </c>
      <c r="B673" s="3" t="s">
        <v>21393</v>
      </c>
      <c r="C673" s="5"/>
      <c r="D673" s="5">
        <v>1</v>
      </c>
      <c r="E673">
        <f t="shared" si="10"/>
        <v>1</v>
      </c>
    </row>
    <row r="674" spans="1:5">
      <c r="A674" s="3" t="s">
        <v>9210</v>
      </c>
      <c r="B674" s="3" t="s">
        <v>21394</v>
      </c>
      <c r="C674" s="5"/>
      <c r="D674" s="5">
        <v>1</v>
      </c>
      <c r="E674">
        <f t="shared" si="10"/>
        <v>1</v>
      </c>
    </row>
    <row r="675" spans="1:5">
      <c r="A675" s="3" t="s">
        <v>1308</v>
      </c>
      <c r="B675" s="3"/>
      <c r="C675" s="5">
        <v>1</v>
      </c>
      <c r="D675" s="5">
        <v>1</v>
      </c>
      <c r="E675">
        <f t="shared" si="10"/>
        <v>0</v>
      </c>
    </row>
    <row r="676" spans="1:5">
      <c r="A676" s="3" t="s">
        <v>9211</v>
      </c>
      <c r="B676" s="3" t="s">
        <v>21396</v>
      </c>
      <c r="C676" s="5"/>
      <c r="D676" s="5">
        <v>1</v>
      </c>
      <c r="E676">
        <f t="shared" si="10"/>
        <v>1</v>
      </c>
    </row>
    <row r="677" spans="1:5">
      <c r="A677" s="3" t="s">
        <v>9212</v>
      </c>
      <c r="B677" s="3" t="s">
        <v>21397</v>
      </c>
      <c r="C677" s="5"/>
      <c r="D677" s="5">
        <v>1</v>
      </c>
      <c r="E677">
        <f t="shared" si="10"/>
        <v>1</v>
      </c>
    </row>
    <row r="678" spans="1:5">
      <c r="A678" s="3" t="s">
        <v>9213</v>
      </c>
      <c r="B678" s="3" t="s">
        <v>21398</v>
      </c>
      <c r="C678" s="5"/>
      <c r="D678" s="5">
        <v>1</v>
      </c>
      <c r="E678">
        <f t="shared" si="10"/>
        <v>1</v>
      </c>
    </row>
    <row r="679" spans="1:5">
      <c r="A679" s="3" t="s">
        <v>2558</v>
      </c>
      <c r="B679" s="3"/>
      <c r="C679" s="5">
        <v>1</v>
      </c>
      <c r="D679" s="5">
        <v>1</v>
      </c>
      <c r="E679">
        <f t="shared" si="10"/>
        <v>0</v>
      </c>
    </row>
    <row r="680" spans="1:5">
      <c r="A680" s="3" t="s">
        <v>9214</v>
      </c>
      <c r="B680" s="3" t="s">
        <v>21400</v>
      </c>
      <c r="C680" s="5"/>
      <c r="D680" s="5">
        <v>1</v>
      </c>
      <c r="E680">
        <f t="shared" si="10"/>
        <v>1</v>
      </c>
    </row>
    <row r="681" spans="1:5">
      <c r="A681" s="3" t="s">
        <v>9215</v>
      </c>
      <c r="B681" s="3" t="s">
        <v>21401</v>
      </c>
      <c r="C681" s="5"/>
      <c r="D681" s="5">
        <v>1</v>
      </c>
      <c r="E681">
        <f t="shared" si="10"/>
        <v>1</v>
      </c>
    </row>
    <row r="682" spans="1:5">
      <c r="A682" s="3" t="s">
        <v>9216</v>
      </c>
      <c r="B682" s="3" t="s">
        <v>21402</v>
      </c>
      <c r="C682" s="5"/>
      <c r="D682" s="5">
        <v>1</v>
      </c>
      <c r="E682">
        <f t="shared" si="10"/>
        <v>1</v>
      </c>
    </row>
    <row r="683" spans="1:5">
      <c r="A683" s="3" t="s">
        <v>2559</v>
      </c>
      <c r="B683" s="3"/>
      <c r="C683" s="5">
        <v>1</v>
      </c>
      <c r="D683" s="5"/>
      <c r="E683">
        <f t="shared" si="10"/>
        <v>-1</v>
      </c>
    </row>
    <row r="684" spans="1:5">
      <c r="A684" s="3" t="s">
        <v>2560</v>
      </c>
      <c r="B684" s="3"/>
      <c r="C684" s="5">
        <v>1</v>
      </c>
      <c r="D684" s="5">
        <v>1</v>
      </c>
      <c r="E684">
        <f t="shared" si="10"/>
        <v>0</v>
      </c>
    </row>
    <row r="685" spans="1:5">
      <c r="A685" s="3" t="s">
        <v>2561</v>
      </c>
      <c r="B685" s="3"/>
      <c r="C685" s="5">
        <v>1</v>
      </c>
      <c r="D685" s="5">
        <v>1</v>
      </c>
      <c r="E685">
        <f t="shared" si="10"/>
        <v>0</v>
      </c>
    </row>
    <row r="686" spans="1:5">
      <c r="A686" s="3" t="s">
        <v>1697</v>
      </c>
      <c r="B686" s="3"/>
      <c r="C686" s="5">
        <v>1</v>
      </c>
      <c r="D686" s="5">
        <v>1</v>
      </c>
      <c r="E686">
        <f t="shared" si="10"/>
        <v>0</v>
      </c>
    </row>
    <row r="687" spans="1:5">
      <c r="A687" s="3" t="s">
        <v>9217</v>
      </c>
      <c r="B687" s="3" t="s">
        <v>21403</v>
      </c>
      <c r="C687" s="5"/>
      <c r="D687" s="5">
        <v>1</v>
      </c>
      <c r="E687">
        <f t="shared" si="10"/>
        <v>1</v>
      </c>
    </row>
    <row r="688" spans="1:5">
      <c r="A688" s="3" t="s">
        <v>9218</v>
      </c>
      <c r="B688" s="3" t="s">
        <v>21406</v>
      </c>
      <c r="C688" s="5"/>
      <c r="D688" s="5">
        <v>1</v>
      </c>
      <c r="E688">
        <f t="shared" si="10"/>
        <v>1</v>
      </c>
    </row>
    <row r="689" spans="1:5">
      <c r="A689" s="3" t="s">
        <v>391</v>
      </c>
      <c r="B689" s="3"/>
      <c r="C689" s="5">
        <v>1</v>
      </c>
      <c r="D689" s="5">
        <v>1</v>
      </c>
      <c r="E689">
        <f t="shared" si="10"/>
        <v>0</v>
      </c>
    </row>
    <row r="690" spans="1:5">
      <c r="A690" s="3" t="s">
        <v>2562</v>
      </c>
      <c r="B690" s="3"/>
      <c r="C690" s="5">
        <v>1</v>
      </c>
      <c r="D690" s="5">
        <v>1</v>
      </c>
      <c r="E690">
        <f t="shared" si="10"/>
        <v>0</v>
      </c>
    </row>
    <row r="691" spans="1:5">
      <c r="A691" s="3" t="s">
        <v>9219</v>
      </c>
      <c r="B691" s="3" t="s">
        <v>21409</v>
      </c>
      <c r="C691" s="5"/>
      <c r="D691" s="5">
        <v>1</v>
      </c>
      <c r="E691">
        <f t="shared" si="10"/>
        <v>1</v>
      </c>
    </row>
    <row r="692" spans="1:5">
      <c r="A692" s="3" t="s">
        <v>9220</v>
      </c>
      <c r="B692" s="3" t="s">
        <v>21410</v>
      </c>
      <c r="C692" s="5"/>
      <c r="D692" s="5">
        <v>1</v>
      </c>
      <c r="E692">
        <f t="shared" si="10"/>
        <v>1</v>
      </c>
    </row>
    <row r="693" spans="1:5">
      <c r="A693" s="3" t="s">
        <v>2563</v>
      </c>
      <c r="B693" s="3"/>
      <c r="C693" s="5">
        <v>1</v>
      </c>
      <c r="D693" s="5"/>
      <c r="E693">
        <f t="shared" si="10"/>
        <v>-1</v>
      </c>
    </row>
    <row r="694" spans="1:5">
      <c r="A694" s="3" t="s">
        <v>2564</v>
      </c>
      <c r="B694" s="3"/>
      <c r="C694" s="5">
        <v>1</v>
      </c>
      <c r="D694" s="5">
        <v>1</v>
      </c>
      <c r="E694">
        <f t="shared" si="10"/>
        <v>0</v>
      </c>
    </row>
    <row r="695" spans="1:5">
      <c r="A695" s="3" t="s">
        <v>1093</v>
      </c>
      <c r="B695" s="3"/>
      <c r="C695" s="5">
        <v>1</v>
      </c>
      <c r="D695" s="5">
        <v>1</v>
      </c>
      <c r="E695">
        <f t="shared" si="10"/>
        <v>0</v>
      </c>
    </row>
    <row r="696" spans="1:5">
      <c r="A696" s="3" t="s">
        <v>9221</v>
      </c>
      <c r="B696" s="3" t="s">
        <v>21413</v>
      </c>
      <c r="C696" s="5"/>
      <c r="D696" s="5">
        <v>1</v>
      </c>
      <c r="E696">
        <f t="shared" si="10"/>
        <v>1</v>
      </c>
    </row>
    <row r="697" spans="1:5">
      <c r="A697" s="3" t="s">
        <v>9222</v>
      </c>
      <c r="B697" s="3" t="s">
        <v>21414</v>
      </c>
      <c r="C697" s="5"/>
      <c r="D697" s="5">
        <v>1</v>
      </c>
      <c r="E697">
        <f t="shared" si="10"/>
        <v>1</v>
      </c>
    </row>
    <row r="698" spans="1:5">
      <c r="A698" s="3" t="s">
        <v>2565</v>
      </c>
      <c r="B698" s="3"/>
      <c r="C698" s="5">
        <v>2</v>
      </c>
      <c r="D698" s="5"/>
      <c r="E698">
        <f t="shared" si="10"/>
        <v>-2</v>
      </c>
    </row>
    <row r="699" spans="1:5">
      <c r="A699" s="3" t="s">
        <v>8025</v>
      </c>
      <c r="B699" s="3"/>
      <c r="C699" s="5">
        <v>1</v>
      </c>
      <c r="D699" s="5">
        <v>1</v>
      </c>
      <c r="E699">
        <f t="shared" si="10"/>
        <v>0</v>
      </c>
    </row>
    <row r="700" spans="1:5">
      <c r="A700" s="3" t="s">
        <v>9223</v>
      </c>
      <c r="B700" s="3" t="s">
        <v>21416</v>
      </c>
      <c r="C700" s="5"/>
      <c r="D700" s="5">
        <v>1</v>
      </c>
      <c r="E700">
        <f t="shared" si="10"/>
        <v>1</v>
      </c>
    </row>
    <row r="701" spans="1:5">
      <c r="A701" s="3" t="s">
        <v>616</v>
      </c>
      <c r="B701" s="3"/>
      <c r="C701" s="5">
        <v>1</v>
      </c>
      <c r="D701" s="5"/>
      <c r="E701">
        <f t="shared" si="10"/>
        <v>-1</v>
      </c>
    </row>
    <row r="702" spans="1:5">
      <c r="A702" s="3" t="s">
        <v>9224</v>
      </c>
      <c r="B702" s="3" t="s">
        <v>21417</v>
      </c>
      <c r="C702" s="5"/>
      <c r="D702" s="5">
        <v>1</v>
      </c>
      <c r="E702">
        <f t="shared" si="10"/>
        <v>1</v>
      </c>
    </row>
    <row r="703" spans="1:5">
      <c r="A703" s="3" t="s">
        <v>9225</v>
      </c>
      <c r="B703" s="3" t="s">
        <v>21418</v>
      </c>
      <c r="C703" s="5"/>
      <c r="D703" s="5">
        <v>1</v>
      </c>
      <c r="E703">
        <f t="shared" si="10"/>
        <v>1</v>
      </c>
    </row>
    <row r="704" spans="1:5">
      <c r="A704" s="3" t="s">
        <v>9226</v>
      </c>
      <c r="B704" s="3" t="s">
        <v>21419</v>
      </c>
      <c r="C704" s="5"/>
      <c r="D704" s="5">
        <v>1</v>
      </c>
      <c r="E704">
        <f t="shared" si="10"/>
        <v>1</v>
      </c>
    </row>
    <row r="705" spans="1:5">
      <c r="A705" s="3" t="s">
        <v>9227</v>
      </c>
      <c r="B705" s="3" t="s">
        <v>21420</v>
      </c>
      <c r="C705" s="5"/>
      <c r="D705" s="5">
        <v>1</v>
      </c>
      <c r="E705">
        <f t="shared" si="10"/>
        <v>1</v>
      </c>
    </row>
    <row r="706" spans="1:5">
      <c r="A706" s="3" t="s">
        <v>3868</v>
      </c>
      <c r="B706" s="3"/>
      <c r="C706" s="5">
        <v>1</v>
      </c>
      <c r="D706" s="5">
        <v>1</v>
      </c>
      <c r="E706">
        <f t="shared" si="10"/>
        <v>0</v>
      </c>
    </row>
    <row r="707" spans="1:5">
      <c r="A707" s="3" t="s">
        <v>836</v>
      </c>
      <c r="B707" s="3"/>
      <c r="C707" s="5">
        <v>1</v>
      </c>
      <c r="D707" s="5">
        <v>1</v>
      </c>
      <c r="E707">
        <f t="shared" ref="E707:E770" si="11">D707-C707</f>
        <v>0</v>
      </c>
    </row>
    <row r="708" spans="1:5">
      <c r="A708" s="3" t="s">
        <v>9228</v>
      </c>
      <c r="B708" s="3" t="s">
        <v>21423</v>
      </c>
      <c r="C708" s="5"/>
      <c r="D708" s="5">
        <v>1</v>
      </c>
      <c r="E708">
        <f t="shared" si="11"/>
        <v>1</v>
      </c>
    </row>
    <row r="709" spans="1:5">
      <c r="A709" s="3" t="s">
        <v>2566</v>
      </c>
      <c r="B709" s="3"/>
      <c r="C709" s="5">
        <v>1</v>
      </c>
      <c r="D709" s="5">
        <v>1</v>
      </c>
      <c r="E709">
        <f t="shared" si="11"/>
        <v>0</v>
      </c>
    </row>
    <row r="710" spans="1:5">
      <c r="A710" s="3" t="s">
        <v>1952</v>
      </c>
      <c r="B710" s="3"/>
      <c r="C710" s="5">
        <v>1</v>
      </c>
      <c r="D710" s="5"/>
      <c r="E710">
        <f t="shared" si="11"/>
        <v>-1</v>
      </c>
    </row>
    <row r="711" spans="1:5">
      <c r="A711" s="3" t="s">
        <v>9229</v>
      </c>
      <c r="B711" s="3" t="s">
        <v>21425</v>
      </c>
      <c r="C711" s="5"/>
      <c r="D711" s="5">
        <v>1</v>
      </c>
      <c r="E711">
        <f t="shared" si="11"/>
        <v>1</v>
      </c>
    </row>
    <row r="712" spans="1:5">
      <c r="A712" s="3" t="s">
        <v>9230</v>
      </c>
      <c r="B712" s="3" t="s">
        <v>21426</v>
      </c>
      <c r="C712" s="5"/>
      <c r="D712" s="5">
        <v>1</v>
      </c>
      <c r="E712">
        <f t="shared" si="11"/>
        <v>1</v>
      </c>
    </row>
    <row r="713" spans="1:5">
      <c r="A713" s="3" t="s">
        <v>2568</v>
      </c>
      <c r="B713" s="3"/>
      <c r="C713" s="5">
        <v>1</v>
      </c>
      <c r="D713" s="5">
        <v>1</v>
      </c>
      <c r="E713">
        <f t="shared" si="11"/>
        <v>0</v>
      </c>
    </row>
    <row r="714" spans="1:5">
      <c r="A714" s="3" t="s">
        <v>2569</v>
      </c>
      <c r="B714" s="3"/>
      <c r="C714" s="5">
        <v>1</v>
      </c>
      <c r="D714" s="5"/>
      <c r="E714">
        <f t="shared" si="11"/>
        <v>-1</v>
      </c>
    </row>
    <row r="715" spans="1:5">
      <c r="A715" s="3" t="s">
        <v>2570</v>
      </c>
      <c r="B715" s="3"/>
      <c r="C715" s="5">
        <v>1</v>
      </c>
      <c r="D715" s="5">
        <v>1</v>
      </c>
      <c r="E715">
        <f t="shared" si="11"/>
        <v>0</v>
      </c>
    </row>
    <row r="716" spans="1:5">
      <c r="A716" s="3" t="s">
        <v>9231</v>
      </c>
      <c r="B716" s="3" t="s">
        <v>21429</v>
      </c>
      <c r="C716" s="5"/>
      <c r="D716" s="5">
        <v>1</v>
      </c>
      <c r="E716">
        <f t="shared" si="11"/>
        <v>1</v>
      </c>
    </row>
    <row r="717" spans="1:5">
      <c r="A717" s="3" t="s">
        <v>2209</v>
      </c>
      <c r="B717" s="3"/>
      <c r="C717" s="5">
        <v>1</v>
      </c>
      <c r="D717" s="5">
        <v>1</v>
      </c>
      <c r="E717">
        <f t="shared" si="11"/>
        <v>0</v>
      </c>
    </row>
    <row r="718" spans="1:5">
      <c r="A718" s="3" t="s">
        <v>9232</v>
      </c>
      <c r="B718" s="3" t="s">
        <v>21431</v>
      </c>
      <c r="C718" s="5"/>
      <c r="D718" s="5">
        <v>1</v>
      </c>
      <c r="E718">
        <f t="shared" si="11"/>
        <v>1</v>
      </c>
    </row>
    <row r="719" spans="1:5">
      <c r="A719" s="3" t="s">
        <v>2571</v>
      </c>
      <c r="B719" s="3"/>
      <c r="C719" s="5">
        <v>1</v>
      </c>
      <c r="D719" s="5"/>
      <c r="E719">
        <f t="shared" si="11"/>
        <v>-1</v>
      </c>
    </row>
    <row r="720" spans="1:5">
      <c r="A720" s="3" t="s">
        <v>9233</v>
      </c>
      <c r="B720" s="3" t="s">
        <v>21432</v>
      </c>
      <c r="C720" s="5"/>
      <c r="D720" s="5">
        <v>1</v>
      </c>
      <c r="E720">
        <f t="shared" si="11"/>
        <v>1</v>
      </c>
    </row>
    <row r="721" spans="1:5">
      <c r="A721" s="3" t="s">
        <v>8733</v>
      </c>
      <c r="B721" s="3"/>
      <c r="C721" s="5">
        <v>1</v>
      </c>
      <c r="D721" s="5">
        <v>1</v>
      </c>
      <c r="E721">
        <f t="shared" si="11"/>
        <v>0</v>
      </c>
    </row>
    <row r="722" spans="1:5">
      <c r="A722" s="3" t="s">
        <v>7650</v>
      </c>
      <c r="B722" s="3"/>
      <c r="C722" s="5">
        <v>1</v>
      </c>
      <c r="D722" s="5">
        <v>1</v>
      </c>
      <c r="E722">
        <f t="shared" si="11"/>
        <v>0</v>
      </c>
    </row>
    <row r="723" spans="1:5">
      <c r="A723" s="3" t="s">
        <v>9234</v>
      </c>
      <c r="B723" s="3" t="s">
        <v>21434</v>
      </c>
      <c r="C723" s="5"/>
      <c r="D723" s="5">
        <v>1</v>
      </c>
      <c r="E723">
        <f t="shared" si="11"/>
        <v>1</v>
      </c>
    </row>
    <row r="724" spans="1:5">
      <c r="A724" s="3" t="s">
        <v>9235</v>
      </c>
      <c r="B724" s="3" t="s">
        <v>21435</v>
      </c>
      <c r="C724" s="5"/>
      <c r="D724" s="5">
        <v>1</v>
      </c>
      <c r="E724">
        <f t="shared" si="11"/>
        <v>1</v>
      </c>
    </row>
    <row r="725" spans="1:5">
      <c r="A725" s="3" t="s">
        <v>9236</v>
      </c>
      <c r="B725" s="3" t="s">
        <v>21436</v>
      </c>
      <c r="C725" s="5"/>
      <c r="D725" s="5">
        <v>1</v>
      </c>
      <c r="E725">
        <f t="shared" si="11"/>
        <v>1</v>
      </c>
    </row>
    <row r="726" spans="1:5">
      <c r="A726" s="3" t="s">
        <v>9237</v>
      </c>
      <c r="B726" s="3" t="s">
        <v>21437</v>
      </c>
      <c r="C726" s="5"/>
      <c r="D726" s="5">
        <v>1</v>
      </c>
      <c r="E726">
        <f t="shared" si="11"/>
        <v>1</v>
      </c>
    </row>
    <row r="727" spans="1:5">
      <c r="A727" s="3" t="s">
        <v>9238</v>
      </c>
      <c r="B727" s="3" t="s">
        <v>21436</v>
      </c>
      <c r="C727" s="5"/>
      <c r="D727" s="5">
        <v>1</v>
      </c>
      <c r="E727">
        <f t="shared" si="11"/>
        <v>1</v>
      </c>
    </row>
    <row r="728" spans="1:5">
      <c r="A728" s="3" t="s">
        <v>9239</v>
      </c>
      <c r="B728" s="3" t="s">
        <v>21438</v>
      </c>
      <c r="C728" s="5"/>
      <c r="D728" s="5">
        <v>1</v>
      </c>
      <c r="E728">
        <f t="shared" si="11"/>
        <v>1</v>
      </c>
    </row>
    <row r="729" spans="1:5">
      <c r="A729" s="3" t="s">
        <v>9240</v>
      </c>
      <c r="B729" s="3" t="s">
        <v>21439</v>
      </c>
      <c r="C729" s="5"/>
      <c r="D729" s="5">
        <v>1</v>
      </c>
      <c r="E729">
        <f t="shared" si="11"/>
        <v>1</v>
      </c>
    </row>
    <row r="730" spans="1:5">
      <c r="A730" s="3" t="s">
        <v>343</v>
      </c>
      <c r="B730" s="3"/>
      <c r="C730" s="5">
        <v>1</v>
      </c>
      <c r="D730" s="5">
        <v>1</v>
      </c>
      <c r="E730">
        <f t="shared" si="11"/>
        <v>0</v>
      </c>
    </row>
    <row r="731" spans="1:5">
      <c r="A731" s="3" t="s">
        <v>9241</v>
      </c>
      <c r="B731" s="3" t="s">
        <v>21440</v>
      </c>
      <c r="C731" s="5"/>
      <c r="D731" s="5">
        <v>1</v>
      </c>
      <c r="E731">
        <f t="shared" si="11"/>
        <v>1</v>
      </c>
    </row>
    <row r="732" spans="1:5">
      <c r="A732" s="3" t="s">
        <v>9242</v>
      </c>
      <c r="B732" s="3" t="s">
        <v>21441</v>
      </c>
      <c r="C732" s="5"/>
      <c r="D732" s="5">
        <v>1</v>
      </c>
      <c r="E732">
        <f t="shared" si="11"/>
        <v>1</v>
      </c>
    </row>
    <row r="733" spans="1:5">
      <c r="A733" s="3" t="s">
        <v>9243</v>
      </c>
      <c r="B733" s="3" t="s">
        <v>21442</v>
      </c>
      <c r="C733" s="5"/>
      <c r="D733" s="5">
        <v>1</v>
      </c>
      <c r="E733">
        <f t="shared" si="11"/>
        <v>1</v>
      </c>
    </row>
    <row r="734" spans="1:5">
      <c r="A734" s="3" t="s">
        <v>9244</v>
      </c>
      <c r="B734" s="3" t="e">
        <v>#N/A</v>
      </c>
      <c r="C734" s="5"/>
      <c r="D734" s="5">
        <v>1</v>
      </c>
      <c r="E734">
        <f t="shared" si="11"/>
        <v>1</v>
      </c>
    </row>
    <row r="735" spans="1:5">
      <c r="A735" s="3" t="s">
        <v>2572</v>
      </c>
      <c r="B735" s="3"/>
      <c r="C735" s="5">
        <v>1</v>
      </c>
      <c r="D735" s="5">
        <v>1</v>
      </c>
      <c r="E735">
        <f t="shared" si="11"/>
        <v>0</v>
      </c>
    </row>
    <row r="736" spans="1:5">
      <c r="A736" s="3" t="s">
        <v>9245</v>
      </c>
      <c r="B736" s="3" t="s">
        <v>21444</v>
      </c>
      <c r="C736" s="5"/>
      <c r="D736" s="5">
        <v>1</v>
      </c>
      <c r="E736">
        <f t="shared" si="11"/>
        <v>1</v>
      </c>
    </row>
    <row r="737" spans="1:5">
      <c r="A737" s="3" t="s">
        <v>2573</v>
      </c>
      <c r="B737" s="3"/>
      <c r="C737" s="5">
        <v>2</v>
      </c>
      <c r="D737" s="5">
        <v>1</v>
      </c>
      <c r="E737">
        <f t="shared" si="11"/>
        <v>-1</v>
      </c>
    </row>
    <row r="738" spans="1:5">
      <c r="A738" s="3" t="s">
        <v>2574</v>
      </c>
      <c r="B738" s="3"/>
      <c r="C738" s="5">
        <v>1</v>
      </c>
      <c r="D738" s="5">
        <v>1</v>
      </c>
      <c r="E738">
        <f t="shared" si="11"/>
        <v>0</v>
      </c>
    </row>
    <row r="739" spans="1:5">
      <c r="A739" s="3" t="s">
        <v>2575</v>
      </c>
      <c r="B739" s="3"/>
      <c r="C739" s="5">
        <v>1</v>
      </c>
      <c r="D739" s="5">
        <v>1</v>
      </c>
      <c r="E739">
        <f t="shared" si="11"/>
        <v>0</v>
      </c>
    </row>
    <row r="740" spans="1:5">
      <c r="A740" s="3" t="s">
        <v>8026</v>
      </c>
      <c r="B740" s="3"/>
      <c r="C740" s="5">
        <v>1</v>
      </c>
      <c r="D740" s="5"/>
      <c r="E740">
        <f t="shared" si="11"/>
        <v>-1</v>
      </c>
    </row>
    <row r="741" spans="1:5">
      <c r="A741" s="3" t="s">
        <v>2576</v>
      </c>
      <c r="B741" s="3"/>
      <c r="C741" s="5">
        <v>1</v>
      </c>
      <c r="D741" s="5">
        <v>1</v>
      </c>
      <c r="E741">
        <f t="shared" si="11"/>
        <v>0</v>
      </c>
    </row>
    <row r="742" spans="1:5">
      <c r="A742" s="3" t="s">
        <v>2577</v>
      </c>
      <c r="B742" s="3"/>
      <c r="C742" s="5">
        <v>1</v>
      </c>
      <c r="D742" s="5">
        <v>1</v>
      </c>
      <c r="E742">
        <f t="shared" si="11"/>
        <v>0</v>
      </c>
    </row>
    <row r="743" spans="1:5">
      <c r="A743" s="3" t="s">
        <v>9246</v>
      </c>
      <c r="B743" s="3" t="s">
        <v>21449</v>
      </c>
      <c r="C743" s="5"/>
      <c r="D743" s="5">
        <v>1</v>
      </c>
      <c r="E743">
        <f t="shared" si="11"/>
        <v>1</v>
      </c>
    </row>
    <row r="744" spans="1:5">
      <c r="A744" s="3" t="s">
        <v>9247</v>
      </c>
      <c r="B744" s="3" t="s">
        <v>21449</v>
      </c>
      <c r="C744" s="5"/>
      <c r="D744" s="5">
        <v>1</v>
      </c>
      <c r="E744">
        <f t="shared" si="11"/>
        <v>1</v>
      </c>
    </row>
    <row r="745" spans="1:5">
      <c r="A745" s="3" t="s">
        <v>9248</v>
      </c>
      <c r="B745" s="3" t="s">
        <v>21450</v>
      </c>
      <c r="C745" s="5"/>
      <c r="D745" s="5">
        <v>1</v>
      </c>
      <c r="E745">
        <f t="shared" si="11"/>
        <v>1</v>
      </c>
    </row>
    <row r="746" spans="1:5">
      <c r="A746" s="3" t="s">
        <v>9249</v>
      </c>
      <c r="B746" s="3" t="s">
        <v>21451</v>
      </c>
      <c r="C746" s="5"/>
      <c r="D746" s="5">
        <v>1</v>
      </c>
      <c r="E746">
        <f t="shared" si="11"/>
        <v>1</v>
      </c>
    </row>
    <row r="747" spans="1:5">
      <c r="A747" s="3" t="s">
        <v>9250</v>
      </c>
      <c r="B747" s="3" t="e">
        <v>#N/A</v>
      </c>
      <c r="C747" s="5"/>
      <c r="D747" s="5">
        <v>1</v>
      </c>
      <c r="E747">
        <f t="shared" si="11"/>
        <v>1</v>
      </c>
    </row>
    <row r="748" spans="1:5">
      <c r="A748" s="3" t="s">
        <v>8634</v>
      </c>
      <c r="B748" s="3"/>
      <c r="C748" s="5">
        <v>1</v>
      </c>
      <c r="D748" s="5">
        <v>1</v>
      </c>
      <c r="E748">
        <f t="shared" si="11"/>
        <v>0</v>
      </c>
    </row>
    <row r="749" spans="1:5">
      <c r="A749" s="3" t="s">
        <v>9251</v>
      </c>
      <c r="B749" s="3" t="e">
        <v>#N/A</v>
      </c>
      <c r="C749" s="5"/>
      <c r="D749" s="5">
        <v>1</v>
      </c>
      <c r="E749">
        <f t="shared" si="11"/>
        <v>1</v>
      </c>
    </row>
    <row r="750" spans="1:5">
      <c r="A750" s="3" t="s">
        <v>2578</v>
      </c>
      <c r="B750" s="3"/>
      <c r="C750" s="5">
        <v>1</v>
      </c>
      <c r="D750" s="5">
        <v>1</v>
      </c>
      <c r="E750">
        <f t="shared" si="11"/>
        <v>0</v>
      </c>
    </row>
    <row r="751" spans="1:5">
      <c r="A751" s="3" t="s">
        <v>2579</v>
      </c>
      <c r="B751" s="3"/>
      <c r="C751" s="5">
        <v>1</v>
      </c>
      <c r="D751" s="5"/>
      <c r="E751">
        <f t="shared" si="11"/>
        <v>-1</v>
      </c>
    </row>
    <row r="752" spans="1:5">
      <c r="A752" s="3" t="s">
        <v>9252</v>
      </c>
      <c r="B752" s="3" t="s">
        <v>21454</v>
      </c>
      <c r="C752" s="5"/>
      <c r="D752" s="5">
        <v>1</v>
      </c>
      <c r="E752">
        <f t="shared" si="11"/>
        <v>1</v>
      </c>
    </row>
    <row r="753" spans="1:5">
      <c r="A753" s="3" t="s">
        <v>9253</v>
      </c>
      <c r="B753" s="3" t="s">
        <v>21455</v>
      </c>
      <c r="C753" s="5"/>
      <c r="D753" s="5">
        <v>1</v>
      </c>
      <c r="E753">
        <f t="shared" si="11"/>
        <v>1</v>
      </c>
    </row>
    <row r="754" spans="1:5">
      <c r="A754" s="3" t="s">
        <v>9254</v>
      </c>
      <c r="B754" s="3" t="s">
        <v>21456</v>
      </c>
      <c r="C754" s="5"/>
      <c r="D754" s="5">
        <v>1</v>
      </c>
      <c r="E754">
        <f t="shared" si="11"/>
        <v>1</v>
      </c>
    </row>
    <row r="755" spans="1:5">
      <c r="A755" s="3" t="s">
        <v>9255</v>
      </c>
      <c r="B755" s="3" t="s">
        <v>21457</v>
      </c>
      <c r="C755" s="5"/>
      <c r="D755" s="5">
        <v>1</v>
      </c>
      <c r="E755">
        <f t="shared" si="11"/>
        <v>1</v>
      </c>
    </row>
    <row r="756" spans="1:5">
      <c r="A756" s="3" t="s">
        <v>9256</v>
      </c>
      <c r="B756" s="3" t="s">
        <v>21458</v>
      </c>
      <c r="C756" s="5"/>
      <c r="D756" s="5">
        <v>1</v>
      </c>
      <c r="E756">
        <f t="shared" si="11"/>
        <v>1</v>
      </c>
    </row>
    <row r="757" spans="1:5">
      <c r="A757" s="3" t="s">
        <v>9257</v>
      </c>
      <c r="B757" s="3" t="s">
        <v>21459</v>
      </c>
      <c r="C757" s="5"/>
      <c r="D757" s="5">
        <v>1</v>
      </c>
      <c r="E757">
        <f t="shared" si="11"/>
        <v>1</v>
      </c>
    </row>
    <row r="758" spans="1:5">
      <c r="A758" s="3" t="s">
        <v>9258</v>
      </c>
      <c r="B758" s="3" t="s">
        <v>21460</v>
      </c>
      <c r="C758" s="5"/>
      <c r="D758" s="5">
        <v>1</v>
      </c>
      <c r="E758">
        <f t="shared" si="11"/>
        <v>1</v>
      </c>
    </row>
    <row r="759" spans="1:5">
      <c r="A759" s="3" t="s">
        <v>9259</v>
      </c>
      <c r="B759" s="3" t="s">
        <v>21460</v>
      </c>
      <c r="C759" s="5"/>
      <c r="D759" s="5">
        <v>1</v>
      </c>
      <c r="E759">
        <f t="shared" si="11"/>
        <v>1</v>
      </c>
    </row>
    <row r="760" spans="1:5">
      <c r="A760" s="3" t="s">
        <v>738</v>
      </c>
      <c r="B760" s="3"/>
      <c r="C760" s="5">
        <v>1</v>
      </c>
      <c r="D760" s="5">
        <v>1</v>
      </c>
      <c r="E760">
        <f t="shared" si="11"/>
        <v>0</v>
      </c>
    </row>
    <row r="761" spans="1:5">
      <c r="A761" s="3" t="s">
        <v>2580</v>
      </c>
      <c r="B761" s="3"/>
      <c r="C761" s="5">
        <v>1</v>
      </c>
      <c r="D761" s="5">
        <v>1</v>
      </c>
      <c r="E761">
        <f t="shared" si="11"/>
        <v>0</v>
      </c>
    </row>
    <row r="762" spans="1:5">
      <c r="A762" s="3" t="s">
        <v>9260</v>
      </c>
      <c r="B762" s="3" t="s">
        <v>21463</v>
      </c>
      <c r="C762" s="5"/>
      <c r="D762" s="5">
        <v>1</v>
      </c>
      <c r="E762">
        <f t="shared" si="11"/>
        <v>1</v>
      </c>
    </row>
    <row r="763" spans="1:5">
      <c r="A763" s="3" t="s">
        <v>2374</v>
      </c>
      <c r="B763" s="3"/>
      <c r="C763" s="5">
        <v>1</v>
      </c>
      <c r="D763" s="5">
        <v>1</v>
      </c>
      <c r="E763">
        <f t="shared" si="11"/>
        <v>0</v>
      </c>
    </row>
    <row r="764" spans="1:5">
      <c r="A764" s="3" t="s">
        <v>9261</v>
      </c>
      <c r="B764" s="3" t="s">
        <v>21464</v>
      </c>
      <c r="C764" s="5"/>
      <c r="D764" s="5">
        <v>1</v>
      </c>
      <c r="E764">
        <f t="shared" si="11"/>
        <v>1</v>
      </c>
    </row>
    <row r="765" spans="1:5">
      <c r="A765" s="3" t="s">
        <v>9262</v>
      </c>
      <c r="B765" s="3" t="s">
        <v>21465</v>
      </c>
      <c r="C765" s="5"/>
      <c r="D765" s="5">
        <v>1</v>
      </c>
      <c r="E765">
        <f t="shared" si="11"/>
        <v>1</v>
      </c>
    </row>
    <row r="766" spans="1:5">
      <c r="A766" s="3" t="s">
        <v>2581</v>
      </c>
      <c r="B766" s="3"/>
      <c r="C766" s="5">
        <v>1</v>
      </c>
      <c r="D766" s="5">
        <v>1</v>
      </c>
      <c r="E766">
        <f t="shared" si="11"/>
        <v>0</v>
      </c>
    </row>
    <row r="767" spans="1:5">
      <c r="A767" s="3" t="s">
        <v>9263</v>
      </c>
      <c r="B767" s="3" t="s">
        <v>21467</v>
      </c>
      <c r="C767" s="5"/>
      <c r="D767" s="5">
        <v>1</v>
      </c>
      <c r="E767">
        <f t="shared" si="11"/>
        <v>1</v>
      </c>
    </row>
    <row r="768" spans="1:5">
      <c r="A768" s="3" t="s">
        <v>9264</v>
      </c>
      <c r="B768" s="3" t="s">
        <v>21468</v>
      </c>
      <c r="C768" s="5"/>
      <c r="D768" s="5">
        <v>1</v>
      </c>
      <c r="E768">
        <f t="shared" si="11"/>
        <v>1</v>
      </c>
    </row>
    <row r="769" spans="1:5">
      <c r="A769" s="3" t="s">
        <v>2582</v>
      </c>
      <c r="B769" s="3"/>
      <c r="C769" s="5">
        <v>1</v>
      </c>
      <c r="D769" s="5"/>
      <c r="E769">
        <f t="shared" si="11"/>
        <v>-1</v>
      </c>
    </row>
    <row r="770" spans="1:5">
      <c r="A770" s="3" t="s">
        <v>9265</v>
      </c>
      <c r="B770" s="3" t="s">
        <v>21469</v>
      </c>
      <c r="C770" s="5"/>
      <c r="D770" s="5">
        <v>1</v>
      </c>
      <c r="E770">
        <f t="shared" si="11"/>
        <v>1</v>
      </c>
    </row>
    <row r="771" spans="1:5">
      <c r="A771" s="3" t="s">
        <v>9266</v>
      </c>
      <c r="B771" s="3" t="s">
        <v>21470</v>
      </c>
      <c r="C771" s="5"/>
      <c r="D771" s="5">
        <v>1</v>
      </c>
      <c r="E771">
        <f t="shared" ref="E771:E834" si="12">D771-C771</f>
        <v>1</v>
      </c>
    </row>
    <row r="772" spans="1:5">
      <c r="A772" s="3" t="s">
        <v>9267</v>
      </c>
      <c r="B772" s="3" t="s">
        <v>21470</v>
      </c>
      <c r="C772" s="5"/>
      <c r="D772" s="5">
        <v>1</v>
      </c>
      <c r="E772">
        <f t="shared" si="12"/>
        <v>1</v>
      </c>
    </row>
    <row r="773" spans="1:5">
      <c r="A773" s="3" t="s">
        <v>2583</v>
      </c>
      <c r="B773" s="3"/>
      <c r="C773" s="5">
        <v>1</v>
      </c>
      <c r="D773" s="5">
        <v>1</v>
      </c>
      <c r="E773">
        <f t="shared" si="12"/>
        <v>0</v>
      </c>
    </row>
    <row r="774" spans="1:5">
      <c r="A774" s="3" t="s">
        <v>9268</v>
      </c>
      <c r="B774" s="3" t="s">
        <v>21471</v>
      </c>
      <c r="C774" s="5"/>
      <c r="D774" s="5">
        <v>1</v>
      </c>
      <c r="E774">
        <f t="shared" si="12"/>
        <v>1</v>
      </c>
    </row>
    <row r="775" spans="1:5">
      <c r="A775" s="3" t="s">
        <v>9269</v>
      </c>
      <c r="B775" s="3" t="s">
        <v>21472</v>
      </c>
      <c r="C775" s="5"/>
      <c r="D775" s="5">
        <v>1</v>
      </c>
      <c r="E775">
        <f t="shared" si="12"/>
        <v>1</v>
      </c>
    </row>
    <row r="776" spans="1:5">
      <c r="A776" s="3" t="s">
        <v>9270</v>
      </c>
      <c r="B776" s="3" t="e">
        <v>#N/A</v>
      </c>
      <c r="C776" s="5"/>
      <c r="D776" s="5">
        <v>1</v>
      </c>
      <c r="E776">
        <f t="shared" si="12"/>
        <v>1</v>
      </c>
    </row>
    <row r="777" spans="1:5">
      <c r="A777" s="3" t="s">
        <v>9271</v>
      </c>
      <c r="B777" s="3" t="s">
        <v>21473</v>
      </c>
      <c r="C777" s="5"/>
      <c r="D777" s="5">
        <v>1</v>
      </c>
      <c r="E777">
        <f t="shared" si="12"/>
        <v>1</v>
      </c>
    </row>
    <row r="778" spans="1:5">
      <c r="A778" s="3" t="s">
        <v>9272</v>
      </c>
      <c r="B778" s="3" t="s">
        <v>21474</v>
      </c>
      <c r="C778" s="5"/>
      <c r="D778" s="5">
        <v>1</v>
      </c>
      <c r="E778">
        <f t="shared" si="12"/>
        <v>1</v>
      </c>
    </row>
    <row r="779" spans="1:5">
      <c r="A779" s="3" t="s">
        <v>2314</v>
      </c>
      <c r="B779" s="3"/>
      <c r="C779" s="5">
        <v>1</v>
      </c>
      <c r="D779" s="5">
        <v>1</v>
      </c>
      <c r="E779">
        <f t="shared" si="12"/>
        <v>0</v>
      </c>
    </row>
    <row r="780" spans="1:5">
      <c r="A780" s="3" t="s">
        <v>2584</v>
      </c>
      <c r="B780" s="3"/>
      <c r="C780" s="5">
        <v>1</v>
      </c>
      <c r="D780" s="5"/>
      <c r="E780">
        <f t="shared" si="12"/>
        <v>-1</v>
      </c>
    </row>
    <row r="781" spans="1:5">
      <c r="A781" s="3" t="s">
        <v>8027</v>
      </c>
      <c r="B781" s="3"/>
      <c r="C781" s="5">
        <v>1</v>
      </c>
      <c r="D781" s="5">
        <v>1</v>
      </c>
      <c r="E781">
        <f t="shared" si="12"/>
        <v>0</v>
      </c>
    </row>
    <row r="782" spans="1:5">
      <c r="A782" s="3" t="s">
        <v>901</v>
      </c>
      <c r="B782" s="3"/>
      <c r="C782" s="5">
        <v>1</v>
      </c>
      <c r="D782" s="5"/>
      <c r="E782">
        <f t="shared" si="12"/>
        <v>-1</v>
      </c>
    </row>
    <row r="783" spans="1:5">
      <c r="A783" s="3" t="s">
        <v>2585</v>
      </c>
      <c r="B783" s="3"/>
      <c r="C783" s="5">
        <v>1</v>
      </c>
      <c r="D783" s="5"/>
      <c r="E783">
        <f t="shared" si="12"/>
        <v>-1</v>
      </c>
    </row>
    <row r="784" spans="1:5">
      <c r="A784" s="3" t="s">
        <v>9273</v>
      </c>
      <c r="B784" s="3" t="s">
        <v>21477</v>
      </c>
      <c r="C784" s="5"/>
      <c r="D784" s="5">
        <v>1</v>
      </c>
      <c r="E784">
        <f t="shared" si="12"/>
        <v>1</v>
      </c>
    </row>
    <row r="785" spans="1:5">
      <c r="A785" s="3" t="s">
        <v>9274</v>
      </c>
      <c r="B785" s="3" t="s">
        <v>21478</v>
      </c>
      <c r="C785" s="5"/>
      <c r="D785" s="5">
        <v>1</v>
      </c>
      <c r="E785">
        <f t="shared" si="12"/>
        <v>1</v>
      </c>
    </row>
    <row r="786" spans="1:5">
      <c r="A786" s="3" t="s">
        <v>9275</v>
      </c>
      <c r="B786" s="3" t="s">
        <v>21479</v>
      </c>
      <c r="C786" s="5"/>
      <c r="D786" s="5">
        <v>1</v>
      </c>
      <c r="E786">
        <f t="shared" si="12"/>
        <v>1</v>
      </c>
    </row>
    <row r="787" spans="1:5">
      <c r="A787" s="3" t="s">
        <v>9276</v>
      </c>
      <c r="B787" s="3" t="s">
        <v>21480</v>
      </c>
      <c r="C787" s="5"/>
      <c r="D787" s="5">
        <v>1</v>
      </c>
      <c r="E787">
        <f t="shared" si="12"/>
        <v>1</v>
      </c>
    </row>
    <row r="788" spans="1:5">
      <c r="A788" s="3" t="s">
        <v>8028</v>
      </c>
      <c r="B788" s="3"/>
      <c r="C788" s="5">
        <v>1</v>
      </c>
      <c r="D788" s="5">
        <v>1</v>
      </c>
      <c r="E788">
        <f t="shared" si="12"/>
        <v>0</v>
      </c>
    </row>
    <row r="789" spans="1:5">
      <c r="A789" s="3" t="s">
        <v>7607</v>
      </c>
      <c r="B789" s="3"/>
      <c r="C789" s="5">
        <v>1</v>
      </c>
      <c r="D789" s="5">
        <v>1</v>
      </c>
      <c r="E789">
        <f t="shared" si="12"/>
        <v>0</v>
      </c>
    </row>
    <row r="790" spans="1:5">
      <c r="A790" s="3" t="s">
        <v>9277</v>
      </c>
      <c r="B790" s="3" t="s">
        <v>21483</v>
      </c>
      <c r="C790" s="5"/>
      <c r="D790" s="5">
        <v>1</v>
      </c>
      <c r="E790">
        <f t="shared" si="12"/>
        <v>1</v>
      </c>
    </row>
    <row r="791" spans="1:5">
      <c r="A791" s="3" t="s">
        <v>2586</v>
      </c>
      <c r="B791" s="3"/>
      <c r="C791" s="5">
        <v>1</v>
      </c>
      <c r="D791" s="5">
        <v>1</v>
      </c>
      <c r="E791">
        <f t="shared" si="12"/>
        <v>0</v>
      </c>
    </row>
    <row r="792" spans="1:5">
      <c r="A792" s="3" t="s">
        <v>7832</v>
      </c>
      <c r="B792" s="3"/>
      <c r="C792" s="5">
        <v>1</v>
      </c>
      <c r="D792" s="5"/>
      <c r="E792">
        <f t="shared" si="12"/>
        <v>-1</v>
      </c>
    </row>
    <row r="793" spans="1:5">
      <c r="A793" s="3" t="s">
        <v>9278</v>
      </c>
      <c r="B793" s="3" t="s">
        <v>21485</v>
      </c>
      <c r="C793" s="5"/>
      <c r="D793" s="5">
        <v>1</v>
      </c>
      <c r="E793">
        <f t="shared" si="12"/>
        <v>1</v>
      </c>
    </row>
    <row r="794" spans="1:5">
      <c r="A794" s="3" t="s">
        <v>1099</v>
      </c>
      <c r="B794" s="3"/>
      <c r="C794" s="5">
        <v>1</v>
      </c>
      <c r="D794" s="5">
        <v>1</v>
      </c>
      <c r="E794">
        <f t="shared" si="12"/>
        <v>0</v>
      </c>
    </row>
    <row r="795" spans="1:5">
      <c r="A795" s="3" t="s">
        <v>9279</v>
      </c>
      <c r="B795" s="3" t="s">
        <v>21487</v>
      </c>
      <c r="C795" s="5"/>
      <c r="D795" s="5">
        <v>1</v>
      </c>
      <c r="E795">
        <f t="shared" si="12"/>
        <v>1</v>
      </c>
    </row>
    <row r="796" spans="1:5">
      <c r="A796" s="3" t="s">
        <v>2587</v>
      </c>
      <c r="B796" s="3"/>
      <c r="C796" s="5">
        <v>1</v>
      </c>
      <c r="D796" s="5"/>
      <c r="E796">
        <f t="shared" si="12"/>
        <v>-1</v>
      </c>
    </row>
    <row r="797" spans="1:5">
      <c r="A797" s="3" t="s">
        <v>9280</v>
      </c>
      <c r="B797" s="3" t="s">
        <v>21488</v>
      </c>
      <c r="C797" s="5"/>
      <c r="D797" s="5">
        <v>1</v>
      </c>
      <c r="E797">
        <f t="shared" si="12"/>
        <v>1</v>
      </c>
    </row>
    <row r="798" spans="1:5">
      <c r="A798" s="3" t="s">
        <v>2588</v>
      </c>
      <c r="B798" s="3"/>
      <c r="C798" s="5">
        <v>1</v>
      </c>
      <c r="D798" s="5">
        <v>1</v>
      </c>
      <c r="E798">
        <f t="shared" si="12"/>
        <v>0</v>
      </c>
    </row>
    <row r="799" spans="1:5">
      <c r="A799" s="3" t="s">
        <v>7742</v>
      </c>
      <c r="B799" s="3"/>
      <c r="C799" s="5">
        <v>1</v>
      </c>
      <c r="D799" s="5">
        <v>1</v>
      </c>
      <c r="E799">
        <f t="shared" si="12"/>
        <v>0</v>
      </c>
    </row>
    <row r="800" spans="1:5">
      <c r="A800" s="3" t="s">
        <v>2589</v>
      </c>
      <c r="B800" s="3"/>
      <c r="C800" s="5">
        <v>1</v>
      </c>
      <c r="D800" s="5"/>
      <c r="E800">
        <f t="shared" si="12"/>
        <v>-1</v>
      </c>
    </row>
    <row r="801" spans="1:5">
      <c r="A801" s="3" t="s">
        <v>9281</v>
      </c>
      <c r="B801" s="3" t="s">
        <v>21491</v>
      </c>
      <c r="C801" s="5"/>
      <c r="D801" s="5">
        <v>1</v>
      </c>
      <c r="E801">
        <f t="shared" si="12"/>
        <v>1</v>
      </c>
    </row>
    <row r="802" spans="1:5">
      <c r="A802" s="3" t="s">
        <v>9282</v>
      </c>
      <c r="B802" s="3" t="s">
        <v>21492</v>
      </c>
      <c r="C802" s="5"/>
      <c r="D802" s="5">
        <v>1</v>
      </c>
      <c r="E802">
        <f t="shared" si="12"/>
        <v>1</v>
      </c>
    </row>
    <row r="803" spans="1:5">
      <c r="A803" s="3" t="s">
        <v>2590</v>
      </c>
      <c r="B803" s="3"/>
      <c r="C803" s="5">
        <v>1</v>
      </c>
      <c r="D803" s="5"/>
      <c r="E803">
        <f t="shared" si="12"/>
        <v>-1</v>
      </c>
    </row>
    <row r="804" spans="1:5">
      <c r="A804" s="3" t="s">
        <v>9283</v>
      </c>
      <c r="B804" s="3" t="s">
        <v>21493</v>
      </c>
      <c r="C804" s="5"/>
      <c r="D804" s="5">
        <v>1</v>
      </c>
      <c r="E804">
        <f t="shared" si="12"/>
        <v>1</v>
      </c>
    </row>
    <row r="805" spans="1:5">
      <c r="A805" s="3" t="s">
        <v>9284</v>
      </c>
      <c r="B805" s="3" t="s">
        <v>21494</v>
      </c>
      <c r="C805" s="5"/>
      <c r="D805" s="5">
        <v>1</v>
      </c>
      <c r="E805">
        <f t="shared" si="12"/>
        <v>1</v>
      </c>
    </row>
    <row r="806" spans="1:5">
      <c r="A806" s="3" t="s">
        <v>307</v>
      </c>
      <c r="B806" s="3"/>
      <c r="C806" s="5">
        <v>1</v>
      </c>
      <c r="D806" s="5">
        <v>1</v>
      </c>
      <c r="E806">
        <f t="shared" si="12"/>
        <v>0</v>
      </c>
    </row>
    <row r="807" spans="1:5">
      <c r="A807" s="3" t="s">
        <v>2591</v>
      </c>
      <c r="B807" s="3"/>
      <c r="C807" s="5">
        <v>1</v>
      </c>
      <c r="D807" s="5"/>
      <c r="E807">
        <f t="shared" si="12"/>
        <v>-1</v>
      </c>
    </row>
    <row r="808" spans="1:5">
      <c r="A808" s="3" t="s">
        <v>9285</v>
      </c>
      <c r="B808" s="3" t="s">
        <v>21496</v>
      </c>
      <c r="C808" s="5"/>
      <c r="D808" s="5">
        <v>1</v>
      </c>
      <c r="E808">
        <f t="shared" si="12"/>
        <v>1</v>
      </c>
    </row>
    <row r="809" spans="1:5">
      <c r="A809" s="3" t="s">
        <v>9286</v>
      </c>
      <c r="B809" s="3" t="s">
        <v>21497</v>
      </c>
      <c r="C809" s="5"/>
      <c r="D809" s="5">
        <v>1</v>
      </c>
      <c r="E809">
        <f t="shared" si="12"/>
        <v>1</v>
      </c>
    </row>
    <row r="810" spans="1:5">
      <c r="A810" s="3" t="s">
        <v>8445</v>
      </c>
      <c r="B810" s="3"/>
      <c r="C810" s="5">
        <v>1</v>
      </c>
      <c r="D810" s="5">
        <v>1</v>
      </c>
      <c r="E810">
        <f t="shared" si="12"/>
        <v>0</v>
      </c>
    </row>
    <row r="811" spans="1:5">
      <c r="A811" s="3" t="s">
        <v>9287</v>
      </c>
      <c r="B811" s="3" t="s">
        <v>21498</v>
      </c>
      <c r="C811" s="5"/>
      <c r="D811" s="5">
        <v>1</v>
      </c>
      <c r="E811">
        <f t="shared" si="12"/>
        <v>1</v>
      </c>
    </row>
    <row r="812" spans="1:5">
      <c r="A812" s="3" t="s">
        <v>9288</v>
      </c>
      <c r="B812" s="3" t="e">
        <v>#N/A</v>
      </c>
      <c r="C812" s="5"/>
      <c r="D812" s="5">
        <v>1</v>
      </c>
      <c r="E812">
        <f t="shared" si="12"/>
        <v>1</v>
      </c>
    </row>
    <row r="813" spans="1:5">
      <c r="A813" s="3" t="s">
        <v>9289</v>
      </c>
      <c r="B813" s="3" t="s">
        <v>21499</v>
      </c>
      <c r="C813" s="5"/>
      <c r="D813" s="5">
        <v>1</v>
      </c>
      <c r="E813">
        <f t="shared" si="12"/>
        <v>1</v>
      </c>
    </row>
    <row r="814" spans="1:5">
      <c r="A814" s="3" t="s">
        <v>9290</v>
      </c>
      <c r="B814" s="3" t="s">
        <v>21500</v>
      </c>
      <c r="C814" s="5"/>
      <c r="D814" s="5">
        <v>1</v>
      </c>
      <c r="E814">
        <f t="shared" si="12"/>
        <v>1</v>
      </c>
    </row>
    <row r="815" spans="1:5">
      <c r="A815" s="3" t="s">
        <v>2592</v>
      </c>
      <c r="B815" s="3"/>
      <c r="C815" s="5">
        <v>1</v>
      </c>
      <c r="D815" s="5"/>
      <c r="E815">
        <f t="shared" si="12"/>
        <v>-1</v>
      </c>
    </row>
    <row r="816" spans="1:5">
      <c r="A816" s="3" t="s">
        <v>7657</v>
      </c>
      <c r="B816" s="3"/>
      <c r="C816" s="5">
        <v>1</v>
      </c>
      <c r="D816" s="5">
        <v>1</v>
      </c>
      <c r="E816">
        <f t="shared" si="12"/>
        <v>0</v>
      </c>
    </row>
    <row r="817" spans="1:5">
      <c r="A817" s="3" t="s">
        <v>9291</v>
      </c>
      <c r="B817" s="3" t="s">
        <v>21497</v>
      </c>
      <c r="C817" s="5"/>
      <c r="D817" s="5">
        <v>1</v>
      </c>
      <c r="E817">
        <f t="shared" si="12"/>
        <v>1</v>
      </c>
    </row>
    <row r="818" spans="1:5">
      <c r="A818" s="3" t="s">
        <v>9292</v>
      </c>
      <c r="B818" s="3" t="s">
        <v>21502</v>
      </c>
      <c r="C818" s="5"/>
      <c r="D818" s="5">
        <v>1</v>
      </c>
      <c r="E818">
        <f t="shared" si="12"/>
        <v>1</v>
      </c>
    </row>
    <row r="819" spans="1:5">
      <c r="A819" s="3" t="s">
        <v>9293</v>
      </c>
      <c r="B819" s="3" t="s">
        <v>21503</v>
      </c>
      <c r="C819" s="5"/>
      <c r="D819" s="5">
        <v>1</v>
      </c>
      <c r="E819">
        <f t="shared" si="12"/>
        <v>1</v>
      </c>
    </row>
    <row r="820" spans="1:5">
      <c r="A820" s="3" t="s">
        <v>9294</v>
      </c>
      <c r="B820" s="3" t="s">
        <v>21503</v>
      </c>
      <c r="C820" s="5"/>
      <c r="D820" s="5">
        <v>1</v>
      </c>
      <c r="E820">
        <f t="shared" si="12"/>
        <v>1</v>
      </c>
    </row>
    <row r="821" spans="1:5">
      <c r="A821" s="3" t="s">
        <v>9295</v>
      </c>
      <c r="B821" s="3" t="s">
        <v>21504</v>
      </c>
      <c r="C821" s="5"/>
      <c r="D821" s="5">
        <v>1</v>
      </c>
      <c r="E821">
        <f t="shared" si="12"/>
        <v>1</v>
      </c>
    </row>
    <row r="822" spans="1:5">
      <c r="A822" s="3" t="s">
        <v>2593</v>
      </c>
      <c r="B822" s="3"/>
      <c r="C822" s="5">
        <v>1</v>
      </c>
      <c r="D822" s="5"/>
      <c r="E822">
        <f t="shared" si="12"/>
        <v>-1</v>
      </c>
    </row>
    <row r="823" spans="1:5">
      <c r="A823" s="3" t="s">
        <v>9296</v>
      </c>
      <c r="B823" s="3" t="s">
        <v>21505</v>
      </c>
      <c r="C823" s="5"/>
      <c r="D823" s="5">
        <v>1</v>
      </c>
      <c r="E823">
        <f t="shared" si="12"/>
        <v>1</v>
      </c>
    </row>
    <row r="824" spans="1:5">
      <c r="A824" s="3" t="s">
        <v>9297</v>
      </c>
      <c r="B824" s="3" t="s">
        <v>21506</v>
      </c>
      <c r="C824" s="5"/>
      <c r="D824" s="5">
        <v>1</v>
      </c>
      <c r="E824">
        <f t="shared" si="12"/>
        <v>1</v>
      </c>
    </row>
    <row r="825" spans="1:5">
      <c r="A825" s="3" t="s">
        <v>9298</v>
      </c>
      <c r="B825" s="3" t="s">
        <v>21507</v>
      </c>
      <c r="C825" s="5"/>
      <c r="D825" s="5">
        <v>1</v>
      </c>
      <c r="E825">
        <f t="shared" si="12"/>
        <v>1</v>
      </c>
    </row>
    <row r="826" spans="1:5">
      <c r="A826" s="3" t="s">
        <v>2594</v>
      </c>
      <c r="B826" s="3"/>
      <c r="C826" s="5">
        <v>1</v>
      </c>
      <c r="D826" s="5"/>
      <c r="E826">
        <f t="shared" si="12"/>
        <v>-1</v>
      </c>
    </row>
    <row r="827" spans="1:5">
      <c r="A827" s="3" t="s">
        <v>2595</v>
      </c>
      <c r="B827" s="3"/>
      <c r="C827" s="5">
        <v>1</v>
      </c>
      <c r="D827" s="5">
        <v>1</v>
      </c>
      <c r="E827">
        <f t="shared" si="12"/>
        <v>0</v>
      </c>
    </row>
    <row r="828" spans="1:5">
      <c r="A828" s="3" t="s">
        <v>2596</v>
      </c>
      <c r="B828" s="3"/>
      <c r="C828" s="5">
        <v>1</v>
      </c>
      <c r="D828" s="5"/>
      <c r="E828">
        <f t="shared" si="12"/>
        <v>-1</v>
      </c>
    </row>
    <row r="829" spans="1:5">
      <c r="A829" s="3" t="s">
        <v>2597</v>
      </c>
      <c r="B829" s="3"/>
      <c r="C829" s="5">
        <v>1</v>
      </c>
      <c r="D829" s="5">
        <v>1</v>
      </c>
      <c r="E829">
        <f t="shared" si="12"/>
        <v>0</v>
      </c>
    </row>
    <row r="830" spans="1:5">
      <c r="A830" s="3" t="s">
        <v>2598</v>
      </c>
      <c r="B830" s="3"/>
      <c r="C830" s="5">
        <v>1</v>
      </c>
      <c r="D830" s="5">
        <v>1</v>
      </c>
      <c r="E830">
        <f t="shared" si="12"/>
        <v>0</v>
      </c>
    </row>
    <row r="831" spans="1:5">
      <c r="A831" s="3" t="s">
        <v>2599</v>
      </c>
      <c r="B831" s="3"/>
      <c r="C831" s="5">
        <v>1</v>
      </c>
      <c r="D831" s="5"/>
      <c r="E831">
        <f t="shared" si="12"/>
        <v>-1</v>
      </c>
    </row>
    <row r="832" spans="1:5">
      <c r="A832" s="3" t="s">
        <v>2600</v>
      </c>
      <c r="B832" s="3"/>
      <c r="C832" s="5">
        <v>1</v>
      </c>
      <c r="D832" s="5">
        <v>1</v>
      </c>
      <c r="E832">
        <f t="shared" si="12"/>
        <v>0</v>
      </c>
    </row>
    <row r="833" spans="1:5">
      <c r="A833" s="3" t="s">
        <v>2060</v>
      </c>
      <c r="B833" s="3"/>
      <c r="C833" s="5">
        <v>1</v>
      </c>
      <c r="D833" s="5">
        <v>1</v>
      </c>
      <c r="E833">
        <f t="shared" si="12"/>
        <v>0</v>
      </c>
    </row>
    <row r="834" spans="1:5">
      <c r="A834" s="3" t="s">
        <v>653</v>
      </c>
      <c r="B834" s="3"/>
      <c r="C834" s="5">
        <v>1</v>
      </c>
      <c r="D834" s="5">
        <v>1</v>
      </c>
      <c r="E834">
        <f t="shared" si="12"/>
        <v>0</v>
      </c>
    </row>
    <row r="835" spans="1:5">
      <c r="A835" s="3" t="s">
        <v>9299</v>
      </c>
      <c r="B835" s="3" t="s">
        <v>21514</v>
      </c>
      <c r="C835" s="5"/>
      <c r="D835" s="5">
        <v>1</v>
      </c>
      <c r="E835">
        <f t="shared" ref="E835:E898" si="13">D835-C835</f>
        <v>1</v>
      </c>
    </row>
    <row r="836" spans="1:5">
      <c r="A836" s="3" t="s">
        <v>9300</v>
      </c>
      <c r="B836" s="3" t="s">
        <v>21515</v>
      </c>
      <c r="C836" s="5"/>
      <c r="D836" s="5">
        <v>1</v>
      </c>
      <c r="E836">
        <f t="shared" si="13"/>
        <v>1</v>
      </c>
    </row>
    <row r="837" spans="1:5">
      <c r="A837" s="3" t="s">
        <v>9301</v>
      </c>
      <c r="B837" s="3" t="s">
        <v>21516</v>
      </c>
      <c r="C837" s="5"/>
      <c r="D837" s="5">
        <v>1</v>
      </c>
      <c r="E837">
        <f t="shared" si="13"/>
        <v>1</v>
      </c>
    </row>
    <row r="838" spans="1:5">
      <c r="A838" s="3" t="s">
        <v>7536</v>
      </c>
      <c r="B838" s="3"/>
      <c r="C838" s="5">
        <v>1</v>
      </c>
      <c r="D838" s="5">
        <v>1</v>
      </c>
      <c r="E838">
        <f t="shared" si="13"/>
        <v>0</v>
      </c>
    </row>
    <row r="839" spans="1:5">
      <c r="A839" s="3" t="s">
        <v>9302</v>
      </c>
      <c r="B839" s="3" t="s">
        <v>21518</v>
      </c>
      <c r="C839" s="5"/>
      <c r="D839" s="5">
        <v>1</v>
      </c>
      <c r="E839">
        <f t="shared" si="13"/>
        <v>1</v>
      </c>
    </row>
    <row r="840" spans="1:5">
      <c r="A840" s="3" t="s">
        <v>9303</v>
      </c>
      <c r="B840" s="3" t="s">
        <v>21519</v>
      </c>
      <c r="C840" s="5"/>
      <c r="D840" s="5">
        <v>1</v>
      </c>
      <c r="E840">
        <f t="shared" si="13"/>
        <v>1</v>
      </c>
    </row>
    <row r="841" spans="1:5">
      <c r="A841" s="3" t="s">
        <v>2601</v>
      </c>
      <c r="B841" s="3"/>
      <c r="C841" s="5">
        <v>1</v>
      </c>
      <c r="D841" s="5">
        <v>1</v>
      </c>
      <c r="E841">
        <f t="shared" si="13"/>
        <v>0</v>
      </c>
    </row>
    <row r="842" spans="1:5">
      <c r="A842" s="3" t="s">
        <v>9304</v>
      </c>
      <c r="B842" s="3" t="s">
        <v>21520</v>
      </c>
      <c r="C842" s="5"/>
      <c r="D842" s="5">
        <v>1</v>
      </c>
      <c r="E842">
        <f t="shared" si="13"/>
        <v>1</v>
      </c>
    </row>
    <row r="843" spans="1:5">
      <c r="A843" s="3" t="s">
        <v>2602</v>
      </c>
      <c r="B843" s="3"/>
      <c r="C843" s="5">
        <v>1</v>
      </c>
      <c r="D843" s="5"/>
      <c r="E843">
        <f t="shared" si="13"/>
        <v>-1</v>
      </c>
    </row>
    <row r="844" spans="1:5">
      <c r="A844" s="3" t="s">
        <v>2259</v>
      </c>
      <c r="B844" s="3"/>
      <c r="C844" s="5">
        <v>1</v>
      </c>
      <c r="D844" s="5">
        <v>1</v>
      </c>
      <c r="E844">
        <f t="shared" si="13"/>
        <v>0</v>
      </c>
    </row>
    <row r="845" spans="1:5">
      <c r="A845" s="3" t="s">
        <v>2603</v>
      </c>
      <c r="B845" s="3"/>
      <c r="C845" s="5">
        <v>1</v>
      </c>
      <c r="D845" s="5"/>
      <c r="E845">
        <f t="shared" si="13"/>
        <v>-1</v>
      </c>
    </row>
    <row r="846" spans="1:5">
      <c r="A846" s="3" t="s">
        <v>9305</v>
      </c>
      <c r="B846" s="3" t="s">
        <v>21522</v>
      </c>
      <c r="C846" s="5"/>
      <c r="D846" s="5">
        <v>1</v>
      </c>
      <c r="E846">
        <f t="shared" si="13"/>
        <v>1</v>
      </c>
    </row>
    <row r="847" spans="1:5">
      <c r="A847" s="3" t="s">
        <v>2604</v>
      </c>
      <c r="B847" s="3"/>
      <c r="C847" s="5">
        <v>1</v>
      </c>
      <c r="D847" s="5">
        <v>1</v>
      </c>
      <c r="E847">
        <f t="shared" si="13"/>
        <v>0</v>
      </c>
    </row>
    <row r="848" spans="1:5">
      <c r="A848" s="3" t="s">
        <v>9306</v>
      </c>
      <c r="B848" s="3" t="s">
        <v>21523</v>
      </c>
      <c r="C848" s="5"/>
      <c r="D848" s="5">
        <v>1</v>
      </c>
      <c r="E848">
        <f t="shared" si="13"/>
        <v>1</v>
      </c>
    </row>
    <row r="849" spans="1:5">
      <c r="A849" s="3" t="s">
        <v>2605</v>
      </c>
      <c r="B849" s="3"/>
      <c r="C849" s="5">
        <v>1</v>
      </c>
      <c r="D849" s="5"/>
      <c r="E849">
        <f t="shared" si="13"/>
        <v>-1</v>
      </c>
    </row>
    <row r="850" spans="1:5">
      <c r="A850" s="3" t="s">
        <v>9307</v>
      </c>
      <c r="B850" s="3" t="s">
        <v>21524</v>
      </c>
      <c r="C850" s="5"/>
      <c r="D850" s="5">
        <v>1</v>
      </c>
      <c r="E850">
        <f t="shared" si="13"/>
        <v>1</v>
      </c>
    </row>
    <row r="851" spans="1:5">
      <c r="A851" s="3" t="s">
        <v>9308</v>
      </c>
      <c r="B851" s="3" t="s">
        <v>21525</v>
      </c>
      <c r="C851" s="5"/>
      <c r="D851" s="5">
        <v>1</v>
      </c>
      <c r="E851">
        <f t="shared" si="13"/>
        <v>1</v>
      </c>
    </row>
    <row r="852" spans="1:5">
      <c r="A852" s="3" t="s">
        <v>2606</v>
      </c>
      <c r="B852" s="3"/>
      <c r="C852" s="5">
        <v>1</v>
      </c>
      <c r="D852" s="5">
        <v>1</v>
      </c>
      <c r="E852">
        <f t="shared" si="13"/>
        <v>0</v>
      </c>
    </row>
    <row r="853" spans="1:5">
      <c r="A853" s="3" t="s">
        <v>2607</v>
      </c>
      <c r="B853" s="3"/>
      <c r="C853" s="5">
        <v>1</v>
      </c>
      <c r="D853" s="5"/>
      <c r="E853">
        <f t="shared" si="13"/>
        <v>-1</v>
      </c>
    </row>
    <row r="854" spans="1:5">
      <c r="A854" s="3" t="s">
        <v>9309</v>
      </c>
      <c r="B854" s="3" t="s">
        <v>21527</v>
      </c>
      <c r="C854" s="5"/>
      <c r="D854" s="5">
        <v>1</v>
      </c>
      <c r="E854">
        <f t="shared" si="13"/>
        <v>1</v>
      </c>
    </row>
    <row r="855" spans="1:5">
      <c r="A855" s="3" t="s">
        <v>2608</v>
      </c>
      <c r="B855" s="3"/>
      <c r="C855" s="5">
        <v>1</v>
      </c>
      <c r="D855" s="5"/>
      <c r="E855">
        <f t="shared" si="13"/>
        <v>-1</v>
      </c>
    </row>
    <row r="856" spans="1:5">
      <c r="A856" s="3" t="s">
        <v>2609</v>
      </c>
      <c r="B856" s="3"/>
      <c r="C856" s="5">
        <v>1</v>
      </c>
      <c r="D856" s="5"/>
      <c r="E856">
        <f t="shared" si="13"/>
        <v>-1</v>
      </c>
    </row>
    <row r="857" spans="1:5">
      <c r="A857" s="3" t="s">
        <v>9310</v>
      </c>
      <c r="B857" s="3" t="s">
        <v>21528</v>
      </c>
      <c r="C857" s="5"/>
      <c r="D857" s="5">
        <v>1</v>
      </c>
      <c r="E857">
        <f t="shared" si="13"/>
        <v>1</v>
      </c>
    </row>
    <row r="858" spans="1:5">
      <c r="A858" s="3" t="s">
        <v>9311</v>
      </c>
      <c r="B858" s="3" t="s">
        <v>21529</v>
      </c>
      <c r="C858" s="5"/>
      <c r="D858" s="5">
        <v>1</v>
      </c>
      <c r="E858">
        <f t="shared" si="13"/>
        <v>1</v>
      </c>
    </row>
    <row r="859" spans="1:5">
      <c r="A859" s="3" t="s">
        <v>9312</v>
      </c>
      <c r="B859" s="3" t="s">
        <v>21530</v>
      </c>
      <c r="C859" s="5"/>
      <c r="D859" s="5">
        <v>1</v>
      </c>
      <c r="E859">
        <f t="shared" si="13"/>
        <v>1</v>
      </c>
    </row>
    <row r="860" spans="1:5">
      <c r="A860" s="3" t="s">
        <v>9313</v>
      </c>
      <c r="B860" s="3" t="s">
        <v>21531</v>
      </c>
      <c r="C860" s="5"/>
      <c r="D860" s="5">
        <v>1</v>
      </c>
      <c r="E860">
        <f t="shared" si="13"/>
        <v>1</v>
      </c>
    </row>
    <row r="861" spans="1:5">
      <c r="A861" s="3" t="s">
        <v>9314</v>
      </c>
      <c r="B861" s="3" t="s">
        <v>21532</v>
      </c>
      <c r="C861" s="5"/>
      <c r="D861" s="5">
        <v>1</v>
      </c>
      <c r="E861">
        <f t="shared" si="13"/>
        <v>1</v>
      </c>
    </row>
    <row r="862" spans="1:5">
      <c r="A862" s="3" t="s">
        <v>9315</v>
      </c>
      <c r="B862" s="3" t="s">
        <v>21533</v>
      </c>
      <c r="C862" s="5"/>
      <c r="D862" s="5">
        <v>1</v>
      </c>
      <c r="E862">
        <f t="shared" si="13"/>
        <v>1</v>
      </c>
    </row>
    <row r="863" spans="1:5">
      <c r="A863" s="3" t="s">
        <v>9316</v>
      </c>
      <c r="B863" s="3" t="s">
        <v>21534</v>
      </c>
      <c r="C863" s="5"/>
      <c r="D863" s="5">
        <v>1</v>
      </c>
      <c r="E863">
        <f t="shared" si="13"/>
        <v>1</v>
      </c>
    </row>
    <row r="864" spans="1:5">
      <c r="A864" s="3" t="s">
        <v>9317</v>
      </c>
      <c r="B864" s="3" t="s">
        <v>21535</v>
      </c>
      <c r="C864" s="5"/>
      <c r="D864" s="5">
        <v>1</v>
      </c>
      <c r="E864">
        <f t="shared" si="13"/>
        <v>1</v>
      </c>
    </row>
    <row r="865" spans="1:5">
      <c r="A865" s="3" t="s">
        <v>9318</v>
      </c>
      <c r="B865" s="3" t="s">
        <v>21536</v>
      </c>
      <c r="C865" s="5"/>
      <c r="D865" s="5">
        <v>1</v>
      </c>
      <c r="E865">
        <f t="shared" si="13"/>
        <v>1</v>
      </c>
    </row>
    <row r="866" spans="1:5">
      <c r="A866" s="3" t="s">
        <v>9319</v>
      </c>
      <c r="B866" s="3" t="s">
        <v>21537</v>
      </c>
      <c r="C866" s="5"/>
      <c r="D866" s="5">
        <v>1</v>
      </c>
      <c r="E866">
        <f t="shared" si="13"/>
        <v>1</v>
      </c>
    </row>
    <row r="867" spans="1:5">
      <c r="A867" s="3" t="s">
        <v>393</v>
      </c>
      <c r="B867" s="3"/>
      <c r="C867" s="5">
        <v>1</v>
      </c>
      <c r="D867" s="5">
        <v>1</v>
      </c>
      <c r="E867">
        <f t="shared" si="13"/>
        <v>0</v>
      </c>
    </row>
    <row r="868" spans="1:5">
      <c r="A868" s="3" t="s">
        <v>9320</v>
      </c>
      <c r="B868" s="3" t="s">
        <v>21539</v>
      </c>
      <c r="C868" s="5"/>
      <c r="D868" s="5">
        <v>1</v>
      </c>
      <c r="E868">
        <f t="shared" si="13"/>
        <v>1</v>
      </c>
    </row>
    <row r="869" spans="1:5">
      <c r="A869" s="3" t="s">
        <v>9321</v>
      </c>
      <c r="B869" s="3" t="s">
        <v>21540</v>
      </c>
      <c r="C869" s="5"/>
      <c r="D869" s="5">
        <v>1</v>
      </c>
      <c r="E869">
        <f t="shared" si="13"/>
        <v>1</v>
      </c>
    </row>
    <row r="870" spans="1:5">
      <c r="A870" s="3" t="s">
        <v>9322</v>
      </c>
      <c r="B870" s="3" t="s">
        <v>21541</v>
      </c>
      <c r="C870" s="5"/>
      <c r="D870" s="5">
        <v>1</v>
      </c>
      <c r="E870">
        <f t="shared" si="13"/>
        <v>1</v>
      </c>
    </row>
    <row r="871" spans="1:5">
      <c r="A871" s="3" t="s">
        <v>2610</v>
      </c>
      <c r="B871" s="3"/>
      <c r="C871" s="5">
        <v>1</v>
      </c>
      <c r="D871" s="5"/>
      <c r="E871">
        <f t="shared" si="13"/>
        <v>-1</v>
      </c>
    </row>
    <row r="872" spans="1:5">
      <c r="A872" s="3" t="s">
        <v>2611</v>
      </c>
      <c r="B872" s="3"/>
      <c r="C872" s="5">
        <v>1</v>
      </c>
      <c r="D872" s="5"/>
      <c r="E872">
        <f t="shared" si="13"/>
        <v>-1</v>
      </c>
    </row>
    <row r="873" spans="1:5">
      <c r="A873" s="3" t="s">
        <v>2612</v>
      </c>
      <c r="B873" s="3"/>
      <c r="C873" s="5">
        <v>1</v>
      </c>
      <c r="D873" s="5">
        <v>1</v>
      </c>
      <c r="E873">
        <f t="shared" si="13"/>
        <v>0</v>
      </c>
    </row>
    <row r="874" spans="1:5">
      <c r="A874" s="3" t="s">
        <v>9323</v>
      </c>
      <c r="B874" s="3" t="s">
        <v>21543</v>
      </c>
      <c r="C874" s="5"/>
      <c r="D874" s="5">
        <v>1</v>
      </c>
      <c r="E874">
        <f t="shared" si="13"/>
        <v>1</v>
      </c>
    </row>
    <row r="875" spans="1:5">
      <c r="A875" s="3" t="s">
        <v>2613</v>
      </c>
      <c r="B875" s="3"/>
      <c r="C875" s="5">
        <v>1</v>
      </c>
      <c r="D875" s="5"/>
      <c r="E875">
        <f t="shared" si="13"/>
        <v>-1</v>
      </c>
    </row>
    <row r="876" spans="1:5">
      <c r="A876" s="3" t="s">
        <v>9324</v>
      </c>
      <c r="B876" s="3" t="s">
        <v>21544</v>
      </c>
      <c r="C876" s="5"/>
      <c r="D876" s="5">
        <v>1</v>
      </c>
      <c r="E876">
        <f t="shared" si="13"/>
        <v>1</v>
      </c>
    </row>
    <row r="877" spans="1:5">
      <c r="A877" s="3" t="s">
        <v>9325</v>
      </c>
      <c r="B877" s="3" t="s">
        <v>21545</v>
      </c>
      <c r="C877" s="5"/>
      <c r="D877" s="5">
        <v>1</v>
      </c>
      <c r="E877">
        <f t="shared" si="13"/>
        <v>1</v>
      </c>
    </row>
    <row r="878" spans="1:5">
      <c r="A878" s="3" t="s">
        <v>9326</v>
      </c>
      <c r="B878" s="3" t="s">
        <v>21546</v>
      </c>
      <c r="C878" s="5"/>
      <c r="D878" s="5">
        <v>1</v>
      </c>
      <c r="E878">
        <f t="shared" si="13"/>
        <v>1</v>
      </c>
    </row>
    <row r="879" spans="1:5">
      <c r="A879" s="3" t="s">
        <v>1079</v>
      </c>
      <c r="B879" s="3"/>
      <c r="C879" s="5">
        <v>1</v>
      </c>
      <c r="D879" s="5"/>
      <c r="E879">
        <f t="shared" si="13"/>
        <v>-1</v>
      </c>
    </row>
    <row r="880" spans="1:5">
      <c r="A880" s="3" t="s">
        <v>9327</v>
      </c>
      <c r="B880" s="3" t="s">
        <v>21547</v>
      </c>
      <c r="C880" s="5"/>
      <c r="D880" s="5">
        <v>1</v>
      </c>
      <c r="E880">
        <f t="shared" si="13"/>
        <v>1</v>
      </c>
    </row>
    <row r="881" spans="1:5">
      <c r="A881" s="3" t="s">
        <v>2614</v>
      </c>
      <c r="B881" s="3"/>
      <c r="C881" s="5">
        <v>1</v>
      </c>
      <c r="D881" s="5">
        <v>1</v>
      </c>
      <c r="E881">
        <f t="shared" si="13"/>
        <v>0</v>
      </c>
    </row>
    <row r="882" spans="1:5">
      <c r="A882" s="3" t="s">
        <v>9328</v>
      </c>
      <c r="B882" s="3" t="s">
        <v>21549</v>
      </c>
      <c r="C882" s="5"/>
      <c r="D882" s="5">
        <v>1</v>
      </c>
      <c r="E882">
        <f t="shared" si="13"/>
        <v>1</v>
      </c>
    </row>
    <row r="883" spans="1:5">
      <c r="A883" s="3" t="s">
        <v>9329</v>
      </c>
      <c r="B883" s="3" t="s">
        <v>21550</v>
      </c>
      <c r="C883" s="5"/>
      <c r="D883" s="5">
        <v>1</v>
      </c>
      <c r="E883">
        <f t="shared" si="13"/>
        <v>1</v>
      </c>
    </row>
    <row r="884" spans="1:5">
      <c r="A884" s="3" t="s">
        <v>8313</v>
      </c>
      <c r="B884" s="3"/>
      <c r="C884" s="5">
        <v>1</v>
      </c>
      <c r="D884" s="5">
        <v>1</v>
      </c>
      <c r="E884">
        <f t="shared" si="13"/>
        <v>0</v>
      </c>
    </row>
    <row r="885" spans="1:5">
      <c r="A885" s="3" t="s">
        <v>9330</v>
      </c>
      <c r="B885" s="3" t="s">
        <v>21552</v>
      </c>
      <c r="C885" s="5"/>
      <c r="D885" s="5">
        <v>1</v>
      </c>
      <c r="E885">
        <f t="shared" si="13"/>
        <v>1</v>
      </c>
    </row>
    <row r="886" spans="1:5">
      <c r="A886" s="3" t="s">
        <v>9331</v>
      </c>
      <c r="B886" s="3" t="s">
        <v>21553</v>
      </c>
      <c r="C886" s="5"/>
      <c r="D886" s="5">
        <v>1</v>
      </c>
      <c r="E886">
        <f t="shared" si="13"/>
        <v>1</v>
      </c>
    </row>
    <row r="887" spans="1:5">
      <c r="A887" s="3" t="s">
        <v>1703</v>
      </c>
      <c r="B887" s="3"/>
      <c r="C887" s="5">
        <v>1</v>
      </c>
      <c r="D887" s="5">
        <v>1</v>
      </c>
      <c r="E887">
        <f t="shared" si="13"/>
        <v>0</v>
      </c>
    </row>
    <row r="888" spans="1:5">
      <c r="A888" s="3" t="s">
        <v>2615</v>
      </c>
      <c r="B888" s="3"/>
      <c r="C888" s="5">
        <v>1</v>
      </c>
      <c r="D888" s="5"/>
      <c r="E888">
        <f t="shared" si="13"/>
        <v>-1</v>
      </c>
    </row>
    <row r="889" spans="1:5">
      <c r="A889" s="3" t="s">
        <v>9332</v>
      </c>
      <c r="B889" s="3" t="s">
        <v>21555</v>
      </c>
      <c r="C889" s="5"/>
      <c r="D889" s="5">
        <v>1</v>
      </c>
      <c r="E889">
        <f t="shared" si="13"/>
        <v>1</v>
      </c>
    </row>
    <row r="890" spans="1:5">
      <c r="A890" s="3" t="s">
        <v>9333</v>
      </c>
      <c r="B890" s="3" t="s">
        <v>21556</v>
      </c>
      <c r="C890" s="5"/>
      <c r="D890" s="5">
        <v>1</v>
      </c>
      <c r="E890">
        <f t="shared" si="13"/>
        <v>1</v>
      </c>
    </row>
    <row r="891" spans="1:5">
      <c r="A891" s="3" t="s">
        <v>513</v>
      </c>
      <c r="B891" s="3"/>
      <c r="C891" s="5">
        <v>1</v>
      </c>
      <c r="D891" s="5">
        <v>1</v>
      </c>
      <c r="E891">
        <f t="shared" si="13"/>
        <v>0</v>
      </c>
    </row>
    <row r="892" spans="1:5">
      <c r="A892" s="3" t="s">
        <v>9334</v>
      </c>
      <c r="B892" s="3" t="s">
        <v>21558</v>
      </c>
      <c r="C892" s="5"/>
      <c r="D892" s="5">
        <v>1</v>
      </c>
      <c r="E892">
        <f t="shared" si="13"/>
        <v>1</v>
      </c>
    </row>
    <row r="893" spans="1:5">
      <c r="A893" s="3" t="s">
        <v>9335</v>
      </c>
      <c r="B893" s="3" t="s">
        <v>21559</v>
      </c>
      <c r="C893" s="5"/>
      <c r="D893" s="5">
        <v>1</v>
      </c>
      <c r="E893">
        <f t="shared" si="13"/>
        <v>1</v>
      </c>
    </row>
    <row r="894" spans="1:5">
      <c r="A894" s="3" t="s">
        <v>9336</v>
      </c>
      <c r="B894" s="3" t="s">
        <v>21560</v>
      </c>
      <c r="C894" s="5"/>
      <c r="D894" s="5">
        <v>1</v>
      </c>
      <c r="E894">
        <f t="shared" si="13"/>
        <v>1</v>
      </c>
    </row>
    <row r="895" spans="1:5">
      <c r="A895" s="3" t="s">
        <v>9337</v>
      </c>
      <c r="B895" s="3" t="s">
        <v>21561</v>
      </c>
      <c r="C895" s="5"/>
      <c r="D895" s="5">
        <v>1</v>
      </c>
      <c r="E895">
        <f t="shared" si="13"/>
        <v>1</v>
      </c>
    </row>
    <row r="896" spans="1:5">
      <c r="A896" s="3" t="s">
        <v>2616</v>
      </c>
      <c r="B896" s="3"/>
      <c r="C896" s="5">
        <v>1</v>
      </c>
      <c r="D896" s="5"/>
      <c r="E896">
        <f t="shared" si="13"/>
        <v>-1</v>
      </c>
    </row>
    <row r="897" spans="1:5">
      <c r="A897" s="3" t="s">
        <v>9338</v>
      </c>
      <c r="B897" s="3" t="s">
        <v>21562</v>
      </c>
      <c r="C897" s="5"/>
      <c r="D897" s="5">
        <v>1</v>
      </c>
      <c r="E897">
        <f t="shared" si="13"/>
        <v>1</v>
      </c>
    </row>
    <row r="898" spans="1:5">
      <c r="A898" s="3" t="s">
        <v>9339</v>
      </c>
      <c r="B898" s="3" t="s">
        <v>21563</v>
      </c>
      <c r="C898" s="5"/>
      <c r="D898" s="5">
        <v>1</v>
      </c>
      <c r="E898">
        <f t="shared" si="13"/>
        <v>1</v>
      </c>
    </row>
    <row r="899" spans="1:5">
      <c r="A899" s="3" t="s">
        <v>9340</v>
      </c>
      <c r="B899" s="3" t="s">
        <v>21564</v>
      </c>
      <c r="C899" s="5"/>
      <c r="D899" s="5">
        <v>1</v>
      </c>
      <c r="E899">
        <f t="shared" ref="E899:E962" si="14">D899-C899</f>
        <v>1</v>
      </c>
    </row>
    <row r="900" spans="1:5">
      <c r="A900" s="3" t="s">
        <v>2617</v>
      </c>
      <c r="B900" s="3"/>
      <c r="C900" s="5">
        <v>1</v>
      </c>
      <c r="D900" s="5">
        <v>1</v>
      </c>
      <c r="E900">
        <f t="shared" si="14"/>
        <v>0</v>
      </c>
    </row>
    <row r="901" spans="1:5">
      <c r="A901" s="3" t="s">
        <v>9341</v>
      </c>
      <c r="B901" s="3" t="s">
        <v>21566</v>
      </c>
      <c r="C901" s="5"/>
      <c r="D901" s="5">
        <v>1</v>
      </c>
      <c r="E901">
        <f t="shared" si="14"/>
        <v>1</v>
      </c>
    </row>
    <row r="902" spans="1:5">
      <c r="A902" s="3" t="s">
        <v>9342</v>
      </c>
      <c r="B902" s="3" t="s">
        <v>21567</v>
      </c>
      <c r="C902" s="5"/>
      <c r="D902" s="5">
        <v>1</v>
      </c>
      <c r="E902">
        <f t="shared" si="14"/>
        <v>1</v>
      </c>
    </row>
    <row r="903" spans="1:5">
      <c r="A903" s="3" t="s">
        <v>9343</v>
      </c>
      <c r="B903" s="3" t="s">
        <v>21568</v>
      </c>
      <c r="C903" s="5"/>
      <c r="D903" s="5">
        <v>1</v>
      </c>
      <c r="E903">
        <f t="shared" si="14"/>
        <v>1</v>
      </c>
    </row>
    <row r="904" spans="1:5">
      <c r="A904" s="3" t="s">
        <v>9344</v>
      </c>
      <c r="B904" s="3" t="s">
        <v>21569</v>
      </c>
      <c r="C904" s="5"/>
      <c r="D904" s="5">
        <v>1</v>
      </c>
      <c r="E904">
        <f t="shared" si="14"/>
        <v>1</v>
      </c>
    </row>
    <row r="905" spans="1:5">
      <c r="A905" s="3" t="s">
        <v>9345</v>
      </c>
      <c r="B905" s="3" t="s">
        <v>21570</v>
      </c>
      <c r="C905" s="5"/>
      <c r="D905" s="5">
        <v>1</v>
      </c>
      <c r="E905">
        <f t="shared" si="14"/>
        <v>1</v>
      </c>
    </row>
    <row r="906" spans="1:5">
      <c r="A906" s="3" t="s">
        <v>9346</v>
      </c>
      <c r="B906" s="3" t="s">
        <v>21571</v>
      </c>
      <c r="C906" s="5"/>
      <c r="D906" s="5">
        <v>1</v>
      </c>
      <c r="E906">
        <f t="shared" si="14"/>
        <v>1</v>
      </c>
    </row>
    <row r="907" spans="1:5">
      <c r="A907" s="3" t="s">
        <v>9347</v>
      </c>
      <c r="B907" s="3" t="s">
        <v>21572</v>
      </c>
      <c r="C907" s="5"/>
      <c r="D907" s="5">
        <v>1</v>
      </c>
      <c r="E907">
        <f t="shared" si="14"/>
        <v>1</v>
      </c>
    </row>
    <row r="908" spans="1:5">
      <c r="A908" s="3" t="s">
        <v>2618</v>
      </c>
      <c r="B908" s="3"/>
      <c r="C908" s="5">
        <v>1</v>
      </c>
      <c r="D908" s="5">
        <v>1</v>
      </c>
      <c r="E908">
        <f t="shared" si="14"/>
        <v>0</v>
      </c>
    </row>
    <row r="909" spans="1:5">
      <c r="A909" s="3" t="s">
        <v>9348</v>
      </c>
      <c r="B909" s="3" t="s">
        <v>21574</v>
      </c>
      <c r="C909" s="5"/>
      <c r="D909" s="5">
        <v>1</v>
      </c>
      <c r="E909">
        <f t="shared" si="14"/>
        <v>1</v>
      </c>
    </row>
    <row r="910" spans="1:5">
      <c r="A910" s="3" t="s">
        <v>388</v>
      </c>
      <c r="B910" s="3"/>
      <c r="C910" s="5">
        <v>1</v>
      </c>
      <c r="D910" s="5">
        <v>1</v>
      </c>
      <c r="E910">
        <f t="shared" si="14"/>
        <v>0</v>
      </c>
    </row>
    <row r="911" spans="1:5">
      <c r="A911" s="3" t="s">
        <v>2619</v>
      </c>
      <c r="B911" s="3"/>
      <c r="C911" s="5">
        <v>1</v>
      </c>
      <c r="D911" s="5">
        <v>1</v>
      </c>
      <c r="E911">
        <f t="shared" si="14"/>
        <v>0</v>
      </c>
    </row>
    <row r="912" spans="1:5">
      <c r="A912" s="3" t="s">
        <v>9349</v>
      </c>
      <c r="B912" s="3" t="s">
        <v>21576</v>
      </c>
      <c r="C912" s="5"/>
      <c r="D912" s="5">
        <v>1</v>
      </c>
      <c r="E912">
        <f t="shared" si="14"/>
        <v>1</v>
      </c>
    </row>
    <row r="913" spans="1:5">
      <c r="A913" s="3" t="s">
        <v>9350</v>
      </c>
      <c r="B913" s="3" t="e">
        <v>#N/A</v>
      </c>
      <c r="C913" s="5"/>
      <c r="D913" s="5">
        <v>1</v>
      </c>
      <c r="E913">
        <f t="shared" si="14"/>
        <v>1</v>
      </c>
    </row>
    <row r="914" spans="1:5">
      <c r="A914" s="3" t="s">
        <v>2620</v>
      </c>
      <c r="B914" s="3"/>
      <c r="C914" s="5">
        <v>1</v>
      </c>
      <c r="D914" s="5"/>
      <c r="E914">
        <f t="shared" si="14"/>
        <v>-1</v>
      </c>
    </row>
    <row r="915" spans="1:5">
      <c r="A915" s="3" t="s">
        <v>9351</v>
      </c>
      <c r="B915" s="3" t="s">
        <v>21577</v>
      </c>
      <c r="C915" s="5"/>
      <c r="D915" s="5">
        <v>1</v>
      </c>
      <c r="E915">
        <f t="shared" si="14"/>
        <v>1</v>
      </c>
    </row>
    <row r="916" spans="1:5">
      <c r="A916" s="3" t="s">
        <v>9352</v>
      </c>
      <c r="B916" s="3" t="s">
        <v>21578</v>
      </c>
      <c r="C916" s="5"/>
      <c r="D916" s="5">
        <v>1</v>
      </c>
      <c r="E916">
        <f t="shared" si="14"/>
        <v>1</v>
      </c>
    </row>
    <row r="917" spans="1:5">
      <c r="A917" s="3" t="s">
        <v>9353</v>
      </c>
      <c r="B917" s="3" t="s">
        <v>21579</v>
      </c>
      <c r="C917" s="5"/>
      <c r="D917" s="5">
        <v>1</v>
      </c>
      <c r="E917">
        <f t="shared" si="14"/>
        <v>1</v>
      </c>
    </row>
    <row r="918" spans="1:5">
      <c r="A918" s="3" t="s">
        <v>2621</v>
      </c>
      <c r="B918" s="3"/>
      <c r="C918" s="5">
        <v>1</v>
      </c>
      <c r="D918" s="5"/>
      <c r="E918">
        <f t="shared" si="14"/>
        <v>-1</v>
      </c>
    </row>
    <row r="919" spans="1:5">
      <c r="A919" s="3" t="s">
        <v>9354</v>
      </c>
      <c r="B919" s="3" t="s">
        <v>21579</v>
      </c>
      <c r="C919" s="5"/>
      <c r="D919" s="5">
        <v>1</v>
      </c>
      <c r="E919">
        <f t="shared" si="14"/>
        <v>1</v>
      </c>
    </row>
    <row r="920" spans="1:5">
      <c r="A920" s="3" t="s">
        <v>1183</v>
      </c>
      <c r="B920" s="3"/>
      <c r="C920" s="5">
        <v>1</v>
      </c>
      <c r="D920" s="5">
        <v>1</v>
      </c>
      <c r="E920">
        <f t="shared" si="14"/>
        <v>0</v>
      </c>
    </row>
    <row r="921" spans="1:5">
      <c r="A921" s="3" t="s">
        <v>1706</v>
      </c>
      <c r="B921" s="3"/>
      <c r="C921" s="5">
        <v>1</v>
      </c>
      <c r="D921" s="5">
        <v>1</v>
      </c>
      <c r="E921">
        <f t="shared" si="14"/>
        <v>0</v>
      </c>
    </row>
    <row r="922" spans="1:5">
      <c r="A922" s="3" t="s">
        <v>8029</v>
      </c>
      <c r="B922" s="3"/>
      <c r="C922" s="5">
        <v>2</v>
      </c>
      <c r="D922" s="5">
        <v>1</v>
      </c>
      <c r="E922">
        <f t="shared" si="14"/>
        <v>-1</v>
      </c>
    </row>
    <row r="923" spans="1:5">
      <c r="A923" s="3" t="s">
        <v>9355</v>
      </c>
      <c r="B923" s="3" t="s">
        <v>21583</v>
      </c>
      <c r="C923" s="5"/>
      <c r="D923" s="5">
        <v>1</v>
      </c>
      <c r="E923">
        <f t="shared" si="14"/>
        <v>1</v>
      </c>
    </row>
    <row r="924" spans="1:5">
      <c r="A924" s="3" t="s">
        <v>9356</v>
      </c>
      <c r="B924" s="3" t="s">
        <v>21583</v>
      </c>
      <c r="C924" s="5"/>
      <c r="D924" s="5">
        <v>1</v>
      </c>
      <c r="E924">
        <f t="shared" si="14"/>
        <v>1</v>
      </c>
    </row>
    <row r="925" spans="1:5">
      <c r="A925" s="3" t="s">
        <v>9357</v>
      </c>
      <c r="B925" s="3" t="s">
        <v>21584</v>
      </c>
      <c r="C925" s="5"/>
      <c r="D925" s="5">
        <v>1</v>
      </c>
      <c r="E925">
        <f t="shared" si="14"/>
        <v>1</v>
      </c>
    </row>
    <row r="926" spans="1:5">
      <c r="A926" s="3" t="s">
        <v>9358</v>
      </c>
      <c r="B926" s="3" t="s">
        <v>21585</v>
      </c>
      <c r="C926" s="5"/>
      <c r="D926" s="5">
        <v>1</v>
      </c>
      <c r="E926">
        <f t="shared" si="14"/>
        <v>1</v>
      </c>
    </row>
    <row r="927" spans="1:5">
      <c r="A927" s="3" t="s">
        <v>9359</v>
      </c>
      <c r="B927" s="3" t="s">
        <v>21586</v>
      </c>
      <c r="C927" s="5"/>
      <c r="D927" s="5">
        <v>1</v>
      </c>
      <c r="E927">
        <f t="shared" si="14"/>
        <v>1</v>
      </c>
    </row>
    <row r="928" spans="1:5">
      <c r="A928" s="3" t="s">
        <v>9360</v>
      </c>
      <c r="B928" s="3" t="s">
        <v>21587</v>
      </c>
      <c r="C928" s="5"/>
      <c r="D928" s="5">
        <v>1</v>
      </c>
      <c r="E928">
        <f t="shared" si="14"/>
        <v>1</v>
      </c>
    </row>
    <row r="929" spans="1:5">
      <c r="A929" s="3" t="s">
        <v>9361</v>
      </c>
      <c r="B929" s="3" t="s">
        <v>21588</v>
      </c>
      <c r="C929" s="5"/>
      <c r="D929" s="5">
        <v>1</v>
      </c>
      <c r="E929">
        <f t="shared" si="14"/>
        <v>1</v>
      </c>
    </row>
    <row r="930" spans="1:5">
      <c r="A930" s="3" t="s">
        <v>640</v>
      </c>
      <c r="B930" s="3"/>
      <c r="C930" s="5">
        <v>1</v>
      </c>
      <c r="D930" s="5">
        <v>1</v>
      </c>
      <c r="E930">
        <f t="shared" si="14"/>
        <v>0</v>
      </c>
    </row>
    <row r="931" spans="1:5">
      <c r="A931" s="3" t="s">
        <v>2622</v>
      </c>
      <c r="B931" s="3"/>
      <c r="C931" s="5">
        <v>1</v>
      </c>
      <c r="D931" s="5">
        <v>1</v>
      </c>
      <c r="E931">
        <f t="shared" si="14"/>
        <v>0</v>
      </c>
    </row>
    <row r="932" spans="1:5">
      <c r="A932" s="3" t="s">
        <v>9362</v>
      </c>
      <c r="B932" s="3" t="s">
        <v>21591</v>
      </c>
      <c r="C932" s="5"/>
      <c r="D932" s="5">
        <v>1</v>
      </c>
      <c r="E932">
        <f t="shared" si="14"/>
        <v>1</v>
      </c>
    </row>
    <row r="933" spans="1:5">
      <c r="A933" s="3" t="s">
        <v>9363</v>
      </c>
      <c r="B933" s="3" t="s">
        <v>21591</v>
      </c>
      <c r="C933" s="5"/>
      <c r="D933" s="5">
        <v>1</v>
      </c>
      <c r="E933">
        <f t="shared" si="14"/>
        <v>1</v>
      </c>
    </row>
    <row r="934" spans="1:5">
      <c r="A934" s="3" t="s">
        <v>9364</v>
      </c>
      <c r="B934" s="3" t="s">
        <v>21592</v>
      </c>
      <c r="C934" s="5"/>
      <c r="D934" s="5">
        <v>1</v>
      </c>
      <c r="E934">
        <f t="shared" si="14"/>
        <v>1</v>
      </c>
    </row>
    <row r="935" spans="1:5">
      <c r="A935" s="3" t="s">
        <v>9365</v>
      </c>
      <c r="B935" s="3" t="s">
        <v>21592</v>
      </c>
      <c r="C935" s="5"/>
      <c r="D935" s="5">
        <v>1</v>
      </c>
      <c r="E935">
        <f t="shared" si="14"/>
        <v>1</v>
      </c>
    </row>
    <row r="936" spans="1:5">
      <c r="A936" s="3" t="s">
        <v>9366</v>
      </c>
      <c r="B936" s="3" t="s">
        <v>21593</v>
      </c>
      <c r="C936" s="5"/>
      <c r="D936" s="5">
        <v>1</v>
      </c>
      <c r="E936">
        <f t="shared" si="14"/>
        <v>1</v>
      </c>
    </row>
    <row r="937" spans="1:5">
      <c r="A937" s="3" t="s">
        <v>9367</v>
      </c>
      <c r="B937" s="3" t="s">
        <v>21594</v>
      </c>
      <c r="C937" s="5"/>
      <c r="D937" s="5">
        <v>1</v>
      </c>
      <c r="E937">
        <f t="shared" si="14"/>
        <v>1</v>
      </c>
    </row>
    <row r="938" spans="1:5">
      <c r="A938" s="3" t="s">
        <v>9368</v>
      </c>
      <c r="B938" s="3" t="s">
        <v>21594</v>
      </c>
      <c r="C938" s="5"/>
      <c r="D938" s="5">
        <v>1</v>
      </c>
      <c r="E938">
        <f t="shared" si="14"/>
        <v>1</v>
      </c>
    </row>
    <row r="939" spans="1:5">
      <c r="A939" s="3" t="s">
        <v>9369</v>
      </c>
      <c r="B939" s="3" t="s">
        <v>21589</v>
      </c>
      <c r="C939" s="5"/>
      <c r="D939" s="5">
        <v>1</v>
      </c>
      <c r="E939">
        <f t="shared" si="14"/>
        <v>1</v>
      </c>
    </row>
    <row r="940" spans="1:5">
      <c r="A940" s="3" t="s">
        <v>8312</v>
      </c>
      <c r="B940" s="3"/>
      <c r="C940" s="5">
        <v>1</v>
      </c>
      <c r="D940" s="5"/>
      <c r="E940">
        <f t="shared" si="14"/>
        <v>-1</v>
      </c>
    </row>
    <row r="941" spans="1:5">
      <c r="A941" s="3" t="s">
        <v>9370</v>
      </c>
      <c r="B941" s="3" t="s">
        <v>21595</v>
      </c>
      <c r="C941" s="5"/>
      <c r="D941" s="5">
        <v>1</v>
      </c>
      <c r="E941">
        <f t="shared" si="14"/>
        <v>1</v>
      </c>
    </row>
    <row r="942" spans="1:5">
      <c r="A942" s="3" t="s">
        <v>9371</v>
      </c>
      <c r="B942" s="3" t="s">
        <v>21596</v>
      </c>
      <c r="C942" s="5"/>
      <c r="D942" s="5">
        <v>1</v>
      </c>
      <c r="E942">
        <f t="shared" si="14"/>
        <v>1</v>
      </c>
    </row>
    <row r="943" spans="1:5">
      <c r="A943" s="3" t="s">
        <v>2623</v>
      </c>
      <c r="B943" s="3"/>
      <c r="C943" s="5">
        <v>1</v>
      </c>
      <c r="D943" s="5"/>
      <c r="E943">
        <f t="shared" si="14"/>
        <v>-1</v>
      </c>
    </row>
    <row r="944" spans="1:5">
      <c r="A944" s="3" t="s">
        <v>2624</v>
      </c>
      <c r="B944" s="3"/>
      <c r="C944" s="5">
        <v>1</v>
      </c>
      <c r="D944" s="5"/>
      <c r="E944">
        <f t="shared" si="14"/>
        <v>-1</v>
      </c>
    </row>
    <row r="945" spans="1:5">
      <c r="A945" s="3" t="s">
        <v>2625</v>
      </c>
      <c r="B945" s="3"/>
      <c r="C945" s="5">
        <v>1</v>
      </c>
      <c r="D945" s="5">
        <v>1</v>
      </c>
      <c r="E945">
        <f t="shared" si="14"/>
        <v>0</v>
      </c>
    </row>
    <row r="946" spans="1:5">
      <c r="A946" s="3" t="s">
        <v>9372</v>
      </c>
      <c r="B946" s="3" t="s">
        <v>21598</v>
      </c>
      <c r="C946" s="5"/>
      <c r="D946" s="5">
        <v>1</v>
      </c>
      <c r="E946">
        <f t="shared" si="14"/>
        <v>1</v>
      </c>
    </row>
    <row r="947" spans="1:5">
      <c r="A947" s="3" t="s">
        <v>9373</v>
      </c>
      <c r="B947" s="3" t="s">
        <v>21599</v>
      </c>
      <c r="C947" s="5"/>
      <c r="D947" s="5">
        <v>1</v>
      </c>
      <c r="E947">
        <f t="shared" si="14"/>
        <v>1</v>
      </c>
    </row>
    <row r="948" spans="1:5">
      <c r="A948" s="3" t="s">
        <v>9374</v>
      </c>
      <c r="B948" s="3" t="s">
        <v>21526</v>
      </c>
      <c r="C948" s="5"/>
      <c r="D948" s="5">
        <v>1</v>
      </c>
      <c r="E948">
        <f t="shared" si="14"/>
        <v>1</v>
      </c>
    </row>
    <row r="949" spans="1:5">
      <c r="A949" s="3" t="s">
        <v>2626</v>
      </c>
      <c r="B949" s="3"/>
      <c r="C949" s="5">
        <v>1</v>
      </c>
      <c r="D949" s="5">
        <v>1</v>
      </c>
      <c r="E949">
        <f t="shared" si="14"/>
        <v>0</v>
      </c>
    </row>
    <row r="950" spans="1:5">
      <c r="A950" s="3" t="s">
        <v>2627</v>
      </c>
      <c r="B950" s="3"/>
      <c r="C950" s="5">
        <v>1</v>
      </c>
      <c r="D950" s="5"/>
      <c r="E950">
        <f t="shared" si="14"/>
        <v>-1</v>
      </c>
    </row>
    <row r="951" spans="1:5">
      <c r="A951" s="3" t="s">
        <v>2628</v>
      </c>
      <c r="B951" s="3"/>
      <c r="C951" s="5">
        <v>1</v>
      </c>
      <c r="D951" s="5">
        <v>1</v>
      </c>
      <c r="E951">
        <f t="shared" si="14"/>
        <v>0</v>
      </c>
    </row>
    <row r="952" spans="1:5">
      <c r="A952" s="3" t="s">
        <v>9375</v>
      </c>
      <c r="B952" s="3" t="s">
        <v>21602</v>
      </c>
      <c r="C952" s="5"/>
      <c r="D952" s="5">
        <v>1</v>
      </c>
      <c r="E952">
        <f t="shared" si="14"/>
        <v>1</v>
      </c>
    </row>
    <row r="953" spans="1:5">
      <c r="A953" s="3" t="s">
        <v>9376</v>
      </c>
      <c r="B953" s="3" t="s">
        <v>21603</v>
      </c>
      <c r="C953" s="5"/>
      <c r="D953" s="5">
        <v>1</v>
      </c>
      <c r="E953">
        <f t="shared" si="14"/>
        <v>1</v>
      </c>
    </row>
    <row r="954" spans="1:5">
      <c r="A954" s="3" t="s">
        <v>9377</v>
      </c>
      <c r="B954" s="3" t="s">
        <v>21604</v>
      </c>
      <c r="C954" s="5"/>
      <c r="D954" s="5">
        <v>1</v>
      </c>
      <c r="E954">
        <f t="shared" si="14"/>
        <v>1</v>
      </c>
    </row>
    <row r="955" spans="1:5">
      <c r="A955" s="3" t="s">
        <v>9378</v>
      </c>
      <c r="B955" s="3" t="s">
        <v>21604</v>
      </c>
      <c r="C955" s="5"/>
      <c r="D955" s="5">
        <v>1</v>
      </c>
      <c r="E955">
        <f t="shared" si="14"/>
        <v>1</v>
      </c>
    </row>
    <row r="956" spans="1:5">
      <c r="A956" s="3" t="s">
        <v>9379</v>
      </c>
      <c r="B956" s="3" t="e">
        <v>#N/A</v>
      </c>
      <c r="C956" s="5"/>
      <c r="D956" s="5">
        <v>1</v>
      </c>
      <c r="E956">
        <f t="shared" si="14"/>
        <v>1</v>
      </c>
    </row>
    <row r="957" spans="1:5">
      <c r="A957" s="3" t="s">
        <v>8146</v>
      </c>
      <c r="B957" s="3"/>
      <c r="C957" s="5">
        <v>1</v>
      </c>
      <c r="D957" s="5"/>
      <c r="E957">
        <f t="shared" si="14"/>
        <v>-1</v>
      </c>
    </row>
    <row r="958" spans="1:5">
      <c r="A958" s="3" t="s">
        <v>9380</v>
      </c>
      <c r="B958" s="3" t="s">
        <v>21605</v>
      </c>
      <c r="C958" s="5"/>
      <c r="D958" s="5">
        <v>1</v>
      </c>
      <c r="E958">
        <f t="shared" si="14"/>
        <v>1</v>
      </c>
    </row>
    <row r="959" spans="1:5">
      <c r="A959" s="3" t="s">
        <v>9381</v>
      </c>
      <c r="B959" s="3" t="s">
        <v>21606</v>
      </c>
      <c r="C959" s="5"/>
      <c r="D959" s="5">
        <v>1</v>
      </c>
      <c r="E959">
        <f t="shared" si="14"/>
        <v>1</v>
      </c>
    </row>
    <row r="960" spans="1:5">
      <c r="A960" s="3" t="s">
        <v>9382</v>
      </c>
      <c r="B960" s="3" t="s">
        <v>21607</v>
      </c>
      <c r="C960" s="5"/>
      <c r="D960" s="5">
        <v>1</v>
      </c>
      <c r="E960">
        <f t="shared" si="14"/>
        <v>1</v>
      </c>
    </row>
    <row r="961" spans="1:5">
      <c r="A961" s="3" t="s">
        <v>2629</v>
      </c>
      <c r="B961" s="3"/>
      <c r="C961" s="5">
        <v>1</v>
      </c>
      <c r="D961" s="5">
        <v>1</v>
      </c>
      <c r="E961">
        <f t="shared" si="14"/>
        <v>0</v>
      </c>
    </row>
    <row r="962" spans="1:5">
      <c r="A962" s="3" t="s">
        <v>8109</v>
      </c>
      <c r="B962" s="3"/>
      <c r="C962" s="5">
        <v>1</v>
      </c>
      <c r="D962" s="5"/>
      <c r="E962">
        <f t="shared" si="14"/>
        <v>-1</v>
      </c>
    </row>
    <row r="963" spans="1:5">
      <c r="A963" s="3" t="s">
        <v>7818</v>
      </c>
      <c r="B963" s="3"/>
      <c r="C963" s="5">
        <v>1</v>
      </c>
      <c r="D963" s="5"/>
      <c r="E963">
        <f t="shared" ref="E963:E1026" si="15">D963-C963</f>
        <v>-1</v>
      </c>
    </row>
    <row r="964" spans="1:5">
      <c r="A964" s="3" t="s">
        <v>2630</v>
      </c>
      <c r="B964" s="3"/>
      <c r="C964" s="5">
        <v>1</v>
      </c>
      <c r="D964" s="5"/>
      <c r="E964">
        <f t="shared" si="15"/>
        <v>-1</v>
      </c>
    </row>
    <row r="965" spans="1:5">
      <c r="A965" s="3" t="s">
        <v>9383</v>
      </c>
      <c r="B965" s="3" t="s">
        <v>21609</v>
      </c>
      <c r="C965" s="5"/>
      <c r="D965" s="5">
        <v>1</v>
      </c>
      <c r="E965">
        <f t="shared" si="15"/>
        <v>1</v>
      </c>
    </row>
    <row r="966" spans="1:5">
      <c r="A966" s="3" t="s">
        <v>9384</v>
      </c>
      <c r="B966" s="3" t="s">
        <v>21610</v>
      </c>
      <c r="C966" s="5"/>
      <c r="D966" s="5">
        <v>1</v>
      </c>
      <c r="E966">
        <f t="shared" si="15"/>
        <v>1</v>
      </c>
    </row>
    <row r="967" spans="1:5">
      <c r="A967" s="3" t="s">
        <v>9385</v>
      </c>
      <c r="B967" s="3" t="s">
        <v>21611</v>
      </c>
      <c r="C967" s="5"/>
      <c r="D967" s="5">
        <v>1</v>
      </c>
      <c r="E967">
        <f t="shared" si="15"/>
        <v>1</v>
      </c>
    </row>
    <row r="968" spans="1:5">
      <c r="A968" s="3" t="s">
        <v>9386</v>
      </c>
      <c r="B968" s="3" t="s">
        <v>21612</v>
      </c>
      <c r="C968" s="5"/>
      <c r="D968" s="5">
        <v>1</v>
      </c>
      <c r="E968">
        <f t="shared" si="15"/>
        <v>1</v>
      </c>
    </row>
    <row r="969" spans="1:5">
      <c r="A969" s="3" t="s">
        <v>9387</v>
      </c>
      <c r="B969" s="3" t="s">
        <v>21613</v>
      </c>
      <c r="C969" s="5"/>
      <c r="D969" s="5">
        <v>1</v>
      </c>
      <c r="E969">
        <f t="shared" si="15"/>
        <v>1</v>
      </c>
    </row>
    <row r="970" spans="1:5">
      <c r="A970" s="3" t="s">
        <v>658</v>
      </c>
      <c r="B970" s="3"/>
      <c r="C970" s="5">
        <v>1</v>
      </c>
      <c r="D970" s="5">
        <v>1</v>
      </c>
      <c r="E970">
        <f t="shared" si="15"/>
        <v>0</v>
      </c>
    </row>
    <row r="971" spans="1:5">
      <c r="A971" s="3" t="s">
        <v>1701</v>
      </c>
      <c r="B971" s="3"/>
      <c r="C971" s="5">
        <v>1</v>
      </c>
      <c r="D971" s="5">
        <v>1</v>
      </c>
      <c r="E971">
        <f t="shared" si="15"/>
        <v>0</v>
      </c>
    </row>
    <row r="972" spans="1:5">
      <c r="A972" s="3" t="s">
        <v>9388</v>
      </c>
      <c r="B972" s="3" t="s">
        <v>21616</v>
      </c>
      <c r="C972" s="5"/>
      <c r="D972" s="5">
        <v>1</v>
      </c>
      <c r="E972">
        <f t="shared" si="15"/>
        <v>1</v>
      </c>
    </row>
    <row r="973" spans="1:5">
      <c r="A973" s="3" t="s">
        <v>2631</v>
      </c>
      <c r="B973" s="3"/>
      <c r="C973" s="5">
        <v>1</v>
      </c>
      <c r="D973" s="5">
        <v>1</v>
      </c>
      <c r="E973">
        <f t="shared" si="15"/>
        <v>0</v>
      </c>
    </row>
    <row r="974" spans="1:5">
      <c r="A974" s="3" t="s">
        <v>9389</v>
      </c>
      <c r="B974" s="3" t="s">
        <v>21618</v>
      </c>
      <c r="C974" s="5"/>
      <c r="D974" s="5">
        <v>1</v>
      </c>
      <c r="E974">
        <f t="shared" si="15"/>
        <v>1</v>
      </c>
    </row>
    <row r="975" spans="1:5">
      <c r="A975" s="3" t="s">
        <v>2632</v>
      </c>
      <c r="B975" s="3"/>
      <c r="C975" s="5">
        <v>1</v>
      </c>
      <c r="D975" s="5">
        <v>1</v>
      </c>
      <c r="E975">
        <f t="shared" si="15"/>
        <v>0</v>
      </c>
    </row>
    <row r="976" spans="1:5">
      <c r="A976" s="3" t="s">
        <v>2633</v>
      </c>
      <c r="B976" s="3"/>
      <c r="C976" s="5">
        <v>1</v>
      </c>
      <c r="D976" s="5"/>
      <c r="E976">
        <f t="shared" si="15"/>
        <v>-1</v>
      </c>
    </row>
    <row r="977" spans="1:5">
      <c r="A977" s="3" t="s">
        <v>2634</v>
      </c>
      <c r="B977" s="3"/>
      <c r="C977" s="5">
        <v>1</v>
      </c>
      <c r="D977" s="5"/>
      <c r="E977">
        <f t="shared" si="15"/>
        <v>-1</v>
      </c>
    </row>
    <row r="978" spans="1:5">
      <c r="A978" s="3" t="s">
        <v>1419</v>
      </c>
      <c r="B978" s="3"/>
      <c r="C978" s="5">
        <v>1</v>
      </c>
      <c r="D978" s="5">
        <v>1</v>
      </c>
      <c r="E978">
        <f t="shared" si="15"/>
        <v>0</v>
      </c>
    </row>
    <row r="979" spans="1:5">
      <c r="A979" s="3" t="s">
        <v>2635</v>
      </c>
      <c r="B979" s="3"/>
      <c r="C979" s="5">
        <v>1</v>
      </c>
      <c r="D979" s="5"/>
      <c r="E979">
        <f t="shared" si="15"/>
        <v>-1</v>
      </c>
    </row>
    <row r="980" spans="1:5">
      <c r="A980" s="3" t="s">
        <v>2636</v>
      </c>
      <c r="B980" s="3"/>
      <c r="C980" s="5">
        <v>1</v>
      </c>
      <c r="D980" s="5">
        <v>1</v>
      </c>
      <c r="E980">
        <f t="shared" si="15"/>
        <v>0</v>
      </c>
    </row>
    <row r="981" spans="1:5">
      <c r="A981" s="3" t="s">
        <v>9390</v>
      </c>
      <c r="B981" s="3" t="s">
        <v>21621</v>
      </c>
      <c r="C981" s="5"/>
      <c r="D981" s="5">
        <v>1</v>
      </c>
      <c r="E981">
        <f t="shared" si="15"/>
        <v>1</v>
      </c>
    </row>
    <row r="982" spans="1:5">
      <c r="A982" s="3" t="s">
        <v>2637</v>
      </c>
      <c r="B982" s="3"/>
      <c r="C982" s="5">
        <v>1</v>
      </c>
      <c r="D982" s="5">
        <v>1</v>
      </c>
      <c r="E982">
        <f t="shared" si="15"/>
        <v>0</v>
      </c>
    </row>
    <row r="983" spans="1:5">
      <c r="A983" s="3" t="s">
        <v>8546</v>
      </c>
      <c r="B983" s="3"/>
      <c r="C983" s="5">
        <v>1</v>
      </c>
      <c r="D983" s="5"/>
      <c r="E983">
        <f t="shared" si="15"/>
        <v>-1</v>
      </c>
    </row>
    <row r="984" spans="1:5">
      <c r="A984" s="3" t="s">
        <v>1873</v>
      </c>
      <c r="B984" s="3"/>
      <c r="C984" s="5">
        <v>2</v>
      </c>
      <c r="D984" s="5">
        <v>1</v>
      </c>
      <c r="E984">
        <f t="shared" si="15"/>
        <v>-1</v>
      </c>
    </row>
    <row r="985" spans="1:5">
      <c r="A985" s="3" t="s">
        <v>9391</v>
      </c>
      <c r="B985" s="3" t="s">
        <v>21624</v>
      </c>
      <c r="C985" s="5"/>
      <c r="D985" s="5">
        <v>1</v>
      </c>
      <c r="E985">
        <f t="shared" si="15"/>
        <v>1</v>
      </c>
    </row>
    <row r="986" spans="1:5">
      <c r="A986" s="3" t="s">
        <v>9392</v>
      </c>
      <c r="B986" s="3" t="s">
        <v>21624</v>
      </c>
      <c r="C986" s="5"/>
      <c r="D986" s="5">
        <v>1</v>
      </c>
      <c r="E986">
        <f t="shared" si="15"/>
        <v>1</v>
      </c>
    </row>
    <row r="987" spans="1:5">
      <c r="A987" s="3" t="s">
        <v>2638</v>
      </c>
      <c r="B987" s="3"/>
      <c r="C987" s="5">
        <v>1</v>
      </c>
      <c r="D987" s="5">
        <v>1</v>
      </c>
      <c r="E987">
        <f t="shared" si="15"/>
        <v>0</v>
      </c>
    </row>
    <row r="988" spans="1:5">
      <c r="A988" s="3" t="s">
        <v>9393</v>
      </c>
      <c r="B988" s="3" t="s">
        <v>21625</v>
      </c>
      <c r="C988" s="5"/>
      <c r="D988" s="5">
        <v>1</v>
      </c>
      <c r="E988">
        <f t="shared" si="15"/>
        <v>1</v>
      </c>
    </row>
    <row r="989" spans="1:5">
      <c r="A989" s="3" t="s">
        <v>9394</v>
      </c>
      <c r="B989" s="3" t="s">
        <v>21626</v>
      </c>
      <c r="C989" s="5"/>
      <c r="D989" s="5">
        <v>1</v>
      </c>
      <c r="E989">
        <f t="shared" si="15"/>
        <v>1</v>
      </c>
    </row>
    <row r="990" spans="1:5">
      <c r="A990" s="3" t="s">
        <v>9395</v>
      </c>
      <c r="B990" s="3" t="s">
        <v>21627</v>
      </c>
      <c r="C990" s="5"/>
      <c r="D990" s="5">
        <v>1</v>
      </c>
      <c r="E990">
        <f t="shared" si="15"/>
        <v>1</v>
      </c>
    </row>
    <row r="991" spans="1:5">
      <c r="A991" s="3" t="s">
        <v>9396</v>
      </c>
      <c r="B991" s="3" t="s">
        <v>21628</v>
      </c>
      <c r="C991" s="5"/>
      <c r="D991" s="5">
        <v>1</v>
      </c>
      <c r="E991">
        <f t="shared" si="15"/>
        <v>1</v>
      </c>
    </row>
    <row r="992" spans="1:5">
      <c r="A992" s="3" t="s">
        <v>1620</v>
      </c>
      <c r="B992" s="3"/>
      <c r="C992" s="5">
        <v>1</v>
      </c>
      <c r="D992" s="5">
        <v>1</v>
      </c>
      <c r="E992">
        <f t="shared" si="15"/>
        <v>0</v>
      </c>
    </row>
    <row r="993" spans="1:5">
      <c r="A993" s="3" t="s">
        <v>2639</v>
      </c>
      <c r="B993" s="3"/>
      <c r="C993" s="5">
        <v>1</v>
      </c>
      <c r="D993" s="5"/>
      <c r="E993">
        <f t="shared" si="15"/>
        <v>-1</v>
      </c>
    </row>
    <row r="994" spans="1:5">
      <c r="A994" s="3" t="s">
        <v>900</v>
      </c>
      <c r="B994" s="3"/>
      <c r="C994" s="5">
        <v>1</v>
      </c>
      <c r="D994" s="5">
        <v>1</v>
      </c>
      <c r="E994">
        <f t="shared" si="15"/>
        <v>0</v>
      </c>
    </row>
    <row r="995" spans="1:5">
      <c r="A995" s="3" t="s">
        <v>9397</v>
      </c>
      <c r="B995" s="3" t="s">
        <v>21631</v>
      </c>
      <c r="C995" s="5"/>
      <c r="D995" s="5">
        <v>1</v>
      </c>
      <c r="E995">
        <f t="shared" si="15"/>
        <v>1</v>
      </c>
    </row>
    <row r="996" spans="1:5">
      <c r="A996" s="3" t="s">
        <v>2640</v>
      </c>
      <c r="B996" s="3"/>
      <c r="C996" s="5">
        <v>1</v>
      </c>
      <c r="D996" s="5">
        <v>1</v>
      </c>
      <c r="E996">
        <f t="shared" si="15"/>
        <v>0</v>
      </c>
    </row>
    <row r="997" spans="1:5">
      <c r="A997" s="3" t="s">
        <v>2641</v>
      </c>
      <c r="B997" s="3"/>
      <c r="C997" s="5">
        <v>1</v>
      </c>
      <c r="D997" s="5">
        <v>1</v>
      </c>
      <c r="E997">
        <f t="shared" si="15"/>
        <v>0</v>
      </c>
    </row>
    <row r="998" spans="1:5">
      <c r="A998" s="3" t="s">
        <v>2642</v>
      </c>
      <c r="B998" s="3"/>
      <c r="C998" s="5">
        <v>1</v>
      </c>
      <c r="D998" s="5">
        <v>1</v>
      </c>
      <c r="E998">
        <f t="shared" si="15"/>
        <v>0</v>
      </c>
    </row>
    <row r="999" spans="1:5">
      <c r="A999" s="3" t="s">
        <v>9398</v>
      </c>
      <c r="B999" s="3" t="s">
        <v>21635</v>
      </c>
      <c r="C999" s="5"/>
      <c r="D999" s="5">
        <v>1</v>
      </c>
      <c r="E999">
        <f t="shared" si="15"/>
        <v>1</v>
      </c>
    </row>
    <row r="1000" spans="1:5">
      <c r="A1000" s="3" t="s">
        <v>9399</v>
      </c>
      <c r="B1000" s="3" t="s">
        <v>21636</v>
      </c>
      <c r="C1000" s="5"/>
      <c r="D1000" s="5">
        <v>1</v>
      </c>
      <c r="E1000">
        <f t="shared" si="15"/>
        <v>1</v>
      </c>
    </row>
    <row r="1001" spans="1:5">
      <c r="A1001" s="3" t="s">
        <v>2643</v>
      </c>
      <c r="B1001" s="3"/>
      <c r="C1001" s="5">
        <v>1</v>
      </c>
      <c r="D1001" s="5"/>
      <c r="E1001">
        <f t="shared" si="15"/>
        <v>-1</v>
      </c>
    </row>
    <row r="1002" spans="1:5">
      <c r="A1002" s="3" t="s">
        <v>7749</v>
      </c>
      <c r="B1002" s="3"/>
      <c r="C1002" s="5">
        <v>1</v>
      </c>
      <c r="D1002" s="5"/>
      <c r="E1002">
        <f t="shared" si="15"/>
        <v>-1</v>
      </c>
    </row>
    <row r="1003" spans="1:5">
      <c r="A1003" s="3" t="s">
        <v>2644</v>
      </c>
      <c r="B1003" s="3"/>
      <c r="C1003" s="5">
        <v>1</v>
      </c>
      <c r="D1003" s="5"/>
      <c r="E1003">
        <f t="shared" si="15"/>
        <v>-1</v>
      </c>
    </row>
    <row r="1004" spans="1:5">
      <c r="A1004" s="3" t="s">
        <v>9400</v>
      </c>
      <c r="B1004" s="3" t="s">
        <v>21637</v>
      </c>
      <c r="C1004" s="5"/>
      <c r="D1004" s="5">
        <v>1</v>
      </c>
      <c r="E1004">
        <f t="shared" si="15"/>
        <v>1</v>
      </c>
    </row>
    <row r="1005" spans="1:5">
      <c r="A1005" s="3" t="s">
        <v>9401</v>
      </c>
      <c r="B1005" s="3" t="s">
        <v>21638</v>
      </c>
      <c r="C1005" s="5"/>
      <c r="D1005" s="5">
        <v>1</v>
      </c>
      <c r="E1005">
        <f t="shared" si="15"/>
        <v>1</v>
      </c>
    </row>
    <row r="1006" spans="1:5">
      <c r="A1006" s="3" t="s">
        <v>9402</v>
      </c>
      <c r="B1006" s="3" t="s">
        <v>21639</v>
      </c>
      <c r="C1006" s="5"/>
      <c r="D1006" s="5">
        <v>1</v>
      </c>
      <c r="E1006">
        <f t="shared" si="15"/>
        <v>1</v>
      </c>
    </row>
    <row r="1007" spans="1:5">
      <c r="A1007" s="3" t="s">
        <v>9403</v>
      </c>
      <c r="B1007" s="3" t="s">
        <v>21640</v>
      </c>
      <c r="C1007" s="5"/>
      <c r="D1007" s="5">
        <v>1</v>
      </c>
      <c r="E1007">
        <f t="shared" si="15"/>
        <v>1</v>
      </c>
    </row>
    <row r="1008" spans="1:5">
      <c r="A1008" s="3" t="s">
        <v>7798</v>
      </c>
      <c r="B1008" s="3"/>
      <c r="C1008" s="5">
        <v>1</v>
      </c>
      <c r="D1008" s="5"/>
      <c r="E1008">
        <f t="shared" si="15"/>
        <v>-1</v>
      </c>
    </row>
    <row r="1009" spans="1:5">
      <c r="A1009" s="3" t="s">
        <v>9404</v>
      </c>
      <c r="B1009" s="3" t="s">
        <v>21641</v>
      </c>
      <c r="C1009" s="5"/>
      <c r="D1009" s="5">
        <v>1</v>
      </c>
      <c r="E1009">
        <f t="shared" si="15"/>
        <v>1</v>
      </c>
    </row>
    <row r="1010" spans="1:5">
      <c r="A1010" s="3" t="s">
        <v>2645</v>
      </c>
      <c r="B1010" s="3"/>
      <c r="C1010" s="5">
        <v>1</v>
      </c>
      <c r="D1010" s="5">
        <v>1</v>
      </c>
      <c r="E1010">
        <f t="shared" si="15"/>
        <v>0</v>
      </c>
    </row>
    <row r="1011" spans="1:5">
      <c r="A1011" s="3" t="s">
        <v>9405</v>
      </c>
      <c r="B1011" s="3" t="s">
        <v>21643</v>
      </c>
      <c r="C1011" s="5"/>
      <c r="D1011" s="5">
        <v>1</v>
      </c>
      <c r="E1011">
        <f t="shared" si="15"/>
        <v>1</v>
      </c>
    </row>
    <row r="1012" spans="1:5">
      <c r="A1012" s="3" t="s">
        <v>1346</v>
      </c>
      <c r="B1012" s="3"/>
      <c r="C1012" s="5">
        <v>1</v>
      </c>
      <c r="D1012" s="5">
        <v>1</v>
      </c>
      <c r="E1012">
        <f t="shared" si="15"/>
        <v>0</v>
      </c>
    </row>
    <row r="1013" spans="1:5">
      <c r="A1013" s="3" t="s">
        <v>1359</v>
      </c>
      <c r="B1013" s="3"/>
      <c r="C1013" s="5">
        <v>1</v>
      </c>
      <c r="D1013" s="5">
        <v>1</v>
      </c>
      <c r="E1013">
        <f t="shared" si="15"/>
        <v>0</v>
      </c>
    </row>
    <row r="1014" spans="1:5">
      <c r="A1014" s="3" t="s">
        <v>9406</v>
      </c>
      <c r="B1014" s="3" t="s">
        <v>21646</v>
      </c>
      <c r="C1014" s="5"/>
      <c r="D1014" s="5">
        <v>1</v>
      </c>
      <c r="E1014">
        <f t="shared" si="15"/>
        <v>1</v>
      </c>
    </row>
    <row r="1015" spans="1:5">
      <c r="A1015" s="3" t="s">
        <v>2646</v>
      </c>
      <c r="B1015" s="3"/>
      <c r="C1015" s="5">
        <v>1</v>
      </c>
      <c r="D1015" s="5"/>
      <c r="E1015">
        <f t="shared" si="15"/>
        <v>-1</v>
      </c>
    </row>
    <row r="1016" spans="1:5">
      <c r="A1016" s="3" t="s">
        <v>9407</v>
      </c>
      <c r="B1016" s="3" t="s">
        <v>21647</v>
      </c>
      <c r="C1016" s="5"/>
      <c r="D1016" s="5">
        <v>1</v>
      </c>
      <c r="E1016">
        <f t="shared" si="15"/>
        <v>1</v>
      </c>
    </row>
    <row r="1017" spans="1:5">
      <c r="A1017" s="3" t="s">
        <v>1397</v>
      </c>
      <c r="B1017" s="3"/>
      <c r="C1017" s="5">
        <v>1</v>
      </c>
      <c r="D1017" s="5">
        <v>1</v>
      </c>
      <c r="E1017">
        <f t="shared" si="15"/>
        <v>0</v>
      </c>
    </row>
    <row r="1018" spans="1:5">
      <c r="A1018" s="3" t="s">
        <v>2647</v>
      </c>
      <c r="B1018" s="3"/>
      <c r="C1018" s="5">
        <v>1</v>
      </c>
      <c r="D1018" s="5"/>
      <c r="E1018">
        <f t="shared" si="15"/>
        <v>-1</v>
      </c>
    </row>
    <row r="1019" spans="1:5">
      <c r="A1019" s="3" t="s">
        <v>1360</v>
      </c>
      <c r="B1019" s="3"/>
      <c r="C1019" s="5">
        <v>1</v>
      </c>
      <c r="D1019" s="5">
        <v>1</v>
      </c>
      <c r="E1019">
        <f t="shared" si="15"/>
        <v>0</v>
      </c>
    </row>
    <row r="1020" spans="1:5">
      <c r="A1020" s="3" t="s">
        <v>9408</v>
      </c>
      <c r="B1020" s="3" t="s">
        <v>21650</v>
      </c>
      <c r="C1020" s="5"/>
      <c r="D1020" s="5">
        <v>1</v>
      </c>
      <c r="E1020">
        <f t="shared" si="15"/>
        <v>1</v>
      </c>
    </row>
    <row r="1021" spans="1:5">
      <c r="A1021" s="3" t="s">
        <v>2648</v>
      </c>
      <c r="B1021" s="3"/>
      <c r="C1021" s="5">
        <v>1</v>
      </c>
      <c r="D1021" s="5">
        <v>1</v>
      </c>
      <c r="E1021">
        <f t="shared" si="15"/>
        <v>0</v>
      </c>
    </row>
    <row r="1022" spans="1:5">
      <c r="A1022" s="3" t="s">
        <v>2649</v>
      </c>
      <c r="B1022" s="3"/>
      <c r="C1022" s="5">
        <v>1</v>
      </c>
      <c r="D1022" s="5">
        <v>1</v>
      </c>
      <c r="E1022">
        <f t="shared" si="15"/>
        <v>0</v>
      </c>
    </row>
    <row r="1023" spans="1:5">
      <c r="A1023" s="3" t="s">
        <v>9409</v>
      </c>
      <c r="B1023" s="3" t="s">
        <v>21653</v>
      </c>
      <c r="C1023" s="5"/>
      <c r="D1023" s="5">
        <v>1</v>
      </c>
      <c r="E1023">
        <f t="shared" si="15"/>
        <v>1</v>
      </c>
    </row>
    <row r="1024" spans="1:5">
      <c r="A1024" s="3" t="s">
        <v>8197</v>
      </c>
      <c r="B1024" s="3"/>
      <c r="C1024" s="5">
        <v>1</v>
      </c>
      <c r="D1024" s="5">
        <v>1</v>
      </c>
      <c r="E1024">
        <f t="shared" si="15"/>
        <v>0</v>
      </c>
    </row>
    <row r="1025" spans="1:5">
      <c r="A1025" s="3" t="s">
        <v>9410</v>
      </c>
      <c r="B1025" s="3" t="s">
        <v>21654</v>
      </c>
      <c r="C1025" s="5"/>
      <c r="D1025" s="5">
        <v>1</v>
      </c>
      <c r="E1025">
        <f t="shared" si="15"/>
        <v>1</v>
      </c>
    </row>
    <row r="1026" spans="1:5">
      <c r="A1026" s="3" t="s">
        <v>8325</v>
      </c>
      <c r="B1026" s="3"/>
      <c r="C1026" s="5">
        <v>1</v>
      </c>
      <c r="D1026" s="5"/>
      <c r="E1026">
        <f t="shared" si="15"/>
        <v>-1</v>
      </c>
    </row>
    <row r="1027" spans="1:5">
      <c r="A1027" s="3" t="s">
        <v>9411</v>
      </c>
      <c r="B1027" s="3" t="s">
        <v>21655</v>
      </c>
      <c r="C1027" s="5"/>
      <c r="D1027" s="5">
        <v>1</v>
      </c>
      <c r="E1027">
        <f t="shared" ref="E1027:E1090" si="16">D1027-C1027</f>
        <v>1</v>
      </c>
    </row>
    <row r="1028" spans="1:5">
      <c r="A1028" s="3" t="s">
        <v>621</v>
      </c>
      <c r="B1028" s="3"/>
      <c r="C1028" s="5">
        <v>1</v>
      </c>
      <c r="D1028" s="5">
        <v>1</v>
      </c>
      <c r="E1028">
        <f t="shared" si="16"/>
        <v>0</v>
      </c>
    </row>
    <row r="1029" spans="1:5">
      <c r="A1029" s="3" t="s">
        <v>2280</v>
      </c>
      <c r="B1029" s="3"/>
      <c r="C1029" s="5">
        <v>1</v>
      </c>
      <c r="D1029" s="5">
        <v>1</v>
      </c>
      <c r="E1029">
        <f t="shared" si="16"/>
        <v>0</v>
      </c>
    </row>
    <row r="1030" spans="1:5">
      <c r="A1030" s="3" t="s">
        <v>1720</v>
      </c>
      <c r="B1030" s="3"/>
      <c r="C1030" s="5">
        <v>1</v>
      </c>
      <c r="D1030" s="5">
        <v>1</v>
      </c>
      <c r="E1030">
        <f t="shared" si="16"/>
        <v>0</v>
      </c>
    </row>
    <row r="1031" spans="1:5">
      <c r="A1031" s="3" t="s">
        <v>2650</v>
      </c>
      <c r="B1031" s="3"/>
      <c r="C1031" s="5">
        <v>1</v>
      </c>
      <c r="D1031" s="5">
        <v>1</v>
      </c>
      <c r="E1031">
        <f t="shared" si="16"/>
        <v>0</v>
      </c>
    </row>
    <row r="1032" spans="1:5">
      <c r="A1032" s="3" t="s">
        <v>9412</v>
      </c>
      <c r="B1032" s="3" t="s">
        <v>21660</v>
      </c>
      <c r="C1032" s="5"/>
      <c r="D1032" s="5">
        <v>1</v>
      </c>
      <c r="E1032">
        <f t="shared" si="16"/>
        <v>1</v>
      </c>
    </row>
    <row r="1033" spans="1:5">
      <c r="A1033" s="3" t="s">
        <v>9413</v>
      </c>
      <c r="B1033" s="3" t="s">
        <v>21661</v>
      </c>
      <c r="C1033" s="5"/>
      <c r="D1033" s="5">
        <v>1</v>
      </c>
      <c r="E1033">
        <f t="shared" si="16"/>
        <v>1</v>
      </c>
    </row>
    <row r="1034" spans="1:5">
      <c r="A1034" s="3" t="s">
        <v>9414</v>
      </c>
      <c r="B1034" s="3" t="s">
        <v>21662</v>
      </c>
      <c r="C1034" s="5"/>
      <c r="D1034" s="5">
        <v>1</v>
      </c>
      <c r="E1034">
        <f t="shared" si="16"/>
        <v>1</v>
      </c>
    </row>
    <row r="1035" spans="1:5">
      <c r="A1035" s="3" t="s">
        <v>9415</v>
      </c>
      <c r="B1035" s="3" t="s">
        <v>21663</v>
      </c>
      <c r="C1035" s="5"/>
      <c r="D1035" s="5">
        <v>1</v>
      </c>
      <c r="E1035">
        <f t="shared" si="16"/>
        <v>1</v>
      </c>
    </row>
    <row r="1036" spans="1:5">
      <c r="A1036" s="3" t="s">
        <v>8681</v>
      </c>
      <c r="B1036" s="3"/>
      <c r="C1036" s="5">
        <v>1</v>
      </c>
      <c r="D1036" s="5"/>
      <c r="E1036">
        <f t="shared" si="16"/>
        <v>-1</v>
      </c>
    </row>
    <row r="1037" spans="1:5">
      <c r="A1037" s="3" t="s">
        <v>2651</v>
      </c>
      <c r="B1037" s="3"/>
      <c r="C1037" s="5">
        <v>1</v>
      </c>
      <c r="D1037" s="5"/>
      <c r="E1037">
        <f t="shared" si="16"/>
        <v>-1</v>
      </c>
    </row>
    <row r="1038" spans="1:5">
      <c r="A1038" s="3" t="s">
        <v>9416</v>
      </c>
      <c r="B1038" s="3" t="s">
        <v>21664</v>
      </c>
      <c r="C1038" s="5"/>
      <c r="D1038" s="5">
        <v>1</v>
      </c>
      <c r="E1038">
        <f t="shared" si="16"/>
        <v>1</v>
      </c>
    </row>
    <row r="1039" spans="1:5">
      <c r="A1039" s="3" t="s">
        <v>9417</v>
      </c>
      <c r="B1039" s="3" t="s">
        <v>21665</v>
      </c>
      <c r="C1039" s="5"/>
      <c r="D1039" s="5">
        <v>1</v>
      </c>
      <c r="E1039">
        <f t="shared" si="16"/>
        <v>1</v>
      </c>
    </row>
    <row r="1040" spans="1:5">
      <c r="A1040" s="3" t="s">
        <v>9418</v>
      </c>
      <c r="B1040" s="3" t="s">
        <v>21666</v>
      </c>
      <c r="C1040" s="5"/>
      <c r="D1040" s="5">
        <v>1</v>
      </c>
      <c r="E1040">
        <f t="shared" si="16"/>
        <v>1</v>
      </c>
    </row>
    <row r="1041" spans="1:5">
      <c r="A1041" s="3" t="s">
        <v>9419</v>
      </c>
      <c r="B1041" s="3" t="s">
        <v>21666</v>
      </c>
      <c r="C1041" s="5"/>
      <c r="D1041" s="5">
        <v>1</v>
      </c>
      <c r="E1041">
        <f t="shared" si="16"/>
        <v>1</v>
      </c>
    </row>
    <row r="1042" spans="1:5">
      <c r="A1042" s="3" t="s">
        <v>2652</v>
      </c>
      <c r="B1042" s="3"/>
      <c r="C1042" s="5">
        <v>1</v>
      </c>
      <c r="D1042" s="5">
        <v>1</v>
      </c>
      <c r="E1042">
        <f t="shared" si="16"/>
        <v>0</v>
      </c>
    </row>
    <row r="1043" spans="1:5">
      <c r="A1043" s="3" t="s">
        <v>9420</v>
      </c>
      <c r="B1043" s="3" t="s">
        <v>21668</v>
      </c>
      <c r="C1043" s="5"/>
      <c r="D1043" s="5">
        <v>1</v>
      </c>
      <c r="E1043">
        <f t="shared" si="16"/>
        <v>1</v>
      </c>
    </row>
    <row r="1044" spans="1:5">
      <c r="A1044" s="3" t="s">
        <v>9421</v>
      </c>
      <c r="B1044" s="3" t="s">
        <v>20967</v>
      </c>
      <c r="C1044" s="5"/>
      <c r="D1044" s="5">
        <v>1</v>
      </c>
      <c r="E1044">
        <f t="shared" si="16"/>
        <v>1</v>
      </c>
    </row>
    <row r="1045" spans="1:5">
      <c r="A1045" s="3" t="s">
        <v>9422</v>
      </c>
      <c r="B1045" s="3" t="s">
        <v>21669</v>
      </c>
      <c r="C1045" s="5"/>
      <c r="D1045" s="5">
        <v>1</v>
      </c>
      <c r="E1045">
        <f t="shared" si="16"/>
        <v>1</v>
      </c>
    </row>
    <row r="1046" spans="1:5">
      <c r="A1046" s="3" t="s">
        <v>9423</v>
      </c>
      <c r="B1046" s="3" t="s">
        <v>21670</v>
      </c>
      <c r="C1046" s="5"/>
      <c r="D1046" s="5">
        <v>1</v>
      </c>
      <c r="E1046">
        <f t="shared" si="16"/>
        <v>1</v>
      </c>
    </row>
    <row r="1047" spans="1:5">
      <c r="A1047" s="3" t="s">
        <v>9424</v>
      </c>
      <c r="B1047" s="3" t="s">
        <v>21630</v>
      </c>
      <c r="C1047" s="5"/>
      <c r="D1047" s="5">
        <v>1</v>
      </c>
      <c r="E1047">
        <f t="shared" si="16"/>
        <v>1</v>
      </c>
    </row>
    <row r="1048" spans="1:5">
      <c r="A1048" s="3" t="s">
        <v>9425</v>
      </c>
      <c r="B1048" s="3" t="e">
        <v>#N/A</v>
      </c>
      <c r="C1048" s="5"/>
      <c r="D1048" s="5">
        <v>1</v>
      </c>
      <c r="E1048">
        <f t="shared" si="16"/>
        <v>1</v>
      </c>
    </row>
    <row r="1049" spans="1:5">
      <c r="A1049" s="3" t="s">
        <v>9426</v>
      </c>
      <c r="B1049" s="3" t="s">
        <v>21671</v>
      </c>
      <c r="C1049" s="5"/>
      <c r="D1049" s="5">
        <v>1</v>
      </c>
      <c r="E1049">
        <f t="shared" si="16"/>
        <v>1</v>
      </c>
    </row>
    <row r="1050" spans="1:5">
      <c r="A1050" s="3" t="s">
        <v>9427</v>
      </c>
      <c r="B1050" s="3" t="s">
        <v>21672</v>
      </c>
      <c r="C1050" s="5"/>
      <c r="D1050" s="5">
        <v>1</v>
      </c>
      <c r="E1050">
        <f t="shared" si="16"/>
        <v>1</v>
      </c>
    </row>
    <row r="1051" spans="1:5">
      <c r="A1051" s="3" t="s">
        <v>9428</v>
      </c>
      <c r="B1051" s="3" t="s">
        <v>21673</v>
      </c>
      <c r="C1051" s="5"/>
      <c r="D1051" s="5">
        <v>1</v>
      </c>
      <c r="E1051">
        <f t="shared" si="16"/>
        <v>1</v>
      </c>
    </row>
    <row r="1052" spans="1:5">
      <c r="A1052" s="3" t="s">
        <v>9429</v>
      </c>
      <c r="B1052" s="3" t="s">
        <v>21674</v>
      </c>
      <c r="C1052" s="5"/>
      <c r="D1052" s="5">
        <v>1</v>
      </c>
      <c r="E1052">
        <f t="shared" si="16"/>
        <v>1</v>
      </c>
    </row>
    <row r="1053" spans="1:5">
      <c r="A1053" s="3" t="s">
        <v>8190</v>
      </c>
      <c r="B1053" s="3"/>
      <c r="C1053" s="5">
        <v>1</v>
      </c>
      <c r="D1053" s="5">
        <v>1</v>
      </c>
      <c r="E1053">
        <f t="shared" si="16"/>
        <v>0</v>
      </c>
    </row>
    <row r="1054" spans="1:5">
      <c r="A1054" s="3" t="s">
        <v>9430</v>
      </c>
      <c r="B1054" s="3" t="s">
        <v>21675</v>
      </c>
      <c r="C1054" s="5"/>
      <c r="D1054" s="5">
        <v>1</v>
      </c>
      <c r="E1054">
        <f t="shared" si="16"/>
        <v>1</v>
      </c>
    </row>
    <row r="1055" spans="1:5">
      <c r="A1055" s="3" t="s">
        <v>2653</v>
      </c>
      <c r="B1055" s="3"/>
      <c r="C1055" s="5">
        <v>1</v>
      </c>
      <c r="D1055" s="5"/>
      <c r="E1055">
        <f t="shared" si="16"/>
        <v>-1</v>
      </c>
    </row>
    <row r="1056" spans="1:5">
      <c r="A1056" s="3" t="s">
        <v>2654</v>
      </c>
      <c r="B1056" s="3"/>
      <c r="C1056" s="5">
        <v>1</v>
      </c>
      <c r="D1056" s="5"/>
      <c r="E1056">
        <f t="shared" si="16"/>
        <v>-1</v>
      </c>
    </row>
    <row r="1057" spans="1:5">
      <c r="A1057" s="3" t="s">
        <v>9431</v>
      </c>
      <c r="B1057" s="3" t="s">
        <v>21676</v>
      </c>
      <c r="C1057" s="5"/>
      <c r="D1057" s="5">
        <v>1</v>
      </c>
      <c r="E1057">
        <f t="shared" si="16"/>
        <v>1</v>
      </c>
    </row>
    <row r="1058" spans="1:5">
      <c r="A1058" s="3" t="s">
        <v>9432</v>
      </c>
      <c r="B1058" s="3" t="s">
        <v>21677</v>
      </c>
      <c r="C1058" s="5"/>
      <c r="D1058" s="5">
        <v>1</v>
      </c>
      <c r="E1058">
        <f t="shared" si="16"/>
        <v>1</v>
      </c>
    </row>
    <row r="1059" spans="1:5">
      <c r="A1059" s="3" t="s">
        <v>9433</v>
      </c>
      <c r="B1059" s="3" t="s">
        <v>21678</v>
      </c>
      <c r="C1059" s="5"/>
      <c r="D1059" s="5">
        <v>1</v>
      </c>
      <c r="E1059">
        <f t="shared" si="16"/>
        <v>1</v>
      </c>
    </row>
    <row r="1060" spans="1:5">
      <c r="A1060" s="3" t="s">
        <v>7869</v>
      </c>
      <c r="B1060" s="3"/>
      <c r="C1060" s="5">
        <v>1</v>
      </c>
      <c r="D1060" s="5">
        <v>1</v>
      </c>
      <c r="E1060">
        <f t="shared" si="16"/>
        <v>0</v>
      </c>
    </row>
    <row r="1061" spans="1:5">
      <c r="A1061" s="3" t="s">
        <v>1316</v>
      </c>
      <c r="B1061" s="3"/>
      <c r="C1061" s="5">
        <v>1</v>
      </c>
      <c r="D1061" s="5">
        <v>1</v>
      </c>
      <c r="E1061">
        <f t="shared" si="16"/>
        <v>0</v>
      </c>
    </row>
    <row r="1062" spans="1:5">
      <c r="A1062" s="3" t="s">
        <v>9434</v>
      </c>
      <c r="B1062" s="3" t="s">
        <v>21681</v>
      </c>
      <c r="C1062" s="5"/>
      <c r="D1062" s="5">
        <v>1</v>
      </c>
      <c r="E1062">
        <f t="shared" si="16"/>
        <v>1</v>
      </c>
    </row>
    <row r="1063" spans="1:5">
      <c r="A1063" s="3" t="s">
        <v>9435</v>
      </c>
      <c r="B1063" s="3" t="s">
        <v>21682</v>
      </c>
      <c r="C1063" s="5"/>
      <c r="D1063" s="5">
        <v>1</v>
      </c>
      <c r="E1063">
        <f t="shared" si="16"/>
        <v>1</v>
      </c>
    </row>
    <row r="1064" spans="1:5">
      <c r="A1064" s="3" t="s">
        <v>2655</v>
      </c>
      <c r="B1064" s="3"/>
      <c r="C1064" s="5">
        <v>1</v>
      </c>
      <c r="D1064" s="5"/>
      <c r="E1064">
        <f t="shared" si="16"/>
        <v>-1</v>
      </c>
    </row>
    <row r="1065" spans="1:5">
      <c r="A1065" s="3" t="s">
        <v>9436</v>
      </c>
      <c r="B1065" s="3" t="s">
        <v>21683</v>
      </c>
      <c r="C1065" s="5"/>
      <c r="D1065" s="5">
        <v>1</v>
      </c>
      <c r="E1065">
        <f t="shared" si="16"/>
        <v>1</v>
      </c>
    </row>
    <row r="1066" spans="1:5">
      <c r="A1066" s="3" t="s">
        <v>9437</v>
      </c>
      <c r="B1066" s="3" t="s">
        <v>21684</v>
      </c>
      <c r="C1066" s="5"/>
      <c r="D1066" s="5">
        <v>1</v>
      </c>
      <c r="E1066">
        <f t="shared" si="16"/>
        <v>1</v>
      </c>
    </row>
    <row r="1067" spans="1:5">
      <c r="A1067" s="3" t="s">
        <v>9438</v>
      </c>
      <c r="B1067" s="3" t="s">
        <v>21685</v>
      </c>
      <c r="C1067" s="5"/>
      <c r="D1067" s="5">
        <v>1</v>
      </c>
      <c r="E1067">
        <f t="shared" si="16"/>
        <v>1</v>
      </c>
    </row>
    <row r="1068" spans="1:5">
      <c r="A1068" s="3" t="s">
        <v>2656</v>
      </c>
      <c r="B1068" s="3"/>
      <c r="C1068" s="5">
        <v>1</v>
      </c>
      <c r="D1068" s="5"/>
      <c r="E1068">
        <f t="shared" si="16"/>
        <v>-1</v>
      </c>
    </row>
    <row r="1069" spans="1:5">
      <c r="A1069" s="3" t="s">
        <v>9439</v>
      </c>
      <c r="B1069" s="3" t="s">
        <v>21686</v>
      </c>
      <c r="C1069" s="5"/>
      <c r="D1069" s="5">
        <v>1</v>
      </c>
      <c r="E1069">
        <f t="shared" si="16"/>
        <v>1</v>
      </c>
    </row>
    <row r="1070" spans="1:5">
      <c r="A1070" s="3" t="s">
        <v>9440</v>
      </c>
      <c r="B1070" s="3" t="s">
        <v>21687</v>
      </c>
      <c r="C1070" s="5"/>
      <c r="D1070" s="5">
        <v>1</v>
      </c>
      <c r="E1070">
        <f t="shared" si="16"/>
        <v>1</v>
      </c>
    </row>
    <row r="1071" spans="1:5">
      <c r="A1071" s="3" t="s">
        <v>1769</v>
      </c>
      <c r="B1071" s="3"/>
      <c r="C1071" s="5">
        <v>1</v>
      </c>
      <c r="D1071" s="5">
        <v>1</v>
      </c>
      <c r="E1071">
        <f t="shared" si="16"/>
        <v>0</v>
      </c>
    </row>
    <row r="1072" spans="1:5">
      <c r="A1072" s="3" t="s">
        <v>9441</v>
      </c>
      <c r="B1072" s="3" t="s">
        <v>21689</v>
      </c>
      <c r="C1072" s="5"/>
      <c r="D1072" s="5">
        <v>1</v>
      </c>
      <c r="E1072">
        <f t="shared" si="16"/>
        <v>1</v>
      </c>
    </row>
    <row r="1073" spans="1:5">
      <c r="A1073" s="3" t="s">
        <v>9442</v>
      </c>
      <c r="B1073" s="3" t="s">
        <v>21690</v>
      </c>
      <c r="C1073" s="5"/>
      <c r="D1073" s="5">
        <v>1</v>
      </c>
      <c r="E1073">
        <f t="shared" si="16"/>
        <v>1</v>
      </c>
    </row>
    <row r="1074" spans="1:5">
      <c r="A1074" s="3" t="s">
        <v>2657</v>
      </c>
      <c r="B1074" s="3"/>
      <c r="C1074" s="5">
        <v>1</v>
      </c>
      <c r="D1074" s="5"/>
      <c r="E1074">
        <f t="shared" si="16"/>
        <v>-1</v>
      </c>
    </row>
    <row r="1075" spans="1:5">
      <c r="A1075" s="3" t="s">
        <v>2658</v>
      </c>
      <c r="B1075" s="3"/>
      <c r="C1075" s="5">
        <v>1</v>
      </c>
      <c r="D1075" s="5">
        <v>1</v>
      </c>
      <c r="E1075">
        <f t="shared" si="16"/>
        <v>0</v>
      </c>
    </row>
    <row r="1076" spans="1:5">
      <c r="A1076" s="3" t="s">
        <v>9443</v>
      </c>
      <c r="B1076" s="3" t="s">
        <v>21692</v>
      </c>
      <c r="C1076" s="5"/>
      <c r="D1076" s="5">
        <v>1</v>
      </c>
      <c r="E1076">
        <f t="shared" si="16"/>
        <v>1</v>
      </c>
    </row>
    <row r="1077" spans="1:5">
      <c r="A1077" s="3" t="s">
        <v>9444</v>
      </c>
      <c r="B1077" s="3" t="s">
        <v>21693</v>
      </c>
      <c r="C1077" s="5"/>
      <c r="D1077" s="5">
        <v>1</v>
      </c>
      <c r="E1077">
        <f t="shared" si="16"/>
        <v>1</v>
      </c>
    </row>
    <row r="1078" spans="1:5">
      <c r="A1078" s="3" t="s">
        <v>9445</v>
      </c>
      <c r="B1078" s="3" t="s">
        <v>21694</v>
      </c>
      <c r="C1078" s="5"/>
      <c r="D1078" s="5">
        <v>1</v>
      </c>
      <c r="E1078">
        <f t="shared" si="16"/>
        <v>1</v>
      </c>
    </row>
    <row r="1079" spans="1:5">
      <c r="A1079" s="3" t="s">
        <v>9446</v>
      </c>
      <c r="B1079" s="3" t="s">
        <v>21695</v>
      </c>
      <c r="C1079" s="5"/>
      <c r="D1079" s="5">
        <v>1</v>
      </c>
      <c r="E1079">
        <f t="shared" si="16"/>
        <v>1</v>
      </c>
    </row>
    <row r="1080" spans="1:5">
      <c r="A1080" s="3" t="s">
        <v>2659</v>
      </c>
      <c r="B1080" s="3"/>
      <c r="C1080" s="5">
        <v>1</v>
      </c>
      <c r="D1080" s="5"/>
      <c r="E1080">
        <f t="shared" si="16"/>
        <v>-1</v>
      </c>
    </row>
    <row r="1081" spans="1:5">
      <c r="A1081" s="3" t="s">
        <v>9447</v>
      </c>
      <c r="B1081" s="3" t="s">
        <v>21696</v>
      </c>
      <c r="C1081" s="5"/>
      <c r="D1081" s="5">
        <v>1</v>
      </c>
      <c r="E1081">
        <f t="shared" si="16"/>
        <v>1</v>
      </c>
    </row>
    <row r="1082" spans="1:5">
      <c r="A1082" s="3" t="s">
        <v>9448</v>
      </c>
      <c r="B1082" s="3" t="s">
        <v>21613</v>
      </c>
      <c r="C1082" s="5"/>
      <c r="D1082" s="5">
        <v>1</v>
      </c>
      <c r="E1082">
        <f t="shared" si="16"/>
        <v>1</v>
      </c>
    </row>
    <row r="1083" spans="1:5">
      <c r="A1083" s="3" t="s">
        <v>9449</v>
      </c>
      <c r="B1083" s="3" t="s">
        <v>21697</v>
      </c>
      <c r="C1083" s="5"/>
      <c r="D1083" s="5">
        <v>1</v>
      </c>
      <c r="E1083">
        <f t="shared" si="16"/>
        <v>1</v>
      </c>
    </row>
    <row r="1084" spans="1:5">
      <c r="A1084" s="3" t="s">
        <v>9450</v>
      </c>
      <c r="B1084" s="3" t="s">
        <v>21698</v>
      </c>
      <c r="C1084" s="5"/>
      <c r="D1084" s="5">
        <v>1</v>
      </c>
      <c r="E1084">
        <f t="shared" si="16"/>
        <v>1</v>
      </c>
    </row>
    <row r="1085" spans="1:5">
      <c r="A1085" s="3" t="s">
        <v>1291</v>
      </c>
      <c r="B1085" s="3"/>
      <c r="C1085" s="5">
        <v>1</v>
      </c>
      <c r="D1085" s="5">
        <v>1</v>
      </c>
      <c r="E1085">
        <f t="shared" si="16"/>
        <v>0</v>
      </c>
    </row>
    <row r="1086" spans="1:5">
      <c r="A1086" s="3" t="s">
        <v>9451</v>
      </c>
      <c r="B1086" s="3" t="s">
        <v>21700</v>
      </c>
      <c r="C1086" s="5"/>
      <c r="D1086" s="5">
        <v>1</v>
      </c>
      <c r="E1086">
        <f t="shared" si="16"/>
        <v>1</v>
      </c>
    </row>
    <row r="1087" spans="1:5">
      <c r="A1087" s="3" t="s">
        <v>9452</v>
      </c>
      <c r="B1087" s="3" t="s">
        <v>21701</v>
      </c>
      <c r="C1087" s="5"/>
      <c r="D1087" s="5">
        <v>1</v>
      </c>
      <c r="E1087">
        <f t="shared" si="16"/>
        <v>1</v>
      </c>
    </row>
    <row r="1088" spans="1:5">
      <c r="A1088" s="3" t="s">
        <v>2660</v>
      </c>
      <c r="B1088" s="3"/>
      <c r="C1088" s="5">
        <v>1</v>
      </c>
      <c r="D1088" s="5"/>
      <c r="E1088">
        <f t="shared" si="16"/>
        <v>-1</v>
      </c>
    </row>
    <row r="1089" spans="1:5">
      <c r="A1089" s="3" t="s">
        <v>2661</v>
      </c>
      <c r="B1089" s="3"/>
      <c r="C1089" s="5">
        <v>1</v>
      </c>
      <c r="D1089" s="5"/>
      <c r="E1089">
        <f t="shared" si="16"/>
        <v>-1</v>
      </c>
    </row>
    <row r="1090" spans="1:5">
      <c r="A1090" s="3" t="s">
        <v>7624</v>
      </c>
      <c r="B1090" s="3"/>
      <c r="C1090" s="5">
        <v>1</v>
      </c>
      <c r="D1090" s="5">
        <v>1</v>
      </c>
      <c r="E1090">
        <f t="shared" si="16"/>
        <v>0</v>
      </c>
    </row>
    <row r="1091" spans="1:5">
      <c r="A1091" s="3" t="s">
        <v>2662</v>
      </c>
      <c r="B1091" s="3"/>
      <c r="C1091" s="5">
        <v>1</v>
      </c>
      <c r="D1091" s="5"/>
      <c r="E1091">
        <f t="shared" ref="E1091:E1154" si="17">D1091-C1091</f>
        <v>-1</v>
      </c>
    </row>
    <row r="1092" spans="1:5">
      <c r="A1092" s="3" t="s">
        <v>9453</v>
      </c>
      <c r="B1092" s="3" t="e">
        <v>#N/A</v>
      </c>
      <c r="C1092" s="5"/>
      <c r="D1092" s="5">
        <v>1</v>
      </c>
      <c r="E1092">
        <f t="shared" si="17"/>
        <v>1</v>
      </c>
    </row>
    <row r="1093" spans="1:5">
      <c r="A1093" s="3" t="s">
        <v>515</v>
      </c>
      <c r="B1093" s="3"/>
      <c r="C1093" s="5">
        <v>1</v>
      </c>
      <c r="D1093" s="5">
        <v>1</v>
      </c>
      <c r="E1093">
        <f t="shared" si="17"/>
        <v>0</v>
      </c>
    </row>
    <row r="1094" spans="1:5">
      <c r="A1094" s="3" t="s">
        <v>9454</v>
      </c>
      <c r="B1094" s="3" t="s">
        <v>21704</v>
      </c>
      <c r="C1094" s="5"/>
      <c r="D1094" s="5">
        <v>1</v>
      </c>
      <c r="E1094">
        <f t="shared" si="17"/>
        <v>1</v>
      </c>
    </row>
    <row r="1095" spans="1:5">
      <c r="A1095" s="3" t="s">
        <v>2663</v>
      </c>
      <c r="B1095" s="3"/>
      <c r="C1095" s="5">
        <v>1</v>
      </c>
      <c r="D1095" s="5"/>
      <c r="E1095">
        <f t="shared" si="17"/>
        <v>-1</v>
      </c>
    </row>
    <row r="1096" spans="1:5">
      <c r="A1096" s="3" t="s">
        <v>2664</v>
      </c>
      <c r="B1096" s="3"/>
      <c r="C1096" s="5">
        <v>1</v>
      </c>
      <c r="D1096" s="5"/>
      <c r="E1096">
        <f t="shared" si="17"/>
        <v>-1</v>
      </c>
    </row>
    <row r="1097" spans="1:5">
      <c r="A1097" s="3" t="s">
        <v>2665</v>
      </c>
      <c r="B1097" s="3"/>
      <c r="C1097" s="5">
        <v>1</v>
      </c>
      <c r="D1097" s="5"/>
      <c r="E1097">
        <f t="shared" si="17"/>
        <v>-1</v>
      </c>
    </row>
    <row r="1098" spans="1:5">
      <c r="A1098" s="3" t="s">
        <v>8565</v>
      </c>
      <c r="B1098" s="3"/>
      <c r="C1098" s="5">
        <v>1</v>
      </c>
      <c r="D1098" s="5">
        <v>1</v>
      </c>
      <c r="E1098">
        <f t="shared" si="17"/>
        <v>0</v>
      </c>
    </row>
    <row r="1099" spans="1:5">
      <c r="A1099" s="3" t="s">
        <v>9455</v>
      </c>
      <c r="B1099" s="3" t="s">
        <v>21706</v>
      </c>
      <c r="C1099" s="5"/>
      <c r="D1099" s="5">
        <v>1</v>
      </c>
      <c r="E1099">
        <f t="shared" si="17"/>
        <v>1</v>
      </c>
    </row>
    <row r="1100" spans="1:5">
      <c r="A1100" s="3" t="s">
        <v>2666</v>
      </c>
      <c r="B1100" s="3"/>
      <c r="C1100" s="5">
        <v>1</v>
      </c>
      <c r="D1100" s="5">
        <v>1</v>
      </c>
      <c r="E1100">
        <f t="shared" si="17"/>
        <v>0</v>
      </c>
    </row>
    <row r="1101" spans="1:5">
      <c r="A1101" s="3" t="s">
        <v>395</v>
      </c>
      <c r="B1101" s="3"/>
      <c r="C1101" s="5">
        <v>1</v>
      </c>
      <c r="D1101" s="5">
        <v>1</v>
      </c>
      <c r="E1101">
        <f t="shared" si="17"/>
        <v>0</v>
      </c>
    </row>
    <row r="1102" spans="1:5">
      <c r="A1102" s="3" t="s">
        <v>9456</v>
      </c>
      <c r="B1102" s="3" t="s">
        <v>21709</v>
      </c>
      <c r="C1102" s="5"/>
      <c r="D1102" s="5">
        <v>1</v>
      </c>
      <c r="E1102">
        <f t="shared" si="17"/>
        <v>1</v>
      </c>
    </row>
    <row r="1103" spans="1:5">
      <c r="A1103" s="3" t="s">
        <v>9457</v>
      </c>
      <c r="B1103" s="3" t="s">
        <v>21710</v>
      </c>
      <c r="C1103" s="5"/>
      <c r="D1103" s="5">
        <v>1</v>
      </c>
      <c r="E1103">
        <f t="shared" si="17"/>
        <v>1</v>
      </c>
    </row>
    <row r="1104" spans="1:5">
      <c r="A1104" s="3" t="s">
        <v>398</v>
      </c>
      <c r="B1104" s="3"/>
      <c r="C1104" s="5">
        <v>1</v>
      </c>
      <c r="D1104" s="5">
        <v>1</v>
      </c>
      <c r="E1104">
        <f t="shared" si="17"/>
        <v>0</v>
      </c>
    </row>
    <row r="1105" spans="1:5">
      <c r="A1105" s="3" t="s">
        <v>9458</v>
      </c>
      <c r="B1105" s="3" t="s">
        <v>21712</v>
      </c>
      <c r="C1105" s="5"/>
      <c r="D1105" s="5">
        <v>1</v>
      </c>
      <c r="E1105">
        <f t="shared" si="17"/>
        <v>1</v>
      </c>
    </row>
    <row r="1106" spans="1:5">
      <c r="A1106" s="3" t="s">
        <v>1907</v>
      </c>
      <c r="B1106" s="3"/>
      <c r="C1106" s="5">
        <v>1</v>
      </c>
      <c r="D1106" s="5"/>
      <c r="E1106">
        <f t="shared" si="17"/>
        <v>-1</v>
      </c>
    </row>
    <row r="1107" spans="1:5">
      <c r="A1107" s="3" t="s">
        <v>8030</v>
      </c>
      <c r="B1107" s="3"/>
      <c r="C1107" s="5">
        <v>1</v>
      </c>
      <c r="D1107" s="5">
        <v>1</v>
      </c>
      <c r="E1107">
        <f t="shared" si="17"/>
        <v>0</v>
      </c>
    </row>
    <row r="1108" spans="1:5">
      <c r="A1108" s="3" t="s">
        <v>9459</v>
      </c>
      <c r="B1108" s="3" t="s">
        <v>21714</v>
      </c>
      <c r="C1108" s="5"/>
      <c r="D1108" s="5">
        <v>1</v>
      </c>
      <c r="E1108">
        <f t="shared" si="17"/>
        <v>1</v>
      </c>
    </row>
    <row r="1109" spans="1:5">
      <c r="A1109" s="3" t="s">
        <v>2667</v>
      </c>
      <c r="B1109" s="3"/>
      <c r="C1109" s="5">
        <v>1</v>
      </c>
      <c r="D1109" s="5">
        <v>1</v>
      </c>
      <c r="E1109">
        <f t="shared" si="17"/>
        <v>0</v>
      </c>
    </row>
    <row r="1110" spans="1:5">
      <c r="A1110" s="3" t="s">
        <v>2668</v>
      </c>
      <c r="B1110" s="3"/>
      <c r="C1110" s="5">
        <v>1</v>
      </c>
      <c r="D1110" s="5"/>
      <c r="E1110">
        <f t="shared" si="17"/>
        <v>-1</v>
      </c>
    </row>
    <row r="1111" spans="1:5">
      <c r="A1111" s="3" t="s">
        <v>1004</v>
      </c>
      <c r="B1111" s="3"/>
      <c r="C1111" s="5">
        <v>1</v>
      </c>
      <c r="D1111" s="5">
        <v>1</v>
      </c>
      <c r="E1111">
        <f t="shared" si="17"/>
        <v>0</v>
      </c>
    </row>
    <row r="1112" spans="1:5">
      <c r="A1112" s="3" t="s">
        <v>9460</v>
      </c>
      <c r="B1112" s="3" t="s">
        <v>21717</v>
      </c>
      <c r="C1112" s="5"/>
      <c r="D1112" s="5">
        <v>1</v>
      </c>
      <c r="E1112">
        <f t="shared" si="17"/>
        <v>1</v>
      </c>
    </row>
    <row r="1113" spans="1:5">
      <c r="A1113" s="3" t="s">
        <v>2669</v>
      </c>
      <c r="B1113" s="3"/>
      <c r="C1113" s="5">
        <v>1</v>
      </c>
      <c r="D1113" s="5">
        <v>1</v>
      </c>
      <c r="E1113">
        <f t="shared" si="17"/>
        <v>0</v>
      </c>
    </row>
    <row r="1114" spans="1:5">
      <c r="A1114" s="3" t="s">
        <v>9461</v>
      </c>
      <c r="B1114" s="3" t="s">
        <v>21718</v>
      </c>
      <c r="C1114" s="5"/>
      <c r="D1114" s="5">
        <v>1</v>
      </c>
      <c r="E1114">
        <f t="shared" si="17"/>
        <v>1</v>
      </c>
    </row>
    <row r="1115" spans="1:5">
      <c r="A1115" s="3" t="s">
        <v>9462</v>
      </c>
      <c r="B1115" s="3" t="s">
        <v>21719</v>
      </c>
      <c r="C1115" s="5"/>
      <c r="D1115" s="5">
        <v>1</v>
      </c>
      <c r="E1115">
        <f t="shared" si="17"/>
        <v>1</v>
      </c>
    </row>
    <row r="1116" spans="1:5">
      <c r="A1116" s="3" t="s">
        <v>2670</v>
      </c>
      <c r="B1116" s="3"/>
      <c r="C1116" s="5">
        <v>1</v>
      </c>
      <c r="D1116" s="5">
        <v>1</v>
      </c>
      <c r="E1116">
        <f t="shared" si="17"/>
        <v>0</v>
      </c>
    </row>
    <row r="1117" spans="1:5">
      <c r="A1117" s="3" t="s">
        <v>2671</v>
      </c>
      <c r="B1117" s="3"/>
      <c r="C1117" s="5">
        <v>1</v>
      </c>
      <c r="D1117" s="5"/>
      <c r="E1117">
        <f t="shared" si="17"/>
        <v>-1</v>
      </c>
    </row>
    <row r="1118" spans="1:5">
      <c r="A1118" s="3" t="s">
        <v>2672</v>
      </c>
      <c r="B1118" s="3"/>
      <c r="C1118" s="5">
        <v>1</v>
      </c>
      <c r="D1118" s="5">
        <v>1</v>
      </c>
      <c r="E1118">
        <f t="shared" si="17"/>
        <v>0</v>
      </c>
    </row>
    <row r="1119" spans="1:5">
      <c r="A1119" s="3" t="s">
        <v>9463</v>
      </c>
      <c r="B1119" s="3" t="s">
        <v>21722</v>
      </c>
      <c r="C1119" s="5"/>
      <c r="D1119" s="5">
        <v>1</v>
      </c>
      <c r="E1119">
        <f t="shared" si="17"/>
        <v>1</v>
      </c>
    </row>
    <row r="1120" spans="1:5">
      <c r="A1120" s="3" t="s">
        <v>2673</v>
      </c>
      <c r="B1120" s="3"/>
      <c r="C1120" s="5">
        <v>1</v>
      </c>
      <c r="D1120" s="5"/>
      <c r="E1120">
        <f t="shared" si="17"/>
        <v>-1</v>
      </c>
    </row>
    <row r="1121" spans="1:5">
      <c r="A1121" s="3" t="s">
        <v>8031</v>
      </c>
      <c r="B1121" s="3"/>
      <c r="C1121" s="5">
        <v>1</v>
      </c>
      <c r="D1121" s="5">
        <v>1</v>
      </c>
      <c r="E1121">
        <f t="shared" si="17"/>
        <v>0</v>
      </c>
    </row>
    <row r="1122" spans="1:5">
      <c r="A1122" s="3" t="s">
        <v>1104</v>
      </c>
      <c r="B1122" s="3"/>
      <c r="C1122" s="5">
        <v>1</v>
      </c>
      <c r="D1122" s="5">
        <v>1</v>
      </c>
      <c r="E1122">
        <f t="shared" si="17"/>
        <v>0</v>
      </c>
    </row>
    <row r="1123" spans="1:5">
      <c r="A1123" s="3" t="s">
        <v>9464</v>
      </c>
      <c r="B1123" s="3" t="s">
        <v>21725</v>
      </c>
      <c r="C1123" s="5"/>
      <c r="D1123" s="5">
        <v>1</v>
      </c>
      <c r="E1123">
        <f t="shared" si="17"/>
        <v>1</v>
      </c>
    </row>
    <row r="1124" spans="1:5">
      <c r="A1124" s="3" t="s">
        <v>1771</v>
      </c>
      <c r="B1124" s="3"/>
      <c r="C1124" s="5">
        <v>1</v>
      </c>
      <c r="D1124" s="5">
        <v>1</v>
      </c>
      <c r="E1124">
        <f t="shared" si="17"/>
        <v>0</v>
      </c>
    </row>
    <row r="1125" spans="1:5">
      <c r="A1125" s="3" t="s">
        <v>9465</v>
      </c>
      <c r="B1125" s="3" t="s">
        <v>21727</v>
      </c>
      <c r="C1125" s="5"/>
      <c r="D1125" s="5">
        <v>1</v>
      </c>
      <c r="E1125">
        <f t="shared" si="17"/>
        <v>1</v>
      </c>
    </row>
    <row r="1126" spans="1:5">
      <c r="A1126" s="3" t="s">
        <v>9466</v>
      </c>
      <c r="B1126" s="3" t="s">
        <v>21728</v>
      </c>
      <c r="C1126" s="5"/>
      <c r="D1126" s="5">
        <v>1</v>
      </c>
      <c r="E1126">
        <f t="shared" si="17"/>
        <v>1</v>
      </c>
    </row>
    <row r="1127" spans="1:5">
      <c r="A1127" s="3" t="s">
        <v>9467</v>
      </c>
      <c r="B1127" s="3" t="s">
        <v>21729</v>
      </c>
      <c r="C1127" s="5"/>
      <c r="D1127" s="5">
        <v>1</v>
      </c>
      <c r="E1127">
        <f t="shared" si="17"/>
        <v>1</v>
      </c>
    </row>
    <row r="1128" spans="1:5">
      <c r="A1128" s="3" t="s">
        <v>2674</v>
      </c>
      <c r="B1128" s="3"/>
      <c r="C1128" s="5">
        <v>1</v>
      </c>
      <c r="D1128" s="5"/>
      <c r="E1128">
        <f t="shared" si="17"/>
        <v>-1</v>
      </c>
    </row>
    <row r="1129" spans="1:5">
      <c r="A1129" s="3" t="s">
        <v>2675</v>
      </c>
      <c r="B1129" s="3"/>
      <c r="C1129" s="5">
        <v>1</v>
      </c>
      <c r="D1129" s="5"/>
      <c r="E1129">
        <f t="shared" si="17"/>
        <v>-1</v>
      </c>
    </row>
    <row r="1130" spans="1:5">
      <c r="A1130" s="3" t="s">
        <v>951</v>
      </c>
      <c r="B1130" s="3"/>
      <c r="C1130" s="5">
        <v>1</v>
      </c>
      <c r="D1130" s="5">
        <v>1</v>
      </c>
      <c r="E1130">
        <f t="shared" si="17"/>
        <v>0</v>
      </c>
    </row>
    <row r="1131" spans="1:5">
      <c r="A1131" s="3" t="s">
        <v>2676</v>
      </c>
      <c r="B1131" s="3"/>
      <c r="C1131" s="5">
        <v>1</v>
      </c>
      <c r="D1131" s="5"/>
      <c r="E1131">
        <f t="shared" si="17"/>
        <v>-1</v>
      </c>
    </row>
    <row r="1132" spans="1:5">
      <c r="A1132" s="3" t="s">
        <v>9468</v>
      </c>
      <c r="B1132" s="3" t="s">
        <v>21731</v>
      </c>
      <c r="C1132" s="5"/>
      <c r="D1132" s="5">
        <v>1</v>
      </c>
      <c r="E1132">
        <f t="shared" si="17"/>
        <v>1</v>
      </c>
    </row>
    <row r="1133" spans="1:5">
      <c r="A1133" s="3" t="s">
        <v>1453</v>
      </c>
      <c r="B1133" s="3"/>
      <c r="C1133" s="5">
        <v>1</v>
      </c>
      <c r="D1133" s="5">
        <v>1</v>
      </c>
      <c r="E1133">
        <f t="shared" si="17"/>
        <v>0</v>
      </c>
    </row>
    <row r="1134" spans="1:5">
      <c r="A1134" s="3" t="s">
        <v>2677</v>
      </c>
      <c r="B1134" s="3"/>
      <c r="C1134" s="5">
        <v>1</v>
      </c>
      <c r="D1134" s="5">
        <v>1</v>
      </c>
      <c r="E1134">
        <f t="shared" si="17"/>
        <v>0</v>
      </c>
    </row>
    <row r="1135" spans="1:5">
      <c r="A1135" s="3" t="s">
        <v>2678</v>
      </c>
      <c r="B1135" s="3"/>
      <c r="C1135" s="5">
        <v>1</v>
      </c>
      <c r="D1135" s="5"/>
      <c r="E1135">
        <f t="shared" si="17"/>
        <v>-1</v>
      </c>
    </row>
    <row r="1136" spans="1:5">
      <c r="A1136" s="3" t="s">
        <v>8487</v>
      </c>
      <c r="B1136" s="3"/>
      <c r="C1136" s="5">
        <v>1</v>
      </c>
      <c r="D1136" s="5"/>
      <c r="E1136">
        <f t="shared" si="17"/>
        <v>-1</v>
      </c>
    </row>
    <row r="1137" spans="1:5">
      <c r="A1137" s="3" t="s">
        <v>2679</v>
      </c>
      <c r="B1137" s="3"/>
      <c r="C1137" s="5">
        <v>1</v>
      </c>
      <c r="D1137" s="5"/>
      <c r="E1137">
        <f t="shared" si="17"/>
        <v>-1</v>
      </c>
    </row>
    <row r="1138" spans="1:5">
      <c r="A1138" s="3" t="s">
        <v>9469</v>
      </c>
      <c r="B1138" s="3" t="s">
        <v>21734</v>
      </c>
      <c r="C1138" s="5"/>
      <c r="D1138" s="5">
        <v>1</v>
      </c>
      <c r="E1138">
        <f t="shared" si="17"/>
        <v>1</v>
      </c>
    </row>
    <row r="1139" spans="1:5">
      <c r="A1139" s="3" t="s">
        <v>2129</v>
      </c>
      <c r="B1139" s="3"/>
      <c r="C1139" s="5">
        <v>1</v>
      </c>
      <c r="D1139" s="5">
        <v>1</v>
      </c>
      <c r="E1139">
        <f t="shared" si="17"/>
        <v>0</v>
      </c>
    </row>
    <row r="1140" spans="1:5">
      <c r="A1140" s="3" t="s">
        <v>9470</v>
      </c>
      <c r="B1140" s="3" t="s">
        <v>21736</v>
      </c>
      <c r="C1140" s="5"/>
      <c r="D1140" s="5">
        <v>1</v>
      </c>
      <c r="E1140">
        <f t="shared" si="17"/>
        <v>1</v>
      </c>
    </row>
    <row r="1141" spans="1:5">
      <c r="A1141" s="3" t="s">
        <v>9471</v>
      </c>
      <c r="B1141" s="3" t="s">
        <v>21737</v>
      </c>
      <c r="C1141" s="5"/>
      <c r="D1141" s="5">
        <v>1</v>
      </c>
      <c r="E1141">
        <f t="shared" si="17"/>
        <v>1</v>
      </c>
    </row>
    <row r="1142" spans="1:5">
      <c r="A1142" s="3" t="s">
        <v>9472</v>
      </c>
      <c r="B1142" s="3" t="e">
        <v>#N/A</v>
      </c>
      <c r="C1142" s="5"/>
      <c r="D1142" s="5">
        <v>1</v>
      </c>
      <c r="E1142">
        <f t="shared" si="17"/>
        <v>1</v>
      </c>
    </row>
    <row r="1143" spans="1:5">
      <c r="A1143" s="3" t="s">
        <v>9473</v>
      </c>
      <c r="B1143" s="3" t="s">
        <v>21738</v>
      </c>
      <c r="C1143" s="5"/>
      <c r="D1143" s="5">
        <v>1</v>
      </c>
      <c r="E1143">
        <f t="shared" si="17"/>
        <v>1</v>
      </c>
    </row>
    <row r="1144" spans="1:5">
      <c r="A1144" s="3" t="s">
        <v>9474</v>
      </c>
      <c r="B1144" s="3" t="s">
        <v>21739</v>
      </c>
      <c r="C1144" s="5"/>
      <c r="D1144" s="5">
        <v>1</v>
      </c>
      <c r="E1144">
        <f t="shared" si="17"/>
        <v>1</v>
      </c>
    </row>
    <row r="1145" spans="1:5">
      <c r="A1145" s="3" t="s">
        <v>9475</v>
      </c>
      <c r="B1145" s="3" t="s">
        <v>21740</v>
      </c>
      <c r="C1145" s="5"/>
      <c r="D1145" s="5">
        <v>1</v>
      </c>
      <c r="E1145">
        <f t="shared" si="17"/>
        <v>1</v>
      </c>
    </row>
    <row r="1146" spans="1:5">
      <c r="A1146" s="3" t="s">
        <v>9476</v>
      </c>
      <c r="B1146" s="3" t="e">
        <v>#N/A</v>
      </c>
      <c r="C1146" s="5"/>
      <c r="D1146" s="5">
        <v>1</v>
      </c>
      <c r="E1146">
        <f t="shared" si="17"/>
        <v>1</v>
      </c>
    </row>
    <row r="1147" spans="1:5">
      <c r="A1147" s="3" t="s">
        <v>2680</v>
      </c>
      <c r="B1147" s="3"/>
      <c r="C1147" s="5">
        <v>1</v>
      </c>
      <c r="D1147" s="5"/>
      <c r="E1147">
        <f t="shared" si="17"/>
        <v>-1</v>
      </c>
    </row>
    <row r="1148" spans="1:5">
      <c r="A1148" s="3" t="s">
        <v>9477</v>
      </c>
      <c r="B1148" s="3" t="s">
        <v>21741</v>
      </c>
      <c r="C1148" s="5"/>
      <c r="D1148" s="5">
        <v>1</v>
      </c>
      <c r="E1148">
        <f t="shared" si="17"/>
        <v>1</v>
      </c>
    </row>
    <row r="1149" spans="1:5">
      <c r="A1149" s="3" t="s">
        <v>9478</v>
      </c>
      <c r="B1149" s="3" t="s">
        <v>21742</v>
      </c>
      <c r="C1149" s="5"/>
      <c r="D1149" s="5">
        <v>1</v>
      </c>
      <c r="E1149">
        <f t="shared" si="17"/>
        <v>1</v>
      </c>
    </row>
    <row r="1150" spans="1:5">
      <c r="A1150" s="3" t="s">
        <v>2681</v>
      </c>
      <c r="B1150" s="3"/>
      <c r="C1150" s="5">
        <v>1</v>
      </c>
      <c r="D1150" s="5"/>
      <c r="E1150">
        <f t="shared" si="17"/>
        <v>-1</v>
      </c>
    </row>
    <row r="1151" spans="1:5">
      <c r="A1151" s="3" t="s">
        <v>9479</v>
      </c>
      <c r="B1151" s="3" t="s">
        <v>21743</v>
      </c>
      <c r="C1151" s="5"/>
      <c r="D1151" s="5">
        <v>1</v>
      </c>
      <c r="E1151">
        <f t="shared" si="17"/>
        <v>1</v>
      </c>
    </row>
    <row r="1152" spans="1:5">
      <c r="A1152" s="3" t="s">
        <v>2682</v>
      </c>
      <c r="B1152" s="3"/>
      <c r="C1152" s="5">
        <v>1</v>
      </c>
      <c r="D1152" s="5"/>
      <c r="E1152">
        <f t="shared" si="17"/>
        <v>-1</v>
      </c>
    </row>
    <row r="1153" spans="1:5">
      <c r="A1153" s="3" t="s">
        <v>9480</v>
      </c>
      <c r="B1153" s="3" t="s">
        <v>21744</v>
      </c>
      <c r="C1153" s="5"/>
      <c r="D1153" s="5">
        <v>1</v>
      </c>
      <c r="E1153">
        <f t="shared" si="17"/>
        <v>1</v>
      </c>
    </row>
    <row r="1154" spans="1:5">
      <c r="A1154" s="3" t="s">
        <v>2683</v>
      </c>
      <c r="B1154" s="3"/>
      <c r="C1154" s="5">
        <v>1</v>
      </c>
      <c r="D1154" s="5"/>
      <c r="E1154">
        <f t="shared" si="17"/>
        <v>-1</v>
      </c>
    </row>
    <row r="1155" spans="1:5">
      <c r="A1155" s="3" t="s">
        <v>663</v>
      </c>
      <c r="B1155" s="3"/>
      <c r="C1155" s="5">
        <v>1</v>
      </c>
      <c r="D1155" s="5">
        <v>1</v>
      </c>
      <c r="E1155">
        <f t="shared" ref="E1155:E1218" si="18">D1155-C1155</f>
        <v>0</v>
      </c>
    </row>
    <row r="1156" spans="1:5">
      <c r="A1156" s="3" t="s">
        <v>2684</v>
      </c>
      <c r="B1156" s="3"/>
      <c r="C1156" s="5">
        <v>1</v>
      </c>
      <c r="D1156" s="5"/>
      <c r="E1156">
        <f t="shared" si="18"/>
        <v>-1</v>
      </c>
    </row>
    <row r="1157" spans="1:5">
      <c r="A1157" s="3" t="s">
        <v>2685</v>
      </c>
      <c r="B1157" s="3"/>
      <c r="C1157" s="5">
        <v>1</v>
      </c>
      <c r="D1157" s="5"/>
      <c r="E1157">
        <f t="shared" si="18"/>
        <v>-1</v>
      </c>
    </row>
    <row r="1158" spans="1:5">
      <c r="A1158" s="3" t="s">
        <v>9481</v>
      </c>
      <c r="B1158" s="3" t="s">
        <v>21746</v>
      </c>
      <c r="C1158" s="5"/>
      <c r="D1158" s="5">
        <v>1</v>
      </c>
      <c r="E1158">
        <f t="shared" si="18"/>
        <v>1</v>
      </c>
    </row>
    <row r="1159" spans="1:5">
      <c r="A1159" s="3" t="s">
        <v>9482</v>
      </c>
      <c r="B1159" s="3" t="s">
        <v>21747</v>
      </c>
      <c r="C1159" s="5"/>
      <c r="D1159" s="5">
        <v>1</v>
      </c>
      <c r="E1159">
        <f t="shared" si="18"/>
        <v>1</v>
      </c>
    </row>
    <row r="1160" spans="1:5">
      <c r="A1160" s="3" t="s">
        <v>9483</v>
      </c>
      <c r="B1160" s="3" t="s">
        <v>21748</v>
      </c>
      <c r="C1160" s="5"/>
      <c r="D1160" s="5">
        <v>1</v>
      </c>
      <c r="E1160">
        <f t="shared" si="18"/>
        <v>1</v>
      </c>
    </row>
    <row r="1161" spans="1:5">
      <c r="A1161" s="3" t="s">
        <v>2686</v>
      </c>
      <c r="B1161" s="3"/>
      <c r="C1161" s="5">
        <v>1</v>
      </c>
      <c r="D1161" s="5">
        <v>1</v>
      </c>
      <c r="E1161">
        <f t="shared" si="18"/>
        <v>0</v>
      </c>
    </row>
    <row r="1162" spans="1:5">
      <c r="A1162" s="3" t="s">
        <v>9484</v>
      </c>
      <c r="B1162" s="3" t="s">
        <v>21750</v>
      </c>
      <c r="C1162" s="5"/>
      <c r="D1162" s="5">
        <v>1</v>
      </c>
      <c r="E1162">
        <f t="shared" si="18"/>
        <v>1</v>
      </c>
    </row>
    <row r="1163" spans="1:5">
      <c r="A1163" s="3" t="s">
        <v>9485</v>
      </c>
      <c r="B1163" s="3" t="s">
        <v>21751</v>
      </c>
      <c r="C1163" s="5"/>
      <c r="D1163" s="5">
        <v>1</v>
      </c>
      <c r="E1163">
        <f t="shared" si="18"/>
        <v>1</v>
      </c>
    </row>
    <row r="1164" spans="1:5">
      <c r="A1164" s="3" t="s">
        <v>9486</v>
      </c>
      <c r="B1164" s="3" t="s">
        <v>21752</v>
      </c>
      <c r="C1164" s="5"/>
      <c r="D1164" s="5">
        <v>1</v>
      </c>
      <c r="E1164">
        <f t="shared" si="18"/>
        <v>1</v>
      </c>
    </row>
    <row r="1165" spans="1:5">
      <c r="A1165" s="3" t="s">
        <v>9487</v>
      </c>
      <c r="B1165" s="3" t="s">
        <v>21753</v>
      </c>
      <c r="C1165" s="5"/>
      <c r="D1165" s="5">
        <v>1</v>
      </c>
      <c r="E1165">
        <f t="shared" si="18"/>
        <v>1</v>
      </c>
    </row>
    <row r="1166" spans="1:5">
      <c r="A1166" s="3" t="s">
        <v>9488</v>
      </c>
      <c r="B1166" s="3" t="s">
        <v>21754</v>
      </c>
      <c r="C1166" s="5"/>
      <c r="D1166" s="5">
        <v>1</v>
      </c>
      <c r="E1166">
        <f t="shared" si="18"/>
        <v>1</v>
      </c>
    </row>
    <row r="1167" spans="1:5">
      <c r="A1167" s="3" t="s">
        <v>2687</v>
      </c>
      <c r="B1167" s="3"/>
      <c r="C1167" s="5">
        <v>1</v>
      </c>
      <c r="D1167" s="5">
        <v>1</v>
      </c>
      <c r="E1167">
        <f t="shared" si="18"/>
        <v>0</v>
      </c>
    </row>
    <row r="1168" spans="1:5">
      <c r="A1168" s="3" t="s">
        <v>9489</v>
      </c>
      <c r="B1168" s="3" t="s">
        <v>21755</v>
      </c>
      <c r="C1168" s="5"/>
      <c r="D1168" s="5">
        <v>1</v>
      </c>
      <c r="E1168">
        <f t="shared" si="18"/>
        <v>1</v>
      </c>
    </row>
    <row r="1169" spans="1:5">
      <c r="A1169" s="3" t="s">
        <v>9490</v>
      </c>
      <c r="B1169" s="3" t="s">
        <v>21756</v>
      </c>
      <c r="C1169" s="5"/>
      <c r="D1169" s="5">
        <v>1</v>
      </c>
      <c r="E1169">
        <f t="shared" si="18"/>
        <v>1</v>
      </c>
    </row>
    <row r="1170" spans="1:5">
      <c r="A1170" s="3" t="s">
        <v>2688</v>
      </c>
      <c r="B1170" s="3"/>
      <c r="C1170" s="5">
        <v>1</v>
      </c>
      <c r="D1170" s="5">
        <v>1</v>
      </c>
      <c r="E1170">
        <f t="shared" si="18"/>
        <v>0</v>
      </c>
    </row>
    <row r="1171" spans="1:5">
      <c r="A1171" s="3" t="s">
        <v>1756</v>
      </c>
      <c r="B1171" s="3"/>
      <c r="C1171" s="5">
        <v>1</v>
      </c>
      <c r="D1171" s="5">
        <v>1</v>
      </c>
      <c r="E1171">
        <f t="shared" si="18"/>
        <v>0</v>
      </c>
    </row>
    <row r="1172" spans="1:5">
      <c r="A1172" s="3" t="s">
        <v>8050</v>
      </c>
      <c r="B1172" s="3"/>
      <c r="C1172" s="5">
        <v>1</v>
      </c>
      <c r="D1172" s="5">
        <v>1</v>
      </c>
      <c r="E1172">
        <f t="shared" si="18"/>
        <v>0</v>
      </c>
    </row>
    <row r="1173" spans="1:5">
      <c r="A1173" s="3" t="s">
        <v>9491</v>
      </c>
      <c r="B1173" s="3" t="s">
        <v>21759</v>
      </c>
      <c r="C1173" s="5"/>
      <c r="D1173" s="5">
        <v>1</v>
      </c>
      <c r="E1173">
        <f t="shared" si="18"/>
        <v>1</v>
      </c>
    </row>
    <row r="1174" spans="1:5">
      <c r="A1174" s="3" t="s">
        <v>7746</v>
      </c>
      <c r="B1174" s="3"/>
      <c r="C1174" s="5">
        <v>1</v>
      </c>
      <c r="D1174" s="5">
        <v>1</v>
      </c>
      <c r="E1174">
        <f t="shared" si="18"/>
        <v>0</v>
      </c>
    </row>
    <row r="1175" spans="1:5">
      <c r="A1175" s="3" t="s">
        <v>9492</v>
      </c>
      <c r="B1175" s="3" t="s">
        <v>21761</v>
      </c>
      <c r="C1175" s="5"/>
      <c r="D1175" s="5">
        <v>1</v>
      </c>
      <c r="E1175">
        <f t="shared" si="18"/>
        <v>1</v>
      </c>
    </row>
    <row r="1176" spans="1:5">
      <c r="A1176" s="3" t="s">
        <v>9493</v>
      </c>
      <c r="B1176" s="3" t="s">
        <v>21762</v>
      </c>
      <c r="C1176" s="5"/>
      <c r="D1176" s="5">
        <v>1</v>
      </c>
      <c r="E1176">
        <f t="shared" si="18"/>
        <v>1</v>
      </c>
    </row>
    <row r="1177" spans="1:5">
      <c r="A1177" s="3" t="s">
        <v>1034</v>
      </c>
      <c r="B1177" s="3"/>
      <c r="C1177" s="5">
        <v>1</v>
      </c>
      <c r="D1177" s="5"/>
      <c r="E1177">
        <f t="shared" si="18"/>
        <v>-1</v>
      </c>
    </row>
    <row r="1178" spans="1:5">
      <c r="A1178" s="3" t="s">
        <v>9494</v>
      </c>
      <c r="B1178" s="3" t="s">
        <v>21763</v>
      </c>
      <c r="C1178" s="5"/>
      <c r="D1178" s="5">
        <v>1</v>
      </c>
      <c r="E1178">
        <f t="shared" si="18"/>
        <v>1</v>
      </c>
    </row>
    <row r="1179" spans="1:5">
      <c r="A1179" s="3" t="s">
        <v>2689</v>
      </c>
      <c r="B1179" s="3"/>
      <c r="C1179" s="5">
        <v>1</v>
      </c>
      <c r="D1179" s="5">
        <v>1</v>
      </c>
      <c r="E1179">
        <f t="shared" si="18"/>
        <v>0</v>
      </c>
    </row>
    <row r="1180" spans="1:5">
      <c r="A1180" s="3" t="s">
        <v>9495</v>
      </c>
      <c r="B1180" s="3" t="s">
        <v>21765</v>
      </c>
      <c r="C1180" s="5"/>
      <c r="D1180" s="5">
        <v>1</v>
      </c>
      <c r="E1180">
        <f t="shared" si="18"/>
        <v>1</v>
      </c>
    </row>
    <row r="1181" spans="1:5">
      <c r="A1181" s="3" t="s">
        <v>9496</v>
      </c>
      <c r="B1181" s="3" t="s">
        <v>21766</v>
      </c>
      <c r="C1181" s="5"/>
      <c r="D1181" s="5">
        <v>1</v>
      </c>
      <c r="E1181">
        <f t="shared" si="18"/>
        <v>1</v>
      </c>
    </row>
    <row r="1182" spans="1:5">
      <c r="A1182" s="3" t="s">
        <v>9497</v>
      </c>
      <c r="B1182" s="3" t="s">
        <v>21767</v>
      </c>
      <c r="C1182" s="5"/>
      <c r="D1182" s="5">
        <v>1</v>
      </c>
      <c r="E1182">
        <f t="shared" si="18"/>
        <v>1</v>
      </c>
    </row>
    <row r="1183" spans="1:5">
      <c r="A1183" s="3" t="s">
        <v>9498</v>
      </c>
      <c r="B1183" s="3" t="s">
        <v>21768</v>
      </c>
      <c r="C1183" s="5"/>
      <c r="D1183" s="5">
        <v>1</v>
      </c>
      <c r="E1183">
        <f t="shared" si="18"/>
        <v>1</v>
      </c>
    </row>
    <row r="1184" spans="1:5">
      <c r="A1184" s="3" t="s">
        <v>9499</v>
      </c>
      <c r="B1184" s="3" t="s">
        <v>21769</v>
      </c>
      <c r="C1184" s="5"/>
      <c r="D1184" s="5">
        <v>1</v>
      </c>
      <c r="E1184">
        <f t="shared" si="18"/>
        <v>1</v>
      </c>
    </row>
    <row r="1185" spans="1:5">
      <c r="A1185" s="3" t="s">
        <v>2690</v>
      </c>
      <c r="B1185" s="3"/>
      <c r="C1185" s="5">
        <v>1</v>
      </c>
      <c r="D1185" s="5"/>
      <c r="E1185">
        <f t="shared" si="18"/>
        <v>-1</v>
      </c>
    </row>
    <row r="1186" spans="1:5">
      <c r="A1186" s="3" t="s">
        <v>9500</v>
      </c>
      <c r="B1186" s="3" t="s">
        <v>21770</v>
      </c>
      <c r="C1186" s="5"/>
      <c r="D1186" s="5">
        <v>1</v>
      </c>
      <c r="E1186">
        <f t="shared" si="18"/>
        <v>1</v>
      </c>
    </row>
    <row r="1187" spans="1:5">
      <c r="A1187" s="3" t="s">
        <v>2691</v>
      </c>
      <c r="B1187" s="3"/>
      <c r="C1187" s="5">
        <v>1</v>
      </c>
      <c r="D1187" s="5"/>
      <c r="E1187">
        <f t="shared" si="18"/>
        <v>-1</v>
      </c>
    </row>
    <row r="1188" spans="1:5">
      <c r="A1188" s="3" t="s">
        <v>9501</v>
      </c>
      <c r="B1188" s="3" t="s">
        <v>21771</v>
      </c>
      <c r="C1188" s="5"/>
      <c r="D1188" s="5">
        <v>1</v>
      </c>
      <c r="E1188">
        <f t="shared" si="18"/>
        <v>1</v>
      </c>
    </row>
    <row r="1189" spans="1:5">
      <c r="A1189" s="3" t="s">
        <v>8084</v>
      </c>
      <c r="B1189" s="3"/>
      <c r="C1189" s="5">
        <v>1</v>
      </c>
      <c r="D1189" s="5"/>
      <c r="E1189">
        <f t="shared" si="18"/>
        <v>-1</v>
      </c>
    </row>
    <row r="1190" spans="1:5">
      <c r="A1190" s="3" t="s">
        <v>9502</v>
      </c>
      <c r="B1190" s="3" t="s">
        <v>21772</v>
      </c>
      <c r="C1190" s="5"/>
      <c r="D1190" s="5">
        <v>1</v>
      </c>
      <c r="E1190">
        <f t="shared" si="18"/>
        <v>1</v>
      </c>
    </row>
    <row r="1191" spans="1:5">
      <c r="A1191" s="3" t="s">
        <v>204</v>
      </c>
      <c r="B1191" s="3"/>
      <c r="C1191" s="5">
        <v>1</v>
      </c>
      <c r="D1191" s="5"/>
      <c r="E1191">
        <f t="shared" si="18"/>
        <v>-1</v>
      </c>
    </row>
    <row r="1192" spans="1:5">
      <c r="A1192" s="3" t="s">
        <v>9503</v>
      </c>
      <c r="B1192" s="3" t="e">
        <v>#N/A</v>
      </c>
      <c r="C1192" s="5"/>
      <c r="D1192" s="5">
        <v>1</v>
      </c>
      <c r="E1192">
        <f t="shared" si="18"/>
        <v>1</v>
      </c>
    </row>
    <row r="1193" spans="1:5">
      <c r="A1193" s="3" t="s">
        <v>9504</v>
      </c>
      <c r="B1193" s="3" t="s">
        <v>21773</v>
      </c>
      <c r="C1193" s="5"/>
      <c r="D1193" s="5">
        <v>1</v>
      </c>
      <c r="E1193">
        <f t="shared" si="18"/>
        <v>1</v>
      </c>
    </row>
    <row r="1194" spans="1:5">
      <c r="A1194" s="3" t="s">
        <v>9505</v>
      </c>
      <c r="B1194" s="3" t="s">
        <v>21774</v>
      </c>
      <c r="C1194" s="5"/>
      <c r="D1194" s="5">
        <v>1</v>
      </c>
      <c r="E1194">
        <f t="shared" si="18"/>
        <v>1</v>
      </c>
    </row>
    <row r="1195" spans="1:5">
      <c r="A1195" s="3" t="s">
        <v>9506</v>
      </c>
      <c r="B1195" s="3" t="s">
        <v>21775</v>
      </c>
      <c r="C1195" s="5"/>
      <c r="D1195" s="5">
        <v>1</v>
      </c>
      <c r="E1195">
        <f t="shared" si="18"/>
        <v>1</v>
      </c>
    </row>
    <row r="1196" spans="1:5">
      <c r="A1196" s="3" t="s">
        <v>9507</v>
      </c>
      <c r="B1196" s="3" t="s">
        <v>21776</v>
      </c>
      <c r="C1196" s="5"/>
      <c r="D1196" s="5">
        <v>1</v>
      </c>
      <c r="E1196">
        <f t="shared" si="18"/>
        <v>1</v>
      </c>
    </row>
    <row r="1197" spans="1:5">
      <c r="A1197" s="3" t="s">
        <v>516</v>
      </c>
      <c r="B1197" s="3"/>
      <c r="C1197" s="5">
        <v>1</v>
      </c>
      <c r="D1197" s="5">
        <v>1</v>
      </c>
      <c r="E1197">
        <f t="shared" si="18"/>
        <v>0</v>
      </c>
    </row>
    <row r="1198" spans="1:5">
      <c r="A1198" s="3" t="s">
        <v>1164</v>
      </c>
      <c r="B1198" s="3"/>
      <c r="C1198" s="5">
        <v>1</v>
      </c>
      <c r="D1198" s="5">
        <v>1</v>
      </c>
      <c r="E1198">
        <f t="shared" si="18"/>
        <v>0</v>
      </c>
    </row>
    <row r="1199" spans="1:5">
      <c r="A1199" s="3" t="s">
        <v>9508</v>
      </c>
      <c r="B1199" s="3" t="s">
        <v>21779</v>
      </c>
      <c r="C1199" s="5"/>
      <c r="D1199" s="5">
        <v>1</v>
      </c>
      <c r="E1199">
        <f t="shared" si="18"/>
        <v>1</v>
      </c>
    </row>
    <row r="1200" spans="1:5">
      <c r="A1200" s="3" t="s">
        <v>9509</v>
      </c>
      <c r="B1200" s="3" t="s">
        <v>21780</v>
      </c>
      <c r="C1200" s="5"/>
      <c r="D1200" s="5">
        <v>1</v>
      </c>
      <c r="E1200">
        <f t="shared" si="18"/>
        <v>1</v>
      </c>
    </row>
    <row r="1201" spans="1:5">
      <c r="A1201" s="3" t="s">
        <v>2692</v>
      </c>
      <c r="B1201" s="3"/>
      <c r="C1201" s="5">
        <v>1</v>
      </c>
      <c r="D1201" s="5"/>
      <c r="E1201">
        <f t="shared" si="18"/>
        <v>-1</v>
      </c>
    </row>
    <row r="1202" spans="1:5">
      <c r="A1202" s="3" t="s">
        <v>9510</v>
      </c>
      <c r="B1202" s="3" t="s">
        <v>21780</v>
      </c>
      <c r="C1202" s="5"/>
      <c r="D1202" s="5">
        <v>1</v>
      </c>
      <c r="E1202">
        <f t="shared" si="18"/>
        <v>1</v>
      </c>
    </row>
    <row r="1203" spans="1:5">
      <c r="A1203" s="3" t="s">
        <v>1732</v>
      </c>
      <c r="B1203" s="3"/>
      <c r="C1203" s="5">
        <v>1</v>
      </c>
      <c r="D1203" s="5">
        <v>1</v>
      </c>
      <c r="E1203">
        <f t="shared" si="18"/>
        <v>0</v>
      </c>
    </row>
    <row r="1204" spans="1:5">
      <c r="A1204" s="3" t="s">
        <v>9511</v>
      </c>
      <c r="B1204" s="3" t="s">
        <v>21782</v>
      </c>
      <c r="C1204" s="5"/>
      <c r="D1204" s="5">
        <v>1</v>
      </c>
      <c r="E1204">
        <f t="shared" si="18"/>
        <v>1</v>
      </c>
    </row>
    <row r="1205" spans="1:5">
      <c r="A1205" s="3" t="s">
        <v>157</v>
      </c>
      <c r="B1205" s="3"/>
      <c r="C1205" s="5">
        <v>1</v>
      </c>
      <c r="D1205" s="5">
        <v>1</v>
      </c>
      <c r="E1205">
        <f t="shared" si="18"/>
        <v>0</v>
      </c>
    </row>
    <row r="1206" spans="1:5">
      <c r="A1206" s="3" t="s">
        <v>2226</v>
      </c>
      <c r="B1206" s="3"/>
      <c r="C1206" s="5">
        <v>1</v>
      </c>
      <c r="D1206" s="5">
        <v>1</v>
      </c>
      <c r="E1206">
        <f t="shared" si="18"/>
        <v>0</v>
      </c>
    </row>
    <row r="1207" spans="1:5">
      <c r="A1207" s="3" t="s">
        <v>9512</v>
      </c>
      <c r="B1207" s="3" t="s">
        <v>21785</v>
      </c>
      <c r="C1207" s="5"/>
      <c r="D1207" s="5">
        <v>1</v>
      </c>
      <c r="E1207">
        <f t="shared" si="18"/>
        <v>1</v>
      </c>
    </row>
    <row r="1208" spans="1:5">
      <c r="A1208" s="3" t="s">
        <v>2693</v>
      </c>
      <c r="B1208" s="3"/>
      <c r="C1208" s="5">
        <v>1</v>
      </c>
      <c r="D1208" s="5">
        <v>1</v>
      </c>
      <c r="E1208">
        <f t="shared" si="18"/>
        <v>0</v>
      </c>
    </row>
    <row r="1209" spans="1:5">
      <c r="A1209" s="3" t="s">
        <v>1046</v>
      </c>
      <c r="B1209" s="3"/>
      <c r="C1209" s="5">
        <v>1</v>
      </c>
      <c r="D1209" s="5">
        <v>1</v>
      </c>
      <c r="E1209">
        <f t="shared" si="18"/>
        <v>0</v>
      </c>
    </row>
    <row r="1210" spans="1:5">
      <c r="A1210" s="3" t="s">
        <v>9513</v>
      </c>
      <c r="B1210" s="3" t="s">
        <v>21788</v>
      </c>
      <c r="C1210" s="5"/>
      <c r="D1210" s="5">
        <v>1</v>
      </c>
      <c r="E1210">
        <f t="shared" si="18"/>
        <v>1</v>
      </c>
    </row>
    <row r="1211" spans="1:5">
      <c r="A1211" s="3" t="s">
        <v>2694</v>
      </c>
      <c r="B1211" s="3"/>
      <c r="C1211" s="5">
        <v>1</v>
      </c>
      <c r="D1211" s="5">
        <v>1</v>
      </c>
      <c r="E1211">
        <f t="shared" si="18"/>
        <v>0</v>
      </c>
    </row>
    <row r="1212" spans="1:5">
      <c r="A1212" s="3" t="s">
        <v>2695</v>
      </c>
      <c r="B1212" s="3"/>
      <c r="C1212" s="5">
        <v>1</v>
      </c>
      <c r="D1212" s="5"/>
      <c r="E1212">
        <f t="shared" si="18"/>
        <v>-1</v>
      </c>
    </row>
    <row r="1213" spans="1:5">
      <c r="A1213" s="3" t="s">
        <v>9514</v>
      </c>
      <c r="B1213" s="3" t="s">
        <v>21790</v>
      </c>
      <c r="C1213" s="5"/>
      <c r="D1213" s="5">
        <v>1</v>
      </c>
      <c r="E1213">
        <f t="shared" si="18"/>
        <v>1</v>
      </c>
    </row>
    <row r="1214" spans="1:5">
      <c r="A1214" s="3" t="s">
        <v>9515</v>
      </c>
      <c r="B1214" s="3" t="s">
        <v>21790</v>
      </c>
      <c r="C1214" s="5"/>
      <c r="D1214" s="5">
        <v>1</v>
      </c>
      <c r="E1214">
        <f t="shared" si="18"/>
        <v>1</v>
      </c>
    </row>
    <row r="1215" spans="1:5">
      <c r="A1215" s="3" t="s">
        <v>9516</v>
      </c>
      <c r="B1215" s="3" t="s">
        <v>21791</v>
      </c>
      <c r="C1215" s="5"/>
      <c r="D1215" s="5">
        <v>1</v>
      </c>
      <c r="E1215">
        <f t="shared" si="18"/>
        <v>1</v>
      </c>
    </row>
    <row r="1216" spans="1:5">
      <c r="A1216" s="3" t="s">
        <v>2696</v>
      </c>
      <c r="B1216" s="3"/>
      <c r="C1216" s="5">
        <v>1</v>
      </c>
      <c r="D1216" s="5"/>
      <c r="E1216">
        <f t="shared" si="18"/>
        <v>-1</v>
      </c>
    </row>
    <row r="1217" spans="1:5">
      <c r="A1217" s="3" t="s">
        <v>9517</v>
      </c>
      <c r="B1217" s="3" t="s">
        <v>21792</v>
      </c>
      <c r="C1217" s="5"/>
      <c r="D1217" s="5">
        <v>1</v>
      </c>
      <c r="E1217">
        <f t="shared" si="18"/>
        <v>1</v>
      </c>
    </row>
    <row r="1218" spans="1:5">
      <c r="A1218" s="3" t="s">
        <v>9518</v>
      </c>
      <c r="B1218" s="3" t="s">
        <v>21793</v>
      </c>
      <c r="C1218" s="5"/>
      <c r="D1218" s="5">
        <v>1</v>
      </c>
      <c r="E1218">
        <f t="shared" si="18"/>
        <v>1</v>
      </c>
    </row>
    <row r="1219" spans="1:5">
      <c r="A1219" s="3" t="s">
        <v>8638</v>
      </c>
      <c r="B1219" s="3"/>
      <c r="C1219" s="5">
        <v>1</v>
      </c>
      <c r="D1219" s="5">
        <v>1</v>
      </c>
      <c r="E1219">
        <f t="shared" ref="E1219:E1282" si="19">D1219-C1219</f>
        <v>0</v>
      </c>
    </row>
    <row r="1220" spans="1:5">
      <c r="A1220" s="3" t="s">
        <v>7807</v>
      </c>
      <c r="B1220" s="3"/>
      <c r="C1220" s="5">
        <v>1</v>
      </c>
      <c r="D1220" s="5">
        <v>1</v>
      </c>
      <c r="E1220">
        <f t="shared" si="19"/>
        <v>0</v>
      </c>
    </row>
    <row r="1221" spans="1:5">
      <c r="A1221" s="3" t="s">
        <v>9519</v>
      </c>
      <c r="B1221" s="3" t="s">
        <v>21796</v>
      </c>
      <c r="C1221" s="5"/>
      <c r="D1221" s="5">
        <v>1</v>
      </c>
      <c r="E1221">
        <f t="shared" si="19"/>
        <v>1</v>
      </c>
    </row>
    <row r="1222" spans="1:5">
      <c r="A1222" s="3" t="s">
        <v>9520</v>
      </c>
      <c r="B1222" s="3" t="s">
        <v>21797</v>
      </c>
      <c r="C1222" s="5"/>
      <c r="D1222" s="5">
        <v>1</v>
      </c>
      <c r="E1222">
        <f t="shared" si="19"/>
        <v>1</v>
      </c>
    </row>
    <row r="1223" spans="1:5">
      <c r="A1223" s="3" t="s">
        <v>9521</v>
      </c>
      <c r="B1223" s="3" t="s">
        <v>21798</v>
      </c>
      <c r="C1223" s="5"/>
      <c r="D1223" s="5">
        <v>1</v>
      </c>
      <c r="E1223">
        <f t="shared" si="19"/>
        <v>1</v>
      </c>
    </row>
    <row r="1224" spans="1:5">
      <c r="A1224" s="3" t="s">
        <v>9522</v>
      </c>
      <c r="B1224" s="3" t="s">
        <v>21799</v>
      </c>
      <c r="C1224" s="5"/>
      <c r="D1224" s="5">
        <v>1</v>
      </c>
      <c r="E1224">
        <f t="shared" si="19"/>
        <v>1</v>
      </c>
    </row>
    <row r="1225" spans="1:5">
      <c r="A1225" s="3" t="s">
        <v>9523</v>
      </c>
      <c r="B1225" s="3" t="s">
        <v>21800</v>
      </c>
      <c r="C1225" s="5"/>
      <c r="D1225" s="5">
        <v>1</v>
      </c>
      <c r="E1225">
        <f t="shared" si="19"/>
        <v>1</v>
      </c>
    </row>
    <row r="1226" spans="1:5">
      <c r="A1226" s="3" t="s">
        <v>8418</v>
      </c>
      <c r="B1226" s="3"/>
      <c r="C1226" s="5">
        <v>1</v>
      </c>
      <c r="D1226" s="5">
        <v>1</v>
      </c>
      <c r="E1226">
        <f t="shared" si="19"/>
        <v>0</v>
      </c>
    </row>
    <row r="1227" spans="1:5">
      <c r="A1227" s="3" t="s">
        <v>9524</v>
      </c>
      <c r="B1227" s="3" t="s">
        <v>21801</v>
      </c>
      <c r="C1227" s="5"/>
      <c r="D1227" s="5">
        <v>1</v>
      </c>
      <c r="E1227">
        <f t="shared" si="19"/>
        <v>1</v>
      </c>
    </row>
    <row r="1228" spans="1:5">
      <c r="A1228" s="3" t="s">
        <v>2697</v>
      </c>
      <c r="B1228" s="3"/>
      <c r="C1228" s="5">
        <v>1</v>
      </c>
      <c r="D1228" s="5">
        <v>1</v>
      </c>
      <c r="E1228">
        <f t="shared" si="19"/>
        <v>0</v>
      </c>
    </row>
    <row r="1229" spans="1:5">
      <c r="A1229" s="3" t="s">
        <v>9525</v>
      </c>
      <c r="B1229" s="3" t="e">
        <v>#N/A</v>
      </c>
      <c r="C1229" s="5"/>
      <c r="D1229" s="5">
        <v>1</v>
      </c>
      <c r="E1229">
        <f t="shared" si="19"/>
        <v>1</v>
      </c>
    </row>
    <row r="1230" spans="1:5">
      <c r="A1230" s="3" t="s">
        <v>9526</v>
      </c>
      <c r="B1230" s="3" t="s">
        <v>21803</v>
      </c>
      <c r="C1230" s="5"/>
      <c r="D1230" s="5">
        <v>1</v>
      </c>
      <c r="E1230">
        <f t="shared" si="19"/>
        <v>1</v>
      </c>
    </row>
    <row r="1231" spans="1:5">
      <c r="A1231" s="3" t="s">
        <v>9527</v>
      </c>
      <c r="B1231" s="3" t="s">
        <v>21804</v>
      </c>
      <c r="C1231" s="5"/>
      <c r="D1231" s="5">
        <v>1</v>
      </c>
      <c r="E1231">
        <f t="shared" si="19"/>
        <v>1</v>
      </c>
    </row>
    <row r="1232" spans="1:5">
      <c r="A1232" s="3" t="s">
        <v>2698</v>
      </c>
      <c r="B1232" s="3"/>
      <c r="C1232" s="5">
        <v>1</v>
      </c>
      <c r="D1232" s="5"/>
      <c r="E1232">
        <f t="shared" si="19"/>
        <v>-1</v>
      </c>
    </row>
    <row r="1233" spans="1:5">
      <c r="A1233" s="3" t="s">
        <v>2699</v>
      </c>
      <c r="B1233" s="3"/>
      <c r="C1233" s="5">
        <v>1</v>
      </c>
      <c r="D1233" s="5"/>
      <c r="E1233">
        <f t="shared" si="19"/>
        <v>-1</v>
      </c>
    </row>
    <row r="1234" spans="1:5">
      <c r="A1234" s="3" t="s">
        <v>9528</v>
      </c>
      <c r="B1234" s="3" t="s">
        <v>21805</v>
      </c>
      <c r="C1234" s="5"/>
      <c r="D1234" s="5">
        <v>1</v>
      </c>
      <c r="E1234">
        <f t="shared" si="19"/>
        <v>1</v>
      </c>
    </row>
    <row r="1235" spans="1:5">
      <c r="A1235" s="3" t="s">
        <v>9529</v>
      </c>
      <c r="B1235" s="3" t="s">
        <v>21806</v>
      </c>
      <c r="C1235" s="5"/>
      <c r="D1235" s="5">
        <v>1</v>
      </c>
      <c r="E1235">
        <f t="shared" si="19"/>
        <v>1</v>
      </c>
    </row>
    <row r="1236" spans="1:5">
      <c r="A1236" s="3" t="s">
        <v>9530</v>
      </c>
      <c r="B1236" s="3" t="s">
        <v>21807</v>
      </c>
      <c r="C1236" s="5"/>
      <c r="D1236" s="5">
        <v>1</v>
      </c>
      <c r="E1236">
        <f t="shared" si="19"/>
        <v>1</v>
      </c>
    </row>
    <row r="1237" spans="1:5">
      <c r="A1237" s="3" t="s">
        <v>1870</v>
      </c>
      <c r="B1237" s="3"/>
      <c r="C1237" s="5">
        <v>1</v>
      </c>
      <c r="D1237" s="5">
        <v>1</v>
      </c>
      <c r="E1237">
        <f t="shared" si="19"/>
        <v>0</v>
      </c>
    </row>
    <row r="1238" spans="1:5">
      <c r="A1238" s="3" t="s">
        <v>7903</v>
      </c>
      <c r="B1238" s="3"/>
      <c r="C1238" s="5">
        <v>1</v>
      </c>
      <c r="D1238" s="5">
        <v>1</v>
      </c>
      <c r="E1238">
        <f t="shared" si="19"/>
        <v>0</v>
      </c>
    </row>
    <row r="1239" spans="1:5">
      <c r="A1239" s="3" t="s">
        <v>402</v>
      </c>
      <c r="B1239" s="3"/>
      <c r="C1239" s="5">
        <v>1</v>
      </c>
      <c r="D1239" s="5">
        <v>1</v>
      </c>
      <c r="E1239">
        <f t="shared" si="19"/>
        <v>0</v>
      </c>
    </row>
    <row r="1240" spans="1:5">
      <c r="A1240" s="3" t="s">
        <v>9531</v>
      </c>
      <c r="B1240" s="3" t="s">
        <v>21811</v>
      </c>
      <c r="C1240" s="5"/>
      <c r="D1240" s="5">
        <v>1</v>
      </c>
      <c r="E1240">
        <f t="shared" si="19"/>
        <v>1</v>
      </c>
    </row>
    <row r="1241" spans="1:5">
      <c r="A1241" s="3" t="s">
        <v>7905</v>
      </c>
      <c r="B1241" s="3"/>
      <c r="C1241" s="5">
        <v>1</v>
      </c>
      <c r="D1241" s="5">
        <v>1</v>
      </c>
      <c r="E1241">
        <f t="shared" si="19"/>
        <v>0</v>
      </c>
    </row>
    <row r="1242" spans="1:5">
      <c r="A1242" s="3" t="s">
        <v>2700</v>
      </c>
      <c r="B1242" s="3"/>
      <c r="C1242" s="5">
        <v>1</v>
      </c>
      <c r="D1242" s="5"/>
      <c r="E1242">
        <f t="shared" si="19"/>
        <v>-1</v>
      </c>
    </row>
    <row r="1243" spans="1:5">
      <c r="A1243" s="3" t="s">
        <v>9532</v>
      </c>
      <c r="B1243" s="3" t="s">
        <v>21813</v>
      </c>
      <c r="C1243" s="5"/>
      <c r="D1243" s="5">
        <v>1</v>
      </c>
      <c r="E1243">
        <f t="shared" si="19"/>
        <v>1</v>
      </c>
    </row>
    <row r="1244" spans="1:5">
      <c r="A1244" s="3" t="s">
        <v>2701</v>
      </c>
      <c r="B1244" s="3"/>
      <c r="C1244" s="5">
        <v>1</v>
      </c>
      <c r="D1244" s="5">
        <v>1</v>
      </c>
      <c r="E1244">
        <f t="shared" si="19"/>
        <v>0</v>
      </c>
    </row>
    <row r="1245" spans="1:5">
      <c r="A1245" s="3" t="s">
        <v>9533</v>
      </c>
      <c r="B1245" s="3" t="s">
        <v>21815</v>
      </c>
      <c r="C1245" s="5"/>
      <c r="D1245" s="5">
        <v>1</v>
      </c>
      <c r="E1245">
        <f t="shared" si="19"/>
        <v>1</v>
      </c>
    </row>
    <row r="1246" spans="1:5">
      <c r="A1246" s="3" t="s">
        <v>1683</v>
      </c>
      <c r="B1246" s="3"/>
      <c r="C1246" s="5">
        <v>1</v>
      </c>
      <c r="D1246" s="5">
        <v>1</v>
      </c>
      <c r="E1246">
        <f t="shared" si="19"/>
        <v>0</v>
      </c>
    </row>
    <row r="1247" spans="1:5">
      <c r="A1247" s="3" t="s">
        <v>9534</v>
      </c>
      <c r="B1247" s="3" t="s">
        <v>21817</v>
      </c>
      <c r="C1247" s="5"/>
      <c r="D1247" s="5">
        <v>1</v>
      </c>
      <c r="E1247">
        <f t="shared" si="19"/>
        <v>1</v>
      </c>
    </row>
    <row r="1248" spans="1:5">
      <c r="A1248" s="3" t="s">
        <v>2702</v>
      </c>
      <c r="B1248" s="3"/>
      <c r="C1248" s="5">
        <v>1</v>
      </c>
      <c r="D1248" s="5"/>
      <c r="E1248">
        <f t="shared" si="19"/>
        <v>-1</v>
      </c>
    </row>
    <row r="1249" spans="1:5">
      <c r="A1249" s="3" t="s">
        <v>741</v>
      </c>
      <c r="B1249" s="3"/>
      <c r="C1249" s="5">
        <v>1</v>
      </c>
      <c r="D1249" s="5"/>
      <c r="E1249">
        <f t="shared" si="19"/>
        <v>-1</v>
      </c>
    </row>
    <row r="1250" spans="1:5">
      <c r="A1250" s="3" t="s">
        <v>9535</v>
      </c>
      <c r="B1250" s="3" t="s">
        <v>21818</v>
      </c>
      <c r="C1250" s="5"/>
      <c r="D1250" s="5">
        <v>1</v>
      </c>
      <c r="E1250">
        <f t="shared" si="19"/>
        <v>1</v>
      </c>
    </row>
    <row r="1251" spans="1:5">
      <c r="A1251" s="3" t="s">
        <v>9536</v>
      </c>
      <c r="B1251" s="3" t="s">
        <v>21819</v>
      </c>
      <c r="C1251" s="5"/>
      <c r="D1251" s="5">
        <v>1</v>
      </c>
      <c r="E1251">
        <f t="shared" si="19"/>
        <v>1</v>
      </c>
    </row>
    <row r="1252" spans="1:5">
      <c r="A1252" s="3" t="s">
        <v>9537</v>
      </c>
      <c r="B1252" s="3" t="s">
        <v>21820</v>
      </c>
      <c r="C1252" s="5"/>
      <c r="D1252" s="5">
        <v>1</v>
      </c>
      <c r="E1252">
        <f t="shared" si="19"/>
        <v>1</v>
      </c>
    </row>
    <row r="1253" spans="1:5">
      <c r="A1253" s="3" t="s">
        <v>9538</v>
      </c>
      <c r="B1253" s="3" t="s">
        <v>21821</v>
      </c>
      <c r="C1253" s="5"/>
      <c r="D1253" s="5">
        <v>1</v>
      </c>
      <c r="E1253">
        <f t="shared" si="19"/>
        <v>1</v>
      </c>
    </row>
    <row r="1254" spans="1:5">
      <c r="A1254" s="3" t="s">
        <v>9539</v>
      </c>
      <c r="B1254" s="3" t="s">
        <v>21822</v>
      </c>
      <c r="C1254" s="5"/>
      <c r="D1254" s="5">
        <v>1</v>
      </c>
      <c r="E1254">
        <f t="shared" si="19"/>
        <v>1</v>
      </c>
    </row>
    <row r="1255" spans="1:5">
      <c r="A1255" s="3" t="s">
        <v>9540</v>
      </c>
      <c r="B1255" s="3" t="s">
        <v>21823</v>
      </c>
      <c r="C1255" s="5"/>
      <c r="D1255" s="5">
        <v>1</v>
      </c>
      <c r="E1255">
        <f t="shared" si="19"/>
        <v>1</v>
      </c>
    </row>
    <row r="1256" spans="1:5">
      <c r="A1256" s="3" t="s">
        <v>2703</v>
      </c>
      <c r="B1256" s="3"/>
      <c r="C1256" s="5">
        <v>1</v>
      </c>
      <c r="D1256" s="5"/>
      <c r="E1256">
        <f t="shared" si="19"/>
        <v>-1</v>
      </c>
    </row>
    <row r="1257" spans="1:5">
      <c r="A1257" s="3" t="s">
        <v>9541</v>
      </c>
      <c r="B1257" s="3" t="e">
        <v>#N/A</v>
      </c>
      <c r="C1257" s="5"/>
      <c r="D1257" s="5">
        <v>1</v>
      </c>
      <c r="E1257">
        <f t="shared" si="19"/>
        <v>1</v>
      </c>
    </row>
    <row r="1258" spans="1:5">
      <c r="A1258" s="3" t="s">
        <v>9542</v>
      </c>
      <c r="B1258" s="3" t="s">
        <v>21824</v>
      </c>
      <c r="C1258" s="5"/>
      <c r="D1258" s="5">
        <v>1</v>
      </c>
      <c r="E1258">
        <f t="shared" si="19"/>
        <v>1</v>
      </c>
    </row>
    <row r="1259" spans="1:5">
      <c r="A1259" s="3" t="s">
        <v>2704</v>
      </c>
      <c r="B1259" s="3"/>
      <c r="C1259" s="5">
        <v>1</v>
      </c>
      <c r="D1259" s="5"/>
      <c r="E1259">
        <f t="shared" si="19"/>
        <v>-1</v>
      </c>
    </row>
    <row r="1260" spans="1:5">
      <c r="A1260" s="3" t="s">
        <v>9543</v>
      </c>
      <c r="B1260" s="3" t="s">
        <v>21825</v>
      </c>
      <c r="C1260" s="5"/>
      <c r="D1260" s="5">
        <v>1</v>
      </c>
      <c r="E1260">
        <f t="shared" si="19"/>
        <v>1</v>
      </c>
    </row>
    <row r="1261" spans="1:5">
      <c r="A1261" s="3" t="s">
        <v>9544</v>
      </c>
      <c r="B1261" s="3" t="s">
        <v>21826</v>
      </c>
      <c r="C1261" s="5"/>
      <c r="D1261" s="5">
        <v>1</v>
      </c>
      <c r="E1261">
        <f t="shared" si="19"/>
        <v>1</v>
      </c>
    </row>
    <row r="1262" spans="1:5">
      <c r="A1262" s="3" t="s">
        <v>978</v>
      </c>
      <c r="B1262" s="3"/>
      <c r="C1262" s="5">
        <v>1</v>
      </c>
      <c r="D1262" s="5">
        <v>1</v>
      </c>
      <c r="E1262">
        <f t="shared" si="19"/>
        <v>0</v>
      </c>
    </row>
    <row r="1263" spans="1:5">
      <c r="A1263" s="3" t="s">
        <v>8358</v>
      </c>
      <c r="B1263" s="3"/>
      <c r="C1263" s="5">
        <v>1</v>
      </c>
      <c r="D1263" s="5">
        <v>1</v>
      </c>
      <c r="E1263">
        <f t="shared" si="19"/>
        <v>0</v>
      </c>
    </row>
    <row r="1264" spans="1:5">
      <c r="A1264" s="3" t="s">
        <v>9545</v>
      </c>
      <c r="B1264" s="3" t="s">
        <v>21829</v>
      </c>
      <c r="C1264" s="5"/>
      <c r="D1264" s="5">
        <v>1</v>
      </c>
      <c r="E1264">
        <f t="shared" si="19"/>
        <v>1</v>
      </c>
    </row>
    <row r="1265" spans="1:5">
      <c r="A1265" s="3" t="s">
        <v>9546</v>
      </c>
      <c r="B1265" s="3" t="s">
        <v>21830</v>
      </c>
      <c r="C1265" s="5"/>
      <c r="D1265" s="5">
        <v>1</v>
      </c>
      <c r="E1265">
        <f t="shared" si="19"/>
        <v>1</v>
      </c>
    </row>
    <row r="1266" spans="1:5">
      <c r="A1266" s="3" t="s">
        <v>9547</v>
      </c>
      <c r="B1266" s="3" t="s">
        <v>21831</v>
      </c>
      <c r="C1266" s="5"/>
      <c r="D1266" s="5">
        <v>1</v>
      </c>
      <c r="E1266">
        <f t="shared" si="19"/>
        <v>1</v>
      </c>
    </row>
    <row r="1267" spans="1:5">
      <c r="A1267" s="3" t="s">
        <v>1173</v>
      </c>
      <c r="B1267" s="3"/>
      <c r="C1267" s="5">
        <v>1</v>
      </c>
      <c r="D1267" s="5">
        <v>1</v>
      </c>
      <c r="E1267">
        <f t="shared" si="19"/>
        <v>0</v>
      </c>
    </row>
    <row r="1268" spans="1:5">
      <c r="A1268" s="3" t="s">
        <v>2705</v>
      </c>
      <c r="B1268" s="3"/>
      <c r="C1268" s="5">
        <v>1</v>
      </c>
      <c r="D1268" s="5"/>
      <c r="E1268">
        <f t="shared" si="19"/>
        <v>-1</v>
      </c>
    </row>
    <row r="1269" spans="1:5">
      <c r="A1269" s="3" t="s">
        <v>9548</v>
      </c>
      <c r="B1269" s="3" t="e">
        <v>#N/A</v>
      </c>
      <c r="C1269" s="5"/>
      <c r="D1269" s="5">
        <v>1</v>
      </c>
      <c r="E1269">
        <f t="shared" si="19"/>
        <v>1</v>
      </c>
    </row>
    <row r="1270" spans="1:5">
      <c r="A1270" s="3" t="s">
        <v>9549</v>
      </c>
      <c r="B1270" s="3" t="s">
        <v>21833</v>
      </c>
      <c r="C1270" s="5"/>
      <c r="D1270" s="5">
        <v>1</v>
      </c>
      <c r="E1270">
        <f t="shared" si="19"/>
        <v>1</v>
      </c>
    </row>
    <row r="1271" spans="1:5">
      <c r="A1271" s="3" t="s">
        <v>9550</v>
      </c>
      <c r="B1271" s="3" t="s">
        <v>21834</v>
      </c>
      <c r="C1271" s="5"/>
      <c r="D1271" s="5">
        <v>1</v>
      </c>
      <c r="E1271">
        <f t="shared" si="19"/>
        <v>1</v>
      </c>
    </row>
    <row r="1272" spans="1:5">
      <c r="A1272" s="3" t="s">
        <v>2706</v>
      </c>
      <c r="B1272" s="3"/>
      <c r="C1272" s="5">
        <v>1</v>
      </c>
      <c r="D1272" s="5">
        <v>1</v>
      </c>
      <c r="E1272">
        <f t="shared" si="19"/>
        <v>0</v>
      </c>
    </row>
    <row r="1273" spans="1:5">
      <c r="A1273" s="3" t="s">
        <v>2707</v>
      </c>
      <c r="B1273" s="3"/>
      <c r="C1273" s="5">
        <v>1</v>
      </c>
      <c r="D1273" s="5"/>
      <c r="E1273">
        <f t="shared" si="19"/>
        <v>-1</v>
      </c>
    </row>
    <row r="1274" spans="1:5">
      <c r="A1274" s="3" t="s">
        <v>9551</v>
      </c>
      <c r="B1274" s="3" t="s">
        <v>21836</v>
      </c>
      <c r="C1274" s="5"/>
      <c r="D1274" s="5">
        <v>1</v>
      </c>
      <c r="E1274">
        <f t="shared" si="19"/>
        <v>1</v>
      </c>
    </row>
    <row r="1275" spans="1:5">
      <c r="A1275" s="3" t="s">
        <v>661</v>
      </c>
      <c r="B1275" s="3"/>
      <c r="C1275" s="5">
        <v>1</v>
      </c>
      <c r="D1275" s="5">
        <v>1</v>
      </c>
      <c r="E1275">
        <f t="shared" si="19"/>
        <v>0</v>
      </c>
    </row>
    <row r="1276" spans="1:5">
      <c r="A1276" s="3" t="s">
        <v>9552</v>
      </c>
      <c r="B1276" s="3" t="s">
        <v>21838</v>
      </c>
      <c r="C1276" s="5"/>
      <c r="D1276" s="5">
        <v>1</v>
      </c>
      <c r="E1276">
        <f t="shared" si="19"/>
        <v>1</v>
      </c>
    </row>
    <row r="1277" spans="1:5">
      <c r="A1277" s="3" t="s">
        <v>9553</v>
      </c>
      <c r="B1277" s="3" t="s">
        <v>21838</v>
      </c>
      <c r="C1277" s="5"/>
      <c r="D1277" s="5">
        <v>1</v>
      </c>
      <c r="E1277">
        <f t="shared" si="19"/>
        <v>1</v>
      </c>
    </row>
    <row r="1278" spans="1:5">
      <c r="A1278" s="3" t="s">
        <v>9554</v>
      </c>
      <c r="B1278" s="3" t="s">
        <v>21839</v>
      </c>
      <c r="C1278" s="5"/>
      <c r="D1278" s="5">
        <v>1</v>
      </c>
      <c r="E1278">
        <f t="shared" si="19"/>
        <v>1</v>
      </c>
    </row>
    <row r="1279" spans="1:5">
      <c r="A1279" s="3" t="s">
        <v>9555</v>
      </c>
      <c r="B1279" s="3" t="s">
        <v>21708</v>
      </c>
      <c r="C1279" s="5"/>
      <c r="D1279" s="5">
        <v>1</v>
      </c>
      <c r="E1279">
        <f t="shared" si="19"/>
        <v>1</v>
      </c>
    </row>
    <row r="1280" spans="1:5">
      <c r="A1280" s="3" t="s">
        <v>9556</v>
      </c>
      <c r="B1280" s="3" t="s">
        <v>21840</v>
      </c>
      <c r="C1280" s="5"/>
      <c r="D1280" s="5">
        <v>1</v>
      </c>
      <c r="E1280">
        <f t="shared" si="19"/>
        <v>1</v>
      </c>
    </row>
    <row r="1281" spans="1:5">
      <c r="A1281" s="3" t="s">
        <v>9557</v>
      </c>
      <c r="B1281" s="3" t="s">
        <v>21841</v>
      </c>
      <c r="C1281" s="5"/>
      <c r="D1281" s="5">
        <v>1</v>
      </c>
      <c r="E1281">
        <f t="shared" si="19"/>
        <v>1</v>
      </c>
    </row>
    <row r="1282" spans="1:5">
      <c r="A1282" s="3" t="s">
        <v>9558</v>
      </c>
      <c r="B1282" s="3" t="e">
        <v>#N/A</v>
      </c>
      <c r="C1282" s="5"/>
      <c r="D1282" s="5">
        <v>1</v>
      </c>
      <c r="E1282">
        <f t="shared" si="19"/>
        <v>1</v>
      </c>
    </row>
    <row r="1283" spans="1:5">
      <c r="A1283" s="3" t="s">
        <v>1830</v>
      </c>
      <c r="B1283" s="3"/>
      <c r="C1283" s="5">
        <v>1</v>
      </c>
      <c r="D1283" s="5"/>
      <c r="E1283">
        <f t="shared" ref="E1283:E1346" si="20">D1283-C1283</f>
        <v>-1</v>
      </c>
    </row>
    <row r="1284" spans="1:5">
      <c r="A1284" s="3" t="s">
        <v>9559</v>
      </c>
      <c r="B1284" s="3" t="s">
        <v>21842</v>
      </c>
      <c r="C1284" s="5"/>
      <c r="D1284" s="5">
        <v>1</v>
      </c>
      <c r="E1284">
        <f t="shared" si="20"/>
        <v>1</v>
      </c>
    </row>
    <row r="1285" spans="1:5">
      <c r="A1285" s="3" t="s">
        <v>9560</v>
      </c>
      <c r="B1285" s="3" t="s">
        <v>21843</v>
      </c>
      <c r="C1285" s="5"/>
      <c r="D1285" s="5">
        <v>1</v>
      </c>
      <c r="E1285">
        <f t="shared" si="20"/>
        <v>1</v>
      </c>
    </row>
    <row r="1286" spans="1:5">
      <c r="A1286" s="3" t="s">
        <v>9561</v>
      </c>
      <c r="B1286" s="3" t="s">
        <v>21844</v>
      </c>
      <c r="C1286" s="5"/>
      <c r="D1286" s="5">
        <v>1</v>
      </c>
      <c r="E1286">
        <f t="shared" si="20"/>
        <v>1</v>
      </c>
    </row>
    <row r="1287" spans="1:5">
      <c r="A1287" s="3" t="s">
        <v>9562</v>
      </c>
      <c r="B1287" s="3" t="s">
        <v>21845</v>
      </c>
      <c r="C1287" s="5"/>
      <c r="D1287" s="5">
        <v>1</v>
      </c>
      <c r="E1287">
        <f t="shared" si="20"/>
        <v>1</v>
      </c>
    </row>
    <row r="1288" spans="1:5">
      <c r="A1288" s="3" t="s">
        <v>9563</v>
      </c>
      <c r="B1288" s="3" t="s">
        <v>21846</v>
      </c>
      <c r="C1288" s="5"/>
      <c r="D1288" s="5">
        <v>1</v>
      </c>
      <c r="E1288">
        <f t="shared" si="20"/>
        <v>1</v>
      </c>
    </row>
    <row r="1289" spans="1:5">
      <c r="A1289" s="3" t="s">
        <v>9564</v>
      </c>
      <c r="B1289" s="3" t="s">
        <v>21847</v>
      </c>
      <c r="C1289" s="5"/>
      <c r="D1289" s="5">
        <v>1</v>
      </c>
      <c r="E1289">
        <f t="shared" si="20"/>
        <v>1</v>
      </c>
    </row>
    <row r="1290" spans="1:5">
      <c r="A1290" s="3" t="s">
        <v>2708</v>
      </c>
      <c r="B1290" s="3"/>
      <c r="C1290" s="5">
        <v>1</v>
      </c>
      <c r="D1290" s="5"/>
      <c r="E1290">
        <f t="shared" si="20"/>
        <v>-1</v>
      </c>
    </row>
    <row r="1291" spans="1:5">
      <c r="A1291" s="3" t="s">
        <v>9565</v>
      </c>
      <c r="B1291" s="3" t="s">
        <v>21848</v>
      </c>
      <c r="C1291" s="5"/>
      <c r="D1291" s="5">
        <v>1</v>
      </c>
      <c r="E1291">
        <f t="shared" si="20"/>
        <v>1</v>
      </c>
    </row>
    <row r="1292" spans="1:5">
      <c r="A1292" s="3" t="s">
        <v>2709</v>
      </c>
      <c r="B1292" s="3"/>
      <c r="C1292" s="5">
        <v>1</v>
      </c>
      <c r="D1292" s="5">
        <v>1</v>
      </c>
      <c r="E1292">
        <f t="shared" si="20"/>
        <v>0</v>
      </c>
    </row>
    <row r="1293" spans="1:5">
      <c r="A1293" s="3" t="s">
        <v>7653</v>
      </c>
      <c r="B1293" s="3"/>
      <c r="C1293" s="5">
        <v>1</v>
      </c>
      <c r="D1293" s="5">
        <v>1</v>
      </c>
      <c r="E1293">
        <f t="shared" si="20"/>
        <v>0</v>
      </c>
    </row>
    <row r="1294" spans="1:5">
      <c r="A1294" s="3" t="s">
        <v>9566</v>
      </c>
      <c r="B1294" s="3" t="s">
        <v>21851</v>
      </c>
      <c r="C1294" s="5"/>
      <c r="D1294" s="5">
        <v>1</v>
      </c>
      <c r="E1294">
        <f t="shared" si="20"/>
        <v>1</v>
      </c>
    </row>
    <row r="1295" spans="1:5">
      <c r="A1295" s="3" t="s">
        <v>9567</v>
      </c>
      <c r="B1295" s="3" t="s">
        <v>21852</v>
      </c>
      <c r="C1295" s="5"/>
      <c r="D1295" s="5">
        <v>1</v>
      </c>
      <c r="E1295">
        <f t="shared" si="20"/>
        <v>1</v>
      </c>
    </row>
    <row r="1296" spans="1:5">
      <c r="A1296" s="3" t="s">
        <v>9568</v>
      </c>
      <c r="B1296" s="3" t="s">
        <v>21853</v>
      </c>
      <c r="C1296" s="5"/>
      <c r="D1296" s="5">
        <v>1</v>
      </c>
      <c r="E1296">
        <f t="shared" si="20"/>
        <v>1</v>
      </c>
    </row>
    <row r="1297" spans="1:5">
      <c r="A1297" s="3" t="s">
        <v>9569</v>
      </c>
      <c r="B1297" s="3" t="e">
        <v>#N/A</v>
      </c>
      <c r="C1297" s="5"/>
      <c r="D1297" s="5">
        <v>1</v>
      </c>
      <c r="E1297">
        <f t="shared" si="20"/>
        <v>1</v>
      </c>
    </row>
    <row r="1298" spans="1:5">
      <c r="A1298" s="3" t="s">
        <v>2710</v>
      </c>
      <c r="B1298" s="3"/>
      <c r="C1298" s="5">
        <v>1</v>
      </c>
      <c r="D1298" s="5">
        <v>1</v>
      </c>
      <c r="E1298">
        <f t="shared" si="20"/>
        <v>0</v>
      </c>
    </row>
    <row r="1299" spans="1:5">
      <c r="A1299" s="3" t="s">
        <v>9570</v>
      </c>
      <c r="B1299" s="3" t="s">
        <v>21854</v>
      </c>
      <c r="C1299" s="5"/>
      <c r="D1299" s="5">
        <v>1</v>
      </c>
      <c r="E1299">
        <f t="shared" si="20"/>
        <v>1</v>
      </c>
    </row>
    <row r="1300" spans="1:5">
      <c r="A1300" s="3" t="s">
        <v>2711</v>
      </c>
      <c r="B1300" s="3"/>
      <c r="C1300" s="5">
        <v>1</v>
      </c>
      <c r="D1300" s="5"/>
      <c r="E1300">
        <f t="shared" si="20"/>
        <v>-1</v>
      </c>
    </row>
    <row r="1301" spans="1:5">
      <c r="A1301" s="3" t="s">
        <v>2712</v>
      </c>
      <c r="B1301" s="3"/>
      <c r="C1301" s="5">
        <v>1</v>
      </c>
      <c r="D1301" s="5"/>
      <c r="E1301">
        <f t="shared" si="20"/>
        <v>-1</v>
      </c>
    </row>
    <row r="1302" spans="1:5">
      <c r="A1302" s="3" t="s">
        <v>56</v>
      </c>
      <c r="B1302" s="3"/>
      <c r="C1302" s="5">
        <v>1</v>
      </c>
      <c r="D1302" s="5"/>
      <c r="E1302">
        <f t="shared" si="20"/>
        <v>-1</v>
      </c>
    </row>
    <row r="1303" spans="1:5">
      <c r="A1303" s="3" t="s">
        <v>7893</v>
      </c>
      <c r="B1303" s="3"/>
      <c r="C1303" s="5">
        <v>1</v>
      </c>
      <c r="D1303" s="5">
        <v>1</v>
      </c>
      <c r="E1303">
        <f t="shared" si="20"/>
        <v>0</v>
      </c>
    </row>
    <row r="1304" spans="1:5">
      <c r="A1304" s="3" t="s">
        <v>2033</v>
      </c>
      <c r="B1304" s="3"/>
      <c r="C1304" s="5">
        <v>1</v>
      </c>
      <c r="D1304" s="5">
        <v>1</v>
      </c>
      <c r="E1304">
        <f t="shared" si="20"/>
        <v>0</v>
      </c>
    </row>
    <row r="1305" spans="1:5">
      <c r="A1305" s="3" t="s">
        <v>9571</v>
      </c>
      <c r="B1305" s="3" t="s">
        <v>21857</v>
      </c>
      <c r="C1305" s="5"/>
      <c r="D1305" s="5">
        <v>1</v>
      </c>
      <c r="E1305">
        <f t="shared" si="20"/>
        <v>1</v>
      </c>
    </row>
    <row r="1306" spans="1:5">
      <c r="A1306" s="3" t="s">
        <v>2713</v>
      </c>
      <c r="B1306" s="3"/>
      <c r="C1306" s="5">
        <v>1</v>
      </c>
      <c r="D1306" s="5"/>
      <c r="E1306">
        <f t="shared" si="20"/>
        <v>-1</v>
      </c>
    </row>
    <row r="1307" spans="1:5">
      <c r="A1307" s="3" t="s">
        <v>9572</v>
      </c>
      <c r="B1307" s="3" t="s">
        <v>21858</v>
      </c>
      <c r="C1307" s="5"/>
      <c r="D1307" s="5">
        <v>1</v>
      </c>
      <c r="E1307">
        <f t="shared" si="20"/>
        <v>1</v>
      </c>
    </row>
    <row r="1308" spans="1:5">
      <c r="A1308" s="3" t="s">
        <v>9573</v>
      </c>
      <c r="B1308" s="3" t="s">
        <v>21858</v>
      </c>
      <c r="C1308" s="5"/>
      <c r="D1308" s="5">
        <v>1</v>
      </c>
      <c r="E1308">
        <f t="shared" si="20"/>
        <v>1</v>
      </c>
    </row>
    <row r="1309" spans="1:5">
      <c r="A1309" s="3" t="s">
        <v>2714</v>
      </c>
      <c r="B1309" s="3"/>
      <c r="C1309" s="5">
        <v>1</v>
      </c>
      <c r="D1309" s="5">
        <v>1</v>
      </c>
      <c r="E1309">
        <f t="shared" si="20"/>
        <v>0</v>
      </c>
    </row>
    <row r="1310" spans="1:5">
      <c r="A1310" s="3" t="s">
        <v>2715</v>
      </c>
      <c r="B1310" s="3"/>
      <c r="C1310" s="5">
        <v>1</v>
      </c>
      <c r="D1310" s="5">
        <v>1</v>
      </c>
      <c r="E1310">
        <f t="shared" si="20"/>
        <v>0</v>
      </c>
    </row>
    <row r="1311" spans="1:5">
      <c r="A1311" s="3" t="s">
        <v>2716</v>
      </c>
      <c r="B1311" s="3"/>
      <c r="C1311" s="5">
        <v>1</v>
      </c>
      <c r="D1311" s="5">
        <v>1</v>
      </c>
      <c r="E1311">
        <f t="shared" si="20"/>
        <v>0</v>
      </c>
    </row>
    <row r="1312" spans="1:5">
      <c r="A1312" s="3" t="s">
        <v>1626</v>
      </c>
      <c r="B1312" s="3"/>
      <c r="C1312" s="5">
        <v>1</v>
      </c>
      <c r="D1312" s="5">
        <v>1</v>
      </c>
      <c r="E1312">
        <f t="shared" si="20"/>
        <v>0</v>
      </c>
    </row>
    <row r="1313" spans="1:5">
      <c r="A1313" s="3" t="s">
        <v>9574</v>
      </c>
      <c r="B1313" s="3" t="s">
        <v>21863</v>
      </c>
      <c r="C1313" s="5"/>
      <c r="D1313" s="5">
        <v>1</v>
      </c>
      <c r="E1313">
        <f t="shared" si="20"/>
        <v>1</v>
      </c>
    </row>
    <row r="1314" spans="1:5">
      <c r="A1314" s="3" t="s">
        <v>9575</v>
      </c>
      <c r="B1314" s="3" t="s">
        <v>21864</v>
      </c>
      <c r="C1314" s="5"/>
      <c r="D1314" s="5">
        <v>1</v>
      </c>
      <c r="E1314">
        <f t="shared" si="20"/>
        <v>1</v>
      </c>
    </row>
    <row r="1315" spans="1:5">
      <c r="A1315" s="3" t="s">
        <v>645</v>
      </c>
      <c r="B1315" s="3"/>
      <c r="C1315" s="5">
        <v>1</v>
      </c>
      <c r="D1315" s="5">
        <v>1</v>
      </c>
      <c r="E1315">
        <f t="shared" si="20"/>
        <v>0</v>
      </c>
    </row>
    <row r="1316" spans="1:5">
      <c r="A1316" s="3" t="s">
        <v>2717</v>
      </c>
      <c r="B1316" s="3"/>
      <c r="C1316" s="5">
        <v>1</v>
      </c>
      <c r="D1316" s="5"/>
      <c r="E1316">
        <f t="shared" si="20"/>
        <v>-1</v>
      </c>
    </row>
    <row r="1317" spans="1:5">
      <c r="A1317" s="3" t="s">
        <v>2718</v>
      </c>
      <c r="B1317" s="3"/>
      <c r="C1317" s="5">
        <v>1</v>
      </c>
      <c r="D1317" s="5"/>
      <c r="E1317">
        <f t="shared" si="20"/>
        <v>-1</v>
      </c>
    </row>
    <row r="1318" spans="1:5">
      <c r="A1318" s="3" t="s">
        <v>1531</v>
      </c>
      <c r="B1318" s="3"/>
      <c r="C1318" s="5">
        <v>1</v>
      </c>
      <c r="D1318" s="5">
        <v>1</v>
      </c>
      <c r="E1318">
        <f t="shared" si="20"/>
        <v>0</v>
      </c>
    </row>
    <row r="1319" spans="1:5">
      <c r="A1319" s="3" t="s">
        <v>2719</v>
      </c>
      <c r="B1319" s="3"/>
      <c r="C1319" s="5">
        <v>1</v>
      </c>
      <c r="D1319" s="5"/>
      <c r="E1319">
        <f t="shared" si="20"/>
        <v>-1</v>
      </c>
    </row>
    <row r="1320" spans="1:5">
      <c r="A1320" s="3" t="s">
        <v>2720</v>
      </c>
      <c r="B1320" s="3"/>
      <c r="C1320" s="5">
        <v>1</v>
      </c>
      <c r="D1320" s="5">
        <v>1</v>
      </c>
      <c r="E1320">
        <f t="shared" si="20"/>
        <v>0</v>
      </c>
    </row>
    <row r="1321" spans="1:5">
      <c r="A1321" s="3" t="s">
        <v>2721</v>
      </c>
      <c r="B1321" s="3"/>
      <c r="C1321" s="5">
        <v>1</v>
      </c>
      <c r="D1321" s="5">
        <v>1</v>
      </c>
      <c r="E1321">
        <f t="shared" si="20"/>
        <v>0</v>
      </c>
    </row>
    <row r="1322" spans="1:5">
      <c r="A1322" s="3" t="s">
        <v>9576</v>
      </c>
      <c r="B1322" s="3" t="s">
        <v>21869</v>
      </c>
      <c r="C1322" s="5"/>
      <c r="D1322" s="5">
        <v>1</v>
      </c>
      <c r="E1322">
        <f t="shared" si="20"/>
        <v>1</v>
      </c>
    </row>
    <row r="1323" spans="1:5">
      <c r="A1323" s="3" t="s">
        <v>9577</v>
      </c>
      <c r="B1323" s="3" t="s">
        <v>21870</v>
      </c>
      <c r="C1323" s="5"/>
      <c r="D1323" s="5">
        <v>1</v>
      </c>
      <c r="E1323">
        <f t="shared" si="20"/>
        <v>1</v>
      </c>
    </row>
    <row r="1324" spans="1:5">
      <c r="A1324" s="3" t="s">
        <v>2722</v>
      </c>
      <c r="B1324" s="3"/>
      <c r="C1324" s="5">
        <v>1</v>
      </c>
      <c r="D1324" s="5">
        <v>1</v>
      </c>
      <c r="E1324">
        <f t="shared" si="20"/>
        <v>0</v>
      </c>
    </row>
    <row r="1325" spans="1:5">
      <c r="A1325" s="3" t="s">
        <v>9578</v>
      </c>
      <c r="B1325" s="3" t="s">
        <v>21872</v>
      </c>
      <c r="C1325" s="5"/>
      <c r="D1325" s="5">
        <v>1</v>
      </c>
      <c r="E1325">
        <f t="shared" si="20"/>
        <v>1</v>
      </c>
    </row>
    <row r="1326" spans="1:5">
      <c r="A1326" s="3" t="s">
        <v>8035</v>
      </c>
      <c r="B1326" s="3"/>
      <c r="C1326" s="5">
        <v>1</v>
      </c>
      <c r="D1326" s="5">
        <v>1</v>
      </c>
      <c r="E1326">
        <f t="shared" si="20"/>
        <v>0</v>
      </c>
    </row>
    <row r="1327" spans="1:5">
      <c r="A1327" s="3" t="s">
        <v>2088</v>
      </c>
      <c r="B1327" s="3"/>
      <c r="C1327" s="5">
        <v>1</v>
      </c>
      <c r="D1327" s="5">
        <v>1</v>
      </c>
      <c r="E1327">
        <f t="shared" si="20"/>
        <v>0</v>
      </c>
    </row>
    <row r="1328" spans="1:5">
      <c r="A1328" s="3" t="s">
        <v>254</v>
      </c>
      <c r="B1328" s="3"/>
      <c r="C1328" s="5">
        <v>1</v>
      </c>
      <c r="D1328" s="5"/>
      <c r="E1328">
        <f t="shared" si="20"/>
        <v>-1</v>
      </c>
    </row>
    <row r="1329" spans="1:5">
      <c r="A1329" s="3" t="s">
        <v>9579</v>
      </c>
      <c r="B1329" s="3" t="s">
        <v>21875</v>
      </c>
      <c r="C1329" s="5"/>
      <c r="D1329" s="5">
        <v>1</v>
      </c>
      <c r="E1329">
        <f t="shared" si="20"/>
        <v>1</v>
      </c>
    </row>
    <row r="1330" spans="1:5">
      <c r="A1330" s="3" t="s">
        <v>1361</v>
      </c>
      <c r="B1330" s="3"/>
      <c r="C1330" s="5">
        <v>1</v>
      </c>
      <c r="D1330" s="5">
        <v>1</v>
      </c>
      <c r="E1330">
        <f t="shared" si="20"/>
        <v>0</v>
      </c>
    </row>
    <row r="1331" spans="1:5">
      <c r="A1331" s="3" t="s">
        <v>9580</v>
      </c>
      <c r="B1331" s="3" t="s">
        <v>21877</v>
      </c>
      <c r="C1331" s="5"/>
      <c r="D1331" s="5">
        <v>1</v>
      </c>
      <c r="E1331">
        <f t="shared" si="20"/>
        <v>1</v>
      </c>
    </row>
    <row r="1332" spans="1:5">
      <c r="A1332" s="3" t="s">
        <v>9581</v>
      </c>
      <c r="B1332" s="3" t="s">
        <v>21878</v>
      </c>
      <c r="C1332" s="5"/>
      <c r="D1332" s="5">
        <v>1</v>
      </c>
      <c r="E1332">
        <f t="shared" si="20"/>
        <v>1</v>
      </c>
    </row>
    <row r="1333" spans="1:5">
      <c r="A1333" s="3" t="s">
        <v>9582</v>
      </c>
      <c r="B1333" s="3" t="s">
        <v>21879</v>
      </c>
      <c r="C1333" s="5"/>
      <c r="D1333" s="5">
        <v>1</v>
      </c>
      <c r="E1333">
        <f t="shared" si="20"/>
        <v>1</v>
      </c>
    </row>
    <row r="1334" spans="1:5">
      <c r="A1334" s="3" t="s">
        <v>9583</v>
      </c>
      <c r="B1334" s="3" t="s">
        <v>21880</v>
      </c>
      <c r="C1334" s="5"/>
      <c r="D1334" s="5">
        <v>1</v>
      </c>
      <c r="E1334">
        <f t="shared" si="20"/>
        <v>1</v>
      </c>
    </row>
    <row r="1335" spans="1:5">
      <c r="A1335" s="3" t="s">
        <v>1016</v>
      </c>
      <c r="B1335" s="3"/>
      <c r="C1335" s="5">
        <v>1</v>
      </c>
      <c r="D1335" s="5"/>
      <c r="E1335">
        <f t="shared" si="20"/>
        <v>-1</v>
      </c>
    </row>
    <row r="1336" spans="1:5">
      <c r="A1336" s="3" t="s">
        <v>9584</v>
      </c>
      <c r="B1336" s="3" t="s">
        <v>21881</v>
      </c>
      <c r="C1336" s="5"/>
      <c r="D1336" s="5">
        <v>1</v>
      </c>
      <c r="E1336">
        <f t="shared" si="20"/>
        <v>1</v>
      </c>
    </row>
    <row r="1337" spans="1:5">
      <c r="A1337" s="3" t="s">
        <v>2723</v>
      </c>
      <c r="B1337" s="3"/>
      <c r="C1337" s="5">
        <v>1</v>
      </c>
      <c r="D1337" s="5"/>
      <c r="E1337">
        <f t="shared" si="20"/>
        <v>-1</v>
      </c>
    </row>
    <row r="1338" spans="1:5">
      <c r="A1338" s="3" t="s">
        <v>2724</v>
      </c>
      <c r="B1338" s="3"/>
      <c r="C1338" s="5">
        <v>1</v>
      </c>
      <c r="D1338" s="5">
        <v>1</v>
      </c>
      <c r="E1338">
        <f t="shared" si="20"/>
        <v>0</v>
      </c>
    </row>
    <row r="1339" spans="1:5">
      <c r="A1339" s="3" t="s">
        <v>9585</v>
      </c>
      <c r="B1339" s="3" t="s">
        <v>21883</v>
      </c>
      <c r="C1339" s="5"/>
      <c r="D1339" s="5">
        <v>1</v>
      </c>
      <c r="E1339">
        <f t="shared" si="20"/>
        <v>1</v>
      </c>
    </row>
    <row r="1340" spans="1:5">
      <c r="A1340" s="3" t="s">
        <v>9586</v>
      </c>
      <c r="B1340" s="3" t="s">
        <v>21884</v>
      </c>
      <c r="C1340" s="5"/>
      <c r="D1340" s="5">
        <v>1</v>
      </c>
      <c r="E1340">
        <f t="shared" si="20"/>
        <v>1</v>
      </c>
    </row>
    <row r="1341" spans="1:5">
      <c r="A1341" s="3" t="s">
        <v>2725</v>
      </c>
      <c r="B1341" s="3"/>
      <c r="C1341" s="5">
        <v>1</v>
      </c>
      <c r="D1341" s="5">
        <v>1</v>
      </c>
      <c r="E1341">
        <f t="shared" si="20"/>
        <v>0</v>
      </c>
    </row>
    <row r="1342" spans="1:5">
      <c r="A1342" s="3" t="s">
        <v>2240</v>
      </c>
      <c r="B1342" s="3"/>
      <c r="C1342" s="5">
        <v>1</v>
      </c>
      <c r="D1342" s="5">
        <v>1</v>
      </c>
      <c r="E1342">
        <f t="shared" si="20"/>
        <v>0</v>
      </c>
    </row>
    <row r="1343" spans="1:5">
      <c r="A1343" s="3" t="s">
        <v>9587</v>
      </c>
      <c r="B1343" s="3" t="e">
        <v>#N/A</v>
      </c>
      <c r="C1343" s="5"/>
      <c r="D1343" s="5">
        <v>1</v>
      </c>
      <c r="E1343">
        <f t="shared" si="20"/>
        <v>1</v>
      </c>
    </row>
    <row r="1344" spans="1:5">
      <c r="A1344" s="3" t="s">
        <v>1362</v>
      </c>
      <c r="B1344" s="3"/>
      <c r="C1344" s="5">
        <v>1</v>
      </c>
      <c r="D1344" s="5">
        <v>1</v>
      </c>
      <c r="E1344">
        <f t="shared" si="20"/>
        <v>0</v>
      </c>
    </row>
    <row r="1345" spans="1:5">
      <c r="A1345" s="3" t="s">
        <v>2726</v>
      </c>
      <c r="B1345" s="3"/>
      <c r="C1345" s="5">
        <v>1</v>
      </c>
      <c r="D1345" s="5">
        <v>1</v>
      </c>
      <c r="E1345">
        <f t="shared" si="20"/>
        <v>0</v>
      </c>
    </row>
    <row r="1346" spans="1:5">
      <c r="A1346" s="3" t="s">
        <v>9588</v>
      </c>
      <c r="B1346" s="3" t="s">
        <v>21888</v>
      </c>
      <c r="C1346" s="5"/>
      <c r="D1346" s="5">
        <v>1</v>
      </c>
      <c r="E1346">
        <f t="shared" si="20"/>
        <v>1</v>
      </c>
    </row>
    <row r="1347" spans="1:5">
      <c r="A1347" s="3" t="s">
        <v>9589</v>
      </c>
      <c r="B1347" s="3" t="s">
        <v>21889</v>
      </c>
      <c r="C1347" s="5"/>
      <c r="D1347" s="5">
        <v>1</v>
      </c>
      <c r="E1347">
        <f t="shared" ref="E1347:E1410" si="21">D1347-C1347</f>
        <v>1</v>
      </c>
    </row>
    <row r="1348" spans="1:5">
      <c r="A1348" s="3" t="s">
        <v>9590</v>
      </c>
      <c r="B1348" s="3" t="s">
        <v>21889</v>
      </c>
      <c r="C1348" s="5"/>
      <c r="D1348" s="5">
        <v>1</v>
      </c>
      <c r="E1348">
        <f t="shared" si="21"/>
        <v>1</v>
      </c>
    </row>
    <row r="1349" spans="1:5">
      <c r="A1349" s="3" t="s">
        <v>2727</v>
      </c>
      <c r="B1349" s="3"/>
      <c r="C1349" s="5">
        <v>1</v>
      </c>
      <c r="D1349" s="5"/>
      <c r="E1349">
        <f t="shared" si="21"/>
        <v>-1</v>
      </c>
    </row>
    <row r="1350" spans="1:5">
      <c r="A1350" s="3" t="s">
        <v>2728</v>
      </c>
      <c r="B1350" s="3"/>
      <c r="C1350" s="5">
        <v>1</v>
      </c>
      <c r="D1350" s="5"/>
      <c r="E1350">
        <f t="shared" si="21"/>
        <v>-1</v>
      </c>
    </row>
    <row r="1351" spans="1:5">
      <c r="A1351" s="3" t="s">
        <v>9591</v>
      </c>
      <c r="B1351" s="3" t="s">
        <v>21890</v>
      </c>
      <c r="C1351" s="5"/>
      <c r="D1351" s="5">
        <v>1</v>
      </c>
      <c r="E1351">
        <f t="shared" si="21"/>
        <v>1</v>
      </c>
    </row>
    <row r="1352" spans="1:5">
      <c r="A1352" s="3" t="s">
        <v>8175</v>
      </c>
      <c r="B1352" s="3"/>
      <c r="C1352" s="5">
        <v>1</v>
      </c>
      <c r="D1352" s="5">
        <v>1</v>
      </c>
      <c r="E1352">
        <f t="shared" si="21"/>
        <v>0</v>
      </c>
    </row>
    <row r="1353" spans="1:5">
      <c r="A1353" s="3" t="s">
        <v>9592</v>
      </c>
      <c r="B1353" s="3" t="s">
        <v>21892</v>
      </c>
      <c r="C1353" s="5"/>
      <c r="D1353" s="5">
        <v>1</v>
      </c>
      <c r="E1353">
        <f t="shared" si="21"/>
        <v>1</v>
      </c>
    </row>
    <row r="1354" spans="1:5">
      <c r="A1354" s="3" t="s">
        <v>2729</v>
      </c>
      <c r="B1354" s="3"/>
      <c r="C1354" s="5">
        <v>1</v>
      </c>
      <c r="D1354" s="5"/>
      <c r="E1354">
        <f t="shared" si="21"/>
        <v>-1</v>
      </c>
    </row>
    <row r="1355" spans="1:5">
      <c r="A1355" s="3" t="s">
        <v>521</v>
      </c>
      <c r="B1355" s="3"/>
      <c r="C1355" s="5">
        <v>1</v>
      </c>
      <c r="D1355" s="5">
        <v>1</v>
      </c>
      <c r="E1355">
        <f t="shared" si="21"/>
        <v>0</v>
      </c>
    </row>
    <row r="1356" spans="1:5">
      <c r="A1356" s="3" t="s">
        <v>9593</v>
      </c>
      <c r="B1356" s="3" t="s">
        <v>21894</v>
      </c>
      <c r="C1356" s="5"/>
      <c r="D1356" s="5">
        <v>1</v>
      </c>
      <c r="E1356">
        <f t="shared" si="21"/>
        <v>1</v>
      </c>
    </row>
    <row r="1357" spans="1:5">
      <c r="A1357" s="3" t="s">
        <v>2730</v>
      </c>
      <c r="B1357" s="3"/>
      <c r="C1357" s="5">
        <v>1</v>
      </c>
      <c r="D1357" s="5"/>
      <c r="E1357">
        <f t="shared" si="21"/>
        <v>-1</v>
      </c>
    </row>
    <row r="1358" spans="1:5">
      <c r="A1358" s="3" t="s">
        <v>9594</v>
      </c>
      <c r="B1358" s="3" t="s">
        <v>21895</v>
      </c>
      <c r="C1358" s="5"/>
      <c r="D1358" s="5">
        <v>1</v>
      </c>
      <c r="E1358">
        <f t="shared" si="21"/>
        <v>1</v>
      </c>
    </row>
    <row r="1359" spans="1:5">
      <c r="A1359" s="3" t="s">
        <v>1672</v>
      </c>
      <c r="B1359" s="3"/>
      <c r="C1359" s="5">
        <v>1</v>
      </c>
      <c r="D1359" s="5"/>
      <c r="E1359">
        <f t="shared" si="21"/>
        <v>-1</v>
      </c>
    </row>
    <row r="1360" spans="1:5">
      <c r="A1360" s="3" t="s">
        <v>2731</v>
      </c>
      <c r="B1360" s="3"/>
      <c r="C1360" s="5">
        <v>1</v>
      </c>
      <c r="D1360" s="5"/>
      <c r="E1360">
        <f t="shared" si="21"/>
        <v>-1</v>
      </c>
    </row>
    <row r="1361" spans="1:5">
      <c r="A1361" s="3" t="s">
        <v>2732</v>
      </c>
      <c r="B1361" s="3"/>
      <c r="C1361" s="5">
        <v>1</v>
      </c>
      <c r="D1361" s="5">
        <v>1</v>
      </c>
      <c r="E1361">
        <f t="shared" si="21"/>
        <v>0</v>
      </c>
    </row>
    <row r="1362" spans="1:5">
      <c r="A1362" s="3" t="s">
        <v>1731</v>
      </c>
      <c r="B1362" s="3"/>
      <c r="C1362" s="5">
        <v>1</v>
      </c>
      <c r="D1362" s="5">
        <v>1</v>
      </c>
      <c r="E1362">
        <f t="shared" si="21"/>
        <v>0</v>
      </c>
    </row>
    <row r="1363" spans="1:5">
      <c r="A1363" s="3" t="s">
        <v>9595</v>
      </c>
      <c r="B1363" s="3" t="s">
        <v>21898</v>
      </c>
      <c r="C1363" s="5"/>
      <c r="D1363" s="5">
        <v>1</v>
      </c>
      <c r="E1363">
        <f t="shared" si="21"/>
        <v>1</v>
      </c>
    </row>
    <row r="1364" spans="1:5">
      <c r="A1364" s="3" t="s">
        <v>9596</v>
      </c>
      <c r="B1364" s="3" t="s">
        <v>21899</v>
      </c>
      <c r="C1364" s="5"/>
      <c r="D1364" s="5">
        <v>1</v>
      </c>
      <c r="E1364">
        <f t="shared" si="21"/>
        <v>1</v>
      </c>
    </row>
    <row r="1365" spans="1:5">
      <c r="A1365" s="3" t="s">
        <v>2203</v>
      </c>
      <c r="B1365" s="3"/>
      <c r="C1365" s="5">
        <v>1</v>
      </c>
      <c r="D1365" s="5">
        <v>1</v>
      </c>
      <c r="E1365">
        <f t="shared" si="21"/>
        <v>0</v>
      </c>
    </row>
    <row r="1366" spans="1:5">
      <c r="A1366" s="3" t="s">
        <v>9597</v>
      </c>
      <c r="B1366" s="3" t="s">
        <v>21901</v>
      </c>
      <c r="C1366" s="5"/>
      <c r="D1366" s="5">
        <v>1</v>
      </c>
      <c r="E1366">
        <f t="shared" si="21"/>
        <v>1</v>
      </c>
    </row>
    <row r="1367" spans="1:5">
      <c r="A1367" s="3" t="s">
        <v>9598</v>
      </c>
      <c r="B1367" s="3" t="s">
        <v>21899</v>
      </c>
      <c r="C1367" s="5"/>
      <c r="D1367" s="5">
        <v>1</v>
      </c>
      <c r="E1367">
        <f t="shared" si="21"/>
        <v>1</v>
      </c>
    </row>
    <row r="1368" spans="1:5">
      <c r="A1368" s="3" t="s">
        <v>9599</v>
      </c>
      <c r="B1368" s="3" t="s">
        <v>21260</v>
      </c>
      <c r="C1368" s="5"/>
      <c r="D1368" s="5">
        <v>1</v>
      </c>
      <c r="E1368">
        <f t="shared" si="21"/>
        <v>1</v>
      </c>
    </row>
    <row r="1369" spans="1:5">
      <c r="A1369" s="3" t="s">
        <v>2733</v>
      </c>
      <c r="B1369" s="3"/>
      <c r="C1369" s="5">
        <v>1</v>
      </c>
      <c r="D1369" s="5">
        <v>1</v>
      </c>
      <c r="E1369">
        <f t="shared" si="21"/>
        <v>0</v>
      </c>
    </row>
    <row r="1370" spans="1:5">
      <c r="A1370" s="3" t="s">
        <v>2734</v>
      </c>
      <c r="B1370" s="3"/>
      <c r="C1370" s="5">
        <v>1</v>
      </c>
      <c r="D1370" s="5">
        <v>1</v>
      </c>
      <c r="E1370">
        <f t="shared" si="21"/>
        <v>0</v>
      </c>
    </row>
    <row r="1371" spans="1:5">
      <c r="A1371" s="3" t="s">
        <v>9600</v>
      </c>
      <c r="B1371" s="3" t="s">
        <v>21904</v>
      </c>
      <c r="C1371" s="5"/>
      <c r="D1371" s="5">
        <v>1</v>
      </c>
      <c r="E1371">
        <f t="shared" si="21"/>
        <v>1</v>
      </c>
    </row>
    <row r="1372" spans="1:5">
      <c r="A1372" s="3" t="s">
        <v>63</v>
      </c>
      <c r="B1372" s="3"/>
      <c r="C1372" s="5">
        <v>1</v>
      </c>
      <c r="D1372" s="5"/>
      <c r="E1372">
        <f t="shared" si="21"/>
        <v>-1</v>
      </c>
    </row>
    <row r="1373" spans="1:5">
      <c r="A1373" s="3" t="s">
        <v>9601</v>
      </c>
      <c r="B1373" s="3" t="s">
        <v>21905</v>
      </c>
      <c r="C1373" s="5"/>
      <c r="D1373" s="5">
        <v>1</v>
      </c>
      <c r="E1373">
        <f t="shared" si="21"/>
        <v>1</v>
      </c>
    </row>
    <row r="1374" spans="1:5">
      <c r="A1374" s="3" t="s">
        <v>9602</v>
      </c>
      <c r="B1374" s="3" t="s">
        <v>21906</v>
      </c>
      <c r="C1374" s="5"/>
      <c r="D1374" s="5">
        <v>1</v>
      </c>
      <c r="E1374">
        <f t="shared" si="21"/>
        <v>1</v>
      </c>
    </row>
    <row r="1375" spans="1:5">
      <c r="A1375" s="3" t="s">
        <v>2735</v>
      </c>
      <c r="B1375" s="3"/>
      <c r="C1375" s="5">
        <v>1</v>
      </c>
      <c r="D1375" s="5">
        <v>1</v>
      </c>
      <c r="E1375">
        <f t="shared" si="21"/>
        <v>0</v>
      </c>
    </row>
    <row r="1376" spans="1:5">
      <c r="A1376" s="3" t="s">
        <v>2736</v>
      </c>
      <c r="B1376" s="3"/>
      <c r="C1376" s="5">
        <v>1</v>
      </c>
      <c r="D1376" s="5"/>
      <c r="E1376">
        <f t="shared" si="21"/>
        <v>-1</v>
      </c>
    </row>
    <row r="1377" spans="1:5">
      <c r="A1377" s="3" t="s">
        <v>9603</v>
      </c>
      <c r="B1377" s="3" t="s">
        <v>21907</v>
      </c>
      <c r="C1377" s="5"/>
      <c r="D1377" s="5">
        <v>1</v>
      </c>
      <c r="E1377">
        <f t="shared" si="21"/>
        <v>1</v>
      </c>
    </row>
    <row r="1378" spans="1:5">
      <c r="A1378" s="3" t="s">
        <v>9604</v>
      </c>
      <c r="B1378" s="3" t="s">
        <v>21908</v>
      </c>
      <c r="C1378" s="5"/>
      <c r="D1378" s="5">
        <v>1</v>
      </c>
      <c r="E1378">
        <f t="shared" si="21"/>
        <v>1</v>
      </c>
    </row>
    <row r="1379" spans="1:5">
      <c r="A1379" s="3" t="s">
        <v>9605</v>
      </c>
      <c r="B1379" s="3" t="s">
        <v>21909</v>
      </c>
      <c r="C1379" s="5"/>
      <c r="D1379" s="5">
        <v>1</v>
      </c>
      <c r="E1379">
        <f t="shared" si="21"/>
        <v>1</v>
      </c>
    </row>
    <row r="1380" spans="1:5">
      <c r="A1380" s="3" t="s">
        <v>2737</v>
      </c>
      <c r="B1380" s="3"/>
      <c r="C1380" s="5">
        <v>1</v>
      </c>
      <c r="D1380" s="5">
        <v>1</v>
      </c>
      <c r="E1380">
        <f t="shared" si="21"/>
        <v>0</v>
      </c>
    </row>
    <row r="1381" spans="1:5">
      <c r="A1381" s="3" t="s">
        <v>9606</v>
      </c>
      <c r="B1381" s="3" t="s">
        <v>21910</v>
      </c>
      <c r="C1381" s="5"/>
      <c r="D1381" s="5">
        <v>1</v>
      </c>
      <c r="E1381">
        <f t="shared" si="21"/>
        <v>1</v>
      </c>
    </row>
    <row r="1382" spans="1:5">
      <c r="A1382" s="3" t="s">
        <v>9607</v>
      </c>
      <c r="B1382" s="3" t="s">
        <v>21911</v>
      </c>
      <c r="C1382" s="5"/>
      <c r="D1382" s="5">
        <v>1</v>
      </c>
      <c r="E1382">
        <f t="shared" si="21"/>
        <v>1</v>
      </c>
    </row>
    <row r="1383" spans="1:5">
      <c r="A1383" s="3" t="s">
        <v>9608</v>
      </c>
      <c r="B1383" s="3" t="s">
        <v>21912</v>
      </c>
      <c r="C1383" s="5"/>
      <c r="D1383" s="5">
        <v>1</v>
      </c>
      <c r="E1383">
        <f t="shared" si="21"/>
        <v>1</v>
      </c>
    </row>
    <row r="1384" spans="1:5">
      <c r="A1384" s="3" t="s">
        <v>9609</v>
      </c>
      <c r="B1384" s="3" t="s">
        <v>21913</v>
      </c>
      <c r="C1384" s="5"/>
      <c r="D1384" s="5">
        <v>1</v>
      </c>
      <c r="E1384">
        <f t="shared" si="21"/>
        <v>1</v>
      </c>
    </row>
    <row r="1385" spans="1:5">
      <c r="A1385" s="3" t="s">
        <v>9610</v>
      </c>
      <c r="B1385" s="3" t="s">
        <v>21914</v>
      </c>
      <c r="C1385" s="5"/>
      <c r="D1385" s="5">
        <v>1</v>
      </c>
      <c r="E1385">
        <f t="shared" si="21"/>
        <v>1</v>
      </c>
    </row>
    <row r="1386" spans="1:5">
      <c r="A1386" s="3" t="s">
        <v>2738</v>
      </c>
      <c r="B1386" s="3"/>
      <c r="C1386" s="5">
        <v>1</v>
      </c>
      <c r="D1386" s="5"/>
      <c r="E1386">
        <f t="shared" si="21"/>
        <v>-1</v>
      </c>
    </row>
    <row r="1387" spans="1:5">
      <c r="A1387" s="3" t="s">
        <v>2739</v>
      </c>
      <c r="B1387" s="3"/>
      <c r="C1387" s="5">
        <v>1</v>
      </c>
      <c r="D1387" s="5"/>
      <c r="E1387">
        <f t="shared" si="21"/>
        <v>-1</v>
      </c>
    </row>
    <row r="1388" spans="1:5">
      <c r="A1388" s="3" t="s">
        <v>9611</v>
      </c>
      <c r="B1388" s="3" t="s">
        <v>21915</v>
      </c>
      <c r="C1388" s="5"/>
      <c r="D1388" s="5">
        <v>1</v>
      </c>
      <c r="E1388">
        <f t="shared" si="21"/>
        <v>1</v>
      </c>
    </row>
    <row r="1389" spans="1:5">
      <c r="A1389" s="3" t="s">
        <v>2740</v>
      </c>
      <c r="B1389" s="3"/>
      <c r="C1389" s="5">
        <v>1</v>
      </c>
      <c r="D1389" s="5">
        <v>1</v>
      </c>
      <c r="E1389">
        <f t="shared" si="21"/>
        <v>0</v>
      </c>
    </row>
    <row r="1390" spans="1:5">
      <c r="A1390" s="3" t="s">
        <v>9612</v>
      </c>
      <c r="B1390" s="3" t="s">
        <v>21916</v>
      </c>
      <c r="C1390" s="5"/>
      <c r="D1390" s="5">
        <v>1</v>
      </c>
      <c r="E1390">
        <f t="shared" si="21"/>
        <v>1</v>
      </c>
    </row>
    <row r="1391" spans="1:5">
      <c r="A1391" s="3" t="s">
        <v>9613</v>
      </c>
      <c r="B1391" s="3" t="s">
        <v>21917</v>
      </c>
      <c r="C1391" s="5"/>
      <c r="D1391" s="5">
        <v>1</v>
      </c>
      <c r="E1391">
        <f t="shared" si="21"/>
        <v>1</v>
      </c>
    </row>
    <row r="1392" spans="1:5">
      <c r="A1392" s="3" t="s">
        <v>9614</v>
      </c>
      <c r="B1392" s="3" t="s">
        <v>21918</v>
      </c>
      <c r="C1392" s="5"/>
      <c r="D1392" s="5">
        <v>1</v>
      </c>
      <c r="E1392">
        <f t="shared" si="21"/>
        <v>1</v>
      </c>
    </row>
    <row r="1393" spans="1:5">
      <c r="A1393" s="3" t="s">
        <v>7790</v>
      </c>
      <c r="B1393" s="3"/>
      <c r="C1393" s="5">
        <v>1</v>
      </c>
      <c r="D1393" s="5">
        <v>1</v>
      </c>
      <c r="E1393">
        <f t="shared" si="21"/>
        <v>0</v>
      </c>
    </row>
    <row r="1394" spans="1:5">
      <c r="A1394" s="3" t="s">
        <v>7892</v>
      </c>
      <c r="B1394" s="3"/>
      <c r="C1394" s="5">
        <v>1</v>
      </c>
      <c r="D1394" s="5">
        <v>1</v>
      </c>
      <c r="E1394">
        <f t="shared" si="21"/>
        <v>0</v>
      </c>
    </row>
    <row r="1395" spans="1:5">
      <c r="A1395" s="3" t="s">
        <v>9616</v>
      </c>
      <c r="B1395" s="3" t="s">
        <v>21921</v>
      </c>
      <c r="C1395" s="5"/>
      <c r="D1395" s="5">
        <v>1</v>
      </c>
      <c r="E1395">
        <f t="shared" si="21"/>
        <v>1</v>
      </c>
    </row>
    <row r="1396" spans="1:5">
      <c r="A1396" s="3" t="s">
        <v>519</v>
      </c>
      <c r="B1396" s="3"/>
      <c r="C1396" s="5">
        <v>1</v>
      </c>
      <c r="D1396" s="5">
        <v>1</v>
      </c>
      <c r="E1396">
        <f t="shared" si="21"/>
        <v>0</v>
      </c>
    </row>
    <row r="1397" spans="1:5">
      <c r="A1397" s="3" t="s">
        <v>9617</v>
      </c>
      <c r="B1397" s="3" t="s">
        <v>21923</v>
      </c>
      <c r="C1397" s="5"/>
      <c r="D1397" s="5">
        <v>1</v>
      </c>
      <c r="E1397">
        <f t="shared" si="21"/>
        <v>1</v>
      </c>
    </row>
    <row r="1398" spans="1:5">
      <c r="A1398" s="3" t="s">
        <v>9618</v>
      </c>
      <c r="B1398" s="3" t="s">
        <v>21924</v>
      </c>
      <c r="C1398" s="5"/>
      <c r="D1398" s="5">
        <v>1</v>
      </c>
      <c r="E1398">
        <f t="shared" si="21"/>
        <v>1</v>
      </c>
    </row>
    <row r="1399" spans="1:5">
      <c r="A1399" s="3" t="s">
        <v>9619</v>
      </c>
      <c r="B1399" s="3" t="s">
        <v>21925</v>
      </c>
      <c r="C1399" s="5"/>
      <c r="D1399" s="5">
        <v>1</v>
      </c>
      <c r="E1399">
        <f t="shared" si="21"/>
        <v>1</v>
      </c>
    </row>
    <row r="1400" spans="1:5">
      <c r="A1400" s="3" t="s">
        <v>9620</v>
      </c>
      <c r="B1400" s="3" t="s">
        <v>21926</v>
      </c>
      <c r="C1400" s="5"/>
      <c r="D1400" s="5">
        <v>1</v>
      </c>
      <c r="E1400">
        <f t="shared" si="21"/>
        <v>1</v>
      </c>
    </row>
    <row r="1401" spans="1:5">
      <c r="A1401" s="3" t="s">
        <v>9621</v>
      </c>
      <c r="B1401" s="3" t="s">
        <v>21927</v>
      </c>
      <c r="C1401" s="5"/>
      <c r="D1401" s="5">
        <v>1</v>
      </c>
      <c r="E1401">
        <f t="shared" si="21"/>
        <v>1</v>
      </c>
    </row>
    <row r="1402" spans="1:5">
      <c r="A1402" s="3" t="s">
        <v>9622</v>
      </c>
      <c r="B1402" s="3" t="s">
        <v>21928</v>
      </c>
      <c r="C1402" s="5"/>
      <c r="D1402" s="5">
        <v>1</v>
      </c>
      <c r="E1402">
        <f t="shared" si="21"/>
        <v>1</v>
      </c>
    </row>
    <row r="1403" spans="1:5">
      <c r="A1403" s="3" t="s">
        <v>9623</v>
      </c>
      <c r="B1403" s="3" t="s">
        <v>21929</v>
      </c>
      <c r="C1403" s="5"/>
      <c r="D1403" s="5">
        <v>1</v>
      </c>
      <c r="E1403">
        <f t="shared" si="21"/>
        <v>1</v>
      </c>
    </row>
    <row r="1404" spans="1:5">
      <c r="A1404" s="3" t="s">
        <v>9624</v>
      </c>
      <c r="B1404" s="3" t="s">
        <v>21930</v>
      </c>
      <c r="C1404" s="5"/>
      <c r="D1404" s="5">
        <v>1</v>
      </c>
      <c r="E1404">
        <f t="shared" si="21"/>
        <v>1</v>
      </c>
    </row>
    <row r="1405" spans="1:5">
      <c r="A1405" s="3" t="s">
        <v>9625</v>
      </c>
      <c r="B1405" s="3" t="s">
        <v>21931</v>
      </c>
      <c r="C1405" s="5"/>
      <c r="D1405" s="5">
        <v>1</v>
      </c>
      <c r="E1405">
        <f t="shared" si="21"/>
        <v>1</v>
      </c>
    </row>
    <row r="1406" spans="1:5">
      <c r="A1406" s="3" t="s">
        <v>9626</v>
      </c>
      <c r="B1406" s="3" t="s">
        <v>21932</v>
      </c>
      <c r="C1406" s="5"/>
      <c r="D1406" s="5">
        <v>1</v>
      </c>
      <c r="E1406">
        <f t="shared" si="21"/>
        <v>1</v>
      </c>
    </row>
    <row r="1407" spans="1:5">
      <c r="A1407" s="3" t="s">
        <v>9627</v>
      </c>
      <c r="B1407" s="3" t="s">
        <v>21933</v>
      </c>
      <c r="C1407" s="5"/>
      <c r="D1407" s="5">
        <v>1</v>
      </c>
      <c r="E1407">
        <f t="shared" si="21"/>
        <v>1</v>
      </c>
    </row>
    <row r="1408" spans="1:5">
      <c r="A1408" s="3" t="s">
        <v>2741</v>
      </c>
      <c r="B1408" s="3"/>
      <c r="C1408" s="5">
        <v>1</v>
      </c>
      <c r="D1408" s="5"/>
      <c r="E1408">
        <f t="shared" si="21"/>
        <v>-1</v>
      </c>
    </row>
    <row r="1409" spans="1:5">
      <c r="A1409" s="3" t="s">
        <v>9628</v>
      </c>
      <c r="B1409" s="3" t="s">
        <v>21934</v>
      </c>
      <c r="C1409" s="5"/>
      <c r="D1409" s="5">
        <v>1</v>
      </c>
      <c r="E1409">
        <f t="shared" si="21"/>
        <v>1</v>
      </c>
    </row>
    <row r="1410" spans="1:5">
      <c r="A1410" s="3" t="s">
        <v>9629</v>
      </c>
      <c r="B1410" s="3" t="s">
        <v>21935</v>
      </c>
      <c r="C1410" s="5"/>
      <c r="D1410" s="5">
        <v>1</v>
      </c>
      <c r="E1410">
        <f t="shared" si="21"/>
        <v>1</v>
      </c>
    </row>
    <row r="1411" spans="1:5">
      <c r="A1411" s="3" t="s">
        <v>8541</v>
      </c>
      <c r="B1411" s="3"/>
      <c r="C1411" s="5">
        <v>1</v>
      </c>
      <c r="D1411" s="5">
        <v>1</v>
      </c>
      <c r="E1411">
        <f t="shared" ref="E1411:E1474" si="22">D1411-C1411</f>
        <v>0</v>
      </c>
    </row>
    <row r="1412" spans="1:5">
      <c r="A1412" s="3" t="s">
        <v>2742</v>
      </c>
      <c r="B1412" s="3"/>
      <c r="C1412" s="5">
        <v>1</v>
      </c>
      <c r="D1412" s="5"/>
      <c r="E1412">
        <f t="shared" si="22"/>
        <v>-1</v>
      </c>
    </row>
    <row r="1413" spans="1:5">
      <c r="A1413" s="3" t="s">
        <v>9630</v>
      </c>
      <c r="B1413" s="3" t="s">
        <v>21937</v>
      </c>
      <c r="C1413" s="5"/>
      <c r="D1413" s="5">
        <v>1</v>
      </c>
      <c r="E1413">
        <f t="shared" si="22"/>
        <v>1</v>
      </c>
    </row>
    <row r="1414" spans="1:5">
      <c r="A1414" s="3" t="s">
        <v>9631</v>
      </c>
      <c r="B1414" s="3" t="s">
        <v>21938</v>
      </c>
      <c r="C1414" s="5"/>
      <c r="D1414" s="5">
        <v>1</v>
      </c>
      <c r="E1414">
        <f t="shared" si="22"/>
        <v>1</v>
      </c>
    </row>
    <row r="1415" spans="1:5">
      <c r="A1415" s="3" t="s">
        <v>9632</v>
      </c>
      <c r="B1415" s="3" t="s">
        <v>21939</v>
      </c>
      <c r="C1415" s="5"/>
      <c r="D1415" s="5">
        <v>1</v>
      </c>
      <c r="E1415">
        <f t="shared" si="22"/>
        <v>1</v>
      </c>
    </row>
    <row r="1416" spans="1:5">
      <c r="A1416" s="3" t="s">
        <v>8184</v>
      </c>
      <c r="B1416" s="3"/>
      <c r="C1416" s="5">
        <v>1</v>
      </c>
      <c r="D1416" s="5">
        <v>1</v>
      </c>
      <c r="E1416">
        <f t="shared" si="22"/>
        <v>0</v>
      </c>
    </row>
    <row r="1417" spans="1:5">
      <c r="A1417" s="3" t="s">
        <v>9633</v>
      </c>
      <c r="B1417" s="3" t="s">
        <v>21939</v>
      </c>
      <c r="C1417" s="5"/>
      <c r="D1417" s="5">
        <v>1</v>
      </c>
      <c r="E1417">
        <f t="shared" si="22"/>
        <v>1</v>
      </c>
    </row>
    <row r="1418" spans="1:5">
      <c r="A1418" s="3" t="s">
        <v>2743</v>
      </c>
      <c r="B1418" s="3"/>
      <c r="C1418" s="5">
        <v>1</v>
      </c>
      <c r="D1418" s="5">
        <v>1</v>
      </c>
      <c r="E1418">
        <f t="shared" si="22"/>
        <v>0</v>
      </c>
    </row>
    <row r="1419" spans="1:5">
      <c r="A1419" s="3" t="s">
        <v>9634</v>
      </c>
      <c r="B1419" s="3" t="s">
        <v>21941</v>
      </c>
      <c r="C1419" s="5"/>
      <c r="D1419" s="5">
        <v>1</v>
      </c>
      <c r="E1419">
        <f t="shared" si="22"/>
        <v>1</v>
      </c>
    </row>
    <row r="1420" spans="1:5">
      <c r="A1420" s="3" t="s">
        <v>9635</v>
      </c>
      <c r="B1420" s="3" t="s">
        <v>21941</v>
      </c>
      <c r="C1420" s="5"/>
      <c r="D1420" s="5">
        <v>1</v>
      </c>
      <c r="E1420">
        <f t="shared" si="22"/>
        <v>1</v>
      </c>
    </row>
    <row r="1421" spans="1:5">
      <c r="A1421" s="3" t="s">
        <v>9636</v>
      </c>
      <c r="B1421" s="3" t="s">
        <v>21941</v>
      </c>
      <c r="C1421" s="5"/>
      <c r="D1421" s="5">
        <v>1</v>
      </c>
      <c r="E1421">
        <f t="shared" si="22"/>
        <v>1</v>
      </c>
    </row>
    <row r="1422" spans="1:5">
      <c r="A1422" s="3" t="s">
        <v>2744</v>
      </c>
      <c r="B1422" s="3"/>
      <c r="C1422" s="5">
        <v>1</v>
      </c>
      <c r="D1422" s="5"/>
      <c r="E1422">
        <f t="shared" si="22"/>
        <v>-1</v>
      </c>
    </row>
    <row r="1423" spans="1:5">
      <c r="A1423" s="3" t="s">
        <v>9637</v>
      </c>
      <c r="B1423" s="3" t="s">
        <v>21942</v>
      </c>
      <c r="C1423" s="5"/>
      <c r="D1423" s="5">
        <v>1</v>
      </c>
      <c r="E1423">
        <f t="shared" si="22"/>
        <v>1</v>
      </c>
    </row>
    <row r="1424" spans="1:5">
      <c r="A1424" s="3" t="s">
        <v>2745</v>
      </c>
      <c r="B1424" s="3"/>
      <c r="C1424" s="5">
        <v>1</v>
      </c>
      <c r="D1424" s="5"/>
      <c r="E1424">
        <f t="shared" si="22"/>
        <v>-1</v>
      </c>
    </row>
    <row r="1425" spans="1:5">
      <c r="A1425" s="3" t="s">
        <v>2746</v>
      </c>
      <c r="B1425" s="3"/>
      <c r="C1425" s="5">
        <v>1</v>
      </c>
      <c r="D1425" s="5"/>
      <c r="E1425">
        <f t="shared" si="22"/>
        <v>-1</v>
      </c>
    </row>
    <row r="1426" spans="1:5">
      <c r="A1426" s="3" t="s">
        <v>2747</v>
      </c>
      <c r="B1426" s="3"/>
      <c r="C1426" s="5">
        <v>1</v>
      </c>
      <c r="D1426" s="5"/>
      <c r="E1426">
        <f t="shared" si="22"/>
        <v>-1</v>
      </c>
    </row>
    <row r="1427" spans="1:5">
      <c r="A1427" s="3" t="s">
        <v>9638</v>
      </c>
      <c r="B1427" s="3" t="s">
        <v>21943</v>
      </c>
      <c r="C1427" s="5"/>
      <c r="D1427" s="5">
        <v>1</v>
      </c>
      <c r="E1427">
        <f t="shared" si="22"/>
        <v>1</v>
      </c>
    </row>
    <row r="1428" spans="1:5">
      <c r="A1428" s="3" t="s">
        <v>913</v>
      </c>
      <c r="B1428" s="3"/>
      <c r="C1428" s="5">
        <v>1</v>
      </c>
      <c r="D1428" s="5">
        <v>1</v>
      </c>
      <c r="E1428">
        <f t="shared" si="22"/>
        <v>0</v>
      </c>
    </row>
    <row r="1429" spans="1:5">
      <c r="A1429" s="3" t="s">
        <v>9639</v>
      </c>
      <c r="B1429" s="3" t="s">
        <v>21945</v>
      </c>
      <c r="C1429" s="5"/>
      <c r="D1429" s="5">
        <v>1</v>
      </c>
      <c r="E1429">
        <f t="shared" si="22"/>
        <v>1</v>
      </c>
    </row>
    <row r="1430" spans="1:5">
      <c r="A1430" s="3" t="s">
        <v>2748</v>
      </c>
      <c r="B1430" s="3"/>
      <c r="C1430" s="5">
        <v>1</v>
      </c>
      <c r="D1430" s="5"/>
      <c r="E1430">
        <f t="shared" si="22"/>
        <v>-1</v>
      </c>
    </row>
    <row r="1431" spans="1:5">
      <c r="A1431" s="3" t="s">
        <v>2749</v>
      </c>
      <c r="B1431" s="3"/>
      <c r="C1431" s="5">
        <v>1</v>
      </c>
      <c r="D1431" s="5">
        <v>1</v>
      </c>
      <c r="E1431">
        <f t="shared" si="22"/>
        <v>0</v>
      </c>
    </row>
    <row r="1432" spans="1:5">
      <c r="A1432" s="3" t="s">
        <v>9640</v>
      </c>
      <c r="B1432" s="3" t="s">
        <v>21947</v>
      </c>
      <c r="C1432" s="5"/>
      <c r="D1432" s="5">
        <v>1</v>
      </c>
      <c r="E1432">
        <f t="shared" si="22"/>
        <v>1</v>
      </c>
    </row>
    <row r="1433" spans="1:5">
      <c r="A1433" s="3" t="s">
        <v>1070</v>
      </c>
      <c r="B1433" s="3"/>
      <c r="C1433" s="5">
        <v>2</v>
      </c>
      <c r="D1433" s="5">
        <v>1</v>
      </c>
      <c r="E1433">
        <f t="shared" si="22"/>
        <v>-1</v>
      </c>
    </row>
    <row r="1434" spans="1:5">
      <c r="A1434" s="3" t="s">
        <v>2750</v>
      </c>
      <c r="B1434" s="3"/>
      <c r="C1434" s="5">
        <v>1</v>
      </c>
      <c r="D1434" s="5"/>
      <c r="E1434">
        <f t="shared" si="22"/>
        <v>-1</v>
      </c>
    </row>
    <row r="1435" spans="1:5">
      <c r="A1435" s="3" t="s">
        <v>9641</v>
      </c>
      <c r="B1435" s="3" t="s">
        <v>21949</v>
      </c>
      <c r="C1435" s="5"/>
      <c r="D1435" s="5">
        <v>1</v>
      </c>
      <c r="E1435">
        <f t="shared" si="22"/>
        <v>1</v>
      </c>
    </row>
    <row r="1436" spans="1:5">
      <c r="A1436" s="3" t="s">
        <v>2751</v>
      </c>
      <c r="B1436" s="3"/>
      <c r="C1436" s="5">
        <v>1</v>
      </c>
      <c r="D1436" s="5"/>
      <c r="E1436">
        <f t="shared" si="22"/>
        <v>-1</v>
      </c>
    </row>
    <row r="1437" spans="1:5">
      <c r="A1437" s="3" t="s">
        <v>2143</v>
      </c>
      <c r="B1437" s="3"/>
      <c r="C1437" s="5">
        <v>1</v>
      </c>
      <c r="D1437" s="5">
        <v>1</v>
      </c>
      <c r="E1437">
        <f t="shared" si="22"/>
        <v>0</v>
      </c>
    </row>
    <row r="1438" spans="1:5">
      <c r="A1438" s="3" t="s">
        <v>9642</v>
      </c>
      <c r="B1438" s="3" t="s">
        <v>21951</v>
      </c>
      <c r="C1438" s="5"/>
      <c r="D1438" s="5">
        <v>1</v>
      </c>
      <c r="E1438">
        <f t="shared" si="22"/>
        <v>1</v>
      </c>
    </row>
    <row r="1439" spans="1:5">
      <c r="A1439" s="3" t="s">
        <v>2752</v>
      </c>
      <c r="B1439" s="3"/>
      <c r="C1439" s="5">
        <v>1</v>
      </c>
      <c r="D1439" s="5">
        <v>1</v>
      </c>
      <c r="E1439">
        <f t="shared" si="22"/>
        <v>0</v>
      </c>
    </row>
    <row r="1440" spans="1:5">
      <c r="A1440" s="3" t="s">
        <v>9643</v>
      </c>
      <c r="B1440" s="3" t="s">
        <v>21953</v>
      </c>
      <c r="C1440" s="5"/>
      <c r="D1440" s="5">
        <v>1</v>
      </c>
      <c r="E1440">
        <f t="shared" si="22"/>
        <v>1</v>
      </c>
    </row>
    <row r="1441" spans="1:5">
      <c r="A1441" s="3" t="s">
        <v>9644</v>
      </c>
      <c r="B1441" s="3" t="s">
        <v>21952</v>
      </c>
      <c r="C1441" s="5"/>
      <c r="D1441" s="5">
        <v>1</v>
      </c>
      <c r="E1441">
        <f t="shared" si="22"/>
        <v>1</v>
      </c>
    </row>
    <row r="1442" spans="1:5">
      <c r="A1442" s="3" t="s">
        <v>9645</v>
      </c>
      <c r="B1442" s="3" t="s">
        <v>21954</v>
      </c>
      <c r="C1442" s="5"/>
      <c r="D1442" s="5">
        <v>1</v>
      </c>
      <c r="E1442">
        <f t="shared" si="22"/>
        <v>1</v>
      </c>
    </row>
    <row r="1443" spans="1:5">
      <c r="A1443" s="3" t="s">
        <v>9646</v>
      </c>
      <c r="B1443" s="3" t="s">
        <v>21955</v>
      </c>
      <c r="C1443" s="5"/>
      <c r="D1443" s="5">
        <v>1</v>
      </c>
      <c r="E1443">
        <f t="shared" si="22"/>
        <v>1</v>
      </c>
    </row>
    <row r="1444" spans="1:5">
      <c r="A1444" s="3" t="s">
        <v>7781</v>
      </c>
      <c r="B1444" s="3"/>
      <c r="C1444" s="5">
        <v>1</v>
      </c>
      <c r="D1444" s="5">
        <v>1</v>
      </c>
      <c r="E1444">
        <f t="shared" si="22"/>
        <v>0</v>
      </c>
    </row>
    <row r="1445" spans="1:5">
      <c r="A1445" s="3" t="s">
        <v>9647</v>
      </c>
      <c r="B1445" s="3" t="s">
        <v>21957</v>
      </c>
      <c r="C1445" s="5"/>
      <c r="D1445" s="5">
        <v>1</v>
      </c>
      <c r="E1445">
        <f t="shared" si="22"/>
        <v>1</v>
      </c>
    </row>
    <row r="1446" spans="1:5">
      <c r="A1446" s="3" t="s">
        <v>2753</v>
      </c>
      <c r="B1446" s="3"/>
      <c r="C1446" s="5">
        <v>1</v>
      </c>
      <c r="D1446" s="5">
        <v>1</v>
      </c>
      <c r="E1446">
        <f t="shared" si="22"/>
        <v>0</v>
      </c>
    </row>
    <row r="1447" spans="1:5">
      <c r="A1447" s="3" t="s">
        <v>9648</v>
      </c>
      <c r="B1447" s="3" t="s">
        <v>21959</v>
      </c>
      <c r="C1447" s="5"/>
      <c r="D1447" s="5">
        <v>1</v>
      </c>
      <c r="E1447">
        <f t="shared" si="22"/>
        <v>1</v>
      </c>
    </row>
    <row r="1448" spans="1:5">
      <c r="A1448" s="3" t="s">
        <v>9649</v>
      </c>
      <c r="B1448" s="3" t="s">
        <v>21960</v>
      </c>
      <c r="C1448" s="5"/>
      <c r="D1448" s="5">
        <v>1</v>
      </c>
      <c r="E1448">
        <f t="shared" si="22"/>
        <v>1</v>
      </c>
    </row>
    <row r="1449" spans="1:5">
      <c r="A1449" s="3" t="s">
        <v>2755</v>
      </c>
      <c r="B1449" s="3"/>
      <c r="C1449" s="5">
        <v>1</v>
      </c>
      <c r="D1449" s="5"/>
      <c r="E1449">
        <f t="shared" si="22"/>
        <v>-1</v>
      </c>
    </row>
    <row r="1450" spans="1:5">
      <c r="A1450" s="3" t="s">
        <v>9650</v>
      </c>
      <c r="B1450" s="3" t="s">
        <v>21961</v>
      </c>
      <c r="C1450" s="5"/>
      <c r="D1450" s="5">
        <v>1</v>
      </c>
      <c r="E1450">
        <f t="shared" si="22"/>
        <v>1</v>
      </c>
    </row>
    <row r="1451" spans="1:5">
      <c r="A1451" s="3" t="s">
        <v>8036</v>
      </c>
      <c r="B1451" s="3"/>
      <c r="C1451" s="5">
        <v>1</v>
      </c>
      <c r="D1451" s="5">
        <v>1</v>
      </c>
      <c r="E1451">
        <f t="shared" si="22"/>
        <v>0</v>
      </c>
    </row>
    <row r="1452" spans="1:5">
      <c r="A1452" s="3" t="s">
        <v>9651</v>
      </c>
      <c r="B1452" s="3" t="s">
        <v>21963</v>
      </c>
      <c r="C1452" s="5"/>
      <c r="D1452" s="5">
        <v>1</v>
      </c>
      <c r="E1452">
        <f t="shared" si="22"/>
        <v>1</v>
      </c>
    </row>
    <row r="1453" spans="1:5">
      <c r="A1453" s="3" t="s">
        <v>2754</v>
      </c>
      <c r="B1453" s="3"/>
      <c r="C1453" s="5">
        <v>1</v>
      </c>
      <c r="D1453" s="5"/>
      <c r="E1453">
        <f t="shared" si="22"/>
        <v>-1</v>
      </c>
    </row>
    <row r="1454" spans="1:5">
      <c r="A1454" s="3" t="s">
        <v>9652</v>
      </c>
      <c r="B1454" s="3" t="e">
        <v>#N/A</v>
      </c>
      <c r="C1454" s="5"/>
      <c r="D1454" s="5">
        <v>1</v>
      </c>
      <c r="E1454">
        <f t="shared" si="22"/>
        <v>1</v>
      </c>
    </row>
    <row r="1455" spans="1:5">
      <c r="A1455" s="3" t="s">
        <v>9653</v>
      </c>
      <c r="B1455" s="3" t="s">
        <v>21964</v>
      </c>
      <c r="C1455" s="5"/>
      <c r="D1455" s="5">
        <v>1</v>
      </c>
      <c r="E1455">
        <f t="shared" si="22"/>
        <v>1</v>
      </c>
    </row>
    <row r="1456" spans="1:5">
      <c r="A1456" s="3" t="s">
        <v>2756</v>
      </c>
      <c r="B1456" s="3"/>
      <c r="C1456" s="5">
        <v>1</v>
      </c>
      <c r="D1456" s="5"/>
      <c r="E1456">
        <f t="shared" si="22"/>
        <v>-1</v>
      </c>
    </row>
    <row r="1457" spans="1:5">
      <c r="A1457" s="3" t="s">
        <v>9654</v>
      </c>
      <c r="B1457" s="3" t="s">
        <v>21965</v>
      </c>
      <c r="C1457" s="5"/>
      <c r="D1457" s="5">
        <v>1</v>
      </c>
      <c r="E1457">
        <f t="shared" si="22"/>
        <v>1</v>
      </c>
    </row>
    <row r="1458" spans="1:5">
      <c r="A1458" s="3" t="s">
        <v>1318</v>
      </c>
      <c r="B1458" s="3"/>
      <c r="C1458" s="5">
        <v>1</v>
      </c>
      <c r="D1458" s="5">
        <v>1</v>
      </c>
      <c r="E1458">
        <f t="shared" si="22"/>
        <v>0</v>
      </c>
    </row>
    <row r="1459" spans="1:5">
      <c r="A1459" s="3" t="s">
        <v>1306</v>
      </c>
      <c r="B1459" s="3"/>
      <c r="C1459" s="5">
        <v>1</v>
      </c>
      <c r="D1459" s="5">
        <v>1</v>
      </c>
      <c r="E1459">
        <f t="shared" si="22"/>
        <v>0</v>
      </c>
    </row>
    <row r="1460" spans="1:5">
      <c r="A1460" s="3" t="s">
        <v>9655</v>
      </c>
      <c r="B1460" s="3" t="s">
        <v>21968</v>
      </c>
      <c r="C1460" s="5"/>
      <c r="D1460" s="5">
        <v>1</v>
      </c>
      <c r="E1460">
        <f t="shared" si="22"/>
        <v>1</v>
      </c>
    </row>
    <row r="1461" spans="1:5">
      <c r="A1461" s="3" t="s">
        <v>9656</v>
      </c>
      <c r="B1461" s="3" t="s">
        <v>21969</v>
      </c>
      <c r="C1461" s="5"/>
      <c r="D1461" s="5">
        <v>1</v>
      </c>
      <c r="E1461">
        <f t="shared" si="22"/>
        <v>1</v>
      </c>
    </row>
    <row r="1462" spans="1:5">
      <c r="A1462" s="3" t="s">
        <v>8824</v>
      </c>
      <c r="B1462" s="3"/>
      <c r="C1462" s="5">
        <v>1</v>
      </c>
      <c r="D1462" s="5">
        <v>1</v>
      </c>
      <c r="E1462">
        <f t="shared" si="22"/>
        <v>0</v>
      </c>
    </row>
    <row r="1463" spans="1:5">
      <c r="A1463" s="3" t="s">
        <v>2757</v>
      </c>
      <c r="B1463" s="3"/>
      <c r="C1463" s="5">
        <v>1</v>
      </c>
      <c r="D1463" s="5"/>
      <c r="E1463">
        <f t="shared" si="22"/>
        <v>-1</v>
      </c>
    </row>
    <row r="1464" spans="1:5">
      <c r="A1464" s="3" t="s">
        <v>2091</v>
      </c>
      <c r="B1464" s="3"/>
      <c r="C1464" s="5">
        <v>1</v>
      </c>
      <c r="D1464" s="5">
        <v>1</v>
      </c>
      <c r="E1464">
        <f t="shared" si="22"/>
        <v>0</v>
      </c>
    </row>
    <row r="1465" spans="1:5">
      <c r="A1465" s="3" t="s">
        <v>9657</v>
      </c>
      <c r="B1465" s="3" t="s">
        <v>21972</v>
      </c>
      <c r="C1465" s="5"/>
      <c r="D1465" s="5">
        <v>1</v>
      </c>
      <c r="E1465">
        <f t="shared" si="22"/>
        <v>1</v>
      </c>
    </row>
    <row r="1466" spans="1:5">
      <c r="A1466" s="3" t="s">
        <v>9658</v>
      </c>
      <c r="B1466" s="3" t="s">
        <v>21973</v>
      </c>
      <c r="C1466" s="5"/>
      <c r="D1466" s="5">
        <v>1</v>
      </c>
      <c r="E1466">
        <f t="shared" si="22"/>
        <v>1</v>
      </c>
    </row>
    <row r="1467" spans="1:5">
      <c r="A1467" s="3" t="s">
        <v>1282</v>
      </c>
      <c r="B1467" s="3"/>
      <c r="C1467" s="5">
        <v>1</v>
      </c>
      <c r="D1467" s="5">
        <v>1</v>
      </c>
      <c r="E1467">
        <f t="shared" si="22"/>
        <v>0</v>
      </c>
    </row>
    <row r="1468" spans="1:5">
      <c r="A1468" s="3" t="s">
        <v>9659</v>
      </c>
      <c r="B1468" s="3" t="s">
        <v>21975</v>
      </c>
      <c r="C1468" s="5"/>
      <c r="D1468" s="5">
        <v>1</v>
      </c>
      <c r="E1468">
        <f t="shared" si="22"/>
        <v>1</v>
      </c>
    </row>
    <row r="1469" spans="1:5">
      <c r="A1469" s="3" t="s">
        <v>1491</v>
      </c>
      <c r="B1469" s="3"/>
      <c r="C1469" s="5">
        <v>1</v>
      </c>
      <c r="D1469" s="5">
        <v>1</v>
      </c>
      <c r="E1469">
        <f t="shared" si="22"/>
        <v>0</v>
      </c>
    </row>
    <row r="1470" spans="1:5">
      <c r="A1470" s="3" t="s">
        <v>2758</v>
      </c>
      <c r="B1470" s="3"/>
      <c r="C1470" s="5">
        <v>1</v>
      </c>
      <c r="D1470" s="5"/>
      <c r="E1470">
        <f t="shared" si="22"/>
        <v>-1</v>
      </c>
    </row>
    <row r="1471" spans="1:5">
      <c r="A1471" s="3" t="s">
        <v>2759</v>
      </c>
      <c r="B1471" s="3"/>
      <c r="C1471" s="5">
        <v>1</v>
      </c>
      <c r="D1471" s="5"/>
      <c r="E1471">
        <f t="shared" si="22"/>
        <v>-1</v>
      </c>
    </row>
    <row r="1472" spans="1:5">
      <c r="A1472" s="3" t="s">
        <v>9660</v>
      </c>
      <c r="B1472" s="3" t="s">
        <v>21977</v>
      </c>
      <c r="C1472" s="5"/>
      <c r="D1472" s="5">
        <v>1</v>
      </c>
      <c r="E1472">
        <f t="shared" si="22"/>
        <v>1</v>
      </c>
    </row>
    <row r="1473" spans="1:5">
      <c r="A1473" s="3" t="s">
        <v>9661</v>
      </c>
      <c r="B1473" s="3" t="s">
        <v>21978</v>
      </c>
      <c r="C1473" s="5"/>
      <c r="D1473" s="5">
        <v>1</v>
      </c>
      <c r="E1473">
        <f t="shared" si="22"/>
        <v>1</v>
      </c>
    </row>
    <row r="1474" spans="1:5">
      <c r="A1474" s="3" t="s">
        <v>9662</v>
      </c>
      <c r="B1474" s="3" t="s">
        <v>21979</v>
      </c>
      <c r="C1474" s="5"/>
      <c r="D1474" s="5">
        <v>1</v>
      </c>
      <c r="E1474">
        <f t="shared" si="22"/>
        <v>1</v>
      </c>
    </row>
    <row r="1475" spans="1:5">
      <c r="A1475" s="3" t="s">
        <v>9663</v>
      </c>
      <c r="B1475" s="3" t="s">
        <v>21980</v>
      </c>
      <c r="C1475" s="5"/>
      <c r="D1475" s="5">
        <v>1</v>
      </c>
      <c r="E1475">
        <f t="shared" ref="E1475:E1538" si="23">D1475-C1475</f>
        <v>1</v>
      </c>
    </row>
    <row r="1476" spans="1:5">
      <c r="A1476" s="3" t="s">
        <v>2760</v>
      </c>
      <c r="B1476" s="3"/>
      <c r="C1476" s="5">
        <v>1</v>
      </c>
      <c r="D1476" s="5">
        <v>1</v>
      </c>
      <c r="E1476">
        <f t="shared" si="23"/>
        <v>0</v>
      </c>
    </row>
    <row r="1477" spans="1:5">
      <c r="A1477" s="3" t="s">
        <v>9664</v>
      </c>
      <c r="B1477" s="3" t="s">
        <v>21982</v>
      </c>
      <c r="C1477" s="5"/>
      <c r="D1477" s="5">
        <v>1</v>
      </c>
      <c r="E1477">
        <f t="shared" si="23"/>
        <v>1</v>
      </c>
    </row>
    <row r="1478" spans="1:5">
      <c r="A1478" s="3" t="s">
        <v>2761</v>
      </c>
      <c r="B1478" s="3"/>
      <c r="C1478" s="5">
        <v>1</v>
      </c>
      <c r="D1478" s="5">
        <v>1</v>
      </c>
      <c r="E1478">
        <f t="shared" si="23"/>
        <v>0</v>
      </c>
    </row>
    <row r="1479" spans="1:5">
      <c r="A1479" s="3" t="s">
        <v>557</v>
      </c>
      <c r="B1479" s="3"/>
      <c r="C1479" s="5">
        <v>1</v>
      </c>
      <c r="D1479" s="5">
        <v>1</v>
      </c>
      <c r="E1479">
        <f t="shared" si="23"/>
        <v>0</v>
      </c>
    </row>
    <row r="1480" spans="1:5">
      <c r="A1480" s="3" t="s">
        <v>9665</v>
      </c>
      <c r="B1480" s="3" t="s">
        <v>21984</v>
      </c>
      <c r="C1480" s="5"/>
      <c r="D1480" s="5">
        <v>1</v>
      </c>
      <c r="E1480">
        <f t="shared" si="23"/>
        <v>1</v>
      </c>
    </row>
    <row r="1481" spans="1:5">
      <c r="A1481" s="3" t="s">
        <v>9666</v>
      </c>
      <c r="B1481" s="3" t="s">
        <v>21985</v>
      </c>
      <c r="C1481" s="5"/>
      <c r="D1481" s="5">
        <v>1</v>
      </c>
      <c r="E1481">
        <f t="shared" si="23"/>
        <v>1</v>
      </c>
    </row>
    <row r="1482" spans="1:5">
      <c r="A1482" s="3" t="s">
        <v>9667</v>
      </c>
      <c r="B1482" s="3" t="s">
        <v>21986</v>
      </c>
      <c r="C1482" s="5"/>
      <c r="D1482" s="5">
        <v>1</v>
      </c>
      <c r="E1482">
        <f t="shared" si="23"/>
        <v>1</v>
      </c>
    </row>
    <row r="1483" spans="1:5">
      <c r="A1483" s="3" t="s">
        <v>9668</v>
      </c>
      <c r="B1483" s="3" t="s">
        <v>21987</v>
      </c>
      <c r="C1483" s="5"/>
      <c r="D1483" s="5">
        <v>1</v>
      </c>
      <c r="E1483">
        <f t="shared" si="23"/>
        <v>1</v>
      </c>
    </row>
    <row r="1484" spans="1:5">
      <c r="A1484" s="3" t="s">
        <v>9669</v>
      </c>
      <c r="B1484" s="3" t="s">
        <v>21988</v>
      </c>
      <c r="C1484" s="5"/>
      <c r="D1484" s="5">
        <v>1</v>
      </c>
      <c r="E1484">
        <f t="shared" si="23"/>
        <v>1</v>
      </c>
    </row>
    <row r="1485" spans="1:5">
      <c r="A1485" s="3" t="s">
        <v>9670</v>
      </c>
      <c r="B1485" s="3" t="s">
        <v>21989</v>
      </c>
      <c r="C1485" s="5"/>
      <c r="D1485" s="5">
        <v>1</v>
      </c>
      <c r="E1485">
        <f t="shared" si="23"/>
        <v>1</v>
      </c>
    </row>
    <row r="1486" spans="1:5">
      <c r="A1486" s="3" t="s">
        <v>9671</v>
      </c>
      <c r="B1486" s="3" t="s">
        <v>21990</v>
      </c>
      <c r="C1486" s="5"/>
      <c r="D1486" s="5">
        <v>1</v>
      </c>
      <c r="E1486">
        <f t="shared" si="23"/>
        <v>1</v>
      </c>
    </row>
    <row r="1487" spans="1:5">
      <c r="A1487" s="3" t="s">
        <v>8561</v>
      </c>
      <c r="B1487" s="3"/>
      <c r="C1487" s="5">
        <v>1</v>
      </c>
      <c r="D1487" s="5"/>
      <c r="E1487">
        <f t="shared" si="23"/>
        <v>-1</v>
      </c>
    </row>
    <row r="1488" spans="1:5">
      <c r="A1488" s="3" t="s">
        <v>9672</v>
      </c>
      <c r="B1488" s="3" t="s">
        <v>21990</v>
      </c>
      <c r="C1488" s="5"/>
      <c r="D1488" s="5">
        <v>1</v>
      </c>
      <c r="E1488">
        <f t="shared" si="23"/>
        <v>1</v>
      </c>
    </row>
    <row r="1489" spans="1:5">
      <c r="A1489" s="3" t="s">
        <v>9673</v>
      </c>
      <c r="B1489" s="3" t="s">
        <v>21991</v>
      </c>
      <c r="C1489" s="5"/>
      <c r="D1489" s="5">
        <v>1</v>
      </c>
      <c r="E1489">
        <f t="shared" si="23"/>
        <v>1</v>
      </c>
    </row>
    <row r="1490" spans="1:5">
      <c r="A1490" s="3" t="s">
        <v>9674</v>
      </c>
      <c r="B1490" s="3" t="s">
        <v>21991</v>
      </c>
      <c r="C1490" s="5"/>
      <c r="D1490" s="5">
        <v>1</v>
      </c>
      <c r="E1490">
        <f t="shared" si="23"/>
        <v>1</v>
      </c>
    </row>
    <row r="1491" spans="1:5">
      <c r="A1491" s="3" t="s">
        <v>2762</v>
      </c>
      <c r="B1491" s="3"/>
      <c r="C1491" s="5">
        <v>1</v>
      </c>
      <c r="D1491" s="5">
        <v>1</v>
      </c>
      <c r="E1491">
        <f t="shared" si="23"/>
        <v>0</v>
      </c>
    </row>
    <row r="1492" spans="1:5">
      <c r="A1492" s="3" t="s">
        <v>9675</v>
      </c>
      <c r="B1492" s="3" t="s">
        <v>21993</v>
      </c>
      <c r="C1492" s="5"/>
      <c r="D1492" s="5">
        <v>1</v>
      </c>
      <c r="E1492">
        <f t="shared" si="23"/>
        <v>1</v>
      </c>
    </row>
    <row r="1493" spans="1:5">
      <c r="A1493" s="3" t="s">
        <v>1734</v>
      </c>
      <c r="B1493" s="3"/>
      <c r="C1493" s="5">
        <v>1</v>
      </c>
      <c r="D1493" s="5">
        <v>1</v>
      </c>
      <c r="E1493">
        <f t="shared" si="23"/>
        <v>0</v>
      </c>
    </row>
    <row r="1494" spans="1:5">
      <c r="A1494" s="3" t="s">
        <v>9676</v>
      </c>
      <c r="B1494" s="3" t="s">
        <v>21995</v>
      </c>
      <c r="C1494" s="5"/>
      <c r="D1494" s="5">
        <v>1</v>
      </c>
      <c r="E1494">
        <f t="shared" si="23"/>
        <v>1</v>
      </c>
    </row>
    <row r="1495" spans="1:5">
      <c r="A1495" s="3" t="s">
        <v>9677</v>
      </c>
      <c r="B1495" s="3" t="s">
        <v>21995</v>
      </c>
      <c r="C1495" s="5"/>
      <c r="D1495" s="5">
        <v>1</v>
      </c>
      <c r="E1495">
        <f t="shared" si="23"/>
        <v>1</v>
      </c>
    </row>
    <row r="1496" spans="1:5">
      <c r="A1496" s="3" t="s">
        <v>9678</v>
      </c>
      <c r="B1496" s="3" t="s">
        <v>21996</v>
      </c>
      <c r="C1496" s="5"/>
      <c r="D1496" s="5">
        <v>1</v>
      </c>
      <c r="E1496">
        <f t="shared" si="23"/>
        <v>1</v>
      </c>
    </row>
    <row r="1497" spans="1:5">
      <c r="A1497" s="3" t="s">
        <v>2763</v>
      </c>
      <c r="B1497" s="3"/>
      <c r="C1497" s="5">
        <v>1</v>
      </c>
      <c r="D1497" s="5">
        <v>1</v>
      </c>
      <c r="E1497">
        <f t="shared" si="23"/>
        <v>0</v>
      </c>
    </row>
    <row r="1498" spans="1:5">
      <c r="A1498" s="3" t="s">
        <v>9679</v>
      </c>
      <c r="B1498" s="3" t="s">
        <v>21998</v>
      </c>
      <c r="C1498" s="5"/>
      <c r="D1498" s="5">
        <v>1</v>
      </c>
      <c r="E1498">
        <f t="shared" si="23"/>
        <v>1</v>
      </c>
    </row>
    <row r="1499" spans="1:5">
      <c r="A1499" s="3" t="s">
        <v>453</v>
      </c>
      <c r="B1499" s="3"/>
      <c r="C1499" s="5">
        <v>1</v>
      </c>
      <c r="D1499" s="5">
        <v>1</v>
      </c>
      <c r="E1499">
        <f t="shared" si="23"/>
        <v>0</v>
      </c>
    </row>
    <row r="1500" spans="1:5">
      <c r="A1500" s="3" t="s">
        <v>2764</v>
      </c>
      <c r="B1500" s="3"/>
      <c r="C1500" s="5">
        <v>1</v>
      </c>
      <c r="D1500" s="5">
        <v>1</v>
      </c>
      <c r="E1500">
        <f t="shared" si="23"/>
        <v>0</v>
      </c>
    </row>
    <row r="1501" spans="1:5">
      <c r="A1501" s="3" t="s">
        <v>2765</v>
      </c>
      <c r="B1501" s="3"/>
      <c r="C1501" s="5">
        <v>1</v>
      </c>
      <c r="D1501" s="5"/>
      <c r="E1501">
        <f t="shared" si="23"/>
        <v>-1</v>
      </c>
    </row>
    <row r="1502" spans="1:5">
      <c r="A1502" s="3" t="s">
        <v>9680</v>
      </c>
      <c r="B1502" s="3" t="s">
        <v>22000</v>
      </c>
      <c r="C1502" s="5"/>
      <c r="D1502" s="5">
        <v>1</v>
      </c>
      <c r="E1502">
        <f t="shared" si="23"/>
        <v>1</v>
      </c>
    </row>
    <row r="1503" spans="1:5">
      <c r="A1503" s="3" t="s">
        <v>2766</v>
      </c>
      <c r="B1503" s="3"/>
      <c r="C1503" s="5">
        <v>1</v>
      </c>
      <c r="D1503" s="5"/>
      <c r="E1503">
        <f t="shared" si="23"/>
        <v>-1</v>
      </c>
    </row>
    <row r="1504" spans="1:5">
      <c r="A1504" s="3" t="s">
        <v>9681</v>
      </c>
      <c r="B1504" s="3" t="e">
        <v>#N/A</v>
      </c>
      <c r="C1504" s="5"/>
      <c r="D1504" s="5">
        <v>1</v>
      </c>
      <c r="E1504">
        <f t="shared" si="23"/>
        <v>1</v>
      </c>
    </row>
    <row r="1505" spans="1:5">
      <c r="A1505" s="3" t="s">
        <v>522</v>
      </c>
      <c r="B1505" s="3"/>
      <c r="C1505" s="5">
        <v>1</v>
      </c>
      <c r="D1505" s="5">
        <v>1</v>
      </c>
      <c r="E1505">
        <f t="shared" si="23"/>
        <v>0</v>
      </c>
    </row>
    <row r="1506" spans="1:5">
      <c r="A1506" s="3" t="s">
        <v>2383</v>
      </c>
      <c r="B1506" s="3"/>
      <c r="C1506" s="5">
        <v>1</v>
      </c>
      <c r="D1506" s="5">
        <v>1</v>
      </c>
      <c r="E1506">
        <f t="shared" si="23"/>
        <v>0</v>
      </c>
    </row>
    <row r="1507" spans="1:5">
      <c r="A1507" s="3" t="s">
        <v>9682</v>
      </c>
      <c r="B1507" s="3" t="s">
        <v>22003</v>
      </c>
      <c r="C1507" s="5"/>
      <c r="D1507" s="5">
        <v>1</v>
      </c>
      <c r="E1507">
        <f t="shared" si="23"/>
        <v>1</v>
      </c>
    </row>
    <row r="1508" spans="1:5">
      <c r="A1508" s="3" t="s">
        <v>9683</v>
      </c>
      <c r="B1508" s="3" t="s">
        <v>22004</v>
      </c>
      <c r="C1508" s="5"/>
      <c r="D1508" s="5">
        <v>1</v>
      </c>
      <c r="E1508">
        <f t="shared" si="23"/>
        <v>1</v>
      </c>
    </row>
    <row r="1509" spans="1:5">
      <c r="A1509" s="3" t="s">
        <v>2272</v>
      </c>
      <c r="B1509" s="3"/>
      <c r="C1509" s="5">
        <v>1</v>
      </c>
      <c r="D1509" s="5">
        <v>1</v>
      </c>
      <c r="E1509">
        <f t="shared" si="23"/>
        <v>0</v>
      </c>
    </row>
    <row r="1510" spans="1:5">
      <c r="A1510" s="3" t="s">
        <v>9684</v>
      </c>
      <c r="B1510" s="3" t="s">
        <v>22006</v>
      </c>
      <c r="C1510" s="5"/>
      <c r="D1510" s="5">
        <v>1</v>
      </c>
      <c r="E1510">
        <f t="shared" si="23"/>
        <v>1</v>
      </c>
    </row>
    <row r="1511" spans="1:5">
      <c r="A1511" s="3" t="s">
        <v>9685</v>
      </c>
      <c r="B1511" s="3" t="s">
        <v>22007</v>
      </c>
      <c r="C1511" s="5"/>
      <c r="D1511" s="5">
        <v>1</v>
      </c>
      <c r="E1511">
        <f t="shared" si="23"/>
        <v>1</v>
      </c>
    </row>
    <row r="1512" spans="1:5">
      <c r="A1512" s="3" t="s">
        <v>9686</v>
      </c>
      <c r="B1512" s="3" t="s">
        <v>22008</v>
      </c>
      <c r="C1512" s="5"/>
      <c r="D1512" s="5">
        <v>1</v>
      </c>
      <c r="E1512">
        <f t="shared" si="23"/>
        <v>1</v>
      </c>
    </row>
    <row r="1513" spans="1:5">
      <c r="A1513" s="3" t="s">
        <v>1727</v>
      </c>
      <c r="B1513" s="3"/>
      <c r="C1513" s="5">
        <v>1</v>
      </c>
      <c r="D1513" s="5"/>
      <c r="E1513">
        <f t="shared" si="23"/>
        <v>-1</v>
      </c>
    </row>
    <row r="1514" spans="1:5">
      <c r="A1514" s="3" t="s">
        <v>9687</v>
      </c>
      <c r="B1514" s="3" t="s">
        <v>22009</v>
      </c>
      <c r="C1514" s="5"/>
      <c r="D1514" s="5">
        <v>1</v>
      </c>
      <c r="E1514">
        <f t="shared" si="23"/>
        <v>1</v>
      </c>
    </row>
    <row r="1515" spans="1:5">
      <c r="A1515" s="3" t="s">
        <v>2767</v>
      </c>
      <c r="B1515" s="3"/>
      <c r="C1515" s="5">
        <v>1</v>
      </c>
      <c r="D1515" s="5">
        <v>1</v>
      </c>
      <c r="E1515">
        <f t="shared" si="23"/>
        <v>0</v>
      </c>
    </row>
    <row r="1516" spans="1:5">
      <c r="A1516" s="3" t="s">
        <v>2768</v>
      </c>
      <c r="B1516" s="3"/>
      <c r="C1516" s="5">
        <v>1</v>
      </c>
      <c r="D1516" s="5">
        <v>1</v>
      </c>
      <c r="E1516">
        <f t="shared" si="23"/>
        <v>0</v>
      </c>
    </row>
    <row r="1517" spans="1:5">
      <c r="A1517" s="3" t="s">
        <v>2769</v>
      </c>
      <c r="B1517" s="3"/>
      <c r="C1517" s="5">
        <v>1</v>
      </c>
      <c r="D1517" s="5">
        <v>1</v>
      </c>
      <c r="E1517">
        <f t="shared" si="23"/>
        <v>0</v>
      </c>
    </row>
    <row r="1518" spans="1:5">
      <c r="A1518" s="3" t="s">
        <v>877</v>
      </c>
      <c r="B1518" s="3"/>
      <c r="C1518" s="5">
        <v>1</v>
      </c>
      <c r="D1518" s="5">
        <v>1</v>
      </c>
      <c r="E1518">
        <f t="shared" si="23"/>
        <v>0</v>
      </c>
    </row>
    <row r="1519" spans="1:5">
      <c r="A1519" s="3" t="s">
        <v>68</v>
      </c>
      <c r="B1519" s="3"/>
      <c r="C1519" s="5">
        <v>1</v>
      </c>
      <c r="D1519" s="5">
        <v>1</v>
      </c>
      <c r="E1519">
        <f t="shared" si="23"/>
        <v>0</v>
      </c>
    </row>
    <row r="1520" spans="1:5">
      <c r="A1520" s="3" t="s">
        <v>2770</v>
      </c>
      <c r="B1520" s="3"/>
      <c r="C1520" s="5">
        <v>1</v>
      </c>
      <c r="D1520" s="5"/>
      <c r="E1520">
        <f t="shared" si="23"/>
        <v>-1</v>
      </c>
    </row>
    <row r="1521" spans="1:5">
      <c r="A1521" s="3" t="s">
        <v>9688</v>
      </c>
      <c r="B1521" s="3" t="s">
        <v>22015</v>
      </c>
      <c r="C1521" s="5"/>
      <c r="D1521" s="5">
        <v>1</v>
      </c>
      <c r="E1521">
        <f t="shared" si="23"/>
        <v>1</v>
      </c>
    </row>
    <row r="1522" spans="1:5">
      <c r="A1522" s="3" t="s">
        <v>2771</v>
      </c>
      <c r="B1522" s="3"/>
      <c r="C1522" s="5">
        <v>1</v>
      </c>
      <c r="D1522" s="5">
        <v>1</v>
      </c>
      <c r="E1522">
        <f t="shared" si="23"/>
        <v>0</v>
      </c>
    </row>
    <row r="1523" spans="1:5">
      <c r="A1523" s="3" t="s">
        <v>7816</v>
      </c>
      <c r="B1523" s="3"/>
      <c r="C1523" s="5">
        <v>1</v>
      </c>
      <c r="D1523" s="5">
        <v>1</v>
      </c>
      <c r="E1523">
        <f t="shared" si="23"/>
        <v>0</v>
      </c>
    </row>
    <row r="1524" spans="1:5">
      <c r="A1524" s="3" t="s">
        <v>9689</v>
      </c>
      <c r="B1524" s="3" t="s">
        <v>22017</v>
      </c>
      <c r="C1524" s="5"/>
      <c r="D1524" s="5">
        <v>1</v>
      </c>
      <c r="E1524">
        <f t="shared" si="23"/>
        <v>1</v>
      </c>
    </row>
    <row r="1525" spans="1:5">
      <c r="A1525" s="3" t="s">
        <v>2772</v>
      </c>
      <c r="B1525" s="3"/>
      <c r="C1525" s="5">
        <v>1</v>
      </c>
      <c r="D1525" s="5"/>
      <c r="E1525">
        <f t="shared" si="23"/>
        <v>-1</v>
      </c>
    </row>
    <row r="1526" spans="1:5">
      <c r="A1526" s="3" t="s">
        <v>9690</v>
      </c>
      <c r="B1526" s="3" t="s">
        <v>22018</v>
      </c>
      <c r="C1526" s="5"/>
      <c r="D1526" s="5">
        <v>1</v>
      </c>
      <c r="E1526">
        <f t="shared" si="23"/>
        <v>1</v>
      </c>
    </row>
    <row r="1527" spans="1:5">
      <c r="A1527" s="3" t="s">
        <v>2211</v>
      </c>
      <c r="B1527" s="3"/>
      <c r="C1527" s="5">
        <v>1</v>
      </c>
      <c r="D1527" s="5">
        <v>1</v>
      </c>
      <c r="E1527">
        <f t="shared" si="23"/>
        <v>0</v>
      </c>
    </row>
    <row r="1528" spans="1:5">
      <c r="A1528" s="3" t="s">
        <v>2773</v>
      </c>
      <c r="B1528" s="3"/>
      <c r="C1528" s="5">
        <v>1</v>
      </c>
      <c r="D1528" s="5">
        <v>1</v>
      </c>
      <c r="E1528">
        <f t="shared" si="23"/>
        <v>0</v>
      </c>
    </row>
    <row r="1529" spans="1:5">
      <c r="A1529" s="3" t="s">
        <v>9691</v>
      </c>
      <c r="B1529" s="3" t="s">
        <v>22021</v>
      </c>
      <c r="C1529" s="5"/>
      <c r="D1529" s="5">
        <v>1</v>
      </c>
      <c r="E1529">
        <f t="shared" si="23"/>
        <v>1</v>
      </c>
    </row>
    <row r="1530" spans="1:5">
      <c r="A1530" s="3" t="s">
        <v>2774</v>
      </c>
      <c r="B1530" s="3"/>
      <c r="C1530" s="5">
        <v>1</v>
      </c>
      <c r="D1530" s="5"/>
      <c r="E1530">
        <f t="shared" si="23"/>
        <v>-1</v>
      </c>
    </row>
    <row r="1531" spans="1:5">
      <c r="A1531" s="3" t="s">
        <v>2775</v>
      </c>
      <c r="B1531" s="3"/>
      <c r="C1531" s="5">
        <v>1</v>
      </c>
      <c r="D1531" s="5">
        <v>1</v>
      </c>
      <c r="E1531">
        <f t="shared" si="23"/>
        <v>0</v>
      </c>
    </row>
    <row r="1532" spans="1:5">
      <c r="A1532" s="3" t="s">
        <v>1133</v>
      </c>
      <c r="B1532" s="3"/>
      <c r="C1532" s="5">
        <v>1</v>
      </c>
      <c r="D1532" s="5">
        <v>1</v>
      </c>
      <c r="E1532">
        <f t="shared" si="23"/>
        <v>0</v>
      </c>
    </row>
    <row r="1533" spans="1:5">
      <c r="A1533" s="3" t="s">
        <v>9692</v>
      </c>
      <c r="B1533" s="3" t="s">
        <v>22024</v>
      </c>
      <c r="C1533" s="5"/>
      <c r="D1533" s="5">
        <v>1</v>
      </c>
      <c r="E1533">
        <f t="shared" si="23"/>
        <v>1</v>
      </c>
    </row>
    <row r="1534" spans="1:5">
      <c r="A1534" s="3" t="s">
        <v>9693</v>
      </c>
      <c r="B1534" s="3" t="s">
        <v>22025</v>
      </c>
      <c r="C1534" s="5"/>
      <c r="D1534" s="5">
        <v>1</v>
      </c>
      <c r="E1534">
        <f t="shared" si="23"/>
        <v>1</v>
      </c>
    </row>
    <row r="1535" spans="1:5">
      <c r="A1535" s="3" t="s">
        <v>2776</v>
      </c>
      <c r="B1535" s="3"/>
      <c r="C1535" s="5">
        <v>1</v>
      </c>
      <c r="D1535" s="5">
        <v>1</v>
      </c>
      <c r="E1535">
        <f t="shared" si="23"/>
        <v>0</v>
      </c>
    </row>
    <row r="1536" spans="1:5">
      <c r="A1536" s="3" t="s">
        <v>9694</v>
      </c>
      <c r="B1536" s="3" t="s">
        <v>22027</v>
      </c>
      <c r="C1536" s="5"/>
      <c r="D1536" s="5">
        <v>1</v>
      </c>
      <c r="E1536">
        <f t="shared" si="23"/>
        <v>1</v>
      </c>
    </row>
    <row r="1537" spans="1:5">
      <c r="A1537" s="3" t="s">
        <v>9695</v>
      </c>
      <c r="B1537" s="3" t="s">
        <v>22028</v>
      </c>
      <c r="C1537" s="5"/>
      <c r="D1537" s="5">
        <v>1</v>
      </c>
      <c r="E1537">
        <f t="shared" si="23"/>
        <v>1</v>
      </c>
    </row>
    <row r="1538" spans="1:5">
      <c r="A1538" s="3" t="s">
        <v>9696</v>
      </c>
      <c r="B1538" s="3" t="s">
        <v>22029</v>
      </c>
      <c r="C1538" s="5"/>
      <c r="D1538" s="5">
        <v>1</v>
      </c>
      <c r="E1538">
        <f t="shared" si="23"/>
        <v>1</v>
      </c>
    </row>
    <row r="1539" spans="1:5">
      <c r="A1539" s="3" t="s">
        <v>2777</v>
      </c>
      <c r="B1539" s="3"/>
      <c r="C1539" s="5">
        <v>1</v>
      </c>
      <c r="D1539" s="5">
        <v>1</v>
      </c>
      <c r="E1539">
        <f t="shared" ref="E1539:E1602" si="24">D1539-C1539</f>
        <v>0</v>
      </c>
    </row>
    <row r="1540" spans="1:5">
      <c r="A1540" s="3" t="s">
        <v>9697</v>
      </c>
      <c r="B1540" s="3" t="s">
        <v>22031</v>
      </c>
      <c r="C1540" s="5"/>
      <c r="D1540" s="5">
        <v>1</v>
      </c>
      <c r="E1540">
        <f t="shared" si="24"/>
        <v>1</v>
      </c>
    </row>
    <row r="1541" spans="1:5">
      <c r="A1541" s="3" t="s">
        <v>9698</v>
      </c>
      <c r="B1541" s="3" t="s">
        <v>22032</v>
      </c>
      <c r="C1541" s="5"/>
      <c r="D1541" s="5">
        <v>1</v>
      </c>
      <c r="E1541">
        <f t="shared" si="24"/>
        <v>1</v>
      </c>
    </row>
    <row r="1542" spans="1:5">
      <c r="A1542" s="3" t="s">
        <v>316</v>
      </c>
      <c r="B1542" s="3"/>
      <c r="C1542" s="5">
        <v>1</v>
      </c>
      <c r="D1542" s="5"/>
      <c r="E1542">
        <f t="shared" si="24"/>
        <v>-1</v>
      </c>
    </row>
    <row r="1543" spans="1:5">
      <c r="A1543" s="3" t="s">
        <v>2778</v>
      </c>
      <c r="B1543" s="3"/>
      <c r="C1543" s="5">
        <v>1</v>
      </c>
      <c r="D1543" s="5"/>
      <c r="E1543">
        <f t="shared" si="24"/>
        <v>-1</v>
      </c>
    </row>
    <row r="1544" spans="1:5">
      <c r="A1544" s="3" t="s">
        <v>1841</v>
      </c>
      <c r="B1544" s="3"/>
      <c r="C1544" s="5">
        <v>1</v>
      </c>
      <c r="D1544" s="5"/>
      <c r="E1544">
        <f t="shared" si="24"/>
        <v>-1</v>
      </c>
    </row>
    <row r="1545" spans="1:5">
      <c r="A1545" s="3" t="s">
        <v>9699</v>
      </c>
      <c r="B1545" s="3" t="s">
        <v>22033</v>
      </c>
      <c r="C1545" s="5"/>
      <c r="D1545" s="5">
        <v>1</v>
      </c>
      <c r="E1545">
        <f t="shared" si="24"/>
        <v>1</v>
      </c>
    </row>
    <row r="1546" spans="1:5">
      <c r="A1546" s="3" t="s">
        <v>9700</v>
      </c>
      <c r="B1546" s="3" t="s">
        <v>22034</v>
      </c>
      <c r="C1546" s="5"/>
      <c r="D1546" s="5">
        <v>1</v>
      </c>
      <c r="E1546">
        <f t="shared" si="24"/>
        <v>1</v>
      </c>
    </row>
    <row r="1547" spans="1:5">
      <c r="A1547" s="3" t="s">
        <v>9701</v>
      </c>
      <c r="B1547" s="3" t="s">
        <v>22035</v>
      </c>
      <c r="C1547" s="5"/>
      <c r="D1547" s="5">
        <v>1</v>
      </c>
      <c r="E1547">
        <f t="shared" si="24"/>
        <v>1</v>
      </c>
    </row>
    <row r="1548" spans="1:5">
      <c r="A1548" s="3" t="s">
        <v>9702</v>
      </c>
      <c r="B1548" s="3" t="s">
        <v>22036</v>
      </c>
      <c r="C1548" s="5"/>
      <c r="D1548" s="5">
        <v>1</v>
      </c>
      <c r="E1548">
        <f t="shared" si="24"/>
        <v>1</v>
      </c>
    </row>
    <row r="1549" spans="1:5">
      <c r="A1549" s="3" t="s">
        <v>9703</v>
      </c>
      <c r="B1549" s="3" t="s">
        <v>22037</v>
      </c>
      <c r="C1549" s="5"/>
      <c r="D1549" s="5">
        <v>1</v>
      </c>
      <c r="E1549">
        <f t="shared" si="24"/>
        <v>1</v>
      </c>
    </row>
    <row r="1550" spans="1:5">
      <c r="A1550" s="3" t="s">
        <v>7618</v>
      </c>
      <c r="B1550" s="3"/>
      <c r="C1550" s="5">
        <v>1</v>
      </c>
      <c r="D1550" s="5">
        <v>1</v>
      </c>
      <c r="E1550">
        <f t="shared" si="24"/>
        <v>0</v>
      </c>
    </row>
    <row r="1551" spans="1:5">
      <c r="A1551" s="3" t="s">
        <v>9704</v>
      </c>
      <c r="B1551" s="3" t="s">
        <v>22039</v>
      </c>
      <c r="C1551" s="5"/>
      <c r="D1551" s="5">
        <v>1</v>
      </c>
      <c r="E1551">
        <f t="shared" si="24"/>
        <v>1</v>
      </c>
    </row>
    <row r="1552" spans="1:5">
      <c r="A1552" s="3" t="s">
        <v>9705</v>
      </c>
      <c r="B1552" s="3" t="s">
        <v>22040</v>
      </c>
      <c r="C1552" s="5"/>
      <c r="D1552" s="5">
        <v>1</v>
      </c>
      <c r="E1552">
        <f t="shared" si="24"/>
        <v>1</v>
      </c>
    </row>
    <row r="1553" spans="1:5">
      <c r="A1553" s="3" t="s">
        <v>9706</v>
      </c>
      <c r="B1553" s="3" t="s">
        <v>22041</v>
      </c>
      <c r="C1553" s="5"/>
      <c r="D1553" s="5">
        <v>1</v>
      </c>
      <c r="E1553">
        <f t="shared" si="24"/>
        <v>1</v>
      </c>
    </row>
    <row r="1554" spans="1:5">
      <c r="A1554" s="3" t="s">
        <v>9707</v>
      </c>
      <c r="B1554" s="3" t="s">
        <v>22042</v>
      </c>
      <c r="C1554" s="5"/>
      <c r="D1554" s="5">
        <v>1</v>
      </c>
      <c r="E1554">
        <f t="shared" si="24"/>
        <v>1</v>
      </c>
    </row>
    <row r="1555" spans="1:5">
      <c r="A1555" s="3" t="s">
        <v>9708</v>
      </c>
      <c r="B1555" s="3" t="s">
        <v>22043</v>
      </c>
      <c r="C1555" s="5"/>
      <c r="D1555" s="5">
        <v>1</v>
      </c>
      <c r="E1555">
        <f t="shared" si="24"/>
        <v>1</v>
      </c>
    </row>
    <row r="1556" spans="1:5">
      <c r="A1556" s="3" t="s">
        <v>2779</v>
      </c>
      <c r="B1556" s="3"/>
      <c r="C1556" s="5">
        <v>1</v>
      </c>
      <c r="D1556" s="5"/>
      <c r="E1556">
        <f t="shared" si="24"/>
        <v>-1</v>
      </c>
    </row>
    <row r="1557" spans="1:5">
      <c r="A1557" s="3" t="s">
        <v>9709</v>
      </c>
      <c r="B1557" s="3" t="s">
        <v>22044</v>
      </c>
      <c r="C1557" s="5"/>
      <c r="D1557" s="5">
        <v>1</v>
      </c>
      <c r="E1557">
        <f t="shared" si="24"/>
        <v>1</v>
      </c>
    </row>
    <row r="1558" spans="1:5">
      <c r="A1558" s="3" t="s">
        <v>1970</v>
      </c>
      <c r="B1558" s="3"/>
      <c r="C1558" s="5">
        <v>1</v>
      </c>
      <c r="D1558" s="5"/>
      <c r="E1558">
        <f t="shared" si="24"/>
        <v>-1</v>
      </c>
    </row>
    <row r="1559" spans="1:5">
      <c r="A1559" s="3" t="s">
        <v>2780</v>
      </c>
      <c r="B1559" s="3"/>
      <c r="C1559" s="5">
        <v>1</v>
      </c>
      <c r="D1559" s="5"/>
      <c r="E1559">
        <f t="shared" si="24"/>
        <v>-1</v>
      </c>
    </row>
    <row r="1560" spans="1:5">
      <c r="A1560" s="3" t="s">
        <v>2781</v>
      </c>
      <c r="B1560" s="3"/>
      <c r="C1560" s="5">
        <v>1</v>
      </c>
      <c r="D1560" s="5">
        <v>1</v>
      </c>
      <c r="E1560">
        <f t="shared" si="24"/>
        <v>0</v>
      </c>
    </row>
    <row r="1561" spans="1:5">
      <c r="A1561" s="3" t="s">
        <v>2782</v>
      </c>
      <c r="B1561" s="3"/>
      <c r="C1561" s="5">
        <v>1</v>
      </c>
      <c r="D1561" s="5"/>
      <c r="E1561">
        <f t="shared" si="24"/>
        <v>-1</v>
      </c>
    </row>
    <row r="1562" spans="1:5">
      <c r="A1562" s="3" t="s">
        <v>2783</v>
      </c>
      <c r="B1562" s="3"/>
      <c r="C1562" s="5">
        <v>1</v>
      </c>
      <c r="D1562" s="5"/>
      <c r="E1562">
        <f t="shared" si="24"/>
        <v>-1</v>
      </c>
    </row>
    <row r="1563" spans="1:5">
      <c r="A1563" s="3" t="s">
        <v>2784</v>
      </c>
      <c r="B1563" s="3"/>
      <c r="C1563" s="5">
        <v>1</v>
      </c>
      <c r="D1563" s="5">
        <v>1</v>
      </c>
      <c r="E1563">
        <f t="shared" si="24"/>
        <v>0</v>
      </c>
    </row>
    <row r="1564" spans="1:5">
      <c r="A1564" s="3" t="s">
        <v>8276</v>
      </c>
      <c r="B1564" s="3"/>
      <c r="C1564" s="5">
        <v>1</v>
      </c>
      <c r="D1564" s="5"/>
      <c r="E1564">
        <f t="shared" si="24"/>
        <v>-1</v>
      </c>
    </row>
    <row r="1565" spans="1:5">
      <c r="A1565" s="3" t="s">
        <v>1966</v>
      </c>
      <c r="B1565" s="3"/>
      <c r="C1565" s="5">
        <v>1</v>
      </c>
      <c r="D1565" s="5">
        <v>1</v>
      </c>
      <c r="E1565">
        <f t="shared" si="24"/>
        <v>0</v>
      </c>
    </row>
    <row r="1566" spans="1:5">
      <c r="A1566" s="3" t="s">
        <v>1258</v>
      </c>
      <c r="B1566" s="3"/>
      <c r="C1566" s="5">
        <v>1</v>
      </c>
      <c r="D1566" s="5"/>
      <c r="E1566">
        <f t="shared" si="24"/>
        <v>-1</v>
      </c>
    </row>
    <row r="1567" spans="1:5">
      <c r="A1567" s="3" t="s">
        <v>2785</v>
      </c>
      <c r="B1567" s="3"/>
      <c r="C1567" s="5">
        <v>1</v>
      </c>
      <c r="D1567" s="5"/>
      <c r="E1567">
        <f t="shared" si="24"/>
        <v>-1</v>
      </c>
    </row>
    <row r="1568" spans="1:5">
      <c r="A1568" s="3" t="s">
        <v>2786</v>
      </c>
      <c r="B1568" s="3"/>
      <c r="C1568" s="5">
        <v>1</v>
      </c>
      <c r="D1568" s="5">
        <v>1</v>
      </c>
      <c r="E1568">
        <f t="shared" si="24"/>
        <v>0</v>
      </c>
    </row>
    <row r="1569" spans="1:5">
      <c r="A1569" s="3" t="s">
        <v>9710</v>
      </c>
      <c r="B1569" s="3" t="s">
        <v>22049</v>
      </c>
      <c r="C1569" s="5"/>
      <c r="D1569" s="5">
        <v>1</v>
      </c>
      <c r="E1569">
        <f t="shared" si="24"/>
        <v>1</v>
      </c>
    </row>
    <row r="1570" spans="1:5">
      <c r="A1570" s="3" t="s">
        <v>9711</v>
      </c>
      <c r="B1570" s="3" t="s">
        <v>22050</v>
      </c>
      <c r="C1570" s="5"/>
      <c r="D1570" s="5">
        <v>1</v>
      </c>
      <c r="E1570">
        <f t="shared" si="24"/>
        <v>1</v>
      </c>
    </row>
    <row r="1571" spans="1:5">
      <c r="A1571" s="3" t="s">
        <v>9712</v>
      </c>
      <c r="B1571" s="3" t="s">
        <v>22050</v>
      </c>
      <c r="C1571" s="5"/>
      <c r="D1571" s="5">
        <v>1</v>
      </c>
      <c r="E1571">
        <f t="shared" si="24"/>
        <v>1</v>
      </c>
    </row>
    <row r="1572" spans="1:5">
      <c r="A1572" s="3" t="s">
        <v>9713</v>
      </c>
      <c r="B1572" s="3" t="s">
        <v>22051</v>
      </c>
      <c r="C1572" s="5"/>
      <c r="D1572" s="5">
        <v>1</v>
      </c>
      <c r="E1572">
        <f t="shared" si="24"/>
        <v>1</v>
      </c>
    </row>
    <row r="1573" spans="1:5">
      <c r="A1573" s="3" t="s">
        <v>9714</v>
      </c>
      <c r="B1573" s="3" t="s">
        <v>22052</v>
      </c>
      <c r="C1573" s="5"/>
      <c r="D1573" s="5">
        <v>1</v>
      </c>
      <c r="E1573">
        <f t="shared" si="24"/>
        <v>1</v>
      </c>
    </row>
    <row r="1574" spans="1:5">
      <c r="A1574" s="3" t="s">
        <v>2049</v>
      </c>
      <c r="B1574" s="3"/>
      <c r="C1574" s="5">
        <v>1</v>
      </c>
      <c r="D1574" s="5">
        <v>1</v>
      </c>
      <c r="E1574">
        <f t="shared" si="24"/>
        <v>0</v>
      </c>
    </row>
    <row r="1575" spans="1:5">
      <c r="A1575" s="3" t="s">
        <v>1595</v>
      </c>
      <c r="B1575" s="3"/>
      <c r="C1575" s="5">
        <v>1</v>
      </c>
      <c r="D1575" s="5">
        <v>1</v>
      </c>
      <c r="E1575">
        <f t="shared" si="24"/>
        <v>0</v>
      </c>
    </row>
    <row r="1576" spans="1:5">
      <c r="A1576" s="3" t="s">
        <v>9715</v>
      </c>
      <c r="B1576" s="3" t="s">
        <v>22055</v>
      </c>
      <c r="C1576" s="5"/>
      <c r="D1576" s="5">
        <v>1</v>
      </c>
      <c r="E1576">
        <f t="shared" si="24"/>
        <v>1</v>
      </c>
    </row>
    <row r="1577" spans="1:5">
      <c r="A1577" s="3" t="s">
        <v>9716</v>
      </c>
      <c r="B1577" s="3" t="s">
        <v>22056</v>
      </c>
      <c r="C1577" s="5"/>
      <c r="D1577" s="5">
        <v>1</v>
      </c>
      <c r="E1577">
        <f t="shared" si="24"/>
        <v>1</v>
      </c>
    </row>
    <row r="1578" spans="1:5">
      <c r="A1578" s="3" t="s">
        <v>2787</v>
      </c>
      <c r="B1578" s="3"/>
      <c r="C1578" s="5">
        <v>1</v>
      </c>
      <c r="D1578" s="5">
        <v>1</v>
      </c>
      <c r="E1578">
        <f t="shared" si="24"/>
        <v>0</v>
      </c>
    </row>
    <row r="1579" spans="1:5">
      <c r="A1579" s="3" t="s">
        <v>25</v>
      </c>
      <c r="B1579" s="3"/>
      <c r="C1579" s="5">
        <v>1</v>
      </c>
      <c r="D1579" s="5"/>
      <c r="E1579">
        <f t="shared" si="24"/>
        <v>-1</v>
      </c>
    </row>
    <row r="1580" spans="1:5">
      <c r="A1580" s="3" t="s">
        <v>9717</v>
      </c>
      <c r="B1580" s="3" t="s">
        <v>22058</v>
      </c>
      <c r="C1580" s="5"/>
      <c r="D1580" s="5">
        <v>1</v>
      </c>
      <c r="E1580">
        <f t="shared" si="24"/>
        <v>1</v>
      </c>
    </row>
    <row r="1581" spans="1:5">
      <c r="A1581" s="3" t="s">
        <v>1449</v>
      </c>
      <c r="B1581" s="3"/>
      <c r="C1581" s="5">
        <v>1</v>
      </c>
      <c r="D1581" s="5">
        <v>1</v>
      </c>
      <c r="E1581">
        <f t="shared" si="24"/>
        <v>0</v>
      </c>
    </row>
    <row r="1582" spans="1:5">
      <c r="A1582" s="3" t="s">
        <v>2788</v>
      </c>
      <c r="B1582" s="3"/>
      <c r="C1582" s="5">
        <v>1</v>
      </c>
      <c r="D1582" s="5"/>
      <c r="E1582">
        <f t="shared" si="24"/>
        <v>-1</v>
      </c>
    </row>
    <row r="1583" spans="1:5">
      <c r="A1583" s="3" t="s">
        <v>9718</v>
      </c>
      <c r="B1583" s="3" t="s">
        <v>22060</v>
      </c>
      <c r="C1583" s="5"/>
      <c r="D1583" s="5">
        <v>1</v>
      </c>
      <c r="E1583">
        <f t="shared" si="24"/>
        <v>1</v>
      </c>
    </row>
    <row r="1584" spans="1:5">
      <c r="A1584" s="3" t="s">
        <v>9719</v>
      </c>
      <c r="B1584" s="3" t="s">
        <v>22061</v>
      </c>
      <c r="C1584" s="5"/>
      <c r="D1584" s="5">
        <v>1</v>
      </c>
      <c r="E1584">
        <f t="shared" si="24"/>
        <v>1</v>
      </c>
    </row>
    <row r="1585" spans="1:5">
      <c r="A1585" s="3" t="s">
        <v>9720</v>
      </c>
      <c r="B1585" s="3" t="s">
        <v>22062</v>
      </c>
      <c r="C1585" s="5"/>
      <c r="D1585" s="5">
        <v>1</v>
      </c>
      <c r="E1585">
        <f t="shared" si="24"/>
        <v>1</v>
      </c>
    </row>
    <row r="1586" spans="1:5">
      <c r="A1586" s="3" t="s">
        <v>9721</v>
      </c>
      <c r="B1586" s="3" t="s">
        <v>22063</v>
      </c>
      <c r="C1586" s="5"/>
      <c r="D1586" s="5">
        <v>1</v>
      </c>
      <c r="E1586">
        <f t="shared" si="24"/>
        <v>1</v>
      </c>
    </row>
    <row r="1587" spans="1:5">
      <c r="A1587" s="3" t="s">
        <v>9722</v>
      </c>
      <c r="B1587" s="3" t="s">
        <v>22064</v>
      </c>
      <c r="C1587" s="5"/>
      <c r="D1587" s="5">
        <v>1</v>
      </c>
      <c r="E1587">
        <f t="shared" si="24"/>
        <v>1</v>
      </c>
    </row>
    <row r="1588" spans="1:5">
      <c r="A1588" s="3" t="s">
        <v>1053</v>
      </c>
      <c r="B1588" s="3"/>
      <c r="C1588" s="5">
        <v>1</v>
      </c>
      <c r="D1588" s="5">
        <v>1</v>
      </c>
      <c r="E1588">
        <f t="shared" si="24"/>
        <v>0</v>
      </c>
    </row>
    <row r="1589" spans="1:5">
      <c r="A1589" s="3" t="s">
        <v>9723</v>
      </c>
      <c r="B1589" s="3" t="s">
        <v>22065</v>
      </c>
      <c r="C1589" s="5"/>
      <c r="D1589" s="5">
        <v>1</v>
      </c>
      <c r="E1589">
        <f t="shared" si="24"/>
        <v>1</v>
      </c>
    </row>
    <row r="1590" spans="1:5">
      <c r="A1590" s="3" t="s">
        <v>9724</v>
      </c>
      <c r="B1590" s="3" t="s">
        <v>22066</v>
      </c>
      <c r="C1590" s="5"/>
      <c r="D1590" s="5">
        <v>1</v>
      </c>
      <c r="E1590">
        <f t="shared" si="24"/>
        <v>1</v>
      </c>
    </row>
    <row r="1591" spans="1:5">
      <c r="A1591" s="3" t="s">
        <v>703</v>
      </c>
      <c r="B1591" s="3"/>
      <c r="C1591" s="5">
        <v>1</v>
      </c>
      <c r="D1591" s="5">
        <v>1</v>
      </c>
      <c r="E1591">
        <f t="shared" si="24"/>
        <v>0</v>
      </c>
    </row>
    <row r="1592" spans="1:5">
      <c r="A1592" s="3" t="s">
        <v>662</v>
      </c>
      <c r="B1592" s="3"/>
      <c r="C1592" s="5">
        <v>1</v>
      </c>
      <c r="D1592" s="5">
        <v>1</v>
      </c>
      <c r="E1592">
        <f t="shared" si="24"/>
        <v>0</v>
      </c>
    </row>
    <row r="1593" spans="1:5">
      <c r="A1593" s="3" t="s">
        <v>9725</v>
      </c>
      <c r="B1593" s="3" t="s">
        <v>22069</v>
      </c>
      <c r="C1593" s="5"/>
      <c r="D1593" s="5">
        <v>1</v>
      </c>
      <c r="E1593">
        <f t="shared" si="24"/>
        <v>1</v>
      </c>
    </row>
    <row r="1594" spans="1:5">
      <c r="A1594" s="3" t="s">
        <v>1760</v>
      </c>
      <c r="B1594" s="3"/>
      <c r="C1594" s="5">
        <v>1</v>
      </c>
      <c r="D1594" s="5">
        <v>1</v>
      </c>
      <c r="E1594">
        <f t="shared" si="24"/>
        <v>0</v>
      </c>
    </row>
    <row r="1595" spans="1:5">
      <c r="A1595" s="3" t="s">
        <v>9726</v>
      </c>
      <c r="B1595" s="3" t="s">
        <v>22071</v>
      </c>
      <c r="C1595" s="5"/>
      <c r="D1595" s="5">
        <v>1</v>
      </c>
      <c r="E1595">
        <f t="shared" si="24"/>
        <v>1</v>
      </c>
    </row>
    <row r="1596" spans="1:5">
      <c r="A1596" s="3" t="s">
        <v>9727</v>
      </c>
      <c r="B1596" s="3" t="s">
        <v>22072</v>
      </c>
      <c r="C1596" s="5"/>
      <c r="D1596" s="5">
        <v>1</v>
      </c>
      <c r="E1596">
        <f t="shared" si="24"/>
        <v>1</v>
      </c>
    </row>
    <row r="1597" spans="1:5">
      <c r="A1597" s="3" t="s">
        <v>7492</v>
      </c>
      <c r="B1597" s="3"/>
      <c r="C1597" s="5">
        <v>1</v>
      </c>
      <c r="D1597" s="5"/>
      <c r="E1597">
        <f t="shared" si="24"/>
        <v>-1</v>
      </c>
    </row>
    <row r="1598" spans="1:5">
      <c r="A1598" s="3" t="s">
        <v>2789</v>
      </c>
      <c r="B1598" s="3"/>
      <c r="C1598" s="5">
        <v>1</v>
      </c>
      <c r="D1598" s="5">
        <v>1</v>
      </c>
      <c r="E1598">
        <f t="shared" si="24"/>
        <v>0</v>
      </c>
    </row>
    <row r="1599" spans="1:5">
      <c r="A1599" s="3" t="s">
        <v>9728</v>
      </c>
      <c r="B1599" s="3" t="s">
        <v>22074</v>
      </c>
      <c r="C1599" s="5"/>
      <c r="D1599" s="5">
        <v>1</v>
      </c>
      <c r="E1599">
        <f t="shared" si="24"/>
        <v>1</v>
      </c>
    </row>
    <row r="1600" spans="1:5">
      <c r="A1600" s="3" t="s">
        <v>9729</v>
      </c>
      <c r="B1600" s="3" t="s">
        <v>22075</v>
      </c>
      <c r="C1600" s="5"/>
      <c r="D1600" s="5">
        <v>1</v>
      </c>
      <c r="E1600">
        <f t="shared" si="24"/>
        <v>1</v>
      </c>
    </row>
    <row r="1601" spans="1:5">
      <c r="A1601" s="3" t="s">
        <v>8567</v>
      </c>
      <c r="B1601" s="3"/>
      <c r="C1601" s="5">
        <v>1</v>
      </c>
      <c r="D1601" s="5"/>
      <c r="E1601">
        <f t="shared" si="24"/>
        <v>-1</v>
      </c>
    </row>
    <row r="1602" spans="1:5">
      <c r="A1602" s="3" t="s">
        <v>1538</v>
      </c>
      <c r="B1602" s="3"/>
      <c r="C1602" s="5">
        <v>1</v>
      </c>
      <c r="D1602" s="5">
        <v>1</v>
      </c>
      <c r="E1602">
        <f t="shared" si="24"/>
        <v>0</v>
      </c>
    </row>
    <row r="1603" spans="1:5">
      <c r="A1603" s="3" t="s">
        <v>9730</v>
      </c>
      <c r="B1603" s="3" t="s">
        <v>22077</v>
      </c>
      <c r="C1603" s="5"/>
      <c r="D1603" s="5">
        <v>1</v>
      </c>
      <c r="E1603">
        <f t="shared" ref="E1603:E1666" si="25">D1603-C1603</f>
        <v>1</v>
      </c>
    </row>
    <row r="1604" spans="1:5">
      <c r="A1604" s="3" t="s">
        <v>9731</v>
      </c>
      <c r="B1604" s="3" t="s">
        <v>22078</v>
      </c>
      <c r="C1604" s="5"/>
      <c r="D1604" s="5">
        <v>1</v>
      </c>
      <c r="E1604">
        <f t="shared" si="25"/>
        <v>1</v>
      </c>
    </row>
    <row r="1605" spans="1:5">
      <c r="A1605" s="3" t="s">
        <v>8020</v>
      </c>
      <c r="B1605" s="3"/>
      <c r="C1605" s="5">
        <v>1</v>
      </c>
      <c r="D1605" s="5"/>
      <c r="E1605">
        <f t="shared" si="25"/>
        <v>-1</v>
      </c>
    </row>
    <row r="1606" spans="1:5">
      <c r="A1606" s="3" t="s">
        <v>2790</v>
      </c>
      <c r="B1606" s="3"/>
      <c r="C1606" s="5">
        <v>1</v>
      </c>
      <c r="D1606" s="5"/>
      <c r="E1606">
        <f t="shared" si="25"/>
        <v>-1</v>
      </c>
    </row>
    <row r="1607" spans="1:5">
      <c r="A1607" s="3" t="s">
        <v>9732</v>
      </c>
      <c r="B1607" s="3" t="s">
        <v>22079</v>
      </c>
      <c r="C1607" s="5"/>
      <c r="D1607" s="5">
        <v>1</v>
      </c>
      <c r="E1607">
        <f t="shared" si="25"/>
        <v>1</v>
      </c>
    </row>
    <row r="1608" spans="1:5">
      <c r="A1608" s="3" t="s">
        <v>9733</v>
      </c>
      <c r="B1608" s="3" t="s">
        <v>22080</v>
      </c>
      <c r="C1608" s="5"/>
      <c r="D1608" s="5">
        <v>1</v>
      </c>
      <c r="E1608">
        <f t="shared" si="25"/>
        <v>1</v>
      </c>
    </row>
    <row r="1609" spans="1:5">
      <c r="A1609" s="3" t="s">
        <v>9734</v>
      </c>
      <c r="B1609" s="3" t="s">
        <v>22081</v>
      </c>
      <c r="C1609" s="5"/>
      <c r="D1609" s="5">
        <v>1</v>
      </c>
      <c r="E1609">
        <f t="shared" si="25"/>
        <v>1</v>
      </c>
    </row>
    <row r="1610" spans="1:5">
      <c r="A1610" s="3" t="s">
        <v>9735</v>
      </c>
      <c r="B1610" s="3" t="s">
        <v>22082</v>
      </c>
      <c r="C1610" s="5"/>
      <c r="D1610" s="5">
        <v>1</v>
      </c>
      <c r="E1610">
        <f t="shared" si="25"/>
        <v>1</v>
      </c>
    </row>
    <row r="1611" spans="1:5">
      <c r="A1611" s="3" t="s">
        <v>9736</v>
      </c>
      <c r="B1611" s="3" t="s">
        <v>22083</v>
      </c>
      <c r="C1611" s="5"/>
      <c r="D1611" s="5">
        <v>1</v>
      </c>
      <c r="E1611">
        <f t="shared" si="25"/>
        <v>1</v>
      </c>
    </row>
    <row r="1612" spans="1:5">
      <c r="A1612" s="3" t="s">
        <v>9737</v>
      </c>
      <c r="B1612" s="3" t="s">
        <v>22084</v>
      </c>
      <c r="C1612" s="5"/>
      <c r="D1612" s="5">
        <v>1</v>
      </c>
      <c r="E1612">
        <f t="shared" si="25"/>
        <v>1</v>
      </c>
    </row>
    <row r="1613" spans="1:5">
      <c r="A1613" s="3" t="s">
        <v>9738</v>
      </c>
      <c r="B1613" s="3" t="s">
        <v>22085</v>
      </c>
      <c r="C1613" s="5"/>
      <c r="D1613" s="5">
        <v>1</v>
      </c>
      <c r="E1613">
        <f t="shared" si="25"/>
        <v>1</v>
      </c>
    </row>
    <row r="1614" spans="1:5">
      <c r="A1614" s="3" t="s">
        <v>9739</v>
      </c>
      <c r="B1614" s="3" t="s">
        <v>22086</v>
      </c>
      <c r="C1614" s="5"/>
      <c r="D1614" s="5">
        <v>1</v>
      </c>
      <c r="E1614">
        <f t="shared" si="25"/>
        <v>1</v>
      </c>
    </row>
    <row r="1615" spans="1:5">
      <c r="A1615" s="3" t="s">
        <v>8014</v>
      </c>
      <c r="B1615" s="3"/>
      <c r="C1615" s="5">
        <v>1</v>
      </c>
      <c r="D1615" s="5"/>
      <c r="E1615">
        <f t="shared" si="25"/>
        <v>-1</v>
      </c>
    </row>
    <row r="1616" spans="1:5">
      <c r="A1616" s="3" t="s">
        <v>9740</v>
      </c>
      <c r="B1616" s="3" t="s">
        <v>22086</v>
      </c>
      <c r="C1616" s="5"/>
      <c r="D1616" s="5">
        <v>1</v>
      </c>
      <c r="E1616">
        <f t="shared" si="25"/>
        <v>1</v>
      </c>
    </row>
    <row r="1617" spans="1:5">
      <c r="A1617" s="3" t="s">
        <v>9741</v>
      </c>
      <c r="B1617" s="3" t="s">
        <v>22087</v>
      </c>
      <c r="C1617" s="5"/>
      <c r="D1617" s="5">
        <v>1</v>
      </c>
      <c r="E1617">
        <f t="shared" si="25"/>
        <v>1</v>
      </c>
    </row>
    <row r="1618" spans="1:5">
      <c r="A1618" s="3" t="s">
        <v>9742</v>
      </c>
      <c r="B1618" s="3" t="s">
        <v>22088</v>
      </c>
      <c r="C1618" s="5"/>
      <c r="D1618" s="5">
        <v>1</v>
      </c>
      <c r="E1618">
        <f t="shared" si="25"/>
        <v>1</v>
      </c>
    </row>
    <row r="1619" spans="1:5">
      <c r="A1619" s="3" t="s">
        <v>523</v>
      </c>
      <c r="B1619" s="3"/>
      <c r="C1619" s="5">
        <v>1</v>
      </c>
      <c r="D1619" s="5">
        <v>1</v>
      </c>
      <c r="E1619">
        <f t="shared" si="25"/>
        <v>0</v>
      </c>
    </row>
    <row r="1620" spans="1:5">
      <c r="A1620" s="3" t="s">
        <v>9743</v>
      </c>
      <c r="B1620" s="3" t="s">
        <v>22090</v>
      </c>
      <c r="C1620" s="5"/>
      <c r="D1620" s="5">
        <v>1</v>
      </c>
      <c r="E1620">
        <f t="shared" si="25"/>
        <v>1</v>
      </c>
    </row>
    <row r="1621" spans="1:5">
      <c r="A1621" s="3" t="s">
        <v>9744</v>
      </c>
      <c r="B1621" s="3" t="s">
        <v>22091</v>
      </c>
      <c r="C1621" s="5"/>
      <c r="D1621" s="5">
        <v>1</v>
      </c>
      <c r="E1621">
        <f t="shared" si="25"/>
        <v>1</v>
      </c>
    </row>
    <row r="1622" spans="1:5">
      <c r="A1622" s="3" t="s">
        <v>2791</v>
      </c>
      <c r="B1622" s="3"/>
      <c r="C1622" s="5">
        <v>1</v>
      </c>
      <c r="D1622" s="5">
        <v>1</v>
      </c>
      <c r="E1622">
        <f t="shared" si="25"/>
        <v>0</v>
      </c>
    </row>
    <row r="1623" spans="1:5">
      <c r="A1623" s="3" t="s">
        <v>9745</v>
      </c>
      <c r="B1623" s="3" t="s">
        <v>22093</v>
      </c>
      <c r="C1623" s="5"/>
      <c r="D1623" s="5">
        <v>1</v>
      </c>
      <c r="E1623">
        <f t="shared" si="25"/>
        <v>1</v>
      </c>
    </row>
    <row r="1624" spans="1:5">
      <c r="A1624" s="3" t="s">
        <v>9746</v>
      </c>
      <c r="B1624" s="3" t="s">
        <v>22094</v>
      </c>
      <c r="C1624" s="5"/>
      <c r="D1624" s="5">
        <v>1</v>
      </c>
      <c r="E1624">
        <f t="shared" si="25"/>
        <v>1</v>
      </c>
    </row>
    <row r="1625" spans="1:5">
      <c r="A1625" s="3" t="s">
        <v>1363</v>
      </c>
      <c r="B1625" s="3"/>
      <c r="C1625" s="5">
        <v>1</v>
      </c>
      <c r="D1625" s="5">
        <v>1</v>
      </c>
      <c r="E1625">
        <f t="shared" si="25"/>
        <v>0</v>
      </c>
    </row>
    <row r="1626" spans="1:5">
      <c r="A1626" s="3" t="s">
        <v>9747</v>
      </c>
      <c r="B1626" s="3" t="s">
        <v>22096</v>
      </c>
      <c r="C1626" s="5"/>
      <c r="D1626" s="5">
        <v>1</v>
      </c>
      <c r="E1626">
        <f t="shared" si="25"/>
        <v>1</v>
      </c>
    </row>
    <row r="1627" spans="1:5">
      <c r="A1627" s="3" t="s">
        <v>2792</v>
      </c>
      <c r="B1627" s="3"/>
      <c r="C1627" s="5">
        <v>1</v>
      </c>
      <c r="D1627" s="5"/>
      <c r="E1627">
        <f t="shared" si="25"/>
        <v>-1</v>
      </c>
    </row>
    <row r="1628" spans="1:5">
      <c r="A1628" s="3" t="s">
        <v>9748</v>
      </c>
      <c r="B1628" s="3" t="s">
        <v>22097</v>
      </c>
      <c r="C1628" s="5"/>
      <c r="D1628" s="5">
        <v>1</v>
      </c>
      <c r="E1628">
        <f t="shared" si="25"/>
        <v>1</v>
      </c>
    </row>
    <row r="1629" spans="1:5">
      <c r="A1629" s="3" t="s">
        <v>8484</v>
      </c>
      <c r="B1629" s="3"/>
      <c r="C1629" s="5">
        <v>1</v>
      </c>
      <c r="D1629" s="5">
        <v>1</v>
      </c>
      <c r="E1629">
        <f t="shared" si="25"/>
        <v>0</v>
      </c>
    </row>
    <row r="1630" spans="1:5">
      <c r="A1630" s="3" t="s">
        <v>9749</v>
      </c>
      <c r="B1630" s="3" t="s">
        <v>22099</v>
      </c>
      <c r="C1630" s="5"/>
      <c r="D1630" s="5">
        <v>1</v>
      </c>
      <c r="E1630">
        <f t="shared" si="25"/>
        <v>1</v>
      </c>
    </row>
    <row r="1631" spans="1:5">
      <c r="A1631" s="3" t="s">
        <v>9750</v>
      </c>
      <c r="B1631" s="3" t="e">
        <v>#N/A</v>
      </c>
      <c r="C1631" s="5"/>
      <c r="D1631" s="5">
        <v>1</v>
      </c>
      <c r="E1631">
        <f t="shared" si="25"/>
        <v>1</v>
      </c>
    </row>
    <row r="1632" spans="1:5">
      <c r="A1632" s="3" t="s">
        <v>9751</v>
      </c>
      <c r="B1632" s="3" t="s">
        <v>22100</v>
      </c>
      <c r="C1632" s="5"/>
      <c r="D1632" s="5">
        <v>1</v>
      </c>
      <c r="E1632">
        <f t="shared" si="25"/>
        <v>1</v>
      </c>
    </row>
    <row r="1633" spans="1:5">
      <c r="A1633" s="3" t="s">
        <v>9752</v>
      </c>
      <c r="B1633" s="3" t="s">
        <v>22101</v>
      </c>
      <c r="C1633" s="5"/>
      <c r="D1633" s="5">
        <v>1</v>
      </c>
      <c r="E1633">
        <f t="shared" si="25"/>
        <v>1</v>
      </c>
    </row>
    <row r="1634" spans="1:5">
      <c r="A1634" s="3" t="s">
        <v>9753</v>
      </c>
      <c r="B1634" s="3" t="s">
        <v>22102</v>
      </c>
      <c r="C1634" s="5"/>
      <c r="D1634" s="5">
        <v>1</v>
      </c>
      <c r="E1634">
        <f t="shared" si="25"/>
        <v>1</v>
      </c>
    </row>
    <row r="1635" spans="1:5">
      <c r="A1635" s="3" t="s">
        <v>9754</v>
      </c>
      <c r="B1635" s="3" t="s">
        <v>22103</v>
      </c>
      <c r="C1635" s="5"/>
      <c r="D1635" s="5">
        <v>1</v>
      </c>
      <c r="E1635">
        <f t="shared" si="25"/>
        <v>1</v>
      </c>
    </row>
    <row r="1636" spans="1:5">
      <c r="A1636" s="3" t="s">
        <v>9755</v>
      </c>
      <c r="B1636" s="3" t="s">
        <v>22104</v>
      </c>
      <c r="C1636" s="5"/>
      <c r="D1636" s="5">
        <v>1</v>
      </c>
      <c r="E1636">
        <f t="shared" si="25"/>
        <v>1</v>
      </c>
    </row>
    <row r="1637" spans="1:5">
      <c r="A1637" s="3" t="s">
        <v>9756</v>
      </c>
      <c r="B1637" s="3" t="s">
        <v>22105</v>
      </c>
      <c r="C1637" s="5"/>
      <c r="D1637" s="5">
        <v>1</v>
      </c>
      <c r="E1637">
        <f t="shared" si="25"/>
        <v>1</v>
      </c>
    </row>
    <row r="1638" spans="1:5">
      <c r="A1638" s="3" t="s">
        <v>9757</v>
      </c>
      <c r="B1638" s="3" t="s">
        <v>22106</v>
      </c>
      <c r="C1638" s="5"/>
      <c r="D1638" s="5">
        <v>1</v>
      </c>
      <c r="E1638">
        <f t="shared" si="25"/>
        <v>1</v>
      </c>
    </row>
    <row r="1639" spans="1:5">
      <c r="A1639" s="3" t="s">
        <v>2793</v>
      </c>
      <c r="B1639" s="3"/>
      <c r="C1639" s="5">
        <v>1</v>
      </c>
      <c r="D1639" s="5">
        <v>1</v>
      </c>
      <c r="E1639">
        <f t="shared" si="25"/>
        <v>0</v>
      </c>
    </row>
    <row r="1640" spans="1:5">
      <c r="A1640" s="3" t="s">
        <v>2794</v>
      </c>
      <c r="B1640" s="3"/>
      <c r="C1640" s="5">
        <v>1</v>
      </c>
      <c r="D1640" s="5"/>
      <c r="E1640">
        <f t="shared" si="25"/>
        <v>-1</v>
      </c>
    </row>
    <row r="1641" spans="1:5">
      <c r="A1641" s="3" t="s">
        <v>2795</v>
      </c>
      <c r="B1641" s="3"/>
      <c r="C1641" s="5">
        <v>1</v>
      </c>
      <c r="D1641" s="5"/>
      <c r="E1641">
        <f t="shared" si="25"/>
        <v>-1</v>
      </c>
    </row>
    <row r="1642" spans="1:5">
      <c r="A1642" s="3" t="s">
        <v>9758</v>
      </c>
      <c r="B1642" s="3" t="s">
        <v>22107</v>
      </c>
      <c r="C1642" s="5"/>
      <c r="D1642" s="5">
        <v>1</v>
      </c>
      <c r="E1642">
        <f t="shared" si="25"/>
        <v>1</v>
      </c>
    </row>
    <row r="1643" spans="1:5">
      <c r="A1643" s="3" t="s">
        <v>9759</v>
      </c>
      <c r="B1643" s="3" t="s">
        <v>22108</v>
      </c>
      <c r="C1643" s="5"/>
      <c r="D1643" s="5">
        <v>1</v>
      </c>
      <c r="E1643">
        <f t="shared" si="25"/>
        <v>1</v>
      </c>
    </row>
    <row r="1644" spans="1:5">
      <c r="A1644" s="3" t="s">
        <v>9760</v>
      </c>
      <c r="B1644" s="3" t="s">
        <v>22109</v>
      </c>
      <c r="C1644" s="5"/>
      <c r="D1644" s="5">
        <v>1</v>
      </c>
      <c r="E1644">
        <f t="shared" si="25"/>
        <v>1</v>
      </c>
    </row>
    <row r="1645" spans="1:5">
      <c r="A1645" s="3" t="s">
        <v>9761</v>
      </c>
      <c r="B1645" s="3" t="s">
        <v>22110</v>
      </c>
      <c r="C1645" s="5"/>
      <c r="D1645" s="5">
        <v>1</v>
      </c>
      <c r="E1645">
        <f t="shared" si="25"/>
        <v>1</v>
      </c>
    </row>
    <row r="1646" spans="1:5">
      <c r="A1646" s="3" t="s">
        <v>2796</v>
      </c>
      <c r="B1646" s="3"/>
      <c r="C1646" s="5">
        <v>1</v>
      </c>
      <c r="D1646" s="5"/>
      <c r="E1646">
        <f t="shared" si="25"/>
        <v>-1</v>
      </c>
    </row>
    <row r="1647" spans="1:5">
      <c r="A1647" s="3" t="s">
        <v>2797</v>
      </c>
      <c r="B1647" s="3"/>
      <c r="C1647" s="5">
        <v>1</v>
      </c>
      <c r="D1647" s="5"/>
      <c r="E1647">
        <f t="shared" si="25"/>
        <v>-1</v>
      </c>
    </row>
    <row r="1648" spans="1:5">
      <c r="A1648" s="3" t="s">
        <v>7661</v>
      </c>
      <c r="B1648" s="3"/>
      <c r="C1648" s="5">
        <v>1</v>
      </c>
      <c r="D1648" s="5">
        <v>1</v>
      </c>
      <c r="E1648">
        <f t="shared" si="25"/>
        <v>0</v>
      </c>
    </row>
    <row r="1649" spans="1:5">
      <c r="A1649" s="3" t="s">
        <v>2798</v>
      </c>
      <c r="B1649" s="3"/>
      <c r="C1649" s="5">
        <v>1</v>
      </c>
      <c r="D1649" s="5">
        <v>1</v>
      </c>
      <c r="E1649">
        <f t="shared" si="25"/>
        <v>0</v>
      </c>
    </row>
    <row r="1650" spans="1:5">
      <c r="A1650" s="3" t="s">
        <v>9762</v>
      </c>
      <c r="B1650" s="3" t="s">
        <v>22113</v>
      </c>
      <c r="C1650" s="5"/>
      <c r="D1650" s="5">
        <v>1</v>
      </c>
      <c r="E1650">
        <f t="shared" si="25"/>
        <v>1</v>
      </c>
    </row>
    <row r="1651" spans="1:5">
      <c r="A1651" s="3" t="s">
        <v>9763</v>
      </c>
      <c r="B1651" s="3" t="e">
        <v>#N/A</v>
      </c>
      <c r="C1651" s="5"/>
      <c r="D1651" s="5">
        <v>1</v>
      </c>
      <c r="E1651">
        <f t="shared" si="25"/>
        <v>1</v>
      </c>
    </row>
    <row r="1652" spans="1:5">
      <c r="A1652" s="3" t="s">
        <v>9764</v>
      </c>
      <c r="B1652" s="3" t="s">
        <v>22114</v>
      </c>
      <c r="C1652" s="5"/>
      <c r="D1652" s="5">
        <v>1</v>
      </c>
      <c r="E1652">
        <f t="shared" si="25"/>
        <v>1</v>
      </c>
    </row>
    <row r="1653" spans="1:5">
      <c r="A1653" s="3" t="s">
        <v>9765</v>
      </c>
      <c r="B1653" s="3" t="s">
        <v>22011</v>
      </c>
      <c r="C1653" s="5"/>
      <c r="D1653" s="5">
        <v>1</v>
      </c>
      <c r="E1653">
        <f t="shared" si="25"/>
        <v>1</v>
      </c>
    </row>
    <row r="1654" spans="1:5">
      <c r="A1654" s="3" t="s">
        <v>2799</v>
      </c>
      <c r="B1654" s="3"/>
      <c r="C1654" s="5">
        <v>1</v>
      </c>
      <c r="D1654" s="5"/>
      <c r="E1654">
        <f t="shared" si="25"/>
        <v>-1</v>
      </c>
    </row>
    <row r="1655" spans="1:5">
      <c r="A1655" s="3" t="s">
        <v>9766</v>
      </c>
      <c r="B1655" s="3" t="e">
        <v>#N/A</v>
      </c>
      <c r="C1655" s="5"/>
      <c r="D1655" s="5">
        <v>1</v>
      </c>
      <c r="E1655">
        <f t="shared" si="25"/>
        <v>1</v>
      </c>
    </row>
    <row r="1656" spans="1:5">
      <c r="A1656" s="3" t="s">
        <v>2800</v>
      </c>
      <c r="B1656" s="3"/>
      <c r="C1656" s="5">
        <v>1</v>
      </c>
      <c r="D1656" s="5">
        <v>1</v>
      </c>
      <c r="E1656">
        <f t="shared" si="25"/>
        <v>0</v>
      </c>
    </row>
    <row r="1657" spans="1:5">
      <c r="A1657" s="3" t="s">
        <v>9767</v>
      </c>
      <c r="B1657" s="3" t="s">
        <v>22009</v>
      </c>
      <c r="C1657" s="5"/>
      <c r="D1657" s="5">
        <v>1</v>
      </c>
      <c r="E1657">
        <f t="shared" si="25"/>
        <v>1</v>
      </c>
    </row>
    <row r="1658" spans="1:5">
      <c r="A1658" s="3" t="s">
        <v>2801</v>
      </c>
      <c r="B1658" s="3"/>
      <c r="C1658" s="5">
        <v>1</v>
      </c>
      <c r="D1658" s="5"/>
      <c r="E1658">
        <f t="shared" si="25"/>
        <v>-1</v>
      </c>
    </row>
    <row r="1659" spans="1:5">
      <c r="A1659" s="3" t="s">
        <v>9768</v>
      </c>
      <c r="B1659" s="3" t="s">
        <v>22011</v>
      </c>
      <c r="C1659" s="5"/>
      <c r="D1659" s="5">
        <v>1</v>
      </c>
      <c r="E1659">
        <f t="shared" si="25"/>
        <v>1</v>
      </c>
    </row>
    <row r="1660" spans="1:5">
      <c r="A1660" s="3" t="s">
        <v>2207</v>
      </c>
      <c r="B1660" s="3"/>
      <c r="C1660" s="5">
        <v>1</v>
      </c>
      <c r="D1660" s="5">
        <v>1</v>
      </c>
      <c r="E1660">
        <f t="shared" si="25"/>
        <v>0</v>
      </c>
    </row>
    <row r="1661" spans="1:5">
      <c r="A1661" s="3" t="s">
        <v>9769</v>
      </c>
      <c r="B1661" s="3" t="s">
        <v>22116</v>
      </c>
      <c r="C1661" s="5"/>
      <c r="D1661" s="5">
        <v>1</v>
      </c>
      <c r="E1661">
        <f t="shared" si="25"/>
        <v>1</v>
      </c>
    </row>
    <row r="1662" spans="1:5">
      <c r="A1662" s="3" t="s">
        <v>9770</v>
      </c>
      <c r="B1662" s="3" t="s">
        <v>22117</v>
      </c>
      <c r="C1662" s="5"/>
      <c r="D1662" s="5">
        <v>1</v>
      </c>
      <c r="E1662">
        <f t="shared" si="25"/>
        <v>1</v>
      </c>
    </row>
    <row r="1663" spans="1:5">
      <c r="A1663" s="3" t="s">
        <v>9771</v>
      </c>
      <c r="B1663" s="3" t="e">
        <v>#N/A</v>
      </c>
      <c r="C1663" s="5"/>
      <c r="D1663" s="5">
        <v>1</v>
      </c>
      <c r="E1663">
        <f t="shared" si="25"/>
        <v>1</v>
      </c>
    </row>
    <row r="1664" spans="1:5">
      <c r="A1664" s="3" t="s">
        <v>357</v>
      </c>
      <c r="B1664" s="3"/>
      <c r="C1664" s="5">
        <v>1</v>
      </c>
      <c r="D1664" s="5">
        <v>1</v>
      </c>
      <c r="E1664">
        <f t="shared" si="25"/>
        <v>0</v>
      </c>
    </row>
    <row r="1665" spans="1:5">
      <c r="A1665" s="3" t="s">
        <v>9772</v>
      </c>
      <c r="B1665" s="3" t="s">
        <v>22118</v>
      </c>
      <c r="C1665" s="5"/>
      <c r="D1665" s="5">
        <v>1</v>
      </c>
      <c r="E1665">
        <f t="shared" si="25"/>
        <v>1</v>
      </c>
    </row>
    <row r="1666" spans="1:5">
      <c r="A1666" s="3" t="s">
        <v>2802</v>
      </c>
      <c r="B1666" s="3"/>
      <c r="C1666" s="5">
        <v>1</v>
      </c>
      <c r="D1666" s="5">
        <v>1</v>
      </c>
      <c r="E1666">
        <f t="shared" si="25"/>
        <v>0</v>
      </c>
    </row>
    <row r="1667" spans="1:5">
      <c r="A1667" s="3" t="s">
        <v>2803</v>
      </c>
      <c r="B1667" s="3"/>
      <c r="C1667" s="5">
        <v>1</v>
      </c>
      <c r="D1667" s="5">
        <v>1</v>
      </c>
      <c r="E1667">
        <f t="shared" ref="E1667:E1730" si="26">D1667-C1667</f>
        <v>0</v>
      </c>
    </row>
    <row r="1668" spans="1:5">
      <c r="A1668" s="3" t="s">
        <v>9773</v>
      </c>
      <c r="B1668" s="3" t="s">
        <v>22120</v>
      </c>
      <c r="C1668" s="5"/>
      <c r="D1668" s="5">
        <v>1</v>
      </c>
      <c r="E1668">
        <f t="shared" si="26"/>
        <v>1</v>
      </c>
    </row>
    <row r="1669" spans="1:5">
      <c r="A1669" s="3" t="s">
        <v>9774</v>
      </c>
      <c r="B1669" s="3" t="s">
        <v>22121</v>
      </c>
      <c r="C1669" s="5"/>
      <c r="D1669" s="5">
        <v>1</v>
      </c>
      <c r="E1669">
        <f t="shared" si="26"/>
        <v>1</v>
      </c>
    </row>
    <row r="1670" spans="1:5">
      <c r="A1670" s="3" t="s">
        <v>9775</v>
      </c>
      <c r="B1670" s="3" t="s">
        <v>22122</v>
      </c>
      <c r="C1670" s="5"/>
      <c r="D1670" s="5">
        <v>1</v>
      </c>
      <c r="E1670">
        <f t="shared" si="26"/>
        <v>1</v>
      </c>
    </row>
    <row r="1671" spans="1:5">
      <c r="A1671" s="3" t="s">
        <v>9776</v>
      </c>
      <c r="B1671" s="3" t="s">
        <v>22123</v>
      </c>
      <c r="C1671" s="5"/>
      <c r="D1671" s="5">
        <v>1</v>
      </c>
      <c r="E1671">
        <f t="shared" si="26"/>
        <v>1</v>
      </c>
    </row>
    <row r="1672" spans="1:5">
      <c r="A1672" s="3" t="s">
        <v>9777</v>
      </c>
      <c r="B1672" s="3" t="s">
        <v>22124</v>
      </c>
      <c r="C1672" s="5"/>
      <c r="D1672" s="5">
        <v>1</v>
      </c>
      <c r="E1672">
        <f t="shared" si="26"/>
        <v>1</v>
      </c>
    </row>
    <row r="1673" spans="1:5">
      <c r="A1673" s="3" t="s">
        <v>9778</v>
      </c>
      <c r="B1673" s="3" t="s">
        <v>22125</v>
      </c>
      <c r="C1673" s="5"/>
      <c r="D1673" s="5">
        <v>1</v>
      </c>
      <c r="E1673">
        <f t="shared" si="26"/>
        <v>1</v>
      </c>
    </row>
    <row r="1674" spans="1:5">
      <c r="A1674" s="3" t="s">
        <v>9779</v>
      </c>
      <c r="B1674" s="3" t="s">
        <v>22126</v>
      </c>
      <c r="C1674" s="5"/>
      <c r="D1674" s="5">
        <v>1</v>
      </c>
      <c r="E1674">
        <f t="shared" si="26"/>
        <v>1</v>
      </c>
    </row>
    <row r="1675" spans="1:5">
      <c r="A1675" s="3" t="s">
        <v>9780</v>
      </c>
      <c r="B1675" s="3" t="s">
        <v>22127</v>
      </c>
      <c r="C1675" s="5"/>
      <c r="D1675" s="5">
        <v>1</v>
      </c>
      <c r="E1675">
        <f t="shared" si="26"/>
        <v>1</v>
      </c>
    </row>
    <row r="1676" spans="1:5">
      <c r="A1676" s="3" t="s">
        <v>2804</v>
      </c>
      <c r="B1676" s="3"/>
      <c r="C1676" s="5">
        <v>1</v>
      </c>
      <c r="D1676" s="5"/>
      <c r="E1676">
        <f t="shared" si="26"/>
        <v>-1</v>
      </c>
    </row>
    <row r="1677" spans="1:5">
      <c r="A1677" s="3" t="s">
        <v>404</v>
      </c>
      <c r="B1677" s="3"/>
      <c r="C1677" s="5">
        <v>1</v>
      </c>
      <c r="D1677" s="5"/>
      <c r="E1677">
        <f t="shared" si="26"/>
        <v>-1</v>
      </c>
    </row>
    <row r="1678" spans="1:5">
      <c r="A1678" s="3" t="s">
        <v>9781</v>
      </c>
      <c r="B1678" s="3" t="s">
        <v>22128</v>
      </c>
      <c r="C1678" s="5"/>
      <c r="D1678" s="5">
        <v>1</v>
      </c>
      <c r="E1678">
        <f t="shared" si="26"/>
        <v>1</v>
      </c>
    </row>
    <row r="1679" spans="1:5">
      <c r="A1679" s="3" t="s">
        <v>1074</v>
      </c>
      <c r="B1679" s="3"/>
      <c r="C1679" s="5">
        <v>1</v>
      </c>
      <c r="D1679" s="5">
        <v>1</v>
      </c>
      <c r="E1679">
        <f t="shared" si="26"/>
        <v>0</v>
      </c>
    </row>
    <row r="1680" spans="1:5">
      <c r="A1680" s="3" t="s">
        <v>833</v>
      </c>
      <c r="B1680" s="3"/>
      <c r="C1680" s="5">
        <v>1</v>
      </c>
      <c r="D1680" s="5">
        <v>1</v>
      </c>
      <c r="E1680">
        <f t="shared" si="26"/>
        <v>0</v>
      </c>
    </row>
    <row r="1681" spans="1:5">
      <c r="A1681" s="3" t="s">
        <v>2805</v>
      </c>
      <c r="B1681" s="3"/>
      <c r="C1681" s="5">
        <v>1</v>
      </c>
      <c r="D1681" s="5">
        <v>1</v>
      </c>
      <c r="E1681">
        <f t="shared" si="26"/>
        <v>0</v>
      </c>
    </row>
    <row r="1682" spans="1:5">
      <c r="A1682" s="3" t="s">
        <v>9782</v>
      </c>
      <c r="B1682" s="3" t="s">
        <v>22132</v>
      </c>
      <c r="C1682" s="5"/>
      <c r="D1682" s="5">
        <v>1</v>
      </c>
      <c r="E1682">
        <f t="shared" si="26"/>
        <v>1</v>
      </c>
    </row>
    <row r="1683" spans="1:5">
      <c r="A1683" s="3" t="s">
        <v>9783</v>
      </c>
      <c r="B1683" s="3" t="s">
        <v>22133</v>
      </c>
      <c r="C1683" s="5"/>
      <c r="D1683" s="5">
        <v>1</v>
      </c>
      <c r="E1683">
        <f t="shared" si="26"/>
        <v>1</v>
      </c>
    </row>
    <row r="1684" spans="1:5">
      <c r="A1684" s="3" t="s">
        <v>8731</v>
      </c>
      <c r="B1684" s="3"/>
      <c r="C1684" s="5">
        <v>1</v>
      </c>
      <c r="D1684" s="5"/>
      <c r="E1684">
        <f t="shared" si="26"/>
        <v>-1</v>
      </c>
    </row>
    <row r="1685" spans="1:5">
      <c r="A1685" s="3" t="s">
        <v>9784</v>
      </c>
      <c r="B1685" s="3" t="s">
        <v>22134</v>
      </c>
      <c r="C1685" s="5"/>
      <c r="D1685" s="5">
        <v>1</v>
      </c>
      <c r="E1685">
        <f t="shared" si="26"/>
        <v>1</v>
      </c>
    </row>
    <row r="1686" spans="1:5">
      <c r="A1686" s="3" t="s">
        <v>9785</v>
      </c>
      <c r="B1686" s="3" t="s">
        <v>22055</v>
      </c>
      <c r="C1686" s="5"/>
      <c r="D1686" s="5">
        <v>1</v>
      </c>
      <c r="E1686">
        <f t="shared" si="26"/>
        <v>1</v>
      </c>
    </row>
    <row r="1687" spans="1:5">
      <c r="A1687" s="3" t="s">
        <v>9786</v>
      </c>
      <c r="B1687" s="3" t="s">
        <v>22135</v>
      </c>
      <c r="C1687" s="5"/>
      <c r="D1687" s="5">
        <v>1</v>
      </c>
      <c r="E1687">
        <f t="shared" si="26"/>
        <v>1</v>
      </c>
    </row>
    <row r="1688" spans="1:5">
      <c r="A1688" s="3" t="s">
        <v>2247</v>
      </c>
      <c r="B1688" s="3"/>
      <c r="C1688" s="5">
        <v>1</v>
      </c>
      <c r="D1688" s="5">
        <v>1</v>
      </c>
      <c r="E1688">
        <f t="shared" si="26"/>
        <v>0</v>
      </c>
    </row>
    <row r="1689" spans="1:5">
      <c r="A1689" s="3" t="s">
        <v>2806</v>
      </c>
      <c r="B1689" s="3"/>
      <c r="C1689" s="5">
        <v>1</v>
      </c>
      <c r="D1689" s="5"/>
      <c r="E1689">
        <f t="shared" si="26"/>
        <v>-1</v>
      </c>
    </row>
    <row r="1690" spans="1:5">
      <c r="A1690" s="3" t="s">
        <v>1166</v>
      </c>
      <c r="B1690" s="3"/>
      <c r="C1690" s="5">
        <v>1</v>
      </c>
      <c r="D1690" s="5">
        <v>1</v>
      </c>
      <c r="E1690">
        <f t="shared" si="26"/>
        <v>0</v>
      </c>
    </row>
    <row r="1691" spans="1:5">
      <c r="A1691" s="3" t="s">
        <v>2807</v>
      </c>
      <c r="B1691" s="3"/>
      <c r="C1691" s="5">
        <v>1</v>
      </c>
      <c r="D1691" s="5">
        <v>1</v>
      </c>
      <c r="E1691">
        <f t="shared" si="26"/>
        <v>0</v>
      </c>
    </row>
    <row r="1692" spans="1:5">
      <c r="A1692" s="3" t="s">
        <v>2808</v>
      </c>
      <c r="B1692" s="3"/>
      <c r="C1692" s="5">
        <v>1</v>
      </c>
      <c r="D1692" s="5">
        <v>1</v>
      </c>
      <c r="E1692">
        <f t="shared" si="26"/>
        <v>0</v>
      </c>
    </row>
    <row r="1693" spans="1:5">
      <c r="A1693" s="3" t="s">
        <v>1890</v>
      </c>
      <c r="B1693" s="3"/>
      <c r="C1693" s="5">
        <v>1</v>
      </c>
      <c r="D1693" s="5">
        <v>1</v>
      </c>
      <c r="E1693">
        <f t="shared" si="26"/>
        <v>0</v>
      </c>
    </row>
    <row r="1694" spans="1:5">
      <c r="A1694" s="3" t="s">
        <v>2395</v>
      </c>
      <c r="B1694" s="3"/>
      <c r="C1694" s="5">
        <v>1</v>
      </c>
      <c r="D1694" s="5"/>
      <c r="E1694">
        <f t="shared" si="26"/>
        <v>-1</v>
      </c>
    </row>
    <row r="1695" spans="1:5">
      <c r="A1695" s="3" t="s">
        <v>9787</v>
      </c>
      <c r="B1695" s="3" t="s">
        <v>22140</v>
      </c>
      <c r="C1695" s="5"/>
      <c r="D1695" s="5">
        <v>1</v>
      </c>
      <c r="E1695">
        <f t="shared" si="26"/>
        <v>1</v>
      </c>
    </row>
    <row r="1696" spans="1:5">
      <c r="A1696" s="3" t="s">
        <v>2809</v>
      </c>
      <c r="B1696" s="3"/>
      <c r="C1696" s="5">
        <v>1</v>
      </c>
      <c r="D1696" s="5">
        <v>1</v>
      </c>
      <c r="E1696">
        <f t="shared" si="26"/>
        <v>0</v>
      </c>
    </row>
    <row r="1697" spans="1:5">
      <c r="A1697" s="3" t="s">
        <v>253</v>
      </c>
      <c r="B1697" s="3"/>
      <c r="C1697" s="5">
        <v>1</v>
      </c>
      <c r="D1697" s="5">
        <v>1</v>
      </c>
      <c r="E1697">
        <f t="shared" si="26"/>
        <v>0</v>
      </c>
    </row>
    <row r="1698" spans="1:5">
      <c r="A1698" s="3" t="s">
        <v>9788</v>
      </c>
      <c r="B1698" s="3" t="s">
        <v>22143</v>
      </c>
      <c r="C1698" s="5"/>
      <c r="D1698" s="5">
        <v>1</v>
      </c>
      <c r="E1698">
        <f t="shared" si="26"/>
        <v>1</v>
      </c>
    </row>
    <row r="1699" spans="1:5">
      <c r="A1699" s="3" t="s">
        <v>2115</v>
      </c>
      <c r="B1699" s="3"/>
      <c r="C1699" s="5">
        <v>1</v>
      </c>
      <c r="D1699" s="5">
        <v>1</v>
      </c>
      <c r="E1699">
        <f t="shared" si="26"/>
        <v>0</v>
      </c>
    </row>
    <row r="1700" spans="1:5">
      <c r="A1700" s="3" t="s">
        <v>9789</v>
      </c>
      <c r="B1700" s="3" t="s">
        <v>22145</v>
      </c>
      <c r="C1700" s="5"/>
      <c r="D1700" s="5">
        <v>1</v>
      </c>
      <c r="E1700">
        <f t="shared" si="26"/>
        <v>1</v>
      </c>
    </row>
    <row r="1701" spans="1:5">
      <c r="A1701" s="3" t="s">
        <v>9790</v>
      </c>
      <c r="B1701" s="3" t="s">
        <v>22146</v>
      </c>
      <c r="C1701" s="5"/>
      <c r="D1701" s="5">
        <v>1</v>
      </c>
      <c r="E1701">
        <f t="shared" si="26"/>
        <v>1</v>
      </c>
    </row>
    <row r="1702" spans="1:5">
      <c r="A1702" s="3" t="s">
        <v>9791</v>
      </c>
      <c r="B1702" s="3" t="s">
        <v>22147</v>
      </c>
      <c r="C1702" s="5"/>
      <c r="D1702" s="5">
        <v>1</v>
      </c>
      <c r="E1702">
        <f t="shared" si="26"/>
        <v>1</v>
      </c>
    </row>
    <row r="1703" spans="1:5">
      <c r="A1703" s="3" t="s">
        <v>960</v>
      </c>
      <c r="B1703" s="3"/>
      <c r="C1703" s="5">
        <v>1</v>
      </c>
      <c r="D1703" s="5">
        <v>1</v>
      </c>
      <c r="E1703">
        <f t="shared" si="26"/>
        <v>0</v>
      </c>
    </row>
    <row r="1704" spans="1:5">
      <c r="A1704" s="3" t="s">
        <v>134</v>
      </c>
      <c r="B1704" s="3"/>
      <c r="C1704" s="5">
        <v>1</v>
      </c>
      <c r="D1704" s="5">
        <v>1</v>
      </c>
      <c r="E1704">
        <f t="shared" si="26"/>
        <v>0</v>
      </c>
    </row>
    <row r="1705" spans="1:5">
      <c r="A1705" s="3" t="s">
        <v>9792</v>
      </c>
      <c r="B1705" s="3" t="s">
        <v>22150</v>
      </c>
      <c r="C1705" s="5"/>
      <c r="D1705" s="5">
        <v>1</v>
      </c>
      <c r="E1705">
        <f t="shared" si="26"/>
        <v>1</v>
      </c>
    </row>
    <row r="1706" spans="1:5">
      <c r="A1706" s="3" t="s">
        <v>2810</v>
      </c>
      <c r="B1706" s="3"/>
      <c r="C1706" s="5">
        <v>1</v>
      </c>
      <c r="D1706" s="5"/>
      <c r="E1706">
        <f t="shared" si="26"/>
        <v>-1</v>
      </c>
    </row>
    <row r="1707" spans="1:5">
      <c r="A1707" s="3" t="s">
        <v>9793</v>
      </c>
      <c r="B1707" s="3" t="s">
        <v>22151</v>
      </c>
      <c r="C1707" s="5"/>
      <c r="D1707" s="5">
        <v>1</v>
      </c>
      <c r="E1707">
        <f t="shared" si="26"/>
        <v>1</v>
      </c>
    </row>
    <row r="1708" spans="1:5">
      <c r="A1708" s="3" t="s">
        <v>9794</v>
      </c>
      <c r="B1708" s="3" t="s">
        <v>22152</v>
      </c>
      <c r="C1708" s="5"/>
      <c r="D1708" s="5">
        <v>1</v>
      </c>
      <c r="E1708">
        <f t="shared" si="26"/>
        <v>1</v>
      </c>
    </row>
    <row r="1709" spans="1:5">
      <c r="A1709" s="3" t="s">
        <v>1313</v>
      </c>
      <c r="B1709" s="3"/>
      <c r="C1709" s="5">
        <v>1</v>
      </c>
      <c r="D1709" s="5">
        <v>1</v>
      </c>
      <c r="E1709">
        <f t="shared" si="26"/>
        <v>0</v>
      </c>
    </row>
    <row r="1710" spans="1:5">
      <c r="A1710" s="3" t="s">
        <v>2811</v>
      </c>
      <c r="B1710" s="3"/>
      <c r="C1710" s="5">
        <v>1</v>
      </c>
      <c r="D1710" s="5">
        <v>1</v>
      </c>
      <c r="E1710">
        <f t="shared" si="26"/>
        <v>0</v>
      </c>
    </row>
    <row r="1711" spans="1:5">
      <c r="A1711" s="3" t="s">
        <v>2812</v>
      </c>
      <c r="B1711" s="3"/>
      <c r="C1711" s="5">
        <v>1</v>
      </c>
      <c r="D1711" s="5"/>
      <c r="E1711">
        <f t="shared" si="26"/>
        <v>-1</v>
      </c>
    </row>
    <row r="1712" spans="1:5">
      <c r="A1712" s="3" t="s">
        <v>7453</v>
      </c>
      <c r="B1712" s="3"/>
      <c r="C1712" s="5">
        <v>1</v>
      </c>
      <c r="D1712" s="5"/>
      <c r="E1712">
        <f t="shared" si="26"/>
        <v>-1</v>
      </c>
    </row>
    <row r="1713" spans="1:5">
      <c r="A1713" s="3" t="s">
        <v>9795</v>
      </c>
      <c r="B1713" s="3" t="s">
        <v>22155</v>
      </c>
      <c r="C1713" s="5"/>
      <c r="D1713" s="5">
        <v>1</v>
      </c>
      <c r="E1713">
        <f t="shared" si="26"/>
        <v>1</v>
      </c>
    </row>
    <row r="1714" spans="1:5">
      <c r="A1714" s="3" t="s">
        <v>9796</v>
      </c>
      <c r="B1714" s="3" t="s">
        <v>22156</v>
      </c>
      <c r="C1714" s="5"/>
      <c r="D1714" s="5">
        <v>1</v>
      </c>
      <c r="E1714">
        <f t="shared" si="26"/>
        <v>1</v>
      </c>
    </row>
    <row r="1715" spans="1:5">
      <c r="A1715" s="3" t="s">
        <v>9797</v>
      </c>
      <c r="B1715" s="3" t="s">
        <v>22157</v>
      </c>
      <c r="C1715" s="5"/>
      <c r="D1715" s="5">
        <v>1</v>
      </c>
      <c r="E1715">
        <f t="shared" si="26"/>
        <v>1</v>
      </c>
    </row>
    <row r="1716" spans="1:5">
      <c r="A1716" s="3" t="s">
        <v>9798</v>
      </c>
      <c r="B1716" s="3" t="s">
        <v>22158</v>
      </c>
      <c r="C1716" s="5"/>
      <c r="D1716" s="5">
        <v>1</v>
      </c>
      <c r="E1716">
        <f t="shared" si="26"/>
        <v>1</v>
      </c>
    </row>
    <row r="1717" spans="1:5">
      <c r="A1717" s="3" t="s">
        <v>9799</v>
      </c>
      <c r="B1717" s="3" t="s">
        <v>22159</v>
      </c>
      <c r="C1717" s="5"/>
      <c r="D1717" s="5">
        <v>1</v>
      </c>
      <c r="E1717">
        <f t="shared" si="26"/>
        <v>1</v>
      </c>
    </row>
    <row r="1718" spans="1:5">
      <c r="A1718" s="3" t="s">
        <v>9800</v>
      </c>
      <c r="B1718" s="3" t="s">
        <v>22160</v>
      </c>
      <c r="C1718" s="5"/>
      <c r="D1718" s="5">
        <v>1</v>
      </c>
      <c r="E1718">
        <f t="shared" si="26"/>
        <v>1</v>
      </c>
    </row>
    <row r="1719" spans="1:5">
      <c r="A1719" s="3" t="s">
        <v>2813</v>
      </c>
      <c r="B1719" s="3"/>
      <c r="C1719" s="5">
        <v>1</v>
      </c>
      <c r="D1719" s="5"/>
      <c r="E1719">
        <f t="shared" si="26"/>
        <v>-1</v>
      </c>
    </row>
    <row r="1720" spans="1:5">
      <c r="A1720" s="3" t="s">
        <v>2814</v>
      </c>
      <c r="B1720" s="3"/>
      <c r="C1720" s="5">
        <v>1</v>
      </c>
      <c r="D1720" s="5">
        <v>1</v>
      </c>
      <c r="E1720">
        <f t="shared" si="26"/>
        <v>0</v>
      </c>
    </row>
    <row r="1721" spans="1:5">
      <c r="A1721" s="3" t="s">
        <v>2815</v>
      </c>
      <c r="B1721" s="3"/>
      <c r="C1721" s="5">
        <v>1</v>
      </c>
      <c r="D1721" s="5">
        <v>1</v>
      </c>
      <c r="E1721">
        <f t="shared" si="26"/>
        <v>0</v>
      </c>
    </row>
    <row r="1722" spans="1:5">
      <c r="A1722" s="3" t="s">
        <v>9801</v>
      </c>
      <c r="B1722" s="3" t="s">
        <v>22163</v>
      </c>
      <c r="C1722" s="5"/>
      <c r="D1722" s="5">
        <v>1</v>
      </c>
      <c r="E1722">
        <f t="shared" si="26"/>
        <v>1</v>
      </c>
    </row>
    <row r="1723" spans="1:5">
      <c r="A1723" s="3" t="s">
        <v>9802</v>
      </c>
      <c r="B1723" s="3" t="s">
        <v>22164</v>
      </c>
      <c r="C1723" s="5"/>
      <c r="D1723" s="5">
        <v>1</v>
      </c>
      <c r="E1723">
        <f t="shared" si="26"/>
        <v>1</v>
      </c>
    </row>
    <row r="1724" spans="1:5">
      <c r="A1724" s="3" t="s">
        <v>9803</v>
      </c>
      <c r="B1724" s="3" t="s">
        <v>22165</v>
      </c>
      <c r="C1724" s="5"/>
      <c r="D1724" s="5">
        <v>1</v>
      </c>
      <c r="E1724">
        <f t="shared" si="26"/>
        <v>1</v>
      </c>
    </row>
    <row r="1725" spans="1:5">
      <c r="A1725" s="3" t="s">
        <v>8037</v>
      </c>
      <c r="B1725" s="3"/>
      <c r="C1725" s="5">
        <v>1</v>
      </c>
      <c r="D1725" s="5">
        <v>1</v>
      </c>
      <c r="E1725">
        <f t="shared" si="26"/>
        <v>0</v>
      </c>
    </row>
    <row r="1726" spans="1:5">
      <c r="A1726" s="3" t="s">
        <v>9804</v>
      </c>
      <c r="B1726" s="3" t="s">
        <v>22166</v>
      </c>
      <c r="C1726" s="5"/>
      <c r="D1726" s="5">
        <v>1</v>
      </c>
      <c r="E1726">
        <f t="shared" si="26"/>
        <v>1</v>
      </c>
    </row>
    <row r="1727" spans="1:5">
      <c r="A1727" s="3" t="s">
        <v>9805</v>
      </c>
      <c r="B1727" s="3" t="s">
        <v>22167</v>
      </c>
      <c r="C1727" s="5"/>
      <c r="D1727" s="5">
        <v>1</v>
      </c>
      <c r="E1727">
        <f t="shared" si="26"/>
        <v>1</v>
      </c>
    </row>
    <row r="1728" spans="1:5">
      <c r="A1728" s="3" t="s">
        <v>7852</v>
      </c>
      <c r="B1728" s="3"/>
      <c r="C1728" s="5">
        <v>1</v>
      </c>
      <c r="D1728" s="5"/>
      <c r="E1728">
        <f t="shared" si="26"/>
        <v>-1</v>
      </c>
    </row>
    <row r="1729" spans="1:5">
      <c r="A1729" s="3" t="s">
        <v>2816</v>
      </c>
      <c r="B1729" s="3"/>
      <c r="C1729" s="5">
        <v>1</v>
      </c>
      <c r="D1729" s="5"/>
      <c r="E1729">
        <f t="shared" si="26"/>
        <v>-1</v>
      </c>
    </row>
    <row r="1730" spans="1:5">
      <c r="A1730" s="3" t="s">
        <v>9806</v>
      </c>
      <c r="B1730" s="3" t="s">
        <v>22168</v>
      </c>
      <c r="C1730" s="5"/>
      <c r="D1730" s="5">
        <v>1</v>
      </c>
      <c r="E1730">
        <f t="shared" si="26"/>
        <v>1</v>
      </c>
    </row>
    <row r="1731" spans="1:5">
      <c r="A1731" s="3" t="s">
        <v>9807</v>
      </c>
      <c r="B1731" s="3" t="s">
        <v>22169</v>
      </c>
      <c r="C1731" s="5"/>
      <c r="D1731" s="5">
        <v>1</v>
      </c>
      <c r="E1731">
        <f t="shared" ref="E1731:E1794" si="27">D1731-C1731</f>
        <v>1</v>
      </c>
    </row>
    <row r="1732" spans="1:5">
      <c r="A1732" s="3" t="s">
        <v>2817</v>
      </c>
      <c r="B1732" s="3"/>
      <c r="C1732" s="5">
        <v>1</v>
      </c>
      <c r="D1732" s="5">
        <v>1</v>
      </c>
      <c r="E1732">
        <f t="shared" si="27"/>
        <v>0</v>
      </c>
    </row>
    <row r="1733" spans="1:5">
      <c r="A1733" s="3" t="s">
        <v>9808</v>
      </c>
      <c r="B1733" s="3" t="s">
        <v>22171</v>
      </c>
      <c r="C1733" s="5"/>
      <c r="D1733" s="5">
        <v>1</v>
      </c>
      <c r="E1733">
        <f t="shared" si="27"/>
        <v>1</v>
      </c>
    </row>
    <row r="1734" spans="1:5">
      <c r="A1734" s="3" t="s">
        <v>9809</v>
      </c>
      <c r="B1734" s="3" t="s">
        <v>22172</v>
      </c>
      <c r="C1734" s="5"/>
      <c r="D1734" s="5">
        <v>1</v>
      </c>
      <c r="E1734">
        <f t="shared" si="27"/>
        <v>1</v>
      </c>
    </row>
    <row r="1735" spans="1:5">
      <c r="A1735" s="3" t="s">
        <v>9810</v>
      </c>
      <c r="B1735" s="3" t="s">
        <v>22173</v>
      </c>
      <c r="C1735" s="5"/>
      <c r="D1735" s="5">
        <v>1</v>
      </c>
      <c r="E1735">
        <f t="shared" si="27"/>
        <v>1</v>
      </c>
    </row>
    <row r="1736" spans="1:5">
      <c r="A1736" s="3" t="s">
        <v>2818</v>
      </c>
      <c r="B1736" s="3"/>
      <c r="C1736" s="5">
        <v>1</v>
      </c>
      <c r="D1736" s="5"/>
      <c r="E1736">
        <f t="shared" si="27"/>
        <v>-1</v>
      </c>
    </row>
    <row r="1737" spans="1:5">
      <c r="A1737" s="3" t="s">
        <v>9811</v>
      </c>
      <c r="B1737" s="3" t="s">
        <v>22174</v>
      </c>
      <c r="C1737" s="5"/>
      <c r="D1737" s="5">
        <v>1</v>
      </c>
      <c r="E1737">
        <f t="shared" si="27"/>
        <v>1</v>
      </c>
    </row>
    <row r="1738" spans="1:5">
      <c r="A1738" s="3" t="s">
        <v>8268</v>
      </c>
      <c r="B1738" s="3"/>
      <c r="C1738" s="5">
        <v>1</v>
      </c>
      <c r="D1738" s="5">
        <v>1</v>
      </c>
      <c r="E1738">
        <f t="shared" si="27"/>
        <v>0</v>
      </c>
    </row>
    <row r="1739" spans="1:5">
      <c r="A1739" s="3" t="s">
        <v>2819</v>
      </c>
      <c r="B1739" s="3"/>
      <c r="C1739" s="5">
        <v>1</v>
      </c>
      <c r="D1739" s="5"/>
      <c r="E1739">
        <f t="shared" si="27"/>
        <v>-1</v>
      </c>
    </row>
    <row r="1740" spans="1:5">
      <c r="A1740" s="3" t="s">
        <v>9812</v>
      </c>
      <c r="B1740" s="3" t="s">
        <v>22176</v>
      </c>
      <c r="C1740" s="5"/>
      <c r="D1740" s="5">
        <v>1</v>
      </c>
      <c r="E1740">
        <f t="shared" si="27"/>
        <v>1</v>
      </c>
    </row>
    <row r="1741" spans="1:5">
      <c r="A1741" s="3" t="s">
        <v>9813</v>
      </c>
      <c r="B1741" s="3" t="s">
        <v>22176</v>
      </c>
      <c r="C1741" s="5"/>
      <c r="D1741" s="5">
        <v>1</v>
      </c>
      <c r="E1741">
        <f t="shared" si="27"/>
        <v>1</v>
      </c>
    </row>
    <row r="1742" spans="1:5">
      <c r="A1742" s="3" t="s">
        <v>2820</v>
      </c>
      <c r="B1742" s="3"/>
      <c r="C1742" s="5">
        <v>1</v>
      </c>
      <c r="D1742" s="5">
        <v>1</v>
      </c>
      <c r="E1742">
        <f t="shared" si="27"/>
        <v>0</v>
      </c>
    </row>
    <row r="1743" spans="1:5">
      <c r="A1743" s="3" t="s">
        <v>7778</v>
      </c>
      <c r="B1743" s="3"/>
      <c r="C1743" s="5">
        <v>1</v>
      </c>
      <c r="D1743" s="5">
        <v>1</v>
      </c>
      <c r="E1743">
        <f t="shared" si="27"/>
        <v>0</v>
      </c>
    </row>
    <row r="1744" spans="1:5">
      <c r="A1744" s="3" t="s">
        <v>9814</v>
      </c>
      <c r="B1744" s="3" t="s">
        <v>22178</v>
      </c>
      <c r="C1744" s="5"/>
      <c r="D1744" s="5">
        <v>1</v>
      </c>
      <c r="E1744">
        <f t="shared" si="27"/>
        <v>1</v>
      </c>
    </row>
    <row r="1745" spans="1:5">
      <c r="A1745" s="3" t="s">
        <v>9815</v>
      </c>
      <c r="B1745" s="3" t="s">
        <v>22179</v>
      </c>
      <c r="C1745" s="5"/>
      <c r="D1745" s="5">
        <v>1</v>
      </c>
      <c r="E1745">
        <f t="shared" si="27"/>
        <v>1</v>
      </c>
    </row>
    <row r="1746" spans="1:5">
      <c r="A1746" s="3" t="s">
        <v>9816</v>
      </c>
      <c r="B1746" s="3" t="s">
        <v>22180</v>
      </c>
      <c r="C1746" s="5"/>
      <c r="D1746" s="5">
        <v>1</v>
      </c>
      <c r="E1746">
        <f t="shared" si="27"/>
        <v>1</v>
      </c>
    </row>
    <row r="1747" spans="1:5">
      <c r="A1747" s="3" t="s">
        <v>9817</v>
      </c>
      <c r="B1747" s="3" t="s">
        <v>22181</v>
      </c>
      <c r="C1747" s="5"/>
      <c r="D1747" s="5">
        <v>1</v>
      </c>
      <c r="E1747">
        <f t="shared" si="27"/>
        <v>1</v>
      </c>
    </row>
    <row r="1748" spans="1:5">
      <c r="A1748" s="3" t="s">
        <v>2821</v>
      </c>
      <c r="B1748" s="3"/>
      <c r="C1748" s="5">
        <v>1</v>
      </c>
      <c r="D1748" s="5">
        <v>1</v>
      </c>
      <c r="E1748">
        <f t="shared" si="27"/>
        <v>0</v>
      </c>
    </row>
    <row r="1749" spans="1:5">
      <c r="A1749" s="3" t="s">
        <v>968</v>
      </c>
      <c r="B1749" s="3"/>
      <c r="C1749" s="5">
        <v>1</v>
      </c>
      <c r="D1749" s="5">
        <v>1</v>
      </c>
      <c r="E1749">
        <f t="shared" si="27"/>
        <v>0</v>
      </c>
    </row>
    <row r="1750" spans="1:5">
      <c r="A1750" s="3" t="s">
        <v>9818</v>
      </c>
      <c r="B1750" s="3" t="s">
        <v>22184</v>
      </c>
      <c r="C1750" s="5"/>
      <c r="D1750" s="5">
        <v>1</v>
      </c>
      <c r="E1750">
        <f t="shared" si="27"/>
        <v>1</v>
      </c>
    </row>
    <row r="1751" spans="1:5">
      <c r="A1751" s="3" t="s">
        <v>8744</v>
      </c>
      <c r="B1751" s="3"/>
      <c r="C1751" s="5">
        <v>1</v>
      </c>
      <c r="D1751" s="5">
        <v>1</v>
      </c>
      <c r="E1751">
        <f t="shared" si="27"/>
        <v>0</v>
      </c>
    </row>
    <row r="1752" spans="1:5">
      <c r="A1752" s="3" t="s">
        <v>8275</v>
      </c>
      <c r="B1752" s="3"/>
      <c r="C1752" s="5">
        <v>1</v>
      </c>
      <c r="D1752" s="5"/>
      <c r="E1752">
        <f t="shared" si="27"/>
        <v>-1</v>
      </c>
    </row>
    <row r="1753" spans="1:5">
      <c r="A1753" s="3" t="s">
        <v>9819</v>
      </c>
      <c r="B1753" s="3" t="s">
        <v>22186</v>
      </c>
      <c r="C1753" s="5"/>
      <c r="D1753" s="5">
        <v>1</v>
      </c>
      <c r="E1753">
        <f t="shared" si="27"/>
        <v>1</v>
      </c>
    </row>
    <row r="1754" spans="1:5">
      <c r="A1754" s="3" t="s">
        <v>2822</v>
      </c>
      <c r="B1754" s="3"/>
      <c r="C1754" s="5">
        <v>1</v>
      </c>
      <c r="D1754" s="5"/>
      <c r="E1754">
        <f t="shared" si="27"/>
        <v>-1</v>
      </c>
    </row>
    <row r="1755" spans="1:5">
      <c r="A1755" s="3" t="s">
        <v>9820</v>
      </c>
      <c r="B1755" s="3" t="s">
        <v>22187</v>
      </c>
      <c r="C1755" s="5"/>
      <c r="D1755" s="5">
        <v>1</v>
      </c>
      <c r="E1755">
        <f t="shared" si="27"/>
        <v>1</v>
      </c>
    </row>
    <row r="1756" spans="1:5">
      <c r="A1756" s="3" t="s">
        <v>2823</v>
      </c>
      <c r="B1756" s="3"/>
      <c r="C1756" s="5">
        <v>1</v>
      </c>
      <c r="D1756" s="5"/>
      <c r="E1756">
        <f t="shared" si="27"/>
        <v>-1</v>
      </c>
    </row>
    <row r="1757" spans="1:5">
      <c r="A1757" s="3" t="s">
        <v>2824</v>
      </c>
      <c r="B1757" s="3"/>
      <c r="C1757" s="5">
        <v>1</v>
      </c>
      <c r="D1757" s="5">
        <v>1</v>
      </c>
      <c r="E1757">
        <f t="shared" si="27"/>
        <v>0</v>
      </c>
    </row>
    <row r="1758" spans="1:5">
      <c r="A1758" s="3" t="s">
        <v>9821</v>
      </c>
      <c r="B1758" s="3" t="s">
        <v>22189</v>
      </c>
      <c r="C1758" s="5"/>
      <c r="D1758" s="5">
        <v>1</v>
      </c>
      <c r="E1758">
        <f t="shared" si="27"/>
        <v>1</v>
      </c>
    </row>
    <row r="1759" spans="1:5">
      <c r="A1759" s="3" t="s">
        <v>9822</v>
      </c>
      <c r="B1759" s="3" t="s">
        <v>22190</v>
      </c>
      <c r="C1759" s="5"/>
      <c r="D1759" s="5">
        <v>1</v>
      </c>
      <c r="E1759">
        <f t="shared" si="27"/>
        <v>1</v>
      </c>
    </row>
    <row r="1760" spans="1:5">
      <c r="A1760" s="3" t="s">
        <v>9823</v>
      </c>
      <c r="B1760" s="3" t="e">
        <v>#N/A</v>
      </c>
      <c r="C1760" s="5"/>
      <c r="D1760" s="5">
        <v>1</v>
      </c>
      <c r="E1760">
        <f t="shared" si="27"/>
        <v>1</v>
      </c>
    </row>
    <row r="1761" spans="1:5">
      <c r="A1761" s="3" t="s">
        <v>9824</v>
      </c>
      <c r="B1761" s="3" t="s">
        <v>22191</v>
      </c>
      <c r="C1761" s="5"/>
      <c r="D1761" s="5">
        <v>1</v>
      </c>
      <c r="E1761">
        <f t="shared" si="27"/>
        <v>1</v>
      </c>
    </row>
    <row r="1762" spans="1:5">
      <c r="A1762" s="3" t="s">
        <v>9825</v>
      </c>
      <c r="B1762" s="3" t="s">
        <v>22192</v>
      </c>
      <c r="C1762" s="5"/>
      <c r="D1762" s="5">
        <v>1</v>
      </c>
      <c r="E1762">
        <f t="shared" si="27"/>
        <v>1</v>
      </c>
    </row>
    <row r="1763" spans="1:5">
      <c r="A1763" s="3" t="s">
        <v>9826</v>
      </c>
      <c r="B1763" s="3" t="s">
        <v>22193</v>
      </c>
      <c r="C1763" s="5"/>
      <c r="D1763" s="5">
        <v>1</v>
      </c>
      <c r="E1763">
        <f t="shared" si="27"/>
        <v>1</v>
      </c>
    </row>
    <row r="1764" spans="1:5">
      <c r="A1764" s="3" t="s">
        <v>8416</v>
      </c>
      <c r="B1764" s="3"/>
      <c r="C1764" s="5">
        <v>1</v>
      </c>
      <c r="D1764" s="5">
        <v>1</v>
      </c>
      <c r="E1764">
        <f t="shared" si="27"/>
        <v>0</v>
      </c>
    </row>
    <row r="1765" spans="1:5">
      <c r="A1765" s="3" t="s">
        <v>8250</v>
      </c>
      <c r="B1765" s="3"/>
      <c r="C1765" s="5">
        <v>1</v>
      </c>
      <c r="D1765" s="5"/>
      <c r="E1765">
        <f t="shared" si="27"/>
        <v>-1</v>
      </c>
    </row>
    <row r="1766" spans="1:5">
      <c r="A1766" s="3" t="s">
        <v>9827</v>
      </c>
      <c r="B1766" s="3" t="s">
        <v>22195</v>
      </c>
      <c r="C1766" s="5"/>
      <c r="D1766" s="5">
        <v>1</v>
      </c>
      <c r="E1766">
        <f t="shared" si="27"/>
        <v>1</v>
      </c>
    </row>
    <row r="1767" spans="1:5">
      <c r="A1767" s="3" t="s">
        <v>9828</v>
      </c>
      <c r="B1767" s="3" t="s">
        <v>22196</v>
      </c>
      <c r="C1767" s="5"/>
      <c r="D1767" s="5">
        <v>1</v>
      </c>
      <c r="E1767">
        <f t="shared" si="27"/>
        <v>1</v>
      </c>
    </row>
    <row r="1768" spans="1:5">
      <c r="A1768" s="3" t="s">
        <v>9829</v>
      </c>
      <c r="B1768" s="3" t="s">
        <v>22196</v>
      </c>
      <c r="C1768" s="5"/>
      <c r="D1768" s="5">
        <v>1</v>
      </c>
      <c r="E1768">
        <f t="shared" si="27"/>
        <v>1</v>
      </c>
    </row>
    <row r="1769" spans="1:5">
      <c r="A1769" s="3" t="s">
        <v>9830</v>
      </c>
      <c r="B1769" s="3" t="s">
        <v>22197</v>
      </c>
      <c r="C1769" s="5"/>
      <c r="D1769" s="5">
        <v>1</v>
      </c>
      <c r="E1769">
        <f t="shared" si="27"/>
        <v>1</v>
      </c>
    </row>
    <row r="1770" spans="1:5">
      <c r="A1770" s="3" t="s">
        <v>9831</v>
      </c>
      <c r="B1770" s="3" t="e">
        <v>#N/A</v>
      </c>
      <c r="C1770" s="5"/>
      <c r="D1770" s="5">
        <v>1</v>
      </c>
      <c r="E1770">
        <f t="shared" si="27"/>
        <v>1</v>
      </c>
    </row>
    <row r="1771" spans="1:5">
      <c r="A1771" s="3" t="s">
        <v>9832</v>
      </c>
      <c r="B1771" s="3" t="s">
        <v>22198</v>
      </c>
      <c r="C1771" s="5"/>
      <c r="D1771" s="5">
        <v>1</v>
      </c>
      <c r="E1771">
        <f t="shared" si="27"/>
        <v>1</v>
      </c>
    </row>
    <row r="1772" spans="1:5">
      <c r="A1772" s="3" t="s">
        <v>2111</v>
      </c>
      <c r="B1772" s="3"/>
      <c r="C1772" s="5">
        <v>1</v>
      </c>
      <c r="D1772" s="5">
        <v>1</v>
      </c>
      <c r="E1772">
        <f t="shared" si="27"/>
        <v>0</v>
      </c>
    </row>
    <row r="1773" spans="1:5">
      <c r="A1773" s="3" t="s">
        <v>8032</v>
      </c>
      <c r="B1773" s="3"/>
      <c r="C1773" s="5">
        <v>1</v>
      </c>
      <c r="D1773" s="5">
        <v>1</v>
      </c>
      <c r="E1773">
        <f t="shared" si="27"/>
        <v>0</v>
      </c>
    </row>
    <row r="1774" spans="1:5">
      <c r="A1774" s="3" t="s">
        <v>9833</v>
      </c>
      <c r="B1774" s="3" t="s">
        <v>22201</v>
      </c>
      <c r="C1774" s="5"/>
      <c r="D1774" s="5">
        <v>1</v>
      </c>
      <c r="E1774">
        <f t="shared" si="27"/>
        <v>1</v>
      </c>
    </row>
    <row r="1775" spans="1:5">
      <c r="A1775" s="3" t="s">
        <v>2825</v>
      </c>
      <c r="B1775" s="3"/>
      <c r="C1775" s="5">
        <v>1</v>
      </c>
      <c r="D1775" s="5"/>
      <c r="E1775">
        <f t="shared" si="27"/>
        <v>-1</v>
      </c>
    </row>
    <row r="1776" spans="1:5">
      <c r="A1776" s="3" t="s">
        <v>9834</v>
      </c>
      <c r="B1776" s="3" t="s">
        <v>22202</v>
      </c>
      <c r="C1776" s="5"/>
      <c r="D1776" s="5">
        <v>1</v>
      </c>
      <c r="E1776">
        <f t="shared" si="27"/>
        <v>1</v>
      </c>
    </row>
    <row r="1777" spans="1:5">
      <c r="A1777" s="3" t="s">
        <v>7497</v>
      </c>
      <c r="B1777" s="3"/>
      <c r="C1777" s="5">
        <v>1</v>
      </c>
      <c r="D1777" s="5"/>
      <c r="E1777">
        <f t="shared" si="27"/>
        <v>-1</v>
      </c>
    </row>
    <row r="1778" spans="1:5">
      <c r="A1778" s="3" t="s">
        <v>9835</v>
      </c>
      <c r="B1778" s="3" t="s">
        <v>22203</v>
      </c>
      <c r="C1778" s="5"/>
      <c r="D1778" s="5">
        <v>1</v>
      </c>
      <c r="E1778">
        <f t="shared" si="27"/>
        <v>1</v>
      </c>
    </row>
    <row r="1779" spans="1:5">
      <c r="A1779" s="3" t="s">
        <v>9836</v>
      </c>
      <c r="B1779" s="3" t="s">
        <v>22204</v>
      </c>
      <c r="C1779" s="5"/>
      <c r="D1779" s="5">
        <v>1</v>
      </c>
      <c r="E1779">
        <f t="shared" si="27"/>
        <v>1</v>
      </c>
    </row>
    <row r="1780" spans="1:5">
      <c r="A1780" s="3" t="s">
        <v>53</v>
      </c>
      <c r="B1780" s="3"/>
      <c r="C1780" s="5">
        <v>1</v>
      </c>
      <c r="D1780" s="5">
        <v>1</v>
      </c>
      <c r="E1780">
        <f t="shared" si="27"/>
        <v>0</v>
      </c>
    </row>
    <row r="1781" spans="1:5">
      <c r="A1781" s="3" t="s">
        <v>9837</v>
      </c>
      <c r="B1781" s="3" t="s">
        <v>22206</v>
      </c>
      <c r="C1781" s="5"/>
      <c r="D1781" s="5">
        <v>1</v>
      </c>
      <c r="E1781">
        <f t="shared" si="27"/>
        <v>1</v>
      </c>
    </row>
    <row r="1782" spans="1:5">
      <c r="A1782" s="3" t="s">
        <v>9838</v>
      </c>
      <c r="B1782" s="3" t="s">
        <v>22207</v>
      </c>
      <c r="C1782" s="5"/>
      <c r="D1782" s="5">
        <v>1</v>
      </c>
      <c r="E1782">
        <f t="shared" si="27"/>
        <v>1</v>
      </c>
    </row>
    <row r="1783" spans="1:5">
      <c r="A1783" s="3" t="s">
        <v>9839</v>
      </c>
      <c r="B1783" s="3" t="s">
        <v>22208</v>
      </c>
      <c r="C1783" s="5"/>
      <c r="D1783" s="5">
        <v>1</v>
      </c>
      <c r="E1783">
        <f t="shared" si="27"/>
        <v>1</v>
      </c>
    </row>
    <row r="1784" spans="1:5">
      <c r="A1784" s="3" t="s">
        <v>619</v>
      </c>
      <c r="B1784" s="3"/>
      <c r="C1784" s="5">
        <v>1</v>
      </c>
      <c r="D1784" s="5"/>
      <c r="E1784">
        <f t="shared" si="27"/>
        <v>-1</v>
      </c>
    </row>
    <row r="1785" spans="1:5">
      <c r="A1785" s="3" t="s">
        <v>380</v>
      </c>
      <c r="B1785" s="3"/>
      <c r="C1785" s="5">
        <v>1</v>
      </c>
      <c r="D1785" s="5">
        <v>1</v>
      </c>
      <c r="E1785">
        <f t="shared" si="27"/>
        <v>0</v>
      </c>
    </row>
    <row r="1786" spans="1:5">
      <c r="A1786" s="3" t="s">
        <v>9840</v>
      </c>
      <c r="B1786" s="3" t="s">
        <v>22210</v>
      </c>
      <c r="C1786" s="5"/>
      <c r="D1786" s="5">
        <v>1</v>
      </c>
      <c r="E1786">
        <f t="shared" si="27"/>
        <v>1</v>
      </c>
    </row>
    <row r="1787" spans="1:5">
      <c r="A1787" s="3" t="s">
        <v>2826</v>
      </c>
      <c r="B1787" s="3"/>
      <c r="C1787" s="5">
        <v>1</v>
      </c>
      <c r="D1787" s="5">
        <v>1</v>
      </c>
      <c r="E1787">
        <f t="shared" si="27"/>
        <v>0</v>
      </c>
    </row>
    <row r="1788" spans="1:5">
      <c r="A1788" s="3" t="s">
        <v>9841</v>
      </c>
      <c r="B1788" s="3" t="s">
        <v>22212</v>
      </c>
      <c r="C1788" s="5"/>
      <c r="D1788" s="5">
        <v>1</v>
      </c>
      <c r="E1788">
        <f t="shared" si="27"/>
        <v>1</v>
      </c>
    </row>
    <row r="1789" spans="1:5">
      <c r="A1789" s="3" t="s">
        <v>9842</v>
      </c>
      <c r="B1789" s="3" t="s">
        <v>22213</v>
      </c>
      <c r="C1789" s="5"/>
      <c r="D1789" s="5">
        <v>1</v>
      </c>
      <c r="E1789">
        <f t="shared" si="27"/>
        <v>1</v>
      </c>
    </row>
    <row r="1790" spans="1:5">
      <c r="A1790" s="3" t="s">
        <v>9843</v>
      </c>
      <c r="B1790" s="3" t="s">
        <v>22214</v>
      </c>
      <c r="C1790" s="5"/>
      <c r="D1790" s="5">
        <v>1</v>
      </c>
      <c r="E1790">
        <f t="shared" si="27"/>
        <v>1</v>
      </c>
    </row>
    <row r="1791" spans="1:5">
      <c r="A1791" s="3" t="s">
        <v>2827</v>
      </c>
      <c r="B1791" s="3"/>
      <c r="C1791" s="5">
        <v>1</v>
      </c>
      <c r="D1791" s="5">
        <v>1</v>
      </c>
      <c r="E1791">
        <f t="shared" si="27"/>
        <v>0</v>
      </c>
    </row>
    <row r="1792" spans="1:5">
      <c r="A1792" s="3" t="s">
        <v>9844</v>
      </c>
      <c r="B1792" s="3" t="s">
        <v>22216</v>
      </c>
      <c r="C1792" s="5"/>
      <c r="D1792" s="5">
        <v>1</v>
      </c>
      <c r="E1792">
        <f t="shared" si="27"/>
        <v>1</v>
      </c>
    </row>
    <row r="1793" spans="1:5">
      <c r="A1793" s="3" t="s">
        <v>9845</v>
      </c>
      <c r="B1793" s="3" t="s">
        <v>22217</v>
      </c>
      <c r="C1793" s="5"/>
      <c r="D1793" s="5">
        <v>1</v>
      </c>
      <c r="E1793">
        <f t="shared" si="27"/>
        <v>1</v>
      </c>
    </row>
    <row r="1794" spans="1:5">
      <c r="A1794" s="3" t="s">
        <v>9846</v>
      </c>
      <c r="B1794" s="3" t="s">
        <v>22218</v>
      </c>
      <c r="C1794" s="5"/>
      <c r="D1794" s="5">
        <v>1</v>
      </c>
      <c r="E1794">
        <f t="shared" si="27"/>
        <v>1</v>
      </c>
    </row>
    <row r="1795" spans="1:5">
      <c r="A1795" s="3" t="s">
        <v>9847</v>
      </c>
      <c r="B1795" s="3" t="s">
        <v>22219</v>
      </c>
      <c r="C1795" s="5"/>
      <c r="D1795" s="5">
        <v>1</v>
      </c>
      <c r="E1795">
        <f t="shared" ref="E1795:E1858" si="28">D1795-C1795</f>
        <v>1</v>
      </c>
    </row>
    <row r="1796" spans="1:5">
      <c r="A1796" s="3" t="s">
        <v>9848</v>
      </c>
      <c r="B1796" s="3" t="e">
        <v>#N/A</v>
      </c>
      <c r="C1796" s="5"/>
      <c r="D1796" s="5">
        <v>1</v>
      </c>
      <c r="E1796">
        <f t="shared" si="28"/>
        <v>1</v>
      </c>
    </row>
    <row r="1797" spans="1:5">
      <c r="A1797" s="3" t="s">
        <v>2828</v>
      </c>
      <c r="B1797" s="3"/>
      <c r="C1797" s="5">
        <v>1</v>
      </c>
      <c r="D1797" s="5"/>
      <c r="E1797">
        <f t="shared" si="28"/>
        <v>-1</v>
      </c>
    </row>
    <row r="1798" spans="1:5">
      <c r="A1798" s="3" t="s">
        <v>2829</v>
      </c>
      <c r="B1798" s="3"/>
      <c r="C1798" s="5">
        <v>1</v>
      </c>
      <c r="D1798" s="5">
        <v>1</v>
      </c>
      <c r="E1798">
        <f t="shared" si="28"/>
        <v>0</v>
      </c>
    </row>
    <row r="1799" spans="1:5">
      <c r="A1799" s="3" t="s">
        <v>842</v>
      </c>
      <c r="B1799" s="3"/>
      <c r="C1799" s="5">
        <v>1</v>
      </c>
      <c r="D1799" s="5">
        <v>1</v>
      </c>
      <c r="E1799">
        <f t="shared" si="28"/>
        <v>0</v>
      </c>
    </row>
    <row r="1800" spans="1:5">
      <c r="A1800" s="3" t="s">
        <v>9849</v>
      </c>
      <c r="B1800" s="3" t="s">
        <v>22221</v>
      </c>
      <c r="C1800" s="5"/>
      <c r="D1800" s="5">
        <v>1</v>
      </c>
      <c r="E1800">
        <f t="shared" si="28"/>
        <v>1</v>
      </c>
    </row>
    <row r="1801" spans="1:5">
      <c r="A1801" s="3" t="s">
        <v>9850</v>
      </c>
      <c r="B1801" s="3" t="s">
        <v>22221</v>
      </c>
      <c r="C1801" s="5"/>
      <c r="D1801" s="5">
        <v>1</v>
      </c>
      <c r="E1801">
        <f t="shared" si="28"/>
        <v>1</v>
      </c>
    </row>
    <row r="1802" spans="1:5">
      <c r="A1802" s="3" t="s">
        <v>8038</v>
      </c>
      <c r="B1802" s="3"/>
      <c r="C1802" s="5">
        <v>1</v>
      </c>
      <c r="D1802" s="5">
        <v>1</v>
      </c>
      <c r="E1802">
        <f t="shared" si="28"/>
        <v>0</v>
      </c>
    </row>
    <row r="1803" spans="1:5">
      <c r="A1803" s="3" t="s">
        <v>524</v>
      </c>
      <c r="B1803" s="3"/>
      <c r="C1803" s="5">
        <v>1</v>
      </c>
      <c r="D1803" s="5">
        <v>1</v>
      </c>
      <c r="E1803">
        <f t="shared" si="28"/>
        <v>0</v>
      </c>
    </row>
    <row r="1804" spans="1:5">
      <c r="A1804" s="3" t="s">
        <v>9851</v>
      </c>
      <c r="B1804" s="3" t="s">
        <v>22224</v>
      </c>
      <c r="C1804" s="5"/>
      <c r="D1804" s="5">
        <v>1</v>
      </c>
      <c r="E1804">
        <f t="shared" si="28"/>
        <v>1</v>
      </c>
    </row>
    <row r="1805" spans="1:5">
      <c r="A1805" s="3" t="s">
        <v>174</v>
      </c>
      <c r="B1805" s="3"/>
      <c r="C1805" s="5">
        <v>1</v>
      </c>
      <c r="D1805" s="5"/>
      <c r="E1805">
        <f t="shared" si="28"/>
        <v>-1</v>
      </c>
    </row>
    <row r="1806" spans="1:5">
      <c r="A1806" s="3" t="s">
        <v>9852</v>
      </c>
      <c r="B1806" s="3" t="s">
        <v>22225</v>
      </c>
      <c r="C1806" s="5"/>
      <c r="D1806" s="5">
        <v>1</v>
      </c>
      <c r="E1806">
        <f t="shared" si="28"/>
        <v>1</v>
      </c>
    </row>
    <row r="1807" spans="1:5">
      <c r="A1807" s="3" t="s">
        <v>9853</v>
      </c>
      <c r="B1807" s="3" t="s">
        <v>22226</v>
      </c>
      <c r="C1807" s="5"/>
      <c r="D1807" s="5">
        <v>1</v>
      </c>
      <c r="E1807">
        <f t="shared" si="28"/>
        <v>1</v>
      </c>
    </row>
    <row r="1808" spans="1:5">
      <c r="A1808" s="3" t="s">
        <v>2187</v>
      </c>
      <c r="B1808" s="3"/>
      <c r="C1808" s="5">
        <v>1</v>
      </c>
      <c r="D1808" s="5">
        <v>1</v>
      </c>
      <c r="E1808">
        <f t="shared" si="28"/>
        <v>0</v>
      </c>
    </row>
    <row r="1809" spans="1:5">
      <c r="A1809" s="3" t="s">
        <v>9854</v>
      </c>
      <c r="B1809" s="3" t="s">
        <v>22228</v>
      </c>
      <c r="C1809" s="5"/>
      <c r="D1809" s="5">
        <v>1</v>
      </c>
      <c r="E1809">
        <f t="shared" si="28"/>
        <v>1</v>
      </c>
    </row>
    <row r="1810" spans="1:5">
      <c r="A1810" s="3" t="s">
        <v>9855</v>
      </c>
      <c r="B1810" s="3" t="s">
        <v>22229</v>
      </c>
      <c r="C1810" s="5"/>
      <c r="D1810" s="5">
        <v>1</v>
      </c>
      <c r="E1810">
        <f t="shared" si="28"/>
        <v>1</v>
      </c>
    </row>
    <row r="1811" spans="1:5">
      <c r="A1811" s="3" t="s">
        <v>2830</v>
      </c>
      <c r="B1811" s="3"/>
      <c r="C1811" s="5">
        <v>1</v>
      </c>
      <c r="D1811" s="5">
        <v>1</v>
      </c>
      <c r="E1811">
        <f t="shared" si="28"/>
        <v>0</v>
      </c>
    </row>
    <row r="1812" spans="1:5">
      <c r="A1812" s="3" t="s">
        <v>9856</v>
      </c>
      <c r="B1812" s="3" t="s">
        <v>22231</v>
      </c>
      <c r="C1812" s="5"/>
      <c r="D1812" s="5">
        <v>1</v>
      </c>
      <c r="E1812">
        <f t="shared" si="28"/>
        <v>1</v>
      </c>
    </row>
    <row r="1813" spans="1:5">
      <c r="A1813" s="3" t="s">
        <v>9857</v>
      </c>
      <c r="B1813" s="3" t="s">
        <v>22232</v>
      </c>
      <c r="C1813" s="5"/>
      <c r="D1813" s="5">
        <v>1</v>
      </c>
      <c r="E1813">
        <f t="shared" si="28"/>
        <v>1</v>
      </c>
    </row>
    <row r="1814" spans="1:5">
      <c r="A1814" s="3" t="s">
        <v>9858</v>
      </c>
      <c r="B1814" s="3" t="s">
        <v>22233</v>
      </c>
      <c r="C1814" s="5"/>
      <c r="D1814" s="5">
        <v>1</v>
      </c>
      <c r="E1814">
        <f t="shared" si="28"/>
        <v>1</v>
      </c>
    </row>
    <row r="1815" spans="1:5">
      <c r="A1815" s="3" t="s">
        <v>9859</v>
      </c>
      <c r="B1815" s="3" t="s">
        <v>22234</v>
      </c>
      <c r="C1815" s="5"/>
      <c r="D1815" s="5">
        <v>1</v>
      </c>
      <c r="E1815">
        <f t="shared" si="28"/>
        <v>1</v>
      </c>
    </row>
    <row r="1816" spans="1:5">
      <c r="A1816" s="3" t="s">
        <v>9860</v>
      </c>
      <c r="B1816" s="3" t="s">
        <v>22235</v>
      </c>
      <c r="C1816" s="5"/>
      <c r="D1816" s="5">
        <v>1</v>
      </c>
      <c r="E1816">
        <f t="shared" si="28"/>
        <v>1</v>
      </c>
    </row>
    <row r="1817" spans="1:5">
      <c r="A1817" s="3" t="s">
        <v>9861</v>
      </c>
      <c r="B1817" s="3" t="s">
        <v>22236</v>
      </c>
      <c r="C1817" s="5"/>
      <c r="D1817" s="5">
        <v>1</v>
      </c>
      <c r="E1817">
        <f t="shared" si="28"/>
        <v>1</v>
      </c>
    </row>
    <row r="1818" spans="1:5">
      <c r="A1818" s="3" t="s">
        <v>8367</v>
      </c>
      <c r="B1818" s="3"/>
      <c r="C1818" s="5">
        <v>1</v>
      </c>
      <c r="D1818" s="5">
        <v>1</v>
      </c>
      <c r="E1818">
        <f t="shared" si="28"/>
        <v>0</v>
      </c>
    </row>
    <row r="1819" spans="1:5">
      <c r="A1819" s="3" t="s">
        <v>9862</v>
      </c>
      <c r="B1819" s="3" t="s">
        <v>22238</v>
      </c>
      <c r="C1819" s="5"/>
      <c r="D1819" s="5">
        <v>1</v>
      </c>
      <c r="E1819">
        <f t="shared" si="28"/>
        <v>1</v>
      </c>
    </row>
    <row r="1820" spans="1:5">
      <c r="A1820" s="3" t="s">
        <v>9863</v>
      </c>
      <c r="B1820" s="3" t="s">
        <v>22239</v>
      </c>
      <c r="C1820" s="5"/>
      <c r="D1820" s="5">
        <v>1</v>
      </c>
      <c r="E1820">
        <f t="shared" si="28"/>
        <v>1</v>
      </c>
    </row>
    <row r="1821" spans="1:5">
      <c r="A1821" s="3" t="s">
        <v>2372</v>
      </c>
      <c r="B1821" s="3"/>
      <c r="C1821" s="5">
        <v>1</v>
      </c>
      <c r="D1821" s="5"/>
      <c r="E1821">
        <f t="shared" si="28"/>
        <v>-1</v>
      </c>
    </row>
    <row r="1822" spans="1:5">
      <c r="A1822" s="3" t="s">
        <v>9864</v>
      </c>
      <c r="B1822" s="3" t="s">
        <v>22240</v>
      </c>
      <c r="C1822" s="5"/>
      <c r="D1822" s="5">
        <v>1</v>
      </c>
      <c r="E1822">
        <f t="shared" si="28"/>
        <v>1</v>
      </c>
    </row>
    <row r="1823" spans="1:5">
      <c r="A1823" s="3" t="s">
        <v>9865</v>
      </c>
      <c r="B1823" s="3" t="s">
        <v>22241</v>
      </c>
      <c r="C1823" s="5"/>
      <c r="D1823" s="5">
        <v>1</v>
      </c>
      <c r="E1823">
        <f t="shared" si="28"/>
        <v>1</v>
      </c>
    </row>
    <row r="1824" spans="1:5">
      <c r="A1824" s="3" t="s">
        <v>9866</v>
      </c>
      <c r="B1824" s="3" t="s">
        <v>22242</v>
      </c>
      <c r="C1824" s="5"/>
      <c r="D1824" s="5">
        <v>1</v>
      </c>
      <c r="E1824">
        <f t="shared" si="28"/>
        <v>1</v>
      </c>
    </row>
    <row r="1825" spans="1:5">
      <c r="A1825" s="3" t="s">
        <v>9867</v>
      </c>
      <c r="B1825" s="3" t="s">
        <v>22243</v>
      </c>
      <c r="C1825" s="5"/>
      <c r="D1825" s="5">
        <v>1</v>
      </c>
      <c r="E1825">
        <f t="shared" si="28"/>
        <v>1</v>
      </c>
    </row>
    <row r="1826" spans="1:5">
      <c r="A1826" s="3" t="s">
        <v>321</v>
      </c>
      <c r="B1826" s="3"/>
      <c r="C1826" s="5">
        <v>1</v>
      </c>
      <c r="D1826" s="5">
        <v>1</v>
      </c>
      <c r="E1826">
        <f t="shared" si="28"/>
        <v>0</v>
      </c>
    </row>
    <row r="1827" spans="1:5">
      <c r="A1827" s="3" t="s">
        <v>9868</v>
      </c>
      <c r="B1827" s="3" t="s">
        <v>22244</v>
      </c>
      <c r="C1827" s="5"/>
      <c r="D1827" s="5">
        <v>1</v>
      </c>
      <c r="E1827">
        <f t="shared" si="28"/>
        <v>1</v>
      </c>
    </row>
    <row r="1828" spans="1:5">
      <c r="A1828" s="3" t="s">
        <v>9869</v>
      </c>
      <c r="B1828" s="3" t="s">
        <v>22245</v>
      </c>
      <c r="C1828" s="5"/>
      <c r="D1828" s="5">
        <v>1</v>
      </c>
      <c r="E1828">
        <f t="shared" si="28"/>
        <v>1</v>
      </c>
    </row>
    <row r="1829" spans="1:5">
      <c r="A1829" s="3" t="s">
        <v>9870</v>
      </c>
      <c r="B1829" s="3" t="s">
        <v>22246</v>
      </c>
      <c r="C1829" s="5"/>
      <c r="D1829" s="5">
        <v>1</v>
      </c>
      <c r="E1829">
        <f t="shared" si="28"/>
        <v>1</v>
      </c>
    </row>
    <row r="1830" spans="1:5">
      <c r="A1830" s="3" t="s">
        <v>9871</v>
      </c>
      <c r="B1830" s="3" t="s">
        <v>22247</v>
      </c>
      <c r="C1830" s="5"/>
      <c r="D1830" s="5">
        <v>1</v>
      </c>
      <c r="E1830">
        <f t="shared" si="28"/>
        <v>1</v>
      </c>
    </row>
    <row r="1831" spans="1:5">
      <c r="A1831" s="3" t="s">
        <v>9872</v>
      </c>
      <c r="B1831" s="3" t="s">
        <v>22248</v>
      </c>
      <c r="C1831" s="5"/>
      <c r="D1831" s="5">
        <v>1</v>
      </c>
      <c r="E1831">
        <f t="shared" si="28"/>
        <v>1</v>
      </c>
    </row>
    <row r="1832" spans="1:5">
      <c r="A1832" s="3" t="s">
        <v>9873</v>
      </c>
      <c r="B1832" s="3" t="s">
        <v>22249</v>
      </c>
      <c r="C1832" s="5"/>
      <c r="D1832" s="5">
        <v>1</v>
      </c>
      <c r="E1832">
        <f t="shared" si="28"/>
        <v>1</v>
      </c>
    </row>
    <row r="1833" spans="1:5">
      <c r="A1833" s="3" t="s">
        <v>9874</v>
      </c>
      <c r="B1833" s="3" t="s">
        <v>22250</v>
      </c>
      <c r="C1833" s="5"/>
      <c r="D1833" s="5">
        <v>1</v>
      </c>
      <c r="E1833">
        <f t="shared" si="28"/>
        <v>1</v>
      </c>
    </row>
    <row r="1834" spans="1:5">
      <c r="A1834" s="3" t="s">
        <v>2831</v>
      </c>
      <c r="B1834" s="3"/>
      <c r="C1834" s="5">
        <v>1</v>
      </c>
      <c r="D1834" s="5">
        <v>1</v>
      </c>
      <c r="E1834">
        <f t="shared" si="28"/>
        <v>0</v>
      </c>
    </row>
    <row r="1835" spans="1:5">
      <c r="A1835" s="3" t="s">
        <v>2832</v>
      </c>
      <c r="B1835" s="3"/>
      <c r="C1835" s="5">
        <v>1</v>
      </c>
      <c r="D1835" s="5">
        <v>1</v>
      </c>
      <c r="E1835">
        <f t="shared" si="28"/>
        <v>0</v>
      </c>
    </row>
    <row r="1836" spans="1:5">
      <c r="A1836" s="3" t="s">
        <v>9875</v>
      </c>
      <c r="B1836" s="3" t="s">
        <v>22253</v>
      </c>
      <c r="C1836" s="5"/>
      <c r="D1836" s="5">
        <v>1</v>
      </c>
      <c r="E1836">
        <f t="shared" si="28"/>
        <v>1</v>
      </c>
    </row>
    <row r="1837" spans="1:5">
      <c r="A1837" s="3" t="s">
        <v>9876</v>
      </c>
      <c r="B1837" s="3" t="s">
        <v>22254</v>
      </c>
      <c r="C1837" s="5"/>
      <c r="D1837" s="5">
        <v>1</v>
      </c>
      <c r="E1837">
        <f t="shared" si="28"/>
        <v>1</v>
      </c>
    </row>
    <row r="1838" spans="1:5">
      <c r="A1838" s="3" t="s">
        <v>9877</v>
      </c>
      <c r="B1838" s="3" t="s">
        <v>22255</v>
      </c>
      <c r="C1838" s="5"/>
      <c r="D1838" s="5">
        <v>1</v>
      </c>
      <c r="E1838">
        <f t="shared" si="28"/>
        <v>1</v>
      </c>
    </row>
    <row r="1839" spans="1:5">
      <c r="A1839" s="3" t="s">
        <v>1927</v>
      </c>
      <c r="B1839" s="3"/>
      <c r="C1839" s="5">
        <v>1</v>
      </c>
      <c r="D1839" s="5">
        <v>1</v>
      </c>
      <c r="E1839">
        <f t="shared" si="28"/>
        <v>0</v>
      </c>
    </row>
    <row r="1840" spans="1:5">
      <c r="A1840" s="3" t="s">
        <v>9878</v>
      </c>
      <c r="B1840" s="3" t="s">
        <v>22256</v>
      </c>
      <c r="C1840" s="5"/>
      <c r="D1840" s="5">
        <v>1</v>
      </c>
      <c r="E1840">
        <f t="shared" si="28"/>
        <v>1</v>
      </c>
    </row>
    <row r="1841" spans="1:5">
      <c r="A1841" s="3" t="s">
        <v>2833</v>
      </c>
      <c r="B1841" s="3"/>
      <c r="C1841" s="5">
        <v>1</v>
      </c>
      <c r="D1841" s="5">
        <v>1</v>
      </c>
      <c r="E1841">
        <f t="shared" si="28"/>
        <v>0</v>
      </c>
    </row>
    <row r="1842" spans="1:5">
      <c r="A1842" s="3" t="s">
        <v>2834</v>
      </c>
      <c r="B1842" s="3"/>
      <c r="C1842" s="5">
        <v>1</v>
      </c>
      <c r="D1842" s="5"/>
      <c r="E1842">
        <f t="shared" si="28"/>
        <v>-1</v>
      </c>
    </row>
    <row r="1843" spans="1:5">
      <c r="A1843" s="3" t="s">
        <v>9879</v>
      </c>
      <c r="B1843" s="3" t="s">
        <v>22258</v>
      </c>
      <c r="C1843" s="5"/>
      <c r="D1843" s="5">
        <v>1</v>
      </c>
      <c r="E1843">
        <f t="shared" si="28"/>
        <v>1</v>
      </c>
    </row>
    <row r="1844" spans="1:5">
      <c r="A1844" s="3" t="s">
        <v>973</v>
      </c>
      <c r="B1844" s="3"/>
      <c r="C1844" s="5">
        <v>1</v>
      </c>
      <c r="D1844" s="5">
        <v>1</v>
      </c>
      <c r="E1844">
        <f t="shared" si="28"/>
        <v>0</v>
      </c>
    </row>
    <row r="1845" spans="1:5">
      <c r="A1845" s="3" t="s">
        <v>7921</v>
      </c>
      <c r="B1845" s="3"/>
      <c r="C1845" s="5">
        <v>1</v>
      </c>
      <c r="D1845" s="5"/>
      <c r="E1845">
        <f t="shared" si="28"/>
        <v>-1</v>
      </c>
    </row>
    <row r="1846" spans="1:5">
      <c r="A1846" s="3" t="s">
        <v>9880</v>
      </c>
      <c r="B1846" s="3" t="s">
        <v>22260</v>
      </c>
      <c r="C1846" s="5"/>
      <c r="D1846" s="5">
        <v>1</v>
      </c>
      <c r="E1846">
        <f t="shared" si="28"/>
        <v>1</v>
      </c>
    </row>
    <row r="1847" spans="1:5">
      <c r="A1847" s="3" t="s">
        <v>9881</v>
      </c>
      <c r="B1847" s="3" t="s">
        <v>22261</v>
      </c>
      <c r="C1847" s="5"/>
      <c r="D1847" s="5">
        <v>1</v>
      </c>
      <c r="E1847">
        <f t="shared" si="28"/>
        <v>1</v>
      </c>
    </row>
    <row r="1848" spans="1:5">
      <c r="A1848" s="3" t="s">
        <v>847</v>
      </c>
      <c r="B1848" s="3"/>
      <c r="C1848" s="5">
        <v>1</v>
      </c>
      <c r="D1848" s="5">
        <v>1</v>
      </c>
      <c r="E1848">
        <f t="shared" si="28"/>
        <v>0</v>
      </c>
    </row>
    <row r="1849" spans="1:5">
      <c r="A1849" s="3" t="s">
        <v>525</v>
      </c>
      <c r="B1849" s="3"/>
      <c r="C1849" s="5">
        <v>1</v>
      </c>
      <c r="D1849" s="5">
        <v>1</v>
      </c>
      <c r="E1849">
        <f t="shared" si="28"/>
        <v>0</v>
      </c>
    </row>
    <row r="1850" spans="1:5">
      <c r="A1850" s="3" t="s">
        <v>2835</v>
      </c>
      <c r="B1850" s="3"/>
      <c r="C1850" s="5">
        <v>1</v>
      </c>
      <c r="D1850" s="5"/>
      <c r="E1850">
        <f t="shared" si="28"/>
        <v>-1</v>
      </c>
    </row>
    <row r="1851" spans="1:5">
      <c r="A1851" s="3" t="s">
        <v>9882</v>
      </c>
      <c r="B1851" s="3" t="s">
        <v>22263</v>
      </c>
      <c r="C1851" s="5"/>
      <c r="D1851" s="5">
        <v>1</v>
      </c>
      <c r="E1851">
        <f t="shared" si="28"/>
        <v>1</v>
      </c>
    </row>
    <row r="1852" spans="1:5">
      <c r="A1852" s="3" t="s">
        <v>9883</v>
      </c>
      <c r="B1852" s="3" t="s">
        <v>22263</v>
      </c>
      <c r="C1852" s="5"/>
      <c r="D1852" s="5">
        <v>1</v>
      </c>
      <c r="E1852">
        <f t="shared" si="28"/>
        <v>1</v>
      </c>
    </row>
    <row r="1853" spans="1:5">
      <c r="A1853" s="3" t="s">
        <v>2836</v>
      </c>
      <c r="B1853" s="3"/>
      <c r="C1853" s="5">
        <v>1</v>
      </c>
      <c r="D1853" s="5">
        <v>1</v>
      </c>
      <c r="E1853">
        <f t="shared" si="28"/>
        <v>0</v>
      </c>
    </row>
    <row r="1854" spans="1:5">
      <c r="A1854" s="3" t="s">
        <v>2306</v>
      </c>
      <c r="B1854" s="3"/>
      <c r="C1854" s="5">
        <v>1</v>
      </c>
      <c r="D1854" s="5">
        <v>1</v>
      </c>
      <c r="E1854">
        <f t="shared" si="28"/>
        <v>0</v>
      </c>
    </row>
    <row r="1855" spans="1:5">
      <c r="A1855" s="3" t="s">
        <v>2837</v>
      </c>
      <c r="B1855" s="3"/>
      <c r="C1855" s="5">
        <v>1</v>
      </c>
      <c r="D1855" s="5">
        <v>1</v>
      </c>
      <c r="E1855">
        <f t="shared" si="28"/>
        <v>0</v>
      </c>
    </row>
    <row r="1856" spans="1:5">
      <c r="A1856" s="3" t="s">
        <v>2032</v>
      </c>
      <c r="B1856" s="3"/>
      <c r="C1856" s="5">
        <v>1</v>
      </c>
      <c r="D1856" s="5">
        <v>1</v>
      </c>
      <c r="E1856">
        <f t="shared" si="28"/>
        <v>0</v>
      </c>
    </row>
    <row r="1857" spans="1:5">
      <c r="A1857" s="3" t="s">
        <v>9884</v>
      </c>
      <c r="B1857" s="3" t="s">
        <v>22268</v>
      </c>
      <c r="C1857" s="5"/>
      <c r="D1857" s="5">
        <v>1</v>
      </c>
      <c r="E1857">
        <f t="shared" si="28"/>
        <v>1</v>
      </c>
    </row>
    <row r="1858" spans="1:5">
      <c r="A1858" s="3" t="s">
        <v>9885</v>
      </c>
      <c r="B1858" s="3" t="e">
        <v>#N/A</v>
      </c>
      <c r="C1858" s="5"/>
      <c r="D1858" s="5">
        <v>1</v>
      </c>
      <c r="E1858">
        <f t="shared" si="28"/>
        <v>1</v>
      </c>
    </row>
    <row r="1859" spans="1:5">
      <c r="A1859" s="3" t="s">
        <v>9886</v>
      </c>
      <c r="B1859" s="3" t="s">
        <v>22269</v>
      </c>
      <c r="C1859" s="5"/>
      <c r="D1859" s="5">
        <v>1</v>
      </c>
      <c r="E1859">
        <f t="shared" ref="E1859:E1922" si="29">D1859-C1859</f>
        <v>1</v>
      </c>
    </row>
    <row r="1860" spans="1:5">
      <c r="A1860" s="3" t="s">
        <v>9887</v>
      </c>
      <c r="B1860" s="3" t="s">
        <v>22270</v>
      </c>
      <c r="C1860" s="5"/>
      <c r="D1860" s="5">
        <v>1</v>
      </c>
      <c r="E1860">
        <f t="shared" si="29"/>
        <v>1</v>
      </c>
    </row>
    <row r="1861" spans="1:5">
      <c r="A1861" s="3" t="s">
        <v>9888</v>
      </c>
      <c r="B1861" s="3" t="s">
        <v>22271</v>
      </c>
      <c r="C1861" s="5"/>
      <c r="D1861" s="5">
        <v>1</v>
      </c>
      <c r="E1861">
        <f t="shared" si="29"/>
        <v>1</v>
      </c>
    </row>
    <row r="1862" spans="1:5">
      <c r="A1862" s="3" t="s">
        <v>9889</v>
      </c>
      <c r="B1862" s="3" t="s">
        <v>22272</v>
      </c>
      <c r="C1862" s="5"/>
      <c r="D1862" s="5">
        <v>1</v>
      </c>
      <c r="E1862">
        <f t="shared" si="29"/>
        <v>1</v>
      </c>
    </row>
    <row r="1863" spans="1:5">
      <c r="A1863" s="3" t="s">
        <v>8675</v>
      </c>
      <c r="B1863" s="3"/>
      <c r="C1863" s="5">
        <v>1</v>
      </c>
      <c r="D1863" s="5"/>
      <c r="E1863">
        <f t="shared" si="29"/>
        <v>-1</v>
      </c>
    </row>
    <row r="1864" spans="1:5">
      <c r="A1864" s="3" t="s">
        <v>473</v>
      </c>
      <c r="B1864" s="3"/>
      <c r="C1864" s="5">
        <v>1</v>
      </c>
      <c r="D1864" s="5"/>
      <c r="E1864">
        <f t="shared" si="29"/>
        <v>-1</v>
      </c>
    </row>
    <row r="1865" spans="1:5">
      <c r="A1865" s="3" t="s">
        <v>2838</v>
      </c>
      <c r="B1865" s="3"/>
      <c r="C1865" s="5">
        <v>1</v>
      </c>
      <c r="D1865" s="5">
        <v>1</v>
      </c>
      <c r="E1865">
        <f t="shared" si="29"/>
        <v>0</v>
      </c>
    </row>
    <row r="1866" spans="1:5">
      <c r="A1866" s="3" t="s">
        <v>2839</v>
      </c>
      <c r="B1866" s="3"/>
      <c r="C1866" s="5">
        <v>1</v>
      </c>
      <c r="D1866" s="5">
        <v>1</v>
      </c>
      <c r="E1866">
        <f t="shared" si="29"/>
        <v>0</v>
      </c>
    </row>
    <row r="1867" spans="1:5">
      <c r="A1867" s="3" t="s">
        <v>2840</v>
      </c>
      <c r="B1867" s="3"/>
      <c r="C1867" s="5">
        <v>1</v>
      </c>
      <c r="D1867" s="5"/>
      <c r="E1867">
        <f t="shared" si="29"/>
        <v>-1</v>
      </c>
    </row>
    <row r="1868" spans="1:5">
      <c r="A1868" s="3" t="s">
        <v>1509</v>
      </c>
      <c r="B1868" s="3"/>
      <c r="C1868" s="5">
        <v>1</v>
      </c>
      <c r="D1868" s="5">
        <v>1</v>
      </c>
      <c r="E1868">
        <f t="shared" si="29"/>
        <v>0</v>
      </c>
    </row>
    <row r="1869" spans="1:5">
      <c r="A1869" s="3" t="s">
        <v>961</v>
      </c>
      <c r="B1869" s="3"/>
      <c r="C1869" s="5">
        <v>1</v>
      </c>
      <c r="D1869" s="5">
        <v>1</v>
      </c>
      <c r="E1869">
        <f t="shared" si="29"/>
        <v>0</v>
      </c>
    </row>
    <row r="1870" spans="1:5">
      <c r="A1870" s="3" t="s">
        <v>2841</v>
      </c>
      <c r="B1870" s="3"/>
      <c r="C1870" s="5">
        <v>1</v>
      </c>
      <c r="D1870" s="5"/>
      <c r="E1870">
        <f t="shared" si="29"/>
        <v>-1</v>
      </c>
    </row>
    <row r="1871" spans="1:5">
      <c r="A1871" s="3" t="s">
        <v>2842</v>
      </c>
      <c r="B1871" s="3"/>
      <c r="C1871" s="5">
        <v>1</v>
      </c>
      <c r="D1871" s="5"/>
      <c r="E1871">
        <f t="shared" si="29"/>
        <v>-1</v>
      </c>
    </row>
    <row r="1872" spans="1:5">
      <c r="A1872" s="3" t="s">
        <v>9890</v>
      </c>
      <c r="B1872" s="3" t="e">
        <v>#N/A</v>
      </c>
      <c r="C1872" s="5"/>
      <c r="D1872" s="5">
        <v>1</v>
      </c>
      <c r="E1872">
        <f t="shared" si="29"/>
        <v>1</v>
      </c>
    </row>
    <row r="1873" spans="1:5">
      <c r="A1873" s="3" t="s">
        <v>8274</v>
      </c>
      <c r="B1873" s="3"/>
      <c r="C1873" s="5">
        <v>1</v>
      </c>
      <c r="D1873" s="5">
        <v>1</v>
      </c>
      <c r="E1873">
        <f t="shared" si="29"/>
        <v>0</v>
      </c>
    </row>
    <row r="1874" spans="1:5">
      <c r="A1874" s="3" t="s">
        <v>9891</v>
      </c>
      <c r="B1874" s="3" t="s">
        <v>22278</v>
      </c>
      <c r="C1874" s="5"/>
      <c r="D1874" s="5">
        <v>1</v>
      </c>
      <c r="E1874">
        <f t="shared" si="29"/>
        <v>1</v>
      </c>
    </row>
    <row r="1875" spans="1:5">
      <c r="A1875" s="3" t="s">
        <v>2843</v>
      </c>
      <c r="B1875" s="3"/>
      <c r="C1875" s="5">
        <v>1</v>
      </c>
      <c r="D1875" s="5"/>
      <c r="E1875">
        <f t="shared" si="29"/>
        <v>-1</v>
      </c>
    </row>
    <row r="1876" spans="1:5">
      <c r="A1876" s="3" t="s">
        <v>2844</v>
      </c>
      <c r="B1876" s="3"/>
      <c r="C1876" s="5">
        <v>1</v>
      </c>
      <c r="D1876" s="5"/>
      <c r="E1876">
        <f t="shared" si="29"/>
        <v>-1</v>
      </c>
    </row>
    <row r="1877" spans="1:5">
      <c r="A1877" s="3" t="s">
        <v>9892</v>
      </c>
      <c r="B1877" s="3" t="s">
        <v>22279</v>
      </c>
      <c r="C1877" s="5"/>
      <c r="D1877" s="5">
        <v>1</v>
      </c>
      <c r="E1877">
        <f t="shared" si="29"/>
        <v>1</v>
      </c>
    </row>
    <row r="1878" spans="1:5">
      <c r="A1878" s="3" t="s">
        <v>9893</v>
      </c>
      <c r="B1878" s="3" t="s">
        <v>21932</v>
      </c>
      <c r="C1878" s="5"/>
      <c r="D1878" s="5">
        <v>1</v>
      </c>
      <c r="E1878">
        <f t="shared" si="29"/>
        <v>1</v>
      </c>
    </row>
    <row r="1879" spans="1:5">
      <c r="A1879" s="3" t="s">
        <v>2845</v>
      </c>
      <c r="B1879" s="3"/>
      <c r="C1879" s="5">
        <v>1</v>
      </c>
      <c r="D1879" s="5">
        <v>1</v>
      </c>
      <c r="E1879">
        <f t="shared" si="29"/>
        <v>0</v>
      </c>
    </row>
    <row r="1880" spans="1:5">
      <c r="A1880" s="3" t="s">
        <v>8281</v>
      </c>
      <c r="B1880" s="3"/>
      <c r="C1880" s="5">
        <v>1</v>
      </c>
      <c r="D1880" s="5">
        <v>1</v>
      </c>
      <c r="E1880">
        <f t="shared" si="29"/>
        <v>0</v>
      </c>
    </row>
    <row r="1881" spans="1:5">
      <c r="A1881" s="3" t="s">
        <v>9894</v>
      </c>
      <c r="B1881" s="3" t="s">
        <v>22282</v>
      </c>
      <c r="C1881" s="5"/>
      <c r="D1881" s="5">
        <v>1</v>
      </c>
      <c r="E1881">
        <f t="shared" si="29"/>
        <v>1</v>
      </c>
    </row>
    <row r="1882" spans="1:5">
      <c r="A1882" s="3" t="s">
        <v>9895</v>
      </c>
      <c r="B1882" s="3" t="s">
        <v>22282</v>
      </c>
      <c r="C1882" s="5"/>
      <c r="D1882" s="5">
        <v>1</v>
      </c>
      <c r="E1882">
        <f t="shared" si="29"/>
        <v>1</v>
      </c>
    </row>
    <row r="1883" spans="1:5">
      <c r="A1883" s="3" t="s">
        <v>9896</v>
      </c>
      <c r="B1883" s="3" t="s">
        <v>22283</v>
      </c>
      <c r="C1883" s="5"/>
      <c r="D1883" s="5">
        <v>1</v>
      </c>
      <c r="E1883">
        <f t="shared" si="29"/>
        <v>1</v>
      </c>
    </row>
    <row r="1884" spans="1:5">
      <c r="A1884" s="3" t="s">
        <v>2846</v>
      </c>
      <c r="B1884" s="3"/>
      <c r="C1884" s="5">
        <v>1</v>
      </c>
      <c r="D1884" s="5"/>
      <c r="E1884">
        <f t="shared" si="29"/>
        <v>-1</v>
      </c>
    </row>
    <row r="1885" spans="1:5">
      <c r="A1885" s="3" t="s">
        <v>7614</v>
      </c>
      <c r="B1885" s="3"/>
      <c r="C1885" s="5">
        <v>1</v>
      </c>
      <c r="D1885" s="5">
        <v>1</v>
      </c>
      <c r="E1885">
        <f t="shared" si="29"/>
        <v>0</v>
      </c>
    </row>
    <row r="1886" spans="1:5">
      <c r="A1886" s="3" t="s">
        <v>9897</v>
      </c>
      <c r="B1886" s="3" t="s">
        <v>22285</v>
      </c>
      <c r="C1886" s="5"/>
      <c r="D1886" s="5">
        <v>1</v>
      </c>
      <c r="E1886">
        <f t="shared" si="29"/>
        <v>1</v>
      </c>
    </row>
    <row r="1887" spans="1:5">
      <c r="A1887" s="3" t="s">
        <v>9898</v>
      </c>
      <c r="B1887" s="3" t="s">
        <v>22286</v>
      </c>
      <c r="C1887" s="5"/>
      <c r="D1887" s="5">
        <v>1</v>
      </c>
      <c r="E1887">
        <f t="shared" si="29"/>
        <v>1</v>
      </c>
    </row>
    <row r="1888" spans="1:5">
      <c r="A1888" s="3" t="s">
        <v>9899</v>
      </c>
      <c r="B1888" s="3" t="s">
        <v>22287</v>
      </c>
      <c r="C1888" s="5"/>
      <c r="D1888" s="5">
        <v>1</v>
      </c>
      <c r="E1888">
        <f t="shared" si="29"/>
        <v>1</v>
      </c>
    </row>
    <row r="1889" spans="1:5">
      <c r="A1889" s="3" t="s">
        <v>2275</v>
      </c>
      <c r="B1889" s="3"/>
      <c r="C1889" s="5">
        <v>1</v>
      </c>
      <c r="D1889" s="5"/>
      <c r="E1889">
        <f t="shared" si="29"/>
        <v>-1</v>
      </c>
    </row>
    <row r="1890" spans="1:5">
      <c r="A1890" s="3" t="s">
        <v>2847</v>
      </c>
      <c r="B1890" s="3"/>
      <c r="C1890" s="5">
        <v>1</v>
      </c>
      <c r="D1890" s="5"/>
      <c r="E1890">
        <f t="shared" si="29"/>
        <v>-1</v>
      </c>
    </row>
    <row r="1891" spans="1:5">
      <c r="A1891" s="3" t="s">
        <v>9900</v>
      </c>
      <c r="B1891" s="3" t="s">
        <v>22288</v>
      </c>
      <c r="C1891" s="5"/>
      <c r="D1891" s="5">
        <v>1</v>
      </c>
      <c r="E1891">
        <f t="shared" si="29"/>
        <v>1</v>
      </c>
    </row>
    <row r="1892" spans="1:5">
      <c r="A1892" s="3" t="s">
        <v>2848</v>
      </c>
      <c r="B1892" s="3"/>
      <c r="C1892" s="5">
        <v>1</v>
      </c>
      <c r="D1892" s="5">
        <v>1</v>
      </c>
      <c r="E1892">
        <f t="shared" si="29"/>
        <v>0</v>
      </c>
    </row>
    <row r="1893" spans="1:5">
      <c r="A1893" s="3" t="s">
        <v>9901</v>
      </c>
      <c r="B1893" s="3" t="s">
        <v>22290</v>
      </c>
      <c r="C1893" s="5"/>
      <c r="D1893" s="5">
        <v>1</v>
      </c>
      <c r="E1893">
        <f t="shared" si="29"/>
        <v>1</v>
      </c>
    </row>
    <row r="1894" spans="1:5">
      <c r="A1894" s="3" t="s">
        <v>9902</v>
      </c>
      <c r="B1894" s="3" t="s">
        <v>22290</v>
      </c>
      <c r="C1894" s="5"/>
      <c r="D1894" s="5">
        <v>1</v>
      </c>
      <c r="E1894">
        <f t="shared" si="29"/>
        <v>1</v>
      </c>
    </row>
    <row r="1895" spans="1:5">
      <c r="A1895" s="3" t="s">
        <v>2021</v>
      </c>
      <c r="B1895" s="3"/>
      <c r="C1895" s="5">
        <v>1</v>
      </c>
      <c r="D1895" s="5">
        <v>1</v>
      </c>
      <c r="E1895">
        <f t="shared" si="29"/>
        <v>0</v>
      </c>
    </row>
    <row r="1896" spans="1:5">
      <c r="A1896" s="3" t="s">
        <v>1712</v>
      </c>
      <c r="B1896" s="3"/>
      <c r="C1896" s="5">
        <v>1</v>
      </c>
      <c r="D1896" s="5">
        <v>1</v>
      </c>
      <c r="E1896">
        <f t="shared" si="29"/>
        <v>0</v>
      </c>
    </row>
    <row r="1897" spans="1:5">
      <c r="A1897" s="3" t="s">
        <v>9903</v>
      </c>
      <c r="B1897" s="3" t="s">
        <v>22293</v>
      </c>
      <c r="C1897" s="5"/>
      <c r="D1897" s="5">
        <v>1</v>
      </c>
      <c r="E1897">
        <f t="shared" si="29"/>
        <v>1</v>
      </c>
    </row>
    <row r="1898" spans="1:5">
      <c r="A1898" s="3" t="s">
        <v>9904</v>
      </c>
      <c r="B1898" s="3" t="s">
        <v>22294</v>
      </c>
      <c r="C1898" s="5"/>
      <c r="D1898" s="5">
        <v>1</v>
      </c>
      <c r="E1898">
        <f t="shared" si="29"/>
        <v>1</v>
      </c>
    </row>
    <row r="1899" spans="1:5">
      <c r="A1899" s="3" t="s">
        <v>2166</v>
      </c>
      <c r="B1899" s="3"/>
      <c r="C1899" s="5">
        <v>1</v>
      </c>
      <c r="D1899" s="5">
        <v>1</v>
      </c>
      <c r="E1899">
        <f t="shared" si="29"/>
        <v>0</v>
      </c>
    </row>
    <row r="1900" spans="1:5">
      <c r="A1900" s="3" t="s">
        <v>9905</v>
      </c>
      <c r="B1900" s="3" t="s">
        <v>22296</v>
      </c>
      <c r="C1900" s="5"/>
      <c r="D1900" s="5">
        <v>1</v>
      </c>
      <c r="E1900">
        <f t="shared" si="29"/>
        <v>1</v>
      </c>
    </row>
    <row r="1901" spans="1:5">
      <c r="A1901" s="3" t="s">
        <v>627</v>
      </c>
      <c r="B1901" s="3"/>
      <c r="C1901" s="5">
        <v>1</v>
      </c>
      <c r="D1901" s="5"/>
      <c r="E1901">
        <f t="shared" si="29"/>
        <v>-1</v>
      </c>
    </row>
    <row r="1902" spans="1:5">
      <c r="A1902" s="3" t="s">
        <v>9906</v>
      </c>
      <c r="B1902" s="3" t="s">
        <v>22297</v>
      </c>
      <c r="C1902" s="5"/>
      <c r="D1902" s="5">
        <v>1</v>
      </c>
      <c r="E1902">
        <f t="shared" si="29"/>
        <v>1</v>
      </c>
    </row>
    <row r="1903" spans="1:5">
      <c r="A1903" s="3" t="s">
        <v>1719</v>
      </c>
      <c r="B1903" s="3"/>
      <c r="C1903" s="5">
        <v>1</v>
      </c>
      <c r="D1903" s="5">
        <v>1</v>
      </c>
      <c r="E1903">
        <f t="shared" si="29"/>
        <v>0</v>
      </c>
    </row>
    <row r="1904" spans="1:5">
      <c r="A1904" s="3" t="s">
        <v>9907</v>
      </c>
      <c r="B1904" s="3" t="s">
        <v>22299</v>
      </c>
      <c r="C1904" s="5"/>
      <c r="D1904" s="5">
        <v>1</v>
      </c>
      <c r="E1904">
        <f t="shared" si="29"/>
        <v>1</v>
      </c>
    </row>
    <row r="1905" spans="1:5">
      <c r="A1905" s="3" t="s">
        <v>9908</v>
      </c>
      <c r="B1905" s="3" t="s">
        <v>22300</v>
      </c>
      <c r="C1905" s="5"/>
      <c r="D1905" s="5">
        <v>1</v>
      </c>
      <c r="E1905">
        <f t="shared" si="29"/>
        <v>1</v>
      </c>
    </row>
    <row r="1906" spans="1:5">
      <c r="A1906" s="3" t="s">
        <v>9909</v>
      </c>
      <c r="B1906" s="3" t="s">
        <v>22301</v>
      </c>
      <c r="C1906" s="5"/>
      <c r="D1906" s="5">
        <v>1</v>
      </c>
      <c r="E1906">
        <f t="shared" si="29"/>
        <v>1</v>
      </c>
    </row>
    <row r="1907" spans="1:5">
      <c r="A1907" s="3" t="s">
        <v>9910</v>
      </c>
      <c r="B1907" s="3" t="s">
        <v>22301</v>
      </c>
      <c r="C1907" s="5"/>
      <c r="D1907" s="5">
        <v>1</v>
      </c>
      <c r="E1907">
        <f t="shared" si="29"/>
        <v>1</v>
      </c>
    </row>
    <row r="1908" spans="1:5">
      <c r="A1908" s="3" t="s">
        <v>9911</v>
      </c>
      <c r="B1908" s="3" t="e">
        <v>#N/A</v>
      </c>
      <c r="C1908" s="5"/>
      <c r="D1908" s="5">
        <v>1</v>
      </c>
      <c r="E1908">
        <f t="shared" si="29"/>
        <v>1</v>
      </c>
    </row>
    <row r="1909" spans="1:5">
      <c r="A1909" s="3" t="s">
        <v>9912</v>
      </c>
      <c r="B1909" s="3" t="s">
        <v>22302</v>
      </c>
      <c r="C1909" s="5"/>
      <c r="D1909" s="5">
        <v>1</v>
      </c>
      <c r="E1909">
        <f t="shared" si="29"/>
        <v>1</v>
      </c>
    </row>
    <row r="1910" spans="1:5">
      <c r="A1910" s="3" t="s">
        <v>2849</v>
      </c>
      <c r="B1910" s="3"/>
      <c r="C1910" s="5">
        <v>1</v>
      </c>
      <c r="D1910" s="5">
        <v>1</v>
      </c>
      <c r="E1910">
        <f t="shared" si="29"/>
        <v>0</v>
      </c>
    </row>
    <row r="1911" spans="1:5">
      <c r="A1911" s="3" t="s">
        <v>9913</v>
      </c>
      <c r="B1911" s="3" t="s">
        <v>22304</v>
      </c>
      <c r="C1911" s="5"/>
      <c r="D1911" s="5">
        <v>1</v>
      </c>
      <c r="E1911">
        <f t="shared" si="29"/>
        <v>1</v>
      </c>
    </row>
    <row r="1912" spans="1:5">
      <c r="A1912" s="3" t="s">
        <v>9914</v>
      </c>
      <c r="B1912" s="3" t="s">
        <v>22305</v>
      </c>
      <c r="C1912" s="5"/>
      <c r="D1912" s="5">
        <v>1</v>
      </c>
      <c r="E1912">
        <f t="shared" si="29"/>
        <v>1</v>
      </c>
    </row>
    <row r="1913" spans="1:5">
      <c r="A1913" s="3" t="s">
        <v>2850</v>
      </c>
      <c r="B1913" s="3"/>
      <c r="C1913" s="5">
        <v>1</v>
      </c>
      <c r="D1913" s="5"/>
      <c r="E1913">
        <f t="shared" si="29"/>
        <v>-1</v>
      </c>
    </row>
    <row r="1914" spans="1:5">
      <c r="A1914" s="3" t="s">
        <v>2851</v>
      </c>
      <c r="B1914" s="3"/>
      <c r="C1914" s="5">
        <v>1</v>
      </c>
      <c r="D1914" s="5">
        <v>1</v>
      </c>
      <c r="E1914">
        <f t="shared" si="29"/>
        <v>0</v>
      </c>
    </row>
    <row r="1915" spans="1:5">
      <c r="A1915" s="3" t="s">
        <v>9915</v>
      </c>
      <c r="B1915" s="3" t="s">
        <v>22306</v>
      </c>
      <c r="C1915" s="5"/>
      <c r="D1915" s="5">
        <v>1</v>
      </c>
      <c r="E1915">
        <f t="shared" si="29"/>
        <v>1</v>
      </c>
    </row>
    <row r="1916" spans="1:5">
      <c r="A1916" s="3" t="s">
        <v>9916</v>
      </c>
      <c r="B1916" s="3" t="s">
        <v>22307</v>
      </c>
      <c r="C1916" s="5"/>
      <c r="D1916" s="5">
        <v>1</v>
      </c>
      <c r="E1916">
        <f t="shared" si="29"/>
        <v>1</v>
      </c>
    </row>
    <row r="1917" spans="1:5">
      <c r="A1917" s="3" t="s">
        <v>2852</v>
      </c>
      <c r="B1917" s="3"/>
      <c r="C1917" s="5">
        <v>1</v>
      </c>
      <c r="D1917" s="5"/>
      <c r="E1917">
        <f t="shared" si="29"/>
        <v>-1</v>
      </c>
    </row>
    <row r="1918" spans="1:5">
      <c r="A1918" s="3" t="s">
        <v>2853</v>
      </c>
      <c r="B1918" s="3"/>
      <c r="C1918" s="5">
        <v>1</v>
      </c>
      <c r="D1918" s="5">
        <v>1</v>
      </c>
      <c r="E1918">
        <f t="shared" si="29"/>
        <v>0</v>
      </c>
    </row>
    <row r="1919" spans="1:5">
      <c r="A1919" s="3" t="s">
        <v>9917</v>
      </c>
      <c r="B1919" s="3" t="s">
        <v>22309</v>
      </c>
      <c r="C1919" s="5"/>
      <c r="D1919" s="5">
        <v>1</v>
      </c>
      <c r="E1919">
        <f t="shared" si="29"/>
        <v>1</v>
      </c>
    </row>
    <row r="1920" spans="1:5">
      <c r="A1920" s="3" t="s">
        <v>2854</v>
      </c>
      <c r="B1920" s="3"/>
      <c r="C1920" s="5">
        <v>1</v>
      </c>
      <c r="D1920" s="5"/>
      <c r="E1920">
        <f t="shared" si="29"/>
        <v>-1</v>
      </c>
    </row>
    <row r="1921" spans="1:5">
      <c r="A1921" s="3" t="s">
        <v>2855</v>
      </c>
      <c r="B1921" s="3"/>
      <c r="C1921" s="5">
        <v>1</v>
      </c>
      <c r="D1921" s="5">
        <v>1</v>
      </c>
      <c r="E1921">
        <f t="shared" si="29"/>
        <v>0</v>
      </c>
    </row>
    <row r="1922" spans="1:5">
      <c r="A1922" s="3" t="s">
        <v>9918</v>
      </c>
      <c r="B1922" s="3" t="s">
        <v>22310</v>
      </c>
      <c r="C1922" s="5"/>
      <c r="D1922" s="5">
        <v>1</v>
      </c>
      <c r="E1922">
        <f t="shared" si="29"/>
        <v>1</v>
      </c>
    </row>
    <row r="1923" spans="1:5">
      <c r="A1923" s="3" t="s">
        <v>8051</v>
      </c>
      <c r="B1923" s="3"/>
      <c r="C1923" s="5">
        <v>1</v>
      </c>
      <c r="D1923" s="5"/>
      <c r="E1923">
        <f t="shared" ref="E1923:E1986" si="30">D1923-C1923</f>
        <v>-1</v>
      </c>
    </row>
    <row r="1924" spans="1:5">
      <c r="A1924" s="3" t="s">
        <v>9919</v>
      </c>
      <c r="B1924" s="3" t="s">
        <v>22311</v>
      </c>
      <c r="C1924" s="5"/>
      <c r="D1924" s="5">
        <v>1</v>
      </c>
      <c r="E1924">
        <f t="shared" si="30"/>
        <v>1</v>
      </c>
    </row>
    <row r="1925" spans="1:5">
      <c r="A1925" s="3" t="s">
        <v>9920</v>
      </c>
      <c r="B1925" s="3" t="s">
        <v>22312</v>
      </c>
      <c r="C1925" s="5"/>
      <c r="D1925" s="5">
        <v>1</v>
      </c>
      <c r="E1925">
        <f t="shared" si="30"/>
        <v>1</v>
      </c>
    </row>
    <row r="1926" spans="1:5">
      <c r="A1926" s="3" t="s">
        <v>9921</v>
      </c>
      <c r="B1926" s="3" t="s">
        <v>22313</v>
      </c>
      <c r="C1926" s="5"/>
      <c r="D1926" s="5">
        <v>1</v>
      </c>
      <c r="E1926">
        <f t="shared" si="30"/>
        <v>1</v>
      </c>
    </row>
    <row r="1927" spans="1:5">
      <c r="A1927" s="3" t="s">
        <v>2856</v>
      </c>
      <c r="B1927" s="3"/>
      <c r="C1927" s="5">
        <v>1</v>
      </c>
      <c r="D1927" s="5"/>
      <c r="E1927">
        <f t="shared" si="30"/>
        <v>-1</v>
      </c>
    </row>
    <row r="1928" spans="1:5">
      <c r="A1928" s="3" t="s">
        <v>9922</v>
      </c>
      <c r="B1928" s="3" t="s">
        <v>22314</v>
      </c>
      <c r="C1928" s="5"/>
      <c r="D1928" s="5">
        <v>1</v>
      </c>
      <c r="E1928">
        <f t="shared" si="30"/>
        <v>1</v>
      </c>
    </row>
    <row r="1929" spans="1:5">
      <c r="A1929" s="3" t="s">
        <v>8091</v>
      </c>
      <c r="B1929" s="3"/>
      <c r="C1929" s="5">
        <v>1</v>
      </c>
      <c r="D1929" s="5"/>
      <c r="E1929">
        <f t="shared" si="30"/>
        <v>-1</v>
      </c>
    </row>
    <row r="1930" spans="1:5">
      <c r="A1930" s="3" t="s">
        <v>9923</v>
      </c>
      <c r="B1930" s="3" t="s">
        <v>22315</v>
      </c>
      <c r="C1930" s="5"/>
      <c r="D1930" s="5">
        <v>1</v>
      </c>
      <c r="E1930">
        <f t="shared" si="30"/>
        <v>1</v>
      </c>
    </row>
    <row r="1931" spans="1:5">
      <c r="A1931" s="3" t="s">
        <v>9924</v>
      </c>
      <c r="B1931" s="3" t="s">
        <v>22316</v>
      </c>
      <c r="C1931" s="5"/>
      <c r="D1931" s="5">
        <v>1</v>
      </c>
      <c r="E1931">
        <f t="shared" si="30"/>
        <v>1</v>
      </c>
    </row>
    <row r="1932" spans="1:5">
      <c r="A1932" s="3" t="s">
        <v>54</v>
      </c>
      <c r="B1932" s="3"/>
      <c r="C1932" s="5">
        <v>1</v>
      </c>
      <c r="D1932" s="5">
        <v>1</v>
      </c>
      <c r="E1932">
        <f t="shared" si="30"/>
        <v>0</v>
      </c>
    </row>
    <row r="1933" spans="1:5">
      <c r="A1933" s="3" t="s">
        <v>7804</v>
      </c>
      <c r="B1933" s="3"/>
      <c r="C1933" s="5">
        <v>1</v>
      </c>
      <c r="D1933" s="5">
        <v>1</v>
      </c>
      <c r="E1933">
        <f t="shared" si="30"/>
        <v>0</v>
      </c>
    </row>
    <row r="1934" spans="1:5">
      <c r="A1934" s="3" t="s">
        <v>1658</v>
      </c>
      <c r="B1934" s="3"/>
      <c r="C1934" s="5">
        <v>1</v>
      </c>
      <c r="D1934" s="5">
        <v>1</v>
      </c>
      <c r="E1934">
        <f t="shared" si="30"/>
        <v>0</v>
      </c>
    </row>
    <row r="1935" spans="1:5">
      <c r="A1935" s="3" t="s">
        <v>9925</v>
      </c>
      <c r="B1935" s="3" t="s">
        <v>22319</v>
      </c>
      <c r="C1935" s="5"/>
      <c r="D1935" s="5">
        <v>1</v>
      </c>
      <c r="E1935">
        <f t="shared" si="30"/>
        <v>1</v>
      </c>
    </row>
    <row r="1936" spans="1:5">
      <c r="A1936" s="3" t="s">
        <v>9926</v>
      </c>
      <c r="B1936" s="3" t="s">
        <v>22320</v>
      </c>
      <c r="C1936" s="5"/>
      <c r="D1936" s="5">
        <v>1</v>
      </c>
      <c r="E1936">
        <f t="shared" si="30"/>
        <v>1</v>
      </c>
    </row>
    <row r="1937" spans="1:5">
      <c r="A1937" s="3" t="s">
        <v>9927</v>
      </c>
      <c r="B1937" s="3" t="s">
        <v>22321</v>
      </c>
      <c r="C1937" s="5"/>
      <c r="D1937" s="5">
        <v>1</v>
      </c>
      <c r="E1937">
        <f t="shared" si="30"/>
        <v>1</v>
      </c>
    </row>
    <row r="1938" spans="1:5">
      <c r="A1938" s="3" t="s">
        <v>9928</v>
      </c>
      <c r="B1938" s="3" t="s">
        <v>22322</v>
      </c>
      <c r="C1938" s="5"/>
      <c r="D1938" s="5">
        <v>1</v>
      </c>
      <c r="E1938">
        <f t="shared" si="30"/>
        <v>1</v>
      </c>
    </row>
    <row r="1939" spans="1:5">
      <c r="A1939" s="3" t="s">
        <v>2857</v>
      </c>
      <c r="B1939" s="3"/>
      <c r="C1939" s="5">
        <v>1</v>
      </c>
      <c r="D1939" s="5">
        <v>1</v>
      </c>
      <c r="E1939">
        <f t="shared" si="30"/>
        <v>0</v>
      </c>
    </row>
    <row r="1940" spans="1:5">
      <c r="A1940" s="3" t="s">
        <v>9929</v>
      </c>
      <c r="B1940" s="3" t="s">
        <v>22324</v>
      </c>
      <c r="C1940" s="5"/>
      <c r="D1940" s="5">
        <v>1</v>
      </c>
      <c r="E1940">
        <f t="shared" si="30"/>
        <v>1</v>
      </c>
    </row>
    <row r="1941" spans="1:5">
      <c r="A1941" s="3" t="s">
        <v>2858</v>
      </c>
      <c r="B1941" s="3"/>
      <c r="C1941" s="5">
        <v>1</v>
      </c>
      <c r="D1941" s="5"/>
      <c r="E1941">
        <f t="shared" si="30"/>
        <v>-1</v>
      </c>
    </row>
    <row r="1942" spans="1:5">
      <c r="A1942" s="3" t="s">
        <v>9930</v>
      </c>
      <c r="B1942" s="3" t="s">
        <v>22325</v>
      </c>
      <c r="C1942" s="5"/>
      <c r="D1942" s="5">
        <v>1</v>
      </c>
      <c r="E1942">
        <f t="shared" si="30"/>
        <v>1</v>
      </c>
    </row>
    <row r="1943" spans="1:5">
      <c r="A1943" s="3" t="s">
        <v>9931</v>
      </c>
      <c r="B1943" s="3" t="s">
        <v>22326</v>
      </c>
      <c r="C1943" s="5"/>
      <c r="D1943" s="5">
        <v>1</v>
      </c>
      <c r="E1943">
        <f t="shared" si="30"/>
        <v>1</v>
      </c>
    </row>
    <row r="1944" spans="1:5">
      <c r="A1944" s="3" t="s">
        <v>2859</v>
      </c>
      <c r="B1944" s="3"/>
      <c r="C1944" s="5">
        <v>1</v>
      </c>
      <c r="D1944" s="5">
        <v>1</v>
      </c>
      <c r="E1944">
        <f t="shared" si="30"/>
        <v>0</v>
      </c>
    </row>
    <row r="1945" spans="1:5">
      <c r="A1945" s="3" t="s">
        <v>1710</v>
      </c>
      <c r="B1945" s="3"/>
      <c r="C1945" s="5">
        <v>1</v>
      </c>
      <c r="D1945" s="5">
        <v>1</v>
      </c>
      <c r="E1945">
        <f t="shared" si="30"/>
        <v>0</v>
      </c>
    </row>
    <row r="1946" spans="1:5">
      <c r="A1946" s="3" t="s">
        <v>9932</v>
      </c>
      <c r="B1946" s="3" t="s">
        <v>22328</v>
      </c>
      <c r="C1946" s="5"/>
      <c r="D1946" s="5">
        <v>1</v>
      </c>
      <c r="E1946">
        <f t="shared" si="30"/>
        <v>1</v>
      </c>
    </row>
    <row r="1947" spans="1:5">
      <c r="A1947" s="3" t="s">
        <v>9933</v>
      </c>
      <c r="B1947" s="3" t="s">
        <v>22329</v>
      </c>
      <c r="C1947" s="5"/>
      <c r="D1947" s="5">
        <v>1</v>
      </c>
      <c r="E1947">
        <f t="shared" si="30"/>
        <v>1</v>
      </c>
    </row>
    <row r="1948" spans="1:5">
      <c r="A1948" s="3" t="s">
        <v>9934</v>
      </c>
      <c r="B1948" s="3" t="s">
        <v>22329</v>
      </c>
      <c r="C1948" s="5"/>
      <c r="D1948" s="5">
        <v>1</v>
      </c>
      <c r="E1948">
        <f t="shared" si="30"/>
        <v>1</v>
      </c>
    </row>
    <row r="1949" spans="1:5">
      <c r="A1949" s="3" t="s">
        <v>9935</v>
      </c>
      <c r="B1949" s="3" t="s">
        <v>22330</v>
      </c>
      <c r="C1949" s="5"/>
      <c r="D1949" s="5">
        <v>1</v>
      </c>
      <c r="E1949">
        <f t="shared" si="30"/>
        <v>1</v>
      </c>
    </row>
    <row r="1950" spans="1:5">
      <c r="A1950" s="3" t="s">
        <v>9936</v>
      </c>
      <c r="B1950" s="3" t="s">
        <v>22331</v>
      </c>
      <c r="C1950" s="5"/>
      <c r="D1950" s="5">
        <v>1</v>
      </c>
      <c r="E1950">
        <f t="shared" si="30"/>
        <v>1</v>
      </c>
    </row>
    <row r="1951" spans="1:5">
      <c r="A1951" s="3" t="s">
        <v>2860</v>
      </c>
      <c r="B1951" s="3"/>
      <c r="C1951" s="5">
        <v>1</v>
      </c>
      <c r="D1951" s="5"/>
      <c r="E1951">
        <f t="shared" si="30"/>
        <v>-1</v>
      </c>
    </row>
    <row r="1952" spans="1:5">
      <c r="A1952" s="3" t="s">
        <v>9937</v>
      </c>
      <c r="B1952" s="3" t="s">
        <v>22332</v>
      </c>
      <c r="C1952" s="5"/>
      <c r="D1952" s="5">
        <v>1</v>
      </c>
      <c r="E1952">
        <f t="shared" si="30"/>
        <v>1</v>
      </c>
    </row>
    <row r="1953" spans="1:5">
      <c r="A1953" s="3" t="s">
        <v>9938</v>
      </c>
      <c r="B1953" s="3" t="s">
        <v>22333</v>
      </c>
      <c r="C1953" s="5"/>
      <c r="D1953" s="5">
        <v>1</v>
      </c>
      <c r="E1953">
        <f t="shared" si="30"/>
        <v>1</v>
      </c>
    </row>
    <row r="1954" spans="1:5">
      <c r="A1954" s="3" t="s">
        <v>1096</v>
      </c>
      <c r="B1954" s="3"/>
      <c r="C1954" s="5">
        <v>1</v>
      </c>
      <c r="D1954" s="5">
        <v>1</v>
      </c>
      <c r="E1954">
        <f t="shared" si="30"/>
        <v>0</v>
      </c>
    </row>
    <row r="1955" spans="1:5">
      <c r="A1955" s="3" t="s">
        <v>2861</v>
      </c>
      <c r="B1955" s="3"/>
      <c r="C1955" s="5">
        <v>1</v>
      </c>
      <c r="D1955" s="5"/>
      <c r="E1955">
        <f t="shared" si="30"/>
        <v>-1</v>
      </c>
    </row>
    <row r="1956" spans="1:5">
      <c r="A1956" s="3" t="s">
        <v>2260</v>
      </c>
      <c r="B1956" s="3"/>
      <c r="C1956" s="5">
        <v>1</v>
      </c>
      <c r="D1956" s="5">
        <v>1</v>
      </c>
      <c r="E1956">
        <f t="shared" si="30"/>
        <v>0</v>
      </c>
    </row>
    <row r="1957" spans="1:5">
      <c r="A1957" s="3" t="s">
        <v>2862</v>
      </c>
      <c r="B1957" s="3"/>
      <c r="C1957" s="5">
        <v>1</v>
      </c>
      <c r="D1957" s="5"/>
      <c r="E1957">
        <f t="shared" si="30"/>
        <v>-1</v>
      </c>
    </row>
    <row r="1958" spans="1:5">
      <c r="A1958" s="3" t="s">
        <v>2863</v>
      </c>
      <c r="B1958" s="3"/>
      <c r="C1958" s="5">
        <v>1</v>
      </c>
      <c r="D1958" s="5">
        <v>1</v>
      </c>
      <c r="E1958">
        <f t="shared" si="30"/>
        <v>0</v>
      </c>
    </row>
    <row r="1959" spans="1:5">
      <c r="A1959" s="3" t="s">
        <v>2864</v>
      </c>
      <c r="B1959" s="3"/>
      <c r="C1959" s="5">
        <v>1</v>
      </c>
      <c r="D1959" s="5">
        <v>1</v>
      </c>
      <c r="E1959">
        <f t="shared" si="30"/>
        <v>0</v>
      </c>
    </row>
    <row r="1960" spans="1:5">
      <c r="A1960" s="3" t="s">
        <v>9939</v>
      </c>
      <c r="B1960" s="3" t="s">
        <v>22338</v>
      </c>
      <c r="C1960" s="5"/>
      <c r="D1960" s="5">
        <v>1</v>
      </c>
      <c r="E1960">
        <f t="shared" si="30"/>
        <v>1</v>
      </c>
    </row>
    <row r="1961" spans="1:5">
      <c r="A1961" s="3" t="s">
        <v>2865</v>
      </c>
      <c r="B1961" s="3"/>
      <c r="C1961" s="5">
        <v>1</v>
      </c>
      <c r="D1961" s="5">
        <v>1</v>
      </c>
      <c r="E1961">
        <f t="shared" si="30"/>
        <v>0</v>
      </c>
    </row>
    <row r="1962" spans="1:5">
      <c r="A1962" s="3" t="s">
        <v>2866</v>
      </c>
      <c r="B1962" s="3"/>
      <c r="C1962" s="5">
        <v>1</v>
      </c>
      <c r="D1962" s="5"/>
      <c r="E1962">
        <f t="shared" si="30"/>
        <v>-1</v>
      </c>
    </row>
    <row r="1963" spans="1:5">
      <c r="A1963" s="3" t="s">
        <v>9940</v>
      </c>
      <c r="B1963" s="3" t="s">
        <v>22340</v>
      </c>
      <c r="C1963" s="5"/>
      <c r="D1963" s="5">
        <v>1</v>
      </c>
      <c r="E1963">
        <f t="shared" si="30"/>
        <v>1</v>
      </c>
    </row>
    <row r="1964" spans="1:5">
      <c r="A1964" s="3" t="s">
        <v>2867</v>
      </c>
      <c r="B1964" s="3"/>
      <c r="C1964" s="5">
        <v>1</v>
      </c>
      <c r="D1964" s="5">
        <v>1</v>
      </c>
      <c r="E1964">
        <f t="shared" si="30"/>
        <v>0</v>
      </c>
    </row>
    <row r="1965" spans="1:5">
      <c r="A1965" s="3" t="s">
        <v>1321</v>
      </c>
      <c r="B1965" s="3"/>
      <c r="C1965" s="5">
        <v>1</v>
      </c>
      <c r="D1965" s="5">
        <v>1</v>
      </c>
      <c r="E1965">
        <f t="shared" si="30"/>
        <v>0</v>
      </c>
    </row>
    <row r="1966" spans="1:5">
      <c r="A1966" s="3" t="s">
        <v>9941</v>
      </c>
      <c r="B1966" s="3" t="s">
        <v>22343</v>
      </c>
      <c r="C1966" s="5"/>
      <c r="D1966" s="5">
        <v>1</v>
      </c>
      <c r="E1966">
        <f t="shared" si="30"/>
        <v>1</v>
      </c>
    </row>
    <row r="1967" spans="1:5">
      <c r="A1967" s="3" t="s">
        <v>2868</v>
      </c>
      <c r="B1967" s="3"/>
      <c r="C1967" s="5">
        <v>1</v>
      </c>
      <c r="D1967" s="5"/>
      <c r="E1967">
        <f t="shared" si="30"/>
        <v>-1</v>
      </c>
    </row>
    <row r="1968" spans="1:5">
      <c r="A1968" s="3" t="s">
        <v>9942</v>
      </c>
      <c r="B1968" s="3" t="s">
        <v>22344</v>
      </c>
      <c r="C1968" s="5"/>
      <c r="D1968" s="5">
        <v>1</v>
      </c>
      <c r="E1968">
        <f t="shared" si="30"/>
        <v>1</v>
      </c>
    </row>
    <row r="1969" spans="1:5">
      <c r="A1969" s="3" t="s">
        <v>361</v>
      </c>
      <c r="B1969" s="3"/>
      <c r="C1969" s="5">
        <v>1</v>
      </c>
      <c r="D1969" s="5"/>
      <c r="E1969">
        <f t="shared" si="30"/>
        <v>-1</v>
      </c>
    </row>
    <row r="1970" spans="1:5">
      <c r="A1970" s="3" t="s">
        <v>9943</v>
      </c>
      <c r="B1970" s="3" t="s">
        <v>22339</v>
      </c>
      <c r="C1970" s="5"/>
      <c r="D1970" s="5">
        <v>1</v>
      </c>
      <c r="E1970">
        <f t="shared" si="30"/>
        <v>1</v>
      </c>
    </row>
    <row r="1971" spans="1:5">
      <c r="A1971" s="3" t="s">
        <v>9944</v>
      </c>
      <c r="B1971" s="3" t="s">
        <v>22345</v>
      </c>
      <c r="C1971" s="5"/>
      <c r="D1971" s="5">
        <v>1</v>
      </c>
      <c r="E1971">
        <f t="shared" si="30"/>
        <v>1</v>
      </c>
    </row>
    <row r="1972" spans="1:5">
      <c r="A1972" s="3" t="s">
        <v>2869</v>
      </c>
      <c r="B1972" s="3"/>
      <c r="C1972" s="5">
        <v>1</v>
      </c>
      <c r="D1972" s="5">
        <v>1</v>
      </c>
      <c r="E1972">
        <f t="shared" si="30"/>
        <v>0</v>
      </c>
    </row>
    <row r="1973" spans="1:5">
      <c r="A1973" s="3" t="s">
        <v>9945</v>
      </c>
      <c r="B1973" s="3" t="s">
        <v>22347</v>
      </c>
      <c r="C1973" s="5"/>
      <c r="D1973" s="5">
        <v>1</v>
      </c>
      <c r="E1973">
        <f t="shared" si="30"/>
        <v>1</v>
      </c>
    </row>
    <row r="1974" spans="1:5">
      <c r="A1974" s="3" t="s">
        <v>2870</v>
      </c>
      <c r="B1974" s="3"/>
      <c r="C1974" s="5">
        <v>1</v>
      </c>
      <c r="D1974" s="5">
        <v>1</v>
      </c>
      <c r="E1974">
        <f t="shared" si="30"/>
        <v>0</v>
      </c>
    </row>
    <row r="1975" spans="1:5">
      <c r="A1975" s="3" t="s">
        <v>9946</v>
      </c>
      <c r="B1975" s="3" t="s">
        <v>22348</v>
      </c>
      <c r="C1975" s="5"/>
      <c r="D1975" s="5">
        <v>1</v>
      </c>
      <c r="E1975">
        <f t="shared" si="30"/>
        <v>1</v>
      </c>
    </row>
    <row r="1976" spans="1:5">
      <c r="A1976" s="3" t="s">
        <v>9947</v>
      </c>
      <c r="B1976" s="3" t="s">
        <v>22349</v>
      </c>
      <c r="C1976" s="5"/>
      <c r="D1976" s="5">
        <v>1</v>
      </c>
      <c r="E1976">
        <f t="shared" si="30"/>
        <v>1</v>
      </c>
    </row>
    <row r="1977" spans="1:5">
      <c r="A1977" s="3" t="s">
        <v>9948</v>
      </c>
      <c r="B1977" s="3" t="s">
        <v>22349</v>
      </c>
      <c r="C1977" s="5"/>
      <c r="D1977" s="5">
        <v>1</v>
      </c>
      <c r="E1977">
        <f t="shared" si="30"/>
        <v>1</v>
      </c>
    </row>
    <row r="1978" spans="1:5">
      <c r="A1978" s="3" t="s">
        <v>8039</v>
      </c>
      <c r="B1978" s="3"/>
      <c r="C1978" s="5">
        <v>1</v>
      </c>
      <c r="D1978" s="5">
        <v>1</v>
      </c>
      <c r="E1978">
        <f t="shared" si="30"/>
        <v>0</v>
      </c>
    </row>
    <row r="1979" spans="1:5">
      <c r="A1979" s="3" t="s">
        <v>338</v>
      </c>
      <c r="B1979" s="3"/>
      <c r="C1979" s="5">
        <v>1</v>
      </c>
      <c r="D1979" s="5"/>
      <c r="E1979">
        <f t="shared" si="30"/>
        <v>-1</v>
      </c>
    </row>
    <row r="1980" spans="1:5">
      <c r="A1980" s="3" t="s">
        <v>9949</v>
      </c>
      <c r="B1980" s="3" t="s">
        <v>22351</v>
      </c>
      <c r="C1980" s="5"/>
      <c r="D1980" s="5">
        <v>1</v>
      </c>
      <c r="E1980">
        <f t="shared" si="30"/>
        <v>1</v>
      </c>
    </row>
    <row r="1981" spans="1:5">
      <c r="A1981" s="3" t="s">
        <v>9950</v>
      </c>
      <c r="B1981" s="3" t="s">
        <v>22352</v>
      </c>
      <c r="C1981" s="5"/>
      <c r="D1981" s="5">
        <v>1</v>
      </c>
      <c r="E1981">
        <f t="shared" si="30"/>
        <v>1</v>
      </c>
    </row>
    <row r="1982" spans="1:5">
      <c r="A1982" s="3" t="s">
        <v>1461</v>
      </c>
      <c r="B1982" s="3"/>
      <c r="C1982" s="5">
        <v>1</v>
      </c>
      <c r="D1982" s="5">
        <v>1</v>
      </c>
      <c r="E1982">
        <f t="shared" si="30"/>
        <v>0</v>
      </c>
    </row>
    <row r="1983" spans="1:5">
      <c r="A1983" s="3" t="s">
        <v>9951</v>
      </c>
      <c r="B1983" s="3" t="s">
        <v>22353</v>
      </c>
      <c r="C1983" s="5"/>
      <c r="D1983" s="5">
        <v>1</v>
      </c>
      <c r="E1983">
        <f t="shared" si="30"/>
        <v>1</v>
      </c>
    </row>
    <row r="1984" spans="1:5">
      <c r="A1984" s="3" t="s">
        <v>9952</v>
      </c>
      <c r="B1984" s="3" t="s">
        <v>22354</v>
      </c>
      <c r="C1984" s="5"/>
      <c r="D1984" s="5">
        <v>1</v>
      </c>
      <c r="E1984">
        <f t="shared" si="30"/>
        <v>1</v>
      </c>
    </row>
    <row r="1985" spans="1:5">
      <c r="A1985" s="3" t="s">
        <v>9953</v>
      </c>
      <c r="B1985" s="3" t="e">
        <v>#N/A</v>
      </c>
      <c r="C1985" s="5"/>
      <c r="D1985" s="5">
        <v>1</v>
      </c>
      <c r="E1985">
        <f t="shared" si="30"/>
        <v>1</v>
      </c>
    </row>
    <row r="1986" spans="1:5">
      <c r="A1986" s="3" t="s">
        <v>9954</v>
      </c>
      <c r="B1986" s="3" t="e">
        <v>#N/A</v>
      </c>
      <c r="C1986" s="5"/>
      <c r="D1986" s="5">
        <v>1</v>
      </c>
      <c r="E1986">
        <f t="shared" si="30"/>
        <v>1</v>
      </c>
    </row>
    <row r="1987" spans="1:5">
      <c r="A1987" s="3" t="s">
        <v>9955</v>
      </c>
      <c r="B1987" s="3" t="s">
        <v>22355</v>
      </c>
      <c r="C1987" s="5"/>
      <c r="D1987" s="5">
        <v>1</v>
      </c>
      <c r="E1987">
        <f t="shared" ref="E1987:E2050" si="31">D1987-C1987</f>
        <v>1</v>
      </c>
    </row>
    <row r="1988" spans="1:5">
      <c r="A1988" s="3" t="s">
        <v>9956</v>
      </c>
      <c r="B1988" s="3" t="s">
        <v>22356</v>
      </c>
      <c r="C1988" s="5"/>
      <c r="D1988" s="5">
        <v>1</v>
      </c>
      <c r="E1988">
        <f t="shared" si="31"/>
        <v>1</v>
      </c>
    </row>
    <row r="1989" spans="1:5">
      <c r="A1989" s="3" t="s">
        <v>9957</v>
      </c>
      <c r="B1989" s="3" t="s">
        <v>22357</v>
      </c>
      <c r="C1989" s="5"/>
      <c r="D1989" s="5">
        <v>1</v>
      </c>
      <c r="E1989">
        <f t="shared" si="31"/>
        <v>1</v>
      </c>
    </row>
    <row r="1990" spans="1:5">
      <c r="A1990" s="3" t="s">
        <v>2871</v>
      </c>
      <c r="B1990" s="3"/>
      <c r="C1990" s="5">
        <v>1</v>
      </c>
      <c r="D1990" s="5"/>
      <c r="E1990">
        <f t="shared" si="31"/>
        <v>-1</v>
      </c>
    </row>
    <row r="1991" spans="1:5">
      <c r="A1991" s="3" t="s">
        <v>9958</v>
      </c>
      <c r="B1991" s="3" t="s">
        <v>22358</v>
      </c>
      <c r="C1991" s="5"/>
      <c r="D1991" s="5">
        <v>1</v>
      </c>
      <c r="E1991">
        <f t="shared" si="31"/>
        <v>1</v>
      </c>
    </row>
    <row r="1992" spans="1:5">
      <c r="A1992" s="3" t="s">
        <v>9959</v>
      </c>
      <c r="B1992" s="3" t="s">
        <v>22359</v>
      </c>
      <c r="C1992" s="5"/>
      <c r="D1992" s="5">
        <v>1</v>
      </c>
      <c r="E1992">
        <f t="shared" si="31"/>
        <v>1</v>
      </c>
    </row>
    <row r="1993" spans="1:5">
      <c r="A1993" s="3" t="s">
        <v>2872</v>
      </c>
      <c r="B1993" s="3"/>
      <c r="C1993" s="5">
        <v>1</v>
      </c>
      <c r="D1993" s="5"/>
      <c r="E1993">
        <f t="shared" si="31"/>
        <v>-1</v>
      </c>
    </row>
    <row r="1994" spans="1:5">
      <c r="A1994" s="3" t="s">
        <v>9960</v>
      </c>
      <c r="B1994" s="3" t="s">
        <v>22360</v>
      </c>
      <c r="C1994" s="5"/>
      <c r="D1994" s="5">
        <v>1</v>
      </c>
      <c r="E1994">
        <f t="shared" si="31"/>
        <v>1</v>
      </c>
    </row>
    <row r="1995" spans="1:5">
      <c r="A1995" s="3" t="s">
        <v>9961</v>
      </c>
      <c r="B1995" s="3" t="s">
        <v>22361</v>
      </c>
      <c r="C1995" s="5"/>
      <c r="D1995" s="5">
        <v>1</v>
      </c>
      <c r="E1995">
        <f t="shared" si="31"/>
        <v>1</v>
      </c>
    </row>
    <row r="1996" spans="1:5">
      <c r="A1996" s="3" t="s">
        <v>9962</v>
      </c>
      <c r="B1996" s="3" t="s">
        <v>22362</v>
      </c>
      <c r="C1996" s="5"/>
      <c r="D1996" s="5">
        <v>1</v>
      </c>
      <c r="E1996">
        <f t="shared" si="31"/>
        <v>1</v>
      </c>
    </row>
    <row r="1997" spans="1:5">
      <c r="A1997" s="3" t="s">
        <v>9963</v>
      </c>
      <c r="B1997" s="3" t="s">
        <v>22363</v>
      </c>
      <c r="C1997" s="5"/>
      <c r="D1997" s="5">
        <v>1</v>
      </c>
      <c r="E1997">
        <f t="shared" si="31"/>
        <v>1</v>
      </c>
    </row>
    <row r="1998" spans="1:5">
      <c r="A1998" s="3" t="s">
        <v>9964</v>
      </c>
      <c r="B1998" s="3" t="s">
        <v>22364</v>
      </c>
      <c r="C1998" s="5"/>
      <c r="D1998" s="5">
        <v>1</v>
      </c>
      <c r="E1998">
        <f t="shared" si="31"/>
        <v>1</v>
      </c>
    </row>
    <row r="1999" spans="1:5">
      <c r="A1999" s="3" t="s">
        <v>9965</v>
      </c>
      <c r="B1999" s="3" t="s">
        <v>22365</v>
      </c>
      <c r="C1999" s="5"/>
      <c r="D1999" s="5">
        <v>1</v>
      </c>
      <c r="E1999">
        <f t="shared" si="31"/>
        <v>1</v>
      </c>
    </row>
    <row r="2000" spans="1:5">
      <c r="A2000" s="3" t="s">
        <v>2873</v>
      </c>
      <c r="B2000" s="3"/>
      <c r="C2000" s="5">
        <v>1</v>
      </c>
      <c r="D2000" s="5">
        <v>1</v>
      </c>
      <c r="E2000">
        <f t="shared" si="31"/>
        <v>0</v>
      </c>
    </row>
    <row r="2001" spans="1:5">
      <c r="A2001" s="3" t="s">
        <v>9966</v>
      </c>
      <c r="B2001" s="3" t="s">
        <v>22367</v>
      </c>
      <c r="C2001" s="5"/>
      <c r="D2001" s="5">
        <v>1</v>
      </c>
      <c r="E2001">
        <f t="shared" si="31"/>
        <v>1</v>
      </c>
    </row>
    <row r="2002" spans="1:5">
      <c r="A2002" s="3" t="s">
        <v>1290</v>
      </c>
      <c r="B2002" s="3"/>
      <c r="C2002" s="5">
        <v>1</v>
      </c>
      <c r="D2002" s="5">
        <v>1</v>
      </c>
      <c r="E2002">
        <f t="shared" si="31"/>
        <v>0</v>
      </c>
    </row>
    <row r="2003" spans="1:5">
      <c r="A2003" s="3" t="s">
        <v>9967</v>
      </c>
      <c r="B2003" s="3" t="s">
        <v>22369</v>
      </c>
      <c r="C2003" s="5"/>
      <c r="D2003" s="5">
        <v>1</v>
      </c>
      <c r="E2003">
        <f t="shared" si="31"/>
        <v>1</v>
      </c>
    </row>
    <row r="2004" spans="1:5">
      <c r="A2004" s="3" t="s">
        <v>9968</v>
      </c>
      <c r="B2004" s="3" t="s">
        <v>22369</v>
      </c>
      <c r="C2004" s="5"/>
      <c r="D2004" s="5">
        <v>1</v>
      </c>
      <c r="E2004">
        <f t="shared" si="31"/>
        <v>1</v>
      </c>
    </row>
    <row r="2005" spans="1:5">
      <c r="A2005" s="3" t="s">
        <v>2874</v>
      </c>
      <c r="B2005" s="3"/>
      <c r="C2005" s="5">
        <v>1</v>
      </c>
      <c r="D2005" s="5">
        <v>1</v>
      </c>
      <c r="E2005">
        <f t="shared" si="31"/>
        <v>0</v>
      </c>
    </row>
    <row r="2006" spans="1:5">
      <c r="A2006" s="3" t="s">
        <v>9969</v>
      </c>
      <c r="B2006" s="3" t="s">
        <v>22368</v>
      </c>
      <c r="C2006" s="5"/>
      <c r="D2006" s="5">
        <v>1</v>
      </c>
      <c r="E2006">
        <f t="shared" si="31"/>
        <v>1</v>
      </c>
    </row>
    <row r="2007" spans="1:5">
      <c r="A2007" s="3" t="s">
        <v>9970</v>
      </c>
      <c r="B2007" s="3" t="s">
        <v>22371</v>
      </c>
      <c r="C2007" s="5"/>
      <c r="D2007" s="5">
        <v>1</v>
      </c>
      <c r="E2007">
        <f t="shared" si="31"/>
        <v>1</v>
      </c>
    </row>
    <row r="2008" spans="1:5">
      <c r="A2008" s="3" t="s">
        <v>9971</v>
      </c>
      <c r="B2008" s="3" t="s">
        <v>22372</v>
      </c>
      <c r="C2008" s="5"/>
      <c r="D2008" s="5">
        <v>1</v>
      </c>
      <c r="E2008">
        <f t="shared" si="31"/>
        <v>1</v>
      </c>
    </row>
    <row r="2009" spans="1:5">
      <c r="A2009" s="3" t="s">
        <v>9972</v>
      </c>
      <c r="B2009" s="3" t="s">
        <v>22373</v>
      </c>
      <c r="C2009" s="5"/>
      <c r="D2009" s="5">
        <v>1</v>
      </c>
      <c r="E2009">
        <f t="shared" si="31"/>
        <v>1</v>
      </c>
    </row>
    <row r="2010" spans="1:5">
      <c r="A2010" s="3" t="s">
        <v>9973</v>
      </c>
      <c r="B2010" s="3" t="s">
        <v>22374</v>
      </c>
      <c r="C2010" s="5"/>
      <c r="D2010" s="5">
        <v>1</v>
      </c>
      <c r="E2010">
        <f t="shared" si="31"/>
        <v>1</v>
      </c>
    </row>
    <row r="2011" spans="1:5">
      <c r="A2011" s="3" t="s">
        <v>9974</v>
      </c>
      <c r="B2011" s="3" t="s">
        <v>22375</v>
      </c>
      <c r="C2011" s="5"/>
      <c r="D2011" s="5">
        <v>1</v>
      </c>
      <c r="E2011">
        <f t="shared" si="31"/>
        <v>1</v>
      </c>
    </row>
    <row r="2012" spans="1:5">
      <c r="A2012" s="3" t="s">
        <v>1241</v>
      </c>
      <c r="B2012" s="3"/>
      <c r="C2012" s="5">
        <v>1</v>
      </c>
      <c r="D2012" s="5"/>
      <c r="E2012">
        <f t="shared" si="31"/>
        <v>-1</v>
      </c>
    </row>
    <row r="2013" spans="1:5">
      <c r="A2013" s="3" t="s">
        <v>1364</v>
      </c>
      <c r="B2013" s="3"/>
      <c r="C2013" s="5">
        <v>1</v>
      </c>
      <c r="D2013" s="5">
        <v>1</v>
      </c>
      <c r="E2013">
        <f t="shared" si="31"/>
        <v>0</v>
      </c>
    </row>
    <row r="2014" spans="1:5">
      <c r="A2014" s="3" t="s">
        <v>9975</v>
      </c>
      <c r="B2014" s="3" t="s">
        <v>22377</v>
      </c>
      <c r="C2014" s="5"/>
      <c r="D2014" s="5">
        <v>1</v>
      </c>
      <c r="E2014">
        <f t="shared" si="31"/>
        <v>1</v>
      </c>
    </row>
    <row r="2015" spans="1:5">
      <c r="A2015" s="3" t="s">
        <v>2875</v>
      </c>
      <c r="B2015" s="3"/>
      <c r="C2015" s="5">
        <v>1</v>
      </c>
      <c r="D2015" s="5"/>
      <c r="E2015">
        <f t="shared" si="31"/>
        <v>-1</v>
      </c>
    </row>
    <row r="2016" spans="1:5">
      <c r="A2016" s="3" t="s">
        <v>526</v>
      </c>
      <c r="B2016" s="3"/>
      <c r="C2016" s="5">
        <v>1</v>
      </c>
      <c r="D2016" s="5">
        <v>1</v>
      </c>
      <c r="E2016">
        <f t="shared" si="31"/>
        <v>0</v>
      </c>
    </row>
    <row r="2017" spans="1:5">
      <c r="A2017" s="3" t="s">
        <v>9976</v>
      </c>
      <c r="B2017" s="3" t="s">
        <v>22379</v>
      </c>
      <c r="C2017" s="5"/>
      <c r="D2017" s="5">
        <v>1</v>
      </c>
      <c r="E2017">
        <f t="shared" si="31"/>
        <v>1</v>
      </c>
    </row>
    <row r="2018" spans="1:5">
      <c r="A2018" s="3" t="s">
        <v>9977</v>
      </c>
      <c r="B2018" s="3" t="s">
        <v>22380</v>
      </c>
      <c r="C2018" s="5"/>
      <c r="D2018" s="5">
        <v>1</v>
      </c>
      <c r="E2018">
        <f t="shared" si="31"/>
        <v>1</v>
      </c>
    </row>
    <row r="2019" spans="1:5">
      <c r="A2019" s="3" t="s">
        <v>9978</v>
      </c>
      <c r="B2019" s="3" t="s">
        <v>22380</v>
      </c>
      <c r="C2019" s="5"/>
      <c r="D2019" s="5">
        <v>1</v>
      </c>
      <c r="E2019">
        <f t="shared" si="31"/>
        <v>1</v>
      </c>
    </row>
    <row r="2020" spans="1:5">
      <c r="A2020" s="3" t="s">
        <v>9979</v>
      </c>
      <c r="B2020" s="3" t="s">
        <v>22380</v>
      </c>
      <c r="C2020" s="5"/>
      <c r="D2020" s="5">
        <v>1</v>
      </c>
      <c r="E2020">
        <f t="shared" si="31"/>
        <v>1</v>
      </c>
    </row>
    <row r="2021" spans="1:5">
      <c r="A2021" s="3" t="s">
        <v>9980</v>
      </c>
      <c r="B2021" s="3" t="s">
        <v>22381</v>
      </c>
      <c r="C2021" s="5"/>
      <c r="D2021" s="5">
        <v>1</v>
      </c>
      <c r="E2021">
        <f t="shared" si="31"/>
        <v>1</v>
      </c>
    </row>
    <row r="2022" spans="1:5">
      <c r="A2022" s="3" t="s">
        <v>9981</v>
      </c>
      <c r="B2022" s="3" t="s">
        <v>22382</v>
      </c>
      <c r="C2022" s="5"/>
      <c r="D2022" s="5">
        <v>1</v>
      </c>
      <c r="E2022">
        <f t="shared" si="31"/>
        <v>1</v>
      </c>
    </row>
    <row r="2023" spans="1:5">
      <c r="A2023" s="3" t="s">
        <v>243</v>
      </c>
      <c r="B2023" s="3"/>
      <c r="C2023" s="5">
        <v>1</v>
      </c>
      <c r="D2023" s="5"/>
      <c r="E2023">
        <f t="shared" si="31"/>
        <v>-1</v>
      </c>
    </row>
    <row r="2024" spans="1:5">
      <c r="A2024" s="3" t="s">
        <v>9982</v>
      </c>
      <c r="B2024" s="3" t="s">
        <v>22383</v>
      </c>
      <c r="C2024" s="5"/>
      <c r="D2024" s="5">
        <v>1</v>
      </c>
      <c r="E2024">
        <f t="shared" si="31"/>
        <v>1</v>
      </c>
    </row>
    <row r="2025" spans="1:5">
      <c r="A2025" s="3" t="s">
        <v>2876</v>
      </c>
      <c r="B2025" s="3"/>
      <c r="C2025" s="5">
        <v>1</v>
      </c>
      <c r="D2025" s="5">
        <v>1</v>
      </c>
      <c r="E2025">
        <f t="shared" si="31"/>
        <v>0</v>
      </c>
    </row>
    <row r="2026" spans="1:5">
      <c r="A2026" s="3" t="s">
        <v>9983</v>
      </c>
      <c r="B2026" s="3" t="s">
        <v>22385</v>
      </c>
      <c r="C2026" s="5"/>
      <c r="D2026" s="5">
        <v>1</v>
      </c>
      <c r="E2026">
        <f t="shared" si="31"/>
        <v>1</v>
      </c>
    </row>
    <row r="2027" spans="1:5">
      <c r="A2027" s="3" t="s">
        <v>9984</v>
      </c>
      <c r="B2027" s="3" t="s">
        <v>22386</v>
      </c>
      <c r="C2027" s="5"/>
      <c r="D2027" s="5">
        <v>1</v>
      </c>
      <c r="E2027">
        <f t="shared" si="31"/>
        <v>1</v>
      </c>
    </row>
    <row r="2028" spans="1:5">
      <c r="A2028" s="3" t="s">
        <v>9985</v>
      </c>
      <c r="B2028" s="3" t="s">
        <v>22387</v>
      </c>
      <c r="C2028" s="5"/>
      <c r="D2028" s="5">
        <v>1</v>
      </c>
      <c r="E2028">
        <f t="shared" si="31"/>
        <v>1</v>
      </c>
    </row>
    <row r="2029" spans="1:5">
      <c r="A2029" s="3" t="s">
        <v>9986</v>
      </c>
      <c r="B2029" s="3" t="s">
        <v>22388</v>
      </c>
      <c r="C2029" s="5"/>
      <c r="D2029" s="5">
        <v>1</v>
      </c>
      <c r="E2029">
        <f t="shared" si="31"/>
        <v>1</v>
      </c>
    </row>
    <row r="2030" spans="1:5">
      <c r="A2030" s="3" t="s">
        <v>9987</v>
      </c>
      <c r="B2030" s="3" t="e">
        <v>#N/A</v>
      </c>
      <c r="C2030" s="5"/>
      <c r="D2030" s="5">
        <v>1</v>
      </c>
      <c r="E2030">
        <f t="shared" si="31"/>
        <v>1</v>
      </c>
    </row>
    <row r="2031" spans="1:5">
      <c r="A2031" s="3" t="s">
        <v>9988</v>
      </c>
      <c r="B2031" s="3" t="s">
        <v>22389</v>
      </c>
      <c r="C2031" s="5"/>
      <c r="D2031" s="5">
        <v>1</v>
      </c>
      <c r="E2031">
        <f t="shared" si="31"/>
        <v>1</v>
      </c>
    </row>
    <row r="2032" spans="1:5">
      <c r="A2032" s="3" t="s">
        <v>9989</v>
      </c>
      <c r="B2032" s="3" t="s">
        <v>22389</v>
      </c>
      <c r="C2032" s="5"/>
      <c r="D2032" s="5">
        <v>1</v>
      </c>
      <c r="E2032">
        <f t="shared" si="31"/>
        <v>1</v>
      </c>
    </row>
    <row r="2033" spans="1:5">
      <c r="A2033" s="3" t="s">
        <v>9990</v>
      </c>
      <c r="B2033" s="3" t="s">
        <v>22390</v>
      </c>
      <c r="C2033" s="5"/>
      <c r="D2033" s="5">
        <v>1</v>
      </c>
      <c r="E2033">
        <f t="shared" si="31"/>
        <v>1</v>
      </c>
    </row>
    <row r="2034" spans="1:5">
      <c r="A2034" s="3" t="s">
        <v>9991</v>
      </c>
      <c r="B2034" s="3" t="s">
        <v>22391</v>
      </c>
      <c r="C2034" s="5"/>
      <c r="D2034" s="5">
        <v>1</v>
      </c>
      <c r="E2034">
        <f t="shared" si="31"/>
        <v>1</v>
      </c>
    </row>
    <row r="2035" spans="1:5">
      <c r="A2035" s="3" t="s">
        <v>478</v>
      </c>
      <c r="B2035" s="3"/>
      <c r="C2035" s="5">
        <v>1</v>
      </c>
      <c r="D2035" s="5"/>
      <c r="E2035">
        <f t="shared" si="31"/>
        <v>-1</v>
      </c>
    </row>
    <row r="2036" spans="1:5">
      <c r="A2036" s="3" t="s">
        <v>9992</v>
      </c>
      <c r="B2036" s="3" t="s">
        <v>22392</v>
      </c>
      <c r="C2036" s="5"/>
      <c r="D2036" s="5">
        <v>1</v>
      </c>
      <c r="E2036">
        <f t="shared" si="31"/>
        <v>1</v>
      </c>
    </row>
    <row r="2037" spans="1:5">
      <c r="A2037" s="3" t="s">
        <v>9993</v>
      </c>
      <c r="B2037" s="3" t="s">
        <v>22393</v>
      </c>
      <c r="C2037" s="5"/>
      <c r="D2037" s="5">
        <v>1</v>
      </c>
      <c r="E2037">
        <f t="shared" si="31"/>
        <v>1</v>
      </c>
    </row>
    <row r="2038" spans="1:5">
      <c r="A2038" s="3" t="s">
        <v>9994</v>
      </c>
      <c r="B2038" s="3" t="s">
        <v>22394</v>
      </c>
      <c r="C2038" s="5"/>
      <c r="D2038" s="5">
        <v>1</v>
      </c>
      <c r="E2038">
        <f t="shared" si="31"/>
        <v>1</v>
      </c>
    </row>
    <row r="2039" spans="1:5">
      <c r="A2039" s="3" t="s">
        <v>1188</v>
      </c>
      <c r="B2039" s="3"/>
      <c r="C2039" s="5">
        <v>1</v>
      </c>
      <c r="D2039" s="5">
        <v>1</v>
      </c>
      <c r="E2039">
        <f t="shared" si="31"/>
        <v>0</v>
      </c>
    </row>
    <row r="2040" spans="1:5">
      <c r="A2040" s="3" t="s">
        <v>9995</v>
      </c>
      <c r="B2040" s="3" t="s">
        <v>22396</v>
      </c>
      <c r="C2040" s="5"/>
      <c r="D2040" s="5">
        <v>1</v>
      </c>
      <c r="E2040">
        <f t="shared" si="31"/>
        <v>1</v>
      </c>
    </row>
    <row r="2041" spans="1:5">
      <c r="A2041" s="3" t="s">
        <v>1832</v>
      </c>
      <c r="B2041" s="3"/>
      <c r="C2041" s="5">
        <v>1</v>
      </c>
      <c r="D2041" s="5">
        <v>1</v>
      </c>
      <c r="E2041">
        <f t="shared" si="31"/>
        <v>0</v>
      </c>
    </row>
    <row r="2042" spans="1:5">
      <c r="A2042" s="3" t="s">
        <v>9996</v>
      </c>
      <c r="B2042" s="3" t="s">
        <v>22398</v>
      </c>
      <c r="C2042" s="5"/>
      <c r="D2042" s="5">
        <v>1</v>
      </c>
      <c r="E2042">
        <f t="shared" si="31"/>
        <v>1</v>
      </c>
    </row>
    <row r="2043" spans="1:5">
      <c r="A2043" s="3" t="s">
        <v>9997</v>
      </c>
      <c r="B2043" s="3" t="e">
        <v>#N/A</v>
      </c>
      <c r="C2043" s="5"/>
      <c r="D2043" s="5">
        <v>1</v>
      </c>
      <c r="E2043">
        <f t="shared" si="31"/>
        <v>1</v>
      </c>
    </row>
    <row r="2044" spans="1:5">
      <c r="A2044" s="3" t="s">
        <v>9998</v>
      </c>
      <c r="B2044" s="3" t="s">
        <v>22399</v>
      </c>
      <c r="C2044" s="5"/>
      <c r="D2044" s="5">
        <v>1</v>
      </c>
      <c r="E2044">
        <f t="shared" si="31"/>
        <v>1</v>
      </c>
    </row>
    <row r="2045" spans="1:5">
      <c r="A2045" s="3" t="s">
        <v>9999</v>
      </c>
      <c r="B2045" s="3" t="s">
        <v>22400</v>
      </c>
      <c r="C2045" s="5"/>
      <c r="D2045" s="5">
        <v>1</v>
      </c>
      <c r="E2045">
        <f t="shared" si="31"/>
        <v>1</v>
      </c>
    </row>
    <row r="2046" spans="1:5">
      <c r="A2046" s="3" t="s">
        <v>10000</v>
      </c>
      <c r="B2046" s="3" t="s">
        <v>22401</v>
      </c>
      <c r="C2046" s="5"/>
      <c r="D2046" s="5">
        <v>1</v>
      </c>
      <c r="E2046">
        <f t="shared" si="31"/>
        <v>1</v>
      </c>
    </row>
    <row r="2047" spans="1:5">
      <c r="A2047" s="3" t="s">
        <v>2877</v>
      </c>
      <c r="B2047" s="3"/>
      <c r="C2047" s="5">
        <v>1</v>
      </c>
      <c r="D2047" s="5"/>
      <c r="E2047">
        <f t="shared" si="31"/>
        <v>-1</v>
      </c>
    </row>
    <row r="2048" spans="1:5">
      <c r="A2048" s="3" t="s">
        <v>1843</v>
      </c>
      <c r="B2048" s="3"/>
      <c r="C2048" s="5">
        <v>1</v>
      </c>
      <c r="D2048" s="5">
        <v>1</v>
      </c>
      <c r="E2048">
        <f t="shared" si="31"/>
        <v>0</v>
      </c>
    </row>
    <row r="2049" spans="1:5">
      <c r="A2049" s="3" t="s">
        <v>10001</v>
      </c>
      <c r="B2049" s="3" t="s">
        <v>22403</v>
      </c>
      <c r="C2049" s="5"/>
      <c r="D2049" s="5">
        <v>1</v>
      </c>
      <c r="E2049">
        <f t="shared" si="31"/>
        <v>1</v>
      </c>
    </row>
    <row r="2050" spans="1:5">
      <c r="A2050" s="3" t="s">
        <v>2878</v>
      </c>
      <c r="B2050" s="3"/>
      <c r="C2050" s="5">
        <v>1</v>
      </c>
      <c r="D2050" s="5">
        <v>1</v>
      </c>
      <c r="E2050">
        <f t="shared" si="31"/>
        <v>0</v>
      </c>
    </row>
    <row r="2051" spans="1:5">
      <c r="A2051" s="3" t="s">
        <v>10002</v>
      </c>
      <c r="B2051" s="3" t="s">
        <v>21335</v>
      </c>
      <c r="C2051" s="5"/>
      <c r="D2051" s="5">
        <v>1</v>
      </c>
      <c r="E2051">
        <f t="shared" ref="E2051:E2114" si="32">D2051-C2051</f>
        <v>1</v>
      </c>
    </row>
    <row r="2052" spans="1:5">
      <c r="A2052" s="3" t="s">
        <v>10003</v>
      </c>
      <c r="B2052" s="3" t="s">
        <v>22405</v>
      </c>
      <c r="C2052" s="5"/>
      <c r="D2052" s="5">
        <v>1</v>
      </c>
      <c r="E2052">
        <f t="shared" si="32"/>
        <v>1</v>
      </c>
    </row>
    <row r="2053" spans="1:5">
      <c r="A2053" s="3" t="s">
        <v>2879</v>
      </c>
      <c r="B2053" s="3"/>
      <c r="C2053" s="5">
        <v>1</v>
      </c>
      <c r="D2053" s="5"/>
      <c r="E2053">
        <f t="shared" si="32"/>
        <v>-1</v>
      </c>
    </row>
    <row r="2054" spans="1:5">
      <c r="A2054" s="3" t="s">
        <v>10004</v>
      </c>
      <c r="B2054" s="3" t="s">
        <v>22406</v>
      </c>
      <c r="C2054" s="5"/>
      <c r="D2054" s="5">
        <v>1</v>
      </c>
      <c r="E2054">
        <f t="shared" si="32"/>
        <v>1</v>
      </c>
    </row>
    <row r="2055" spans="1:5">
      <c r="A2055" s="3" t="s">
        <v>10005</v>
      </c>
      <c r="B2055" s="3" t="s">
        <v>22407</v>
      </c>
      <c r="C2055" s="5"/>
      <c r="D2055" s="5">
        <v>1</v>
      </c>
      <c r="E2055">
        <f t="shared" si="32"/>
        <v>1</v>
      </c>
    </row>
    <row r="2056" spans="1:5">
      <c r="A2056" s="3" t="s">
        <v>8553</v>
      </c>
      <c r="B2056" s="3"/>
      <c r="C2056" s="5">
        <v>1</v>
      </c>
      <c r="D2056" s="5">
        <v>1</v>
      </c>
      <c r="E2056">
        <f t="shared" si="32"/>
        <v>0</v>
      </c>
    </row>
    <row r="2057" spans="1:5">
      <c r="A2057" s="3" t="s">
        <v>281</v>
      </c>
      <c r="B2057" s="3"/>
      <c r="C2057" s="5">
        <v>1</v>
      </c>
      <c r="D2057" s="5"/>
      <c r="E2057">
        <f t="shared" si="32"/>
        <v>-1</v>
      </c>
    </row>
    <row r="2058" spans="1:5">
      <c r="A2058" s="3" t="s">
        <v>7940</v>
      </c>
      <c r="B2058" s="3"/>
      <c r="C2058" s="5">
        <v>1</v>
      </c>
      <c r="D2058" s="5"/>
      <c r="E2058">
        <f t="shared" si="32"/>
        <v>-1</v>
      </c>
    </row>
    <row r="2059" spans="1:5">
      <c r="A2059" s="3" t="s">
        <v>294</v>
      </c>
      <c r="B2059" s="3"/>
      <c r="C2059" s="5">
        <v>1</v>
      </c>
      <c r="D2059" s="5"/>
      <c r="E2059">
        <f t="shared" si="32"/>
        <v>-1</v>
      </c>
    </row>
    <row r="2060" spans="1:5">
      <c r="A2060" s="3" t="s">
        <v>235</v>
      </c>
      <c r="B2060" s="3"/>
      <c r="C2060" s="5">
        <v>1</v>
      </c>
      <c r="D2060" s="5"/>
      <c r="E2060">
        <f t="shared" si="32"/>
        <v>-1</v>
      </c>
    </row>
    <row r="2061" spans="1:5">
      <c r="A2061" s="3" t="s">
        <v>7933</v>
      </c>
      <c r="B2061" s="3"/>
      <c r="C2061" s="5">
        <v>1</v>
      </c>
      <c r="D2061" s="5"/>
      <c r="E2061">
        <f t="shared" si="32"/>
        <v>-1</v>
      </c>
    </row>
    <row r="2062" spans="1:5">
      <c r="A2062" s="3" t="s">
        <v>10006</v>
      </c>
      <c r="B2062" s="3" t="s">
        <v>22409</v>
      </c>
      <c r="C2062" s="5"/>
      <c r="D2062" s="5">
        <v>1</v>
      </c>
      <c r="E2062">
        <f t="shared" si="32"/>
        <v>1</v>
      </c>
    </row>
    <row r="2063" spans="1:5">
      <c r="A2063" s="3" t="s">
        <v>10007</v>
      </c>
      <c r="B2063" s="3" t="s">
        <v>22409</v>
      </c>
      <c r="C2063" s="5"/>
      <c r="D2063" s="5">
        <v>1</v>
      </c>
      <c r="E2063">
        <f t="shared" si="32"/>
        <v>1</v>
      </c>
    </row>
    <row r="2064" spans="1:5">
      <c r="A2064" s="3" t="s">
        <v>10008</v>
      </c>
      <c r="B2064" s="3" t="s">
        <v>22410</v>
      </c>
      <c r="C2064" s="5"/>
      <c r="D2064" s="5">
        <v>1</v>
      </c>
      <c r="E2064">
        <f t="shared" si="32"/>
        <v>1</v>
      </c>
    </row>
    <row r="2065" spans="1:5">
      <c r="A2065" s="3" t="s">
        <v>10009</v>
      </c>
      <c r="B2065" s="3" t="s">
        <v>22411</v>
      </c>
      <c r="C2065" s="5"/>
      <c r="D2065" s="5">
        <v>1</v>
      </c>
      <c r="E2065">
        <f t="shared" si="32"/>
        <v>1</v>
      </c>
    </row>
    <row r="2066" spans="1:5">
      <c r="A2066" s="3" t="s">
        <v>1605</v>
      </c>
      <c r="B2066" s="3"/>
      <c r="C2066" s="5">
        <v>1</v>
      </c>
      <c r="D2066" s="5"/>
      <c r="E2066">
        <f t="shared" si="32"/>
        <v>-1</v>
      </c>
    </row>
    <row r="2067" spans="1:5">
      <c r="A2067" s="3" t="s">
        <v>7532</v>
      </c>
      <c r="B2067" s="3"/>
      <c r="C2067" s="5">
        <v>1</v>
      </c>
      <c r="D2067" s="5">
        <v>1</v>
      </c>
      <c r="E2067">
        <f t="shared" si="32"/>
        <v>0</v>
      </c>
    </row>
    <row r="2068" spans="1:5">
      <c r="A2068" s="3" t="s">
        <v>10010</v>
      </c>
      <c r="B2068" s="3" t="s">
        <v>22412</v>
      </c>
      <c r="C2068" s="5"/>
      <c r="D2068" s="5">
        <v>1</v>
      </c>
      <c r="E2068">
        <f t="shared" si="32"/>
        <v>1</v>
      </c>
    </row>
    <row r="2069" spans="1:5">
      <c r="A2069" s="3" t="s">
        <v>2880</v>
      </c>
      <c r="B2069" s="3"/>
      <c r="C2069" s="5">
        <v>1</v>
      </c>
      <c r="D2069" s="5"/>
      <c r="E2069">
        <f t="shared" si="32"/>
        <v>-1</v>
      </c>
    </row>
    <row r="2070" spans="1:5">
      <c r="A2070" s="3" t="s">
        <v>10011</v>
      </c>
      <c r="B2070" s="3" t="s">
        <v>22413</v>
      </c>
      <c r="C2070" s="5"/>
      <c r="D2070" s="5">
        <v>1</v>
      </c>
      <c r="E2070">
        <f t="shared" si="32"/>
        <v>1</v>
      </c>
    </row>
    <row r="2071" spans="1:5">
      <c r="A2071" s="3" t="s">
        <v>10012</v>
      </c>
      <c r="B2071" s="3" t="s">
        <v>22414</v>
      </c>
      <c r="C2071" s="5"/>
      <c r="D2071" s="5">
        <v>1</v>
      </c>
      <c r="E2071">
        <f t="shared" si="32"/>
        <v>1</v>
      </c>
    </row>
    <row r="2072" spans="1:5">
      <c r="A2072" s="3" t="s">
        <v>10013</v>
      </c>
      <c r="B2072" s="3" t="s">
        <v>22415</v>
      </c>
      <c r="C2072" s="5"/>
      <c r="D2072" s="5">
        <v>1</v>
      </c>
      <c r="E2072">
        <f t="shared" si="32"/>
        <v>1</v>
      </c>
    </row>
    <row r="2073" spans="1:5">
      <c r="A2073" s="3" t="s">
        <v>10014</v>
      </c>
      <c r="B2073" s="3" t="s">
        <v>22416</v>
      </c>
      <c r="C2073" s="5"/>
      <c r="D2073" s="5">
        <v>1</v>
      </c>
      <c r="E2073">
        <f t="shared" si="32"/>
        <v>1</v>
      </c>
    </row>
    <row r="2074" spans="1:5">
      <c r="A2074" s="3" t="s">
        <v>10015</v>
      </c>
      <c r="B2074" s="3" t="s">
        <v>22417</v>
      </c>
      <c r="C2074" s="5"/>
      <c r="D2074" s="5">
        <v>1</v>
      </c>
      <c r="E2074">
        <f t="shared" si="32"/>
        <v>1</v>
      </c>
    </row>
    <row r="2075" spans="1:5">
      <c r="A2075" s="3" t="s">
        <v>8796</v>
      </c>
      <c r="B2075" s="3"/>
      <c r="C2075" s="5">
        <v>1</v>
      </c>
      <c r="D2075" s="5"/>
      <c r="E2075">
        <f t="shared" si="32"/>
        <v>-1</v>
      </c>
    </row>
    <row r="2076" spans="1:5">
      <c r="A2076" s="3" t="s">
        <v>2330</v>
      </c>
      <c r="B2076" s="3"/>
      <c r="C2076" s="5">
        <v>1</v>
      </c>
      <c r="D2076" s="5"/>
      <c r="E2076">
        <f t="shared" si="32"/>
        <v>-1</v>
      </c>
    </row>
    <row r="2077" spans="1:5">
      <c r="A2077" s="3" t="s">
        <v>1603</v>
      </c>
      <c r="B2077" s="3"/>
      <c r="C2077" s="5">
        <v>1</v>
      </c>
      <c r="D2077" s="5"/>
      <c r="E2077">
        <f t="shared" si="32"/>
        <v>-1</v>
      </c>
    </row>
    <row r="2078" spans="1:5">
      <c r="A2078" s="3" t="s">
        <v>144</v>
      </c>
      <c r="B2078" s="3"/>
      <c r="C2078" s="5">
        <v>1</v>
      </c>
      <c r="D2078" s="5"/>
      <c r="E2078">
        <f t="shared" si="32"/>
        <v>-1</v>
      </c>
    </row>
    <row r="2079" spans="1:5">
      <c r="A2079" s="3" t="s">
        <v>2323</v>
      </c>
      <c r="B2079" s="3"/>
      <c r="C2079" s="5">
        <v>1</v>
      </c>
      <c r="D2079" s="5"/>
      <c r="E2079">
        <f t="shared" si="32"/>
        <v>-1</v>
      </c>
    </row>
    <row r="2080" spans="1:5">
      <c r="A2080" s="3" t="s">
        <v>2894</v>
      </c>
      <c r="B2080" s="3"/>
      <c r="C2080" s="5">
        <v>1</v>
      </c>
      <c r="D2080" s="5"/>
      <c r="E2080">
        <f t="shared" si="32"/>
        <v>-1</v>
      </c>
    </row>
    <row r="2081" spans="1:5">
      <c r="A2081" s="3" t="s">
        <v>218</v>
      </c>
      <c r="B2081" s="3"/>
      <c r="C2081" s="5">
        <v>1</v>
      </c>
      <c r="D2081" s="5"/>
      <c r="E2081">
        <f t="shared" si="32"/>
        <v>-1</v>
      </c>
    </row>
    <row r="2082" spans="1:5">
      <c r="A2082" s="3" t="s">
        <v>10016</v>
      </c>
      <c r="B2082" s="3" t="s">
        <v>22418</v>
      </c>
      <c r="C2082" s="5"/>
      <c r="D2082" s="5">
        <v>1</v>
      </c>
      <c r="E2082">
        <f t="shared" si="32"/>
        <v>1</v>
      </c>
    </row>
    <row r="2083" spans="1:5">
      <c r="A2083" s="3" t="s">
        <v>118</v>
      </c>
      <c r="B2083" s="3"/>
      <c r="C2083" s="5">
        <v>1</v>
      </c>
      <c r="D2083" s="5"/>
      <c r="E2083">
        <f t="shared" si="32"/>
        <v>-1</v>
      </c>
    </row>
    <row r="2084" spans="1:5">
      <c r="A2084" s="3" t="s">
        <v>10017</v>
      </c>
      <c r="B2084" s="3" t="s">
        <v>22419</v>
      </c>
      <c r="C2084" s="5"/>
      <c r="D2084" s="5">
        <v>1</v>
      </c>
      <c r="E2084">
        <f t="shared" si="32"/>
        <v>1</v>
      </c>
    </row>
    <row r="2085" spans="1:5">
      <c r="A2085" s="3" t="s">
        <v>10018</v>
      </c>
      <c r="B2085" s="3" t="s">
        <v>22420</v>
      </c>
      <c r="C2085" s="5"/>
      <c r="D2085" s="5">
        <v>1</v>
      </c>
      <c r="E2085">
        <f t="shared" si="32"/>
        <v>1</v>
      </c>
    </row>
    <row r="2086" spans="1:5">
      <c r="A2086" s="3" t="s">
        <v>10019</v>
      </c>
      <c r="B2086" s="3" t="s">
        <v>22421</v>
      </c>
      <c r="C2086" s="5"/>
      <c r="D2086" s="5">
        <v>1</v>
      </c>
      <c r="E2086">
        <f t="shared" si="32"/>
        <v>1</v>
      </c>
    </row>
    <row r="2087" spans="1:5">
      <c r="A2087" s="3" t="s">
        <v>10020</v>
      </c>
      <c r="B2087" s="3" t="s">
        <v>22422</v>
      </c>
      <c r="C2087" s="5"/>
      <c r="D2087" s="5">
        <v>1</v>
      </c>
      <c r="E2087">
        <f t="shared" si="32"/>
        <v>1</v>
      </c>
    </row>
    <row r="2088" spans="1:5">
      <c r="A2088" s="3" t="s">
        <v>806</v>
      </c>
      <c r="B2088" s="3"/>
      <c r="C2088" s="5">
        <v>1</v>
      </c>
      <c r="D2088" s="5">
        <v>1</v>
      </c>
      <c r="E2088">
        <f t="shared" si="32"/>
        <v>0</v>
      </c>
    </row>
    <row r="2089" spans="1:5">
      <c r="A2089" s="3" t="s">
        <v>10021</v>
      </c>
      <c r="B2089" s="3" t="s">
        <v>22423</v>
      </c>
      <c r="C2089" s="5"/>
      <c r="D2089" s="5">
        <v>1</v>
      </c>
      <c r="E2089">
        <f t="shared" si="32"/>
        <v>1</v>
      </c>
    </row>
    <row r="2090" spans="1:5">
      <c r="A2090" s="3" t="s">
        <v>2881</v>
      </c>
      <c r="B2090" s="3"/>
      <c r="C2090" s="5">
        <v>1</v>
      </c>
      <c r="D2090" s="5"/>
      <c r="E2090">
        <f t="shared" si="32"/>
        <v>-1</v>
      </c>
    </row>
    <row r="2091" spans="1:5">
      <c r="A2091" s="3" t="s">
        <v>583</v>
      </c>
      <c r="B2091" s="3"/>
      <c r="C2091" s="5">
        <v>1</v>
      </c>
      <c r="D2091" s="5">
        <v>1</v>
      </c>
      <c r="E2091">
        <f t="shared" si="32"/>
        <v>0</v>
      </c>
    </row>
    <row r="2092" spans="1:5">
      <c r="A2092" s="3" t="s">
        <v>10022</v>
      </c>
      <c r="B2092" s="3" t="e">
        <v>#N/A</v>
      </c>
      <c r="C2092" s="5"/>
      <c r="D2092" s="5">
        <v>1</v>
      </c>
      <c r="E2092">
        <f t="shared" si="32"/>
        <v>1</v>
      </c>
    </row>
    <row r="2093" spans="1:5">
      <c r="A2093" s="3" t="s">
        <v>10023</v>
      </c>
      <c r="B2093" s="3" t="s">
        <v>22425</v>
      </c>
      <c r="C2093" s="5"/>
      <c r="D2093" s="5">
        <v>1</v>
      </c>
      <c r="E2093">
        <f t="shared" si="32"/>
        <v>1</v>
      </c>
    </row>
    <row r="2094" spans="1:5">
      <c r="A2094" s="3" t="s">
        <v>148</v>
      </c>
      <c r="B2094" s="3"/>
      <c r="C2094" s="5">
        <v>1</v>
      </c>
      <c r="D2094" s="5"/>
      <c r="E2094">
        <f t="shared" si="32"/>
        <v>-1</v>
      </c>
    </row>
    <row r="2095" spans="1:5">
      <c r="A2095" s="3" t="s">
        <v>10024</v>
      </c>
      <c r="B2095" s="3" t="s">
        <v>22426</v>
      </c>
      <c r="C2095" s="5"/>
      <c r="D2095" s="5">
        <v>1</v>
      </c>
      <c r="E2095">
        <f t="shared" si="32"/>
        <v>1</v>
      </c>
    </row>
    <row r="2096" spans="1:5">
      <c r="A2096" s="3" t="s">
        <v>10025</v>
      </c>
      <c r="B2096" s="3" t="s">
        <v>22427</v>
      </c>
      <c r="C2096" s="5"/>
      <c r="D2096" s="5">
        <v>1</v>
      </c>
      <c r="E2096">
        <f t="shared" si="32"/>
        <v>1</v>
      </c>
    </row>
    <row r="2097" spans="1:5">
      <c r="A2097" s="3" t="s">
        <v>10026</v>
      </c>
      <c r="B2097" s="3" t="s">
        <v>22428</v>
      </c>
      <c r="C2097" s="5"/>
      <c r="D2097" s="5">
        <v>1</v>
      </c>
      <c r="E2097">
        <f t="shared" si="32"/>
        <v>1</v>
      </c>
    </row>
    <row r="2098" spans="1:5">
      <c r="A2098" s="3" t="s">
        <v>2882</v>
      </c>
      <c r="B2098" s="3"/>
      <c r="C2098" s="5">
        <v>1</v>
      </c>
      <c r="D2098" s="5"/>
      <c r="E2098">
        <f t="shared" si="32"/>
        <v>-1</v>
      </c>
    </row>
    <row r="2099" spans="1:5">
      <c r="A2099" s="3" t="s">
        <v>10027</v>
      </c>
      <c r="B2099" s="3" t="s">
        <v>22429</v>
      </c>
      <c r="C2099" s="5"/>
      <c r="D2099" s="5">
        <v>1</v>
      </c>
      <c r="E2099">
        <f t="shared" si="32"/>
        <v>1</v>
      </c>
    </row>
    <row r="2100" spans="1:5">
      <c r="A2100" s="3" t="s">
        <v>2883</v>
      </c>
      <c r="B2100" s="3"/>
      <c r="C2100" s="5">
        <v>1</v>
      </c>
      <c r="D2100" s="5">
        <v>1</v>
      </c>
      <c r="E2100">
        <f t="shared" si="32"/>
        <v>0</v>
      </c>
    </row>
    <row r="2101" spans="1:5">
      <c r="A2101" s="3" t="s">
        <v>2884</v>
      </c>
      <c r="B2101" s="3"/>
      <c r="C2101" s="5">
        <v>1</v>
      </c>
      <c r="D2101" s="5">
        <v>1</v>
      </c>
      <c r="E2101">
        <f t="shared" si="32"/>
        <v>0</v>
      </c>
    </row>
    <row r="2102" spans="1:5">
      <c r="A2102" s="3" t="s">
        <v>2885</v>
      </c>
      <c r="B2102" s="3"/>
      <c r="C2102" s="5">
        <v>1</v>
      </c>
      <c r="D2102" s="5">
        <v>1</v>
      </c>
      <c r="E2102">
        <f t="shared" si="32"/>
        <v>0</v>
      </c>
    </row>
    <row r="2103" spans="1:5">
      <c r="A2103" s="3" t="s">
        <v>10028</v>
      </c>
      <c r="B2103" s="3" t="s">
        <v>22432</v>
      </c>
      <c r="C2103" s="5"/>
      <c r="D2103" s="5">
        <v>1</v>
      </c>
      <c r="E2103">
        <f t="shared" si="32"/>
        <v>1</v>
      </c>
    </row>
    <row r="2104" spans="1:5">
      <c r="A2104" s="3" t="s">
        <v>10029</v>
      </c>
      <c r="B2104" s="3" t="s">
        <v>22433</v>
      </c>
      <c r="C2104" s="5"/>
      <c r="D2104" s="5">
        <v>1</v>
      </c>
      <c r="E2104">
        <f t="shared" si="32"/>
        <v>1</v>
      </c>
    </row>
    <row r="2105" spans="1:5">
      <c r="A2105" s="3" t="s">
        <v>10030</v>
      </c>
      <c r="B2105" s="3" t="s">
        <v>22434</v>
      </c>
      <c r="C2105" s="5"/>
      <c r="D2105" s="5">
        <v>1</v>
      </c>
      <c r="E2105">
        <f t="shared" si="32"/>
        <v>1</v>
      </c>
    </row>
    <row r="2106" spans="1:5">
      <c r="A2106" s="3" t="s">
        <v>10031</v>
      </c>
      <c r="B2106" s="3" t="s">
        <v>22435</v>
      </c>
      <c r="C2106" s="5"/>
      <c r="D2106" s="5">
        <v>1</v>
      </c>
      <c r="E2106">
        <f t="shared" si="32"/>
        <v>1</v>
      </c>
    </row>
    <row r="2107" spans="1:5">
      <c r="A2107" s="3" t="s">
        <v>10032</v>
      </c>
      <c r="B2107" s="3" t="s">
        <v>22436</v>
      </c>
      <c r="C2107" s="5"/>
      <c r="D2107" s="5">
        <v>1</v>
      </c>
      <c r="E2107">
        <f t="shared" si="32"/>
        <v>1</v>
      </c>
    </row>
    <row r="2108" spans="1:5">
      <c r="A2108" s="3" t="s">
        <v>1365</v>
      </c>
      <c r="B2108" s="3"/>
      <c r="C2108" s="5">
        <v>1</v>
      </c>
      <c r="D2108" s="5">
        <v>1</v>
      </c>
      <c r="E2108">
        <f t="shared" si="32"/>
        <v>0</v>
      </c>
    </row>
    <row r="2109" spans="1:5">
      <c r="A2109" s="3" t="s">
        <v>10033</v>
      </c>
      <c r="B2109" s="3" t="s">
        <v>22438</v>
      </c>
      <c r="C2109" s="5"/>
      <c r="D2109" s="5">
        <v>1</v>
      </c>
      <c r="E2109">
        <f t="shared" si="32"/>
        <v>1</v>
      </c>
    </row>
    <row r="2110" spans="1:5">
      <c r="A2110" s="3" t="s">
        <v>2886</v>
      </c>
      <c r="B2110" s="3"/>
      <c r="C2110" s="5">
        <v>1</v>
      </c>
      <c r="D2110" s="5">
        <v>1</v>
      </c>
      <c r="E2110">
        <f t="shared" si="32"/>
        <v>0</v>
      </c>
    </row>
    <row r="2111" spans="1:5">
      <c r="A2111" s="3" t="s">
        <v>10034</v>
      </c>
      <c r="B2111" s="3" t="s">
        <v>22440</v>
      </c>
      <c r="C2111" s="5"/>
      <c r="D2111" s="5">
        <v>1</v>
      </c>
      <c r="E2111">
        <f t="shared" si="32"/>
        <v>1</v>
      </c>
    </row>
    <row r="2112" spans="1:5">
      <c r="A2112" s="3" t="s">
        <v>10035</v>
      </c>
      <c r="B2112" s="3" t="s">
        <v>22441</v>
      </c>
      <c r="C2112" s="5"/>
      <c r="D2112" s="5">
        <v>1</v>
      </c>
      <c r="E2112">
        <f t="shared" si="32"/>
        <v>1</v>
      </c>
    </row>
    <row r="2113" spans="1:5">
      <c r="A2113" s="3" t="s">
        <v>10036</v>
      </c>
      <c r="B2113" s="3" t="s">
        <v>22442</v>
      </c>
      <c r="C2113" s="5"/>
      <c r="D2113" s="5">
        <v>1</v>
      </c>
      <c r="E2113">
        <f t="shared" si="32"/>
        <v>1</v>
      </c>
    </row>
    <row r="2114" spans="1:5">
      <c r="A2114" s="3" t="s">
        <v>10037</v>
      </c>
      <c r="B2114" s="3" t="s">
        <v>22443</v>
      </c>
      <c r="C2114" s="5"/>
      <c r="D2114" s="5">
        <v>1</v>
      </c>
      <c r="E2114">
        <f t="shared" si="32"/>
        <v>1</v>
      </c>
    </row>
    <row r="2115" spans="1:5">
      <c r="A2115" s="3" t="s">
        <v>10038</v>
      </c>
      <c r="B2115" s="3" t="s">
        <v>22444</v>
      </c>
      <c r="C2115" s="5"/>
      <c r="D2115" s="5">
        <v>1</v>
      </c>
      <c r="E2115">
        <f t="shared" ref="E2115:E2178" si="33">D2115-C2115</f>
        <v>1</v>
      </c>
    </row>
    <row r="2116" spans="1:5">
      <c r="A2116" s="3" t="s">
        <v>2887</v>
      </c>
      <c r="B2116" s="3"/>
      <c r="C2116" s="5">
        <v>1</v>
      </c>
      <c r="D2116" s="5">
        <v>1</v>
      </c>
      <c r="E2116">
        <f t="shared" si="33"/>
        <v>0</v>
      </c>
    </row>
    <row r="2117" spans="1:5">
      <c r="A2117" s="3" t="s">
        <v>1337</v>
      </c>
      <c r="B2117" s="3"/>
      <c r="C2117" s="5">
        <v>1</v>
      </c>
      <c r="D2117" s="5"/>
      <c r="E2117">
        <f t="shared" si="33"/>
        <v>-1</v>
      </c>
    </row>
    <row r="2118" spans="1:5">
      <c r="A2118" s="3" t="s">
        <v>10039</v>
      </c>
      <c r="B2118" s="3" t="s">
        <v>22446</v>
      </c>
      <c r="C2118" s="5"/>
      <c r="D2118" s="5">
        <v>1</v>
      </c>
      <c r="E2118">
        <f t="shared" si="33"/>
        <v>1</v>
      </c>
    </row>
    <row r="2119" spans="1:5">
      <c r="A2119" s="3" t="s">
        <v>10040</v>
      </c>
      <c r="B2119" s="3" t="s">
        <v>22447</v>
      </c>
      <c r="C2119" s="5"/>
      <c r="D2119" s="5">
        <v>1</v>
      </c>
      <c r="E2119">
        <f t="shared" si="33"/>
        <v>1</v>
      </c>
    </row>
    <row r="2120" spans="1:5">
      <c r="A2120" s="3" t="s">
        <v>10041</v>
      </c>
      <c r="B2120" s="3" t="s">
        <v>22448</v>
      </c>
      <c r="C2120" s="5"/>
      <c r="D2120" s="5">
        <v>1</v>
      </c>
      <c r="E2120">
        <f t="shared" si="33"/>
        <v>1</v>
      </c>
    </row>
    <row r="2121" spans="1:5">
      <c r="A2121" s="3" t="s">
        <v>1256</v>
      </c>
      <c r="B2121" s="3"/>
      <c r="C2121" s="5">
        <v>1</v>
      </c>
      <c r="D2121" s="5">
        <v>1</v>
      </c>
      <c r="E2121">
        <f t="shared" si="33"/>
        <v>0</v>
      </c>
    </row>
    <row r="2122" spans="1:5">
      <c r="A2122" s="3" t="s">
        <v>10042</v>
      </c>
      <c r="B2122" s="3" t="s">
        <v>22450</v>
      </c>
      <c r="C2122" s="5"/>
      <c r="D2122" s="5">
        <v>1</v>
      </c>
      <c r="E2122">
        <f t="shared" si="33"/>
        <v>1</v>
      </c>
    </row>
    <row r="2123" spans="1:5">
      <c r="A2123" s="3" t="s">
        <v>2888</v>
      </c>
      <c r="B2123" s="3"/>
      <c r="C2123" s="5">
        <v>1</v>
      </c>
      <c r="D2123" s="5"/>
      <c r="E2123">
        <f t="shared" si="33"/>
        <v>-1</v>
      </c>
    </row>
    <row r="2124" spans="1:5">
      <c r="A2124" s="3" t="s">
        <v>10043</v>
      </c>
      <c r="B2124" s="3" t="e">
        <v>#N/A</v>
      </c>
      <c r="C2124" s="5"/>
      <c r="D2124" s="5">
        <v>1</v>
      </c>
      <c r="E2124">
        <f t="shared" si="33"/>
        <v>1</v>
      </c>
    </row>
    <row r="2125" spans="1:5">
      <c r="A2125" s="3" t="s">
        <v>2889</v>
      </c>
      <c r="B2125" s="3"/>
      <c r="C2125" s="5">
        <v>1</v>
      </c>
      <c r="D2125" s="5"/>
      <c r="E2125">
        <f t="shared" si="33"/>
        <v>-1</v>
      </c>
    </row>
    <row r="2126" spans="1:5">
      <c r="A2126" s="3" t="s">
        <v>10044</v>
      </c>
      <c r="B2126" s="3" t="s">
        <v>22451</v>
      </c>
      <c r="C2126" s="5"/>
      <c r="D2126" s="5">
        <v>1</v>
      </c>
      <c r="E2126">
        <f t="shared" si="33"/>
        <v>1</v>
      </c>
    </row>
    <row r="2127" spans="1:5">
      <c r="A2127" s="3" t="s">
        <v>2890</v>
      </c>
      <c r="B2127" s="3"/>
      <c r="C2127" s="5">
        <v>1</v>
      </c>
      <c r="D2127" s="5"/>
      <c r="E2127">
        <f t="shared" si="33"/>
        <v>-1</v>
      </c>
    </row>
    <row r="2128" spans="1:5">
      <c r="A2128" s="3" t="s">
        <v>2891</v>
      </c>
      <c r="B2128" s="3"/>
      <c r="C2128" s="5">
        <v>1</v>
      </c>
      <c r="D2128" s="5">
        <v>1</v>
      </c>
      <c r="E2128">
        <f t="shared" si="33"/>
        <v>0</v>
      </c>
    </row>
    <row r="2129" spans="1:5">
      <c r="A2129" s="3" t="s">
        <v>10045</v>
      </c>
      <c r="B2129" s="3" t="s">
        <v>22453</v>
      </c>
      <c r="C2129" s="5"/>
      <c r="D2129" s="5">
        <v>1</v>
      </c>
      <c r="E2129">
        <f t="shared" si="33"/>
        <v>1</v>
      </c>
    </row>
    <row r="2130" spans="1:5">
      <c r="A2130" s="3" t="s">
        <v>10046</v>
      </c>
      <c r="B2130" s="3" t="s">
        <v>22454</v>
      </c>
      <c r="C2130" s="5"/>
      <c r="D2130" s="5">
        <v>1</v>
      </c>
      <c r="E2130">
        <f t="shared" si="33"/>
        <v>1</v>
      </c>
    </row>
    <row r="2131" spans="1:5">
      <c r="A2131" s="3" t="s">
        <v>10047</v>
      </c>
      <c r="B2131" s="3" t="s">
        <v>22454</v>
      </c>
      <c r="C2131" s="5"/>
      <c r="D2131" s="5">
        <v>1</v>
      </c>
      <c r="E2131">
        <f t="shared" si="33"/>
        <v>1</v>
      </c>
    </row>
    <row r="2132" spans="1:5">
      <c r="A2132" s="3" t="s">
        <v>10048</v>
      </c>
      <c r="B2132" s="3" t="s">
        <v>22455</v>
      </c>
      <c r="C2132" s="5"/>
      <c r="D2132" s="5">
        <v>1</v>
      </c>
      <c r="E2132">
        <f t="shared" si="33"/>
        <v>1</v>
      </c>
    </row>
    <row r="2133" spans="1:5">
      <c r="A2133" s="3" t="s">
        <v>10049</v>
      </c>
      <c r="B2133" s="3" t="s">
        <v>22456</v>
      </c>
      <c r="C2133" s="5"/>
      <c r="D2133" s="5">
        <v>1</v>
      </c>
      <c r="E2133">
        <f t="shared" si="33"/>
        <v>1</v>
      </c>
    </row>
    <row r="2134" spans="1:5">
      <c r="A2134" s="3" t="s">
        <v>8391</v>
      </c>
      <c r="B2134" s="3"/>
      <c r="C2134" s="5">
        <v>1</v>
      </c>
      <c r="D2134" s="5"/>
      <c r="E2134">
        <f t="shared" si="33"/>
        <v>-1</v>
      </c>
    </row>
    <row r="2135" spans="1:5">
      <c r="A2135" s="3" t="s">
        <v>10050</v>
      </c>
      <c r="B2135" s="3" t="s">
        <v>22457</v>
      </c>
      <c r="C2135" s="5"/>
      <c r="D2135" s="5">
        <v>1</v>
      </c>
      <c r="E2135">
        <f t="shared" si="33"/>
        <v>1</v>
      </c>
    </row>
    <row r="2136" spans="1:5">
      <c r="A2136" s="3" t="s">
        <v>10051</v>
      </c>
      <c r="B2136" s="3" t="s">
        <v>22458</v>
      </c>
      <c r="C2136" s="5"/>
      <c r="D2136" s="5">
        <v>1</v>
      </c>
      <c r="E2136">
        <f t="shared" si="33"/>
        <v>1</v>
      </c>
    </row>
    <row r="2137" spans="1:5">
      <c r="A2137" s="3" t="s">
        <v>10052</v>
      </c>
      <c r="B2137" s="3" t="e">
        <v>#N/A</v>
      </c>
      <c r="C2137" s="5"/>
      <c r="D2137" s="5">
        <v>1</v>
      </c>
      <c r="E2137">
        <f t="shared" si="33"/>
        <v>1</v>
      </c>
    </row>
    <row r="2138" spans="1:5">
      <c r="A2138" s="3" t="s">
        <v>10053</v>
      </c>
      <c r="B2138" s="3" t="s">
        <v>22459</v>
      </c>
      <c r="C2138" s="5"/>
      <c r="D2138" s="5">
        <v>1</v>
      </c>
      <c r="E2138">
        <f t="shared" si="33"/>
        <v>1</v>
      </c>
    </row>
    <row r="2139" spans="1:5">
      <c r="A2139" s="3" t="s">
        <v>10054</v>
      </c>
      <c r="B2139" s="3" t="s">
        <v>22460</v>
      </c>
      <c r="C2139" s="5"/>
      <c r="D2139" s="5">
        <v>1</v>
      </c>
      <c r="E2139">
        <f t="shared" si="33"/>
        <v>1</v>
      </c>
    </row>
    <row r="2140" spans="1:5">
      <c r="A2140" s="3" t="s">
        <v>10055</v>
      </c>
      <c r="B2140" s="3" t="s">
        <v>22461</v>
      </c>
      <c r="C2140" s="5"/>
      <c r="D2140" s="5">
        <v>1</v>
      </c>
      <c r="E2140">
        <f t="shared" si="33"/>
        <v>1</v>
      </c>
    </row>
    <row r="2141" spans="1:5">
      <c r="A2141" s="3" t="s">
        <v>10056</v>
      </c>
      <c r="B2141" s="3" t="s">
        <v>22462</v>
      </c>
      <c r="C2141" s="5"/>
      <c r="D2141" s="5">
        <v>1</v>
      </c>
      <c r="E2141">
        <f t="shared" si="33"/>
        <v>1</v>
      </c>
    </row>
    <row r="2142" spans="1:5">
      <c r="A2142" s="3" t="s">
        <v>2892</v>
      </c>
      <c r="B2142" s="3"/>
      <c r="C2142" s="5">
        <v>1</v>
      </c>
      <c r="D2142" s="5"/>
      <c r="E2142">
        <f t="shared" si="33"/>
        <v>-1</v>
      </c>
    </row>
    <row r="2143" spans="1:5">
      <c r="A2143" s="3" t="s">
        <v>2893</v>
      </c>
      <c r="B2143" s="3"/>
      <c r="C2143" s="5">
        <v>1</v>
      </c>
      <c r="D2143" s="5"/>
      <c r="E2143">
        <f t="shared" si="33"/>
        <v>-1</v>
      </c>
    </row>
    <row r="2144" spans="1:5">
      <c r="A2144" s="3" t="s">
        <v>10057</v>
      </c>
      <c r="B2144" s="3" t="s">
        <v>22463</v>
      </c>
      <c r="C2144" s="5"/>
      <c r="D2144" s="5">
        <v>1</v>
      </c>
      <c r="E2144">
        <f t="shared" si="33"/>
        <v>1</v>
      </c>
    </row>
    <row r="2145" spans="1:5">
      <c r="A2145" s="3" t="s">
        <v>10058</v>
      </c>
      <c r="B2145" s="3" t="s">
        <v>22464</v>
      </c>
      <c r="C2145" s="5"/>
      <c r="D2145" s="5">
        <v>1</v>
      </c>
      <c r="E2145">
        <f t="shared" si="33"/>
        <v>1</v>
      </c>
    </row>
    <row r="2146" spans="1:5">
      <c r="A2146" s="3" t="s">
        <v>10059</v>
      </c>
      <c r="B2146" s="3" t="s">
        <v>22465</v>
      </c>
      <c r="C2146" s="5"/>
      <c r="D2146" s="5">
        <v>1</v>
      </c>
      <c r="E2146">
        <f t="shared" si="33"/>
        <v>1</v>
      </c>
    </row>
    <row r="2147" spans="1:5">
      <c r="A2147" s="3" t="s">
        <v>2895</v>
      </c>
      <c r="B2147" s="3"/>
      <c r="C2147" s="5">
        <v>1</v>
      </c>
      <c r="D2147" s="5">
        <v>1</v>
      </c>
      <c r="E2147">
        <f t="shared" si="33"/>
        <v>0</v>
      </c>
    </row>
    <row r="2148" spans="1:5">
      <c r="A2148" s="3" t="s">
        <v>10060</v>
      </c>
      <c r="B2148" s="3" t="s">
        <v>22466</v>
      </c>
      <c r="C2148" s="5"/>
      <c r="D2148" s="5">
        <v>1</v>
      </c>
      <c r="E2148">
        <f t="shared" si="33"/>
        <v>1</v>
      </c>
    </row>
    <row r="2149" spans="1:5">
      <c r="A2149" s="3" t="s">
        <v>10061</v>
      </c>
      <c r="B2149" s="3" t="s">
        <v>22467</v>
      </c>
      <c r="C2149" s="5"/>
      <c r="D2149" s="5">
        <v>1</v>
      </c>
      <c r="E2149">
        <f t="shared" si="33"/>
        <v>1</v>
      </c>
    </row>
    <row r="2150" spans="1:5">
      <c r="A2150" s="3" t="s">
        <v>10062</v>
      </c>
      <c r="B2150" s="3" t="s">
        <v>22468</v>
      </c>
      <c r="C2150" s="5"/>
      <c r="D2150" s="5">
        <v>1</v>
      </c>
      <c r="E2150">
        <f t="shared" si="33"/>
        <v>1</v>
      </c>
    </row>
    <row r="2151" spans="1:5">
      <c r="A2151" s="3" t="s">
        <v>10063</v>
      </c>
      <c r="B2151" s="3" t="s">
        <v>22469</v>
      </c>
      <c r="C2151" s="5"/>
      <c r="D2151" s="5">
        <v>1</v>
      </c>
      <c r="E2151">
        <f t="shared" si="33"/>
        <v>1</v>
      </c>
    </row>
    <row r="2152" spans="1:5">
      <c r="A2152" s="3" t="s">
        <v>2896</v>
      </c>
      <c r="B2152" s="3"/>
      <c r="C2152" s="5">
        <v>1</v>
      </c>
      <c r="D2152" s="5"/>
      <c r="E2152">
        <f t="shared" si="33"/>
        <v>-1</v>
      </c>
    </row>
    <row r="2153" spans="1:5">
      <c r="A2153" s="3" t="s">
        <v>10064</v>
      </c>
      <c r="B2153" s="3" t="s">
        <v>22470</v>
      </c>
      <c r="C2153" s="5"/>
      <c r="D2153" s="5">
        <v>1</v>
      </c>
      <c r="E2153">
        <f t="shared" si="33"/>
        <v>1</v>
      </c>
    </row>
    <row r="2154" spans="1:5">
      <c r="A2154" s="3" t="s">
        <v>10065</v>
      </c>
      <c r="B2154" s="3" t="s">
        <v>22471</v>
      </c>
      <c r="C2154" s="5"/>
      <c r="D2154" s="5">
        <v>1</v>
      </c>
      <c r="E2154">
        <f t="shared" si="33"/>
        <v>1</v>
      </c>
    </row>
    <row r="2155" spans="1:5">
      <c r="A2155" s="3" t="s">
        <v>10066</v>
      </c>
      <c r="B2155" s="3" t="s">
        <v>22471</v>
      </c>
      <c r="C2155" s="5"/>
      <c r="D2155" s="5">
        <v>1</v>
      </c>
      <c r="E2155">
        <f t="shared" si="33"/>
        <v>1</v>
      </c>
    </row>
    <row r="2156" spans="1:5">
      <c r="A2156" s="3" t="s">
        <v>10067</v>
      </c>
      <c r="B2156" s="3" t="s">
        <v>22472</v>
      </c>
      <c r="C2156" s="5"/>
      <c r="D2156" s="5">
        <v>1</v>
      </c>
      <c r="E2156">
        <f t="shared" si="33"/>
        <v>1</v>
      </c>
    </row>
    <row r="2157" spans="1:5">
      <c r="A2157" s="3" t="s">
        <v>10068</v>
      </c>
      <c r="B2157" s="3" t="s">
        <v>22473</v>
      </c>
      <c r="C2157" s="5"/>
      <c r="D2157" s="5">
        <v>1</v>
      </c>
      <c r="E2157">
        <f t="shared" si="33"/>
        <v>1</v>
      </c>
    </row>
    <row r="2158" spans="1:5">
      <c r="A2158" s="3" t="s">
        <v>10069</v>
      </c>
      <c r="B2158" s="3" t="s">
        <v>22474</v>
      </c>
      <c r="C2158" s="5"/>
      <c r="D2158" s="5">
        <v>1</v>
      </c>
      <c r="E2158">
        <f t="shared" si="33"/>
        <v>1</v>
      </c>
    </row>
    <row r="2159" spans="1:5">
      <c r="A2159" s="3" t="s">
        <v>173</v>
      </c>
      <c r="B2159" s="3"/>
      <c r="C2159" s="5">
        <v>1</v>
      </c>
      <c r="D2159" s="5"/>
      <c r="E2159">
        <f t="shared" si="33"/>
        <v>-1</v>
      </c>
    </row>
    <row r="2160" spans="1:5">
      <c r="A2160" s="3" t="s">
        <v>0</v>
      </c>
      <c r="B2160" s="3"/>
      <c r="C2160" s="5">
        <v>1</v>
      </c>
      <c r="D2160" s="5"/>
      <c r="E2160">
        <f t="shared" si="33"/>
        <v>-1</v>
      </c>
    </row>
    <row r="2161" spans="1:5">
      <c r="A2161" s="3" t="s">
        <v>241</v>
      </c>
      <c r="B2161" s="3"/>
      <c r="C2161" s="5">
        <v>1</v>
      </c>
      <c r="D2161" s="5"/>
      <c r="E2161">
        <f t="shared" si="33"/>
        <v>-1</v>
      </c>
    </row>
    <row r="2162" spans="1:5">
      <c r="A2162" s="3" t="s">
        <v>132</v>
      </c>
      <c r="B2162" s="3"/>
      <c r="C2162" s="5">
        <v>1</v>
      </c>
      <c r="D2162" s="5"/>
      <c r="E2162">
        <f t="shared" si="33"/>
        <v>-1</v>
      </c>
    </row>
    <row r="2163" spans="1:5">
      <c r="A2163" s="3" t="s">
        <v>10070</v>
      </c>
      <c r="B2163" s="3" t="s">
        <v>22475</v>
      </c>
      <c r="C2163" s="5"/>
      <c r="D2163" s="5">
        <v>1</v>
      </c>
      <c r="E2163">
        <f t="shared" si="33"/>
        <v>1</v>
      </c>
    </row>
    <row r="2164" spans="1:5">
      <c r="A2164" s="3" t="s">
        <v>226</v>
      </c>
      <c r="B2164" s="3"/>
      <c r="C2164" s="5">
        <v>1</v>
      </c>
      <c r="D2164" s="5"/>
      <c r="E2164">
        <f t="shared" si="33"/>
        <v>-1</v>
      </c>
    </row>
    <row r="2165" spans="1:5">
      <c r="A2165" s="3" t="s">
        <v>10</v>
      </c>
      <c r="B2165" s="3"/>
      <c r="C2165" s="5">
        <v>1</v>
      </c>
      <c r="D2165" s="5"/>
      <c r="E2165">
        <f t="shared" si="33"/>
        <v>-1</v>
      </c>
    </row>
    <row r="2166" spans="1:5">
      <c r="A2166" s="3" t="s">
        <v>47</v>
      </c>
      <c r="B2166" s="3"/>
      <c r="C2166" s="5">
        <v>2</v>
      </c>
      <c r="D2166" s="5"/>
      <c r="E2166">
        <f t="shared" si="33"/>
        <v>-2</v>
      </c>
    </row>
    <row r="2167" spans="1:5">
      <c r="A2167" s="3" t="s">
        <v>2387</v>
      </c>
      <c r="B2167" s="3"/>
      <c r="C2167" s="5">
        <v>1</v>
      </c>
      <c r="D2167" s="5"/>
      <c r="E2167">
        <f t="shared" si="33"/>
        <v>-1</v>
      </c>
    </row>
    <row r="2168" spans="1:5">
      <c r="A2168" s="3" t="s">
        <v>10071</v>
      </c>
      <c r="B2168" s="3" t="s">
        <v>22476</v>
      </c>
      <c r="C2168" s="5"/>
      <c r="D2168" s="5">
        <v>1</v>
      </c>
      <c r="E2168">
        <f t="shared" si="33"/>
        <v>1</v>
      </c>
    </row>
    <row r="2169" spans="1:5">
      <c r="A2169" s="3" t="s">
        <v>2084</v>
      </c>
      <c r="B2169" s="3"/>
      <c r="C2169" s="5">
        <v>1</v>
      </c>
      <c r="D2169" s="5">
        <v>1</v>
      </c>
      <c r="E2169">
        <f t="shared" si="33"/>
        <v>0</v>
      </c>
    </row>
    <row r="2170" spans="1:5">
      <c r="A2170" s="3" t="s">
        <v>10072</v>
      </c>
      <c r="B2170" s="3" t="s">
        <v>22478</v>
      </c>
      <c r="C2170" s="5"/>
      <c r="D2170" s="5">
        <v>1</v>
      </c>
      <c r="E2170">
        <f t="shared" si="33"/>
        <v>1</v>
      </c>
    </row>
    <row r="2171" spans="1:5">
      <c r="A2171" s="3" t="s">
        <v>10073</v>
      </c>
      <c r="B2171" s="3" t="s">
        <v>22478</v>
      </c>
      <c r="C2171" s="5"/>
      <c r="D2171" s="5">
        <v>1</v>
      </c>
      <c r="E2171">
        <f t="shared" si="33"/>
        <v>1</v>
      </c>
    </row>
    <row r="2172" spans="1:5">
      <c r="A2172" s="3" t="s">
        <v>2899</v>
      </c>
      <c r="B2172" s="3"/>
      <c r="C2172" s="5">
        <v>1</v>
      </c>
      <c r="D2172" s="5"/>
      <c r="E2172">
        <f t="shared" si="33"/>
        <v>-1</v>
      </c>
    </row>
    <row r="2173" spans="1:5">
      <c r="A2173" s="3" t="s">
        <v>2900</v>
      </c>
      <c r="B2173" s="3"/>
      <c r="C2173" s="5">
        <v>1</v>
      </c>
      <c r="D2173" s="5">
        <v>1</v>
      </c>
      <c r="E2173">
        <f t="shared" si="33"/>
        <v>0</v>
      </c>
    </row>
    <row r="2174" spans="1:5">
      <c r="A2174" s="3" t="s">
        <v>10074</v>
      </c>
      <c r="B2174" s="3" t="s">
        <v>22480</v>
      </c>
      <c r="C2174" s="5"/>
      <c r="D2174" s="5">
        <v>1</v>
      </c>
      <c r="E2174">
        <f t="shared" si="33"/>
        <v>1</v>
      </c>
    </row>
    <row r="2175" spans="1:5">
      <c r="A2175" s="3" t="s">
        <v>10075</v>
      </c>
      <c r="B2175" s="3" t="s">
        <v>22481</v>
      </c>
      <c r="C2175" s="5"/>
      <c r="D2175" s="5">
        <v>1</v>
      </c>
      <c r="E2175">
        <f t="shared" si="33"/>
        <v>1</v>
      </c>
    </row>
    <row r="2176" spans="1:5">
      <c r="A2176" s="3" t="s">
        <v>10076</v>
      </c>
      <c r="B2176" s="3" t="s">
        <v>22482</v>
      </c>
      <c r="C2176" s="5"/>
      <c r="D2176" s="5">
        <v>1</v>
      </c>
      <c r="E2176">
        <f t="shared" si="33"/>
        <v>1</v>
      </c>
    </row>
    <row r="2177" spans="1:5">
      <c r="A2177" s="3" t="s">
        <v>10077</v>
      </c>
      <c r="B2177" s="3" t="s">
        <v>22483</v>
      </c>
      <c r="C2177" s="5"/>
      <c r="D2177" s="5">
        <v>1</v>
      </c>
      <c r="E2177">
        <f t="shared" si="33"/>
        <v>1</v>
      </c>
    </row>
    <row r="2178" spans="1:5">
      <c r="A2178" s="3" t="s">
        <v>2901</v>
      </c>
      <c r="B2178" s="3"/>
      <c r="C2178" s="5">
        <v>1</v>
      </c>
      <c r="D2178" s="5">
        <v>1</v>
      </c>
      <c r="E2178">
        <f t="shared" si="33"/>
        <v>0</v>
      </c>
    </row>
    <row r="2179" spans="1:5">
      <c r="A2179" s="3" t="s">
        <v>7687</v>
      </c>
      <c r="B2179" s="3"/>
      <c r="C2179" s="5">
        <v>1</v>
      </c>
      <c r="D2179" s="5">
        <v>1</v>
      </c>
      <c r="E2179">
        <f t="shared" ref="E2179:E2242" si="34">D2179-C2179</f>
        <v>0</v>
      </c>
    </row>
    <row r="2180" spans="1:5">
      <c r="A2180" s="3" t="s">
        <v>10078</v>
      </c>
      <c r="B2180" s="3" t="s">
        <v>22486</v>
      </c>
      <c r="C2180" s="5"/>
      <c r="D2180" s="5">
        <v>1</v>
      </c>
      <c r="E2180">
        <f t="shared" si="34"/>
        <v>1</v>
      </c>
    </row>
    <row r="2181" spans="1:5">
      <c r="A2181" s="3" t="s">
        <v>8732</v>
      </c>
      <c r="B2181" s="3"/>
      <c r="C2181" s="5">
        <v>1</v>
      </c>
      <c r="D2181" s="5"/>
      <c r="E2181">
        <f t="shared" si="34"/>
        <v>-1</v>
      </c>
    </row>
    <row r="2182" spans="1:5">
      <c r="A2182" s="3" t="s">
        <v>10079</v>
      </c>
      <c r="B2182" s="3" t="s">
        <v>22487</v>
      </c>
      <c r="C2182" s="5"/>
      <c r="D2182" s="5">
        <v>1</v>
      </c>
      <c r="E2182">
        <f t="shared" si="34"/>
        <v>1</v>
      </c>
    </row>
    <row r="2183" spans="1:5">
      <c r="A2183" s="3" t="s">
        <v>2897</v>
      </c>
      <c r="B2183" s="3"/>
      <c r="C2183" s="5">
        <v>1</v>
      </c>
      <c r="D2183" s="5">
        <v>1</v>
      </c>
      <c r="E2183">
        <f t="shared" si="34"/>
        <v>0</v>
      </c>
    </row>
    <row r="2184" spans="1:5">
      <c r="A2184" s="3" t="s">
        <v>2898</v>
      </c>
      <c r="B2184" s="3"/>
      <c r="C2184" s="5">
        <v>1</v>
      </c>
      <c r="D2184" s="5"/>
      <c r="E2184">
        <f t="shared" si="34"/>
        <v>-1</v>
      </c>
    </row>
    <row r="2185" spans="1:5">
      <c r="A2185" s="3" t="s">
        <v>10080</v>
      </c>
      <c r="B2185" s="3" t="s">
        <v>22488</v>
      </c>
      <c r="C2185" s="5"/>
      <c r="D2185" s="5">
        <v>1</v>
      </c>
      <c r="E2185">
        <f t="shared" si="34"/>
        <v>1</v>
      </c>
    </row>
    <row r="2186" spans="1:5">
      <c r="A2186" s="3" t="s">
        <v>1051</v>
      </c>
      <c r="B2186" s="3"/>
      <c r="C2186" s="5">
        <v>1</v>
      </c>
      <c r="D2186" s="5">
        <v>1</v>
      </c>
      <c r="E2186">
        <f t="shared" si="34"/>
        <v>0</v>
      </c>
    </row>
    <row r="2187" spans="1:5">
      <c r="A2187" s="3" t="s">
        <v>2902</v>
      </c>
      <c r="B2187" s="3"/>
      <c r="C2187" s="5">
        <v>1</v>
      </c>
      <c r="D2187" s="5">
        <v>1</v>
      </c>
      <c r="E2187">
        <f t="shared" si="34"/>
        <v>0</v>
      </c>
    </row>
    <row r="2188" spans="1:5">
      <c r="A2188" s="3" t="s">
        <v>2903</v>
      </c>
      <c r="B2188" s="3"/>
      <c r="C2188" s="5">
        <v>1</v>
      </c>
      <c r="D2188" s="5">
        <v>1</v>
      </c>
      <c r="E2188">
        <f t="shared" si="34"/>
        <v>0</v>
      </c>
    </row>
    <row r="2189" spans="1:5">
      <c r="A2189" s="3" t="s">
        <v>10081</v>
      </c>
      <c r="B2189" s="3" t="s">
        <v>22492</v>
      </c>
      <c r="C2189" s="5"/>
      <c r="D2189" s="5">
        <v>1</v>
      </c>
      <c r="E2189">
        <f t="shared" si="34"/>
        <v>1</v>
      </c>
    </row>
    <row r="2190" spans="1:5">
      <c r="A2190" s="3" t="s">
        <v>10082</v>
      </c>
      <c r="B2190" s="3" t="s">
        <v>22493</v>
      </c>
      <c r="C2190" s="5"/>
      <c r="D2190" s="5">
        <v>1</v>
      </c>
      <c r="E2190">
        <f t="shared" si="34"/>
        <v>1</v>
      </c>
    </row>
    <row r="2191" spans="1:5">
      <c r="A2191" s="3" t="s">
        <v>7861</v>
      </c>
      <c r="B2191" s="3"/>
      <c r="C2191" s="5">
        <v>1</v>
      </c>
      <c r="D2191" s="5"/>
      <c r="E2191">
        <f t="shared" si="34"/>
        <v>-1</v>
      </c>
    </row>
    <row r="2192" spans="1:5">
      <c r="A2192" s="3" t="s">
        <v>10083</v>
      </c>
      <c r="B2192" s="3" t="s">
        <v>22494</v>
      </c>
      <c r="C2192" s="5"/>
      <c r="D2192" s="5">
        <v>1</v>
      </c>
      <c r="E2192">
        <f t="shared" si="34"/>
        <v>1</v>
      </c>
    </row>
    <row r="2193" spans="1:5">
      <c r="A2193" s="3" t="s">
        <v>10084</v>
      </c>
      <c r="B2193" s="3" t="s">
        <v>22495</v>
      </c>
      <c r="C2193" s="5"/>
      <c r="D2193" s="5">
        <v>1</v>
      </c>
      <c r="E2193">
        <f t="shared" si="34"/>
        <v>1</v>
      </c>
    </row>
    <row r="2194" spans="1:5">
      <c r="A2194" s="3" t="s">
        <v>2904</v>
      </c>
      <c r="B2194" s="3"/>
      <c r="C2194" s="5">
        <v>1</v>
      </c>
      <c r="D2194" s="5"/>
      <c r="E2194">
        <f t="shared" si="34"/>
        <v>-1</v>
      </c>
    </row>
    <row r="2195" spans="1:5">
      <c r="A2195" s="3" t="s">
        <v>2905</v>
      </c>
      <c r="B2195" s="3"/>
      <c r="C2195" s="5">
        <v>1</v>
      </c>
      <c r="D2195" s="5">
        <v>1</v>
      </c>
      <c r="E2195">
        <f t="shared" si="34"/>
        <v>0</v>
      </c>
    </row>
    <row r="2196" spans="1:5">
      <c r="A2196" s="3" t="s">
        <v>10085</v>
      </c>
      <c r="B2196" s="3" t="s">
        <v>22497</v>
      </c>
      <c r="C2196" s="5"/>
      <c r="D2196" s="5">
        <v>1</v>
      </c>
      <c r="E2196">
        <f t="shared" si="34"/>
        <v>1</v>
      </c>
    </row>
    <row r="2197" spans="1:5">
      <c r="A2197" s="3" t="s">
        <v>24</v>
      </c>
      <c r="B2197" s="3"/>
      <c r="C2197" s="5">
        <v>1</v>
      </c>
      <c r="D2197" s="5"/>
      <c r="E2197">
        <f t="shared" si="34"/>
        <v>-1</v>
      </c>
    </row>
    <row r="2198" spans="1:5">
      <c r="A2198" s="3" t="s">
        <v>7924</v>
      </c>
      <c r="B2198" s="3"/>
      <c r="C2198" s="5">
        <v>1</v>
      </c>
      <c r="D2198" s="5"/>
      <c r="E2198">
        <f t="shared" si="34"/>
        <v>-1</v>
      </c>
    </row>
    <row r="2199" spans="1:5">
      <c r="A2199" s="3" t="s">
        <v>2906</v>
      </c>
      <c r="B2199" s="3"/>
      <c r="C2199" s="5">
        <v>1</v>
      </c>
      <c r="D2199" s="5">
        <v>1</v>
      </c>
      <c r="E2199">
        <f t="shared" si="34"/>
        <v>0</v>
      </c>
    </row>
    <row r="2200" spans="1:5">
      <c r="A2200" s="3" t="s">
        <v>10086</v>
      </c>
      <c r="B2200" s="3" t="s">
        <v>22497</v>
      </c>
      <c r="C2200" s="5"/>
      <c r="D2200" s="5">
        <v>1</v>
      </c>
      <c r="E2200">
        <f t="shared" si="34"/>
        <v>1</v>
      </c>
    </row>
    <row r="2201" spans="1:5">
      <c r="A2201" s="3" t="s">
        <v>2907</v>
      </c>
      <c r="B2201" s="3"/>
      <c r="C2201" s="5">
        <v>1</v>
      </c>
      <c r="D2201" s="5">
        <v>1</v>
      </c>
      <c r="E2201">
        <f t="shared" si="34"/>
        <v>0</v>
      </c>
    </row>
    <row r="2202" spans="1:5">
      <c r="A2202" s="3" t="s">
        <v>8826</v>
      </c>
      <c r="B2202" s="3"/>
      <c r="C2202" s="5">
        <v>1</v>
      </c>
      <c r="D2202" s="5"/>
      <c r="E2202">
        <f t="shared" si="34"/>
        <v>-1</v>
      </c>
    </row>
    <row r="2203" spans="1:5">
      <c r="A2203" s="3" t="s">
        <v>10087</v>
      </c>
      <c r="B2203" s="3" t="s">
        <v>22499</v>
      </c>
      <c r="C2203" s="5"/>
      <c r="D2203" s="5">
        <v>1</v>
      </c>
      <c r="E2203">
        <f t="shared" si="34"/>
        <v>1</v>
      </c>
    </row>
    <row r="2204" spans="1:5">
      <c r="A2204" s="3" t="s">
        <v>10088</v>
      </c>
      <c r="B2204" s="3" t="s">
        <v>22500</v>
      </c>
      <c r="C2204" s="5"/>
      <c r="D2204" s="5">
        <v>1</v>
      </c>
      <c r="E2204">
        <f t="shared" si="34"/>
        <v>1</v>
      </c>
    </row>
    <row r="2205" spans="1:5">
      <c r="A2205" s="3" t="s">
        <v>10089</v>
      </c>
      <c r="B2205" s="3" t="s">
        <v>22501</v>
      </c>
      <c r="C2205" s="5"/>
      <c r="D2205" s="5">
        <v>1</v>
      </c>
      <c r="E2205">
        <f t="shared" si="34"/>
        <v>1</v>
      </c>
    </row>
    <row r="2206" spans="1:5">
      <c r="A2206" s="3" t="s">
        <v>10090</v>
      </c>
      <c r="B2206" s="3" t="s">
        <v>22426</v>
      </c>
      <c r="C2206" s="5"/>
      <c r="D2206" s="5">
        <v>1</v>
      </c>
      <c r="E2206">
        <f t="shared" si="34"/>
        <v>1</v>
      </c>
    </row>
    <row r="2207" spans="1:5">
      <c r="A2207" s="3" t="s">
        <v>10091</v>
      </c>
      <c r="B2207" s="3" t="s">
        <v>22502</v>
      </c>
      <c r="C2207" s="5"/>
      <c r="D2207" s="5">
        <v>1</v>
      </c>
      <c r="E2207">
        <f t="shared" si="34"/>
        <v>1</v>
      </c>
    </row>
    <row r="2208" spans="1:5">
      <c r="A2208" s="3" t="s">
        <v>1069</v>
      </c>
      <c r="B2208" s="3"/>
      <c r="C2208" s="5">
        <v>1</v>
      </c>
      <c r="D2208" s="5">
        <v>1</v>
      </c>
      <c r="E2208">
        <f t="shared" si="34"/>
        <v>0</v>
      </c>
    </row>
    <row r="2209" spans="1:5">
      <c r="A2209" s="3" t="s">
        <v>10092</v>
      </c>
      <c r="B2209" s="3" t="s">
        <v>22504</v>
      </c>
      <c r="C2209" s="5"/>
      <c r="D2209" s="5">
        <v>1</v>
      </c>
      <c r="E2209">
        <f t="shared" si="34"/>
        <v>1</v>
      </c>
    </row>
    <row r="2210" spans="1:5">
      <c r="A2210" s="3" t="s">
        <v>10093</v>
      </c>
      <c r="B2210" s="3" t="s">
        <v>22505</v>
      </c>
      <c r="C2210" s="5"/>
      <c r="D2210" s="5">
        <v>1</v>
      </c>
      <c r="E2210">
        <f t="shared" si="34"/>
        <v>1</v>
      </c>
    </row>
    <row r="2211" spans="1:5">
      <c r="A2211" s="3" t="s">
        <v>1793</v>
      </c>
      <c r="B2211" s="3"/>
      <c r="C2211" s="5">
        <v>1</v>
      </c>
      <c r="D2211" s="5">
        <v>1</v>
      </c>
      <c r="E2211">
        <f t="shared" si="34"/>
        <v>0</v>
      </c>
    </row>
    <row r="2212" spans="1:5">
      <c r="A2212" s="3" t="s">
        <v>10094</v>
      </c>
      <c r="B2212" s="3" t="s">
        <v>22507</v>
      </c>
      <c r="C2212" s="5"/>
      <c r="D2212" s="5">
        <v>1</v>
      </c>
      <c r="E2212">
        <f t="shared" si="34"/>
        <v>1</v>
      </c>
    </row>
    <row r="2213" spans="1:5">
      <c r="A2213" s="3" t="s">
        <v>2908</v>
      </c>
      <c r="B2213" s="3"/>
      <c r="C2213" s="5">
        <v>1</v>
      </c>
      <c r="D2213" s="5">
        <v>1</v>
      </c>
      <c r="E2213">
        <f t="shared" si="34"/>
        <v>0</v>
      </c>
    </row>
    <row r="2214" spans="1:5">
      <c r="A2214" s="3" t="s">
        <v>2909</v>
      </c>
      <c r="B2214" s="3"/>
      <c r="C2214" s="5">
        <v>1</v>
      </c>
      <c r="D2214" s="5"/>
      <c r="E2214">
        <f t="shared" si="34"/>
        <v>-1</v>
      </c>
    </row>
    <row r="2215" spans="1:5">
      <c r="A2215" s="3" t="s">
        <v>2910</v>
      </c>
      <c r="B2215" s="3"/>
      <c r="C2215" s="5">
        <v>1</v>
      </c>
      <c r="D2215" s="5"/>
      <c r="E2215">
        <f t="shared" si="34"/>
        <v>-1</v>
      </c>
    </row>
    <row r="2216" spans="1:5">
      <c r="A2216" s="3" t="s">
        <v>1278</v>
      </c>
      <c r="B2216" s="3"/>
      <c r="C2216" s="5">
        <v>1</v>
      </c>
      <c r="D2216" s="5">
        <v>1</v>
      </c>
      <c r="E2216">
        <f t="shared" si="34"/>
        <v>0</v>
      </c>
    </row>
    <row r="2217" spans="1:5">
      <c r="A2217" s="3" t="s">
        <v>406</v>
      </c>
      <c r="B2217" s="3"/>
      <c r="C2217" s="5">
        <v>1</v>
      </c>
      <c r="D2217" s="5">
        <v>1</v>
      </c>
      <c r="E2217">
        <f t="shared" si="34"/>
        <v>0</v>
      </c>
    </row>
    <row r="2218" spans="1:5">
      <c r="A2218" s="3" t="s">
        <v>10095</v>
      </c>
      <c r="B2218" s="3" t="s">
        <v>22511</v>
      </c>
      <c r="C2218" s="5"/>
      <c r="D2218" s="5">
        <v>1</v>
      </c>
      <c r="E2218">
        <f t="shared" si="34"/>
        <v>1</v>
      </c>
    </row>
    <row r="2219" spans="1:5">
      <c r="A2219" s="3" t="s">
        <v>10096</v>
      </c>
      <c r="B2219" s="3" t="s">
        <v>22512</v>
      </c>
      <c r="C2219" s="5"/>
      <c r="D2219" s="5">
        <v>1</v>
      </c>
      <c r="E2219">
        <f t="shared" si="34"/>
        <v>1</v>
      </c>
    </row>
    <row r="2220" spans="1:5">
      <c r="A2220" s="3" t="s">
        <v>2911</v>
      </c>
      <c r="B2220" s="3"/>
      <c r="C2220" s="5">
        <v>1</v>
      </c>
      <c r="D2220" s="5"/>
      <c r="E2220">
        <f t="shared" si="34"/>
        <v>-1</v>
      </c>
    </row>
    <row r="2221" spans="1:5">
      <c r="A2221" s="3" t="s">
        <v>471</v>
      </c>
      <c r="B2221" s="3"/>
      <c r="C2221" s="5">
        <v>1</v>
      </c>
      <c r="D2221" s="5">
        <v>1</v>
      </c>
      <c r="E2221">
        <f t="shared" si="34"/>
        <v>0</v>
      </c>
    </row>
    <row r="2222" spans="1:5">
      <c r="A2222" s="3" t="s">
        <v>10097</v>
      </c>
      <c r="B2222" s="3" t="s">
        <v>22514</v>
      </c>
      <c r="C2222" s="5"/>
      <c r="D2222" s="5">
        <v>1</v>
      </c>
      <c r="E2222">
        <f t="shared" si="34"/>
        <v>1</v>
      </c>
    </row>
    <row r="2223" spans="1:5">
      <c r="A2223" s="3" t="s">
        <v>2912</v>
      </c>
      <c r="B2223" s="3"/>
      <c r="C2223" s="5">
        <v>1</v>
      </c>
      <c r="D2223" s="5">
        <v>1</v>
      </c>
      <c r="E2223">
        <f t="shared" si="34"/>
        <v>0</v>
      </c>
    </row>
    <row r="2224" spans="1:5">
      <c r="A2224" s="3" t="s">
        <v>10098</v>
      </c>
      <c r="B2224" s="3" t="s">
        <v>22516</v>
      </c>
      <c r="C2224" s="5"/>
      <c r="D2224" s="5">
        <v>1</v>
      </c>
      <c r="E2224">
        <f t="shared" si="34"/>
        <v>1</v>
      </c>
    </row>
    <row r="2225" spans="1:5">
      <c r="A2225" s="3" t="s">
        <v>2913</v>
      </c>
      <c r="B2225" s="3"/>
      <c r="C2225" s="5">
        <v>1</v>
      </c>
      <c r="D2225" s="5"/>
      <c r="E2225">
        <f t="shared" si="34"/>
        <v>-1</v>
      </c>
    </row>
    <row r="2226" spans="1:5">
      <c r="A2226" s="3" t="s">
        <v>407</v>
      </c>
      <c r="B2226" s="3"/>
      <c r="C2226" s="5">
        <v>1</v>
      </c>
      <c r="D2226" s="5">
        <v>1</v>
      </c>
      <c r="E2226">
        <f t="shared" si="34"/>
        <v>0</v>
      </c>
    </row>
    <row r="2227" spans="1:5">
      <c r="A2227" s="3" t="s">
        <v>10099</v>
      </c>
      <c r="B2227" s="3" t="s">
        <v>22518</v>
      </c>
      <c r="C2227" s="5"/>
      <c r="D2227" s="5">
        <v>1</v>
      </c>
      <c r="E2227">
        <f t="shared" si="34"/>
        <v>1</v>
      </c>
    </row>
    <row r="2228" spans="1:5">
      <c r="A2228" s="3" t="s">
        <v>7845</v>
      </c>
      <c r="B2228" s="3"/>
      <c r="C2228" s="5">
        <v>1</v>
      </c>
      <c r="D2228" s="5">
        <v>1</v>
      </c>
      <c r="E2228">
        <f t="shared" si="34"/>
        <v>0</v>
      </c>
    </row>
    <row r="2229" spans="1:5">
      <c r="A2229" s="3" t="s">
        <v>2914</v>
      </c>
      <c r="B2229" s="3"/>
      <c r="C2229" s="5">
        <v>1</v>
      </c>
      <c r="D2229" s="5"/>
      <c r="E2229">
        <f t="shared" si="34"/>
        <v>-1</v>
      </c>
    </row>
    <row r="2230" spans="1:5">
      <c r="A2230" s="3" t="s">
        <v>7951</v>
      </c>
      <c r="B2230" s="3"/>
      <c r="C2230" s="5">
        <v>1</v>
      </c>
      <c r="D2230" s="5">
        <v>1</v>
      </c>
      <c r="E2230">
        <f t="shared" si="34"/>
        <v>0</v>
      </c>
    </row>
    <row r="2231" spans="1:5">
      <c r="A2231" s="3" t="s">
        <v>1349</v>
      </c>
      <c r="B2231" s="3"/>
      <c r="C2231" s="5">
        <v>1</v>
      </c>
      <c r="D2231" s="5">
        <v>1</v>
      </c>
      <c r="E2231">
        <f t="shared" si="34"/>
        <v>0</v>
      </c>
    </row>
    <row r="2232" spans="1:5">
      <c r="A2232" s="3" t="s">
        <v>10100</v>
      </c>
      <c r="B2232" s="3" t="s">
        <v>22522</v>
      </c>
      <c r="C2232" s="5"/>
      <c r="D2232" s="5">
        <v>1</v>
      </c>
      <c r="E2232">
        <f t="shared" si="34"/>
        <v>1</v>
      </c>
    </row>
    <row r="2233" spans="1:5">
      <c r="A2233" s="3" t="s">
        <v>10101</v>
      </c>
      <c r="B2233" s="3" t="s">
        <v>22523</v>
      </c>
      <c r="C2233" s="5"/>
      <c r="D2233" s="5">
        <v>1</v>
      </c>
      <c r="E2233">
        <f t="shared" si="34"/>
        <v>1</v>
      </c>
    </row>
    <row r="2234" spans="1:5">
      <c r="A2234" s="3" t="s">
        <v>10102</v>
      </c>
      <c r="B2234" s="3" t="s">
        <v>22523</v>
      </c>
      <c r="C2234" s="5"/>
      <c r="D2234" s="5">
        <v>1</v>
      </c>
      <c r="E2234">
        <f t="shared" si="34"/>
        <v>1</v>
      </c>
    </row>
    <row r="2235" spans="1:5">
      <c r="A2235" s="3" t="s">
        <v>1167</v>
      </c>
      <c r="B2235" s="3"/>
      <c r="C2235" s="5">
        <v>1</v>
      </c>
      <c r="D2235" s="5">
        <v>1</v>
      </c>
      <c r="E2235">
        <f t="shared" si="34"/>
        <v>0</v>
      </c>
    </row>
    <row r="2236" spans="1:5">
      <c r="A2236" s="3" t="s">
        <v>10103</v>
      </c>
      <c r="B2236" s="3" t="s">
        <v>22525</v>
      </c>
      <c r="C2236" s="5"/>
      <c r="D2236" s="5">
        <v>1</v>
      </c>
      <c r="E2236">
        <f t="shared" si="34"/>
        <v>1</v>
      </c>
    </row>
    <row r="2237" spans="1:5">
      <c r="A2237" s="3" t="s">
        <v>10104</v>
      </c>
      <c r="B2237" s="3" t="s">
        <v>22526</v>
      </c>
      <c r="C2237" s="5"/>
      <c r="D2237" s="5">
        <v>1</v>
      </c>
      <c r="E2237">
        <f t="shared" si="34"/>
        <v>1</v>
      </c>
    </row>
    <row r="2238" spans="1:5">
      <c r="A2238" s="3" t="s">
        <v>10105</v>
      </c>
      <c r="B2238" s="3" t="s">
        <v>22527</v>
      </c>
      <c r="C2238" s="5"/>
      <c r="D2238" s="5">
        <v>1</v>
      </c>
      <c r="E2238">
        <f t="shared" si="34"/>
        <v>1</v>
      </c>
    </row>
    <row r="2239" spans="1:5">
      <c r="A2239" s="3" t="s">
        <v>1367</v>
      </c>
      <c r="B2239" s="3"/>
      <c r="C2239" s="5">
        <v>1</v>
      </c>
      <c r="D2239" s="5">
        <v>1</v>
      </c>
      <c r="E2239">
        <f t="shared" si="34"/>
        <v>0</v>
      </c>
    </row>
    <row r="2240" spans="1:5">
      <c r="A2240" s="3" t="s">
        <v>10106</v>
      </c>
      <c r="B2240" s="3" t="s">
        <v>22529</v>
      </c>
      <c r="C2240" s="5"/>
      <c r="D2240" s="5">
        <v>1</v>
      </c>
      <c r="E2240">
        <f t="shared" si="34"/>
        <v>1</v>
      </c>
    </row>
    <row r="2241" spans="1:5">
      <c r="A2241" s="3" t="s">
        <v>2915</v>
      </c>
      <c r="B2241" s="3"/>
      <c r="C2241" s="5">
        <v>1</v>
      </c>
      <c r="D2241" s="5"/>
      <c r="E2241">
        <f t="shared" si="34"/>
        <v>-1</v>
      </c>
    </row>
    <row r="2242" spans="1:5">
      <c r="A2242" s="3" t="s">
        <v>2916</v>
      </c>
      <c r="B2242" s="3"/>
      <c r="C2242" s="5">
        <v>1</v>
      </c>
      <c r="D2242" s="5">
        <v>1</v>
      </c>
      <c r="E2242">
        <f t="shared" si="34"/>
        <v>0</v>
      </c>
    </row>
    <row r="2243" spans="1:5">
      <c r="A2243" s="3" t="s">
        <v>10107</v>
      </c>
      <c r="B2243" s="3" t="s">
        <v>22531</v>
      </c>
      <c r="C2243" s="5"/>
      <c r="D2243" s="5">
        <v>1</v>
      </c>
      <c r="E2243">
        <f t="shared" ref="E2243:E2306" si="35">D2243-C2243</f>
        <v>1</v>
      </c>
    </row>
    <row r="2244" spans="1:5">
      <c r="A2244" s="3" t="s">
        <v>2917</v>
      </c>
      <c r="B2244" s="3"/>
      <c r="C2244" s="5">
        <v>1</v>
      </c>
      <c r="D2244" s="5"/>
      <c r="E2244">
        <f t="shared" si="35"/>
        <v>-1</v>
      </c>
    </row>
    <row r="2245" spans="1:5">
      <c r="A2245" s="3" t="s">
        <v>10108</v>
      </c>
      <c r="B2245" s="3" t="s">
        <v>22532</v>
      </c>
      <c r="C2245" s="5"/>
      <c r="D2245" s="5">
        <v>1</v>
      </c>
      <c r="E2245">
        <f t="shared" si="35"/>
        <v>1</v>
      </c>
    </row>
    <row r="2246" spans="1:5">
      <c r="A2246" s="3" t="s">
        <v>2918</v>
      </c>
      <c r="B2246" s="3"/>
      <c r="C2246" s="5">
        <v>1</v>
      </c>
      <c r="D2246" s="5"/>
      <c r="E2246">
        <f t="shared" si="35"/>
        <v>-1</v>
      </c>
    </row>
    <row r="2247" spans="1:5">
      <c r="A2247" s="3" t="s">
        <v>2919</v>
      </c>
      <c r="B2247" s="3"/>
      <c r="C2247" s="5">
        <v>1</v>
      </c>
      <c r="D2247" s="5"/>
      <c r="E2247">
        <f t="shared" si="35"/>
        <v>-1</v>
      </c>
    </row>
    <row r="2248" spans="1:5">
      <c r="A2248" s="3" t="s">
        <v>10109</v>
      </c>
      <c r="B2248" s="3" t="s">
        <v>22533</v>
      </c>
      <c r="C2248" s="5"/>
      <c r="D2248" s="5">
        <v>1</v>
      </c>
      <c r="E2248">
        <f t="shared" si="35"/>
        <v>1</v>
      </c>
    </row>
    <row r="2249" spans="1:5">
      <c r="A2249" s="3" t="s">
        <v>10110</v>
      </c>
      <c r="B2249" s="3" t="s">
        <v>22534</v>
      </c>
      <c r="C2249" s="5"/>
      <c r="D2249" s="5">
        <v>1</v>
      </c>
      <c r="E2249">
        <f t="shared" si="35"/>
        <v>1</v>
      </c>
    </row>
    <row r="2250" spans="1:5">
      <c r="A2250" s="3" t="s">
        <v>10111</v>
      </c>
      <c r="B2250" s="3" t="s">
        <v>22535</v>
      </c>
      <c r="C2250" s="5"/>
      <c r="D2250" s="5">
        <v>1</v>
      </c>
      <c r="E2250">
        <f t="shared" si="35"/>
        <v>1</v>
      </c>
    </row>
    <row r="2251" spans="1:5">
      <c r="A2251" s="3" t="s">
        <v>10112</v>
      </c>
      <c r="B2251" s="3" t="s">
        <v>22536</v>
      </c>
      <c r="C2251" s="5"/>
      <c r="D2251" s="5">
        <v>1</v>
      </c>
      <c r="E2251">
        <f t="shared" si="35"/>
        <v>1</v>
      </c>
    </row>
    <row r="2252" spans="1:5">
      <c r="A2252" s="3" t="s">
        <v>10113</v>
      </c>
      <c r="B2252" s="3" t="s">
        <v>22537</v>
      </c>
      <c r="C2252" s="5"/>
      <c r="D2252" s="5">
        <v>1</v>
      </c>
      <c r="E2252">
        <f t="shared" si="35"/>
        <v>1</v>
      </c>
    </row>
    <row r="2253" spans="1:5">
      <c r="A2253" s="3" t="s">
        <v>10114</v>
      </c>
      <c r="B2253" s="3" t="s">
        <v>22538</v>
      </c>
      <c r="C2253" s="5"/>
      <c r="D2253" s="5">
        <v>1</v>
      </c>
      <c r="E2253">
        <f t="shared" si="35"/>
        <v>1</v>
      </c>
    </row>
    <row r="2254" spans="1:5">
      <c r="A2254" s="3" t="s">
        <v>2920</v>
      </c>
      <c r="B2254" s="3"/>
      <c r="C2254" s="5">
        <v>1</v>
      </c>
      <c r="D2254" s="5"/>
      <c r="E2254">
        <f t="shared" si="35"/>
        <v>-1</v>
      </c>
    </row>
    <row r="2255" spans="1:5">
      <c r="A2255" s="3" t="s">
        <v>10115</v>
      </c>
      <c r="B2255" s="3" t="s">
        <v>22539</v>
      </c>
      <c r="C2255" s="5"/>
      <c r="D2255" s="5">
        <v>1</v>
      </c>
      <c r="E2255">
        <f t="shared" si="35"/>
        <v>1</v>
      </c>
    </row>
    <row r="2256" spans="1:5">
      <c r="A2256" s="3" t="s">
        <v>10116</v>
      </c>
      <c r="B2256" s="3" t="s">
        <v>22540</v>
      </c>
      <c r="C2256" s="5"/>
      <c r="D2256" s="5">
        <v>1</v>
      </c>
      <c r="E2256">
        <f t="shared" si="35"/>
        <v>1</v>
      </c>
    </row>
    <row r="2257" spans="1:5">
      <c r="A2257" s="3" t="s">
        <v>10117</v>
      </c>
      <c r="B2257" s="3" t="s">
        <v>22541</v>
      </c>
      <c r="C2257" s="5"/>
      <c r="D2257" s="5">
        <v>1</v>
      </c>
      <c r="E2257">
        <f t="shared" si="35"/>
        <v>1</v>
      </c>
    </row>
    <row r="2258" spans="1:5">
      <c r="A2258" s="3" t="s">
        <v>10118</v>
      </c>
      <c r="B2258" s="3" t="s">
        <v>22542</v>
      </c>
      <c r="C2258" s="5"/>
      <c r="D2258" s="5">
        <v>1</v>
      </c>
      <c r="E2258">
        <f t="shared" si="35"/>
        <v>1</v>
      </c>
    </row>
    <row r="2259" spans="1:5">
      <c r="A2259" s="3" t="s">
        <v>10119</v>
      </c>
      <c r="B2259" s="3" t="s">
        <v>22543</v>
      </c>
      <c r="C2259" s="5"/>
      <c r="D2259" s="5">
        <v>1</v>
      </c>
      <c r="E2259">
        <f t="shared" si="35"/>
        <v>1</v>
      </c>
    </row>
    <row r="2260" spans="1:5">
      <c r="A2260" s="3" t="s">
        <v>8688</v>
      </c>
      <c r="B2260" s="3"/>
      <c r="C2260" s="5">
        <v>1</v>
      </c>
      <c r="D2260" s="5">
        <v>1</v>
      </c>
      <c r="E2260">
        <f t="shared" si="35"/>
        <v>0</v>
      </c>
    </row>
    <row r="2261" spans="1:5">
      <c r="A2261" s="3" t="s">
        <v>10120</v>
      </c>
      <c r="B2261" s="3" t="s">
        <v>22545</v>
      </c>
      <c r="C2261" s="5"/>
      <c r="D2261" s="5">
        <v>1</v>
      </c>
      <c r="E2261">
        <f t="shared" si="35"/>
        <v>1</v>
      </c>
    </row>
    <row r="2262" spans="1:5">
      <c r="A2262" s="3" t="s">
        <v>10121</v>
      </c>
      <c r="B2262" s="3" t="s">
        <v>22546</v>
      </c>
      <c r="C2262" s="5"/>
      <c r="D2262" s="5">
        <v>1</v>
      </c>
      <c r="E2262">
        <f t="shared" si="35"/>
        <v>1</v>
      </c>
    </row>
    <row r="2263" spans="1:5">
      <c r="A2263" s="3" t="s">
        <v>10122</v>
      </c>
      <c r="B2263" s="3" t="s">
        <v>22547</v>
      </c>
      <c r="C2263" s="5"/>
      <c r="D2263" s="5">
        <v>1</v>
      </c>
      <c r="E2263">
        <f t="shared" si="35"/>
        <v>1</v>
      </c>
    </row>
    <row r="2264" spans="1:5">
      <c r="A2264" s="3" t="s">
        <v>10123</v>
      </c>
      <c r="B2264" s="3" t="s">
        <v>22548</v>
      </c>
      <c r="C2264" s="5"/>
      <c r="D2264" s="5">
        <v>1</v>
      </c>
      <c r="E2264">
        <f t="shared" si="35"/>
        <v>1</v>
      </c>
    </row>
    <row r="2265" spans="1:5">
      <c r="A2265" s="3" t="s">
        <v>10124</v>
      </c>
      <c r="B2265" s="3" t="s">
        <v>22549</v>
      </c>
      <c r="C2265" s="5"/>
      <c r="D2265" s="5">
        <v>1</v>
      </c>
      <c r="E2265">
        <f t="shared" si="35"/>
        <v>1</v>
      </c>
    </row>
    <row r="2266" spans="1:5">
      <c r="A2266" s="3" t="s">
        <v>8794</v>
      </c>
      <c r="B2266" s="3"/>
      <c r="C2266" s="5">
        <v>1</v>
      </c>
      <c r="D2266" s="5">
        <v>1</v>
      </c>
      <c r="E2266">
        <f t="shared" si="35"/>
        <v>0</v>
      </c>
    </row>
    <row r="2267" spans="1:5">
      <c r="A2267" s="3" t="s">
        <v>10125</v>
      </c>
      <c r="B2267" s="3" t="s">
        <v>22551</v>
      </c>
      <c r="C2267" s="5"/>
      <c r="D2267" s="5">
        <v>1</v>
      </c>
      <c r="E2267">
        <f t="shared" si="35"/>
        <v>1</v>
      </c>
    </row>
    <row r="2268" spans="1:5">
      <c r="A2268" s="3" t="s">
        <v>10126</v>
      </c>
      <c r="B2268" s="3" t="s">
        <v>22552</v>
      </c>
      <c r="C2268" s="5"/>
      <c r="D2268" s="5">
        <v>1</v>
      </c>
      <c r="E2268">
        <f t="shared" si="35"/>
        <v>1</v>
      </c>
    </row>
    <row r="2269" spans="1:5">
      <c r="A2269" s="3" t="s">
        <v>8260</v>
      </c>
      <c r="B2269" s="3"/>
      <c r="C2269" s="5">
        <v>1</v>
      </c>
      <c r="D2269" s="5"/>
      <c r="E2269">
        <f t="shared" si="35"/>
        <v>-1</v>
      </c>
    </row>
    <row r="2270" spans="1:5">
      <c r="A2270" s="3" t="s">
        <v>10127</v>
      </c>
      <c r="B2270" s="3" t="s">
        <v>22553</v>
      </c>
      <c r="C2270" s="5"/>
      <c r="D2270" s="5">
        <v>1</v>
      </c>
      <c r="E2270">
        <f t="shared" si="35"/>
        <v>1</v>
      </c>
    </row>
    <row r="2271" spans="1:5">
      <c r="A2271" s="3" t="s">
        <v>2921</v>
      </c>
      <c r="B2271" s="3"/>
      <c r="C2271" s="5">
        <v>1</v>
      </c>
      <c r="D2271" s="5">
        <v>1</v>
      </c>
      <c r="E2271">
        <f t="shared" si="35"/>
        <v>0</v>
      </c>
    </row>
    <row r="2272" spans="1:5">
      <c r="A2272" s="3" t="s">
        <v>10128</v>
      </c>
      <c r="B2272" s="3" t="s">
        <v>22555</v>
      </c>
      <c r="C2272" s="5"/>
      <c r="D2272" s="5">
        <v>1</v>
      </c>
      <c r="E2272">
        <f t="shared" si="35"/>
        <v>1</v>
      </c>
    </row>
    <row r="2273" spans="1:5">
      <c r="A2273" s="3" t="s">
        <v>10129</v>
      </c>
      <c r="B2273" s="3" t="e">
        <v>#N/A</v>
      </c>
      <c r="C2273" s="5"/>
      <c r="D2273" s="5">
        <v>1</v>
      </c>
      <c r="E2273">
        <f t="shared" si="35"/>
        <v>1</v>
      </c>
    </row>
    <row r="2274" spans="1:5">
      <c r="A2274" s="3" t="s">
        <v>10130</v>
      </c>
      <c r="B2274" s="3" t="s">
        <v>22556</v>
      </c>
      <c r="C2274" s="5"/>
      <c r="D2274" s="5">
        <v>1</v>
      </c>
      <c r="E2274">
        <f t="shared" si="35"/>
        <v>1</v>
      </c>
    </row>
    <row r="2275" spans="1:5">
      <c r="A2275" s="3" t="s">
        <v>8326</v>
      </c>
      <c r="B2275" s="3"/>
      <c r="C2275" s="5">
        <v>1</v>
      </c>
      <c r="D2275" s="5"/>
      <c r="E2275">
        <f t="shared" si="35"/>
        <v>-1</v>
      </c>
    </row>
    <row r="2276" spans="1:5">
      <c r="A2276" s="3" t="s">
        <v>726</v>
      </c>
      <c r="B2276" s="3"/>
      <c r="C2276" s="5">
        <v>1</v>
      </c>
      <c r="D2276" s="5"/>
      <c r="E2276">
        <f t="shared" si="35"/>
        <v>-1</v>
      </c>
    </row>
    <row r="2277" spans="1:5">
      <c r="A2277" s="3" t="s">
        <v>7737</v>
      </c>
      <c r="B2277" s="3"/>
      <c r="C2277" s="5">
        <v>1</v>
      </c>
      <c r="D2277" s="5">
        <v>1</v>
      </c>
      <c r="E2277">
        <f t="shared" si="35"/>
        <v>0</v>
      </c>
    </row>
    <row r="2278" spans="1:5">
      <c r="A2278" s="3" t="s">
        <v>10131</v>
      </c>
      <c r="B2278" s="3" t="s">
        <v>22558</v>
      </c>
      <c r="C2278" s="5"/>
      <c r="D2278" s="5">
        <v>1</v>
      </c>
      <c r="E2278">
        <f t="shared" si="35"/>
        <v>1</v>
      </c>
    </row>
    <row r="2279" spans="1:5">
      <c r="A2279" s="3" t="s">
        <v>2922</v>
      </c>
      <c r="B2279" s="3"/>
      <c r="C2279" s="5">
        <v>1</v>
      </c>
      <c r="D2279" s="5">
        <v>1</v>
      </c>
      <c r="E2279">
        <f t="shared" si="35"/>
        <v>0</v>
      </c>
    </row>
    <row r="2280" spans="1:5">
      <c r="A2280" s="3" t="s">
        <v>10132</v>
      </c>
      <c r="B2280" s="3" t="s">
        <v>22560</v>
      </c>
      <c r="C2280" s="5"/>
      <c r="D2280" s="5">
        <v>1</v>
      </c>
      <c r="E2280">
        <f t="shared" si="35"/>
        <v>1</v>
      </c>
    </row>
    <row r="2281" spans="1:5">
      <c r="A2281" s="3" t="s">
        <v>10133</v>
      </c>
      <c r="B2281" s="3" t="s">
        <v>22561</v>
      </c>
      <c r="C2281" s="5"/>
      <c r="D2281" s="5">
        <v>1</v>
      </c>
      <c r="E2281">
        <f t="shared" si="35"/>
        <v>1</v>
      </c>
    </row>
    <row r="2282" spans="1:5">
      <c r="A2282" s="3" t="s">
        <v>10134</v>
      </c>
      <c r="B2282" s="3" t="s">
        <v>22562</v>
      </c>
      <c r="C2282" s="5"/>
      <c r="D2282" s="5">
        <v>1</v>
      </c>
      <c r="E2282">
        <f t="shared" si="35"/>
        <v>1</v>
      </c>
    </row>
    <row r="2283" spans="1:5">
      <c r="A2283" s="3" t="s">
        <v>10135</v>
      </c>
      <c r="B2283" s="3" t="s">
        <v>22563</v>
      </c>
      <c r="C2283" s="5"/>
      <c r="D2283" s="5">
        <v>1</v>
      </c>
      <c r="E2283">
        <f t="shared" si="35"/>
        <v>1</v>
      </c>
    </row>
    <row r="2284" spans="1:5">
      <c r="A2284" s="3" t="s">
        <v>10136</v>
      </c>
      <c r="B2284" s="3" t="e">
        <v>#N/A</v>
      </c>
      <c r="C2284" s="5"/>
      <c r="D2284" s="5">
        <v>1</v>
      </c>
      <c r="E2284">
        <f t="shared" si="35"/>
        <v>1</v>
      </c>
    </row>
    <row r="2285" spans="1:5">
      <c r="A2285" s="3" t="s">
        <v>10137</v>
      </c>
      <c r="B2285" s="3" t="s">
        <v>22564</v>
      </c>
      <c r="C2285" s="5"/>
      <c r="D2285" s="5">
        <v>1</v>
      </c>
      <c r="E2285">
        <f t="shared" si="35"/>
        <v>1</v>
      </c>
    </row>
    <row r="2286" spans="1:5">
      <c r="A2286" s="3" t="s">
        <v>10138</v>
      </c>
      <c r="B2286" s="3" t="s">
        <v>22565</v>
      </c>
      <c r="C2286" s="5"/>
      <c r="D2286" s="5">
        <v>1</v>
      </c>
      <c r="E2286">
        <f t="shared" si="35"/>
        <v>1</v>
      </c>
    </row>
    <row r="2287" spans="1:5">
      <c r="A2287" s="3" t="s">
        <v>2923</v>
      </c>
      <c r="B2287" s="3"/>
      <c r="C2287" s="5">
        <v>1</v>
      </c>
      <c r="D2287" s="5"/>
      <c r="E2287">
        <f t="shared" si="35"/>
        <v>-1</v>
      </c>
    </row>
    <row r="2288" spans="1:5">
      <c r="A2288" s="3" t="s">
        <v>2924</v>
      </c>
      <c r="B2288" s="3"/>
      <c r="C2288" s="5">
        <v>1</v>
      </c>
      <c r="D2288" s="5">
        <v>1</v>
      </c>
      <c r="E2288">
        <f t="shared" si="35"/>
        <v>0</v>
      </c>
    </row>
    <row r="2289" spans="1:5">
      <c r="A2289" s="3" t="s">
        <v>1368</v>
      </c>
      <c r="B2289" s="3"/>
      <c r="C2289" s="5">
        <v>1</v>
      </c>
      <c r="D2289" s="5">
        <v>1</v>
      </c>
      <c r="E2289">
        <f t="shared" si="35"/>
        <v>0</v>
      </c>
    </row>
    <row r="2290" spans="1:5">
      <c r="A2290" s="3" t="s">
        <v>10139</v>
      </c>
      <c r="B2290" s="3" t="s">
        <v>22567</v>
      </c>
      <c r="C2290" s="5"/>
      <c r="D2290" s="5">
        <v>1</v>
      </c>
      <c r="E2290">
        <f t="shared" si="35"/>
        <v>1</v>
      </c>
    </row>
    <row r="2291" spans="1:5">
      <c r="A2291" s="3" t="s">
        <v>10140</v>
      </c>
      <c r="B2291" s="3" t="s">
        <v>22568</v>
      </c>
      <c r="C2291" s="5"/>
      <c r="D2291" s="5">
        <v>1</v>
      </c>
      <c r="E2291">
        <f t="shared" si="35"/>
        <v>1</v>
      </c>
    </row>
    <row r="2292" spans="1:5">
      <c r="A2292" s="3" t="s">
        <v>10141</v>
      </c>
      <c r="B2292" s="3" t="s">
        <v>22569</v>
      </c>
      <c r="C2292" s="5"/>
      <c r="D2292" s="5">
        <v>1</v>
      </c>
      <c r="E2292">
        <f t="shared" si="35"/>
        <v>1</v>
      </c>
    </row>
    <row r="2293" spans="1:5">
      <c r="A2293" s="3" t="s">
        <v>2925</v>
      </c>
      <c r="B2293" s="3"/>
      <c r="C2293" s="5">
        <v>1</v>
      </c>
      <c r="D2293" s="5"/>
      <c r="E2293">
        <f t="shared" si="35"/>
        <v>-1</v>
      </c>
    </row>
    <row r="2294" spans="1:5">
      <c r="A2294" s="3" t="s">
        <v>10142</v>
      </c>
      <c r="B2294" s="3" t="s">
        <v>22570</v>
      </c>
      <c r="C2294" s="5"/>
      <c r="D2294" s="5">
        <v>1</v>
      </c>
      <c r="E2294">
        <f t="shared" si="35"/>
        <v>1</v>
      </c>
    </row>
    <row r="2295" spans="1:5">
      <c r="A2295" s="3" t="s">
        <v>8743</v>
      </c>
      <c r="B2295" s="3"/>
      <c r="C2295" s="5">
        <v>1</v>
      </c>
      <c r="D2295" s="5"/>
      <c r="E2295">
        <f t="shared" si="35"/>
        <v>-1</v>
      </c>
    </row>
    <row r="2296" spans="1:5">
      <c r="A2296" s="3" t="s">
        <v>10143</v>
      </c>
      <c r="B2296" s="3" t="s">
        <v>22571</v>
      </c>
      <c r="C2296" s="5"/>
      <c r="D2296" s="5">
        <v>1</v>
      </c>
      <c r="E2296">
        <f t="shared" si="35"/>
        <v>1</v>
      </c>
    </row>
    <row r="2297" spans="1:5">
      <c r="A2297" s="3" t="s">
        <v>964</v>
      </c>
      <c r="B2297" s="3"/>
      <c r="C2297" s="5">
        <v>1</v>
      </c>
      <c r="D2297" s="5">
        <v>1</v>
      </c>
      <c r="E2297">
        <f t="shared" si="35"/>
        <v>0</v>
      </c>
    </row>
    <row r="2298" spans="1:5">
      <c r="A2298" s="3" t="s">
        <v>7591</v>
      </c>
      <c r="B2298" s="3"/>
      <c r="C2298" s="5">
        <v>1</v>
      </c>
      <c r="D2298" s="5">
        <v>1</v>
      </c>
      <c r="E2298">
        <f t="shared" si="35"/>
        <v>0</v>
      </c>
    </row>
    <row r="2299" spans="1:5">
      <c r="A2299" s="3" t="s">
        <v>10144</v>
      </c>
      <c r="B2299" s="3" t="s">
        <v>22572</v>
      </c>
      <c r="C2299" s="5"/>
      <c r="D2299" s="5">
        <v>1</v>
      </c>
      <c r="E2299">
        <f t="shared" si="35"/>
        <v>1</v>
      </c>
    </row>
    <row r="2300" spans="1:5">
      <c r="A2300" s="3" t="s">
        <v>10145</v>
      </c>
      <c r="B2300" s="3" t="s">
        <v>22573</v>
      </c>
      <c r="C2300" s="5"/>
      <c r="D2300" s="5">
        <v>1</v>
      </c>
      <c r="E2300">
        <f t="shared" si="35"/>
        <v>1</v>
      </c>
    </row>
    <row r="2301" spans="1:5">
      <c r="A2301" s="3" t="s">
        <v>10146</v>
      </c>
      <c r="B2301" s="3" t="s">
        <v>22574</v>
      </c>
      <c r="C2301" s="5"/>
      <c r="D2301" s="5">
        <v>1</v>
      </c>
      <c r="E2301">
        <f t="shared" si="35"/>
        <v>1</v>
      </c>
    </row>
    <row r="2302" spans="1:5">
      <c r="A2302" s="3" t="s">
        <v>10147</v>
      </c>
      <c r="B2302" s="3" t="s">
        <v>22575</v>
      </c>
      <c r="C2302" s="5"/>
      <c r="D2302" s="5">
        <v>1</v>
      </c>
      <c r="E2302">
        <f t="shared" si="35"/>
        <v>1</v>
      </c>
    </row>
    <row r="2303" spans="1:5">
      <c r="A2303" s="3" t="s">
        <v>2926</v>
      </c>
      <c r="B2303" s="3"/>
      <c r="C2303" s="5">
        <v>1</v>
      </c>
      <c r="D2303" s="5">
        <v>1</v>
      </c>
      <c r="E2303">
        <f t="shared" si="35"/>
        <v>0</v>
      </c>
    </row>
    <row r="2304" spans="1:5">
      <c r="A2304" s="3" t="s">
        <v>2927</v>
      </c>
      <c r="B2304" s="3"/>
      <c r="C2304" s="5">
        <v>2</v>
      </c>
      <c r="D2304" s="5"/>
      <c r="E2304">
        <f t="shared" si="35"/>
        <v>-2</v>
      </c>
    </row>
    <row r="2305" spans="1:5">
      <c r="A2305" s="3" t="s">
        <v>10148</v>
      </c>
      <c r="B2305" s="3" t="s">
        <v>22577</v>
      </c>
      <c r="C2305" s="5"/>
      <c r="D2305" s="5">
        <v>1</v>
      </c>
      <c r="E2305">
        <f t="shared" si="35"/>
        <v>1</v>
      </c>
    </row>
    <row r="2306" spans="1:5">
      <c r="A2306" s="3" t="s">
        <v>2928</v>
      </c>
      <c r="B2306" s="3"/>
      <c r="C2306" s="5">
        <v>1</v>
      </c>
      <c r="D2306" s="5">
        <v>1</v>
      </c>
      <c r="E2306">
        <f t="shared" si="35"/>
        <v>0</v>
      </c>
    </row>
    <row r="2307" spans="1:5">
      <c r="A2307" s="3" t="s">
        <v>10149</v>
      </c>
      <c r="B2307" s="3" t="s">
        <v>22579</v>
      </c>
      <c r="C2307" s="5"/>
      <c r="D2307" s="5">
        <v>1</v>
      </c>
      <c r="E2307">
        <f t="shared" ref="E2307:E2370" si="36">D2307-C2307</f>
        <v>1</v>
      </c>
    </row>
    <row r="2308" spans="1:5">
      <c r="A2308" s="3" t="s">
        <v>10150</v>
      </c>
      <c r="B2308" s="3" t="s">
        <v>22580</v>
      </c>
      <c r="C2308" s="5"/>
      <c r="D2308" s="5">
        <v>1</v>
      </c>
      <c r="E2308">
        <f t="shared" si="36"/>
        <v>1</v>
      </c>
    </row>
    <row r="2309" spans="1:5">
      <c r="A2309" s="3" t="s">
        <v>2929</v>
      </c>
      <c r="B2309" s="3"/>
      <c r="C2309" s="5">
        <v>1</v>
      </c>
      <c r="D2309" s="5"/>
      <c r="E2309">
        <f t="shared" si="36"/>
        <v>-1</v>
      </c>
    </row>
    <row r="2310" spans="1:5">
      <c r="A2310" s="3" t="s">
        <v>10151</v>
      </c>
      <c r="B2310" s="3" t="e">
        <v>#N/A</v>
      </c>
      <c r="C2310" s="5"/>
      <c r="D2310" s="5">
        <v>1</v>
      </c>
      <c r="E2310">
        <f t="shared" si="36"/>
        <v>1</v>
      </c>
    </row>
    <row r="2311" spans="1:5">
      <c r="A2311" s="3" t="s">
        <v>2930</v>
      </c>
      <c r="B2311" s="3"/>
      <c r="C2311" s="5">
        <v>1</v>
      </c>
      <c r="D2311" s="5"/>
      <c r="E2311">
        <f t="shared" si="36"/>
        <v>-1</v>
      </c>
    </row>
    <row r="2312" spans="1:5">
      <c r="A2312" s="3" t="s">
        <v>10152</v>
      </c>
      <c r="B2312" s="3" t="e">
        <v>#N/A</v>
      </c>
      <c r="C2312" s="5"/>
      <c r="D2312" s="5">
        <v>1</v>
      </c>
      <c r="E2312">
        <f t="shared" si="36"/>
        <v>1</v>
      </c>
    </row>
    <row r="2313" spans="1:5">
      <c r="A2313" s="3" t="s">
        <v>10153</v>
      </c>
      <c r="B2313" s="3" t="s">
        <v>22581</v>
      </c>
      <c r="C2313" s="5"/>
      <c r="D2313" s="5">
        <v>1</v>
      </c>
      <c r="E2313">
        <f t="shared" si="36"/>
        <v>1</v>
      </c>
    </row>
    <row r="2314" spans="1:5">
      <c r="A2314" s="3" t="s">
        <v>10154</v>
      </c>
      <c r="B2314" s="3" t="s">
        <v>22582</v>
      </c>
      <c r="C2314" s="5"/>
      <c r="D2314" s="5">
        <v>1</v>
      </c>
      <c r="E2314">
        <f t="shared" si="36"/>
        <v>1</v>
      </c>
    </row>
    <row r="2315" spans="1:5">
      <c r="A2315" s="3" t="s">
        <v>10155</v>
      </c>
      <c r="B2315" s="3" t="s">
        <v>22582</v>
      </c>
      <c r="C2315" s="5"/>
      <c r="D2315" s="5">
        <v>1</v>
      </c>
      <c r="E2315">
        <f t="shared" si="36"/>
        <v>1</v>
      </c>
    </row>
    <row r="2316" spans="1:5">
      <c r="A2316" s="3" t="s">
        <v>10156</v>
      </c>
      <c r="B2316" s="3" t="e">
        <v>#N/A</v>
      </c>
      <c r="C2316" s="5"/>
      <c r="D2316" s="5">
        <v>1</v>
      </c>
      <c r="E2316">
        <f t="shared" si="36"/>
        <v>1</v>
      </c>
    </row>
    <row r="2317" spans="1:5">
      <c r="A2317" s="3" t="s">
        <v>10157</v>
      </c>
      <c r="B2317" s="3" t="s">
        <v>22583</v>
      </c>
      <c r="C2317" s="5"/>
      <c r="D2317" s="5">
        <v>1</v>
      </c>
      <c r="E2317">
        <f t="shared" si="36"/>
        <v>1</v>
      </c>
    </row>
    <row r="2318" spans="1:5">
      <c r="A2318" s="3" t="s">
        <v>2931</v>
      </c>
      <c r="B2318" s="3"/>
      <c r="C2318" s="5">
        <v>1</v>
      </c>
      <c r="D2318" s="5">
        <v>1</v>
      </c>
      <c r="E2318">
        <f t="shared" si="36"/>
        <v>0</v>
      </c>
    </row>
    <row r="2319" spans="1:5">
      <c r="A2319" s="3" t="s">
        <v>10158</v>
      </c>
      <c r="B2319" s="3" t="s">
        <v>22585</v>
      </c>
      <c r="C2319" s="5"/>
      <c r="D2319" s="5">
        <v>1</v>
      </c>
      <c r="E2319">
        <f t="shared" si="36"/>
        <v>1</v>
      </c>
    </row>
    <row r="2320" spans="1:5">
      <c r="A2320" s="3" t="s">
        <v>10159</v>
      </c>
      <c r="B2320" s="3" t="s">
        <v>22586</v>
      </c>
      <c r="C2320" s="5"/>
      <c r="D2320" s="5">
        <v>1</v>
      </c>
      <c r="E2320">
        <f t="shared" si="36"/>
        <v>1</v>
      </c>
    </row>
    <row r="2321" spans="1:5">
      <c r="A2321" s="3" t="s">
        <v>10160</v>
      </c>
      <c r="B2321" s="3" t="s">
        <v>22587</v>
      </c>
      <c r="C2321" s="5"/>
      <c r="D2321" s="5">
        <v>1</v>
      </c>
      <c r="E2321">
        <f t="shared" si="36"/>
        <v>1</v>
      </c>
    </row>
    <row r="2322" spans="1:5">
      <c r="A2322" s="3" t="s">
        <v>10161</v>
      </c>
      <c r="B2322" s="3" t="s">
        <v>22588</v>
      </c>
      <c r="C2322" s="5"/>
      <c r="D2322" s="5">
        <v>1</v>
      </c>
      <c r="E2322">
        <f t="shared" si="36"/>
        <v>1</v>
      </c>
    </row>
    <row r="2323" spans="1:5">
      <c r="A2323" s="3" t="s">
        <v>919</v>
      </c>
      <c r="B2323" s="3"/>
      <c r="C2323" s="5">
        <v>1</v>
      </c>
      <c r="D2323" s="5">
        <v>1</v>
      </c>
      <c r="E2323">
        <f t="shared" si="36"/>
        <v>0</v>
      </c>
    </row>
    <row r="2324" spans="1:5">
      <c r="A2324" s="3" t="s">
        <v>10162</v>
      </c>
      <c r="B2324" s="3" t="s">
        <v>22589</v>
      </c>
      <c r="C2324" s="5"/>
      <c r="D2324" s="5">
        <v>1</v>
      </c>
      <c r="E2324">
        <f t="shared" si="36"/>
        <v>1</v>
      </c>
    </row>
    <row r="2325" spans="1:5">
      <c r="A2325" s="3" t="s">
        <v>10163</v>
      </c>
      <c r="B2325" s="3" t="s">
        <v>22590</v>
      </c>
      <c r="C2325" s="5"/>
      <c r="D2325" s="5">
        <v>1</v>
      </c>
      <c r="E2325">
        <f t="shared" si="36"/>
        <v>1</v>
      </c>
    </row>
    <row r="2326" spans="1:5">
      <c r="A2326" s="3" t="s">
        <v>10164</v>
      </c>
      <c r="B2326" s="3" t="e">
        <v>#N/A</v>
      </c>
      <c r="C2326" s="5"/>
      <c r="D2326" s="5">
        <v>1</v>
      </c>
      <c r="E2326">
        <f t="shared" si="36"/>
        <v>1</v>
      </c>
    </row>
    <row r="2327" spans="1:5">
      <c r="A2327" s="3" t="s">
        <v>10165</v>
      </c>
      <c r="B2327" s="3" t="s">
        <v>22591</v>
      </c>
      <c r="C2327" s="5"/>
      <c r="D2327" s="5">
        <v>1</v>
      </c>
      <c r="E2327">
        <f t="shared" si="36"/>
        <v>1</v>
      </c>
    </row>
    <row r="2328" spans="1:5">
      <c r="A2328" s="3" t="s">
        <v>10166</v>
      </c>
      <c r="B2328" s="3" t="s">
        <v>22592</v>
      </c>
      <c r="C2328" s="5"/>
      <c r="D2328" s="5">
        <v>1</v>
      </c>
      <c r="E2328">
        <f t="shared" si="36"/>
        <v>1</v>
      </c>
    </row>
    <row r="2329" spans="1:5">
      <c r="A2329" s="3" t="s">
        <v>10167</v>
      </c>
      <c r="B2329" s="3" t="s">
        <v>22593</v>
      </c>
      <c r="C2329" s="5"/>
      <c r="D2329" s="5">
        <v>1</v>
      </c>
      <c r="E2329">
        <f t="shared" si="36"/>
        <v>1</v>
      </c>
    </row>
    <row r="2330" spans="1:5">
      <c r="A2330" s="3" t="s">
        <v>10168</v>
      </c>
      <c r="B2330" s="3" t="s">
        <v>22594</v>
      </c>
      <c r="C2330" s="5"/>
      <c r="D2330" s="5">
        <v>1</v>
      </c>
      <c r="E2330">
        <f t="shared" si="36"/>
        <v>1</v>
      </c>
    </row>
    <row r="2331" spans="1:5">
      <c r="A2331" s="3" t="s">
        <v>2933</v>
      </c>
      <c r="B2331" s="3"/>
      <c r="C2331" s="5">
        <v>1</v>
      </c>
      <c r="D2331" s="5">
        <v>1</v>
      </c>
      <c r="E2331">
        <f t="shared" si="36"/>
        <v>0</v>
      </c>
    </row>
    <row r="2332" spans="1:5">
      <c r="A2332" s="3" t="s">
        <v>10169</v>
      </c>
      <c r="B2332" s="3" t="s">
        <v>22596</v>
      </c>
      <c r="C2332" s="5"/>
      <c r="D2332" s="5">
        <v>1</v>
      </c>
      <c r="E2332">
        <f t="shared" si="36"/>
        <v>1</v>
      </c>
    </row>
    <row r="2333" spans="1:5">
      <c r="A2333" s="3" t="s">
        <v>10170</v>
      </c>
      <c r="B2333" s="3" t="s">
        <v>22597</v>
      </c>
      <c r="C2333" s="5"/>
      <c r="D2333" s="5">
        <v>1</v>
      </c>
      <c r="E2333">
        <f t="shared" si="36"/>
        <v>1</v>
      </c>
    </row>
    <row r="2334" spans="1:5">
      <c r="A2334" s="3" t="s">
        <v>10171</v>
      </c>
      <c r="B2334" s="3" t="e">
        <v>#N/A</v>
      </c>
      <c r="C2334" s="5"/>
      <c r="D2334" s="5">
        <v>1</v>
      </c>
      <c r="E2334">
        <f t="shared" si="36"/>
        <v>1</v>
      </c>
    </row>
    <row r="2335" spans="1:5">
      <c r="A2335" s="3" t="s">
        <v>10172</v>
      </c>
      <c r="B2335" s="3" t="s">
        <v>22598</v>
      </c>
      <c r="C2335" s="5"/>
      <c r="D2335" s="5">
        <v>1</v>
      </c>
      <c r="E2335">
        <f t="shared" si="36"/>
        <v>1</v>
      </c>
    </row>
    <row r="2336" spans="1:5">
      <c r="A2336" s="3" t="s">
        <v>10173</v>
      </c>
      <c r="B2336" s="3" t="s">
        <v>22599</v>
      </c>
      <c r="C2336" s="5"/>
      <c r="D2336" s="5">
        <v>1</v>
      </c>
      <c r="E2336">
        <f t="shared" si="36"/>
        <v>1</v>
      </c>
    </row>
    <row r="2337" spans="1:5">
      <c r="A2337" s="3" t="s">
        <v>2934</v>
      </c>
      <c r="B2337" s="3"/>
      <c r="C2337" s="5">
        <v>1</v>
      </c>
      <c r="D2337" s="5">
        <v>1</v>
      </c>
      <c r="E2337">
        <f t="shared" si="36"/>
        <v>0</v>
      </c>
    </row>
    <row r="2338" spans="1:5">
      <c r="A2338" s="3" t="s">
        <v>10174</v>
      </c>
      <c r="B2338" s="3" t="s">
        <v>22601</v>
      </c>
      <c r="C2338" s="5"/>
      <c r="D2338" s="5">
        <v>1</v>
      </c>
      <c r="E2338">
        <f t="shared" si="36"/>
        <v>1</v>
      </c>
    </row>
    <row r="2339" spans="1:5">
      <c r="A2339" s="3" t="s">
        <v>2935</v>
      </c>
      <c r="B2339" s="3"/>
      <c r="C2339" s="5">
        <v>1</v>
      </c>
      <c r="D2339" s="5">
        <v>1</v>
      </c>
      <c r="E2339">
        <f t="shared" si="36"/>
        <v>0</v>
      </c>
    </row>
    <row r="2340" spans="1:5">
      <c r="A2340" s="3" t="s">
        <v>10175</v>
      </c>
      <c r="B2340" s="3" t="s">
        <v>22603</v>
      </c>
      <c r="C2340" s="5"/>
      <c r="D2340" s="5">
        <v>1</v>
      </c>
      <c r="E2340">
        <f t="shared" si="36"/>
        <v>1</v>
      </c>
    </row>
    <row r="2341" spans="1:5">
      <c r="A2341" s="3" t="s">
        <v>10176</v>
      </c>
      <c r="B2341" s="3" t="s">
        <v>22604</v>
      </c>
      <c r="C2341" s="5"/>
      <c r="D2341" s="5">
        <v>1</v>
      </c>
      <c r="E2341">
        <f t="shared" si="36"/>
        <v>1</v>
      </c>
    </row>
    <row r="2342" spans="1:5">
      <c r="A2342" s="3" t="s">
        <v>1211</v>
      </c>
      <c r="B2342" s="3"/>
      <c r="C2342" s="5">
        <v>1</v>
      </c>
      <c r="D2342" s="5"/>
      <c r="E2342">
        <f t="shared" si="36"/>
        <v>-1</v>
      </c>
    </row>
    <row r="2343" spans="1:5">
      <c r="A2343" s="3" t="s">
        <v>10177</v>
      </c>
      <c r="B2343" s="3" t="s">
        <v>22605</v>
      </c>
      <c r="C2343" s="5"/>
      <c r="D2343" s="5">
        <v>1</v>
      </c>
      <c r="E2343">
        <f t="shared" si="36"/>
        <v>1</v>
      </c>
    </row>
    <row r="2344" spans="1:5">
      <c r="A2344" s="3" t="s">
        <v>10178</v>
      </c>
      <c r="B2344" s="3" t="s">
        <v>22606</v>
      </c>
      <c r="C2344" s="5"/>
      <c r="D2344" s="5">
        <v>1</v>
      </c>
      <c r="E2344">
        <f t="shared" si="36"/>
        <v>1</v>
      </c>
    </row>
    <row r="2345" spans="1:5">
      <c r="A2345" s="3" t="s">
        <v>10179</v>
      </c>
      <c r="B2345" s="3" t="s">
        <v>22607</v>
      </c>
      <c r="C2345" s="5"/>
      <c r="D2345" s="5">
        <v>1</v>
      </c>
      <c r="E2345">
        <f t="shared" si="36"/>
        <v>1</v>
      </c>
    </row>
    <row r="2346" spans="1:5">
      <c r="A2346" s="3" t="s">
        <v>8609</v>
      </c>
      <c r="B2346" s="3"/>
      <c r="C2346" s="5">
        <v>1</v>
      </c>
      <c r="D2346" s="5">
        <v>1</v>
      </c>
      <c r="E2346">
        <f t="shared" si="36"/>
        <v>0</v>
      </c>
    </row>
    <row r="2347" spans="1:5">
      <c r="A2347" s="3" t="s">
        <v>10180</v>
      </c>
      <c r="B2347" s="3" t="s">
        <v>22608</v>
      </c>
      <c r="C2347" s="5"/>
      <c r="D2347" s="5">
        <v>1</v>
      </c>
      <c r="E2347">
        <f t="shared" si="36"/>
        <v>1</v>
      </c>
    </row>
    <row r="2348" spans="1:5">
      <c r="A2348" s="3" t="s">
        <v>10181</v>
      </c>
      <c r="B2348" s="3" t="s">
        <v>22609</v>
      </c>
      <c r="C2348" s="5"/>
      <c r="D2348" s="5">
        <v>1</v>
      </c>
      <c r="E2348">
        <f t="shared" si="36"/>
        <v>1</v>
      </c>
    </row>
    <row r="2349" spans="1:5">
      <c r="A2349" s="3" t="s">
        <v>2937</v>
      </c>
      <c r="B2349" s="3"/>
      <c r="C2349" s="5">
        <v>1</v>
      </c>
      <c r="D2349" s="5"/>
      <c r="E2349">
        <f t="shared" si="36"/>
        <v>-1</v>
      </c>
    </row>
    <row r="2350" spans="1:5">
      <c r="A2350" s="3" t="s">
        <v>2938</v>
      </c>
      <c r="B2350" s="3"/>
      <c r="C2350" s="5">
        <v>1</v>
      </c>
      <c r="D2350" s="5"/>
      <c r="E2350">
        <f t="shared" si="36"/>
        <v>-1</v>
      </c>
    </row>
    <row r="2351" spans="1:5">
      <c r="A2351" s="3" t="s">
        <v>2936</v>
      </c>
      <c r="B2351" s="3"/>
      <c r="C2351" s="5">
        <v>1</v>
      </c>
      <c r="D2351" s="5"/>
      <c r="E2351">
        <f t="shared" si="36"/>
        <v>-1</v>
      </c>
    </row>
    <row r="2352" spans="1:5">
      <c r="A2352" s="3" t="s">
        <v>10182</v>
      </c>
      <c r="B2352" s="3" t="s">
        <v>22610</v>
      </c>
      <c r="C2352" s="5"/>
      <c r="D2352" s="5">
        <v>1</v>
      </c>
      <c r="E2352">
        <f t="shared" si="36"/>
        <v>1</v>
      </c>
    </row>
    <row r="2353" spans="1:5">
      <c r="A2353" s="3" t="s">
        <v>10183</v>
      </c>
      <c r="B2353" s="3" t="s">
        <v>22611</v>
      </c>
      <c r="C2353" s="5"/>
      <c r="D2353" s="5">
        <v>1</v>
      </c>
      <c r="E2353">
        <f t="shared" si="36"/>
        <v>1</v>
      </c>
    </row>
    <row r="2354" spans="1:5">
      <c r="A2354" s="3" t="s">
        <v>10184</v>
      </c>
      <c r="B2354" s="3" t="s">
        <v>22612</v>
      </c>
      <c r="C2354" s="5"/>
      <c r="D2354" s="5">
        <v>1</v>
      </c>
      <c r="E2354">
        <f t="shared" si="36"/>
        <v>1</v>
      </c>
    </row>
    <row r="2355" spans="1:5">
      <c r="A2355" s="3" t="s">
        <v>2939</v>
      </c>
      <c r="B2355" s="3"/>
      <c r="C2355" s="5">
        <v>1</v>
      </c>
      <c r="D2355" s="5"/>
      <c r="E2355">
        <f t="shared" si="36"/>
        <v>-1</v>
      </c>
    </row>
    <row r="2356" spans="1:5">
      <c r="A2356" s="3" t="s">
        <v>2932</v>
      </c>
      <c r="B2356" s="3"/>
      <c r="C2356" s="5">
        <v>1</v>
      </c>
      <c r="D2356" s="5">
        <v>1</v>
      </c>
      <c r="E2356">
        <f t="shared" si="36"/>
        <v>0</v>
      </c>
    </row>
    <row r="2357" spans="1:5">
      <c r="A2357" s="3" t="s">
        <v>542</v>
      </c>
      <c r="B2357" s="3"/>
      <c r="C2357" s="5">
        <v>1</v>
      </c>
      <c r="D2357" s="5"/>
      <c r="E2357">
        <f t="shared" si="36"/>
        <v>-1</v>
      </c>
    </row>
    <row r="2358" spans="1:5">
      <c r="A2358" s="3" t="s">
        <v>2940</v>
      </c>
      <c r="B2358" s="3"/>
      <c r="C2358" s="5">
        <v>1</v>
      </c>
      <c r="D2358" s="5">
        <v>1</v>
      </c>
      <c r="E2358">
        <f t="shared" si="36"/>
        <v>0</v>
      </c>
    </row>
    <row r="2359" spans="1:5">
      <c r="A2359" s="3" t="s">
        <v>10185</v>
      </c>
      <c r="B2359" s="3" t="s">
        <v>22615</v>
      </c>
      <c r="C2359" s="5"/>
      <c r="D2359" s="5">
        <v>1</v>
      </c>
      <c r="E2359">
        <f t="shared" si="36"/>
        <v>1</v>
      </c>
    </row>
    <row r="2360" spans="1:5">
      <c r="A2360" s="3" t="s">
        <v>10186</v>
      </c>
      <c r="B2360" s="3" t="s">
        <v>22616</v>
      </c>
      <c r="C2360" s="5"/>
      <c r="D2360" s="5">
        <v>1</v>
      </c>
      <c r="E2360">
        <f t="shared" si="36"/>
        <v>1</v>
      </c>
    </row>
    <row r="2361" spans="1:5">
      <c r="A2361" s="3" t="s">
        <v>40</v>
      </c>
      <c r="B2361" s="3"/>
      <c r="C2361" s="5">
        <v>1</v>
      </c>
      <c r="D2361" s="5"/>
      <c r="E2361">
        <f t="shared" si="36"/>
        <v>-1</v>
      </c>
    </row>
    <row r="2362" spans="1:5">
      <c r="A2362" s="3" t="s">
        <v>2941</v>
      </c>
      <c r="B2362" s="3"/>
      <c r="C2362" s="5">
        <v>1</v>
      </c>
      <c r="D2362" s="5">
        <v>1</v>
      </c>
      <c r="E2362">
        <f t="shared" si="36"/>
        <v>0</v>
      </c>
    </row>
    <row r="2363" spans="1:5">
      <c r="A2363" s="3" t="s">
        <v>8686</v>
      </c>
      <c r="B2363" s="3"/>
      <c r="C2363" s="5">
        <v>1</v>
      </c>
      <c r="D2363" s="5">
        <v>1</v>
      </c>
      <c r="E2363">
        <f t="shared" si="36"/>
        <v>0</v>
      </c>
    </row>
    <row r="2364" spans="1:5">
      <c r="A2364" s="3" t="s">
        <v>10187</v>
      </c>
      <c r="B2364" s="3" t="s">
        <v>22619</v>
      </c>
      <c r="C2364" s="5"/>
      <c r="D2364" s="5">
        <v>1</v>
      </c>
      <c r="E2364">
        <f t="shared" si="36"/>
        <v>1</v>
      </c>
    </row>
    <row r="2365" spans="1:5">
      <c r="A2365" s="3" t="s">
        <v>10188</v>
      </c>
      <c r="B2365" s="3" t="s">
        <v>22620</v>
      </c>
      <c r="C2365" s="5"/>
      <c r="D2365" s="5">
        <v>1</v>
      </c>
      <c r="E2365">
        <f t="shared" si="36"/>
        <v>1</v>
      </c>
    </row>
    <row r="2366" spans="1:5">
      <c r="A2366" s="3" t="s">
        <v>10189</v>
      </c>
      <c r="B2366" s="3" t="s">
        <v>22621</v>
      </c>
      <c r="C2366" s="5"/>
      <c r="D2366" s="5">
        <v>1</v>
      </c>
      <c r="E2366">
        <f t="shared" si="36"/>
        <v>1</v>
      </c>
    </row>
    <row r="2367" spans="1:5">
      <c r="A2367" s="3" t="s">
        <v>10190</v>
      </c>
      <c r="B2367" s="3" t="s">
        <v>22622</v>
      </c>
      <c r="C2367" s="5"/>
      <c r="D2367" s="5">
        <v>1</v>
      </c>
      <c r="E2367">
        <f t="shared" si="36"/>
        <v>1</v>
      </c>
    </row>
    <row r="2368" spans="1:5">
      <c r="A2368" s="3" t="s">
        <v>10191</v>
      </c>
      <c r="B2368" s="3" t="s">
        <v>22623</v>
      </c>
      <c r="C2368" s="5"/>
      <c r="D2368" s="5">
        <v>1</v>
      </c>
      <c r="E2368">
        <f t="shared" si="36"/>
        <v>1</v>
      </c>
    </row>
    <row r="2369" spans="1:5">
      <c r="A2369" s="3" t="s">
        <v>10192</v>
      </c>
      <c r="B2369" s="3" t="s">
        <v>22624</v>
      </c>
      <c r="C2369" s="5"/>
      <c r="D2369" s="5">
        <v>1</v>
      </c>
      <c r="E2369">
        <f t="shared" si="36"/>
        <v>1</v>
      </c>
    </row>
    <row r="2370" spans="1:5">
      <c r="A2370" s="3" t="s">
        <v>2942</v>
      </c>
      <c r="B2370" s="3"/>
      <c r="C2370" s="5">
        <v>1</v>
      </c>
      <c r="D2370" s="5"/>
      <c r="E2370">
        <f t="shared" si="36"/>
        <v>-1</v>
      </c>
    </row>
    <row r="2371" spans="1:5">
      <c r="A2371" s="3" t="s">
        <v>10193</v>
      </c>
      <c r="B2371" s="3" t="e">
        <v>#N/A</v>
      </c>
      <c r="C2371" s="5"/>
      <c r="D2371" s="5">
        <v>1</v>
      </c>
      <c r="E2371">
        <f t="shared" ref="E2371:E2434" si="37">D2371-C2371</f>
        <v>1</v>
      </c>
    </row>
    <row r="2372" spans="1:5">
      <c r="A2372" s="3" t="s">
        <v>7837</v>
      </c>
      <c r="B2372" s="3"/>
      <c r="C2372" s="5">
        <v>1</v>
      </c>
      <c r="D2372" s="5">
        <v>1</v>
      </c>
      <c r="E2372">
        <f t="shared" si="37"/>
        <v>0</v>
      </c>
    </row>
    <row r="2373" spans="1:5">
      <c r="A2373" s="3" t="s">
        <v>10194</v>
      </c>
      <c r="B2373" s="3" t="s">
        <v>22626</v>
      </c>
      <c r="C2373" s="5"/>
      <c r="D2373" s="5">
        <v>1</v>
      </c>
      <c r="E2373">
        <f t="shared" si="37"/>
        <v>1</v>
      </c>
    </row>
    <row r="2374" spans="1:5">
      <c r="A2374" s="3" t="s">
        <v>2943</v>
      </c>
      <c r="B2374" s="3"/>
      <c r="C2374" s="5">
        <v>1</v>
      </c>
      <c r="D2374" s="5">
        <v>1</v>
      </c>
      <c r="E2374">
        <f t="shared" si="37"/>
        <v>0</v>
      </c>
    </row>
    <row r="2375" spans="1:5">
      <c r="A2375" s="3" t="s">
        <v>1980</v>
      </c>
      <c r="B2375" s="3"/>
      <c r="C2375" s="5">
        <v>1</v>
      </c>
      <c r="D2375" s="5">
        <v>1</v>
      </c>
      <c r="E2375">
        <f t="shared" si="37"/>
        <v>0</v>
      </c>
    </row>
    <row r="2376" spans="1:5">
      <c r="A2376" s="3" t="s">
        <v>10195</v>
      </c>
      <c r="B2376" s="3" t="s">
        <v>22629</v>
      </c>
      <c r="C2376" s="5"/>
      <c r="D2376" s="5">
        <v>1</v>
      </c>
      <c r="E2376">
        <f t="shared" si="37"/>
        <v>1</v>
      </c>
    </row>
    <row r="2377" spans="1:5">
      <c r="A2377" s="3" t="s">
        <v>2944</v>
      </c>
      <c r="B2377" s="3"/>
      <c r="C2377" s="5">
        <v>2</v>
      </c>
      <c r="D2377" s="5">
        <v>1</v>
      </c>
      <c r="E2377">
        <f t="shared" si="37"/>
        <v>-1</v>
      </c>
    </row>
    <row r="2378" spans="1:5">
      <c r="A2378" s="3" t="s">
        <v>10196</v>
      </c>
      <c r="B2378" s="3" t="s">
        <v>22631</v>
      </c>
      <c r="C2378" s="5"/>
      <c r="D2378" s="5">
        <v>1</v>
      </c>
      <c r="E2378">
        <f t="shared" si="37"/>
        <v>1</v>
      </c>
    </row>
    <row r="2379" spans="1:5">
      <c r="A2379" s="3" t="s">
        <v>2945</v>
      </c>
      <c r="B2379" s="3"/>
      <c r="C2379" s="5">
        <v>1</v>
      </c>
      <c r="D2379" s="5">
        <v>1</v>
      </c>
      <c r="E2379">
        <f t="shared" si="37"/>
        <v>0</v>
      </c>
    </row>
    <row r="2380" spans="1:5">
      <c r="A2380" s="3" t="s">
        <v>10197</v>
      </c>
      <c r="B2380" s="3" t="s">
        <v>22633</v>
      </c>
      <c r="C2380" s="5"/>
      <c r="D2380" s="5">
        <v>1</v>
      </c>
      <c r="E2380">
        <f t="shared" si="37"/>
        <v>1</v>
      </c>
    </row>
    <row r="2381" spans="1:5">
      <c r="A2381" s="3" t="s">
        <v>2946</v>
      </c>
      <c r="B2381" s="3"/>
      <c r="C2381" s="5">
        <v>1</v>
      </c>
      <c r="D2381" s="5">
        <v>1</v>
      </c>
      <c r="E2381">
        <f t="shared" si="37"/>
        <v>0</v>
      </c>
    </row>
    <row r="2382" spans="1:5">
      <c r="A2382" s="3" t="s">
        <v>10198</v>
      </c>
      <c r="B2382" s="3" t="s">
        <v>22634</v>
      </c>
      <c r="C2382" s="5"/>
      <c r="D2382" s="5">
        <v>1</v>
      </c>
      <c r="E2382">
        <f t="shared" si="37"/>
        <v>1</v>
      </c>
    </row>
    <row r="2383" spans="1:5">
      <c r="A2383" s="3" t="s">
        <v>10199</v>
      </c>
      <c r="B2383" s="3" t="e">
        <v>#N/A</v>
      </c>
      <c r="C2383" s="5"/>
      <c r="D2383" s="5">
        <v>1</v>
      </c>
      <c r="E2383">
        <f t="shared" si="37"/>
        <v>1</v>
      </c>
    </row>
    <row r="2384" spans="1:5">
      <c r="A2384" s="3" t="s">
        <v>10200</v>
      </c>
      <c r="B2384" s="3" t="s">
        <v>22635</v>
      </c>
      <c r="C2384" s="5"/>
      <c r="D2384" s="5">
        <v>1</v>
      </c>
      <c r="E2384">
        <f t="shared" si="37"/>
        <v>1</v>
      </c>
    </row>
    <row r="2385" spans="1:5">
      <c r="A2385" s="3" t="s">
        <v>10201</v>
      </c>
      <c r="B2385" s="3" t="s">
        <v>22636</v>
      </c>
      <c r="C2385" s="5"/>
      <c r="D2385" s="5">
        <v>1</v>
      </c>
      <c r="E2385">
        <f t="shared" si="37"/>
        <v>1</v>
      </c>
    </row>
    <row r="2386" spans="1:5">
      <c r="A2386" s="3" t="s">
        <v>10202</v>
      </c>
      <c r="B2386" s="3" t="s">
        <v>22637</v>
      </c>
      <c r="C2386" s="5"/>
      <c r="D2386" s="5">
        <v>1</v>
      </c>
      <c r="E2386">
        <f t="shared" si="37"/>
        <v>1</v>
      </c>
    </row>
    <row r="2387" spans="1:5">
      <c r="A2387" s="3" t="s">
        <v>692</v>
      </c>
      <c r="B2387" s="3"/>
      <c r="C2387" s="5">
        <v>1</v>
      </c>
      <c r="D2387" s="5">
        <v>1</v>
      </c>
      <c r="E2387">
        <f t="shared" si="37"/>
        <v>0</v>
      </c>
    </row>
    <row r="2388" spans="1:5">
      <c r="A2388" s="3" t="s">
        <v>8772</v>
      </c>
      <c r="B2388" s="3"/>
      <c r="C2388" s="5">
        <v>1</v>
      </c>
      <c r="D2388" s="5"/>
      <c r="E2388">
        <f t="shared" si="37"/>
        <v>-1</v>
      </c>
    </row>
    <row r="2389" spans="1:5">
      <c r="A2389" s="3" t="s">
        <v>10203</v>
      </c>
      <c r="B2389" s="3" t="s">
        <v>22639</v>
      </c>
      <c r="C2389" s="5"/>
      <c r="D2389" s="5">
        <v>1</v>
      </c>
      <c r="E2389">
        <f t="shared" si="37"/>
        <v>1</v>
      </c>
    </row>
    <row r="2390" spans="1:5">
      <c r="A2390" s="3" t="s">
        <v>10204</v>
      </c>
      <c r="B2390" s="3" t="s">
        <v>22640</v>
      </c>
      <c r="C2390" s="5"/>
      <c r="D2390" s="5">
        <v>1</v>
      </c>
      <c r="E2390">
        <f t="shared" si="37"/>
        <v>1</v>
      </c>
    </row>
    <row r="2391" spans="1:5">
      <c r="A2391" s="3" t="s">
        <v>10205</v>
      </c>
      <c r="B2391" s="3" t="s">
        <v>22640</v>
      </c>
      <c r="C2391" s="5"/>
      <c r="D2391" s="5">
        <v>1</v>
      </c>
      <c r="E2391">
        <f t="shared" si="37"/>
        <v>1</v>
      </c>
    </row>
    <row r="2392" spans="1:5">
      <c r="A2392" s="3" t="s">
        <v>10206</v>
      </c>
      <c r="B2392" s="3" t="s">
        <v>22640</v>
      </c>
      <c r="C2392" s="5"/>
      <c r="D2392" s="5">
        <v>1</v>
      </c>
      <c r="E2392">
        <f t="shared" si="37"/>
        <v>1</v>
      </c>
    </row>
    <row r="2393" spans="1:5">
      <c r="A2393" s="3" t="s">
        <v>10207</v>
      </c>
      <c r="B2393" s="3" t="s">
        <v>22641</v>
      </c>
      <c r="C2393" s="5"/>
      <c r="D2393" s="5">
        <v>1</v>
      </c>
      <c r="E2393">
        <f t="shared" si="37"/>
        <v>1</v>
      </c>
    </row>
    <row r="2394" spans="1:5">
      <c r="A2394" s="3" t="s">
        <v>2947</v>
      </c>
      <c r="B2394" s="3"/>
      <c r="C2394" s="5">
        <v>1</v>
      </c>
      <c r="D2394" s="5"/>
      <c r="E2394">
        <f t="shared" si="37"/>
        <v>-1</v>
      </c>
    </row>
    <row r="2395" spans="1:5">
      <c r="A2395" s="3" t="s">
        <v>10208</v>
      </c>
      <c r="B2395" s="3" t="s">
        <v>22642</v>
      </c>
      <c r="C2395" s="5"/>
      <c r="D2395" s="5">
        <v>1</v>
      </c>
      <c r="E2395">
        <f t="shared" si="37"/>
        <v>1</v>
      </c>
    </row>
    <row r="2396" spans="1:5">
      <c r="A2396" s="3" t="s">
        <v>2948</v>
      </c>
      <c r="B2396" s="3"/>
      <c r="C2396" s="5">
        <v>1</v>
      </c>
      <c r="D2396" s="5">
        <v>1</v>
      </c>
      <c r="E2396">
        <f t="shared" si="37"/>
        <v>0</v>
      </c>
    </row>
    <row r="2397" spans="1:5">
      <c r="A2397" s="3" t="s">
        <v>1535</v>
      </c>
      <c r="B2397" s="3"/>
      <c r="C2397" s="5">
        <v>1</v>
      </c>
      <c r="D2397" s="5">
        <v>1</v>
      </c>
      <c r="E2397">
        <f t="shared" si="37"/>
        <v>0</v>
      </c>
    </row>
    <row r="2398" spans="1:5">
      <c r="A2398" s="3" t="s">
        <v>10209</v>
      </c>
      <c r="B2398" s="3" t="s">
        <v>22645</v>
      </c>
      <c r="C2398" s="5"/>
      <c r="D2398" s="5">
        <v>1</v>
      </c>
      <c r="E2398">
        <f t="shared" si="37"/>
        <v>1</v>
      </c>
    </row>
    <row r="2399" spans="1:5">
      <c r="A2399" s="3" t="s">
        <v>2949</v>
      </c>
      <c r="B2399" s="3"/>
      <c r="C2399" s="5">
        <v>1</v>
      </c>
      <c r="D2399" s="5">
        <v>1</v>
      </c>
      <c r="E2399">
        <f t="shared" si="37"/>
        <v>0</v>
      </c>
    </row>
    <row r="2400" spans="1:5">
      <c r="A2400" s="3" t="s">
        <v>10210</v>
      </c>
      <c r="B2400" s="3" t="s">
        <v>22647</v>
      </c>
      <c r="C2400" s="5"/>
      <c r="D2400" s="5">
        <v>1</v>
      </c>
      <c r="E2400">
        <f t="shared" si="37"/>
        <v>1</v>
      </c>
    </row>
    <row r="2401" spans="1:5">
      <c r="A2401" s="3" t="s">
        <v>2950</v>
      </c>
      <c r="B2401" s="3"/>
      <c r="C2401" s="5">
        <v>1</v>
      </c>
      <c r="D2401" s="5">
        <v>1</v>
      </c>
      <c r="E2401">
        <f t="shared" si="37"/>
        <v>0</v>
      </c>
    </row>
    <row r="2402" spans="1:5">
      <c r="A2402" s="3" t="s">
        <v>10211</v>
      </c>
      <c r="B2402" s="3" t="s">
        <v>22648</v>
      </c>
      <c r="C2402" s="5"/>
      <c r="D2402" s="5">
        <v>1</v>
      </c>
      <c r="E2402">
        <f t="shared" si="37"/>
        <v>1</v>
      </c>
    </row>
    <row r="2403" spans="1:5">
      <c r="A2403" s="3" t="s">
        <v>10212</v>
      </c>
      <c r="B2403" s="3" t="s">
        <v>22649</v>
      </c>
      <c r="C2403" s="5"/>
      <c r="D2403" s="5">
        <v>1</v>
      </c>
      <c r="E2403">
        <f t="shared" si="37"/>
        <v>1</v>
      </c>
    </row>
    <row r="2404" spans="1:5">
      <c r="A2404" s="3" t="s">
        <v>10213</v>
      </c>
      <c r="B2404" s="3" t="s">
        <v>22650</v>
      </c>
      <c r="C2404" s="5"/>
      <c r="D2404" s="5">
        <v>1</v>
      </c>
      <c r="E2404">
        <f t="shared" si="37"/>
        <v>1</v>
      </c>
    </row>
    <row r="2405" spans="1:5">
      <c r="A2405" s="3" t="s">
        <v>10214</v>
      </c>
      <c r="B2405" s="3" t="s">
        <v>22651</v>
      </c>
      <c r="C2405" s="5"/>
      <c r="D2405" s="5">
        <v>1</v>
      </c>
      <c r="E2405">
        <f t="shared" si="37"/>
        <v>1</v>
      </c>
    </row>
    <row r="2406" spans="1:5">
      <c r="A2406" s="3" t="s">
        <v>10215</v>
      </c>
      <c r="B2406" s="3" t="e">
        <v>#N/A</v>
      </c>
      <c r="C2406" s="5"/>
      <c r="D2406" s="5">
        <v>1</v>
      </c>
      <c r="E2406">
        <f t="shared" si="37"/>
        <v>1</v>
      </c>
    </row>
    <row r="2407" spans="1:5">
      <c r="A2407" s="3" t="s">
        <v>10216</v>
      </c>
      <c r="B2407" s="3" t="e">
        <v>#N/A</v>
      </c>
      <c r="C2407" s="5"/>
      <c r="D2407" s="5">
        <v>1</v>
      </c>
      <c r="E2407">
        <f t="shared" si="37"/>
        <v>1</v>
      </c>
    </row>
    <row r="2408" spans="1:5">
      <c r="A2408" s="3" t="s">
        <v>10217</v>
      </c>
      <c r="B2408" s="3" t="s">
        <v>22652</v>
      </c>
      <c r="C2408" s="5"/>
      <c r="D2408" s="5">
        <v>1</v>
      </c>
      <c r="E2408">
        <f t="shared" si="37"/>
        <v>1</v>
      </c>
    </row>
    <row r="2409" spans="1:5">
      <c r="A2409" s="3" t="s">
        <v>10218</v>
      </c>
      <c r="B2409" s="3" t="e">
        <v>#N/A</v>
      </c>
      <c r="C2409" s="5"/>
      <c r="D2409" s="5">
        <v>1</v>
      </c>
      <c r="E2409">
        <f t="shared" si="37"/>
        <v>1</v>
      </c>
    </row>
    <row r="2410" spans="1:5">
      <c r="A2410" s="3" t="s">
        <v>10219</v>
      </c>
      <c r="B2410" s="3" t="s">
        <v>22653</v>
      </c>
      <c r="C2410" s="5"/>
      <c r="D2410" s="5">
        <v>1</v>
      </c>
      <c r="E2410">
        <f t="shared" si="37"/>
        <v>1</v>
      </c>
    </row>
    <row r="2411" spans="1:5">
      <c r="A2411" s="3" t="s">
        <v>10220</v>
      </c>
      <c r="B2411" s="3" t="e">
        <v>#N/A</v>
      </c>
      <c r="C2411" s="5"/>
      <c r="D2411" s="5">
        <v>1</v>
      </c>
      <c r="E2411">
        <f t="shared" si="37"/>
        <v>1</v>
      </c>
    </row>
    <row r="2412" spans="1:5">
      <c r="A2412" s="3" t="s">
        <v>10221</v>
      </c>
      <c r="B2412" s="3" t="s">
        <v>22654</v>
      </c>
      <c r="C2412" s="5"/>
      <c r="D2412" s="5">
        <v>1</v>
      </c>
      <c r="E2412">
        <f t="shared" si="37"/>
        <v>1</v>
      </c>
    </row>
    <row r="2413" spans="1:5">
      <c r="A2413" s="3" t="s">
        <v>10222</v>
      </c>
      <c r="B2413" s="3" t="s">
        <v>22655</v>
      </c>
      <c r="C2413" s="5"/>
      <c r="D2413" s="5">
        <v>1</v>
      </c>
      <c r="E2413">
        <f t="shared" si="37"/>
        <v>1</v>
      </c>
    </row>
    <row r="2414" spans="1:5">
      <c r="A2414" s="3" t="s">
        <v>2311</v>
      </c>
      <c r="B2414" s="3"/>
      <c r="C2414" s="5">
        <v>1</v>
      </c>
      <c r="D2414" s="5">
        <v>1</v>
      </c>
      <c r="E2414">
        <f t="shared" si="37"/>
        <v>0</v>
      </c>
    </row>
    <row r="2415" spans="1:5">
      <c r="A2415" s="3" t="s">
        <v>280</v>
      </c>
      <c r="B2415" s="3"/>
      <c r="C2415" s="5">
        <v>1</v>
      </c>
      <c r="D2415" s="5"/>
      <c r="E2415">
        <f t="shared" si="37"/>
        <v>-1</v>
      </c>
    </row>
    <row r="2416" spans="1:5">
      <c r="A2416" s="3" t="s">
        <v>10223</v>
      </c>
      <c r="B2416" s="3" t="s">
        <v>22657</v>
      </c>
      <c r="C2416" s="5"/>
      <c r="D2416" s="5">
        <v>1</v>
      </c>
      <c r="E2416">
        <f t="shared" si="37"/>
        <v>1</v>
      </c>
    </row>
    <row r="2417" spans="1:5">
      <c r="A2417" s="3" t="s">
        <v>2951</v>
      </c>
      <c r="B2417" s="3"/>
      <c r="C2417" s="5">
        <v>1</v>
      </c>
      <c r="D2417" s="5">
        <v>1</v>
      </c>
      <c r="E2417">
        <f t="shared" si="37"/>
        <v>0</v>
      </c>
    </row>
    <row r="2418" spans="1:5">
      <c r="A2418" s="3" t="s">
        <v>2952</v>
      </c>
      <c r="B2418" s="3"/>
      <c r="C2418" s="5">
        <v>1</v>
      </c>
      <c r="D2418" s="5"/>
      <c r="E2418">
        <f t="shared" si="37"/>
        <v>-1</v>
      </c>
    </row>
    <row r="2419" spans="1:5">
      <c r="A2419" s="3" t="s">
        <v>10224</v>
      </c>
      <c r="B2419" s="3" t="s">
        <v>22659</v>
      </c>
      <c r="C2419" s="5"/>
      <c r="D2419" s="5">
        <v>1</v>
      </c>
      <c r="E2419">
        <f t="shared" si="37"/>
        <v>1</v>
      </c>
    </row>
    <row r="2420" spans="1:5">
      <c r="A2420" s="3" t="s">
        <v>10225</v>
      </c>
      <c r="B2420" s="3" t="s">
        <v>22660</v>
      </c>
      <c r="C2420" s="5"/>
      <c r="D2420" s="5">
        <v>1</v>
      </c>
      <c r="E2420">
        <f t="shared" si="37"/>
        <v>1</v>
      </c>
    </row>
    <row r="2421" spans="1:5">
      <c r="A2421" s="3" t="s">
        <v>10226</v>
      </c>
      <c r="B2421" s="3" t="s">
        <v>22661</v>
      </c>
      <c r="C2421" s="5"/>
      <c r="D2421" s="5">
        <v>1</v>
      </c>
      <c r="E2421">
        <f t="shared" si="37"/>
        <v>1</v>
      </c>
    </row>
    <row r="2422" spans="1:5">
      <c r="A2422" s="3" t="s">
        <v>10227</v>
      </c>
      <c r="B2422" s="3" t="s">
        <v>22662</v>
      </c>
      <c r="C2422" s="5"/>
      <c r="D2422" s="5">
        <v>1</v>
      </c>
      <c r="E2422">
        <f t="shared" si="37"/>
        <v>1</v>
      </c>
    </row>
    <row r="2423" spans="1:5">
      <c r="A2423" s="3" t="s">
        <v>10228</v>
      </c>
      <c r="B2423" s="3" t="s">
        <v>22663</v>
      </c>
      <c r="C2423" s="5"/>
      <c r="D2423" s="5">
        <v>1</v>
      </c>
      <c r="E2423">
        <f t="shared" si="37"/>
        <v>1</v>
      </c>
    </row>
    <row r="2424" spans="1:5">
      <c r="A2424" s="3" t="s">
        <v>10229</v>
      </c>
      <c r="B2424" s="3" t="s">
        <v>22664</v>
      </c>
      <c r="C2424" s="5"/>
      <c r="D2424" s="5">
        <v>1</v>
      </c>
      <c r="E2424">
        <f t="shared" si="37"/>
        <v>1</v>
      </c>
    </row>
    <row r="2425" spans="1:5">
      <c r="A2425" s="3" t="s">
        <v>2953</v>
      </c>
      <c r="B2425" s="3"/>
      <c r="C2425" s="5">
        <v>1</v>
      </c>
      <c r="D2425" s="5">
        <v>1</v>
      </c>
      <c r="E2425">
        <f t="shared" si="37"/>
        <v>0</v>
      </c>
    </row>
    <row r="2426" spans="1:5">
      <c r="A2426" s="3" t="s">
        <v>10230</v>
      </c>
      <c r="B2426" s="3" t="s">
        <v>22665</v>
      </c>
      <c r="C2426" s="5"/>
      <c r="D2426" s="5">
        <v>1</v>
      </c>
      <c r="E2426">
        <f t="shared" si="37"/>
        <v>1</v>
      </c>
    </row>
    <row r="2427" spans="1:5">
      <c r="A2427" s="3" t="s">
        <v>2954</v>
      </c>
      <c r="B2427" s="3"/>
      <c r="C2427" s="5">
        <v>1</v>
      </c>
      <c r="D2427" s="5"/>
      <c r="E2427">
        <f t="shared" si="37"/>
        <v>-1</v>
      </c>
    </row>
    <row r="2428" spans="1:5">
      <c r="A2428" s="3" t="s">
        <v>2955</v>
      </c>
      <c r="B2428" s="3"/>
      <c r="C2428" s="5">
        <v>1</v>
      </c>
      <c r="D2428" s="5"/>
      <c r="E2428">
        <f t="shared" si="37"/>
        <v>-1</v>
      </c>
    </row>
    <row r="2429" spans="1:5">
      <c r="A2429" s="3" t="s">
        <v>10231</v>
      </c>
      <c r="B2429" s="3" t="s">
        <v>22666</v>
      </c>
      <c r="C2429" s="5"/>
      <c r="D2429" s="5">
        <v>1</v>
      </c>
      <c r="E2429">
        <f t="shared" si="37"/>
        <v>1</v>
      </c>
    </row>
    <row r="2430" spans="1:5">
      <c r="A2430" s="3" t="s">
        <v>1979</v>
      </c>
      <c r="B2430" s="3"/>
      <c r="C2430" s="5">
        <v>1</v>
      </c>
      <c r="D2430" s="5">
        <v>1</v>
      </c>
      <c r="E2430">
        <f t="shared" si="37"/>
        <v>0</v>
      </c>
    </row>
    <row r="2431" spans="1:5">
      <c r="A2431" s="3" t="s">
        <v>10232</v>
      </c>
      <c r="B2431" s="3" t="s">
        <v>22668</v>
      </c>
      <c r="C2431" s="5"/>
      <c r="D2431" s="5">
        <v>1</v>
      </c>
      <c r="E2431">
        <f t="shared" si="37"/>
        <v>1</v>
      </c>
    </row>
    <row r="2432" spans="1:5">
      <c r="A2432" s="3" t="s">
        <v>10233</v>
      </c>
      <c r="B2432" s="3" t="s">
        <v>22669</v>
      </c>
      <c r="C2432" s="5"/>
      <c r="D2432" s="5">
        <v>1</v>
      </c>
      <c r="E2432">
        <f t="shared" si="37"/>
        <v>1</v>
      </c>
    </row>
    <row r="2433" spans="1:5">
      <c r="A2433" s="3" t="s">
        <v>10234</v>
      </c>
      <c r="B2433" s="3" t="s">
        <v>22670</v>
      </c>
      <c r="C2433" s="5"/>
      <c r="D2433" s="5">
        <v>1</v>
      </c>
      <c r="E2433">
        <f t="shared" si="37"/>
        <v>1</v>
      </c>
    </row>
    <row r="2434" spans="1:5">
      <c r="A2434" s="3" t="s">
        <v>10235</v>
      </c>
      <c r="B2434" s="3" t="s">
        <v>22671</v>
      </c>
      <c r="C2434" s="5"/>
      <c r="D2434" s="5">
        <v>1</v>
      </c>
      <c r="E2434">
        <f t="shared" si="37"/>
        <v>1</v>
      </c>
    </row>
    <row r="2435" spans="1:5">
      <c r="A2435" s="3" t="s">
        <v>10236</v>
      </c>
      <c r="B2435" s="3" t="s">
        <v>22671</v>
      </c>
      <c r="C2435" s="5"/>
      <c r="D2435" s="5">
        <v>1</v>
      </c>
      <c r="E2435">
        <f t="shared" ref="E2435:E2498" si="38">D2435-C2435</f>
        <v>1</v>
      </c>
    </row>
    <row r="2436" spans="1:5">
      <c r="A2436" s="3" t="s">
        <v>10237</v>
      </c>
      <c r="B2436" s="3" t="s">
        <v>22672</v>
      </c>
      <c r="C2436" s="5"/>
      <c r="D2436" s="5">
        <v>1</v>
      </c>
      <c r="E2436">
        <f t="shared" si="38"/>
        <v>1</v>
      </c>
    </row>
    <row r="2437" spans="1:5">
      <c r="A2437" s="3" t="s">
        <v>2956</v>
      </c>
      <c r="B2437" s="3"/>
      <c r="C2437" s="5">
        <v>1</v>
      </c>
      <c r="D2437" s="5">
        <v>1</v>
      </c>
      <c r="E2437">
        <f t="shared" si="38"/>
        <v>0</v>
      </c>
    </row>
    <row r="2438" spans="1:5">
      <c r="A2438" s="3" t="s">
        <v>7514</v>
      </c>
      <c r="B2438" s="3"/>
      <c r="C2438" s="5">
        <v>1</v>
      </c>
      <c r="D2438" s="5"/>
      <c r="E2438">
        <f t="shared" si="38"/>
        <v>-1</v>
      </c>
    </row>
    <row r="2439" spans="1:5">
      <c r="A2439" s="3" t="s">
        <v>130</v>
      </c>
      <c r="B2439" s="3"/>
      <c r="C2439" s="5">
        <v>1</v>
      </c>
      <c r="D2439" s="5"/>
      <c r="E2439">
        <f t="shared" si="38"/>
        <v>-1</v>
      </c>
    </row>
    <row r="2440" spans="1:5">
      <c r="A2440" s="3" t="s">
        <v>131</v>
      </c>
      <c r="B2440" s="3"/>
      <c r="C2440" s="5">
        <v>1</v>
      </c>
      <c r="D2440" s="5"/>
      <c r="E2440">
        <f t="shared" si="38"/>
        <v>-1</v>
      </c>
    </row>
    <row r="2441" spans="1:5">
      <c r="A2441" s="3" t="s">
        <v>1755</v>
      </c>
      <c r="B2441" s="3"/>
      <c r="C2441" s="5">
        <v>1</v>
      </c>
      <c r="D2441" s="5"/>
      <c r="E2441">
        <f t="shared" si="38"/>
        <v>-1</v>
      </c>
    </row>
    <row r="2442" spans="1:5">
      <c r="A2442" s="3" t="s">
        <v>2394</v>
      </c>
      <c r="B2442" s="3"/>
      <c r="C2442" s="5">
        <v>1</v>
      </c>
      <c r="D2442" s="5"/>
      <c r="E2442">
        <f t="shared" si="38"/>
        <v>-1</v>
      </c>
    </row>
    <row r="2443" spans="1:5">
      <c r="A2443" s="3" t="s">
        <v>2963</v>
      </c>
      <c r="B2443" s="3"/>
      <c r="C2443" s="5">
        <v>1</v>
      </c>
      <c r="D2443" s="5"/>
      <c r="E2443">
        <f t="shared" si="38"/>
        <v>-1</v>
      </c>
    </row>
    <row r="2444" spans="1:5">
      <c r="A2444" s="3" t="s">
        <v>107</v>
      </c>
      <c r="B2444" s="3"/>
      <c r="C2444" s="5">
        <v>1</v>
      </c>
      <c r="D2444" s="5"/>
      <c r="E2444">
        <f t="shared" si="38"/>
        <v>-1</v>
      </c>
    </row>
    <row r="2445" spans="1:5">
      <c r="A2445" s="3" t="s">
        <v>8756</v>
      </c>
      <c r="B2445" s="3"/>
      <c r="C2445" s="5">
        <v>1</v>
      </c>
      <c r="D2445" s="5"/>
      <c r="E2445">
        <f t="shared" si="38"/>
        <v>-1</v>
      </c>
    </row>
    <row r="2446" spans="1:5">
      <c r="A2446" s="3" t="s">
        <v>2329</v>
      </c>
      <c r="B2446" s="3"/>
      <c r="C2446" s="5">
        <v>1</v>
      </c>
      <c r="D2446" s="5"/>
      <c r="E2446">
        <f t="shared" si="38"/>
        <v>-1</v>
      </c>
    </row>
    <row r="2447" spans="1:5">
      <c r="A2447" s="3" t="s">
        <v>2957</v>
      </c>
      <c r="B2447" s="3"/>
      <c r="C2447" s="5">
        <v>1</v>
      </c>
      <c r="D2447" s="5">
        <v>1</v>
      </c>
      <c r="E2447">
        <f t="shared" si="38"/>
        <v>0</v>
      </c>
    </row>
    <row r="2448" spans="1:5">
      <c r="A2448" s="3" t="s">
        <v>10238</v>
      </c>
      <c r="B2448" s="3" t="s">
        <v>22675</v>
      </c>
      <c r="C2448" s="5"/>
      <c r="D2448" s="5">
        <v>1</v>
      </c>
      <c r="E2448">
        <f t="shared" si="38"/>
        <v>1</v>
      </c>
    </row>
    <row r="2449" spans="1:5">
      <c r="A2449" s="3" t="s">
        <v>10239</v>
      </c>
      <c r="B2449" s="3" t="s">
        <v>22676</v>
      </c>
      <c r="C2449" s="5"/>
      <c r="D2449" s="5">
        <v>1</v>
      </c>
      <c r="E2449">
        <f t="shared" si="38"/>
        <v>1</v>
      </c>
    </row>
    <row r="2450" spans="1:5">
      <c r="A2450" s="3" t="s">
        <v>10240</v>
      </c>
      <c r="B2450" s="3" t="s">
        <v>22677</v>
      </c>
      <c r="C2450" s="5"/>
      <c r="D2450" s="5">
        <v>1</v>
      </c>
      <c r="E2450">
        <f t="shared" si="38"/>
        <v>1</v>
      </c>
    </row>
    <row r="2451" spans="1:5">
      <c r="A2451" s="3" t="s">
        <v>2958</v>
      </c>
      <c r="B2451" s="3"/>
      <c r="C2451" s="5">
        <v>1</v>
      </c>
      <c r="D2451" s="5"/>
      <c r="E2451">
        <f t="shared" si="38"/>
        <v>-1</v>
      </c>
    </row>
    <row r="2452" spans="1:5">
      <c r="A2452" s="3" t="s">
        <v>10241</v>
      </c>
      <c r="B2452" s="3" t="s">
        <v>22678</v>
      </c>
      <c r="C2452" s="5"/>
      <c r="D2452" s="5">
        <v>1</v>
      </c>
      <c r="E2452">
        <f t="shared" si="38"/>
        <v>1</v>
      </c>
    </row>
    <row r="2453" spans="1:5">
      <c r="A2453" s="3" t="s">
        <v>2959</v>
      </c>
      <c r="B2453" s="3"/>
      <c r="C2453" s="5">
        <v>1</v>
      </c>
      <c r="D2453" s="5"/>
      <c r="E2453">
        <f t="shared" si="38"/>
        <v>-1</v>
      </c>
    </row>
    <row r="2454" spans="1:5">
      <c r="A2454" s="3" t="s">
        <v>1042</v>
      </c>
      <c r="B2454" s="3"/>
      <c r="C2454" s="5">
        <v>1</v>
      </c>
      <c r="D2454" s="5">
        <v>1</v>
      </c>
      <c r="E2454">
        <f t="shared" si="38"/>
        <v>0</v>
      </c>
    </row>
    <row r="2455" spans="1:5">
      <c r="A2455" s="3" t="s">
        <v>10242</v>
      </c>
      <c r="B2455" s="3" t="s">
        <v>22680</v>
      </c>
      <c r="C2455" s="5"/>
      <c r="D2455" s="5">
        <v>1</v>
      </c>
      <c r="E2455">
        <f t="shared" si="38"/>
        <v>1</v>
      </c>
    </row>
    <row r="2456" spans="1:5">
      <c r="A2456" s="3" t="s">
        <v>2960</v>
      </c>
      <c r="B2456" s="3"/>
      <c r="C2456" s="5">
        <v>1</v>
      </c>
      <c r="D2456" s="5"/>
      <c r="E2456">
        <f t="shared" si="38"/>
        <v>-1</v>
      </c>
    </row>
    <row r="2457" spans="1:5">
      <c r="A2457" s="3" t="s">
        <v>771</v>
      </c>
      <c r="B2457" s="3"/>
      <c r="C2457" s="5">
        <v>1</v>
      </c>
      <c r="D2457" s="5">
        <v>1</v>
      </c>
      <c r="E2457">
        <f t="shared" si="38"/>
        <v>0</v>
      </c>
    </row>
    <row r="2458" spans="1:5">
      <c r="A2458" s="3" t="s">
        <v>10243</v>
      </c>
      <c r="B2458" s="3" t="s">
        <v>22682</v>
      </c>
      <c r="C2458" s="5"/>
      <c r="D2458" s="5">
        <v>1</v>
      </c>
      <c r="E2458">
        <f t="shared" si="38"/>
        <v>1</v>
      </c>
    </row>
    <row r="2459" spans="1:5">
      <c r="A2459" s="3" t="s">
        <v>2961</v>
      </c>
      <c r="B2459" s="3"/>
      <c r="C2459" s="5">
        <v>1</v>
      </c>
      <c r="D2459" s="5"/>
      <c r="E2459">
        <f t="shared" si="38"/>
        <v>-1</v>
      </c>
    </row>
    <row r="2460" spans="1:5">
      <c r="A2460" s="3" t="s">
        <v>664</v>
      </c>
      <c r="B2460" s="3"/>
      <c r="C2460" s="5">
        <v>1</v>
      </c>
      <c r="D2460" s="5">
        <v>1</v>
      </c>
      <c r="E2460">
        <f t="shared" si="38"/>
        <v>0</v>
      </c>
    </row>
    <row r="2461" spans="1:5">
      <c r="A2461" s="3" t="s">
        <v>2962</v>
      </c>
      <c r="B2461" s="3"/>
      <c r="C2461" s="5">
        <v>1</v>
      </c>
      <c r="D2461" s="5"/>
      <c r="E2461">
        <f t="shared" si="38"/>
        <v>-1</v>
      </c>
    </row>
    <row r="2462" spans="1:5">
      <c r="A2462" s="3" t="s">
        <v>10244</v>
      </c>
      <c r="B2462" s="3" t="s">
        <v>22684</v>
      </c>
      <c r="C2462" s="5"/>
      <c r="D2462" s="5">
        <v>1</v>
      </c>
      <c r="E2462">
        <f t="shared" si="38"/>
        <v>1</v>
      </c>
    </row>
    <row r="2463" spans="1:5">
      <c r="A2463" s="3" t="s">
        <v>10245</v>
      </c>
      <c r="B2463" s="3" t="s">
        <v>22685</v>
      </c>
      <c r="C2463" s="5"/>
      <c r="D2463" s="5">
        <v>1</v>
      </c>
      <c r="E2463">
        <f t="shared" si="38"/>
        <v>1</v>
      </c>
    </row>
    <row r="2464" spans="1:5">
      <c r="A2464" s="3" t="s">
        <v>10246</v>
      </c>
      <c r="B2464" s="3" t="s">
        <v>22686</v>
      </c>
      <c r="C2464" s="5"/>
      <c r="D2464" s="5">
        <v>1</v>
      </c>
      <c r="E2464">
        <f t="shared" si="38"/>
        <v>1</v>
      </c>
    </row>
    <row r="2465" spans="1:5">
      <c r="A2465" s="3" t="s">
        <v>10247</v>
      </c>
      <c r="B2465" s="3" t="s">
        <v>22687</v>
      </c>
      <c r="C2465" s="5"/>
      <c r="D2465" s="5">
        <v>1</v>
      </c>
      <c r="E2465">
        <f t="shared" si="38"/>
        <v>1</v>
      </c>
    </row>
    <row r="2466" spans="1:5">
      <c r="A2466" s="3" t="s">
        <v>10248</v>
      </c>
      <c r="B2466" s="3" t="s">
        <v>22688</v>
      </c>
      <c r="C2466" s="5"/>
      <c r="D2466" s="5">
        <v>1</v>
      </c>
      <c r="E2466">
        <f t="shared" si="38"/>
        <v>1</v>
      </c>
    </row>
    <row r="2467" spans="1:5">
      <c r="A2467" s="3" t="s">
        <v>10249</v>
      </c>
      <c r="B2467" s="3" t="s">
        <v>22689</v>
      </c>
      <c r="C2467" s="5"/>
      <c r="D2467" s="5">
        <v>1</v>
      </c>
      <c r="E2467">
        <f t="shared" si="38"/>
        <v>1</v>
      </c>
    </row>
    <row r="2468" spans="1:5">
      <c r="A2468" s="3" t="s">
        <v>10250</v>
      </c>
      <c r="B2468" s="3" t="e">
        <v>#N/A</v>
      </c>
      <c r="C2468" s="5"/>
      <c r="D2468" s="5">
        <v>1</v>
      </c>
      <c r="E2468">
        <f t="shared" si="38"/>
        <v>1</v>
      </c>
    </row>
    <row r="2469" spans="1:5">
      <c r="A2469" s="3" t="s">
        <v>2964</v>
      </c>
      <c r="B2469" s="3"/>
      <c r="C2469" s="5">
        <v>1</v>
      </c>
      <c r="D2469" s="5"/>
      <c r="E2469">
        <f t="shared" si="38"/>
        <v>-1</v>
      </c>
    </row>
    <row r="2470" spans="1:5">
      <c r="A2470" s="3" t="s">
        <v>7882</v>
      </c>
      <c r="B2470" s="3"/>
      <c r="C2470" s="5">
        <v>1</v>
      </c>
      <c r="D2470" s="5">
        <v>1</v>
      </c>
      <c r="E2470">
        <f t="shared" si="38"/>
        <v>0</v>
      </c>
    </row>
    <row r="2471" spans="1:5">
      <c r="A2471" s="3" t="s">
        <v>10251</v>
      </c>
      <c r="B2471" s="3" t="s">
        <v>22691</v>
      </c>
      <c r="C2471" s="5"/>
      <c r="D2471" s="5">
        <v>1</v>
      </c>
      <c r="E2471">
        <f t="shared" si="38"/>
        <v>1</v>
      </c>
    </row>
    <row r="2472" spans="1:5">
      <c r="A2472" s="3" t="s">
        <v>10252</v>
      </c>
      <c r="B2472" s="3" t="s">
        <v>22692</v>
      </c>
      <c r="C2472" s="5"/>
      <c r="D2472" s="5">
        <v>1</v>
      </c>
      <c r="E2472">
        <f t="shared" si="38"/>
        <v>1</v>
      </c>
    </row>
    <row r="2473" spans="1:5">
      <c r="A2473" s="3" t="s">
        <v>10253</v>
      </c>
      <c r="B2473" s="3" t="s">
        <v>22693</v>
      </c>
      <c r="C2473" s="5"/>
      <c r="D2473" s="5">
        <v>1</v>
      </c>
      <c r="E2473">
        <f t="shared" si="38"/>
        <v>1</v>
      </c>
    </row>
    <row r="2474" spans="1:5">
      <c r="A2474" s="3" t="s">
        <v>10254</v>
      </c>
      <c r="B2474" s="3" t="s">
        <v>22694</v>
      </c>
      <c r="C2474" s="5"/>
      <c r="D2474" s="5">
        <v>1</v>
      </c>
      <c r="E2474">
        <f t="shared" si="38"/>
        <v>1</v>
      </c>
    </row>
    <row r="2475" spans="1:5">
      <c r="A2475" s="3" t="s">
        <v>10255</v>
      </c>
      <c r="B2475" s="3" t="s">
        <v>22695</v>
      </c>
      <c r="C2475" s="5"/>
      <c r="D2475" s="5">
        <v>1</v>
      </c>
      <c r="E2475">
        <f t="shared" si="38"/>
        <v>1</v>
      </c>
    </row>
    <row r="2476" spans="1:5">
      <c r="A2476" s="3" t="s">
        <v>2356</v>
      </c>
      <c r="B2476" s="3"/>
      <c r="C2476" s="5">
        <v>1</v>
      </c>
      <c r="D2476" s="5"/>
      <c r="E2476">
        <f t="shared" si="38"/>
        <v>-1</v>
      </c>
    </row>
    <row r="2477" spans="1:5">
      <c r="A2477" s="3" t="s">
        <v>7918</v>
      </c>
      <c r="B2477" s="3"/>
      <c r="C2477" s="5">
        <v>1</v>
      </c>
      <c r="D2477" s="5"/>
      <c r="E2477">
        <f t="shared" si="38"/>
        <v>-1</v>
      </c>
    </row>
    <row r="2478" spans="1:5">
      <c r="A2478" s="3" t="s">
        <v>1899</v>
      </c>
      <c r="B2478" s="3"/>
      <c r="C2478" s="5">
        <v>1</v>
      </c>
      <c r="D2478" s="5"/>
      <c r="E2478">
        <f t="shared" si="38"/>
        <v>-1</v>
      </c>
    </row>
    <row r="2479" spans="1:5">
      <c r="A2479" s="3" t="s">
        <v>116</v>
      </c>
      <c r="B2479" s="3"/>
      <c r="C2479" s="5">
        <v>1</v>
      </c>
      <c r="D2479" s="5"/>
      <c r="E2479">
        <f t="shared" si="38"/>
        <v>-1</v>
      </c>
    </row>
    <row r="2480" spans="1:5">
      <c r="A2480" s="3" t="s">
        <v>135</v>
      </c>
      <c r="B2480" s="3"/>
      <c r="C2480" s="5">
        <v>1</v>
      </c>
      <c r="D2480" s="5"/>
      <c r="E2480">
        <f t="shared" si="38"/>
        <v>-1</v>
      </c>
    </row>
    <row r="2481" spans="1:5">
      <c r="A2481" s="3" t="s">
        <v>145</v>
      </c>
      <c r="B2481" s="3"/>
      <c r="C2481" s="5">
        <v>1</v>
      </c>
      <c r="D2481" s="5"/>
      <c r="E2481">
        <f t="shared" si="38"/>
        <v>-1</v>
      </c>
    </row>
    <row r="2482" spans="1:5">
      <c r="A2482" s="3" t="s">
        <v>290</v>
      </c>
      <c r="B2482" s="3"/>
      <c r="C2482" s="5">
        <v>1</v>
      </c>
      <c r="D2482" s="5"/>
      <c r="E2482">
        <f t="shared" si="38"/>
        <v>-1</v>
      </c>
    </row>
    <row r="2483" spans="1:5">
      <c r="A2483" s="3" t="s">
        <v>2376</v>
      </c>
      <c r="B2483" s="3"/>
      <c r="C2483" s="5">
        <v>1</v>
      </c>
      <c r="D2483" s="5"/>
      <c r="E2483">
        <f t="shared" si="38"/>
        <v>-1</v>
      </c>
    </row>
    <row r="2484" spans="1:5">
      <c r="A2484" s="3" t="s">
        <v>7954</v>
      </c>
      <c r="B2484" s="3"/>
      <c r="C2484" s="5">
        <v>1</v>
      </c>
      <c r="D2484" s="5"/>
      <c r="E2484">
        <f t="shared" si="38"/>
        <v>-1</v>
      </c>
    </row>
    <row r="2485" spans="1:5">
      <c r="A2485" s="3" t="s">
        <v>284</v>
      </c>
      <c r="B2485" s="3"/>
      <c r="C2485" s="5">
        <v>1</v>
      </c>
      <c r="D2485" s="5"/>
      <c r="E2485">
        <f t="shared" si="38"/>
        <v>-1</v>
      </c>
    </row>
    <row r="2486" spans="1:5">
      <c r="A2486" s="3" t="s">
        <v>57</v>
      </c>
      <c r="B2486" s="3"/>
      <c r="C2486" s="5">
        <v>1</v>
      </c>
      <c r="D2486" s="5"/>
      <c r="E2486">
        <f t="shared" si="38"/>
        <v>-1</v>
      </c>
    </row>
    <row r="2487" spans="1:5">
      <c r="A2487" s="3" t="s">
        <v>189</v>
      </c>
      <c r="B2487" s="3"/>
      <c r="C2487" s="5">
        <v>1</v>
      </c>
      <c r="D2487" s="5"/>
      <c r="E2487">
        <f t="shared" si="38"/>
        <v>-1</v>
      </c>
    </row>
    <row r="2488" spans="1:5">
      <c r="A2488" s="3" t="s">
        <v>2966</v>
      </c>
      <c r="B2488" s="3"/>
      <c r="C2488" s="5">
        <v>1</v>
      </c>
      <c r="D2488" s="5"/>
      <c r="E2488">
        <f t="shared" si="38"/>
        <v>-1</v>
      </c>
    </row>
    <row r="2489" spans="1:5">
      <c r="A2489" s="3" t="s">
        <v>17</v>
      </c>
      <c r="B2489" s="3"/>
      <c r="C2489" s="5">
        <v>1</v>
      </c>
      <c r="D2489" s="5"/>
      <c r="E2489">
        <f t="shared" si="38"/>
        <v>-1</v>
      </c>
    </row>
    <row r="2490" spans="1:5">
      <c r="A2490" s="3" t="s">
        <v>1647</v>
      </c>
      <c r="B2490" s="3"/>
      <c r="C2490" s="5">
        <v>1</v>
      </c>
      <c r="D2490" s="5"/>
      <c r="E2490">
        <f t="shared" si="38"/>
        <v>-1</v>
      </c>
    </row>
    <row r="2491" spans="1:5">
      <c r="A2491" s="3" t="s">
        <v>10256</v>
      </c>
      <c r="B2491" s="3" t="s">
        <v>22696</v>
      </c>
      <c r="C2491" s="5"/>
      <c r="D2491" s="5">
        <v>1</v>
      </c>
      <c r="E2491">
        <f t="shared" si="38"/>
        <v>1</v>
      </c>
    </row>
    <row r="2492" spans="1:5">
      <c r="A2492" s="3" t="s">
        <v>10257</v>
      </c>
      <c r="B2492" s="3" t="s">
        <v>22697</v>
      </c>
      <c r="C2492" s="5"/>
      <c r="D2492" s="5">
        <v>1</v>
      </c>
      <c r="E2492">
        <f t="shared" si="38"/>
        <v>1</v>
      </c>
    </row>
    <row r="2493" spans="1:5">
      <c r="A2493" s="3" t="s">
        <v>10258</v>
      </c>
      <c r="B2493" s="3" t="s">
        <v>22698</v>
      </c>
      <c r="C2493" s="5"/>
      <c r="D2493" s="5">
        <v>1</v>
      </c>
      <c r="E2493">
        <f t="shared" si="38"/>
        <v>1</v>
      </c>
    </row>
    <row r="2494" spans="1:5">
      <c r="A2494" s="3" t="s">
        <v>2965</v>
      </c>
      <c r="B2494" s="3"/>
      <c r="C2494" s="5">
        <v>1</v>
      </c>
      <c r="D2494" s="5">
        <v>1</v>
      </c>
      <c r="E2494">
        <f t="shared" si="38"/>
        <v>0</v>
      </c>
    </row>
    <row r="2495" spans="1:5">
      <c r="A2495" s="3" t="s">
        <v>10259</v>
      </c>
      <c r="B2495" s="3" t="s">
        <v>22699</v>
      </c>
      <c r="C2495" s="5"/>
      <c r="D2495" s="5">
        <v>1</v>
      </c>
      <c r="E2495">
        <f t="shared" si="38"/>
        <v>1</v>
      </c>
    </row>
    <row r="2496" spans="1:5">
      <c r="A2496" s="3" t="s">
        <v>2967</v>
      </c>
      <c r="B2496" s="3"/>
      <c r="C2496" s="5">
        <v>1</v>
      </c>
      <c r="D2496" s="5">
        <v>1</v>
      </c>
      <c r="E2496">
        <f t="shared" si="38"/>
        <v>0</v>
      </c>
    </row>
    <row r="2497" spans="1:5">
      <c r="A2497" s="3" t="s">
        <v>10260</v>
      </c>
      <c r="B2497" s="3" t="s">
        <v>22701</v>
      </c>
      <c r="C2497" s="5"/>
      <c r="D2497" s="5">
        <v>1</v>
      </c>
      <c r="E2497">
        <f t="shared" si="38"/>
        <v>1</v>
      </c>
    </row>
    <row r="2498" spans="1:5">
      <c r="A2498" s="3" t="s">
        <v>10261</v>
      </c>
      <c r="B2498" s="3" t="s">
        <v>22702</v>
      </c>
      <c r="C2498" s="5"/>
      <c r="D2498" s="5">
        <v>1</v>
      </c>
      <c r="E2498">
        <f t="shared" si="38"/>
        <v>1</v>
      </c>
    </row>
    <row r="2499" spans="1:5">
      <c r="A2499" s="3" t="s">
        <v>10262</v>
      </c>
      <c r="B2499" s="3" t="s">
        <v>22702</v>
      </c>
      <c r="C2499" s="5"/>
      <c r="D2499" s="5">
        <v>1</v>
      </c>
      <c r="E2499">
        <f t="shared" ref="E2499:E2562" si="39">D2499-C2499</f>
        <v>1</v>
      </c>
    </row>
    <row r="2500" spans="1:5">
      <c r="A2500" s="3" t="s">
        <v>10263</v>
      </c>
      <c r="B2500" s="3" t="s">
        <v>22703</v>
      </c>
      <c r="C2500" s="5"/>
      <c r="D2500" s="5">
        <v>1</v>
      </c>
      <c r="E2500">
        <f t="shared" si="39"/>
        <v>1</v>
      </c>
    </row>
    <row r="2501" spans="1:5">
      <c r="A2501" s="3" t="s">
        <v>2968</v>
      </c>
      <c r="B2501" s="3"/>
      <c r="C2501" s="5">
        <v>1</v>
      </c>
      <c r="D2501" s="5"/>
      <c r="E2501">
        <f t="shared" si="39"/>
        <v>-1</v>
      </c>
    </row>
    <row r="2502" spans="1:5">
      <c r="A2502" s="3" t="s">
        <v>2969</v>
      </c>
      <c r="B2502" s="3"/>
      <c r="C2502" s="5">
        <v>1</v>
      </c>
      <c r="D2502" s="5"/>
      <c r="E2502">
        <f t="shared" si="39"/>
        <v>-1</v>
      </c>
    </row>
    <row r="2503" spans="1:5">
      <c r="A2503" s="3" t="s">
        <v>10264</v>
      </c>
      <c r="B2503" s="3" t="s">
        <v>22704</v>
      </c>
      <c r="C2503" s="5"/>
      <c r="D2503" s="5">
        <v>1</v>
      </c>
      <c r="E2503">
        <f t="shared" si="39"/>
        <v>1</v>
      </c>
    </row>
    <row r="2504" spans="1:5">
      <c r="A2504" s="3" t="s">
        <v>10265</v>
      </c>
      <c r="B2504" s="3" t="s">
        <v>22705</v>
      </c>
      <c r="C2504" s="5"/>
      <c r="D2504" s="5">
        <v>1</v>
      </c>
      <c r="E2504">
        <f t="shared" si="39"/>
        <v>1</v>
      </c>
    </row>
    <row r="2505" spans="1:5">
      <c r="A2505" s="3" t="s">
        <v>10266</v>
      </c>
      <c r="B2505" s="3" t="s">
        <v>22706</v>
      </c>
      <c r="C2505" s="5"/>
      <c r="D2505" s="5">
        <v>1</v>
      </c>
      <c r="E2505">
        <f t="shared" si="39"/>
        <v>1</v>
      </c>
    </row>
    <row r="2506" spans="1:5">
      <c r="A2506" s="3" t="s">
        <v>10267</v>
      </c>
      <c r="B2506" s="3" t="s">
        <v>22707</v>
      </c>
      <c r="C2506" s="5"/>
      <c r="D2506" s="5">
        <v>1</v>
      </c>
      <c r="E2506">
        <f t="shared" si="39"/>
        <v>1</v>
      </c>
    </row>
    <row r="2507" spans="1:5">
      <c r="A2507" s="3" t="s">
        <v>10268</v>
      </c>
      <c r="B2507" s="3" t="s">
        <v>22708</v>
      </c>
      <c r="C2507" s="5"/>
      <c r="D2507" s="5">
        <v>1</v>
      </c>
      <c r="E2507">
        <f t="shared" si="39"/>
        <v>1</v>
      </c>
    </row>
    <row r="2508" spans="1:5">
      <c r="A2508" s="3" t="s">
        <v>10269</v>
      </c>
      <c r="B2508" s="3" t="s">
        <v>22709</v>
      </c>
      <c r="C2508" s="5"/>
      <c r="D2508" s="5">
        <v>1</v>
      </c>
      <c r="E2508">
        <f t="shared" si="39"/>
        <v>1</v>
      </c>
    </row>
    <row r="2509" spans="1:5">
      <c r="A2509" s="3" t="s">
        <v>10270</v>
      </c>
      <c r="B2509" s="3" t="s">
        <v>22710</v>
      </c>
      <c r="C2509" s="5"/>
      <c r="D2509" s="5">
        <v>1</v>
      </c>
      <c r="E2509">
        <f t="shared" si="39"/>
        <v>1</v>
      </c>
    </row>
    <row r="2510" spans="1:5">
      <c r="A2510" s="3" t="s">
        <v>10271</v>
      </c>
      <c r="B2510" s="3" t="s">
        <v>22711</v>
      </c>
      <c r="C2510" s="5"/>
      <c r="D2510" s="5">
        <v>1</v>
      </c>
      <c r="E2510">
        <f t="shared" si="39"/>
        <v>1</v>
      </c>
    </row>
    <row r="2511" spans="1:5">
      <c r="A2511" s="3" t="s">
        <v>539</v>
      </c>
      <c r="B2511" s="3"/>
      <c r="C2511" s="5">
        <v>1</v>
      </c>
      <c r="D2511" s="5">
        <v>1</v>
      </c>
      <c r="E2511">
        <f t="shared" si="39"/>
        <v>0</v>
      </c>
    </row>
    <row r="2512" spans="1:5">
      <c r="A2512" s="3" t="s">
        <v>2970</v>
      </c>
      <c r="B2512" s="3"/>
      <c r="C2512" s="5">
        <v>1</v>
      </c>
      <c r="D2512" s="5"/>
      <c r="E2512">
        <f t="shared" si="39"/>
        <v>-1</v>
      </c>
    </row>
    <row r="2513" spans="1:5">
      <c r="A2513" s="3" t="s">
        <v>10272</v>
      </c>
      <c r="B2513" s="3" t="s">
        <v>22713</v>
      </c>
      <c r="C2513" s="5"/>
      <c r="D2513" s="5">
        <v>1</v>
      </c>
      <c r="E2513">
        <f t="shared" si="39"/>
        <v>1</v>
      </c>
    </row>
    <row r="2514" spans="1:5">
      <c r="A2514" s="3" t="s">
        <v>954</v>
      </c>
      <c r="B2514" s="3"/>
      <c r="C2514" s="5">
        <v>2</v>
      </c>
      <c r="D2514" s="5">
        <v>1</v>
      </c>
      <c r="E2514">
        <f t="shared" si="39"/>
        <v>-1</v>
      </c>
    </row>
    <row r="2515" spans="1:5">
      <c r="A2515" s="3" t="s">
        <v>2144</v>
      </c>
      <c r="B2515" s="3"/>
      <c r="C2515" s="5">
        <v>1</v>
      </c>
      <c r="D2515" s="5">
        <v>1</v>
      </c>
      <c r="E2515">
        <f t="shared" si="39"/>
        <v>0</v>
      </c>
    </row>
    <row r="2516" spans="1:5">
      <c r="A2516" s="3" t="s">
        <v>10273</v>
      </c>
      <c r="B2516" s="3" t="s">
        <v>22716</v>
      </c>
      <c r="C2516" s="5"/>
      <c r="D2516" s="5">
        <v>1</v>
      </c>
      <c r="E2516">
        <f t="shared" si="39"/>
        <v>1</v>
      </c>
    </row>
    <row r="2517" spans="1:5">
      <c r="A2517" s="3" t="s">
        <v>639</v>
      </c>
      <c r="B2517" s="3"/>
      <c r="C2517" s="5">
        <v>1</v>
      </c>
      <c r="D2517" s="5">
        <v>1</v>
      </c>
      <c r="E2517">
        <f t="shared" si="39"/>
        <v>0</v>
      </c>
    </row>
    <row r="2518" spans="1:5">
      <c r="A2518" s="3" t="s">
        <v>2971</v>
      </c>
      <c r="B2518" s="3"/>
      <c r="C2518" s="5">
        <v>1</v>
      </c>
      <c r="D2518" s="5">
        <v>1</v>
      </c>
      <c r="E2518">
        <f t="shared" si="39"/>
        <v>0</v>
      </c>
    </row>
    <row r="2519" spans="1:5">
      <c r="A2519" s="3" t="s">
        <v>10274</v>
      </c>
      <c r="B2519" s="3" t="s">
        <v>22713</v>
      </c>
      <c r="C2519" s="5"/>
      <c r="D2519" s="5">
        <v>1</v>
      </c>
      <c r="E2519">
        <f t="shared" si="39"/>
        <v>1</v>
      </c>
    </row>
    <row r="2520" spans="1:5">
      <c r="A2520" s="3" t="s">
        <v>10275</v>
      </c>
      <c r="B2520" s="3" t="s">
        <v>22713</v>
      </c>
      <c r="C2520" s="5"/>
      <c r="D2520" s="5">
        <v>1</v>
      </c>
      <c r="E2520">
        <f t="shared" si="39"/>
        <v>1</v>
      </c>
    </row>
    <row r="2521" spans="1:5">
      <c r="A2521" s="3" t="s">
        <v>10276</v>
      </c>
      <c r="B2521" s="3" t="s">
        <v>22719</v>
      </c>
      <c r="C2521" s="5"/>
      <c r="D2521" s="5">
        <v>1</v>
      </c>
      <c r="E2521">
        <f t="shared" si="39"/>
        <v>1</v>
      </c>
    </row>
    <row r="2522" spans="1:5">
      <c r="A2522" s="3" t="s">
        <v>10277</v>
      </c>
      <c r="B2522" s="3" t="s">
        <v>22720</v>
      </c>
      <c r="C2522" s="5"/>
      <c r="D2522" s="5">
        <v>1</v>
      </c>
      <c r="E2522">
        <f t="shared" si="39"/>
        <v>1</v>
      </c>
    </row>
    <row r="2523" spans="1:5">
      <c r="A2523" s="3" t="s">
        <v>10278</v>
      </c>
      <c r="B2523" s="3" t="s">
        <v>22721</v>
      </c>
      <c r="C2523" s="5"/>
      <c r="D2523" s="5">
        <v>1</v>
      </c>
      <c r="E2523">
        <f t="shared" si="39"/>
        <v>1</v>
      </c>
    </row>
    <row r="2524" spans="1:5">
      <c r="A2524" s="3" t="s">
        <v>10279</v>
      </c>
      <c r="B2524" s="3" t="s">
        <v>22722</v>
      </c>
      <c r="C2524" s="5"/>
      <c r="D2524" s="5">
        <v>1</v>
      </c>
      <c r="E2524">
        <f t="shared" si="39"/>
        <v>1</v>
      </c>
    </row>
    <row r="2525" spans="1:5">
      <c r="A2525" s="3" t="s">
        <v>324</v>
      </c>
      <c r="B2525" s="3"/>
      <c r="C2525" s="5">
        <v>1</v>
      </c>
      <c r="D2525" s="5"/>
      <c r="E2525">
        <f t="shared" si="39"/>
        <v>-1</v>
      </c>
    </row>
    <row r="2526" spans="1:5">
      <c r="A2526" s="3" t="s">
        <v>2972</v>
      </c>
      <c r="B2526" s="3"/>
      <c r="C2526" s="5">
        <v>1</v>
      </c>
      <c r="D2526" s="5">
        <v>1</v>
      </c>
      <c r="E2526">
        <f t="shared" si="39"/>
        <v>0</v>
      </c>
    </row>
    <row r="2527" spans="1:5">
      <c r="A2527" s="3" t="s">
        <v>2973</v>
      </c>
      <c r="B2527" s="3"/>
      <c r="C2527" s="5">
        <v>1</v>
      </c>
      <c r="D2527" s="5"/>
      <c r="E2527">
        <f t="shared" si="39"/>
        <v>-1</v>
      </c>
    </row>
    <row r="2528" spans="1:5">
      <c r="A2528" s="3" t="s">
        <v>2974</v>
      </c>
      <c r="B2528" s="3"/>
      <c r="C2528" s="5">
        <v>1</v>
      </c>
      <c r="D2528" s="5"/>
      <c r="E2528">
        <f t="shared" si="39"/>
        <v>-1</v>
      </c>
    </row>
    <row r="2529" spans="1:5">
      <c r="A2529" s="3" t="s">
        <v>2975</v>
      </c>
      <c r="B2529" s="3"/>
      <c r="C2529" s="5">
        <v>1</v>
      </c>
      <c r="D2529" s="5">
        <v>1</v>
      </c>
      <c r="E2529">
        <f t="shared" si="39"/>
        <v>0</v>
      </c>
    </row>
    <row r="2530" spans="1:5">
      <c r="A2530" s="3" t="s">
        <v>10280</v>
      </c>
      <c r="B2530" s="3" t="s">
        <v>22725</v>
      </c>
      <c r="C2530" s="5"/>
      <c r="D2530" s="5">
        <v>1</v>
      </c>
      <c r="E2530">
        <f t="shared" si="39"/>
        <v>1</v>
      </c>
    </row>
    <row r="2531" spans="1:5">
      <c r="A2531" s="3" t="s">
        <v>2976</v>
      </c>
      <c r="B2531" s="3"/>
      <c r="C2531" s="5">
        <v>1</v>
      </c>
      <c r="D2531" s="5"/>
      <c r="E2531">
        <f t="shared" si="39"/>
        <v>-1</v>
      </c>
    </row>
    <row r="2532" spans="1:5">
      <c r="A2532" s="3" t="s">
        <v>10281</v>
      </c>
      <c r="B2532" s="3" t="s">
        <v>22726</v>
      </c>
      <c r="C2532" s="5"/>
      <c r="D2532" s="5">
        <v>1</v>
      </c>
      <c r="E2532">
        <f t="shared" si="39"/>
        <v>1</v>
      </c>
    </row>
    <row r="2533" spans="1:5">
      <c r="A2533" s="3" t="s">
        <v>10282</v>
      </c>
      <c r="B2533" s="3" t="e">
        <v>#N/A</v>
      </c>
      <c r="C2533" s="5"/>
      <c r="D2533" s="5">
        <v>1</v>
      </c>
      <c r="E2533">
        <f t="shared" si="39"/>
        <v>1</v>
      </c>
    </row>
    <row r="2534" spans="1:5">
      <c r="A2534" s="3" t="s">
        <v>2977</v>
      </c>
      <c r="B2534" s="3"/>
      <c r="C2534" s="5">
        <v>1</v>
      </c>
      <c r="D2534" s="5"/>
      <c r="E2534">
        <f t="shared" si="39"/>
        <v>-1</v>
      </c>
    </row>
    <row r="2535" spans="1:5">
      <c r="A2535" s="3" t="s">
        <v>10283</v>
      </c>
      <c r="B2535" s="3" t="s">
        <v>22727</v>
      </c>
      <c r="C2535" s="5"/>
      <c r="D2535" s="5">
        <v>1</v>
      </c>
      <c r="E2535">
        <f t="shared" si="39"/>
        <v>1</v>
      </c>
    </row>
    <row r="2536" spans="1:5">
      <c r="A2536" s="3" t="s">
        <v>10284</v>
      </c>
      <c r="B2536" s="3" t="s">
        <v>22728</v>
      </c>
      <c r="C2536" s="5"/>
      <c r="D2536" s="5">
        <v>1</v>
      </c>
      <c r="E2536">
        <f t="shared" si="39"/>
        <v>1</v>
      </c>
    </row>
    <row r="2537" spans="1:5">
      <c r="A2537" s="3" t="s">
        <v>10285</v>
      </c>
      <c r="B2537" s="3" t="s">
        <v>22729</v>
      </c>
      <c r="C2537" s="5"/>
      <c r="D2537" s="5">
        <v>1</v>
      </c>
      <c r="E2537">
        <f t="shared" si="39"/>
        <v>1</v>
      </c>
    </row>
    <row r="2538" spans="1:5">
      <c r="A2538" s="3" t="s">
        <v>10286</v>
      </c>
      <c r="B2538" s="3" t="s">
        <v>22730</v>
      </c>
      <c r="C2538" s="5"/>
      <c r="D2538" s="5">
        <v>1</v>
      </c>
      <c r="E2538">
        <f t="shared" si="39"/>
        <v>1</v>
      </c>
    </row>
    <row r="2539" spans="1:5">
      <c r="A2539" s="3" t="s">
        <v>476</v>
      </c>
      <c r="B2539" s="3"/>
      <c r="C2539" s="5">
        <v>1</v>
      </c>
      <c r="D2539" s="5"/>
      <c r="E2539">
        <f t="shared" si="39"/>
        <v>-1</v>
      </c>
    </row>
    <row r="2540" spans="1:5">
      <c r="A2540" s="3" t="s">
        <v>1528</v>
      </c>
      <c r="B2540" s="3"/>
      <c r="C2540" s="5">
        <v>1</v>
      </c>
      <c r="D2540" s="5">
        <v>1</v>
      </c>
      <c r="E2540">
        <f t="shared" si="39"/>
        <v>0</v>
      </c>
    </row>
    <row r="2541" spans="1:5">
      <c r="A2541" s="3" t="s">
        <v>10287</v>
      </c>
      <c r="B2541" s="3" t="s">
        <v>22732</v>
      </c>
      <c r="C2541" s="5"/>
      <c r="D2541" s="5">
        <v>1</v>
      </c>
      <c r="E2541">
        <f t="shared" si="39"/>
        <v>1</v>
      </c>
    </row>
    <row r="2542" spans="1:5">
      <c r="A2542" s="3" t="s">
        <v>7908</v>
      </c>
      <c r="B2542" s="3"/>
      <c r="C2542" s="5">
        <v>1</v>
      </c>
      <c r="D2542" s="5">
        <v>1</v>
      </c>
      <c r="E2542">
        <f t="shared" si="39"/>
        <v>0</v>
      </c>
    </row>
    <row r="2543" spans="1:5">
      <c r="A2543" s="3" t="s">
        <v>2978</v>
      </c>
      <c r="B2543" s="3"/>
      <c r="C2543" s="5">
        <v>1</v>
      </c>
      <c r="D2543" s="5">
        <v>1</v>
      </c>
      <c r="E2543">
        <f t="shared" si="39"/>
        <v>0</v>
      </c>
    </row>
    <row r="2544" spans="1:5">
      <c r="A2544" s="3" t="s">
        <v>10288</v>
      </c>
      <c r="B2544" s="3" t="s">
        <v>22734</v>
      </c>
      <c r="C2544" s="5"/>
      <c r="D2544" s="5">
        <v>1</v>
      </c>
      <c r="E2544">
        <f t="shared" si="39"/>
        <v>1</v>
      </c>
    </row>
    <row r="2545" spans="1:5">
      <c r="A2545" s="3" t="s">
        <v>2979</v>
      </c>
      <c r="B2545" s="3"/>
      <c r="C2545" s="5">
        <v>1</v>
      </c>
      <c r="D2545" s="5">
        <v>1</v>
      </c>
      <c r="E2545">
        <f t="shared" si="39"/>
        <v>0</v>
      </c>
    </row>
    <row r="2546" spans="1:5">
      <c r="A2546" s="3" t="s">
        <v>2980</v>
      </c>
      <c r="B2546" s="3"/>
      <c r="C2546" s="5">
        <v>1</v>
      </c>
      <c r="D2546" s="5">
        <v>1</v>
      </c>
      <c r="E2546">
        <f t="shared" si="39"/>
        <v>0</v>
      </c>
    </row>
    <row r="2547" spans="1:5">
      <c r="A2547" s="3" t="s">
        <v>8043</v>
      </c>
      <c r="B2547" s="3"/>
      <c r="C2547" s="5">
        <v>1</v>
      </c>
      <c r="D2547" s="5"/>
      <c r="E2547">
        <f t="shared" si="39"/>
        <v>-1</v>
      </c>
    </row>
    <row r="2548" spans="1:5">
      <c r="A2548" s="3" t="s">
        <v>10289</v>
      </c>
      <c r="B2548" s="3" t="s">
        <v>22737</v>
      </c>
      <c r="C2548" s="5"/>
      <c r="D2548" s="5">
        <v>1</v>
      </c>
      <c r="E2548">
        <f t="shared" si="39"/>
        <v>1</v>
      </c>
    </row>
    <row r="2549" spans="1:5">
      <c r="A2549" s="3" t="s">
        <v>10290</v>
      </c>
      <c r="B2549" s="3" t="s">
        <v>22738</v>
      </c>
      <c r="C2549" s="5"/>
      <c r="D2549" s="5">
        <v>1</v>
      </c>
      <c r="E2549">
        <f t="shared" si="39"/>
        <v>1</v>
      </c>
    </row>
    <row r="2550" spans="1:5">
      <c r="A2550" s="3" t="s">
        <v>2981</v>
      </c>
      <c r="B2550" s="3"/>
      <c r="C2550" s="5">
        <v>1</v>
      </c>
      <c r="D2550" s="5"/>
      <c r="E2550">
        <f t="shared" si="39"/>
        <v>-1</v>
      </c>
    </row>
    <row r="2551" spans="1:5">
      <c r="A2551" s="3" t="s">
        <v>10291</v>
      </c>
      <c r="B2551" s="3" t="s">
        <v>22739</v>
      </c>
      <c r="C2551" s="5"/>
      <c r="D2551" s="5">
        <v>1</v>
      </c>
      <c r="E2551">
        <f t="shared" si="39"/>
        <v>1</v>
      </c>
    </row>
    <row r="2552" spans="1:5">
      <c r="A2552" s="3" t="s">
        <v>10292</v>
      </c>
      <c r="B2552" s="3" t="s">
        <v>22740</v>
      </c>
      <c r="C2552" s="5"/>
      <c r="D2552" s="5">
        <v>1</v>
      </c>
      <c r="E2552">
        <f t="shared" si="39"/>
        <v>1</v>
      </c>
    </row>
    <row r="2553" spans="1:5">
      <c r="A2553" s="3" t="s">
        <v>10293</v>
      </c>
      <c r="B2553" s="3" t="s">
        <v>22741</v>
      </c>
      <c r="C2553" s="5"/>
      <c r="D2553" s="5">
        <v>1</v>
      </c>
      <c r="E2553">
        <f t="shared" si="39"/>
        <v>1</v>
      </c>
    </row>
    <row r="2554" spans="1:5">
      <c r="A2554" s="3" t="s">
        <v>1799</v>
      </c>
      <c r="B2554" s="3"/>
      <c r="C2554" s="5">
        <v>1</v>
      </c>
      <c r="D2554" s="5">
        <v>1</v>
      </c>
      <c r="E2554">
        <f t="shared" si="39"/>
        <v>0</v>
      </c>
    </row>
    <row r="2555" spans="1:5">
      <c r="A2555" s="3" t="s">
        <v>10294</v>
      </c>
      <c r="B2555" s="3" t="s">
        <v>22743</v>
      </c>
      <c r="C2555" s="5"/>
      <c r="D2555" s="5">
        <v>1</v>
      </c>
      <c r="E2555">
        <f t="shared" si="39"/>
        <v>1</v>
      </c>
    </row>
    <row r="2556" spans="1:5">
      <c r="A2556" s="3" t="s">
        <v>10295</v>
      </c>
      <c r="B2556" s="3" t="s">
        <v>22744</v>
      </c>
      <c r="C2556" s="5"/>
      <c r="D2556" s="5">
        <v>1</v>
      </c>
      <c r="E2556">
        <f t="shared" si="39"/>
        <v>1</v>
      </c>
    </row>
    <row r="2557" spans="1:5">
      <c r="A2557" s="3" t="s">
        <v>2982</v>
      </c>
      <c r="B2557" s="3"/>
      <c r="C2557" s="5">
        <v>1</v>
      </c>
      <c r="D2557" s="5"/>
      <c r="E2557">
        <f t="shared" si="39"/>
        <v>-1</v>
      </c>
    </row>
    <row r="2558" spans="1:5">
      <c r="A2558" s="3" t="s">
        <v>10296</v>
      </c>
      <c r="B2558" s="3" t="s">
        <v>22745</v>
      </c>
      <c r="C2558" s="5"/>
      <c r="D2558" s="5">
        <v>1</v>
      </c>
      <c r="E2558">
        <f t="shared" si="39"/>
        <v>1</v>
      </c>
    </row>
    <row r="2559" spans="1:5">
      <c r="A2559" s="3" t="s">
        <v>10297</v>
      </c>
      <c r="B2559" s="3" t="s">
        <v>20920</v>
      </c>
      <c r="C2559" s="5"/>
      <c r="D2559" s="5">
        <v>1</v>
      </c>
      <c r="E2559">
        <f t="shared" si="39"/>
        <v>1</v>
      </c>
    </row>
    <row r="2560" spans="1:5">
      <c r="A2560" s="3" t="s">
        <v>10298</v>
      </c>
      <c r="B2560" s="3" t="s">
        <v>22746</v>
      </c>
      <c r="C2560" s="5"/>
      <c r="D2560" s="5">
        <v>1</v>
      </c>
      <c r="E2560">
        <f t="shared" si="39"/>
        <v>1</v>
      </c>
    </row>
    <row r="2561" spans="1:5">
      <c r="A2561" s="3" t="s">
        <v>713</v>
      </c>
      <c r="B2561" s="3"/>
      <c r="C2561" s="5">
        <v>1</v>
      </c>
      <c r="D2561" s="5">
        <v>1</v>
      </c>
      <c r="E2561">
        <f t="shared" si="39"/>
        <v>0</v>
      </c>
    </row>
    <row r="2562" spans="1:5">
      <c r="A2562" s="3" t="s">
        <v>8655</v>
      </c>
      <c r="B2562" s="3"/>
      <c r="C2562" s="5">
        <v>1</v>
      </c>
      <c r="D2562" s="5">
        <v>1</v>
      </c>
      <c r="E2562">
        <f t="shared" si="39"/>
        <v>0</v>
      </c>
    </row>
    <row r="2563" spans="1:5">
      <c r="A2563" s="3" t="s">
        <v>2289</v>
      </c>
      <c r="B2563" s="3"/>
      <c r="C2563" s="5">
        <v>1</v>
      </c>
      <c r="D2563" s="5"/>
      <c r="E2563">
        <f t="shared" ref="E2563:E2626" si="40">D2563-C2563</f>
        <v>-1</v>
      </c>
    </row>
    <row r="2564" spans="1:5">
      <c r="A2564" s="3" t="s">
        <v>205</v>
      </c>
      <c r="B2564" s="3"/>
      <c r="C2564" s="5">
        <v>1</v>
      </c>
      <c r="D2564" s="5"/>
      <c r="E2564">
        <f t="shared" si="40"/>
        <v>-1</v>
      </c>
    </row>
    <row r="2565" spans="1:5">
      <c r="A2565" s="3" t="s">
        <v>10299</v>
      </c>
      <c r="B2565" s="3" t="s">
        <v>22749</v>
      </c>
      <c r="C2565" s="5"/>
      <c r="D2565" s="5">
        <v>1</v>
      </c>
      <c r="E2565">
        <f t="shared" si="40"/>
        <v>1</v>
      </c>
    </row>
    <row r="2566" spans="1:5">
      <c r="A2566" s="3" t="s">
        <v>10300</v>
      </c>
      <c r="B2566" s="3" t="s">
        <v>22750</v>
      </c>
      <c r="C2566" s="5"/>
      <c r="D2566" s="5">
        <v>1</v>
      </c>
      <c r="E2566">
        <f t="shared" si="40"/>
        <v>1</v>
      </c>
    </row>
    <row r="2567" spans="1:5">
      <c r="A2567" s="3" t="s">
        <v>7484</v>
      </c>
      <c r="B2567" s="3"/>
      <c r="C2567" s="5">
        <v>1</v>
      </c>
      <c r="D2567" s="5"/>
      <c r="E2567">
        <f t="shared" si="40"/>
        <v>-1</v>
      </c>
    </row>
    <row r="2568" spans="1:5">
      <c r="A2568" s="3" t="s">
        <v>2983</v>
      </c>
      <c r="B2568" s="3"/>
      <c r="C2568" s="5">
        <v>1</v>
      </c>
      <c r="D2568" s="5"/>
      <c r="E2568">
        <f t="shared" si="40"/>
        <v>-1</v>
      </c>
    </row>
    <row r="2569" spans="1:5">
      <c r="A2569" s="3" t="s">
        <v>10301</v>
      </c>
      <c r="B2569" s="3" t="s">
        <v>22751</v>
      </c>
      <c r="C2569" s="5"/>
      <c r="D2569" s="5">
        <v>1</v>
      </c>
      <c r="E2569">
        <f t="shared" si="40"/>
        <v>1</v>
      </c>
    </row>
    <row r="2570" spans="1:5">
      <c r="A2570" s="3" t="s">
        <v>10302</v>
      </c>
      <c r="B2570" s="3" t="s">
        <v>22752</v>
      </c>
      <c r="C2570" s="5"/>
      <c r="D2570" s="5">
        <v>1</v>
      </c>
      <c r="E2570">
        <f t="shared" si="40"/>
        <v>1</v>
      </c>
    </row>
    <row r="2571" spans="1:5">
      <c r="A2571" s="3" t="s">
        <v>10303</v>
      </c>
      <c r="B2571" s="3" t="s">
        <v>22753</v>
      </c>
      <c r="C2571" s="5"/>
      <c r="D2571" s="5">
        <v>1</v>
      </c>
      <c r="E2571">
        <f t="shared" si="40"/>
        <v>1</v>
      </c>
    </row>
    <row r="2572" spans="1:5">
      <c r="A2572" s="3" t="s">
        <v>2984</v>
      </c>
      <c r="B2572" s="3"/>
      <c r="C2572" s="5">
        <v>1</v>
      </c>
      <c r="D2572" s="5"/>
      <c r="E2572">
        <f t="shared" si="40"/>
        <v>-1</v>
      </c>
    </row>
    <row r="2573" spans="1:5">
      <c r="A2573" s="3" t="s">
        <v>10304</v>
      </c>
      <c r="B2573" s="3" t="s">
        <v>22754</v>
      </c>
      <c r="C2573" s="5"/>
      <c r="D2573" s="5">
        <v>1</v>
      </c>
      <c r="E2573">
        <f t="shared" si="40"/>
        <v>1</v>
      </c>
    </row>
    <row r="2574" spans="1:5">
      <c r="A2574" s="3" t="s">
        <v>8042</v>
      </c>
      <c r="B2574" s="3"/>
      <c r="C2574" s="5">
        <v>1</v>
      </c>
      <c r="D2574" s="5"/>
      <c r="E2574">
        <f t="shared" si="40"/>
        <v>-1</v>
      </c>
    </row>
    <row r="2575" spans="1:5">
      <c r="A2575" s="3" t="s">
        <v>10305</v>
      </c>
      <c r="B2575" s="3" t="s">
        <v>22755</v>
      </c>
      <c r="C2575" s="5"/>
      <c r="D2575" s="5">
        <v>1</v>
      </c>
      <c r="E2575">
        <f t="shared" si="40"/>
        <v>1</v>
      </c>
    </row>
    <row r="2576" spans="1:5">
      <c r="A2576" s="3" t="s">
        <v>10306</v>
      </c>
      <c r="B2576" s="3" t="s">
        <v>22756</v>
      </c>
      <c r="C2576" s="5"/>
      <c r="D2576" s="5">
        <v>1</v>
      </c>
      <c r="E2576">
        <f t="shared" si="40"/>
        <v>1</v>
      </c>
    </row>
    <row r="2577" spans="1:5">
      <c r="A2577" s="3" t="s">
        <v>10307</v>
      </c>
      <c r="B2577" s="3" t="s">
        <v>22757</v>
      </c>
      <c r="C2577" s="5"/>
      <c r="D2577" s="5">
        <v>1</v>
      </c>
      <c r="E2577">
        <f t="shared" si="40"/>
        <v>1</v>
      </c>
    </row>
    <row r="2578" spans="1:5">
      <c r="A2578" s="3" t="s">
        <v>690</v>
      </c>
      <c r="B2578" s="3"/>
      <c r="C2578" s="5">
        <v>1</v>
      </c>
      <c r="D2578" s="5">
        <v>1</v>
      </c>
      <c r="E2578">
        <f t="shared" si="40"/>
        <v>0</v>
      </c>
    </row>
    <row r="2579" spans="1:5">
      <c r="A2579" s="3" t="s">
        <v>10308</v>
      </c>
      <c r="B2579" s="3" t="s">
        <v>22759</v>
      </c>
      <c r="C2579" s="5"/>
      <c r="D2579" s="5">
        <v>1</v>
      </c>
      <c r="E2579">
        <f t="shared" si="40"/>
        <v>1</v>
      </c>
    </row>
    <row r="2580" spans="1:5">
      <c r="A2580" s="3" t="s">
        <v>758</v>
      </c>
      <c r="B2580" s="3"/>
      <c r="C2580" s="5">
        <v>1</v>
      </c>
      <c r="D2580" s="5"/>
      <c r="E2580">
        <f t="shared" si="40"/>
        <v>-1</v>
      </c>
    </row>
    <row r="2581" spans="1:5">
      <c r="A2581" s="3" t="s">
        <v>10309</v>
      </c>
      <c r="B2581" s="3" t="s">
        <v>22760</v>
      </c>
      <c r="C2581" s="5"/>
      <c r="D2581" s="5">
        <v>1</v>
      </c>
      <c r="E2581">
        <f t="shared" si="40"/>
        <v>1</v>
      </c>
    </row>
    <row r="2582" spans="1:5">
      <c r="A2582" s="3" t="s">
        <v>10310</v>
      </c>
      <c r="B2582" s="3" t="s">
        <v>22761</v>
      </c>
      <c r="C2582" s="5"/>
      <c r="D2582" s="5">
        <v>1</v>
      </c>
      <c r="E2582">
        <f t="shared" si="40"/>
        <v>1</v>
      </c>
    </row>
    <row r="2583" spans="1:5">
      <c r="A2583" s="3" t="s">
        <v>2985</v>
      </c>
      <c r="B2583" s="3"/>
      <c r="C2583" s="5">
        <v>1</v>
      </c>
      <c r="D2583" s="5">
        <v>1</v>
      </c>
      <c r="E2583">
        <f t="shared" si="40"/>
        <v>0</v>
      </c>
    </row>
    <row r="2584" spans="1:5">
      <c r="A2584" s="3" t="s">
        <v>10311</v>
      </c>
      <c r="B2584" s="3" t="s">
        <v>22763</v>
      </c>
      <c r="C2584" s="5"/>
      <c r="D2584" s="5">
        <v>1</v>
      </c>
      <c r="E2584">
        <f t="shared" si="40"/>
        <v>1</v>
      </c>
    </row>
    <row r="2585" spans="1:5">
      <c r="A2585" s="3" t="s">
        <v>2986</v>
      </c>
      <c r="B2585" s="3"/>
      <c r="C2585" s="5">
        <v>1</v>
      </c>
      <c r="D2585" s="5">
        <v>1</v>
      </c>
      <c r="E2585">
        <f t="shared" si="40"/>
        <v>0</v>
      </c>
    </row>
    <row r="2586" spans="1:5">
      <c r="A2586" s="3" t="s">
        <v>10312</v>
      </c>
      <c r="B2586" s="3" t="s">
        <v>22765</v>
      </c>
      <c r="C2586" s="5"/>
      <c r="D2586" s="5">
        <v>1</v>
      </c>
      <c r="E2586">
        <f t="shared" si="40"/>
        <v>1</v>
      </c>
    </row>
    <row r="2587" spans="1:5">
      <c r="A2587" s="3" t="s">
        <v>10313</v>
      </c>
      <c r="B2587" s="3" t="s">
        <v>22766</v>
      </c>
      <c r="C2587" s="5"/>
      <c r="D2587" s="5">
        <v>1</v>
      </c>
      <c r="E2587">
        <f t="shared" si="40"/>
        <v>1</v>
      </c>
    </row>
    <row r="2588" spans="1:5">
      <c r="A2588" s="3" t="s">
        <v>8534</v>
      </c>
      <c r="B2588" s="3"/>
      <c r="C2588" s="5">
        <v>1</v>
      </c>
      <c r="D2588" s="5"/>
      <c r="E2588">
        <f t="shared" si="40"/>
        <v>-1</v>
      </c>
    </row>
    <row r="2589" spans="1:5">
      <c r="A2589" s="3" t="s">
        <v>10314</v>
      </c>
      <c r="B2589" s="3" t="s">
        <v>22767</v>
      </c>
      <c r="C2589" s="5"/>
      <c r="D2589" s="5">
        <v>1</v>
      </c>
      <c r="E2589">
        <f t="shared" si="40"/>
        <v>1</v>
      </c>
    </row>
    <row r="2590" spans="1:5">
      <c r="A2590" s="3" t="s">
        <v>2987</v>
      </c>
      <c r="B2590" s="3"/>
      <c r="C2590" s="5">
        <v>1</v>
      </c>
      <c r="D2590" s="5">
        <v>1</v>
      </c>
      <c r="E2590">
        <f t="shared" si="40"/>
        <v>0</v>
      </c>
    </row>
    <row r="2591" spans="1:5">
      <c r="A2591" s="3" t="s">
        <v>10315</v>
      </c>
      <c r="B2591" s="3" t="s">
        <v>22769</v>
      </c>
      <c r="C2591" s="5"/>
      <c r="D2591" s="5">
        <v>1</v>
      </c>
      <c r="E2591">
        <f t="shared" si="40"/>
        <v>1</v>
      </c>
    </row>
    <row r="2592" spans="1:5">
      <c r="A2592" s="3" t="s">
        <v>10316</v>
      </c>
      <c r="B2592" s="3" t="s">
        <v>22770</v>
      </c>
      <c r="C2592" s="5"/>
      <c r="D2592" s="5">
        <v>1</v>
      </c>
      <c r="E2592">
        <f t="shared" si="40"/>
        <v>1</v>
      </c>
    </row>
    <row r="2593" spans="1:5">
      <c r="A2593" s="3" t="s">
        <v>2988</v>
      </c>
      <c r="B2593" s="3"/>
      <c r="C2593" s="5">
        <v>1</v>
      </c>
      <c r="D2593" s="5">
        <v>1</v>
      </c>
      <c r="E2593">
        <f t="shared" si="40"/>
        <v>0</v>
      </c>
    </row>
    <row r="2594" spans="1:5">
      <c r="A2594" s="3" t="s">
        <v>10317</v>
      </c>
      <c r="B2594" s="3" t="s">
        <v>22772</v>
      </c>
      <c r="C2594" s="5"/>
      <c r="D2594" s="5">
        <v>1</v>
      </c>
      <c r="E2594">
        <f t="shared" si="40"/>
        <v>1</v>
      </c>
    </row>
    <row r="2595" spans="1:5">
      <c r="A2595" s="3" t="s">
        <v>8469</v>
      </c>
      <c r="B2595" s="3"/>
      <c r="C2595" s="5">
        <v>1</v>
      </c>
      <c r="D2595" s="5"/>
      <c r="E2595">
        <f t="shared" si="40"/>
        <v>-1</v>
      </c>
    </row>
    <row r="2596" spans="1:5">
      <c r="A2596" s="3" t="s">
        <v>2989</v>
      </c>
      <c r="B2596" s="3"/>
      <c r="C2596" s="5">
        <v>1</v>
      </c>
      <c r="D2596" s="5"/>
      <c r="E2596">
        <f t="shared" si="40"/>
        <v>-1</v>
      </c>
    </row>
    <row r="2597" spans="1:5">
      <c r="A2597" s="3" t="s">
        <v>10318</v>
      </c>
      <c r="B2597" s="3" t="s">
        <v>22773</v>
      </c>
      <c r="C2597" s="5"/>
      <c r="D2597" s="5">
        <v>1</v>
      </c>
      <c r="E2597">
        <f t="shared" si="40"/>
        <v>1</v>
      </c>
    </row>
    <row r="2598" spans="1:5">
      <c r="A2598" s="3" t="s">
        <v>10319</v>
      </c>
      <c r="B2598" s="3" t="s">
        <v>22774</v>
      </c>
      <c r="C2598" s="5"/>
      <c r="D2598" s="5">
        <v>1</v>
      </c>
      <c r="E2598">
        <f t="shared" si="40"/>
        <v>1</v>
      </c>
    </row>
    <row r="2599" spans="1:5">
      <c r="A2599" s="3" t="s">
        <v>10320</v>
      </c>
      <c r="B2599" s="3" t="s">
        <v>22775</v>
      </c>
      <c r="C2599" s="5"/>
      <c r="D2599" s="5">
        <v>1</v>
      </c>
      <c r="E2599">
        <f t="shared" si="40"/>
        <v>1</v>
      </c>
    </row>
    <row r="2600" spans="1:5">
      <c r="A2600" s="3" t="s">
        <v>2990</v>
      </c>
      <c r="B2600" s="3"/>
      <c r="C2600" s="5">
        <v>1</v>
      </c>
      <c r="D2600" s="5">
        <v>1</v>
      </c>
      <c r="E2600">
        <f t="shared" si="40"/>
        <v>0</v>
      </c>
    </row>
    <row r="2601" spans="1:5">
      <c r="A2601" s="3" t="s">
        <v>10321</v>
      </c>
      <c r="B2601" s="3" t="s">
        <v>22776</v>
      </c>
      <c r="C2601" s="5"/>
      <c r="D2601" s="5">
        <v>1</v>
      </c>
      <c r="E2601">
        <f t="shared" si="40"/>
        <v>1</v>
      </c>
    </row>
    <row r="2602" spans="1:5">
      <c r="A2602" s="3" t="s">
        <v>10322</v>
      </c>
      <c r="B2602" s="3" t="s">
        <v>22777</v>
      </c>
      <c r="C2602" s="5"/>
      <c r="D2602" s="5">
        <v>1</v>
      </c>
      <c r="E2602">
        <f t="shared" si="40"/>
        <v>1</v>
      </c>
    </row>
    <row r="2603" spans="1:5">
      <c r="A2603" s="3" t="s">
        <v>10323</v>
      </c>
      <c r="B2603" s="3" t="s">
        <v>22778</v>
      </c>
      <c r="C2603" s="5"/>
      <c r="D2603" s="5">
        <v>1</v>
      </c>
      <c r="E2603">
        <f t="shared" si="40"/>
        <v>1</v>
      </c>
    </row>
    <row r="2604" spans="1:5">
      <c r="A2604" s="3" t="s">
        <v>2991</v>
      </c>
      <c r="B2604" s="3"/>
      <c r="C2604" s="5">
        <v>1</v>
      </c>
      <c r="D2604" s="5">
        <v>1</v>
      </c>
      <c r="E2604">
        <f t="shared" si="40"/>
        <v>0</v>
      </c>
    </row>
    <row r="2605" spans="1:5">
      <c r="A2605" s="3" t="s">
        <v>10324</v>
      </c>
      <c r="B2605" s="3" t="s">
        <v>22780</v>
      </c>
      <c r="C2605" s="5"/>
      <c r="D2605" s="5">
        <v>1</v>
      </c>
      <c r="E2605">
        <f t="shared" si="40"/>
        <v>1</v>
      </c>
    </row>
    <row r="2606" spans="1:5">
      <c r="A2606" s="3" t="s">
        <v>1020</v>
      </c>
      <c r="B2606" s="3"/>
      <c r="C2606" s="5">
        <v>1</v>
      </c>
      <c r="D2606" s="5">
        <v>1</v>
      </c>
      <c r="E2606">
        <f t="shared" si="40"/>
        <v>0</v>
      </c>
    </row>
    <row r="2607" spans="1:5">
      <c r="A2607" s="3" t="s">
        <v>10325</v>
      </c>
      <c r="B2607" s="3" t="s">
        <v>22782</v>
      </c>
      <c r="C2607" s="5"/>
      <c r="D2607" s="5">
        <v>1</v>
      </c>
      <c r="E2607">
        <f t="shared" si="40"/>
        <v>1</v>
      </c>
    </row>
    <row r="2608" spans="1:5">
      <c r="A2608" s="3" t="s">
        <v>10326</v>
      </c>
      <c r="B2608" s="3" t="s">
        <v>22782</v>
      </c>
      <c r="C2608" s="5"/>
      <c r="D2608" s="5">
        <v>1</v>
      </c>
      <c r="E2608">
        <f t="shared" si="40"/>
        <v>1</v>
      </c>
    </row>
    <row r="2609" spans="1:5">
      <c r="A2609" s="3" t="s">
        <v>2992</v>
      </c>
      <c r="B2609" s="3"/>
      <c r="C2609" s="5">
        <v>1</v>
      </c>
      <c r="D2609" s="5">
        <v>1</v>
      </c>
      <c r="E2609">
        <f t="shared" si="40"/>
        <v>0</v>
      </c>
    </row>
    <row r="2610" spans="1:5">
      <c r="A2610" s="3" t="s">
        <v>10327</v>
      </c>
      <c r="B2610" s="3" t="s">
        <v>22784</v>
      </c>
      <c r="C2610" s="5"/>
      <c r="D2610" s="5">
        <v>1</v>
      </c>
      <c r="E2610">
        <f t="shared" si="40"/>
        <v>1</v>
      </c>
    </row>
    <row r="2611" spans="1:5">
      <c r="A2611" s="3" t="s">
        <v>10328</v>
      </c>
      <c r="B2611" s="3" t="e">
        <v>#N/A</v>
      </c>
      <c r="C2611" s="5"/>
      <c r="D2611" s="5">
        <v>1</v>
      </c>
      <c r="E2611">
        <f t="shared" si="40"/>
        <v>1</v>
      </c>
    </row>
    <row r="2612" spans="1:5">
      <c r="A2612" s="3" t="s">
        <v>2993</v>
      </c>
      <c r="B2612" s="3"/>
      <c r="C2612" s="5">
        <v>1</v>
      </c>
      <c r="D2612" s="5"/>
      <c r="E2612">
        <f t="shared" si="40"/>
        <v>-1</v>
      </c>
    </row>
    <row r="2613" spans="1:5">
      <c r="A2613" s="3" t="s">
        <v>8044</v>
      </c>
      <c r="B2613" s="3"/>
      <c r="C2613" s="5">
        <v>1</v>
      </c>
      <c r="D2613" s="5"/>
      <c r="E2613">
        <f t="shared" si="40"/>
        <v>-1</v>
      </c>
    </row>
    <row r="2614" spans="1:5">
      <c r="A2614" s="3" t="s">
        <v>10329</v>
      </c>
      <c r="B2614" s="3" t="s">
        <v>22785</v>
      </c>
      <c r="C2614" s="5"/>
      <c r="D2614" s="5">
        <v>1</v>
      </c>
      <c r="E2614">
        <f t="shared" si="40"/>
        <v>1</v>
      </c>
    </row>
    <row r="2615" spans="1:5">
      <c r="A2615" s="3" t="s">
        <v>10330</v>
      </c>
      <c r="B2615" s="3" t="s">
        <v>22786</v>
      </c>
      <c r="C2615" s="5"/>
      <c r="D2615" s="5">
        <v>1</v>
      </c>
      <c r="E2615">
        <f t="shared" si="40"/>
        <v>1</v>
      </c>
    </row>
    <row r="2616" spans="1:5">
      <c r="A2616" s="3" t="s">
        <v>10331</v>
      </c>
      <c r="B2616" s="3" t="e">
        <v>#N/A</v>
      </c>
      <c r="C2616" s="5"/>
      <c r="D2616" s="5">
        <v>1</v>
      </c>
      <c r="E2616">
        <f t="shared" si="40"/>
        <v>1</v>
      </c>
    </row>
    <row r="2617" spans="1:5">
      <c r="A2617" s="3" t="s">
        <v>10332</v>
      </c>
      <c r="B2617" s="3" t="s">
        <v>22787</v>
      </c>
      <c r="C2617" s="5"/>
      <c r="D2617" s="5">
        <v>1</v>
      </c>
      <c r="E2617">
        <f t="shared" si="40"/>
        <v>1</v>
      </c>
    </row>
    <row r="2618" spans="1:5">
      <c r="A2618" s="3" t="s">
        <v>2994</v>
      </c>
      <c r="B2618" s="3"/>
      <c r="C2618" s="5">
        <v>1</v>
      </c>
      <c r="D2618" s="5"/>
      <c r="E2618">
        <f t="shared" si="40"/>
        <v>-1</v>
      </c>
    </row>
    <row r="2619" spans="1:5">
      <c r="A2619" s="3" t="s">
        <v>10333</v>
      </c>
      <c r="B2619" s="3" t="s">
        <v>22788</v>
      </c>
      <c r="C2619" s="5"/>
      <c r="D2619" s="5">
        <v>1</v>
      </c>
      <c r="E2619">
        <f t="shared" si="40"/>
        <v>1</v>
      </c>
    </row>
    <row r="2620" spans="1:5">
      <c r="A2620" s="3" t="s">
        <v>10334</v>
      </c>
      <c r="B2620" s="3" t="s">
        <v>22789</v>
      </c>
      <c r="C2620" s="5"/>
      <c r="D2620" s="5">
        <v>1</v>
      </c>
      <c r="E2620">
        <f t="shared" si="40"/>
        <v>1</v>
      </c>
    </row>
    <row r="2621" spans="1:5">
      <c r="A2621" s="3" t="s">
        <v>10335</v>
      </c>
      <c r="B2621" s="3" t="s">
        <v>22790</v>
      </c>
      <c r="C2621" s="5"/>
      <c r="D2621" s="5">
        <v>1</v>
      </c>
      <c r="E2621">
        <f t="shared" si="40"/>
        <v>1</v>
      </c>
    </row>
    <row r="2622" spans="1:5">
      <c r="A2622" s="3" t="s">
        <v>2995</v>
      </c>
      <c r="B2622" s="3"/>
      <c r="C2622" s="5">
        <v>1</v>
      </c>
      <c r="D2622" s="5"/>
      <c r="E2622">
        <f t="shared" si="40"/>
        <v>-1</v>
      </c>
    </row>
    <row r="2623" spans="1:5">
      <c r="A2623" s="3" t="s">
        <v>1123</v>
      </c>
      <c r="B2623" s="3"/>
      <c r="C2623" s="5">
        <v>1</v>
      </c>
      <c r="D2623" s="5">
        <v>1</v>
      </c>
      <c r="E2623">
        <f t="shared" si="40"/>
        <v>0</v>
      </c>
    </row>
    <row r="2624" spans="1:5">
      <c r="A2624" s="3" t="s">
        <v>2996</v>
      </c>
      <c r="B2624" s="3"/>
      <c r="C2624" s="5">
        <v>1</v>
      </c>
      <c r="D2624" s="5"/>
      <c r="E2624">
        <f t="shared" si="40"/>
        <v>-1</v>
      </c>
    </row>
    <row r="2625" spans="1:5">
      <c r="A2625" s="3" t="s">
        <v>7820</v>
      </c>
      <c r="B2625" s="3"/>
      <c r="C2625" s="5">
        <v>1</v>
      </c>
      <c r="D2625" s="5">
        <v>1</v>
      </c>
      <c r="E2625">
        <f t="shared" si="40"/>
        <v>0</v>
      </c>
    </row>
    <row r="2626" spans="1:5">
      <c r="A2626" s="3" t="s">
        <v>10336</v>
      </c>
      <c r="B2626" s="3" t="s">
        <v>22793</v>
      </c>
      <c r="C2626" s="5"/>
      <c r="D2626" s="5">
        <v>1</v>
      </c>
      <c r="E2626">
        <f t="shared" si="40"/>
        <v>1</v>
      </c>
    </row>
    <row r="2627" spans="1:5">
      <c r="A2627" s="3" t="s">
        <v>10337</v>
      </c>
      <c r="B2627" s="3" t="s">
        <v>22794</v>
      </c>
      <c r="C2627" s="5"/>
      <c r="D2627" s="5">
        <v>1</v>
      </c>
      <c r="E2627">
        <f t="shared" ref="E2627:E2690" si="41">D2627-C2627</f>
        <v>1</v>
      </c>
    </row>
    <row r="2628" spans="1:5">
      <c r="A2628" s="3" t="s">
        <v>10338</v>
      </c>
      <c r="B2628" s="3" t="s">
        <v>22795</v>
      </c>
      <c r="C2628" s="5"/>
      <c r="D2628" s="5">
        <v>1</v>
      </c>
      <c r="E2628">
        <f t="shared" si="41"/>
        <v>1</v>
      </c>
    </row>
    <row r="2629" spans="1:5">
      <c r="A2629" s="3" t="s">
        <v>10339</v>
      </c>
      <c r="B2629" s="3" t="s">
        <v>22796</v>
      </c>
      <c r="C2629" s="5"/>
      <c r="D2629" s="5">
        <v>1</v>
      </c>
      <c r="E2629">
        <f t="shared" si="41"/>
        <v>1</v>
      </c>
    </row>
    <row r="2630" spans="1:5">
      <c r="A2630" s="3" t="s">
        <v>10340</v>
      </c>
      <c r="B2630" s="3" t="s">
        <v>22797</v>
      </c>
      <c r="C2630" s="5"/>
      <c r="D2630" s="5">
        <v>1</v>
      </c>
      <c r="E2630">
        <f t="shared" si="41"/>
        <v>1</v>
      </c>
    </row>
    <row r="2631" spans="1:5">
      <c r="A2631" s="3" t="s">
        <v>10341</v>
      </c>
      <c r="B2631" s="3" t="s">
        <v>22798</v>
      </c>
      <c r="C2631" s="5"/>
      <c r="D2631" s="5">
        <v>1</v>
      </c>
      <c r="E2631">
        <f t="shared" si="41"/>
        <v>1</v>
      </c>
    </row>
    <row r="2632" spans="1:5">
      <c r="A2632" s="3" t="s">
        <v>10342</v>
      </c>
      <c r="B2632" s="3" t="s">
        <v>22799</v>
      </c>
      <c r="C2632" s="5"/>
      <c r="D2632" s="5">
        <v>1</v>
      </c>
      <c r="E2632">
        <f t="shared" si="41"/>
        <v>1</v>
      </c>
    </row>
    <row r="2633" spans="1:5">
      <c r="A2633" s="3" t="s">
        <v>2997</v>
      </c>
      <c r="B2633" s="3"/>
      <c r="C2633" s="5">
        <v>1</v>
      </c>
      <c r="D2633" s="5"/>
      <c r="E2633">
        <f t="shared" si="41"/>
        <v>-1</v>
      </c>
    </row>
    <row r="2634" spans="1:5">
      <c r="A2634" s="3" t="s">
        <v>10343</v>
      </c>
      <c r="B2634" s="3" t="s">
        <v>22800</v>
      </c>
      <c r="C2634" s="5"/>
      <c r="D2634" s="5">
        <v>1</v>
      </c>
      <c r="E2634">
        <f t="shared" si="41"/>
        <v>1</v>
      </c>
    </row>
    <row r="2635" spans="1:5">
      <c r="A2635" s="3" t="s">
        <v>1898</v>
      </c>
      <c r="B2635" s="3"/>
      <c r="C2635" s="5">
        <v>1</v>
      </c>
      <c r="D2635" s="5">
        <v>1</v>
      </c>
      <c r="E2635">
        <f t="shared" si="41"/>
        <v>0</v>
      </c>
    </row>
    <row r="2636" spans="1:5">
      <c r="A2636" s="3" t="s">
        <v>1550</v>
      </c>
      <c r="B2636" s="3"/>
      <c r="C2636" s="5">
        <v>1</v>
      </c>
      <c r="D2636" s="5">
        <v>1</v>
      </c>
      <c r="E2636">
        <f t="shared" si="41"/>
        <v>0</v>
      </c>
    </row>
    <row r="2637" spans="1:5">
      <c r="A2637" s="3" t="s">
        <v>10344</v>
      </c>
      <c r="B2637" s="3" t="s">
        <v>22802</v>
      </c>
      <c r="C2637" s="5"/>
      <c r="D2637" s="5">
        <v>1</v>
      </c>
      <c r="E2637">
        <f t="shared" si="41"/>
        <v>1</v>
      </c>
    </row>
    <row r="2638" spans="1:5">
      <c r="A2638" s="3" t="s">
        <v>10345</v>
      </c>
      <c r="B2638" s="3" t="s">
        <v>22803</v>
      </c>
      <c r="C2638" s="5"/>
      <c r="D2638" s="5">
        <v>1</v>
      </c>
      <c r="E2638">
        <f t="shared" si="41"/>
        <v>1</v>
      </c>
    </row>
    <row r="2639" spans="1:5">
      <c r="A2639" s="3" t="s">
        <v>10346</v>
      </c>
      <c r="B2639" s="3" t="s">
        <v>22804</v>
      </c>
      <c r="C2639" s="5"/>
      <c r="D2639" s="5">
        <v>1</v>
      </c>
      <c r="E2639">
        <f t="shared" si="41"/>
        <v>1</v>
      </c>
    </row>
    <row r="2640" spans="1:5">
      <c r="A2640" s="3" t="s">
        <v>10347</v>
      </c>
      <c r="B2640" s="3" t="s">
        <v>22805</v>
      </c>
      <c r="C2640" s="5"/>
      <c r="D2640" s="5">
        <v>1</v>
      </c>
      <c r="E2640">
        <f t="shared" si="41"/>
        <v>1</v>
      </c>
    </row>
    <row r="2641" spans="1:5">
      <c r="A2641" s="3" t="s">
        <v>10348</v>
      </c>
      <c r="B2641" s="3" t="s">
        <v>22806</v>
      </c>
      <c r="C2641" s="5"/>
      <c r="D2641" s="5">
        <v>1</v>
      </c>
      <c r="E2641">
        <f t="shared" si="41"/>
        <v>1</v>
      </c>
    </row>
    <row r="2642" spans="1:5">
      <c r="A2642" s="3" t="s">
        <v>2998</v>
      </c>
      <c r="B2642" s="3"/>
      <c r="C2642" s="5">
        <v>1</v>
      </c>
      <c r="D2642" s="5"/>
      <c r="E2642">
        <f t="shared" si="41"/>
        <v>-1</v>
      </c>
    </row>
    <row r="2643" spans="1:5">
      <c r="A2643" s="3" t="s">
        <v>10349</v>
      </c>
      <c r="B2643" s="3" t="s">
        <v>22807</v>
      </c>
      <c r="C2643" s="5"/>
      <c r="D2643" s="5">
        <v>1</v>
      </c>
      <c r="E2643">
        <f t="shared" si="41"/>
        <v>1</v>
      </c>
    </row>
    <row r="2644" spans="1:5">
      <c r="A2644" s="3" t="s">
        <v>10350</v>
      </c>
      <c r="B2644" s="3" t="s">
        <v>22808</v>
      </c>
      <c r="C2644" s="5"/>
      <c r="D2644" s="5">
        <v>1</v>
      </c>
      <c r="E2644">
        <f t="shared" si="41"/>
        <v>1</v>
      </c>
    </row>
    <row r="2645" spans="1:5">
      <c r="A2645" s="3" t="s">
        <v>10351</v>
      </c>
      <c r="B2645" s="3" t="s">
        <v>22809</v>
      </c>
      <c r="C2645" s="5"/>
      <c r="D2645" s="5">
        <v>1</v>
      </c>
      <c r="E2645">
        <f t="shared" si="41"/>
        <v>1</v>
      </c>
    </row>
    <row r="2646" spans="1:5">
      <c r="A2646" s="3" t="s">
        <v>10352</v>
      </c>
      <c r="B2646" s="3" t="s">
        <v>22809</v>
      </c>
      <c r="C2646" s="5"/>
      <c r="D2646" s="5">
        <v>1</v>
      </c>
      <c r="E2646">
        <f t="shared" si="41"/>
        <v>1</v>
      </c>
    </row>
    <row r="2647" spans="1:5">
      <c r="A2647" s="3" t="s">
        <v>10353</v>
      </c>
      <c r="B2647" s="3" t="s">
        <v>22810</v>
      </c>
      <c r="C2647" s="5"/>
      <c r="D2647" s="5">
        <v>1</v>
      </c>
      <c r="E2647">
        <f t="shared" si="41"/>
        <v>1</v>
      </c>
    </row>
    <row r="2648" spans="1:5">
      <c r="A2648" s="3" t="s">
        <v>1369</v>
      </c>
      <c r="B2648" s="3"/>
      <c r="C2648" s="5">
        <v>1</v>
      </c>
      <c r="D2648" s="5">
        <v>1</v>
      </c>
      <c r="E2648">
        <f t="shared" si="41"/>
        <v>0</v>
      </c>
    </row>
    <row r="2649" spans="1:5">
      <c r="A2649" s="3" t="s">
        <v>10354</v>
      </c>
      <c r="B2649" s="3" t="s">
        <v>22811</v>
      </c>
      <c r="C2649" s="5"/>
      <c r="D2649" s="5">
        <v>1</v>
      </c>
      <c r="E2649">
        <f t="shared" si="41"/>
        <v>1</v>
      </c>
    </row>
    <row r="2650" spans="1:5">
      <c r="A2650" s="3" t="s">
        <v>10355</v>
      </c>
      <c r="B2650" s="3" t="s">
        <v>22812</v>
      </c>
      <c r="C2650" s="5"/>
      <c r="D2650" s="5">
        <v>1</v>
      </c>
      <c r="E2650">
        <f t="shared" si="41"/>
        <v>1</v>
      </c>
    </row>
    <row r="2651" spans="1:5">
      <c r="A2651" s="3" t="s">
        <v>10356</v>
      </c>
      <c r="B2651" s="3" t="s">
        <v>22813</v>
      </c>
      <c r="C2651" s="5"/>
      <c r="D2651" s="5">
        <v>1</v>
      </c>
      <c r="E2651">
        <f t="shared" si="41"/>
        <v>1</v>
      </c>
    </row>
    <row r="2652" spans="1:5">
      <c r="A2652" s="3" t="s">
        <v>10357</v>
      </c>
      <c r="B2652" s="3" t="s">
        <v>22814</v>
      </c>
      <c r="C2652" s="5"/>
      <c r="D2652" s="5">
        <v>1</v>
      </c>
      <c r="E2652">
        <f t="shared" si="41"/>
        <v>1</v>
      </c>
    </row>
    <row r="2653" spans="1:5">
      <c r="A2653" s="3" t="s">
        <v>2999</v>
      </c>
      <c r="B2653" s="3"/>
      <c r="C2653" s="5">
        <v>1</v>
      </c>
      <c r="D2653" s="5"/>
      <c r="E2653">
        <f t="shared" si="41"/>
        <v>-1</v>
      </c>
    </row>
    <row r="2654" spans="1:5">
      <c r="A2654" s="3" t="s">
        <v>10358</v>
      </c>
      <c r="B2654" s="3" t="s">
        <v>22815</v>
      </c>
      <c r="C2654" s="5"/>
      <c r="D2654" s="5">
        <v>1</v>
      </c>
      <c r="E2654">
        <f t="shared" si="41"/>
        <v>1</v>
      </c>
    </row>
    <row r="2655" spans="1:5">
      <c r="A2655" s="3" t="s">
        <v>3000</v>
      </c>
      <c r="B2655" s="3"/>
      <c r="C2655" s="5">
        <v>1</v>
      </c>
      <c r="D2655" s="5">
        <v>1</v>
      </c>
      <c r="E2655">
        <f t="shared" si="41"/>
        <v>0</v>
      </c>
    </row>
    <row r="2656" spans="1:5">
      <c r="A2656" s="3" t="s">
        <v>3001</v>
      </c>
      <c r="B2656" s="3"/>
      <c r="C2656" s="5">
        <v>1</v>
      </c>
      <c r="D2656" s="5">
        <v>1</v>
      </c>
      <c r="E2656">
        <f t="shared" si="41"/>
        <v>0</v>
      </c>
    </row>
    <row r="2657" spans="1:5">
      <c r="A2657" s="3" t="s">
        <v>10359</v>
      </c>
      <c r="B2657" s="3" t="s">
        <v>22818</v>
      </c>
      <c r="C2657" s="5"/>
      <c r="D2657" s="5">
        <v>1</v>
      </c>
      <c r="E2657">
        <f t="shared" si="41"/>
        <v>1</v>
      </c>
    </row>
    <row r="2658" spans="1:5">
      <c r="A2658" s="3" t="s">
        <v>10360</v>
      </c>
      <c r="B2658" s="3" t="s">
        <v>22819</v>
      </c>
      <c r="C2658" s="5"/>
      <c r="D2658" s="5">
        <v>1</v>
      </c>
      <c r="E2658">
        <f t="shared" si="41"/>
        <v>1</v>
      </c>
    </row>
    <row r="2659" spans="1:5">
      <c r="A2659" s="3" t="s">
        <v>3002</v>
      </c>
      <c r="B2659" s="3"/>
      <c r="C2659" s="5">
        <v>1</v>
      </c>
      <c r="D2659" s="5"/>
      <c r="E2659">
        <f t="shared" si="41"/>
        <v>-1</v>
      </c>
    </row>
    <row r="2660" spans="1:5">
      <c r="A2660" s="3" t="s">
        <v>3003</v>
      </c>
      <c r="B2660" s="3"/>
      <c r="C2660" s="5">
        <v>1</v>
      </c>
      <c r="D2660" s="5"/>
      <c r="E2660">
        <f t="shared" si="41"/>
        <v>-1</v>
      </c>
    </row>
    <row r="2661" spans="1:5">
      <c r="A2661" s="3" t="s">
        <v>720</v>
      </c>
      <c r="B2661" s="3"/>
      <c r="C2661" s="5">
        <v>1</v>
      </c>
      <c r="D2661" s="5">
        <v>1</v>
      </c>
      <c r="E2661">
        <f t="shared" si="41"/>
        <v>0</v>
      </c>
    </row>
    <row r="2662" spans="1:5">
      <c r="A2662" s="3" t="s">
        <v>10361</v>
      </c>
      <c r="B2662" s="3" t="s">
        <v>22821</v>
      </c>
      <c r="C2662" s="5"/>
      <c r="D2662" s="5">
        <v>1</v>
      </c>
      <c r="E2662">
        <f t="shared" si="41"/>
        <v>1</v>
      </c>
    </row>
    <row r="2663" spans="1:5">
      <c r="A2663" s="3" t="s">
        <v>3004</v>
      </c>
      <c r="B2663" s="3"/>
      <c r="C2663" s="5">
        <v>1</v>
      </c>
      <c r="D2663" s="5">
        <v>1</v>
      </c>
      <c r="E2663">
        <f t="shared" si="41"/>
        <v>0</v>
      </c>
    </row>
    <row r="2664" spans="1:5">
      <c r="A2664" s="3" t="s">
        <v>10362</v>
      </c>
      <c r="B2664" s="3" t="s">
        <v>22823</v>
      </c>
      <c r="C2664" s="5"/>
      <c r="D2664" s="5">
        <v>1</v>
      </c>
      <c r="E2664">
        <f t="shared" si="41"/>
        <v>1</v>
      </c>
    </row>
    <row r="2665" spans="1:5">
      <c r="A2665" s="3" t="s">
        <v>3005</v>
      </c>
      <c r="B2665" s="3"/>
      <c r="C2665" s="5">
        <v>1</v>
      </c>
      <c r="D2665" s="5">
        <v>1</v>
      </c>
      <c r="E2665">
        <f t="shared" si="41"/>
        <v>0</v>
      </c>
    </row>
    <row r="2666" spans="1:5">
      <c r="A2666" s="3" t="s">
        <v>10363</v>
      </c>
      <c r="B2666" s="3" t="s">
        <v>22825</v>
      </c>
      <c r="C2666" s="5"/>
      <c r="D2666" s="5">
        <v>1</v>
      </c>
      <c r="E2666">
        <f t="shared" si="41"/>
        <v>1</v>
      </c>
    </row>
    <row r="2667" spans="1:5">
      <c r="A2667" s="3" t="s">
        <v>10364</v>
      </c>
      <c r="B2667" s="3" t="s">
        <v>22826</v>
      </c>
      <c r="C2667" s="5"/>
      <c r="D2667" s="5">
        <v>1</v>
      </c>
      <c r="E2667">
        <f t="shared" si="41"/>
        <v>1</v>
      </c>
    </row>
    <row r="2668" spans="1:5">
      <c r="A2668" s="3" t="s">
        <v>10365</v>
      </c>
      <c r="B2668" s="3" t="s">
        <v>22827</v>
      </c>
      <c r="C2668" s="5"/>
      <c r="D2668" s="5">
        <v>1</v>
      </c>
      <c r="E2668">
        <f t="shared" si="41"/>
        <v>1</v>
      </c>
    </row>
    <row r="2669" spans="1:5">
      <c r="A2669" s="3" t="s">
        <v>10366</v>
      </c>
      <c r="B2669" s="3" t="e">
        <v>#N/A</v>
      </c>
      <c r="C2669" s="5"/>
      <c r="D2669" s="5">
        <v>1</v>
      </c>
      <c r="E2669">
        <f t="shared" si="41"/>
        <v>1</v>
      </c>
    </row>
    <row r="2670" spans="1:5">
      <c r="A2670" s="3" t="s">
        <v>10367</v>
      </c>
      <c r="B2670" s="3" t="s">
        <v>22828</v>
      </c>
      <c r="C2670" s="5"/>
      <c r="D2670" s="5">
        <v>1</v>
      </c>
      <c r="E2670">
        <f t="shared" si="41"/>
        <v>1</v>
      </c>
    </row>
    <row r="2671" spans="1:5">
      <c r="A2671" s="3" t="s">
        <v>3006</v>
      </c>
      <c r="B2671" s="3"/>
      <c r="C2671" s="5">
        <v>1</v>
      </c>
      <c r="D2671" s="5"/>
      <c r="E2671">
        <f t="shared" si="41"/>
        <v>-1</v>
      </c>
    </row>
    <row r="2672" spans="1:5">
      <c r="A2672" s="3" t="s">
        <v>3007</v>
      </c>
      <c r="B2672" s="3"/>
      <c r="C2672" s="5">
        <v>1</v>
      </c>
      <c r="D2672" s="5"/>
      <c r="E2672">
        <f t="shared" si="41"/>
        <v>-1</v>
      </c>
    </row>
    <row r="2673" spans="1:5">
      <c r="A2673" s="3" t="s">
        <v>3008</v>
      </c>
      <c r="B2673" s="3"/>
      <c r="C2673" s="5">
        <v>1</v>
      </c>
      <c r="D2673" s="5">
        <v>1</v>
      </c>
      <c r="E2673">
        <f t="shared" si="41"/>
        <v>0</v>
      </c>
    </row>
    <row r="2674" spans="1:5">
      <c r="A2674" s="3" t="s">
        <v>7666</v>
      </c>
      <c r="B2674" s="3"/>
      <c r="C2674" s="5">
        <v>1</v>
      </c>
      <c r="D2674" s="5">
        <v>1</v>
      </c>
      <c r="E2674">
        <f t="shared" si="41"/>
        <v>0</v>
      </c>
    </row>
    <row r="2675" spans="1:5">
      <c r="A2675" s="3" t="s">
        <v>10368</v>
      </c>
      <c r="B2675" s="3" t="s">
        <v>22831</v>
      </c>
      <c r="C2675" s="5"/>
      <c r="D2675" s="5">
        <v>1</v>
      </c>
      <c r="E2675">
        <f t="shared" si="41"/>
        <v>1</v>
      </c>
    </row>
    <row r="2676" spans="1:5">
      <c r="A2676" s="3" t="s">
        <v>10369</v>
      </c>
      <c r="B2676" s="3" t="s">
        <v>22832</v>
      </c>
      <c r="C2676" s="5"/>
      <c r="D2676" s="5">
        <v>1</v>
      </c>
      <c r="E2676">
        <f t="shared" si="41"/>
        <v>1</v>
      </c>
    </row>
    <row r="2677" spans="1:5">
      <c r="A2677" s="3" t="s">
        <v>1972</v>
      </c>
      <c r="B2677" s="3"/>
      <c r="C2677" s="5">
        <v>1</v>
      </c>
      <c r="D2677" s="5">
        <v>1</v>
      </c>
      <c r="E2677">
        <f t="shared" si="41"/>
        <v>0</v>
      </c>
    </row>
    <row r="2678" spans="1:5">
      <c r="A2678" s="3" t="s">
        <v>10370</v>
      </c>
      <c r="B2678" s="3" t="s">
        <v>22834</v>
      </c>
      <c r="C2678" s="5"/>
      <c r="D2678" s="5">
        <v>1</v>
      </c>
      <c r="E2678">
        <f t="shared" si="41"/>
        <v>1</v>
      </c>
    </row>
    <row r="2679" spans="1:5">
      <c r="A2679" s="3" t="s">
        <v>10371</v>
      </c>
      <c r="B2679" s="3" t="s">
        <v>22835</v>
      </c>
      <c r="C2679" s="5"/>
      <c r="D2679" s="5">
        <v>1</v>
      </c>
      <c r="E2679">
        <f t="shared" si="41"/>
        <v>1</v>
      </c>
    </row>
    <row r="2680" spans="1:5">
      <c r="A2680" s="3" t="s">
        <v>1567</v>
      </c>
      <c r="B2680" s="3"/>
      <c r="C2680" s="5">
        <v>1</v>
      </c>
      <c r="D2680" s="5">
        <v>1</v>
      </c>
      <c r="E2680">
        <f t="shared" si="41"/>
        <v>0</v>
      </c>
    </row>
    <row r="2681" spans="1:5">
      <c r="A2681" s="3" t="s">
        <v>10372</v>
      </c>
      <c r="B2681" s="3" t="s">
        <v>22837</v>
      </c>
      <c r="C2681" s="5"/>
      <c r="D2681" s="5">
        <v>1</v>
      </c>
      <c r="E2681">
        <f t="shared" si="41"/>
        <v>1</v>
      </c>
    </row>
    <row r="2682" spans="1:5">
      <c r="A2682" s="3" t="s">
        <v>10373</v>
      </c>
      <c r="B2682" s="3" t="s">
        <v>22838</v>
      </c>
      <c r="C2682" s="5"/>
      <c r="D2682" s="5">
        <v>1</v>
      </c>
      <c r="E2682">
        <f t="shared" si="41"/>
        <v>1</v>
      </c>
    </row>
    <row r="2683" spans="1:5">
      <c r="A2683" s="3" t="s">
        <v>10374</v>
      </c>
      <c r="B2683" s="3" t="s">
        <v>22839</v>
      </c>
      <c r="C2683" s="5"/>
      <c r="D2683" s="5">
        <v>1</v>
      </c>
      <c r="E2683">
        <f t="shared" si="41"/>
        <v>1</v>
      </c>
    </row>
    <row r="2684" spans="1:5">
      <c r="A2684" s="3" t="s">
        <v>10375</v>
      </c>
      <c r="B2684" s="3" t="s">
        <v>22840</v>
      </c>
      <c r="C2684" s="5"/>
      <c r="D2684" s="5">
        <v>1</v>
      </c>
      <c r="E2684">
        <f t="shared" si="41"/>
        <v>1</v>
      </c>
    </row>
    <row r="2685" spans="1:5">
      <c r="A2685" s="3" t="s">
        <v>3009</v>
      </c>
      <c r="B2685" s="3"/>
      <c r="C2685" s="5">
        <v>1</v>
      </c>
      <c r="D2685" s="5"/>
      <c r="E2685">
        <f t="shared" si="41"/>
        <v>-1</v>
      </c>
    </row>
    <row r="2686" spans="1:5">
      <c r="A2686" s="3" t="s">
        <v>10376</v>
      </c>
      <c r="B2686" s="3" t="s">
        <v>22841</v>
      </c>
      <c r="C2686" s="5"/>
      <c r="D2686" s="5">
        <v>1</v>
      </c>
      <c r="E2686">
        <f t="shared" si="41"/>
        <v>1</v>
      </c>
    </row>
    <row r="2687" spans="1:5">
      <c r="A2687" s="3" t="s">
        <v>3010</v>
      </c>
      <c r="B2687" s="3"/>
      <c r="C2687" s="5">
        <v>1</v>
      </c>
      <c r="D2687" s="5">
        <v>1</v>
      </c>
      <c r="E2687">
        <f t="shared" si="41"/>
        <v>0</v>
      </c>
    </row>
    <row r="2688" spans="1:5">
      <c r="A2688" s="3" t="s">
        <v>10377</v>
      </c>
      <c r="B2688" s="3" t="s">
        <v>22843</v>
      </c>
      <c r="C2688" s="5"/>
      <c r="D2688" s="5">
        <v>1</v>
      </c>
      <c r="E2688">
        <f t="shared" si="41"/>
        <v>1</v>
      </c>
    </row>
    <row r="2689" spans="1:5">
      <c r="A2689" s="3" t="s">
        <v>10378</v>
      </c>
      <c r="B2689" s="3" t="s">
        <v>22844</v>
      </c>
      <c r="C2689" s="5"/>
      <c r="D2689" s="5">
        <v>1</v>
      </c>
      <c r="E2689">
        <f t="shared" si="41"/>
        <v>1</v>
      </c>
    </row>
    <row r="2690" spans="1:5">
      <c r="A2690" s="3" t="s">
        <v>10379</v>
      </c>
      <c r="B2690" s="3" t="s">
        <v>22845</v>
      </c>
      <c r="C2690" s="5"/>
      <c r="D2690" s="5">
        <v>1</v>
      </c>
      <c r="E2690">
        <f t="shared" si="41"/>
        <v>1</v>
      </c>
    </row>
    <row r="2691" spans="1:5">
      <c r="A2691" s="3" t="s">
        <v>3011</v>
      </c>
      <c r="B2691" s="3"/>
      <c r="C2691" s="5">
        <v>1</v>
      </c>
      <c r="D2691" s="5">
        <v>1</v>
      </c>
      <c r="E2691">
        <f t="shared" ref="E2691:E2754" si="42">D2691-C2691</f>
        <v>0</v>
      </c>
    </row>
    <row r="2692" spans="1:5">
      <c r="A2692" s="3" t="s">
        <v>10380</v>
      </c>
      <c r="B2692" s="3" t="s">
        <v>22847</v>
      </c>
      <c r="C2692" s="5"/>
      <c r="D2692" s="5">
        <v>1</v>
      </c>
      <c r="E2692">
        <f t="shared" si="42"/>
        <v>1</v>
      </c>
    </row>
    <row r="2693" spans="1:5">
      <c r="A2693" s="3" t="s">
        <v>10381</v>
      </c>
      <c r="B2693" s="3" t="e">
        <v>#N/A</v>
      </c>
      <c r="C2693" s="5"/>
      <c r="D2693" s="5">
        <v>1</v>
      </c>
      <c r="E2693">
        <f t="shared" si="42"/>
        <v>1</v>
      </c>
    </row>
    <row r="2694" spans="1:5">
      <c r="A2694" s="3" t="s">
        <v>10382</v>
      </c>
      <c r="B2694" s="3" t="s">
        <v>22848</v>
      </c>
      <c r="C2694" s="5"/>
      <c r="D2694" s="5">
        <v>1</v>
      </c>
      <c r="E2694">
        <f t="shared" si="42"/>
        <v>1</v>
      </c>
    </row>
    <row r="2695" spans="1:5">
      <c r="A2695" s="3" t="s">
        <v>3012</v>
      </c>
      <c r="B2695" s="3"/>
      <c r="C2695" s="5">
        <v>1</v>
      </c>
      <c r="D2695" s="5">
        <v>1</v>
      </c>
      <c r="E2695">
        <f t="shared" si="42"/>
        <v>0</v>
      </c>
    </row>
    <row r="2696" spans="1:5">
      <c r="A2696" s="3" t="s">
        <v>10383</v>
      </c>
      <c r="B2696" s="3" t="s">
        <v>22849</v>
      </c>
      <c r="C2696" s="5"/>
      <c r="D2696" s="5">
        <v>1</v>
      </c>
      <c r="E2696">
        <f t="shared" si="42"/>
        <v>1</v>
      </c>
    </row>
    <row r="2697" spans="1:5">
      <c r="A2697" s="3" t="s">
        <v>3013</v>
      </c>
      <c r="B2697" s="3"/>
      <c r="C2697" s="5">
        <v>1</v>
      </c>
      <c r="D2697" s="5">
        <v>1</v>
      </c>
      <c r="E2697">
        <f t="shared" si="42"/>
        <v>0</v>
      </c>
    </row>
    <row r="2698" spans="1:5">
      <c r="A2698" s="3" t="s">
        <v>10384</v>
      </c>
      <c r="B2698" s="3" t="s">
        <v>22851</v>
      </c>
      <c r="C2698" s="5"/>
      <c r="D2698" s="5">
        <v>1</v>
      </c>
      <c r="E2698">
        <f t="shared" si="42"/>
        <v>1</v>
      </c>
    </row>
    <row r="2699" spans="1:5">
      <c r="A2699" s="3" t="s">
        <v>3014</v>
      </c>
      <c r="B2699" s="3"/>
      <c r="C2699" s="5">
        <v>1</v>
      </c>
      <c r="D2699" s="5"/>
      <c r="E2699">
        <f t="shared" si="42"/>
        <v>-1</v>
      </c>
    </row>
    <row r="2700" spans="1:5">
      <c r="A2700" s="3" t="s">
        <v>7665</v>
      </c>
      <c r="B2700" s="3"/>
      <c r="C2700" s="5">
        <v>1</v>
      </c>
      <c r="D2700" s="5">
        <v>1</v>
      </c>
      <c r="E2700">
        <f t="shared" si="42"/>
        <v>0</v>
      </c>
    </row>
    <row r="2701" spans="1:5">
      <c r="A2701" s="3" t="s">
        <v>10385</v>
      </c>
      <c r="B2701" s="3" t="s">
        <v>22853</v>
      </c>
      <c r="C2701" s="5"/>
      <c r="D2701" s="5">
        <v>1</v>
      </c>
      <c r="E2701">
        <f t="shared" si="42"/>
        <v>1</v>
      </c>
    </row>
    <row r="2702" spans="1:5">
      <c r="A2702" s="3" t="s">
        <v>3015</v>
      </c>
      <c r="B2702" s="3"/>
      <c r="C2702" s="5">
        <v>1</v>
      </c>
      <c r="D2702" s="5">
        <v>1</v>
      </c>
      <c r="E2702">
        <f t="shared" si="42"/>
        <v>0</v>
      </c>
    </row>
    <row r="2703" spans="1:5">
      <c r="A2703" s="3" t="s">
        <v>3016</v>
      </c>
      <c r="B2703" s="3"/>
      <c r="C2703" s="5">
        <v>1</v>
      </c>
      <c r="D2703" s="5">
        <v>1</v>
      </c>
      <c r="E2703">
        <f t="shared" si="42"/>
        <v>0</v>
      </c>
    </row>
    <row r="2704" spans="1:5">
      <c r="A2704" s="3" t="s">
        <v>10386</v>
      </c>
      <c r="B2704" s="3" t="s">
        <v>22856</v>
      </c>
      <c r="C2704" s="5"/>
      <c r="D2704" s="5">
        <v>1</v>
      </c>
      <c r="E2704">
        <f t="shared" si="42"/>
        <v>1</v>
      </c>
    </row>
    <row r="2705" spans="1:5">
      <c r="A2705" s="3" t="s">
        <v>2349</v>
      </c>
      <c r="B2705" s="3"/>
      <c r="C2705" s="5">
        <v>1</v>
      </c>
      <c r="D2705" s="5">
        <v>1</v>
      </c>
      <c r="E2705">
        <f t="shared" si="42"/>
        <v>0</v>
      </c>
    </row>
    <row r="2706" spans="1:5">
      <c r="A2706" s="3" t="s">
        <v>10387</v>
      </c>
      <c r="B2706" s="3" t="s">
        <v>22858</v>
      </c>
      <c r="C2706" s="5"/>
      <c r="D2706" s="5">
        <v>1</v>
      </c>
      <c r="E2706">
        <f t="shared" si="42"/>
        <v>1</v>
      </c>
    </row>
    <row r="2707" spans="1:5">
      <c r="A2707" s="3" t="s">
        <v>10388</v>
      </c>
      <c r="B2707" s="3" t="s">
        <v>22859</v>
      </c>
      <c r="C2707" s="5"/>
      <c r="D2707" s="5">
        <v>1</v>
      </c>
      <c r="E2707">
        <f t="shared" si="42"/>
        <v>1</v>
      </c>
    </row>
    <row r="2708" spans="1:5">
      <c r="A2708" s="3" t="s">
        <v>10389</v>
      </c>
      <c r="B2708" s="3" t="s">
        <v>22860</v>
      </c>
      <c r="C2708" s="5"/>
      <c r="D2708" s="5">
        <v>1</v>
      </c>
      <c r="E2708">
        <f t="shared" si="42"/>
        <v>1</v>
      </c>
    </row>
    <row r="2709" spans="1:5">
      <c r="A2709" s="3" t="s">
        <v>10390</v>
      </c>
      <c r="B2709" s="3" t="s">
        <v>22861</v>
      </c>
      <c r="C2709" s="5"/>
      <c r="D2709" s="5">
        <v>1</v>
      </c>
      <c r="E2709">
        <f t="shared" si="42"/>
        <v>1</v>
      </c>
    </row>
    <row r="2710" spans="1:5">
      <c r="A2710" s="3" t="s">
        <v>10391</v>
      </c>
      <c r="B2710" s="3" t="s">
        <v>22862</v>
      </c>
      <c r="C2710" s="5"/>
      <c r="D2710" s="5">
        <v>1</v>
      </c>
      <c r="E2710">
        <f t="shared" si="42"/>
        <v>1</v>
      </c>
    </row>
    <row r="2711" spans="1:5">
      <c r="A2711" s="3" t="s">
        <v>10392</v>
      </c>
      <c r="B2711" s="3" t="s">
        <v>22863</v>
      </c>
      <c r="C2711" s="5"/>
      <c r="D2711" s="5">
        <v>1</v>
      </c>
      <c r="E2711">
        <f t="shared" si="42"/>
        <v>1</v>
      </c>
    </row>
    <row r="2712" spans="1:5">
      <c r="A2712" s="3" t="s">
        <v>3018</v>
      </c>
      <c r="B2712" s="3"/>
      <c r="C2712" s="5">
        <v>1</v>
      </c>
      <c r="D2712" s="5">
        <v>1</v>
      </c>
      <c r="E2712">
        <f t="shared" si="42"/>
        <v>0</v>
      </c>
    </row>
    <row r="2713" spans="1:5">
      <c r="A2713" s="3" t="s">
        <v>10393</v>
      </c>
      <c r="B2713" s="3" t="s">
        <v>22865</v>
      </c>
      <c r="C2713" s="5"/>
      <c r="D2713" s="5">
        <v>1</v>
      </c>
      <c r="E2713">
        <f t="shared" si="42"/>
        <v>1</v>
      </c>
    </row>
    <row r="2714" spans="1:5">
      <c r="A2714" s="3" t="s">
        <v>2380</v>
      </c>
      <c r="B2714" s="3"/>
      <c r="C2714" s="5">
        <v>2</v>
      </c>
      <c r="D2714" s="5"/>
      <c r="E2714">
        <f t="shared" si="42"/>
        <v>-2</v>
      </c>
    </row>
    <row r="2715" spans="1:5">
      <c r="A2715" s="3" t="s">
        <v>129</v>
      </c>
      <c r="B2715" s="3"/>
      <c r="C2715" s="5">
        <v>1</v>
      </c>
      <c r="D2715" s="5"/>
      <c r="E2715">
        <f t="shared" si="42"/>
        <v>-1</v>
      </c>
    </row>
    <row r="2716" spans="1:5">
      <c r="A2716" s="3" t="s">
        <v>671</v>
      </c>
      <c r="B2716" s="3"/>
      <c r="C2716" s="5">
        <v>1</v>
      </c>
      <c r="D2716" s="5"/>
      <c r="E2716">
        <f t="shared" si="42"/>
        <v>-1</v>
      </c>
    </row>
    <row r="2717" spans="1:5">
      <c r="A2717" s="3" t="s">
        <v>2158</v>
      </c>
      <c r="B2717" s="3"/>
      <c r="C2717" s="5">
        <v>1</v>
      </c>
      <c r="D2717" s="5"/>
      <c r="E2717">
        <f t="shared" si="42"/>
        <v>-1</v>
      </c>
    </row>
    <row r="2718" spans="1:5">
      <c r="A2718" s="3" t="s">
        <v>2368</v>
      </c>
      <c r="B2718" s="3"/>
      <c r="C2718" s="5">
        <v>1</v>
      </c>
      <c r="D2718" s="5"/>
      <c r="E2718">
        <f t="shared" si="42"/>
        <v>-1</v>
      </c>
    </row>
    <row r="2719" spans="1:5">
      <c r="A2719" s="3" t="s">
        <v>171</v>
      </c>
      <c r="B2719" s="3"/>
      <c r="C2719" s="5">
        <v>1</v>
      </c>
      <c r="D2719" s="5"/>
      <c r="E2719">
        <f t="shared" si="42"/>
        <v>-1</v>
      </c>
    </row>
    <row r="2720" spans="1:5">
      <c r="A2720" s="3" t="s">
        <v>153</v>
      </c>
      <c r="B2720" s="3"/>
      <c r="C2720" s="5">
        <v>1</v>
      </c>
      <c r="D2720" s="5"/>
      <c r="E2720">
        <f t="shared" si="42"/>
        <v>-1</v>
      </c>
    </row>
    <row r="2721" spans="1:5">
      <c r="A2721" s="3" t="s">
        <v>2305</v>
      </c>
      <c r="B2721" s="3"/>
      <c r="C2721" s="5">
        <v>1</v>
      </c>
      <c r="D2721" s="5"/>
      <c r="E2721">
        <f t="shared" si="42"/>
        <v>-1</v>
      </c>
    </row>
    <row r="2722" spans="1:5">
      <c r="A2722" s="3" t="s">
        <v>8804</v>
      </c>
      <c r="B2722" s="3"/>
      <c r="C2722" s="5">
        <v>1</v>
      </c>
      <c r="D2722" s="5"/>
      <c r="E2722">
        <f t="shared" si="42"/>
        <v>-1</v>
      </c>
    </row>
    <row r="2723" spans="1:5">
      <c r="A2723" s="3" t="s">
        <v>7522</v>
      </c>
      <c r="B2723" s="3"/>
      <c r="C2723" s="5">
        <v>1</v>
      </c>
      <c r="D2723" s="5"/>
      <c r="E2723">
        <f t="shared" si="42"/>
        <v>-1</v>
      </c>
    </row>
    <row r="2724" spans="1:5">
      <c r="A2724" s="3" t="s">
        <v>3017</v>
      </c>
      <c r="B2724" s="3"/>
      <c r="C2724" s="5">
        <v>1</v>
      </c>
      <c r="D2724" s="5"/>
      <c r="E2724">
        <f t="shared" si="42"/>
        <v>-1</v>
      </c>
    </row>
    <row r="2725" spans="1:5">
      <c r="A2725" s="3" t="s">
        <v>231</v>
      </c>
      <c r="B2725" s="3"/>
      <c r="C2725" s="5">
        <v>1</v>
      </c>
      <c r="D2725" s="5"/>
      <c r="E2725">
        <f t="shared" si="42"/>
        <v>-1</v>
      </c>
    </row>
    <row r="2726" spans="1:5">
      <c r="A2726" s="3" t="s">
        <v>2322</v>
      </c>
      <c r="B2726" s="3"/>
      <c r="C2726" s="5">
        <v>1</v>
      </c>
      <c r="D2726" s="5"/>
      <c r="E2726">
        <f t="shared" si="42"/>
        <v>-1</v>
      </c>
    </row>
    <row r="2727" spans="1:5">
      <c r="A2727" s="3" t="s">
        <v>207</v>
      </c>
      <c r="B2727" s="3"/>
      <c r="C2727" s="5">
        <v>1</v>
      </c>
      <c r="D2727" s="5"/>
      <c r="E2727">
        <f t="shared" si="42"/>
        <v>-1</v>
      </c>
    </row>
    <row r="2728" spans="1:5">
      <c r="A2728" s="3" t="s">
        <v>73</v>
      </c>
      <c r="B2728" s="3"/>
      <c r="C2728" s="5">
        <v>1</v>
      </c>
      <c r="D2728" s="5"/>
      <c r="E2728">
        <f t="shared" si="42"/>
        <v>-1</v>
      </c>
    </row>
    <row r="2729" spans="1:5">
      <c r="A2729" s="3" t="s">
        <v>6225</v>
      </c>
      <c r="B2729" s="3"/>
      <c r="C2729" s="5">
        <v>1</v>
      </c>
      <c r="D2729" s="5"/>
      <c r="E2729">
        <f t="shared" si="42"/>
        <v>-1</v>
      </c>
    </row>
    <row r="2730" spans="1:5">
      <c r="A2730" s="3" t="s">
        <v>225</v>
      </c>
      <c r="B2730" s="3"/>
      <c r="C2730" s="5">
        <v>1</v>
      </c>
      <c r="D2730" s="5"/>
      <c r="E2730">
        <f t="shared" si="42"/>
        <v>-1</v>
      </c>
    </row>
    <row r="2731" spans="1:5">
      <c r="A2731" s="3" t="s">
        <v>2392</v>
      </c>
      <c r="B2731" s="3"/>
      <c r="C2731" s="5">
        <v>1</v>
      </c>
      <c r="D2731" s="5"/>
      <c r="E2731">
        <f t="shared" si="42"/>
        <v>-1</v>
      </c>
    </row>
    <row r="2732" spans="1:5">
      <c r="A2732" s="3" t="s">
        <v>8477</v>
      </c>
      <c r="B2732" s="3"/>
      <c r="C2732" s="5">
        <v>1</v>
      </c>
      <c r="D2732" s="5"/>
      <c r="E2732">
        <f t="shared" si="42"/>
        <v>-1</v>
      </c>
    </row>
    <row r="2733" spans="1:5">
      <c r="A2733" s="3" t="s">
        <v>34</v>
      </c>
      <c r="B2733" s="3"/>
      <c r="C2733" s="5">
        <v>1</v>
      </c>
      <c r="D2733" s="5"/>
      <c r="E2733">
        <f t="shared" si="42"/>
        <v>-1</v>
      </c>
    </row>
    <row r="2734" spans="1:5">
      <c r="A2734" s="3" t="s">
        <v>330</v>
      </c>
      <c r="B2734" s="3"/>
      <c r="C2734" s="5">
        <v>1</v>
      </c>
      <c r="D2734" s="5"/>
      <c r="E2734">
        <f t="shared" si="42"/>
        <v>-1</v>
      </c>
    </row>
    <row r="2735" spans="1:5">
      <c r="A2735" s="3" t="s">
        <v>90</v>
      </c>
      <c r="B2735" s="3"/>
      <c r="C2735" s="5">
        <v>1</v>
      </c>
      <c r="D2735" s="5"/>
      <c r="E2735">
        <f t="shared" si="42"/>
        <v>-1</v>
      </c>
    </row>
    <row r="2736" spans="1:5">
      <c r="A2736" s="3" t="s">
        <v>10394</v>
      </c>
      <c r="B2736" s="3" t="s">
        <v>22866</v>
      </c>
      <c r="C2736" s="5"/>
      <c r="D2736" s="5">
        <v>1</v>
      </c>
      <c r="E2736">
        <f t="shared" si="42"/>
        <v>1</v>
      </c>
    </row>
    <row r="2737" spans="1:5">
      <c r="A2737" s="3" t="s">
        <v>1893</v>
      </c>
      <c r="B2737" s="3"/>
      <c r="C2737" s="5">
        <v>1</v>
      </c>
      <c r="D2737" s="5"/>
      <c r="E2737">
        <f t="shared" si="42"/>
        <v>-1</v>
      </c>
    </row>
    <row r="2738" spans="1:5">
      <c r="A2738" s="3" t="s">
        <v>10395</v>
      </c>
      <c r="B2738" s="3" t="s">
        <v>22867</v>
      </c>
      <c r="C2738" s="5"/>
      <c r="D2738" s="5">
        <v>1</v>
      </c>
      <c r="E2738">
        <f t="shared" si="42"/>
        <v>1</v>
      </c>
    </row>
    <row r="2739" spans="1:5">
      <c r="A2739" s="3" t="s">
        <v>3019</v>
      </c>
      <c r="B2739" s="3"/>
      <c r="C2739" s="5">
        <v>1</v>
      </c>
      <c r="D2739" s="5">
        <v>1</v>
      </c>
      <c r="E2739">
        <f t="shared" si="42"/>
        <v>0</v>
      </c>
    </row>
    <row r="2740" spans="1:5">
      <c r="A2740" s="3" t="s">
        <v>3020</v>
      </c>
      <c r="B2740" s="3"/>
      <c r="C2740" s="5">
        <v>1</v>
      </c>
      <c r="D2740" s="5">
        <v>1</v>
      </c>
      <c r="E2740">
        <f t="shared" si="42"/>
        <v>0</v>
      </c>
    </row>
    <row r="2741" spans="1:5">
      <c r="A2741" s="3" t="s">
        <v>8428</v>
      </c>
      <c r="B2741" s="3"/>
      <c r="C2741" s="5">
        <v>1</v>
      </c>
      <c r="D2741" s="5">
        <v>1</v>
      </c>
      <c r="E2741">
        <f t="shared" si="42"/>
        <v>0</v>
      </c>
    </row>
    <row r="2742" spans="1:5">
      <c r="A2742" s="3" t="s">
        <v>10396</v>
      </c>
      <c r="B2742" s="3" t="s">
        <v>22871</v>
      </c>
      <c r="C2742" s="5"/>
      <c r="D2742" s="5">
        <v>1</v>
      </c>
      <c r="E2742">
        <f t="shared" si="42"/>
        <v>1</v>
      </c>
    </row>
    <row r="2743" spans="1:5">
      <c r="A2743" s="3" t="s">
        <v>1216</v>
      </c>
      <c r="B2743" s="3"/>
      <c r="C2743" s="5">
        <v>1</v>
      </c>
      <c r="D2743" s="5">
        <v>1</v>
      </c>
      <c r="E2743">
        <f t="shared" si="42"/>
        <v>0</v>
      </c>
    </row>
    <row r="2744" spans="1:5">
      <c r="A2744" s="3" t="s">
        <v>10397</v>
      </c>
      <c r="B2744" s="3" t="s">
        <v>22872</v>
      </c>
      <c r="C2744" s="5"/>
      <c r="D2744" s="5">
        <v>1</v>
      </c>
      <c r="E2744">
        <f t="shared" si="42"/>
        <v>1</v>
      </c>
    </row>
    <row r="2745" spans="1:5">
      <c r="A2745" s="3" t="s">
        <v>10398</v>
      </c>
      <c r="B2745" s="3" t="s">
        <v>22873</v>
      </c>
      <c r="C2745" s="5"/>
      <c r="D2745" s="5">
        <v>1</v>
      </c>
      <c r="E2745">
        <f t="shared" si="42"/>
        <v>1</v>
      </c>
    </row>
    <row r="2746" spans="1:5">
      <c r="A2746" s="3" t="s">
        <v>3021</v>
      </c>
      <c r="B2746" s="3"/>
      <c r="C2746" s="5">
        <v>1</v>
      </c>
      <c r="D2746" s="5"/>
      <c r="E2746">
        <f t="shared" si="42"/>
        <v>-1</v>
      </c>
    </row>
    <row r="2747" spans="1:5">
      <c r="A2747" s="3" t="s">
        <v>10399</v>
      </c>
      <c r="B2747" s="3" t="s">
        <v>22874</v>
      </c>
      <c r="C2747" s="5"/>
      <c r="D2747" s="5">
        <v>1</v>
      </c>
      <c r="E2747">
        <f t="shared" si="42"/>
        <v>1</v>
      </c>
    </row>
    <row r="2748" spans="1:5">
      <c r="A2748" s="3" t="s">
        <v>2134</v>
      </c>
      <c r="B2748" s="3"/>
      <c r="C2748" s="5">
        <v>1</v>
      </c>
      <c r="D2748" s="5">
        <v>1</v>
      </c>
      <c r="E2748">
        <f t="shared" si="42"/>
        <v>0</v>
      </c>
    </row>
    <row r="2749" spans="1:5">
      <c r="A2749" s="3" t="s">
        <v>10400</v>
      </c>
      <c r="B2749" s="3" t="s">
        <v>22876</v>
      </c>
      <c r="C2749" s="5"/>
      <c r="D2749" s="5">
        <v>1</v>
      </c>
      <c r="E2749">
        <f t="shared" si="42"/>
        <v>1</v>
      </c>
    </row>
    <row r="2750" spans="1:5">
      <c r="A2750" s="3" t="s">
        <v>10401</v>
      </c>
      <c r="B2750" s="3" t="s">
        <v>22877</v>
      </c>
      <c r="C2750" s="5"/>
      <c r="D2750" s="5">
        <v>1</v>
      </c>
      <c r="E2750">
        <f t="shared" si="42"/>
        <v>1</v>
      </c>
    </row>
    <row r="2751" spans="1:5">
      <c r="A2751" s="3" t="s">
        <v>1370</v>
      </c>
      <c r="B2751" s="3"/>
      <c r="C2751" s="5">
        <v>1</v>
      </c>
      <c r="D2751" s="5">
        <v>1</v>
      </c>
      <c r="E2751">
        <f t="shared" si="42"/>
        <v>0</v>
      </c>
    </row>
    <row r="2752" spans="1:5">
      <c r="A2752" s="3" t="s">
        <v>10402</v>
      </c>
      <c r="B2752" s="3" t="s">
        <v>22879</v>
      </c>
      <c r="C2752" s="5"/>
      <c r="D2752" s="5">
        <v>1</v>
      </c>
      <c r="E2752">
        <f t="shared" si="42"/>
        <v>1</v>
      </c>
    </row>
    <row r="2753" spans="1:5">
      <c r="A2753" s="3" t="s">
        <v>10403</v>
      </c>
      <c r="B2753" s="3" t="s">
        <v>22880</v>
      </c>
      <c r="C2753" s="5"/>
      <c r="D2753" s="5">
        <v>1</v>
      </c>
      <c r="E2753">
        <f t="shared" si="42"/>
        <v>1</v>
      </c>
    </row>
    <row r="2754" spans="1:5">
      <c r="A2754" s="3" t="s">
        <v>10404</v>
      </c>
      <c r="B2754" s="3" t="s">
        <v>22881</v>
      </c>
      <c r="C2754" s="5"/>
      <c r="D2754" s="5">
        <v>1</v>
      </c>
      <c r="E2754">
        <f t="shared" si="42"/>
        <v>1</v>
      </c>
    </row>
    <row r="2755" spans="1:5">
      <c r="A2755" s="3" t="s">
        <v>10405</v>
      </c>
      <c r="B2755" s="3" t="s">
        <v>22882</v>
      </c>
      <c r="C2755" s="5"/>
      <c r="D2755" s="5">
        <v>1</v>
      </c>
      <c r="E2755">
        <f t="shared" ref="E2755:E2818" si="43">D2755-C2755</f>
        <v>1</v>
      </c>
    </row>
    <row r="2756" spans="1:5">
      <c r="A2756" s="3" t="s">
        <v>10406</v>
      </c>
      <c r="B2756" s="3" t="s">
        <v>22883</v>
      </c>
      <c r="C2756" s="5"/>
      <c r="D2756" s="5">
        <v>1</v>
      </c>
      <c r="E2756">
        <f t="shared" si="43"/>
        <v>1</v>
      </c>
    </row>
    <row r="2757" spans="1:5">
      <c r="A2757" s="3" t="s">
        <v>10407</v>
      </c>
      <c r="B2757" s="3" t="s">
        <v>22884</v>
      </c>
      <c r="C2757" s="5"/>
      <c r="D2757" s="5">
        <v>1</v>
      </c>
      <c r="E2757">
        <f t="shared" si="43"/>
        <v>1</v>
      </c>
    </row>
    <row r="2758" spans="1:5">
      <c r="A2758" s="3" t="s">
        <v>987</v>
      </c>
      <c r="B2758" s="3"/>
      <c r="C2758" s="5">
        <v>1</v>
      </c>
      <c r="D2758" s="5"/>
      <c r="E2758">
        <f t="shared" si="43"/>
        <v>-1</v>
      </c>
    </row>
    <row r="2759" spans="1:5">
      <c r="A2759" s="3" t="s">
        <v>10408</v>
      </c>
      <c r="B2759" s="3" t="s">
        <v>22885</v>
      </c>
      <c r="C2759" s="5"/>
      <c r="D2759" s="5">
        <v>1</v>
      </c>
      <c r="E2759">
        <f t="shared" si="43"/>
        <v>1</v>
      </c>
    </row>
    <row r="2760" spans="1:5">
      <c r="A2760" s="3" t="s">
        <v>3022</v>
      </c>
      <c r="B2760" s="3"/>
      <c r="C2760" s="5">
        <v>1</v>
      </c>
      <c r="D2760" s="5">
        <v>1</v>
      </c>
      <c r="E2760">
        <f t="shared" si="43"/>
        <v>0</v>
      </c>
    </row>
    <row r="2761" spans="1:5">
      <c r="A2761" s="3" t="s">
        <v>10409</v>
      </c>
      <c r="B2761" s="3" t="s">
        <v>22887</v>
      </c>
      <c r="C2761" s="5"/>
      <c r="D2761" s="5">
        <v>1</v>
      </c>
      <c r="E2761">
        <f t="shared" si="43"/>
        <v>1</v>
      </c>
    </row>
    <row r="2762" spans="1:5">
      <c r="A2762" s="3" t="s">
        <v>10410</v>
      </c>
      <c r="B2762" s="3" t="s">
        <v>22888</v>
      </c>
      <c r="C2762" s="5"/>
      <c r="D2762" s="5">
        <v>1</v>
      </c>
      <c r="E2762">
        <f t="shared" si="43"/>
        <v>1</v>
      </c>
    </row>
    <row r="2763" spans="1:5">
      <c r="A2763" s="3" t="s">
        <v>3023</v>
      </c>
      <c r="B2763" s="3"/>
      <c r="C2763" s="5">
        <v>1</v>
      </c>
      <c r="D2763" s="5">
        <v>1</v>
      </c>
      <c r="E2763">
        <f t="shared" si="43"/>
        <v>0</v>
      </c>
    </row>
    <row r="2764" spans="1:5">
      <c r="A2764" s="3" t="s">
        <v>10411</v>
      </c>
      <c r="B2764" s="3" t="s">
        <v>22890</v>
      </c>
      <c r="C2764" s="5"/>
      <c r="D2764" s="5">
        <v>1</v>
      </c>
      <c r="E2764">
        <f t="shared" si="43"/>
        <v>1</v>
      </c>
    </row>
    <row r="2765" spans="1:5">
      <c r="A2765" s="3" t="s">
        <v>10412</v>
      </c>
      <c r="B2765" s="3" t="s">
        <v>22891</v>
      </c>
      <c r="C2765" s="5"/>
      <c r="D2765" s="5">
        <v>1</v>
      </c>
      <c r="E2765">
        <f t="shared" si="43"/>
        <v>1</v>
      </c>
    </row>
    <row r="2766" spans="1:5">
      <c r="A2766" s="3" t="s">
        <v>10413</v>
      </c>
      <c r="B2766" s="3" t="s">
        <v>22891</v>
      </c>
      <c r="C2766" s="5"/>
      <c r="D2766" s="5">
        <v>1</v>
      </c>
      <c r="E2766">
        <f t="shared" si="43"/>
        <v>1</v>
      </c>
    </row>
    <row r="2767" spans="1:5">
      <c r="A2767" s="3" t="s">
        <v>10414</v>
      </c>
      <c r="B2767" s="3" t="s">
        <v>22892</v>
      </c>
      <c r="C2767" s="5"/>
      <c r="D2767" s="5">
        <v>1</v>
      </c>
      <c r="E2767">
        <f t="shared" si="43"/>
        <v>1</v>
      </c>
    </row>
    <row r="2768" spans="1:5">
      <c r="A2768" s="3" t="s">
        <v>10415</v>
      </c>
      <c r="B2768" s="3" t="s">
        <v>22893</v>
      </c>
      <c r="C2768" s="5"/>
      <c r="D2768" s="5">
        <v>1</v>
      </c>
      <c r="E2768">
        <f t="shared" si="43"/>
        <v>1</v>
      </c>
    </row>
    <row r="2769" spans="1:5">
      <c r="A2769" s="3" t="s">
        <v>10416</v>
      </c>
      <c r="B2769" s="3" t="s">
        <v>22894</v>
      </c>
      <c r="C2769" s="5"/>
      <c r="D2769" s="5">
        <v>1</v>
      </c>
      <c r="E2769">
        <f t="shared" si="43"/>
        <v>1</v>
      </c>
    </row>
    <row r="2770" spans="1:5">
      <c r="A2770" s="3" t="s">
        <v>62</v>
      </c>
      <c r="B2770" s="3"/>
      <c r="C2770" s="5">
        <v>1</v>
      </c>
      <c r="D2770" s="5">
        <v>1</v>
      </c>
      <c r="E2770">
        <f t="shared" si="43"/>
        <v>0</v>
      </c>
    </row>
    <row r="2771" spans="1:5">
      <c r="A2771" s="3" t="s">
        <v>10417</v>
      </c>
      <c r="B2771" s="3" t="s">
        <v>22896</v>
      </c>
      <c r="C2771" s="5"/>
      <c r="D2771" s="5">
        <v>1</v>
      </c>
      <c r="E2771">
        <f t="shared" si="43"/>
        <v>1</v>
      </c>
    </row>
    <row r="2772" spans="1:5">
      <c r="A2772" s="3" t="s">
        <v>1240</v>
      </c>
      <c r="B2772" s="3"/>
      <c r="C2772" s="5">
        <v>1</v>
      </c>
      <c r="D2772" s="5">
        <v>1</v>
      </c>
      <c r="E2772">
        <f t="shared" si="43"/>
        <v>0</v>
      </c>
    </row>
    <row r="2773" spans="1:5">
      <c r="A2773" s="3" t="s">
        <v>3024</v>
      </c>
      <c r="B2773" s="3"/>
      <c r="C2773" s="5">
        <v>1</v>
      </c>
      <c r="D2773" s="5"/>
      <c r="E2773">
        <f t="shared" si="43"/>
        <v>-1</v>
      </c>
    </row>
    <row r="2774" spans="1:5">
      <c r="A2774" s="3" t="s">
        <v>10418</v>
      </c>
      <c r="B2774" s="3" t="s">
        <v>22898</v>
      </c>
      <c r="C2774" s="5"/>
      <c r="D2774" s="5">
        <v>1</v>
      </c>
      <c r="E2774">
        <f t="shared" si="43"/>
        <v>1</v>
      </c>
    </row>
    <row r="2775" spans="1:5">
      <c r="A2775" s="3" t="s">
        <v>10419</v>
      </c>
      <c r="B2775" s="3" t="s">
        <v>22899</v>
      </c>
      <c r="C2775" s="5"/>
      <c r="D2775" s="5">
        <v>1</v>
      </c>
      <c r="E2775">
        <f t="shared" si="43"/>
        <v>1</v>
      </c>
    </row>
    <row r="2776" spans="1:5">
      <c r="A2776" s="3" t="s">
        <v>7958</v>
      </c>
      <c r="B2776" s="3"/>
      <c r="C2776" s="5">
        <v>1</v>
      </c>
      <c r="D2776" s="5"/>
      <c r="E2776">
        <f t="shared" si="43"/>
        <v>-1</v>
      </c>
    </row>
    <row r="2777" spans="1:5">
      <c r="A2777" s="3" t="s">
        <v>3025</v>
      </c>
      <c r="B2777" s="3"/>
      <c r="C2777" s="5">
        <v>1</v>
      </c>
      <c r="D2777" s="5"/>
      <c r="E2777">
        <f t="shared" si="43"/>
        <v>-1</v>
      </c>
    </row>
    <row r="2778" spans="1:5">
      <c r="A2778" s="3" t="s">
        <v>10420</v>
      </c>
      <c r="B2778" s="3" t="s">
        <v>22900</v>
      </c>
      <c r="C2778" s="5"/>
      <c r="D2778" s="5">
        <v>1</v>
      </c>
      <c r="E2778">
        <f t="shared" si="43"/>
        <v>1</v>
      </c>
    </row>
    <row r="2779" spans="1:5">
      <c r="A2779" s="3" t="s">
        <v>10421</v>
      </c>
      <c r="B2779" s="3" t="s">
        <v>22901</v>
      </c>
      <c r="C2779" s="5"/>
      <c r="D2779" s="5">
        <v>1</v>
      </c>
      <c r="E2779">
        <f t="shared" si="43"/>
        <v>1</v>
      </c>
    </row>
    <row r="2780" spans="1:5">
      <c r="A2780" s="3" t="s">
        <v>10422</v>
      </c>
      <c r="B2780" s="3" t="s">
        <v>22902</v>
      </c>
      <c r="C2780" s="5"/>
      <c r="D2780" s="5">
        <v>1</v>
      </c>
      <c r="E2780">
        <f t="shared" si="43"/>
        <v>1</v>
      </c>
    </row>
    <row r="2781" spans="1:5">
      <c r="A2781" s="3" t="s">
        <v>10423</v>
      </c>
      <c r="B2781" s="3" t="s">
        <v>22903</v>
      </c>
      <c r="C2781" s="5"/>
      <c r="D2781" s="5">
        <v>1</v>
      </c>
      <c r="E2781">
        <f t="shared" si="43"/>
        <v>1</v>
      </c>
    </row>
    <row r="2782" spans="1:5">
      <c r="A2782" s="3" t="s">
        <v>10424</v>
      </c>
      <c r="B2782" s="3" t="s">
        <v>22904</v>
      </c>
      <c r="C2782" s="5"/>
      <c r="D2782" s="5">
        <v>1</v>
      </c>
      <c r="E2782">
        <f t="shared" si="43"/>
        <v>1</v>
      </c>
    </row>
    <row r="2783" spans="1:5">
      <c r="A2783" s="3" t="s">
        <v>8536</v>
      </c>
      <c r="B2783" s="3"/>
      <c r="C2783" s="5">
        <v>1</v>
      </c>
      <c r="D2783" s="5">
        <v>1</v>
      </c>
      <c r="E2783">
        <f t="shared" si="43"/>
        <v>0</v>
      </c>
    </row>
    <row r="2784" spans="1:5">
      <c r="A2784" s="3" t="s">
        <v>10425</v>
      </c>
      <c r="B2784" s="3" t="s">
        <v>22906</v>
      </c>
      <c r="C2784" s="5"/>
      <c r="D2784" s="5">
        <v>1</v>
      </c>
      <c r="E2784">
        <f t="shared" si="43"/>
        <v>1</v>
      </c>
    </row>
    <row r="2785" spans="1:5">
      <c r="A2785" s="3" t="s">
        <v>10426</v>
      </c>
      <c r="B2785" s="3" t="s">
        <v>22907</v>
      </c>
      <c r="C2785" s="5"/>
      <c r="D2785" s="5">
        <v>1</v>
      </c>
      <c r="E2785">
        <f t="shared" si="43"/>
        <v>1</v>
      </c>
    </row>
    <row r="2786" spans="1:5">
      <c r="A2786" s="3" t="s">
        <v>1674</v>
      </c>
      <c r="B2786" s="3"/>
      <c r="C2786" s="5">
        <v>1</v>
      </c>
      <c r="D2786" s="5">
        <v>1</v>
      </c>
      <c r="E2786">
        <f t="shared" si="43"/>
        <v>0</v>
      </c>
    </row>
    <row r="2787" spans="1:5">
      <c r="A2787" s="3" t="s">
        <v>821</v>
      </c>
      <c r="B2787" s="3"/>
      <c r="C2787" s="5">
        <v>1</v>
      </c>
      <c r="D2787" s="5">
        <v>1</v>
      </c>
      <c r="E2787">
        <f t="shared" si="43"/>
        <v>0</v>
      </c>
    </row>
    <row r="2788" spans="1:5">
      <c r="A2788" s="3" t="s">
        <v>10427</v>
      </c>
      <c r="B2788" s="3" t="s">
        <v>22909</v>
      </c>
      <c r="C2788" s="5"/>
      <c r="D2788" s="5">
        <v>1</v>
      </c>
      <c r="E2788">
        <f t="shared" si="43"/>
        <v>1</v>
      </c>
    </row>
    <row r="2789" spans="1:5">
      <c r="A2789" s="3" t="s">
        <v>10428</v>
      </c>
      <c r="B2789" s="3" t="s">
        <v>22910</v>
      </c>
      <c r="C2789" s="5"/>
      <c r="D2789" s="5">
        <v>1</v>
      </c>
      <c r="E2789">
        <f t="shared" si="43"/>
        <v>1</v>
      </c>
    </row>
    <row r="2790" spans="1:5">
      <c r="A2790" s="3" t="s">
        <v>10429</v>
      </c>
      <c r="B2790" s="3" t="s">
        <v>22911</v>
      </c>
      <c r="C2790" s="5"/>
      <c r="D2790" s="5">
        <v>1</v>
      </c>
      <c r="E2790">
        <f t="shared" si="43"/>
        <v>1</v>
      </c>
    </row>
    <row r="2791" spans="1:5">
      <c r="A2791" s="3" t="s">
        <v>10430</v>
      </c>
      <c r="B2791" s="3" t="e">
        <v>#N/A</v>
      </c>
      <c r="C2791" s="5"/>
      <c r="D2791" s="5">
        <v>1</v>
      </c>
      <c r="E2791">
        <f t="shared" si="43"/>
        <v>1</v>
      </c>
    </row>
    <row r="2792" spans="1:5">
      <c r="A2792" s="3" t="s">
        <v>10431</v>
      </c>
      <c r="B2792" s="3" t="s">
        <v>22912</v>
      </c>
      <c r="C2792" s="5"/>
      <c r="D2792" s="5">
        <v>1</v>
      </c>
      <c r="E2792">
        <f t="shared" si="43"/>
        <v>1</v>
      </c>
    </row>
    <row r="2793" spans="1:5">
      <c r="A2793" s="3" t="s">
        <v>10432</v>
      </c>
      <c r="B2793" s="3" t="s">
        <v>22913</v>
      </c>
      <c r="C2793" s="5"/>
      <c r="D2793" s="5">
        <v>1</v>
      </c>
      <c r="E2793">
        <f t="shared" si="43"/>
        <v>1</v>
      </c>
    </row>
    <row r="2794" spans="1:5">
      <c r="A2794" s="3" t="s">
        <v>1677</v>
      </c>
      <c r="B2794" s="3"/>
      <c r="C2794" s="5">
        <v>1</v>
      </c>
      <c r="D2794" s="5"/>
      <c r="E2794">
        <f t="shared" si="43"/>
        <v>-1</v>
      </c>
    </row>
    <row r="2795" spans="1:5">
      <c r="A2795" s="3" t="s">
        <v>3026</v>
      </c>
      <c r="B2795" s="3"/>
      <c r="C2795" s="5">
        <v>1</v>
      </c>
      <c r="D2795" s="5"/>
      <c r="E2795">
        <f t="shared" si="43"/>
        <v>-1</v>
      </c>
    </row>
    <row r="2796" spans="1:5">
      <c r="A2796" s="3" t="s">
        <v>3027</v>
      </c>
      <c r="B2796" s="3"/>
      <c r="C2796" s="5">
        <v>1</v>
      </c>
      <c r="D2796" s="5"/>
      <c r="E2796">
        <f t="shared" si="43"/>
        <v>-1</v>
      </c>
    </row>
    <row r="2797" spans="1:5">
      <c r="A2797" s="3" t="s">
        <v>3028</v>
      </c>
      <c r="B2797" s="3"/>
      <c r="C2797" s="5">
        <v>1</v>
      </c>
      <c r="D2797" s="5"/>
      <c r="E2797">
        <f t="shared" si="43"/>
        <v>-1</v>
      </c>
    </row>
    <row r="2798" spans="1:5">
      <c r="A2798" s="3" t="s">
        <v>10433</v>
      </c>
      <c r="B2798" s="3" t="s">
        <v>22914</v>
      </c>
      <c r="C2798" s="5"/>
      <c r="D2798" s="5">
        <v>1</v>
      </c>
      <c r="E2798">
        <f t="shared" si="43"/>
        <v>1</v>
      </c>
    </row>
    <row r="2799" spans="1:5">
      <c r="A2799" s="3" t="s">
        <v>1955</v>
      </c>
      <c r="B2799" s="3"/>
      <c r="C2799" s="5">
        <v>1</v>
      </c>
      <c r="D2799" s="5">
        <v>1</v>
      </c>
      <c r="E2799">
        <f t="shared" si="43"/>
        <v>0</v>
      </c>
    </row>
    <row r="2800" spans="1:5">
      <c r="A2800" s="3" t="s">
        <v>10434</v>
      </c>
      <c r="B2800" s="3" t="s">
        <v>22916</v>
      </c>
      <c r="C2800" s="5"/>
      <c r="D2800" s="5">
        <v>1</v>
      </c>
      <c r="E2800">
        <f t="shared" si="43"/>
        <v>1</v>
      </c>
    </row>
    <row r="2801" spans="1:5">
      <c r="A2801" s="3" t="s">
        <v>10435</v>
      </c>
      <c r="B2801" s="3" t="s">
        <v>22917</v>
      </c>
      <c r="C2801" s="5"/>
      <c r="D2801" s="5">
        <v>1</v>
      </c>
      <c r="E2801">
        <f t="shared" si="43"/>
        <v>1</v>
      </c>
    </row>
    <row r="2802" spans="1:5">
      <c r="A2802" s="3" t="s">
        <v>3029</v>
      </c>
      <c r="B2802" s="3"/>
      <c r="C2802" s="5">
        <v>1</v>
      </c>
      <c r="D2802" s="5"/>
      <c r="E2802">
        <f t="shared" si="43"/>
        <v>-1</v>
      </c>
    </row>
    <row r="2803" spans="1:5">
      <c r="A2803" s="3" t="s">
        <v>10436</v>
      </c>
      <c r="B2803" s="3" t="s">
        <v>22918</v>
      </c>
      <c r="C2803" s="5"/>
      <c r="D2803" s="5">
        <v>1</v>
      </c>
      <c r="E2803">
        <f t="shared" si="43"/>
        <v>1</v>
      </c>
    </row>
    <row r="2804" spans="1:5">
      <c r="A2804" s="3" t="s">
        <v>10437</v>
      </c>
      <c r="B2804" s="3" t="s">
        <v>22919</v>
      </c>
      <c r="C2804" s="5"/>
      <c r="D2804" s="5">
        <v>1</v>
      </c>
      <c r="E2804">
        <f t="shared" si="43"/>
        <v>1</v>
      </c>
    </row>
    <row r="2805" spans="1:5">
      <c r="A2805" s="3" t="s">
        <v>10438</v>
      </c>
      <c r="B2805" s="3" t="s">
        <v>22920</v>
      </c>
      <c r="C2805" s="5"/>
      <c r="D2805" s="5">
        <v>1</v>
      </c>
      <c r="E2805">
        <f t="shared" si="43"/>
        <v>1</v>
      </c>
    </row>
    <row r="2806" spans="1:5">
      <c r="A2806" s="3" t="s">
        <v>10439</v>
      </c>
      <c r="B2806" s="3" t="s">
        <v>22919</v>
      </c>
      <c r="C2806" s="5"/>
      <c r="D2806" s="5">
        <v>1</v>
      </c>
      <c r="E2806">
        <f t="shared" si="43"/>
        <v>1</v>
      </c>
    </row>
    <row r="2807" spans="1:5">
      <c r="A2807" s="3" t="s">
        <v>10440</v>
      </c>
      <c r="B2807" s="3" t="s">
        <v>22921</v>
      </c>
      <c r="C2807" s="5"/>
      <c r="D2807" s="5">
        <v>1</v>
      </c>
      <c r="E2807">
        <f t="shared" si="43"/>
        <v>1</v>
      </c>
    </row>
    <row r="2808" spans="1:5">
      <c r="A2808" s="3" t="s">
        <v>3030</v>
      </c>
      <c r="B2808" s="3"/>
      <c r="C2808" s="5">
        <v>1</v>
      </c>
      <c r="D2808" s="5"/>
      <c r="E2808">
        <f t="shared" si="43"/>
        <v>-1</v>
      </c>
    </row>
    <row r="2809" spans="1:5">
      <c r="A2809" s="3" t="s">
        <v>3031</v>
      </c>
      <c r="B2809" s="3"/>
      <c r="C2809" s="5">
        <v>1</v>
      </c>
      <c r="D2809" s="5">
        <v>1</v>
      </c>
      <c r="E2809">
        <f t="shared" si="43"/>
        <v>0</v>
      </c>
    </row>
    <row r="2810" spans="1:5">
      <c r="A2810" s="3" t="s">
        <v>3032</v>
      </c>
      <c r="B2810" s="3"/>
      <c r="C2810" s="5">
        <v>1</v>
      </c>
      <c r="D2810" s="5"/>
      <c r="E2810">
        <f t="shared" si="43"/>
        <v>-1</v>
      </c>
    </row>
    <row r="2811" spans="1:5">
      <c r="A2811" s="3" t="s">
        <v>10441</v>
      </c>
      <c r="B2811" s="3" t="s">
        <v>22923</v>
      </c>
      <c r="C2811" s="5"/>
      <c r="D2811" s="5">
        <v>1</v>
      </c>
      <c r="E2811">
        <f t="shared" si="43"/>
        <v>1</v>
      </c>
    </row>
    <row r="2812" spans="1:5">
      <c r="A2812" s="3" t="s">
        <v>10442</v>
      </c>
      <c r="B2812" s="3" t="s">
        <v>22924</v>
      </c>
      <c r="C2812" s="5"/>
      <c r="D2812" s="5">
        <v>1</v>
      </c>
      <c r="E2812">
        <f t="shared" si="43"/>
        <v>1</v>
      </c>
    </row>
    <row r="2813" spans="1:5">
      <c r="A2813" s="3" t="s">
        <v>10443</v>
      </c>
      <c r="B2813" s="3" t="s">
        <v>22922</v>
      </c>
      <c r="C2813" s="5"/>
      <c r="D2813" s="5">
        <v>1</v>
      </c>
      <c r="E2813">
        <f t="shared" si="43"/>
        <v>1</v>
      </c>
    </row>
    <row r="2814" spans="1:5">
      <c r="A2814" s="3" t="s">
        <v>7579</v>
      </c>
      <c r="B2814" s="3"/>
      <c r="C2814" s="5">
        <v>1</v>
      </c>
      <c r="D2814" s="5"/>
      <c r="E2814">
        <f t="shared" si="43"/>
        <v>-1</v>
      </c>
    </row>
    <row r="2815" spans="1:5">
      <c r="A2815" s="3" t="s">
        <v>1641</v>
      </c>
      <c r="B2815" s="3"/>
      <c r="C2815" s="5">
        <v>1</v>
      </c>
      <c r="D2815" s="5">
        <v>1</v>
      </c>
      <c r="E2815">
        <f t="shared" si="43"/>
        <v>0</v>
      </c>
    </row>
    <row r="2816" spans="1:5">
      <c r="A2816" s="3" t="s">
        <v>2047</v>
      </c>
      <c r="B2816" s="3"/>
      <c r="C2816" s="5">
        <v>1</v>
      </c>
      <c r="D2816" s="5">
        <v>1</v>
      </c>
      <c r="E2816">
        <f t="shared" si="43"/>
        <v>0</v>
      </c>
    </row>
    <row r="2817" spans="1:5">
      <c r="A2817" s="3" t="s">
        <v>3033</v>
      </c>
      <c r="B2817" s="3"/>
      <c r="C2817" s="5">
        <v>1</v>
      </c>
      <c r="D2817" s="5"/>
      <c r="E2817">
        <f t="shared" si="43"/>
        <v>-1</v>
      </c>
    </row>
    <row r="2818" spans="1:5">
      <c r="A2818" s="3" t="s">
        <v>10444</v>
      </c>
      <c r="B2818" s="3" t="s">
        <v>22927</v>
      </c>
      <c r="C2818" s="5"/>
      <c r="D2818" s="5">
        <v>1</v>
      </c>
      <c r="E2818">
        <f t="shared" si="43"/>
        <v>1</v>
      </c>
    </row>
    <row r="2819" spans="1:5">
      <c r="A2819" s="3" t="s">
        <v>10445</v>
      </c>
      <c r="B2819" s="3" t="s">
        <v>22928</v>
      </c>
      <c r="C2819" s="5"/>
      <c r="D2819" s="5">
        <v>1</v>
      </c>
      <c r="E2819">
        <f t="shared" ref="E2819:E2882" si="44">D2819-C2819</f>
        <v>1</v>
      </c>
    </row>
    <row r="2820" spans="1:5">
      <c r="A2820" s="3" t="s">
        <v>3034</v>
      </c>
      <c r="B2820" s="3"/>
      <c r="C2820" s="5">
        <v>1</v>
      </c>
      <c r="D2820" s="5">
        <v>1</v>
      </c>
      <c r="E2820">
        <f t="shared" si="44"/>
        <v>0</v>
      </c>
    </row>
    <row r="2821" spans="1:5">
      <c r="A2821" s="3" t="s">
        <v>3035</v>
      </c>
      <c r="B2821" s="3"/>
      <c r="C2821" s="5">
        <v>1</v>
      </c>
      <c r="D2821" s="5"/>
      <c r="E2821">
        <f t="shared" si="44"/>
        <v>-1</v>
      </c>
    </row>
    <row r="2822" spans="1:5">
      <c r="A2822" s="3" t="s">
        <v>10446</v>
      </c>
      <c r="B2822" s="3" t="s">
        <v>22930</v>
      </c>
      <c r="C2822" s="5"/>
      <c r="D2822" s="5">
        <v>1</v>
      </c>
      <c r="E2822">
        <f t="shared" si="44"/>
        <v>1</v>
      </c>
    </row>
    <row r="2823" spans="1:5">
      <c r="A2823" s="3" t="s">
        <v>1139</v>
      </c>
      <c r="B2823" s="3"/>
      <c r="C2823" s="5">
        <v>1</v>
      </c>
      <c r="D2823" s="5"/>
      <c r="E2823">
        <f t="shared" si="44"/>
        <v>-1</v>
      </c>
    </row>
    <row r="2824" spans="1:5">
      <c r="A2824" s="3" t="s">
        <v>10447</v>
      </c>
      <c r="B2824" s="3" t="s">
        <v>22931</v>
      </c>
      <c r="C2824" s="5"/>
      <c r="D2824" s="5">
        <v>1</v>
      </c>
      <c r="E2824">
        <f t="shared" si="44"/>
        <v>1</v>
      </c>
    </row>
    <row r="2825" spans="1:5">
      <c r="A2825" s="3" t="s">
        <v>3036</v>
      </c>
      <c r="B2825" s="3"/>
      <c r="C2825" s="5">
        <v>1</v>
      </c>
      <c r="D2825" s="5">
        <v>1</v>
      </c>
      <c r="E2825">
        <f t="shared" si="44"/>
        <v>0</v>
      </c>
    </row>
    <row r="2826" spans="1:5">
      <c r="A2826" s="3" t="s">
        <v>3037</v>
      </c>
      <c r="B2826" s="3"/>
      <c r="C2826" s="5">
        <v>1</v>
      </c>
      <c r="D2826" s="5">
        <v>1</v>
      </c>
      <c r="E2826">
        <f t="shared" si="44"/>
        <v>0</v>
      </c>
    </row>
    <row r="2827" spans="1:5">
      <c r="A2827" s="3" t="s">
        <v>3038</v>
      </c>
      <c r="B2827" s="3"/>
      <c r="C2827" s="5">
        <v>1</v>
      </c>
      <c r="D2827" s="5">
        <v>1</v>
      </c>
      <c r="E2827">
        <f t="shared" si="44"/>
        <v>0</v>
      </c>
    </row>
    <row r="2828" spans="1:5">
      <c r="A2828" s="3" t="s">
        <v>10448</v>
      </c>
      <c r="B2828" s="3" t="s">
        <v>22935</v>
      </c>
      <c r="C2828" s="5"/>
      <c r="D2828" s="5">
        <v>1</v>
      </c>
      <c r="E2828">
        <f t="shared" si="44"/>
        <v>1</v>
      </c>
    </row>
    <row r="2829" spans="1:5">
      <c r="A2829" s="3" t="s">
        <v>10449</v>
      </c>
      <c r="B2829" s="3" t="s">
        <v>22936</v>
      </c>
      <c r="C2829" s="5"/>
      <c r="D2829" s="5">
        <v>1</v>
      </c>
      <c r="E2829">
        <f t="shared" si="44"/>
        <v>1</v>
      </c>
    </row>
    <row r="2830" spans="1:5">
      <c r="A2830" s="3" t="s">
        <v>10450</v>
      </c>
      <c r="B2830" s="3" t="e">
        <v>#N/A</v>
      </c>
      <c r="C2830" s="5"/>
      <c r="D2830" s="5">
        <v>1</v>
      </c>
      <c r="E2830">
        <f t="shared" si="44"/>
        <v>1</v>
      </c>
    </row>
    <row r="2831" spans="1:5">
      <c r="A2831" s="3" t="s">
        <v>408</v>
      </c>
      <c r="B2831" s="3"/>
      <c r="C2831" s="5">
        <v>1</v>
      </c>
      <c r="D2831" s="5">
        <v>1</v>
      </c>
      <c r="E2831">
        <f t="shared" si="44"/>
        <v>0</v>
      </c>
    </row>
    <row r="2832" spans="1:5">
      <c r="A2832" s="3" t="s">
        <v>3039</v>
      </c>
      <c r="B2832" s="3"/>
      <c r="C2832" s="5">
        <v>1</v>
      </c>
      <c r="D2832" s="5"/>
      <c r="E2832">
        <f t="shared" si="44"/>
        <v>-1</v>
      </c>
    </row>
    <row r="2833" spans="1:5">
      <c r="A2833" s="3" t="s">
        <v>3040</v>
      </c>
      <c r="B2833" s="3"/>
      <c r="C2833" s="5">
        <v>1</v>
      </c>
      <c r="D2833" s="5"/>
      <c r="E2833">
        <f t="shared" si="44"/>
        <v>-1</v>
      </c>
    </row>
    <row r="2834" spans="1:5">
      <c r="A2834" s="3" t="s">
        <v>3041</v>
      </c>
      <c r="B2834" s="3"/>
      <c r="C2834" s="5">
        <v>1</v>
      </c>
      <c r="D2834" s="5"/>
      <c r="E2834">
        <f t="shared" si="44"/>
        <v>-1</v>
      </c>
    </row>
    <row r="2835" spans="1:5">
      <c r="A2835" s="3" t="s">
        <v>3042</v>
      </c>
      <c r="B2835" s="3"/>
      <c r="C2835" s="5">
        <v>1</v>
      </c>
      <c r="D2835" s="5">
        <v>1</v>
      </c>
      <c r="E2835">
        <f t="shared" si="44"/>
        <v>0</v>
      </c>
    </row>
    <row r="2836" spans="1:5">
      <c r="A2836" s="3" t="s">
        <v>10451</v>
      </c>
      <c r="B2836" s="3" t="s">
        <v>22938</v>
      </c>
      <c r="C2836" s="5"/>
      <c r="D2836" s="5">
        <v>1</v>
      </c>
      <c r="E2836">
        <f t="shared" si="44"/>
        <v>1</v>
      </c>
    </row>
    <row r="2837" spans="1:5">
      <c r="A2837" s="3" t="s">
        <v>10452</v>
      </c>
      <c r="B2837" s="3" t="s">
        <v>22939</v>
      </c>
      <c r="C2837" s="5"/>
      <c r="D2837" s="5">
        <v>1</v>
      </c>
      <c r="E2837">
        <f t="shared" si="44"/>
        <v>1</v>
      </c>
    </row>
    <row r="2838" spans="1:5">
      <c r="A2838" s="3" t="s">
        <v>10453</v>
      </c>
      <c r="B2838" s="3" t="s">
        <v>22940</v>
      </c>
      <c r="C2838" s="5"/>
      <c r="D2838" s="5">
        <v>1</v>
      </c>
      <c r="E2838">
        <f t="shared" si="44"/>
        <v>1</v>
      </c>
    </row>
    <row r="2839" spans="1:5">
      <c r="A2839" s="3" t="s">
        <v>1130</v>
      </c>
      <c r="B2839" s="3"/>
      <c r="C2839" s="5">
        <v>1</v>
      </c>
      <c r="D2839" s="5">
        <v>1</v>
      </c>
      <c r="E2839">
        <f t="shared" si="44"/>
        <v>0</v>
      </c>
    </row>
    <row r="2840" spans="1:5">
      <c r="A2840" s="3" t="s">
        <v>10454</v>
      </c>
      <c r="B2840" s="3" t="s">
        <v>22942</v>
      </c>
      <c r="C2840" s="5"/>
      <c r="D2840" s="5">
        <v>1</v>
      </c>
      <c r="E2840">
        <f t="shared" si="44"/>
        <v>1</v>
      </c>
    </row>
    <row r="2841" spans="1:5">
      <c r="A2841" s="3" t="s">
        <v>10455</v>
      </c>
      <c r="B2841" s="3" t="s">
        <v>22494</v>
      </c>
      <c r="C2841" s="5"/>
      <c r="D2841" s="5">
        <v>1</v>
      </c>
      <c r="E2841">
        <f t="shared" si="44"/>
        <v>1</v>
      </c>
    </row>
    <row r="2842" spans="1:5">
      <c r="A2842" s="3" t="s">
        <v>10456</v>
      </c>
      <c r="B2842" s="3" t="s">
        <v>22943</v>
      </c>
      <c r="C2842" s="5"/>
      <c r="D2842" s="5">
        <v>1</v>
      </c>
      <c r="E2842">
        <f t="shared" si="44"/>
        <v>1</v>
      </c>
    </row>
    <row r="2843" spans="1:5">
      <c r="A2843" s="3" t="s">
        <v>10457</v>
      </c>
      <c r="B2843" s="3" t="s">
        <v>22944</v>
      </c>
      <c r="C2843" s="5"/>
      <c r="D2843" s="5">
        <v>1</v>
      </c>
      <c r="E2843">
        <f t="shared" si="44"/>
        <v>1</v>
      </c>
    </row>
    <row r="2844" spans="1:5">
      <c r="A2844" s="3" t="s">
        <v>10458</v>
      </c>
      <c r="B2844" s="3" t="s">
        <v>22945</v>
      </c>
      <c r="C2844" s="5"/>
      <c r="D2844" s="5">
        <v>1</v>
      </c>
      <c r="E2844">
        <f t="shared" si="44"/>
        <v>1</v>
      </c>
    </row>
    <row r="2845" spans="1:5">
      <c r="A2845" s="3" t="s">
        <v>10459</v>
      </c>
      <c r="B2845" s="3" t="s">
        <v>22946</v>
      </c>
      <c r="C2845" s="5"/>
      <c r="D2845" s="5">
        <v>1</v>
      </c>
      <c r="E2845">
        <f t="shared" si="44"/>
        <v>1</v>
      </c>
    </row>
    <row r="2846" spans="1:5">
      <c r="A2846" s="3" t="s">
        <v>10460</v>
      </c>
      <c r="B2846" s="3" t="s">
        <v>22947</v>
      </c>
      <c r="C2846" s="5"/>
      <c r="D2846" s="5">
        <v>1</v>
      </c>
      <c r="E2846">
        <f t="shared" si="44"/>
        <v>1</v>
      </c>
    </row>
    <row r="2847" spans="1:5">
      <c r="A2847" s="3" t="s">
        <v>10461</v>
      </c>
      <c r="B2847" s="3" t="s">
        <v>22948</v>
      </c>
      <c r="C2847" s="5"/>
      <c r="D2847" s="5">
        <v>1</v>
      </c>
      <c r="E2847">
        <f t="shared" si="44"/>
        <v>1</v>
      </c>
    </row>
    <row r="2848" spans="1:5">
      <c r="A2848" s="3" t="s">
        <v>10462</v>
      </c>
      <c r="B2848" s="3" t="s">
        <v>22487</v>
      </c>
      <c r="C2848" s="5"/>
      <c r="D2848" s="5">
        <v>1</v>
      </c>
      <c r="E2848">
        <f t="shared" si="44"/>
        <v>1</v>
      </c>
    </row>
    <row r="2849" spans="1:5">
      <c r="A2849" s="3" t="s">
        <v>8253</v>
      </c>
      <c r="B2849" s="3"/>
      <c r="C2849" s="5">
        <v>1</v>
      </c>
      <c r="D2849" s="5">
        <v>1</v>
      </c>
      <c r="E2849">
        <f t="shared" si="44"/>
        <v>0</v>
      </c>
    </row>
    <row r="2850" spans="1:5">
      <c r="A2850" s="3" t="s">
        <v>10463</v>
      </c>
      <c r="B2850" s="3" t="e">
        <v>#N/A</v>
      </c>
      <c r="C2850" s="5"/>
      <c r="D2850" s="5">
        <v>1</v>
      </c>
      <c r="E2850">
        <f t="shared" si="44"/>
        <v>1</v>
      </c>
    </row>
    <row r="2851" spans="1:5">
      <c r="A2851" s="3" t="s">
        <v>10464</v>
      </c>
      <c r="B2851" s="3" t="s">
        <v>22950</v>
      </c>
      <c r="C2851" s="5"/>
      <c r="D2851" s="5">
        <v>1</v>
      </c>
      <c r="E2851">
        <f t="shared" si="44"/>
        <v>1</v>
      </c>
    </row>
    <row r="2852" spans="1:5">
      <c r="A2852" s="3" t="s">
        <v>10465</v>
      </c>
      <c r="B2852" s="3" t="s">
        <v>22951</v>
      </c>
      <c r="C2852" s="5"/>
      <c r="D2852" s="5">
        <v>1</v>
      </c>
      <c r="E2852">
        <f t="shared" si="44"/>
        <v>1</v>
      </c>
    </row>
    <row r="2853" spans="1:5">
      <c r="A2853" s="3" t="s">
        <v>8122</v>
      </c>
      <c r="B2853" s="3"/>
      <c r="C2853" s="5">
        <v>1</v>
      </c>
      <c r="D2853" s="5"/>
      <c r="E2853">
        <f t="shared" si="44"/>
        <v>-1</v>
      </c>
    </row>
    <row r="2854" spans="1:5">
      <c r="A2854" s="3" t="s">
        <v>10466</v>
      </c>
      <c r="B2854" s="3" t="s">
        <v>22952</v>
      </c>
      <c r="C2854" s="5"/>
      <c r="D2854" s="5">
        <v>1</v>
      </c>
      <c r="E2854">
        <f t="shared" si="44"/>
        <v>1</v>
      </c>
    </row>
    <row r="2855" spans="1:5">
      <c r="A2855" s="3" t="s">
        <v>10467</v>
      </c>
      <c r="B2855" s="3" t="s">
        <v>22953</v>
      </c>
      <c r="C2855" s="5"/>
      <c r="D2855" s="5">
        <v>1</v>
      </c>
      <c r="E2855">
        <f t="shared" si="44"/>
        <v>1</v>
      </c>
    </row>
    <row r="2856" spans="1:5">
      <c r="A2856" s="3" t="s">
        <v>672</v>
      </c>
      <c r="B2856" s="3"/>
      <c r="C2856" s="5">
        <v>1</v>
      </c>
      <c r="D2856" s="5"/>
      <c r="E2856">
        <f t="shared" si="44"/>
        <v>-1</v>
      </c>
    </row>
    <row r="2857" spans="1:5">
      <c r="A2857" s="3" t="s">
        <v>263</v>
      </c>
      <c r="B2857" s="3"/>
      <c r="C2857" s="5">
        <v>1</v>
      </c>
      <c r="D2857" s="5"/>
      <c r="E2857">
        <f t="shared" si="44"/>
        <v>-1</v>
      </c>
    </row>
    <row r="2858" spans="1:5">
      <c r="A2858" s="3" t="s">
        <v>270</v>
      </c>
      <c r="B2858" s="3"/>
      <c r="C2858" s="5">
        <v>1</v>
      </c>
      <c r="D2858" s="5"/>
      <c r="E2858">
        <f t="shared" si="44"/>
        <v>-1</v>
      </c>
    </row>
    <row r="2859" spans="1:5">
      <c r="A2859" s="3" t="s">
        <v>267</v>
      </c>
      <c r="B2859" s="3"/>
      <c r="C2859" s="5">
        <v>1</v>
      </c>
      <c r="D2859" s="5"/>
      <c r="E2859">
        <f t="shared" si="44"/>
        <v>-1</v>
      </c>
    </row>
    <row r="2860" spans="1:5">
      <c r="A2860" s="3" t="s">
        <v>273</v>
      </c>
      <c r="B2860" s="3"/>
      <c r="C2860" s="5">
        <v>1</v>
      </c>
      <c r="D2860" s="5"/>
      <c r="E2860">
        <f t="shared" si="44"/>
        <v>-1</v>
      </c>
    </row>
    <row r="2861" spans="1:5">
      <c r="A2861" s="3" t="s">
        <v>269</v>
      </c>
      <c r="B2861" s="3"/>
      <c r="C2861" s="5">
        <v>1</v>
      </c>
      <c r="D2861" s="5"/>
      <c r="E2861">
        <f t="shared" si="44"/>
        <v>-1</v>
      </c>
    </row>
    <row r="2862" spans="1:5">
      <c r="A2862" s="3" t="s">
        <v>278</v>
      </c>
      <c r="B2862" s="3"/>
      <c r="C2862" s="5">
        <v>1</v>
      </c>
      <c r="D2862" s="5"/>
      <c r="E2862">
        <f t="shared" si="44"/>
        <v>-1</v>
      </c>
    </row>
    <row r="2863" spans="1:5">
      <c r="A2863" s="3" t="s">
        <v>266</v>
      </c>
      <c r="B2863" s="3"/>
      <c r="C2863" s="5">
        <v>1</v>
      </c>
      <c r="D2863" s="5"/>
      <c r="E2863">
        <f t="shared" si="44"/>
        <v>-1</v>
      </c>
    </row>
    <row r="2864" spans="1:5">
      <c r="A2864" s="3" t="s">
        <v>264</v>
      </c>
      <c r="B2864" s="3"/>
      <c r="C2864" s="5">
        <v>1</v>
      </c>
      <c r="D2864" s="5"/>
      <c r="E2864">
        <f t="shared" si="44"/>
        <v>-1</v>
      </c>
    </row>
    <row r="2865" spans="1:5">
      <c r="A2865" s="3" t="s">
        <v>262</v>
      </c>
      <c r="B2865" s="3"/>
      <c r="C2865" s="5">
        <v>1</v>
      </c>
      <c r="D2865" s="5"/>
      <c r="E2865">
        <f t="shared" si="44"/>
        <v>-1</v>
      </c>
    </row>
    <row r="2866" spans="1:5">
      <c r="A2866" s="3" t="s">
        <v>265</v>
      </c>
      <c r="B2866" s="3"/>
      <c r="C2866" s="5">
        <v>1</v>
      </c>
      <c r="D2866" s="5"/>
      <c r="E2866">
        <f t="shared" si="44"/>
        <v>-1</v>
      </c>
    </row>
    <row r="2867" spans="1:5">
      <c r="A2867" s="3" t="s">
        <v>670</v>
      </c>
      <c r="B2867" s="3"/>
      <c r="C2867" s="5">
        <v>1</v>
      </c>
      <c r="D2867" s="5"/>
      <c r="E2867">
        <f t="shared" si="44"/>
        <v>-1</v>
      </c>
    </row>
    <row r="2868" spans="1:5">
      <c r="A2868" s="3" t="s">
        <v>272</v>
      </c>
      <c r="B2868" s="3"/>
      <c r="C2868" s="5">
        <v>1</v>
      </c>
      <c r="D2868" s="5"/>
      <c r="E2868">
        <f t="shared" si="44"/>
        <v>-1</v>
      </c>
    </row>
    <row r="2869" spans="1:5">
      <c r="A2869" s="3" t="s">
        <v>275</v>
      </c>
      <c r="B2869" s="3"/>
      <c r="C2869" s="5">
        <v>1</v>
      </c>
      <c r="D2869" s="5"/>
      <c r="E2869">
        <f t="shared" si="44"/>
        <v>-1</v>
      </c>
    </row>
    <row r="2870" spans="1:5">
      <c r="A2870" s="3" t="s">
        <v>3043</v>
      </c>
      <c r="B2870" s="3"/>
      <c r="C2870" s="5">
        <v>1</v>
      </c>
      <c r="D2870" s="5"/>
      <c r="E2870">
        <f t="shared" si="44"/>
        <v>-1</v>
      </c>
    </row>
    <row r="2871" spans="1:5">
      <c r="A2871" s="3" t="s">
        <v>1653</v>
      </c>
      <c r="B2871" s="3"/>
      <c r="C2871" s="5">
        <v>1</v>
      </c>
      <c r="D2871" s="5">
        <v>1</v>
      </c>
      <c r="E2871">
        <f t="shared" si="44"/>
        <v>0</v>
      </c>
    </row>
    <row r="2872" spans="1:5">
      <c r="A2872" s="3" t="s">
        <v>3044</v>
      </c>
      <c r="B2872" s="3"/>
      <c r="C2872" s="5">
        <v>1</v>
      </c>
      <c r="D2872" s="5"/>
      <c r="E2872">
        <f t="shared" si="44"/>
        <v>-1</v>
      </c>
    </row>
    <row r="2873" spans="1:5">
      <c r="A2873" s="3" t="s">
        <v>3045</v>
      </c>
      <c r="B2873" s="3"/>
      <c r="C2873" s="5">
        <v>1</v>
      </c>
      <c r="D2873" s="5"/>
      <c r="E2873">
        <f t="shared" si="44"/>
        <v>-1</v>
      </c>
    </row>
    <row r="2874" spans="1:5">
      <c r="A2874" s="3" t="s">
        <v>10468</v>
      </c>
      <c r="B2874" s="3" t="s">
        <v>22955</v>
      </c>
      <c r="C2874" s="5"/>
      <c r="D2874" s="5">
        <v>1</v>
      </c>
      <c r="E2874">
        <f t="shared" si="44"/>
        <v>1</v>
      </c>
    </row>
    <row r="2875" spans="1:5">
      <c r="A2875" s="3" t="s">
        <v>10469</v>
      </c>
      <c r="B2875" s="3" t="s">
        <v>22956</v>
      </c>
      <c r="C2875" s="5"/>
      <c r="D2875" s="5">
        <v>1</v>
      </c>
      <c r="E2875">
        <f t="shared" si="44"/>
        <v>1</v>
      </c>
    </row>
    <row r="2876" spans="1:5">
      <c r="A2876" s="3" t="s">
        <v>10470</v>
      </c>
      <c r="B2876" s="3" t="s">
        <v>22957</v>
      </c>
      <c r="C2876" s="5"/>
      <c r="D2876" s="5">
        <v>1</v>
      </c>
      <c r="E2876">
        <f t="shared" si="44"/>
        <v>1</v>
      </c>
    </row>
    <row r="2877" spans="1:5">
      <c r="A2877" s="3" t="s">
        <v>3046</v>
      </c>
      <c r="B2877" s="3"/>
      <c r="C2877" s="5">
        <v>1</v>
      </c>
      <c r="D2877" s="5"/>
      <c r="E2877">
        <f t="shared" si="44"/>
        <v>-1</v>
      </c>
    </row>
    <row r="2878" spans="1:5">
      <c r="A2878" s="3" t="s">
        <v>10471</v>
      </c>
      <c r="B2878" s="3" t="s">
        <v>22958</v>
      </c>
      <c r="C2878" s="5"/>
      <c r="D2878" s="5">
        <v>1</v>
      </c>
      <c r="E2878">
        <f t="shared" si="44"/>
        <v>1</v>
      </c>
    </row>
    <row r="2879" spans="1:5">
      <c r="A2879" s="3" t="s">
        <v>8255</v>
      </c>
      <c r="B2879" s="3"/>
      <c r="C2879" s="5">
        <v>1</v>
      </c>
      <c r="D2879" s="5">
        <v>1</v>
      </c>
      <c r="E2879">
        <f t="shared" si="44"/>
        <v>0</v>
      </c>
    </row>
    <row r="2880" spans="1:5">
      <c r="A2880" s="3" t="s">
        <v>10472</v>
      </c>
      <c r="B2880" s="3" t="s">
        <v>22960</v>
      </c>
      <c r="C2880" s="5"/>
      <c r="D2880" s="5">
        <v>1</v>
      </c>
      <c r="E2880">
        <f t="shared" si="44"/>
        <v>1</v>
      </c>
    </row>
    <row r="2881" spans="1:5">
      <c r="A2881" s="3" t="s">
        <v>950</v>
      </c>
      <c r="B2881" s="3"/>
      <c r="C2881" s="5">
        <v>1</v>
      </c>
      <c r="D2881" s="5">
        <v>1</v>
      </c>
      <c r="E2881">
        <f t="shared" si="44"/>
        <v>0</v>
      </c>
    </row>
    <row r="2882" spans="1:5">
      <c r="A2882" s="3" t="s">
        <v>10473</v>
      </c>
      <c r="B2882" s="3" t="s">
        <v>22962</v>
      </c>
      <c r="C2882" s="5"/>
      <c r="D2882" s="5">
        <v>1</v>
      </c>
      <c r="E2882">
        <f t="shared" si="44"/>
        <v>1</v>
      </c>
    </row>
    <row r="2883" spans="1:5">
      <c r="A2883" s="3" t="s">
        <v>7819</v>
      </c>
      <c r="B2883" s="3"/>
      <c r="C2883" s="5">
        <v>1</v>
      </c>
      <c r="D2883" s="5"/>
      <c r="E2883">
        <f t="shared" ref="E2883:E2946" si="45">D2883-C2883</f>
        <v>-1</v>
      </c>
    </row>
    <row r="2884" spans="1:5">
      <c r="A2884" s="3" t="s">
        <v>10474</v>
      </c>
      <c r="B2884" s="3" t="s">
        <v>22963</v>
      </c>
      <c r="C2884" s="5"/>
      <c r="D2884" s="5">
        <v>1</v>
      </c>
      <c r="E2884">
        <f t="shared" si="45"/>
        <v>1</v>
      </c>
    </row>
    <row r="2885" spans="1:5">
      <c r="A2885" s="3" t="s">
        <v>3047</v>
      </c>
      <c r="B2885" s="3"/>
      <c r="C2885" s="5">
        <v>1</v>
      </c>
      <c r="D2885" s="5"/>
      <c r="E2885">
        <f t="shared" si="45"/>
        <v>-1</v>
      </c>
    </row>
    <row r="2886" spans="1:5">
      <c r="A2886" s="3" t="s">
        <v>3048</v>
      </c>
      <c r="B2886" s="3"/>
      <c r="C2886" s="5">
        <v>1</v>
      </c>
      <c r="D2886" s="5"/>
      <c r="E2886">
        <f t="shared" si="45"/>
        <v>-1</v>
      </c>
    </row>
    <row r="2887" spans="1:5">
      <c r="A2887" s="3" t="s">
        <v>10475</v>
      </c>
      <c r="B2887" s="3" t="s">
        <v>22964</v>
      </c>
      <c r="C2887" s="5"/>
      <c r="D2887" s="5">
        <v>1</v>
      </c>
      <c r="E2887">
        <f t="shared" si="45"/>
        <v>1</v>
      </c>
    </row>
    <row r="2888" spans="1:5">
      <c r="A2888" s="3" t="s">
        <v>7651</v>
      </c>
      <c r="B2888" s="3"/>
      <c r="C2888" s="5">
        <v>1</v>
      </c>
      <c r="D2888" s="5"/>
      <c r="E2888">
        <f t="shared" si="45"/>
        <v>-1</v>
      </c>
    </row>
    <row r="2889" spans="1:5">
      <c r="A2889" s="3" t="s">
        <v>10476</v>
      </c>
      <c r="B2889" s="3" t="s">
        <v>22965</v>
      </c>
      <c r="C2889" s="5"/>
      <c r="D2889" s="5">
        <v>1</v>
      </c>
      <c r="E2889">
        <f t="shared" si="45"/>
        <v>1</v>
      </c>
    </row>
    <row r="2890" spans="1:5">
      <c r="A2890" s="3" t="s">
        <v>8771</v>
      </c>
      <c r="B2890" s="3"/>
      <c r="C2890" s="5">
        <v>1</v>
      </c>
      <c r="D2890" s="5">
        <v>1</v>
      </c>
      <c r="E2890">
        <f t="shared" si="45"/>
        <v>0</v>
      </c>
    </row>
    <row r="2891" spans="1:5">
      <c r="A2891" s="3" t="s">
        <v>10477</v>
      </c>
      <c r="B2891" s="3" t="e">
        <v>#N/A</v>
      </c>
      <c r="C2891" s="5"/>
      <c r="D2891" s="5">
        <v>1</v>
      </c>
      <c r="E2891">
        <f t="shared" si="45"/>
        <v>1</v>
      </c>
    </row>
    <row r="2892" spans="1:5">
      <c r="A2892" s="3" t="s">
        <v>10478</v>
      </c>
      <c r="B2892" s="3" t="s">
        <v>22967</v>
      </c>
      <c r="C2892" s="5"/>
      <c r="D2892" s="5">
        <v>1</v>
      </c>
      <c r="E2892">
        <f t="shared" si="45"/>
        <v>1</v>
      </c>
    </row>
    <row r="2893" spans="1:5">
      <c r="A2893" s="3" t="s">
        <v>10479</v>
      </c>
      <c r="B2893" s="3" t="s">
        <v>22968</v>
      </c>
      <c r="C2893" s="5"/>
      <c r="D2893" s="5">
        <v>1</v>
      </c>
      <c r="E2893">
        <f t="shared" si="45"/>
        <v>1</v>
      </c>
    </row>
    <row r="2894" spans="1:5">
      <c r="A2894" s="3" t="s">
        <v>10480</v>
      </c>
      <c r="B2894" s="3" t="s">
        <v>22968</v>
      </c>
      <c r="C2894" s="5"/>
      <c r="D2894" s="5">
        <v>1</v>
      </c>
      <c r="E2894">
        <f t="shared" si="45"/>
        <v>1</v>
      </c>
    </row>
    <row r="2895" spans="1:5">
      <c r="A2895" s="3" t="s">
        <v>10481</v>
      </c>
      <c r="B2895" s="3" t="s">
        <v>22969</v>
      </c>
      <c r="C2895" s="5"/>
      <c r="D2895" s="5">
        <v>1</v>
      </c>
      <c r="E2895">
        <f t="shared" si="45"/>
        <v>1</v>
      </c>
    </row>
    <row r="2896" spans="1:5">
      <c r="A2896" s="3" t="s">
        <v>1218</v>
      </c>
      <c r="B2896" s="3"/>
      <c r="C2896" s="5">
        <v>1</v>
      </c>
      <c r="D2896" s="5">
        <v>1</v>
      </c>
      <c r="E2896">
        <f t="shared" si="45"/>
        <v>0</v>
      </c>
    </row>
    <row r="2897" spans="1:5">
      <c r="A2897" s="3" t="s">
        <v>3049</v>
      </c>
      <c r="B2897" s="3"/>
      <c r="C2897" s="5">
        <v>1</v>
      </c>
      <c r="D2897" s="5">
        <v>1</v>
      </c>
      <c r="E2897">
        <f t="shared" si="45"/>
        <v>0</v>
      </c>
    </row>
    <row r="2898" spans="1:5">
      <c r="A2898" s="3" t="s">
        <v>3050</v>
      </c>
      <c r="B2898" s="3"/>
      <c r="C2898" s="5">
        <v>1</v>
      </c>
      <c r="D2898" s="5"/>
      <c r="E2898">
        <f t="shared" si="45"/>
        <v>-1</v>
      </c>
    </row>
    <row r="2899" spans="1:5">
      <c r="A2899" s="3" t="s">
        <v>10482</v>
      </c>
      <c r="B2899" s="3" t="s">
        <v>22972</v>
      </c>
      <c r="C2899" s="5"/>
      <c r="D2899" s="5">
        <v>1</v>
      </c>
      <c r="E2899">
        <f t="shared" si="45"/>
        <v>1</v>
      </c>
    </row>
    <row r="2900" spans="1:5">
      <c r="A2900" s="3" t="s">
        <v>1754</v>
      </c>
      <c r="B2900" s="3"/>
      <c r="C2900" s="5">
        <v>1</v>
      </c>
      <c r="D2900" s="5">
        <v>1</v>
      </c>
      <c r="E2900">
        <f t="shared" si="45"/>
        <v>0</v>
      </c>
    </row>
    <row r="2901" spans="1:5">
      <c r="A2901" s="3" t="s">
        <v>995</v>
      </c>
      <c r="B2901" s="3"/>
      <c r="C2901" s="5">
        <v>1</v>
      </c>
      <c r="D2901" s="5">
        <v>1</v>
      </c>
      <c r="E2901">
        <f t="shared" si="45"/>
        <v>0</v>
      </c>
    </row>
    <row r="2902" spans="1:5">
      <c r="A2902" s="3" t="s">
        <v>10483</v>
      </c>
      <c r="B2902" s="3" t="s">
        <v>22975</v>
      </c>
      <c r="C2902" s="5"/>
      <c r="D2902" s="5">
        <v>1</v>
      </c>
      <c r="E2902">
        <f t="shared" si="45"/>
        <v>1</v>
      </c>
    </row>
    <row r="2903" spans="1:5">
      <c r="A2903" s="3" t="s">
        <v>1894</v>
      </c>
      <c r="B2903" s="3"/>
      <c r="C2903" s="5">
        <v>1</v>
      </c>
      <c r="D2903" s="5"/>
      <c r="E2903">
        <f t="shared" si="45"/>
        <v>-1</v>
      </c>
    </row>
    <row r="2904" spans="1:5">
      <c r="A2904" s="3" t="s">
        <v>10484</v>
      </c>
      <c r="B2904" s="3" t="s">
        <v>22976</v>
      </c>
      <c r="C2904" s="5"/>
      <c r="D2904" s="5">
        <v>1</v>
      </c>
      <c r="E2904">
        <f t="shared" si="45"/>
        <v>1</v>
      </c>
    </row>
    <row r="2905" spans="1:5">
      <c r="A2905" s="3" t="s">
        <v>3051</v>
      </c>
      <c r="B2905" s="3"/>
      <c r="C2905" s="5">
        <v>1</v>
      </c>
      <c r="D2905" s="5"/>
      <c r="E2905">
        <f t="shared" si="45"/>
        <v>-1</v>
      </c>
    </row>
    <row r="2906" spans="1:5">
      <c r="A2906" s="3" t="s">
        <v>10485</v>
      </c>
      <c r="B2906" s="3" t="s">
        <v>22977</v>
      </c>
      <c r="C2906" s="5"/>
      <c r="D2906" s="5">
        <v>1</v>
      </c>
      <c r="E2906">
        <f t="shared" si="45"/>
        <v>1</v>
      </c>
    </row>
    <row r="2907" spans="1:5">
      <c r="A2907" s="3" t="s">
        <v>10486</v>
      </c>
      <c r="B2907" s="3" t="s">
        <v>22978</v>
      </c>
      <c r="C2907" s="5"/>
      <c r="D2907" s="5">
        <v>1</v>
      </c>
      <c r="E2907">
        <f t="shared" si="45"/>
        <v>1</v>
      </c>
    </row>
    <row r="2908" spans="1:5">
      <c r="A2908" s="3" t="s">
        <v>10487</v>
      </c>
      <c r="B2908" s="3" t="s">
        <v>22979</v>
      </c>
      <c r="C2908" s="5"/>
      <c r="D2908" s="5">
        <v>1</v>
      </c>
      <c r="E2908">
        <f t="shared" si="45"/>
        <v>1</v>
      </c>
    </row>
    <row r="2909" spans="1:5">
      <c r="A2909" s="3" t="s">
        <v>10488</v>
      </c>
      <c r="B2909" s="3" t="s">
        <v>22980</v>
      </c>
      <c r="C2909" s="5"/>
      <c r="D2909" s="5">
        <v>1</v>
      </c>
      <c r="E2909">
        <f t="shared" si="45"/>
        <v>1</v>
      </c>
    </row>
    <row r="2910" spans="1:5">
      <c r="A2910" s="3" t="s">
        <v>10489</v>
      </c>
      <c r="B2910" s="3" t="s">
        <v>22980</v>
      </c>
      <c r="C2910" s="5"/>
      <c r="D2910" s="5">
        <v>1</v>
      </c>
      <c r="E2910">
        <f t="shared" si="45"/>
        <v>1</v>
      </c>
    </row>
    <row r="2911" spans="1:5">
      <c r="A2911" s="3" t="s">
        <v>10490</v>
      </c>
      <c r="B2911" s="3" t="s">
        <v>22981</v>
      </c>
      <c r="C2911" s="5"/>
      <c r="D2911" s="5">
        <v>1</v>
      </c>
      <c r="E2911">
        <f t="shared" si="45"/>
        <v>1</v>
      </c>
    </row>
    <row r="2912" spans="1:5">
      <c r="A2912" s="3" t="s">
        <v>10491</v>
      </c>
      <c r="B2912" s="3" t="s">
        <v>22982</v>
      </c>
      <c r="C2912" s="5"/>
      <c r="D2912" s="5">
        <v>1</v>
      </c>
      <c r="E2912">
        <f t="shared" si="45"/>
        <v>1</v>
      </c>
    </row>
    <row r="2913" spans="1:5">
      <c r="A2913" s="3" t="s">
        <v>3052</v>
      </c>
      <c r="B2913" s="3"/>
      <c r="C2913" s="5">
        <v>1</v>
      </c>
      <c r="D2913" s="5">
        <v>1</v>
      </c>
      <c r="E2913">
        <f t="shared" si="45"/>
        <v>0</v>
      </c>
    </row>
    <row r="2914" spans="1:5">
      <c r="A2914" s="3" t="s">
        <v>1207</v>
      </c>
      <c r="B2914" s="3"/>
      <c r="C2914" s="5">
        <v>1</v>
      </c>
      <c r="D2914" s="5"/>
      <c r="E2914">
        <f t="shared" si="45"/>
        <v>-1</v>
      </c>
    </row>
    <row r="2915" spans="1:5">
      <c r="A2915" s="3" t="s">
        <v>10492</v>
      </c>
      <c r="B2915" s="3" t="s">
        <v>22984</v>
      </c>
      <c r="C2915" s="5"/>
      <c r="D2915" s="5">
        <v>1</v>
      </c>
      <c r="E2915">
        <f t="shared" si="45"/>
        <v>1</v>
      </c>
    </row>
    <row r="2916" spans="1:5">
      <c r="A2916" s="3" t="s">
        <v>10493</v>
      </c>
      <c r="B2916" s="3" t="s">
        <v>22985</v>
      </c>
      <c r="C2916" s="5"/>
      <c r="D2916" s="5">
        <v>1</v>
      </c>
      <c r="E2916">
        <f t="shared" si="45"/>
        <v>1</v>
      </c>
    </row>
    <row r="2917" spans="1:5">
      <c r="A2917" s="3" t="s">
        <v>3053</v>
      </c>
      <c r="B2917" s="3"/>
      <c r="C2917" s="5">
        <v>1</v>
      </c>
      <c r="D2917" s="5">
        <v>1</v>
      </c>
      <c r="E2917">
        <f t="shared" si="45"/>
        <v>0</v>
      </c>
    </row>
    <row r="2918" spans="1:5">
      <c r="A2918" s="3" t="s">
        <v>10494</v>
      </c>
      <c r="B2918" s="3" t="s">
        <v>22987</v>
      </c>
      <c r="C2918" s="5"/>
      <c r="D2918" s="5">
        <v>1</v>
      </c>
      <c r="E2918">
        <f t="shared" si="45"/>
        <v>1</v>
      </c>
    </row>
    <row r="2919" spans="1:5">
      <c r="A2919" s="3" t="s">
        <v>3054</v>
      </c>
      <c r="B2919" s="3"/>
      <c r="C2919" s="5">
        <v>1</v>
      </c>
      <c r="D2919" s="5"/>
      <c r="E2919">
        <f t="shared" si="45"/>
        <v>-1</v>
      </c>
    </row>
    <row r="2920" spans="1:5">
      <c r="A2920" s="3" t="s">
        <v>10495</v>
      </c>
      <c r="B2920" s="3" t="s">
        <v>22988</v>
      </c>
      <c r="C2920" s="5"/>
      <c r="D2920" s="5">
        <v>1</v>
      </c>
      <c r="E2920">
        <f t="shared" si="45"/>
        <v>1</v>
      </c>
    </row>
    <row r="2921" spans="1:5">
      <c r="A2921" s="3" t="s">
        <v>8046</v>
      </c>
      <c r="B2921" s="3"/>
      <c r="C2921" s="5">
        <v>1</v>
      </c>
      <c r="D2921" s="5">
        <v>1</v>
      </c>
      <c r="E2921">
        <f t="shared" si="45"/>
        <v>0</v>
      </c>
    </row>
    <row r="2922" spans="1:5">
      <c r="A2922" s="3" t="s">
        <v>10496</v>
      </c>
      <c r="B2922" s="3" t="s">
        <v>22990</v>
      </c>
      <c r="C2922" s="5"/>
      <c r="D2922" s="5">
        <v>1</v>
      </c>
      <c r="E2922">
        <f t="shared" si="45"/>
        <v>1</v>
      </c>
    </row>
    <row r="2923" spans="1:5">
      <c r="A2923" s="3" t="s">
        <v>1371</v>
      </c>
      <c r="B2923" s="3"/>
      <c r="C2923" s="5">
        <v>1</v>
      </c>
      <c r="D2923" s="5">
        <v>1</v>
      </c>
      <c r="E2923">
        <f t="shared" si="45"/>
        <v>0</v>
      </c>
    </row>
    <row r="2924" spans="1:5">
      <c r="A2924" s="3" t="s">
        <v>3055</v>
      </c>
      <c r="B2924" s="3"/>
      <c r="C2924" s="5">
        <v>1</v>
      </c>
      <c r="D2924" s="5"/>
      <c r="E2924">
        <f t="shared" si="45"/>
        <v>-1</v>
      </c>
    </row>
    <row r="2925" spans="1:5">
      <c r="A2925" s="3" t="s">
        <v>10497</v>
      </c>
      <c r="B2925" s="3" t="s">
        <v>22992</v>
      </c>
      <c r="C2925" s="5"/>
      <c r="D2925" s="5">
        <v>1</v>
      </c>
      <c r="E2925">
        <f t="shared" si="45"/>
        <v>1</v>
      </c>
    </row>
    <row r="2926" spans="1:5">
      <c r="A2926" s="3" t="s">
        <v>3056</v>
      </c>
      <c r="B2926" s="3"/>
      <c r="C2926" s="5">
        <v>1</v>
      </c>
      <c r="D2926" s="5">
        <v>1</v>
      </c>
      <c r="E2926">
        <f t="shared" si="45"/>
        <v>0</v>
      </c>
    </row>
    <row r="2927" spans="1:5">
      <c r="A2927" s="3" t="s">
        <v>10498</v>
      </c>
      <c r="B2927" s="3" t="s">
        <v>22994</v>
      </c>
      <c r="C2927" s="5"/>
      <c r="D2927" s="5">
        <v>1</v>
      </c>
      <c r="E2927">
        <f t="shared" si="45"/>
        <v>1</v>
      </c>
    </row>
    <row r="2928" spans="1:5">
      <c r="A2928" s="3" t="s">
        <v>10499</v>
      </c>
      <c r="B2928" s="3" t="s">
        <v>22995</v>
      </c>
      <c r="C2928" s="5"/>
      <c r="D2928" s="5">
        <v>1</v>
      </c>
      <c r="E2928">
        <f t="shared" si="45"/>
        <v>1</v>
      </c>
    </row>
    <row r="2929" spans="1:5">
      <c r="A2929" s="3" t="s">
        <v>10500</v>
      </c>
      <c r="B2929" s="3" t="s">
        <v>22996</v>
      </c>
      <c r="C2929" s="5"/>
      <c r="D2929" s="5">
        <v>1</v>
      </c>
      <c r="E2929">
        <f t="shared" si="45"/>
        <v>1</v>
      </c>
    </row>
    <row r="2930" spans="1:5">
      <c r="A2930" s="3" t="s">
        <v>8728</v>
      </c>
      <c r="B2930" s="3"/>
      <c r="C2930" s="5">
        <v>1</v>
      </c>
      <c r="D2930" s="5"/>
      <c r="E2930">
        <f t="shared" si="45"/>
        <v>-1</v>
      </c>
    </row>
    <row r="2931" spans="1:5">
      <c r="A2931" s="3" t="s">
        <v>3057</v>
      </c>
      <c r="B2931" s="3"/>
      <c r="C2931" s="5">
        <v>1</v>
      </c>
      <c r="D2931" s="5"/>
      <c r="E2931">
        <f t="shared" si="45"/>
        <v>-1</v>
      </c>
    </row>
    <row r="2932" spans="1:5">
      <c r="A2932" s="3" t="s">
        <v>10501</v>
      </c>
      <c r="B2932" s="3" t="s">
        <v>22997</v>
      </c>
      <c r="C2932" s="5"/>
      <c r="D2932" s="5">
        <v>1</v>
      </c>
      <c r="E2932">
        <f t="shared" si="45"/>
        <v>1</v>
      </c>
    </row>
    <row r="2933" spans="1:5">
      <c r="A2933" s="3" t="s">
        <v>10502</v>
      </c>
      <c r="B2933" s="3" t="s">
        <v>22998</v>
      </c>
      <c r="C2933" s="5"/>
      <c r="D2933" s="5">
        <v>1</v>
      </c>
      <c r="E2933">
        <f t="shared" si="45"/>
        <v>1</v>
      </c>
    </row>
    <row r="2934" spans="1:5">
      <c r="A2934" s="3" t="s">
        <v>10503</v>
      </c>
      <c r="B2934" s="3" t="s">
        <v>22999</v>
      </c>
      <c r="C2934" s="5"/>
      <c r="D2934" s="5">
        <v>1</v>
      </c>
      <c r="E2934">
        <f t="shared" si="45"/>
        <v>1</v>
      </c>
    </row>
    <row r="2935" spans="1:5">
      <c r="A2935" s="3" t="s">
        <v>10504</v>
      </c>
      <c r="B2935" s="3" t="s">
        <v>23000</v>
      </c>
      <c r="C2935" s="5"/>
      <c r="D2935" s="5">
        <v>1</v>
      </c>
      <c r="E2935">
        <f t="shared" si="45"/>
        <v>1</v>
      </c>
    </row>
    <row r="2936" spans="1:5">
      <c r="A2936" s="3" t="s">
        <v>10505</v>
      </c>
      <c r="B2936" s="3" t="s">
        <v>23001</v>
      </c>
      <c r="C2936" s="5"/>
      <c r="D2936" s="5">
        <v>1</v>
      </c>
      <c r="E2936">
        <f t="shared" si="45"/>
        <v>1</v>
      </c>
    </row>
    <row r="2937" spans="1:5">
      <c r="A2937" s="3" t="s">
        <v>3058</v>
      </c>
      <c r="B2937" s="3"/>
      <c r="C2937" s="5">
        <v>1</v>
      </c>
      <c r="D2937" s="5">
        <v>1</v>
      </c>
      <c r="E2937">
        <f t="shared" si="45"/>
        <v>0</v>
      </c>
    </row>
    <row r="2938" spans="1:5">
      <c r="A2938" s="3" t="s">
        <v>3059</v>
      </c>
      <c r="B2938" s="3"/>
      <c r="C2938" s="5">
        <v>1</v>
      </c>
      <c r="D2938" s="5"/>
      <c r="E2938">
        <f t="shared" si="45"/>
        <v>-1</v>
      </c>
    </row>
    <row r="2939" spans="1:5">
      <c r="A2939" s="3" t="s">
        <v>10506</v>
      </c>
      <c r="B2939" s="3" t="s">
        <v>23002</v>
      </c>
      <c r="C2939" s="5"/>
      <c r="D2939" s="5">
        <v>1</v>
      </c>
      <c r="E2939">
        <f t="shared" si="45"/>
        <v>1</v>
      </c>
    </row>
    <row r="2940" spans="1:5">
      <c r="A2940" s="3" t="s">
        <v>3060</v>
      </c>
      <c r="B2940" s="3"/>
      <c r="C2940" s="5">
        <v>1</v>
      </c>
      <c r="D2940" s="5"/>
      <c r="E2940">
        <f t="shared" si="45"/>
        <v>-1</v>
      </c>
    </row>
    <row r="2941" spans="1:5">
      <c r="A2941" s="3" t="s">
        <v>10507</v>
      </c>
      <c r="B2941" s="3" t="s">
        <v>23003</v>
      </c>
      <c r="C2941" s="5"/>
      <c r="D2941" s="5">
        <v>1</v>
      </c>
      <c r="E2941">
        <f t="shared" si="45"/>
        <v>1</v>
      </c>
    </row>
    <row r="2942" spans="1:5">
      <c r="A2942" s="3" t="s">
        <v>10508</v>
      </c>
      <c r="B2942" s="3" t="s">
        <v>23004</v>
      </c>
      <c r="C2942" s="5"/>
      <c r="D2942" s="5">
        <v>1</v>
      </c>
      <c r="E2942">
        <f t="shared" si="45"/>
        <v>1</v>
      </c>
    </row>
    <row r="2943" spans="1:5">
      <c r="A2943" s="3" t="s">
        <v>10509</v>
      </c>
      <c r="B2943" s="3" t="s">
        <v>23005</v>
      </c>
      <c r="C2943" s="5"/>
      <c r="D2943" s="5">
        <v>1</v>
      </c>
      <c r="E2943">
        <f t="shared" si="45"/>
        <v>1</v>
      </c>
    </row>
    <row r="2944" spans="1:5">
      <c r="A2944" s="3" t="s">
        <v>10510</v>
      </c>
      <c r="B2944" s="3" t="s">
        <v>23006</v>
      </c>
      <c r="C2944" s="5"/>
      <c r="D2944" s="5">
        <v>1</v>
      </c>
      <c r="E2944">
        <f t="shared" si="45"/>
        <v>1</v>
      </c>
    </row>
    <row r="2945" spans="1:5">
      <c r="A2945" s="3" t="s">
        <v>3061</v>
      </c>
      <c r="B2945" s="3"/>
      <c r="C2945" s="5">
        <v>1</v>
      </c>
      <c r="D2945" s="5"/>
      <c r="E2945">
        <f t="shared" si="45"/>
        <v>-1</v>
      </c>
    </row>
    <row r="2946" spans="1:5">
      <c r="A2946" s="3" t="s">
        <v>10511</v>
      </c>
      <c r="B2946" s="3" t="s">
        <v>23007</v>
      </c>
      <c r="C2946" s="5"/>
      <c r="D2946" s="5">
        <v>1</v>
      </c>
      <c r="E2946">
        <f t="shared" si="45"/>
        <v>1</v>
      </c>
    </row>
    <row r="2947" spans="1:5">
      <c r="A2947" s="3" t="s">
        <v>10512</v>
      </c>
      <c r="B2947" s="3" t="s">
        <v>23008</v>
      </c>
      <c r="C2947" s="5"/>
      <c r="D2947" s="5">
        <v>1</v>
      </c>
      <c r="E2947">
        <f t="shared" ref="E2947:E3010" si="46">D2947-C2947</f>
        <v>1</v>
      </c>
    </row>
    <row r="2948" spans="1:5">
      <c r="A2948" s="3" t="s">
        <v>10513</v>
      </c>
      <c r="B2948" s="3" t="s">
        <v>23009</v>
      </c>
      <c r="C2948" s="5"/>
      <c r="D2948" s="5">
        <v>1</v>
      </c>
      <c r="E2948">
        <f t="shared" si="46"/>
        <v>1</v>
      </c>
    </row>
    <row r="2949" spans="1:5">
      <c r="A2949" s="3" t="s">
        <v>10514</v>
      </c>
      <c r="B2949" s="3" t="s">
        <v>23010</v>
      </c>
      <c r="C2949" s="5"/>
      <c r="D2949" s="5">
        <v>1</v>
      </c>
      <c r="E2949">
        <f t="shared" si="46"/>
        <v>1</v>
      </c>
    </row>
    <row r="2950" spans="1:5">
      <c r="A2950" s="3" t="s">
        <v>10515</v>
      </c>
      <c r="B2950" s="3" t="s">
        <v>23011</v>
      </c>
      <c r="C2950" s="5"/>
      <c r="D2950" s="5">
        <v>1</v>
      </c>
      <c r="E2950">
        <f t="shared" si="46"/>
        <v>1</v>
      </c>
    </row>
    <row r="2951" spans="1:5">
      <c r="A2951" s="3" t="s">
        <v>10516</v>
      </c>
      <c r="B2951" s="3" t="s">
        <v>23012</v>
      </c>
      <c r="C2951" s="5"/>
      <c r="D2951" s="5">
        <v>1</v>
      </c>
      <c r="E2951">
        <f t="shared" si="46"/>
        <v>1</v>
      </c>
    </row>
    <row r="2952" spans="1:5">
      <c r="A2952" s="3" t="s">
        <v>10517</v>
      </c>
      <c r="B2952" s="3" t="s">
        <v>23012</v>
      </c>
      <c r="C2952" s="5"/>
      <c r="D2952" s="5">
        <v>1</v>
      </c>
      <c r="E2952">
        <f t="shared" si="46"/>
        <v>1</v>
      </c>
    </row>
    <row r="2953" spans="1:5">
      <c r="A2953" s="3" t="s">
        <v>10518</v>
      </c>
      <c r="B2953" s="3" t="s">
        <v>23012</v>
      </c>
      <c r="C2953" s="5"/>
      <c r="D2953" s="5">
        <v>1</v>
      </c>
      <c r="E2953">
        <f t="shared" si="46"/>
        <v>1</v>
      </c>
    </row>
    <row r="2954" spans="1:5">
      <c r="A2954" s="3" t="s">
        <v>10519</v>
      </c>
      <c r="B2954" s="3" t="s">
        <v>23013</v>
      </c>
      <c r="C2954" s="5"/>
      <c r="D2954" s="5">
        <v>1</v>
      </c>
      <c r="E2954">
        <f t="shared" si="46"/>
        <v>1</v>
      </c>
    </row>
    <row r="2955" spans="1:5">
      <c r="A2955" s="3" t="s">
        <v>10520</v>
      </c>
      <c r="B2955" s="3" t="s">
        <v>23014</v>
      </c>
      <c r="C2955" s="5"/>
      <c r="D2955" s="5">
        <v>1</v>
      </c>
      <c r="E2955">
        <f t="shared" si="46"/>
        <v>1</v>
      </c>
    </row>
    <row r="2956" spans="1:5">
      <c r="A2956" s="3" t="s">
        <v>10521</v>
      </c>
      <c r="B2956" s="3" t="s">
        <v>22702</v>
      </c>
      <c r="C2956" s="5"/>
      <c r="D2956" s="5">
        <v>1</v>
      </c>
      <c r="E2956">
        <f t="shared" si="46"/>
        <v>1</v>
      </c>
    </row>
    <row r="2957" spans="1:5">
      <c r="A2957" s="3" t="s">
        <v>3062</v>
      </c>
      <c r="B2957" s="3"/>
      <c r="C2957" s="5">
        <v>1</v>
      </c>
      <c r="D2957" s="5"/>
      <c r="E2957">
        <f t="shared" si="46"/>
        <v>-1</v>
      </c>
    </row>
    <row r="2958" spans="1:5">
      <c r="A2958" s="3" t="s">
        <v>10522</v>
      </c>
      <c r="B2958" s="3" t="s">
        <v>23015</v>
      </c>
      <c r="C2958" s="5"/>
      <c r="D2958" s="5">
        <v>1</v>
      </c>
      <c r="E2958">
        <f t="shared" si="46"/>
        <v>1</v>
      </c>
    </row>
    <row r="2959" spans="1:5">
      <c r="A2959" s="3" t="s">
        <v>1021</v>
      </c>
      <c r="B2959" s="3"/>
      <c r="C2959" s="5">
        <v>1</v>
      </c>
      <c r="D2959" s="5">
        <v>1</v>
      </c>
      <c r="E2959">
        <f t="shared" si="46"/>
        <v>0</v>
      </c>
    </row>
    <row r="2960" spans="1:5">
      <c r="A2960" s="3" t="s">
        <v>10523</v>
      </c>
      <c r="B2960" s="3" t="s">
        <v>23017</v>
      </c>
      <c r="C2960" s="5"/>
      <c r="D2960" s="5">
        <v>1</v>
      </c>
      <c r="E2960">
        <f t="shared" si="46"/>
        <v>1</v>
      </c>
    </row>
    <row r="2961" spans="1:5">
      <c r="A2961" s="3" t="s">
        <v>10524</v>
      </c>
      <c r="B2961" s="3" t="s">
        <v>23018</v>
      </c>
      <c r="C2961" s="5"/>
      <c r="D2961" s="5">
        <v>1</v>
      </c>
      <c r="E2961">
        <f t="shared" si="46"/>
        <v>1</v>
      </c>
    </row>
    <row r="2962" spans="1:5">
      <c r="A2962" s="3" t="s">
        <v>10525</v>
      </c>
      <c r="B2962" s="3" t="s">
        <v>23019</v>
      </c>
      <c r="C2962" s="5"/>
      <c r="D2962" s="5">
        <v>1</v>
      </c>
      <c r="E2962">
        <f t="shared" si="46"/>
        <v>1</v>
      </c>
    </row>
    <row r="2963" spans="1:5">
      <c r="A2963" s="3" t="s">
        <v>1791</v>
      </c>
      <c r="B2963" s="3"/>
      <c r="C2963" s="5">
        <v>1</v>
      </c>
      <c r="D2963" s="5">
        <v>1</v>
      </c>
      <c r="E2963">
        <f t="shared" si="46"/>
        <v>0</v>
      </c>
    </row>
    <row r="2964" spans="1:5">
      <c r="A2964" s="3" t="s">
        <v>10526</v>
      </c>
      <c r="B2964" s="3" t="e">
        <v>#N/A</v>
      </c>
      <c r="C2964" s="5"/>
      <c r="D2964" s="5">
        <v>1</v>
      </c>
      <c r="E2964">
        <f t="shared" si="46"/>
        <v>1</v>
      </c>
    </row>
    <row r="2965" spans="1:5">
      <c r="A2965" s="3" t="s">
        <v>1010</v>
      </c>
      <c r="B2965" s="3"/>
      <c r="C2965" s="5">
        <v>1</v>
      </c>
      <c r="D2965" s="5">
        <v>1</v>
      </c>
      <c r="E2965">
        <f t="shared" si="46"/>
        <v>0</v>
      </c>
    </row>
    <row r="2966" spans="1:5">
      <c r="A2966" s="3" t="s">
        <v>3063</v>
      </c>
      <c r="B2966" s="3"/>
      <c r="C2966" s="5">
        <v>1</v>
      </c>
      <c r="D2966" s="5"/>
      <c r="E2966">
        <f t="shared" si="46"/>
        <v>-1</v>
      </c>
    </row>
    <row r="2967" spans="1:5">
      <c r="A2967" s="3" t="s">
        <v>2026</v>
      </c>
      <c r="B2967" s="3"/>
      <c r="C2967" s="5">
        <v>1</v>
      </c>
      <c r="D2967" s="5">
        <v>1</v>
      </c>
      <c r="E2967">
        <f t="shared" si="46"/>
        <v>0</v>
      </c>
    </row>
    <row r="2968" spans="1:5">
      <c r="A2968" s="3" t="s">
        <v>3064</v>
      </c>
      <c r="B2968" s="3"/>
      <c r="C2968" s="5">
        <v>1</v>
      </c>
      <c r="D2968" s="5"/>
      <c r="E2968">
        <f t="shared" si="46"/>
        <v>-1</v>
      </c>
    </row>
    <row r="2969" spans="1:5">
      <c r="A2969" s="3" t="s">
        <v>3065</v>
      </c>
      <c r="B2969" s="3"/>
      <c r="C2969" s="5">
        <v>1</v>
      </c>
      <c r="D2969" s="5">
        <v>1</v>
      </c>
      <c r="E2969">
        <f t="shared" si="46"/>
        <v>0</v>
      </c>
    </row>
    <row r="2970" spans="1:5">
      <c r="A2970" s="3" t="s">
        <v>10527</v>
      </c>
      <c r="B2970" s="3" t="s">
        <v>23024</v>
      </c>
      <c r="C2970" s="5"/>
      <c r="D2970" s="5">
        <v>1</v>
      </c>
      <c r="E2970">
        <f t="shared" si="46"/>
        <v>1</v>
      </c>
    </row>
    <row r="2971" spans="1:5">
      <c r="A2971" s="3" t="s">
        <v>10528</v>
      </c>
      <c r="B2971" s="3" t="s">
        <v>23025</v>
      </c>
      <c r="C2971" s="5"/>
      <c r="D2971" s="5">
        <v>1</v>
      </c>
      <c r="E2971">
        <f t="shared" si="46"/>
        <v>1</v>
      </c>
    </row>
    <row r="2972" spans="1:5">
      <c r="A2972" s="3" t="s">
        <v>3066</v>
      </c>
      <c r="B2972" s="3"/>
      <c r="C2972" s="5">
        <v>1</v>
      </c>
      <c r="D2972" s="5">
        <v>1</v>
      </c>
      <c r="E2972">
        <f t="shared" si="46"/>
        <v>0</v>
      </c>
    </row>
    <row r="2973" spans="1:5">
      <c r="A2973" s="3" t="s">
        <v>8104</v>
      </c>
      <c r="B2973" s="3"/>
      <c r="C2973" s="5">
        <v>1</v>
      </c>
      <c r="D2973" s="5">
        <v>1</v>
      </c>
      <c r="E2973">
        <f t="shared" si="46"/>
        <v>0</v>
      </c>
    </row>
    <row r="2974" spans="1:5">
      <c r="A2974" s="3" t="s">
        <v>10529</v>
      </c>
      <c r="B2974" s="3" t="s">
        <v>23027</v>
      </c>
      <c r="C2974" s="5"/>
      <c r="D2974" s="5">
        <v>1</v>
      </c>
      <c r="E2974">
        <f t="shared" si="46"/>
        <v>1</v>
      </c>
    </row>
    <row r="2975" spans="1:5">
      <c r="A2975" s="3" t="s">
        <v>10530</v>
      </c>
      <c r="B2975" s="3" t="s">
        <v>23028</v>
      </c>
      <c r="C2975" s="5"/>
      <c r="D2975" s="5">
        <v>1</v>
      </c>
      <c r="E2975">
        <f t="shared" si="46"/>
        <v>1</v>
      </c>
    </row>
    <row r="2976" spans="1:5">
      <c r="A2976" s="3" t="s">
        <v>3067</v>
      </c>
      <c r="B2976" s="3"/>
      <c r="C2976" s="5">
        <v>1</v>
      </c>
      <c r="D2976" s="5">
        <v>1</v>
      </c>
      <c r="E2976">
        <f t="shared" si="46"/>
        <v>0</v>
      </c>
    </row>
    <row r="2977" spans="1:5">
      <c r="A2977" s="3" t="s">
        <v>10531</v>
      </c>
      <c r="B2977" s="3" t="s">
        <v>23030</v>
      </c>
      <c r="C2977" s="5"/>
      <c r="D2977" s="5">
        <v>1</v>
      </c>
      <c r="E2977">
        <f t="shared" si="46"/>
        <v>1</v>
      </c>
    </row>
    <row r="2978" spans="1:5">
      <c r="A2978" s="3" t="s">
        <v>10532</v>
      </c>
      <c r="B2978" s="3" t="s">
        <v>23031</v>
      </c>
      <c r="C2978" s="5"/>
      <c r="D2978" s="5">
        <v>1</v>
      </c>
      <c r="E2978">
        <f t="shared" si="46"/>
        <v>1</v>
      </c>
    </row>
    <row r="2979" spans="1:5">
      <c r="A2979" s="3" t="s">
        <v>10533</v>
      </c>
      <c r="B2979" s="3" t="s">
        <v>23032</v>
      </c>
      <c r="C2979" s="5"/>
      <c r="D2979" s="5">
        <v>1</v>
      </c>
      <c r="E2979">
        <f t="shared" si="46"/>
        <v>1</v>
      </c>
    </row>
    <row r="2980" spans="1:5">
      <c r="A2980" s="3" t="s">
        <v>3068</v>
      </c>
      <c r="B2980" s="3"/>
      <c r="C2980" s="5">
        <v>1</v>
      </c>
      <c r="D2980" s="5"/>
      <c r="E2980">
        <f t="shared" si="46"/>
        <v>-1</v>
      </c>
    </row>
    <row r="2981" spans="1:5">
      <c r="A2981" s="3" t="s">
        <v>10534</v>
      </c>
      <c r="B2981" s="3" t="s">
        <v>23033</v>
      </c>
      <c r="C2981" s="5"/>
      <c r="D2981" s="5">
        <v>1</v>
      </c>
      <c r="E2981">
        <f t="shared" si="46"/>
        <v>1</v>
      </c>
    </row>
    <row r="2982" spans="1:5">
      <c r="A2982" s="3" t="s">
        <v>3069</v>
      </c>
      <c r="B2982" s="3"/>
      <c r="C2982" s="5">
        <v>1</v>
      </c>
      <c r="D2982" s="5">
        <v>1</v>
      </c>
      <c r="E2982">
        <f t="shared" si="46"/>
        <v>0</v>
      </c>
    </row>
    <row r="2983" spans="1:5">
      <c r="A2983" s="3" t="s">
        <v>340</v>
      </c>
      <c r="B2983" s="3"/>
      <c r="C2983" s="5">
        <v>1</v>
      </c>
      <c r="D2983" s="5"/>
      <c r="E2983">
        <f t="shared" si="46"/>
        <v>-1</v>
      </c>
    </row>
    <row r="2984" spans="1:5">
      <c r="A2984" s="3" t="s">
        <v>10535</v>
      </c>
      <c r="B2984" s="3" t="s">
        <v>23034</v>
      </c>
      <c r="C2984" s="5"/>
      <c r="D2984" s="5">
        <v>1</v>
      </c>
      <c r="E2984">
        <f t="shared" si="46"/>
        <v>1</v>
      </c>
    </row>
    <row r="2985" spans="1:5">
      <c r="A2985" s="3" t="s">
        <v>2344</v>
      </c>
      <c r="B2985" s="3"/>
      <c r="C2985" s="5">
        <v>1</v>
      </c>
      <c r="D2985" s="5"/>
      <c r="E2985">
        <f t="shared" si="46"/>
        <v>-1</v>
      </c>
    </row>
    <row r="2986" spans="1:5">
      <c r="A2986" s="3" t="s">
        <v>2040</v>
      </c>
      <c r="B2986" s="3"/>
      <c r="C2986" s="5">
        <v>1</v>
      </c>
      <c r="D2986" s="5"/>
      <c r="E2986">
        <f t="shared" si="46"/>
        <v>-1</v>
      </c>
    </row>
    <row r="2987" spans="1:5">
      <c r="A2987" s="3" t="s">
        <v>477</v>
      </c>
      <c r="B2987" s="3"/>
      <c r="C2987" s="5">
        <v>1</v>
      </c>
      <c r="D2987" s="5">
        <v>1</v>
      </c>
      <c r="E2987">
        <f t="shared" si="46"/>
        <v>0</v>
      </c>
    </row>
    <row r="2988" spans="1:5">
      <c r="A2988" s="3" t="s">
        <v>633</v>
      </c>
      <c r="B2988" s="3"/>
      <c r="C2988" s="5">
        <v>1</v>
      </c>
      <c r="D2988" s="5">
        <v>1</v>
      </c>
      <c r="E2988">
        <f t="shared" si="46"/>
        <v>0</v>
      </c>
    </row>
    <row r="2989" spans="1:5">
      <c r="A2989" s="3" t="s">
        <v>10536</v>
      </c>
      <c r="B2989" s="3" t="s">
        <v>23036</v>
      </c>
      <c r="C2989" s="5"/>
      <c r="D2989" s="5">
        <v>1</v>
      </c>
      <c r="E2989">
        <f t="shared" si="46"/>
        <v>1</v>
      </c>
    </row>
    <row r="2990" spans="1:5">
      <c r="A2990" s="3" t="s">
        <v>10537</v>
      </c>
      <c r="B2990" s="3" t="s">
        <v>23037</v>
      </c>
      <c r="C2990" s="5"/>
      <c r="D2990" s="5">
        <v>1</v>
      </c>
      <c r="E2990">
        <f t="shared" si="46"/>
        <v>1</v>
      </c>
    </row>
    <row r="2991" spans="1:5">
      <c r="A2991" s="3" t="s">
        <v>10538</v>
      </c>
      <c r="B2991" s="3" t="s">
        <v>23038</v>
      </c>
      <c r="C2991" s="5"/>
      <c r="D2991" s="5">
        <v>1</v>
      </c>
      <c r="E2991">
        <f t="shared" si="46"/>
        <v>1</v>
      </c>
    </row>
    <row r="2992" spans="1:5">
      <c r="A2992" s="3" t="s">
        <v>3070</v>
      </c>
      <c r="B2992" s="3"/>
      <c r="C2992" s="5">
        <v>1</v>
      </c>
      <c r="D2992" s="5"/>
      <c r="E2992">
        <f t="shared" si="46"/>
        <v>-1</v>
      </c>
    </row>
    <row r="2993" spans="1:5">
      <c r="A2993" s="3" t="s">
        <v>3071</v>
      </c>
      <c r="B2993" s="3"/>
      <c r="C2993" s="5">
        <v>1</v>
      </c>
      <c r="D2993" s="5"/>
      <c r="E2993">
        <f t="shared" si="46"/>
        <v>-1</v>
      </c>
    </row>
    <row r="2994" spans="1:5">
      <c r="A2994" s="3" t="s">
        <v>3072</v>
      </c>
      <c r="B2994" s="3"/>
      <c r="C2994" s="5">
        <v>1</v>
      </c>
      <c r="D2994" s="5">
        <v>1</v>
      </c>
      <c r="E2994">
        <f t="shared" si="46"/>
        <v>0</v>
      </c>
    </row>
    <row r="2995" spans="1:5">
      <c r="A2995" s="3" t="s">
        <v>3073</v>
      </c>
      <c r="B2995" s="3"/>
      <c r="C2995" s="5">
        <v>1</v>
      </c>
      <c r="D2995" s="5">
        <v>1</v>
      </c>
      <c r="E2995">
        <f t="shared" si="46"/>
        <v>0</v>
      </c>
    </row>
    <row r="2996" spans="1:5">
      <c r="A2996" s="3" t="s">
        <v>10539</v>
      </c>
      <c r="B2996" s="3" t="s">
        <v>23040</v>
      </c>
      <c r="C2996" s="5"/>
      <c r="D2996" s="5">
        <v>1</v>
      </c>
      <c r="E2996">
        <f t="shared" si="46"/>
        <v>1</v>
      </c>
    </row>
    <row r="2997" spans="1:5">
      <c r="A2997" s="3" t="s">
        <v>1086</v>
      </c>
      <c r="B2997" s="3"/>
      <c r="C2997" s="5">
        <v>1</v>
      </c>
      <c r="D2997" s="5"/>
      <c r="E2997">
        <f t="shared" si="46"/>
        <v>-1</v>
      </c>
    </row>
    <row r="2998" spans="1:5">
      <c r="A2998" s="3" t="s">
        <v>10540</v>
      </c>
      <c r="B2998" s="3" t="e">
        <v>#N/A</v>
      </c>
      <c r="C2998" s="5"/>
      <c r="D2998" s="5">
        <v>1</v>
      </c>
      <c r="E2998">
        <f t="shared" si="46"/>
        <v>1</v>
      </c>
    </row>
    <row r="2999" spans="1:5">
      <c r="A2999" s="3" t="s">
        <v>10541</v>
      </c>
      <c r="B2999" s="3" t="s">
        <v>23041</v>
      </c>
      <c r="C2999" s="5"/>
      <c r="D2999" s="5">
        <v>1</v>
      </c>
      <c r="E2999">
        <f t="shared" si="46"/>
        <v>1</v>
      </c>
    </row>
    <row r="3000" spans="1:5">
      <c r="A3000" s="3" t="s">
        <v>10542</v>
      </c>
      <c r="B3000" s="3" t="s">
        <v>23042</v>
      </c>
      <c r="C3000" s="5"/>
      <c r="D3000" s="5">
        <v>1</v>
      </c>
      <c r="E3000">
        <f t="shared" si="46"/>
        <v>1</v>
      </c>
    </row>
    <row r="3001" spans="1:5">
      <c r="A3001" s="3" t="s">
        <v>10543</v>
      </c>
      <c r="B3001" s="3" t="s">
        <v>23043</v>
      </c>
      <c r="C3001" s="5"/>
      <c r="D3001" s="5">
        <v>1</v>
      </c>
      <c r="E3001">
        <f t="shared" si="46"/>
        <v>1</v>
      </c>
    </row>
    <row r="3002" spans="1:5">
      <c r="A3002" s="3" t="s">
        <v>10544</v>
      </c>
      <c r="B3002" s="3" t="s">
        <v>23044</v>
      </c>
      <c r="C3002" s="5"/>
      <c r="D3002" s="5">
        <v>1</v>
      </c>
      <c r="E3002">
        <f t="shared" si="46"/>
        <v>1</v>
      </c>
    </row>
    <row r="3003" spans="1:5">
      <c r="A3003" s="3" t="s">
        <v>10545</v>
      </c>
      <c r="B3003" s="3" t="s">
        <v>23045</v>
      </c>
      <c r="C3003" s="5"/>
      <c r="D3003" s="5">
        <v>1</v>
      </c>
      <c r="E3003">
        <f t="shared" si="46"/>
        <v>1</v>
      </c>
    </row>
    <row r="3004" spans="1:5">
      <c r="A3004" s="3" t="s">
        <v>1203</v>
      </c>
      <c r="B3004" s="3"/>
      <c r="C3004" s="5">
        <v>1</v>
      </c>
      <c r="D3004" s="5">
        <v>1</v>
      </c>
      <c r="E3004">
        <f t="shared" si="46"/>
        <v>0</v>
      </c>
    </row>
    <row r="3005" spans="1:5">
      <c r="A3005" s="3" t="s">
        <v>1372</v>
      </c>
      <c r="B3005" s="3"/>
      <c r="C3005" s="5">
        <v>1</v>
      </c>
      <c r="D3005" s="5">
        <v>1</v>
      </c>
      <c r="E3005">
        <f t="shared" si="46"/>
        <v>0</v>
      </c>
    </row>
    <row r="3006" spans="1:5">
      <c r="A3006" s="3" t="s">
        <v>10546</v>
      </c>
      <c r="B3006" s="3" t="s">
        <v>23047</v>
      </c>
      <c r="C3006" s="5"/>
      <c r="D3006" s="5">
        <v>1</v>
      </c>
      <c r="E3006">
        <f t="shared" si="46"/>
        <v>1</v>
      </c>
    </row>
    <row r="3007" spans="1:5">
      <c r="A3007" s="3" t="s">
        <v>10547</v>
      </c>
      <c r="B3007" s="3" t="s">
        <v>23048</v>
      </c>
      <c r="C3007" s="5"/>
      <c r="D3007" s="5">
        <v>1</v>
      </c>
      <c r="E3007">
        <f t="shared" si="46"/>
        <v>1</v>
      </c>
    </row>
    <row r="3008" spans="1:5">
      <c r="A3008" s="3" t="s">
        <v>10548</v>
      </c>
      <c r="B3008" s="3" t="s">
        <v>23049</v>
      </c>
      <c r="C3008" s="5"/>
      <c r="D3008" s="5">
        <v>1</v>
      </c>
      <c r="E3008">
        <f t="shared" si="46"/>
        <v>1</v>
      </c>
    </row>
    <row r="3009" spans="1:5">
      <c r="A3009" s="3" t="s">
        <v>10549</v>
      </c>
      <c r="B3009" s="3" t="s">
        <v>23049</v>
      </c>
      <c r="C3009" s="5"/>
      <c r="D3009" s="5">
        <v>1</v>
      </c>
      <c r="E3009">
        <f t="shared" si="46"/>
        <v>1</v>
      </c>
    </row>
    <row r="3010" spans="1:5">
      <c r="A3010" s="3" t="s">
        <v>3074</v>
      </c>
      <c r="B3010" s="3"/>
      <c r="C3010" s="5">
        <v>1</v>
      </c>
      <c r="D3010" s="5"/>
      <c r="E3010">
        <f t="shared" si="46"/>
        <v>-1</v>
      </c>
    </row>
    <row r="3011" spans="1:5">
      <c r="A3011" s="3" t="s">
        <v>10550</v>
      </c>
      <c r="B3011" s="3" t="s">
        <v>23050</v>
      </c>
      <c r="C3011" s="5"/>
      <c r="D3011" s="5">
        <v>1</v>
      </c>
      <c r="E3011">
        <f t="shared" ref="E3011:E3074" si="47">D3011-C3011</f>
        <v>1</v>
      </c>
    </row>
    <row r="3012" spans="1:5">
      <c r="A3012" s="3" t="s">
        <v>10551</v>
      </c>
      <c r="B3012" s="3" t="s">
        <v>23051</v>
      </c>
      <c r="C3012" s="5"/>
      <c r="D3012" s="5">
        <v>1</v>
      </c>
      <c r="E3012">
        <f t="shared" si="47"/>
        <v>1</v>
      </c>
    </row>
    <row r="3013" spans="1:5">
      <c r="A3013" s="3" t="s">
        <v>3075</v>
      </c>
      <c r="B3013" s="3"/>
      <c r="C3013" s="5">
        <v>1</v>
      </c>
      <c r="D3013" s="5"/>
      <c r="E3013">
        <f t="shared" si="47"/>
        <v>-1</v>
      </c>
    </row>
    <row r="3014" spans="1:5">
      <c r="A3014" s="3" t="s">
        <v>3076</v>
      </c>
      <c r="B3014" s="3"/>
      <c r="C3014" s="5">
        <v>1</v>
      </c>
      <c r="D3014" s="5"/>
      <c r="E3014">
        <f t="shared" si="47"/>
        <v>-1</v>
      </c>
    </row>
    <row r="3015" spans="1:5">
      <c r="A3015" s="3" t="s">
        <v>1271</v>
      </c>
      <c r="B3015" s="3"/>
      <c r="C3015" s="5">
        <v>1</v>
      </c>
      <c r="D3015" s="5">
        <v>1</v>
      </c>
      <c r="E3015">
        <f t="shared" si="47"/>
        <v>0</v>
      </c>
    </row>
    <row r="3016" spans="1:5">
      <c r="A3016" s="3" t="s">
        <v>10552</v>
      </c>
      <c r="B3016" s="3" t="s">
        <v>23053</v>
      </c>
      <c r="C3016" s="5"/>
      <c r="D3016" s="5">
        <v>1</v>
      </c>
      <c r="E3016">
        <f t="shared" si="47"/>
        <v>1</v>
      </c>
    </row>
    <row r="3017" spans="1:5">
      <c r="A3017" s="3" t="s">
        <v>10553</v>
      </c>
      <c r="B3017" s="3" t="s">
        <v>23054</v>
      </c>
      <c r="C3017" s="5"/>
      <c r="D3017" s="5">
        <v>1</v>
      </c>
      <c r="E3017">
        <f t="shared" si="47"/>
        <v>1</v>
      </c>
    </row>
    <row r="3018" spans="1:5">
      <c r="A3018" s="3" t="s">
        <v>10554</v>
      </c>
      <c r="B3018" s="3" t="s">
        <v>23055</v>
      </c>
      <c r="C3018" s="5"/>
      <c r="D3018" s="5">
        <v>1</v>
      </c>
      <c r="E3018">
        <f t="shared" si="47"/>
        <v>1</v>
      </c>
    </row>
    <row r="3019" spans="1:5">
      <c r="A3019" s="3" t="s">
        <v>7605</v>
      </c>
      <c r="B3019" s="3"/>
      <c r="C3019" s="5">
        <v>1</v>
      </c>
      <c r="D3019" s="5">
        <v>1</v>
      </c>
      <c r="E3019">
        <f t="shared" si="47"/>
        <v>0</v>
      </c>
    </row>
    <row r="3020" spans="1:5">
      <c r="A3020" s="3" t="s">
        <v>8729</v>
      </c>
      <c r="B3020" s="3"/>
      <c r="C3020" s="5">
        <v>1</v>
      </c>
      <c r="D3020" s="5"/>
      <c r="E3020">
        <f t="shared" si="47"/>
        <v>-1</v>
      </c>
    </row>
    <row r="3021" spans="1:5">
      <c r="A3021" s="3" t="s">
        <v>3077</v>
      </c>
      <c r="B3021" s="3"/>
      <c r="C3021" s="5">
        <v>1</v>
      </c>
      <c r="D3021" s="5">
        <v>1</v>
      </c>
      <c r="E3021">
        <f t="shared" si="47"/>
        <v>0</v>
      </c>
    </row>
    <row r="3022" spans="1:5">
      <c r="A3022" s="3" t="s">
        <v>3078</v>
      </c>
      <c r="B3022" s="3"/>
      <c r="C3022" s="5">
        <v>1</v>
      </c>
      <c r="D3022" s="5">
        <v>1</v>
      </c>
      <c r="E3022">
        <f t="shared" si="47"/>
        <v>0</v>
      </c>
    </row>
    <row r="3023" spans="1:5">
      <c r="A3023" s="3" t="s">
        <v>10555</v>
      </c>
      <c r="B3023" s="3" t="s">
        <v>23059</v>
      </c>
      <c r="C3023" s="5"/>
      <c r="D3023" s="5">
        <v>1</v>
      </c>
      <c r="E3023">
        <f t="shared" si="47"/>
        <v>1</v>
      </c>
    </row>
    <row r="3024" spans="1:5">
      <c r="A3024" s="3" t="s">
        <v>10556</v>
      </c>
      <c r="B3024" s="3" t="s">
        <v>23059</v>
      </c>
      <c r="C3024" s="5"/>
      <c r="D3024" s="5">
        <v>1</v>
      </c>
      <c r="E3024">
        <f t="shared" si="47"/>
        <v>1</v>
      </c>
    </row>
    <row r="3025" spans="1:5">
      <c r="A3025" s="3" t="s">
        <v>8132</v>
      </c>
      <c r="B3025" s="3"/>
      <c r="C3025" s="5">
        <v>1</v>
      </c>
      <c r="D3025" s="5">
        <v>1</v>
      </c>
      <c r="E3025">
        <f t="shared" si="47"/>
        <v>0</v>
      </c>
    </row>
    <row r="3026" spans="1:5">
      <c r="A3026" s="3" t="s">
        <v>10557</v>
      </c>
      <c r="B3026" s="3" t="s">
        <v>23060</v>
      </c>
      <c r="C3026" s="5"/>
      <c r="D3026" s="5">
        <v>1</v>
      </c>
      <c r="E3026">
        <f t="shared" si="47"/>
        <v>1</v>
      </c>
    </row>
    <row r="3027" spans="1:5">
      <c r="A3027" s="3" t="s">
        <v>10558</v>
      </c>
      <c r="B3027" s="3" t="s">
        <v>23061</v>
      </c>
      <c r="C3027" s="5"/>
      <c r="D3027" s="5">
        <v>1</v>
      </c>
      <c r="E3027">
        <f t="shared" si="47"/>
        <v>1</v>
      </c>
    </row>
    <row r="3028" spans="1:5">
      <c r="A3028" s="3" t="s">
        <v>3079</v>
      </c>
      <c r="B3028" s="3"/>
      <c r="C3028" s="5">
        <v>1</v>
      </c>
      <c r="D3028" s="5">
        <v>1</v>
      </c>
      <c r="E3028">
        <f t="shared" si="47"/>
        <v>0</v>
      </c>
    </row>
    <row r="3029" spans="1:5">
      <c r="A3029" s="3" t="s">
        <v>3080</v>
      </c>
      <c r="B3029" s="3"/>
      <c r="C3029" s="5">
        <v>1</v>
      </c>
      <c r="D3029" s="5"/>
      <c r="E3029">
        <f t="shared" si="47"/>
        <v>-1</v>
      </c>
    </row>
    <row r="3030" spans="1:5">
      <c r="A3030" s="3" t="s">
        <v>3081</v>
      </c>
      <c r="B3030" s="3"/>
      <c r="C3030" s="5">
        <v>1</v>
      </c>
      <c r="D3030" s="5">
        <v>1</v>
      </c>
      <c r="E3030">
        <f t="shared" si="47"/>
        <v>0</v>
      </c>
    </row>
    <row r="3031" spans="1:5">
      <c r="A3031" s="3" t="s">
        <v>10559</v>
      </c>
      <c r="B3031" s="3" t="s">
        <v>23064</v>
      </c>
      <c r="C3031" s="5"/>
      <c r="D3031" s="5">
        <v>1</v>
      </c>
      <c r="E3031">
        <f t="shared" si="47"/>
        <v>1</v>
      </c>
    </row>
    <row r="3032" spans="1:5">
      <c r="A3032" s="3" t="s">
        <v>10560</v>
      </c>
      <c r="B3032" s="3" t="s">
        <v>23065</v>
      </c>
      <c r="C3032" s="5"/>
      <c r="D3032" s="5">
        <v>1</v>
      </c>
      <c r="E3032">
        <f t="shared" si="47"/>
        <v>1</v>
      </c>
    </row>
    <row r="3033" spans="1:5">
      <c r="A3033" s="3" t="s">
        <v>3082</v>
      </c>
      <c r="B3033" s="3"/>
      <c r="C3033" s="5">
        <v>1</v>
      </c>
      <c r="D3033" s="5"/>
      <c r="E3033">
        <f t="shared" si="47"/>
        <v>-1</v>
      </c>
    </row>
    <row r="3034" spans="1:5">
      <c r="A3034" s="3" t="s">
        <v>10561</v>
      </c>
      <c r="B3034" s="3" t="s">
        <v>23066</v>
      </c>
      <c r="C3034" s="5"/>
      <c r="D3034" s="5">
        <v>1</v>
      </c>
      <c r="E3034">
        <f t="shared" si="47"/>
        <v>1</v>
      </c>
    </row>
    <row r="3035" spans="1:5">
      <c r="A3035" s="3" t="s">
        <v>3083</v>
      </c>
      <c r="B3035" s="3"/>
      <c r="C3035" s="5">
        <v>1</v>
      </c>
      <c r="D3035" s="5">
        <v>1</v>
      </c>
      <c r="E3035">
        <f t="shared" si="47"/>
        <v>0</v>
      </c>
    </row>
    <row r="3036" spans="1:5">
      <c r="A3036" s="3" t="s">
        <v>10562</v>
      </c>
      <c r="B3036" s="3" t="s">
        <v>23068</v>
      </c>
      <c r="C3036" s="5"/>
      <c r="D3036" s="5">
        <v>1</v>
      </c>
      <c r="E3036">
        <f t="shared" si="47"/>
        <v>1</v>
      </c>
    </row>
    <row r="3037" spans="1:5">
      <c r="A3037" s="3" t="s">
        <v>7672</v>
      </c>
      <c r="B3037" s="3"/>
      <c r="C3037" s="5">
        <v>1</v>
      </c>
      <c r="D3037" s="5">
        <v>1</v>
      </c>
      <c r="E3037">
        <f t="shared" si="47"/>
        <v>0</v>
      </c>
    </row>
    <row r="3038" spans="1:5">
      <c r="A3038" s="3" t="s">
        <v>3084</v>
      </c>
      <c r="B3038" s="3"/>
      <c r="C3038" s="5">
        <v>1</v>
      </c>
      <c r="D3038" s="5"/>
      <c r="E3038">
        <f t="shared" si="47"/>
        <v>-1</v>
      </c>
    </row>
    <row r="3039" spans="1:5">
      <c r="A3039" s="3" t="s">
        <v>10563</v>
      </c>
      <c r="B3039" s="3" t="s">
        <v>23069</v>
      </c>
      <c r="C3039" s="5"/>
      <c r="D3039" s="5">
        <v>1</v>
      </c>
      <c r="E3039">
        <f t="shared" si="47"/>
        <v>1</v>
      </c>
    </row>
    <row r="3040" spans="1:5">
      <c r="A3040" s="3" t="s">
        <v>3085</v>
      </c>
      <c r="B3040" s="3"/>
      <c r="C3040" s="5">
        <v>1</v>
      </c>
      <c r="D3040" s="5"/>
      <c r="E3040">
        <f t="shared" si="47"/>
        <v>-1</v>
      </c>
    </row>
    <row r="3041" spans="1:5">
      <c r="A3041" s="3" t="s">
        <v>927</v>
      </c>
      <c r="B3041" s="3"/>
      <c r="C3041" s="5">
        <v>1</v>
      </c>
      <c r="D3041" s="5">
        <v>1</v>
      </c>
      <c r="E3041">
        <f t="shared" si="47"/>
        <v>0</v>
      </c>
    </row>
    <row r="3042" spans="1:5">
      <c r="A3042" s="3" t="s">
        <v>10564</v>
      </c>
      <c r="B3042" s="3" t="s">
        <v>23071</v>
      </c>
      <c r="C3042" s="5"/>
      <c r="D3042" s="5">
        <v>1</v>
      </c>
      <c r="E3042">
        <f t="shared" si="47"/>
        <v>1</v>
      </c>
    </row>
    <row r="3043" spans="1:5">
      <c r="A3043" s="3" t="s">
        <v>3086</v>
      </c>
      <c r="B3043" s="3"/>
      <c r="C3043" s="5">
        <v>1</v>
      </c>
      <c r="D3043" s="5"/>
      <c r="E3043">
        <f t="shared" si="47"/>
        <v>-1</v>
      </c>
    </row>
    <row r="3044" spans="1:5">
      <c r="A3044" s="3" t="s">
        <v>10565</v>
      </c>
      <c r="B3044" s="3" t="s">
        <v>23072</v>
      </c>
      <c r="C3044" s="5"/>
      <c r="D3044" s="5">
        <v>1</v>
      </c>
      <c r="E3044">
        <f t="shared" si="47"/>
        <v>1</v>
      </c>
    </row>
    <row r="3045" spans="1:5">
      <c r="A3045" s="3" t="s">
        <v>10566</v>
      </c>
      <c r="B3045" s="3" t="s">
        <v>23073</v>
      </c>
      <c r="C3045" s="5"/>
      <c r="D3045" s="5">
        <v>1</v>
      </c>
      <c r="E3045">
        <f t="shared" si="47"/>
        <v>1</v>
      </c>
    </row>
    <row r="3046" spans="1:5">
      <c r="A3046" s="3" t="s">
        <v>10567</v>
      </c>
      <c r="B3046" s="3" t="s">
        <v>23074</v>
      </c>
      <c r="C3046" s="5"/>
      <c r="D3046" s="5">
        <v>1</v>
      </c>
      <c r="E3046">
        <f t="shared" si="47"/>
        <v>1</v>
      </c>
    </row>
    <row r="3047" spans="1:5">
      <c r="A3047" s="3" t="s">
        <v>10568</v>
      </c>
      <c r="B3047" s="3" t="s">
        <v>23075</v>
      </c>
      <c r="C3047" s="5"/>
      <c r="D3047" s="5">
        <v>1</v>
      </c>
      <c r="E3047">
        <f t="shared" si="47"/>
        <v>1</v>
      </c>
    </row>
    <row r="3048" spans="1:5">
      <c r="A3048" s="3" t="s">
        <v>10569</v>
      </c>
      <c r="B3048" s="3" t="s">
        <v>23076</v>
      </c>
      <c r="C3048" s="5"/>
      <c r="D3048" s="5">
        <v>1</v>
      </c>
      <c r="E3048">
        <f t="shared" si="47"/>
        <v>1</v>
      </c>
    </row>
    <row r="3049" spans="1:5">
      <c r="A3049" s="3" t="s">
        <v>10570</v>
      </c>
      <c r="B3049" s="3" t="s">
        <v>23077</v>
      </c>
      <c r="C3049" s="5"/>
      <c r="D3049" s="5">
        <v>1</v>
      </c>
      <c r="E3049">
        <f t="shared" si="47"/>
        <v>1</v>
      </c>
    </row>
    <row r="3050" spans="1:5">
      <c r="A3050" s="3" t="s">
        <v>3087</v>
      </c>
      <c r="B3050" s="3"/>
      <c r="C3050" s="5">
        <v>1</v>
      </c>
      <c r="D3050" s="5"/>
      <c r="E3050">
        <f t="shared" si="47"/>
        <v>-1</v>
      </c>
    </row>
    <row r="3051" spans="1:5">
      <c r="A3051" s="3" t="s">
        <v>10571</v>
      </c>
      <c r="B3051" s="3" t="s">
        <v>23078</v>
      </c>
      <c r="C3051" s="5"/>
      <c r="D3051" s="5">
        <v>1</v>
      </c>
      <c r="E3051">
        <f t="shared" si="47"/>
        <v>1</v>
      </c>
    </row>
    <row r="3052" spans="1:5">
      <c r="A3052" s="3" t="s">
        <v>10572</v>
      </c>
      <c r="B3052" s="3" t="s">
        <v>23079</v>
      </c>
      <c r="C3052" s="5"/>
      <c r="D3052" s="5">
        <v>1</v>
      </c>
      <c r="E3052">
        <f t="shared" si="47"/>
        <v>1</v>
      </c>
    </row>
    <row r="3053" spans="1:5">
      <c r="A3053" s="3" t="s">
        <v>8515</v>
      </c>
      <c r="B3053" s="3"/>
      <c r="C3053" s="5">
        <v>1</v>
      </c>
      <c r="D3053" s="5"/>
      <c r="E3053">
        <f t="shared" si="47"/>
        <v>-1</v>
      </c>
    </row>
    <row r="3054" spans="1:5">
      <c r="A3054" s="3" t="s">
        <v>10573</v>
      </c>
      <c r="B3054" s="3" t="s">
        <v>23080</v>
      </c>
      <c r="C3054" s="5"/>
      <c r="D3054" s="5">
        <v>1</v>
      </c>
      <c r="E3054">
        <f t="shared" si="47"/>
        <v>1</v>
      </c>
    </row>
    <row r="3055" spans="1:5">
      <c r="A3055" s="3" t="s">
        <v>1373</v>
      </c>
      <c r="B3055" s="3"/>
      <c r="C3055" s="5">
        <v>1</v>
      </c>
      <c r="D3055" s="5">
        <v>1</v>
      </c>
      <c r="E3055">
        <f t="shared" si="47"/>
        <v>0</v>
      </c>
    </row>
    <row r="3056" spans="1:5">
      <c r="A3056" s="3" t="s">
        <v>10574</v>
      </c>
      <c r="B3056" s="3" t="s">
        <v>23082</v>
      </c>
      <c r="C3056" s="5"/>
      <c r="D3056" s="5">
        <v>1</v>
      </c>
      <c r="E3056">
        <f t="shared" si="47"/>
        <v>1</v>
      </c>
    </row>
    <row r="3057" spans="1:5">
      <c r="A3057" s="3" t="s">
        <v>10575</v>
      </c>
      <c r="B3057" s="3" t="s">
        <v>23083</v>
      </c>
      <c r="C3057" s="5"/>
      <c r="D3057" s="5">
        <v>1</v>
      </c>
      <c r="E3057">
        <f t="shared" si="47"/>
        <v>1</v>
      </c>
    </row>
    <row r="3058" spans="1:5">
      <c r="A3058" s="3" t="s">
        <v>3088</v>
      </c>
      <c r="B3058" s="3"/>
      <c r="C3058" s="5">
        <v>1</v>
      </c>
      <c r="D3058" s="5"/>
      <c r="E3058">
        <f t="shared" si="47"/>
        <v>-1</v>
      </c>
    </row>
    <row r="3059" spans="1:5">
      <c r="A3059" s="3" t="s">
        <v>10576</v>
      </c>
      <c r="B3059" s="3" t="s">
        <v>23084</v>
      </c>
      <c r="C3059" s="5"/>
      <c r="D3059" s="5">
        <v>1</v>
      </c>
      <c r="E3059">
        <f t="shared" si="47"/>
        <v>1</v>
      </c>
    </row>
    <row r="3060" spans="1:5">
      <c r="A3060" s="3" t="s">
        <v>10577</v>
      </c>
      <c r="B3060" s="3" t="s">
        <v>23085</v>
      </c>
      <c r="C3060" s="5"/>
      <c r="D3060" s="5">
        <v>1</v>
      </c>
      <c r="E3060">
        <f t="shared" si="47"/>
        <v>1</v>
      </c>
    </row>
    <row r="3061" spans="1:5">
      <c r="A3061" s="3" t="s">
        <v>10578</v>
      </c>
      <c r="B3061" s="3" t="s">
        <v>23086</v>
      </c>
      <c r="C3061" s="5"/>
      <c r="D3061" s="5">
        <v>1</v>
      </c>
      <c r="E3061">
        <f t="shared" si="47"/>
        <v>1</v>
      </c>
    </row>
    <row r="3062" spans="1:5">
      <c r="A3062" s="3" t="s">
        <v>3089</v>
      </c>
      <c r="B3062" s="3"/>
      <c r="C3062" s="5">
        <v>1</v>
      </c>
      <c r="D3062" s="5"/>
      <c r="E3062">
        <f t="shared" si="47"/>
        <v>-1</v>
      </c>
    </row>
    <row r="3063" spans="1:5">
      <c r="A3063" s="3" t="s">
        <v>3090</v>
      </c>
      <c r="B3063" s="3"/>
      <c r="C3063" s="5">
        <v>1</v>
      </c>
      <c r="D3063" s="5"/>
      <c r="E3063">
        <f t="shared" si="47"/>
        <v>-1</v>
      </c>
    </row>
    <row r="3064" spans="1:5">
      <c r="A3064" s="3" t="s">
        <v>10579</v>
      </c>
      <c r="B3064" s="3" t="s">
        <v>23087</v>
      </c>
      <c r="C3064" s="5"/>
      <c r="D3064" s="5">
        <v>1</v>
      </c>
      <c r="E3064">
        <f t="shared" si="47"/>
        <v>1</v>
      </c>
    </row>
    <row r="3065" spans="1:5">
      <c r="A3065" s="3" t="s">
        <v>10580</v>
      </c>
      <c r="B3065" s="3" t="s">
        <v>23088</v>
      </c>
      <c r="C3065" s="5"/>
      <c r="D3065" s="5">
        <v>1</v>
      </c>
      <c r="E3065">
        <f t="shared" si="47"/>
        <v>1</v>
      </c>
    </row>
    <row r="3066" spans="1:5">
      <c r="A3066" s="3" t="s">
        <v>3091</v>
      </c>
      <c r="B3066" s="3"/>
      <c r="C3066" s="5">
        <v>1</v>
      </c>
      <c r="D3066" s="5">
        <v>1</v>
      </c>
      <c r="E3066">
        <f t="shared" si="47"/>
        <v>0</v>
      </c>
    </row>
    <row r="3067" spans="1:5">
      <c r="A3067" s="3" t="s">
        <v>10581</v>
      </c>
      <c r="B3067" s="3" t="s">
        <v>23090</v>
      </c>
      <c r="C3067" s="5"/>
      <c r="D3067" s="5">
        <v>1</v>
      </c>
      <c r="E3067">
        <f t="shared" si="47"/>
        <v>1</v>
      </c>
    </row>
    <row r="3068" spans="1:5">
      <c r="A3068" s="3" t="s">
        <v>3092</v>
      </c>
      <c r="B3068" s="3"/>
      <c r="C3068" s="5">
        <v>1</v>
      </c>
      <c r="D3068" s="5"/>
      <c r="E3068">
        <f t="shared" si="47"/>
        <v>-1</v>
      </c>
    </row>
    <row r="3069" spans="1:5">
      <c r="A3069" s="3" t="s">
        <v>3093</v>
      </c>
      <c r="B3069" s="3"/>
      <c r="C3069" s="5">
        <v>1</v>
      </c>
      <c r="D3069" s="5"/>
      <c r="E3069">
        <f t="shared" si="47"/>
        <v>-1</v>
      </c>
    </row>
    <row r="3070" spans="1:5">
      <c r="A3070" s="3" t="s">
        <v>10582</v>
      </c>
      <c r="B3070" s="3" t="s">
        <v>23091</v>
      </c>
      <c r="C3070" s="5"/>
      <c r="D3070" s="5">
        <v>1</v>
      </c>
      <c r="E3070">
        <f t="shared" si="47"/>
        <v>1</v>
      </c>
    </row>
    <row r="3071" spans="1:5">
      <c r="A3071" s="3" t="s">
        <v>1782</v>
      </c>
      <c r="B3071" s="3"/>
      <c r="C3071" s="5">
        <v>1</v>
      </c>
      <c r="D3071" s="5">
        <v>1</v>
      </c>
      <c r="E3071">
        <f t="shared" si="47"/>
        <v>0</v>
      </c>
    </row>
    <row r="3072" spans="1:5">
      <c r="A3072" s="3" t="s">
        <v>10583</v>
      </c>
      <c r="B3072" s="3" t="s">
        <v>23093</v>
      </c>
      <c r="C3072" s="5"/>
      <c r="D3072" s="5">
        <v>1</v>
      </c>
      <c r="E3072">
        <f t="shared" si="47"/>
        <v>1</v>
      </c>
    </row>
    <row r="3073" spans="1:5">
      <c r="A3073" s="3" t="s">
        <v>10584</v>
      </c>
      <c r="B3073" s="3" t="s">
        <v>23094</v>
      </c>
      <c r="C3073" s="5"/>
      <c r="D3073" s="5">
        <v>1</v>
      </c>
      <c r="E3073">
        <f t="shared" si="47"/>
        <v>1</v>
      </c>
    </row>
    <row r="3074" spans="1:5">
      <c r="A3074" s="3" t="s">
        <v>1859</v>
      </c>
      <c r="B3074" s="3"/>
      <c r="C3074" s="5">
        <v>1</v>
      </c>
      <c r="D3074" s="5">
        <v>1</v>
      </c>
      <c r="E3074">
        <f t="shared" si="47"/>
        <v>0</v>
      </c>
    </row>
    <row r="3075" spans="1:5">
      <c r="A3075" s="3" t="s">
        <v>3094</v>
      </c>
      <c r="B3075" s="3"/>
      <c r="C3075" s="5">
        <v>1</v>
      </c>
      <c r="D3075" s="5"/>
      <c r="E3075">
        <f t="shared" ref="E3075:E3138" si="48">D3075-C3075</f>
        <v>-1</v>
      </c>
    </row>
    <row r="3076" spans="1:5">
      <c r="A3076" s="3" t="s">
        <v>133</v>
      </c>
      <c r="B3076" s="3"/>
      <c r="C3076" s="5">
        <v>1</v>
      </c>
      <c r="D3076" s="5"/>
      <c r="E3076">
        <f t="shared" si="48"/>
        <v>-1</v>
      </c>
    </row>
    <row r="3077" spans="1:5">
      <c r="A3077" s="3" t="s">
        <v>10585</v>
      </c>
      <c r="B3077" s="3" t="s">
        <v>23096</v>
      </c>
      <c r="C3077" s="5"/>
      <c r="D3077" s="5">
        <v>1</v>
      </c>
      <c r="E3077">
        <f t="shared" si="48"/>
        <v>1</v>
      </c>
    </row>
    <row r="3078" spans="1:5">
      <c r="A3078" s="3" t="s">
        <v>1430</v>
      </c>
      <c r="B3078" s="3"/>
      <c r="C3078" s="5">
        <v>1</v>
      </c>
      <c r="D3078" s="5">
        <v>1</v>
      </c>
      <c r="E3078">
        <f t="shared" si="48"/>
        <v>0</v>
      </c>
    </row>
    <row r="3079" spans="1:5">
      <c r="A3079" s="3" t="s">
        <v>10586</v>
      </c>
      <c r="B3079" s="3" t="s">
        <v>23098</v>
      </c>
      <c r="C3079" s="5"/>
      <c r="D3079" s="5">
        <v>1</v>
      </c>
      <c r="E3079">
        <f t="shared" si="48"/>
        <v>1</v>
      </c>
    </row>
    <row r="3080" spans="1:5">
      <c r="A3080" s="3" t="s">
        <v>3095</v>
      </c>
      <c r="B3080" s="3"/>
      <c r="C3080" s="5">
        <v>1</v>
      </c>
      <c r="D3080" s="5"/>
      <c r="E3080">
        <f t="shared" si="48"/>
        <v>-1</v>
      </c>
    </row>
    <row r="3081" spans="1:5">
      <c r="A3081" s="3" t="s">
        <v>10587</v>
      </c>
      <c r="B3081" s="3" t="s">
        <v>23099</v>
      </c>
      <c r="C3081" s="5"/>
      <c r="D3081" s="5">
        <v>1</v>
      </c>
      <c r="E3081">
        <f t="shared" si="48"/>
        <v>1</v>
      </c>
    </row>
    <row r="3082" spans="1:5">
      <c r="A3082" s="3" t="s">
        <v>3096</v>
      </c>
      <c r="B3082" s="3"/>
      <c r="C3082" s="5">
        <v>1</v>
      </c>
      <c r="D3082" s="5"/>
      <c r="E3082">
        <f t="shared" si="48"/>
        <v>-1</v>
      </c>
    </row>
    <row r="3083" spans="1:5">
      <c r="A3083" s="3" t="s">
        <v>10588</v>
      </c>
      <c r="B3083" s="3" t="s">
        <v>23100</v>
      </c>
      <c r="C3083" s="5"/>
      <c r="D3083" s="5">
        <v>1</v>
      </c>
      <c r="E3083">
        <f t="shared" si="48"/>
        <v>1</v>
      </c>
    </row>
    <row r="3084" spans="1:5">
      <c r="A3084" s="3" t="s">
        <v>10589</v>
      </c>
      <c r="B3084" s="3" t="s">
        <v>23101</v>
      </c>
      <c r="C3084" s="5"/>
      <c r="D3084" s="5">
        <v>1</v>
      </c>
      <c r="E3084">
        <f t="shared" si="48"/>
        <v>1</v>
      </c>
    </row>
    <row r="3085" spans="1:5">
      <c r="A3085" s="3" t="s">
        <v>10590</v>
      </c>
      <c r="B3085" s="3" t="s">
        <v>23102</v>
      </c>
      <c r="C3085" s="5"/>
      <c r="D3085" s="5">
        <v>1</v>
      </c>
      <c r="E3085">
        <f t="shared" si="48"/>
        <v>1</v>
      </c>
    </row>
    <row r="3086" spans="1:5">
      <c r="A3086" s="3" t="s">
        <v>750</v>
      </c>
      <c r="B3086" s="3"/>
      <c r="C3086" s="5">
        <v>1</v>
      </c>
      <c r="D3086" s="5"/>
      <c r="E3086">
        <f t="shared" si="48"/>
        <v>-1</v>
      </c>
    </row>
    <row r="3087" spans="1:5">
      <c r="A3087" s="3" t="s">
        <v>10591</v>
      </c>
      <c r="B3087" s="3" t="s">
        <v>23103</v>
      </c>
      <c r="C3087" s="5"/>
      <c r="D3087" s="5">
        <v>1</v>
      </c>
      <c r="E3087">
        <f t="shared" si="48"/>
        <v>1</v>
      </c>
    </row>
    <row r="3088" spans="1:5">
      <c r="A3088" s="3" t="s">
        <v>10592</v>
      </c>
      <c r="B3088" s="3" t="s">
        <v>23104</v>
      </c>
      <c r="C3088" s="5"/>
      <c r="D3088" s="5">
        <v>1</v>
      </c>
      <c r="E3088">
        <f t="shared" si="48"/>
        <v>1</v>
      </c>
    </row>
    <row r="3089" spans="1:5">
      <c r="A3089" s="3" t="s">
        <v>1249</v>
      </c>
      <c r="B3089" s="3"/>
      <c r="C3089" s="5">
        <v>1</v>
      </c>
      <c r="D3089" s="5">
        <v>1</v>
      </c>
      <c r="E3089">
        <f t="shared" si="48"/>
        <v>0</v>
      </c>
    </row>
    <row r="3090" spans="1:5">
      <c r="A3090" s="3" t="s">
        <v>10593</v>
      </c>
      <c r="B3090" s="3" t="s">
        <v>23106</v>
      </c>
      <c r="C3090" s="5"/>
      <c r="D3090" s="5">
        <v>1</v>
      </c>
      <c r="E3090">
        <f t="shared" si="48"/>
        <v>1</v>
      </c>
    </row>
    <row r="3091" spans="1:5">
      <c r="A3091" s="3" t="s">
        <v>3097</v>
      </c>
      <c r="B3091" s="3"/>
      <c r="C3091" s="5">
        <v>1</v>
      </c>
      <c r="D3091" s="5"/>
      <c r="E3091">
        <f t="shared" si="48"/>
        <v>-1</v>
      </c>
    </row>
    <row r="3092" spans="1:5">
      <c r="A3092" s="3" t="s">
        <v>3098</v>
      </c>
      <c r="B3092" s="3"/>
      <c r="C3092" s="5">
        <v>1</v>
      </c>
      <c r="D3092" s="5"/>
      <c r="E3092">
        <f t="shared" si="48"/>
        <v>-1</v>
      </c>
    </row>
    <row r="3093" spans="1:5">
      <c r="A3093" s="3" t="s">
        <v>10594</v>
      </c>
      <c r="B3093" s="3" t="s">
        <v>23107</v>
      </c>
      <c r="C3093" s="5"/>
      <c r="D3093" s="5">
        <v>1</v>
      </c>
      <c r="E3093">
        <f t="shared" si="48"/>
        <v>1</v>
      </c>
    </row>
    <row r="3094" spans="1:5">
      <c r="A3094" s="3" t="s">
        <v>2063</v>
      </c>
      <c r="B3094" s="3"/>
      <c r="C3094" s="5">
        <v>1</v>
      </c>
      <c r="D3094" s="5">
        <v>1</v>
      </c>
      <c r="E3094">
        <f t="shared" si="48"/>
        <v>0</v>
      </c>
    </row>
    <row r="3095" spans="1:5">
      <c r="A3095" s="3" t="s">
        <v>8167</v>
      </c>
      <c r="B3095" s="3"/>
      <c r="C3095" s="5">
        <v>1</v>
      </c>
      <c r="D3095" s="5"/>
      <c r="E3095">
        <f t="shared" si="48"/>
        <v>-1</v>
      </c>
    </row>
    <row r="3096" spans="1:5">
      <c r="A3096" s="3" t="s">
        <v>3100</v>
      </c>
      <c r="B3096" s="3"/>
      <c r="C3096" s="5">
        <v>1</v>
      </c>
      <c r="D3096" s="5"/>
      <c r="E3096">
        <f t="shared" si="48"/>
        <v>-1</v>
      </c>
    </row>
    <row r="3097" spans="1:5">
      <c r="A3097" s="3" t="s">
        <v>10595</v>
      </c>
      <c r="B3097" s="3" t="s">
        <v>23108</v>
      </c>
      <c r="C3097" s="5"/>
      <c r="D3097" s="5">
        <v>1</v>
      </c>
      <c r="E3097">
        <f t="shared" si="48"/>
        <v>1</v>
      </c>
    </row>
    <row r="3098" spans="1:5">
      <c r="A3098" s="3" t="s">
        <v>3101</v>
      </c>
      <c r="B3098" s="3"/>
      <c r="C3098" s="5">
        <v>1</v>
      </c>
      <c r="D3098" s="5">
        <v>1</v>
      </c>
      <c r="E3098">
        <f t="shared" si="48"/>
        <v>0</v>
      </c>
    </row>
    <row r="3099" spans="1:5">
      <c r="A3099" s="3" t="s">
        <v>3102</v>
      </c>
      <c r="B3099" s="3"/>
      <c r="C3099" s="5">
        <v>1</v>
      </c>
      <c r="D3099" s="5"/>
      <c r="E3099">
        <f t="shared" si="48"/>
        <v>-1</v>
      </c>
    </row>
    <row r="3100" spans="1:5">
      <c r="A3100" s="3" t="s">
        <v>3103</v>
      </c>
      <c r="B3100" s="3"/>
      <c r="C3100" s="5">
        <v>1</v>
      </c>
      <c r="D3100" s="5"/>
      <c r="E3100">
        <f t="shared" si="48"/>
        <v>-1</v>
      </c>
    </row>
    <row r="3101" spans="1:5">
      <c r="A3101" s="3" t="s">
        <v>3104</v>
      </c>
      <c r="B3101" s="3"/>
      <c r="C3101" s="5">
        <v>1</v>
      </c>
      <c r="D3101" s="5">
        <v>1</v>
      </c>
      <c r="E3101">
        <f t="shared" si="48"/>
        <v>0</v>
      </c>
    </row>
    <row r="3102" spans="1:5">
      <c r="A3102" s="3" t="s">
        <v>10596</v>
      </c>
      <c r="B3102" s="3" t="s">
        <v>23111</v>
      </c>
      <c r="C3102" s="5"/>
      <c r="D3102" s="5">
        <v>1</v>
      </c>
      <c r="E3102">
        <f t="shared" si="48"/>
        <v>1</v>
      </c>
    </row>
    <row r="3103" spans="1:5">
      <c r="A3103" s="3" t="s">
        <v>10597</v>
      </c>
      <c r="B3103" s="3" t="s">
        <v>23112</v>
      </c>
      <c r="C3103" s="5"/>
      <c r="D3103" s="5">
        <v>1</v>
      </c>
      <c r="E3103">
        <f t="shared" si="48"/>
        <v>1</v>
      </c>
    </row>
    <row r="3104" spans="1:5">
      <c r="A3104" s="3" t="s">
        <v>7775</v>
      </c>
      <c r="B3104" s="3"/>
      <c r="C3104" s="5">
        <v>1</v>
      </c>
      <c r="D3104" s="5">
        <v>1</v>
      </c>
      <c r="E3104">
        <f t="shared" si="48"/>
        <v>0</v>
      </c>
    </row>
    <row r="3105" spans="1:5">
      <c r="A3105" s="3" t="s">
        <v>10598</v>
      </c>
      <c r="B3105" s="3" t="s">
        <v>23114</v>
      </c>
      <c r="C3105" s="5"/>
      <c r="D3105" s="5">
        <v>1</v>
      </c>
      <c r="E3105">
        <f t="shared" si="48"/>
        <v>1</v>
      </c>
    </row>
    <row r="3106" spans="1:5">
      <c r="A3106" s="3" t="s">
        <v>10599</v>
      </c>
      <c r="B3106" s="3" t="s">
        <v>23115</v>
      </c>
      <c r="C3106" s="5"/>
      <c r="D3106" s="5">
        <v>1</v>
      </c>
      <c r="E3106">
        <f t="shared" si="48"/>
        <v>1</v>
      </c>
    </row>
    <row r="3107" spans="1:5">
      <c r="A3107" s="3" t="s">
        <v>3105</v>
      </c>
      <c r="B3107" s="3"/>
      <c r="C3107" s="5">
        <v>1</v>
      </c>
      <c r="D3107" s="5"/>
      <c r="E3107">
        <f t="shared" si="48"/>
        <v>-1</v>
      </c>
    </row>
    <row r="3108" spans="1:5">
      <c r="A3108" s="3" t="s">
        <v>127</v>
      </c>
      <c r="B3108" s="3"/>
      <c r="C3108" s="5">
        <v>1</v>
      </c>
      <c r="D3108" s="5"/>
      <c r="E3108">
        <f t="shared" si="48"/>
        <v>-1</v>
      </c>
    </row>
    <row r="3109" spans="1:5">
      <c r="A3109" s="3" t="s">
        <v>3099</v>
      </c>
      <c r="B3109" s="3"/>
      <c r="C3109" s="5">
        <v>1</v>
      </c>
      <c r="D3109" s="5"/>
      <c r="E3109">
        <f t="shared" si="48"/>
        <v>-1</v>
      </c>
    </row>
    <row r="3110" spans="1:5">
      <c r="A3110" s="3" t="s">
        <v>537</v>
      </c>
      <c r="B3110" s="3"/>
      <c r="C3110" s="5">
        <v>1</v>
      </c>
      <c r="D3110" s="5"/>
      <c r="E3110">
        <f t="shared" si="48"/>
        <v>-1</v>
      </c>
    </row>
    <row r="3111" spans="1:5">
      <c r="A3111" s="3" t="s">
        <v>3106</v>
      </c>
      <c r="B3111" s="3"/>
      <c r="C3111" s="5">
        <v>1</v>
      </c>
      <c r="D3111" s="5">
        <v>1</v>
      </c>
      <c r="E3111">
        <f t="shared" si="48"/>
        <v>0</v>
      </c>
    </row>
    <row r="3112" spans="1:5">
      <c r="A3112" s="3" t="s">
        <v>10600</v>
      </c>
      <c r="B3112" s="3" t="s">
        <v>23117</v>
      </c>
      <c r="C3112" s="5"/>
      <c r="D3112" s="5">
        <v>1</v>
      </c>
      <c r="E3112">
        <f t="shared" si="48"/>
        <v>1</v>
      </c>
    </row>
    <row r="3113" spans="1:5">
      <c r="A3113" s="3" t="s">
        <v>10601</v>
      </c>
      <c r="B3113" s="3" t="s">
        <v>23118</v>
      </c>
      <c r="C3113" s="5"/>
      <c r="D3113" s="5">
        <v>1</v>
      </c>
      <c r="E3113">
        <f t="shared" si="48"/>
        <v>1</v>
      </c>
    </row>
    <row r="3114" spans="1:5">
      <c r="A3114" s="3" t="s">
        <v>10602</v>
      </c>
      <c r="B3114" s="3" t="s">
        <v>23119</v>
      </c>
      <c r="C3114" s="5"/>
      <c r="D3114" s="5">
        <v>1</v>
      </c>
      <c r="E3114">
        <f t="shared" si="48"/>
        <v>1</v>
      </c>
    </row>
    <row r="3115" spans="1:5">
      <c r="A3115" s="3" t="s">
        <v>10603</v>
      </c>
      <c r="B3115" s="3" t="s">
        <v>23119</v>
      </c>
      <c r="C3115" s="5"/>
      <c r="D3115" s="5">
        <v>1</v>
      </c>
      <c r="E3115">
        <f t="shared" si="48"/>
        <v>1</v>
      </c>
    </row>
    <row r="3116" spans="1:5">
      <c r="A3116" s="3" t="s">
        <v>10604</v>
      </c>
      <c r="B3116" s="3" t="s">
        <v>23120</v>
      </c>
      <c r="C3116" s="5"/>
      <c r="D3116" s="5">
        <v>1</v>
      </c>
      <c r="E3116">
        <f t="shared" si="48"/>
        <v>1</v>
      </c>
    </row>
    <row r="3117" spans="1:5">
      <c r="A3117" s="3" t="s">
        <v>10605</v>
      </c>
      <c r="B3117" s="3" t="s">
        <v>23121</v>
      </c>
      <c r="C3117" s="5"/>
      <c r="D3117" s="5">
        <v>1</v>
      </c>
      <c r="E3117">
        <f t="shared" si="48"/>
        <v>1</v>
      </c>
    </row>
    <row r="3118" spans="1:5">
      <c r="A3118" s="3" t="s">
        <v>10606</v>
      </c>
      <c r="B3118" s="3" t="s">
        <v>23122</v>
      </c>
      <c r="C3118" s="5"/>
      <c r="D3118" s="5">
        <v>1</v>
      </c>
      <c r="E3118">
        <f t="shared" si="48"/>
        <v>1</v>
      </c>
    </row>
    <row r="3119" spans="1:5">
      <c r="A3119" s="3" t="s">
        <v>3107</v>
      </c>
      <c r="B3119" s="3"/>
      <c r="C3119" s="5">
        <v>1</v>
      </c>
      <c r="D3119" s="5"/>
      <c r="E3119">
        <f t="shared" si="48"/>
        <v>-1</v>
      </c>
    </row>
    <row r="3120" spans="1:5">
      <c r="A3120" s="3" t="s">
        <v>10607</v>
      </c>
      <c r="B3120" s="3" t="s">
        <v>23123</v>
      </c>
      <c r="C3120" s="5"/>
      <c r="D3120" s="5">
        <v>1</v>
      </c>
      <c r="E3120">
        <f t="shared" si="48"/>
        <v>1</v>
      </c>
    </row>
    <row r="3121" spans="1:5">
      <c r="A3121" s="3" t="s">
        <v>10608</v>
      </c>
      <c r="B3121" s="3" t="s">
        <v>23124</v>
      </c>
      <c r="C3121" s="5"/>
      <c r="D3121" s="5">
        <v>1</v>
      </c>
      <c r="E3121">
        <f t="shared" si="48"/>
        <v>1</v>
      </c>
    </row>
    <row r="3122" spans="1:5">
      <c r="A3122" s="3" t="s">
        <v>10609</v>
      </c>
      <c r="B3122" s="3" t="s">
        <v>23125</v>
      </c>
      <c r="C3122" s="5"/>
      <c r="D3122" s="5">
        <v>1</v>
      </c>
      <c r="E3122">
        <f t="shared" si="48"/>
        <v>1</v>
      </c>
    </row>
    <row r="3123" spans="1:5">
      <c r="A3123" s="3" t="s">
        <v>10610</v>
      </c>
      <c r="B3123" s="3" t="s">
        <v>23126</v>
      </c>
      <c r="C3123" s="5"/>
      <c r="D3123" s="5">
        <v>1</v>
      </c>
      <c r="E3123">
        <f t="shared" si="48"/>
        <v>1</v>
      </c>
    </row>
    <row r="3124" spans="1:5">
      <c r="A3124" s="3" t="s">
        <v>3108</v>
      </c>
      <c r="B3124" s="3"/>
      <c r="C3124" s="5">
        <v>1</v>
      </c>
      <c r="D3124" s="5">
        <v>1</v>
      </c>
      <c r="E3124">
        <f t="shared" si="48"/>
        <v>0</v>
      </c>
    </row>
    <row r="3125" spans="1:5">
      <c r="A3125" s="3" t="s">
        <v>7949</v>
      </c>
      <c r="B3125" s="3"/>
      <c r="C3125" s="5">
        <v>1</v>
      </c>
      <c r="D3125" s="5">
        <v>1</v>
      </c>
      <c r="E3125">
        <f t="shared" si="48"/>
        <v>0</v>
      </c>
    </row>
    <row r="3126" spans="1:5">
      <c r="A3126" s="3" t="s">
        <v>10611</v>
      </c>
      <c r="B3126" s="3" t="s">
        <v>23129</v>
      </c>
      <c r="C3126" s="5"/>
      <c r="D3126" s="5">
        <v>1</v>
      </c>
      <c r="E3126">
        <f t="shared" si="48"/>
        <v>1</v>
      </c>
    </row>
    <row r="3127" spans="1:5">
      <c r="A3127" s="3" t="s">
        <v>3109</v>
      </c>
      <c r="B3127" s="3"/>
      <c r="C3127" s="5">
        <v>1</v>
      </c>
      <c r="D3127" s="5">
        <v>1</v>
      </c>
      <c r="E3127">
        <f t="shared" si="48"/>
        <v>0</v>
      </c>
    </row>
    <row r="3128" spans="1:5">
      <c r="A3128" s="3" t="s">
        <v>10612</v>
      </c>
      <c r="B3128" s="3" t="e">
        <v>#N/A</v>
      </c>
      <c r="C3128" s="5"/>
      <c r="D3128" s="5">
        <v>1</v>
      </c>
      <c r="E3128">
        <f t="shared" si="48"/>
        <v>1</v>
      </c>
    </row>
    <row r="3129" spans="1:5">
      <c r="A3129" s="3" t="s">
        <v>10613</v>
      </c>
      <c r="B3129" s="3" t="s">
        <v>23131</v>
      </c>
      <c r="C3129" s="5"/>
      <c r="D3129" s="5">
        <v>1</v>
      </c>
      <c r="E3129">
        <f t="shared" si="48"/>
        <v>1</v>
      </c>
    </row>
    <row r="3130" spans="1:5">
      <c r="A3130" s="3" t="s">
        <v>10614</v>
      </c>
      <c r="B3130" s="3" t="s">
        <v>23131</v>
      </c>
      <c r="C3130" s="5"/>
      <c r="D3130" s="5">
        <v>1</v>
      </c>
      <c r="E3130">
        <f t="shared" si="48"/>
        <v>1</v>
      </c>
    </row>
    <row r="3131" spans="1:5">
      <c r="A3131" s="3" t="s">
        <v>10615</v>
      </c>
      <c r="B3131" s="3" t="s">
        <v>23132</v>
      </c>
      <c r="C3131" s="5"/>
      <c r="D3131" s="5">
        <v>1</v>
      </c>
      <c r="E3131">
        <f t="shared" si="48"/>
        <v>1</v>
      </c>
    </row>
    <row r="3132" spans="1:5">
      <c r="A3132" s="3" t="s">
        <v>10616</v>
      </c>
      <c r="B3132" s="3" t="e">
        <v>#N/A</v>
      </c>
      <c r="C3132" s="5"/>
      <c r="D3132" s="5">
        <v>1</v>
      </c>
      <c r="E3132">
        <f t="shared" si="48"/>
        <v>1</v>
      </c>
    </row>
    <row r="3133" spans="1:5">
      <c r="A3133" s="3" t="s">
        <v>10617</v>
      </c>
      <c r="B3133" s="3" t="s">
        <v>23133</v>
      </c>
      <c r="C3133" s="5"/>
      <c r="D3133" s="5">
        <v>1</v>
      </c>
      <c r="E3133">
        <f t="shared" si="48"/>
        <v>1</v>
      </c>
    </row>
    <row r="3134" spans="1:5">
      <c r="A3134" s="3" t="s">
        <v>8172</v>
      </c>
      <c r="B3134" s="3"/>
      <c r="C3134" s="5">
        <v>1</v>
      </c>
      <c r="D3134" s="5"/>
      <c r="E3134">
        <f t="shared" si="48"/>
        <v>-1</v>
      </c>
    </row>
    <row r="3135" spans="1:5">
      <c r="A3135" s="3" t="s">
        <v>10618</v>
      </c>
      <c r="B3135" s="3" t="s">
        <v>23134</v>
      </c>
      <c r="C3135" s="5"/>
      <c r="D3135" s="5">
        <v>1</v>
      </c>
      <c r="E3135">
        <f t="shared" si="48"/>
        <v>1</v>
      </c>
    </row>
    <row r="3136" spans="1:5">
      <c r="A3136" s="3" t="s">
        <v>10619</v>
      </c>
      <c r="B3136" s="3" t="s">
        <v>23135</v>
      </c>
      <c r="C3136" s="5"/>
      <c r="D3136" s="5">
        <v>1</v>
      </c>
      <c r="E3136">
        <f t="shared" si="48"/>
        <v>1</v>
      </c>
    </row>
    <row r="3137" spans="1:5">
      <c r="A3137" s="3" t="s">
        <v>10620</v>
      </c>
      <c r="B3137" s="3" t="s">
        <v>23136</v>
      </c>
      <c r="C3137" s="5"/>
      <c r="D3137" s="5">
        <v>1</v>
      </c>
      <c r="E3137">
        <f t="shared" si="48"/>
        <v>1</v>
      </c>
    </row>
    <row r="3138" spans="1:5">
      <c r="A3138" s="3" t="s">
        <v>10621</v>
      </c>
      <c r="B3138" s="3" t="s">
        <v>23134</v>
      </c>
      <c r="C3138" s="5"/>
      <c r="D3138" s="5">
        <v>1</v>
      </c>
      <c r="E3138">
        <f t="shared" si="48"/>
        <v>1</v>
      </c>
    </row>
    <row r="3139" spans="1:5">
      <c r="A3139" s="3" t="s">
        <v>10622</v>
      </c>
      <c r="B3139" s="3" t="s">
        <v>23137</v>
      </c>
      <c r="C3139" s="5"/>
      <c r="D3139" s="5">
        <v>1</v>
      </c>
      <c r="E3139">
        <f t="shared" ref="E3139:E3202" si="49">D3139-C3139</f>
        <v>1</v>
      </c>
    </row>
    <row r="3140" spans="1:5">
      <c r="A3140" s="3" t="s">
        <v>10623</v>
      </c>
      <c r="B3140" s="3" t="s">
        <v>23138</v>
      </c>
      <c r="C3140" s="5"/>
      <c r="D3140" s="5">
        <v>1</v>
      </c>
      <c r="E3140">
        <f t="shared" si="49"/>
        <v>1</v>
      </c>
    </row>
    <row r="3141" spans="1:5">
      <c r="A3141" s="3" t="s">
        <v>10624</v>
      </c>
      <c r="B3141" s="3" t="s">
        <v>23139</v>
      </c>
      <c r="C3141" s="5"/>
      <c r="D3141" s="5">
        <v>1</v>
      </c>
      <c r="E3141">
        <f t="shared" si="49"/>
        <v>1</v>
      </c>
    </row>
    <row r="3142" spans="1:5">
      <c r="A3142" s="3" t="s">
        <v>10625</v>
      </c>
      <c r="B3142" s="3" t="s">
        <v>23140</v>
      </c>
      <c r="C3142" s="5"/>
      <c r="D3142" s="5">
        <v>1</v>
      </c>
      <c r="E3142">
        <f t="shared" si="49"/>
        <v>1</v>
      </c>
    </row>
    <row r="3143" spans="1:5">
      <c r="A3143" s="3" t="s">
        <v>10626</v>
      </c>
      <c r="B3143" s="3" t="s">
        <v>23141</v>
      </c>
      <c r="C3143" s="5"/>
      <c r="D3143" s="5">
        <v>1</v>
      </c>
      <c r="E3143">
        <f t="shared" si="49"/>
        <v>1</v>
      </c>
    </row>
    <row r="3144" spans="1:5">
      <c r="A3144" s="3" t="s">
        <v>3110</v>
      </c>
      <c r="B3144" s="3"/>
      <c r="C3144" s="5">
        <v>1</v>
      </c>
      <c r="D3144" s="5"/>
      <c r="E3144">
        <f t="shared" si="49"/>
        <v>-1</v>
      </c>
    </row>
    <row r="3145" spans="1:5">
      <c r="A3145" s="3" t="s">
        <v>1057</v>
      </c>
      <c r="B3145" s="3"/>
      <c r="C3145" s="5">
        <v>1</v>
      </c>
      <c r="D3145" s="5">
        <v>1</v>
      </c>
      <c r="E3145">
        <f t="shared" si="49"/>
        <v>0</v>
      </c>
    </row>
    <row r="3146" spans="1:5">
      <c r="A3146" s="3" t="s">
        <v>3111</v>
      </c>
      <c r="B3146" s="3"/>
      <c r="C3146" s="5">
        <v>1</v>
      </c>
      <c r="D3146" s="5"/>
      <c r="E3146">
        <f t="shared" si="49"/>
        <v>-1</v>
      </c>
    </row>
    <row r="3147" spans="1:5">
      <c r="A3147" s="3" t="s">
        <v>10627</v>
      </c>
      <c r="B3147" s="3" t="s">
        <v>23143</v>
      </c>
      <c r="C3147" s="5"/>
      <c r="D3147" s="5">
        <v>1</v>
      </c>
      <c r="E3147">
        <f t="shared" si="49"/>
        <v>1</v>
      </c>
    </row>
    <row r="3148" spans="1:5">
      <c r="A3148" s="3" t="s">
        <v>3112</v>
      </c>
      <c r="B3148" s="3"/>
      <c r="C3148" s="5">
        <v>1</v>
      </c>
      <c r="D3148" s="5"/>
      <c r="E3148">
        <f t="shared" si="49"/>
        <v>-1</v>
      </c>
    </row>
    <row r="3149" spans="1:5">
      <c r="A3149" s="3" t="s">
        <v>8332</v>
      </c>
      <c r="B3149" s="3"/>
      <c r="C3149" s="5">
        <v>1</v>
      </c>
      <c r="D3149" s="5"/>
      <c r="E3149">
        <f t="shared" si="49"/>
        <v>-1</v>
      </c>
    </row>
    <row r="3150" spans="1:5">
      <c r="A3150" s="3" t="s">
        <v>3113</v>
      </c>
      <c r="B3150" s="3"/>
      <c r="C3150" s="5">
        <v>1</v>
      </c>
      <c r="D3150" s="5"/>
      <c r="E3150">
        <f t="shared" si="49"/>
        <v>-1</v>
      </c>
    </row>
    <row r="3151" spans="1:5">
      <c r="A3151" s="3" t="s">
        <v>271</v>
      </c>
      <c r="B3151" s="3"/>
      <c r="C3151" s="5">
        <v>1</v>
      </c>
      <c r="D3151" s="5"/>
      <c r="E3151">
        <f t="shared" si="49"/>
        <v>-1</v>
      </c>
    </row>
    <row r="3152" spans="1:5">
      <c r="A3152" s="3" t="s">
        <v>3114</v>
      </c>
      <c r="B3152" s="3"/>
      <c r="C3152" s="5">
        <v>1</v>
      </c>
      <c r="D3152" s="5"/>
      <c r="E3152">
        <f t="shared" si="49"/>
        <v>-1</v>
      </c>
    </row>
    <row r="3153" spans="1:5">
      <c r="A3153" s="3" t="s">
        <v>562</v>
      </c>
      <c r="B3153" s="3"/>
      <c r="C3153" s="5">
        <v>1</v>
      </c>
      <c r="D3153" s="5">
        <v>1</v>
      </c>
      <c r="E3153">
        <f t="shared" si="49"/>
        <v>0</v>
      </c>
    </row>
    <row r="3154" spans="1:5">
      <c r="A3154" s="3" t="s">
        <v>7660</v>
      </c>
      <c r="B3154" s="3"/>
      <c r="C3154" s="5">
        <v>1</v>
      </c>
      <c r="D3154" s="5">
        <v>1</v>
      </c>
      <c r="E3154">
        <f t="shared" si="49"/>
        <v>0</v>
      </c>
    </row>
    <row r="3155" spans="1:5">
      <c r="A3155" s="3" t="s">
        <v>10628</v>
      </c>
      <c r="B3155" s="3" t="s">
        <v>23146</v>
      </c>
      <c r="C3155" s="5"/>
      <c r="D3155" s="5">
        <v>1</v>
      </c>
      <c r="E3155">
        <f t="shared" si="49"/>
        <v>1</v>
      </c>
    </row>
    <row r="3156" spans="1:5">
      <c r="A3156" s="3" t="s">
        <v>3115</v>
      </c>
      <c r="B3156" s="3"/>
      <c r="C3156" s="5">
        <v>1</v>
      </c>
      <c r="D3156" s="5"/>
      <c r="E3156">
        <f t="shared" si="49"/>
        <v>-1</v>
      </c>
    </row>
    <row r="3157" spans="1:5">
      <c r="A3157" s="3" t="s">
        <v>10629</v>
      </c>
      <c r="B3157" s="3" t="s">
        <v>23147</v>
      </c>
      <c r="C3157" s="5"/>
      <c r="D3157" s="5">
        <v>1</v>
      </c>
      <c r="E3157">
        <f t="shared" si="49"/>
        <v>1</v>
      </c>
    </row>
    <row r="3158" spans="1:5">
      <c r="A3158" s="3" t="s">
        <v>10630</v>
      </c>
      <c r="B3158" s="3" t="s">
        <v>23148</v>
      </c>
      <c r="C3158" s="5"/>
      <c r="D3158" s="5">
        <v>1</v>
      </c>
      <c r="E3158">
        <f t="shared" si="49"/>
        <v>1</v>
      </c>
    </row>
    <row r="3159" spans="1:5">
      <c r="A3159" s="3" t="s">
        <v>10631</v>
      </c>
      <c r="B3159" s="3" t="s">
        <v>23149</v>
      </c>
      <c r="C3159" s="5"/>
      <c r="D3159" s="5">
        <v>1</v>
      </c>
      <c r="E3159">
        <f t="shared" si="49"/>
        <v>1</v>
      </c>
    </row>
    <row r="3160" spans="1:5">
      <c r="A3160" s="3" t="s">
        <v>10632</v>
      </c>
      <c r="B3160" s="3" t="s">
        <v>23150</v>
      </c>
      <c r="C3160" s="5"/>
      <c r="D3160" s="5">
        <v>1</v>
      </c>
      <c r="E3160">
        <f t="shared" si="49"/>
        <v>1</v>
      </c>
    </row>
    <row r="3161" spans="1:5">
      <c r="A3161" s="3" t="s">
        <v>10633</v>
      </c>
      <c r="B3161" s="3" t="s">
        <v>23151</v>
      </c>
      <c r="C3161" s="5"/>
      <c r="D3161" s="5">
        <v>1</v>
      </c>
      <c r="E3161">
        <f t="shared" si="49"/>
        <v>1</v>
      </c>
    </row>
    <row r="3162" spans="1:5">
      <c r="A3162" s="3" t="s">
        <v>8652</v>
      </c>
      <c r="B3162" s="3"/>
      <c r="C3162" s="5">
        <v>1</v>
      </c>
      <c r="D3162" s="5">
        <v>1</v>
      </c>
      <c r="E3162">
        <f t="shared" si="49"/>
        <v>0</v>
      </c>
    </row>
    <row r="3163" spans="1:5">
      <c r="A3163" s="3" t="s">
        <v>3116</v>
      </c>
      <c r="B3163" s="3"/>
      <c r="C3163" s="5">
        <v>1</v>
      </c>
      <c r="D3163" s="5">
        <v>1</v>
      </c>
      <c r="E3163">
        <f t="shared" si="49"/>
        <v>0</v>
      </c>
    </row>
    <row r="3164" spans="1:5">
      <c r="A3164" s="3" t="s">
        <v>10634</v>
      </c>
      <c r="B3164" s="3" t="s">
        <v>23153</v>
      </c>
      <c r="C3164" s="5"/>
      <c r="D3164" s="5">
        <v>1</v>
      </c>
      <c r="E3164">
        <f t="shared" si="49"/>
        <v>1</v>
      </c>
    </row>
    <row r="3165" spans="1:5">
      <c r="A3165" s="3" t="s">
        <v>10635</v>
      </c>
      <c r="B3165" s="3" t="s">
        <v>23154</v>
      </c>
      <c r="C3165" s="5"/>
      <c r="D3165" s="5">
        <v>1</v>
      </c>
      <c r="E3165">
        <f t="shared" si="49"/>
        <v>1</v>
      </c>
    </row>
    <row r="3166" spans="1:5">
      <c r="A3166" s="3" t="s">
        <v>10636</v>
      </c>
      <c r="B3166" s="3" t="s">
        <v>23155</v>
      </c>
      <c r="C3166" s="5"/>
      <c r="D3166" s="5">
        <v>1</v>
      </c>
      <c r="E3166">
        <f t="shared" si="49"/>
        <v>1</v>
      </c>
    </row>
    <row r="3167" spans="1:5">
      <c r="A3167" s="3" t="s">
        <v>10637</v>
      </c>
      <c r="B3167" s="3" t="s">
        <v>23156</v>
      </c>
      <c r="C3167" s="5"/>
      <c r="D3167" s="5">
        <v>1</v>
      </c>
      <c r="E3167">
        <f t="shared" si="49"/>
        <v>1</v>
      </c>
    </row>
    <row r="3168" spans="1:5">
      <c r="A3168" s="3" t="s">
        <v>10638</v>
      </c>
      <c r="B3168" s="3" t="s">
        <v>23157</v>
      </c>
      <c r="C3168" s="5"/>
      <c r="D3168" s="5">
        <v>1</v>
      </c>
      <c r="E3168">
        <f t="shared" si="49"/>
        <v>1</v>
      </c>
    </row>
    <row r="3169" spans="1:5">
      <c r="A3169" s="3" t="s">
        <v>10639</v>
      </c>
      <c r="B3169" s="3" t="s">
        <v>23158</v>
      </c>
      <c r="C3169" s="5"/>
      <c r="D3169" s="5">
        <v>1</v>
      </c>
      <c r="E3169">
        <f t="shared" si="49"/>
        <v>1</v>
      </c>
    </row>
    <row r="3170" spans="1:5">
      <c r="A3170" s="3" t="s">
        <v>3117</v>
      </c>
      <c r="B3170" s="3"/>
      <c r="C3170" s="5">
        <v>1</v>
      </c>
      <c r="D3170" s="5">
        <v>1</v>
      </c>
      <c r="E3170">
        <f t="shared" si="49"/>
        <v>0</v>
      </c>
    </row>
    <row r="3171" spans="1:5">
      <c r="A3171" s="3" t="s">
        <v>7531</v>
      </c>
      <c r="B3171" s="3"/>
      <c r="C3171" s="5">
        <v>1</v>
      </c>
      <c r="D3171" s="5">
        <v>1</v>
      </c>
      <c r="E3171">
        <f t="shared" si="49"/>
        <v>0</v>
      </c>
    </row>
    <row r="3172" spans="1:5">
      <c r="A3172" s="3" t="s">
        <v>2367</v>
      </c>
      <c r="B3172" s="3"/>
      <c r="C3172" s="5">
        <v>1</v>
      </c>
      <c r="D3172" s="5">
        <v>1</v>
      </c>
      <c r="E3172">
        <f t="shared" si="49"/>
        <v>0</v>
      </c>
    </row>
    <row r="3173" spans="1:5">
      <c r="A3173" s="3" t="s">
        <v>3118</v>
      </c>
      <c r="B3173" s="3"/>
      <c r="C3173" s="5">
        <v>1</v>
      </c>
      <c r="D3173" s="5">
        <v>1</v>
      </c>
      <c r="E3173">
        <f t="shared" si="49"/>
        <v>0</v>
      </c>
    </row>
    <row r="3174" spans="1:5">
      <c r="A3174" s="3" t="s">
        <v>10640</v>
      </c>
      <c r="B3174" s="3" t="s">
        <v>23163</v>
      </c>
      <c r="C3174" s="5"/>
      <c r="D3174" s="5">
        <v>1</v>
      </c>
      <c r="E3174">
        <f t="shared" si="49"/>
        <v>1</v>
      </c>
    </row>
    <row r="3175" spans="1:5">
      <c r="A3175" s="3" t="s">
        <v>10641</v>
      </c>
      <c r="B3175" s="3" t="s">
        <v>23164</v>
      </c>
      <c r="C3175" s="5"/>
      <c r="D3175" s="5">
        <v>1</v>
      </c>
      <c r="E3175">
        <f t="shared" si="49"/>
        <v>1</v>
      </c>
    </row>
    <row r="3176" spans="1:5">
      <c r="A3176" s="3" t="s">
        <v>3119</v>
      </c>
      <c r="B3176" s="3"/>
      <c r="C3176" s="5">
        <v>1</v>
      </c>
      <c r="D3176" s="5">
        <v>1</v>
      </c>
      <c r="E3176">
        <f t="shared" si="49"/>
        <v>0</v>
      </c>
    </row>
    <row r="3177" spans="1:5">
      <c r="A3177" s="3" t="s">
        <v>10642</v>
      </c>
      <c r="B3177" s="3" t="s">
        <v>23166</v>
      </c>
      <c r="C3177" s="5"/>
      <c r="D3177" s="5">
        <v>1</v>
      </c>
      <c r="E3177">
        <f t="shared" si="49"/>
        <v>1</v>
      </c>
    </row>
    <row r="3178" spans="1:5">
      <c r="A3178" s="3" t="s">
        <v>10643</v>
      </c>
      <c r="B3178" s="3" t="s">
        <v>23167</v>
      </c>
      <c r="C3178" s="5"/>
      <c r="D3178" s="5">
        <v>1</v>
      </c>
      <c r="E3178">
        <f t="shared" si="49"/>
        <v>1</v>
      </c>
    </row>
    <row r="3179" spans="1:5">
      <c r="A3179" s="3" t="s">
        <v>3120</v>
      </c>
      <c r="B3179" s="3"/>
      <c r="C3179" s="5">
        <v>1</v>
      </c>
      <c r="D3179" s="5">
        <v>1</v>
      </c>
      <c r="E3179">
        <f t="shared" si="49"/>
        <v>0</v>
      </c>
    </row>
    <row r="3180" spans="1:5">
      <c r="A3180" s="3" t="s">
        <v>10644</v>
      </c>
      <c r="B3180" s="3" t="s">
        <v>23169</v>
      </c>
      <c r="C3180" s="5"/>
      <c r="D3180" s="5">
        <v>1</v>
      </c>
      <c r="E3180">
        <f t="shared" si="49"/>
        <v>1</v>
      </c>
    </row>
    <row r="3181" spans="1:5">
      <c r="A3181" s="3" t="s">
        <v>10645</v>
      </c>
      <c r="B3181" s="3" t="s">
        <v>23170</v>
      </c>
      <c r="C3181" s="5"/>
      <c r="D3181" s="5">
        <v>1</v>
      </c>
      <c r="E3181">
        <f t="shared" si="49"/>
        <v>1</v>
      </c>
    </row>
    <row r="3182" spans="1:5">
      <c r="A3182" s="3" t="s">
        <v>10646</v>
      </c>
      <c r="B3182" s="3" t="s">
        <v>23170</v>
      </c>
      <c r="C3182" s="5"/>
      <c r="D3182" s="5">
        <v>1</v>
      </c>
      <c r="E3182">
        <f t="shared" si="49"/>
        <v>1</v>
      </c>
    </row>
    <row r="3183" spans="1:5">
      <c r="A3183" s="3" t="s">
        <v>10647</v>
      </c>
      <c r="B3183" s="3" t="s">
        <v>23171</v>
      </c>
      <c r="C3183" s="5"/>
      <c r="D3183" s="5">
        <v>1</v>
      </c>
      <c r="E3183">
        <f t="shared" si="49"/>
        <v>1</v>
      </c>
    </row>
    <row r="3184" spans="1:5">
      <c r="A3184" s="3" t="s">
        <v>3121</v>
      </c>
      <c r="B3184" s="3"/>
      <c r="C3184" s="5">
        <v>1</v>
      </c>
      <c r="D3184" s="5">
        <v>1</v>
      </c>
      <c r="E3184">
        <f t="shared" si="49"/>
        <v>0</v>
      </c>
    </row>
    <row r="3185" spans="1:5">
      <c r="A3185" s="3" t="s">
        <v>10648</v>
      </c>
      <c r="B3185" s="3" t="s">
        <v>23173</v>
      </c>
      <c r="C3185" s="5"/>
      <c r="D3185" s="5">
        <v>1</v>
      </c>
      <c r="E3185">
        <f t="shared" si="49"/>
        <v>1</v>
      </c>
    </row>
    <row r="3186" spans="1:5">
      <c r="A3186" s="3" t="s">
        <v>3122</v>
      </c>
      <c r="B3186" s="3"/>
      <c r="C3186" s="5">
        <v>1</v>
      </c>
      <c r="D3186" s="5"/>
      <c r="E3186">
        <f t="shared" si="49"/>
        <v>-1</v>
      </c>
    </row>
    <row r="3187" spans="1:5">
      <c r="A3187" s="3" t="s">
        <v>10649</v>
      </c>
      <c r="B3187" s="3" t="s">
        <v>23174</v>
      </c>
      <c r="C3187" s="5"/>
      <c r="D3187" s="5">
        <v>1</v>
      </c>
      <c r="E3187">
        <f t="shared" si="49"/>
        <v>1</v>
      </c>
    </row>
    <row r="3188" spans="1:5">
      <c r="A3188" s="3" t="s">
        <v>10650</v>
      </c>
      <c r="B3188" s="3" t="s">
        <v>23175</v>
      </c>
      <c r="C3188" s="5"/>
      <c r="D3188" s="5">
        <v>1</v>
      </c>
      <c r="E3188">
        <f t="shared" si="49"/>
        <v>1</v>
      </c>
    </row>
    <row r="3189" spans="1:5">
      <c r="A3189" s="3" t="s">
        <v>10651</v>
      </c>
      <c r="B3189" s="3" t="s">
        <v>23176</v>
      </c>
      <c r="C3189" s="5"/>
      <c r="D3189" s="5">
        <v>1</v>
      </c>
      <c r="E3189">
        <f t="shared" si="49"/>
        <v>1</v>
      </c>
    </row>
    <row r="3190" spans="1:5">
      <c r="A3190" s="3" t="s">
        <v>10652</v>
      </c>
      <c r="B3190" s="3" t="s">
        <v>23177</v>
      </c>
      <c r="C3190" s="5"/>
      <c r="D3190" s="5">
        <v>1</v>
      </c>
      <c r="E3190">
        <f t="shared" si="49"/>
        <v>1</v>
      </c>
    </row>
    <row r="3191" spans="1:5">
      <c r="A3191" s="3" t="s">
        <v>10653</v>
      </c>
      <c r="B3191" s="3" t="s">
        <v>23178</v>
      </c>
      <c r="C3191" s="5"/>
      <c r="D3191" s="5">
        <v>1</v>
      </c>
      <c r="E3191">
        <f t="shared" si="49"/>
        <v>1</v>
      </c>
    </row>
    <row r="3192" spans="1:5">
      <c r="A3192" s="3" t="s">
        <v>10654</v>
      </c>
      <c r="B3192" s="3" t="s">
        <v>23179</v>
      </c>
      <c r="C3192" s="5"/>
      <c r="D3192" s="5">
        <v>1</v>
      </c>
      <c r="E3192">
        <f t="shared" si="49"/>
        <v>1</v>
      </c>
    </row>
    <row r="3193" spans="1:5">
      <c r="A3193" s="3" t="s">
        <v>10655</v>
      </c>
      <c r="B3193" s="3" t="s">
        <v>23180</v>
      </c>
      <c r="C3193" s="5"/>
      <c r="D3193" s="5">
        <v>1</v>
      </c>
      <c r="E3193">
        <f t="shared" si="49"/>
        <v>1</v>
      </c>
    </row>
    <row r="3194" spans="1:5">
      <c r="A3194" s="3" t="s">
        <v>10656</v>
      </c>
      <c r="B3194" s="3" t="s">
        <v>23181</v>
      </c>
      <c r="C3194" s="5"/>
      <c r="D3194" s="5">
        <v>1</v>
      </c>
      <c r="E3194">
        <f t="shared" si="49"/>
        <v>1</v>
      </c>
    </row>
    <row r="3195" spans="1:5">
      <c r="A3195" s="3" t="s">
        <v>8333</v>
      </c>
      <c r="B3195" s="3"/>
      <c r="C3195" s="5">
        <v>1</v>
      </c>
      <c r="D3195" s="5">
        <v>1</v>
      </c>
      <c r="E3195">
        <f t="shared" si="49"/>
        <v>0</v>
      </c>
    </row>
    <row r="3196" spans="1:5">
      <c r="A3196" s="3" t="s">
        <v>3123</v>
      </c>
      <c r="B3196" s="3"/>
      <c r="C3196" s="5">
        <v>1</v>
      </c>
      <c r="D3196" s="5"/>
      <c r="E3196">
        <f t="shared" si="49"/>
        <v>-1</v>
      </c>
    </row>
    <row r="3197" spans="1:5">
      <c r="A3197" s="3" t="s">
        <v>3124</v>
      </c>
      <c r="B3197" s="3"/>
      <c r="C3197" s="5">
        <v>1</v>
      </c>
      <c r="D3197" s="5"/>
      <c r="E3197">
        <f t="shared" si="49"/>
        <v>-1</v>
      </c>
    </row>
    <row r="3198" spans="1:5">
      <c r="A3198" s="3" t="s">
        <v>10657</v>
      </c>
      <c r="B3198" s="3" t="s">
        <v>23183</v>
      </c>
      <c r="C3198" s="5"/>
      <c r="D3198" s="5">
        <v>1</v>
      </c>
      <c r="E3198">
        <f t="shared" si="49"/>
        <v>1</v>
      </c>
    </row>
    <row r="3199" spans="1:5">
      <c r="A3199" s="3" t="s">
        <v>7900</v>
      </c>
      <c r="B3199" s="3"/>
      <c r="C3199" s="5">
        <v>1</v>
      </c>
      <c r="D3199" s="5">
        <v>1</v>
      </c>
      <c r="E3199">
        <f t="shared" si="49"/>
        <v>0</v>
      </c>
    </row>
    <row r="3200" spans="1:5">
      <c r="A3200" s="3" t="s">
        <v>3125</v>
      </c>
      <c r="B3200" s="3"/>
      <c r="C3200" s="5">
        <v>1</v>
      </c>
      <c r="D3200" s="5"/>
      <c r="E3200">
        <f t="shared" si="49"/>
        <v>-1</v>
      </c>
    </row>
    <row r="3201" spans="1:5">
      <c r="A3201" s="3" t="s">
        <v>10658</v>
      </c>
      <c r="B3201" s="3" t="s">
        <v>23184</v>
      </c>
      <c r="C3201" s="5"/>
      <c r="D3201" s="5">
        <v>1</v>
      </c>
      <c r="E3201">
        <f t="shared" si="49"/>
        <v>1</v>
      </c>
    </row>
    <row r="3202" spans="1:5">
      <c r="A3202" s="3" t="s">
        <v>10659</v>
      </c>
      <c r="B3202" s="3" t="s">
        <v>23185</v>
      </c>
      <c r="C3202" s="5"/>
      <c r="D3202" s="5">
        <v>1</v>
      </c>
      <c r="E3202">
        <f t="shared" si="49"/>
        <v>1</v>
      </c>
    </row>
    <row r="3203" spans="1:5">
      <c r="A3203" s="3" t="s">
        <v>10660</v>
      </c>
      <c r="B3203" s="3" t="s">
        <v>23186</v>
      </c>
      <c r="C3203" s="5"/>
      <c r="D3203" s="5">
        <v>1</v>
      </c>
      <c r="E3203">
        <f t="shared" ref="E3203:E3266" si="50">D3203-C3203</f>
        <v>1</v>
      </c>
    </row>
    <row r="3204" spans="1:5">
      <c r="A3204" s="3" t="s">
        <v>10661</v>
      </c>
      <c r="B3204" s="3" t="s">
        <v>23187</v>
      </c>
      <c r="C3204" s="5"/>
      <c r="D3204" s="5">
        <v>1</v>
      </c>
      <c r="E3204">
        <f t="shared" si="50"/>
        <v>1</v>
      </c>
    </row>
    <row r="3205" spans="1:5">
      <c r="A3205" s="3" t="s">
        <v>957</v>
      </c>
      <c r="B3205" s="3"/>
      <c r="C3205" s="5">
        <v>1</v>
      </c>
      <c r="D3205" s="5">
        <v>1</v>
      </c>
      <c r="E3205">
        <f t="shared" si="50"/>
        <v>0</v>
      </c>
    </row>
    <row r="3206" spans="1:5">
      <c r="A3206" s="3" t="s">
        <v>10662</v>
      </c>
      <c r="B3206" s="3" t="s">
        <v>23189</v>
      </c>
      <c r="C3206" s="5"/>
      <c r="D3206" s="5">
        <v>1</v>
      </c>
      <c r="E3206">
        <f t="shared" si="50"/>
        <v>1</v>
      </c>
    </row>
    <row r="3207" spans="1:5">
      <c r="A3207" s="3" t="s">
        <v>10663</v>
      </c>
      <c r="B3207" s="3" t="s">
        <v>23190</v>
      </c>
      <c r="C3207" s="5"/>
      <c r="D3207" s="5">
        <v>1</v>
      </c>
      <c r="E3207">
        <f t="shared" si="50"/>
        <v>1</v>
      </c>
    </row>
    <row r="3208" spans="1:5">
      <c r="A3208" s="3" t="s">
        <v>10664</v>
      </c>
      <c r="B3208" s="3" t="s">
        <v>23191</v>
      </c>
      <c r="C3208" s="5"/>
      <c r="D3208" s="5">
        <v>1</v>
      </c>
      <c r="E3208">
        <f t="shared" si="50"/>
        <v>1</v>
      </c>
    </row>
    <row r="3209" spans="1:5">
      <c r="A3209" s="3" t="s">
        <v>8116</v>
      </c>
      <c r="B3209" s="3"/>
      <c r="C3209" s="5">
        <v>1</v>
      </c>
      <c r="D3209" s="5">
        <v>1</v>
      </c>
      <c r="E3209">
        <f t="shared" si="50"/>
        <v>0</v>
      </c>
    </row>
    <row r="3210" spans="1:5">
      <c r="A3210" s="3" t="s">
        <v>10665</v>
      </c>
      <c r="B3210" s="3" t="e">
        <v>#N/A</v>
      </c>
      <c r="C3210" s="5"/>
      <c r="D3210" s="5">
        <v>1</v>
      </c>
      <c r="E3210">
        <f t="shared" si="50"/>
        <v>1</v>
      </c>
    </row>
    <row r="3211" spans="1:5">
      <c r="A3211" s="3" t="s">
        <v>8244</v>
      </c>
      <c r="B3211" s="3"/>
      <c r="C3211" s="5">
        <v>1</v>
      </c>
      <c r="D3211" s="5">
        <v>1</v>
      </c>
      <c r="E3211">
        <f t="shared" si="50"/>
        <v>0</v>
      </c>
    </row>
    <row r="3212" spans="1:5">
      <c r="A3212" s="3" t="s">
        <v>10666</v>
      </c>
      <c r="B3212" s="3" t="s">
        <v>23194</v>
      </c>
      <c r="C3212" s="5"/>
      <c r="D3212" s="5">
        <v>1</v>
      </c>
      <c r="E3212">
        <f t="shared" si="50"/>
        <v>1</v>
      </c>
    </row>
    <row r="3213" spans="1:5">
      <c r="A3213" s="3" t="s">
        <v>10667</v>
      </c>
      <c r="B3213" s="3" t="s">
        <v>23195</v>
      </c>
      <c r="C3213" s="5"/>
      <c r="D3213" s="5">
        <v>1</v>
      </c>
      <c r="E3213">
        <f t="shared" si="50"/>
        <v>1</v>
      </c>
    </row>
    <row r="3214" spans="1:5">
      <c r="A3214" s="3" t="s">
        <v>1023</v>
      </c>
      <c r="B3214" s="3"/>
      <c r="C3214" s="5">
        <v>1</v>
      </c>
      <c r="D3214" s="5">
        <v>1</v>
      </c>
      <c r="E3214">
        <f t="shared" si="50"/>
        <v>0</v>
      </c>
    </row>
    <row r="3215" spans="1:5">
      <c r="A3215" s="3" t="s">
        <v>10668</v>
      </c>
      <c r="B3215" s="3" t="s">
        <v>23197</v>
      </c>
      <c r="C3215" s="5"/>
      <c r="D3215" s="5">
        <v>1</v>
      </c>
      <c r="E3215">
        <f t="shared" si="50"/>
        <v>1</v>
      </c>
    </row>
    <row r="3216" spans="1:5">
      <c r="A3216" s="3" t="s">
        <v>10669</v>
      </c>
      <c r="B3216" s="3" t="s">
        <v>23198</v>
      </c>
      <c r="C3216" s="5"/>
      <c r="D3216" s="5">
        <v>1</v>
      </c>
      <c r="E3216">
        <f t="shared" si="50"/>
        <v>1</v>
      </c>
    </row>
    <row r="3217" spans="1:5">
      <c r="A3217" s="3" t="s">
        <v>10670</v>
      </c>
      <c r="B3217" s="3" t="s">
        <v>23198</v>
      </c>
      <c r="C3217" s="5"/>
      <c r="D3217" s="5">
        <v>1</v>
      </c>
      <c r="E3217">
        <f t="shared" si="50"/>
        <v>1</v>
      </c>
    </row>
    <row r="3218" spans="1:5">
      <c r="A3218" s="3" t="s">
        <v>3126</v>
      </c>
      <c r="B3218" s="3"/>
      <c r="C3218" s="5">
        <v>1</v>
      </c>
      <c r="D3218" s="5"/>
      <c r="E3218">
        <f t="shared" si="50"/>
        <v>-1</v>
      </c>
    </row>
    <row r="3219" spans="1:5">
      <c r="A3219" s="3" t="s">
        <v>8334</v>
      </c>
      <c r="B3219" s="3"/>
      <c r="C3219" s="5">
        <v>1</v>
      </c>
      <c r="D3219" s="5">
        <v>1</v>
      </c>
      <c r="E3219">
        <f t="shared" si="50"/>
        <v>0</v>
      </c>
    </row>
    <row r="3220" spans="1:5">
      <c r="A3220" s="3" t="s">
        <v>10671</v>
      </c>
      <c r="B3220" s="3" t="s">
        <v>23200</v>
      </c>
      <c r="C3220" s="5"/>
      <c r="D3220" s="5">
        <v>1</v>
      </c>
      <c r="E3220">
        <f t="shared" si="50"/>
        <v>1</v>
      </c>
    </row>
    <row r="3221" spans="1:5">
      <c r="A3221" s="3" t="s">
        <v>10672</v>
      </c>
      <c r="B3221" s="3" t="s">
        <v>23200</v>
      </c>
      <c r="C3221" s="5"/>
      <c r="D3221" s="5">
        <v>1</v>
      </c>
      <c r="E3221">
        <f t="shared" si="50"/>
        <v>1</v>
      </c>
    </row>
    <row r="3222" spans="1:5">
      <c r="A3222" s="3" t="s">
        <v>10673</v>
      </c>
      <c r="B3222" s="3" t="s">
        <v>23200</v>
      </c>
      <c r="C3222" s="5"/>
      <c r="D3222" s="5">
        <v>1</v>
      </c>
      <c r="E3222">
        <f t="shared" si="50"/>
        <v>1</v>
      </c>
    </row>
    <row r="3223" spans="1:5">
      <c r="A3223" s="3" t="s">
        <v>10674</v>
      </c>
      <c r="B3223" s="3" t="s">
        <v>23201</v>
      </c>
      <c r="C3223" s="5"/>
      <c r="D3223" s="5">
        <v>1</v>
      </c>
      <c r="E3223">
        <f t="shared" si="50"/>
        <v>1</v>
      </c>
    </row>
    <row r="3224" spans="1:5">
      <c r="A3224" s="3" t="s">
        <v>10675</v>
      </c>
      <c r="B3224" s="3" t="s">
        <v>23202</v>
      </c>
      <c r="C3224" s="5"/>
      <c r="D3224" s="5">
        <v>1</v>
      </c>
      <c r="E3224">
        <f t="shared" si="50"/>
        <v>1</v>
      </c>
    </row>
    <row r="3225" spans="1:5">
      <c r="A3225" s="3" t="s">
        <v>3127</v>
      </c>
      <c r="B3225" s="3"/>
      <c r="C3225" s="5">
        <v>1</v>
      </c>
      <c r="D3225" s="5"/>
      <c r="E3225">
        <f t="shared" si="50"/>
        <v>-1</v>
      </c>
    </row>
    <row r="3226" spans="1:5">
      <c r="A3226" s="3" t="s">
        <v>3128</v>
      </c>
      <c r="B3226" s="3"/>
      <c r="C3226" s="5">
        <v>1</v>
      </c>
      <c r="D3226" s="5"/>
      <c r="E3226">
        <f t="shared" si="50"/>
        <v>-1</v>
      </c>
    </row>
    <row r="3227" spans="1:5">
      <c r="A3227" s="3" t="s">
        <v>3129</v>
      </c>
      <c r="B3227" s="3"/>
      <c r="C3227" s="5">
        <v>1</v>
      </c>
      <c r="D3227" s="5">
        <v>1</v>
      </c>
      <c r="E3227">
        <f t="shared" si="50"/>
        <v>0</v>
      </c>
    </row>
    <row r="3228" spans="1:5">
      <c r="A3228" s="3" t="s">
        <v>66</v>
      </c>
      <c r="B3228" s="3"/>
      <c r="C3228" s="5">
        <v>1</v>
      </c>
      <c r="D3228" s="5"/>
      <c r="E3228">
        <f t="shared" si="50"/>
        <v>-1</v>
      </c>
    </row>
    <row r="3229" spans="1:5">
      <c r="A3229" s="3" t="s">
        <v>10676</v>
      </c>
      <c r="B3229" s="3" t="s">
        <v>23204</v>
      </c>
      <c r="C3229" s="5"/>
      <c r="D3229" s="5">
        <v>1</v>
      </c>
      <c r="E3229">
        <f t="shared" si="50"/>
        <v>1</v>
      </c>
    </row>
    <row r="3230" spans="1:5">
      <c r="A3230" s="3" t="s">
        <v>3130</v>
      </c>
      <c r="B3230" s="3"/>
      <c r="C3230" s="5">
        <v>1</v>
      </c>
      <c r="D3230" s="5">
        <v>1</v>
      </c>
      <c r="E3230">
        <f t="shared" si="50"/>
        <v>0</v>
      </c>
    </row>
    <row r="3231" spans="1:5">
      <c r="A3231" s="3" t="s">
        <v>8006</v>
      </c>
      <c r="B3231" s="3"/>
      <c r="C3231" s="5">
        <v>1</v>
      </c>
      <c r="D3231" s="5"/>
      <c r="E3231">
        <f t="shared" si="50"/>
        <v>-1</v>
      </c>
    </row>
    <row r="3232" spans="1:5">
      <c r="A3232" s="3" t="s">
        <v>10677</v>
      </c>
      <c r="B3232" s="3" t="s">
        <v>23206</v>
      </c>
      <c r="C3232" s="5"/>
      <c r="D3232" s="5">
        <v>1</v>
      </c>
      <c r="E3232">
        <f t="shared" si="50"/>
        <v>1</v>
      </c>
    </row>
    <row r="3233" spans="1:5">
      <c r="A3233" s="3" t="s">
        <v>10678</v>
      </c>
      <c r="B3233" s="3" t="s">
        <v>23207</v>
      </c>
      <c r="C3233" s="5"/>
      <c r="D3233" s="5">
        <v>1</v>
      </c>
      <c r="E3233">
        <f t="shared" si="50"/>
        <v>1</v>
      </c>
    </row>
    <row r="3234" spans="1:5">
      <c r="A3234" s="3" t="s">
        <v>10679</v>
      </c>
      <c r="B3234" s="3" t="s">
        <v>23208</v>
      </c>
      <c r="C3234" s="5"/>
      <c r="D3234" s="5">
        <v>1</v>
      </c>
      <c r="E3234">
        <f t="shared" si="50"/>
        <v>1</v>
      </c>
    </row>
    <row r="3235" spans="1:5">
      <c r="A3235" s="3" t="s">
        <v>10680</v>
      </c>
      <c r="B3235" s="3" t="s">
        <v>23209</v>
      </c>
      <c r="C3235" s="5"/>
      <c r="D3235" s="5">
        <v>1</v>
      </c>
      <c r="E3235">
        <f t="shared" si="50"/>
        <v>1</v>
      </c>
    </row>
    <row r="3236" spans="1:5">
      <c r="A3236" s="3" t="s">
        <v>3131</v>
      </c>
      <c r="B3236" s="3"/>
      <c r="C3236" s="5">
        <v>1</v>
      </c>
      <c r="D3236" s="5"/>
      <c r="E3236">
        <f t="shared" si="50"/>
        <v>-1</v>
      </c>
    </row>
    <row r="3237" spans="1:5">
      <c r="A3237" s="3" t="s">
        <v>3132</v>
      </c>
      <c r="B3237" s="3"/>
      <c r="C3237" s="5">
        <v>1</v>
      </c>
      <c r="D3237" s="5">
        <v>1</v>
      </c>
      <c r="E3237">
        <f t="shared" si="50"/>
        <v>0</v>
      </c>
    </row>
    <row r="3238" spans="1:5">
      <c r="A3238" s="3" t="s">
        <v>455</v>
      </c>
      <c r="B3238" s="3"/>
      <c r="C3238" s="5">
        <v>1</v>
      </c>
      <c r="D3238" s="5">
        <v>1</v>
      </c>
      <c r="E3238">
        <f t="shared" si="50"/>
        <v>0</v>
      </c>
    </row>
    <row r="3239" spans="1:5">
      <c r="A3239" s="3" t="s">
        <v>3133</v>
      </c>
      <c r="B3239" s="3"/>
      <c r="C3239" s="5">
        <v>1</v>
      </c>
      <c r="D3239" s="5"/>
      <c r="E3239">
        <f t="shared" si="50"/>
        <v>-1</v>
      </c>
    </row>
    <row r="3240" spans="1:5">
      <c r="A3240" s="3" t="s">
        <v>10681</v>
      </c>
      <c r="B3240" s="3" t="s">
        <v>23212</v>
      </c>
      <c r="C3240" s="5"/>
      <c r="D3240" s="5">
        <v>1</v>
      </c>
      <c r="E3240">
        <f t="shared" si="50"/>
        <v>1</v>
      </c>
    </row>
    <row r="3241" spans="1:5">
      <c r="A3241" s="3" t="s">
        <v>1507</v>
      </c>
      <c r="B3241" s="3"/>
      <c r="C3241" s="5">
        <v>1</v>
      </c>
      <c r="D3241" s="5">
        <v>1</v>
      </c>
      <c r="E3241">
        <f t="shared" si="50"/>
        <v>0</v>
      </c>
    </row>
    <row r="3242" spans="1:5">
      <c r="A3242" s="3" t="s">
        <v>10682</v>
      </c>
      <c r="B3242" s="3" t="s">
        <v>23214</v>
      </c>
      <c r="C3242" s="5"/>
      <c r="D3242" s="5">
        <v>1</v>
      </c>
      <c r="E3242">
        <f t="shared" si="50"/>
        <v>1</v>
      </c>
    </row>
    <row r="3243" spans="1:5">
      <c r="A3243" s="3" t="s">
        <v>10683</v>
      </c>
      <c r="B3243" s="3" t="s">
        <v>23215</v>
      </c>
      <c r="C3243" s="5"/>
      <c r="D3243" s="5">
        <v>1</v>
      </c>
      <c r="E3243">
        <f t="shared" si="50"/>
        <v>1</v>
      </c>
    </row>
    <row r="3244" spans="1:5">
      <c r="A3244" s="3" t="s">
        <v>10684</v>
      </c>
      <c r="B3244" s="3" t="s">
        <v>23215</v>
      </c>
      <c r="C3244" s="5"/>
      <c r="D3244" s="5">
        <v>1</v>
      </c>
      <c r="E3244">
        <f t="shared" si="50"/>
        <v>1</v>
      </c>
    </row>
    <row r="3245" spans="1:5">
      <c r="A3245" s="3" t="s">
        <v>7649</v>
      </c>
      <c r="B3245" s="3"/>
      <c r="C3245" s="5">
        <v>1</v>
      </c>
      <c r="D3245" s="5"/>
      <c r="E3245">
        <f t="shared" si="50"/>
        <v>-1</v>
      </c>
    </row>
    <row r="3246" spans="1:5">
      <c r="A3246" s="3" t="s">
        <v>3134</v>
      </c>
      <c r="B3246" s="3"/>
      <c r="C3246" s="5">
        <v>1</v>
      </c>
      <c r="D3246" s="5">
        <v>1</v>
      </c>
      <c r="E3246">
        <f t="shared" si="50"/>
        <v>0</v>
      </c>
    </row>
    <row r="3247" spans="1:5">
      <c r="A3247" s="3" t="s">
        <v>8426</v>
      </c>
      <c r="B3247" s="3"/>
      <c r="C3247" s="5">
        <v>1</v>
      </c>
      <c r="D3247" s="5"/>
      <c r="E3247">
        <f t="shared" si="50"/>
        <v>-1</v>
      </c>
    </row>
    <row r="3248" spans="1:5">
      <c r="A3248" s="3" t="s">
        <v>3135</v>
      </c>
      <c r="B3248" s="3"/>
      <c r="C3248" s="5">
        <v>1</v>
      </c>
      <c r="D3248" s="5"/>
      <c r="E3248">
        <f t="shared" si="50"/>
        <v>-1</v>
      </c>
    </row>
    <row r="3249" spans="1:5">
      <c r="A3249" s="3" t="s">
        <v>10685</v>
      </c>
      <c r="B3249" s="3" t="s">
        <v>23217</v>
      </c>
      <c r="C3249" s="5"/>
      <c r="D3249" s="5">
        <v>1</v>
      </c>
      <c r="E3249">
        <f t="shared" si="50"/>
        <v>1</v>
      </c>
    </row>
    <row r="3250" spans="1:5">
      <c r="A3250" s="3" t="s">
        <v>3136</v>
      </c>
      <c r="B3250" s="3"/>
      <c r="C3250" s="5">
        <v>1</v>
      </c>
      <c r="D3250" s="5">
        <v>1</v>
      </c>
      <c r="E3250">
        <f t="shared" si="50"/>
        <v>0</v>
      </c>
    </row>
    <row r="3251" spans="1:5">
      <c r="A3251" s="3" t="s">
        <v>10686</v>
      </c>
      <c r="B3251" s="3" t="s">
        <v>23219</v>
      </c>
      <c r="C3251" s="5"/>
      <c r="D3251" s="5">
        <v>1</v>
      </c>
      <c r="E3251">
        <f t="shared" si="50"/>
        <v>1</v>
      </c>
    </row>
    <row r="3252" spans="1:5">
      <c r="A3252" s="3" t="s">
        <v>3137</v>
      </c>
      <c r="B3252" s="3"/>
      <c r="C3252" s="5">
        <v>1</v>
      </c>
      <c r="D3252" s="5">
        <v>1</v>
      </c>
      <c r="E3252">
        <f t="shared" si="50"/>
        <v>0</v>
      </c>
    </row>
    <row r="3253" spans="1:5">
      <c r="A3253" s="3" t="s">
        <v>10687</v>
      </c>
      <c r="B3253" s="3" t="s">
        <v>23221</v>
      </c>
      <c r="C3253" s="5"/>
      <c r="D3253" s="5">
        <v>1</v>
      </c>
      <c r="E3253">
        <f t="shared" si="50"/>
        <v>1</v>
      </c>
    </row>
    <row r="3254" spans="1:5">
      <c r="A3254" s="3" t="s">
        <v>2249</v>
      </c>
      <c r="B3254" s="3"/>
      <c r="C3254" s="5">
        <v>1</v>
      </c>
      <c r="D3254" s="5">
        <v>1</v>
      </c>
      <c r="E3254">
        <f t="shared" si="50"/>
        <v>0</v>
      </c>
    </row>
    <row r="3255" spans="1:5">
      <c r="A3255" s="3" t="s">
        <v>3138</v>
      </c>
      <c r="B3255" s="3"/>
      <c r="C3255" s="5">
        <v>1</v>
      </c>
      <c r="D3255" s="5">
        <v>1</v>
      </c>
      <c r="E3255">
        <f t="shared" si="50"/>
        <v>0</v>
      </c>
    </row>
    <row r="3256" spans="1:5">
      <c r="A3256" s="3" t="s">
        <v>10688</v>
      </c>
      <c r="B3256" s="3" t="s">
        <v>23223</v>
      </c>
      <c r="C3256" s="5"/>
      <c r="D3256" s="5">
        <v>1</v>
      </c>
      <c r="E3256">
        <f t="shared" si="50"/>
        <v>1</v>
      </c>
    </row>
    <row r="3257" spans="1:5">
      <c r="A3257" s="3" t="s">
        <v>10689</v>
      </c>
      <c r="B3257" s="3" t="s">
        <v>23224</v>
      </c>
      <c r="C3257" s="5"/>
      <c r="D3257" s="5">
        <v>1</v>
      </c>
      <c r="E3257">
        <f t="shared" si="50"/>
        <v>1</v>
      </c>
    </row>
    <row r="3258" spans="1:5">
      <c r="A3258" s="3" t="s">
        <v>1637</v>
      </c>
      <c r="B3258" s="3"/>
      <c r="C3258" s="5">
        <v>1</v>
      </c>
      <c r="D3258" s="5"/>
      <c r="E3258">
        <f t="shared" si="50"/>
        <v>-1</v>
      </c>
    </row>
    <row r="3259" spans="1:5">
      <c r="A3259" s="3" t="s">
        <v>2027</v>
      </c>
      <c r="B3259" s="3"/>
      <c r="C3259" s="5">
        <v>1</v>
      </c>
      <c r="D3259" s="5">
        <v>1</v>
      </c>
      <c r="E3259">
        <f t="shared" si="50"/>
        <v>0</v>
      </c>
    </row>
    <row r="3260" spans="1:5">
      <c r="A3260" s="3" t="s">
        <v>10690</v>
      </c>
      <c r="B3260" s="3" t="s">
        <v>23226</v>
      </c>
      <c r="C3260" s="5"/>
      <c r="D3260" s="5">
        <v>1</v>
      </c>
      <c r="E3260">
        <f t="shared" si="50"/>
        <v>1</v>
      </c>
    </row>
    <row r="3261" spans="1:5">
      <c r="A3261" s="3" t="s">
        <v>10691</v>
      </c>
      <c r="B3261" s="3" t="s">
        <v>23227</v>
      </c>
      <c r="C3261" s="5"/>
      <c r="D3261" s="5">
        <v>1</v>
      </c>
      <c r="E3261">
        <f t="shared" si="50"/>
        <v>1</v>
      </c>
    </row>
    <row r="3262" spans="1:5">
      <c r="A3262" s="3" t="s">
        <v>3139</v>
      </c>
      <c r="B3262" s="3"/>
      <c r="C3262" s="5">
        <v>1</v>
      </c>
      <c r="D3262" s="5"/>
      <c r="E3262">
        <f t="shared" si="50"/>
        <v>-1</v>
      </c>
    </row>
    <row r="3263" spans="1:5">
      <c r="A3263" s="3" t="s">
        <v>3140</v>
      </c>
      <c r="B3263" s="3"/>
      <c r="C3263" s="5">
        <v>1</v>
      </c>
      <c r="D3263" s="5"/>
      <c r="E3263">
        <f t="shared" si="50"/>
        <v>-1</v>
      </c>
    </row>
    <row r="3264" spans="1:5">
      <c r="A3264" s="3" t="s">
        <v>10692</v>
      </c>
      <c r="B3264" s="3" t="s">
        <v>23228</v>
      </c>
      <c r="C3264" s="5"/>
      <c r="D3264" s="5">
        <v>1</v>
      </c>
      <c r="E3264">
        <f t="shared" si="50"/>
        <v>1</v>
      </c>
    </row>
    <row r="3265" spans="1:5">
      <c r="A3265" s="3" t="s">
        <v>10693</v>
      </c>
      <c r="B3265" s="3" t="s">
        <v>23229</v>
      </c>
      <c r="C3265" s="5"/>
      <c r="D3265" s="5">
        <v>1</v>
      </c>
      <c r="E3265">
        <f t="shared" si="50"/>
        <v>1</v>
      </c>
    </row>
    <row r="3266" spans="1:5">
      <c r="A3266" s="3" t="s">
        <v>1058</v>
      </c>
      <c r="B3266" s="3"/>
      <c r="C3266" s="5">
        <v>1</v>
      </c>
      <c r="D3266" s="5">
        <v>1</v>
      </c>
      <c r="E3266">
        <f t="shared" si="50"/>
        <v>0</v>
      </c>
    </row>
    <row r="3267" spans="1:5">
      <c r="A3267" s="3" t="s">
        <v>10694</v>
      </c>
      <c r="B3267" s="3" t="e">
        <v>#N/A</v>
      </c>
      <c r="C3267" s="5"/>
      <c r="D3267" s="5">
        <v>1</v>
      </c>
      <c r="E3267">
        <f t="shared" ref="E3267:E3330" si="51">D3267-C3267</f>
        <v>1</v>
      </c>
    </row>
    <row r="3268" spans="1:5">
      <c r="A3268" s="3" t="s">
        <v>10695</v>
      </c>
      <c r="B3268" s="3" t="s">
        <v>23231</v>
      </c>
      <c r="C3268" s="5"/>
      <c r="D3268" s="5">
        <v>1</v>
      </c>
      <c r="E3268">
        <f t="shared" si="51"/>
        <v>1</v>
      </c>
    </row>
    <row r="3269" spans="1:5">
      <c r="A3269" s="3" t="s">
        <v>10696</v>
      </c>
      <c r="B3269" s="3" t="e">
        <v>#N/A</v>
      </c>
      <c r="C3269" s="5"/>
      <c r="D3269" s="5">
        <v>1</v>
      </c>
      <c r="E3269">
        <f t="shared" si="51"/>
        <v>1</v>
      </c>
    </row>
    <row r="3270" spans="1:5">
      <c r="A3270" s="3" t="s">
        <v>1177</v>
      </c>
      <c r="B3270" s="3"/>
      <c r="C3270" s="5">
        <v>1</v>
      </c>
      <c r="D3270" s="5"/>
      <c r="E3270">
        <f t="shared" si="51"/>
        <v>-1</v>
      </c>
    </row>
    <row r="3271" spans="1:5">
      <c r="A3271" s="3" t="s">
        <v>10697</v>
      </c>
      <c r="B3271" s="3" t="s">
        <v>23232</v>
      </c>
      <c r="C3271" s="5"/>
      <c r="D3271" s="5">
        <v>1</v>
      </c>
      <c r="E3271">
        <f t="shared" si="51"/>
        <v>1</v>
      </c>
    </row>
    <row r="3272" spans="1:5">
      <c r="A3272" s="3" t="s">
        <v>10698</v>
      </c>
      <c r="B3272" s="3" t="s">
        <v>23233</v>
      </c>
      <c r="C3272" s="5"/>
      <c r="D3272" s="5">
        <v>1</v>
      </c>
      <c r="E3272">
        <f t="shared" si="51"/>
        <v>1</v>
      </c>
    </row>
    <row r="3273" spans="1:5">
      <c r="A3273" s="3" t="s">
        <v>3141</v>
      </c>
      <c r="B3273" s="3"/>
      <c r="C3273" s="5">
        <v>1</v>
      </c>
      <c r="D3273" s="5"/>
      <c r="E3273">
        <f t="shared" si="51"/>
        <v>-1</v>
      </c>
    </row>
    <row r="3274" spans="1:5">
      <c r="A3274" s="3" t="s">
        <v>10699</v>
      </c>
      <c r="B3274" s="3" t="s">
        <v>23234</v>
      </c>
      <c r="C3274" s="5"/>
      <c r="D3274" s="5">
        <v>1</v>
      </c>
      <c r="E3274">
        <f t="shared" si="51"/>
        <v>1</v>
      </c>
    </row>
    <row r="3275" spans="1:5">
      <c r="A3275" s="3" t="s">
        <v>3142</v>
      </c>
      <c r="B3275" s="3"/>
      <c r="C3275" s="5">
        <v>1</v>
      </c>
      <c r="D3275" s="5">
        <v>1</v>
      </c>
      <c r="E3275">
        <f t="shared" si="51"/>
        <v>0</v>
      </c>
    </row>
    <row r="3276" spans="1:5">
      <c r="A3276" s="3" t="s">
        <v>10700</v>
      </c>
      <c r="B3276" s="3" t="s">
        <v>23236</v>
      </c>
      <c r="C3276" s="5"/>
      <c r="D3276" s="5">
        <v>1</v>
      </c>
      <c r="E3276">
        <f t="shared" si="51"/>
        <v>1</v>
      </c>
    </row>
    <row r="3277" spans="1:5">
      <c r="A3277" s="3" t="s">
        <v>10701</v>
      </c>
      <c r="B3277" s="3" t="e">
        <v>#N/A</v>
      </c>
      <c r="C3277" s="5"/>
      <c r="D3277" s="5">
        <v>1</v>
      </c>
      <c r="E3277">
        <f t="shared" si="51"/>
        <v>1</v>
      </c>
    </row>
    <row r="3278" spans="1:5">
      <c r="A3278" s="3" t="s">
        <v>10702</v>
      </c>
      <c r="B3278" s="3" t="s">
        <v>23237</v>
      </c>
      <c r="C3278" s="5"/>
      <c r="D3278" s="5">
        <v>1</v>
      </c>
      <c r="E3278">
        <f t="shared" si="51"/>
        <v>1</v>
      </c>
    </row>
    <row r="3279" spans="1:5">
      <c r="A3279" s="3" t="s">
        <v>3143</v>
      </c>
      <c r="B3279" s="3"/>
      <c r="C3279" s="5">
        <v>1</v>
      </c>
      <c r="D3279" s="5"/>
      <c r="E3279">
        <f t="shared" si="51"/>
        <v>-1</v>
      </c>
    </row>
    <row r="3280" spans="1:5">
      <c r="A3280" s="3" t="s">
        <v>3144</v>
      </c>
      <c r="B3280" s="3"/>
      <c r="C3280" s="5">
        <v>1</v>
      </c>
      <c r="D3280" s="5">
        <v>1</v>
      </c>
      <c r="E3280">
        <f t="shared" si="51"/>
        <v>0</v>
      </c>
    </row>
    <row r="3281" spans="1:5">
      <c r="A3281" s="3" t="s">
        <v>3145</v>
      </c>
      <c r="B3281" s="3"/>
      <c r="C3281" s="5">
        <v>1</v>
      </c>
      <c r="D3281" s="5"/>
      <c r="E3281">
        <f t="shared" si="51"/>
        <v>-1</v>
      </c>
    </row>
    <row r="3282" spans="1:5">
      <c r="A3282" s="3" t="s">
        <v>3146</v>
      </c>
      <c r="B3282" s="3"/>
      <c r="C3282" s="5">
        <v>1</v>
      </c>
      <c r="D3282" s="5"/>
      <c r="E3282">
        <f t="shared" si="51"/>
        <v>-1</v>
      </c>
    </row>
    <row r="3283" spans="1:5">
      <c r="A3283" s="3" t="s">
        <v>3147</v>
      </c>
      <c r="B3283" s="3"/>
      <c r="C3283" s="5">
        <v>1</v>
      </c>
      <c r="D3283" s="5"/>
      <c r="E3283">
        <f t="shared" si="51"/>
        <v>-1</v>
      </c>
    </row>
    <row r="3284" spans="1:5">
      <c r="A3284" s="3" t="s">
        <v>10703</v>
      </c>
      <c r="B3284" s="3" t="s">
        <v>23239</v>
      </c>
      <c r="C3284" s="5"/>
      <c r="D3284" s="5">
        <v>1</v>
      </c>
      <c r="E3284">
        <f t="shared" si="51"/>
        <v>1</v>
      </c>
    </row>
    <row r="3285" spans="1:5">
      <c r="A3285" s="3" t="s">
        <v>10704</v>
      </c>
      <c r="B3285" s="3" t="s">
        <v>23240</v>
      </c>
      <c r="C3285" s="5"/>
      <c r="D3285" s="5">
        <v>1</v>
      </c>
      <c r="E3285">
        <f t="shared" si="51"/>
        <v>1</v>
      </c>
    </row>
    <row r="3286" spans="1:5">
      <c r="A3286" s="3" t="s">
        <v>3148</v>
      </c>
      <c r="B3286" s="3"/>
      <c r="C3286" s="5">
        <v>1</v>
      </c>
      <c r="D3286" s="5"/>
      <c r="E3286">
        <f t="shared" si="51"/>
        <v>-1</v>
      </c>
    </row>
    <row r="3287" spans="1:5">
      <c r="A3287" s="3" t="s">
        <v>10705</v>
      </c>
      <c r="B3287" s="3" t="s">
        <v>23241</v>
      </c>
      <c r="C3287" s="5"/>
      <c r="D3287" s="5">
        <v>1</v>
      </c>
      <c r="E3287">
        <f t="shared" si="51"/>
        <v>1</v>
      </c>
    </row>
    <row r="3288" spans="1:5">
      <c r="A3288" s="3" t="s">
        <v>10706</v>
      </c>
      <c r="B3288" s="3" t="s">
        <v>23242</v>
      </c>
      <c r="C3288" s="5"/>
      <c r="D3288" s="5">
        <v>1</v>
      </c>
      <c r="E3288">
        <f t="shared" si="51"/>
        <v>1</v>
      </c>
    </row>
    <row r="3289" spans="1:5">
      <c r="A3289" s="3" t="s">
        <v>3149</v>
      </c>
      <c r="B3289" s="3"/>
      <c r="C3289" s="5">
        <v>1</v>
      </c>
      <c r="D3289" s="5">
        <v>1</v>
      </c>
      <c r="E3289">
        <f t="shared" si="51"/>
        <v>0</v>
      </c>
    </row>
    <row r="3290" spans="1:5">
      <c r="A3290" s="3" t="s">
        <v>10707</v>
      </c>
      <c r="B3290" s="3" t="e">
        <v>#N/A</v>
      </c>
      <c r="C3290" s="5"/>
      <c r="D3290" s="5">
        <v>1</v>
      </c>
      <c r="E3290">
        <f t="shared" si="51"/>
        <v>1</v>
      </c>
    </row>
    <row r="3291" spans="1:5">
      <c r="A3291" s="3" t="s">
        <v>10708</v>
      </c>
      <c r="B3291" s="3" t="s">
        <v>23244</v>
      </c>
      <c r="C3291" s="5"/>
      <c r="D3291" s="5">
        <v>1</v>
      </c>
      <c r="E3291">
        <f t="shared" si="51"/>
        <v>1</v>
      </c>
    </row>
    <row r="3292" spans="1:5">
      <c r="A3292" s="3" t="s">
        <v>1353</v>
      </c>
      <c r="B3292" s="3"/>
      <c r="C3292" s="5">
        <v>1</v>
      </c>
      <c r="D3292" s="5">
        <v>1</v>
      </c>
      <c r="E3292">
        <f t="shared" si="51"/>
        <v>0</v>
      </c>
    </row>
    <row r="3293" spans="1:5">
      <c r="A3293" s="3" t="s">
        <v>10709</v>
      </c>
      <c r="B3293" s="3" t="s">
        <v>23246</v>
      </c>
      <c r="C3293" s="5"/>
      <c r="D3293" s="5">
        <v>1</v>
      </c>
      <c r="E3293">
        <f t="shared" si="51"/>
        <v>1</v>
      </c>
    </row>
    <row r="3294" spans="1:5">
      <c r="A3294" s="3" t="s">
        <v>10710</v>
      </c>
      <c r="B3294" s="3" t="s">
        <v>23247</v>
      </c>
      <c r="C3294" s="5"/>
      <c r="D3294" s="5">
        <v>1</v>
      </c>
      <c r="E3294">
        <f t="shared" si="51"/>
        <v>1</v>
      </c>
    </row>
    <row r="3295" spans="1:5">
      <c r="A3295" s="3" t="s">
        <v>3150</v>
      </c>
      <c r="B3295" s="3"/>
      <c r="C3295" s="5">
        <v>1</v>
      </c>
      <c r="D3295" s="5">
        <v>1</v>
      </c>
      <c r="E3295">
        <f t="shared" si="51"/>
        <v>0</v>
      </c>
    </row>
    <row r="3296" spans="1:5">
      <c r="A3296" s="3" t="s">
        <v>10711</v>
      </c>
      <c r="B3296" s="3" t="s">
        <v>23248</v>
      </c>
      <c r="C3296" s="5"/>
      <c r="D3296" s="5">
        <v>1</v>
      </c>
      <c r="E3296">
        <f t="shared" si="51"/>
        <v>1</v>
      </c>
    </row>
    <row r="3297" spans="1:5">
      <c r="A3297" s="3" t="s">
        <v>10712</v>
      </c>
      <c r="B3297" s="3" t="s">
        <v>23249</v>
      </c>
      <c r="C3297" s="5"/>
      <c r="D3297" s="5">
        <v>1</v>
      </c>
      <c r="E3297">
        <f t="shared" si="51"/>
        <v>1</v>
      </c>
    </row>
    <row r="3298" spans="1:5">
      <c r="A3298" s="3" t="s">
        <v>8291</v>
      </c>
      <c r="B3298" s="3"/>
      <c r="C3298" s="5">
        <v>1</v>
      </c>
      <c r="D3298" s="5"/>
      <c r="E3298">
        <f t="shared" si="51"/>
        <v>-1</v>
      </c>
    </row>
    <row r="3299" spans="1:5">
      <c r="A3299" s="3" t="s">
        <v>10713</v>
      </c>
      <c r="B3299" s="3" t="s">
        <v>23250</v>
      </c>
      <c r="C3299" s="5"/>
      <c r="D3299" s="5">
        <v>1</v>
      </c>
      <c r="E3299">
        <f t="shared" si="51"/>
        <v>1</v>
      </c>
    </row>
    <row r="3300" spans="1:5">
      <c r="A3300" s="3" t="s">
        <v>3151</v>
      </c>
      <c r="B3300" s="3"/>
      <c r="C3300" s="5">
        <v>1</v>
      </c>
      <c r="D3300" s="5">
        <v>1</v>
      </c>
      <c r="E3300">
        <f t="shared" si="51"/>
        <v>0</v>
      </c>
    </row>
    <row r="3301" spans="1:5">
      <c r="A3301" s="3" t="s">
        <v>10714</v>
      </c>
      <c r="B3301" s="3" t="s">
        <v>23252</v>
      </c>
      <c r="C3301" s="5"/>
      <c r="D3301" s="5">
        <v>1</v>
      </c>
      <c r="E3301">
        <f t="shared" si="51"/>
        <v>1</v>
      </c>
    </row>
    <row r="3302" spans="1:5">
      <c r="A3302" s="3" t="s">
        <v>832</v>
      </c>
      <c r="B3302" s="3"/>
      <c r="C3302" s="5">
        <v>1</v>
      </c>
      <c r="D3302" s="5">
        <v>1</v>
      </c>
      <c r="E3302">
        <f t="shared" si="51"/>
        <v>0</v>
      </c>
    </row>
    <row r="3303" spans="1:5">
      <c r="A3303" s="3" t="s">
        <v>10715</v>
      </c>
      <c r="B3303" s="3" t="s">
        <v>23254</v>
      </c>
      <c r="C3303" s="5"/>
      <c r="D3303" s="5">
        <v>1</v>
      </c>
      <c r="E3303">
        <f t="shared" si="51"/>
        <v>1</v>
      </c>
    </row>
    <row r="3304" spans="1:5">
      <c r="A3304" s="3" t="s">
        <v>1874</v>
      </c>
      <c r="B3304" s="3"/>
      <c r="C3304" s="5">
        <v>1</v>
      </c>
      <c r="D3304" s="5">
        <v>1</v>
      </c>
      <c r="E3304">
        <f t="shared" si="51"/>
        <v>0</v>
      </c>
    </row>
    <row r="3305" spans="1:5">
      <c r="A3305" s="3" t="s">
        <v>10716</v>
      </c>
      <c r="B3305" s="3" t="s">
        <v>23256</v>
      </c>
      <c r="C3305" s="5"/>
      <c r="D3305" s="5">
        <v>1</v>
      </c>
      <c r="E3305">
        <f t="shared" si="51"/>
        <v>1</v>
      </c>
    </row>
    <row r="3306" spans="1:5">
      <c r="A3306" s="3" t="s">
        <v>3152</v>
      </c>
      <c r="B3306" s="3"/>
      <c r="C3306" s="5">
        <v>1</v>
      </c>
      <c r="D3306" s="5"/>
      <c r="E3306">
        <f t="shared" si="51"/>
        <v>-1</v>
      </c>
    </row>
    <row r="3307" spans="1:5">
      <c r="A3307" s="3" t="s">
        <v>10717</v>
      </c>
      <c r="B3307" s="3" t="s">
        <v>23257</v>
      </c>
      <c r="C3307" s="5"/>
      <c r="D3307" s="5">
        <v>1</v>
      </c>
      <c r="E3307">
        <f t="shared" si="51"/>
        <v>1</v>
      </c>
    </row>
    <row r="3308" spans="1:5">
      <c r="A3308" s="3" t="s">
        <v>10718</v>
      </c>
      <c r="B3308" s="3" t="s">
        <v>23258</v>
      </c>
      <c r="C3308" s="5"/>
      <c r="D3308" s="5">
        <v>1</v>
      </c>
      <c r="E3308">
        <f t="shared" si="51"/>
        <v>1</v>
      </c>
    </row>
    <row r="3309" spans="1:5">
      <c r="A3309" s="3" t="s">
        <v>1279</v>
      </c>
      <c r="B3309" s="3"/>
      <c r="C3309" s="5">
        <v>1</v>
      </c>
      <c r="D3309" s="5"/>
      <c r="E3309">
        <f t="shared" si="51"/>
        <v>-1</v>
      </c>
    </row>
    <row r="3310" spans="1:5">
      <c r="A3310" s="3" t="s">
        <v>8335</v>
      </c>
      <c r="B3310" s="3"/>
      <c r="C3310" s="5">
        <v>1</v>
      </c>
      <c r="D3310" s="5"/>
      <c r="E3310">
        <f t="shared" si="51"/>
        <v>-1</v>
      </c>
    </row>
    <row r="3311" spans="1:5">
      <c r="A3311" s="3" t="s">
        <v>3153</v>
      </c>
      <c r="B3311" s="3"/>
      <c r="C3311" s="5">
        <v>1</v>
      </c>
      <c r="D3311" s="5">
        <v>1</v>
      </c>
      <c r="E3311">
        <f t="shared" si="51"/>
        <v>0</v>
      </c>
    </row>
    <row r="3312" spans="1:5">
      <c r="A3312" s="3" t="s">
        <v>10719</v>
      </c>
      <c r="B3312" s="3" t="s">
        <v>23260</v>
      </c>
      <c r="C3312" s="5"/>
      <c r="D3312" s="5">
        <v>1</v>
      </c>
      <c r="E3312">
        <f t="shared" si="51"/>
        <v>1</v>
      </c>
    </row>
    <row r="3313" spans="1:5">
      <c r="A3313" s="3" t="s">
        <v>10720</v>
      </c>
      <c r="B3313" s="3" t="s">
        <v>23261</v>
      </c>
      <c r="C3313" s="5"/>
      <c r="D3313" s="5">
        <v>1</v>
      </c>
      <c r="E3313">
        <f t="shared" si="51"/>
        <v>1</v>
      </c>
    </row>
    <row r="3314" spans="1:5">
      <c r="A3314" s="3" t="s">
        <v>3154</v>
      </c>
      <c r="B3314" s="3"/>
      <c r="C3314" s="5">
        <v>1</v>
      </c>
      <c r="D3314" s="5"/>
      <c r="E3314">
        <f t="shared" si="51"/>
        <v>-1</v>
      </c>
    </row>
    <row r="3315" spans="1:5">
      <c r="A3315" s="3" t="s">
        <v>10721</v>
      </c>
      <c r="B3315" s="3" t="s">
        <v>23262</v>
      </c>
      <c r="C3315" s="5"/>
      <c r="D3315" s="5">
        <v>1</v>
      </c>
      <c r="E3315">
        <f t="shared" si="51"/>
        <v>1</v>
      </c>
    </row>
    <row r="3316" spans="1:5">
      <c r="A3316" s="3" t="s">
        <v>10722</v>
      </c>
      <c r="B3316" s="3" t="s">
        <v>23263</v>
      </c>
      <c r="C3316" s="5"/>
      <c r="D3316" s="5">
        <v>1</v>
      </c>
      <c r="E3316">
        <f t="shared" si="51"/>
        <v>1</v>
      </c>
    </row>
    <row r="3317" spans="1:5">
      <c r="A3317" s="3" t="s">
        <v>8283</v>
      </c>
      <c r="B3317" s="3"/>
      <c r="C3317" s="5">
        <v>1</v>
      </c>
      <c r="D3317" s="5">
        <v>1</v>
      </c>
      <c r="E3317">
        <f t="shared" si="51"/>
        <v>0</v>
      </c>
    </row>
    <row r="3318" spans="1:5">
      <c r="A3318" s="3" t="s">
        <v>10723</v>
      </c>
      <c r="B3318" s="3" t="s">
        <v>23265</v>
      </c>
      <c r="C3318" s="5"/>
      <c r="D3318" s="5">
        <v>1</v>
      </c>
      <c r="E3318">
        <f t="shared" si="51"/>
        <v>1</v>
      </c>
    </row>
    <row r="3319" spans="1:5">
      <c r="A3319" s="3" t="s">
        <v>10724</v>
      </c>
      <c r="B3319" s="3" t="s">
        <v>23264</v>
      </c>
      <c r="C3319" s="5"/>
      <c r="D3319" s="5">
        <v>1</v>
      </c>
      <c r="E3319">
        <f t="shared" si="51"/>
        <v>1</v>
      </c>
    </row>
    <row r="3320" spans="1:5">
      <c r="A3320" s="3" t="s">
        <v>3155</v>
      </c>
      <c r="B3320" s="3"/>
      <c r="C3320" s="5">
        <v>1</v>
      </c>
      <c r="D3320" s="5">
        <v>1</v>
      </c>
      <c r="E3320">
        <f t="shared" si="51"/>
        <v>0</v>
      </c>
    </row>
    <row r="3321" spans="1:5">
      <c r="A3321" s="3" t="s">
        <v>10725</v>
      </c>
      <c r="B3321" s="3" t="s">
        <v>23266</v>
      </c>
      <c r="C3321" s="5"/>
      <c r="D3321" s="5">
        <v>1</v>
      </c>
      <c r="E3321">
        <f t="shared" si="51"/>
        <v>1</v>
      </c>
    </row>
    <row r="3322" spans="1:5">
      <c r="A3322" s="3" t="s">
        <v>10726</v>
      </c>
      <c r="B3322" s="3" t="s">
        <v>23267</v>
      </c>
      <c r="C3322" s="5"/>
      <c r="D3322" s="5">
        <v>1</v>
      </c>
      <c r="E3322">
        <f t="shared" si="51"/>
        <v>1</v>
      </c>
    </row>
    <row r="3323" spans="1:5">
      <c r="A3323" s="3" t="s">
        <v>3156</v>
      </c>
      <c r="B3323" s="3"/>
      <c r="C3323" s="5">
        <v>1</v>
      </c>
      <c r="D3323" s="5"/>
      <c r="E3323">
        <f t="shared" si="51"/>
        <v>-1</v>
      </c>
    </row>
    <row r="3324" spans="1:5">
      <c r="A3324" s="3" t="s">
        <v>3157</v>
      </c>
      <c r="B3324" s="3"/>
      <c r="C3324" s="5">
        <v>1</v>
      </c>
      <c r="D3324" s="5"/>
      <c r="E3324">
        <f t="shared" si="51"/>
        <v>-1</v>
      </c>
    </row>
    <row r="3325" spans="1:5">
      <c r="A3325" s="3" t="s">
        <v>3158</v>
      </c>
      <c r="B3325" s="3"/>
      <c r="C3325" s="5">
        <v>1</v>
      </c>
      <c r="D3325" s="5">
        <v>1</v>
      </c>
      <c r="E3325">
        <f t="shared" si="51"/>
        <v>0</v>
      </c>
    </row>
    <row r="3326" spans="1:5">
      <c r="A3326" s="3" t="s">
        <v>10727</v>
      </c>
      <c r="B3326" s="3" t="e">
        <v>#N/A</v>
      </c>
      <c r="C3326" s="5"/>
      <c r="D3326" s="5">
        <v>1</v>
      </c>
      <c r="E3326">
        <f t="shared" si="51"/>
        <v>1</v>
      </c>
    </row>
    <row r="3327" spans="1:5">
      <c r="A3327" s="3" t="s">
        <v>10728</v>
      </c>
      <c r="B3327" s="3" t="s">
        <v>23269</v>
      </c>
      <c r="C3327" s="5"/>
      <c r="D3327" s="5">
        <v>1</v>
      </c>
      <c r="E3327">
        <f t="shared" si="51"/>
        <v>1</v>
      </c>
    </row>
    <row r="3328" spans="1:5">
      <c r="A3328" s="3" t="s">
        <v>3159</v>
      </c>
      <c r="B3328" s="3"/>
      <c r="C3328" s="5">
        <v>1</v>
      </c>
      <c r="D3328" s="5"/>
      <c r="E3328">
        <f t="shared" si="51"/>
        <v>-1</v>
      </c>
    </row>
    <row r="3329" spans="1:5">
      <c r="A3329" s="3" t="s">
        <v>586</v>
      </c>
      <c r="B3329" s="3"/>
      <c r="C3329" s="5">
        <v>1</v>
      </c>
      <c r="D3329" s="5">
        <v>1</v>
      </c>
      <c r="E3329">
        <f t="shared" si="51"/>
        <v>0</v>
      </c>
    </row>
    <row r="3330" spans="1:5">
      <c r="A3330" s="3" t="s">
        <v>10729</v>
      </c>
      <c r="B3330" s="3" t="s">
        <v>23271</v>
      </c>
      <c r="C3330" s="5"/>
      <c r="D3330" s="5">
        <v>1</v>
      </c>
      <c r="E3330">
        <f t="shared" si="51"/>
        <v>1</v>
      </c>
    </row>
    <row r="3331" spans="1:5">
      <c r="A3331" s="3" t="s">
        <v>10730</v>
      </c>
      <c r="B3331" s="3" t="s">
        <v>23272</v>
      </c>
      <c r="C3331" s="5"/>
      <c r="D3331" s="5">
        <v>1</v>
      </c>
      <c r="E3331">
        <f t="shared" ref="E3331:E3394" si="52">D3331-C3331</f>
        <v>1</v>
      </c>
    </row>
    <row r="3332" spans="1:5">
      <c r="A3332" s="3" t="s">
        <v>3160</v>
      </c>
      <c r="B3332" s="3"/>
      <c r="C3332" s="5">
        <v>1</v>
      </c>
      <c r="D3332" s="5"/>
      <c r="E3332">
        <f t="shared" si="52"/>
        <v>-1</v>
      </c>
    </row>
    <row r="3333" spans="1:5">
      <c r="A3333" s="3" t="s">
        <v>10731</v>
      </c>
      <c r="B3333" s="3" t="s">
        <v>23273</v>
      </c>
      <c r="C3333" s="5"/>
      <c r="D3333" s="5">
        <v>1</v>
      </c>
      <c r="E3333">
        <f t="shared" si="52"/>
        <v>1</v>
      </c>
    </row>
    <row r="3334" spans="1:5">
      <c r="A3334" s="3" t="s">
        <v>10732</v>
      </c>
      <c r="B3334" s="3" t="s">
        <v>23274</v>
      </c>
      <c r="C3334" s="5"/>
      <c r="D3334" s="5">
        <v>1</v>
      </c>
      <c r="E3334">
        <f t="shared" si="52"/>
        <v>1</v>
      </c>
    </row>
    <row r="3335" spans="1:5">
      <c r="A3335" s="3" t="s">
        <v>3161</v>
      </c>
      <c r="B3335" s="3"/>
      <c r="C3335" s="5">
        <v>1</v>
      </c>
      <c r="D3335" s="5">
        <v>1</v>
      </c>
      <c r="E3335">
        <f t="shared" si="52"/>
        <v>0</v>
      </c>
    </row>
    <row r="3336" spans="1:5">
      <c r="A3336" s="3" t="s">
        <v>3162</v>
      </c>
      <c r="B3336" s="3"/>
      <c r="C3336" s="5">
        <v>1</v>
      </c>
      <c r="D3336" s="5">
        <v>1</v>
      </c>
      <c r="E3336">
        <f t="shared" si="52"/>
        <v>0</v>
      </c>
    </row>
    <row r="3337" spans="1:5">
      <c r="A3337" s="3" t="s">
        <v>10733</v>
      </c>
      <c r="B3337" s="3" t="s">
        <v>23277</v>
      </c>
      <c r="C3337" s="5"/>
      <c r="D3337" s="5">
        <v>1</v>
      </c>
      <c r="E3337">
        <f t="shared" si="52"/>
        <v>1</v>
      </c>
    </row>
    <row r="3338" spans="1:5">
      <c r="A3338" s="3" t="s">
        <v>7902</v>
      </c>
      <c r="B3338" s="3"/>
      <c r="C3338" s="5">
        <v>1</v>
      </c>
      <c r="D3338" s="5"/>
      <c r="E3338">
        <f t="shared" si="52"/>
        <v>-1</v>
      </c>
    </row>
    <row r="3339" spans="1:5">
      <c r="A3339" s="3" t="s">
        <v>7593</v>
      </c>
      <c r="B3339" s="3"/>
      <c r="C3339" s="5">
        <v>1</v>
      </c>
      <c r="D3339" s="5"/>
      <c r="E3339">
        <f t="shared" si="52"/>
        <v>-1</v>
      </c>
    </row>
    <row r="3340" spans="1:5">
      <c r="A3340" s="3" t="s">
        <v>10734</v>
      </c>
      <c r="B3340" s="3" t="s">
        <v>22589</v>
      </c>
      <c r="C3340" s="5"/>
      <c r="D3340" s="5">
        <v>1</v>
      </c>
      <c r="E3340">
        <f t="shared" si="52"/>
        <v>1</v>
      </c>
    </row>
    <row r="3341" spans="1:5">
      <c r="A3341" s="3" t="s">
        <v>3163</v>
      </c>
      <c r="B3341" s="3"/>
      <c r="C3341" s="5">
        <v>1</v>
      </c>
      <c r="D3341" s="5">
        <v>1</v>
      </c>
      <c r="E3341">
        <f t="shared" si="52"/>
        <v>0</v>
      </c>
    </row>
    <row r="3342" spans="1:5">
      <c r="A3342" s="3" t="s">
        <v>10735</v>
      </c>
      <c r="B3342" s="3" t="s">
        <v>23279</v>
      </c>
      <c r="C3342" s="5"/>
      <c r="D3342" s="5">
        <v>1</v>
      </c>
      <c r="E3342">
        <f t="shared" si="52"/>
        <v>1</v>
      </c>
    </row>
    <row r="3343" spans="1:5">
      <c r="A3343" s="3" t="s">
        <v>10736</v>
      </c>
      <c r="B3343" s="3" t="s">
        <v>23280</v>
      </c>
      <c r="C3343" s="5"/>
      <c r="D3343" s="5">
        <v>1</v>
      </c>
      <c r="E3343">
        <f t="shared" si="52"/>
        <v>1</v>
      </c>
    </row>
    <row r="3344" spans="1:5">
      <c r="A3344" s="3" t="s">
        <v>10737</v>
      </c>
      <c r="B3344" s="3" t="s">
        <v>23281</v>
      </c>
      <c r="C3344" s="5"/>
      <c r="D3344" s="5">
        <v>1</v>
      </c>
      <c r="E3344">
        <f t="shared" si="52"/>
        <v>1</v>
      </c>
    </row>
    <row r="3345" spans="1:5">
      <c r="A3345" s="3" t="s">
        <v>10738</v>
      </c>
      <c r="B3345" s="3" t="e">
        <v>#N/A</v>
      </c>
      <c r="C3345" s="5"/>
      <c r="D3345" s="5">
        <v>1</v>
      </c>
      <c r="E3345">
        <f t="shared" si="52"/>
        <v>1</v>
      </c>
    </row>
    <row r="3346" spans="1:5">
      <c r="A3346" s="3" t="s">
        <v>10739</v>
      </c>
      <c r="B3346" s="3" t="s">
        <v>23282</v>
      </c>
      <c r="C3346" s="5"/>
      <c r="D3346" s="5">
        <v>1</v>
      </c>
      <c r="E3346">
        <f t="shared" si="52"/>
        <v>1</v>
      </c>
    </row>
    <row r="3347" spans="1:5">
      <c r="A3347" s="3" t="s">
        <v>2039</v>
      </c>
      <c r="B3347" s="3"/>
      <c r="C3347" s="5">
        <v>1</v>
      </c>
      <c r="D3347" s="5"/>
      <c r="E3347">
        <f t="shared" si="52"/>
        <v>-1</v>
      </c>
    </row>
    <row r="3348" spans="1:5">
      <c r="A3348" s="3" t="s">
        <v>10740</v>
      </c>
      <c r="B3348" s="3" t="s">
        <v>23283</v>
      </c>
      <c r="C3348" s="5"/>
      <c r="D3348" s="5">
        <v>1</v>
      </c>
      <c r="E3348">
        <f t="shared" si="52"/>
        <v>1</v>
      </c>
    </row>
    <row r="3349" spans="1:5">
      <c r="A3349" s="3" t="s">
        <v>3164</v>
      </c>
      <c r="B3349" s="3"/>
      <c r="C3349" s="5">
        <v>1</v>
      </c>
      <c r="D3349" s="5">
        <v>1</v>
      </c>
      <c r="E3349">
        <f t="shared" si="52"/>
        <v>0</v>
      </c>
    </row>
    <row r="3350" spans="1:5">
      <c r="A3350" s="3" t="s">
        <v>10741</v>
      </c>
      <c r="B3350" s="3" t="s">
        <v>23285</v>
      </c>
      <c r="C3350" s="5"/>
      <c r="D3350" s="5">
        <v>1</v>
      </c>
      <c r="E3350">
        <f t="shared" si="52"/>
        <v>1</v>
      </c>
    </row>
    <row r="3351" spans="1:5">
      <c r="A3351" s="3" t="s">
        <v>10742</v>
      </c>
      <c r="B3351" s="3" t="s">
        <v>23286</v>
      </c>
      <c r="C3351" s="5"/>
      <c r="D3351" s="5">
        <v>1</v>
      </c>
      <c r="E3351">
        <f t="shared" si="52"/>
        <v>1</v>
      </c>
    </row>
    <row r="3352" spans="1:5">
      <c r="A3352" s="3" t="s">
        <v>3165</v>
      </c>
      <c r="B3352" s="3"/>
      <c r="C3352" s="5">
        <v>1</v>
      </c>
      <c r="D3352" s="5">
        <v>1</v>
      </c>
      <c r="E3352">
        <f t="shared" si="52"/>
        <v>0</v>
      </c>
    </row>
    <row r="3353" spans="1:5">
      <c r="A3353" s="3" t="s">
        <v>3166</v>
      </c>
      <c r="B3353" s="3"/>
      <c r="C3353" s="5">
        <v>1</v>
      </c>
      <c r="D3353" s="5"/>
      <c r="E3353">
        <f t="shared" si="52"/>
        <v>-1</v>
      </c>
    </row>
    <row r="3354" spans="1:5">
      <c r="A3354" s="3" t="s">
        <v>10743</v>
      </c>
      <c r="B3354" s="3" t="s">
        <v>23288</v>
      </c>
      <c r="C3354" s="5"/>
      <c r="D3354" s="5">
        <v>1</v>
      </c>
      <c r="E3354">
        <f t="shared" si="52"/>
        <v>1</v>
      </c>
    </row>
    <row r="3355" spans="1:5">
      <c r="A3355" s="3" t="s">
        <v>10744</v>
      </c>
      <c r="B3355" s="3" t="s">
        <v>23288</v>
      </c>
      <c r="C3355" s="5"/>
      <c r="D3355" s="5">
        <v>1</v>
      </c>
      <c r="E3355">
        <f t="shared" si="52"/>
        <v>1</v>
      </c>
    </row>
    <row r="3356" spans="1:5">
      <c r="A3356" s="3" t="s">
        <v>3167</v>
      </c>
      <c r="B3356" s="3"/>
      <c r="C3356" s="5">
        <v>1</v>
      </c>
      <c r="D3356" s="5"/>
      <c r="E3356">
        <f t="shared" si="52"/>
        <v>-1</v>
      </c>
    </row>
    <row r="3357" spans="1:5">
      <c r="A3357" s="3" t="s">
        <v>10745</v>
      </c>
      <c r="B3357" s="3" t="s">
        <v>23289</v>
      </c>
      <c r="C3357" s="5"/>
      <c r="D3357" s="5">
        <v>1</v>
      </c>
      <c r="E3357">
        <f t="shared" si="52"/>
        <v>1</v>
      </c>
    </row>
    <row r="3358" spans="1:5">
      <c r="A3358" s="3" t="s">
        <v>10746</v>
      </c>
      <c r="B3358" s="3" t="s">
        <v>23290</v>
      </c>
      <c r="C3358" s="5"/>
      <c r="D3358" s="5">
        <v>1</v>
      </c>
      <c r="E3358">
        <f t="shared" si="52"/>
        <v>1</v>
      </c>
    </row>
    <row r="3359" spans="1:5">
      <c r="A3359" s="3" t="s">
        <v>10747</v>
      </c>
      <c r="B3359" s="3" t="s">
        <v>23287</v>
      </c>
      <c r="C3359" s="5"/>
      <c r="D3359" s="5">
        <v>1</v>
      </c>
      <c r="E3359">
        <f t="shared" si="52"/>
        <v>1</v>
      </c>
    </row>
    <row r="3360" spans="1:5">
      <c r="A3360" s="3" t="s">
        <v>10748</v>
      </c>
      <c r="B3360" s="3" t="s">
        <v>23291</v>
      </c>
      <c r="C3360" s="5"/>
      <c r="D3360" s="5">
        <v>1</v>
      </c>
      <c r="E3360">
        <f t="shared" si="52"/>
        <v>1</v>
      </c>
    </row>
    <row r="3361" spans="1:5">
      <c r="A3361" s="3" t="s">
        <v>10749</v>
      </c>
      <c r="B3361" s="3" t="s">
        <v>23292</v>
      </c>
      <c r="C3361" s="5"/>
      <c r="D3361" s="5">
        <v>1</v>
      </c>
      <c r="E3361">
        <f t="shared" si="52"/>
        <v>1</v>
      </c>
    </row>
    <row r="3362" spans="1:5">
      <c r="A3362" s="3" t="s">
        <v>3168</v>
      </c>
      <c r="B3362" s="3"/>
      <c r="C3362" s="5">
        <v>1</v>
      </c>
      <c r="D3362" s="5">
        <v>1</v>
      </c>
      <c r="E3362">
        <f t="shared" si="52"/>
        <v>0</v>
      </c>
    </row>
    <row r="3363" spans="1:5">
      <c r="A3363" s="3" t="s">
        <v>3169</v>
      </c>
      <c r="B3363" s="3"/>
      <c r="C3363" s="5">
        <v>1</v>
      </c>
      <c r="D3363" s="5"/>
      <c r="E3363">
        <f t="shared" si="52"/>
        <v>-1</v>
      </c>
    </row>
    <row r="3364" spans="1:5">
      <c r="A3364" s="3" t="s">
        <v>10750</v>
      </c>
      <c r="B3364" s="3" t="s">
        <v>23294</v>
      </c>
      <c r="C3364" s="5"/>
      <c r="D3364" s="5">
        <v>1</v>
      </c>
      <c r="E3364">
        <f t="shared" si="52"/>
        <v>1</v>
      </c>
    </row>
    <row r="3365" spans="1:5">
      <c r="A3365" s="3" t="s">
        <v>3170</v>
      </c>
      <c r="B3365" s="3"/>
      <c r="C3365" s="5">
        <v>1</v>
      </c>
      <c r="D3365" s="5"/>
      <c r="E3365">
        <f t="shared" si="52"/>
        <v>-1</v>
      </c>
    </row>
    <row r="3366" spans="1:5">
      <c r="A3366" s="3" t="s">
        <v>1739</v>
      </c>
      <c r="B3366" s="3"/>
      <c r="C3366" s="5">
        <v>1</v>
      </c>
      <c r="D3366" s="5">
        <v>1</v>
      </c>
      <c r="E3366">
        <f t="shared" si="52"/>
        <v>0</v>
      </c>
    </row>
    <row r="3367" spans="1:5">
      <c r="A3367" s="3" t="s">
        <v>3</v>
      </c>
      <c r="B3367" s="3"/>
      <c r="C3367" s="5">
        <v>1</v>
      </c>
      <c r="D3367" s="5">
        <v>1</v>
      </c>
      <c r="E3367">
        <f t="shared" si="52"/>
        <v>0</v>
      </c>
    </row>
    <row r="3368" spans="1:5">
      <c r="A3368" s="3" t="s">
        <v>10751</v>
      </c>
      <c r="B3368" s="3" t="s">
        <v>23297</v>
      </c>
      <c r="C3368" s="5"/>
      <c r="D3368" s="5">
        <v>1</v>
      </c>
      <c r="E3368">
        <f t="shared" si="52"/>
        <v>1</v>
      </c>
    </row>
    <row r="3369" spans="1:5">
      <c r="A3369" s="3" t="s">
        <v>1669</v>
      </c>
      <c r="B3369" s="3"/>
      <c r="C3369" s="5">
        <v>1</v>
      </c>
      <c r="D3369" s="5"/>
      <c r="E3369">
        <f t="shared" si="52"/>
        <v>-1</v>
      </c>
    </row>
    <row r="3370" spans="1:5">
      <c r="A3370" s="3" t="s">
        <v>10752</v>
      </c>
      <c r="B3370" s="3" t="s">
        <v>23298</v>
      </c>
      <c r="C3370" s="5"/>
      <c r="D3370" s="5">
        <v>1</v>
      </c>
      <c r="E3370">
        <f t="shared" si="52"/>
        <v>1</v>
      </c>
    </row>
    <row r="3371" spans="1:5">
      <c r="A3371" s="3" t="s">
        <v>3171</v>
      </c>
      <c r="B3371" s="3"/>
      <c r="C3371" s="5">
        <v>1</v>
      </c>
      <c r="D3371" s="5"/>
      <c r="E3371">
        <f t="shared" si="52"/>
        <v>-1</v>
      </c>
    </row>
    <row r="3372" spans="1:5">
      <c r="A3372" s="3" t="s">
        <v>3172</v>
      </c>
      <c r="B3372" s="3"/>
      <c r="C3372" s="5">
        <v>1</v>
      </c>
      <c r="D3372" s="5">
        <v>1</v>
      </c>
      <c r="E3372">
        <f t="shared" si="52"/>
        <v>0</v>
      </c>
    </row>
    <row r="3373" spans="1:5">
      <c r="A3373" s="3" t="s">
        <v>10753</v>
      </c>
      <c r="B3373" s="3" t="s">
        <v>23299</v>
      </c>
      <c r="C3373" s="5"/>
      <c r="D3373" s="5">
        <v>1</v>
      </c>
      <c r="E3373">
        <f t="shared" si="52"/>
        <v>1</v>
      </c>
    </row>
    <row r="3374" spans="1:5">
      <c r="A3374" s="3" t="s">
        <v>1374</v>
      </c>
      <c r="B3374" s="3"/>
      <c r="C3374" s="5">
        <v>1</v>
      </c>
      <c r="D3374" s="5">
        <v>1</v>
      </c>
      <c r="E3374">
        <f t="shared" si="52"/>
        <v>0</v>
      </c>
    </row>
    <row r="3375" spans="1:5">
      <c r="A3375" s="3" t="s">
        <v>3173</v>
      </c>
      <c r="B3375" s="3"/>
      <c r="C3375" s="5">
        <v>1</v>
      </c>
      <c r="D3375" s="5">
        <v>1</v>
      </c>
      <c r="E3375">
        <f t="shared" si="52"/>
        <v>0</v>
      </c>
    </row>
    <row r="3376" spans="1:5">
      <c r="A3376" s="3" t="s">
        <v>1334</v>
      </c>
      <c r="B3376" s="3"/>
      <c r="C3376" s="5">
        <v>1</v>
      </c>
      <c r="D3376" s="5"/>
      <c r="E3376">
        <f t="shared" si="52"/>
        <v>-1</v>
      </c>
    </row>
    <row r="3377" spans="1:5">
      <c r="A3377" s="3" t="s">
        <v>10754</v>
      </c>
      <c r="B3377" s="3" t="s">
        <v>23302</v>
      </c>
      <c r="C3377" s="5"/>
      <c r="D3377" s="5">
        <v>1</v>
      </c>
      <c r="E3377">
        <f t="shared" si="52"/>
        <v>1</v>
      </c>
    </row>
    <row r="3378" spans="1:5">
      <c r="A3378" s="3" t="s">
        <v>10755</v>
      </c>
      <c r="B3378" s="3" t="s">
        <v>23303</v>
      </c>
      <c r="C3378" s="5"/>
      <c r="D3378" s="5">
        <v>1</v>
      </c>
      <c r="E3378">
        <f t="shared" si="52"/>
        <v>1</v>
      </c>
    </row>
    <row r="3379" spans="1:5">
      <c r="A3379" s="3" t="s">
        <v>10756</v>
      </c>
      <c r="B3379" s="3" t="s">
        <v>23304</v>
      </c>
      <c r="C3379" s="5"/>
      <c r="D3379" s="5">
        <v>1</v>
      </c>
      <c r="E3379">
        <f t="shared" si="52"/>
        <v>1</v>
      </c>
    </row>
    <row r="3380" spans="1:5">
      <c r="A3380" s="3" t="s">
        <v>10757</v>
      </c>
      <c r="B3380" s="3" t="s">
        <v>23305</v>
      </c>
      <c r="C3380" s="5"/>
      <c r="D3380" s="5">
        <v>1</v>
      </c>
      <c r="E3380">
        <f t="shared" si="52"/>
        <v>1</v>
      </c>
    </row>
    <row r="3381" spans="1:5">
      <c r="A3381" s="3" t="s">
        <v>10758</v>
      </c>
      <c r="B3381" s="3" t="s">
        <v>23306</v>
      </c>
      <c r="C3381" s="5"/>
      <c r="D3381" s="5">
        <v>1</v>
      </c>
      <c r="E3381">
        <f t="shared" si="52"/>
        <v>1</v>
      </c>
    </row>
    <row r="3382" spans="1:5">
      <c r="A3382" s="3" t="s">
        <v>3174</v>
      </c>
      <c r="B3382" s="3"/>
      <c r="C3382" s="5">
        <v>1</v>
      </c>
      <c r="D3382" s="5">
        <v>1</v>
      </c>
      <c r="E3382">
        <f t="shared" si="52"/>
        <v>0</v>
      </c>
    </row>
    <row r="3383" spans="1:5">
      <c r="A3383" s="3" t="s">
        <v>10759</v>
      </c>
      <c r="B3383" s="3" t="s">
        <v>23307</v>
      </c>
      <c r="C3383" s="5"/>
      <c r="D3383" s="5">
        <v>1</v>
      </c>
      <c r="E3383">
        <f t="shared" si="52"/>
        <v>1</v>
      </c>
    </row>
    <row r="3384" spans="1:5">
      <c r="A3384" s="3" t="s">
        <v>8285</v>
      </c>
      <c r="B3384" s="3"/>
      <c r="C3384" s="5">
        <v>1</v>
      </c>
      <c r="D3384" s="5"/>
      <c r="E3384">
        <f t="shared" si="52"/>
        <v>-1</v>
      </c>
    </row>
    <row r="3385" spans="1:5">
      <c r="A3385" s="3" t="s">
        <v>10760</v>
      </c>
      <c r="B3385" s="3" t="s">
        <v>23308</v>
      </c>
      <c r="C3385" s="5"/>
      <c r="D3385" s="5">
        <v>1</v>
      </c>
      <c r="E3385">
        <f t="shared" si="52"/>
        <v>1</v>
      </c>
    </row>
    <row r="3386" spans="1:5">
      <c r="A3386" s="3" t="s">
        <v>10761</v>
      </c>
      <c r="B3386" s="3" t="s">
        <v>23308</v>
      </c>
      <c r="C3386" s="5"/>
      <c r="D3386" s="5">
        <v>1</v>
      </c>
      <c r="E3386">
        <f t="shared" si="52"/>
        <v>1</v>
      </c>
    </row>
    <row r="3387" spans="1:5">
      <c r="A3387" s="3" t="s">
        <v>10762</v>
      </c>
      <c r="B3387" s="3" t="s">
        <v>23309</v>
      </c>
      <c r="C3387" s="5"/>
      <c r="D3387" s="5">
        <v>1</v>
      </c>
      <c r="E3387">
        <f t="shared" si="52"/>
        <v>1</v>
      </c>
    </row>
    <row r="3388" spans="1:5">
      <c r="A3388" s="3" t="s">
        <v>10763</v>
      </c>
      <c r="B3388" s="3" t="s">
        <v>23310</v>
      </c>
      <c r="C3388" s="5"/>
      <c r="D3388" s="5">
        <v>1</v>
      </c>
      <c r="E3388">
        <f t="shared" si="52"/>
        <v>1</v>
      </c>
    </row>
    <row r="3389" spans="1:5">
      <c r="A3389" s="3" t="s">
        <v>1928</v>
      </c>
      <c r="B3389" s="3"/>
      <c r="C3389" s="5">
        <v>1</v>
      </c>
      <c r="D3389" s="5">
        <v>1</v>
      </c>
      <c r="E3389">
        <f t="shared" si="52"/>
        <v>0</v>
      </c>
    </row>
    <row r="3390" spans="1:5">
      <c r="A3390" s="3" t="s">
        <v>10764</v>
      </c>
      <c r="B3390" s="3" t="s">
        <v>23312</v>
      </c>
      <c r="C3390" s="5"/>
      <c r="D3390" s="5">
        <v>1</v>
      </c>
      <c r="E3390">
        <f t="shared" si="52"/>
        <v>1</v>
      </c>
    </row>
    <row r="3391" spans="1:5">
      <c r="A3391" s="3" t="s">
        <v>10765</v>
      </c>
      <c r="B3391" s="3" t="s">
        <v>23313</v>
      </c>
      <c r="C3391" s="5"/>
      <c r="D3391" s="5">
        <v>1</v>
      </c>
      <c r="E3391">
        <f t="shared" si="52"/>
        <v>1</v>
      </c>
    </row>
    <row r="3392" spans="1:5">
      <c r="A3392" s="3" t="s">
        <v>10766</v>
      </c>
      <c r="B3392" s="3" t="s">
        <v>23313</v>
      </c>
      <c r="C3392" s="5"/>
      <c r="D3392" s="5">
        <v>1</v>
      </c>
      <c r="E3392">
        <f t="shared" si="52"/>
        <v>1</v>
      </c>
    </row>
    <row r="3393" spans="1:5">
      <c r="A3393" s="3" t="s">
        <v>10767</v>
      </c>
      <c r="B3393" s="3" t="s">
        <v>23314</v>
      </c>
      <c r="C3393" s="5"/>
      <c r="D3393" s="5">
        <v>1</v>
      </c>
      <c r="E3393">
        <f t="shared" si="52"/>
        <v>1</v>
      </c>
    </row>
    <row r="3394" spans="1:5">
      <c r="A3394" s="3" t="s">
        <v>10768</v>
      </c>
      <c r="B3394" s="3" t="s">
        <v>23315</v>
      </c>
      <c r="C3394" s="5"/>
      <c r="D3394" s="5">
        <v>1</v>
      </c>
      <c r="E3394">
        <f t="shared" si="52"/>
        <v>1</v>
      </c>
    </row>
    <row r="3395" spans="1:5">
      <c r="A3395" s="3" t="s">
        <v>10769</v>
      </c>
      <c r="B3395" s="3" t="s">
        <v>23316</v>
      </c>
      <c r="C3395" s="5"/>
      <c r="D3395" s="5">
        <v>1</v>
      </c>
      <c r="E3395">
        <f t="shared" ref="E3395:E3458" si="53">D3395-C3395</f>
        <v>1</v>
      </c>
    </row>
    <row r="3396" spans="1:5">
      <c r="A3396" s="3" t="s">
        <v>3175</v>
      </c>
      <c r="B3396" s="3"/>
      <c r="C3396" s="5">
        <v>1</v>
      </c>
      <c r="D3396" s="5">
        <v>1</v>
      </c>
      <c r="E3396">
        <f t="shared" si="53"/>
        <v>0</v>
      </c>
    </row>
    <row r="3397" spans="1:5">
      <c r="A3397" s="3" t="s">
        <v>10770</v>
      </c>
      <c r="B3397" s="3" t="s">
        <v>23317</v>
      </c>
      <c r="C3397" s="5"/>
      <c r="D3397" s="5">
        <v>1</v>
      </c>
      <c r="E3397">
        <f t="shared" si="53"/>
        <v>1</v>
      </c>
    </row>
    <row r="3398" spans="1:5">
      <c r="A3398" s="3" t="s">
        <v>3176</v>
      </c>
      <c r="B3398" s="3"/>
      <c r="C3398" s="5">
        <v>1</v>
      </c>
      <c r="D3398" s="5"/>
      <c r="E3398">
        <f t="shared" si="53"/>
        <v>-1</v>
      </c>
    </row>
    <row r="3399" spans="1:5">
      <c r="A3399" s="3" t="s">
        <v>2336</v>
      </c>
      <c r="B3399" s="3"/>
      <c r="C3399" s="5">
        <v>1</v>
      </c>
      <c r="D3399" s="5">
        <v>1</v>
      </c>
      <c r="E3399">
        <f t="shared" si="53"/>
        <v>0</v>
      </c>
    </row>
    <row r="3400" spans="1:5">
      <c r="A3400" s="3" t="s">
        <v>3177</v>
      </c>
      <c r="B3400" s="3"/>
      <c r="C3400" s="5">
        <v>1</v>
      </c>
      <c r="D3400" s="5"/>
      <c r="E3400">
        <f t="shared" si="53"/>
        <v>-1</v>
      </c>
    </row>
    <row r="3401" spans="1:5">
      <c r="A3401" s="3" t="s">
        <v>10771</v>
      </c>
      <c r="B3401" s="3" t="s">
        <v>23319</v>
      </c>
      <c r="C3401" s="5"/>
      <c r="D3401" s="5">
        <v>1</v>
      </c>
      <c r="E3401">
        <f t="shared" si="53"/>
        <v>1</v>
      </c>
    </row>
    <row r="3402" spans="1:5">
      <c r="A3402" s="3" t="s">
        <v>10772</v>
      </c>
      <c r="B3402" s="3" t="s">
        <v>23320</v>
      </c>
      <c r="C3402" s="5"/>
      <c r="D3402" s="5">
        <v>1</v>
      </c>
      <c r="E3402">
        <f t="shared" si="53"/>
        <v>1</v>
      </c>
    </row>
    <row r="3403" spans="1:5">
      <c r="A3403" s="3" t="s">
        <v>10773</v>
      </c>
      <c r="B3403" s="3" t="s">
        <v>23321</v>
      </c>
      <c r="C3403" s="5"/>
      <c r="D3403" s="5">
        <v>1</v>
      </c>
      <c r="E3403">
        <f t="shared" si="53"/>
        <v>1</v>
      </c>
    </row>
    <row r="3404" spans="1:5">
      <c r="A3404" s="3" t="s">
        <v>2073</v>
      </c>
      <c r="B3404" s="3"/>
      <c r="C3404" s="5">
        <v>1</v>
      </c>
      <c r="D3404" s="5">
        <v>1</v>
      </c>
      <c r="E3404">
        <f t="shared" si="53"/>
        <v>0</v>
      </c>
    </row>
    <row r="3405" spans="1:5">
      <c r="A3405" s="3" t="s">
        <v>10774</v>
      </c>
      <c r="B3405" s="3" t="s">
        <v>23323</v>
      </c>
      <c r="C3405" s="5"/>
      <c r="D3405" s="5">
        <v>1</v>
      </c>
      <c r="E3405">
        <f t="shared" si="53"/>
        <v>1</v>
      </c>
    </row>
    <row r="3406" spans="1:5">
      <c r="A3406" s="3" t="s">
        <v>10775</v>
      </c>
      <c r="B3406" s="3" t="s">
        <v>23324</v>
      </c>
      <c r="C3406" s="5"/>
      <c r="D3406" s="5">
        <v>1</v>
      </c>
      <c r="E3406">
        <f t="shared" si="53"/>
        <v>1</v>
      </c>
    </row>
    <row r="3407" spans="1:5">
      <c r="A3407" s="3" t="s">
        <v>10776</v>
      </c>
      <c r="B3407" s="3" t="s">
        <v>23325</v>
      </c>
      <c r="C3407" s="5"/>
      <c r="D3407" s="5">
        <v>1</v>
      </c>
      <c r="E3407">
        <f t="shared" si="53"/>
        <v>1</v>
      </c>
    </row>
    <row r="3408" spans="1:5">
      <c r="A3408" s="3" t="s">
        <v>3178</v>
      </c>
      <c r="B3408" s="3"/>
      <c r="C3408" s="5">
        <v>1</v>
      </c>
      <c r="D3408" s="5">
        <v>1</v>
      </c>
      <c r="E3408">
        <f t="shared" si="53"/>
        <v>0</v>
      </c>
    </row>
    <row r="3409" spans="1:5">
      <c r="A3409" s="3" t="s">
        <v>3179</v>
      </c>
      <c r="B3409" s="3"/>
      <c r="C3409" s="5">
        <v>1</v>
      </c>
      <c r="D3409" s="5">
        <v>1</v>
      </c>
      <c r="E3409">
        <f t="shared" si="53"/>
        <v>0</v>
      </c>
    </row>
    <row r="3410" spans="1:5">
      <c r="A3410" s="3" t="s">
        <v>10777</v>
      </c>
      <c r="B3410" s="3" t="s">
        <v>23328</v>
      </c>
      <c r="C3410" s="5"/>
      <c r="D3410" s="5">
        <v>1</v>
      </c>
      <c r="E3410">
        <f t="shared" si="53"/>
        <v>1</v>
      </c>
    </row>
    <row r="3411" spans="1:5">
      <c r="A3411" s="3" t="s">
        <v>3180</v>
      </c>
      <c r="B3411" s="3"/>
      <c r="C3411" s="5">
        <v>1</v>
      </c>
      <c r="D3411" s="5"/>
      <c r="E3411">
        <f t="shared" si="53"/>
        <v>-1</v>
      </c>
    </row>
    <row r="3412" spans="1:5">
      <c r="A3412" s="3" t="s">
        <v>929</v>
      </c>
      <c r="B3412" s="3"/>
      <c r="C3412" s="5">
        <v>1</v>
      </c>
      <c r="D3412" s="5">
        <v>1</v>
      </c>
      <c r="E3412">
        <f t="shared" si="53"/>
        <v>0</v>
      </c>
    </row>
    <row r="3413" spans="1:5">
      <c r="A3413" s="3" t="s">
        <v>10778</v>
      </c>
      <c r="B3413" s="3" t="s">
        <v>23330</v>
      </c>
      <c r="C3413" s="5"/>
      <c r="D3413" s="5">
        <v>1</v>
      </c>
      <c r="E3413">
        <f t="shared" si="53"/>
        <v>1</v>
      </c>
    </row>
    <row r="3414" spans="1:5">
      <c r="A3414" s="3" t="s">
        <v>10779</v>
      </c>
      <c r="B3414" s="3" t="s">
        <v>23331</v>
      </c>
      <c r="C3414" s="5"/>
      <c r="D3414" s="5">
        <v>1</v>
      </c>
      <c r="E3414">
        <f t="shared" si="53"/>
        <v>1</v>
      </c>
    </row>
    <row r="3415" spans="1:5">
      <c r="A3415" s="3" t="s">
        <v>10780</v>
      </c>
      <c r="B3415" s="3" t="s">
        <v>23332</v>
      </c>
      <c r="C3415" s="5"/>
      <c r="D3415" s="5">
        <v>1</v>
      </c>
      <c r="E3415">
        <f t="shared" si="53"/>
        <v>1</v>
      </c>
    </row>
    <row r="3416" spans="1:5">
      <c r="A3416" s="3" t="s">
        <v>3182</v>
      </c>
      <c r="B3416" s="3"/>
      <c r="C3416" s="5">
        <v>1</v>
      </c>
      <c r="D3416" s="5"/>
      <c r="E3416">
        <f t="shared" si="53"/>
        <v>-1</v>
      </c>
    </row>
    <row r="3417" spans="1:5">
      <c r="A3417" s="3" t="s">
        <v>3181</v>
      </c>
      <c r="B3417" s="3"/>
      <c r="C3417" s="5">
        <v>1</v>
      </c>
      <c r="D3417" s="5">
        <v>1</v>
      </c>
      <c r="E3417">
        <f t="shared" si="53"/>
        <v>0</v>
      </c>
    </row>
    <row r="3418" spans="1:5">
      <c r="A3418" s="3" t="s">
        <v>10781</v>
      </c>
      <c r="B3418" s="3" t="s">
        <v>23334</v>
      </c>
      <c r="C3418" s="5"/>
      <c r="D3418" s="5">
        <v>1</v>
      </c>
      <c r="E3418">
        <f t="shared" si="53"/>
        <v>1</v>
      </c>
    </row>
    <row r="3419" spans="1:5">
      <c r="A3419" s="3" t="s">
        <v>3183</v>
      </c>
      <c r="B3419" s="3"/>
      <c r="C3419" s="5">
        <v>1</v>
      </c>
      <c r="D3419" s="5">
        <v>1</v>
      </c>
      <c r="E3419">
        <f t="shared" si="53"/>
        <v>0</v>
      </c>
    </row>
    <row r="3420" spans="1:5">
      <c r="A3420" s="3" t="s">
        <v>3184</v>
      </c>
      <c r="B3420" s="3"/>
      <c r="C3420" s="5">
        <v>1</v>
      </c>
      <c r="D3420" s="5"/>
      <c r="E3420">
        <f t="shared" si="53"/>
        <v>-1</v>
      </c>
    </row>
    <row r="3421" spans="1:5">
      <c r="A3421" s="3" t="s">
        <v>10782</v>
      </c>
      <c r="B3421" s="3" t="e">
        <v>#N/A</v>
      </c>
      <c r="C3421" s="5"/>
      <c r="D3421" s="5">
        <v>1</v>
      </c>
      <c r="E3421">
        <f t="shared" si="53"/>
        <v>1</v>
      </c>
    </row>
    <row r="3422" spans="1:5">
      <c r="A3422" s="3" t="s">
        <v>10783</v>
      </c>
      <c r="B3422" s="3" t="s">
        <v>23336</v>
      </c>
      <c r="C3422" s="5"/>
      <c r="D3422" s="5">
        <v>1</v>
      </c>
      <c r="E3422">
        <f t="shared" si="53"/>
        <v>1</v>
      </c>
    </row>
    <row r="3423" spans="1:5">
      <c r="A3423" s="3" t="s">
        <v>10784</v>
      </c>
      <c r="B3423" s="3" t="s">
        <v>23337</v>
      </c>
      <c r="C3423" s="5"/>
      <c r="D3423" s="5">
        <v>1</v>
      </c>
      <c r="E3423">
        <f t="shared" si="53"/>
        <v>1</v>
      </c>
    </row>
    <row r="3424" spans="1:5">
      <c r="A3424" s="3" t="s">
        <v>10785</v>
      </c>
      <c r="B3424" s="3" t="s">
        <v>22761</v>
      </c>
      <c r="C3424" s="5"/>
      <c r="D3424" s="5">
        <v>1</v>
      </c>
      <c r="E3424">
        <f t="shared" si="53"/>
        <v>1</v>
      </c>
    </row>
    <row r="3425" spans="1:5">
      <c r="A3425" s="3" t="s">
        <v>3185</v>
      </c>
      <c r="B3425" s="3"/>
      <c r="C3425" s="5">
        <v>1</v>
      </c>
      <c r="D3425" s="5">
        <v>1</v>
      </c>
      <c r="E3425">
        <f t="shared" si="53"/>
        <v>0</v>
      </c>
    </row>
    <row r="3426" spans="1:5">
      <c r="A3426" s="3" t="s">
        <v>10786</v>
      </c>
      <c r="B3426" s="3" t="s">
        <v>22761</v>
      </c>
      <c r="C3426" s="5"/>
      <c r="D3426" s="5">
        <v>1</v>
      </c>
      <c r="E3426">
        <f t="shared" si="53"/>
        <v>1</v>
      </c>
    </row>
    <row r="3427" spans="1:5">
      <c r="A3427" s="3" t="s">
        <v>3186</v>
      </c>
      <c r="B3427" s="3"/>
      <c r="C3427" s="5">
        <v>1</v>
      </c>
      <c r="D3427" s="5">
        <v>1</v>
      </c>
      <c r="E3427">
        <f t="shared" si="53"/>
        <v>0</v>
      </c>
    </row>
    <row r="3428" spans="1:5">
      <c r="A3428" s="3" t="s">
        <v>10787</v>
      </c>
      <c r="B3428" s="3" t="s">
        <v>23339</v>
      </c>
      <c r="C3428" s="5"/>
      <c r="D3428" s="5">
        <v>1</v>
      </c>
      <c r="E3428">
        <f t="shared" si="53"/>
        <v>1</v>
      </c>
    </row>
    <row r="3429" spans="1:5">
      <c r="A3429" s="3" t="s">
        <v>10788</v>
      </c>
      <c r="B3429" s="3" t="s">
        <v>23340</v>
      </c>
      <c r="C3429" s="5"/>
      <c r="D3429" s="5">
        <v>1</v>
      </c>
      <c r="E3429">
        <f t="shared" si="53"/>
        <v>1</v>
      </c>
    </row>
    <row r="3430" spans="1:5">
      <c r="A3430" s="3" t="s">
        <v>10789</v>
      </c>
      <c r="B3430" s="3" t="s">
        <v>23341</v>
      </c>
      <c r="C3430" s="5"/>
      <c r="D3430" s="5">
        <v>1</v>
      </c>
      <c r="E3430">
        <f t="shared" si="53"/>
        <v>1</v>
      </c>
    </row>
    <row r="3431" spans="1:5">
      <c r="A3431" s="3" t="s">
        <v>8034</v>
      </c>
      <c r="B3431" s="3"/>
      <c r="C3431" s="5">
        <v>1</v>
      </c>
      <c r="D3431" s="5">
        <v>1</v>
      </c>
      <c r="E3431">
        <f t="shared" si="53"/>
        <v>0</v>
      </c>
    </row>
    <row r="3432" spans="1:5">
      <c r="A3432" s="3" t="s">
        <v>10790</v>
      </c>
      <c r="B3432" s="3" t="s">
        <v>23342</v>
      </c>
      <c r="C3432" s="5"/>
      <c r="D3432" s="5">
        <v>1</v>
      </c>
      <c r="E3432">
        <f t="shared" si="53"/>
        <v>1</v>
      </c>
    </row>
    <row r="3433" spans="1:5">
      <c r="A3433" s="3" t="s">
        <v>10791</v>
      </c>
      <c r="B3433" s="3" t="s">
        <v>23343</v>
      </c>
      <c r="C3433" s="5"/>
      <c r="D3433" s="5">
        <v>1</v>
      </c>
      <c r="E3433">
        <f t="shared" si="53"/>
        <v>1</v>
      </c>
    </row>
    <row r="3434" spans="1:5">
      <c r="A3434" s="3" t="s">
        <v>323</v>
      </c>
      <c r="B3434" s="3"/>
      <c r="C3434" s="5">
        <v>1</v>
      </c>
      <c r="D3434" s="5">
        <v>1</v>
      </c>
      <c r="E3434">
        <f t="shared" si="53"/>
        <v>0</v>
      </c>
    </row>
    <row r="3435" spans="1:5">
      <c r="A3435" s="3" t="s">
        <v>3187</v>
      </c>
      <c r="B3435" s="3"/>
      <c r="C3435" s="5">
        <v>1</v>
      </c>
      <c r="D3435" s="5"/>
      <c r="E3435">
        <f t="shared" si="53"/>
        <v>-1</v>
      </c>
    </row>
    <row r="3436" spans="1:5">
      <c r="A3436" s="3" t="s">
        <v>10792</v>
      </c>
      <c r="B3436" s="3" t="s">
        <v>23344</v>
      </c>
      <c r="C3436" s="5"/>
      <c r="D3436" s="5">
        <v>1</v>
      </c>
      <c r="E3436">
        <f t="shared" si="53"/>
        <v>1</v>
      </c>
    </row>
    <row r="3437" spans="1:5">
      <c r="A3437" s="3" t="s">
        <v>10793</v>
      </c>
      <c r="B3437" s="3" t="s">
        <v>23345</v>
      </c>
      <c r="C3437" s="5"/>
      <c r="D3437" s="5">
        <v>1</v>
      </c>
      <c r="E3437">
        <f t="shared" si="53"/>
        <v>1</v>
      </c>
    </row>
    <row r="3438" spans="1:5">
      <c r="A3438" s="3" t="s">
        <v>3188</v>
      </c>
      <c r="B3438" s="3"/>
      <c r="C3438" s="5">
        <v>1</v>
      </c>
      <c r="D3438" s="5"/>
      <c r="E3438">
        <f t="shared" si="53"/>
        <v>-1</v>
      </c>
    </row>
    <row r="3439" spans="1:5">
      <c r="A3439" s="3" t="s">
        <v>3189</v>
      </c>
      <c r="B3439" s="3"/>
      <c r="C3439" s="5">
        <v>1</v>
      </c>
      <c r="D3439" s="5"/>
      <c r="E3439">
        <f t="shared" si="53"/>
        <v>-1</v>
      </c>
    </row>
    <row r="3440" spans="1:5">
      <c r="A3440" s="3" t="s">
        <v>10794</v>
      </c>
      <c r="B3440" s="3" t="s">
        <v>23346</v>
      </c>
      <c r="C3440" s="5"/>
      <c r="D3440" s="5">
        <v>1</v>
      </c>
      <c r="E3440">
        <f t="shared" si="53"/>
        <v>1</v>
      </c>
    </row>
    <row r="3441" spans="1:5">
      <c r="A3441" s="3" t="s">
        <v>10795</v>
      </c>
      <c r="B3441" s="3" t="s">
        <v>23347</v>
      </c>
      <c r="C3441" s="5"/>
      <c r="D3441" s="5">
        <v>1</v>
      </c>
      <c r="E3441">
        <f t="shared" si="53"/>
        <v>1</v>
      </c>
    </row>
    <row r="3442" spans="1:5">
      <c r="A3442" s="3" t="s">
        <v>10796</v>
      </c>
      <c r="B3442" s="3" t="s">
        <v>23348</v>
      </c>
      <c r="C3442" s="5"/>
      <c r="D3442" s="5">
        <v>1</v>
      </c>
      <c r="E3442">
        <f t="shared" si="53"/>
        <v>1</v>
      </c>
    </row>
    <row r="3443" spans="1:5">
      <c r="A3443" s="3" t="s">
        <v>10797</v>
      </c>
      <c r="B3443" s="3" t="s">
        <v>23062</v>
      </c>
      <c r="C3443" s="5"/>
      <c r="D3443" s="5">
        <v>1</v>
      </c>
      <c r="E3443">
        <f t="shared" si="53"/>
        <v>1</v>
      </c>
    </row>
    <row r="3444" spans="1:5">
      <c r="A3444" s="3" t="s">
        <v>3190</v>
      </c>
      <c r="B3444" s="3"/>
      <c r="C3444" s="5">
        <v>1</v>
      </c>
      <c r="D3444" s="5">
        <v>1</v>
      </c>
      <c r="E3444">
        <f t="shared" si="53"/>
        <v>0</v>
      </c>
    </row>
    <row r="3445" spans="1:5">
      <c r="A3445" s="3" t="s">
        <v>3191</v>
      </c>
      <c r="B3445" s="3"/>
      <c r="C3445" s="5">
        <v>1</v>
      </c>
      <c r="D3445" s="5">
        <v>1</v>
      </c>
      <c r="E3445">
        <f t="shared" si="53"/>
        <v>0</v>
      </c>
    </row>
    <row r="3446" spans="1:5">
      <c r="A3446" s="3" t="s">
        <v>10798</v>
      </c>
      <c r="B3446" s="3" t="s">
        <v>23351</v>
      </c>
      <c r="C3446" s="5"/>
      <c r="D3446" s="5">
        <v>1</v>
      </c>
      <c r="E3446">
        <f t="shared" si="53"/>
        <v>1</v>
      </c>
    </row>
    <row r="3447" spans="1:5">
      <c r="A3447" s="3" t="s">
        <v>3192</v>
      </c>
      <c r="B3447" s="3"/>
      <c r="C3447" s="5">
        <v>1</v>
      </c>
      <c r="D3447" s="5"/>
      <c r="E3447">
        <f t="shared" si="53"/>
        <v>-1</v>
      </c>
    </row>
    <row r="3448" spans="1:5">
      <c r="A3448" s="3" t="s">
        <v>10799</v>
      </c>
      <c r="B3448" s="3" t="s">
        <v>23352</v>
      </c>
      <c r="C3448" s="5"/>
      <c r="D3448" s="5">
        <v>1</v>
      </c>
      <c r="E3448">
        <f t="shared" si="53"/>
        <v>1</v>
      </c>
    </row>
    <row r="3449" spans="1:5">
      <c r="A3449" s="3" t="s">
        <v>1629</v>
      </c>
      <c r="B3449" s="3"/>
      <c r="C3449" s="5">
        <v>1</v>
      </c>
      <c r="D3449" s="5">
        <v>1</v>
      </c>
      <c r="E3449">
        <f t="shared" si="53"/>
        <v>0</v>
      </c>
    </row>
    <row r="3450" spans="1:5">
      <c r="A3450" s="3" t="s">
        <v>10800</v>
      </c>
      <c r="B3450" s="3" t="s">
        <v>23354</v>
      </c>
      <c r="C3450" s="5"/>
      <c r="D3450" s="5">
        <v>1</v>
      </c>
      <c r="E3450">
        <f t="shared" si="53"/>
        <v>1</v>
      </c>
    </row>
    <row r="3451" spans="1:5">
      <c r="A3451" s="3" t="s">
        <v>10801</v>
      </c>
      <c r="B3451" s="3" t="s">
        <v>23355</v>
      </c>
      <c r="C3451" s="5"/>
      <c r="D3451" s="5">
        <v>1</v>
      </c>
      <c r="E3451">
        <f t="shared" si="53"/>
        <v>1</v>
      </c>
    </row>
    <row r="3452" spans="1:5">
      <c r="A3452" s="3" t="s">
        <v>10802</v>
      </c>
      <c r="B3452" s="3" t="s">
        <v>23356</v>
      </c>
      <c r="C3452" s="5"/>
      <c r="D3452" s="5">
        <v>1</v>
      </c>
      <c r="E3452">
        <f t="shared" si="53"/>
        <v>1</v>
      </c>
    </row>
    <row r="3453" spans="1:5">
      <c r="A3453" s="3" t="s">
        <v>10803</v>
      </c>
      <c r="B3453" s="3" t="s">
        <v>23357</v>
      </c>
      <c r="C3453" s="5"/>
      <c r="D3453" s="5">
        <v>1</v>
      </c>
      <c r="E3453">
        <f t="shared" si="53"/>
        <v>1</v>
      </c>
    </row>
    <row r="3454" spans="1:5">
      <c r="A3454" s="3" t="s">
        <v>800</v>
      </c>
      <c r="B3454" s="3"/>
      <c r="C3454" s="5">
        <v>1</v>
      </c>
      <c r="D3454" s="5">
        <v>1</v>
      </c>
      <c r="E3454">
        <f t="shared" si="53"/>
        <v>0</v>
      </c>
    </row>
    <row r="3455" spans="1:5">
      <c r="A3455" s="3" t="s">
        <v>10804</v>
      </c>
      <c r="B3455" s="3" t="s">
        <v>23359</v>
      </c>
      <c r="C3455" s="5"/>
      <c r="D3455" s="5">
        <v>1</v>
      </c>
      <c r="E3455">
        <f t="shared" si="53"/>
        <v>1</v>
      </c>
    </row>
    <row r="3456" spans="1:5">
      <c r="A3456" s="3" t="s">
        <v>3193</v>
      </c>
      <c r="B3456" s="3"/>
      <c r="C3456" s="5">
        <v>1</v>
      </c>
      <c r="D3456" s="5">
        <v>1</v>
      </c>
      <c r="E3456">
        <f t="shared" si="53"/>
        <v>0</v>
      </c>
    </row>
    <row r="3457" spans="1:5">
      <c r="A3457" s="3" t="s">
        <v>10805</v>
      </c>
      <c r="B3457" s="3" t="s">
        <v>23351</v>
      </c>
      <c r="C3457" s="5"/>
      <c r="D3457" s="5">
        <v>1</v>
      </c>
      <c r="E3457">
        <f t="shared" si="53"/>
        <v>1</v>
      </c>
    </row>
    <row r="3458" spans="1:5">
      <c r="A3458" s="3" t="s">
        <v>8736</v>
      </c>
      <c r="B3458" s="3"/>
      <c r="C3458" s="5">
        <v>1</v>
      </c>
      <c r="D3458" s="5"/>
      <c r="E3458">
        <f t="shared" si="53"/>
        <v>-1</v>
      </c>
    </row>
    <row r="3459" spans="1:5">
      <c r="A3459" s="3" t="s">
        <v>8233</v>
      </c>
      <c r="B3459" s="3"/>
      <c r="C3459" s="5">
        <v>1</v>
      </c>
      <c r="D3459" s="5">
        <v>1</v>
      </c>
      <c r="E3459">
        <f t="shared" ref="E3459:E3522" si="54">D3459-C3459</f>
        <v>0</v>
      </c>
    </row>
    <row r="3460" spans="1:5">
      <c r="A3460" s="3" t="s">
        <v>10806</v>
      </c>
      <c r="B3460" s="3" t="s">
        <v>23362</v>
      </c>
      <c r="C3460" s="5"/>
      <c r="D3460" s="5">
        <v>1</v>
      </c>
      <c r="E3460">
        <f t="shared" si="54"/>
        <v>1</v>
      </c>
    </row>
    <row r="3461" spans="1:5">
      <c r="A3461" s="3" t="s">
        <v>3194</v>
      </c>
      <c r="B3461" s="3"/>
      <c r="C3461" s="5">
        <v>1</v>
      </c>
      <c r="D3461" s="5">
        <v>1</v>
      </c>
      <c r="E3461">
        <f t="shared" si="54"/>
        <v>0</v>
      </c>
    </row>
    <row r="3462" spans="1:5">
      <c r="A3462" s="3" t="s">
        <v>10807</v>
      </c>
      <c r="B3462" s="3" t="s">
        <v>23364</v>
      </c>
      <c r="C3462" s="5"/>
      <c r="D3462" s="5">
        <v>1</v>
      </c>
      <c r="E3462">
        <f t="shared" si="54"/>
        <v>1</v>
      </c>
    </row>
    <row r="3463" spans="1:5">
      <c r="A3463" s="3" t="s">
        <v>3195</v>
      </c>
      <c r="B3463" s="3"/>
      <c r="C3463" s="5">
        <v>1</v>
      </c>
      <c r="D3463" s="5">
        <v>1</v>
      </c>
      <c r="E3463">
        <f t="shared" si="54"/>
        <v>0</v>
      </c>
    </row>
    <row r="3464" spans="1:5">
      <c r="A3464" s="3" t="s">
        <v>3196</v>
      </c>
      <c r="B3464" s="3"/>
      <c r="C3464" s="5">
        <v>1</v>
      </c>
      <c r="D3464" s="5"/>
      <c r="E3464">
        <f t="shared" si="54"/>
        <v>-1</v>
      </c>
    </row>
    <row r="3465" spans="1:5">
      <c r="A3465" s="3" t="s">
        <v>10808</v>
      </c>
      <c r="B3465" s="3" t="s">
        <v>23366</v>
      </c>
      <c r="C3465" s="5"/>
      <c r="D3465" s="5">
        <v>1</v>
      </c>
      <c r="E3465">
        <f t="shared" si="54"/>
        <v>1</v>
      </c>
    </row>
    <row r="3466" spans="1:5">
      <c r="A3466" s="3" t="s">
        <v>10809</v>
      </c>
      <c r="B3466" s="3" t="s">
        <v>23367</v>
      </c>
      <c r="C3466" s="5"/>
      <c r="D3466" s="5">
        <v>1</v>
      </c>
      <c r="E3466">
        <f t="shared" si="54"/>
        <v>1</v>
      </c>
    </row>
    <row r="3467" spans="1:5">
      <c r="A3467" s="3" t="s">
        <v>7777</v>
      </c>
      <c r="B3467" s="3"/>
      <c r="C3467" s="5">
        <v>1</v>
      </c>
      <c r="D3467" s="5">
        <v>1</v>
      </c>
      <c r="E3467">
        <f t="shared" si="54"/>
        <v>0</v>
      </c>
    </row>
    <row r="3468" spans="1:5">
      <c r="A3468" s="3" t="s">
        <v>10810</v>
      </c>
      <c r="B3468" s="3" t="s">
        <v>23369</v>
      </c>
      <c r="C3468" s="5"/>
      <c r="D3468" s="5">
        <v>1</v>
      </c>
      <c r="E3468">
        <f t="shared" si="54"/>
        <v>1</v>
      </c>
    </row>
    <row r="3469" spans="1:5">
      <c r="A3469" s="3" t="s">
        <v>10811</v>
      </c>
      <c r="B3469" s="3" t="s">
        <v>23370</v>
      </c>
      <c r="C3469" s="5"/>
      <c r="D3469" s="5">
        <v>1</v>
      </c>
      <c r="E3469">
        <f t="shared" si="54"/>
        <v>1</v>
      </c>
    </row>
    <row r="3470" spans="1:5">
      <c r="A3470" s="3" t="s">
        <v>10812</v>
      </c>
      <c r="B3470" s="3" t="s">
        <v>23371</v>
      </c>
      <c r="C3470" s="5"/>
      <c r="D3470" s="5">
        <v>1</v>
      </c>
      <c r="E3470">
        <f t="shared" si="54"/>
        <v>1</v>
      </c>
    </row>
    <row r="3471" spans="1:5">
      <c r="A3471" s="3" t="s">
        <v>10813</v>
      </c>
      <c r="B3471" s="3" t="s">
        <v>23372</v>
      </c>
      <c r="C3471" s="5"/>
      <c r="D3471" s="5">
        <v>1</v>
      </c>
      <c r="E3471">
        <f t="shared" si="54"/>
        <v>1</v>
      </c>
    </row>
    <row r="3472" spans="1:5">
      <c r="A3472" s="3" t="s">
        <v>3197</v>
      </c>
      <c r="B3472" s="3"/>
      <c r="C3472" s="5">
        <v>1</v>
      </c>
      <c r="D3472" s="5">
        <v>1</v>
      </c>
      <c r="E3472">
        <f t="shared" si="54"/>
        <v>0</v>
      </c>
    </row>
    <row r="3473" spans="1:5">
      <c r="A3473" s="3" t="s">
        <v>1922</v>
      </c>
      <c r="B3473" s="3"/>
      <c r="C3473" s="5">
        <v>1</v>
      </c>
      <c r="D3473" s="5">
        <v>1</v>
      </c>
      <c r="E3473">
        <f t="shared" si="54"/>
        <v>0</v>
      </c>
    </row>
    <row r="3474" spans="1:5">
      <c r="A3474" s="3" t="s">
        <v>2267</v>
      </c>
      <c r="B3474" s="3"/>
      <c r="C3474" s="5">
        <v>1</v>
      </c>
      <c r="D3474" s="5">
        <v>1</v>
      </c>
      <c r="E3474">
        <f t="shared" si="54"/>
        <v>0</v>
      </c>
    </row>
    <row r="3475" spans="1:5">
      <c r="A3475" s="3" t="s">
        <v>10814</v>
      </c>
      <c r="B3475" s="3" t="s">
        <v>23375</v>
      </c>
      <c r="C3475" s="5"/>
      <c r="D3475" s="5">
        <v>1</v>
      </c>
      <c r="E3475">
        <f t="shared" si="54"/>
        <v>1</v>
      </c>
    </row>
    <row r="3476" spans="1:5">
      <c r="A3476" s="3" t="s">
        <v>3198</v>
      </c>
      <c r="B3476" s="3"/>
      <c r="C3476" s="5">
        <v>1</v>
      </c>
      <c r="D3476" s="5"/>
      <c r="E3476">
        <f t="shared" si="54"/>
        <v>-1</v>
      </c>
    </row>
    <row r="3477" spans="1:5">
      <c r="A3477" s="3" t="s">
        <v>10815</v>
      </c>
      <c r="B3477" s="3" t="s">
        <v>23376</v>
      </c>
      <c r="C3477" s="5"/>
      <c r="D3477" s="5">
        <v>1</v>
      </c>
      <c r="E3477">
        <f t="shared" si="54"/>
        <v>1</v>
      </c>
    </row>
    <row r="3478" spans="1:5">
      <c r="A3478" s="3" t="s">
        <v>1919</v>
      </c>
      <c r="B3478" s="3"/>
      <c r="C3478" s="5">
        <v>1</v>
      </c>
      <c r="D3478" s="5">
        <v>1</v>
      </c>
      <c r="E3478">
        <f t="shared" si="54"/>
        <v>0</v>
      </c>
    </row>
    <row r="3479" spans="1:5">
      <c r="A3479" s="3" t="s">
        <v>8389</v>
      </c>
      <c r="B3479" s="3"/>
      <c r="C3479" s="5">
        <v>1</v>
      </c>
      <c r="D3479" s="5">
        <v>1</v>
      </c>
      <c r="E3479">
        <f t="shared" si="54"/>
        <v>0</v>
      </c>
    </row>
    <row r="3480" spans="1:5">
      <c r="A3480" s="3" t="s">
        <v>10816</v>
      </c>
      <c r="B3480" s="3" t="s">
        <v>23378</v>
      </c>
      <c r="C3480" s="5"/>
      <c r="D3480" s="5">
        <v>1</v>
      </c>
      <c r="E3480">
        <f t="shared" si="54"/>
        <v>1</v>
      </c>
    </row>
    <row r="3481" spans="1:5">
      <c r="A3481" s="3" t="s">
        <v>7609</v>
      </c>
      <c r="B3481" s="3"/>
      <c r="C3481" s="5">
        <v>1</v>
      </c>
      <c r="D3481" s="5">
        <v>1</v>
      </c>
      <c r="E3481">
        <f t="shared" si="54"/>
        <v>0</v>
      </c>
    </row>
    <row r="3482" spans="1:5">
      <c r="A3482" s="3" t="s">
        <v>3199</v>
      </c>
      <c r="B3482" s="3"/>
      <c r="C3482" s="5">
        <v>1</v>
      </c>
      <c r="D3482" s="5"/>
      <c r="E3482">
        <f t="shared" si="54"/>
        <v>-1</v>
      </c>
    </row>
    <row r="3483" spans="1:5">
      <c r="A3483" s="3" t="s">
        <v>10817</v>
      </c>
      <c r="B3483" s="3" t="s">
        <v>23380</v>
      </c>
      <c r="C3483" s="5"/>
      <c r="D3483" s="5">
        <v>1</v>
      </c>
      <c r="E3483">
        <f t="shared" si="54"/>
        <v>1</v>
      </c>
    </row>
    <row r="3484" spans="1:5">
      <c r="A3484" s="3" t="s">
        <v>10818</v>
      </c>
      <c r="B3484" s="3" t="s">
        <v>23381</v>
      </c>
      <c r="C3484" s="5"/>
      <c r="D3484" s="5">
        <v>1</v>
      </c>
      <c r="E3484">
        <f t="shared" si="54"/>
        <v>1</v>
      </c>
    </row>
    <row r="3485" spans="1:5">
      <c r="A3485" s="3" t="s">
        <v>10819</v>
      </c>
      <c r="B3485" s="3" t="s">
        <v>23382</v>
      </c>
      <c r="C3485" s="5"/>
      <c r="D3485" s="5">
        <v>1</v>
      </c>
      <c r="E3485">
        <f t="shared" si="54"/>
        <v>1</v>
      </c>
    </row>
    <row r="3486" spans="1:5">
      <c r="A3486" s="3" t="s">
        <v>8573</v>
      </c>
      <c r="B3486" s="3"/>
      <c r="C3486" s="5">
        <v>1</v>
      </c>
      <c r="D3486" s="5">
        <v>1</v>
      </c>
      <c r="E3486">
        <f t="shared" si="54"/>
        <v>0</v>
      </c>
    </row>
    <row r="3487" spans="1:5">
      <c r="A3487" s="3" t="s">
        <v>10820</v>
      </c>
      <c r="B3487" s="3" t="s">
        <v>23384</v>
      </c>
      <c r="C3487" s="5"/>
      <c r="D3487" s="5">
        <v>1</v>
      </c>
      <c r="E3487">
        <f t="shared" si="54"/>
        <v>1</v>
      </c>
    </row>
    <row r="3488" spans="1:5">
      <c r="A3488" s="3" t="s">
        <v>10821</v>
      </c>
      <c r="B3488" s="3" t="s">
        <v>23384</v>
      </c>
      <c r="C3488" s="5"/>
      <c r="D3488" s="5">
        <v>1</v>
      </c>
      <c r="E3488">
        <f t="shared" si="54"/>
        <v>1</v>
      </c>
    </row>
    <row r="3489" spans="1:5">
      <c r="A3489" s="3" t="s">
        <v>780</v>
      </c>
      <c r="B3489" s="3"/>
      <c r="C3489" s="5">
        <v>1</v>
      </c>
      <c r="D3489" s="5">
        <v>1</v>
      </c>
      <c r="E3489">
        <f t="shared" si="54"/>
        <v>0</v>
      </c>
    </row>
    <row r="3490" spans="1:5">
      <c r="A3490" s="3" t="s">
        <v>10822</v>
      </c>
      <c r="B3490" s="3" t="s">
        <v>23386</v>
      </c>
      <c r="C3490" s="5"/>
      <c r="D3490" s="5">
        <v>1</v>
      </c>
      <c r="E3490">
        <f t="shared" si="54"/>
        <v>1</v>
      </c>
    </row>
    <row r="3491" spans="1:5">
      <c r="A3491" s="3" t="s">
        <v>10823</v>
      </c>
      <c r="B3491" s="3" t="s">
        <v>23387</v>
      </c>
      <c r="C3491" s="5"/>
      <c r="D3491" s="5">
        <v>1</v>
      </c>
      <c r="E3491">
        <f t="shared" si="54"/>
        <v>1</v>
      </c>
    </row>
    <row r="3492" spans="1:5">
      <c r="A3492" s="3" t="s">
        <v>702</v>
      </c>
      <c r="B3492" s="3"/>
      <c r="C3492" s="5">
        <v>1</v>
      </c>
      <c r="D3492" s="5">
        <v>1</v>
      </c>
      <c r="E3492">
        <f t="shared" si="54"/>
        <v>0</v>
      </c>
    </row>
    <row r="3493" spans="1:5">
      <c r="A3493" s="3" t="s">
        <v>10824</v>
      </c>
      <c r="B3493" s="3" t="s">
        <v>23389</v>
      </c>
      <c r="C3493" s="5"/>
      <c r="D3493" s="5">
        <v>1</v>
      </c>
      <c r="E3493">
        <f t="shared" si="54"/>
        <v>1</v>
      </c>
    </row>
    <row r="3494" spans="1:5">
      <c r="A3494" s="3" t="s">
        <v>10825</v>
      </c>
      <c r="B3494" s="3" t="s">
        <v>23390</v>
      </c>
      <c r="C3494" s="5"/>
      <c r="D3494" s="5">
        <v>1</v>
      </c>
      <c r="E3494">
        <f t="shared" si="54"/>
        <v>1</v>
      </c>
    </row>
    <row r="3495" spans="1:5">
      <c r="A3495" s="3" t="s">
        <v>3200</v>
      </c>
      <c r="B3495" s="3"/>
      <c r="C3495" s="5">
        <v>1</v>
      </c>
      <c r="D3495" s="5">
        <v>1</v>
      </c>
      <c r="E3495">
        <f t="shared" si="54"/>
        <v>0</v>
      </c>
    </row>
    <row r="3496" spans="1:5">
      <c r="A3496" s="3" t="s">
        <v>10826</v>
      </c>
      <c r="B3496" s="3" t="s">
        <v>23392</v>
      </c>
      <c r="C3496" s="5"/>
      <c r="D3496" s="5">
        <v>1</v>
      </c>
      <c r="E3496">
        <f t="shared" si="54"/>
        <v>1</v>
      </c>
    </row>
    <row r="3497" spans="1:5">
      <c r="A3497" s="3" t="s">
        <v>10827</v>
      </c>
      <c r="B3497" s="3" t="s">
        <v>23393</v>
      </c>
      <c r="C3497" s="5"/>
      <c r="D3497" s="5">
        <v>1</v>
      </c>
      <c r="E3497">
        <f t="shared" si="54"/>
        <v>1</v>
      </c>
    </row>
    <row r="3498" spans="1:5">
      <c r="A3498" s="3" t="s">
        <v>3201</v>
      </c>
      <c r="B3498" s="3"/>
      <c r="C3498" s="5">
        <v>1</v>
      </c>
      <c r="D3498" s="5"/>
      <c r="E3498">
        <f t="shared" si="54"/>
        <v>-1</v>
      </c>
    </row>
    <row r="3499" spans="1:5">
      <c r="A3499" s="3" t="s">
        <v>10828</v>
      </c>
      <c r="B3499" s="3" t="s">
        <v>23394</v>
      </c>
      <c r="C3499" s="5"/>
      <c r="D3499" s="5">
        <v>1</v>
      </c>
      <c r="E3499">
        <f t="shared" si="54"/>
        <v>1</v>
      </c>
    </row>
    <row r="3500" spans="1:5">
      <c r="A3500" s="3" t="s">
        <v>10829</v>
      </c>
      <c r="B3500" s="3" t="s">
        <v>23395</v>
      </c>
      <c r="C3500" s="5"/>
      <c r="D3500" s="5">
        <v>1</v>
      </c>
      <c r="E3500">
        <f t="shared" si="54"/>
        <v>1</v>
      </c>
    </row>
    <row r="3501" spans="1:5">
      <c r="A3501" s="3" t="s">
        <v>10830</v>
      </c>
      <c r="B3501" s="3" t="s">
        <v>23396</v>
      </c>
      <c r="C3501" s="5"/>
      <c r="D3501" s="5">
        <v>1</v>
      </c>
      <c r="E3501">
        <f t="shared" si="54"/>
        <v>1</v>
      </c>
    </row>
    <row r="3502" spans="1:5">
      <c r="A3502" s="3" t="s">
        <v>10831</v>
      </c>
      <c r="B3502" s="3" t="s">
        <v>23397</v>
      </c>
      <c r="C3502" s="5"/>
      <c r="D3502" s="5">
        <v>1</v>
      </c>
      <c r="E3502">
        <f t="shared" si="54"/>
        <v>1</v>
      </c>
    </row>
    <row r="3503" spans="1:5">
      <c r="A3503" s="3" t="s">
        <v>3202</v>
      </c>
      <c r="B3503" s="3"/>
      <c r="C3503" s="5">
        <v>1</v>
      </c>
      <c r="D3503" s="5"/>
      <c r="E3503">
        <f t="shared" si="54"/>
        <v>-1</v>
      </c>
    </row>
    <row r="3504" spans="1:5">
      <c r="A3504" s="3" t="s">
        <v>3203</v>
      </c>
      <c r="B3504" s="3"/>
      <c r="C3504" s="5">
        <v>1</v>
      </c>
      <c r="D3504" s="5"/>
      <c r="E3504">
        <f t="shared" si="54"/>
        <v>-1</v>
      </c>
    </row>
    <row r="3505" spans="1:5">
      <c r="A3505" s="3" t="s">
        <v>10832</v>
      </c>
      <c r="B3505" s="3" t="s">
        <v>23398</v>
      </c>
      <c r="C3505" s="5"/>
      <c r="D3505" s="5">
        <v>1</v>
      </c>
      <c r="E3505">
        <f t="shared" si="54"/>
        <v>1</v>
      </c>
    </row>
    <row r="3506" spans="1:5">
      <c r="A3506" s="3" t="s">
        <v>10833</v>
      </c>
      <c r="B3506" s="3" t="s">
        <v>23399</v>
      </c>
      <c r="C3506" s="5"/>
      <c r="D3506" s="5">
        <v>1</v>
      </c>
      <c r="E3506">
        <f t="shared" si="54"/>
        <v>1</v>
      </c>
    </row>
    <row r="3507" spans="1:5">
      <c r="A3507" s="3" t="s">
        <v>10834</v>
      </c>
      <c r="B3507" s="3" t="s">
        <v>23400</v>
      </c>
      <c r="C3507" s="5"/>
      <c r="D3507" s="5">
        <v>1</v>
      </c>
      <c r="E3507">
        <f t="shared" si="54"/>
        <v>1</v>
      </c>
    </row>
    <row r="3508" spans="1:5">
      <c r="A3508" s="3" t="s">
        <v>10835</v>
      </c>
      <c r="B3508" s="3" t="s">
        <v>23401</v>
      </c>
      <c r="C3508" s="5"/>
      <c r="D3508" s="5">
        <v>1</v>
      </c>
      <c r="E3508">
        <f t="shared" si="54"/>
        <v>1</v>
      </c>
    </row>
    <row r="3509" spans="1:5">
      <c r="A3509" s="3" t="s">
        <v>10836</v>
      </c>
      <c r="B3509" s="3" t="s">
        <v>23402</v>
      </c>
      <c r="C3509" s="5"/>
      <c r="D3509" s="5">
        <v>1</v>
      </c>
      <c r="E3509">
        <f t="shared" si="54"/>
        <v>1</v>
      </c>
    </row>
    <row r="3510" spans="1:5">
      <c r="A3510" s="3" t="s">
        <v>3204</v>
      </c>
      <c r="B3510" s="3"/>
      <c r="C3510" s="5">
        <v>1</v>
      </c>
      <c r="D3510" s="5"/>
      <c r="E3510">
        <f t="shared" si="54"/>
        <v>-1</v>
      </c>
    </row>
    <row r="3511" spans="1:5">
      <c r="A3511" s="3" t="s">
        <v>3205</v>
      </c>
      <c r="B3511" s="3"/>
      <c r="C3511" s="5">
        <v>1</v>
      </c>
      <c r="D3511" s="5"/>
      <c r="E3511">
        <f t="shared" si="54"/>
        <v>-1</v>
      </c>
    </row>
    <row r="3512" spans="1:5">
      <c r="A3512" s="3" t="s">
        <v>10837</v>
      </c>
      <c r="B3512" s="3" t="s">
        <v>23403</v>
      </c>
      <c r="C3512" s="5"/>
      <c r="D3512" s="5">
        <v>1</v>
      </c>
      <c r="E3512">
        <f t="shared" si="54"/>
        <v>1</v>
      </c>
    </row>
    <row r="3513" spans="1:5">
      <c r="A3513" s="3" t="s">
        <v>3206</v>
      </c>
      <c r="B3513" s="3"/>
      <c r="C3513" s="5">
        <v>1</v>
      </c>
      <c r="D3513" s="5">
        <v>1</v>
      </c>
      <c r="E3513">
        <f t="shared" si="54"/>
        <v>0</v>
      </c>
    </row>
    <row r="3514" spans="1:5">
      <c r="A3514" s="3" t="s">
        <v>10838</v>
      </c>
      <c r="B3514" s="3" t="s">
        <v>23405</v>
      </c>
      <c r="C3514" s="5"/>
      <c r="D3514" s="5">
        <v>1</v>
      </c>
      <c r="E3514">
        <f t="shared" si="54"/>
        <v>1</v>
      </c>
    </row>
    <row r="3515" spans="1:5">
      <c r="A3515" s="3" t="s">
        <v>3207</v>
      </c>
      <c r="B3515" s="3"/>
      <c r="C3515" s="5">
        <v>2</v>
      </c>
      <c r="D3515" s="5"/>
      <c r="E3515">
        <f t="shared" si="54"/>
        <v>-2</v>
      </c>
    </row>
    <row r="3516" spans="1:5">
      <c r="A3516" s="3" t="s">
        <v>10839</v>
      </c>
      <c r="B3516" s="3" t="s">
        <v>23406</v>
      </c>
      <c r="C3516" s="5"/>
      <c r="D3516" s="5">
        <v>1</v>
      </c>
      <c r="E3516">
        <f t="shared" si="54"/>
        <v>1</v>
      </c>
    </row>
    <row r="3517" spans="1:5">
      <c r="A3517" s="3" t="s">
        <v>10840</v>
      </c>
      <c r="B3517" s="3" t="s">
        <v>23407</v>
      </c>
      <c r="C3517" s="5"/>
      <c r="D3517" s="5">
        <v>1</v>
      </c>
      <c r="E3517">
        <f t="shared" si="54"/>
        <v>1</v>
      </c>
    </row>
    <row r="3518" spans="1:5">
      <c r="A3518" s="3" t="s">
        <v>3208</v>
      </c>
      <c r="B3518" s="3"/>
      <c r="C3518" s="5">
        <v>1</v>
      </c>
      <c r="D3518" s="5">
        <v>1</v>
      </c>
      <c r="E3518">
        <f t="shared" si="54"/>
        <v>0</v>
      </c>
    </row>
    <row r="3519" spans="1:5">
      <c r="A3519" s="3" t="s">
        <v>3209</v>
      </c>
      <c r="B3519" s="3"/>
      <c r="C3519" s="5">
        <v>1</v>
      </c>
      <c r="D3519" s="5">
        <v>1</v>
      </c>
      <c r="E3519">
        <f t="shared" si="54"/>
        <v>0</v>
      </c>
    </row>
    <row r="3520" spans="1:5">
      <c r="A3520" s="3" t="s">
        <v>10841</v>
      </c>
      <c r="B3520" s="3" t="s">
        <v>23410</v>
      </c>
      <c r="C3520" s="5"/>
      <c r="D3520" s="5">
        <v>1</v>
      </c>
      <c r="E3520">
        <f t="shared" si="54"/>
        <v>1</v>
      </c>
    </row>
    <row r="3521" spans="1:5">
      <c r="A3521" s="3" t="s">
        <v>10842</v>
      </c>
      <c r="B3521" s="3" t="e">
        <v>#N/A</v>
      </c>
      <c r="C3521" s="5"/>
      <c r="D3521" s="5">
        <v>1</v>
      </c>
      <c r="E3521">
        <f t="shared" si="54"/>
        <v>1</v>
      </c>
    </row>
    <row r="3522" spans="1:5">
      <c r="A3522" s="3" t="s">
        <v>10843</v>
      </c>
      <c r="B3522" s="3" t="s">
        <v>23411</v>
      </c>
      <c r="C3522" s="5"/>
      <c r="D3522" s="5">
        <v>1</v>
      </c>
      <c r="E3522">
        <f t="shared" si="54"/>
        <v>1</v>
      </c>
    </row>
    <row r="3523" spans="1:5">
      <c r="A3523" s="3" t="s">
        <v>10844</v>
      </c>
      <c r="B3523" s="3" t="s">
        <v>23412</v>
      </c>
      <c r="C3523" s="5"/>
      <c r="D3523" s="5">
        <v>1</v>
      </c>
      <c r="E3523">
        <f t="shared" ref="E3523:E3586" si="55">D3523-C3523</f>
        <v>1</v>
      </c>
    </row>
    <row r="3524" spans="1:5">
      <c r="A3524" s="3" t="s">
        <v>10845</v>
      </c>
      <c r="B3524" s="3" t="s">
        <v>23410</v>
      </c>
      <c r="C3524" s="5"/>
      <c r="D3524" s="5">
        <v>1</v>
      </c>
      <c r="E3524">
        <f t="shared" si="55"/>
        <v>1</v>
      </c>
    </row>
    <row r="3525" spans="1:5">
      <c r="A3525" s="3" t="s">
        <v>10846</v>
      </c>
      <c r="B3525" s="3" t="s">
        <v>23413</v>
      </c>
      <c r="C3525" s="5"/>
      <c r="D3525" s="5">
        <v>1</v>
      </c>
      <c r="E3525">
        <f t="shared" si="55"/>
        <v>1</v>
      </c>
    </row>
    <row r="3526" spans="1:5">
      <c r="A3526" s="3" t="s">
        <v>3210</v>
      </c>
      <c r="B3526" s="3"/>
      <c r="C3526" s="5">
        <v>1</v>
      </c>
      <c r="D3526" s="5">
        <v>1</v>
      </c>
      <c r="E3526">
        <f t="shared" si="55"/>
        <v>0</v>
      </c>
    </row>
    <row r="3527" spans="1:5">
      <c r="A3527" s="3" t="s">
        <v>10847</v>
      </c>
      <c r="B3527" s="3" t="s">
        <v>23414</v>
      </c>
      <c r="C3527" s="5"/>
      <c r="D3527" s="5">
        <v>1</v>
      </c>
      <c r="E3527">
        <f t="shared" si="55"/>
        <v>1</v>
      </c>
    </row>
    <row r="3528" spans="1:5">
      <c r="A3528" s="3" t="s">
        <v>700</v>
      </c>
      <c r="B3528" s="3"/>
      <c r="C3528" s="5">
        <v>1</v>
      </c>
      <c r="D3528" s="5">
        <v>1</v>
      </c>
      <c r="E3528">
        <f t="shared" si="55"/>
        <v>0</v>
      </c>
    </row>
    <row r="3529" spans="1:5">
      <c r="A3529" s="3" t="s">
        <v>10848</v>
      </c>
      <c r="B3529" s="3" t="s">
        <v>23416</v>
      </c>
      <c r="C3529" s="5"/>
      <c r="D3529" s="5">
        <v>1</v>
      </c>
      <c r="E3529">
        <f t="shared" si="55"/>
        <v>1</v>
      </c>
    </row>
    <row r="3530" spans="1:5">
      <c r="A3530" s="3" t="s">
        <v>10849</v>
      </c>
      <c r="B3530" s="3" t="s">
        <v>23416</v>
      </c>
      <c r="C3530" s="5"/>
      <c r="D3530" s="5">
        <v>1</v>
      </c>
      <c r="E3530">
        <f t="shared" si="55"/>
        <v>1</v>
      </c>
    </row>
    <row r="3531" spans="1:5">
      <c r="A3531" s="3" t="s">
        <v>10850</v>
      </c>
      <c r="B3531" s="3" t="s">
        <v>23417</v>
      </c>
      <c r="C3531" s="5"/>
      <c r="D3531" s="5">
        <v>1</v>
      </c>
      <c r="E3531">
        <f t="shared" si="55"/>
        <v>1</v>
      </c>
    </row>
    <row r="3532" spans="1:5">
      <c r="A3532" s="3" t="s">
        <v>1392</v>
      </c>
      <c r="B3532" s="3"/>
      <c r="C3532" s="5">
        <v>1</v>
      </c>
      <c r="D3532" s="5">
        <v>1</v>
      </c>
      <c r="E3532">
        <f t="shared" si="55"/>
        <v>0</v>
      </c>
    </row>
    <row r="3533" spans="1:5">
      <c r="A3533" s="3" t="s">
        <v>3211</v>
      </c>
      <c r="B3533" s="3"/>
      <c r="C3533" s="5">
        <v>1</v>
      </c>
      <c r="D3533" s="5"/>
      <c r="E3533">
        <f t="shared" si="55"/>
        <v>-1</v>
      </c>
    </row>
    <row r="3534" spans="1:5">
      <c r="A3534" s="3" t="s">
        <v>10851</v>
      </c>
      <c r="B3534" s="3" t="s">
        <v>23419</v>
      </c>
      <c r="C3534" s="5"/>
      <c r="D3534" s="5">
        <v>1</v>
      </c>
      <c r="E3534">
        <f t="shared" si="55"/>
        <v>1</v>
      </c>
    </row>
    <row r="3535" spans="1:5">
      <c r="A3535" s="3" t="s">
        <v>10852</v>
      </c>
      <c r="B3535" s="3" t="s">
        <v>23420</v>
      </c>
      <c r="C3535" s="5"/>
      <c r="D3535" s="5">
        <v>1</v>
      </c>
      <c r="E3535">
        <f t="shared" si="55"/>
        <v>1</v>
      </c>
    </row>
    <row r="3536" spans="1:5">
      <c r="A3536" s="3" t="s">
        <v>1422</v>
      </c>
      <c r="B3536" s="3"/>
      <c r="C3536" s="5">
        <v>1</v>
      </c>
      <c r="D3536" s="5">
        <v>1</v>
      </c>
      <c r="E3536">
        <f t="shared" si="55"/>
        <v>0</v>
      </c>
    </row>
    <row r="3537" spans="1:5">
      <c r="A3537" s="3" t="s">
        <v>10853</v>
      </c>
      <c r="B3537" s="3" t="s">
        <v>23422</v>
      </c>
      <c r="C3537" s="5"/>
      <c r="D3537" s="5">
        <v>1</v>
      </c>
      <c r="E3537">
        <f t="shared" si="55"/>
        <v>1</v>
      </c>
    </row>
    <row r="3538" spans="1:5">
      <c r="A3538" s="3" t="s">
        <v>10854</v>
      </c>
      <c r="B3538" s="3" t="s">
        <v>23423</v>
      </c>
      <c r="C3538" s="5"/>
      <c r="D3538" s="5">
        <v>1</v>
      </c>
      <c r="E3538">
        <f t="shared" si="55"/>
        <v>1</v>
      </c>
    </row>
    <row r="3539" spans="1:5">
      <c r="A3539" s="3" t="s">
        <v>10855</v>
      </c>
      <c r="B3539" s="3" t="s">
        <v>23424</v>
      </c>
      <c r="C3539" s="5"/>
      <c r="D3539" s="5">
        <v>1</v>
      </c>
      <c r="E3539">
        <f t="shared" si="55"/>
        <v>1</v>
      </c>
    </row>
    <row r="3540" spans="1:5">
      <c r="A3540" s="3" t="s">
        <v>10856</v>
      </c>
      <c r="B3540" s="3" t="s">
        <v>23425</v>
      </c>
      <c r="C3540" s="5"/>
      <c r="D3540" s="5">
        <v>1</v>
      </c>
      <c r="E3540">
        <f t="shared" si="55"/>
        <v>1</v>
      </c>
    </row>
    <row r="3541" spans="1:5">
      <c r="A3541" s="3" t="s">
        <v>8510</v>
      </c>
      <c r="B3541" s="3"/>
      <c r="C3541" s="5">
        <v>1</v>
      </c>
      <c r="D3541" s="5">
        <v>1</v>
      </c>
      <c r="E3541">
        <f t="shared" si="55"/>
        <v>0</v>
      </c>
    </row>
    <row r="3542" spans="1:5">
      <c r="A3542" s="3" t="s">
        <v>10857</v>
      </c>
      <c r="B3542" s="3" t="s">
        <v>23427</v>
      </c>
      <c r="C3542" s="5"/>
      <c r="D3542" s="5">
        <v>1</v>
      </c>
      <c r="E3542">
        <f t="shared" si="55"/>
        <v>1</v>
      </c>
    </row>
    <row r="3543" spans="1:5">
      <c r="A3543" s="3" t="s">
        <v>10858</v>
      </c>
      <c r="B3543" s="3" t="s">
        <v>23428</v>
      </c>
      <c r="C3543" s="5"/>
      <c r="D3543" s="5">
        <v>1</v>
      </c>
      <c r="E3543">
        <f t="shared" si="55"/>
        <v>1</v>
      </c>
    </row>
    <row r="3544" spans="1:5">
      <c r="A3544" s="3" t="s">
        <v>3212</v>
      </c>
      <c r="B3544" s="3"/>
      <c r="C3544" s="5">
        <v>1</v>
      </c>
      <c r="D3544" s="5">
        <v>1</v>
      </c>
      <c r="E3544">
        <f t="shared" si="55"/>
        <v>0</v>
      </c>
    </row>
    <row r="3545" spans="1:5">
      <c r="A3545" s="3" t="s">
        <v>3213</v>
      </c>
      <c r="B3545" s="3"/>
      <c r="C3545" s="5">
        <v>1</v>
      </c>
      <c r="D3545" s="5">
        <v>1</v>
      </c>
      <c r="E3545">
        <f t="shared" si="55"/>
        <v>0</v>
      </c>
    </row>
    <row r="3546" spans="1:5">
      <c r="A3546" s="3" t="s">
        <v>3214</v>
      </c>
      <c r="B3546" s="3"/>
      <c r="C3546" s="5">
        <v>1</v>
      </c>
      <c r="D3546" s="5">
        <v>1</v>
      </c>
      <c r="E3546">
        <f t="shared" si="55"/>
        <v>0</v>
      </c>
    </row>
    <row r="3547" spans="1:5">
      <c r="A3547" s="3" t="s">
        <v>3215</v>
      </c>
      <c r="B3547" s="3"/>
      <c r="C3547" s="5">
        <v>1</v>
      </c>
      <c r="D3547" s="5"/>
      <c r="E3547">
        <f t="shared" si="55"/>
        <v>-1</v>
      </c>
    </row>
    <row r="3548" spans="1:5">
      <c r="A3548" s="3" t="s">
        <v>10859</v>
      </c>
      <c r="B3548" s="3" t="s">
        <v>23432</v>
      </c>
      <c r="C3548" s="5"/>
      <c r="D3548" s="5">
        <v>1</v>
      </c>
      <c r="E3548">
        <f t="shared" si="55"/>
        <v>1</v>
      </c>
    </row>
    <row r="3549" spans="1:5">
      <c r="A3549" s="3" t="s">
        <v>10860</v>
      </c>
      <c r="B3549" s="3" t="s">
        <v>23433</v>
      </c>
      <c r="C3549" s="5"/>
      <c r="D3549" s="5">
        <v>1</v>
      </c>
      <c r="E3549">
        <f t="shared" si="55"/>
        <v>1</v>
      </c>
    </row>
    <row r="3550" spans="1:5">
      <c r="A3550" s="3" t="s">
        <v>10861</v>
      </c>
      <c r="B3550" s="3" t="s">
        <v>23434</v>
      </c>
      <c r="C3550" s="5"/>
      <c r="D3550" s="5">
        <v>1</v>
      </c>
      <c r="E3550">
        <f t="shared" si="55"/>
        <v>1</v>
      </c>
    </row>
    <row r="3551" spans="1:5">
      <c r="A3551" s="3" t="s">
        <v>3216</v>
      </c>
      <c r="B3551" s="3"/>
      <c r="C3551" s="5">
        <v>1</v>
      </c>
      <c r="D3551" s="5"/>
      <c r="E3551">
        <f t="shared" si="55"/>
        <v>-1</v>
      </c>
    </row>
    <row r="3552" spans="1:5">
      <c r="A3552" s="3" t="s">
        <v>10862</v>
      </c>
      <c r="B3552" s="3" t="s">
        <v>23435</v>
      </c>
      <c r="C3552" s="5"/>
      <c r="D3552" s="5">
        <v>1</v>
      </c>
      <c r="E3552">
        <f t="shared" si="55"/>
        <v>1</v>
      </c>
    </row>
    <row r="3553" spans="1:5">
      <c r="A3553" s="3" t="s">
        <v>10863</v>
      </c>
      <c r="B3553" s="3" t="s">
        <v>23436</v>
      </c>
      <c r="C3553" s="5"/>
      <c r="D3553" s="5">
        <v>1</v>
      </c>
      <c r="E3553">
        <f t="shared" si="55"/>
        <v>1</v>
      </c>
    </row>
    <row r="3554" spans="1:5">
      <c r="A3554" s="3" t="s">
        <v>10864</v>
      </c>
      <c r="B3554" s="3" t="s">
        <v>23437</v>
      </c>
      <c r="C3554" s="5"/>
      <c r="D3554" s="5">
        <v>1</v>
      </c>
      <c r="E3554">
        <f t="shared" si="55"/>
        <v>1</v>
      </c>
    </row>
    <row r="3555" spans="1:5">
      <c r="A3555" s="3" t="s">
        <v>8290</v>
      </c>
      <c r="B3555" s="3"/>
      <c r="C3555" s="5">
        <v>1</v>
      </c>
      <c r="D3555" s="5">
        <v>1</v>
      </c>
      <c r="E3555">
        <f t="shared" si="55"/>
        <v>0</v>
      </c>
    </row>
    <row r="3556" spans="1:5">
      <c r="A3556" s="3" t="s">
        <v>10865</v>
      </c>
      <c r="B3556" s="3" t="s">
        <v>23439</v>
      </c>
      <c r="C3556" s="5"/>
      <c r="D3556" s="5">
        <v>1</v>
      </c>
      <c r="E3556">
        <f t="shared" si="55"/>
        <v>1</v>
      </c>
    </row>
    <row r="3557" spans="1:5">
      <c r="A3557" s="3" t="s">
        <v>10866</v>
      </c>
      <c r="B3557" s="3" t="s">
        <v>23440</v>
      </c>
      <c r="C3557" s="5"/>
      <c r="D3557" s="5">
        <v>1</v>
      </c>
      <c r="E3557">
        <f t="shared" si="55"/>
        <v>1</v>
      </c>
    </row>
    <row r="3558" spans="1:5">
      <c r="A3558" s="3" t="s">
        <v>1622</v>
      </c>
      <c r="B3558" s="3"/>
      <c r="C3558" s="5">
        <v>1</v>
      </c>
      <c r="D3558" s="5">
        <v>1</v>
      </c>
      <c r="E3558">
        <f t="shared" si="55"/>
        <v>0</v>
      </c>
    </row>
    <row r="3559" spans="1:5">
      <c r="A3559" s="3" t="s">
        <v>3217</v>
      </c>
      <c r="B3559" s="3"/>
      <c r="C3559" s="5">
        <v>1</v>
      </c>
      <c r="D3559" s="5">
        <v>1</v>
      </c>
      <c r="E3559">
        <f t="shared" si="55"/>
        <v>0</v>
      </c>
    </row>
    <row r="3560" spans="1:5">
      <c r="A3560" s="3" t="s">
        <v>10867</v>
      </c>
      <c r="B3560" s="3" t="s">
        <v>23443</v>
      </c>
      <c r="C3560" s="5"/>
      <c r="D3560" s="5">
        <v>1</v>
      </c>
      <c r="E3560">
        <f t="shared" si="55"/>
        <v>1</v>
      </c>
    </row>
    <row r="3561" spans="1:5">
      <c r="A3561" s="3" t="s">
        <v>7451</v>
      </c>
      <c r="B3561" s="3"/>
      <c r="C3561" s="5">
        <v>1</v>
      </c>
      <c r="D3561" s="5">
        <v>1</v>
      </c>
      <c r="E3561">
        <f t="shared" si="55"/>
        <v>0</v>
      </c>
    </row>
    <row r="3562" spans="1:5">
      <c r="A3562" s="3" t="s">
        <v>10868</v>
      </c>
      <c r="B3562" s="3" t="s">
        <v>23444</v>
      </c>
      <c r="C3562" s="5"/>
      <c r="D3562" s="5">
        <v>1</v>
      </c>
      <c r="E3562">
        <f t="shared" si="55"/>
        <v>1</v>
      </c>
    </row>
    <row r="3563" spans="1:5">
      <c r="A3563" s="3" t="s">
        <v>10869</v>
      </c>
      <c r="B3563" s="3" t="s">
        <v>23444</v>
      </c>
      <c r="C3563" s="5"/>
      <c r="D3563" s="5">
        <v>1</v>
      </c>
      <c r="E3563">
        <f t="shared" si="55"/>
        <v>1</v>
      </c>
    </row>
    <row r="3564" spans="1:5">
      <c r="A3564" s="3" t="s">
        <v>3218</v>
      </c>
      <c r="B3564" s="3"/>
      <c r="C3564" s="5">
        <v>1</v>
      </c>
      <c r="D3564" s="5">
        <v>1</v>
      </c>
      <c r="E3564">
        <f t="shared" si="55"/>
        <v>0</v>
      </c>
    </row>
    <row r="3565" spans="1:5">
      <c r="A3565" s="3" t="s">
        <v>3219</v>
      </c>
      <c r="B3565" s="3"/>
      <c r="C3565" s="5">
        <v>1</v>
      </c>
      <c r="D3565" s="5">
        <v>1</v>
      </c>
      <c r="E3565">
        <f t="shared" si="55"/>
        <v>0</v>
      </c>
    </row>
    <row r="3566" spans="1:5">
      <c r="A3566" s="3" t="s">
        <v>10870</v>
      </c>
      <c r="B3566" s="3" t="s">
        <v>23447</v>
      </c>
      <c r="C3566" s="5"/>
      <c r="D3566" s="5">
        <v>1</v>
      </c>
      <c r="E3566">
        <f t="shared" si="55"/>
        <v>1</v>
      </c>
    </row>
    <row r="3567" spans="1:5">
      <c r="A3567" s="3" t="s">
        <v>10871</v>
      </c>
      <c r="B3567" s="3" t="s">
        <v>23448</v>
      </c>
      <c r="C3567" s="5"/>
      <c r="D3567" s="5">
        <v>1</v>
      </c>
      <c r="E3567">
        <f t="shared" si="55"/>
        <v>1</v>
      </c>
    </row>
    <row r="3568" spans="1:5">
      <c r="A3568" s="3" t="s">
        <v>10872</v>
      </c>
      <c r="B3568" s="3" t="s">
        <v>23449</v>
      </c>
      <c r="C3568" s="5"/>
      <c r="D3568" s="5">
        <v>1</v>
      </c>
      <c r="E3568">
        <f t="shared" si="55"/>
        <v>1</v>
      </c>
    </row>
    <row r="3569" spans="1:5">
      <c r="A3569" s="3" t="s">
        <v>3220</v>
      </c>
      <c r="B3569" s="3"/>
      <c r="C3569" s="5">
        <v>1</v>
      </c>
      <c r="D3569" s="5"/>
      <c r="E3569">
        <f t="shared" si="55"/>
        <v>-1</v>
      </c>
    </row>
    <row r="3570" spans="1:5">
      <c r="A3570" s="3" t="s">
        <v>3221</v>
      </c>
      <c r="B3570" s="3"/>
      <c r="C3570" s="5">
        <v>1</v>
      </c>
      <c r="D3570" s="5"/>
      <c r="E3570">
        <f t="shared" si="55"/>
        <v>-1</v>
      </c>
    </row>
    <row r="3571" spans="1:5">
      <c r="A3571" s="3" t="s">
        <v>8206</v>
      </c>
      <c r="B3571" s="3"/>
      <c r="C3571" s="5">
        <v>1</v>
      </c>
      <c r="D3571" s="5">
        <v>1</v>
      </c>
      <c r="E3571">
        <f t="shared" si="55"/>
        <v>0</v>
      </c>
    </row>
    <row r="3572" spans="1:5">
      <c r="A3572" s="3" t="s">
        <v>10873</v>
      </c>
      <c r="B3572" s="3" t="s">
        <v>23451</v>
      </c>
      <c r="C3572" s="5"/>
      <c r="D3572" s="5">
        <v>1</v>
      </c>
      <c r="E3572">
        <f t="shared" si="55"/>
        <v>1</v>
      </c>
    </row>
    <row r="3573" spans="1:5">
      <c r="A3573" s="3" t="s">
        <v>10874</v>
      </c>
      <c r="B3573" s="3" t="s">
        <v>23452</v>
      </c>
      <c r="C3573" s="5"/>
      <c r="D3573" s="5">
        <v>1</v>
      </c>
      <c r="E3573">
        <f t="shared" si="55"/>
        <v>1</v>
      </c>
    </row>
    <row r="3574" spans="1:5">
      <c r="A3574" s="3" t="s">
        <v>3222</v>
      </c>
      <c r="B3574" s="3"/>
      <c r="C3574" s="5">
        <v>1</v>
      </c>
      <c r="D3574" s="5">
        <v>1</v>
      </c>
      <c r="E3574">
        <f t="shared" si="55"/>
        <v>0</v>
      </c>
    </row>
    <row r="3575" spans="1:5">
      <c r="A3575" s="3" t="s">
        <v>10875</v>
      </c>
      <c r="B3575" s="3" t="s">
        <v>23453</v>
      </c>
      <c r="C3575" s="5"/>
      <c r="D3575" s="5">
        <v>1</v>
      </c>
      <c r="E3575">
        <f t="shared" si="55"/>
        <v>1</v>
      </c>
    </row>
    <row r="3576" spans="1:5">
      <c r="A3576" s="3" t="s">
        <v>10876</v>
      </c>
      <c r="B3576" s="3" t="s">
        <v>23454</v>
      </c>
      <c r="C3576" s="5"/>
      <c r="D3576" s="5">
        <v>1</v>
      </c>
      <c r="E3576">
        <f t="shared" si="55"/>
        <v>1</v>
      </c>
    </row>
    <row r="3577" spans="1:5">
      <c r="A3577" s="3" t="s">
        <v>10877</v>
      </c>
      <c r="B3577" s="3" t="s">
        <v>23455</v>
      </c>
      <c r="C3577" s="5"/>
      <c r="D3577" s="5">
        <v>1</v>
      </c>
      <c r="E3577">
        <f t="shared" si="55"/>
        <v>1</v>
      </c>
    </row>
    <row r="3578" spans="1:5">
      <c r="A3578" s="3" t="s">
        <v>3223</v>
      </c>
      <c r="B3578" s="3"/>
      <c r="C3578" s="5">
        <v>1</v>
      </c>
      <c r="D3578" s="5">
        <v>1</v>
      </c>
      <c r="E3578">
        <f t="shared" si="55"/>
        <v>0</v>
      </c>
    </row>
    <row r="3579" spans="1:5">
      <c r="A3579" s="3" t="s">
        <v>7462</v>
      </c>
      <c r="B3579" s="3"/>
      <c r="C3579" s="5">
        <v>1</v>
      </c>
      <c r="D3579" s="5">
        <v>1</v>
      </c>
      <c r="E3579">
        <f t="shared" si="55"/>
        <v>0</v>
      </c>
    </row>
    <row r="3580" spans="1:5">
      <c r="A3580" s="3" t="s">
        <v>3224</v>
      </c>
      <c r="B3580" s="3"/>
      <c r="C3580" s="5">
        <v>1</v>
      </c>
      <c r="D3580" s="5"/>
      <c r="E3580">
        <f t="shared" si="55"/>
        <v>-1</v>
      </c>
    </row>
    <row r="3581" spans="1:5">
      <c r="A3581" s="3" t="s">
        <v>10878</v>
      </c>
      <c r="B3581" s="3" t="s">
        <v>23458</v>
      </c>
      <c r="C3581" s="5"/>
      <c r="D3581" s="5">
        <v>1</v>
      </c>
      <c r="E3581">
        <f t="shared" si="55"/>
        <v>1</v>
      </c>
    </row>
    <row r="3582" spans="1:5">
      <c r="A3582" s="3" t="s">
        <v>3225</v>
      </c>
      <c r="B3582" s="3"/>
      <c r="C3582" s="5">
        <v>1</v>
      </c>
      <c r="D3582" s="5">
        <v>1</v>
      </c>
      <c r="E3582">
        <f t="shared" si="55"/>
        <v>0</v>
      </c>
    </row>
    <row r="3583" spans="1:5">
      <c r="A3583" s="3" t="s">
        <v>1519</v>
      </c>
      <c r="B3583" s="3"/>
      <c r="C3583" s="5">
        <v>1</v>
      </c>
      <c r="D3583" s="5">
        <v>1</v>
      </c>
      <c r="E3583">
        <f t="shared" si="55"/>
        <v>0</v>
      </c>
    </row>
    <row r="3584" spans="1:5">
      <c r="A3584" s="3" t="s">
        <v>7779</v>
      </c>
      <c r="B3584" s="3"/>
      <c r="C3584" s="5">
        <v>1</v>
      </c>
      <c r="D3584" s="5">
        <v>1</v>
      </c>
      <c r="E3584">
        <f t="shared" si="55"/>
        <v>0</v>
      </c>
    </row>
    <row r="3585" spans="1:5">
      <c r="A3585" s="3" t="s">
        <v>10879</v>
      </c>
      <c r="B3585" s="3" t="s">
        <v>23462</v>
      </c>
      <c r="C3585" s="5"/>
      <c r="D3585" s="5">
        <v>1</v>
      </c>
      <c r="E3585">
        <f t="shared" si="55"/>
        <v>1</v>
      </c>
    </row>
    <row r="3586" spans="1:5">
      <c r="A3586" s="3" t="s">
        <v>3226</v>
      </c>
      <c r="B3586" s="3"/>
      <c r="C3586" s="5">
        <v>1</v>
      </c>
      <c r="D3586" s="5"/>
      <c r="E3586">
        <f t="shared" si="55"/>
        <v>-1</v>
      </c>
    </row>
    <row r="3587" spans="1:5">
      <c r="A3587" s="3" t="s">
        <v>1764</v>
      </c>
      <c r="B3587" s="3"/>
      <c r="C3587" s="5">
        <v>1</v>
      </c>
      <c r="D3587" s="5">
        <v>1</v>
      </c>
      <c r="E3587">
        <f t="shared" ref="E3587:E3650" si="56">D3587-C3587</f>
        <v>0</v>
      </c>
    </row>
    <row r="3588" spans="1:5">
      <c r="A3588" s="3" t="s">
        <v>10880</v>
      </c>
      <c r="B3588" s="3" t="s">
        <v>23464</v>
      </c>
      <c r="C3588" s="5"/>
      <c r="D3588" s="5">
        <v>1</v>
      </c>
      <c r="E3588">
        <f t="shared" si="56"/>
        <v>1</v>
      </c>
    </row>
    <row r="3589" spans="1:5">
      <c r="A3589" s="3" t="s">
        <v>767</v>
      </c>
      <c r="B3589" s="3"/>
      <c r="C3589" s="5">
        <v>1</v>
      </c>
      <c r="D3589" s="5"/>
      <c r="E3589">
        <f t="shared" si="56"/>
        <v>-1</v>
      </c>
    </row>
    <row r="3590" spans="1:5">
      <c r="A3590" s="3" t="s">
        <v>10881</v>
      </c>
      <c r="B3590" s="3" t="s">
        <v>23465</v>
      </c>
      <c r="C3590" s="5"/>
      <c r="D3590" s="5">
        <v>1</v>
      </c>
      <c r="E3590">
        <f t="shared" si="56"/>
        <v>1</v>
      </c>
    </row>
    <row r="3591" spans="1:5">
      <c r="A3591" s="3" t="s">
        <v>10882</v>
      </c>
      <c r="B3591" s="3" t="s">
        <v>23466</v>
      </c>
      <c r="C3591" s="5"/>
      <c r="D3591" s="5">
        <v>1</v>
      </c>
      <c r="E3591">
        <f t="shared" si="56"/>
        <v>1</v>
      </c>
    </row>
    <row r="3592" spans="1:5">
      <c r="A3592" s="3" t="s">
        <v>7770</v>
      </c>
      <c r="B3592" s="3"/>
      <c r="C3592" s="5">
        <v>1</v>
      </c>
      <c r="D3592" s="5">
        <v>1</v>
      </c>
      <c r="E3592">
        <f t="shared" si="56"/>
        <v>0</v>
      </c>
    </row>
    <row r="3593" spans="1:5">
      <c r="A3593" s="3" t="s">
        <v>10883</v>
      </c>
      <c r="B3593" s="3" t="s">
        <v>23468</v>
      </c>
      <c r="C3593" s="5"/>
      <c r="D3593" s="5">
        <v>1</v>
      </c>
      <c r="E3593">
        <f t="shared" si="56"/>
        <v>1</v>
      </c>
    </row>
    <row r="3594" spans="1:5">
      <c r="A3594" s="3" t="s">
        <v>10884</v>
      </c>
      <c r="B3594" s="3" t="s">
        <v>23469</v>
      </c>
      <c r="C3594" s="5"/>
      <c r="D3594" s="5">
        <v>1</v>
      </c>
      <c r="E3594">
        <f t="shared" si="56"/>
        <v>1</v>
      </c>
    </row>
    <row r="3595" spans="1:5">
      <c r="A3595" s="3" t="s">
        <v>10885</v>
      </c>
      <c r="B3595" s="3" t="s">
        <v>23470</v>
      </c>
      <c r="C3595" s="5"/>
      <c r="D3595" s="5">
        <v>1</v>
      </c>
      <c r="E3595">
        <f t="shared" si="56"/>
        <v>1</v>
      </c>
    </row>
    <row r="3596" spans="1:5">
      <c r="A3596" s="3" t="s">
        <v>10886</v>
      </c>
      <c r="B3596" s="3" t="s">
        <v>23471</v>
      </c>
      <c r="C3596" s="5"/>
      <c r="D3596" s="5">
        <v>1</v>
      </c>
      <c r="E3596">
        <f t="shared" si="56"/>
        <v>1</v>
      </c>
    </row>
    <row r="3597" spans="1:5">
      <c r="A3597" s="3" t="s">
        <v>10887</v>
      </c>
      <c r="B3597" s="3" t="s">
        <v>23472</v>
      </c>
      <c r="C3597" s="5"/>
      <c r="D3597" s="5">
        <v>1</v>
      </c>
      <c r="E3597">
        <f t="shared" si="56"/>
        <v>1</v>
      </c>
    </row>
    <row r="3598" spans="1:5">
      <c r="A3598" s="3" t="s">
        <v>1485</v>
      </c>
      <c r="B3598" s="3"/>
      <c r="C3598" s="5">
        <v>1</v>
      </c>
      <c r="D3598" s="5"/>
      <c r="E3598">
        <f t="shared" si="56"/>
        <v>-1</v>
      </c>
    </row>
    <row r="3599" spans="1:5">
      <c r="A3599" s="3" t="s">
        <v>10888</v>
      </c>
      <c r="B3599" s="3" t="s">
        <v>23473</v>
      </c>
      <c r="C3599" s="5"/>
      <c r="D3599" s="5">
        <v>1</v>
      </c>
      <c r="E3599">
        <f t="shared" si="56"/>
        <v>1</v>
      </c>
    </row>
    <row r="3600" spans="1:5">
      <c r="A3600" s="3" t="s">
        <v>10889</v>
      </c>
      <c r="B3600" s="3" t="s">
        <v>23474</v>
      </c>
      <c r="C3600" s="5"/>
      <c r="D3600" s="5">
        <v>1</v>
      </c>
      <c r="E3600">
        <f t="shared" si="56"/>
        <v>1</v>
      </c>
    </row>
    <row r="3601" spans="1:5">
      <c r="A3601" s="3" t="s">
        <v>10890</v>
      </c>
      <c r="B3601" s="3" t="s">
        <v>23475</v>
      </c>
      <c r="C3601" s="5"/>
      <c r="D3601" s="5">
        <v>1</v>
      </c>
      <c r="E3601">
        <f t="shared" si="56"/>
        <v>1</v>
      </c>
    </row>
    <row r="3602" spans="1:5">
      <c r="A3602" s="3" t="s">
        <v>10891</v>
      </c>
      <c r="B3602" s="3" t="s">
        <v>23476</v>
      </c>
      <c r="C3602" s="5"/>
      <c r="D3602" s="5">
        <v>1</v>
      </c>
      <c r="E3602">
        <f t="shared" si="56"/>
        <v>1</v>
      </c>
    </row>
    <row r="3603" spans="1:5">
      <c r="A3603" s="3" t="s">
        <v>10892</v>
      </c>
      <c r="B3603" s="3" t="s">
        <v>23477</v>
      </c>
      <c r="C3603" s="5"/>
      <c r="D3603" s="5">
        <v>1</v>
      </c>
      <c r="E3603">
        <f t="shared" si="56"/>
        <v>1</v>
      </c>
    </row>
    <row r="3604" spans="1:5">
      <c r="A3604" s="3" t="s">
        <v>10893</v>
      </c>
      <c r="B3604" s="3" t="s">
        <v>23478</v>
      </c>
      <c r="C3604" s="5"/>
      <c r="D3604" s="5">
        <v>1</v>
      </c>
      <c r="E3604">
        <f t="shared" si="56"/>
        <v>1</v>
      </c>
    </row>
    <row r="3605" spans="1:5">
      <c r="A3605" s="3" t="s">
        <v>10894</v>
      </c>
      <c r="B3605" s="3" t="s">
        <v>23479</v>
      </c>
      <c r="C3605" s="5"/>
      <c r="D3605" s="5">
        <v>1</v>
      </c>
      <c r="E3605">
        <f t="shared" si="56"/>
        <v>1</v>
      </c>
    </row>
    <row r="3606" spans="1:5">
      <c r="A3606" s="3" t="s">
        <v>10895</v>
      </c>
      <c r="B3606" s="3" t="s">
        <v>23480</v>
      </c>
      <c r="C3606" s="5"/>
      <c r="D3606" s="5">
        <v>1</v>
      </c>
      <c r="E3606">
        <f t="shared" si="56"/>
        <v>1</v>
      </c>
    </row>
    <row r="3607" spans="1:5">
      <c r="A3607" s="3" t="s">
        <v>3227</v>
      </c>
      <c r="B3607" s="3"/>
      <c r="C3607" s="5">
        <v>1</v>
      </c>
      <c r="D3607" s="5"/>
      <c r="E3607">
        <f t="shared" si="56"/>
        <v>-1</v>
      </c>
    </row>
    <row r="3608" spans="1:5">
      <c r="A3608" s="3" t="s">
        <v>3228</v>
      </c>
      <c r="B3608" s="3"/>
      <c r="C3608" s="5">
        <v>1</v>
      </c>
      <c r="D3608" s="5">
        <v>1</v>
      </c>
      <c r="E3608">
        <f t="shared" si="56"/>
        <v>0</v>
      </c>
    </row>
    <row r="3609" spans="1:5">
      <c r="A3609" s="3" t="s">
        <v>861</v>
      </c>
      <c r="B3609" s="3"/>
      <c r="C3609" s="5">
        <v>1</v>
      </c>
      <c r="D3609" s="5">
        <v>1</v>
      </c>
      <c r="E3609">
        <f t="shared" si="56"/>
        <v>0</v>
      </c>
    </row>
    <row r="3610" spans="1:5">
      <c r="A3610" s="3" t="s">
        <v>10896</v>
      </c>
      <c r="B3610" s="3" t="s">
        <v>23483</v>
      </c>
      <c r="C3610" s="5"/>
      <c r="D3610" s="5">
        <v>1</v>
      </c>
      <c r="E3610">
        <f t="shared" si="56"/>
        <v>1</v>
      </c>
    </row>
    <row r="3611" spans="1:5">
      <c r="A3611" s="3" t="s">
        <v>3229</v>
      </c>
      <c r="B3611" s="3"/>
      <c r="C3611" s="5">
        <v>1</v>
      </c>
      <c r="D3611" s="5">
        <v>1</v>
      </c>
      <c r="E3611">
        <f t="shared" si="56"/>
        <v>0</v>
      </c>
    </row>
    <row r="3612" spans="1:5">
      <c r="A3612" s="3" t="s">
        <v>3230</v>
      </c>
      <c r="B3612" s="3"/>
      <c r="C3612" s="5">
        <v>1</v>
      </c>
      <c r="D3612" s="5"/>
      <c r="E3612">
        <f t="shared" si="56"/>
        <v>-1</v>
      </c>
    </row>
    <row r="3613" spans="1:5">
      <c r="A3613" s="3" t="s">
        <v>10897</v>
      </c>
      <c r="B3613" s="3" t="s">
        <v>23485</v>
      </c>
      <c r="C3613" s="5"/>
      <c r="D3613" s="5">
        <v>1</v>
      </c>
      <c r="E3613">
        <f t="shared" si="56"/>
        <v>1</v>
      </c>
    </row>
    <row r="3614" spans="1:5">
      <c r="A3614" s="3" t="s">
        <v>3231</v>
      </c>
      <c r="B3614" s="3"/>
      <c r="C3614" s="5">
        <v>1</v>
      </c>
      <c r="D3614" s="5"/>
      <c r="E3614">
        <f t="shared" si="56"/>
        <v>-1</v>
      </c>
    </row>
    <row r="3615" spans="1:5">
      <c r="A3615" s="3" t="s">
        <v>10898</v>
      </c>
      <c r="B3615" s="3" t="s">
        <v>23486</v>
      </c>
      <c r="C3615" s="5"/>
      <c r="D3615" s="5">
        <v>1</v>
      </c>
      <c r="E3615">
        <f t="shared" si="56"/>
        <v>1</v>
      </c>
    </row>
    <row r="3616" spans="1:5">
      <c r="A3616" s="3" t="s">
        <v>10899</v>
      </c>
      <c r="B3616" s="3" t="s">
        <v>23487</v>
      </c>
      <c r="C3616" s="5"/>
      <c r="D3616" s="5">
        <v>1</v>
      </c>
      <c r="E3616">
        <f t="shared" si="56"/>
        <v>1</v>
      </c>
    </row>
    <row r="3617" spans="1:5">
      <c r="A3617" s="3" t="s">
        <v>10900</v>
      </c>
      <c r="B3617" s="3" t="s">
        <v>23487</v>
      </c>
      <c r="C3617" s="5"/>
      <c r="D3617" s="5">
        <v>1</v>
      </c>
      <c r="E3617">
        <f t="shared" si="56"/>
        <v>1</v>
      </c>
    </row>
    <row r="3618" spans="1:5">
      <c r="A3618" s="3" t="s">
        <v>10901</v>
      </c>
      <c r="B3618" s="3" t="s">
        <v>23488</v>
      </c>
      <c r="C3618" s="5"/>
      <c r="D3618" s="5">
        <v>1</v>
      </c>
      <c r="E3618">
        <f t="shared" si="56"/>
        <v>1</v>
      </c>
    </row>
    <row r="3619" spans="1:5">
      <c r="A3619" s="3" t="s">
        <v>10902</v>
      </c>
      <c r="B3619" s="3" t="s">
        <v>23489</v>
      </c>
      <c r="C3619" s="5"/>
      <c r="D3619" s="5">
        <v>1</v>
      </c>
      <c r="E3619">
        <f t="shared" si="56"/>
        <v>1</v>
      </c>
    </row>
    <row r="3620" spans="1:5">
      <c r="A3620" s="3" t="s">
        <v>770</v>
      </c>
      <c r="B3620" s="3"/>
      <c r="C3620" s="5">
        <v>1</v>
      </c>
      <c r="D3620" s="5">
        <v>1</v>
      </c>
      <c r="E3620">
        <f t="shared" si="56"/>
        <v>0</v>
      </c>
    </row>
    <row r="3621" spans="1:5">
      <c r="A3621" s="3" t="s">
        <v>1917</v>
      </c>
      <c r="B3621" s="3"/>
      <c r="C3621" s="5">
        <v>1</v>
      </c>
      <c r="D3621" s="5">
        <v>1</v>
      </c>
      <c r="E3621">
        <f t="shared" si="56"/>
        <v>0</v>
      </c>
    </row>
    <row r="3622" spans="1:5">
      <c r="A3622" s="3" t="s">
        <v>3232</v>
      </c>
      <c r="B3622" s="3"/>
      <c r="C3622" s="5">
        <v>2</v>
      </c>
      <c r="D3622" s="5">
        <v>1</v>
      </c>
      <c r="E3622">
        <f t="shared" si="56"/>
        <v>-1</v>
      </c>
    </row>
    <row r="3623" spans="1:5">
      <c r="A3623" s="3" t="s">
        <v>1030</v>
      </c>
      <c r="B3623" s="3"/>
      <c r="C3623" s="5">
        <v>1</v>
      </c>
      <c r="D3623" s="5">
        <v>1</v>
      </c>
      <c r="E3623">
        <f t="shared" si="56"/>
        <v>0</v>
      </c>
    </row>
    <row r="3624" spans="1:5">
      <c r="A3624" s="3" t="s">
        <v>10903</v>
      </c>
      <c r="B3624" s="3" t="s">
        <v>23494</v>
      </c>
      <c r="C3624" s="5"/>
      <c r="D3624" s="5">
        <v>1</v>
      </c>
      <c r="E3624">
        <f t="shared" si="56"/>
        <v>1</v>
      </c>
    </row>
    <row r="3625" spans="1:5">
      <c r="A3625" s="3" t="s">
        <v>7458</v>
      </c>
      <c r="B3625" s="3"/>
      <c r="C3625" s="5">
        <v>1</v>
      </c>
      <c r="D3625" s="5"/>
      <c r="E3625">
        <f t="shared" si="56"/>
        <v>-1</v>
      </c>
    </row>
    <row r="3626" spans="1:5">
      <c r="A3626" s="3" t="s">
        <v>10904</v>
      </c>
      <c r="B3626" s="3" t="s">
        <v>23495</v>
      </c>
      <c r="C3626" s="5"/>
      <c r="D3626" s="5">
        <v>1</v>
      </c>
      <c r="E3626">
        <f t="shared" si="56"/>
        <v>1</v>
      </c>
    </row>
    <row r="3627" spans="1:5">
      <c r="A3627" s="3" t="s">
        <v>10905</v>
      </c>
      <c r="B3627" s="3" t="s">
        <v>23496</v>
      </c>
      <c r="C3627" s="5"/>
      <c r="D3627" s="5">
        <v>1</v>
      </c>
      <c r="E3627">
        <f t="shared" si="56"/>
        <v>1</v>
      </c>
    </row>
    <row r="3628" spans="1:5">
      <c r="A3628" s="3" t="s">
        <v>10906</v>
      </c>
      <c r="B3628" s="3" t="s">
        <v>23497</v>
      </c>
      <c r="C3628" s="5"/>
      <c r="D3628" s="5">
        <v>1</v>
      </c>
      <c r="E3628">
        <f t="shared" si="56"/>
        <v>1</v>
      </c>
    </row>
    <row r="3629" spans="1:5">
      <c r="A3629" s="3" t="s">
        <v>10907</v>
      </c>
      <c r="B3629" s="3" t="s">
        <v>23498</v>
      </c>
      <c r="C3629" s="5"/>
      <c r="D3629" s="5">
        <v>1</v>
      </c>
      <c r="E3629">
        <f t="shared" si="56"/>
        <v>1</v>
      </c>
    </row>
    <row r="3630" spans="1:5">
      <c r="A3630" s="3" t="s">
        <v>3233</v>
      </c>
      <c r="B3630" s="3"/>
      <c r="C3630" s="5">
        <v>1</v>
      </c>
      <c r="D3630" s="5"/>
      <c r="E3630">
        <f t="shared" si="56"/>
        <v>-1</v>
      </c>
    </row>
    <row r="3631" spans="1:5">
      <c r="A3631" s="3" t="s">
        <v>3234</v>
      </c>
      <c r="B3631" s="3"/>
      <c r="C3631" s="5">
        <v>1</v>
      </c>
      <c r="D3631" s="5">
        <v>1</v>
      </c>
      <c r="E3631">
        <f t="shared" si="56"/>
        <v>0</v>
      </c>
    </row>
    <row r="3632" spans="1:5">
      <c r="A3632" s="3" t="s">
        <v>10908</v>
      </c>
      <c r="B3632" s="3" t="s">
        <v>23499</v>
      </c>
      <c r="C3632" s="5"/>
      <c r="D3632" s="5">
        <v>1</v>
      </c>
      <c r="E3632">
        <f t="shared" si="56"/>
        <v>1</v>
      </c>
    </row>
    <row r="3633" spans="1:5">
      <c r="A3633" s="3" t="s">
        <v>10909</v>
      </c>
      <c r="B3633" s="3" t="s">
        <v>23500</v>
      </c>
      <c r="C3633" s="5"/>
      <c r="D3633" s="5">
        <v>1</v>
      </c>
      <c r="E3633">
        <f t="shared" si="56"/>
        <v>1</v>
      </c>
    </row>
    <row r="3634" spans="1:5">
      <c r="A3634" s="3" t="s">
        <v>3235</v>
      </c>
      <c r="B3634" s="3"/>
      <c r="C3634" s="5">
        <v>1</v>
      </c>
      <c r="D3634" s="5"/>
      <c r="E3634">
        <f t="shared" si="56"/>
        <v>-1</v>
      </c>
    </row>
    <row r="3635" spans="1:5">
      <c r="A3635" s="3" t="s">
        <v>349</v>
      </c>
      <c r="B3635" s="3"/>
      <c r="C3635" s="5">
        <v>1</v>
      </c>
      <c r="D3635" s="5"/>
      <c r="E3635">
        <f t="shared" si="56"/>
        <v>-1</v>
      </c>
    </row>
    <row r="3636" spans="1:5">
      <c r="A3636" s="3" t="s">
        <v>8737</v>
      </c>
      <c r="B3636" s="3"/>
      <c r="C3636" s="5">
        <v>1</v>
      </c>
      <c r="D3636" s="5">
        <v>1</v>
      </c>
      <c r="E3636">
        <f t="shared" si="56"/>
        <v>0</v>
      </c>
    </row>
    <row r="3637" spans="1:5">
      <c r="A3637" s="3" t="s">
        <v>10910</v>
      </c>
      <c r="B3637" s="3" t="s">
        <v>23502</v>
      </c>
      <c r="C3637" s="5"/>
      <c r="D3637" s="5">
        <v>1</v>
      </c>
      <c r="E3637">
        <f t="shared" si="56"/>
        <v>1</v>
      </c>
    </row>
    <row r="3638" spans="1:5">
      <c r="A3638" s="3" t="s">
        <v>3236</v>
      </c>
      <c r="B3638" s="3"/>
      <c r="C3638" s="5">
        <v>1</v>
      </c>
      <c r="D3638" s="5">
        <v>1</v>
      </c>
      <c r="E3638">
        <f t="shared" si="56"/>
        <v>0</v>
      </c>
    </row>
    <row r="3639" spans="1:5">
      <c r="A3639" s="3" t="s">
        <v>10911</v>
      </c>
      <c r="B3639" s="3" t="s">
        <v>23503</v>
      </c>
      <c r="C3639" s="5"/>
      <c r="D3639" s="5">
        <v>1</v>
      </c>
      <c r="E3639">
        <f t="shared" si="56"/>
        <v>1</v>
      </c>
    </row>
    <row r="3640" spans="1:5">
      <c r="A3640" s="3" t="s">
        <v>3237</v>
      </c>
      <c r="B3640" s="3"/>
      <c r="C3640" s="5">
        <v>1</v>
      </c>
      <c r="D3640" s="5"/>
      <c r="E3640">
        <f t="shared" si="56"/>
        <v>-1</v>
      </c>
    </row>
    <row r="3641" spans="1:5">
      <c r="A3641" s="3" t="s">
        <v>10912</v>
      </c>
      <c r="B3641" s="3" t="s">
        <v>23504</v>
      </c>
      <c r="C3641" s="5"/>
      <c r="D3641" s="5">
        <v>1</v>
      </c>
      <c r="E3641">
        <f t="shared" si="56"/>
        <v>1</v>
      </c>
    </row>
    <row r="3642" spans="1:5">
      <c r="A3642" s="3" t="s">
        <v>10913</v>
      </c>
      <c r="B3642" s="3" t="s">
        <v>23502</v>
      </c>
      <c r="C3642" s="5"/>
      <c r="D3642" s="5">
        <v>1</v>
      </c>
      <c r="E3642">
        <f t="shared" si="56"/>
        <v>1</v>
      </c>
    </row>
    <row r="3643" spans="1:5">
      <c r="A3643" s="3" t="s">
        <v>8336</v>
      </c>
      <c r="B3643" s="3"/>
      <c r="C3643" s="5">
        <v>1</v>
      </c>
      <c r="D3643" s="5">
        <v>1</v>
      </c>
      <c r="E3643">
        <f t="shared" si="56"/>
        <v>0</v>
      </c>
    </row>
    <row r="3644" spans="1:5">
      <c r="A3644" s="3" t="s">
        <v>10914</v>
      </c>
      <c r="B3644" s="3" t="s">
        <v>23505</v>
      </c>
      <c r="C3644" s="5"/>
      <c r="D3644" s="5">
        <v>1</v>
      </c>
      <c r="E3644">
        <f t="shared" si="56"/>
        <v>1</v>
      </c>
    </row>
    <row r="3645" spans="1:5">
      <c r="A3645" s="3" t="s">
        <v>10915</v>
      </c>
      <c r="B3645" s="3" t="s">
        <v>23506</v>
      </c>
      <c r="C3645" s="5"/>
      <c r="D3645" s="5">
        <v>1</v>
      </c>
      <c r="E3645">
        <f t="shared" si="56"/>
        <v>1</v>
      </c>
    </row>
    <row r="3646" spans="1:5">
      <c r="A3646" s="3" t="s">
        <v>3238</v>
      </c>
      <c r="B3646" s="3"/>
      <c r="C3646" s="5">
        <v>1</v>
      </c>
      <c r="D3646" s="5"/>
      <c r="E3646">
        <f t="shared" si="56"/>
        <v>-1</v>
      </c>
    </row>
    <row r="3647" spans="1:5">
      <c r="A3647" s="3" t="s">
        <v>7566</v>
      </c>
      <c r="B3647" s="3"/>
      <c r="C3647" s="5">
        <v>1</v>
      </c>
      <c r="D3647" s="5">
        <v>1</v>
      </c>
      <c r="E3647">
        <f t="shared" si="56"/>
        <v>0</v>
      </c>
    </row>
    <row r="3648" spans="1:5">
      <c r="A3648" s="3" t="s">
        <v>1050</v>
      </c>
      <c r="B3648" s="3"/>
      <c r="C3648" s="5">
        <v>1</v>
      </c>
      <c r="D3648" s="5">
        <v>1</v>
      </c>
      <c r="E3648">
        <f t="shared" si="56"/>
        <v>0</v>
      </c>
    </row>
    <row r="3649" spans="1:5">
      <c r="A3649" s="3" t="s">
        <v>3239</v>
      </c>
      <c r="B3649" s="3"/>
      <c r="C3649" s="5">
        <v>1</v>
      </c>
      <c r="D3649" s="5">
        <v>1</v>
      </c>
      <c r="E3649">
        <f t="shared" si="56"/>
        <v>0</v>
      </c>
    </row>
    <row r="3650" spans="1:5">
      <c r="A3650" s="3" t="s">
        <v>10916</v>
      </c>
      <c r="B3650" s="3" t="s">
        <v>23510</v>
      </c>
      <c r="C3650" s="5"/>
      <c r="D3650" s="5">
        <v>1</v>
      </c>
      <c r="E3650">
        <f t="shared" si="56"/>
        <v>1</v>
      </c>
    </row>
    <row r="3651" spans="1:5">
      <c r="A3651" s="3" t="s">
        <v>10917</v>
      </c>
      <c r="B3651" s="3" t="s">
        <v>23511</v>
      </c>
      <c r="C3651" s="5"/>
      <c r="D3651" s="5">
        <v>1</v>
      </c>
      <c r="E3651">
        <f t="shared" ref="E3651:E3714" si="57">D3651-C3651</f>
        <v>1</v>
      </c>
    </row>
    <row r="3652" spans="1:5">
      <c r="A3652" s="3" t="s">
        <v>10918</v>
      </c>
      <c r="B3652" s="3" t="s">
        <v>23512</v>
      </c>
      <c r="C3652" s="5"/>
      <c r="D3652" s="5">
        <v>1</v>
      </c>
      <c r="E3652">
        <f t="shared" si="57"/>
        <v>1</v>
      </c>
    </row>
    <row r="3653" spans="1:5">
      <c r="A3653" s="3" t="s">
        <v>10919</v>
      </c>
      <c r="B3653" s="3" t="s">
        <v>23512</v>
      </c>
      <c r="C3653" s="5"/>
      <c r="D3653" s="5">
        <v>1</v>
      </c>
      <c r="E3653">
        <f t="shared" si="57"/>
        <v>1</v>
      </c>
    </row>
    <row r="3654" spans="1:5">
      <c r="A3654" s="3" t="s">
        <v>10920</v>
      </c>
      <c r="B3654" s="3" t="s">
        <v>23512</v>
      </c>
      <c r="C3654" s="5"/>
      <c r="D3654" s="5">
        <v>1</v>
      </c>
      <c r="E3654">
        <f t="shared" si="57"/>
        <v>1</v>
      </c>
    </row>
    <row r="3655" spans="1:5">
      <c r="A3655" s="3" t="s">
        <v>3240</v>
      </c>
      <c r="B3655" s="3"/>
      <c r="C3655" s="5">
        <v>1</v>
      </c>
      <c r="D3655" s="5"/>
      <c r="E3655">
        <f t="shared" si="57"/>
        <v>-1</v>
      </c>
    </row>
    <row r="3656" spans="1:5">
      <c r="A3656" s="3" t="s">
        <v>3241</v>
      </c>
      <c r="B3656" s="3"/>
      <c r="C3656" s="5">
        <v>1</v>
      </c>
      <c r="D3656" s="5">
        <v>1</v>
      </c>
      <c r="E3656">
        <f t="shared" si="57"/>
        <v>0</v>
      </c>
    </row>
    <row r="3657" spans="1:5">
      <c r="A3657" s="3" t="s">
        <v>3242</v>
      </c>
      <c r="B3657" s="3"/>
      <c r="C3657" s="5">
        <v>1</v>
      </c>
      <c r="D3657" s="5">
        <v>1</v>
      </c>
      <c r="E3657">
        <f t="shared" si="57"/>
        <v>0</v>
      </c>
    </row>
    <row r="3658" spans="1:5">
      <c r="A3658" s="3" t="s">
        <v>10921</v>
      </c>
      <c r="B3658" s="3" t="s">
        <v>23515</v>
      </c>
      <c r="C3658" s="5"/>
      <c r="D3658" s="5">
        <v>1</v>
      </c>
      <c r="E3658">
        <f t="shared" si="57"/>
        <v>1</v>
      </c>
    </row>
    <row r="3659" spans="1:5">
      <c r="A3659" s="3" t="s">
        <v>10922</v>
      </c>
      <c r="B3659" s="3" t="s">
        <v>23516</v>
      </c>
      <c r="C3659" s="5"/>
      <c r="D3659" s="5">
        <v>1</v>
      </c>
      <c r="E3659">
        <f t="shared" si="57"/>
        <v>1</v>
      </c>
    </row>
    <row r="3660" spans="1:5">
      <c r="A3660" s="3" t="s">
        <v>10923</v>
      </c>
      <c r="B3660" s="3" t="s">
        <v>23517</v>
      </c>
      <c r="C3660" s="5"/>
      <c r="D3660" s="5">
        <v>1</v>
      </c>
      <c r="E3660">
        <f t="shared" si="57"/>
        <v>1</v>
      </c>
    </row>
    <row r="3661" spans="1:5">
      <c r="A3661" s="3" t="s">
        <v>10924</v>
      </c>
      <c r="B3661" s="3" t="s">
        <v>23518</v>
      </c>
      <c r="C3661" s="5"/>
      <c r="D3661" s="5">
        <v>1</v>
      </c>
      <c r="E3661">
        <f t="shared" si="57"/>
        <v>1</v>
      </c>
    </row>
    <row r="3662" spans="1:5">
      <c r="A3662" s="3" t="s">
        <v>8417</v>
      </c>
      <c r="B3662" s="3"/>
      <c r="C3662" s="5">
        <v>1</v>
      </c>
      <c r="D3662" s="5"/>
      <c r="E3662">
        <f t="shared" si="57"/>
        <v>-1</v>
      </c>
    </row>
    <row r="3663" spans="1:5">
      <c r="A3663" s="3" t="s">
        <v>10925</v>
      </c>
      <c r="B3663" s="3" t="s">
        <v>23519</v>
      </c>
      <c r="C3663" s="5"/>
      <c r="D3663" s="5">
        <v>1</v>
      </c>
      <c r="E3663">
        <f t="shared" si="57"/>
        <v>1</v>
      </c>
    </row>
    <row r="3664" spans="1:5">
      <c r="A3664" s="3" t="s">
        <v>3243</v>
      </c>
      <c r="B3664" s="3"/>
      <c r="C3664" s="5">
        <v>1</v>
      </c>
      <c r="D3664" s="5">
        <v>1</v>
      </c>
      <c r="E3664">
        <f t="shared" si="57"/>
        <v>0</v>
      </c>
    </row>
    <row r="3665" spans="1:5">
      <c r="A3665" s="3" t="s">
        <v>3244</v>
      </c>
      <c r="B3665" s="3"/>
      <c r="C3665" s="5">
        <v>1</v>
      </c>
      <c r="D3665" s="5">
        <v>1</v>
      </c>
      <c r="E3665">
        <f t="shared" si="57"/>
        <v>0</v>
      </c>
    </row>
    <row r="3666" spans="1:5">
      <c r="A3666" s="3" t="s">
        <v>3245</v>
      </c>
      <c r="B3666" s="3"/>
      <c r="C3666" s="5">
        <v>1</v>
      </c>
      <c r="D3666" s="5">
        <v>1</v>
      </c>
      <c r="E3666">
        <f t="shared" si="57"/>
        <v>0</v>
      </c>
    </row>
    <row r="3667" spans="1:5">
      <c r="A3667" s="3" t="s">
        <v>1375</v>
      </c>
      <c r="B3667" s="3"/>
      <c r="C3667" s="5">
        <v>1</v>
      </c>
      <c r="D3667" s="5">
        <v>1</v>
      </c>
      <c r="E3667">
        <f t="shared" si="57"/>
        <v>0</v>
      </c>
    </row>
    <row r="3668" spans="1:5">
      <c r="A3668" s="3" t="s">
        <v>3246</v>
      </c>
      <c r="B3668" s="3"/>
      <c r="C3668" s="5">
        <v>1</v>
      </c>
      <c r="D3668" s="5"/>
      <c r="E3668">
        <f t="shared" si="57"/>
        <v>-1</v>
      </c>
    </row>
    <row r="3669" spans="1:5">
      <c r="A3669" s="3" t="s">
        <v>7984</v>
      </c>
      <c r="B3669" s="3"/>
      <c r="C3669" s="5">
        <v>1</v>
      </c>
      <c r="D3669" s="5">
        <v>1</v>
      </c>
      <c r="E3669">
        <f t="shared" si="57"/>
        <v>0</v>
      </c>
    </row>
    <row r="3670" spans="1:5">
      <c r="A3670" s="3" t="s">
        <v>10926</v>
      </c>
      <c r="B3670" s="3" t="s">
        <v>23525</v>
      </c>
      <c r="C3670" s="5"/>
      <c r="D3670" s="5">
        <v>1</v>
      </c>
      <c r="E3670">
        <f t="shared" si="57"/>
        <v>1</v>
      </c>
    </row>
    <row r="3671" spans="1:5">
      <c r="A3671" s="3" t="s">
        <v>10927</v>
      </c>
      <c r="B3671" s="3" t="s">
        <v>23526</v>
      </c>
      <c r="C3671" s="5"/>
      <c r="D3671" s="5">
        <v>1</v>
      </c>
      <c r="E3671">
        <f t="shared" si="57"/>
        <v>1</v>
      </c>
    </row>
    <row r="3672" spans="1:5">
      <c r="A3672" s="3" t="s">
        <v>10928</v>
      </c>
      <c r="B3672" s="3" t="s">
        <v>23527</v>
      </c>
      <c r="C3672" s="5"/>
      <c r="D3672" s="5">
        <v>1</v>
      </c>
      <c r="E3672">
        <f t="shared" si="57"/>
        <v>1</v>
      </c>
    </row>
    <row r="3673" spans="1:5">
      <c r="A3673" s="3" t="s">
        <v>3247</v>
      </c>
      <c r="B3673" s="3"/>
      <c r="C3673" s="5">
        <v>1</v>
      </c>
      <c r="D3673" s="5"/>
      <c r="E3673">
        <f t="shared" si="57"/>
        <v>-1</v>
      </c>
    </row>
    <row r="3674" spans="1:5">
      <c r="A3674" s="3" t="s">
        <v>10929</v>
      </c>
      <c r="B3674" s="3" t="s">
        <v>23528</v>
      </c>
      <c r="C3674" s="5"/>
      <c r="D3674" s="5">
        <v>1</v>
      </c>
      <c r="E3674">
        <f t="shared" si="57"/>
        <v>1</v>
      </c>
    </row>
    <row r="3675" spans="1:5">
      <c r="A3675" s="3" t="s">
        <v>192</v>
      </c>
      <c r="B3675" s="3"/>
      <c r="C3675" s="5">
        <v>1</v>
      </c>
      <c r="D3675" s="5">
        <v>1</v>
      </c>
      <c r="E3675">
        <f t="shared" si="57"/>
        <v>0</v>
      </c>
    </row>
    <row r="3676" spans="1:5">
      <c r="A3676" s="3" t="s">
        <v>10930</v>
      </c>
      <c r="B3676" s="3" t="s">
        <v>23530</v>
      </c>
      <c r="C3676" s="5"/>
      <c r="D3676" s="5">
        <v>1</v>
      </c>
      <c r="E3676">
        <f t="shared" si="57"/>
        <v>1</v>
      </c>
    </row>
    <row r="3677" spans="1:5">
      <c r="A3677" s="3" t="s">
        <v>10931</v>
      </c>
      <c r="B3677" s="3" t="s">
        <v>23531</v>
      </c>
      <c r="C3677" s="5"/>
      <c r="D3677" s="5">
        <v>1</v>
      </c>
      <c r="E3677">
        <f t="shared" si="57"/>
        <v>1</v>
      </c>
    </row>
    <row r="3678" spans="1:5">
      <c r="A3678" s="3" t="s">
        <v>10932</v>
      </c>
      <c r="B3678" s="3" t="s">
        <v>23532</v>
      </c>
      <c r="C3678" s="5"/>
      <c r="D3678" s="5">
        <v>1</v>
      </c>
      <c r="E3678">
        <f t="shared" si="57"/>
        <v>1</v>
      </c>
    </row>
    <row r="3679" spans="1:5">
      <c r="A3679" s="3" t="s">
        <v>3248</v>
      </c>
      <c r="B3679" s="3"/>
      <c r="C3679" s="5">
        <v>1</v>
      </c>
      <c r="D3679" s="5">
        <v>1</v>
      </c>
      <c r="E3679">
        <f t="shared" si="57"/>
        <v>0</v>
      </c>
    </row>
    <row r="3680" spans="1:5">
      <c r="A3680" s="3" t="s">
        <v>10933</v>
      </c>
      <c r="B3680" s="3" t="s">
        <v>23534</v>
      </c>
      <c r="C3680" s="5"/>
      <c r="D3680" s="5">
        <v>1</v>
      </c>
      <c r="E3680">
        <f t="shared" si="57"/>
        <v>1</v>
      </c>
    </row>
    <row r="3681" spans="1:5">
      <c r="A3681" s="3" t="s">
        <v>3249</v>
      </c>
      <c r="B3681" s="3"/>
      <c r="C3681" s="5">
        <v>1</v>
      </c>
      <c r="D3681" s="5">
        <v>1</v>
      </c>
      <c r="E3681">
        <f t="shared" si="57"/>
        <v>0</v>
      </c>
    </row>
    <row r="3682" spans="1:5">
      <c r="A3682" s="3" t="s">
        <v>10934</v>
      </c>
      <c r="B3682" s="3" t="s">
        <v>23535</v>
      </c>
      <c r="C3682" s="5"/>
      <c r="D3682" s="5">
        <v>1</v>
      </c>
      <c r="E3682">
        <f t="shared" si="57"/>
        <v>1</v>
      </c>
    </row>
    <row r="3683" spans="1:5">
      <c r="A3683" s="3" t="s">
        <v>10935</v>
      </c>
      <c r="B3683" s="3" t="s">
        <v>23536</v>
      </c>
      <c r="C3683" s="5"/>
      <c r="D3683" s="5">
        <v>1</v>
      </c>
      <c r="E3683">
        <f t="shared" si="57"/>
        <v>1</v>
      </c>
    </row>
    <row r="3684" spans="1:5">
      <c r="A3684" s="3" t="s">
        <v>7711</v>
      </c>
      <c r="B3684" s="3"/>
      <c r="C3684" s="5">
        <v>1</v>
      </c>
      <c r="D3684" s="5">
        <v>1</v>
      </c>
      <c r="E3684">
        <f t="shared" si="57"/>
        <v>0</v>
      </c>
    </row>
    <row r="3685" spans="1:5">
      <c r="A3685" s="3" t="s">
        <v>10936</v>
      </c>
      <c r="B3685" s="3" t="s">
        <v>23538</v>
      </c>
      <c r="C3685" s="5"/>
      <c r="D3685" s="5">
        <v>1</v>
      </c>
      <c r="E3685">
        <f t="shared" si="57"/>
        <v>1</v>
      </c>
    </row>
    <row r="3686" spans="1:5">
      <c r="A3686" s="3" t="s">
        <v>1705</v>
      </c>
      <c r="B3686" s="3"/>
      <c r="C3686" s="5">
        <v>1</v>
      </c>
      <c r="D3686" s="5">
        <v>1</v>
      </c>
      <c r="E3686">
        <f t="shared" si="57"/>
        <v>0</v>
      </c>
    </row>
    <row r="3687" spans="1:5">
      <c r="A3687" s="3" t="s">
        <v>10937</v>
      </c>
      <c r="B3687" s="3" t="e">
        <v>#N/A</v>
      </c>
      <c r="C3687" s="5"/>
      <c r="D3687" s="5">
        <v>1</v>
      </c>
      <c r="E3687">
        <f t="shared" si="57"/>
        <v>1</v>
      </c>
    </row>
    <row r="3688" spans="1:5">
      <c r="A3688" s="3" t="s">
        <v>1943</v>
      </c>
      <c r="B3688" s="3"/>
      <c r="C3688" s="5">
        <v>1</v>
      </c>
      <c r="D3688" s="5">
        <v>1</v>
      </c>
      <c r="E3688">
        <f t="shared" si="57"/>
        <v>0</v>
      </c>
    </row>
    <row r="3689" spans="1:5">
      <c r="A3689" s="3" t="s">
        <v>3250</v>
      </c>
      <c r="B3689" s="3"/>
      <c r="C3689" s="5">
        <v>1</v>
      </c>
      <c r="D3689" s="5"/>
      <c r="E3689">
        <f t="shared" si="57"/>
        <v>-1</v>
      </c>
    </row>
    <row r="3690" spans="1:5">
      <c r="A3690" s="3" t="s">
        <v>10938</v>
      </c>
      <c r="B3690" s="3" t="s">
        <v>23541</v>
      </c>
      <c r="C3690" s="5"/>
      <c r="D3690" s="5">
        <v>1</v>
      </c>
      <c r="E3690">
        <f t="shared" si="57"/>
        <v>1</v>
      </c>
    </row>
    <row r="3691" spans="1:5">
      <c r="A3691" s="3" t="s">
        <v>10939</v>
      </c>
      <c r="B3691" s="3" t="s">
        <v>23542</v>
      </c>
      <c r="C3691" s="5"/>
      <c r="D3691" s="5">
        <v>1</v>
      </c>
      <c r="E3691">
        <f t="shared" si="57"/>
        <v>1</v>
      </c>
    </row>
    <row r="3692" spans="1:5">
      <c r="A3692" s="3" t="s">
        <v>10940</v>
      </c>
      <c r="B3692" s="3" t="s">
        <v>23543</v>
      </c>
      <c r="C3692" s="5"/>
      <c r="D3692" s="5">
        <v>1</v>
      </c>
      <c r="E3692">
        <f t="shared" si="57"/>
        <v>1</v>
      </c>
    </row>
    <row r="3693" spans="1:5">
      <c r="A3693" s="3" t="s">
        <v>10941</v>
      </c>
      <c r="B3693" s="3" t="s">
        <v>23544</v>
      </c>
      <c r="C3693" s="5"/>
      <c r="D3693" s="5">
        <v>1</v>
      </c>
      <c r="E3693">
        <f t="shared" si="57"/>
        <v>1</v>
      </c>
    </row>
    <row r="3694" spans="1:5">
      <c r="A3694" s="3" t="s">
        <v>3251</v>
      </c>
      <c r="B3694" s="3"/>
      <c r="C3694" s="5">
        <v>1</v>
      </c>
      <c r="D3694" s="5">
        <v>1</v>
      </c>
      <c r="E3694">
        <f t="shared" si="57"/>
        <v>0</v>
      </c>
    </row>
    <row r="3695" spans="1:5">
      <c r="A3695" s="3" t="s">
        <v>10942</v>
      </c>
      <c r="B3695" s="3" t="s">
        <v>23546</v>
      </c>
      <c r="C3695" s="5"/>
      <c r="D3695" s="5">
        <v>1</v>
      </c>
      <c r="E3695">
        <f t="shared" si="57"/>
        <v>1</v>
      </c>
    </row>
    <row r="3696" spans="1:5">
      <c r="A3696" s="3" t="s">
        <v>10943</v>
      </c>
      <c r="B3696" s="3" t="s">
        <v>23546</v>
      </c>
      <c r="C3696" s="5"/>
      <c r="D3696" s="5">
        <v>1</v>
      </c>
      <c r="E3696">
        <f t="shared" si="57"/>
        <v>1</v>
      </c>
    </row>
    <row r="3697" spans="1:5">
      <c r="A3697" s="3" t="s">
        <v>888</v>
      </c>
      <c r="B3697" s="3"/>
      <c r="C3697" s="5">
        <v>1</v>
      </c>
      <c r="D3697" s="5">
        <v>1</v>
      </c>
      <c r="E3697">
        <f t="shared" si="57"/>
        <v>0</v>
      </c>
    </row>
    <row r="3698" spans="1:5">
      <c r="A3698" s="3" t="s">
        <v>3252</v>
      </c>
      <c r="B3698" s="3"/>
      <c r="C3698" s="5">
        <v>1</v>
      </c>
      <c r="D3698" s="5">
        <v>1</v>
      </c>
      <c r="E3698">
        <f t="shared" si="57"/>
        <v>0</v>
      </c>
    </row>
    <row r="3699" spans="1:5">
      <c r="A3699" s="3" t="s">
        <v>3253</v>
      </c>
      <c r="B3699" s="3"/>
      <c r="C3699" s="5">
        <v>1</v>
      </c>
      <c r="D3699" s="5"/>
      <c r="E3699">
        <f t="shared" si="57"/>
        <v>-1</v>
      </c>
    </row>
    <row r="3700" spans="1:5">
      <c r="A3700" s="3" t="s">
        <v>3254</v>
      </c>
      <c r="B3700" s="3"/>
      <c r="C3700" s="5">
        <v>1</v>
      </c>
      <c r="D3700" s="5"/>
      <c r="E3700">
        <f t="shared" si="57"/>
        <v>-1</v>
      </c>
    </row>
    <row r="3701" spans="1:5">
      <c r="A3701" s="3" t="s">
        <v>10944</v>
      </c>
      <c r="B3701" s="3" t="s">
        <v>23549</v>
      </c>
      <c r="C3701" s="5"/>
      <c r="D3701" s="5">
        <v>1</v>
      </c>
      <c r="E3701">
        <f t="shared" si="57"/>
        <v>1</v>
      </c>
    </row>
    <row r="3702" spans="1:5">
      <c r="A3702" s="3" t="s">
        <v>10945</v>
      </c>
      <c r="B3702" s="3" t="s">
        <v>23550</v>
      </c>
      <c r="C3702" s="5"/>
      <c r="D3702" s="5">
        <v>1</v>
      </c>
      <c r="E3702">
        <f t="shared" si="57"/>
        <v>1</v>
      </c>
    </row>
    <row r="3703" spans="1:5">
      <c r="A3703" s="3" t="s">
        <v>10946</v>
      </c>
      <c r="B3703" s="3" t="s">
        <v>23551</v>
      </c>
      <c r="C3703" s="5"/>
      <c r="D3703" s="5">
        <v>1</v>
      </c>
      <c r="E3703">
        <f t="shared" si="57"/>
        <v>1</v>
      </c>
    </row>
    <row r="3704" spans="1:5">
      <c r="A3704" s="3" t="s">
        <v>10947</v>
      </c>
      <c r="B3704" s="3" t="s">
        <v>23552</v>
      </c>
      <c r="C3704" s="5"/>
      <c r="D3704" s="5">
        <v>1</v>
      </c>
      <c r="E3704">
        <f t="shared" si="57"/>
        <v>1</v>
      </c>
    </row>
    <row r="3705" spans="1:5">
      <c r="A3705" s="3" t="s">
        <v>10948</v>
      </c>
      <c r="B3705" s="3" t="s">
        <v>23553</v>
      </c>
      <c r="C3705" s="5"/>
      <c r="D3705" s="5">
        <v>1</v>
      </c>
      <c r="E3705">
        <f t="shared" si="57"/>
        <v>1</v>
      </c>
    </row>
    <row r="3706" spans="1:5">
      <c r="A3706" s="3" t="s">
        <v>10949</v>
      </c>
      <c r="B3706" s="3" t="s">
        <v>23553</v>
      </c>
      <c r="C3706" s="5"/>
      <c r="D3706" s="5">
        <v>1</v>
      </c>
      <c r="E3706">
        <f t="shared" si="57"/>
        <v>1</v>
      </c>
    </row>
    <row r="3707" spans="1:5">
      <c r="A3707" s="3" t="s">
        <v>3255</v>
      </c>
      <c r="B3707" s="3"/>
      <c r="C3707" s="5">
        <v>1</v>
      </c>
      <c r="D3707" s="5">
        <v>1</v>
      </c>
      <c r="E3707">
        <f t="shared" si="57"/>
        <v>0</v>
      </c>
    </row>
    <row r="3708" spans="1:5">
      <c r="A3708" s="3" t="s">
        <v>10950</v>
      </c>
      <c r="B3708" s="3" t="e">
        <v>#N/A</v>
      </c>
      <c r="C3708" s="5"/>
      <c r="D3708" s="5">
        <v>1</v>
      </c>
      <c r="E3708">
        <f t="shared" si="57"/>
        <v>1</v>
      </c>
    </row>
    <row r="3709" spans="1:5">
      <c r="A3709" s="3" t="s">
        <v>10951</v>
      </c>
      <c r="B3709" s="3" t="s">
        <v>23555</v>
      </c>
      <c r="C3709" s="5"/>
      <c r="D3709" s="5">
        <v>1</v>
      </c>
      <c r="E3709">
        <f t="shared" si="57"/>
        <v>1</v>
      </c>
    </row>
    <row r="3710" spans="1:5">
      <c r="A3710" s="3" t="s">
        <v>1729</v>
      </c>
      <c r="B3710" s="3"/>
      <c r="C3710" s="5">
        <v>1</v>
      </c>
      <c r="D3710" s="5">
        <v>1</v>
      </c>
      <c r="E3710">
        <f t="shared" si="57"/>
        <v>0</v>
      </c>
    </row>
    <row r="3711" spans="1:5">
      <c r="A3711" s="3" t="s">
        <v>10952</v>
      </c>
      <c r="B3711" s="3" t="s">
        <v>23557</v>
      </c>
      <c r="C3711" s="5"/>
      <c r="D3711" s="5">
        <v>1</v>
      </c>
      <c r="E3711">
        <f t="shared" si="57"/>
        <v>1</v>
      </c>
    </row>
    <row r="3712" spans="1:5">
      <c r="A3712" s="3" t="s">
        <v>3256</v>
      </c>
      <c r="B3712" s="3"/>
      <c r="C3712" s="5">
        <v>1</v>
      </c>
      <c r="D3712" s="5">
        <v>1</v>
      </c>
      <c r="E3712">
        <f t="shared" si="57"/>
        <v>0</v>
      </c>
    </row>
    <row r="3713" spans="1:5">
      <c r="A3713" s="3" t="s">
        <v>10953</v>
      </c>
      <c r="B3713" s="3" t="s">
        <v>23559</v>
      </c>
      <c r="C3713" s="5"/>
      <c r="D3713" s="5">
        <v>1</v>
      </c>
      <c r="E3713">
        <f t="shared" si="57"/>
        <v>1</v>
      </c>
    </row>
    <row r="3714" spans="1:5">
      <c r="A3714" s="3" t="s">
        <v>10954</v>
      </c>
      <c r="B3714" s="3" t="e">
        <v>#N/A</v>
      </c>
      <c r="C3714" s="5"/>
      <c r="D3714" s="5">
        <v>1</v>
      </c>
      <c r="E3714">
        <f t="shared" si="57"/>
        <v>1</v>
      </c>
    </row>
    <row r="3715" spans="1:5">
      <c r="A3715" s="3" t="s">
        <v>10955</v>
      </c>
      <c r="B3715" s="3" t="s">
        <v>23560</v>
      </c>
      <c r="C3715" s="5"/>
      <c r="D3715" s="5">
        <v>1</v>
      </c>
      <c r="E3715">
        <f t="shared" ref="E3715:E3778" si="58">D3715-C3715</f>
        <v>1</v>
      </c>
    </row>
    <row r="3716" spans="1:5">
      <c r="A3716" s="3" t="s">
        <v>10956</v>
      </c>
      <c r="B3716" s="3" t="s">
        <v>23561</v>
      </c>
      <c r="C3716" s="5"/>
      <c r="D3716" s="5">
        <v>1</v>
      </c>
      <c r="E3716">
        <f t="shared" si="58"/>
        <v>1</v>
      </c>
    </row>
    <row r="3717" spans="1:5">
      <c r="A3717" s="3" t="s">
        <v>10957</v>
      </c>
      <c r="B3717" s="3" t="s">
        <v>23562</v>
      </c>
      <c r="C3717" s="5"/>
      <c r="D3717" s="5">
        <v>1</v>
      </c>
      <c r="E3717">
        <f t="shared" si="58"/>
        <v>1</v>
      </c>
    </row>
    <row r="3718" spans="1:5">
      <c r="A3718" s="3" t="s">
        <v>10958</v>
      </c>
      <c r="B3718" s="3" t="s">
        <v>23563</v>
      </c>
      <c r="C3718" s="5"/>
      <c r="D3718" s="5">
        <v>1</v>
      </c>
      <c r="E3718">
        <f t="shared" si="58"/>
        <v>1</v>
      </c>
    </row>
    <row r="3719" spans="1:5">
      <c r="A3719" s="3" t="s">
        <v>3257</v>
      </c>
      <c r="B3719" s="3"/>
      <c r="C3719" s="5">
        <v>1</v>
      </c>
      <c r="D3719" s="5">
        <v>1</v>
      </c>
      <c r="E3719">
        <f t="shared" si="58"/>
        <v>0</v>
      </c>
    </row>
    <row r="3720" spans="1:5">
      <c r="A3720" s="3" t="s">
        <v>10959</v>
      </c>
      <c r="B3720" s="3" t="s">
        <v>23565</v>
      </c>
      <c r="C3720" s="5"/>
      <c r="D3720" s="5">
        <v>1</v>
      </c>
      <c r="E3720">
        <f t="shared" si="58"/>
        <v>1</v>
      </c>
    </row>
    <row r="3721" spans="1:5">
      <c r="A3721" s="3" t="s">
        <v>3258</v>
      </c>
      <c r="B3721" s="3"/>
      <c r="C3721" s="5">
        <v>1</v>
      </c>
      <c r="D3721" s="5"/>
      <c r="E3721">
        <f t="shared" si="58"/>
        <v>-1</v>
      </c>
    </row>
    <row r="3722" spans="1:5">
      <c r="A3722" s="3" t="s">
        <v>10960</v>
      </c>
      <c r="B3722" s="3" t="s">
        <v>23566</v>
      </c>
      <c r="C3722" s="5"/>
      <c r="D3722" s="5">
        <v>1</v>
      </c>
      <c r="E3722">
        <f t="shared" si="58"/>
        <v>1</v>
      </c>
    </row>
    <row r="3723" spans="1:5">
      <c r="A3723" s="3" t="s">
        <v>2132</v>
      </c>
      <c r="B3723" s="3"/>
      <c r="C3723" s="5">
        <v>1</v>
      </c>
      <c r="D3723" s="5">
        <v>1</v>
      </c>
      <c r="E3723">
        <f t="shared" si="58"/>
        <v>0</v>
      </c>
    </row>
    <row r="3724" spans="1:5">
      <c r="A3724" s="3" t="s">
        <v>10961</v>
      </c>
      <c r="B3724" s="3" t="s">
        <v>23568</v>
      </c>
      <c r="C3724" s="5"/>
      <c r="D3724" s="5">
        <v>1</v>
      </c>
      <c r="E3724">
        <f t="shared" si="58"/>
        <v>1</v>
      </c>
    </row>
    <row r="3725" spans="1:5">
      <c r="A3725" s="3" t="s">
        <v>10962</v>
      </c>
      <c r="B3725" s="3" t="s">
        <v>23569</v>
      </c>
      <c r="C3725" s="5"/>
      <c r="D3725" s="5">
        <v>1</v>
      </c>
      <c r="E3725">
        <f t="shared" si="58"/>
        <v>1</v>
      </c>
    </row>
    <row r="3726" spans="1:5">
      <c r="A3726" s="3" t="s">
        <v>1872</v>
      </c>
      <c r="B3726" s="3"/>
      <c r="C3726" s="5">
        <v>1</v>
      </c>
      <c r="D3726" s="5">
        <v>1</v>
      </c>
      <c r="E3726">
        <f t="shared" si="58"/>
        <v>0</v>
      </c>
    </row>
    <row r="3727" spans="1:5">
      <c r="A3727" s="3" t="s">
        <v>10963</v>
      </c>
      <c r="B3727" s="3" t="s">
        <v>23571</v>
      </c>
      <c r="C3727" s="5"/>
      <c r="D3727" s="5">
        <v>1</v>
      </c>
      <c r="E3727">
        <f t="shared" si="58"/>
        <v>1</v>
      </c>
    </row>
    <row r="3728" spans="1:5">
      <c r="A3728" s="3" t="s">
        <v>10964</v>
      </c>
      <c r="B3728" s="3" t="s">
        <v>23567</v>
      </c>
      <c r="C3728" s="5"/>
      <c r="D3728" s="5">
        <v>1</v>
      </c>
      <c r="E3728">
        <f t="shared" si="58"/>
        <v>1</v>
      </c>
    </row>
    <row r="3729" spans="1:5">
      <c r="A3729" s="3" t="s">
        <v>7629</v>
      </c>
      <c r="B3729" s="3"/>
      <c r="C3729" s="5">
        <v>1</v>
      </c>
      <c r="D3729" s="5">
        <v>1</v>
      </c>
      <c r="E3729">
        <f t="shared" si="58"/>
        <v>0</v>
      </c>
    </row>
    <row r="3730" spans="1:5">
      <c r="A3730" s="3" t="s">
        <v>3259</v>
      </c>
      <c r="B3730" s="3"/>
      <c r="C3730" s="5">
        <v>1</v>
      </c>
      <c r="D3730" s="5">
        <v>1</v>
      </c>
      <c r="E3730">
        <f t="shared" si="58"/>
        <v>0</v>
      </c>
    </row>
    <row r="3731" spans="1:5">
      <c r="A3731" s="3" t="s">
        <v>10965</v>
      </c>
      <c r="B3731" s="3" t="s">
        <v>23574</v>
      </c>
      <c r="C3731" s="5"/>
      <c r="D3731" s="5">
        <v>1</v>
      </c>
      <c r="E3731">
        <f t="shared" si="58"/>
        <v>1</v>
      </c>
    </row>
    <row r="3732" spans="1:5">
      <c r="A3732" s="3" t="s">
        <v>10966</v>
      </c>
      <c r="B3732" s="3" t="s">
        <v>23574</v>
      </c>
      <c r="C3732" s="5"/>
      <c r="D3732" s="5">
        <v>1</v>
      </c>
      <c r="E3732">
        <f t="shared" si="58"/>
        <v>1</v>
      </c>
    </row>
    <row r="3733" spans="1:5">
      <c r="A3733" s="3" t="s">
        <v>8633</v>
      </c>
      <c r="B3733" s="3"/>
      <c r="C3733" s="5">
        <v>1</v>
      </c>
      <c r="D3733" s="5"/>
      <c r="E3733">
        <f t="shared" si="58"/>
        <v>-1</v>
      </c>
    </row>
    <row r="3734" spans="1:5">
      <c r="A3734" s="3" t="s">
        <v>3260</v>
      </c>
      <c r="B3734" s="3"/>
      <c r="C3734" s="5">
        <v>1</v>
      </c>
      <c r="D3734" s="5">
        <v>1</v>
      </c>
      <c r="E3734">
        <f t="shared" si="58"/>
        <v>0</v>
      </c>
    </row>
    <row r="3735" spans="1:5">
      <c r="A3735" s="3" t="s">
        <v>10967</v>
      </c>
      <c r="B3735" s="3" t="s">
        <v>23576</v>
      </c>
      <c r="C3735" s="5"/>
      <c r="D3735" s="5">
        <v>1</v>
      </c>
      <c r="E3735">
        <f t="shared" si="58"/>
        <v>1</v>
      </c>
    </row>
    <row r="3736" spans="1:5">
      <c r="A3736" s="3" t="s">
        <v>10968</v>
      </c>
      <c r="B3736" s="3" t="s">
        <v>23577</v>
      </c>
      <c r="C3736" s="5"/>
      <c r="D3736" s="5">
        <v>1</v>
      </c>
      <c r="E3736">
        <f t="shared" si="58"/>
        <v>1</v>
      </c>
    </row>
    <row r="3737" spans="1:5">
      <c r="A3737" s="3" t="s">
        <v>10969</v>
      </c>
      <c r="B3737" s="3" t="s">
        <v>23578</v>
      </c>
      <c r="C3737" s="5"/>
      <c r="D3737" s="5">
        <v>1</v>
      </c>
      <c r="E3737">
        <f t="shared" si="58"/>
        <v>1</v>
      </c>
    </row>
    <row r="3738" spans="1:5">
      <c r="A3738" s="3" t="s">
        <v>10970</v>
      </c>
      <c r="B3738" s="3" t="s">
        <v>23579</v>
      </c>
      <c r="C3738" s="5"/>
      <c r="D3738" s="5">
        <v>1</v>
      </c>
      <c r="E3738">
        <f t="shared" si="58"/>
        <v>1</v>
      </c>
    </row>
    <row r="3739" spans="1:5">
      <c r="A3739" s="3" t="s">
        <v>8053</v>
      </c>
      <c r="B3739" s="3"/>
      <c r="C3739" s="5">
        <v>1</v>
      </c>
      <c r="D3739" s="5"/>
      <c r="E3739">
        <f t="shared" si="58"/>
        <v>-1</v>
      </c>
    </row>
    <row r="3740" spans="1:5">
      <c r="A3740" s="3" t="s">
        <v>1196</v>
      </c>
      <c r="B3740" s="3"/>
      <c r="C3740" s="5">
        <v>1</v>
      </c>
      <c r="D3740" s="5">
        <v>1</v>
      </c>
      <c r="E3740">
        <f t="shared" si="58"/>
        <v>0</v>
      </c>
    </row>
    <row r="3741" spans="1:5">
      <c r="A3741" s="3" t="s">
        <v>1376</v>
      </c>
      <c r="B3741" s="3"/>
      <c r="C3741" s="5">
        <v>1</v>
      </c>
      <c r="D3741" s="5">
        <v>1</v>
      </c>
      <c r="E3741">
        <f t="shared" si="58"/>
        <v>0</v>
      </c>
    </row>
    <row r="3742" spans="1:5">
      <c r="A3742" s="3" t="s">
        <v>10971</v>
      </c>
      <c r="B3742" s="3" t="s">
        <v>23582</v>
      </c>
      <c r="C3742" s="5"/>
      <c r="D3742" s="5">
        <v>1</v>
      </c>
      <c r="E3742">
        <f t="shared" si="58"/>
        <v>1</v>
      </c>
    </row>
    <row r="3743" spans="1:5">
      <c r="A3743" s="3" t="s">
        <v>3261</v>
      </c>
      <c r="B3743" s="3"/>
      <c r="C3743" s="5">
        <v>1</v>
      </c>
      <c r="D3743" s="5"/>
      <c r="E3743">
        <f t="shared" si="58"/>
        <v>-1</v>
      </c>
    </row>
    <row r="3744" spans="1:5">
      <c r="A3744" s="3" t="s">
        <v>3262</v>
      </c>
      <c r="B3744" s="3"/>
      <c r="C3744" s="5">
        <v>1</v>
      </c>
      <c r="D3744" s="5"/>
      <c r="E3744">
        <f t="shared" si="58"/>
        <v>-1</v>
      </c>
    </row>
    <row r="3745" spans="1:5">
      <c r="A3745" s="3" t="s">
        <v>10972</v>
      </c>
      <c r="B3745" s="3" t="s">
        <v>23583</v>
      </c>
      <c r="C3745" s="5"/>
      <c r="D3745" s="5">
        <v>1</v>
      </c>
      <c r="E3745">
        <f t="shared" si="58"/>
        <v>1</v>
      </c>
    </row>
    <row r="3746" spans="1:5">
      <c r="A3746" s="3" t="s">
        <v>3263</v>
      </c>
      <c r="B3746" s="3"/>
      <c r="C3746" s="5">
        <v>1</v>
      </c>
      <c r="D3746" s="5">
        <v>1</v>
      </c>
      <c r="E3746">
        <f t="shared" si="58"/>
        <v>0</v>
      </c>
    </row>
    <row r="3747" spans="1:5">
      <c r="A3747" s="3" t="s">
        <v>10973</v>
      </c>
      <c r="B3747" s="3" t="s">
        <v>23585</v>
      </c>
      <c r="C3747" s="5"/>
      <c r="D3747" s="5">
        <v>1</v>
      </c>
      <c r="E3747">
        <f t="shared" si="58"/>
        <v>1</v>
      </c>
    </row>
    <row r="3748" spans="1:5">
      <c r="A3748" s="3" t="s">
        <v>7468</v>
      </c>
      <c r="B3748" s="3"/>
      <c r="C3748" s="5">
        <v>1</v>
      </c>
      <c r="D3748" s="5">
        <v>1</v>
      </c>
      <c r="E3748">
        <f t="shared" si="58"/>
        <v>0</v>
      </c>
    </row>
    <row r="3749" spans="1:5">
      <c r="A3749" s="3" t="s">
        <v>10974</v>
      </c>
      <c r="B3749" s="3" t="s">
        <v>23587</v>
      </c>
      <c r="C3749" s="5"/>
      <c r="D3749" s="5">
        <v>1</v>
      </c>
      <c r="E3749">
        <f t="shared" si="58"/>
        <v>1</v>
      </c>
    </row>
    <row r="3750" spans="1:5">
      <c r="A3750" s="3" t="s">
        <v>10975</v>
      </c>
      <c r="B3750" s="3" t="e">
        <v>#N/A</v>
      </c>
      <c r="C3750" s="5"/>
      <c r="D3750" s="5">
        <v>1</v>
      </c>
      <c r="E3750">
        <f t="shared" si="58"/>
        <v>1</v>
      </c>
    </row>
    <row r="3751" spans="1:5">
      <c r="A3751" s="3" t="s">
        <v>10976</v>
      </c>
      <c r="B3751" s="3" t="s">
        <v>23588</v>
      </c>
      <c r="C3751" s="5"/>
      <c r="D3751" s="5">
        <v>1</v>
      </c>
      <c r="E3751">
        <f t="shared" si="58"/>
        <v>1</v>
      </c>
    </row>
    <row r="3752" spans="1:5">
      <c r="A3752" s="3" t="s">
        <v>3264</v>
      </c>
      <c r="B3752" s="3"/>
      <c r="C3752" s="5">
        <v>1</v>
      </c>
      <c r="D3752" s="5">
        <v>1</v>
      </c>
      <c r="E3752">
        <f t="shared" si="58"/>
        <v>0</v>
      </c>
    </row>
    <row r="3753" spans="1:5">
      <c r="A3753" s="3" t="s">
        <v>10977</v>
      </c>
      <c r="B3753" s="3" t="s">
        <v>23590</v>
      </c>
      <c r="C3753" s="5"/>
      <c r="D3753" s="5">
        <v>1</v>
      </c>
      <c r="E3753">
        <f t="shared" si="58"/>
        <v>1</v>
      </c>
    </row>
    <row r="3754" spans="1:5">
      <c r="A3754" s="3" t="s">
        <v>1087</v>
      </c>
      <c r="B3754" s="3"/>
      <c r="C3754" s="5">
        <v>1</v>
      </c>
      <c r="D3754" s="5">
        <v>1</v>
      </c>
      <c r="E3754">
        <f t="shared" si="58"/>
        <v>0</v>
      </c>
    </row>
    <row r="3755" spans="1:5">
      <c r="A3755" s="3" t="s">
        <v>8566</v>
      </c>
      <c r="B3755" s="3"/>
      <c r="C3755" s="5">
        <v>1</v>
      </c>
      <c r="D3755" s="5">
        <v>1</v>
      </c>
      <c r="E3755">
        <f t="shared" si="58"/>
        <v>0</v>
      </c>
    </row>
    <row r="3756" spans="1:5">
      <c r="A3756" s="3" t="s">
        <v>10978</v>
      </c>
      <c r="B3756" s="3" t="s">
        <v>23593</v>
      </c>
      <c r="C3756" s="5"/>
      <c r="D3756" s="5">
        <v>1</v>
      </c>
      <c r="E3756">
        <f t="shared" si="58"/>
        <v>1</v>
      </c>
    </row>
    <row r="3757" spans="1:5">
      <c r="A3757" s="3" t="s">
        <v>10979</v>
      </c>
      <c r="B3757" s="3" t="s">
        <v>23594</v>
      </c>
      <c r="C3757" s="5"/>
      <c r="D3757" s="5">
        <v>1</v>
      </c>
      <c r="E3757">
        <f t="shared" si="58"/>
        <v>1</v>
      </c>
    </row>
    <row r="3758" spans="1:5">
      <c r="A3758" s="3" t="s">
        <v>10980</v>
      </c>
      <c r="B3758" s="3" t="s">
        <v>23594</v>
      </c>
      <c r="C3758" s="5"/>
      <c r="D3758" s="5">
        <v>1</v>
      </c>
      <c r="E3758">
        <f t="shared" si="58"/>
        <v>1</v>
      </c>
    </row>
    <row r="3759" spans="1:5">
      <c r="A3759" s="3" t="s">
        <v>3265</v>
      </c>
      <c r="B3759" s="3"/>
      <c r="C3759" s="5">
        <v>1</v>
      </c>
      <c r="D3759" s="5">
        <v>1</v>
      </c>
      <c r="E3759">
        <f t="shared" si="58"/>
        <v>0</v>
      </c>
    </row>
    <row r="3760" spans="1:5">
      <c r="A3760" s="3" t="s">
        <v>3266</v>
      </c>
      <c r="B3760" s="3"/>
      <c r="C3760" s="5">
        <v>1</v>
      </c>
      <c r="D3760" s="5">
        <v>1</v>
      </c>
      <c r="E3760">
        <f t="shared" si="58"/>
        <v>0</v>
      </c>
    </row>
    <row r="3761" spans="1:5">
      <c r="A3761" s="3" t="s">
        <v>10981</v>
      </c>
      <c r="B3761" s="3" t="s">
        <v>23597</v>
      </c>
      <c r="C3761" s="5"/>
      <c r="D3761" s="5">
        <v>1</v>
      </c>
      <c r="E3761">
        <f t="shared" si="58"/>
        <v>1</v>
      </c>
    </row>
    <row r="3762" spans="1:5">
      <c r="A3762" s="3" t="s">
        <v>3267</v>
      </c>
      <c r="B3762" s="3"/>
      <c r="C3762" s="5">
        <v>1</v>
      </c>
      <c r="D3762" s="5"/>
      <c r="E3762">
        <f t="shared" si="58"/>
        <v>-1</v>
      </c>
    </row>
    <row r="3763" spans="1:5">
      <c r="A3763" s="3" t="s">
        <v>10982</v>
      </c>
      <c r="B3763" s="3" t="s">
        <v>23598</v>
      </c>
      <c r="C3763" s="5"/>
      <c r="D3763" s="5">
        <v>1</v>
      </c>
      <c r="E3763">
        <f t="shared" si="58"/>
        <v>1</v>
      </c>
    </row>
    <row r="3764" spans="1:5">
      <c r="A3764" s="3" t="s">
        <v>10983</v>
      </c>
      <c r="B3764" s="3" t="s">
        <v>23599</v>
      </c>
      <c r="C3764" s="5"/>
      <c r="D3764" s="5">
        <v>1</v>
      </c>
      <c r="E3764">
        <f t="shared" si="58"/>
        <v>1</v>
      </c>
    </row>
    <row r="3765" spans="1:5">
      <c r="A3765" s="3" t="s">
        <v>10984</v>
      </c>
      <c r="B3765" s="3" t="s">
        <v>23599</v>
      </c>
      <c r="C3765" s="5"/>
      <c r="D3765" s="5">
        <v>1</v>
      </c>
      <c r="E3765">
        <f t="shared" si="58"/>
        <v>1</v>
      </c>
    </row>
    <row r="3766" spans="1:5">
      <c r="A3766" s="3" t="s">
        <v>3268</v>
      </c>
      <c r="B3766" s="3"/>
      <c r="C3766" s="5">
        <v>1</v>
      </c>
      <c r="D3766" s="5"/>
      <c r="E3766">
        <f t="shared" si="58"/>
        <v>-1</v>
      </c>
    </row>
    <row r="3767" spans="1:5">
      <c r="A3767" s="3" t="s">
        <v>3269</v>
      </c>
      <c r="B3767" s="3"/>
      <c r="C3767" s="5">
        <v>1</v>
      </c>
      <c r="D3767" s="5">
        <v>1</v>
      </c>
      <c r="E3767">
        <f t="shared" si="58"/>
        <v>0</v>
      </c>
    </row>
    <row r="3768" spans="1:5">
      <c r="A3768" s="3" t="s">
        <v>10985</v>
      </c>
      <c r="B3768" s="3" t="s">
        <v>23601</v>
      </c>
      <c r="C3768" s="5"/>
      <c r="D3768" s="5">
        <v>1</v>
      </c>
      <c r="E3768">
        <f t="shared" si="58"/>
        <v>1</v>
      </c>
    </row>
    <row r="3769" spans="1:5">
      <c r="A3769" s="3" t="s">
        <v>10986</v>
      </c>
      <c r="B3769" s="3" t="s">
        <v>23602</v>
      </c>
      <c r="C3769" s="5"/>
      <c r="D3769" s="5">
        <v>1</v>
      </c>
      <c r="E3769">
        <f t="shared" si="58"/>
        <v>1</v>
      </c>
    </row>
    <row r="3770" spans="1:5">
      <c r="A3770" s="3" t="s">
        <v>309</v>
      </c>
      <c r="B3770" s="3"/>
      <c r="C3770" s="5">
        <v>1</v>
      </c>
      <c r="D3770" s="5">
        <v>1</v>
      </c>
      <c r="E3770">
        <f t="shared" si="58"/>
        <v>0</v>
      </c>
    </row>
    <row r="3771" spans="1:5">
      <c r="A3771" s="3" t="s">
        <v>3270</v>
      </c>
      <c r="B3771" s="3"/>
      <c r="C3771" s="5">
        <v>1</v>
      </c>
      <c r="D3771" s="5">
        <v>1</v>
      </c>
      <c r="E3771">
        <f t="shared" si="58"/>
        <v>0</v>
      </c>
    </row>
    <row r="3772" spans="1:5">
      <c r="A3772" s="3" t="s">
        <v>8289</v>
      </c>
      <c r="B3772" s="3"/>
      <c r="C3772" s="5">
        <v>1</v>
      </c>
      <c r="D3772" s="5"/>
      <c r="E3772">
        <f t="shared" si="58"/>
        <v>-1</v>
      </c>
    </row>
    <row r="3773" spans="1:5">
      <c r="A3773" s="3" t="s">
        <v>10987</v>
      </c>
      <c r="B3773" s="3" t="s">
        <v>23604</v>
      </c>
      <c r="C3773" s="5"/>
      <c r="D3773" s="5">
        <v>1</v>
      </c>
      <c r="E3773">
        <f t="shared" si="58"/>
        <v>1</v>
      </c>
    </row>
    <row r="3774" spans="1:5">
      <c r="A3774" s="3" t="s">
        <v>10988</v>
      </c>
      <c r="B3774" s="3" t="s">
        <v>23605</v>
      </c>
      <c r="C3774" s="5"/>
      <c r="D3774" s="5">
        <v>1</v>
      </c>
      <c r="E3774">
        <f t="shared" si="58"/>
        <v>1</v>
      </c>
    </row>
    <row r="3775" spans="1:5">
      <c r="A3775" s="3" t="s">
        <v>3271</v>
      </c>
      <c r="B3775" s="3"/>
      <c r="C3775" s="5">
        <v>1</v>
      </c>
      <c r="D3775" s="5">
        <v>1</v>
      </c>
      <c r="E3775">
        <f t="shared" si="58"/>
        <v>0</v>
      </c>
    </row>
    <row r="3776" spans="1:5">
      <c r="A3776" s="3" t="s">
        <v>3272</v>
      </c>
      <c r="B3776" s="3"/>
      <c r="C3776" s="5">
        <v>1</v>
      </c>
      <c r="D3776" s="5"/>
      <c r="E3776">
        <f t="shared" si="58"/>
        <v>-1</v>
      </c>
    </row>
    <row r="3777" spans="1:5">
      <c r="A3777" s="3" t="s">
        <v>10989</v>
      </c>
      <c r="B3777" s="3" t="s">
        <v>23607</v>
      </c>
      <c r="C3777" s="5"/>
      <c r="D3777" s="5">
        <v>1</v>
      </c>
      <c r="E3777">
        <f t="shared" si="58"/>
        <v>1</v>
      </c>
    </row>
    <row r="3778" spans="1:5">
      <c r="A3778" s="3" t="s">
        <v>10990</v>
      </c>
      <c r="B3778" s="3" t="s">
        <v>21098</v>
      </c>
      <c r="C3778" s="5"/>
      <c r="D3778" s="5">
        <v>1</v>
      </c>
      <c r="E3778">
        <f t="shared" si="58"/>
        <v>1</v>
      </c>
    </row>
    <row r="3779" spans="1:5">
      <c r="A3779" s="3" t="s">
        <v>3273</v>
      </c>
      <c r="B3779" s="3"/>
      <c r="C3779" s="5">
        <v>1</v>
      </c>
      <c r="D3779" s="5">
        <v>1</v>
      </c>
      <c r="E3779">
        <f t="shared" ref="E3779:E3842" si="59">D3779-C3779</f>
        <v>0</v>
      </c>
    </row>
    <row r="3780" spans="1:5">
      <c r="A3780" s="3" t="s">
        <v>10991</v>
      </c>
      <c r="B3780" s="3" t="s">
        <v>23609</v>
      </c>
      <c r="C3780" s="5"/>
      <c r="D3780" s="5">
        <v>1</v>
      </c>
      <c r="E3780">
        <f t="shared" si="59"/>
        <v>1</v>
      </c>
    </row>
    <row r="3781" spans="1:5">
      <c r="A3781" s="3" t="s">
        <v>10992</v>
      </c>
      <c r="B3781" s="3" t="s">
        <v>23610</v>
      </c>
      <c r="C3781" s="5"/>
      <c r="D3781" s="5">
        <v>1</v>
      </c>
      <c r="E3781">
        <f t="shared" si="59"/>
        <v>1</v>
      </c>
    </row>
    <row r="3782" spans="1:5">
      <c r="A3782" s="3" t="s">
        <v>3274</v>
      </c>
      <c r="B3782" s="3"/>
      <c r="C3782" s="5">
        <v>1</v>
      </c>
      <c r="D3782" s="5">
        <v>1</v>
      </c>
      <c r="E3782">
        <f t="shared" si="59"/>
        <v>0</v>
      </c>
    </row>
    <row r="3783" spans="1:5">
      <c r="A3783" s="3" t="s">
        <v>8162</v>
      </c>
      <c r="B3783" s="3"/>
      <c r="C3783" s="5">
        <v>1</v>
      </c>
      <c r="D3783" s="5"/>
      <c r="E3783">
        <f t="shared" si="59"/>
        <v>-1</v>
      </c>
    </row>
    <row r="3784" spans="1:5">
      <c r="A3784" s="3" t="s">
        <v>3275</v>
      </c>
      <c r="B3784" s="3"/>
      <c r="C3784" s="5">
        <v>1</v>
      </c>
      <c r="D3784" s="5"/>
      <c r="E3784">
        <f t="shared" si="59"/>
        <v>-1</v>
      </c>
    </row>
    <row r="3785" spans="1:5">
      <c r="A3785" s="3" t="s">
        <v>10993</v>
      </c>
      <c r="B3785" s="3" t="s">
        <v>23612</v>
      </c>
      <c r="C3785" s="5"/>
      <c r="D3785" s="5">
        <v>1</v>
      </c>
      <c r="E3785">
        <f t="shared" si="59"/>
        <v>1</v>
      </c>
    </row>
    <row r="3786" spans="1:5">
      <c r="A3786" s="3" t="s">
        <v>3278</v>
      </c>
      <c r="B3786" s="3"/>
      <c r="C3786" s="5">
        <v>1</v>
      </c>
      <c r="D3786" s="5">
        <v>1</v>
      </c>
      <c r="E3786">
        <f t="shared" si="59"/>
        <v>0</v>
      </c>
    </row>
    <row r="3787" spans="1:5">
      <c r="A3787" s="3" t="s">
        <v>10994</v>
      </c>
      <c r="B3787" s="3" t="s">
        <v>23614</v>
      </c>
      <c r="C3787" s="5"/>
      <c r="D3787" s="5">
        <v>1</v>
      </c>
      <c r="E3787">
        <f t="shared" si="59"/>
        <v>1</v>
      </c>
    </row>
    <row r="3788" spans="1:5">
      <c r="A3788" s="3" t="s">
        <v>3276</v>
      </c>
      <c r="B3788" s="3"/>
      <c r="C3788" s="5">
        <v>1</v>
      </c>
      <c r="D3788" s="5">
        <v>1</v>
      </c>
      <c r="E3788">
        <f t="shared" si="59"/>
        <v>0</v>
      </c>
    </row>
    <row r="3789" spans="1:5">
      <c r="A3789" s="3" t="s">
        <v>10995</v>
      </c>
      <c r="B3789" s="3" t="s">
        <v>23616</v>
      </c>
      <c r="C3789" s="5"/>
      <c r="D3789" s="5">
        <v>1</v>
      </c>
      <c r="E3789">
        <f t="shared" si="59"/>
        <v>1</v>
      </c>
    </row>
    <row r="3790" spans="1:5">
      <c r="A3790" s="3" t="s">
        <v>3277</v>
      </c>
      <c r="B3790" s="3"/>
      <c r="C3790" s="5">
        <v>1</v>
      </c>
      <c r="D3790" s="5"/>
      <c r="E3790">
        <f t="shared" si="59"/>
        <v>-1</v>
      </c>
    </row>
    <row r="3791" spans="1:5">
      <c r="A3791" s="3" t="s">
        <v>10996</v>
      </c>
      <c r="B3791" s="3" t="e">
        <v>#N/A</v>
      </c>
      <c r="C3791" s="5"/>
      <c r="D3791" s="5">
        <v>1</v>
      </c>
      <c r="E3791">
        <f t="shared" si="59"/>
        <v>1</v>
      </c>
    </row>
    <row r="3792" spans="1:5">
      <c r="A3792" s="3" t="s">
        <v>10997</v>
      </c>
      <c r="B3792" s="3" t="s">
        <v>23617</v>
      </c>
      <c r="C3792" s="5"/>
      <c r="D3792" s="5">
        <v>1</v>
      </c>
      <c r="E3792">
        <f t="shared" si="59"/>
        <v>1</v>
      </c>
    </row>
    <row r="3793" spans="1:5">
      <c r="A3793" s="3" t="s">
        <v>874</v>
      </c>
      <c r="B3793" s="3"/>
      <c r="C3793" s="5">
        <v>1</v>
      </c>
      <c r="D3793" s="5"/>
      <c r="E3793">
        <f t="shared" si="59"/>
        <v>-1</v>
      </c>
    </row>
    <row r="3794" spans="1:5">
      <c r="A3794" s="3" t="s">
        <v>10998</v>
      </c>
      <c r="B3794" s="3" t="s">
        <v>23617</v>
      </c>
      <c r="C3794" s="5"/>
      <c r="D3794" s="5">
        <v>1</v>
      </c>
      <c r="E3794">
        <f t="shared" si="59"/>
        <v>1</v>
      </c>
    </row>
    <row r="3795" spans="1:5">
      <c r="A3795" s="3" t="s">
        <v>993</v>
      </c>
      <c r="B3795" s="3"/>
      <c r="C3795" s="5">
        <v>1</v>
      </c>
      <c r="D3795" s="5">
        <v>1</v>
      </c>
      <c r="E3795">
        <f t="shared" si="59"/>
        <v>0</v>
      </c>
    </row>
    <row r="3796" spans="1:5">
      <c r="A3796" s="3" t="s">
        <v>3279</v>
      </c>
      <c r="B3796" s="3"/>
      <c r="C3796" s="5">
        <v>1</v>
      </c>
      <c r="D3796" s="5">
        <v>1</v>
      </c>
      <c r="E3796">
        <f t="shared" si="59"/>
        <v>0</v>
      </c>
    </row>
    <row r="3797" spans="1:5">
      <c r="A3797" s="3" t="s">
        <v>3280</v>
      </c>
      <c r="B3797" s="3"/>
      <c r="C3797" s="5">
        <v>1</v>
      </c>
      <c r="D3797" s="5">
        <v>1</v>
      </c>
      <c r="E3797">
        <f t="shared" si="59"/>
        <v>0</v>
      </c>
    </row>
    <row r="3798" spans="1:5">
      <c r="A3798" s="3" t="s">
        <v>10999</v>
      </c>
      <c r="B3798" s="3" t="s">
        <v>23621</v>
      </c>
      <c r="C3798" s="5"/>
      <c r="D3798" s="5">
        <v>1</v>
      </c>
      <c r="E3798">
        <f t="shared" si="59"/>
        <v>1</v>
      </c>
    </row>
    <row r="3799" spans="1:5">
      <c r="A3799" s="3" t="s">
        <v>3281</v>
      </c>
      <c r="B3799" s="3"/>
      <c r="C3799" s="5">
        <v>1</v>
      </c>
      <c r="D3799" s="5">
        <v>1</v>
      </c>
      <c r="E3799">
        <f t="shared" si="59"/>
        <v>0</v>
      </c>
    </row>
    <row r="3800" spans="1:5">
      <c r="A3800" s="3" t="s">
        <v>3282</v>
      </c>
      <c r="B3800" s="3"/>
      <c r="C3800" s="5">
        <v>1</v>
      </c>
      <c r="D3800" s="5">
        <v>1</v>
      </c>
      <c r="E3800">
        <f t="shared" si="59"/>
        <v>0</v>
      </c>
    </row>
    <row r="3801" spans="1:5">
      <c r="A3801" s="3" t="s">
        <v>3283</v>
      </c>
      <c r="B3801" s="3"/>
      <c r="C3801" s="5">
        <v>1</v>
      </c>
      <c r="D3801" s="5">
        <v>1</v>
      </c>
      <c r="E3801">
        <f t="shared" si="59"/>
        <v>0</v>
      </c>
    </row>
    <row r="3802" spans="1:5">
      <c r="A3802" s="3" t="s">
        <v>3284</v>
      </c>
      <c r="B3802" s="3"/>
      <c r="C3802" s="5">
        <v>1</v>
      </c>
      <c r="D3802" s="5"/>
      <c r="E3802">
        <f t="shared" si="59"/>
        <v>-1</v>
      </c>
    </row>
    <row r="3803" spans="1:5">
      <c r="A3803" s="3" t="s">
        <v>1026</v>
      </c>
      <c r="B3803" s="3"/>
      <c r="C3803" s="5">
        <v>1</v>
      </c>
      <c r="D3803" s="5">
        <v>1</v>
      </c>
      <c r="E3803">
        <f t="shared" si="59"/>
        <v>0</v>
      </c>
    </row>
    <row r="3804" spans="1:5">
      <c r="A3804" s="3" t="s">
        <v>1447</v>
      </c>
      <c r="B3804" s="3"/>
      <c r="C3804" s="5">
        <v>1</v>
      </c>
      <c r="D3804" s="5">
        <v>1</v>
      </c>
      <c r="E3804">
        <f t="shared" si="59"/>
        <v>0</v>
      </c>
    </row>
    <row r="3805" spans="1:5">
      <c r="A3805" s="3" t="s">
        <v>11000</v>
      </c>
      <c r="B3805" s="3" t="s">
        <v>23627</v>
      </c>
      <c r="C3805" s="5"/>
      <c r="D3805" s="5">
        <v>1</v>
      </c>
      <c r="E3805">
        <f t="shared" si="59"/>
        <v>1</v>
      </c>
    </row>
    <row r="3806" spans="1:5">
      <c r="A3806" s="3" t="s">
        <v>11001</v>
      </c>
      <c r="B3806" s="3" t="s">
        <v>23628</v>
      </c>
      <c r="C3806" s="5"/>
      <c r="D3806" s="5">
        <v>1</v>
      </c>
      <c r="E3806">
        <f t="shared" si="59"/>
        <v>1</v>
      </c>
    </row>
    <row r="3807" spans="1:5">
      <c r="A3807" s="3" t="s">
        <v>3285</v>
      </c>
      <c r="B3807" s="3"/>
      <c r="C3807" s="5">
        <v>1</v>
      </c>
      <c r="D3807" s="5">
        <v>1</v>
      </c>
      <c r="E3807">
        <f t="shared" si="59"/>
        <v>0</v>
      </c>
    </row>
    <row r="3808" spans="1:5">
      <c r="A3808" s="3" t="s">
        <v>7626</v>
      </c>
      <c r="B3808" s="3"/>
      <c r="C3808" s="5">
        <v>1</v>
      </c>
      <c r="D3808" s="5">
        <v>1</v>
      </c>
      <c r="E3808">
        <f t="shared" si="59"/>
        <v>0</v>
      </c>
    </row>
    <row r="3809" spans="1:5">
      <c r="A3809" s="3" t="s">
        <v>11002</v>
      </c>
      <c r="B3809" s="3" t="s">
        <v>23631</v>
      </c>
      <c r="C3809" s="5"/>
      <c r="D3809" s="5">
        <v>1</v>
      </c>
      <c r="E3809">
        <f t="shared" si="59"/>
        <v>1</v>
      </c>
    </row>
    <row r="3810" spans="1:5">
      <c r="A3810" s="3" t="s">
        <v>11003</v>
      </c>
      <c r="B3810" s="3" t="s">
        <v>23632</v>
      </c>
      <c r="C3810" s="5"/>
      <c r="D3810" s="5">
        <v>1</v>
      </c>
      <c r="E3810">
        <f t="shared" si="59"/>
        <v>1</v>
      </c>
    </row>
    <row r="3811" spans="1:5">
      <c r="A3811" s="3" t="s">
        <v>11004</v>
      </c>
      <c r="B3811" s="3" t="s">
        <v>23633</v>
      </c>
      <c r="C3811" s="5"/>
      <c r="D3811" s="5">
        <v>1</v>
      </c>
      <c r="E3811">
        <f t="shared" si="59"/>
        <v>1</v>
      </c>
    </row>
    <row r="3812" spans="1:5">
      <c r="A3812" s="3" t="s">
        <v>11005</v>
      </c>
      <c r="B3812" s="3" t="s">
        <v>23634</v>
      </c>
      <c r="C3812" s="5"/>
      <c r="D3812" s="5">
        <v>1</v>
      </c>
      <c r="E3812">
        <f t="shared" si="59"/>
        <v>1</v>
      </c>
    </row>
    <row r="3813" spans="1:5">
      <c r="A3813" s="3" t="s">
        <v>11006</v>
      </c>
      <c r="B3813" s="3" t="s">
        <v>23635</v>
      </c>
      <c r="C3813" s="5"/>
      <c r="D3813" s="5">
        <v>1</v>
      </c>
      <c r="E3813">
        <f t="shared" si="59"/>
        <v>1</v>
      </c>
    </row>
    <row r="3814" spans="1:5">
      <c r="A3814" s="3" t="s">
        <v>911</v>
      </c>
      <c r="B3814" s="3"/>
      <c r="C3814" s="5">
        <v>1</v>
      </c>
      <c r="D3814" s="5">
        <v>1</v>
      </c>
      <c r="E3814">
        <f t="shared" si="59"/>
        <v>0</v>
      </c>
    </row>
    <row r="3815" spans="1:5">
      <c r="A3815" s="3" t="s">
        <v>11007</v>
      </c>
      <c r="B3815" s="3" t="s">
        <v>21977</v>
      </c>
      <c r="C3815" s="5"/>
      <c r="D3815" s="5">
        <v>1</v>
      </c>
      <c r="E3815">
        <f t="shared" si="59"/>
        <v>1</v>
      </c>
    </row>
    <row r="3816" spans="1:5">
      <c r="A3816" s="3" t="s">
        <v>11008</v>
      </c>
      <c r="B3816" s="3" t="s">
        <v>23637</v>
      </c>
      <c r="C3816" s="5"/>
      <c r="D3816" s="5">
        <v>1</v>
      </c>
      <c r="E3816">
        <f t="shared" si="59"/>
        <v>1</v>
      </c>
    </row>
    <row r="3817" spans="1:5">
      <c r="A3817" s="3" t="s">
        <v>2171</v>
      </c>
      <c r="B3817" s="3"/>
      <c r="C3817" s="5">
        <v>1</v>
      </c>
      <c r="D3817" s="5">
        <v>1</v>
      </c>
      <c r="E3817">
        <f t="shared" si="59"/>
        <v>0</v>
      </c>
    </row>
    <row r="3818" spans="1:5">
      <c r="A3818" s="3" t="s">
        <v>11009</v>
      </c>
      <c r="B3818" s="3" t="s">
        <v>23639</v>
      </c>
      <c r="C3818" s="5"/>
      <c r="D3818" s="5">
        <v>1</v>
      </c>
      <c r="E3818">
        <f t="shared" si="59"/>
        <v>1</v>
      </c>
    </row>
    <row r="3819" spans="1:5">
      <c r="A3819" s="3" t="s">
        <v>1502</v>
      </c>
      <c r="B3819" s="3"/>
      <c r="C3819" s="5">
        <v>1</v>
      </c>
      <c r="D3819" s="5"/>
      <c r="E3819">
        <f t="shared" si="59"/>
        <v>-1</v>
      </c>
    </row>
    <row r="3820" spans="1:5">
      <c r="A3820" s="3" t="s">
        <v>11010</v>
      </c>
      <c r="B3820" s="3" t="s">
        <v>23640</v>
      </c>
      <c r="C3820" s="5"/>
      <c r="D3820" s="5">
        <v>1</v>
      </c>
      <c r="E3820">
        <f t="shared" si="59"/>
        <v>1</v>
      </c>
    </row>
    <row r="3821" spans="1:5">
      <c r="A3821" s="3" t="s">
        <v>8505</v>
      </c>
      <c r="B3821" s="3"/>
      <c r="C3821" s="5">
        <v>1</v>
      </c>
      <c r="D3821" s="5">
        <v>1</v>
      </c>
      <c r="E3821">
        <f t="shared" si="59"/>
        <v>0</v>
      </c>
    </row>
    <row r="3822" spans="1:5">
      <c r="A3822" s="3" t="s">
        <v>1268</v>
      </c>
      <c r="B3822" s="3"/>
      <c r="C3822" s="5">
        <v>1</v>
      </c>
      <c r="D3822" s="5">
        <v>1</v>
      </c>
      <c r="E3822">
        <f t="shared" si="59"/>
        <v>0</v>
      </c>
    </row>
    <row r="3823" spans="1:5">
      <c r="A3823" s="3" t="s">
        <v>11011</v>
      </c>
      <c r="B3823" s="3" t="s">
        <v>23643</v>
      </c>
      <c r="C3823" s="5"/>
      <c r="D3823" s="5">
        <v>1</v>
      </c>
      <c r="E3823">
        <f t="shared" si="59"/>
        <v>1</v>
      </c>
    </row>
    <row r="3824" spans="1:5">
      <c r="A3824" s="3" t="s">
        <v>1570</v>
      </c>
      <c r="B3824" s="3"/>
      <c r="C3824" s="5">
        <v>1</v>
      </c>
      <c r="D3824" s="5">
        <v>1</v>
      </c>
      <c r="E3824">
        <f t="shared" si="59"/>
        <v>0</v>
      </c>
    </row>
    <row r="3825" spans="1:5">
      <c r="A3825" s="3" t="s">
        <v>3286</v>
      </c>
      <c r="B3825" s="3"/>
      <c r="C3825" s="5">
        <v>1</v>
      </c>
      <c r="D3825" s="5">
        <v>1</v>
      </c>
      <c r="E3825">
        <f t="shared" si="59"/>
        <v>0</v>
      </c>
    </row>
    <row r="3826" spans="1:5">
      <c r="A3826" s="3" t="s">
        <v>1377</v>
      </c>
      <c r="B3826" s="3"/>
      <c r="C3826" s="5">
        <v>1</v>
      </c>
      <c r="D3826" s="5">
        <v>1</v>
      </c>
      <c r="E3826">
        <f t="shared" si="59"/>
        <v>0</v>
      </c>
    </row>
    <row r="3827" spans="1:5">
      <c r="A3827" s="3" t="s">
        <v>3287</v>
      </c>
      <c r="B3827" s="3"/>
      <c r="C3827" s="5">
        <v>1</v>
      </c>
      <c r="D3827" s="5"/>
      <c r="E3827">
        <f t="shared" si="59"/>
        <v>-1</v>
      </c>
    </row>
    <row r="3828" spans="1:5">
      <c r="A3828" s="3" t="s">
        <v>11012</v>
      </c>
      <c r="B3828" s="3" t="s">
        <v>23647</v>
      </c>
      <c r="C3828" s="5"/>
      <c r="D3828" s="5">
        <v>1</v>
      </c>
      <c r="E3828">
        <f t="shared" si="59"/>
        <v>1</v>
      </c>
    </row>
    <row r="3829" spans="1:5">
      <c r="A3829" s="3" t="s">
        <v>3288</v>
      </c>
      <c r="B3829" s="3"/>
      <c r="C3829" s="5">
        <v>1</v>
      </c>
      <c r="D3829" s="5"/>
      <c r="E3829">
        <f t="shared" si="59"/>
        <v>-1</v>
      </c>
    </row>
    <row r="3830" spans="1:5">
      <c r="A3830" s="3" t="s">
        <v>11013</v>
      </c>
      <c r="B3830" s="3" t="s">
        <v>23648</v>
      </c>
      <c r="C3830" s="5"/>
      <c r="D3830" s="5">
        <v>1</v>
      </c>
      <c r="E3830">
        <f t="shared" si="59"/>
        <v>1</v>
      </c>
    </row>
    <row r="3831" spans="1:5">
      <c r="A3831" s="3" t="s">
        <v>11014</v>
      </c>
      <c r="B3831" s="3" t="s">
        <v>23649</v>
      </c>
      <c r="C3831" s="5"/>
      <c r="D3831" s="5">
        <v>1</v>
      </c>
      <c r="E3831">
        <f t="shared" si="59"/>
        <v>1</v>
      </c>
    </row>
    <row r="3832" spans="1:5">
      <c r="A3832" s="3" t="s">
        <v>11015</v>
      </c>
      <c r="B3832" s="3" t="s">
        <v>23650</v>
      </c>
      <c r="C3832" s="5"/>
      <c r="D3832" s="5">
        <v>1</v>
      </c>
      <c r="E3832">
        <f t="shared" si="59"/>
        <v>1</v>
      </c>
    </row>
    <row r="3833" spans="1:5">
      <c r="A3833" s="3" t="s">
        <v>11016</v>
      </c>
      <c r="B3833" s="3" t="s">
        <v>23647</v>
      </c>
      <c r="C3833" s="5"/>
      <c r="D3833" s="5">
        <v>1</v>
      </c>
      <c r="E3833">
        <f t="shared" si="59"/>
        <v>1</v>
      </c>
    </row>
    <row r="3834" spans="1:5">
      <c r="A3834" s="3" t="s">
        <v>11017</v>
      </c>
      <c r="B3834" s="3" t="s">
        <v>23651</v>
      </c>
      <c r="C3834" s="5"/>
      <c r="D3834" s="5">
        <v>1</v>
      </c>
      <c r="E3834">
        <f t="shared" si="59"/>
        <v>1</v>
      </c>
    </row>
    <row r="3835" spans="1:5">
      <c r="A3835" s="3" t="s">
        <v>1327</v>
      </c>
      <c r="B3835" s="3"/>
      <c r="C3835" s="5">
        <v>1</v>
      </c>
      <c r="D3835" s="5">
        <v>1</v>
      </c>
      <c r="E3835">
        <f t="shared" si="59"/>
        <v>0</v>
      </c>
    </row>
    <row r="3836" spans="1:5">
      <c r="A3836" s="3" t="s">
        <v>11018</v>
      </c>
      <c r="B3836" s="3" t="s">
        <v>23653</v>
      </c>
      <c r="C3836" s="5"/>
      <c r="D3836" s="5">
        <v>1</v>
      </c>
      <c r="E3836">
        <f t="shared" si="59"/>
        <v>1</v>
      </c>
    </row>
    <row r="3837" spans="1:5">
      <c r="A3837" s="3" t="s">
        <v>11019</v>
      </c>
      <c r="B3837" s="3" t="s">
        <v>23654</v>
      </c>
      <c r="C3837" s="5"/>
      <c r="D3837" s="5">
        <v>1</v>
      </c>
      <c r="E3837">
        <f t="shared" si="59"/>
        <v>1</v>
      </c>
    </row>
    <row r="3838" spans="1:5">
      <c r="A3838" s="3" t="s">
        <v>11020</v>
      </c>
      <c r="B3838" s="3" t="s">
        <v>23655</v>
      </c>
      <c r="C3838" s="5"/>
      <c r="D3838" s="5">
        <v>1</v>
      </c>
      <c r="E3838">
        <f t="shared" si="59"/>
        <v>1</v>
      </c>
    </row>
    <row r="3839" spans="1:5">
      <c r="A3839" s="3" t="s">
        <v>7999</v>
      </c>
      <c r="B3839" s="3"/>
      <c r="C3839" s="5">
        <v>1</v>
      </c>
      <c r="D3839" s="5">
        <v>1</v>
      </c>
      <c r="E3839">
        <f t="shared" si="59"/>
        <v>0</v>
      </c>
    </row>
    <row r="3840" spans="1:5">
      <c r="A3840" s="3" t="s">
        <v>3289</v>
      </c>
      <c r="B3840" s="3"/>
      <c r="C3840" s="5">
        <v>1</v>
      </c>
      <c r="D3840" s="5"/>
      <c r="E3840">
        <f t="shared" si="59"/>
        <v>-1</v>
      </c>
    </row>
    <row r="3841" spans="1:5">
      <c r="A3841" s="3" t="s">
        <v>3290</v>
      </c>
      <c r="B3841" s="3"/>
      <c r="C3841" s="5">
        <v>1</v>
      </c>
      <c r="D3841" s="5"/>
      <c r="E3841">
        <f t="shared" si="59"/>
        <v>-1</v>
      </c>
    </row>
    <row r="3842" spans="1:5">
      <c r="A3842" s="3" t="s">
        <v>11021</v>
      </c>
      <c r="B3842" s="3" t="s">
        <v>23657</v>
      </c>
      <c r="C3842" s="5"/>
      <c r="D3842" s="5">
        <v>1</v>
      </c>
      <c r="E3842">
        <f t="shared" si="59"/>
        <v>1</v>
      </c>
    </row>
    <row r="3843" spans="1:5">
      <c r="A3843" s="3" t="s">
        <v>11022</v>
      </c>
      <c r="B3843" s="3" t="s">
        <v>23658</v>
      </c>
      <c r="C3843" s="5"/>
      <c r="D3843" s="5">
        <v>1</v>
      </c>
      <c r="E3843">
        <f t="shared" ref="E3843:E3906" si="60">D3843-C3843</f>
        <v>1</v>
      </c>
    </row>
    <row r="3844" spans="1:5">
      <c r="A3844" s="3" t="s">
        <v>11023</v>
      </c>
      <c r="B3844" s="3" t="s">
        <v>23659</v>
      </c>
      <c r="C3844" s="5"/>
      <c r="D3844" s="5">
        <v>1</v>
      </c>
      <c r="E3844">
        <f t="shared" si="60"/>
        <v>1</v>
      </c>
    </row>
    <row r="3845" spans="1:5">
      <c r="A3845" s="3" t="s">
        <v>11024</v>
      </c>
      <c r="B3845" s="3" t="s">
        <v>23660</v>
      </c>
      <c r="C3845" s="5"/>
      <c r="D3845" s="5">
        <v>1</v>
      </c>
      <c r="E3845">
        <f t="shared" si="60"/>
        <v>1</v>
      </c>
    </row>
    <row r="3846" spans="1:5">
      <c r="A3846" s="3" t="s">
        <v>11025</v>
      </c>
      <c r="B3846" s="3" t="s">
        <v>23660</v>
      </c>
      <c r="C3846" s="5"/>
      <c r="D3846" s="5">
        <v>1</v>
      </c>
      <c r="E3846">
        <f t="shared" si="60"/>
        <v>1</v>
      </c>
    </row>
    <row r="3847" spans="1:5">
      <c r="A3847" s="3" t="s">
        <v>11026</v>
      </c>
      <c r="B3847" s="3" t="s">
        <v>23661</v>
      </c>
      <c r="C3847" s="5"/>
      <c r="D3847" s="5">
        <v>1</v>
      </c>
      <c r="E3847">
        <f t="shared" si="60"/>
        <v>1</v>
      </c>
    </row>
    <row r="3848" spans="1:5">
      <c r="A3848" s="3" t="s">
        <v>3291</v>
      </c>
      <c r="B3848" s="3"/>
      <c r="C3848" s="5">
        <v>1</v>
      </c>
      <c r="D3848" s="5"/>
      <c r="E3848">
        <f t="shared" si="60"/>
        <v>-1</v>
      </c>
    </row>
    <row r="3849" spans="1:5">
      <c r="A3849" s="3" t="s">
        <v>11027</v>
      </c>
      <c r="B3849" s="3" t="s">
        <v>23662</v>
      </c>
      <c r="C3849" s="5"/>
      <c r="D3849" s="5">
        <v>1</v>
      </c>
      <c r="E3849">
        <f t="shared" si="60"/>
        <v>1</v>
      </c>
    </row>
    <row r="3850" spans="1:5">
      <c r="A3850" s="3" t="s">
        <v>11028</v>
      </c>
      <c r="B3850" s="3" t="s">
        <v>23663</v>
      </c>
      <c r="C3850" s="5"/>
      <c r="D3850" s="5">
        <v>1</v>
      </c>
      <c r="E3850">
        <f t="shared" si="60"/>
        <v>1</v>
      </c>
    </row>
    <row r="3851" spans="1:5">
      <c r="A3851" s="3" t="s">
        <v>11029</v>
      </c>
      <c r="B3851" s="3" t="s">
        <v>23664</v>
      </c>
      <c r="C3851" s="5"/>
      <c r="D3851" s="5">
        <v>1</v>
      </c>
      <c r="E3851">
        <f t="shared" si="60"/>
        <v>1</v>
      </c>
    </row>
    <row r="3852" spans="1:5">
      <c r="A3852" s="3" t="s">
        <v>3292</v>
      </c>
      <c r="B3852" s="3"/>
      <c r="C3852" s="5">
        <v>1</v>
      </c>
      <c r="D3852" s="5">
        <v>1</v>
      </c>
      <c r="E3852">
        <f t="shared" si="60"/>
        <v>0</v>
      </c>
    </row>
    <row r="3853" spans="1:5">
      <c r="A3853" s="3" t="s">
        <v>3293</v>
      </c>
      <c r="B3853" s="3"/>
      <c r="C3853" s="5">
        <v>1</v>
      </c>
      <c r="D3853" s="5">
        <v>1</v>
      </c>
      <c r="E3853">
        <f t="shared" si="60"/>
        <v>0</v>
      </c>
    </row>
    <row r="3854" spans="1:5">
      <c r="A3854" s="3" t="s">
        <v>11030</v>
      </c>
      <c r="B3854" s="3" t="s">
        <v>23667</v>
      </c>
      <c r="C3854" s="5"/>
      <c r="D3854" s="5">
        <v>1</v>
      </c>
      <c r="E3854">
        <f t="shared" si="60"/>
        <v>1</v>
      </c>
    </row>
    <row r="3855" spans="1:5">
      <c r="A3855" s="3" t="s">
        <v>11031</v>
      </c>
      <c r="B3855" s="3" t="s">
        <v>23668</v>
      </c>
      <c r="C3855" s="5"/>
      <c r="D3855" s="5">
        <v>1</v>
      </c>
      <c r="E3855">
        <f t="shared" si="60"/>
        <v>1</v>
      </c>
    </row>
    <row r="3856" spans="1:5">
      <c r="A3856" s="3" t="s">
        <v>3294</v>
      </c>
      <c r="B3856" s="3"/>
      <c r="C3856" s="5">
        <v>1</v>
      </c>
      <c r="D3856" s="5">
        <v>1</v>
      </c>
      <c r="E3856">
        <f t="shared" si="60"/>
        <v>0</v>
      </c>
    </row>
    <row r="3857" spans="1:5">
      <c r="A3857" s="3" t="s">
        <v>3295</v>
      </c>
      <c r="B3857" s="3"/>
      <c r="C3857" s="5">
        <v>1</v>
      </c>
      <c r="D3857" s="5">
        <v>1</v>
      </c>
      <c r="E3857">
        <f t="shared" si="60"/>
        <v>0</v>
      </c>
    </row>
    <row r="3858" spans="1:5">
      <c r="A3858" s="3" t="s">
        <v>11032</v>
      </c>
      <c r="B3858" s="3" t="s">
        <v>23671</v>
      </c>
      <c r="C3858" s="5"/>
      <c r="D3858" s="5">
        <v>1</v>
      </c>
      <c r="E3858">
        <f t="shared" si="60"/>
        <v>1</v>
      </c>
    </row>
    <row r="3859" spans="1:5">
      <c r="A3859" s="3" t="s">
        <v>11033</v>
      </c>
      <c r="B3859" s="3" t="s">
        <v>23672</v>
      </c>
      <c r="C3859" s="5"/>
      <c r="D3859" s="5">
        <v>1</v>
      </c>
      <c r="E3859">
        <f t="shared" si="60"/>
        <v>1</v>
      </c>
    </row>
    <row r="3860" spans="1:5">
      <c r="A3860" s="3" t="s">
        <v>11034</v>
      </c>
      <c r="B3860" s="3" t="s">
        <v>23673</v>
      </c>
      <c r="C3860" s="5"/>
      <c r="D3860" s="5">
        <v>1</v>
      </c>
      <c r="E3860">
        <f t="shared" si="60"/>
        <v>1</v>
      </c>
    </row>
    <row r="3861" spans="1:5">
      <c r="A3861" s="3" t="s">
        <v>11035</v>
      </c>
      <c r="B3861" s="3" t="s">
        <v>23673</v>
      </c>
      <c r="C3861" s="5"/>
      <c r="D3861" s="5">
        <v>1</v>
      </c>
      <c r="E3861">
        <f t="shared" si="60"/>
        <v>1</v>
      </c>
    </row>
    <row r="3862" spans="1:5">
      <c r="A3862" s="3" t="s">
        <v>7715</v>
      </c>
      <c r="B3862" s="3"/>
      <c r="C3862" s="5">
        <v>1</v>
      </c>
      <c r="D3862" s="5">
        <v>1</v>
      </c>
      <c r="E3862">
        <f t="shared" si="60"/>
        <v>0</v>
      </c>
    </row>
    <row r="3863" spans="1:5">
      <c r="A3863" s="3" t="s">
        <v>11036</v>
      </c>
      <c r="B3863" s="3" t="e">
        <v>#N/A</v>
      </c>
      <c r="C3863" s="5"/>
      <c r="D3863" s="5">
        <v>1</v>
      </c>
      <c r="E3863">
        <f t="shared" si="60"/>
        <v>1</v>
      </c>
    </row>
    <row r="3864" spans="1:5">
      <c r="A3864" s="3" t="s">
        <v>652</v>
      </c>
      <c r="B3864" s="3"/>
      <c r="C3864" s="5">
        <v>1</v>
      </c>
      <c r="D3864" s="5">
        <v>1</v>
      </c>
      <c r="E3864">
        <f t="shared" si="60"/>
        <v>0</v>
      </c>
    </row>
    <row r="3865" spans="1:5">
      <c r="A3865" s="3" t="s">
        <v>3296</v>
      </c>
      <c r="B3865" s="3"/>
      <c r="C3865" s="5">
        <v>1</v>
      </c>
      <c r="D3865" s="5"/>
      <c r="E3865">
        <f t="shared" si="60"/>
        <v>-1</v>
      </c>
    </row>
    <row r="3866" spans="1:5">
      <c r="A3866" s="3" t="s">
        <v>11037</v>
      </c>
      <c r="B3866" s="3" t="s">
        <v>23676</v>
      </c>
      <c r="C3866" s="5"/>
      <c r="D3866" s="5">
        <v>1</v>
      </c>
      <c r="E3866">
        <f t="shared" si="60"/>
        <v>1</v>
      </c>
    </row>
    <row r="3867" spans="1:5">
      <c r="A3867" s="3" t="s">
        <v>8498</v>
      </c>
      <c r="B3867" s="3"/>
      <c r="C3867" s="5">
        <v>1</v>
      </c>
      <c r="D3867" s="5"/>
      <c r="E3867">
        <f t="shared" si="60"/>
        <v>-1</v>
      </c>
    </row>
    <row r="3868" spans="1:5">
      <c r="A3868" s="3" t="s">
        <v>3297</v>
      </c>
      <c r="B3868" s="3"/>
      <c r="C3868" s="5">
        <v>1</v>
      </c>
      <c r="D3868" s="5"/>
      <c r="E3868">
        <f t="shared" si="60"/>
        <v>-1</v>
      </c>
    </row>
    <row r="3869" spans="1:5">
      <c r="A3869" s="3" t="s">
        <v>11038</v>
      </c>
      <c r="B3869" s="3" t="s">
        <v>23677</v>
      </c>
      <c r="C3869" s="5"/>
      <c r="D3869" s="5">
        <v>1</v>
      </c>
      <c r="E3869">
        <f t="shared" si="60"/>
        <v>1</v>
      </c>
    </row>
    <row r="3870" spans="1:5">
      <c r="A3870" s="3" t="s">
        <v>3298</v>
      </c>
      <c r="B3870" s="3"/>
      <c r="C3870" s="5">
        <v>1</v>
      </c>
      <c r="D3870" s="5"/>
      <c r="E3870">
        <f t="shared" si="60"/>
        <v>-1</v>
      </c>
    </row>
    <row r="3871" spans="1:5">
      <c r="A3871" s="3" t="s">
        <v>3299</v>
      </c>
      <c r="B3871" s="3"/>
      <c r="C3871" s="5">
        <v>1</v>
      </c>
      <c r="D3871" s="5"/>
      <c r="E3871">
        <f t="shared" si="60"/>
        <v>-1</v>
      </c>
    </row>
    <row r="3872" spans="1:5">
      <c r="A3872" s="3" t="s">
        <v>11039</v>
      </c>
      <c r="B3872" s="3" t="s">
        <v>23678</v>
      </c>
      <c r="C3872" s="5"/>
      <c r="D3872" s="5">
        <v>1</v>
      </c>
      <c r="E3872">
        <f t="shared" si="60"/>
        <v>1</v>
      </c>
    </row>
    <row r="3873" spans="1:5">
      <c r="A3873" s="3" t="s">
        <v>11040</v>
      </c>
      <c r="B3873" s="3" t="s">
        <v>23679</v>
      </c>
      <c r="C3873" s="5"/>
      <c r="D3873" s="5">
        <v>1</v>
      </c>
      <c r="E3873">
        <f t="shared" si="60"/>
        <v>1</v>
      </c>
    </row>
    <row r="3874" spans="1:5">
      <c r="A3874" s="3" t="s">
        <v>3300</v>
      </c>
      <c r="B3874" s="3"/>
      <c r="C3874" s="5">
        <v>1</v>
      </c>
      <c r="D3874" s="5">
        <v>1</v>
      </c>
      <c r="E3874">
        <f t="shared" si="60"/>
        <v>0</v>
      </c>
    </row>
    <row r="3875" spans="1:5">
      <c r="A3875" s="3" t="s">
        <v>3301</v>
      </c>
      <c r="B3875" s="3"/>
      <c r="C3875" s="5">
        <v>1</v>
      </c>
      <c r="D3875" s="5"/>
      <c r="E3875">
        <f t="shared" si="60"/>
        <v>-1</v>
      </c>
    </row>
    <row r="3876" spans="1:5">
      <c r="A3876" s="3" t="s">
        <v>11041</v>
      </c>
      <c r="B3876" s="3" t="s">
        <v>23681</v>
      </c>
      <c r="C3876" s="5"/>
      <c r="D3876" s="5">
        <v>1</v>
      </c>
      <c r="E3876">
        <f t="shared" si="60"/>
        <v>1</v>
      </c>
    </row>
    <row r="3877" spans="1:5">
      <c r="A3877" s="3" t="s">
        <v>11042</v>
      </c>
      <c r="B3877" s="3" t="s">
        <v>23682</v>
      </c>
      <c r="C3877" s="5"/>
      <c r="D3877" s="5">
        <v>1</v>
      </c>
      <c r="E3877">
        <f t="shared" si="60"/>
        <v>1</v>
      </c>
    </row>
    <row r="3878" spans="1:5">
      <c r="A3878" s="3" t="s">
        <v>11043</v>
      </c>
      <c r="B3878" s="3" t="s">
        <v>23683</v>
      </c>
      <c r="C3878" s="5"/>
      <c r="D3878" s="5">
        <v>1</v>
      </c>
      <c r="E3878">
        <f t="shared" si="60"/>
        <v>1</v>
      </c>
    </row>
    <row r="3879" spans="1:5">
      <c r="A3879" s="3" t="s">
        <v>1237</v>
      </c>
      <c r="B3879" s="3"/>
      <c r="C3879" s="5">
        <v>1</v>
      </c>
      <c r="D3879" s="5"/>
      <c r="E3879">
        <f t="shared" si="60"/>
        <v>-1</v>
      </c>
    </row>
    <row r="3880" spans="1:5">
      <c r="A3880" s="3" t="s">
        <v>11044</v>
      </c>
      <c r="B3880" s="3" t="s">
        <v>23684</v>
      </c>
      <c r="C3880" s="5"/>
      <c r="D3880" s="5">
        <v>1</v>
      </c>
      <c r="E3880">
        <f t="shared" si="60"/>
        <v>1</v>
      </c>
    </row>
    <row r="3881" spans="1:5">
      <c r="A3881" s="3" t="s">
        <v>11045</v>
      </c>
      <c r="B3881" s="3" t="s">
        <v>23685</v>
      </c>
      <c r="C3881" s="5"/>
      <c r="D3881" s="5">
        <v>1</v>
      </c>
      <c r="E3881">
        <f t="shared" si="60"/>
        <v>1</v>
      </c>
    </row>
    <row r="3882" spans="1:5">
      <c r="A3882" s="3" t="s">
        <v>11046</v>
      </c>
      <c r="B3882" s="3" t="s">
        <v>23686</v>
      </c>
      <c r="C3882" s="5"/>
      <c r="D3882" s="5">
        <v>1</v>
      </c>
      <c r="E3882">
        <f t="shared" si="60"/>
        <v>1</v>
      </c>
    </row>
    <row r="3883" spans="1:5">
      <c r="A3883" s="3" t="s">
        <v>11047</v>
      </c>
      <c r="B3883" s="3" t="s">
        <v>23686</v>
      </c>
      <c r="C3883" s="5"/>
      <c r="D3883" s="5">
        <v>1</v>
      </c>
      <c r="E3883">
        <f t="shared" si="60"/>
        <v>1</v>
      </c>
    </row>
    <row r="3884" spans="1:5">
      <c r="A3884" s="3" t="s">
        <v>3302</v>
      </c>
      <c r="B3884" s="3"/>
      <c r="C3884" s="5">
        <v>1</v>
      </c>
      <c r="D3884" s="5"/>
      <c r="E3884">
        <f t="shared" si="60"/>
        <v>-1</v>
      </c>
    </row>
    <row r="3885" spans="1:5">
      <c r="A3885" s="3" t="s">
        <v>7627</v>
      </c>
      <c r="B3885" s="3"/>
      <c r="C3885" s="5">
        <v>1</v>
      </c>
      <c r="D3885" s="5">
        <v>1</v>
      </c>
      <c r="E3885">
        <f t="shared" si="60"/>
        <v>0</v>
      </c>
    </row>
    <row r="3886" spans="1:5">
      <c r="A3886" s="3" t="s">
        <v>635</v>
      </c>
      <c r="B3886" s="3"/>
      <c r="C3886" s="5">
        <v>1</v>
      </c>
      <c r="D3886" s="5">
        <v>1</v>
      </c>
      <c r="E3886">
        <f t="shared" si="60"/>
        <v>0</v>
      </c>
    </row>
    <row r="3887" spans="1:5">
      <c r="A3887" s="3" t="s">
        <v>3303</v>
      </c>
      <c r="B3887" s="3"/>
      <c r="C3887" s="5">
        <v>1</v>
      </c>
      <c r="D3887" s="5"/>
      <c r="E3887">
        <f t="shared" si="60"/>
        <v>-1</v>
      </c>
    </row>
    <row r="3888" spans="1:5">
      <c r="A3888" s="3" t="s">
        <v>11048</v>
      </c>
      <c r="B3888" s="3" t="s">
        <v>23689</v>
      </c>
      <c r="C3888" s="5"/>
      <c r="D3888" s="5">
        <v>1</v>
      </c>
      <c r="E3888">
        <f t="shared" si="60"/>
        <v>1</v>
      </c>
    </row>
    <row r="3889" spans="1:5">
      <c r="A3889" s="3" t="s">
        <v>11049</v>
      </c>
      <c r="B3889" s="3" t="s">
        <v>23690</v>
      </c>
      <c r="C3889" s="5"/>
      <c r="D3889" s="5">
        <v>1</v>
      </c>
      <c r="E3889">
        <f t="shared" si="60"/>
        <v>1</v>
      </c>
    </row>
    <row r="3890" spans="1:5">
      <c r="A3890" s="3" t="s">
        <v>11050</v>
      </c>
      <c r="B3890" s="3" t="s">
        <v>23691</v>
      </c>
      <c r="C3890" s="5"/>
      <c r="D3890" s="5">
        <v>1</v>
      </c>
      <c r="E3890">
        <f t="shared" si="60"/>
        <v>1</v>
      </c>
    </row>
    <row r="3891" spans="1:5">
      <c r="A3891" s="3" t="s">
        <v>3304</v>
      </c>
      <c r="B3891" s="3"/>
      <c r="C3891" s="5">
        <v>1</v>
      </c>
      <c r="D3891" s="5"/>
      <c r="E3891">
        <f t="shared" si="60"/>
        <v>-1</v>
      </c>
    </row>
    <row r="3892" spans="1:5">
      <c r="A3892" s="3" t="s">
        <v>11051</v>
      </c>
      <c r="B3892" s="3" t="s">
        <v>21148</v>
      </c>
      <c r="C3892" s="5"/>
      <c r="D3892" s="5">
        <v>1</v>
      </c>
      <c r="E3892">
        <f t="shared" si="60"/>
        <v>1</v>
      </c>
    </row>
    <row r="3893" spans="1:5">
      <c r="A3893" s="3" t="s">
        <v>11052</v>
      </c>
      <c r="B3893" s="3" t="s">
        <v>23692</v>
      </c>
      <c r="C3893" s="5"/>
      <c r="D3893" s="5">
        <v>1</v>
      </c>
      <c r="E3893">
        <f t="shared" si="60"/>
        <v>1</v>
      </c>
    </row>
    <row r="3894" spans="1:5">
      <c r="A3894" s="3" t="s">
        <v>11053</v>
      </c>
      <c r="B3894" s="3" t="s">
        <v>23693</v>
      </c>
      <c r="C3894" s="5"/>
      <c r="D3894" s="5">
        <v>1</v>
      </c>
      <c r="E3894">
        <f t="shared" si="60"/>
        <v>1</v>
      </c>
    </row>
    <row r="3895" spans="1:5">
      <c r="A3895" s="3" t="s">
        <v>518</v>
      </c>
      <c r="B3895" s="3"/>
      <c r="C3895" s="5">
        <v>1</v>
      </c>
      <c r="D3895" s="5">
        <v>1</v>
      </c>
      <c r="E3895">
        <f t="shared" si="60"/>
        <v>0</v>
      </c>
    </row>
    <row r="3896" spans="1:5">
      <c r="A3896" s="3" t="s">
        <v>11054</v>
      </c>
      <c r="B3896" s="3" t="e">
        <v>#N/A</v>
      </c>
      <c r="C3896" s="5"/>
      <c r="D3896" s="5">
        <v>1</v>
      </c>
      <c r="E3896">
        <f t="shared" si="60"/>
        <v>1</v>
      </c>
    </row>
    <row r="3897" spans="1:5">
      <c r="A3897" s="3" t="s">
        <v>11055</v>
      </c>
      <c r="B3897" s="3" t="s">
        <v>23695</v>
      </c>
      <c r="C3897" s="5"/>
      <c r="D3897" s="5">
        <v>1</v>
      </c>
      <c r="E3897">
        <f t="shared" si="60"/>
        <v>1</v>
      </c>
    </row>
    <row r="3898" spans="1:5">
      <c r="A3898" s="3" t="s">
        <v>879</v>
      </c>
      <c r="B3898" s="3"/>
      <c r="C3898" s="5">
        <v>1</v>
      </c>
      <c r="D3898" s="5"/>
      <c r="E3898">
        <f t="shared" si="60"/>
        <v>-1</v>
      </c>
    </row>
    <row r="3899" spans="1:5">
      <c r="A3899" s="3" t="s">
        <v>11056</v>
      </c>
      <c r="B3899" s="3" t="s">
        <v>23696</v>
      </c>
      <c r="C3899" s="5"/>
      <c r="D3899" s="5">
        <v>1</v>
      </c>
      <c r="E3899">
        <f t="shared" si="60"/>
        <v>1</v>
      </c>
    </row>
    <row r="3900" spans="1:5">
      <c r="A3900" s="3" t="s">
        <v>11057</v>
      </c>
      <c r="B3900" s="3" t="s">
        <v>23697</v>
      </c>
      <c r="C3900" s="5"/>
      <c r="D3900" s="5">
        <v>1</v>
      </c>
      <c r="E3900">
        <f t="shared" si="60"/>
        <v>1</v>
      </c>
    </row>
    <row r="3901" spans="1:5">
      <c r="A3901" s="3" t="s">
        <v>8575</v>
      </c>
      <c r="B3901" s="3"/>
      <c r="C3901" s="5">
        <v>1</v>
      </c>
      <c r="D3901" s="5">
        <v>1</v>
      </c>
      <c r="E3901">
        <f t="shared" si="60"/>
        <v>0</v>
      </c>
    </row>
    <row r="3902" spans="1:5">
      <c r="A3902" s="3" t="s">
        <v>11058</v>
      </c>
      <c r="B3902" s="3" t="s">
        <v>23699</v>
      </c>
      <c r="C3902" s="5"/>
      <c r="D3902" s="5">
        <v>1</v>
      </c>
      <c r="E3902">
        <f t="shared" si="60"/>
        <v>1</v>
      </c>
    </row>
    <row r="3903" spans="1:5">
      <c r="A3903" s="3" t="s">
        <v>11059</v>
      </c>
      <c r="B3903" s="3" t="s">
        <v>23700</v>
      </c>
      <c r="C3903" s="5"/>
      <c r="D3903" s="5">
        <v>1</v>
      </c>
      <c r="E3903">
        <f t="shared" si="60"/>
        <v>1</v>
      </c>
    </row>
    <row r="3904" spans="1:5">
      <c r="A3904" s="3" t="s">
        <v>11060</v>
      </c>
      <c r="B3904" s="3" t="s">
        <v>23701</v>
      </c>
      <c r="C3904" s="5"/>
      <c r="D3904" s="5">
        <v>1</v>
      </c>
      <c r="E3904">
        <f t="shared" si="60"/>
        <v>1</v>
      </c>
    </row>
    <row r="3905" spans="1:5">
      <c r="A3905" s="3" t="s">
        <v>3305</v>
      </c>
      <c r="B3905" s="3"/>
      <c r="C3905" s="5">
        <v>1</v>
      </c>
      <c r="D3905" s="5">
        <v>1</v>
      </c>
      <c r="E3905">
        <f t="shared" si="60"/>
        <v>0</v>
      </c>
    </row>
    <row r="3906" spans="1:5">
      <c r="A3906" s="3" t="s">
        <v>11061</v>
      </c>
      <c r="B3906" s="3" t="s">
        <v>23703</v>
      </c>
      <c r="C3906" s="5"/>
      <c r="D3906" s="5">
        <v>1</v>
      </c>
      <c r="E3906">
        <f t="shared" si="60"/>
        <v>1</v>
      </c>
    </row>
    <row r="3907" spans="1:5">
      <c r="A3907" s="3" t="s">
        <v>3306</v>
      </c>
      <c r="B3907" s="3"/>
      <c r="C3907" s="5">
        <v>1</v>
      </c>
      <c r="D3907" s="5">
        <v>1</v>
      </c>
      <c r="E3907">
        <f t="shared" ref="E3907:E3970" si="61">D3907-C3907</f>
        <v>0</v>
      </c>
    </row>
    <row r="3908" spans="1:5">
      <c r="A3908" s="3" t="s">
        <v>11062</v>
      </c>
      <c r="B3908" s="3" t="s">
        <v>23704</v>
      </c>
      <c r="C3908" s="5"/>
      <c r="D3908" s="5">
        <v>1</v>
      </c>
      <c r="E3908">
        <f t="shared" si="61"/>
        <v>1</v>
      </c>
    </row>
    <row r="3909" spans="1:5">
      <c r="A3909" s="3" t="s">
        <v>11063</v>
      </c>
      <c r="B3909" s="3" t="s">
        <v>23705</v>
      </c>
      <c r="C3909" s="5"/>
      <c r="D3909" s="5">
        <v>1</v>
      </c>
      <c r="E3909">
        <f t="shared" si="61"/>
        <v>1</v>
      </c>
    </row>
    <row r="3910" spans="1:5">
      <c r="A3910" s="3" t="s">
        <v>3307</v>
      </c>
      <c r="B3910" s="3"/>
      <c r="C3910" s="5">
        <v>1</v>
      </c>
      <c r="D3910" s="5"/>
      <c r="E3910">
        <f t="shared" si="61"/>
        <v>-1</v>
      </c>
    </row>
    <row r="3911" spans="1:5">
      <c r="A3911" s="3" t="s">
        <v>3308</v>
      </c>
      <c r="B3911" s="3"/>
      <c r="C3911" s="5">
        <v>1</v>
      </c>
      <c r="D3911" s="5"/>
      <c r="E3911">
        <f t="shared" si="61"/>
        <v>-1</v>
      </c>
    </row>
    <row r="3912" spans="1:5">
      <c r="A3912" s="3" t="s">
        <v>3309</v>
      </c>
      <c r="B3912" s="3"/>
      <c r="C3912" s="5">
        <v>1</v>
      </c>
      <c r="D3912" s="5">
        <v>1</v>
      </c>
      <c r="E3912">
        <f t="shared" si="61"/>
        <v>0</v>
      </c>
    </row>
    <row r="3913" spans="1:5">
      <c r="A3913" s="3" t="s">
        <v>11064</v>
      </c>
      <c r="B3913" s="3" t="s">
        <v>23707</v>
      </c>
      <c r="C3913" s="5"/>
      <c r="D3913" s="5">
        <v>1</v>
      </c>
      <c r="E3913">
        <f t="shared" si="61"/>
        <v>1</v>
      </c>
    </row>
    <row r="3914" spans="1:5">
      <c r="A3914" s="3" t="s">
        <v>11065</v>
      </c>
      <c r="B3914" s="3" t="s">
        <v>23708</v>
      </c>
      <c r="C3914" s="5"/>
      <c r="D3914" s="5">
        <v>1</v>
      </c>
      <c r="E3914">
        <f t="shared" si="61"/>
        <v>1</v>
      </c>
    </row>
    <row r="3915" spans="1:5">
      <c r="A3915" s="3" t="s">
        <v>11066</v>
      </c>
      <c r="B3915" s="3" t="s">
        <v>23709</v>
      </c>
      <c r="C3915" s="5"/>
      <c r="D3915" s="5">
        <v>1</v>
      </c>
      <c r="E3915">
        <f t="shared" si="61"/>
        <v>1</v>
      </c>
    </row>
    <row r="3916" spans="1:5">
      <c r="A3916" s="3" t="s">
        <v>11067</v>
      </c>
      <c r="B3916" s="3" t="e">
        <v>#N/A</v>
      </c>
      <c r="C3916" s="5"/>
      <c r="D3916" s="5">
        <v>1</v>
      </c>
      <c r="E3916">
        <f t="shared" si="61"/>
        <v>1</v>
      </c>
    </row>
    <row r="3917" spans="1:5">
      <c r="A3917" s="3" t="s">
        <v>11068</v>
      </c>
      <c r="B3917" s="3" t="s">
        <v>23710</v>
      </c>
      <c r="C3917" s="5"/>
      <c r="D3917" s="5">
        <v>1</v>
      </c>
      <c r="E3917">
        <f t="shared" si="61"/>
        <v>1</v>
      </c>
    </row>
    <row r="3918" spans="1:5">
      <c r="A3918" s="3" t="s">
        <v>11069</v>
      </c>
      <c r="B3918" s="3" t="s">
        <v>23711</v>
      </c>
      <c r="C3918" s="5"/>
      <c r="D3918" s="5">
        <v>1</v>
      </c>
      <c r="E3918">
        <f t="shared" si="61"/>
        <v>1</v>
      </c>
    </row>
    <row r="3919" spans="1:5">
      <c r="A3919" s="3" t="s">
        <v>3310</v>
      </c>
      <c r="B3919" s="3"/>
      <c r="C3919" s="5">
        <v>1</v>
      </c>
      <c r="D3919" s="5">
        <v>1</v>
      </c>
      <c r="E3919">
        <f t="shared" si="61"/>
        <v>0</v>
      </c>
    </row>
    <row r="3920" spans="1:5">
      <c r="A3920" s="3" t="s">
        <v>11070</v>
      </c>
      <c r="B3920" s="3" t="s">
        <v>23713</v>
      </c>
      <c r="C3920" s="5"/>
      <c r="D3920" s="5">
        <v>1</v>
      </c>
      <c r="E3920">
        <f t="shared" si="61"/>
        <v>1</v>
      </c>
    </row>
    <row r="3921" spans="1:5">
      <c r="A3921" s="3" t="s">
        <v>11071</v>
      </c>
      <c r="B3921" s="3" t="s">
        <v>23714</v>
      </c>
      <c r="C3921" s="5"/>
      <c r="D3921" s="5">
        <v>1</v>
      </c>
      <c r="E3921">
        <f t="shared" si="61"/>
        <v>1</v>
      </c>
    </row>
    <row r="3922" spans="1:5">
      <c r="A3922" s="3" t="s">
        <v>3311</v>
      </c>
      <c r="B3922" s="3"/>
      <c r="C3922" s="5">
        <v>2</v>
      </c>
      <c r="D3922" s="5"/>
      <c r="E3922">
        <f t="shared" si="61"/>
        <v>-2</v>
      </c>
    </row>
    <row r="3923" spans="1:5">
      <c r="A3923" s="3" t="s">
        <v>3312</v>
      </c>
      <c r="B3923" s="3"/>
      <c r="C3923" s="5">
        <v>1</v>
      </c>
      <c r="D3923" s="5"/>
      <c r="E3923">
        <f t="shared" si="61"/>
        <v>-1</v>
      </c>
    </row>
    <row r="3924" spans="1:5">
      <c r="A3924" s="3" t="s">
        <v>11072</v>
      </c>
      <c r="B3924" s="3" t="s">
        <v>23715</v>
      </c>
      <c r="C3924" s="5"/>
      <c r="D3924" s="5">
        <v>1</v>
      </c>
      <c r="E3924">
        <f t="shared" si="61"/>
        <v>1</v>
      </c>
    </row>
    <row r="3925" spans="1:5">
      <c r="A3925" s="3" t="s">
        <v>11073</v>
      </c>
      <c r="B3925" s="3" t="s">
        <v>23716</v>
      </c>
      <c r="C3925" s="5"/>
      <c r="D3925" s="5">
        <v>1</v>
      </c>
      <c r="E3925">
        <f t="shared" si="61"/>
        <v>1</v>
      </c>
    </row>
    <row r="3926" spans="1:5">
      <c r="A3926" s="3" t="s">
        <v>11074</v>
      </c>
      <c r="B3926" s="3" t="s">
        <v>23698</v>
      </c>
      <c r="C3926" s="5"/>
      <c r="D3926" s="5">
        <v>1</v>
      </c>
      <c r="E3926">
        <f t="shared" si="61"/>
        <v>1</v>
      </c>
    </row>
    <row r="3927" spans="1:5">
      <c r="A3927" s="3" t="s">
        <v>11075</v>
      </c>
      <c r="B3927" s="3" t="s">
        <v>23717</v>
      </c>
      <c r="C3927" s="5"/>
      <c r="D3927" s="5">
        <v>1</v>
      </c>
      <c r="E3927">
        <f t="shared" si="61"/>
        <v>1</v>
      </c>
    </row>
    <row r="3928" spans="1:5">
      <c r="A3928" s="3" t="s">
        <v>11076</v>
      </c>
      <c r="B3928" s="3" t="s">
        <v>23718</v>
      </c>
      <c r="C3928" s="5"/>
      <c r="D3928" s="5">
        <v>1</v>
      </c>
      <c r="E3928">
        <f t="shared" si="61"/>
        <v>1</v>
      </c>
    </row>
    <row r="3929" spans="1:5">
      <c r="A3929" s="3" t="s">
        <v>6111</v>
      </c>
      <c r="B3929" s="3"/>
      <c r="C3929" s="5">
        <v>1</v>
      </c>
      <c r="D3929" s="5"/>
      <c r="E3929">
        <f t="shared" si="61"/>
        <v>-1</v>
      </c>
    </row>
    <row r="3930" spans="1:5">
      <c r="A3930" s="3" t="s">
        <v>11077</v>
      </c>
      <c r="B3930" s="3" t="s">
        <v>23719</v>
      </c>
      <c r="C3930" s="5"/>
      <c r="D3930" s="5">
        <v>1</v>
      </c>
      <c r="E3930">
        <f t="shared" si="61"/>
        <v>1</v>
      </c>
    </row>
    <row r="3931" spans="1:5">
      <c r="A3931" s="3" t="s">
        <v>11078</v>
      </c>
      <c r="B3931" s="3" t="s">
        <v>23698</v>
      </c>
      <c r="C3931" s="5"/>
      <c r="D3931" s="5">
        <v>1</v>
      </c>
      <c r="E3931">
        <f t="shared" si="61"/>
        <v>1</v>
      </c>
    </row>
    <row r="3932" spans="1:5">
      <c r="A3932" s="3" t="s">
        <v>8086</v>
      </c>
      <c r="B3932" s="3"/>
      <c r="C3932" s="5">
        <v>1</v>
      </c>
      <c r="D3932" s="5"/>
      <c r="E3932">
        <f t="shared" si="61"/>
        <v>-1</v>
      </c>
    </row>
    <row r="3933" spans="1:5">
      <c r="A3933" s="3" t="s">
        <v>11079</v>
      </c>
      <c r="B3933" s="3" t="s">
        <v>23720</v>
      </c>
      <c r="C3933" s="5"/>
      <c r="D3933" s="5">
        <v>1</v>
      </c>
      <c r="E3933">
        <f t="shared" si="61"/>
        <v>1</v>
      </c>
    </row>
    <row r="3934" spans="1:5">
      <c r="A3934" s="3" t="s">
        <v>11080</v>
      </c>
      <c r="B3934" s="3" t="s">
        <v>23721</v>
      </c>
      <c r="C3934" s="5"/>
      <c r="D3934" s="5">
        <v>1</v>
      </c>
      <c r="E3934">
        <f t="shared" si="61"/>
        <v>1</v>
      </c>
    </row>
    <row r="3935" spans="1:5">
      <c r="A3935" s="3" t="s">
        <v>11081</v>
      </c>
      <c r="B3935" s="3" t="s">
        <v>23721</v>
      </c>
      <c r="C3935" s="5"/>
      <c r="D3935" s="5">
        <v>1</v>
      </c>
      <c r="E3935">
        <f t="shared" si="61"/>
        <v>1</v>
      </c>
    </row>
    <row r="3936" spans="1:5">
      <c r="A3936" s="3" t="s">
        <v>11082</v>
      </c>
      <c r="B3936" s="3" t="s">
        <v>23722</v>
      </c>
      <c r="C3936" s="5"/>
      <c r="D3936" s="5">
        <v>1</v>
      </c>
      <c r="E3936">
        <f t="shared" si="61"/>
        <v>1</v>
      </c>
    </row>
    <row r="3937" spans="1:5">
      <c r="A3937" s="3" t="s">
        <v>3313</v>
      </c>
      <c r="B3937" s="3"/>
      <c r="C3937" s="5">
        <v>1</v>
      </c>
      <c r="D3937" s="5"/>
      <c r="E3937">
        <f t="shared" si="61"/>
        <v>-1</v>
      </c>
    </row>
    <row r="3938" spans="1:5">
      <c r="A3938" s="3" t="s">
        <v>11083</v>
      </c>
      <c r="B3938" s="3" t="s">
        <v>23723</v>
      </c>
      <c r="C3938" s="5"/>
      <c r="D3938" s="5">
        <v>1</v>
      </c>
      <c r="E3938">
        <f t="shared" si="61"/>
        <v>1</v>
      </c>
    </row>
    <row r="3939" spans="1:5">
      <c r="A3939" s="3" t="s">
        <v>11084</v>
      </c>
      <c r="B3939" s="3" t="s">
        <v>23724</v>
      </c>
      <c r="C3939" s="5"/>
      <c r="D3939" s="5">
        <v>1</v>
      </c>
      <c r="E3939">
        <f t="shared" si="61"/>
        <v>1</v>
      </c>
    </row>
    <row r="3940" spans="1:5">
      <c r="A3940" s="3" t="s">
        <v>11085</v>
      </c>
      <c r="B3940" s="3" t="s">
        <v>23725</v>
      </c>
      <c r="C3940" s="5"/>
      <c r="D3940" s="5">
        <v>1</v>
      </c>
      <c r="E3940">
        <f t="shared" si="61"/>
        <v>1</v>
      </c>
    </row>
    <row r="3941" spans="1:5">
      <c r="A3941" s="3" t="s">
        <v>3314</v>
      </c>
      <c r="B3941" s="3"/>
      <c r="C3941" s="5">
        <v>1</v>
      </c>
      <c r="D3941" s="5">
        <v>1</v>
      </c>
      <c r="E3941">
        <f t="shared" si="61"/>
        <v>0</v>
      </c>
    </row>
    <row r="3942" spans="1:5">
      <c r="A3942" s="3" t="s">
        <v>3315</v>
      </c>
      <c r="B3942" s="3"/>
      <c r="C3942" s="5">
        <v>1</v>
      </c>
      <c r="D3942" s="5">
        <v>1</v>
      </c>
      <c r="E3942">
        <f t="shared" si="61"/>
        <v>0</v>
      </c>
    </row>
    <row r="3943" spans="1:5">
      <c r="A3943" s="3" t="s">
        <v>11086</v>
      </c>
      <c r="B3943" s="3" t="s">
        <v>23728</v>
      </c>
      <c r="C3943" s="5"/>
      <c r="D3943" s="5">
        <v>1</v>
      </c>
      <c r="E3943">
        <f t="shared" si="61"/>
        <v>1</v>
      </c>
    </row>
    <row r="3944" spans="1:5">
      <c r="A3944" s="3" t="s">
        <v>11087</v>
      </c>
      <c r="B3944" s="3" t="s">
        <v>23729</v>
      </c>
      <c r="C3944" s="5"/>
      <c r="D3944" s="5">
        <v>1</v>
      </c>
      <c r="E3944">
        <f t="shared" si="61"/>
        <v>1</v>
      </c>
    </row>
    <row r="3945" spans="1:5">
      <c r="A3945" s="3" t="s">
        <v>3316</v>
      </c>
      <c r="B3945" s="3"/>
      <c r="C3945" s="5">
        <v>1</v>
      </c>
      <c r="D3945" s="5">
        <v>1</v>
      </c>
      <c r="E3945">
        <f t="shared" si="61"/>
        <v>0</v>
      </c>
    </row>
    <row r="3946" spans="1:5">
      <c r="A3946" s="3" t="s">
        <v>3317</v>
      </c>
      <c r="B3946" s="3"/>
      <c r="C3946" s="5">
        <v>1</v>
      </c>
      <c r="D3946" s="5"/>
      <c r="E3946">
        <f t="shared" si="61"/>
        <v>-1</v>
      </c>
    </row>
    <row r="3947" spans="1:5">
      <c r="A3947" s="3" t="s">
        <v>11088</v>
      </c>
      <c r="B3947" s="3" t="s">
        <v>23731</v>
      </c>
      <c r="C3947" s="5"/>
      <c r="D3947" s="5">
        <v>1</v>
      </c>
      <c r="E3947">
        <f t="shared" si="61"/>
        <v>1</v>
      </c>
    </row>
    <row r="3948" spans="1:5">
      <c r="A3948" s="3" t="s">
        <v>11089</v>
      </c>
      <c r="B3948" s="3" t="s">
        <v>23732</v>
      </c>
      <c r="C3948" s="5"/>
      <c r="D3948" s="5">
        <v>1</v>
      </c>
      <c r="E3948">
        <f t="shared" si="61"/>
        <v>1</v>
      </c>
    </row>
    <row r="3949" spans="1:5">
      <c r="A3949" s="3" t="s">
        <v>11090</v>
      </c>
      <c r="B3949" s="3" t="s">
        <v>23733</v>
      </c>
      <c r="C3949" s="5"/>
      <c r="D3949" s="5">
        <v>1</v>
      </c>
      <c r="E3949">
        <f t="shared" si="61"/>
        <v>1</v>
      </c>
    </row>
    <row r="3950" spans="1:5">
      <c r="A3950" s="3" t="s">
        <v>3318</v>
      </c>
      <c r="B3950" s="3"/>
      <c r="C3950" s="5">
        <v>1</v>
      </c>
      <c r="D3950" s="5"/>
      <c r="E3950">
        <f t="shared" si="61"/>
        <v>-1</v>
      </c>
    </row>
    <row r="3951" spans="1:5">
      <c r="A3951" s="3" t="s">
        <v>650</v>
      </c>
      <c r="B3951" s="3"/>
      <c r="C3951" s="5">
        <v>1</v>
      </c>
      <c r="D3951" s="5">
        <v>1</v>
      </c>
      <c r="E3951">
        <f t="shared" si="61"/>
        <v>0</v>
      </c>
    </row>
    <row r="3952" spans="1:5">
      <c r="A3952" s="3" t="s">
        <v>11091</v>
      </c>
      <c r="B3952" s="3" t="s">
        <v>23735</v>
      </c>
      <c r="C3952" s="5"/>
      <c r="D3952" s="5">
        <v>1</v>
      </c>
      <c r="E3952">
        <f t="shared" si="61"/>
        <v>1</v>
      </c>
    </row>
    <row r="3953" spans="1:5">
      <c r="A3953" s="3" t="s">
        <v>11092</v>
      </c>
      <c r="B3953" s="3" t="s">
        <v>23736</v>
      </c>
      <c r="C3953" s="5"/>
      <c r="D3953" s="5">
        <v>1</v>
      </c>
      <c r="E3953">
        <f t="shared" si="61"/>
        <v>1</v>
      </c>
    </row>
    <row r="3954" spans="1:5">
      <c r="A3954" s="3" t="s">
        <v>3319</v>
      </c>
      <c r="B3954" s="3"/>
      <c r="C3954" s="5">
        <v>1</v>
      </c>
      <c r="D3954" s="5"/>
      <c r="E3954">
        <f t="shared" si="61"/>
        <v>-1</v>
      </c>
    </row>
    <row r="3955" spans="1:5">
      <c r="A3955" s="3" t="s">
        <v>11093</v>
      </c>
      <c r="B3955" s="3" t="s">
        <v>23737</v>
      </c>
      <c r="C3955" s="5"/>
      <c r="D3955" s="5">
        <v>1</v>
      </c>
      <c r="E3955">
        <f t="shared" si="61"/>
        <v>1</v>
      </c>
    </row>
    <row r="3956" spans="1:5">
      <c r="A3956" s="3" t="s">
        <v>11094</v>
      </c>
      <c r="B3956" s="3" t="s">
        <v>23738</v>
      </c>
      <c r="C3956" s="5"/>
      <c r="D3956" s="5">
        <v>1</v>
      </c>
      <c r="E3956">
        <f t="shared" si="61"/>
        <v>1</v>
      </c>
    </row>
    <row r="3957" spans="1:5">
      <c r="A3957" s="3" t="s">
        <v>3320</v>
      </c>
      <c r="B3957" s="3"/>
      <c r="C3957" s="5">
        <v>1</v>
      </c>
      <c r="D3957" s="5">
        <v>1</v>
      </c>
      <c r="E3957">
        <f t="shared" si="61"/>
        <v>0</v>
      </c>
    </row>
    <row r="3958" spans="1:5">
      <c r="A3958" s="3" t="s">
        <v>11095</v>
      </c>
      <c r="B3958" s="3" t="s">
        <v>23739</v>
      </c>
      <c r="C3958" s="5"/>
      <c r="D3958" s="5">
        <v>1</v>
      </c>
      <c r="E3958">
        <f t="shared" si="61"/>
        <v>1</v>
      </c>
    </row>
    <row r="3959" spans="1:5">
      <c r="A3959" s="3" t="s">
        <v>11096</v>
      </c>
      <c r="B3959" s="3" t="s">
        <v>23740</v>
      </c>
      <c r="C3959" s="5"/>
      <c r="D3959" s="5">
        <v>1</v>
      </c>
      <c r="E3959">
        <f t="shared" si="61"/>
        <v>1</v>
      </c>
    </row>
    <row r="3960" spans="1:5">
      <c r="A3960" s="3" t="s">
        <v>11097</v>
      </c>
      <c r="B3960" s="3" t="s">
        <v>23741</v>
      </c>
      <c r="C3960" s="5"/>
      <c r="D3960" s="5">
        <v>1</v>
      </c>
      <c r="E3960">
        <f t="shared" si="61"/>
        <v>1</v>
      </c>
    </row>
    <row r="3961" spans="1:5">
      <c r="A3961" s="3" t="s">
        <v>1378</v>
      </c>
      <c r="B3961" s="3"/>
      <c r="C3961" s="5">
        <v>1</v>
      </c>
      <c r="D3961" s="5">
        <v>1</v>
      </c>
      <c r="E3961">
        <f t="shared" si="61"/>
        <v>0</v>
      </c>
    </row>
    <row r="3962" spans="1:5">
      <c r="A3962" s="3" t="s">
        <v>3321</v>
      </c>
      <c r="B3962" s="3"/>
      <c r="C3962" s="5">
        <v>1</v>
      </c>
      <c r="D3962" s="5">
        <v>1</v>
      </c>
      <c r="E3962">
        <f t="shared" si="61"/>
        <v>0</v>
      </c>
    </row>
    <row r="3963" spans="1:5">
      <c r="A3963" s="3" t="s">
        <v>11098</v>
      </c>
      <c r="B3963" s="3" t="s">
        <v>23744</v>
      </c>
      <c r="C3963" s="5"/>
      <c r="D3963" s="5">
        <v>1</v>
      </c>
      <c r="E3963">
        <f t="shared" si="61"/>
        <v>1</v>
      </c>
    </row>
    <row r="3964" spans="1:5">
      <c r="A3964" s="3" t="s">
        <v>11099</v>
      </c>
      <c r="B3964" s="3" t="s">
        <v>23745</v>
      </c>
      <c r="C3964" s="5"/>
      <c r="D3964" s="5">
        <v>1</v>
      </c>
      <c r="E3964">
        <f t="shared" si="61"/>
        <v>1</v>
      </c>
    </row>
    <row r="3965" spans="1:5">
      <c r="A3965" s="3" t="s">
        <v>3322</v>
      </c>
      <c r="B3965" s="3"/>
      <c r="C3965" s="5">
        <v>1</v>
      </c>
      <c r="D3965" s="5"/>
      <c r="E3965">
        <f t="shared" si="61"/>
        <v>-1</v>
      </c>
    </row>
    <row r="3966" spans="1:5">
      <c r="A3966" s="3" t="s">
        <v>3323</v>
      </c>
      <c r="B3966" s="3"/>
      <c r="C3966" s="5">
        <v>1</v>
      </c>
      <c r="D3966" s="5">
        <v>1</v>
      </c>
      <c r="E3966">
        <f t="shared" si="61"/>
        <v>0</v>
      </c>
    </row>
    <row r="3967" spans="1:5">
      <c r="A3967" s="3" t="s">
        <v>11100</v>
      </c>
      <c r="B3967" s="3" t="s">
        <v>23746</v>
      </c>
      <c r="C3967" s="5"/>
      <c r="D3967" s="5">
        <v>1</v>
      </c>
      <c r="E3967">
        <f t="shared" si="61"/>
        <v>1</v>
      </c>
    </row>
    <row r="3968" spans="1:5">
      <c r="A3968" s="3" t="s">
        <v>11101</v>
      </c>
      <c r="B3968" s="3" t="s">
        <v>23746</v>
      </c>
      <c r="C3968" s="5"/>
      <c r="D3968" s="5">
        <v>1</v>
      </c>
      <c r="E3968">
        <f t="shared" si="61"/>
        <v>1</v>
      </c>
    </row>
    <row r="3969" spans="1:5">
      <c r="A3969" s="3" t="s">
        <v>1379</v>
      </c>
      <c r="B3969" s="3"/>
      <c r="C3969" s="5">
        <v>1</v>
      </c>
      <c r="D3969" s="5">
        <v>1</v>
      </c>
      <c r="E3969">
        <f t="shared" si="61"/>
        <v>0</v>
      </c>
    </row>
    <row r="3970" spans="1:5">
      <c r="A3970" s="3" t="s">
        <v>11102</v>
      </c>
      <c r="B3970" s="3" t="s">
        <v>23748</v>
      </c>
      <c r="C3970" s="5"/>
      <c r="D3970" s="5">
        <v>1</v>
      </c>
      <c r="E3970">
        <f t="shared" si="61"/>
        <v>1</v>
      </c>
    </row>
    <row r="3971" spans="1:5">
      <c r="A3971" s="3" t="s">
        <v>11103</v>
      </c>
      <c r="B3971" s="3" t="s">
        <v>23749</v>
      </c>
      <c r="C3971" s="5"/>
      <c r="D3971" s="5">
        <v>1</v>
      </c>
      <c r="E3971">
        <f t="shared" ref="E3971:E4034" si="62">D3971-C3971</f>
        <v>1</v>
      </c>
    </row>
    <row r="3972" spans="1:5">
      <c r="A3972" s="3" t="s">
        <v>11104</v>
      </c>
      <c r="B3972" s="3" t="s">
        <v>23750</v>
      </c>
      <c r="C3972" s="5"/>
      <c r="D3972" s="5">
        <v>1</v>
      </c>
      <c r="E3972">
        <f t="shared" si="62"/>
        <v>1</v>
      </c>
    </row>
    <row r="3973" spans="1:5">
      <c r="A3973" s="3" t="s">
        <v>11105</v>
      </c>
      <c r="B3973" s="3" t="s">
        <v>23751</v>
      </c>
      <c r="C3973" s="5"/>
      <c r="D3973" s="5">
        <v>1</v>
      </c>
      <c r="E3973">
        <f t="shared" si="62"/>
        <v>1</v>
      </c>
    </row>
    <row r="3974" spans="1:5">
      <c r="A3974" s="3" t="s">
        <v>657</v>
      </c>
      <c r="B3974" s="3"/>
      <c r="C3974" s="5">
        <v>1</v>
      </c>
      <c r="D3974" s="5">
        <v>1</v>
      </c>
      <c r="E3974">
        <f t="shared" si="62"/>
        <v>0</v>
      </c>
    </row>
    <row r="3975" spans="1:5">
      <c r="A3975" s="3" t="s">
        <v>8337</v>
      </c>
      <c r="B3975" s="3"/>
      <c r="C3975" s="5">
        <v>1</v>
      </c>
      <c r="D3975" s="5">
        <v>1</v>
      </c>
      <c r="E3975">
        <f t="shared" si="62"/>
        <v>0</v>
      </c>
    </row>
    <row r="3976" spans="1:5">
      <c r="A3976" s="3" t="s">
        <v>3324</v>
      </c>
      <c r="B3976" s="3"/>
      <c r="C3976" s="5">
        <v>1</v>
      </c>
      <c r="D3976" s="5"/>
      <c r="E3976">
        <f t="shared" si="62"/>
        <v>-1</v>
      </c>
    </row>
    <row r="3977" spans="1:5">
      <c r="A3977" s="3" t="s">
        <v>11106</v>
      </c>
      <c r="B3977" s="3" t="s">
        <v>23753</v>
      </c>
      <c r="C3977" s="5"/>
      <c r="D3977" s="5">
        <v>1</v>
      </c>
      <c r="E3977">
        <f t="shared" si="62"/>
        <v>1</v>
      </c>
    </row>
    <row r="3978" spans="1:5">
      <c r="A3978" s="3" t="s">
        <v>11107</v>
      </c>
      <c r="B3978" s="3" t="e">
        <v>#N/A</v>
      </c>
      <c r="C3978" s="5"/>
      <c r="D3978" s="5">
        <v>1</v>
      </c>
      <c r="E3978">
        <f t="shared" si="62"/>
        <v>1</v>
      </c>
    </row>
    <row r="3979" spans="1:5">
      <c r="A3979" s="3" t="s">
        <v>11108</v>
      </c>
      <c r="B3979" s="3" t="e">
        <v>#N/A</v>
      </c>
      <c r="C3979" s="5"/>
      <c r="D3979" s="5">
        <v>1</v>
      </c>
      <c r="E3979">
        <f t="shared" si="62"/>
        <v>1</v>
      </c>
    </row>
    <row r="3980" spans="1:5">
      <c r="A3980" s="3" t="s">
        <v>1648</v>
      </c>
      <c r="B3980" s="3"/>
      <c r="C3980" s="5">
        <v>1</v>
      </c>
      <c r="D3980" s="5">
        <v>1</v>
      </c>
      <c r="E3980">
        <f t="shared" si="62"/>
        <v>0</v>
      </c>
    </row>
    <row r="3981" spans="1:5">
      <c r="A3981" s="3" t="s">
        <v>11109</v>
      </c>
      <c r="B3981" s="3" t="s">
        <v>23755</v>
      </c>
      <c r="C3981" s="5"/>
      <c r="D3981" s="5">
        <v>1</v>
      </c>
      <c r="E3981">
        <f t="shared" si="62"/>
        <v>1</v>
      </c>
    </row>
    <row r="3982" spans="1:5">
      <c r="A3982" s="3" t="s">
        <v>11110</v>
      </c>
      <c r="B3982" s="3" t="s">
        <v>23756</v>
      </c>
      <c r="C3982" s="5"/>
      <c r="D3982" s="5">
        <v>1</v>
      </c>
      <c r="E3982">
        <f t="shared" si="62"/>
        <v>1</v>
      </c>
    </row>
    <row r="3983" spans="1:5">
      <c r="A3983" s="3" t="s">
        <v>11111</v>
      </c>
      <c r="B3983" s="3" t="s">
        <v>23757</v>
      </c>
      <c r="C3983" s="5"/>
      <c r="D3983" s="5">
        <v>1</v>
      </c>
      <c r="E3983">
        <f t="shared" si="62"/>
        <v>1</v>
      </c>
    </row>
    <row r="3984" spans="1:5">
      <c r="A3984" s="3" t="s">
        <v>11112</v>
      </c>
      <c r="B3984" s="3" t="s">
        <v>23758</v>
      </c>
      <c r="C3984" s="5"/>
      <c r="D3984" s="5">
        <v>1</v>
      </c>
      <c r="E3984">
        <f t="shared" si="62"/>
        <v>1</v>
      </c>
    </row>
    <row r="3985" spans="1:5">
      <c r="A3985" s="3" t="s">
        <v>11113</v>
      </c>
      <c r="B3985" s="3" t="s">
        <v>23759</v>
      </c>
      <c r="C3985" s="5"/>
      <c r="D3985" s="5">
        <v>1</v>
      </c>
      <c r="E3985">
        <f t="shared" si="62"/>
        <v>1</v>
      </c>
    </row>
    <row r="3986" spans="1:5">
      <c r="A3986" s="3" t="s">
        <v>1154</v>
      </c>
      <c r="B3986" s="3"/>
      <c r="C3986" s="5">
        <v>1</v>
      </c>
      <c r="D3986" s="5">
        <v>1</v>
      </c>
      <c r="E3986">
        <f t="shared" si="62"/>
        <v>0</v>
      </c>
    </row>
    <row r="3987" spans="1:5">
      <c r="A3987" s="3" t="s">
        <v>3325</v>
      </c>
      <c r="B3987" s="3"/>
      <c r="C3987" s="5">
        <v>1</v>
      </c>
      <c r="D3987" s="5">
        <v>1</v>
      </c>
      <c r="E3987">
        <f t="shared" si="62"/>
        <v>0</v>
      </c>
    </row>
    <row r="3988" spans="1:5">
      <c r="A3988" s="3" t="s">
        <v>11114</v>
      </c>
      <c r="B3988" s="3" t="s">
        <v>23761</v>
      </c>
      <c r="C3988" s="5"/>
      <c r="D3988" s="5">
        <v>1</v>
      </c>
      <c r="E3988">
        <f t="shared" si="62"/>
        <v>1</v>
      </c>
    </row>
    <row r="3989" spans="1:5">
      <c r="A3989" s="3" t="s">
        <v>980</v>
      </c>
      <c r="B3989" s="3"/>
      <c r="C3989" s="5">
        <v>1</v>
      </c>
      <c r="D3989" s="5">
        <v>1</v>
      </c>
      <c r="E3989">
        <f t="shared" si="62"/>
        <v>0</v>
      </c>
    </row>
    <row r="3990" spans="1:5">
      <c r="A3990" s="3" t="s">
        <v>3326</v>
      </c>
      <c r="B3990" s="3"/>
      <c r="C3990" s="5">
        <v>1</v>
      </c>
      <c r="D3990" s="5"/>
      <c r="E3990">
        <f t="shared" si="62"/>
        <v>-1</v>
      </c>
    </row>
    <row r="3991" spans="1:5">
      <c r="A3991" s="3" t="s">
        <v>1682</v>
      </c>
      <c r="B3991" s="3"/>
      <c r="C3991" s="5">
        <v>1</v>
      </c>
      <c r="D3991" s="5">
        <v>1</v>
      </c>
      <c r="E3991">
        <f t="shared" si="62"/>
        <v>0</v>
      </c>
    </row>
    <row r="3992" spans="1:5">
      <c r="A3992" s="3" t="s">
        <v>11115</v>
      </c>
      <c r="B3992" s="3" t="s">
        <v>23764</v>
      </c>
      <c r="C3992" s="5"/>
      <c r="D3992" s="5">
        <v>1</v>
      </c>
      <c r="E3992">
        <f t="shared" si="62"/>
        <v>1</v>
      </c>
    </row>
    <row r="3993" spans="1:5">
      <c r="A3993" s="3" t="s">
        <v>3327</v>
      </c>
      <c r="B3993" s="3"/>
      <c r="C3993" s="5">
        <v>1</v>
      </c>
      <c r="D3993" s="5">
        <v>1</v>
      </c>
      <c r="E3993">
        <f t="shared" si="62"/>
        <v>0</v>
      </c>
    </row>
    <row r="3994" spans="1:5">
      <c r="A3994" s="3" t="s">
        <v>11116</v>
      </c>
      <c r="B3994" s="3" t="s">
        <v>23766</v>
      </c>
      <c r="C3994" s="5"/>
      <c r="D3994" s="5">
        <v>1</v>
      </c>
      <c r="E3994">
        <f t="shared" si="62"/>
        <v>1</v>
      </c>
    </row>
    <row r="3995" spans="1:5">
      <c r="A3995" s="3" t="s">
        <v>11117</v>
      </c>
      <c r="B3995" s="3" t="s">
        <v>23767</v>
      </c>
      <c r="C3995" s="5"/>
      <c r="D3995" s="5">
        <v>1</v>
      </c>
      <c r="E3995">
        <f t="shared" si="62"/>
        <v>1</v>
      </c>
    </row>
    <row r="3996" spans="1:5">
      <c r="A3996" s="3" t="s">
        <v>3328</v>
      </c>
      <c r="B3996" s="3"/>
      <c r="C3996" s="5">
        <v>1</v>
      </c>
      <c r="D3996" s="5"/>
      <c r="E3996">
        <f t="shared" si="62"/>
        <v>-1</v>
      </c>
    </row>
    <row r="3997" spans="1:5">
      <c r="A3997" s="3" t="s">
        <v>3329</v>
      </c>
      <c r="B3997" s="3"/>
      <c r="C3997" s="5">
        <v>1</v>
      </c>
      <c r="D3997" s="5"/>
      <c r="E3997">
        <f t="shared" si="62"/>
        <v>-1</v>
      </c>
    </row>
    <row r="3998" spans="1:5">
      <c r="A3998" s="3" t="s">
        <v>7663</v>
      </c>
      <c r="B3998" s="3"/>
      <c r="C3998" s="5">
        <v>1</v>
      </c>
      <c r="D3998" s="5">
        <v>1</v>
      </c>
      <c r="E3998">
        <f t="shared" si="62"/>
        <v>0</v>
      </c>
    </row>
    <row r="3999" spans="1:5">
      <c r="A3999" s="3" t="s">
        <v>1609</v>
      </c>
      <c r="B3999" s="3"/>
      <c r="C3999" s="5">
        <v>1</v>
      </c>
      <c r="D3999" s="5">
        <v>1</v>
      </c>
      <c r="E3999">
        <f t="shared" si="62"/>
        <v>0</v>
      </c>
    </row>
    <row r="4000" spans="1:5">
      <c r="A4000" s="3" t="s">
        <v>11118</v>
      </c>
      <c r="B4000" s="3" t="s">
        <v>23770</v>
      </c>
      <c r="C4000" s="5"/>
      <c r="D4000" s="5">
        <v>1</v>
      </c>
      <c r="E4000">
        <f t="shared" si="62"/>
        <v>1</v>
      </c>
    </row>
    <row r="4001" spans="1:5">
      <c r="A4001" s="3" t="s">
        <v>3330</v>
      </c>
      <c r="B4001" s="3"/>
      <c r="C4001" s="5">
        <v>1</v>
      </c>
      <c r="D4001" s="5">
        <v>1</v>
      </c>
      <c r="E4001">
        <f t="shared" si="62"/>
        <v>0</v>
      </c>
    </row>
    <row r="4002" spans="1:5">
      <c r="A4002" s="3" t="s">
        <v>7573</v>
      </c>
      <c r="B4002" s="3"/>
      <c r="C4002" s="5">
        <v>1</v>
      </c>
      <c r="D4002" s="5">
        <v>1</v>
      </c>
      <c r="E4002">
        <f t="shared" si="62"/>
        <v>0</v>
      </c>
    </row>
    <row r="4003" spans="1:5">
      <c r="A4003" s="3" t="s">
        <v>11120</v>
      </c>
      <c r="B4003" s="3" t="s">
        <v>23772</v>
      </c>
      <c r="C4003" s="5"/>
      <c r="D4003" s="5">
        <v>1</v>
      </c>
      <c r="E4003">
        <f t="shared" si="62"/>
        <v>1</v>
      </c>
    </row>
    <row r="4004" spans="1:5">
      <c r="A4004" s="3" t="s">
        <v>11121</v>
      </c>
      <c r="B4004" s="3" t="s">
        <v>23772</v>
      </c>
      <c r="C4004" s="5"/>
      <c r="D4004" s="5">
        <v>1</v>
      </c>
      <c r="E4004">
        <f t="shared" si="62"/>
        <v>1</v>
      </c>
    </row>
    <row r="4005" spans="1:5">
      <c r="A4005" s="3" t="s">
        <v>11122</v>
      </c>
      <c r="B4005" s="3" t="s">
        <v>23773</v>
      </c>
      <c r="C4005" s="5"/>
      <c r="D4005" s="5">
        <v>1</v>
      </c>
      <c r="E4005">
        <f t="shared" si="62"/>
        <v>1</v>
      </c>
    </row>
    <row r="4006" spans="1:5">
      <c r="A4006" s="3" t="s">
        <v>3331</v>
      </c>
      <c r="B4006" s="3"/>
      <c r="C4006" s="5">
        <v>1</v>
      </c>
      <c r="D4006" s="5">
        <v>1</v>
      </c>
      <c r="E4006">
        <f t="shared" si="62"/>
        <v>0</v>
      </c>
    </row>
    <row r="4007" spans="1:5">
      <c r="A4007" s="3" t="s">
        <v>11123</v>
      </c>
      <c r="B4007" s="3" t="s">
        <v>23775</v>
      </c>
      <c r="C4007" s="5"/>
      <c r="D4007" s="5">
        <v>1</v>
      </c>
      <c r="E4007">
        <f t="shared" si="62"/>
        <v>1</v>
      </c>
    </row>
    <row r="4008" spans="1:5">
      <c r="A4008" s="3" t="s">
        <v>3332</v>
      </c>
      <c r="B4008" s="3"/>
      <c r="C4008" s="5">
        <v>1</v>
      </c>
      <c r="D4008" s="5"/>
      <c r="E4008">
        <f t="shared" si="62"/>
        <v>-1</v>
      </c>
    </row>
    <row r="4009" spans="1:5">
      <c r="A4009" s="3" t="s">
        <v>1076</v>
      </c>
      <c r="B4009" s="3"/>
      <c r="C4009" s="5">
        <v>1</v>
      </c>
      <c r="D4009" s="5"/>
      <c r="E4009">
        <f t="shared" si="62"/>
        <v>-1</v>
      </c>
    </row>
    <row r="4010" spans="1:5">
      <c r="A4010" s="3" t="s">
        <v>7641</v>
      </c>
      <c r="B4010" s="3"/>
      <c r="C4010" s="5">
        <v>1</v>
      </c>
      <c r="D4010" s="5"/>
      <c r="E4010">
        <f t="shared" si="62"/>
        <v>-1</v>
      </c>
    </row>
    <row r="4011" spans="1:5">
      <c r="A4011" s="3" t="s">
        <v>11124</v>
      </c>
      <c r="B4011" s="3" t="s">
        <v>23776</v>
      </c>
      <c r="C4011" s="5"/>
      <c r="D4011" s="5">
        <v>1</v>
      </c>
      <c r="E4011">
        <f t="shared" si="62"/>
        <v>1</v>
      </c>
    </row>
    <row r="4012" spans="1:5">
      <c r="A4012" s="3" t="s">
        <v>2227</v>
      </c>
      <c r="B4012" s="3"/>
      <c r="C4012" s="5">
        <v>1</v>
      </c>
      <c r="D4012" s="5">
        <v>1</v>
      </c>
      <c r="E4012">
        <f t="shared" si="62"/>
        <v>0</v>
      </c>
    </row>
    <row r="4013" spans="1:5">
      <c r="A4013" s="3" t="s">
        <v>11125</v>
      </c>
      <c r="B4013" s="3" t="s">
        <v>23778</v>
      </c>
      <c r="C4013" s="5"/>
      <c r="D4013" s="5">
        <v>1</v>
      </c>
      <c r="E4013">
        <f t="shared" si="62"/>
        <v>1</v>
      </c>
    </row>
    <row r="4014" spans="1:5">
      <c r="A4014" s="3" t="s">
        <v>11126</v>
      </c>
      <c r="B4014" s="3" t="s">
        <v>23779</v>
      </c>
      <c r="C4014" s="5"/>
      <c r="D4014" s="5">
        <v>1</v>
      </c>
      <c r="E4014">
        <f t="shared" si="62"/>
        <v>1</v>
      </c>
    </row>
    <row r="4015" spans="1:5">
      <c r="A4015" s="3" t="s">
        <v>3333</v>
      </c>
      <c r="B4015" s="3"/>
      <c r="C4015" s="5">
        <v>1</v>
      </c>
      <c r="D4015" s="5"/>
      <c r="E4015">
        <f t="shared" si="62"/>
        <v>-1</v>
      </c>
    </row>
    <row r="4016" spans="1:5">
      <c r="A4016" s="3" t="s">
        <v>11127</v>
      </c>
      <c r="B4016" s="3" t="s">
        <v>23780</v>
      </c>
      <c r="C4016" s="5"/>
      <c r="D4016" s="5">
        <v>1</v>
      </c>
      <c r="E4016">
        <f t="shared" si="62"/>
        <v>1</v>
      </c>
    </row>
    <row r="4017" spans="1:5">
      <c r="A4017" s="3" t="s">
        <v>7539</v>
      </c>
      <c r="B4017" s="3"/>
      <c r="C4017" s="5">
        <v>1</v>
      </c>
      <c r="D4017" s="5">
        <v>1</v>
      </c>
      <c r="E4017">
        <f t="shared" si="62"/>
        <v>0</v>
      </c>
    </row>
    <row r="4018" spans="1:5">
      <c r="A4018" s="3" t="s">
        <v>3334</v>
      </c>
      <c r="B4018" s="3"/>
      <c r="C4018" s="5">
        <v>1</v>
      </c>
      <c r="D4018" s="5">
        <v>1</v>
      </c>
      <c r="E4018">
        <f t="shared" si="62"/>
        <v>0</v>
      </c>
    </row>
    <row r="4019" spans="1:5">
      <c r="A4019" s="3" t="s">
        <v>11128</v>
      </c>
      <c r="B4019" s="3" t="s">
        <v>23783</v>
      </c>
      <c r="C4019" s="5"/>
      <c r="D4019" s="5">
        <v>1</v>
      </c>
      <c r="E4019">
        <f t="shared" si="62"/>
        <v>1</v>
      </c>
    </row>
    <row r="4020" spans="1:5">
      <c r="A4020" s="3" t="s">
        <v>11129</v>
      </c>
      <c r="B4020" s="3" t="s">
        <v>23784</v>
      </c>
      <c r="C4020" s="5"/>
      <c r="D4020" s="5">
        <v>1</v>
      </c>
      <c r="E4020">
        <f t="shared" si="62"/>
        <v>1</v>
      </c>
    </row>
    <row r="4021" spans="1:5">
      <c r="A4021" s="3" t="s">
        <v>11130</v>
      </c>
      <c r="B4021" s="3" t="s">
        <v>23785</v>
      </c>
      <c r="C4021" s="5"/>
      <c r="D4021" s="5">
        <v>1</v>
      </c>
      <c r="E4021">
        <f t="shared" si="62"/>
        <v>1</v>
      </c>
    </row>
    <row r="4022" spans="1:5">
      <c r="A4022" s="3" t="s">
        <v>614</v>
      </c>
      <c r="B4022" s="3"/>
      <c r="C4022" s="5">
        <v>1</v>
      </c>
      <c r="D4022" s="5">
        <v>1</v>
      </c>
      <c r="E4022">
        <f t="shared" si="62"/>
        <v>0</v>
      </c>
    </row>
    <row r="4023" spans="1:5">
      <c r="A4023" s="3" t="s">
        <v>2309</v>
      </c>
      <c r="B4023" s="3"/>
      <c r="C4023" s="5">
        <v>1</v>
      </c>
      <c r="D4023" s="5">
        <v>1</v>
      </c>
      <c r="E4023">
        <f t="shared" si="62"/>
        <v>0</v>
      </c>
    </row>
    <row r="4024" spans="1:5">
      <c r="A4024" s="3" t="s">
        <v>11131</v>
      </c>
      <c r="B4024" s="3" t="s">
        <v>23788</v>
      </c>
      <c r="C4024" s="5"/>
      <c r="D4024" s="5">
        <v>1</v>
      </c>
      <c r="E4024">
        <f t="shared" si="62"/>
        <v>1</v>
      </c>
    </row>
    <row r="4025" spans="1:5">
      <c r="A4025" s="3" t="s">
        <v>11132</v>
      </c>
      <c r="B4025" s="3" t="s">
        <v>23789</v>
      </c>
      <c r="C4025" s="5"/>
      <c r="D4025" s="5">
        <v>1</v>
      </c>
      <c r="E4025">
        <f t="shared" si="62"/>
        <v>1</v>
      </c>
    </row>
    <row r="4026" spans="1:5">
      <c r="A4026" s="3" t="s">
        <v>8056</v>
      </c>
      <c r="B4026" s="3"/>
      <c r="C4026" s="5">
        <v>1</v>
      </c>
      <c r="D4026" s="5">
        <v>1</v>
      </c>
      <c r="E4026">
        <f t="shared" si="62"/>
        <v>0</v>
      </c>
    </row>
    <row r="4027" spans="1:5">
      <c r="A4027" s="3" t="s">
        <v>11133</v>
      </c>
      <c r="B4027" s="3" t="s">
        <v>23790</v>
      </c>
      <c r="C4027" s="5"/>
      <c r="D4027" s="5">
        <v>1</v>
      </c>
      <c r="E4027">
        <f t="shared" si="62"/>
        <v>1</v>
      </c>
    </row>
    <row r="4028" spans="1:5">
      <c r="A4028" s="3" t="s">
        <v>11134</v>
      </c>
      <c r="B4028" s="3" t="s">
        <v>23791</v>
      </c>
      <c r="C4028" s="5"/>
      <c r="D4028" s="5">
        <v>1</v>
      </c>
      <c r="E4028">
        <f t="shared" si="62"/>
        <v>1</v>
      </c>
    </row>
    <row r="4029" spans="1:5">
      <c r="A4029" s="3" t="s">
        <v>11135</v>
      </c>
      <c r="B4029" s="3" t="s">
        <v>23792</v>
      </c>
      <c r="C4029" s="5"/>
      <c r="D4029" s="5">
        <v>1</v>
      </c>
      <c r="E4029">
        <f t="shared" si="62"/>
        <v>1</v>
      </c>
    </row>
    <row r="4030" spans="1:5">
      <c r="A4030" s="3" t="s">
        <v>11136</v>
      </c>
      <c r="B4030" s="3" t="s">
        <v>23793</v>
      </c>
      <c r="C4030" s="5"/>
      <c r="D4030" s="5">
        <v>1</v>
      </c>
      <c r="E4030">
        <f t="shared" si="62"/>
        <v>1</v>
      </c>
    </row>
    <row r="4031" spans="1:5">
      <c r="A4031" s="3" t="s">
        <v>11137</v>
      </c>
      <c r="B4031" s="3" t="s">
        <v>23794</v>
      </c>
      <c r="C4031" s="5"/>
      <c r="D4031" s="5">
        <v>1</v>
      </c>
      <c r="E4031">
        <f t="shared" si="62"/>
        <v>1</v>
      </c>
    </row>
    <row r="4032" spans="1:5">
      <c r="A4032" s="3" t="s">
        <v>1396</v>
      </c>
      <c r="B4032" s="3"/>
      <c r="C4032" s="5">
        <v>1</v>
      </c>
      <c r="D4032" s="5">
        <v>1</v>
      </c>
      <c r="E4032">
        <f t="shared" si="62"/>
        <v>0</v>
      </c>
    </row>
    <row r="4033" spans="1:5">
      <c r="A4033" s="3" t="s">
        <v>11138</v>
      </c>
      <c r="B4033" s="3" t="s">
        <v>23795</v>
      </c>
      <c r="C4033" s="5"/>
      <c r="D4033" s="5">
        <v>1</v>
      </c>
      <c r="E4033">
        <f t="shared" si="62"/>
        <v>1</v>
      </c>
    </row>
    <row r="4034" spans="1:5">
      <c r="A4034" s="3" t="s">
        <v>2099</v>
      </c>
      <c r="B4034" s="3"/>
      <c r="C4034" s="5">
        <v>1</v>
      </c>
      <c r="D4034" s="5">
        <v>1</v>
      </c>
      <c r="E4034">
        <f t="shared" si="62"/>
        <v>0</v>
      </c>
    </row>
    <row r="4035" spans="1:5">
      <c r="A4035" s="3" t="s">
        <v>760</v>
      </c>
      <c r="B4035" s="3"/>
      <c r="C4035" s="5">
        <v>1</v>
      </c>
      <c r="D4035" s="5">
        <v>1</v>
      </c>
      <c r="E4035">
        <f t="shared" ref="E4035:E4098" si="63">D4035-C4035</f>
        <v>0</v>
      </c>
    </row>
    <row r="4036" spans="1:5">
      <c r="A4036" s="3" t="s">
        <v>11139</v>
      </c>
      <c r="B4036" s="3" t="s">
        <v>23798</v>
      </c>
      <c r="C4036" s="5"/>
      <c r="D4036" s="5">
        <v>1</v>
      </c>
      <c r="E4036">
        <f t="shared" si="63"/>
        <v>1</v>
      </c>
    </row>
    <row r="4037" spans="1:5">
      <c r="A4037" s="3" t="s">
        <v>11140</v>
      </c>
      <c r="B4037" s="3" t="s">
        <v>23731</v>
      </c>
      <c r="C4037" s="5"/>
      <c r="D4037" s="5">
        <v>1</v>
      </c>
      <c r="E4037">
        <f t="shared" si="63"/>
        <v>1</v>
      </c>
    </row>
    <row r="4038" spans="1:5">
      <c r="A4038" s="3" t="s">
        <v>837</v>
      </c>
      <c r="B4038" s="3"/>
      <c r="C4038" s="5">
        <v>1</v>
      </c>
      <c r="D4038" s="5">
        <v>1</v>
      </c>
      <c r="E4038">
        <f t="shared" si="63"/>
        <v>0</v>
      </c>
    </row>
    <row r="4039" spans="1:5">
      <c r="A4039" s="3" t="s">
        <v>11141</v>
      </c>
      <c r="B4039" s="3" t="s">
        <v>23800</v>
      </c>
      <c r="C4039" s="5"/>
      <c r="D4039" s="5">
        <v>1</v>
      </c>
      <c r="E4039">
        <f t="shared" si="63"/>
        <v>1</v>
      </c>
    </row>
    <row r="4040" spans="1:5">
      <c r="A4040" s="3" t="s">
        <v>11142</v>
      </c>
      <c r="B4040" s="3" t="s">
        <v>23801</v>
      </c>
      <c r="C4040" s="5"/>
      <c r="D4040" s="5">
        <v>1</v>
      </c>
      <c r="E4040">
        <f t="shared" si="63"/>
        <v>1</v>
      </c>
    </row>
    <row r="4041" spans="1:5">
      <c r="A4041" s="3" t="s">
        <v>11143</v>
      </c>
      <c r="B4041" s="3" t="s">
        <v>23802</v>
      </c>
      <c r="C4041" s="5"/>
      <c r="D4041" s="5">
        <v>1</v>
      </c>
      <c r="E4041">
        <f t="shared" si="63"/>
        <v>1</v>
      </c>
    </row>
    <row r="4042" spans="1:5">
      <c r="A4042" s="3" t="s">
        <v>11144</v>
      </c>
      <c r="B4042" s="3" t="s">
        <v>23803</v>
      </c>
      <c r="C4042" s="5"/>
      <c r="D4042" s="5">
        <v>1</v>
      </c>
      <c r="E4042">
        <f t="shared" si="63"/>
        <v>1</v>
      </c>
    </row>
    <row r="4043" spans="1:5">
      <c r="A4043" s="3" t="s">
        <v>11145</v>
      </c>
      <c r="B4043" s="3" t="s">
        <v>23803</v>
      </c>
      <c r="C4043" s="5"/>
      <c r="D4043" s="5">
        <v>1</v>
      </c>
      <c r="E4043">
        <f t="shared" si="63"/>
        <v>1</v>
      </c>
    </row>
    <row r="4044" spans="1:5">
      <c r="A4044" s="3" t="s">
        <v>11146</v>
      </c>
      <c r="B4044" s="3" t="s">
        <v>23804</v>
      </c>
      <c r="C4044" s="5"/>
      <c r="D4044" s="5">
        <v>1</v>
      </c>
      <c r="E4044">
        <f t="shared" si="63"/>
        <v>1</v>
      </c>
    </row>
    <row r="4045" spans="1:5">
      <c r="A4045" s="3" t="s">
        <v>11147</v>
      </c>
      <c r="B4045" s="3" t="s">
        <v>23805</v>
      </c>
      <c r="C4045" s="5"/>
      <c r="D4045" s="5">
        <v>1</v>
      </c>
      <c r="E4045">
        <f t="shared" si="63"/>
        <v>1</v>
      </c>
    </row>
    <row r="4046" spans="1:5">
      <c r="A4046" s="3" t="s">
        <v>11148</v>
      </c>
      <c r="B4046" s="3" t="s">
        <v>23783</v>
      </c>
      <c r="C4046" s="5"/>
      <c r="D4046" s="5">
        <v>1</v>
      </c>
      <c r="E4046">
        <f t="shared" si="63"/>
        <v>1</v>
      </c>
    </row>
    <row r="4047" spans="1:5">
      <c r="A4047" s="3" t="s">
        <v>11149</v>
      </c>
      <c r="B4047" s="3" t="s">
        <v>23806</v>
      </c>
      <c r="C4047" s="5"/>
      <c r="D4047" s="5">
        <v>1</v>
      </c>
      <c r="E4047">
        <f t="shared" si="63"/>
        <v>1</v>
      </c>
    </row>
    <row r="4048" spans="1:5">
      <c r="A4048" s="3" t="s">
        <v>11150</v>
      </c>
      <c r="B4048" s="3" t="s">
        <v>23807</v>
      </c>
      <c r="C4048" s="5"/>
      <c r="D4048" s="5">
        <v>1</v>
      </c>
      <c r="E4048">
        <f t="shared" si="63"/>
        <v>1</v>
      </c>
    </row>
    <row r="4049" spans="1:5">
      <c r="A4049" s="3" t="s">
        <v>11151</v>
      </c>
      <c r="B4049" s="3" t="s">
        <v>23808</v>
      </c>
      <c r="C4049" s="5"/>
      <c r="D4049" s="5">
        <v>1</v>
      </c>
      <c r="E4049">
        <f t="shared" si="63"/>
        <v>1</v>
      </c>
    </row>
    <row r="4050" spans="1:5">
      <c r="A4050" s="3" t="s">
        <v>3335</v>
      </c>
      <c r="B4050" s="3"/>
      <c r="C4050" s="5">
        <v>1</v>
      </c>
      <c r="D4050" s="5"/>
      <c r="E4050">
        <f t="shared" si="63"/>
        <v>-1</v>
      </c>
    </row>
    <row r="4051" spans="1:5">
      <c r="A4051" s="3" t="s">
        <v>11152</v>
      </c>
      <c r="B4051" s="3" t="s">
        <v>23809</v>
      </c>
      <c r="C4051" s="5"/>
      <c r="D4051" s="5">
        <v>1</v>
      </c>
      <c r="E4051">
        <f t="shared" si="63"/>
        <v>1</v>
      </c>
    </row>
    <row r="4052" spans="1:5">
      <c r="A4052" s="3" t="s">
        <v>1089</v>
      </c>
      <c r="B4052" s="3"/>
      <c r="C4052" s="5">
        <v>1</v>
      </c>
      <c r="D4052" s="5">
        <v>1</v>
      </c>
      <c r="E4052">
        <f t="shared" si="63"/>
        <v>0</v>
      </c>
    </row>
    <row r="4053" spans="1:5">
      <c r="A4053" s="3" t="s">
        <v>11153</v>
      </c>
      <c r="B4053" s="3" t="s">
        <v>23811</v>
      </c>
      <c r="C4053" s="5"/>
      <c r="D4053" s="5">
        <v>1</v>
      </c>
      <c r="E4053">
        <f t="shared" si="63"/>
        <v>1</v>
      </c>
    </row>
    <row r="4054" spans="1:5">
      <c r="A4054" s="3" t="s">
        <v>11154</v>
      </c>
      <c r="B4054" s="3" t="s">
        <v>23812</v>
      </c>
      <c r="C4054" s="5"/>
      <c r="D4054" s="5">
        <v>1</v>
      </c>
      <c r="E4054">
        <f t="shared" si="63"/>
        <v>1</v>
      </c>
    </row>
    <row r="4055" spans="1:5">
      <c r="A4055" s="3" t="s">
        <v>11155</v>
      </c>
      <c r="B4055" s="3" t="s">
        <v>23813</v>
      </c>
      <c r="C4055" s="5"/>
      <c r="D4055" s="5">
        <v>1</v>
      </c>
      <c r="E4055">
        <f t="shared" si="63"/>
        <v>1</v>
      </c>
    </row>
    <row r="4056" spans="1:5">
      <c r="A4056" s="3" t="s">
        <v>11156</v>
      </c>
      <c r="B4056" s="3" t="s">
        <v>23813</v>
      </c>
      <c r="C4056" s="5"/>
      <c r="D4056" s="5">
        <v>1</v>
      </c>
      <c r="E4056">
        <f t="shared" si="63"/>
        <v>1</v>
      </c>
    </row>
    <row r="4057" spans="1:5">
      <c r="A4057" s="3" t="s">
        <v>11157</v>
      </c>
      <c r="B4057" s="3" t="s">
        <v>23814</v>
      </c>
      <c r="C4057" s="5"/>
      <c r="D4057" s="5">
        <v>1</v>
      </c>
      <c r="E4057">
        <f t="shared" si="63"/>
        <v>1</v>
      </c>
    </row>
    <row r="4058" spans="1:5">
      <c r="A4058" s="3" t="s">
        <v>11158</v>
      </c>
      <c r="B4058" s="3" t="s">
        <v>23815</v>
      </c>
      <c r="C4058" s="5"/>
      <c r="D4058" s="5">
        <v>1</v>
      </c>
      <c r="E4058">
        <f t="shared" si="63"/>
        <v>1</v>
      </c>
    </row>
    <row r="4059" spans="1:5">
      <c r="A4059" s="3" t="s">
        <v>3336</v>
      </c>
      <c r="B4059" s="3"/>
      <c r="C4059" s="5">
        <v>1</v>
      </c>
      <c r="D4059" s="5"/>
      <c r="E4059">
        <f t="shared" si="63"/>
        <v>-1</v>
      </c>
    </row>
    <row r="4060" spans="1:5">
      <c r="A4060" s="3" t="s">
        <v>11159</v>
      </c>
      <c r="B4060" s="3" t="s">
        <v>23816</v>
      </c>
      <c r="C4060" s="5"/>
      <c r="D4060" s="5">
        <v>1</v>
      </c>
      <c r="E4060">
        <f t="shared" si="63"/>
        <v>1</v>
      </c>
    </row>
    <row r="4061" spans="1:5">
      <c r="A4061" s="3" t="s">
        <v>11160</v>
      </c>
      <c r="B4061" s="3" t="s">
        <v>23817</v>
      </c>
      <c r="C4061" s="5"/>
      <c r="D4061" s="5">
        <v>1</v>
      </c>
      <c r="E4061">
        <f t="shared" si="63"/>
        <v>1</v>
      </c>
    </row>
    <row r="4062" spans="1:5">
      <c r="A4062" s="3" t="s">
        <v>11161</v>
      </c>
      <c r="B4062" s="3" t="s">
        <v>23818</v>
      </c>
      <c r="C4062" s="5"/>
      <c r="D4062" s="5">
        <v>1</v>
      </c>
      <c r="E4062">
        <f t="shared" si="63"/>
        <v>1</v>
      </c>
    </row>
    <row r="4063" spans="1:5">
      <c r="A4063" s="3" t="s">
        <v>3337</v>
      </c>
      <c r="B4063" s="3"/>
      <c r="C4063" s="5">
        <v>1</v>
      </c>
      <c r="D4063" s="5">
        <v>1</v>
      </c>
      <c r="E4063">
        <f t="shared" si="63"/>
        <v>0</v>
      </c>
    </row>
    <row r="4064" spans="1:5">
      <c r="A4064" s="3" t="s">
        <v>3338</v>
      </c>
      <c r="B4064" s="3"/>
      <c r="C4064" s="5">
        <v>1</v>
      </c>
      <c r="D4064" s="5">
        <v>1</v>
      </c>
      <c r="E4064">
        <f t="shared" si="63"/>
        <v>0</v>
      </c>
    </row>
    <row r="4065" spans="1:5">
      <c r="A4065" s="3" t="s">
        <v>2169</v>
      </c>
      <c r="B4065" s="3"/>
      <c r="C4065" s="5">
        <v>1</v>
      </c>
      <c r="D4065" s="5">
        <v>1</v>
      </c>
      <c r="E4065">
        <f t="shared" si="63"/>
        <v>0</v>
      </c>
    </row>
    <row r="4066" spans="1:5">
      <c r="A4066" s="3" t="s">
        <v>8114</v>
      </c>
      <c r="B4066" s="3"/>
      <c r="C4066" s="5">
        <v>1</v>
      </c>
      <c r="D4066" s="5">
        <v>1</v>
      </c>
      <c r="E4066">
        <f t="shared" si="63"/>
        <v>0</v>
      </c>
    </row>
    <row r="4067" spans="1:5">
      <c r="A4067" s="3" t="s">
        <v>924</v>
      </c>
      <c r="B4067" s="3"/>
      <c r="C4067" s="5">
        <v>1</v>
      </c>
      <c r="D4067" s="5">
        <v>1</v>
      </c>
      <c r="E4067">
        <f t="shared" si="63"/>
        <v>0</v>
      </c>
    </row>
    <row r="4068" spans="1:5">
      <c r="A4068" s="3" t="s">
        <v>7719</v>
      </c>
      <c r="B4068" s="3"/>
      <c r="C4068" s="5">
        <v>1</v>
      </c>
      <c r="D4068" s="5">
        <v>1</v>
      </c>
      <c r="E4068">
        <f t="shared" si="63"/>
        <v>0</v>
      </c>
    </row>
    <row r="4069" spans="1:5">
      <c r="A4069" s="3" t="s">
        <v>3339</v>
      </c>
      <c r="B4069" s="3"/>
      <c r="C4069" s="5">
        <v>1</v>
      </c>
      <c r="D4069" s="5"/>
      <c r="E4069">
        <f t="shared" si="63"/>
        <v>-1</v>
      </c>
    </row>
    <row r="4070" spans="1:5">
      <c r="A4070" s="3" t="s">
        <v>11162</v>
      </c>
      <c r="B4070" s="3" t="s">
        <v>23825</v>
      </c>
      <c r="C4070" s="5"/>
      <c r="D4070" s="5">
        <v>1</v>
      </c>
      <c r="E4070">
        <f t="shared" si="63"/>
        <v>1</v>
      </c>
    </row>
    <row r="4071" spans="1:5">
      <c r="A4071" s="3" t="s">
        <v>3340</v>
      </c>
      <c r="B4071" s="3"/>
      <c r="C4071" s="5">
        <v>1</v>
      </c>
      <c r="D4071" s="5">
        <v>1</v>
      </c>
      <c r="E4071">
        <f t="shared" si="63"/>
        <v>0</v>
      </c>
    </row>
    <row r="4072" spans="1:5">
      <c r="A4072" s="3" t="s">
        <v>11163</v>
      </c>
      <c r="B4072" s="3" t="s">
        <v>20912</v>
      </c>
      <c r="C4072" s="5"/>
      <c r="D4072" s="5">
        <v>1</v>
      </c>
      <c r="E4072">
        <f t="shared" si="63"/>
        <v>1</v>
      </c>
    </row>
    <row r="4073" spans="1:5">
      <c r="A4073" s="3" t="s">
        <v>11164</v>
      </c>
      <c r="B4073" s="3" t="s">
        <v>23827</v>
      </c>
      <c r="C4073" s="5"/>
      <c r="D4073" s="5">
        <v>1</v>
      </c>
      <c r="E4073">
        <f t="shared" si="63"/>
        <v>1</v>
      </c>
    </row>
    <row r="4074" spans="1:5">
      <c r="A4074" s="3" t="s">
        <v>1475</v>
      </c>
      <c r="B4074" s="3"/>
      <c r="C4074" s="5">
        <v>1</v>
      </c>
      <c r="D4074" s="5">
        <v>1</v>
      </c>
      <c r="E4074">
        <f t="shared" si="63"/>
        <v>0</v>
      </c>
    </row>
    <row r="4075" spans="1:5">
      <c r="A4075" s="3" t="s">
        <v>11165</v>
      </c>
      <c r="B4075" s="3" t="s">
        <v>23829</v>
      </c>
      <c r="C4075" s="5"/>
      <c r="D4075" s="5">
        <v>1</v>
      </c>
      <c r="E4075">
        <f t="shared" si="63"/>
        <v>1</v>
      </c>
    </row>
    <row r="4076" spans="1:5">
      <c r="A4076" s="3" t="s">
        <v>3341</v>
      </c>
      <c r="B4076" s="3"/>
      <c r="C4076" s="5">
        <v>1</v>
      </c>
      <c r="D4076" s="5"/>
      <c r="E4076">
        <f t="shared" si="63"/>
        <v>-1</v>
      </c>
    </row>
    <row r="4077" spans="1:5">
      <c r="A4077" s="3" t="s">
        <v>11166</v>
      </c>
      <c r="B4077" s="3" t="s">
        <v>23830</v>
      </c>
      <c r="C4077" s="5"/>
      <c r="D4077" s="5">
        <v>1</v>
      </c>
      <c r="E4077">
        <f t="shared" si="63"/>
        <v>1</v>
      </c>
    </row>
    <row r="4078" spans="1:5">
      <c r="A4078" s="3" t="s">
        <v>11167</v>
      </c>
      <c r="B4078" s="3" t="s">
        <v>23831</v>
      </c>
      <c r="C4078" s="5"/>
      <c r="D4078" s="5">
        <v>1</v>
      </c>
      <c r="E4078">
        <f t="shared" si="63"/>
        <v>1</v>
      </c>
    </row>
    <row r="4079" spans="1:5">
      <c r="A4079" s="3" t="s">
        <v>11168</v>
      </c>
      <c r="B4079" s="3" t="s">
        <v>23832</v>
      </c>
      <c r="C4079" s="5"/>
      <c r="D4079" s="5">
        <v>1</v>
      </c>
      <c r="E4079">
        <f t="shared" si="63"/>
        <v>1</v>
      </c>
    </row>
    <row r="4080" spans="1:5">
      <c r="A4080" s="3" t="s">
        <v>699</v>
      </c>
      <c r="B4080" s="3"/>
      <c r="C4080" s="5">
        <v>1</v>
      </c>
      <c r="D4080" s="5">
        <v>1</v>
      </c>
      <c r="E4080">
        <f t="shared" si="63"/>
        <v>0</v>
      </c>
    </row>
    <row r="4081" spans="1:5">
      <c r="A4081" s="3" t="s">
        <v>11169</v>
      </c>
      <c r="B4081" s="3" t="s">
        <v>23834</v>
      </c>
      <c r="C4081" s="5"/>
      <c r="D4081" s="5">
        <v>1</v>
      </c>
      <c r="E4081">
        <f t="shared" si="63"/>
        <v>1</v>
      </c>
    </row>
    <row r="4082" spans="1:5">
      <c r="A4082" s="3" t="s">
        <v>11170</v>
      </c>
      <c r="B4082" s="3" t="s">
        <v>23835</v>
      </c>
      <c r="C4082" s="5"/>
      <c r="D4082" s="5">
        <v>1</v>
      </c>
      <c r="E4082">
        <f t="shared" si="63"/>
        <v>1</v>
      </c>
    </row>
    <row r="4083" spans="1:5">
      <c r="A4083" s="3" t="s">
        <v>11171</v>
      </c>
      <c r="B4083" s="3" t="s">
        <v>23836</v>
      </c>
      <c r="C4083" s="5"/>
      <c r="D4083" s="5">
        <v>1</v>
      </c>
      <c r="E4083">
        <f t="shared" si="63"/>
        <v>1</v>
      </c>
    </row>
    <row r="4084" spans="1:5">
      <c r="A4084" s="3" t="s">
        <v>3342</v>
      </c>
      <c r="B4084" s="3"/>
      <c r="C4084" s="5">
        <v>1</v>
      </c>
      <c r="D4084" s="5"/>
      <c r="E4084">
        <f t="shared" si="63"/>
        <v>-1</v>
      </c>
    </row>
    <row r="4085" spans="1:5">
      <c r="A4085" s="3" t="s">
        <v>11172</v>
      </c>
      <c r="B4085" s="3" t="e">
        <v>#N/A</v>
      </c>
      <c r="C4085" s="5"/>
      <c r="D4085" s="5">
        <v>1</v>
      </c>
      <c r="E4085">
        <f t="shared" si="63"/>
        <v>1</v>
      </c>
    </row>
    <row r="4086" spans="1:5">
      <c r="A4086" s="3" t="s">
        <v>11173</v>
      </c>
      <c r="B4086" s="3" t="s">
        <v>21196</v>
      </c>
      <c r="C4086" s="5"/>
      <c r="D4086" s="5">
        <v>1</v>
      </c>
      <c r="E4086">
        <f t="shared" si="63"/>
        <v>1</v>
      </c>
    </row>
    <row r="4087" spans="1:5">
      <c r="A4087" s="3" t="s">
        <v>3343</v>
      </c>
      <c r="B4087" s="3"/>
      <c r="C4087" s="5">
        <v>1</v>
      </c>
      <c r="D4087" s="5"/>
      <c r="E4087">
        <f t="shared" si="63"/>
        <v>-1</v>
      </c>
    </row>
    <row r="4088" spans="1:5">
      <c r="A4088" s="3" t="s">
        <v>11174</v>
      </c>
      <c r="B4088" s="3" t="s">
        <v>23837</v>
      </c>
      <c r="C4088" s="5"/>
      <c r="D4088" s="5">
        <v>1</v>
      </c>
      <c r="E4088">
        <f t="shared" si="63"/>
        <v>1</v>
      </c>
    </row>
    <row r="4089" spans="1:5">
      <c r="A4089" s="3" t="s">
        <v>643</v>
      </c>
      <c r="B4089" s="3"/>
      <c r="C4089" s="5">
        <v>1</v>
      </c>
      <c r="D4089" s="5">
        <v>1</v>
      </c>
      <c r="E4089">
        <f t="shared" si="63"/>
        <v>0</v>
      </c>
    </row>
    <row r="4090" spans="1:5">
      <c r="A4090" s="3" t="s">
        <v>11175</v>
      </c>
      <c r="B4090" s="3" t="s">
        <v>23839</v>
      </c>
      <c r="C4090" s="5"/>
      <c r="D4090" s="5">
        <v>1</v>
      </c>
      <c r="E4090">
        <f t="shared" si="63"/>
        <v>1</v>
      </c>
    </row>
    <row r="4091" spans="1:5">
      <c r="A4091" s="3" t="s">
        <v>11176</v>
      </c>
      <c r="B4091" s="3" t="s">
        <v>23840</v>
      </c>
      <c r="C4091" s="5"/>
      <c r="D4091" s="5">
        <v>1</v>
      </c>
      <c r="E4091">
        <f t="shared" si="63"/>
        <v>1</v>
      </c>
    </row>
    <row r="4092" spans="1:5">
      <c r="A4092" s="3" t="s">
        <v>1774</v>
      </c>
      <c r="B4092" s="3"/>
      <c r="C4092" s="5">
        <v>1</v>
      </c>
      <c r="D4092" s="5">
        <v>1</v>
      </c>
      <c r="E4092">
        <f t="shared" si="63"/>
        <v>0</v>
      </c>
    </row>
    <row r="4093" spans="1:5">
      <c r="A4093" s="3" t="s">
        <v>11177</v>
      </c>
      <c r="B4093" s="3" t="s">
        <v>23842</v>
      </c>
      <c r="C4093" s="5"/>
      <c r="D4093" s="5">
        <v>1</v>
      </c>
      <c r="E4093">
        <f t="shared" si="63"/>
        <v>1</v>
      </c>
    </row>
    <row r="4094" spans="1:5">
      <c r="A4094" s="3" t="s">
        <v>3344</v>
      </c>
      <c r="B4094" s="3"/>
      <c r="C4094" s="5">
        <v>1</v>
      </c>
      <c r="D4094" s="5">
        <v>1</v>
      </c>
      <c r="E4094">
        <f t="shared" si="63"/>
        <v>0</v>
      </c>
    </row>
    <row r="4095" spans="1:5">
      <c r="A4095" s="3" t="s">
        <v>2082</v>
      </c>
      <c r="B4095" s="3"/>
      <c r="C4095" s="5">
        <v>1</v>
      </c>
      <c r="D4095" s="5">
        <v>1</v>
      </c>
      <c r="E4095">
        <f t="shared" si="63"/>
        <v>0</v>
      </c>
    </row>
    <row r="4096" spans="1:5">
      <c r="A4096" s="3" t="s">
        <v>11178</v>
      </c>
      <c r="B4096" s="3" t="s">
        <v>23845</v>
      </c>
      <c r="C4096" s="5"/>
      <c r="D4096" s="5">
        <v>1</v>
      </c>
      <c r="E4096">
        <f t="shared" si="63"/>
        <v>1</v>
      </c>
    </row>
    <row r="4097" spans="1:5">
      <c r="A4097" s="3" t="s">
        <v>3345</v>
      </c>
      <c r="B4097" s="3"/>
      <c r="C4097" s="5">
        <v>1</v>
      </c>
      <c r="D4097" s="5">
        <v>1</v>
      </c>
      <c r="E4097">
        <f t="shared" si="63"/>
        <v>0</v>
      </c>
    </row>
    <row r="4098" spans="1:5">
      <c r="A4098" s="3" t="s">
        <v>882</v>
      </c>
      <c r="B4098" s="3"/>
      <c r="C4098" s="5">
        <v>1</v>
      </c>
      <c r="D4098" s="5">
        <v>1</v>
      </c>
      <c r="E4098">
        <f t="shared" si="63"/>
        <v>0</v>
      </c>
    </row>
    <row r="4099" spans="1:5">
      <c r="A4099" s="3" t="s">
        <v>11179</v>
      </c>
      <c r="B4099" s="3" t="e">
        <v>#N/A</v>
      </c>
      <c r="C4099" s="5"/>
      <c r="D4099" s="5">
        <v>1</v>
      </c>
      <c r="E4099">
        <f t="shared" ref="E4099:E4162" si="64">D4099-C4099</f>
        <v>1</v>
      </c>
    </row>
    <row r="4100" spans="1:5">
      <c r="A4100" s="3" t="s">
        <v>11180</v>
      </c>
      <c r="B4100" s="3" t="s">
        <v>23848</v>
      </c>
      <c r="C4100" s="5"/>
      <c r="D4100" s="5">
        <v>1</v>
      </c>
      <c r="E4100">
        <f t="shared" si="64"/>
        <v>1</v>
      </c>
    </row>
    <row r="4101" spans="1:5">
      <c r="A4101" s="3" t="s">
        <v>11181</v>
      </c>
      <c r="B4101" s="3" t="s">
        <v>23849</v>
      </c>
      <c r="C4101" s="5"/>
      <c r="D4101" s="5">
        <v>1</v>
      </c>
      <c r="E4101">
        <f t="shared" si="64"/>
        <v>1</v>
      </c>
    </row>
    <row r="4102" spans="1:5">
      <c r="A4102" s="3" t="s">
        <v>11182</v>
      </c>
      <c r="B4102" s="3" t="s">
        <v>23850</v>
      </c>
      <c r="C4102" s="5"/>
      <c r="D4102" s="5">
        <v>1</v>
      </c>
      <c r="E4102">
        <f t="shared" si="64"/>
        <v>1</v>
      </c>
    </row>
    <row r="4103" spans="1:5">
      <c r="A4103" s="3" t="s">
        <v>3346</v>
      </c>
      <c r="B4103" s="3"/>
      <c r="C4103" s="5">
        <v>1</v>
      </c>
      <c r="D4103" s="5"/>
      <c r="E4103">
        <f t="shared" si="64"/>
        <v>-1</v>
      </c>
    </row>
    <row r="4104" spans="1:5">
      <c r="A4104" s="3" t="s">
        <v>704</v>
      </c>
      <c r="B4104" s="3"/>
      <c r="C4104" s="5">
        <v>1</v>
      </c>
      <c r="D4104" s="5">
        <v>1</v>
      </c>
      <c r="E4104">
        <f t="shared" si="64"/>
        <v>0</v>
      </c>
    </row>
    <row r="4105" spans="1:5">
      <c r="A4105" s="3" t="s">
        <v>11183</v>
      </c>
      <c r="B4105" s="3" t="s">
        <v>23852</v>
      </c>
      <c r="C4105" s="5"/>
      <c r="D4105" s="5">
        <v>1</v>
      </c>
      <c r="E4105">
        <f t="shared" si="64"/>
        <v>1</v>
      </c>
    </row>
    <row r="4106" spans="1:5">
      <c r="A4106" s="3" t="s">
        <v>11184</v>
      </c>
      <c r="B4106" s="3" t="s">
        <v>23853</v>
      </c>
      <c r="C4106" s="5"/>
      <c r="D4106" s="5">
        <v>1</v>
      </c>
      <c r="E4106">
        <f t="shared" si="64"/>
        <v>1</v>
      </c>
    </row>
    <row r="4107" spans="1:5">
      <c r="A4107" s="3" t="s">
        <v>11185</v>
      </c>
      <c r="B4107" s="3" t="s">
        <v>23854</v>
      </c>
      <c r="C4107" s="5"/>
      <c r="D4107" s="5">
        <v>1</v>
      </c>
      <c r="E4107">
        <f t="shared" si="64"/>
        <v>1</v>
      </c>
    </row>
    <row r="4108" spans="1:5">
      <c r="A4108" s="3" t="s">
        <v>11186</v>
      </c>
      <c r="B4108" s="3" t="s">
        <v>23855</v>
      </c>
      <c r="C4108" s="5"/>
      <c r="D4108" s="5">
        <v>1</v>
      </c>
      <c r="E4108">
        <f t="shared" si="64"/>
        <v>1</v>
      </c>
    </row>
    <row r="4109" spans="1:5">
      <c r="A4109" s="3" t="s">
        <v>8730</v>
      </c>
      <c r="B4109" s="3"/>
      <c r="C4109" s="5">
        <v>1</v>
      </c>
      <c r="D4109" s="5">
        <v>1</v>
      </c>
      <c r="E4109">
        <f t="shared" si="64"/>
        <v>0</v>
      </c>
    </row>
    <row r="4110" spans="1:5">
      <c r="A4110" s="3" t="s">
        <v>11187</v>
      </c>
      <c r="B4110" s="3" t="s">
        <v>23857</v>
      </c>
      <c r="C4110" s="5"/>
      <c r="D4110" s="5">
        <v>1</v>
      </c>
      <c r="E4110">
        <f t="shared" si="64"/>
        <v>1</v>
      </c>
    </row>
    <row r="4111" spans="1:5">
      <c r="A4111" s="3" t="s">
        <v>11188</v>
      </c>
      <c r="B4111" s="3" t="s">
        <v>23858</v>
      </c>
      <c r="C4111" s="5"/>
      <c r="D4111" s="5">
        <v>1</v>
      </c>
      <c r="E4111">
        <f t="shared" si="64"/>
        <v>1</v>
      </c>
    </row>
    <row r="4112" spans="1:5">
      <c r="A4112" s="3" t="s">
        <v>8483</v>
      </c>
      <c r="B4112" s="3"/>
      <c r="C4112" s="5">
        <v>1</v>
      </c>
      <c r="D4112" s="5">
        <v>1</v>
      </c>
      <c r="E4112">
        <f t="shared" si="64"/>
        <v>0</v>
      </c>
    </row>
    <row r="4113" spans="1:5">
      <c r="A4113" s="3" t="s">
        <v>11189</v>
      </c>
      <c r="B4113" s="3" t="s">
        <v>23860</v>
      </c>
      <c r="C4113" s="5"/>
      <c r="D4113" s="5">
        <v>1</v>
      </c>
      <c r="E4113">
        <f t="shared" si="64"/>
        <v>1</v>
      </c>
    </row>
    <row r="4114" spans="1:5">
      <c r="A4114" s="3" t="s">
        <v>11190</v>
      </c>
      <c r="B4114" s="3" t="s">
        <v>23861</v>
      </c>
      <c r="C4114" s="5"/>
      <c r="D4114" s="5">
        <v>1</v>
      </c>
      <c r="E4114">
        <f t="shared" si="64"/>
        <v>1</v>
      </c>
    </row>
    <row r="4115" spans="1:5">
      <c r="A4115" s="3" t="s">
        <v>3347</v>
      </c>
      <c r="B4115" s="3"/>
      <c r="C4115" s="5">
        <v>1</v>
      </c>
      <c r="D4115" s="5">
        <v>1</v>
      </c>
      <c r="E4115">
        <f t="shared" si="64"/>
        <v>0</v>
      </c>
    </row>
    <row r="4116" spans="1:5">
      <c r="A4116" s="3" t="s">
        <v>1477</v>
      </c>
      <c r="B4116" s="3"/>
      <c r="C4116" s="5">
        <v>1</v>
      </c>
      <c r="D4116" s="5">
        <v>1</v>
      </c>
      <c r="E4116">
        <f t="shared" si="64"/>
        <v>0</v>
      </c>
    </row>
    <row r="4117" spans="1:5">
      <c r="A4117" s="3" t="s">
        <v>3348</v>
      </c>
      <c r="B4117" s="3"/>
      <c r="C4117" s="5">
        <v>1</v>
      </c>
      <c r="D4117" s="5">
        <v>1</v>
      </c>
      <c r="E4117">
        <f t="shared" si="64"/>
        <v>0</v>
      </c>
    </row>
    <row r="4118" spans="1:5">
      <c r="A4118" s="3" t="s">
        <v>3349</v>
      </c>
      <c r="B4118" s="3"/>
      <c r="C4118" s="5">
        <v>1</v>
      </c>
      <c r="D4118" s="5">
        <v>1</v>
      </c>
      <c r="E4118">
        <f t="shared" si="64"/>
        <v>0</v>
      </c>
    </row>
    <row r="4119" spans="1:5">
      <c r="A4119" s="3" t="s">
        <v>11191</v>
      </c>
      <c r="B4119" s="3" t="s">
        <v>23866</v>
      </c>
      <c r="C4119" s="5"/>
      <c r="D4119" s="5">
        <v>1</v>
      </c>
      <c r="E4119">
        <f t="shared" si="64"/>
        <v>1</v>
      </c>
    </row>
    <row r="4120" spans="1:5">
      <c r="A4120" s="3" t="s">
        <v>1247</v>
      </c>
      <c r="B4120" s="3"/>
      <c r="C4120" s="5">
        <v>1</v>
      </c>
      <c r="D4120" s="5"/>
      <c r="E4120">
        <f t="shared" si="64"/>
        <v>-1</v>
      </c>
    </row>
    <row r="4121" spans="1:5">
      <c r="A4121" s="3" t="s">
        <v>11192</v>
      </c>
      <c r="B4121" s="3" t="s">
        <v>23867</v>
      </c>
      <c r="C4121" s="5"/>
      <c r="D4121" s="5">
        <v>1</v>
      </c>
      <c r="E4121">
        <f t="shared" si="64"/>
        <v>1</v>
      </c>
    </row>
    <row r="4122" spans="1:5">
      <c r="A4122" s="3" t="s">
        <v>3350</v>
      </c>
      <c r="B4122" s="3"/>
      <c r="C4122" s="5">
        <v>1</v>
      </c>
      <c r="D4122" s="5"/>
      <c r="E4122">
        <f t="shared" si="64"/>
        <v>-1</v>
      </c>
    </row>
    <row r="4123" spans="1:5">
      <c r="A4123" s="3" t="s">
        <v>11193</v>
      </c>
      <c r="B4123" s="3" t="s">
        <v>23868</v>
      </c>
      <c r="C4123" s="5"/>
      <c r="D4123" s="5">
        <v>1</v>
      </c>
      <c r="E4123">
        <f t="shared" si="64"/>
        <v>1</v>
      </c>
    </row>
    <row r="4124" spans="1:5">
      <c r="A4124" s="3" t="s">
        <v>11194</v>
      </c>
      <c r="B4124" s="3" t="s">
        <v>23869</v>
      </c>
      <c r="C4124" s="5"/>
      <c r="D4124" s="5">
        <v>1</v>
      </c>
      <c r="E4124">
        <f t="shared" si="64"/>
        <v>1</v>
      </c>
    </row>
    <row r="4125" spans="1:5">
      <c r="A4125" s="3" t="s">
        <v>297</v>
      </c>
      <c r="B4125" s="3"/>
      <c r="C4125" s="5">
        <v>1</v>
      </c>
      <c r="D4125" s="5">
        <v>1</v>
      </c>
      <c r="E4125">
        <f t="shared" si="64"/>
        <v>0</v>
      </c>
    </row>
    <row r="4126" spans="1:5">
      <c r="A4126" s="3" t="s">
        <v>11195</v>
      </c>
      <c r="B4126" s="3" t="s">
        <v>23871</v>
      </c>
      <c r="C4126" s="5"/>
      <c r="D4126" s="5">
        <v>1</v>
      </c>
      <c r="E4126">
        <f t="shared" si="64"/>
        <v>1</v>
      </c>
    </row>
    <row r="4127" spans="1:5">
      <c r="A4127" s="3" t="s">
        <v>3351</v>
      </c>
      <c r="B4127" s="3"/>
      <c r="C4127" s="5">
        <v>1</v>
      </c>
      <c r="D4127" s="5">
        <v>1</v>
      </c>
      <c r="E4127">
        <f t="shared" si="64"/>
        <v>0</v>
      </c>
    </row>
    <row r="4128" spans="1:5">
      <c r="A4128" s="3" t="s">
        <v>11196</v>
      </c>
      <c r="B4128" s="3" t="s">
        <v>23873</v>
      </c>
      <c r="C4128" s="5"/>
      <c r="D4128" s="5">
        <v>1</v>
      </c>
      <c r="E4128">
        <f t="shared" si="64"/>
        <v>1</v>
      </c>
    </row>
    <row r="4129" spans="1:5">
      <c r="A4129" s="3" t="s">
        <v>3352</v>
      </c>
      <c r="B4129" s="3"/>
      <c r="C4129" s="5">
        <v>1</v>
      </c>
      <c r="D4129" s="5"/>
      <c r="E4129">
        <f t="shared" si="64"/>
        <v>-1</v>
      </c>
    </row>
    <row r="4130" spans="1:5">
      <c r="A4130" s="3" t="s">
        <v>3353</v>
      </c>
      <c r="B4130" s="3"/>
      <c r="C4130" s="5">
        <v>1</v>
      </c>
      <c r="D4130" s="5"/>
      <c r="E4130">
        <f t="shared" si="64"/>
        <v>-1</v>
      </c>
    </row>
    <row r="4131" spans="1:5">
      <c r="A4131" s="3" t="s">
        <v>11197</v>
      </c>
      <c r="B4131" s="3" t="s">
        <v>23874</v>
      </c>
      <c r="C4131" s="5"/>
      <c r="D4131" s="5">
        <v>1</v>
      </c>
      <c r="E4131">
        <f t="shared" si="64"/>
        <v>1</v>
      </c>
    </row>
    <row r="4132" spans="1:5">
      <c r="A4132" s="3" t="s">
        <v>11198</v>
      </c>
      <c r="B4132" s="3" t="s">
        <v>23875</v>
      </c>
      <c r="C4132" s="5"/>
      <c r="D4132" s="5">
        <v>1</v>
      </c>
      <c r="E4132">
        <f t="shared" si="64"/>
        <v>1</v>
      </c>
    </row>
    <row r="4133" spans="1:5">
      <c r="A4133" s="3" t="s">
        <v>11199</v>
      </c>
      <c r="B4133" s="3" t="s">
        <v>23876</v>
      </c>
      <c r="C4133" s="5"/>
      <c r="D4133" s="5">
        <v>1</v>
      </c>
      <c r="E4133">
        <f t="shared" si="64"/>
        <v>1</v>
      </c>
    </row>
    <row r="4134" spans="1:5">
      <c r="A4134" s="3" t="s">
        <v>11200</v>
      </c>
      <c r="B4134" s="3" t="s">
        <v>23877</v>
      </c>
      <c r="C4134" s="5"/>
      <c r="D4134" s="5">
        <v>1</v>
      </c>
      <c r="E4134">
        <f t="shared" si="64"/>
        <v>1</v>
      </c>
    </row>
    <row r="4135" spans="1:5">
      <c r="A4135" s="3" t="s">
        <v>11201</v>
      </c>
      <c r="B4135" s="3" t="s">
        <v>23878</v>
      </c>
      <c r="C4135" s="5"/>
      <c r="D4135" s="5">
        <v>1</v>
      </c>
      <c r="E4135">
        <f t="shared" si="64"/>
        <v>1</v>
      </c>
    </row>
    <row r="4136" spans="1:5">
      <c r="A4136" s="3" t="s">
        <v>8292</v>
      </c>
      <c r="B4136" s="3"/>
      <c r="C4136" s="5">
        <v>1</v>
      </c>
      <c r="D4136" s="5">
        <v>1</v>
      </c>
      <c r="E4136">
        <f t="shared" si="64"/>
        <v>0</v>
      </c>
    </row>
    <row r="4137" spans="1:5">
      <c r="A4137" s="3" t="s">
        <v>3354</v>
      </c>
      <c r="B4137" s="3"/>
      <c r="C4137" s="5">
        <v>1</v>
      </c>
      <c r="D4137" s="5">
        <v>1</v>
      </c>
      <c r="E4137">
        <f t="shared" si="64"/>
        <v>0</v>
      </c>
    </row>
    <row r="4138" spans="1:5">
      <c r="A4138" s="3" t="s">
        <v>11202</v>
      </c>
      <c r="B4138" s="3" t="e">
        <v>#N/A</v>
      </c>
      <c r="C4138" s="5"/>
      <c r="D4138" s="5">
        <v>1</v>
      </c>
      <c r="E4138">
        <f t="shared" si="64"/>
        <v>1</v>
      </c>
    </row>
    <row r="4139" spans="1:5">
      <c r="A4139" s="3" t="s">
        <v>3355</v>
      </c>
      <c r="B4139" s="3"/>
      <c r="C4139" s="5">
        <v>1</v>
      </c>
      <c r="D4139" s="5">
        <v>1</v>
      </c>
      <c r="E4139">
        <f t="shared" si="64"/>
        <v>0</v>
      </c>
    </row>
    <row r="4140" spans="1:5">
      <c r="A4140" s="3" t="s">
        <v>11203</v>
      </c>
      <c r="B4140" s="3" t="s">
        <v>23880</v>
      </c>
      <c r="C4140" s="5"/>
      <c r="D4140" s="5">
        <v>1</v>
      </c>
      <c r="E4140">
        <f t="shared" si="64"/>
        <v>1</v>
      </c>
    </row>
    <row r="4141" spans="1:5">
      <c r="A4141" s="3" t="s">
        <v>11204</v>
      </c>
      <c r="B4141" s="3" t="s">
        <v>23881</v>
      </c>
      <c r="C4141" s="5"/>
      <c r="D4141" s="5">
        <v>1</v>
      </c>
      <c r="E4141">
        <f t="shared" si="64"/>
        <v>1</v>
      </c>
    </row>
    <row r="4142" spans="1:5">
      <c r="A4142" s="3" t="s">
        <v>7606</v>
      </c>
      <c r="B4142" s="3"/>
      <c r="C4142" s="5">
        <v>1</v>
      </c>
      <c r="D4142" s="5">
        <v>1</v>
      </c>
      <c r="E4142">
        <f t="shared" si="64"/>
        <v>0</v>
      </c>
    </row>
    <row r="4143" spans="1:5">
      <c r="A4143" s="3" t="s">
        <v>1433</v>
      </c>
      <c r="B4143" s="3"/>
      <c r="C4143" s="5">
        <v>1</v>
      </c>
      <c r="D4143" s="5">
        <v>1</v>
      </c>
      <c r="E4143">
        <f t="shared" si="64"/>
        <v>0</v>
      </c>
    </row>
    <row r="4144" spans="1:5">
      <c r="A4144" s="3" t="s">
        <v>11205</v>
      </c>
      <c r="B4144" s="3" t="s">
        <v>23884</v>
      </c>
      <c r="C4144" s="5"/>
      <c r="D4144" s="5">
        <v>1</v>
      </c>
      <c r="E4144">
        <f t="shared" si="64"/>
        <v>1</v>
      </c>
    </row>
    <row r="4145" spans="1:5">
      <c r="A4145" s="3" t="s">
        <v>3356</v>
      </c>
      <c r="B4145" s="3"/>
      <c r="C4145" s="5">
        <v>1</v>
      </c>
      <c r="D4145" s="5"/>
      <c r="E4145">
        <f t="shared" si="64"/>
        <v>-1</v>
      </c>
    </row>
    <row r="4146" spans="1:5">
      <c r="A4146" s="3" t="s">
        <v>3357</v>
      </c>
      <c r="B4146" s="3"/>
      <c r="C4146" s="5">
        <v>1</v>
      </c>
      <c r="D4146" s="5"/>
      <c r="E4146">
        <f t="shared" si="64"/>
        <v>-1</v>
      </c>
    </row>
    <row r="4147" spans="1:5">
      <c r="A4147" s="3" t="s">
        <v>1846</v>
      </c>
      <c r="B4147" s="3"/>
      <c r="C4147" s="5">
        <v>1</v>
      </c>
      <c r="D4147" s="5">
        <v>1</v>
      </c>
      <c r="E4147">
        <f t="shared" si="64"/>
        <v>0</v>
      </c>
    </row>
    <row r="4148" spans="1:5">
      <c r="A4148" s="3" t="s">
        <v>11206</v>
      </c>
      <c r="B4148" s="3" t="s">
        <v>23886</v>
      </c>
      <c r="C4148" s="5"/>
      <c r="D4148" s="5">
        <v>1</v>
      </c>
      <c r="E4148">
        <f t="shared" si="64"/>
        <v>1</v>
      </c>
    </row>
    <row r="4149" spans="1:5">
      <c r="A4149" s="3" t="s">
        <v>11207</v>
      </c>
      <c r="B4149" s="3" t="s">
        <v>23887</v>
      </c>
      <c r="C4149" s="5"/>
      <c r="D4149" s="5">
        <v>1</v>
      </c>
      <c r="E4149">
        <f t="shared" si="64"/>
        <v>1</v>
      </c>
    </row>
    <row r="4150" spans="1:5">
      <c r="A4150" s="3" t="s">
        <v>11208</v>
      </c>
      <c r="B4150" s="3" t="s">
        <v>23888</v>
      </c>
      <c r="C4150" s="5"/>
      <c r="D4150" s="5">
        <v>1</v>
      </c>
      <c r="E4150">
        <f t="shared" si="64"/>
        <v>1</v>
      </c>
    </row>
    <row r="4151" spans="1:5">
      <c r="A4151" s="3" t="s">
        <v>11209</v>
      </c>
      <c r="B4151" s="3" t="s">
        <v>23889</v>
      </c>
      <c r="C4151" s="5"/>
      <c r="D4151" s="5">
        <v>1</v>
      </c>
      <c r="E4151">
        <f t="shared" si="64"/>
        <v>1</v>
      </c>
    </row>
    <row r="4152" spans="1:5">
      <c r="A4152" s="3" t="s">
        <v>3358</v>
      </c>
      <c r="B4152" s="3"/>
      <c r="C4152" s="5">
        <v>1</v>
      </c>
      <c r="D4152" s="5">
        <v>1</v>
      </c>
      <c r="E4152">
        <f t="shared" si="64"/>
        <v>0</v>
      </c>
    </row>
    <row r="4153" spans="1:5">
      <c r="A4153" s="3" t="s">
        <v>7850</v>
      </c>
      <c r="B4153" s="3"/>
      <c r="C4153" s="5">
        <v>1</v>
      </c>
      <c r="D4153" s="5"/>
      <c r="E4153">
        <f t="shared" si="64"/>
        <v>-1</v>
      </c>
    </row>
    <row r="4154" spans="1:5">
      <c r="A4154" s="3" t="s">
        <v>11210</v>
      </c>
      <c r="B4154" s="3" t="s">
        <v>23891</v>
      </c>
      <c r="C4154" s="5"/>
      <c r="D4154" s="5">
        <v>1</v>
      </c>
      <c r="E4154">
        <f t="shared" si="64"/>
        <v>1</v>
      </c>
    </row>
    <row r="4155" spans="1:5">
      <c r="A4155" s="3" t="s">
        <v>3359</v>
      </c>
      <c r="B4155" s="3"/>
      <c r="C4155" s="5">
        <v>1</v>
      </c>
      <c r="D4155" s="5"/>
      <c r="E4155">
        <f t="shared" si="64"/>
        <v>-1</v>
      </c>
    </row>
    <row r="4156" spans="1:5">
      <c r="A4156" s="3" t="s">
        <v>11211</v>
      </c>
      <c r="B4156" s="3" t="s">
        <v>23892</v>
      </c>
      <c r="C4156" s="5"/>
      <c r="D4156" s="5">
        <v>1</v>
      </c>
      <c r="E4156">
        <f t="shared" si="64"/>
        <v>1</v>
      </c>
    </row>
    <row r="4157" spans="1:5">
      <c r="A4157" s="3" t="s">
        <v>3360</v>
      </c>
      <c r="B4157" s="3"/>
      <c r="C4157" s="5">
        <v>1</v>
      </c>
      <c r="D4157" s="5"/>
      <c r="E4157">
        <f t="shared" si="64"/>
        <v>-1</v>
      </c>
    </row>
    <row r="4158" spans="1:5">
      <c r="A4158" s="3" t="s">
        <v>1098</v>
      </c>
      <c r="B4158" s="3"/>
      <c r="C4158" s="5">
        <v>1</v>
      </c>
      <c r="D4158" s="5">
        <v>1</v>
      </c>
      <c r="E4158">
        <f t="shared" si="64"/>
        <v>0</v>
      </c>
    </row>
    <row r="4159" spans="1:5">
      <c r="A4159" s="3" t="s">
        <v>8163</v>
      </c>
      <c r="B4159" s="3"/>
      <c r="C4159" s="5">
        <v>1</v>
      </c>
      <c r="D4159" s="5">
        <v>1</v>
      </c>
      <c r="E4159">
        <f t="shared" si="64"/>
        <v>0</v>
      </c>
    </row>
    <row r="4160" spans="1:5">
      <c r="A4160" s="3" t="s">
        <v>11212</v>
      </c>
      <c r="B4160" s="3" t="s">
        <v>23895</v>
      </c>
      <c r="C4160" s="5"/>
      <c r="D4160" s="5">
        <v>1</v>
      </c>
      <c r="E4160">
        <f t="shared" si="64"/>
        <v>1</v>
      </c>
    </row>
    <row r="4161" spans="1:5">
      <c r="A4161" s="3" t="s">
        <v>11213</v>
      </c>
      <c r="B4161" s="3" t="s">
        <v>23896</v>
      </c>
      <c r="C4161" s="5"/>
      <c r="D4161" s="5">
        <v>1</v>
      </c>
      <c r="E4161">
        <f t="shared" si="64"/>
        <v>1</v>
      </c>
    </row>
    <row r="4162" spans="1:5">
      <c r="A4162" s="3" t="s">
        <v>11214</v>
      </c>
      <c r="B4162" s="3" t="s">
        <v>23894</v>
      </c>
      <c r="C4162" s="5"/>
      <c r="D4162" s="5">
        <v>1</v>
      </c>
      <c r="E4162">
        <f t="shared" si="64"/>
        <v>1</v>
      </c>
    </row>
    <row r="4163" spans="1:5">
      <c r="A4163" s="3" t="s">
        <v>11215</v>
      </c>
      <c r="B4163" s="3" t="s">
        <v>23897</v>
      </c>
      <c r="C4163" s="5"/>
      <c r="D4163" s="5">
        <v>1</v>
      </c>
      <c r="E4163">
        <f t="shared" ref="E4163:E4226" si="65">D4163-C4163</f>
        <v>1</v>
      </c>
    </row>
    <row r="4164" spans="1:5">
      <c r="A4164" s="3" t="s">
        <v>3361</v>
      </c>
      <c r="B4164" s="3"/>
      <c r="C4164" s="5">
        <v>1</v>
      </c>
      <c r="D4164" s="5">
        <v>1</v>
      </c>
      <c r="E4164">
        <f t="shared" si="65"/>
        <v>0</v>
      </c>
    </row>
    <row r="4165" spans="1:5">
      <c r="A4165" s="3" t="s">
        <v>11216</v>
      </c>
      <c r="B4165" s="3" t="s">
        <v>23899</v>
      </c>
      <c r="C4165" s="5"/>
      <c r="D4165" s="5">
        <v>1</v>
      </c>
      <c r="E4165">
        <f t="shared" si="65"/>
        <v>1</v>
      </c>
    </row>
    <row r="4166" spans="1:5">
      <c r="A4166" s="3" t="s">
        <v>3362</v>
      </c>
      <c r="B4166" s="3"/>
      <c r="C4166" s="5">
        <v>1</v>
      </c>
      <c r="D4166" s="5">
        <v>1</v>
      </c>
      <c r="E4166">
        <f t="shared" si="65"/>
        <v>0</v>
      </c>
    </row>
    <row r="4167" spans="1:5">
      <c r="A4167" s="3" t="s">
        <v>11217</v>
      </c>
      <c r="B4167" s="3" t="e">
        <v>#N/A</v>
      </c>
      <c r="C4167" s="5"/>
      <c r="D4167" s="5">
        <v>1</v>
      </c>
      <c r="E4167">
        <f t="shared" si="65"/>
        <v>1</v>
      </c>
    </row>
    <row r="4168" spans="1:5">
      <c r="A4168" s="3" t="s">
        <v>11218</v>
      </c>
      <c r="B4168" s="3" t="e">
        <v>#N/A</v>
      </c>
      <c r="C4168" s="5"/>
      <c r="D4168" s="5">
        <v>1</v>
      </c>
      <c r="E4168">
        <f t="shared" si="65"/>
        <v>1</v>
      </c>
    </row>
    <row r="4169" spans="1:5">
      <c r="A4169" s="3" t="s">
        <v>11219</v>
      </c>
      <c r="B4169" s="3" t="s">
        <v>23901</v>
      </c>
      <c r="C4169" s="5"/>
      <c r="D4169" s="5">
        <v>1</v>
      </c>
      <c r="E4169">
        <f t="shared" si="65"/>
        <v>1</v>
      </c>
    </row>
    <row r="4170" spans="1:5">
      <c r="A4170" s="3" t="s">
        <v>11220</v>
      </c>
      <c r="B4170" s="3" t="s">
        <v>23902</v>
      </c>
      <c r="C4170" s="5"/>
      <c r="D4170" s="5">
        <v>1</v>
      </c>
      <c r="E4170">
        <f t="shared" si="65"/>
        <v>1</v>
      </c>
    </row>
    <row r="4171" spans="1:5">
      <c r="A4171" s="3" t="s">
        <v>11221</v>
      </c>
      <c r="B4171" s="3" t="s">
        <v>23903</v>
      </c>
      <c r="C4171" s="5"/>
      <c r="D4171" s="5">
        <v>1</v>
      </c>
      <c r="E4171">
        <f t="shared" si="65"/>
        <v>1</v>
      </c>
    </row>
    <row r="4172" spans="1:5">
      <c r="A4172" s="3" t="s">
        <v>11222</v>
      </c>
      <c r="B4172" s="3" t="s">
        <v>23904</v>
      </c>
      <c r="C4172" s="5"/>
      <c r="D4172" s="5">
        <v>1</v>
      </c>
      <c r="E4172">
        <f t="shared" si="65"/>
        <v>1</v>
      </c>
    </row>
    <row r="4173" spans="1:5">
      <c r="A4173" s="3" t="s">
        <v>3364</v>
      </c>
      <c r="B4173" s="3"/>
      <c r="C4173" s="5">
        <v>1</v>
      </c>
      <c r="D4173" s="5"/>
      <c r="E4173">
        <f t="shared" si="65"/>
        <v>-1</v>
      </c>
    </row>
    <row r="4174" spans="1:5">
      <c r="A4174" s="3" t="s">
        <v>3365</v>
      </c>
      <c r="B4174" s="3"/>
      <c r="C4174" s="5">
        <v>1</v>
      </c>
      <c r="D4174" s="5">
        <v>1</v>
      </c>
      <c r="E4174">
        <f t="shared" si="65"/>
        <v>0</v>
      </c>
    </row>
    <row r="4175" spans="1:5">
      <c r="A4175" s="3" t="s">
        <v>11223</v>
      </c>
      <c r="B4175" s="3" t="s">
        <v>23906</v>
      </c>
      <c r="C4175" s="5"/>
      <c r="D4175" s="5">
        <v>1</v>
      </c>
      <c r="E4175">
        <f t="shared" si="65"/>
        <v>1</v>
      </c>
    </row>
    <row r="4176" spans="1:5">
      <c r="A4176" s="3" t="s">
        <v>11224</v>
      </c>
      <c r="B4176" s="3" t="s">
        <v>23907</v>
      </c>
      <c r="C4176" s="5"/>
      <c r="D4176" s="5">
        <v>1</v>
      </c>
      <c r="E4176">
        <f t="shared" si="65"/>
        <v>1</v>
      </c>
    </row>
    <row r="4177" spans="1:5">
      <c r="A4177" s="3" t="s">
        <v>11225</v>
      </c>
      <c r="B4177" s="3" t="s">
        <v>23908</v>
      </c>
      <c r="C4177" s="5"/>
      <c r="D4177" s="5">
        <v>1</v>
      </c>
      <c r="E4177">
        <f t="shared" si="65"/>
        <v>1</v>
      </c>
    </row>
    <row r="4178" spans="1:5">
      <c r="A4178" s="3" t="s">
        <v>3366</v>
      </c>
      <c r="B4178" s="3"/>
      <c r="C4178" s="5">
        <v>1</v>
      </c>
      <c r="D4178" s="5">
        <v>1</v>
      </c>
      <c r="E4178">
        <f t="shared" si="65"/>
        <v>0</v>
      </c>
    </row>
    <row r="4179" spans="1:5">
      <c r="A4179" s="3" t="s">
        <v>1437</v>
      </c>
      <c r="B4179" s="3"/>
      <c r="C4179" s="5">
        <v>1</v>
      </c>
      <c r="D4179" s="5">
        <v>1</v>
      </c>
      <c r="E4179">
        <f t="shared" si="65"/>
        <v>0</v>
      </c>
    </row>
    <row r="4180" spans="1:5">
      <c r="A4180" s="3" t="s">
        <v>1381</v>
      </c>
      <c r="B4180" s="3"/>
      <c r="C4180" s="5">
        <v>1</v>
      </c>
      <c r="D4180" s="5">
        <v>1</v>
      </c>
      <c r="E4180">
        <f t="shared" si="65"/>
        <v>0</v>
      </c>
    </row>
    <row r="4181" spans="1:5">
      <c r="A4181" s="3" t="s">
        <v>11226</v>
      </c>
      <c r="B4181" s="3" t="s">
        <v>23912</v>
      </c>
      <c r="C4181" s="5"/>
      <c r="D4181" s="5">
        <v>1</v>
      </c>
      <c r="E4181">
        <f t="shared" si="65"/>
        <v>1</v>
      </c>
    </row>
    <row r="4182" spans="1:5">
      <c r="A4182" s="3" t="s">
        <v>8549</v>
      </c>
      <c r="B4182" s="3"/>
      <c r="C4182" s="5">
        <v>1</v>
      </c>
      <c r="D4182" s="5">
        <v>1</v>
      </c>
      <c r="E4182">
        <f t="shared" si="65"/>
        <v>0</v>
      </c>
    </row>
    <row r="4183" spans="1:5">
      <c r="A4183" s="3" t="s">
        <v>11227</v>
      </c>
      <c r="B4183" s="3" t="e">
        <v>#N/A</v>
      </c>
      <c r="C4183" s="5"/>
      <c r="D4183" s="5">
        <v>1</v>
      </c>
      <c r="E4183">
        <f t="shared" si="65"/>
        <v>1</v>
      </c>
    </row>
    <row r="4184" spans="1:5">
      <c r="A4184" s="3" t="s">
        <v>11228</v>
      </c>
      <c r="B4184" s="3" t="e">
        <v>#N/A</v>
      </c>
      <c r="C4184" s="5"/>
      <c r="D4184" s="5">
        <v>1</v>
      </c>
      <c r="E4184">
        <f t="shared" si="65"/>
        <v>1</v>
      </c>
    </row>
    <row r="4185" spans="1:5">
      <c r="A4185" s="3" t="s">
        <v>1709</v>
      </c>
      <c r="B4185" s="3"/>
      <c r="C4185" s="5">
        <v>1</v>
      </c>
      <c r="D4185" s="5">
        <v>1</v>
      </c>
      <c r="E4185">
        <f t="shared" si="65"/>
        <v>0</v>
      </c>
    </row>
    <row r="4186" spans="1:5">
      <c r="A4186" s="3" t="s">
        <v>3363</v>
      </c>
      <c r="B4186" s="3"/>
      <c r="C4186" s="5">
        <v>1</v>
      </c>
      <c r="D4186" s="5"/>
      <c r="E4186">
        <f t="shared" si="65"/>
        <v>-1</v>
      </c>
    </row>
    <row r="4187" spans="1:5">
      <c r="A4187" s="3" t="s">
        <v>11229</v>
      </c>
      <c r="B4187" s="3" t="s">
        <v>23915</v>
      </c>
      <c r="C4187" s="5"/>
      <c r="D4187" s="5">
        <v>1</v>
      </c>
      <c r="E4187">
        <f t="shared" si="65"/>
        <v>1</v>
      </c>
    </row>
    <row r="4188" spans="1:5">
      <c r="A4188" s="3" t="s">
        <v>11230</v>
      </c>
      <c r="B4188" s="3" t="s">
        <v>23915</v>
      </c>
      <c r="C4188" s="5"/>
      <c r="D4188" s="5">
        <v>1</v>
      </c>
      <c r="E4188">
        <f t="shared" si="65"/>
        <v>1</v>
      </c>
    </row>
    <row r="4189" spans="1:5">
      <c r="A4189" s="3" t="s">
        <v>11231</v>
      </c>
      <c r="B4189" s="3" t="s">
        <v>23916</v>
      </c>
      <c r="C4189" s="5"/>
      <c r="D4189" s="5">
        <v>1</v>
      </c>
      <c r="E4189">
        <f t="shared" si="65"/>
        <v>1</v>
      </c>
    </row>
    <row r="4190" spans="1:5">
      <c r="A4190" s="3" t="s">
        <v>11232</v>
      </c>
      <c r="B4190" s="3" t="s">
        <v>23916</v>
      </c>
      <c r="C4190" s="5"/>
      <c r="D4190" s="5">
        <v>1</v>
      </c>
      <c r="E4190">
        <f t="shared" si="65"/>
        <v>1</v>
      </c>
    </row>
    <row r="4191" spans="1:5">
      <c r="A4191" s="3" t="s">
        <v>7983</v>
      </c>
      <c r="B4191" s="3"/>
      <c r="C4191" s="5">
        <v>1</v>
      </c>
      <c r="D4191" s="5">
        <v>1</v>
      </c>
      <c r="E4191">
        <f t="shared" si="65"/>
        <v>0</v>
      </c>
    </row>
    <row r="4192" spans="1:5">
      <c r="A4192" s="3" t="s">
        <v>8453</v>
      </c>
      <c r="B4192" s="3"/>
      <c r="C4192" s="5">
        <v>1</v>
      </c>
      <c r="D4192" s="5">
        <v>1</v>
      </c>
      <c r="E4192">
        <f t="shared" si="65"/>
        <v>0</v>
      </c>
    </row>
    <row r="4193" spans="1:5">
      <c r="A4193" s="3" t="s">
        <v>3367</v>
      </c>
      <c r="B4193" s="3"/>
      <c r="C4193" s="5">
        <v>1</v>
      </c>
      <c r="D4193" s="5">
        <v>1</v>
      </c>
      <c r="E4193">
        <f t="shared" si="65"/>
        <v>0</v>
      </c>
    </row>
    <row r="4194" spans="1:5">
      <c r="A4194" s="3" t="s">
        <v>3368</v>
      </c>
      <c r="B4194" s="3"/>
      <c r="C4194" s="5">
        <v>1</v>
      </c>
      <c r="D4194" s="5"/>
      <c r="E4194">
        <f t="shared" si="65"/>
        <v>-1</v>
      </c>
    </row>
    <row r="4195" spans="1:5">
      <c r="A4195" s="3" t="s">
        <v>11233</v>
      </c>
      <c r="B4195" s="3" t="s">
        <v>23920</v>
      </c>
      <c r="C4195" s="5"/>
      <c r="D4195" s="5">
        <v>1</v>
      </c>
      <c r="E4195">
        <f t="shared" si="65"/>
        <v>1</v>
      </c>
    </row>
    <row r="4196" spans="1:5">
      <c r="A4196" s="3" t="s">
        <v>3369</v>
      </c>
      <c r="B4196" s="3"/>
      <c r="C4196" s="5">
        <v>1</v>
      </c>
      <c r="D4196" s="5">
        <v>1</v>
      </c>
      <c r="E4196">
        <f t="shared" si="65"/>
        <v>0</v>
      </c>
    </row>
    <row r="4197" spans="1:5">
      <c r="A4197" s="3" t="s">
        <v>11234</v>
      </c>
      <c r="B4197" s="3" t="s">
        <v>23921</v>
      </c>
      <c r="C4197" s="5"/>
      <c r="D4197" s="5">
        <v>1</v>
      </c>
      <c r="E4197">
        <f t="shared" si="65"/>
        <v>1</v>
      </c>
    </row>
    <row r="4198" spans="1:5">
      <c r="A4198" s="3" t="s">
        <v>3370</v>
      </c>
      <c r="B4198" s="3"/>
      <c r="C4198" s="5">
        <v>1</v>
      </c>
      <c r="D4198" s="5">
        <v>1</v>
      </c>
      <c r="E4198">
        <f t="shared" si="65"/>
        <v>0</v>
      </c>
    </row>
    <row r="4199" spans="1:5">
      <c r="A4199" s="3" t="s">
        <v>3371</v>
      </c>
      <c r="B4199" s="3"/>
      <c r="C4199" s="5">
        <v>1</v>
      </c>
      <c r="D4199" s="5">
        <v>1</v>
      </c>
      <c r="E4199">
        <f t="shared" si="65"/>
        <v>0</v>
      </c>
    </row>
    <row r="4200" spans="1:5">
      <c r="A4200" s="3" t="s">
        <v>11235</v>
      </c>
      <c r="B4200" s="3" t="s">
        <v>23924</v>
      </c>
      <c r="C4200" s="5"/>
      <c r="D4200" s="5">
        <v>1</v>
      </c>
      <c r="E4200">
        <f t="shared" si="65"/>
        <v>1</v>
      </c>
    </row>
    <row r="4201" spans="1:5">
      <c r="A4201" s="3" t="s">
        <v>11236</v>
      </c>
      <c r="B4201" s="3" t="s">
        <v>23925</v>
      </c>
      <c r="C4201" s="5"/>
      <c r="D4201" s="5">
        <v>1</v>
      </c>
      <c r="E4201">
        <f t="shared" si="65"/>
        <v>1</v>
      </c>
    </row>
    <row r="4202" spans="1:5">
      <c r="A4202" s="3" t="s">
        <v>11237</v>
      </c>
      <c r="B4202" s="3" t="s">
        <v>23926</v>
      </c>
      <c r="C4202" s="5"/>
      <c r="D4202" s="5">
        <v>1</v>
      </c>
      <c r="E4202">
        <f t="shared" si="65"/>
        <v>1</v>
      </c>
    </row>
    <row r="4203" spans="1:5">
      <c r="A4203" s="3" t="s">
        <v>11238</v>
      </c>
      <c r="B4203" s="3" t="s">
        <v>23927</v>
      </c>
      <c r="C4203" s="5"/>
      <c r="D4203" s="5">
        <v>1</v>
      </c>
      <c r="E4203">
        <f t="shared" si="65"/>
        <v>1</v>
      </c>
    </row>
    <row r="4204" spans="1:5">
      <c r="A4204" s="3" t="s">
        <v>3372</v>
      </c>
      <c r="B4204" s="3"/>
      <c r="C4204" s="5">
        <v>1</v>
      </c>
      <c r="D4204" s="5">
        <v>1</v>
      </c>
      <c r="E4204">
        <f t="shared" si="65"/>
        <v>0</v>
      </c>
    </row>
    <row r="4205" spans="1:5">
      <c r="A4205" s="3" t="s">
        <v>3373</v>
      </c>
      <c r="B4205" s="3"/>
      <c r="C4205" s="5">
        <v>1</v>
      </c>
      <c r="D4205" s="5"/>
      <c r="E4205">
        <f t="shared" si="65"/>
        <v>-1</v>
      </c>
    </row>
    <row r="4206" spans="1:5">
      <c r="A4206" s="3" t="s">
        <v>11239</v>
      </c>
      <c r="B4206" s="3" t="s">
        <v>23355</v>
      </c>
      <c r="C4206" s="5"/>
      <c r="D4206" s="5">
        <v>1</v>
      </c>
      <c r="E4206">
        <f t="shared" si="65"/>
        <v>1</v>
      </c>
    </row>
    <row r="4207" spans="1:5">
      <c r="A4207" s="3" t="s">
        <v>11240</v>
      </c>
      <c r="B4207" s="3" t="s">
        <v>23928</v>
      </c>
      <c r="C4207" s="5"/>
      <c r="D4207" s="5">
        <v>1</v>
      </c>
      <c r="E4207">
        <f t="shared" si="65"/>
        <v>1</v>
      </c>
    </row>
    <row r="4208" spans="1:5">
      <c r="A4208" s="3" t="s">
        <v>11241</v>
      </c>
      <c r="B4208" s="3" t="s">
        <v>23929</v>
      </c>
      <c r="C4208" s="5"/>
      <c r="D4208" s="5">
        <v>1</v>
      </c>
      <c r="E4208">
        <f t="shared" si="65"/>
        <v>1</v>
      </c>
    </row>
    <row r="4209" spans="1:5">
      <c r="A4209" s="3" t="s">
        <v>11242</v>
      </c>
      <c r="B4209" s="3" t="s">
        <v>23930</v>
      </c>
      <c r="C4209" s="5"/>
      <c r="D4209" s="5">
        <v>1</v>
      </c>
      <c r="E4209">
        <f t="shared" si="65"/>
        <v>1</v>
      </c>
    </row>
    <row r="4210" spans="1:5">
      <c r="A4210" s="3" t="s">
        <v>3374</v>
      </c>
      <c r="B4210" s="3"/>
      <c r="C4210" s="5">
        <v>1</v>
      </c>
      <c r="D4210" s="5">
        <v>1</v>
      </c>
      <c r="E4210">
        <f t="shared" si="65"/>
        <v>0</v>
      </c>
    </row>
    <row r="4211" spans="1:5">
      <c r="A4211" s="3" t="s">
        <v>3375</v>
      </c>
      <c r="B4211" s="3"/>
      <c r="C4211" s="5">
        <v>1</v>
      </c>
      <c r="D4211" s="5"/>
      <c r="E4211">
        <f t="shared" si="65"/>
        <v>-1</v>
      </c>
    </row>
    <row r="4212" spans="1:5">
      <c r="A4212" s="3" t="s">
        <v>11243</v>
      </c>
      <c r="B4212" s="3" t="s">
        <v>23932</v>
      </c>
      <c r="C4212" s="5"/>
      <c r="D4212" s="5">
        <v>1</v>
      </c>
      <c r="E4212">
        <f t="shared" si="65"/>
        <v>1</v>
      </c>
    </row>
    <row r="4213" spans="1:5">
      <c r="A4213" s="3" t="s">
        <v>11244</v>
      </c>
      <c r="B4213" s="3" t="s">
        <v>23933</v>
      </c>
      <c r="C4213" s="5"/>
      <c r="D4213" s="5">
        <v>1</v>
      </c>
      <c r="E4213">
        <f t="shared" si="65"/>
        <v>1</v>
      </c>
    </row>
    <row r="4214" spans="1:5">
      <c r="A4214" s="3" t="s">
        <v>11245</v>
      </c>
      <c r="B4214" s="3" t="s">
        <v>23934</v>
      </c>
      <c r="C4214" s="5"/>
      <c r="D4214" s="5">
        <v>1</v>
      </c>
      <c r="E4214">
        <f t="shared" si="65"/>
        <v>1</v>
      </c>
    </row>
    <row r="4215" spans="1:5">
      <c r="A4215" s="3" t="s">
        <v>11246</v>
      </c>
      <c r="B4215" s="3" t="s">
        <v>23935</v>
      </c>
      <c r="C4215" s="5"/>
      <c r="D4215" s="5">
        <v>1</v>
      </c>
      <c r="E4215">
        <f t="shared" si="65"/>
        <v>1</v>
      </c>
    </row>
    <row r="4216" spans="1:5">
      <c r="A4216" s="3" t="s">
        <v>11247</v>
      </c>
      <c r="B4216" s="3" t="e">
        <v>#N/A</v>
      </c>
      <c r="C4216" s="5"/>
      <c r="D4216" s="5">
        <v>1</v>
      </c>
      <c r="E4216">
        <f t="shared" si="65"/>
        <v>1</v>
      </c>
    </row>
    <row r="4217" spans="1:5">
      <c r="A4217" s="3" t="s">
        <v>11248</v>
      </c>
      <c r="B4217" s="3" t="s">
        <v>23936</v>
      </c>
      <c r="C4217" s="5"/>
      <c r="D4217" s="5">
        <v>1</v>
      </c>
      <c r="E4217">
        <f t="shared" si="65"/>
        <v>1</v>
      </c>
    </row>
    <row r="4218" spans="1:5">
      <c r="A4218" s="3" t="s">
        <v>11249</v>
      </c>
      <c r="B4218" s="3" t="s">
        <v>23937</v>
      </c>
      <c r="C4218" s="5"/>
      <c r="D4218" s="5">
        <v>1</v>
      </c>
      <c r="E4218">
        <f t="shared" si="65"/>
        <v>1</v>
      </c>
    </row>
    <row r="4219" spans="1:5">
      <c r="A4219" s="3" t="s">
        <v>11250</v>
      </c>
      <c r="B4219" s="3" t="s">
        <v>23938</v>
      </c>
      <c r="C4219" s="5"/>
      <c r="D4219" s="5">
        <v>1</v>
      </c>
      <c r="E4219">
        <f t="shared" si="65"/>
        <v>1</v>
      </c>
    </row>
    <row r="4220" spans="1:5">
      <c r="A4220" s="3" t="s">
        <v>3376</v>
      </c>
      <c r="B4220" s="3"/>
      <c r="C4220" s="5">
        <v>1</v>
      </c>
      <c r="D4220" s="5">
        <v>1</v>
      </c>
      <c r="E4220">
        <f t="shared" si="65"/>
        <v>0</v>
      </c>
    </row>
    <row r="4221" spans="1:5">
      <c r="A4221" s="3" t="s">
        <v>3377</v>
      </c>
      <c r="B4221" s="3"/>
      <c r="C4221" s="5">
        <v>1</v>
      </c>
      <c r="D4221" s="5"/>
      <c r="E4221">
        <f t="shared" si="65"/>
        <v>-1</v>
      </c>
    </row>
    <row r="4222" spans="1:5">
      <c r="A4222" s="3" t="s">
        <v>3378</v>
      </c>
      <c r="B4222" s="3"/>
      <c r="C4222" s="5">
        <v>1</v>
      </c>
      <c r="D4222" s="5">
        <v>1</v>
      </c>
      <c r="E4222">
        <f t="shared" si="65"/>
        <v>0</v>
      </c>
    </row>
    <row r="4223" spans="1:5">
      <c r="A4223" s="3" t="s">
        <v>3379</v>
      </c>
      <c r="B4223" s="3"/>
      <c r="C4223" s="5">
        <v>1</v>
      </c>
      <c r="D4223" s="5">
        <v>1</v>
      </c>
      <c r="E4223">
        <f t="shared" si="65"/>
        <v>0</v>
      </c>
    </row>
    <row r="4224" spans="1:5">
      <c r="A4224" s="3" t="s">
        <v>11251</v>
      </c>
      <c r="B4224" s="3" t="s">
        <v>23942</v>
      </c>
      <c r="C4224" s="5"/>
      <c r="D4224" s="5">
        <v>1</v>
      </c>
      <c r="E4224">
        <f t="shared" si="65"/>
        <v>1</v>
      </c>
    </row>
    <row r="4225" spans="1:5">
      <c r="A4225" s="3" t="s">
        <v>3380</v>
      </c>
      <c r="B4225" s="3"/>
      <c r="C4225" s="5">
        <v>1</v>
      </c>
      <c r="D4225" s="5">
        <v>1</v>
      </c>
      <c r="E4225">
        <f t="shared" si="65"/>
        <v>0</v>
      </c>
    </row>
    <row r="4226" spans="1:5">
      <c r="A4226" s="3" t="s">
        <v>11252</v>
      </c>
      <c r="B4226" s="3" t="s">
        <v>23944</v>
      </c>
      <c r="C4226" s="5"/>
      <c r="D4226" s="5">
        <v>1</v>
      </c>
      <c r="E4226">
        <f t="shared" si="65"/>
        <v>1</v>
      </c>
    </row>
    <row r="4227" spans="1:5">
      <c r="A4227" s="3" t="s">
        <v>11253</v>
      </c>
      <c r="B4227" s="3" t="s">
        <v>23945</v>
      </c>
      <c r="C4227" s="5"/>
      <c r="D4227" s="5">
        <v>1</v>
      </c>
      <c r="E4227">
        <f t="shared" ref="E4227:E4290" si="66">D4227-C4227</f>
        <v>1</v>
      </c>
    </row>
    <row r="4228" spans="1:5">
      <c r="A4228" s="3" t="s">
        <v>11254</v>
      </c>
      <c r="B4228" s="3" t="s">
        <v>23946</v>
      </c>
      <c r="C4228" s="5"/>
      <c r="D4228" s="5">
        <v>1</v>
      </c>
      <c r="E4228">
        <f t="shared" si="66"/>
        <v>1</v>
      </c>
    </row>
    <row r="4229" spans="1:5">
      <c r="A4229" s="3" t="s">
        <v>11255</v>
      </c>
      <c r="B4229" s="3" t="s">
        <v>23947</v>
      </c>
      <c r="C4229" s="5"/>
      <c r="D4229" s="5">
        <v>1</v>
      </c>
      <c r="E4229">
        <f t="shared" si="66"/>
        <v>1</v>
      </c>
    </row>
    <row r="4230" spans="1:5">
      <c r="A4230" s="3" t="s">
        <v>8000</v>
      </c>
      <c r="B4230" s="3"/>
      <c r="C4230" s="5">
        <v>1</v>
      </c>
      <c r="D4230" s="5"/>
      <c r="E4230">
        <f t="shared" si="66"/>
        <v>-1</v>
      </c>
    </row>
    <row r="4231" spans="1:5">
      <c r="A4231" s="3" t="s">
        <v>11256</v>
      </c>
      <c r="B4231" s="3" t="s">
        <v>23946</v>
      </c>
      <c r="C4231" s="5"/>
      <c r="D4231" s="5">
        <v>1</v>
      </c>
      <c r="E4231">
        <f t="shared" si="66"/>
        <v>1</v>
      </c>
    </row>
    <row r="4232" spans="1:5">
      <c r="A4232" s="3" t="s">
        <v>3381</v>
      </c>
      <c r="B4232" s="3"/>
      <c r="C4232" s="5">
        <v>1</v>
      </c>
      <c r="D4232" s="5">
        <v>1</v>
      </c>
      <c r="E4232">
        <f t="shared" si="66"/>
        <v>0</v>
      </c>
    </row>
    <row r="4233" spans="1:5">
      <c r="A4233" s="3" t="s">
        <v>3382</v>
      </c>
      <c r="B4233" s="3"/>
      <c r="C4233" s="5">
        <v>1</v>
      </c>
      <c r="D4233" s="5">
        <v>1</v>
      </c>
      <c r="E4233">
        <f t="shared" si="66"/>
        <v>0</v>
      </c>
    </row>
    <row r="4234" spans="1:5">
      <c r="A4234" s="3" t="s">
        <v>11257</v>
      </c>
      <c r="B4234" s="3" t="s">
        <v>23596</v>
      </c>
      <c r="C4234" s="5"/>
      <c r="D4234" s="5">
        <v>1</v>
      </c>
      <c r="E4234">
        <f t="shared" si="66"/>
        <v>1</v>
      </c>
    </row>
    <row r="4235" spans="1:5">
      <c r="A4235" s="3" t="s">
        <v>11258</v>
      </c>
      <c r="B4235" s="3" t="s">
        <v>23950</v>
      </c>
      <c r="C4235" s="5"/>
      <c r="D4235" s="5">
        <v>1</v>
      </c>
      <c r="E4235">
        <f t="shared" si="66"/>
        <v>1</v>
      </c>
    </row>
    <row r="4236" spans="1:5">
      <c r="A4236" s="3" t="s">
        <v>3383</v>
      </c>
      <c r="B4236" s="3"/>
      <c r="C4236" s="5">
        <v>1</v>
      </c>
      <c r="D4236" s="5"/>
      <c r="E4236">
        <f t="shared" si="66"/>
        <v>-1</v>
      </c>
    </row>
    <row r="4237" spans="1:5">
      <c r="A4237" s="3" t="s">
        <v>3384</v>
      </c>
      <c r="B4237" s="3"/>
      <c r="C4237" s="5">
        <v>1</v>
      </c>
      <c r="D4237" s="5">
        <v>1</v>
      </c>
      <c r="E4237">
        <f t="shared" si="66"/>
        <v>0</v>
      </c>
    </row>
    <row r="4238" spans="1:5">
      <c r="A4238" s="3" t="s">
        <v>3385</v>
      </c>
      <c r="B4238" s="3"/>
      <c r="C4238" s="5">
        <v>1</v>
      </c>
      <c r="D4238" s="5"/>
      <c r="E4238">
        <f t="shared" si="66"/>
        <v>-1</v>
      </c>
    </row>
    <row r="4239" spans="1:5">
      <c r="A4239" s="3" t="s">
        <v>11259</v>
      </c>
      <c r="B4239" s="3" t="s">
        <v>23952</v>
      </c>
      <c r="C4239" s="5"/>
      <c r="D4239" s="5">
        <v>1</v>
      </c>
      <c r="E4239">
        <f t="shared" si="66"/>
        <v>1</v>
      </c>
    </row>
    <row r="4240" spans="1:5">
      <c r="A4240" s="3" t="s">
        <v>11260</v>
      </c>
      <c r="B4240" s="3" t="s">
        <v>23952</v>
      </c>
      <c r="C4240" s="5"/>
      <c r="D4240" s="5">
        <v>1</v>
      </c>
      <c r="E4240">
        <f t="shared" si="66"/>
        <v>1</v>
      </c>
    </row>
    <row r="4241" spans="1:5">
      <c r="A4241" s="3" t="s">
        <v>3386</v>
      </c>
      <c r="B4241" s="3"/>
      <c r="C4241" s="5">
        <v>1</v>
      </c>
      <c r="D4241" s="5">
        <v>1</v>
      </c>
      <c r="E4241">
        <f t="shared" si="66"/>
        <v>0</v>
      </c>
    </row>
    <row r="4242" spans="1:5">
      <c r="A4242" s="3" t="s">
        <v>3387</v>
      </c>
      <c r="B4242" s="3"/>
      <c r="C4242" s="5">
        <v>1</v>
      </c>
      <c r="D4242" s="5"/>
      <c r="E4242">
        <f t="shared" si="66"/>
        <v>-1</v>
      </c>
    </row>
    <row r="4243" spans="1:5">
      <c r="A4243" s="3" t="s">
        <v>11261</v>
      </c>
      <c r="B4243" s="3" t="s">
        <v>23954</v>
      </c>
      <c r="C4243" s="5"/>
      <c r="D4243" s="5">
        <v>1</v>
      </c>
      <c r="E4243">
        <f t="shared" si="66"/>
        <v>1</v>
      </c>
    </row>
    <row r="4244" spans="1:5">
      <c r="A4244" s="3" t="s">
        <v>333</v>
      </c>
      <c r="B4244" s="3"/>
      <c r="C4244" s="5">
        <v>1</v>
      </c>
      <c r="D4244" s="5"/>
      <c r="E4244">
        <f t="shared" si="66"/>
        <v>-1</v>
      </c>
    </row>
    <row r="4245" spans="1:5">
      <c r="A4245" s="3" t="s">
        <v>3388</v>
      </c>
      <c r="B4245" s="3"/>
      <c r="C4245" s="5">
        <v>1</v>
      </c>
      <c r="D4245" s="5">
        <v>1</v>
      </c>
      <c r="E4245">
        <f t="shared" si="66"/>
        <v>0</v>
      </c>
    </row>
    <row r="4246" spans="1:5">
      <c r="A4246" s="3" t="s">
        <v>11262</v>
      </c>
      <c r="B4246" s="3" t="s">
        <v>23956</v>
      </c>
      <c r="C4246" s="5"/>
      <c r="D4246" s="5">
        <v>1</v>
      </c>
      <c r="E4246">
        <f t="shared" si="66"/>
        <v>1</v>
      </c>
    </row>
    <row r="4247" spans="1:5">
      <c r="A4247" s="3" t="s">
        <v>11263</v>
      </c>
      <c r="B4247" s="3" t="s">
        <v>23957</v>
      </c>
      <c r="C4247" s="5"/>
      <c r="D4247" s="5">
        <v>1</v>
      </c>
      <c r="E4247">
        <f t="shared" si="66"/>
        <v>1</v>
      </c>
    </row>
    <row r="4248" spans="1:5">
      <c r="A4248" s="3" t="s">
        <v>3389</v>
      </c>
      <c r="B4248" s="3"/>
      <c r="C4248" s="5">
        <v>1</v>
      </c>
      <c r="D4248" s="5">
        <v>1</v>
      </c>
      <c r="E4248">
        <f t="shared" si="66"/>
        <v>0</v>
      </c>
    </row>
    <row r="4249" spans="1:5">
      <c r="A4249" s="3" t="s">
        <v>11264</v>
      </c>
      <c r="B4249" s="3" t="s">
        <v>23958</v>
      </c>
      <c r="C4249" s="5"/>
      <c r="D4249" s="5">
        <v>1</v>
      </c>
      <c r="E4249">
        <f t="shared" si="66"/>
        <v>1</v>
      </c>
    </row>
    <row r="4250" spans="1:5">
      <c r="A4250" s="3" t="s">
        <v>1614</v>
      </c>
      <c r="B4250" s="3"/>
      <c r="C4250" s="5">
        <v>1</v>
      </c>
      <c r="D4250" s="5">
        <v>1</v>
      </c>
      <c r="E4250">
        <f t="shared" si="66"/>
        <v>0</v>
      </c>
    </row>
    <row r="4251" spans="1:5">
      <c r="A4251" s="3" t="s">
        <v>11265</v>
      </c>
      <c r="B4251" s="3" t="s">
        <v>23960</v>
      </c>
      <c r="C4251" s="5"/>
      <c r="D4251" s="5">
        <v>1</v>
      </c>
      <c r="E4251">
        <f t="shared" si="66"/>
        <v>1</v>
      </c>
    </row>
    <row r="4252" spans="1:5">
      <c r="A4252" s="3" t="s">
        <v>11266</v>
      </c>
      <c r="B4252" s="3" t="s">
        <v>23961</v>
      </c>
      <c r="C4252" s="5"/>
      <c r="D4252" s="5">
        <v>1</v>
      </c>
      <c r="E4252">
        <f t="shared" si="66"/>
        <v>1</v>
      </c>
    </row>
    <row r="4253" spans="1:5">
      <c r="A4253" s="3" t="s">
        <v>3390</v>
      </c>
      <c r="B4253" s="3"/>
      <c r="C4253" s="5">
        <v>1</v>
      </c>
      <c r="D4253" s="5">
        <v>1</v>
      </c>
      <c r="E4253">
        <f t="shared" si="66"/>
        <v>0</v>
      </c>
    </row>
    <row r="4254" spans="1:5">
      <c r="A4254" s="3" t="s">
        <v>3391</v>
      </c>
      <c r="B4254" s="3"/>
      <c r="C4254" s="5">
        <v>1</v>
      </c>
      <c r="D4254" s="5"/>
      <c r="E4254">
        <f t="shared" si="66"/>
        <v>-1</v>
      </c>
    </row>
    <row r="4255" spans="1:5">
      <c r="A4255" s="3" t="s">
        <v>2317</v>
      </c>
      <c r="B4255" s="3"/>
      <c r="C4255" s="5">
        <v>1</v>
      </c>
      <c r="D4255" s="5">
        <v>1</v>
      </c>
      <c r="E4255">
        <f t="shared" si="66"/>
        <v>0</v>
      </c>
    </row>
    <row r="4256" spans="1:5">
      <c r="A4256" s="3" t="s">
        <v>11267</v>
      </c>
      <c r="B4256" s="3" t="e">
        <v>#N/A</v>
      </c>
      <c r="C4256" s="5"/>
      <c r="D4256" s="5">
        <v>1</v>
      </c>
      <c r="E4256">
        <f t="shared" si="66"/>
        <v>1</v>
      </c>
    </row>
    <row r="4257" spans="1:5">
      <c r="A4257" s="3" t="s">
        <v>3392</v>
      </c>
      <c r="B4257" s="3"/>
      <c r="C4257" s="5">
        <v>1</v>
      </c>
      <c r="D4257" s="5">
        <v>1</v>
      </c>
      <c r="E4257">
        <f t="shared" si="66"/>
        <v>0</v>
      </c>
    </row>
    <row r="4258" spans="1:5">
      <c r="A4258" s="3" t="s">
        <v>3393</v>
      </c>
      <c r="B4258" s="3"/>
      <c r="C4258" s="5">
        <v>1</v>
      </c>
      <c r="D4258" s="5"/>
      <c r="E4258">
        <f t="shared" si="66"/>
        <v>-1</v>
      </c>
    </row>
    <row r="4259" spans="1:5">
      <c r="A4259" s="3" t="s">
        <v>11268</v>
      </c>
      <c r="B4259" s="3" t="s">
        <v>23965</v>
      </c>
      <c r="C4259" s="5"/>
      <c r="D4259" s="5">
        <v>1</v>
      </c>
      <c r="E4259">
        <f t="shared" si="66"/>
        <v>1</v>
      </c>
    </row>
    <row r="4260" spans="1:5">
      <c r="A4260" s="3" t="s">
        <v>11269</v>
      </c>
      <c r="B4260" s="3" t="s">
        <v>23966</v>
      </c>
      <c r="C4260" s="5"/>
      <c r="D4260" s="5">
        <v>1</v>
      </c>
      <c r="E4260">
        <f t="shared" si="66"/>
        <v>1</v>
      </c>
    </row>
    <row r="4261" spans="1:5">
      <c r="A4261" s="3" t="s">
        <v>11270</v>
      </c>
      <c r="B4261" s="3" t="s">
        <v>23967</v>
      </c>
      <c r="C4261" s="5"/>
      <c r="D4261" s="5">
        <v>1</v>
      </c>
      <c r="E4261">
        <f t="shared" si="66"/>
        <v>1</v>
      </c>
    </row>
    <row r="4262" spans="1:5">
      <c r="A4262" s="3" t="s">
        <v>11271</v>
      </c>
      <c r="B4262" s="3" t="s">
        <v>23968</v>
      </c>
      <c r="C4262" s="5"/>
      <c r="D4262" s="5">
        <v>1</v>
      </c>
      <c r="E4262">
        <f t="shared" si="66"/>
        <v>1</v>
      </c>
    </row>
    <row r="4263" spans="1:5">
      <c r="A4263" s="3" t="s">
        <v>1129</v>
      </c>
      <c r="B4263" s="3"/>
      <c r="C4263" s="5">
        <v>1</v>
      </c>
      <c r="D4263" s="5">
        <v>1</v>
      </c>
      <c r="E4263">
        <f t="shared" si="66"/>
        <v>0</v>
      </c>
    </row>
    <row r="4264" spans="1:5">
      <c r="A4264" s="3" t="s">
        <v>3394</v>
      </c>
      <c r="B4264" s="3"/>
      <c r="C4264" s="5">
        <v>1</v>
      </c>
      <c r="D4264" s="5">
        <v>1</v>
      </c>
      <c r="E4264">
        <f t="shared" si="66"/>
        <v>0</v>
      </c>
    </row>
    <row r="4265" spans="1:5">
      <c r="A4265" s="3" t="s">
        <v>11272</v>
      </c>
      <c r="B4265" s="3" t="s">
        <v>23971</v>
      </c>
      <c r="C4265" s="5"/>
      <c r="D4265" s="5">
        <v>1</v>
      </c>
      <c r="E4265">
        <f t="shared" si="66"/>
        <v>1</v>
      </c>
    </row>
    <row r="4266" spans="1:5">
      <c r="A4266" s="3" t="s">
        <v>11273</v>
      </c>
      <c r="B4266" s="3" t="s">
        <v>23972</v>
      </c>
      <c r="C4266" s="5"/>
      <c r="D4266" s="5">
        <v>1</v>
      </c>
      <c r="E4266">
        <f t="shared" si="66"/>
        <v>1</v>
      </c>
    </row>
    <row r="4267" spans="1:5">
      <c r="A4267" s="3" t="s">
        <v>3395</v>
      </c>
      <c r="B4267" s="3"/>
      <c r="C4267" s="5">
        <v>1</v>
      </c>
      <c r="D4267" s="5"/>
      <c r="E4267">
        <f t="shared" si="66"/>
        <v>-1</v>
      </c>
    </row>
    <row r="4268" spans="1:5">
      <c r="A4268" s="3" t="s">
        <v>11274</v>
      </c>
      <c r="B4268" s="3" t="s">
        <v>23973</v>
      </c>
      <c r="C4268" s="5"/>
      <c r="D4268" s="5">
        <v>1</v>
      </c>
      <c r="E4268">
        <f t="shared" si="66"/>
        <v>1</v>
      </c>
    </row>
    <row r="4269" spans="1:5">
      <c r="A4269" s="3" t="s">
        <v>11275</v>
      </c>
      <c r="B4269" s="3" t="s">
        <v>23974</v>
      </c>
      <c r="C4269" s="5"/>
      <c r="D4269" s="5">
        <v>1</v>
      </c>
      <c r="E4269">
        <f t="shared" si="66"/>
        <v>1</v>
      </c>
    </row>
    <row r="4270" spans="1:5">
      <c r="A4270" s="3" t="s">
        <v>11276</v>
      </c>
      <c r="B4270" s="3" t="s">
        <v>23975</v>
      </c>
      <c r="C4270" s="5"/>
      <c r="D4270" s="5">
        <v>1</v>
      </c>
      <c r="E4270">
        <f t="shared" si="66"/>
        <v>1</v>
      </c>
    </row>
    <row r="4271" spans="1:5">
      <c r="A4271" s="3" t="s">
        <v>11277</v>
      </c>
      <c r="B4271" s="3" t="s">
        <v>23976</v>
      </c>
      <c r="C4271" s="5"/>
      <c r="D4271" s="5">
        <v>1</v>
      </c>
      <c r="E4271">
        <f t="shared" si="66"/>
        <v>1</v>
      </c>
    </row>
    <row r="4272" spans="1:5">
      <c r="A4272" s="3" t="s">
        <v>3396</v>
      </c>
      <c r="B4272" s="3"/>
      <c r="C4272" s="5">
        <v>1</v>
      </c>
      <c r="D4272" s="5"/>
      <c r="E4272">
        <f t="shared" si="66"/>
        <v>-1</v>
      </c>
    </row>
    <row r="4273" spans="1:5">
      <c r="A4273" s="3" t="s">
        <v>11278</v>
      </c>
      <c r="B4273" s="3" t="s">
        <v>23977</v>
      </c>
      <c r="C4273" s="5"/>
      <c r="D4273" s="5">
        <v>1</v>
      </c>
      <c r="E4273">
        <f t="shared" si="66"/>
        <v>1</v>
      </c>
    </row>
    <row r="4274" spans="1:5">
      <c r="A4274" s="3" t="s">
        <v>11279</v>
      </c>
      <c r="B4274" s="3" t="s">
        <v>23978</v>
      </c>
      <c r="C4274" s="5"/>
      <c r="D4274" s="5">
        <v>1</v>
      </c>
      <c r="E4274">
        <f t="shared" si="66"/>
        <v>1</v>
      </c>
    </row>
    <row r="4275" spans="1:5">
      <c r="A4275" s="3" t="s">
        <v>11280</v>
      </c>
      <c r="B4275" s="3" t="s">
        <v>23979</v>
      </c>
      <c r="C4275" s="5"/>
      <c r="D4275" s="5">
        <v>1</v>
      </c>
      <c r="E4275">
        <f t="shared" si="66"/>
        <v>1</v>
      </c>
    </row>
    <row r="4276" spans="1:5">
      <c r="A4276" s="3" t="s">
        <v>3397</v>
      </c>
      <c r="B4276" s="3"/>
      <c r="C4276" s="5">
        <v>1</v>
      </c>
      <c r="D4276" s="5">
        <v>1</v>
      </c>
      <c r="E4276">
        <f t="shared" si="66"/>
        <v>0</v>
      </c>
    </row>
    <row r="4277" spans="1:5">
      <c r="A4277" s="3" t="s">
        <v>2318</v>
      </c>
      <c r="B4277" s="3"/>
      <c r="C4277" s="5">
        <v>1</v>
      </c>
      <c r="D4277" s="5">
        <v>1</v>
      </c>
      <c r="E4277">
        <f t="shared" si="66"/>
        <v>0</v>
      </c>
    </row>
    <row r="4278" spans="1:5">
      <c r="A4278" s="3" t="s">
        <v>11281</v>
      </c>
      <c r="B4278" s="3" t="s">
        <v>23981</v>
      </c>
      <c r="C4278" s="5"/>
      <c r="D4278" s="5">
        <v>1</v>
      </c>
      <c r="E4278">
        <f t="shared" si="66"/>
        <v>1</v>
      </c>
    </row>
    <row r="4279" spans="1:5">
      <c r="A4279" s="3" t="s">
        <v>11282</v>
      </c>
      <c r="B4279" s="3" t="s">
        <v>23982</v>
      </c>
      <c r="C4279" s="5"/>
      <c r="D4279" s="5">
        <v>1</v>
      </c>
      <c r="E4279">
        <f t="shared" si="66"/>
        <v>1</v>
      </c>
    </row>
    <row r="4280" spans="1:5">
      <c r="A4280" s="3" t="s">
        <v>11283</v>
      </c>
      <c r="B4280" s="3" t="s">
        <v>23983</v>
      </c>
      <c r="C4280" s="5"/>
      <c r="D4280" s="5">
        <v>1</v>
      </c>
      <c r="E4280">
        <f t="shared" si="66"/>
        <v>1</v>
      </c>
    </row>
    <row r="4281" spans="1:5">
      <c r="A4281" s="3" t="s">
        <v>11284</v>
      </c>
      <c r="B4281" s="3" t="s">
        <v>23984</v>
      </c>
      <c r="C4281" s="5"/>
      <c r="D4281" s="5">
        <v>1</v>
      </c>
      <c r="E4281">
        <f t="shared" si="66"/>
        <v>1</v>
      </c>
    </row>
    <row r="4282" spans="1:5">
      <c r="A4282" s="3" t="s">
        <v>3398</v>
      </c>
      <c r="B4282" s="3"/>
      <c r="C4282" s="5">
        <v>1</v>
      </c>
      <c r="D4282" s="5">
        <v>1</v>
      </c>
      <c r="E4282">
        <f t="shared" si="66"/>
        <v>0</v>
      </c>
    </row>
    <row r="4283" spans="1:5">
      <c r="A4283" s="3" t="s">
        <v>11285</v>
      </c>
      <c r="B4283" s="3" t="s">
        <v>23986</v>
      </c>
      <c r="C4283" s="5"/>
      <c r="D4283" s="5">
        <v>1</v>
      </c>
      <c r="E4283">
        <f t="shared" si="66"/>
        <v>1</v>
      </c>
    </row>
    <row r="4284" spans="1:5">
      <c r="A4284" s="3" t="s">
        <v>3399</v>
      </c>
      <c r="B4284" s="3"/>
      <c r="C4284" s="5">
        <v>1</v>
      </c>
      <c r="D4284" s="5">
        <v>1</v>
      </c>
      <c r="E4284">
        <f t="shared" si="66"/>
        <v>0</v>
      </c>
    </row>
    <row r="4285" spans="1:5">
      <c r="A4285" s="3" t="s">
        <v>11286</v>
      </c>
      <c r="B4285" s="3" t="s">
        <v>23987</v>
      </c>
      <c r="C4285" s="5"/>
      <c r="D4285" s="5">
        <v>1</v>
      </c>
      <c r="E4285">
        <f t="shared" si="66"/>
        <v>1</v>
      </c>
    </row>
    <row r="4286" spans="1:5">
      <c r="A4286" s="3" t="s">
        <v>11287</v>
      </c>
      <c r="B4286" s="3" t="s">
        <v>23988</v>
      </c>
      <c r="C4286" s="5"/>
      <c r="D4286" s="5">
        <v>1</v>
      </c>
      <c r="E4286">
        <f t="shared" si="66"/>
        <v>1</v>
      </c>
    </row>
    <row r="4287" spans="1:5">
      <c r="A4287" s="3" t="s">
        <v>11288</v>
      </c>
      <c r="B4287" s="3" t="s">
        <v>23989</v>
      </c>
      <c r="C4287" s="5"/>
      <c r="D4287" s="5">
        <v>1</v>
      </c>
      <c r="E4287">
        <f t="shared" si="66"/>
        <v>1</v>
      </c>
    </row>
    <row r="4288" spans="1:5">
      <c r="A4288" s="3" t="s">
        <v>49</v>
      </c>
      <c r="B4288" s="3"/>
      <c r="C4288" s="5">
        <v>1</v>
      </c>
      <c r="D4288" s="5"/>
      <c r="E4288">
        <f t="shared" si="66"/>
        <v>-1</v>
      </c>
    </row>
    <row r="4289" spans="1:5">
      <c r="A4289" s="3" t="s">
        <v>11289</v>
      </c>
      <c r="B4289" s="3" t="s">
        <v>23990</v>
      </c>
      <c r="C4289" s="5"/>
      <c r="D4289" s="5">
        <v>1</v>
      </c>
      <c r="E4289">
        <f t="shared" si="66"/>
        <v>1</v>
      </c>
    </row>
    <row r="4290" spans="1:5">
      <c r="A4290" s="3" t="s">
        <v>11290</v>
      </c>
      <c r="B4290" s="3" t="s">
        <v>23988</v>
      </c>
      <c r="C4290" s="5"/>
      <c r="D4290" s="5">
        <v>1</v>
      </c>
      <c r="E4290">
        <f t="shared" si="66"/>
        <v>1</v>
      </c>
    </row>
    <row r="4291" spans="1:5">
      <c r="A4291" s="3" t="s">
        <v>3400</v>
      </c>
      <c r="B4291" s="3"/>
      <c r="C4291" s="5">
        <v>1</v>
      </c>
      <c r="D4291" s="5"/>
      <c r="E4291">
        <f t="shared" ref="E4291:E4354" si="67">D4291-C4291</f>
        <v>-1</v>
      </c>
    </row>
    <row r="4292" spans="1:5">
      <c r="A4292" s="3" t="s">
        <v>11291</v>
      </c>
      <c r="B4292" s="3" t="s">
        <v>23991</v>
      </c>
      <c r="C4292" s="5"/>
      <c r="D4292" s="5">
        <v>1</v>
      </c>
      <c r="E4292">
        <f t="shared" si="67"/>
        <v>1</v>
      </c>
    </row>
    <row r="4293" spans="1:5">
      <c r="A4293" s="3" t="s">
        <v>3401</v>
      </c>
      <c r="B4293" s="3"/>
      <c r="C4293" s="5">
        <v>1</v>
      </c>
      <c r="D4293" s="5">
        <v>1</v>
      </c>
      <c r="E4293">
        <f t="shared" si="67"/>
        <v>0</v>
      </c>
    </row>
    <row r="4294" spans="1:5">
      <c r="A4294" s="3" t="s">
        <v>8576</v>
      </c>
      <c r="B4294" s="3"/>
      <c r="C4294" s="5">
        <v>1</v>
      </c>
      <c r="D4294" s="5">
        <v>1</v>
      </c>
      <c r="E4294">
        <f t="shared" si="67"/>
        <v>0</v>
      </c>
    </row>
    <row r="4295" spans="1:5">
      <c r="A4295" s="3" t="s">
        <v>3402</v>
      </c>
      <c r="B4295" s="3"/>
      <c r="C4295" s="5">
        <v>1</v>
      </c>
      <c r="D4295" s="5"/>
      <c r="E4295">
        <f t="shared" si="67"/>
        <v>-1</v>
      </c>
    </row>
    <row r="4296" spans="1:5">
      <c r="A4296" s="3" t="s">
        <v>11292</v>
      </c>
      <c r="B4296" s="3" t="s">
        <v>23994</v>
      </c>
      <c r="C4296" s="5"/>
      <c r="D4296" s="5">
        <v>1</v>
      </c>
      <c r="E4296">
        <f t="shared" si="67"/>
        <v>1</v>
      </c>
    </row>
    <row r="4297" spans="1:5">
      <c r="A4297" s="3" t="s">
        <v>11293</v>
      </c>
      <c r="B4297" s="3" t="s">
        <v>23995</v>
      </c>
      <c r="C4297" s="5"/>
      <c r="D4297" s="5">
        <v>1</v>
      </c>
      <c r="E4297">
        <f t="shared" si="67"/>
        <v>1</v>
      </c>
    </row>
    <row r="4298" spans="1:5">
      <c r="A4298" s="3" t="s">
        <v>11294</v>
      </c>
      <c r="B4298" s="3" t="s">
        <v>23996</v>
      </c>
      <c r="C4298" s="5"/>
      <c r="D4298" s="5">
        <v>1</v>
      </c>
      <c r="E4298">
        <f t="shared" si="67"/>
        <v>1</v>
      </c>
    </row>
    <row r="4299" spans="1:5">
      <c r="A4299" s="3" t="s">
        <v>11295</v>
      </c>
      <c r="B4299" s="3" t="s">
        <v>23997</v>
      </c>
      <c r="C4299" s="5"/>
      <c r="D4299" s="5">
        <v>1</v>
      </c>
      <c r="E4299">
        <f t="shared" si="67"/>
        <v>1</v>
      </c>
    </row>
    <row r="4300" spans="1:5">
      <c r="A4300" s="3" t="s">
        <v>11296</v>
      </c>
      <c r="B4300" s="3" t="s">
        <v>23998</v>
      </c>
      <c r="C4300" s="5"/>
      <c r="D4300" s="5">
        <v>1</v>
      </c>
      <c r="E4300">
        <f t="shared" si="67"/>
        <v>1</v>
      </c>
    </row>
    <row r="4301" spans="1:5">
      <c r="A4301" s="3" t="s">
        <v>1425</v>
      </c>
      <c r="B4301" s="3"/>
      <c r="C4301" s="5">
        <v>1</v>
      </c>
      <c r="D4301" s="5">
        <v>1</v>
      </c>
      <c r="E4301">
        <f t="shared" si="67"/>
        <v>0</v>
      </c>
    </row>
    <row r="4302" spans="1:5">
      <c r="A4302" s="3" t="s">
        <v>11297</v>
      </c>
      <c r="B4302" s="3" t="s">
        <v>24000</v>
      </c>
      <c r="C4302" s="5"/>
      <c r="D4302" s="5">
        <v>1</v>
      </c>
      <c r="E4302">
        <f t="shared" si="67"/>
        <v>1</v>
      </c>
    </row>
    <row r="4303" spans="1:5">
      <c r="A4303" s="3" t="s">
        <v>11298</v>
      </c>
      <c r="B4303" s="3" t="s">
        <v>24001</v>
      </c>
      <c r="C4303" s="5"/>
      <c r="D4303" s="5">
        <v>1</v>
      </c>
      <c r="E4303">
        <f t="shared" si="67"/>
        <v>1</v>
      </c>
    </row>
    <row r="4304" spans="1:5">
      <c r="A4304" s="3" t="s">
        <v>3403</v>
      </c>
      <c r="B4304" s="3"/>
      <c r="C4304" s="5">
        <v>1</v>
      </c>
      <c r="D4304" s="5"/>
      <c r="E4304">
        <f t="shared" si="67"/>
        <v>-1</v>
      </c>
    </row>
    <row r="4305" spans="1:5">
      <c r="A4305" s="3" t="s">
        <v>11299</v>
      </c>
      <c r="B4305" s="3" t="s">
        <v>24002</v>
      </c>
      <c r="C4305" s="5"/>
      <c r="D4305" s="5">
        <v>1</v>
      </c>
      <c r="E4305">
        <f t="shared" si="67"/>
        <v>1</v>
      </c>
    </row>
    <row r="4306" spans="1:5">
      <c r="A4306" s="3" t="s">
        <v>26</v>
      </c>
      <c r="B4306" s="3"/>
      <c r="C4306" s="5">
        <v>1</v>
      </c>
      <c r="D4306" s="5"/>
      <c r="E4306">
        <f t="shared" si="67"/>
        <v>-1</v>
      </c>
    </row>
    <row r="4307" spans="1:5">
      <c r="A4307" s="3" t="s">
        <v>11300</v>
      </c>
      <c r="B4307" s="3" t="s">
        <v>24003</v>
      </c>
      <c r="C4307" s="5"/>
      <c r="D4307" s="5">
        <v>1</v>
      </c>
      <c r="E4307">
        <f t="shared" si="67"/>
        <v>1</v>
      </c>
    </row>
    <row r="4308" spans="1:5">
      <c r="A4308" s="3" t="s">
        <v>11301</v>
      </c>
      <c r="B4308" s="3" t="s">
        <v>24004</v>
      </c>
      <c r="C4308" s="5"/>
      <c r="D4308" s="5">
        <v>1</v>
      </c>
      <c r="E4308">
        <f t="shared" si="67"/>
        <v>1</v>
      </c>
    </row>
    <row r="4309" spans="1:5">
      <c r="A4309" s="3" t="s">
        <v>238</v>
      </c>
      <c r="B4309" s="3"/>
      <c r="C4309" s="5">
        <v>1</v>
      </c>
      <c r="D4309" s="5"/>
      <c r="E4309">
        <f t="shared" si="67"/>
        <v>-1</v>
      </c>
    </row>
    <row r="4310" spans="1:5">
      <c r="A4310" s="3" t="s">
        <v>11302</v>
      </c>
      <c r="B4310" s="3" t="s">
        <v>24005</v>
      </c>
      <c r="C4310" s="5"/>
      <c r="D4310" s="5">
        <v>1</v>
      </c>
      <c r="E4310">
        <f t="shared" si="67"/>
        <v>1</v>
      </c>
    </row>
    <row r="4311" spans="1:5">
      <c r="A4311" s="3" t="s">
        <v>8246</v>
      </c>
      <c r="B4311" s="3"/>
      <c r="C4311" s="5">
        <v>1</v>
      </c>
      <c r="D4311" s="5">
        <v>1</v>
      </c>
      <c r="E4311">
        <f t="shared" si="67"/>
        <v>0</v>
      </c>
    </row>
    <row r="4312" spans="1:5">
      <c r="A4312" s="3" t="s">
        <v>11303</v>
      </c>
      <c r="B4312" s="3" t="s">
        <v>24006</v>
      </c>
      <c r="C4312" s="5"/>
      <c r="D4312" s="5">
        <v>1</v>
      </c>
      <c r="E4312">
        <f t="shared" si="67"/>
        <v>1</v>
      </c>
    </row>
    <row r="4313" spans="1:5">
      <c r="A4313" s="3" t="s">
        <v>11304</v>
      </c>
      <c r="B4313" s="3" t="s">
        <v>24006</v>
      </c>
      <c r="C4313" s="5"/>
      <c r="D4313" s="5">
        <v>1</v>
      </c>
      <c r="E4313">
        <f t="shared" si="67"/>
        <v>1</v>
      </c>
    </row>
    <row r="4314" spans="1:5">
      <c r="A4314" s="3" t="s">
        <v>11305</v>
      </c>
      <c r="B4314" s="3" t="s">
        <v>24007</v>
      </c>
      <c r="C4314" s="5"/>
      <c r="D4314" s="5">
        <v>1</v>
      </c>
      <c r="E4314">
        <f t="shared" si="67"/>
        <v>1</v>
      </c>
    </row>
    <row r="4315" spans="1:5">
      <c r="A4315" s="3" t="s">
        <v>7551</v>
      </c>
      <c r="B4315" s="3"/>
      <c r="C4315" s="5">
        <v>1</v>
      </c>
      <c r="D4315" s="5">
        <v>1</v>
      </c>
      <c r="E4315">
        <f t="shared" si="67"/>
        <v>0</v>
      </c>
    </row>
    <row r="4316" spans="1:5">
      <c r="A4316" s="3" t="s">
        <v>11306</v>
      </c>
      <c r="B4316" s="3" t="s">
        <v>24009</v>
      </c>
      <c r="C4316" s="5"/>
      <c r="D4316" s="5">
        <v>1</v>
      </c>
      <c r="E4316">
        <f t="shared" si="67"/>
        <v>1</v>
      </c>
    </row>
    <row r="4317" spans="1:5">
      <c r="A4317" s="3" t="s">
        <v>11307</v>
      </c>
      <c r="B4317" s="3" t="e">
        <v>#N/A</v>
      </c>
      <c r="C4317" s="5"/>
      <c r="D4317" s="5">
        <v>1</v>
      </c>
      <c r="E4317">
        <f t="shared" si="67"/>
        <v>1</v>
      </c>
    </row>
    <row r="4318" spans="1:5">
      <c r="A4318" s="3" t="s">
        <v>11308</v>
      </c>
      <c r="B4318" s="3" t="s">
        <v>24010</v>
      </c>
      <c r="C4318" s="5"/>
      <c r="D4318" s="5">
        <v>1</v>
      </c>
      <c r="E4318">
        <f t="shared" si="67"/>
        <v>1</v>
      </c>
    </row>
    <row r="4319" spans="1:5">
      <c r="A4319" s="3" t="s">
        <v>11309</v>
      </c>
      <c r="B4319" s="3" t="s">
        <v>24011</v>
      </c>
      <c r="C4319" s="5"/>
      <c r="D4319" s="5">
        <v>1</v>
      </c>
      <c r="E4319">
        <f t="shared" si="67"/>
        <v>1</v>
      </c>
    </row>
    <row r="4320" spans="1:5">
      <c r="A4320" s="3" t="s">
        <v>3404</v>
      </c>
      <c r="B4320" s="3"/>
      <c r="C4320" s="5">
        <v>1</v>
      </c>
      <c r="D4320" s="5"/>
      <c r="E4320">
        <f t="shared" si="67"/>
        <v>-1</v>
      </c>
    </row>
    <row r="4321" spans="1:5">
      <c r="A4321" s="3" t="s">
        <v>11310</v>
      </c>
      <c r="B4321" s="3" t="s">
        <v>24012</v>
      </c>
      <c r="C4321" s="5"/>
      <c r="D4321" s="5">
        <v>1</v>
      </c>
      <c r="E4321">
        <f t="shared" si="67"/>
        <v>1</v>
      </c>
    </row>
    <row r="4322" spans="1:5">
      <c r="A4322" s="3" t="s">
        <v>3405</v>
      </c>
      <c r="B4322" s="3"/>
      <c r="C4322" s="5">
        <v>1</v>
      </c>
      <c r="D4322" s="5"/>
      <c r="E4322">
        <f t="shared" si="67"/>
        <v>-1</v>
      </c>
    </row>
    <row r="4323" spans="1:5">
      <c r="A4323" s="3" t="s">
        <v>11311</v>
      </c>
      <c r="B4323" s="3" t="s">
        <v>24013</v>
      </c>
      <c r="C4323" s="5"/>
      <c r="D4323" s="5">
        <v>1</v>
      </c>
      <c r="E4323">
        <f t="shared" si="67"/>
        <v>1</v>
      </c>
    </row>
    <row r="4324" spans="1:5">
      <c r="A4324" s="3" t="s">
        <v>11312</v>
      </c>
      <c r="B4324" s="3" t="s">
        <v>24014</v>
      </c>
      <c r="C4324" s="5"/>
      <c r="D4324" s="5">
        <v>1</v>
      </c>
      <c r="E4324">
        <f t="shared" si="67"/>
        <v>1</v>
      </c>
    </row>
    <row r="4325" spans="1:5">
      <c r="A4325" s="3" t="s">
        <v>11313</v>
      </c>
      <c r="B4325" s="3" t="s">
        <v>24015</v>
      </c>
      <c r="C4325" s="5"/>
      <c r="D4325" s="5">
        <v>1</v>
      </c>
      <c r="E4325">
        <f t="shared" si="67"/>
        <v>1</v>
      </c>
    </row>
    <row r="4326" spans="1:5">
      <c r="A4326" s="3" t="s">
        <v>11314</v>
      </c>
      <c r="B4326" s="3" t="s">
        <v>24016</v>
      </c>
      <c r="C4326" s="5"/>
      <c r="D4326" s="5">
        <v>1</v>
      </c>
      <c r="E4326">
        <f t="shared" si="67"/>
        <v>1</v>
      </c>
    </row>
    <row r="4327" spans="1:5">
      <c r="A4327" s="3" t="s">
        <v>11315</v>
      </c>
      <c r="B4327" s="3" t="s">
        <v>24016</v>
      </c>
      <c r="C4327" s="5"/>
      <c r="D4327" s="5">
        <v>1</v>
      </c>
      <c r="E4327">
        <f t="shared" si="67"/>
        <v>1</v>
      </c>
    </row>
    <row r="4328" spans="1:5">
      <c r="A4328" s="3" t="s">
        <v>11316</v>
      </c>
      <c r="B4328" s="3" t="s">
        <v>24017</v>
      </c>
      <c r="C4328" s="5"/>
      <c r="D4328" s="5">
        <v>1</v>
      </c>
      <c r="E4328">
        <f t="shared" si="67"/>
        <v>1</v>
      </c>
    </row>
    <row r="4329" spans="1:5">
      <c r="A4329" s="3" t="s">
        <v>11317</v>
      </c>
      <c r="B4329" s="3" t="s">
        <v>24018</v>
      </c>
      <c r="C4329" s="5"/>
      <c r="D4329" s="5">
        <v>1</v>
      </c>
      <c r="E4329">
        <f t="shared" si="67"/>
        <v>1</v>
      </c>
    </row>
    <row r="4330" spans="1:5">
      <c r="A4330" s="3" t="s">
        <v>3406</v>
      </c>
      <c r="B4330" s="3"/>
      <c r="C4330" s="5">
        <v>1</v>
      </c>
      <c r="D4330" s="5"/>
      <c r="E4330">
        <f t="shared" si="67"/>
        <v>-1</v>
      </c>
    </row>
    <row r="4331" spans="1:5">
      <c r="A4331" s="3" t="s">
        <v>8468</v>
      </c>
      <c r="B4331" s="3"/>
      <c r="C4331" s="5">
        <v>2</v>
      </c>
      <c r="D4331" s="5">
        <v>1</v>
      </c>
      <c r="E4331">
        <f t="shared" si="67"/>
        <v>-1</v>
      </c>
    </row>
    <row r="4332" spans="1:5">
      <c r="A4332" s="3" t="s">
        <v>11318</v>
      </c>
      <c r="B4332" s="3" t="s">
        <v>24019</v>
      </c>
      <c r="C4332" s="5"/>
      <c r="D4332" s="5">
        <v>1</v>
      </c>
      <c r="E4332">
        <f t="shared" si="67"/>
        <v>1</v>
      </c>
    </row>
    <row r="4333" spans="1:5">
      <c r="A4333" s="3" t="s">
        <v>11319</v>
      </c>
      <c r="B4333" s="3" t="s">
        <v>24020</v>
      </c>
      <c r="C4333" s="5"/>
      <c r="D4333" s="5">
        <v>1</v>
      </c>
      <c r="E4333">
        <f t="shared" si="67"/>
        <v>1</v>
      </c>
    </row>
    <row r="4334" spans="1:5">
      <c r="A4334" s="3" t="s">
        <v>3407</v>
      </c>
      <c r="B4334" s="3"/>
      <c r="C4334" s="5">
        <v>1</v>
      </c>
      <c r="D4334" s="5">
        <v>1</v>
      </c>
      <c r="E4334">
        <f t="shared" si="67"/>
        <v>0</v>
      </c>
    </row>
    <row r="4335" spans="1:5">
      <c r="A4335" s="3" t="s">
        <v>3408</v>
      </c>
      <c r="B4335" s="3"/>
      <c r="C4335" s="5">
        <v>1</v>
      </c>
      <c r="D4335" s="5">
        <v>1</v>
      </c>
      <c r="E4335">
        <f t="shared" si="67"/>
        <v>0</v>
      </c>
    </row>
    <row r="4336" spans="1:5">
      <c r="A4336" s="3" t="s">
        <v>1189</v>
      </c>
      <c r="B4336" s="3"/>
      <c r="C4336" s="5">
        <v>1</v>
      </c>
      <c r="D4336" s="5">
        <v>1</v>
      </c>
      <c r="E4336">
        <f t="shared" si="67"/>
        <v>0</v>
      </c>
    </row>
    <row r="4337" spans="1:5">
      <c r="A4337" s="3" t="s">
        <v>1262</v>
      </c>
      <c r="B4337" s="3"/>
      <c r="C4337" s="5">
        <v>1</v>
      </c>
      <c r="D4337" s="5">
        <v>1</v>
      </c>
      <c r="E4337">
        <f t="shared" si="67"/>
        <v>0</v>
      </c>
    </row>
    <row r="4338" spans="1:5">
      <c r="A4338" s="3" t="s">
        <v>3409</v>
      </c>
      <c r="B4338" s="3"/>
      <c r="C4338" s="5">
        <v>1</v>
      </c>
      <c r="D4338" s="5"/>
      <c r="E4338">
        <f t="shared" si="67"/>
        <v>-1</v>
      </c>
    </row>
    <row r="4339" spans="1:5">
      <c r="A4339" s="3" t="s">
        <v>11320</v>
      </c>
      <c r="B4339" s="3" t="s">
        <v>24025</v>
      </c>
      <c r="C4339" s="5"/>
      <c r="D4339" s="5">
        <v>1</v>
      </c>
      <c r="E4339">
        <f t="shared" si="67"/>
        <v>1</v>
      </c>
    </row>
    <row r="4340" spans="1:5">
      <c r="A4340" s="3" t="s">
        <v>11321</v>
      </c>
      <c r="B4340" s="3" t="s">
        <v>24026</v>
      </c>
      <c r="C4340" s="5"/>
      <c r="D4340" s="5">
        <v>1</v>
      </c>
      <c r="E4340">
        <f t="shared" si="67"/>
        <v>1</v>
      </c>
    </row>
    <row r="4341" spans="1:5">
      <c r="A4341" s="3" t="s">
        <v>11322</v>
      </c>
      <c r="B4341" s="3" t="s">
        <v>24027</v>
      </c>
      <c r="C4341" s="5"/>
      <c r="D4341" s="5">
        <v>1</v>
      </c>
      <c r="E4341">
        <f t="shared" si="67"/>
        <v>1</v>
      </c>
    </row>
    <row r="4342" spans="1:5">
      <c r="A4342" s="3" t="s">
        <v>8548</v>
      </c>
      <c r="B4342" s="3"/>
      <c r="C4342" s="5">
        <v>1</v>
      </c>
      <c r="D4342" s="5"/>
      <c r="E4342">
        <f t="shared" si="67"/>
        <v>-1</v>
      </c>
    </row>
    <row r="4343" spans="1:5">
      <c r="A4343" s="3" t="s">
        <v>1097</v>
      </c>
      <c r="B4343" s="3"/>
      <c r="C4343" s="5">
        <v>1</v>
      </c>
      <c r="D4343" s="5">
        <v>1</v>
      </c>
      <c r="E4343">
        <f t="shared" si="67"/>
        <v>0</v>
      </c>
    </row>
    <row r="4344" spans="1:5">
      <c r="A4344" s="3" t="s">
        <v>11323</v>
      </c>
      <c r="B4344" s="3" t="s">
        <v>24029</v>
      </c>
      <c r="C4344" s="5"/>
      <c r="D4344" s="5">
        <v>1</v>
      </c>
      <c r="E4344">
        <f t="shared" si="67"/>
        <v>1</v>
      </c>
    </row>
    <row r="4345" spans="1:5">
      <c r="A4345" s="3" t="s">
        <v>11324</v>
      </c>
      <c r="B4345" s="3" t="s">
        <v>24030</v>
      </c>
      <c r="C4345" s="5"/>
      <c r="D4345" s="5">
        <v>1</v>
      </c>
      <c r="E4345">
        <f t="shared" si="67"/>
        <v>1</v>
      </c>
    </row>
    <row r="4346" spans="1:5">
      <c r="A4346" s="3" t="s">
        <v>8344</v>
      </c>
      <c r="B4346" s="3"/>
      <c r="C4346" s="5">
        <v>1</v>
      </c>
      <c r="D4346" s="5">
        <v>1</v>
      </c>
      <c r="E4346">
        <f t="shared" si="67"/>
        <v>0</v>
      </c>
    </row>
    <row r="4347" spans="1:5">
      <c r="A4347" s="3" t="s">
        <v>3410</v>
      </c>
      <c r="B4347" s="3"/>
      <c r="C4347" s="5">
        <v>1</v>
      </c>
      <c r="D4347" s="5"/>
      <c r="E4347">
        <f t="shared" si="67"/>
        <v>-1</v>
      </c>
    </row>
    <row r="4348" spans="1:5">
      <c r="A4348" s="3" t="s">
        <v>11325</v>
      </c>
      <c r="B4348" s="3" t="s">
        <v>24032</v>
      </c>
      <c r="C4348" s="5"/>
      <c r="D4348" s="5">
        <v>1</v>
      </c>
      <c r="E4348">
        <f t="shared" si="67"/>
        <v>1</v>
      </c>
    </row>
    <row r="4349" spans="1:5">
      <c r="A4349" s="3" t="s">
        <v>8556</v>
      </c>
      <c r="B4349" s="3"/>
      <c r="C4349" s="5">
        <v>1</v>
      </c>
      <c r="D4349" s="5"/>
      <c r="E4349">
        <f t="shared" si="67"/>
        <v>-1</v>
      </c>
    </row>
    <row r="4350" spans="1:5">
      <c r="A4350" s="3" t="s">
        <v>11326</v>
      </c>
      <c r="B4350" s="3" t="s">
        <v>24033</v>
      </c>
      <c r="C4350" s="5"/>
      <c r="D4350" s="5">
        <v>1</v>
      </c>
      <c r="E4350">
        <f t="shared" si="67"/>
        <v>1</v>
      </c>
    </row>
    <row r="4351" spans="1:5">
      <c r="A4351" s="3" t="s">
        <v>11327</v>
      </c>
      <c r="B4351" s="3" t="s">
        <v>24034</v>
      </c>
      <c r="C4351" s="5"/>
      <c r="D4351" s="5">
        <v>1</v>
      </c>
      <c r="E4351">
        <f t="shared" si="67"/>
        <v>1</v>
      </c>
    </row>
    <row r="4352" spans="1:5">
      <c r="A4352" s="3" t="s">
        <v>11328</v>
      </c>
      <c r="B4352" s="3" t="s">
        <v>24035</v>
      </c>
      <c r="C4352" s="5"/>
      <c r="D4352" s="5">
        <v>1</v>
      </c>
      <c r="E4352">
        <f t="shared" si="67"/>
        <v>1</v>
      </c>
    </row>
    <row r="4353" spans="1:5">
      <c r="A4353" s="3" t="s">
        <v>3411</v>
      </c>
      <c r="B4353" s="3"/>
      <c r="C4353" s="5">
        <v>1</v>
      </c>
      <c r="D4353" s="5">
        <v>1</v>
      </c>
      <c r="E4353">
        <f t="shared" si="67"/>
        <v>0</v>
      </c>
    </row>
    <row r="4354" spans="1:5">
      <c r="A4354" s="3" t="s">
        <v>3412</v>
      </c>
      <c r="B4354" s="3"/>
      <c r="C4354" s="5">
        <v>1</v>
      </c>
      <c r="D4354" s="5">
        <v>1</v>
      </c>
      <c r="E4354">
        <f t="shared" si="67"/>
        <v>0</v>
      </c>
    </row>
    <row r="4355" spans="1:5">
      <c r="A4355" s="3" t="s">
        <v>3413</v>
      </c>
      <c r="B4355" s="3"/>
      <c r="C4355" s="5">
        <v>1</v>
      </c>
      <c r="D4355" s="5"/>
      <c r="E4355">
        <f t="shared" ref="E4355:E4418" si="68">D4355-C4355</f>
        <v>-1</v>
      </c>
    </row>
    <row r="4356" spans="1:5">
      <c r="A4356" s="3" t="s">
        <v>3414</v>
      </c>
      <c r="B4356" s="3"/>
      <c r="C4356" s="5">
        <v>1</v>
      </c>
      <c r="D4356" s="5">
        <v>1</v>
      </c>
      <c r="E4356">
        <f t="shared" si="68"/>
        <v>0</v>
      </c>
    </row>
    <row r="4357" spans="1:5">
      <c r="A4357" s="3" t="s">
        <v>11329</v>
      </c>
      <c r="B4357" s="3" t="s">
        <v>24039</v>
      </c>
      <c r="C4357" s="5"/>
      <c r="D4357" s="5">
        <v>1</v>
      </c>
      <c r="E4357">
        <f t="shared" si="68"/>
        <v>1</v>
      </c>
    </row>
    <row r="4358" spans="1:5">
      <c r="A4358" s="3" t="s">
        <v>11330</v>
      </c>
      <c r="B4358" s="3" t="s">
        <v>24040</v>
      </c>
      <c r="C4358" s="5"/>
      <c r="D4358" s="5">
        <v>1</v>
      </c>
      <c r="E4358">
        <f t="shared" si="68"/>
        <v>1</v>
      </c>
    </row>
    <row r="4359" spans="1:5">
      <c r="A4359" s="3" t="s">
        <v>3415</v>
      </c>
      <c r="B4359" s="3"/>
      <c r="C4359" s="5">
        <v>1</v>
      </c>
      <c r="D4359" s="5"/>
      <c r="E4359">
        <f t="shared" si="68"/>
        <v>-1</v>
      </c>
    </row>
    <row r="4360" spans="1:5">
      <c r="A4360" s="3" t="s">
        <v>11331</v>
      </c>
      <c r="B4360" s="3" t="s">
        <v>24041</v>
      </c>
      <c r="C4360" s="5"/>
      <c r="D4360" s="5">
        <v>1</v>
      </c>
      <c r="E4360">
        <f t="shared" si="68"/>
        <v>1</v>
      </c>
    </row>
    <row r="4361" spans="1:5">
      <c r="A4361" s="3" t="s">
        <v>11332</v>
      </c>
      <c r="B4361" s="3" t="s">
        <v>24042</v>
      </c>
      <c r="C4361" s="5"/>
      <c r="D4361" s="5">
        <v>1</v>
      </c>
      <c r="E4361">
        <f t="shared" si="68"/>
        <v>1</v>
      </c>
    </row>
    <row r="4362" spans="1:5">
      <c r="A4362" s="3" t="s">
        <v>3416</v>
      </c>
      <c r="B4362" s="3"/>
      <c r="C4362" s="5">
        <v>1</v>
      </c>
      <c r="D4362" s="5">
        <v>1</v>
      </c>
      <c r="E4362">
        <f t="shared" si="68"/>
        <v>0</v>
      </c>
    </row>
    <row r="4363" spans="1:5">
      <c r="A4363" s="3" t="s">
        <v>11333</v>
      </c>
      <c r="B4363" s="3" t="s">
        <v>24044</v>
      </c>
      <c r="C4363" s="5"/>
      <c r="D4363" s="5">
        <v>1</v>
      </c>
      <c r="E4363">
        <f t="shared" si="68"/>
        <v>1</v>
      </c>
    </row>
    <row r="4364" spans="1:5">
      <c r="A4364" s="3" t="s">
        <v>11334</v>
      </c>
      <c r="B4364" s="3" t="s">
        <v>24045</v>
      </c>
      <c r="C4364" s="5"/>
      <c r="D4364" s="5">
        <v>1</v>
      </c>
      <c r="E4364">
        <f t="shared" si="68"/>
        <v>1</v>
      </c>
    </row>
    <row r="4365" spans="1:5">
      <c r="A4365" s="3" t="s">
        <v>3417</v>
      </c>
      <c r="B4365" s="3"/>
      <c r="C4365" s="5">
        <v>1</v>
      </c>
      <c r="D4365" s="5">
        <v>1</v>
      </c>
      <c r="E4365">
        <f t="shared" si="68"/>
        <v>0</v>
      </c>
    </row>
    <row r="4366" spans="1:5">
      <c r="A4366" s="3" t="s">
        <v>3418</v>
      </c>
      <c r="B4366" s="3"/>
      <c r="C4366" s="5">
        <v>1</v>
      </c>
      <c r="D4366" s="5">
        <v>1</v>
      </c>
      <c r="E4366">
        <f t="shared" si="68"/>
        <v>0</v>
      </c>
    </row>
    <row r="4367" spans="1:5">
      <c r="A4367" s="3" t="s">
        <v>3419</v>
      </c>
      <c r="B4367" s="3"/>
      <c r="C4367" s="5">
        <v>1</v>
      </c>
      <c r="D4367" s="5"/>
      <c r="E4367">
        <f t="shared" si="68"/>
        <v>-1</v>
      </c>
    </row>
    <row r="4368" spans="1:5">
      <c r="A4368" s="3" t="s">
        <v>11335</v>
      </c>
      <c r="B4368" s="3" t="s">
        <v>24047</v>
      </c>
      <c r="C4368" s="5"/>
      <c r="D4368" s="5">
        <v>1</v>
      </c>
      <c r="E4368">
        <f t="shared" si="68"/>
        <v>1</v>
      </c>
    </row>
    <row r="4369" spans="1:5">
      <c r="A4369" s="3" t="s">
        <v>11336</v>
      </c>
      <c r="B4369" s="3" t="s">
        <v>24047</v>
      </c>
      <c r="C4369" s="5"/>
      <c r="D4369" s="5">
        <v>1</v>
      </c>
      <c r="E4369">
        <f t="shared" si="68"/>
        <v>1</v>
      </c>
    </row>
    <row r="4370" spans="1:5">
      <c r="A4370" s="3" t="s">
        <v>8578</v>
      </c>
      <c r="B4370" s="3"/>
      <c r="C4370" s="5">
        <v>1</v>
      </c>
      <c r="D4370" s="5"/>
      <c r="E4370">
        <f t="shared" si="68"/>
        <v>-1</v>
      </c>
    </row>
    <row r="4371" spans="1:5">
      <c r="A4371" s="3" t="s">
        <v>3420</v>
      </c>
      <c r="B4371" s="3"/>
      <c r="C4371" s="5">
        <v>1</v>
      </c>
      <c r="D4371" s="5"/>
      <c r="E4371">
        <f t="shared" si="68"/>
        <v>-1</v>
      </c>
    </row>
    <row r="4372" spans="1:5">
      <c r="A4372" s="3" t="s">
        <v>707</v>
      </c>
      <c r="B4372" s="3"/>
      <c r="C4372" s="5">
        <v>1</v>
      </c>
      <c r="D4372" s="5"/>
      <c r="E4372">
        <f t="shared" si="68"/>
        <v>-1</v>
      </c>
    </row>
    <row r="4373" spans="1:5">
      <c r="A4373" s="3" t="s">
        <v>11337</v>
      </c>
      <c r="B4373" s="3" t="s">
        <v>24048</v>
      </c>
      <c r="C4373" s="5"/>
      <c r="D4373" s="5">
        <v>1</v>
      </c>
      <c r="E4373">
        <f t="shared" si="68"/>
        <v>1</v>
      </c>
    </row>
    <row r="4374" spans="1:5">
      <c r="A4374" s="3" t="s">
        <v>8579</v>
      </c>
      <c r="B4374" s="3"/>
      <c r="C4374" s="5">
        <v>1</v>
      </c>
      <c r="D4374" s="5">
        <v>1</v>
      </c>
      <c r="E4374">
        <f t="shared" si="68"/>
        <v>0</v>
      </c>
    </row>
    <row r="4375" spans="1:5">
      <c r="A4375" s="3" t="s">
        <v>11338</v>
      </c>
      <c r="B4375" s="3" t="s">
        <v>24043</v>
      </c>
      <c r="C4375" s="5"/>
      <c r="D4375" s="5">
        <v>1</v>
      </c>
      <c r="E4375">
        <f t="shared" si="68"/>
        <v>1</v>
      </c>
    </row>
    <row r="4376" spans="1:5">
      <c r="A4376" s="3" t="s">
        <v>11339</v>
      </c>
      <c r="B4376" s="3" t="s">
        <v>24050</v>
      </c>
      <c r="C4376" s="5"/>
      <c r="D4376" s="5">
        <v>1</v>
      </c>
      <c r="E4376">
        <f t="shared" si="68"/>
        <v>1</v>
      </c>
    </row>
    <row r="4377" spans="1:5">
      <c r="A4377" s="3" t="s">
        <v>11340</v>
      </c>
      <c r="B4377" s="3" t="s">
        <v>24051</v>
      </c>
      <c r="C4377" s="5"/>
      <c r="D4377" s="5">
        <v>1</v>
      </c>
      <c r="E4377">
        <f t="shared" si="68"/>
        <v>1</v>
      </c>
    </row>
    <row r="4378" spans="1:5">
      <c r="A4378" s="3" t="s">
        <v>11341</v>
      </c>
      <c r="B4378" s="3" t="s">
        <v>24052</v>
      </c>
      <c r="C4378" s="5"/>
      <c r="D4378" s="5">
        <v>1</v>
      </c>
      <c r="E4378">
        <f t="shared" si="68"/>
        <v>1</v>
      </c>
    </row>
    <row r="4379" spans="1:5">
      <c r="A4379" s="3" t="s">
        <v>3421</v>
      </c>
      <c r="B4379" s="3"/>
      <c r="C4379" s="5">
        <v>1</v>
      </c>
      <c r="D4379" s="5"/>
      <c r="E4379">
        <f t="shared" si="68"/>
        <v>-1</v>
      </c>
    </row>
    <row r="4380" spans="1:5">
      <c r="A4380" s="3" t="s">
        <v>11342</v>
      </c>
      <c r="B4380" s="3" t="s">
        <v>23590</v>
      </c>
      <c r="C4380" s="5"/>
      <c r="D4380" s="5">
        <v>1</v>
      </c>
      <c r="E4380">
        <f t="shared" si="68"/>
        <v>1</v>
      </c>
    </row>
    <row r="4381" spans="1:5">
      <c r="A4381" s="3" t="s">
        <v>3422</v>
      </c>
      <c r="B4381" s="3"/>
      <c r="C4381" s="5">
        <v>1</v>
      </c>
      <c r="D4381" s="5">
        <v>1</v>
      </c>
      <c r="E4381">
        <f t="shared" si="68"/>
        <v>0</v>
      </c>
    </row>
    <row r="4382" spans="1:5">
      <c r="A4382" s="3" t="s">
        <v>11343</v>
      </c>
      <c r="B4382" s="3" t="s">
        <v>24054</v>
      </c>
      <c r="C4382" s="5"/>
      <c r="D4382" s="5">
        <v>1</v>
      </c>
      <c r="E4382">
        <f t="shared" si="68"/>
        <v>1</v>
      </c>
    </row>
    <row r="4383" spans="1:5">
      <c r="A4383" s="3" t="s">
        <v>3423</v>
      </c>
      <c r="B4383" s="3"/>
      <c r="C4383" s="5">
        <v>1</v>
      </c>
      <c r="D4383" s="5">
        <v>1</v>
      </c>
      <c r="E4383">
        <f t="shared" si="68"/>
        <v>0</v>
      </c>
    </row>
    <row r="4384" spans="1:5">
      <c r="A4384" s="3" t="s">
        <v>3424</v>
      </c>
      <c r="B4384" s="3"/>
      <c r="C4384" s="5">
        <v>1</v>
      </c>
      <c r="D4384" s="5">
        <v>1</v>
      </c>
      <c r="E4384">
        <f t="shared" si="68"/>
        <v>0</v>
      </c>
    </row>
    <row r="4385" spans="1:5">
      <c r="A4385" s="3" t="s">
        <v>11344</v>
      </c>
      <c r="B4385" s="3" t="s">
        <v>24057</v>
      </c>
      <c r="C4385" s="5"/>
      <c r="D4385" s="5">
        <v>1</v>
      </c>
      <c r="E4385">
        <f t="shared" si="68"/>
        <v>1</v>
      </c>
    </row>
    <row r="4386" spans="1:5">
      <c r="A4386" s="3" t="s">
        <v>11345</v>
      </c>
      <c r="B4386" s="3" t="s">
        <v>24058</v>
      </c>
      <c r="C4386" s="5"/>
      <c r="D4386" s="5">
        <v>1</v>
      </c>
      <c r="E4386">
        <f t="shared" si="68"/>
        <v>1</v>
      </c>
    </row>
    <row r="4387" spans="1:5">
      <c r="A4387" s="3" t="s">
        <v>11346</v>
      </c>
      <c r="B4387" s="3" t="s">
        <v>24059</v>
      </c>
      <c r="C4387" s="5"/>
      <c r="D4387" s="5">
        <v>1</v>
      </c>
      <c r="E4387">
        <f t="shared" si="68"/>
        <v>1</v>
      </c>
    </row>
    <row r="4388" spans="1:5">
      <c r="A4388" s="3" t="s">
        <v>11347</v>
      </c>
      <c r="B4388" s="3" t="s">
        <v>24060</v>
      </c>
      <c r="C4388" s="5"/>
      <c r="D4388" s="5">
        <v>1</v>
      </c>
      <c r="E4388">
        <f t="shared" si="68"/>
        <v>1</v>
      </c>
    </row>
    <row r="4389" spans="1:5">
      <c r="A4389" s="3" t="s">
        <v>11348</v>
      </c>
      <c r="B4389" s="3" t="s">
        <v>24061</v>
      </c>
      <c r="C4389" s="5"/>
      <c r="D4389" s="5">
        <v>1</v>
      </c>
      <c r="E4389">
        <f t="shared" si="68"/>
        <v>1</v>
      </c>
    </row>
    <row r="4390" spans="1:5">
      <c r="A4390" s="3" t="s">
        <v>11349</v>
      </c>
      <c r="B4390" s="3" t="s">
        <v>24062</v>
      </c>
      <c r="C4390" s="5"/>
      <c r="D4390" s="5">
        <v>1</v>
      </c>
      <c r="E4390">
        <f t="shared" si="68"/>
        <v>1</v>
      </c>
    </row>
    <row r="4391" spans="1:5">
      <c r="A4391" s="3" t="s">
        <v>8134</v>
      </c>
      <c r="B4391" s="3"/>
      <c r="C4391" s="5">
        <v>1</v>
      </c>
      <c r="D4391" s="5">
        <v>1</v>
      </c>
      <c r="E4391">
        <f t="shared" si="68"/>
        <v>0</v>
      </c>
    </row>
    <row r="4392" spans="1:5">
      <c r="A4392" s="3" t="s">
        <v>2244</v>
      </c>
      <c r="B4392" s="3"/>
      <c r="C4392" s="5">
        <v>1</v>
      </c>
      <c r="D4392" s="5">
        <v>1</v>
      </c>
      <c r="E4392">
        <f t="shared" si="68"/>
        <v>0</v>
      </c>
    </row>
    <row r="4393" spans="1:5">
      <c r="A4393" s="3" t="s">
        <v>3425</v>
      </c>
      <c r="B4393" s="3"/>
      <c r="C4393" s="5">
        <v>1</v>
      </c>
      <c r="D4393" s="5">
        <v>1</v>
      </c>
      <c r="E4393">
        <f t="shared" si="68"/>
        <v>0</v>
      </c>
    </row>
    <row r="4394" spans="1:5">
      <c r="A4394" s="3" t="s">
        <v>11350</v>
      </c>
      <c r="B4394" s="3" t="s">
        <v>24066</v>
      </c>
      <c r="C4394" s="5"/>
      <c r="D4394" s="5">
        <v>1</v>
      </c>
      <c r="E4394">
        <f t="shared" si="68"/>
        <v>1</v>
      </c>
    </row>
    <row r="4395" spans="1:5">
      <c r="A4395" s="3" t="s">
        <v>11351</v>
      </c>
      <c r="B4395" s="3" t="s">
        <v>24067</v>
      </c>
      <c r="C4395" s="5"/>
      <c r="D4395" s="5">
        <v>1</v>
      </c>
      <c r="E4395">
        <f t="shared" si="68"/>
        <v>1</v>
      </c>
    </row>
    <row r="4396" spans="1:5">
      <c r="A4396" s="3" t="s">
        <v>11352</v>
      </c>
      <c r="B4396" s="3" t="s">
        <v>24068</v>
      </c>
      <c r="C4396" s="5"/>
      <c r="D4396" s="5">
        <v>1</v>
      </c>
      <c r="E4396">
        <f t="shared" si="68"/>
        <v>1</v>
      </c>
    </row>
    <row r="4397" spans="1:5">
      <c r="A4397" s="3" t="s">
        <v>3426</v>
      </c>
      <c r="B4397" s="3"/>
      <c r="C4397" s="5">
        <v>1</v>
      </c>
      <c r="D4397" s="5"/>
      <c r="E4397">
        <f t="shared" si="68"/>
        <v>-1</v>
      </c>
    </row>
    <row r="4398" spans="1:5">
      <c r="A4398" s="3" t="s">
        <v>11353</v>
      </c>
      <c r="B4398" s="3" t="s">
        <v>24069</v>
      </c>
      <c r="C4398" s="5"/>
      <c r="D4398" s="5">
        <v>1</v>
      </c>
      <c r="E4398">
        <f t="shared" si="68"/>
        <v>1</v>
      </c>
    </row>
    <row r="4399" spans="1:5">
      <c r="A4399" s="3" t="s">
        <v>3427</v>
      </c>
      <c r="B4399" s="3"/>
      <c r="C4399" s="5">
        <v>1</v>
      </c>
      <c r="D4399" s="5"/>
      <c r="E4399">
        <f t="shared" si="68"/>
        <v>-1</v>
      </c>
    </row>
    <row r="4400" spans="1:5">
      <c r="A4400" s="3" t="s">
        <v>1091</v>
      </c>
      <c r="B4400" s="3"/>
      <c r="C4400" s="5">
        <v>1</v>
      </c>
      <c r="D4400" s="5">
        <v>1</v>
      </c>
      <c r="E4400">
        <f t="shared" si="68"/>
        <v>0</v>
      </c>
    </row>
    <row r="4401" spans="1:5">
      <c r="A4401" s="3" t="s">
        <v>3428</v>
      </c>
      <c r="B4401" s="3"/>
      <c r="C4401" s="5">
        <v>1</v>
      </c>
      <c r="D4401" s="5"/>
      <c r="E4401">
        <f t="shared" si="68"/>
        <v>-1</v>
      </c>
    </row>
    <row r="4402" spans="1:5">
      <c r="A4402" s="3" t="s">
        <v>11354</v>
      </c>
      <c r="B4402" s="3" t="s">
        <v>24071</v>
      </c>
      <c r="C4402" s="5"/>
      <c r="D4402" s="5">
        <v>1</v>
      </c>
      <c r="E4402">
        <f t="shared" si="68"/>
        <v>1</v>
      </c>
    </row>
    <row r="4403" spans="1:5">
      <c r="A4403" s="3" t="s">
        <v>3429</v>
      </c>
      <c r="B4403" s="3"/>
      <c r="C4403" s="5">
        <v>1</v>
      </c>
      <c r="D4403" s="5">
        <v>1</v>
      </c>
      <c r="E4403">
        <f t="shared" si="68"/>
        <v>0</v>
      </c>
    </row>
    <row r="4404" spans="1:5">
      <c r="A4404" s="3" t="s">
        <v>11355</v>
      </c>
      <c r="B4404" s="3" t="s">
        <v>24072</v>
      </c>
      <c r="C4404" s="5"/>
      <c r="D4404" s="5">
        <v>1</v>
      </c>
      <c r="E4404">
        <f t="shared" si="68"/>
        <v>1</v>
      </c>
    </row>
    <row r="4405" spans="1:5">
      <c r="A4405" s="3" t="s">
        <v>11356</v>
      </c>
      <c r="B4405" s="3" t="s">
        <v>24073</v>
      </c>
      <c r="C4405" s="5"/>
      <c r="D4405" s="5">
        <v>1</v>
      </c>
      <c r="E4405">
        <f t="shared" si="68"/>
        <v>1</v>
      </c>
    </row>
    <row r="4406" spans="1:5">
      <c r="A4406" s="3" t="s">
        <v>11357</v>
      </c>
      <c r="B4406" s="3" t="s">
        <v>24074</v>
      </c>
      <c r="C4406" s="5"/>
      <c r="D4406" s="5">
        <v>1</v>
      </c>
      <c r="E4406">
        <f t="shared" si="68"/>
        <v>1</v>
      </c>
    </row>
    <row r="4407" spans="1:5">
      <c r="A4407" s="3" t="s">
        <v>1275</v>
      </c>
      <c r="B4407" s="3"/>
      <c r="C4407" s="5">
        <v>1</v>
      </c>
      <c r="D4407" s="5">
        <v>1</v>
      </c>
      <c r="E4407">
        <f t="shared" si="68"/>
        <v>0</v>
      </c>
    </row>
    <row r="4408" spans="1:5">
      <c r="A4408" s="3" t="s">
        <v>11358</v>
      </c>
      <c r="B4408" s="3" t="s">
        <v>24075</v>
      </c>
      <c r="C4408" s="5"/>
      <c r="D4408" s="5">
        <v>1</v>
      </c>
      <c r="E4408">
        <f t="shared" si="68"/>
        <v>1</v>
      </c>
    </row>
    <row r="4409" spans="1:5">
      <c r="A4409" s="3" t="s">
        <v>11359</v>
      </c>
      <c r="B4409" s="3" t="s">
        <v>24076</v>
      </c>
      <c r="C4409" s="5"/>
      <c r="D4409" s="5">
        <v>1</v>
      </c>
      <c r="E4409">
        <f t="shared" si="68"/>
        <v>1</v>
      </c>
    </row>
    <row r="4410" spans="1:5">
      <c r="A4410" s="3" t="s">
        <v>604</v>
      </c>
      <c r="B4410" s="3"/>
      <c r="C4410" s="5">
        <v>1</v>
      </c>
      <c r="D4410" s="5"/>
      <c r="E4410">
        <f t="shared" si="68"/>
        <v>-1</v>
      </c>
    </row>
    <row r="4411" spans="1:5">
      <c r="A4411" s="3" t="s">
        <v>571</v>
      </c>
      <c r="B4411" s="3"/>
      <c r="C4411" s="5">
        <v>1</v>
      </c>
      <c r="D4411" s="5">
        <v>1</v>
      </c>
      <c r="E4411">
        <f t="shared" si="68"/>
        <v>0</v>
      </c>
    </row>
    <row r="4412" spans="1:5">
      <c r="A4412" s="3" t="s">
        <v>11360</v>
      </c>
      <c r="B4412" s="3" t="s">
        <v>24078</v>
      </c>
      <c r="C4412" s="5"/>
      <c r="D4412" s="5">
        <v>1</v>
      </c>
      <c r="E4412">
        <f t="shared" si="68"/>
        <v>1</v>
      </c>
    </row>
    <row r="4413" spans="1:5">
      <c r="A4413" s="3" t="s">
        <v>11361</v>
      </c>
      <c r="B4413" s="3" t="s">
        <v>24079</v>
      </c>
      <c r="C4413" s="5"/>
      <c r="D4413" s="5">
        <v>1</v>
      </c>
      <c r="E4413">
        <f t="shared" si="68"/>
        <v>1</v>
      </c>
    </row>
    <row r="4414" spans="1:5">
      <c r="A4414" s="3" t="s">
        <v>11362</v>
      </c>
      <c r="B4414" s="3" t="s">
        <v>24080</v>
      </c>
      <c r="C4414" s="5"/>
      <c r="D4414" s="5">
        <v>1</v>
      </c>
      <c r="E4414">
        <f t="shared" si="68"/>
        <v>1</v>
      </c>
    </row>
    <row r="4415" spans="1:5">
      <c r="A4415" s="3" t="s">
        <v>3430</v>
      </c>
      <c r="B4415" s="3"/>
      <c r="C4415" s="5">
        <v>1</v>
      </c>
      <c r="D4415" s="5"/>
      <c r="E4415">
        <f t="shared" si="68"/>
        <v>-1</v>
      </c>
    </row>
    <row r="4416" spans="1:5">
      <c r="A4416" s="3" t="s">
        <v>11363</v>
      </c>
      <c r="B4416" s="3" t="s">
        <v>24081</v>
      </c>
      <c r="C4416" s="5"/>
      <c r="D4416" s="5">
        <v>1</v>
      </c>
      <c r="E4416">
        <f t="shared" si="68"/>
        <v>1</v>
      </c>
    </row>
    <row r="4417" spans="1:5">
      <c r="A4417" s="3" t="s">
        <v>8210</v>
      </c>
      <c r="B4417" s="3"/>
      <c r="C4417" s="5">
        <v>1</v>
      </c>
      <c r="D4417" s="5">
        <v>1</v>
      </c>
      <c r="E4417">
        <f t="shared" si="68"/>
        <v>0</v>
      </c>
    </row>
    <row r="4418" spans="1:5">
      <c r="A4418" s="3" t="s">
        <v>11364</v>
      </c>
      <c r="B4418" s="3" t="s">
        <v>24083</v>
      </c>
      <c r="C4418" s="5"/>
      <c r="D4418" s="5">
        <v>1</v>
      </c>
      <c r="E4418">
        <f t="shared" si="68"/>
        <v>1</v>
      </c>
    </row>
    <row r="4419" spans="1:5">
      <c r="A4419" s="3" t="s">
        <v>11365</v>
      </c>
      <c r="B4419" s="3" t="s">
        <v>24084</v>
      </c>
      <c r="C4419" s="5"/>
      <c r="D4419" s="5">
        <v>1</v>
      </c>
      <c r="E4419">
        <f t="shared" ref="E4419:E4482" si="69">D4419-C4419</f>
        <v>1</v>
      </c>
    </row>
    <row r="4420" spans="1:5">
      <c r="A4420" s="3" t="s">
        <v>8580</v>
      </c>
      <c r="B4420" s="3"/>
      <c r="C4420" s="5">
        <v>1</v>
      </c>
      <c r="D4420" s="5">
        <v>1</v>
      </c>
      <c r="E4420">
        <f t="shared" si="69"/>
        <v>0</v>
      </c>
    </row>
    <row r="4421" spans="1:5">
      <c r="A4421" s="3" t="s">
        <v>1896</v>
      </c>
      <c r="B4421" s="3"/>
      <c r="C4421" s="5">
        <v>1</v>
      </c>
      <c r="D4421" s="5">
        <v>1</v>
      </c>
      <c r="E4421">
        <f t="shared" si="69"/>
        <v>0</v>
      </c>
    </row>
    <row r="4422" spans="1:5">
      <c r="A4422" s="3" t="s">
        <v>11366</v>
      </c>
      <c r="B4422" s="3" t="s">
        <v>24086</v>
      </c>
      <c r="C4422" s="5"/>
      <c r="D4422" s="5">
        <v>1</v>
      </c>
      <c r="E4422">
        <f t="shared" si="69"/>
        <v>1</v>
      </c>
    </row>
    <row r="4423" spans="1:5">
      <c r="A4423" s="3" t="s">
        <v>8161</v>
      </c>
      <c r="B4423" s="3"/>
      <c r="C4423" s="5">
        <v>1</v>
      </c>
      <c r="D4423" s="5">
        <v>1</v>
      </c>
      <c r="E4423">
        <f t="shared" si="69"/>
        <v>0</v>
      </c>
    </row>
    <row r="4424" spans="1:5">
      <c r="A4424" s="3" t="s">
        <v>11367</v>
      </c>
      <c r="B4424" s="3" t="s">
        <v>24088</v>
      </c>
      <c r="C4424" s="5"/>
      <c r="D4424" s="5">
        <v>1</v>
      </c>
      <c r="E4424">
        <f t="shared" si="69"/>
        <v>1</v>
      </c>
    </row>
    <row r="4425" spans="1:5">
      <c r="A4425" s="3" t="s">
        <v>11368</v>
      </c>
      <c r="B4425" s="3" t="s">
        <v>24089</v>
      </c>
      <c r="C4425" s="5"/>
      <c r="D4425" s="5">
        <v>1</v>
      </c>
      <c r="E4425">
        <f t="shared" si="69"/>
        <v>1</v>
      </c>
    </row>
    <row r="4426" spans="1:5">
      <c r="A4426" s="3" t="s">
        <v>11369</v>
      </c>
      <c r="B4426" s="3" t="s">
        <v>24090</v>
      </c>
      <c r="C4426" s="5"/>
      <c r="D4426" s="5">
        <v>1</v>
      </c>
      <c r="E4426">
        <f t="shared" si="69"/>
        <v>1</v>
      </c>
    </row>
    <row r="4427" spans="1:5">
      <c r="A4427" s="3" t="s">
        <v>11370</v>
      </c>
      <c r="B4427" s="3" t="s">
        <v>24091</v>
      </c>
      <c r="C4427" s="5"/>
      <c r="D4427" s="5">
        <v>1</v>
      </c>
      <c r="E4427">
        <f t="shared" si="69"/>
        <v>1</v>
      </c>
    </row>
    <row r="4428" spans="1:5">
      <c r="A4428" s="3" t="s">
        <v>11371</v>
      </c>
      <c r="B4428" s="3" t="s">
        <v>24092</v>
      </c>
      <c r="C4428" s="5"/>
      <c r="D4428" s="5">
        <v>1</v>
      </c>
      <c r="E4428">
        <f t="shared" si="69"/>
        <v>1</v>
      </c>
    </row>
    <row r="4429" spans="1:5">
      <c r="A4429" s="3" t="s">
        <v>11372</v>
      </c>
      <c r="B4429" s="3" t="s">
        <v>24093</v>
      </c>
      <c r="C4429" s="5"/>
      <c r="D4429" s="5">
        <v>1</v>
      </c>
      <c r="E4429">
        <f t="shared" si="69"/>
        <v>1</v>
      </c>
    </row>
    <row r="4430" spans="1:5">
      <c r="A4430" s="3" t="s">
        <v>11373</v>
      </c>
      <c r="B4430" s="3" t="s">
        <v>24094</v>
      </c>
      <c r="C4430" s="5"/>
      <c r="D4430" s="5">
        <v>1</v>
      </c>
      <c r="E4430">
        <f t="shared" si="69"/>
        <v>1</v>
      </c>
    </row>
    <row r="4431" spans="1:5">
      <c r="A4431" s="3" t="s">
        <v>959</v>
      </c>
      <c r="B4431" s="3"/>
      <c r="C4431" s="5">
        <v>1</v>
      </c>
      <c r="D4431" s="5"/>
      <c r="E4431">
        <f t="shared" si="69"/>
        <v>-1</v>
      </c>
    </row>
    <row r="4432" spans="1:5">
      <c r="A4432" s="3" t="s">
        <v>11374</v>
      </c>
      <c r="B4432" s="3" t="s">
        <v>24095</v>
      </c>
      <c r="C4432" s="5"/>
      <c r="D4432" s="5">
        <v>1</v>
      </c>
      <c r="E4432">
        <f t="shared" si="69"/>
        <v>1</v>
      </c>
    </row>
    <row r="4433" spans="1:5">
      <c r="A4433" s="3" t="s">
        <v>11375</v>
      </c>
      <c r="B4433" s="3" t="s">
        <v>24096</v>
      </c>
      <c r="C4433" s="5"/>
      <c r="D4433" s="5">
        <v>1</v>
      </c>
      <c r="E4433">
        <f t="shared" si="69"/>
        <v>1</v>
      </c>
    </row>
    <row r="4434" spans="1:5">
      <c r="A4434" s="3" t="s">
        <v>11376</v>
      </c>
      <c r="B4434" s="3" t="s">
        <v>24097</v>
      </c>
      <c r="C4434" s="5"/>
      <c r="D4434" s="5">
        <v>1</v>
      </c>
      <c r="E4434">
        <f t="shared" si="69"/>
        <v>1</v>
      </c>
    </row>
    <row r="4435" spans="1:5">
      <c r="A4435" s="3" t="s">
        <v>11377</v>
      </c>
      <c r="B4435" s="3" t="s">
        <v>24098</v>
      </c>
      <c r="C4435" s="5"/>
      <c r="D4435" s="5">
        <v>1</v>
      </c>
      <c r="E4435">
        <f t="shared" si="69"/>
        <v>1</v>
      </c>
    </row>
    <row r="4436" spans="1:5">
      <c r="A4436" s="3" t="s">
        <v>11378</v>
      </c>
      <c r="B4436" s="3" t="s">
        <v>24099</v>
      </c>
      <c r="C4436" s="5"/>
      <c r="D4436" s="5">
        <v>1</v>
      </c>
      <c r="E4436">
        <f t="shared" si="69"/>
        <v>1</v>
      </c>
    </row>
    <row r="4437" spans="1:5">
      <c r="A4437" s="3" t="s">
        <v>11379</v>
      </c>
      <c r="B4437" s="3" t="s">
        <v>24100</v>
      </c>
      <c r="C4437" s="5"/>
      <c r="D4437" s="5">
        <v>1</v>
      </c>
      <c r="E4437">
        <f t="shared" si="69"/>
        <v>1</v>
      </c>
    </row>
    <row r="4438" spans="1:5">
      <c r="A4438" s="3" t="s">
        <v>9</v>
      </c>
      <c r="B4438" s="3"/>
      <c r="C4438" s="5">
        <v>1</v>
      </c>
      <c r="D4438" s="5"/>
      <c r="E4438">
        <f t="shared" si="69"/>
        <v>-1</v>
      </c>
    </row>
    <row r="4439" spans="1:5">
      <c r="A4439" s="3" t="s">
        <v>11380</v>
      </c>
      <c r="B4439" s="3" t="s">
        <v>24101</v>
      </c>
      <c r="C4439" s="5"/>
      <c r="D4439" s="5">
        <v>1</v>
      </c>
      <c r="E4439">
        <f t="shared" si="69"/>
        <v>1</v>
      </c>
    </row>
    <row r="4440" spans="1:5">
      <c r="A4440" s="3" t="s">
        <v>11381</v>
      </c>
      <c r="B4440" s="3" t="s">
        <v>24102</v>
      </c>
      <c r="C4440" s="5"/>
      <c r="D4440" s="5">
        <v>1</v>
      </c>
      <c r="E4440">
        <f t="shared" si="69"/>
        <v>1</v>
      </c>
    </row>
    <row r="4441" spans="1:5">
      <c r="A4441" s="3" t="s">
        <v>11382</v>
      </c>
      <c r="B4441" s="3" t="s">
        <v>24103</v>
      </c>
      <c r="C4441" s="5"/>
      <c r="D4441" s="5">
        <v>1</v>
      </c>
      <c r="E4441">
        <f t="shared" si="69"/>
        <v>1</v>
      </c>
    </row>
    <row r="4442" spans="1:5">
      <c r="A4442" s="3" t="s">
        <v>11383</v>
      </c>
      <c r="B4442" s="3" t="s">
        <v>24104</v>
      </c>
      <c r="C4442" s="5"/>
      <c r="D4442" s="5">
        <v>1</v>
      </c>
      <c r="E4442">
        <f t="shared" si="69"/>
        <v>1</v>
      </c>
    </row>
    <row r="4443" spans="1:5">
      <c r="A4443" s="3" t="s">
        <v>1448</v>
      </c>
      <c r="B4443" s="3"/>
      <c r="C4443" s="5">
        <v>1</v>
      </c>
      <c r="D4443" s="5">
        <v>1</v>
      </c>
      <c r="E4443">
        <f t="shared" si="69"/>
        <v>0</v>
      </c>
    </row>
    <row r="4444" spans="1:5">
      <c r="A4444" s="3" t="s">
        <v>3434</v>
      </c>
      <c r="B4444" s="3"/>
      <c r="C4444" s="5">
        <v>1</v>
      </c>
      <c r="D4444" s="5"/>
      <c r="E4444">
        <f t="shared" si="69"/>
        <v>-1</v>
      </c>
    </row>
    <row r="4445" spans="1:5">
      <c r="A4445" s="3" t="s">
        <v>3435</v>
      </c>
      <c r="B4445" s="3"/>
      <c r="C4445" s="5">
        <v>1</v>
      </c>
      <c r="D4445" s="5"/>
      <c r="E4445">
        <f t="shared" si="69"/>
        <v>-1</v>
      </c>
    </row>
    <row r="4446" spans="1:5">
      <c r="A4446" s="3" t="s">
        <v>11384</v>
      </c>
      <c r="B4446" s="3" t="s">
        <v>24106</v>
      </c>
      <c r="C4446" s="5"/>
      <c r="D4446" s="5">
        <v>1</v>
      </c>
      <c r="E4446">
        <f t="shared" si="69"/>
        <v>1</v>
      </c>
    </row>
    <row r="4447" spans="1:5">
      <c r="A4447" s="3" t="s">
        <v>697</v>
      </c>
      <c r="B4447" s="3"/>
      <c r="C4447" s="5">
        <v>1</v>
      </c>
      <c r="D4447" s="5">
        <v>1</v>
      </c>
      <c r="E4447">
        <f t="shared" si="69"/>
        <v>0</v>
      </c>
    </row>
    <row r="4448" spans="1:5">
      <c r="A4448" s="3" t="s">
        <v>1143</v>
      </c>
      <c r="B4448" s="3"/>
      <c r="C4448" s="5">
        <v>1</v>
      </c>
      <c r="D4448" s="5">
        <v>1</v>
      </c>
      <c r="E4448">
        <f t="shared" si="69"/>
        <v>0</v>
      </c>
    </row>
    <row r="4449" spans="1:5">
      <c r="A4449" s="3" t="s">
        <v>1110</v>
      </c>
      <c r="B4449" s="3"/>
      <c r="C4449" s="5">
        <v>1</v>
      </c>
      <c r="D4449" s="5">
        <v>1</v>
      </c>
      <c r="E4449">
        <f t="shared" si="69"/>
        <v>0</v>
      </c>
    </row>
    <row r="4450" spans="1:5">
      <c r="A4450" s="3" t="s">
        <v>1169</v>
      </c>
      <c r="B4450" s="3"/>
      <c r="C4450" s="5">
        <v>1</v>
      </c>
      <c r="D4450" s="5">
        <v>1</v>
      </c>
      <c r="E4450">
        <f t="shared" si="69"/>
        <v>0</v>
      </c>
    </row>
    <row r="4451" spans="1:5">
      <c r="A4451" s="3" t="s">
        <v>2023</v>
      </c>
      <c r="B4451" s="3"/>
      <c r="C4451" s="5">
        <v>1</v>
      </c>
      <c r="D4451" s="5">
        <v>1</v>
      </c>
      <c r="E4451">
        <f t="shared" si="69"/>
        <v>0</v>
      </c>
    </row>
    <row r="4452" spans="1:5">
      <c r="A4452" s="3" t="s">
        <v>3436</v>
      </c>
      <c r="B4452" s="3"/>
      <c r="C4452" s="5">
        <v>1</v>
      </c>
      <c r="D4452" s="5"/>
      <c r="E4452">
        <f t="shared" si="69"/>
        <v>-1</v>
      </c>
    </row>
    <row r="4453" spans="1:5">
      <c r="A4453" s="3" t="s">
        <v>11385</v>
      </c>
      <c r="B4453" s="3" t="s">
        <v>24111</v>
      </c>
      <c r="C4453" s="5"/>
      <c r="D4453" s="5">
        <v>1</v>
      </c>
      <c r="E4453">
        <f t="shared" si="69"/>
        <v>1</v>
      </c>
    </row>
    <row r="4454" spans="1:5">
      <c r="A4454" s="3" t="s">
        <v>3437</v>
      </c>
      <c r="B4454" s="3"/>
      <c r="C4454" s="5">
        <v>1</v>
      </c>
      <c r="D4454" s="5">
        <v>1</v>
      </c>
      <c r="E4454">
        <f t="shared" si="69"/>
        <v>0</v>
      </c>
    </row>
    <row r="4455" spans="1:5">
      <c r="A4455" s="3" t="s">
        <v>3438</v>
      </c>
      <c r="B4455" s="3"/>
      <c r="C4455" s="5">
        <v>1</v>
      </c>
      <c r="D4455" s="5"/>
      <c r="E4455">
        <f t="shared" si="69"/>
        <v>-1</v>
      </c>
    </row>
    <row r="4456" spans="1:5">
      <c r="A4456" s="3" t="s">
        <v>11386</v>
      </c>
      <c r="B4456" s="3" t="s">
        <v>24113</v>
      </c>
      <c r="C4456" s="5"/>
      <c r="D4456" s="5">
        <v>1</v>
      </c>
      <c r="E4456">
        <f t="shared" si="69"/>
        <v>1</v>
      </c>
    </row>
    <row r="4457" spans="1:5">
      <c r="A4457" s="3" t="s">
        <v>3439</v>
      </c>
      <c r="B4457" s="3"/>
      <c r="C4457" s="5">
        <v>1</v>
      </c>
      <c r="D4457" s="5"/>
      <c r="E4457">
        <f t="shared" si="69"/>
        <v>-1</v>
      </c>
    </row>
    <row r="4458" spans="1:5">
      <c r="A4458" s="3" t="s">
        <v>11387</v>
      </c>
      <c r="B4458" s="3" t="s">
        <v>24114</v>
      </c>
      <c r="C4458" s="5"/>
      <c r="D4458" s="5">
        <v>1</v>
      </c>
      <c r="E4458">
        <f t="shared" si="69"/>
        <v>1</v>
      </c>
    </row>
    <row r="4459" spans="1:5">
      <c r="A4459" s="3" t="s">
        <v>11388</v>
      </c>
      <c r="B4459" s="3" t="s">
        <v>24115</v>
      </c>
      <c r="C4459" s="5"/>
      <c r="D4459" s="5">
        <v>1</v>
      </c>
      <c r="E4459">
        <f t="shared" si="69"/>
        <v>1</v>
      </c>
    </row>
    <row r="4460" spans="1:5">
      <c r="A4460" s="3" t="s">
        <v>7830</v>
      </c>
      <c r="B4460" s="3"/>
      <c r="C4460" s="5">
        <v>1</v>
      </c>
      <c r="D4460" s="5"/>
      <c r="E4460">
        <f t="shared" si="69"/>
        <v>-1</v>
      </c>
    </row>
    <row r="4461" spans="1:5">
      <c r="A4461" s="3" t="s">
        <v>11389</v>
      </c>
      <c r="B4461" s="3" t="s">
        <v>24116</v>
      </c>
      <c r="C4461" s="5"/>
      <c r="D4461" s="5">
        <v>1</v>
      </c>
      <c r="E4461">
        <f t="shared" si="69"/>
        <v>1</v>
      </c>
    </row>
    <row r="4462" spans="1:5">
      <c r="A4462" s="3" t="s">
        <v>11390</v>
      </c>
      <c r="B4462" s="3" t="s">
        <v>24117</v>
      </c>
      <c r="C4462" s="5"/>
      <c r="D4462" s="5">
        <v>1</v>
      </c>
      <c r="E4462">
        <f t="shared" si="69"/>
        <v>1</v>
      </c>
    </row>
    <row r="4463" spans="1:5">
      <c r="A4463" s="3" t="s">
        <v>3440</v>
      </c>
      <c r="B4463" s="3"/>
      <c r="C4463" s="5">
        <v>1</v>
      </c>
      <c r="D4463" s="5">
        <v>1</v>
      </c>
      <c r="E4463">
        <f t="shared" si="69"/>
        <v>0</v>
      </c>
    </row>
    <row r="4464" spans="1:5">
      <c r="A4464" s="3" t="s">
        <v>11391</v>
      </c>
      <c r="B4464" s="3" t="s">
        <v>24119</v>
      </c>
      <c r="C4464" s="5"/>
      <c r="D4464" s="5">
        <v>1</v>
      </c>
      <c r="E4464">
        <f t="shared" si="69"/>
        <v>1</v>
      </c>
    </row>
    <row r="4465" spans="1:5">
      <c r="A4465" s="3" t="s">
        <v>3441</v>
      </c>
      <c r="B4465" s="3"/>
      <c r="C4465" s="5">
        <v>1</v>
      </c>
      <c r="D4465" s="5">
        <v>1</v>
      </c>
      <c r="E4465">
        <f t="shared" si="69"/>
        <v>0</v>
      </c>
    </row>
    <row r="4466" spans="1:5">
      <c r="A4466" s="3" t="s">
        <v>3442</v>
      </c>
      <c r="B4466" s="3"/>
      <c r="C4466" s="5">
        <v>1</v>
      </c>
      <c r="D4466" s="5"/>
      <c r="E4466">
        <f t="shared" si="69"/>
        <v>-1</v>
      </c>
    </row>
    <row r="4467" spans="1:5">
      <c r="A4467" s="3" t="s">
        <v>11392</v>
      </c>
      <c r="B4467" s="3" t="s">
        <v>24121</v>
      </c>
      <c r="C4467" s="5"/>
      <c r="D4467" s="5">
        <v>1</v>
      </c>
      <c r="E4467">
        <f t="shared" si="69"/>
        <v>1</v>
      </c>
    </row>
    <row r="4468" spans="1:5">
      <c r="A4468" s="3" t="s">
        <v>11393</v>
      </c>
      <c r="B4468" s="3" t="s">
        <v>24121</v>
      </c>
      <c r="C4468" s="5"/>
      <c r="D4468" s="5">
        <v>1</v>
      </c>
      <c r="E4468">
        <f t="shared" si="69"/>
        <v>1</v>
      </c>
    </row>
    <row r="4469" spans="1:5">
      <c r="A4469" s="3" t="s">
        <v>3443</v>
      </c>
      <c r="B4469" s="3"/>
      <c r="C4469" s="5">
        <v>1</v>
      </c>
      <c r="D4469" s="5">
        <v>1</v>
      </c>
      <c r="E4469">
        <f t="shared" si="69"/>
        <v>0</v>
      </c>
    </row>
    <row r="4470" spans="1:5">
      <c r="A4470" s="3" t="s">
        <v>3444</v>
      </c>
      <c r="B4470" s="3"/>
      <c r="C4470" s="5">
        <v>1</v>
      </c>
      <c r="D4470" s="5">
        <v>1</v>
      </c>
      <c r="E4470">
        <f t="shared" si="69"/>
        <v>0</v>
      </c>
    </row>
    <row r="4471" spans="1:5">
      <c r="A4471" s="3" t="s">
        <v>3445</v>
      </c>
      <c r="B4471" s="3"/>
      <c r="C4471" s="5">
        <v>1</v>
      </c>
      <c r="D4471" s="5">
        <v>1</v>
      </c>
      <c r="E4471">
        <f t="shared" si="69"/>
        <v>0</v>
      </c>
    </row>
    <row r="4472" spans="1:5">
      <c r="A4472" s="3" t="s">
        <v>3446</v>
      </c>
      <c r="B4472" s="3"/>
      <c r="C4472" s="5">
        <v>1</v>
      </c>
      <c r="D4472" s="5">
        <v>1</v>
      </c>
      <c r="E4472">
        <f t="shared" si="69"/>
        <v>0</v>
      </c>
    </row>
    <row r="4473" spans="1:5">
      <c r="A4473" s="3" t="s">
        <v>11394</v>
      </c>
      <c r="B4473" s="3" t="s">
        <v>24126</v>
      </c>
      <c r="C4473" s="5"/>
      <c r="D4473" s="5">
        <v>1</v>
      </c>
      <c r="E4473">
        <f t="shared" si="69"/>
        <v>1</v>
      </c>
    </row>
    <row r="4474" spans="1:5">
      <c r="A4474" s="3" t="s">
        <v>368</v>
      </c>
      <c r="B4474" s="3"/>
      <c r="C4474" s="5">
        <v>1</v>
      </c>
      <c r="D4474" s="5">
        <v>1</v>
      </c>
      <c r="E4474">
        <f t="shared" si="69"/>
        <v>0</v>
      </c>
    </row>
    <row r="4475" spans="1:5">
      <c r="A4475" s="3" t="s">
        <v>567</v>
      </c>
      <c r="B4475" s="3"/>
      <c r="C4475" s="5">
        <v>1</v>
      </c>
      <c r="D4475" s="5">
        <v>1</v>
      </c>
      <c r="E4475">
        <f t="shared" si="69"/>
        <v>0</v>
      </c>
    </row>
    <row r="4476" spans="1:5">
      <c r="A4476" s="3" t="s">
        <v>3447</v>
      </c>
      <c r="B4476" s="3"/>
      <c r="C4476" s="5">
        <v>1</v>
      </c>
      <c r="D4476" s="5">
        <v>1</v>
      </c>
      <c r="E4476">
        <f t="shared" si="69"/>
        <v>0</v>
      </c>
    </row>
    <row r="4477" spans="1:5">
      <c r="A4477" s="3" t="s">
        <v>11395</v>
      </c>
      <c r="B4477" s="3" t="s">
        <v>24128</v>
      </c>
      <c r="C4477" s="5"/>
      <c r="D4477" s="5">
        <v>1</v>
      </c>
      <c r="E4477">
        <f t="shared" si="69"/>
        <v>1</v>
      </c>
    </row>
    <row r="4478" spans="1:5">
      <c r="A4478" s="3" t="s">
        <v>11396</v>
      </c>
      <c r="B4478" s="3" t="s">
        <v>24129</v>
      </c>
      <c r="C4478" s="5"/>
      <c r="D4478" s="5">
        <v>1</v>
      </c>
      <c r="E4478">
        <f t="shared" si="69"/>
        <v>1</v>
      </c>
    </row>
    <row r="4479" spans="1:5">
      <c r="A4479" s="3" t="s">
        <v>11397</v>
      </c>
      <c r="B4479" s="3" t="s">
        <v>24130</v>
      </c>
      <c r="C4479" s="5"/>
      <c r="D4479" s="5">
        <v>1</v>
      </c>
      <c r="E4479">
        <f t="shared" si="69"/>
        <v>1</v>
      </c>
    </row>
    <row r="4480" spans="1:5">
      <c r="A4480" s="3" t="s">
        <v>636</v>
      </c>
      <c r="B4480" s="3"/>
      <c r="C4480" s="5">
        <v>1</v>
      </c>
      <c r="D4480" s="5">
        <v>1</v>
      </c>
      <c r="E4480">
        <f t="shared" si="69"/>
        <v>0</v>
      </c>
    </row>
    <row r="4481" spans="1:5">
      <c r="A4481" s="3" t="s">
        <v>11398</v>
      </c>
      <c r="B4481" s="3" t="s">
        <v>24132</v>
      </c>
      <c r="C4481" s="5"/>
      <c r="D4481" s="5">
        <v>1</v>
      </c>
      <c r="E4481">
        <f t="shared" si="69"/>
        <v>1</v>
      </c>
    </row>
    <row r="4482" spans="1:5">
      <c r="A4482" s="3" t="s">
        <v>3448</v>
      </c>
      <c r="B4482" s="3"/>
      <c r="C4482" s="5">
        <v>1</v>
      </c>
      <c r="D4482" s="5">
        <v>1</v>
      </c>
      <c r="E4482">
        <f t="shared" si="69"/>
        <v>0</v>
      </c>
    </row>
    <row r="4483" spans="1:5">
      <c r="A4483" s="3" t="s">
        <v>11399</v>
      </c>
      <c r="B4483" s="3" t="s">
        <v>24134</v>
      </c>
      <c r="C4483" s="5"/>
      <c r="D4483" s="5">
        <v>1</v>
      </c>
      <c r="E4483">
        <f t="shared" ref="E4483:E4546" si="70">D4483-C4483</f>
        <v>1</v>
      </c>
    </row>
    <row r="4484" spans="1:5">
      <c r="A4484" s="3" t="s">
        <v>3449</v>
      </c>
      <c r="B4484" s="3"/>
      <c r="C4484" s="5">
        <v>1</v>
      </c>
      <c r="D4484" s="5">
        <v>1</v>
      </c>
      <c r="E4484">
        <f t="shared" si="70"/>
        <v>0</v>
      </c>
    </row>
    <row r="4485" spans="1:5">
      <c r="A4485" s="3" t="s">
        <v>11400</v>
      </c>
      <c r="B4485" s="3" t="s">
        <v>24136</v>
      </c>
      <c r="C4485" s="5"/>
      <c r="D4485" s="5">
        <v>1</v>
      </c>
      <c r="E4485">
        <f t="shared" si="70"/>
        <v>1</v>
      </c>
    </row>
    <row r="4486" spans="1:5">
      <c r="A4486" s="3" t="s">
        <v>11401</v>
      </c>
      <c r="B4486" s="3" t="s">
        <v>24137</v>
      </c>
      <c r="C4486" s="5"/>
      <c r="D4486" s="5">
        <v>1</v>
      </c>
      <c r="E4486">
        <f t="shared" si="70"/>
        <v>1</v>
      </c>
    </row>
    <row r="4487" spans="1:5">
      <c r="A4487" s="3" t="s">
        <v>11402</v>
      </c>
      <c r="B4487" s="3" t="s">
        <v>24138</v>
      </c>
      <c r="C4487" s="5"/>
      <c r="D4487" s="5">
        <v>1</v>
      </c>
      <c r="E4487">
        <f t="shared" si="70"/>
        <v>1</v>
      </c>
    </row>
    <row r="4488" spans="1:5">
      <c r="A4488" s="3" t="s">
        <v>11403</v>
      </c>
      <c r="B4488" s="3" t="s">
        <v>24139</v>
      </c>
      <c r="C4488" s="5"/>
      <c r="D4488" s="5">
        <v>1</v>
      </c>
      <c r="E4488">
        <f t="shared" si="70"/>
        <v>1</v>
      </c>
    </row>
    <row r="4489" spans="1:5">
      <c r="A4489" s="3" t="s">
        <v>11404</v>
      </c>
      <c r="B4489" s="3" t="s">
        <v>24140</v>
      </c>
      <c r="C4489" s="5"/>
      <c r="D4489" s="5">
        <v>1</v>
      </c>
      <c r="E4489">
        <f t="shared" si="70"/>
        <v>1</v>
      </c>
    </row>
    <row r="4490" spans="1:5">
      <c r="A4490" s="3" t="s">
        <v>1831</v>
      </c>
      <c r="B4490" s="3"/>
      <c r="C4490" s="5">
        <v>1</v>
      </c>
      <c r="D4490" s="5"/>
      <c r="E4490">
        <f t="shared" si="70"/>
        <v>-1</v>
      </c>
    </row>
    <row r="4491" spans="1:5">
      <c r="A4491" s="3" t="s">
        <v>11405</v>
      </c>
      <c r="B4491" s="3" t="s">
        <v>24141</v>
      </c>
      <c r="C4491" s="5"/>
      <c r="D4491" s="5">
        <v>1</v>
      </c>
      <c r="E4491">
        <f t="shared" si="70"/>
        <v>1</v>
      </c>
    </row>
    <row r="4492" spans="1:5">
      <c r="A4492" s="3" t="s">
        <v>3450</v>
      </c>
      <c r="B4492" s="3"/>
      <c r="C4492" s="5">
        <v>1</v>
      </c>
      <c r="D4492" s="5">
        <v>1</v>
      </c>
      <c r="E4492">
        <f t="shared" si="70"/>
        <v>0</v>
      </c>
    </row>
    <row r="4493" spans="1:5">
      <c r="A4493" s="3" t="s">
        <v>3432</v>
      </c>
      <c r="B4493" s="3"/>
      <c r="C4493" s="5">
        <v>1</v>
      </c>
      <c r="D4493" s="5"/>
      <c r="E4493">
        <f t="shared" si="70"/>
        <v>-1</v>
      </c>
    </row>
    <row r="4494" spans="1:5">
      <c r="A4494" s="3" t="s">
        <v>3433</v>
      </c>
      <c r="B4494" s="3"/>
      <c r="C4494" s="5">
        <v>1</v>
      </c>
      <c r="D4494" s="5">
        <v>1</v>
      </c>
      <c r="E4494">
        <f t="shared" si="70"/>
        <v>0</v>
      </c>
    </row>
    <row r="4495" spans="1:5">
      <c r="A4495" s="3" t="s">
        <v>3451</v>
      </c>
      <c r="B4495" s="3"/>
      <c r="C4495" s="5">
        <v>1</v>
      </c>
      <c r="D4495" s="5">
        <v>1</v>
      </c>
      <c r="E4495">
        <f t="shared" si="70"/>
        <v>0</v>
      </c>
    </row>
    <row r="4496" spans="1:5">
      <c r="A4496" s="3" t="s">
        <v>11406</v>
      </c>
      <c r="B4496" s="3" t="s">
        <v>24144</v>
      </c>
      <c r="C4496" s="5"/>
      <c r="D4496" s="5">
        <v>1</v>
      </c>
      <c r="E4496">
        <f t="shared" si="70"/>
        <v>1</v>
      </c>
    </row>
    <row r="4497" spans="1:5">
      <c r="A4497" s="3" t="s">
        <v>1158</v>
      </c>
      <c r="B4497" s="3"/>
      <c r="C4497" s="5">
        <v>1</v>
      </c>
      <c r="D4497" s="5">
        <v>1</v>
      </c>
      <c r="E4497">
        <f t="shared" si="70"/>
        <v>0</v>
      </c>
    </row>
    <row r="4498" spans="1:5">
      <c r="A4498" s="3" t="s">
        <v>11407</v>
      </c>
      <c r="B4498" s="3" t="s">
        <v>24146</v>
      </c>
      <c r="C4498" s="5"/>
      <c r="D4498" s="5">
        <v>1</v>
      </c>
      <c r="E4498">
        <f t="shared" si="70"/>
        <v>1</v>
      </c>
    </row>
    <row r="4499" spans="1:5">
      <c r="A4499" s="3" t="s">
        <v>11408</v>
      </c>
      <c r="B4499" s="3" t="s">
        <v>24147</v>
      </c>
      <c r="C4499" s="5"/>
      <c r="D4499" s="5">
        <v>1</v>
      </c>
      <c r="E4499">
        <f t="shared" si="70"/>
        <v>1</v>
      </c>
    </row>
    <row r="4500" spans="1:5">
      <c r="A4500" s="3" t="s">
        <v>11409</v>
      </c>
      <c r="B4500" s="3" t="e">
        <v>#N/A</v>
      </c>
      <c r="C4500" s="5"/>
      <c r="D4500" s="5">
        <v>1</v>
      </c>
      <c r="E4500">
        <f t="shared" si="70"/>
        <v>1</v>
      </c>
    </row>
    <row r="4501" spans="1:5">
      <c r="A4501" s="3" t="s">
        <v>11410</v>
      </c>
      <c r="B4501" s="3" t="s">
        <v>24148</v>
      </c>
      <c r="C4501" s="5"/>
      <c r="D4501" s="5">
        <v>1</v>
      </c>
      <c r="E4501">
        <f t="shared" si="70"/>
        <v>1</v>
      </c>
    </row>
    <row r="4502" spans="1:5">
      <c r="A4502" s="3" t="s">
        <v>11411</v>
      </c>
      <c r="B4502" s="3" t="s">
        <v>24149</v>
      </c>
      <c r="C4502" s="5"/>
      <c r="D4502" s="5">
        <v>1</v>
      </c>
      <c r="E4502">
        <f t="shared" si="70"/>
        <v>1</v>
      </c>
    </row>
    <row r="4503" spans="1:5">
      <c r="A4503" s="3" t="s">
        <v>3452</v>
      </c>
      <c r="B4503" s="3"/>
      <c r="C4503" s="5">
        <v>1</v>
      </c>
      <c r="D4503" s="5"/>
      <c r="E4503">
        <f t="shared" si="70"/>
        <v>-1</v>
      </c>
    </row>
    <row r="4504" spans="1:5">
      <c r="A4504" s="3" t="s">
        <v>3453</v>
      </c>
      <c r="B4504" s="3"/>
      <c r="C4504" s="5">
        <v>1</v>
      </c>
      <c r="D4504" s="5">
        <v>1</v>
      </c>
      <c r="E4504">
        <f t="shared" si="70"/>
        <v>0</v>
      </c>
    </row>
    <row r="4505" spans="1:5">
      <c r="A4505" s="3" t="s">
        <v>11412</v>
      </c>
      <c r="B4505" s="3" t="s">
        <v>24151</v>
      </c>
      <c r="C4505" s="5"/>
      <c r="D4505" s="5">
        <v>1</v>
      </c>
      <c r="E4505">
        <f t="shared" si="70"/>
        <v>1</v>
      </c>
    </row>
    <row r="4506" spans="1:5">
      <c r="A4506" s="3" t="s">
        <v>11413</v>
      </c>
      <c r="B4506" s="3" t="s">
        <v>24152</v>
      </c>
      <c r="C4506" s="5"/>
      <c r="D4506" s="5">
        <v>1</v>
      </c>
      <c r="E4506">
        <f t="shared" si="70"/>
        <v>1</v>
      </c>
    </row>
    <row r="4507" spans="1:5">
      <c r="A4507" s="3" t="s">
        <v>11414</v>
      </c>
      <c r="B4507" s="3" t="s">
        <v>24153</v>
      </c>
      <c r="C4507" s="5"/>
      <c r="D4507" s="5">
        <v>1</v>
      </c>
      <c r="E4507">
        <f t="shared" si="70"/>
        <v>1</v>
      </c>
    </row>
    <row r="4508" spans="1:5">
      <c r="A4508" s="3" t="s">
        <v>3454</v>
      </c>
      <c r="B4508" s="3"/>
      <c r="C4508" s="5">
        <v>1</v>
      </c>
      <c r="D4508" s="5">
        <v>1</v>
      </c>
      <c r="E4508">
        <f t="shared" si="70"/>
        <v>0</v>
      </c>
    </row>
    <row r="4509" spans="1:5">
      <c r="A4509" s="3" t="s">
        <v>11415</v>
      </c>
      <c r="B4509" s="3" t="s">
        <v>24155</v>
      </c>
      <c r="C4509" s="5"/>
      <c r="D4509" s="5">
        <v>1</v>
      </c>
      <c r="E4509">
        <f t="shared" si="70"/>
        <v>1</v>
      </c>
    </row>
    <row r="4510" spans="1:5">
      <c r="A4510" s="3" t="s">
        <v>11416</v>
      </c>
      <c r="B4510" s="3" t="s">
        <v>24155</v>
      </c>
      <c r="C4510" s="5"/>
      <c r="D4510" s="5">
        <v>1</v>
      </c>
      <c r="E4510">
        <f t="shared" si="70"/>
        <v>1</v>
      </c>
    </row>
    <row r="4511" spans="1:5">
      <c r="A4511" s="3" t="s">
        <v>3455</v>
      </c>
      <c r="B4511" s="3"/>
      <c r="C4511" s="5">
        <v>1</v>
      </c>
      <c r="D4511" s="5"/>
      <c r="E4511">
        <f t="shared" si="70"/>
        <v>-1</v>
      </c>
    </row>
    <row r="4512" spans="1:5">
      <c r="A4512" s="3" t="s">
        <v>3456</v>
      </c>
      <c r="B4512" s="3"/>
      <c r="C4512" s="5">
        <v>1</v>
      </c>
      <c r="D4512" s="5"/>
      <c r="E4512">
        <f t="shared" si="70"/>
        <v>-1</v>
      </c>
    </row>
    <row r="4513" spans="1:5">
      <c r="A4513" s="3" t="s">
        <v>11417</v>
      </c>
      <c r="B4513" s="3" t="e">
        <v>#N/A</v>
      </c>
      <c r="C4513" s="5"/>
      <c r="D4513" s="5">
        <v>1</v>
      </c>
      <c r="E4513">
        <f t="shared" si="70"/>
        <v>1</v>
      </c>
    </row>
    <row r="4514" spans="1:5">
      <c r="A4514" s="3" t="s">
        <v>11418</v>
      </c>
      <c r="B4514" s="3" t="s">
        <v>24156</v>
      </c>
      <c r="C4514" s="5"/>
      <c r="D4514" s="5">
        <v>1</v>
      </c>
      <c r="E4514">
        <f t="shared" si="70"/>
        <v>1</v>
      </c>
    </row>
    <row r="4515" spans="1:5">
      <c r="A4515" s="3" t="s">
        <v>11419</v>
      </c>
      <c r="B4515" s="3" t="s">
        <v>24157</v>
      </c>
      <c r="C4515" s="5"/>
      <c r="D4515" s="5">
        <v>1</v>
      </c>
      <c r="E4515">
        <f t="shared" si="70"/>
        <v>1</v>
      </c>
    </row>
    <row r="4516" spans="1:5">
      <c r="A4516" s="3" t="s">
        <v>11420</v>
      </c>
      <c r="B4516" s="3" t="s">
        <v>24158</v>
      </c>
      <c r="C4516" s="5"/>
      <c r="D4516" s="5">
        <v>1</v>
      </c>
      <c r="E4516">
        <f t="shared" si="70"/>
        <v>1</v>
      </c>
    </row>
    <row r="4517" spans="1:5">
      <c r="A4517" s="3" t="s">
        <v>11421</v>
      </c>
      <c r="B4517" s="3" t="s">
        <v>24159</v>
      </c>
      <c r="C4517" s="5"/>
      <c r="D4517" s="5">
        <v>1</v>
      </c>
      <c r="E4517">
        <f t="shared" si="70"/>
        <v>1</v>
      </c>
    </row>
    <row r="4518" spans="1:5">
      <c r="A4518" s="3" t="s">
        <v>11422</v>
      </c>
      <c r="B4518" s="3" t="s">
        <v>24160</v>
      </c>
      <c r="C4518" s="5"/>
      <c r="D4518" s="5">
        <v>1</v>
      </c>
      <c r="E4518">
        <f t="shared" si="70"/>
        <v>1</v>
      </c>
    </row>
    <row r="4519" spans="1:5">
      <c r="A4519" s="3" t="s">
        <v>11423</v>
      </c>
      <c r="B4519" s="3" t="s">
        <v>24161</v>
      </c>
      <c r="C4519" s="5"/>
      <c r="D4519" s="5">
        <v>1</v>
      </c>
      <c r="E4519">
        <f t="shared" si="70"/>
        <v>1</v>
      </c>
    </row>
    <row r="4520" spans="1:5">
      <c r="A4520" s="3" t="s">
        <v>11424</v>
      </c>
      <c r="B4520" s="3" t="s">
        <v>24162</v>
      </c>
      <c r="C4520" s="5"/>
      <c r="D4520" s="5">
        <v>1</v>
      </c>
      <c r="E4520">
        <f t="shared" si="70"/>
        <v>1</v>
      </c>
    </row>
    <row r="4521" spans="1:5">
      <c r="A4521" s="3" t="s">
        <v>11425</v>
      </c>
      <c r="B4521" s="3" t="s">
        <v>24163</v>
      </c>
      <c r="C4521" s="5"/>
      <c r="D4521" s="5">
        <v>1</v>
      </c>
      <c r="E4521">
        <f t="shared" si="70"/>
        <v>1</v>
      </c>
    </row>
    <row r="4522" spans="1:5">
      <c r="A4522" s="3" t="s">
        <v>7721</v>
      </c>
      <c r="B4522" s="3"/>
      <c r="C4522" s="5">
        <v>1</v>
      </c>
      <c r="D4522" s="5">
        <v>1</v>
      </c>
      <c r="E4522">
        <f t="shared" si="70"/>
        <v>0</v>
      </c>
    </row>
    <row r="4523" spans="1:5">
      <c r="A4523" s="3" t="s">
        <v>8738</v>
      </c>
      <c r="B4523" s="3"/>
      <c r="C4523" s="5">
        <v>1</v>
      </c>
      <c r="D4523" s="5">
        <v>1</v>
      </c>
      <c r="E4523">
        <f t="shared" si="70"/>
        <v>0</v>
      </c>
    </row>
    <row r="4524" spans="1:5">
      <c r="A4524" s="3" t="s">
        <v>356</v>
      </c>
      <c r="B4524" s="3"/>
      <c r="C4524" s="5">
        <v>1</v>
      </c>
      <c r="D4524" s="5">
        <v>1</v>
      </c>
      <c r="E4524">
        <f t="shared" si="70"/>
        <v>0</v>
      </c>
    </row>
    <row r="4525" spans="1:5">
      <c r="A4525" s="3" t="s">
        <v>27</v>
      </c>
      <c r="B4525" s="3"/>
      <c r="C4525" s="5">
        <v>1</v>
      </c>
      <c r="D4525" s="5"/>
      <c r="E4525">
        <f t="shared" si="70"/>
        <v>-1</v>
      </c>
    </row>
    <row r="4526" spans="1:5">
      <c r="A4526" s="3" t="s">
        <v>1400</v>
      </c>
      <c r="B4526" s="3"/>
      <c r="C4526" s="5">
        <v>1</v>
      </c>
      <c r="D4526" s="5">
        <v>1</v>
      </c>
      <c r="E4526">
        <f t="shared" si="70"/>
        <v>0</v>
      </c>
    </row>
    <row r="4527" spans="1:5">
      <c r="A4527" s="3" t="s">
        <v>7827</v>
      </c>
      <c r="B4527" s="3"/>
      <c r="C4527" s="5">
        <v>1</v>
      </c>
      <c r="D4527" s="5"/>
      <c r="E4527">
        <f t="shared" si="70"/>
        <v>-1</v>
      </c>
    </row>
    <row r="4528" spans="1:5">
      <c r="A4528" s="3" t="s">
        <v>11426</v>
      </c>
      <c r="B4528" s="3" t="s">
        <v>24168</v>
      </c>
      <c r="C4528" s="5"/>
      <c r="D4528" s="5">
        <v>1</v>
      </c>
      <c r="E4528">
        <f t="shared" si="70"/>
        <v>1</v>
      </c>
    </row>
    <row r="4529" spans="1:5">
      <c r="A4529" s="3" t="s">
        <v>11427</v>
      </c>
      <c r="B4529" s="3" t="s">
        <v>24169</v>
      </c>
      <c r="C4529" s="5"/>
      <c r="D4529" s="5">
        <v>1</v>
      </c>
      <c r="E4529">
        <f t="shared" si="70"/>
        <v>1</v>
      </c>
    </row>
    <row r="4530" spans="1:5">
      <c r="A4530" s="3" t="s">
        <v>3459</v>
      </c>
      <c r="B4530" s="3"/>
      <c r="C4530" s="5">
        <v>1</v>
      </c>
      <c r="D4530" s="5">
        <v>1</v>
      </c>
      <c r="E4530">
        <f t="shared" si="70"/>
        <v>0</v>
      </c>
    </row>
    <row r="4531" spans="1:5">
      <c r="A4531" s="3" t="s">
        <v>3460</v>
      </c>
      <c r="B4531" s="3"/>
      <c r="C4531" s="5">
        <v>1</v>
      </c>
      <c r="D4531" s="5"/>
      <c r="E4531">
        <f t="shared" si="70"/>
        <v>-1</v>
      </c>
    </row>
    <row r="4532" spans="1:5">
      <c r="A4532" s="3" t="s">
        <v>3457</v>
      </c>
      <c r="B4532" s="3"/>
      <c r="C4532" s="5">
        <v>1</v>
      </c>
      <c r="D4532" s="5">
        <v>1</v>
      </c>
      <c r="E4532">
        <f t="shared" si="70"/>
        <v>0</v>
      </c>
    </row>
    <row r="4533" spans="1:5">
      <c r="A4533" s="3" t="s">
        <v>11428</v>
      </c>
      <c r="B4533" s="3" t="e">
        <v>#N/A</v>
      </c>
      <c r="C4533" s="5"/>
      <c r="D4533" s="5">
        <v>1</v>
      </c>
      <c r="E4533">
        <f t="shared" si="70"/>
        <v>1</v>
      </c>
    </row>
    <row r="4534" spans="1:5">
      <c r="A4534" s="3" t="s">
        <v>3458</v>
      </c>
      <c r="B4534" s="3"/>
      <c r="C4534" s="5">
        <v>1</v>
      </c>
      <c r="D4534" s="5"/>
      <c r="E4534">
        <f t="shared" si="70"/>
        <v>-1</v>
      </c>
    </row>
    <row r="4535" spans="1:5">
      <c r="A4535" s="3" t="s">
        <v>3461</v>
      </c>
      <c r="B4535" s="3"/>
      <c r="C4535" s="5">
        <v>1</v>
      </c>
      <c r="D4535" s="5"/>
      <c r="E4535">
        <f t="shared" si="70"/>
        <v>-1</v>
      </c>
    </row>
    <row r="4536" spans="1:5">
      <c r="A4536" s="3" t="s">
        <v>11429</v>
      </c>
      <c r="B4536" s="3" t="s">
        <v>24172</v>
      </c>
      <c r="C4536" s="5"/>
      <c r="D4536" s="5">
        <v>1</v>
      </c>
      <c r="E4536">
        <f t="shared" si="70"/>
        <v>1</v>
      </c>
    </row>
    <row r="4537" spans="1:5">
      <c r="A4537" s="3" t="s">
        <v>591</v>
      </c>
      <c r="B4537" s="3"/>
      <c r="C4537" s="5">
        <v>1</v>
      </c>
      <c r="D4537" s="5"/>
      <c r="E4537">
        <f t="shared" si="70"/>
        <v>-1</v>
      </c>
    </row>
    <row r="4538" spans="1:5">
      <c r="A4538" s="3" t="s">
        <v>11430</v>
      </c>
      <c r="B4538" s="3" t="s">
        <v>24165</v>
      </c>
      <c r="C4538" s="5"/>
      <c r="D4538" s="5">
        <v>1</v>
      </c>
      <c r="E4538">
        <f t="shared" si="70"/>
        <v>1</v>
      </c>
    </row>
    <row r="4539" spans="1:5">
      <c r="A4539" s="3" t="s">
        <v>11431</v>
      </c>
      <c r="B4539" s="3" t="s">
        <v>24173</v>
      </c>
      <c r="C4539" s="5"/>
      <c r="D4539" s="5">
        <v>1</v>
      </c>
      <c r="E4539">
        <f t="shared" si="70"/>
        <v>1</v>
      </c>
    </row>
    <row r="4540" spans="1:5">
      <c r="A4540" s="3" t="s">
        <v>347</v>
      </c>
      <c r="B4540" s="3"/>
      <c r="C4540" s="5">
        <v>1</v>
      </c>
      <c r="D4540" s="5"/>
      <c r="E4540">
        <f t="shared" si="70"/>
        <v>-1</v>
      </c>
    </row>
    <row r="4541" spans="1:5">
      <c r="A4541" s="3" t="s">
        <v>11432</v>
      </c>
      <c r="B4541" s="3" t="s">
        <v>24174</v>
      </c>
      <c r="C4541" s="5"/>
      <c r="D4541" s="5">
        <v>1</v>
      </c>
      <c r="E4541">
        <f t="shared" si="70"/>
        <v>1</v>
      </c>
    </row>
    <row r="4542" spans="1:5">
      <c r="A4542" s="3" t="s">
        <v>11433</v>
      </c>
      <c r="B4542" s="3" t="s">
        <v>24175</v>
      </c>
      <c r="C4542" s="5"/>
      <c r="D4542" s="5">
        <v>1</v>
      </c>
      <c r="E4542">
        <f t="shared" si="70"/>
        <v>1</v>
      </c>
    </row>
    <row r="4543" spans="1:5">
      <c r="A4543" s="3" t="s">
        <v>3462</v>
      </c>
      <c r="B4543" s="3"/>
      <c r="C4543" s="5">
        <v>1</v>
      </c>
      <c r="D4543" s="5">
        <v>1</v>
      </c>
      <c r="E4543">
        <f t="shared" si="70"/>
        <v>0</v>
      </c>
    </row>
    <row r="4544" spans="1:5">
      <c r="A4544" s="3" t="s">
        <v>11434</v>
      </c>
      <c r="B4544" s="3" t="s">
        <v>24177</v>
      </c>
      <c r="C4544" s="5"/>
      <c r="D4544" s="5">
        <v>1</v>
      </c>
      <c r="E4544">
        <f t="shared" si="70"/>
        <v>1</v>
      </c>
    </row>
    <row r="4545" spans="1:5">
      <c r="A4545" s="3" t="s">
        <v>7469</v>
      </c>
      <c r="B4545" s="3"/>
      <c r="C4545" s="5">
        <v>1</v>
      </c>
      <c r="D4545" s="5"/>
      <c r="E4545">
        <f t="shared" si="70"/>
        <v>-1</v>
      </c>
    </row>
    <row r="4546" spans="1:5">
      <c r="A4546" s="3" t="s">
        <v>3463</v>
      </c>
      <c r="B4546" s="3"/>
      <c r="C4546" s="5">
        <v>1</v>
      </c>
      <c r="D4546" s="5">
        <v>1</v>
      </c>
      <c r="E4546">
        <f t="shared" si="70"/>
        <v>0</v>
      </c>
    </row>
    <row r="4547" spans="1:5">
      <c r="A4547" s="3" t="s">
        <v>11435</v>
      </c>
      <c r="B4547" s="3" t="s">
        <v>24179</v>
      </c>
      <c r="C4547" s="5"/>
      <c r="D4547" s="5">
        <v>1</v>
      </c>
      <c r="E4547">
        <f t="shared" ref="E4547:E4610" si="71">D4547-C4547</f>
        <v>1</v>
      </c>
    </row>
    <row r="4548" spans="1:5">
      <c r="A4548" s="3" t="s">
        <v>2236</v>
      </c>
      <c r="B4548" s="3"/>
      <c r="C4548" s="5">
        <v>1</v>
      </c>
      <c r="D4548" s="5">
        <v>1</v>
      </c>
      <c r="E4548">
        <f t="shared" si="71"/>
        <v>0</v>
      </c>
    </row>
    <row r="4549" spans="1:5">
      <c r="A4549" s="3" t="s">
        <v>11436</v>
      </c>
      <c r="B4549" s="3" t="s">
        <v>24181</v>
      </c>
      <c r="C4549" s="5"/>
      <c r="D4549" s="5">
        <v>1</v>
      </c>
      <c r="E4549">
        <f t="shared" si="71"/>
        <v>1</v>
      </c>
    </row>
    <row r="4550" spans="1:5">
      <c r="A4550" s="3" t="s">
        <v>3464</v>
      </c>
      <c r="B4550" s="3"/>
      <c r="C4550" s="5">
        <v>1</v>
      </c>
      <c r="D4550" s="5"/>
      <c r="E4550">
        <f t="shared" si="71"/>
        <v>-1</v>
      </c>
    </row>
    <row r="4551" spans="1:5">
      <c r="A4551" s="3" t="s">
        <v>3465</v>
      </c>
      <c r="B4551" s="3"/>
      <c r="C4551" s="5">
        <v>1</v>
      </c>
      <c r="D4551" s="5"/>
      <c r="E4551">
        <f t="shared" si="71"/>
        <v>-1</v>
      </c>
    </row>
    <row r="4552" spans="1:5">
      <c r="A4552" s="3" t="s">
        <v>1988</v>
      </c>
      <c r="B4552" s="3"/>
      <c r="C4552" s="5">
        <v>1</v>
      </c>
      <c r="D4552" s="5">
        <v>1</v>
      </c>
      <c r="E4552">
        <f t="shared" si="71"/>
        <v>0</v>
      </c>
    </row>
    <row r="4553" spans="1:5">
      <c r="A4553" s="3" t="s">
        <v>11437</v>
      </c>
      <c r="B4553" s="3" t="s">
        <v>24183</v>
      </c>
      <c r="C4553" s="5"/>
      <c r="D4553" s="5">
        <v>1</v>
      </c>
      <c r="E4553">
        <f t="shared" si="71"/>
        <v>1</v>
      </c>
    </row>
    <row r="4554" spans="1:5">
      <c r="A4554" s="3" t="s">
        <v>3466</v>
      </c>
      <c r="B4554" s="3"/>
      <c r="C4554" s="5">
        <v>1</v>
      </c>
      <c r="D4554" s="5">
        <v>1</v>
      </c>
      <c r="E4554">
        <f t="shared" si="71"/>
        <v>0</v>
      </c>
    </row>
    <row r="4555" spans="1:5">
      <c r="A4555" s="3" t="s">
        <v>11438</v>
      </c>
      <c r="B4555" s="3" t="s">
        <v>24185</v>
      </c>
      <c r="C4555" s="5"/>
      <c r="D4555" s="5">
        <v>1</v>
      </c>
      <c r="E4555">
        <f t="shared" si="71"/>
        <v>1</v>
      </c>
    </row>
    <row r="4556" spans="1:5">
      <c r="A4556" s="3" t="s">
        <v>7638</v>
      </c>
      <c r="B4556" s="3"/>
      <c r="C4556" s="5">
        <v>1</v>
      </c>
      <c r="D4556" s="5"/>
      <c r="E4556">
        <f t="shared" si="71"/>
        <v>-1</v>
      </c>
    </row>
    <row r="4557" spans="1:5">
      <c r="A4557" s="3" t="s">
        <v>11439</v>
      </c>
      <c r="B4557" s="3" t="s">
        <v>24186</v>
      </c>
      <c r="C4557" s="5"/>
      <c r="D4557" s="5">
        <v>1</v>
      </c>
      <c r="E4557">
        <f t="shared" si="71"/>
        <v>1</v>
      </c>
    </row>
    <row r="4558" spans="1:5">
      <c r="A4558" s="3" t="s">
        <v>1691</v>
      </c>
      <c r="B4558" s="3"/>
      <c r="C4558" s="5">
        <v>1</v>
      </c>
      <c r="D4558" s="5">
        <v>1</v>
      </c>
      <c r="E4558">
        <f t="shared" si="71"/>
        <v>0</v>
      </c>
    </row>
    <row r="4559" spans="1:5">
      <c r="A4559" s="3" t="s">
        <v>3467</v>
      </c>
      <c r="B4559" s="3"/>
      <c r="C4559" s="5">
        <v>1</v>
      </c>
      <c r="D4559" s="5">
        <v>1</v>
      </c>
      <c r="E4559">
        <f t="shared" si="71"/>
        <v>0</v>
      </c>
    </row>
    <row r="4560" spans="1:5">
      <c r="A4560" s="3" t="s">
        <v>11440</v>
      </c>
      <c r="B4560" s="3" t="s">
        <v>24189</v>
      </c>
      <c r="C4560" s="5"/>
      <c r="D4560" s="5">
        <v>1</v>
      </c>
      <c r="E4560">
        <f t="shared" si="71"/>
        <v>1</v>
      </c>
    </row>
    <row r="4561" spans="1:5">
      <c r="A4561" s="3" t="s">
        <v>11441</v>
      </c>
      <c r="B4561" s="3" t="e">
        <v>#N/A</v>
      </c>
      <c r="C4561" s="5"/>
      <c r="D4561" s="5">
        <v>1</v>
      </c>
      <c r="E4561">
        <f t="shared" si="71"/>
        <v>1</v>
      </c>
    </row>
    <row r="4562" spans="1:5">
      <c r="A4562" s="3" t="s">
        <v>11442</v>
      </c>
      <c r="B4562" s="3" t="s">
        <v>24190</v>
      </c>
      <c r="C4562" s="5"/>
      <c r="D4562" s="5">
        <v>1</v>
      </c>
      <c r="E4562">
        <f t="shared" si="71"/>
        <v>1</v>
      </c>
    </row>
    <row r="4563" spans="1:5">
      <c r="A4563" s="3" t="s">
        <v>11443</v>
      </c>
      <c r="B4563" s="3" t="s">
        <v>24191</v>
      </c>
      <c r="C4563" s="5"/>
      <c r="D4563" s="5">
        <v>1</v>
      </c>
      <c r="E4563">
        <f t="shared" si="71"/>
        <v>1</v>
      </c>
    </row>
    <row r="4564" spans="1:5">
      <c r="A4564" s="3" t="s">
        <v>3468</v>
      </c>
      <c r="B4564" s="3"/>
      <c r="C4564" s="5">
        <v>1</v>
      </c>
      <c r="D4564" s="5"/>
      <c r="E4564">
        <f t="shared" si="71"/>
        <v>-1</v>
      </c>
    </row>
    <row r="4565" spans="1:5">
      <c r="A4565" s="3" t="s">
        <v>2396</v>
      </c>
      <c r="B4565" s="3"/>
      <c r="C4565" s="5">
        <v>1</v>
      </c>
      <c r="D4565" s="5"/>
      <c r="E4565">
        <f t="shared" si="71"/>
        <v>-1</v>
      </c>
    </row>
    <row r="4566" spans="1:5">
      <c r="A4566" s="3" t="s">
        <v>11444</v>
      </c>
      <c r="B4566" s="3" t="s">
        <v>24192</v>
      </c>
      <c r="C4566" s="5"/>
      <c r="D4566" s="5">
        <v>1</v>
      </c>
      <c r="E4566">
        <f t="shared" si="71"/>
        <v>1</v>
      </c>
    </row>
    <row r="4567" spans="1:5">
      <c r="A4567" s="3" t="s">
        <v>3469</v>
      </c>
      <c r="B4567" s="3"/>
      <c r="C4567" s="5">
        <v>1</v>
      </c>
      <c r="D4567" s="5">
        <v>1</v>
      </c>
      <c r="E4567">
        <f t="shared" si="71"/>
        <v>0</v>
      </c>
    </row>
    <row r="4568" spans="1:5">
      <c r="A4568" s="3" t="s">
        <v>3470</v>
      </c>
      <c r="B4568" s="3"/>
      <c r="C4568" s="5">
        <v>1</v>
      </c>
      <c r="D4568" s="5">
        <v>1</v>
      </c>
      <c r="E4568">
        <f t="shared" si="71"/>
        <v>0</v>
      </c>
    </row>
    <row r="4569" spans="1:5">
      <c r="A4569" s="3" t="s">
        <v>11445</v>
      </c>
      <c r="B4569" s="3" t="s">
        <v>24195</v>
      </c>
      <c r="C4569" s="5"/>
      <c r="D4569" s="5">
        <v>1</v>
      </c>
      <c r="E4569">
        <f t="shared" si="71"/>
        <v>1</v>
      </c>
    </row>
    <row r="4570" spans="1:5">
      <c r="A4570" s="3" t="s">
        <v>11446</v>
      </c>
      <c r="B4570" s="3" t="s">
        <v>24195</v>
      </c>
      <c r="C4570" s="5"/>
      <c r="D4570" s="5">
        <v>1</v>
      </c>
      <c r="E4570">
        <f t="shared" si="71"/>
        <v>1</v>
      </c>
    </row>
    <row r="4571" spans="1:5">
      <c r="A4571" s="3" t="s">
        <v>11447</v>
      </c>
      <c r="B4571" s="3" t="s">
        <v>24196</v>
      </c>
      <c r="C4571" s="5"/>
      <c r="D4571" s="5">
        <v>1</v>
      </c>
      <c r="E4571">
        <f t="shared" si="71"/>
        <v>1</v>
      </c>
    </row>
    <row r="4572" spans="1:5">
      <c r="A4572" s="3" t="s">
        <v>11448</v>
      </c>
      <c r="B4572" s="3" t="e">
        <v>#N/A</v>
      </c>
      <c r="C4572" s="5"/>
      <c r="D4572" s="5">
        <v>1</v>
      </c>
      <c r="E4572">
        <f t="shared" si="71"/>
        <v>1</v>
      </c>
    </row>
    <row r="4573" spans="1:5">
      <c r="A4573" s="3" t="s">
        <v>3431</v>
      </c>
      <c r="B4573" s="3"/>
      <c r="C4573" s="5">
        <v>1</v>
      </c>
      <c r="D4573" s="5"/>
      <c r="E4573">
        <f t="shared" si="71"/>
        <v>-1</v>
      </c>
    </row>
    <row r="4574" spans="1:5">
      <c r="A4574" s="3" t="s">
        <v>11449</v>
      </c>
      <c r="B4574" s="3" t="s">
        <v>24197</v>
      </c>
      <c r="C4574" s="5"/>
      <c r="D4574" s="5">
        <v>1</v>
      </c>
      <c r="E4574">
        <f t="shared" si="71"/>
        <v>1</v>
      </c>
    </row>
    <row r="4575" spans="1:5">
      <c r="A4575" s="3" t="s">
        <v>11450</v>
      </c>
      <c r="B4575" s="3" t="s">
        <v>24198</v>
      </c>
      <c r="C4575" s="5"/>
      <c r="D4575" s="5">
        <v>1</v>
      </c>
      <c r="E4575">
        <f t="shared" si="71"/>
        <v>1</v>
      </c>
    </row>
    <row r="4576" spans="1:5">
      <c r="A4576" s="3" t="s">
        <v>11451</v>
      </c>
      <c r="B4576" s="3" t="s">
        <v>24199</v>
      </c>
      <c r="C4576" s="5"/>
      <c r="D4576" s="5">
        <v>1</v>
      </c>
      <c r="E4576">
        <f t="shared" si="71"/>
        <v>1</v>
      </c>
    </row>
    <row r="4577" spans="1:5">
      <c r="A4577" s="3" t="s">
        <v>11452</v>
      </c>
      <c r="B4577" s="3" t="s">
        <v>24200</v>
      </c>
      <c r="C4577" s="5"/>
      <c r="D4577" s="5">
        <v>1</v>
      </c>
      <c r="E4577">
        <f t="shared" si="71"/>
        <v>1</v>
      </c>
    </row>
    <row r="4578" spans="1:5">
      <c r="A4578" s="3" t="s">
        <v>11453</v>
      </c>
      <c r="B4578" s="3" t="s">
        <v>24201</v>
      </c>
      <c r="C4578" s="5"/>
      <c r="D4578" s="5">
        <v>1</v>
      </c>
      <c r="E4578">
        <f t="shared" si="71"/>
        <v>1</v>
      </c>
    </row>
    <row r="4579" spans="1:5">
      <c r="A4579" s="3" t="s">
        <v>11454</v>
      </c>
      <c r="B4579" s="3" t="s">
        <v>24202</v>
      </c>
      <c r="C4579" s="5"/>
      <c r="D4579" s="5">
        <v>1</v>
      </c>
      <c r="E4579">
        <f t="shared" si="71"/>
        <v>1</v>
      </c>
    </row>
    <row r="4580" spans="1:5">
      <c r="A4580" s="3" t="s">
        <v>1180</v>
      </c>
      <c r="B4580" s="3"/>
      <c r="C4580" s="5">
        <v>1</v>
      </c>
      <c r="D4580" s="5">
        <v>1</v>
      </c>
      <c r="E4580">
        <f t="shared" si="71"/>
        <v>0</v>
      </c>
    </row>
    <row r="4581" spans="1:5">
      <c r="A4581" s="3" t="s">
        <v>11455</v>
      </c>
      <c r="B4581" s="3" t="s">
        <v>24203</v>
      </c>
      <c r="C4581" s="5"/>
      <c r="D4581" s="5">
        <v>1</v>
      </c>
      <c r="E4581">
        <f t="shared" si="71"/>
        <v>1</v>
      </c>
    </row>
    <row r="4582" spans="1:5">
      <c r="A4582" s="3" t="s">
        <v>229</v>
      </c>
      <c r="B4582" s="3"/>
      <c r="C4582" s="5">
        <v>1</v>
      </c>
      <c r="D4582" s="5"/>
      <c r="E4582">
        <f t="shared" si="71"/>
        <v>-1</v>
      </c>
    </row>
    <row r="4583" spans="1:5">
      <c r="A4583" s="3" t="s">
        <v>11456</v>
      </c>
      <c r="B4583" s="3" t="s">
        <v>24204</v>
      </c>
      <c r="C4583" s="5"/>
      <c r="D4583" s="5">
        <v>1</v>
      </c>
      <c r="E4583">
        <f t="shared" si="71"/>
        <v>1</v>
      </c>
    </row>
    <row r="4584" spans="1:5">
      <c r="A4584" s="3" t="s">
        <v>11457</v>
      </c>
      <c r="B4584" s="3" t="s">
        <v>24205</v>
      </c>
      <c r="C4584" s="5"/>
      <c r="D4584" s="5">
        <v>1</v>
      </c>
      <c r="E4584">
        <f t="shared" si="71"/>
        <v>1</v>
      </c>
    </row>
    <row r="4585" spans="1:5">
      <c r="A4585" s="3" t="s">
        <v>11458</v>
      </c>
      <c r="B4585" s="3" t="s">
        <v>24206</v>
      </c>
      <c r="C4585" s="5"/>
      <c r="D4585" s="5">
        <v>1</v>
      </c>
      <c r="E4585">
        <f t="shared" si="71"/>
        <v>1</v>
      </c>
    </row>
    <row r="4586" spans="1:5">
      <c r="A4586" s="3" t="s">
        <v>1001</v>
      </c>
      <c r="B4586" s="3"/>
      <c r="C4586" s="5">
        <v>1</v>
      </c>
      <c r="D4586" s="5">
        <v>1</v>
      </c>
      <c r="E4586">
        <f t="shared" si="71"/>
        <v>0</v>
      </c>
    </row>
    <row r="4587" spans="1:5">
      <c r="A4587" s="3" t="s">
        <v>11459</v>
      </c>
      <c r="B4587" s="3" t="s">
        <v>24207</v>
      </c>
      <c r="C4587" s="5"/>
      <c r="D4587" s="5">
        <v>1</v>
      </c>
      <c r="E4587">
        <f t="shared" si="71"/>
        <v>1</v>
      </c>
    </row>
    <row r="4588" spans="1:5">
      <c r="A4588" s="3" t="s">
        <v>3471</v>
      </c>
      <c r="B4588" s="3"/>
      <c r="C4588" s="5">
        <v>1</v>
      </c>
      <c r="D4588" s="5"/>
      <c r="E4588">
        <f t="shared" si="71"/>
        <v>-1</v>
      </c>
    </row>
    <row r="4589" spans="1:5">
      <c r="A4589" s="3" t="s">
        <v>3472</v>
      </c>
      <c r="B4589" s="3"/>
      <c r="C4589" s="5">
        <v>1</v>
      </c>
      <c r="D4589" s="5">
        <v>1</v>
      </c>
      <c r="E4589">
        <f t="shared" si="71"/>
        <v>0</v>
      </c>
    </row>
    <row r="4590" spans="1:5">
      <c r="A4590" s="3" t="s">
        <v>3473</v>
      </c>
      <c r="B4590" s="3"/>
      <c r="C4590" s="5">
        <v>1</v>
      </c>
      <c r="D4590" s="5">
        <v>1</v>
      </c>
      <c r="E4590">
        <f t="shared" si="71"/>
        <v>0</v>
      </c>
    </row>
    <row r="4591" spans="1:5">
      <c r="A4591" s="3" t="s">
        <v>11460</v>
      </c>
      <c r="B4591" s="3" t="s">
        <v>24210</v>
      </c>
      <c r="C4591" s="5"/>
      <c r="D4591" s="5">
        <v>1</v>
      </c>
      <c r="E4591">
        <f t="shared" si="71"/>
        <v>1</v>
      </c>
    </row>
    <row r="4592" spans="1:5">
      <c r="A4592" s="3" t="s">
        <v>11461</v>
      </c>
      <c r="B4592" s="3" t="s">
        <v>24211</v>
      </c>
      <c r="C4592" s="5"/>
      <c r="D4592" s="5">
        <v>1</v>
      </c>
      <c r="E4592">
        <f t="shared" si="71"/>
        <v>1</v>
      </c>
    </row>
    <row r="4593" spans="1:5">
      <c r="A4593" s="3" t="s">
        <v>11462</v>
      </c>
      <c r="B4593" s="3" t="s">
        <v>24212</v>
      </c>
      <c r="C4593" s="5"/>
      <c r="D4593" s="5">
        <v>1</v>
      </c>
      <c r="E4593">
        <f t="shared" si="71"/>
        <v>1</v>
      </c>
    </row>
    <row r="4594" spans="1:5">
      <c r="A4594" s="3" t="s">
        <v>11463</v>
      </c>
      <c r="B4594" s="3" t="s">
        <v>24213</v>
      </c>
      <c r="C4594" s="5"/>
      <c r="D4594" s="5">
        <v>1</v>
      </c>
      <c r="E4594">
        <f t="shared" si="71"/>
        <v>1</v>
      </c>
    </row>
    <row r="4595" spans="1:5">
      <c r="A4595" s="3" t="s">
        <v>11464</v>
      </c>
      <c r="B4595" s="3" t="s">
        <v>24214</v>
      </c>
      <c r="C4595" s="5"/>
      <c r="D4595" s="5">
        <v>1</v>
      </c>
      <c r="E4595">
        <f t="shared" si="71"/>
        <v>1</v>
      </c>
    </row>
    <row r="4596" spans="1:5">
      <c r="A4596" s="3" t="s">
        <v>11465</v>
      </c>
      <c r="B4596" s="3" t="s">
        <v>24215</v>
      </c>
      <c r="C4596" s="5"/>
      <c r="D4596" s="5">
        <v>1</v>
      </c>
      <c r="E4596">
        <f t="shared" si="71"/>
        <v>1</v>
      </c>
    </row>
    <row r="4597" spans="1:5">
      <c r="A4597" s="3" t="s">
        <v>11466</v>
      </c>
      <c r="B4597" s="3" t="s">
        <v>24216</v>
      </c>
      <c r="C4597" s="5"/>
      <c r="D4597" s="5">
        <v>1</v>
      </c>
      <c r="E4597">
        <f t="shared" si="71"/>
        <v>1</v>
      </c>
    </row>
    <row r="4598" spans="1:5">
      <c r="A4598" s="3" t="s">
        <v>11467</v>
      </c>
      <c r="B4598" s="3" t="s">
        <v>24217</v>
      </c>
      <c r="C4598" s="5"/>
      <c r="D4598" s="5">
        <v>1</v>
      </c>
      <c r="E4598">
        <f t="shared" si="71"/>
        <v>1</v>
      </c>
    </row>
    <row r="4599" spans="1:5">
      <c r="A4599" s="3" t="s">
        <v>8543</v>
      </c>
      <c r="B4599" s="3"/>
      <c r="C4599" s="5">
        <v>1</v>
      </c>
      <c r="D4599" s="5">
        <v>1</v>
      </c>
      <c r="E4599">
        <f t="shared" si="71"/>
        <v>0</v>
      </c>
    </row>
    <row r="4600" spans="1:5">
      <c r="A4600" s="3" t="s">
        <v>2123</v>
      </c>
      <c r="B4600" s="3"/>
      <c r="C4600" s="5">
        <v>1</v>
      </c>
      <c r="D4600" s="5">
        <v>1</v>
      </c>
      <c r="E4600">
        <f t="shared" si="71"/>
        <v>0</v>
      </c>
    </row>
    <row r="4601" spans="1:5">
      <c r="A4601" s="3" t="s">
        <v>11468</v>
      </c>
      <c r="B4601" s="3" t="s">
        <v>24220</v>
      </c>
      <c r="C4601" s="5"/>
      <c r="D4601" s="5">
        <v>1</v>
      </c>
      <c r="E4601">
        <f t="shared" si="71"/>
        <v>1</v>
      </c>
    </row>
    <row r="4602" spans="1:5">
      <c r="A4602" s="3" t="s">
        <v>11469</v>
      </c>
      <c r="B4602" s="3" t="s">
        <v>24221</v>
      </c>
      <c r="C4602" s="5"/>
      <c r="D4602" s="5">
        <v>1</v>
      </c>
      <c r="E4602">
        <f t="shared" si="71"/>
        <v>1</v>
      </c>
    </row>
    <row r="4603" spans="1:5">
      <c r="A4603" s="3" t="s">
        <v>11470</v>
      </c>
      <c r="B4603" s="3" t="s">
        <v>24222</v>
      </c>
      <c r="C4603" s="5"/>
      <c r="D4603" s="5">
        <v>1</v>
      </c>
      <c r="E4603">
        <f t="shared" si="71"/>
        <v>1</v>
      </c>
    </row>
    <row r="4604" spans="1:5">
      <c r="A4604" s="3" t="s">
        <v>3474</v>
      </c>
      <c r="B4604" s="3"/>
      <c r="C4604" s="5">
        <v>1</v>
      </c>
      <c r="D4604" s="5"/>
      <c r="E4604">
        <f t="shared" si="71"/>
        <v>-1</v>
      </c>
    </row>
    <row r="4605" spans="1:5">
      <c r="A4605" s="3" t="s">
        <v>11471</v>
      </c>
      <c r="B4605" s="3" t="s">
        <v>24223</v>
      </c>
      <c r="C4605" s="5"/>
      <c r="D4605" s="5">
        <v>1</v>
      </c>
      <c r="E4605">
        <f t="shared" si="71"/>
        <v>1</v>
      </c>
    </row>
    <row r="4606" spans="1:5">
      <c r="A4606" s="3" t="s">
        <v>3475</v>
      </c>
      <c r="B4606" s="3"/>
      <c r="C4606" s="5">
        <v>1</v>
      </c>
      <c r="D4606" s="5"/>
      <c r="E4606">
        <f t="shared" si="71"/>
        <v>-1</v>
      </c>
    </row>
    <row r="4607" spans="1:5">
      <c r="A4607" s="3" t="s">
        <v>3476</v>
      </c>
      <c r="B4607" s="3"/>
      <c r="C4607" s="5">
        <v>1</v>
      </c>
      <c r="D4607" s="5"/>
      <c r="E4607">
        <f t="shared" si="71"/>
        <v>-1</v>
      </c>
    </row>
    <row r="4608" spans="1:5">
      <c r="A4608" s="3" t="s">
        <v>3477</v>
      </c>
      <c r="B4608" s="3"/>
      <c r="C4608" s="5">
        <v>1</v>
      </c>
      <c r="D4608" s="5">
        <v>1</v>
      </c>
      <c r="E4608">
        <f t="shared" si="71"/>
        <v>0</v>
      </c>
    </row>
    <row r="4609" spans="1:5">
      <c r="A4609" s="3" t="s">
        <v>1800</v>
      </c>
      <c r="B4609" s="3"/>
      <c r="C4609" s="5">
        <v>1</v>
      </c>
      <c r="D4609" s="5"/>
      <c r="E4609">
        <f t="shared" si="71"/>
        <v>-1</v>
      </c>
    </row>
    <row r="4610" spans="1:5">
      <c r="A4610" s="3" t="s">
        <v>11472</v>
      </c>
      <c r="B4610" s="3" t="s">
        <v>24225</v>
      </c>
      <c r="C4610" s="5"/>
      <c r="D4610" s="5">
        <v>1</v>
      </c>
      <c r="E4610">
        <f t="shared" si="71"/>
        <v>1</v>
      </c>
    </row>
    <row r="4611" spans="1:5">
      <c r="A4611" s="3" t="s">
        <v>11473</v>
      </c>
      <c r="B4611" s="3" t="s">
        <v>24226</v>
      </c>
      <c r="C4611" s="5"/>
      <c r="D4611" s="5">
        <v>1</v>
      </c>
      <c r="E4611">
        <f t="shared" ref="E4611:E4674" si="72">D4611-C4611</f>
        <v>1</v>
      </c>
    </row>
    <row r="4612" spans="1:5">
      <c r="A4612" s="3" t="s">
        <v>11474</v>
      </c>
      <c r="B4612" s="3" t="s">
        <v>24227</v>
      </c>
      <c r="C4612" s="5"/>
      <c r="D4612" s="5">
        <v>1</v>
      </c>
      <c r="E4612">
        <f t="shared" si="72"/>
        <v>1</v>
      </c>
    </row>
    <row r="4613" spans="1:5">
      <c r="A4613" s="3" t="s">
        <v>11475</v>
      </c>
      <c r="B4613" s="3" t="s">
        <v>24228</v>
      </c>
      <c r="C4613" s="5"/>
      <c r="D4613" s="5">
        <v>1</v>
      </c>
      <c r="E4613">
        <f t="shared" si="72"/>
        <v>1</v>
      </c>
    </row>
    <row r="4614" spans="1:5">
      <c r="A4614" s="3" t="s">
        <v>11476</v>
      </c>
      <c r="B4614" s="3" t="s">
        <v>24229</v>
      </c>
      <c r="C4614" s="5"/>
      <c r="D4614" s="5">
        <v>1</v>
      </c>
      <c r="E4614">
        <f t="shared" si="72"/>
        <v>1</v>
      </c>
    </row>
    <row r="4615" spans="1:5">
      <c r="A4615" s="3" t="s">
        <v>2055</v>
      </c>
      <c r="B4615" s="3"/>
      <c r="C4615" s="5">
        <v>1</v>
      </c>
      <c r="D4615" s="5"/>
      <c r="E4615">
        <f t="shared" si="72"/>
        <v>-1</v>
      </c>
    </row>
    <row r="4616" spans="1:5">
      <c r="A4616" s="3" t="s">
        <v>11477</v>
      </c>
      <c r="B4616" s="3" t="s">
        <v>24230</v>
      </c>
      <c r="C4616" s="5"/>
      <c r="D4616" s="5">
        <v>1</v>
      </c>
      <c r="E4616">
        <f t="shared" si="72"/>
        <v>1</v>
      </c>
    </row>
    <row r="4617" spans="1:5">
      <c r="A4617" s="3" t="s">
        <v>3478</v>
      </c>
      <c r="B4617" s="3"/>
      <c r="C4617" s="5">
        <v>1</v>
      </c>
      <c r="D4617" s="5"/>
      <c r="E4617">
        <f t="shared" si="72"/>
        <v>-1</v>
      </c>
    </row>
    <row r="4618" spans="1:5">
      <c r="A4618" s="3" t="s">
        <v>11478</v>
      </c>
      <c r="B4618" s="3" t="s">
        <v>24231</v>
      </c>
      <c r="C4618" s="5"/>
      <c r="D4618" s="5">
        <v>1</v>
      </c>
      <c r="E4618">
        <f t="shared" si="72"/>
        <v>1</v>
      </c>
    </row>
    <row r="4619" spans="1:5">
      <c r="A4619" s="3" t="s">
        <v>11479</v>
      </c>
      <c r="B4619" s="3" t="s">
        <v>24232</v>
      </c>
      <c r="C4619" s="5"/>
      <c r="D4619" s="5">
        <v>1</v>
      </c>
      <c r="E4619">
        <f t="shared" si="72"/>
        <v>1</v>
      </c>
    </row>
    <row r="4620" spans="1:5">
      <c r="A4620" s="3" t="s">
        <v>11480</v>
      </c>
      <c r="B4620" s="3" t="s">
        <v>24233</v>
      </c>
      <c r="C4620" s="5"/>
      <c r="D4620" s="5">
        <v>1</v>
      </c>
      <c r="E4620">
        <f t="shared" si="72"/>
        <v>1</v>
      </c>
    </row>
    <row r="4621" spans="1:5">
      <c r="A4621" s="3" t="s">
        <v>1395</v>
      </c>
      <c r="B4621" s="3"/>
      <c r="C4621" s="5">
        <v>1</v>
      </c>
      <c r="D4621" s="5">
        <v>1</v>
      </c>
      <c r="E4621">
        <f t="shared" si="72"/>
        <v>0</v>
      </c>
    </row>
    <row r="4622" spans="1:5">
      <c r="A4622" s="3" t="s">
        <v>8674</v>
      </c>
      <c r="B4622" s="3"/>
      <c r="C4622" s="5">
        <v>1</v>
      </c>
      <c r="D4622" s="5">
        <v>1</v>
      </c>
      <c r="E4622">
        <f t="shared" si="72"/>
        <v>0</v>
      </c>
    </row>
    <row r="4623" spans="1:5">
      <c r="A4623" s="3" t="s">
        <v>11481</v>
      </c>
      <c r="B4623" s="3" t="s">
        <v>24236</v>
      </c>
      <c r="C4623" s="5"/>
      <c r="D4623" s="5">
        <v>1</v>
      </c>
      <c r="E4623">
        <f t="shared" si="72"/>
        <v>1</v>
      </c>
    </row>
    <row r="4624" spans="1:5">
      <c r="A4624" s="3" t="s">
        <v>3479</v>
      </c>
      <c r="B4624" s="3"/>
      <c r="C4624" s="5">
        <v>1</v>
      </c>
      <c r="D4624" s="5">
        <v>1</v>
      </c>
      <c r="E4624">
        <f t="shared" si="72"/>
        <v>0</v>
      </c>
    </row>
    <row r="4625" spans="1:5">
      <c r="A4625" s="3" t="s">
        <v>11482</v>
      </c>
      <c r="B4625" s="3" t="s">
        <v>24237</v>
      </c>
      <c r="C4625" s="5"/>
      <c r="D4625" s="5">
        <v>1</v>
      </c>
      <c r="E4625">
        <f t="shared" si="72"/>
        <v>1</v>
      </c>
    </row>
    <row r="4626" spans="1:5">
      <c r="A4626" s="3" t="s">
        <v>11483</v>
      </c>
      <c r="B4626" s="3" t="s">
        <v>24238</v>
      </c>
      <c r="C4626" s="5"/>
      <c r="D4626" s="5">
        <v>1</v>
      </c>
      <c r="E4626">
        <f t="shared" si="72"/>
        <v>1</v>
      </c>
    </row>
    <row r="4627" spans="1:5">
      <c r="A4627" s="3" t="s">
        <v>11484</v>
      </c>
      <c r="B4627" s="3" t="s">
        <v>24239</v>
      </c>
      <c r="C4627" s="5"/>
      <c r="D4627" s="5">
        <v>1</v>
      </c>
      <c r="E4627">
        <f t="shared" si="72"/>
        <v>1</v>
      </c>
    </row>
    <row r="4628" spans="1:5">
      <c r="A4628" s="3" t="s">
        <v>11485</v>
      </c>
      <c r="B4628" s="3" t="s">
        <v>24240</v>
      </c>
      <c r="C4628" s="5"/>
      <c r="D4628" s="5">
        <v>1</v>
      </c>
      <c r="E4628">
        <f t="shared" si="72"/>
        <v>1</v>
      </c>
    </row>
    <row r="4629" spans="1:5">
      <c r="A4629" s="3" t="s">
        <v>11486</v>
      </c>
      <c r="B4629" s="3" t="e">
        <v>#N/A</v>
      </c>
      <c r="C4629" s="5"/>
      <c r="D4629" s="5">
        <v>1</v>
      </c>
      <c r="E4629">
        <f t="shared" si="72"/>
        <v>1</v>
      </c>
    </row>
    <row r="4630" spans="1:5">
      <c r="A4630" s="3" t="s">
        <v>3480</v>
      </c>
      <c r="B4630" s="3"/>
      <c r="C4630" s="5">
        <v>1</v>
      </c>
      <c r="D4630" s="5"/>
      <c r="E4630">
        <f t="shared" si="72"/>
        <v>-1</v>
      </c>
    </row>
    <row r="4631" spans="1:5">
      <c r="A4631" s="3" t="s">
        <v>11487</v>
      </c>
      <c r="B4631" s="3" t="s">
        <v>24241</v>
      </c>
      <c r="C4631" s="5"/>
      <c r="D4631" s="5">
        <v>1</v>
      </c>
      <c r="E4631">
        <f t="shared" si="72"/>
        <v>1</v>
      </c>
    </row>
    <row r="4632" spans="1:5">
      <c r="A4632" s="3" t="s">
        <v>11488</v>
      </c>
      <c r="B4632" s="3" t="s">
        <v>24235</v>
      </c>
      <c r="C4632" s="5"/>
      <c r="D4632" s="5">
        <v>1</v>
      </c>
      <c r="E4632">
        <f t="shared" si="72"/>
        <v>1</v>
      </c>
    </row>
    <row r="4633" spans="1:5">
      <c r="A4633" s="3" t="s">
        <v>8780</v>
      </c>
      <c r="B4633" s="3"/>
      <c r="C4633" s="5">
        <v>1</v>
      </c>
      <c r="D4633" s="5">
        <v>1</v>
      </c>
      <c r="E4633">
        <f t="shared" si="72"/>
        <v>0</v>
      </c>
    </row>
    <row r="4634" spans="1:5">
      <c r="A4634" s="3" t="s">
        <v>8463</v>
      </c>
      <c r="B4634" s="3"/>
      <c r="C4634" s="5">
        <v>1</v>
      </c>
      <c r="D4634" s="5">
        <v>1</v>
      </c>
      <c r="E4634">
        <f t="shared" si="72"/>
        <v>0</v>
      </c>
    </row>
    <row r="4635" spans="1:5">
      <c r="A4635" s="3" t="s">
        <v>1931</v>
      </c>
      <c r="B4635" s="3"/>
      <c r="C4635" s="5">
        <v>1</v>
      </c>
      <c r="D4635" s="5">
        <v>1</v>
      </c>
      <c r="E4635">
        <f t="shared" si="72"/>
        <v>0</v>
      </c>
    </row>
    <row r="4636" spans="1:5">
      <c r="A4636" s="3" t="s">
        <v>11489</v>
      </c>
      <c r="B4636" s="3" t="s">
        <v>24245</v>
      </c>
      <c r="C4636" s="5"/>
      <c r="D4636" s="5">
        <v>1</v>
      </c>
      <c r="E4636">
        <f t="shared" si="72"/>
        <v>1</v>
      </c>
    </row>
    <row r="4637" spans="1:5">
      <c r="A4637" s="3" t="s">
        <v>11490</v>
      </c>
      <c r="B4637" s="3" t="s">
        <v>22035</v>
      </c>
      <c r="C4637" s="5"/>
      <c r="D4637" s="5">
        <v>1</v>
      </c>
      <c r="E4637">
        <f t="shared" si="72"/>
        <v>1</v>
      </c>
    </row>
    <row r="4638" spans="1:5">
      <c r="A4638" s="3" t="s">
        <v>11491</v>
      </c>
      <c r="B4638" s="3" t="s">
        <v>22035</v>
      </c>
      <c r="C4638" s="5"/>
      <c r="D4638" s="5">
        <v>1</v>
      </c>
      <c r="E4638">
        <f t="shared" si="72"/>
        <v>1</v>
      </c>
    </row>
    <row r="4639" spans="1:5">
      <c r="A4639" s="3" t="s">
        <v>11492</v>
      </c>
      <c r="B4639" s="3" t="s">
        <v>22035</v>
      </c>
      <c r="C4639" s="5"/>
      <c r="D4639" s="5">
        <v>1</v>
      </c>
      <c r="E4639">
        <f t="shared" si="72"/>
        <v>1</v>
      </c>
    </row>
    <row r="4640" spans="1:5">
      <c r="A4640" s="3" t="s">
        <v>7575</v>
      </c>
      <c r="B4640" s="3"/>
      <c r="C4640" s="5">
        <v>1</v>
      </c>
      <c r="D4640" s="5"/>
      <c r="E4640">
        <f t="shared" si="72"/>
        <v>-1</v>
      </c>
    </row>
    <row r="4641" spans="1:5">
      <c r="A4641" s="3" t="s">
        <v>11493</v>
      </c>
      <c r="B4641" s="3" t="s">
        <v>24246</v>
      </c>
      <c r="C4641" s="5"/>
      <c r="D4641" s="5">
        <v>1</v>
      </c>
      <c r="E4641">
        <f t="shared" si="72"/>
        <v>1</v>
      </c>
    </row>
    <row r="4642" spans="1:5">
      <c r="A4642" s="3" t="s">
        <v>11494</v>
      </c>
      <c r="B4642" s="3" t="s">
        <v>24246</v>
      </c>
      <c r="C4642" s="5"/>
      <c r="D4642" s="5">
        <v>1</v>
      </c>
      <c r="E4642">
        <f t="shared" si="72"/>
        <v>1</v>
      </c>
    </row>
    <row r="4643" spans="1:5">
      <c r="A4643" s="3" t="s">
        <v>11495</v>
      </c>
      <c r="B4643" s="3" t="s">
        <v>24247</v>
      </c>
      <c r="C4643" s="5"/>
      <c r="D4643" s="5">
        <v>1</v>
      </c>
      <c r="E4643">
        <f t="shared" si="72"/>
        <v>1</v>
      </c>
    </row>
    <row r="4644" spans="1:5">
      <c r="A4644" s="3" t="s">
        <v>8168</v>
      </c>
      <c r="B4644" s="3"/>
      <c r="C4644" s="5">
        <v>1</v>
      </c>
      <c r="D4644" s="5"/>
      <c r="E4644">
        <f t="shared" si="72"/>
        <v>-1</v>
      </c>
    </row>
    <row r="4645" spans="1:5">
      <c r="A4645" s="3" t="s">
        <v>2230</v>
      </c>
      <c r="B4645" s="3"/>
      <c r="C4645" s="5">
        <v>1</v>
      </c>
      <c r="D4645" s="5">
        <v>1</v>
      </c>
      <c r="E4645">
        <f t="shared" si="72"/>
        <v>0</v>
      </c>
    </row>
    <row r="4646" spans="1:5">
      <c r="A4646" s="3" t="s">
        <v>3481</v>
      </c>
      <c r="B4646" s="3"/>
      <c r="C4646" s="5">
        <v>1</v>
      </c>
      <c r="D4646" s="5">
        <v>1</v>
      </c>
      <c r="E4646">
        <f t="shared" si="72"/>
        <v>0</v>
      </c>
    </row>
    <row r="4647" spans="1:5">
      <c r="A4647" s="3" t="s">
        <v>11496</v>
      </c>
      <c r="B4647" s="3" t="s">
        <v>24250</v>
      </c>
      <c r="C4647" s="5"/>
      <c r="D4647" s="5">
        <v>1</v>
      </c>
      <c r="E4647">
        <f t="shared" si="72"/>
        <v>1</v>
      </c>
    </row>
    <row r="4648" spans="1:5">
      <c r="A4648" s="3" t="s">
        <v>1159</v>
      </c>
      <c r="B4648" s="3"/>
      <c r="C4648" s="5">
        <v>1</v>
      </c>
      <c r="D4648" s="5">
        <v>1</v>
      </c>
      <c r="E4648">
        <f t="shared" si="72"/>
        <v>0</v>
      </c>
    </row>
    <row r="4649" spans="1:5">
      <c r="A4649" s="3" t="s">
        <v>11497</v>
      </c>
      <c r="B4649" s="3" t="s">
        <v>24252</v>
      </c>
      <c r="C4649" s="5"/>
      <c r="D4649" s="5">
        <v>1</v>
      </c>
      <c r="E4649">
        <f t="shared" si="72"/>
        <v>1</v>
      </c>
    </row>
    <row r="4650" spans="1:5">
      <c r="A4650" s="3" t="s">
        <v>3488</v>
      </c>
      <c r="B4650" s="3"/>
      <c r="C4650" s="5">
        <v>1</v>
      </c>
      <c r="D4650" s="5"/>
      <c r="E4650">
        <f t="shared" si="72"/>
        <v>-1</v>
      </c>
    </row>
    <row r="4651" spans="1:5">
      <c r="A4651" s="3" t="s">
        <v>3489</v>
      </c>
      <c r="B4651" s="3"/>
      <c r="C4651" s="5">
        <v>1</v>
      </c>
      <c r="D4651" s="5">
        <v>1</v>
      </c>
      <c r="E4651">
        <f t="shared" si="72"/>
        <v>0</v>
      </c>
    </row>
    <row r="4652" spans="1:5">
      <c r="A4652" s="3" t="s">
        <v>3490</v>
      </c>
      <c r="B4652" s="3"/>
      <c r="C4652" s="5">
        <v>1</v>
      </c>
      <c r="D4652" s="5">
        <v>1</v>
      </c>
      <c r="E4652">
        <f t="shared" si="72"/>
        <v>0</v>
      </c>
    </row>
    <row r="4653" spans="1:5">
      <c r="A4653" s="3" t="s">
        <v>11498</v>
      </c>
      <c r="B4653" s="3" t="s">
        <v>24255</v>
      </c>
      <c r="C4653" s="5"/>
      <c r="D4653" s="5">
        <v>1</v>
      </c>
      <c r="E4653">
        <f t="shared" si="72"/>
        <v>1</v>
      </c>
    </row>
    <row r="4654" spans="1:5">
      <c r="A4654" s="3" t="s">
        <v>1504</v>
      </c>
      <c r="B4654" s="3"/>
      <c r="C4654" s="5">
        <v>1</v>
      </c>
      <c r="D4654" s="5">
        <v>1</v>
      </c>
      <c r="E4654">
        <f t="shared" si="72"/>
        <v>0</v>
      </c>
    </row>
    <row r="4655" spans="1:5">
      <c r="A4655" s="3" t="s">
        <v>11499</v>
      </c>
      <c r="B4655" s="3" t="s">
        <v>24257</v>
      </c>
      <c r="C4655" s="5"/>
      <c r="D4655" s="5">
        <v>1</v>
      </c>
      <c r="E4655">
        <f t="shared" si="72"/>
        <v>1</v>
      </c>
    </row>
    <row r="4656" spans="1:5">
      <c r="A4656" s="3" t="s">
        <v>8470</v>
      </c>
      <c r="B4656" s="3"/>
      <c r="C4656" s="5">
        <v>1</v>
      </c>
      <c r="D4656" s="5">
        <v>1</v>
      </c>
      <c r="E4656">
        <f t="shared" si="72"/>
        <v>0</v>
      </c>
    </row>
    <row r="4657" spans="1:5">
      <c r="A4657" s="3" t="s">
        <v>3482</v>
      </c>
      <c r="B4657" s="3"/>
      <c r="C4657" s="5">
        <v>1</v>
      </c>
      <c r="D4657" s="5">
        <v>1</v>
      </c>
      <c r="E4657">
        <f t="shared" si="72"/>
        <v>0</v>
      </c>
    </row>
    <row r="4658" spans="1:5">
      <c r="A4658" s="3" t="s">
        <v>11500</v>
      </c>
      <c r="B4658" s="3" t="s">
        <v>24260</v>
      </c>
      <c r="C4658" s="5"/>
      <c r="D4658" s="5">
        <v>1</v>
      </c>
      <c r="E4658">
        <f t="shared" si="72"/>
        <v>1</v>
      </c>
    </row>
    <row r="4659" spans="1:5">
      <c r="A4659" s="3" t="s">
        <v>11501</v>
      </c>
      <c r="B4659" s="3" t="s">
        <v>24261</v>
      </c>
      <c r="C4659" s="5"/>
      <c r="D4659" s="5">
        <v>1</v>
      </c>
      <c r="E4659">
        <f t="shared" si="72"/>
        <v>1</v>
      </c>
    </row>
    <row r="4660" spans="1:5">
      <c r="A4660" s="3" t="s">
        <v>11502</v>
      </c>
      <c r="B4660" s="3" t="s">
        <v>24262</v>
      </c>
      <c r="C4660" s="5"/>
      <c r="D4660" s="5">
        <v>1</v>
      </c>
      <c r="E4660">
        <f t="shared" si="72"/>
        <v>1</v>
      </c>
    </row>
    <row r="4661" spans="1:5">
      <c r="A4661" s="3" t="s">
        <v>11503</v>
      </c>
      <c r="B4661" s="3" t="s">
        <v>24253</v>
      </c>
      <c r="C4661" s="5"/>
      <c r="D4661" s="5">
        <v>1</v>
      </c>
      <c r="E4661">
        <f t="shared" si="72"/>
        <v>1</v>
      </c>
    </row>
    <row r="4662" spans="1:5">
      <c r="A4662" s="3" t="s">
        <v>3483</v>
      </c>
      <c r="B4662" s="3"/>
      <c r="C4662" s="5">
        <v>1</v>
      </c>
      <c r="D4662" s="5"/>
      <c r="E4662">
        <f t="shared" si="72"/>
        <v>-1</v>
      </c>
    </row>
    <row r="4663" spans="1:5">
      <c r="A4663" s="3" t="s">
        <v>3484</v>
      </c>
      <c r="B4663" s="3"/>
      <c r="C4663" s="5">
        <v>1</v>
      </c>
      <c r="D4663" s="5"/>
      <c r="E4663">
        <f t="shared" si="72"/>
        <v>-1</v>
      </c>
    </row>
    <row r="4664" spans="1:5">
      <c r="A4664" s="3" t="s">
        <v>11504</v>
      </c>
      <c r="B4664" s="3" t="s">
        <v>24263</v>
      </c>
      <c r="C4664" s="5"/>
      <c r="D4664" s="5">
        <v>1</v>
      </c>
      <c r="E4664">
        <f t="shared" si="72"/>
        <v>1</v>
      </c>
    </row>
    <row r="4665" spans="1:5">
      <c r="A4665" s="3" t="s">
        <v>3485</v>
      </c>
      <c r="B4665" s="3"/>
      <c r="C4665" s="5">
        <v>1</v>
      </c>
      <c r="D4665" s="5"/>
      <c r="E4665">
        <f t="shared" si="72"/>
        <v>-1</v>
      </c>
    </row>
    <row r="4666" spans="1:5">
      <c r="A4666" s="3" t="s">
        <v>3486</v>
      </c>
      <c r="B4666" s="3"/>
      <c r="C4666" s="5">
        <v>1</v>
      </c>
      <c r="D4666" s="5"/>
      <c r="E4666">
        <f t="shared" si="72"/>
        <v>-1</v>
      </c>
    </row>
    <row r="4667" spans="1:5">
      <c r="A4667" s="3" t="s">
        <v>8338</v>
      </c>
      <c r="B4667" s="3"/>
      <c r="C4667" s="5">
        <v>1</v>
      </c>
      <c r="D4667" s="5"/>
      <c r="E4667">
        <f t="shared" si="72"/>
        <v>-1</v>
      </c>
    </row>
    <row r="4668" spans="1:5">
      <c r="A4668" s="3" t="s">
        <v>11505</v>
      </c>
      <c r="B4668" s="3" t="s">
        <v>24264</v>
      </c>
      <c r="C4668" s="5"/>
      <c r="D4668" s="5">
        <v>1</v>
      </c>
      <c r="E4668">
        <f t="shared" si="72"/>
        <v>1</v>
      </c>
    </row>
    <row r="4669" spans="1:5">
      <c r="A4669" s="3" t="s">
        <v>11506</v>
      </c>
      <c r="B4669" s="3" t="s">
        <v>24265</v>
      </c>
      <c r="C4669" s="5"/>
      <c r="D4669" s="5">
        <v>1</v>
      </c>
      <c r="E4669">
        <f t="shared" si="72"/>
        <v>1</v>
      </c>
    </row>
    <row r="4670" spans="1:5">
      <c r="A4670" s="3" t="s">
        <v>11507</v>
      </c>
      <c r="B4670" s="3" t="s">
        <v>24266</v>
      </c>
      <c r="C4670" s="5"/>
      <c r="D4670" s="5">
        <v>1</v>
      </c>
      <c r="E4670">
        <f t="shared" si="72"/>
        <v>1</v>
      </c>
    </row>
    <row r="4671" spans="1:5">
      <c r="A4671" s="3" t="s">
        <v>828</v>
      </c>
      <c r="B4671" s="3"/>
      <c r="C4671" s="5">
        <v>1</v>
      </c>
      <c r="D4671" s="5">
        <v>1</v>
      </c>
      <c r="E4671">
        <f t="shared" si="72"/>
        <v>0</v>
      </c>
    </row>
    <row r="4672" spans="1:5">
      <c r="A4672" s="3" t="s">
        <v>11508</v>
      </c>
      <c r="B4672" s="3" t="s">
        <v>24268</v>
      </c>
      <c r="C4672" s="5"/>
      <c r="D4672" s="5">
        <v>1</v>
      </c>
      <c r="E4672">
        <f t="shared" si="72"/>
        <v>1</v>
      </c>
    </row>
    <row r="4673" spans="1:5">
      <c r="A4673" s="3" t="s">
        <v>3487</v>
      </c>
      <c r="B4673" s="3"/>
      <c r="C4673" s="5">
        <v>1</v>
      </c>
      <c r="D4673" s="5">
        <v>1</v>
      </c>
      <c r="E4673">
        <f t="shared" si="72"/>
        <v>0</v>
      </c>
    </row>
    <row r="4674" spans="1:5">
      <c r="A4674" s="3" t="s">
        <v>8179</v>
      </c>
      <c r="B4674" s="3"/>
      <c r="C4674" s="5">
        <v>1</v>
      </c>
      <c r="D4674" s="5"/>
      <c r="E4674">
        <f t="shared" si="72"/>
        <v>-1</v>
      </c>
    </row>
    <row r="4675" spans="1:5">
      <c r="A4675" s="3" t="s">
        <v>11509</v>
      </c>
      <c r="B4675" s="3" t="s">
        <v>24270</v>
      </c>
      <c r="C4675" s="5"/>
      <c r="D4675" s="5">
        <v>1</v>
      </c>
      <c r="E4675">
        <f t="shared" ref="E4675:E4738" si="73">D4675-C4675</f>
        <v>1</v>
      </c>
    </row>
    <row r="4676" spans="1:5">
      <c r="A4676" s="3" t="s">
        <v>11510</v>
      </c>
      <c r="B4676" s="3" t="s">
        <v>24271</v>
      </c>
      <c r="C4676" s="5"/>
      <c r="D4676" s="5">
        <v>1</v>
      </c>
      <c r="E4676">
        <f t="shared" si="73"/>
        <v>1</v>
      </c>
    </row>
    <row r="4677" spans="1:5">
      <c r="A4677" s="3" t="s">
        <v>11511</v>
      </c>
      <c r="B4677" s="3" t="s">
        <v>24272</v>
      </c>
      <c r="C4677" s="5"/>
      <c r="D4677" s="5">
        <v>1</v>
      </c>
      <c r="E4677">
        <f t="shared" si="73"/>
        <v>1</v>
      </c>
    </row>
    <row r="4678" spans="1:5">
      <c r="A4678" s="3" t="s">
        <v>11512</v>
      </c>
      <c r="B4678" s="3" t="s">
        <v>24273</v>
      </c>
      <c r="C4678" s="5"/>
      <c r="D4678" s="5">
        <v>1</v>
      </c>
      <c r="E4678">
        <f t="shared" si="73"/>
        <v>1</v>
      </c>
    </row>
    <row r="4679" spans="1:5">
      <c r="A4679" s="3" t="s">
        <v>11513</v>
      </c>
      <c r="B4679" s="3" t="s">
        <v>24274</v>
      </c>
      <c r="C4679" s="5"/>
      <c r="D4679" s="5">
        <v>1</v>
      </c>
      <c r="E4679">
        <f t="shared" si="73"/>
        <v>1</v>
      </c>
    </row>
    <row r="4680" spans="1:5">
      <c r="A4680" s="3" t="s">
        <v>11514</v>
      </c>
      <c r="B4680" s="3" t="s">
        <v>24275</v>
      </c>
      <c r="C4680" s="5"/>
      <c r="D4680" s="5">
        <v>1</v>
      </c>
      <c r="E4680">
        <f t="shared" si="73"/>
        <v>1</v>
      </c>
    </row>
    <row r="4681" spans="1:5">
      <c r="A4681" s="3" t="s">
        <v>11515</v>
      </c>
      <c r="B4681" s="3" t="s">
        <v>24276</v>
      </c>
      <c r="C4681" s="5"/>
      <c r="D4681" s="5">
        <v>1</v>
      </c>
      <c r="E4681">
        <f t="shared" si="73"/>
        <v>1</v>
      </c>
    </row>
    <row r="4682" spans="1:5">
      <c r="A4682" s="3" t="s">
        <v>3491</v>
      </c>
      <c r="B4682" s="3"/>
      <c r="C4682" s="5">
        <v>1</v>
      </c>
      <c r="D4682" s="5">
        <v>1</v>
      </c>
      <c r="E4682">
        <f t="shared" si="73"/>
        <v>0</v>
      </c>
    </row>
    <row r="4683" spans="1:5">
      <c r="A4683" s="3" t="s">
        <v>11516</v>
      </c>
      <c r="B4683" s="3" t="s">
        <v>24277</v>
      </c>
      <c r="C4683" s="5"/>
      <c r="D4683" s="5">
        <v>1</v>
      </c>
      <c r="E4683">
        <f t="shared" si="73"/>
        <v>1</v>
      </c>
    </row>
    <row r="4684" spans="1:5">
      <c r="A4684" s="3" t="s">
        <v>11517</v>
      </c>
      <c r="B4684" s="3" t="s">
        <v>24278</v>
      </c>
      <c r="C4684" s="5"/>
      <c r="D4684" s="5">
        <v>1</v>
      </c>
      <c r="E4684">
        <f t="shared" si="73"/>
        <v>1</v>
      </c>
    </row>
    <row r="4685" spans="1:5">
      <c r="A4685" s="3" t="s">
        <v>11518</v>
      </c>
      <c r="B4685" s="3" t="s">
        <v>24166</v>
      </c>
      <c r="C4685" s="5"/>
      <c r="D4685" s="5">
        <v>1</v>
      </c>
      <c r="E4685">
        <f t="shared" si="73"/>
        <v>1</v>
      </c>
    </row>
    <row r="4686" spans="1:5">
      <c r="A4686" s="3" t="s">
        <v>11519</v>
      </c>
      <c r="B4686" s="3" t="e">
        <v>#N/A</v>
      </c>
      <c r="C4686" s="5"/>
      <c r="D4686" s="5">
        <v>1</v>
      </c>
      <c r="E4686">
        <f t="shared" si="73"/>
        <v>1</v>
      </c>
    </row>
    <row r="4687" spans="1:5">
      <c r="A4687" s="3" t="s">
        <v>11520</v>
      </c>
      <c r="B4687" s="3" t="s">
        <v>24279</v>
      </c>
      <c r="C4687" s="5"/>
      <c r="D4687" s="5">
        <v>1</v>
      </c>
      <c r="E4687">
        <f t="shared" si="73"/>
        <v>1</v>
      </c>
    </row>
    <row r="4688" spans="1:5">
      <c r="A4688" s="3" t="s">
        <v>482</v>
      </c>
      <c r="B4688" s="3"/>
      <c r="C4688" s="5">
        <v>1</v>
      </c>
      <c r="D4688" s="5">
        <v>1</v>
      </c>
      <c r="E4688">
        <f t="shared" si="73"/>
        <v>0</v>
      </c>
    </row>
    <row r="4689" spans="1:5">
      <c r="A4689" s="3" t="s">
        <v>3492</v>
      </c>
      <c r="B4689" s="3"/>
      <c r="C4689" s="5">
        <v>1</v>
      </c>
      <c r="D4689" s="5"/>
      <c r="E4689">
        <f t="shared" si="73"/>
        <v>-1</v>
      </c>
    </row>
    <row r="4690" spans="1:5">
      <c r="A4690" s="3" t="s">
        <v>11521</v>
      </c>
      <c r="B4690" s="3" t="s">
        <v>24280</v>
      </c>
      <c r="C4690" s="5"/>
      <c r="D4690" s="5">
        <v>1</v>
      </c>
      <c r="E4690">
        <f t="shared" si="73"/>
        <v>1</v>
      </c>
    </row>
    <row r="4691" spans="1:5">
      <c r="A4691" s="3" t="s">
        <v>2206</v>
      </c>
      <c r="B4691" s="3"/>
      <c r="C4691" s="5">
        <v>1</v>
      </c>
      <c r="D4691" s="5">
        <v>1</v>
      </c>
      <c r="E4691">
        <f t="shared" si="73"/>
        <v>0</v>
      </c>
    </row>
    <row r="4692" spans="1:5">
      <c r="A4692" s="3" t="s">
        <v>11522</v>
      </c>
      <c r="B4692" s="3" t="s">
        <v>24281</v>
      </c>
      <c r="C4692" s="5"/>
      <c r="D4692" s="5">
        <v>1</v>
      </c>
      <c r="E4692">
        <f t="shared" si="73"/>
        <v>1</v>
      </c>
    </row>
    <row r="4693" spans="1:5">
      <c r="A4693" s="3" t="s">
        <v>11523</v>
      </c>
      <c r="B4693" s="3" t="s">
        <v>24282</v>
      </c>
      <c r="C4693" s="5"/>
      <c r="D4693" s="5">
        <v>1</v>
      </c>
      <c r="E4693">
        <f t="shared" si="73"/>
        <v>1</v>
      </c>
    </row>
    <row r="4694" spans="1:5">
      <c r="A4694" s="3" t="s">
        <v>11524</v>
      </c>
      <c r="B4694" s="3" t="s">
        <v>24283</v>
      </c>
      <c r="C4694" s="5"/>
      <c r="D4694" s="5">
        <v>1</v>
      </c>
      <c r="E4694">
        <f t="shared" si="73"/>
        <v>1</v>
      </c>
    </row>
    <row r="4695" spans="1:5">
      <c r="A4695" s="3" t="s">
        <v>3493</v>
      </c>
      <c r="B4695" s="3"/>
      <c r="C4695" s="5">
        <v>1</v>
      </c>
      <c r="D4695" s="5">
        <v>1</v>
      </c>
      <c r="E4695">
        <f t="shared" si="73"/>
        <v>0</v>
      </c>
    </row>
    <row r="4696" spans="1:5">
      <c r="A4696" s="3" t="s">
        <v>11525</v>
      </c>
      <c r="B4696" s="3" t="s">
        <v>24283</v>
      </c>
      <c r="C4696" s="5"/>
      <c r="D4696" s="5">
        <v>1</v>
      </c>
      <c r="E4696">
        <f t="shared" si="73"/>
        <v>1</v>
      </c>
    </row>
    <row r="4697" spans="1:5">
      <c r="A4697" s="3" t="s">
        <v>3494</v>
      </c>
      <c r="B4697" s="3"/>
      <c r="C4697" s="5">
        <v>1</v>
      </c>
      <c r="D4697" s="5">
        <v>1</v>
      </c>
      <c r="E4697">
        <f t="shared" si="73"/>
        <v>0</v>
      </c>
    </row>
    <row r="4698" spans="1:5">
      <c r="A4698" s="3" t="s">
        <v>8427</v>
      </c>
      <c r="B4698" s="3"/>
      <c r="C4698" s="5">
        <v>1</v>
      </c>
      <c r="D4698" s="5"/>
      <c r="E4698">
        <f t="shared" si="73"/>
        <v>-1</v>
      </c>
    </row>
    <row r="4699" spans="1:5">
      <c r="A4699" s="3" t="s">
        <v>11526</v>
      </c>
      <c r="B4699" s="3" t="s">
        <v>24285</v>
      </c>
      <c r="C4699" s="5"/>
      <c r="D4699" s="5">
        <v>1</v>
      </c>
      <c r="E4699">
        <f t="shared" si="73"/>
        <v>1</v>
      </c>
    </row>
    <row r="4700" spans="1:5">
      <c r="A4700" s="3" t="s">
        <v>3495</v>
      </c>
      <c r="B4700" s="3"/>
      <c r="C4700" s="5">
        <v>1</v>
      </c>
      <c r="D4700" s="5">
        <v>1</v>
      </c>
      <c r="E4700">
        <f t="shared" si="73"/>
        <v>0</v>
      </c>
    </row>
    <row r="4701" spans="1:5">
      <c r="A4701" s="3" t="s">
        <v>3496</v>
      </c>
      <c r="B4701" s="3"/>
      <c r="C4701" s="5">
        <v>1</v>
      </c>
      <c r="D4701" s="5"/>
      <c r="E4701">
        <f t="shared" si="73"/>
        <v>-1</v>
      </c>
    </row>
    <row r="4702" spans="1:5">
      <c r="A4702" s="3" t="s">
        <v>3497</v>
      </c>
      <c r="B4702" s="3"/>
      <c r="C4702" s="5">
        <v>1</v>
      </c>
      <c r="D4702" s="5">
        <v>1</v>
      </c>
      <c r="E4702">
        <f t="shared" si="73"/>
        <v>0</v>
      </c>
    </row>
    <row r="4703" spans="1:5">
      <c r="A4703" s="3" t="s">
        <v>3498</v>
      </c>
      <c r="B4703" s="3"/>
      <c r="C4703" s="5">
        <v>1</v>
      </c>
      <c r="D4703" s="5">
        <v>1</v>
      </c>
      <c r="E4703">
        <f t="shared" si="73"/>
        <v>0</v>
      </c>
    </row>
    <row r="4704" spans="1:5">
      <c r="A4704" s="3" t="s">
        <v>11527</v>
      </c>
      <c r="B4704" s="3" t="s">
        <v>24289</v>
      </c>
      <c r="C4704" s="5"/>
      <c r="D4704" s="5">
        <v>1</v>
      </c>
      <c r="E4704">
        <f t="shared" si="73"/>
        <v>1</v>
      </c>
    </row>
    <row r="4705" spans="1:5">
      <c r="A4705" s="3" t="s">
        <v>11528</v>
      </c>
      <c r="B4705" s="3" t="s">
        <v>24290</v>
      </c>
      <c r="C4705" s="5"/>
      <c r="D4705" s="5">
        <v>1</v>
      </c>
      <c r="E4705">
        <f t="shared" si="73"/>
        <v>1</v>
      </c>
    </row>
    <row r="4706" spans="1:5">
      <c r="A4706" s="3" t="s">
        <v>11529</v>
      </c>
      <c r="B4706" s="3" t="s">
        <v>24290</v>
      </c>
      <c r="C4706" s="5"/>
      <c r="D4706" s="5">
        <v>1</v>
      </c>
      <c r="E4706">
        <f t="shared" si="73"/>
        <v>1</v>
      </c>
    </row>
    <row r="4707" spans="1:5">
      <c r="A4707" s="3" t="s">
        <v>3499</v>
      </c>
      <c r="B4707" s="3"/>
      <c r="C4707" s="5">
        <v>1</v>
      </c>
      <c r="D4707" s="5"/>
      <c r="E4707">
        <f t="shared" si="73"/>
        <v>-1</v>
      </c>
    </row>
    <row r="4708" spans="1:5">
      <c r="A4708" s="3" t="s">
        <v>11530</v>
      </c>
      <c r="B4708" s="3" t="s">
        <v>24291</v>
      </c>
      <c r="C4708" s="5"/>
      <c r="D4708" s="5">
        <v>1</v>
      </c>
      <c r="E4708">
        <f t="shared" si="73"/>
        <v>1</v>
      </c>
    </row>
    <row r="4709" spans="1:5">
      <c r="A4709" s="3" t="s">
        <v>3500</v>
      </c>
      <c r="B4709" s="3"/>
      <c r="C4709" s="5">
        <v>1</v>
      </c>
      <c r="D4709" s="5"/>
      <c r="E4709">
        <f t="shared" si="73"/>
        <v>-1</v>
      </c>
    </row>
    <row r="4710" spans="1:5">
      <c r="A4710" s="3" t="s">
        <v>11531</v>
      </c>
      <c r="B4710" s="3" t="s">
        <v>24292</v>
      </c>
      <c r="C4710" s="5"/>
      <c r="D4710" s="5">
        <v>1</v>
      </c>
      <c r="E4710">
        <f t="shared" si="73"/>
        <v>1</v>
      </c>
    </row>
    <row r="4711" spans="1:5">
      <c r="A4711" s="3" t="s">
        <v>11532</v>
      </c>
      <c r="B4711" s="3" t="s">
        <v>24293</v>
      </c>
      <c r="C4711" s="5"/>
      <c r="D4711" s="5">
        <v>1</v>
      </c>
      <c r="E4711">
        <f t="shared" si="73"/>
        <v>1</v>
      </c>
    </row>
    <row r="4712" spans="1:5">
      <c r="A4712" s="3" t="s">
        <v>11533</v>
      </c>
      <c r="B4712" s="3" t="s">
        <v>24294</v>
      </c>
      <c r="C4712" s="5"/>
      <c r="D4712" s="5">
        <v>1</v>
      </c>
      <c r="E4712">
        <f t="shared" si="73"/>
        <v>1</v>
      </c>
    </row>
    <row r="4713" spans="1:5">
      <c r="A4713" s="3" t="s">
        <v>11534</v>
      </c>
      <c r="B4713" s="3" t="s">
        <v>24295</v>
      </c>
      <c r="C4713" s="5"/>
      <c r="D4713" s="5">
        <v>1</v>
      </c>
      <c r="E4713">
        <f t="shared" si="73"/>
        <v>1</v>
      </c>
    </row>
    <row r="4714" spans="1:5">
      <c r="A4714" s="3" t="s">
        <v>8366</v>
      </c>
      <c r="B4714" s="3"/>
      <c r="C4714" s="5">
        <v>1</v>
      </c>
      <c r="D4714" s="5"/>
      <c r="E4714">
        <f t="shared" si="73"/>
        <v>-1</v>
      </c>
    </row>
    <row r="4715" spans="1:5">
      <c r="A4715" s="3" t="s">
        <v>11535</v>
      </c>
      <c r="B4715" s="3" t="s">
        <v>24296</v>
      </c>
      <c r="C4715" s="5"/>
      <c r="D4715" s="5">
        <v>1</v>
      </c>
      <c r="E4715">
        <f t="shared" si="73"/>
        <v>1</v>
      </c>
    </row>
    <row r="4716" spans="1:5">
      <c r="A4716" s="3" t="s">
        <v>11536</v>
      </c>
      <c r="B4716" s="3" t="s">
        <v>24297</v>
      </c>
      <c r="C4716" s="5"/>
      <c r="D4716" s="5">
        <v>1</v>
      </c>
      <c r="E4716">
        <f t="shared" si="73"/>
        <v>1</v>
      </c>
    </row>
    <row r="4717" spans="1:5">
      <c r="A4717" s="3" t="s">
        <v>11537</v>
      </c>
      <c r="B4717" s="3" t="s">
        <v>24298</v>
      </c>
      <c r="C4717" s="5"/>
      <c r="D4717" s="5">
        <v>1</v>
      </c>
      <c r="E4717">
        <f t="shared" si="73"/>
        <v>1</v>
      </c>
    </row>
    <row r="4718" spans="1:5">
      <c r="A4718" s="3" t="s">
        <v>1624</v>
      </c>
      <c r="B4718" s="3"/>
      <c r="C4718" s="5">
        <v>1</v>
      </c>
      <c r="D4718" s="5">
        <v>1</v>
      </c>
      <c r="E4718">
        <f t="shared" si="73"/>
        <v>0</v>
      </c>
    </row>
    <row r="4719" spans="1:5">
      <c r="A4719" s="3" t="s">
        <v>11538</v>
      </c>
      <c r="B4719" s="3" t="s">
        <v>24299</v>
      </c>
      <c r="C4719" s="5"/>
      <c r="D4719" s="5">
        <v>1</v>
      </c>
      <c r="E4719">
        <f t="shared" si="73"/>
        <v>1</v>
      </c>
    </row>
    <row r="4720" spans="1:5">
      <c r="A4720" s="3" t="s">
        <v>7490</v>
      </c>
      <c r="B4720" s="3"/>
      <c r="C4720" s="5">
        <v>1</v>
      </c>
      <c r="D4720" s="5"/>
      <c r="E4720">
        <f t="shared" si="73"/>
        <v>-1</v>
      </c>
    </row>
    <row r="4721" spans="1:5">
      <c r="A4721" s="3" t="s">
        <v>3501</v>
      </c>
      <c r="B4721" s="3"/>
      <c r="C4721" s="5">
        <v>1</v>
      </c>
      <c r="D4721" s="5"/>
      <c r="E4721">
        <f t="shared" si="73"/>
        <v>-1</v>
      </c>
    </row>
    <row r="4722" spans="1:5">
      <c r="A4722" s="3" t="s">
        <v>11539</v>
      </c>
      <c r="B4722" s="3" t="s">
        <v>24300</v>
      </c>
      <c r="C4722" s="5"/>
      <c r="D4722" s="5">
        <v>1</v>
      </c>
      <c r="E4722">
        <f t="shared" si="73"/>
        <v>1</v>
      </c>
    </row>
    <row r="4723" spans="1:5">
      <c r="A4723" s="3" t="s">
        <v>8486</v>
      </c>
      <c r="B4723" s="3"/>
      <c r="C4723" s="5">
        <v>1</v>
      </c>
      <c r="D4723" s="5">
        <v>1</v>
      </c>
      <c r="E4723">
        <f t="shared" si="73"/>
        <v>0</v>
      </c>
    </row>
    <row r="4724" spans="1:5">
      <c r="A4724" s="3" t="s">
        <v>11540</v>
      </c>
      <c r="B4724" s="3" t="s">
        <v>24302</v>
      </c>
      <c r="C4724" s="5"/>
      <c r="D4724" s="5">
        <v>1</v>
      </c>
      <c r="E4724">
        <f t="shared" si="73"/>
        <v>1</v>
      </c>
    </row>
    <row r="4725" spans="1:5">
      <c r="A4725" s="3" t="s">
        <v>3502</v>
      </c>
      <c r="B4725" s="3"/>
      <c r="C4725" s="5">
        <v>1</v>
      </c>
      <c r="D4725" s="5">
        <v>1</v>
      </c>
      <c r="E4725">
        <f t="shared" si="73"/>
        <v>0</v>
      </c>
    </row>
    <row r="4726" spans="1:5">
      <c r="A4726" s="3" t="s">
        <v>11541</v>
      </c>
      <c r="B4726" s="3" t="s">
        <v>24303</v>
      </c>
      <c r="C4726" s="5"/>
      <c r="D4726" s="5">
        <v>1</v>
      </c>
      <c r="E4726">
        <f t="shared" si="73"/>
        <v>1</v>
      </c>
    </row>
    <row r="4727" spans="1:5">
      <c r="A4727" s="3" t="s">
        <v>11542</v>
      </c>
      <c r="B4727" s="3" t="s">
        <v>24304</v>
      </c>
      <c r="C4727" s="5"/>
      <c r="D4727" s="5">
        <v>1</v>
      </c>
      <c r="E4727">
        <f t="shared" si="73"/>
        <v>1</v>
      </c>
    </row>
    <row r="4728" spans="1:5">
      <c r="A4728" s="3" t="s">
        <v>11543</v>
      </c>
      <c r="B4728" s="3" t="s">
        <v>21817</v>
      </c>
      <c r="C4728" s="5"/>
      <c r="D4728" s="5">
        <v>1</v>
      </c>
      <c r="E4728">
        <f t="shared" si="73"/>
        <v>1</v>
      </c>
    </row>
    <row r="4729" spans="1:5">
      <c r="A4729" s="3" t="s">
        <v>11544</v>
      </c>
      <c r="B4729" s="3" t="e">
        <v>#N/A</v>
      </c>
      <c r="C4729" s="5"/>
      <c r="D4729" s="5">
        <v>1</v>
      </c>
      <c r="E4729">
        <f t="shared" si="73"/>
        <v>1</v>
      </c>
    </row>
    <row r="4730" spans="1:5">
      <c r="A4730" s="3" t="s">
        <v>3507</v>
      </c>
      <c r="B4730" s="3"/>
      <c r="C4730" s="5">
        <v>1</v>
      </c>
      <c r="D4730" s="5"/>
      <c r="E4730">
        <f t="shared" si="73"/>
        <v>-1</v>
      </c>
    </row>
    <row r="4731" spans="1:5">
      <c r="A4731" s="3" t="s">
        <v>3503</v>
      </c>
      <c r="B4731" s="3"/>
      <c r="C4731" s="5">
        <v>1</v>
      </c>
      <c r="D4731" s="5">
        <v>1</v>
      </c>
      <c r="E4731">
        <f t="shared" si="73"/>
        <v>0</v>
      </c>
    </row>
    <row r="4732" spans="1:5">
      <c r="A4732" s="3" t="s">
        <v>11545</v>
      </c>
      <c r="B4732" s="3" t="s">
        <v>24306</v>
      </c>
      <c r="C4732" s="5"/>
      <c r="D4732" s="5">
        <v>1</v>
      </c>
      <c r="E4732">
        <f t="shared" si="73"/>
        <v>1</v>
      </c>
    </row>
    <row r="4733" spans="1:5">
      <c r="A4733" s="3" t="s">
        <v>11546</v>
      </c>
      <c r="B4733" s="3" t="s">
        <v>24307</v>
      </c>
      <c r="C4733" s="5"/>
      <c r="D4733" s="5">
        <v>1</v>
      </c>
      <c r="E4733">
        <f t="shared" si="73"/>
        <v>1</v>
      </c>
    </row>
    <row r="4734" spans="1:5">
      <c r="A4734" s="3" t="s">
        <v>11547</v>
      </c>
      <c r="B4734" s="3" t="s">
        <v>24308</v>
      </c>
      <c r="C4734" s="5"/>
      <c r="D4734" s="5">
        <v>1</v>
      </c>
      <c r="E4734">
        <f t="shared" si="73"/>
        <v>1</v>
      </c>
    </row>
    <row r="4735" spans="1:5">
      <c r="A4735" s="3" t="s">
        <v>11548</v>
      </c>
      <c r="B4735" s="3" t="s">
        <v>24309</v>
      </c>
      <c r="C4735" s="5"/>
      <c r="D4735" s="5">
        <v>1</v>
      </c>
      <c r="E4735">
        <f t="shared" si="73"/>
        <v>1</v>
      </c>
    </row>
    <row r="4736" spans="1:5">
      <c r="A4736" s="3" t="s">
        <v>3504</v>
      </c>
      <c r="B4736" s="3"/>
      <c r="C4736" s="5">
        <v>1</v>
      </c>
      <c r="D4736" s="5">
        <v>1</v>
      </c>
      <c r="E4736">
        <f t="shared" si="73"/>
        <v>0</v>
      </c>
    </row>
    <row r="4737" spans="1:5">
      <c r="A4737" s="3" t="s">
        <v>11549</v>
      </c>
      <c r="B4737" s="3" t="s">
        <v>24311</v>
      </c>
      <c r="C4737" s="5"/>
      <c r="D4737" s="5">
        <v>1</v>
      </c>
      <c r="E4737">
        <f t="shared" si="73"/>
        <v>1</v>
      </c>
    </row>
    <row r="4738" spans="1:5">
      <c r="A4738" s="3" t="s">
        <v>11550</v>
      </c>
      <c r="B4738" s="3" t="s">
        <v>24312</v>
      </c>
      <c r="C4738" s="5"/>
      <c r="D4738" s="5">
        <v>1</v>
      </c>
      <c r="E4738">
        <f t="shared" si="73"/>
        <v>1</v>
      </c>
    </row>
    <row r="4739" spans="1:5">
      <c r="A4739" s="3" t="s">
        <v>11551</v>
      </c>
      <c r="B4739" s="3" t="s">
        <v>24313</v>
      </c>
      <c r="C4739" s="5"/>
      <c r="D4739" s="5">
        <v>1</v>
      </c>
      <c r="E4739">
        <f t="shared" ref="E4739:E4802" si="74">D4739-C4739</f>
        <v>1</v>
      </c>
    </row>
    <row r="4740" spans="1:5">
      <c r="A4740" s="3" t="s">
        <v>11552</v>
      </c>
      <c r="B4740" s="3" t="s">
        <v>24312</v>
      </c>
      <c r="C4740" s="5"/>
      <c r="D4740" s="5">
        <v>1</v>
      </c>
      <c r="E4740">
        <f t="shared" si="74"/>
        <v>1</v>
      </c>
    </row>
    <row r="4741" spans="1:5">
      <c r="A4741" s="3" t="s">
        <v>11553</v>
      </c>
      <c r="B4741" s="3" t="s">
        <v>24314</v>
      </c>
      <c r="C4741" s="5"/>
      <c r="D4741" s="5">
        <v>1</v>
      </c>
      <c r="E4741">
        <f t="shared" si="74"/>
        <v>1</v>
      </c>
    </row>
    <row r="4742" spans="1:5">
      <c r="A4742" s="3" t="s">
        <v>3505</v>
      </c>
      <c r="B4742" s="3"/>
      <c r="C4742" s="5">
        <v>1</v>
      </c>
      <c r="D4742" s="5"/>
      <c r="E4742">
        <f t="shared" si="74"/>
        <v>-1</v>
      </c>
    </row>
    <row r="4743" spans="1:5">
      <c r="A4743" s="3" t="s">
        <v>11554</v>
      </c>
      <c r="B4743" s="3" t="s">
        <v>24315</v>
      </c>
      <c r="C4743" s="5"/>
      <c r="D4743" s="5">
        <v>1</v>
      </c>
      <c r="E4743">
        <f t="shared" si="74"/>
        <v>1</v>
      </c>
    </row>
    <row r="4744" spans="1:5">
      <c r="A4744" s="3" t="s">
        <v>11555</v>
      </c>
      <c r="B4744" s="3" t="s">
        <v>24316</v>
      </c>
      <c r="C4744" s="5"/>
      <c r="D4744" s="5">
        <v>1</v>
      </c>
      <c r="E4744">
        <f t="shared" si="74"/>
        <v>1</v>
      </c>
    </row>
    <row r="4745" spans="1:5">
      <c r="A4745" s="3" t="s">
        <v>11556</v>
      </c>
      <c r="B4745" s="3" t="s">
        <v>24317</v>
      </c>
      <c r="C4745" s="5"/>
      <c r="D4745" s="5">
        <v>1</v>
      </c>
      <c r="E4745">
        <f t="shared" si="74"/>
        <v>1</v>
      </c>
    </row>
    <row r="4746" spans="1:5">
      <c r="A4746" s="3" t="s">
        <v>11557</v>
      </c>
      <c r="B4746" s="3" t="s">
        <v>24318</v>
      </c>
      <c r="C4746" s="5"/>
      <c r="D4746" s="5">
        <v>1</v>
      </c>
      <c r="E4746">
        <f t="shared" si="74"/>
        <v>1</v>
      </c>
    </row>
    <row r="4747" spans="1:5">
      <c r="A4747" s="3" t="s">
        <v>1125</v>
      </c>
      <c r="B4747" s="3"/>
      <c r="C4747" s="5">
        <v>1</v>
      </c>
      <c r="D4747" s="5">
        <v>1</v>
      </c>
      <c r="E4747">
        <f t="shared" si="74"/>
        <v>0</v>
      </c>
    </row>
    <row r="4748" spans="1:5">
      <c r="A4748" s="3" t="s">
        <v>3506</v>
      </c>
      <c r="B4748" s="3"/>
      <c r="C4748" s="5">
        <v>1</v>
      </c>
      <c r="D4748" s="5">
        <v>1</v>
      </c>
      <c r="E4748">
        <f t="shared" si="74"/>
        <v>0</v>
      </c>
    </row>
    <row r="4749" spans="1:5">
      <c r="A4749" s="3" t="s">
        <v>11558</v>
      </c>
      <c r="B4749" s="3" t="s">
        <v>24321</v>
      </c>
      <c r="C4749" s="5"/>
      <c r="D4749" s="5">
        <v>1</v>
      </c>
      <c r="E4749">
        <f t="shared" si="74"/>
        <v>1</v>
      </c>
    </row>
    <row r="4750" spans="1:5">
      <c r="A4750" s="3" t="s">
        <v>11559</v>
      </c>
      <c r="B4750" s="3" t="s">
        <v>24321</v>
      </c>
      <c r="C4750" s="5"/>
      <c r="D4750" s="5">
        <v>1</v>
      </c>
      <c r="E4750">
        <f t="shared" si="74"/>
        <v>1</v>
      </c>
    </row>
    <row r="4751" spans="1:5">
      <c r="A4751" s="3" t="s">
        <v>11560</v>
      </c>
      <c r="B4751" s="3" t="s">
        <v>24315</v>
      </c>
      <c r="C4751" s="5"/>
      <c r="D4751" s="5">
        <v>1</v>
      </c>
      <c r="E4751">
        <f t="shared" si="74"/>
        <v>1</v>
      </c>
    </row>
    <row r="4752" spans="1:5">
      <c r="A4752" s="3" t="s">
        <v>11561</v>
      </c>
      <c r="B4752" s="3" t="s">
        <v>24322</v>
      </c>
      <c r="C4752" s="5"/>
      <c r="D4752" s="5">
        <v>1</v>
      </c>
      <c r="E4752">
        <f t="shared" si="74"/>
        <v>1</v>
      </c>
    </row>
    <row r="4753" spans="1:5">
      <c r="A4753" s="3" t="s">
        <v>3508</v>
      </c>
      <c r="B4753" s="3"/>
      <c r="C4753" s="5">
        <v>1</v>
      </c>
      <c r="D4753" s="5">
        <v>1</v>
      </c>
      <c r="E4753">
        <f t="shared" si="74"/>
        <v>0</v>
      </c>
    </row>
    <row r="4754" spans="1:5">
      <c r="A4754" s="3" t="s">
        <v>11562</v>
      </c>
      <c r="B4754" s="3" t="s">
        <v>24324</v>
      </c>
      <c r="C4754" s="5"/>
      <c r="D4754" s="5">
        <v>1</v>
      </c>
      <c r="E4754">
        <f t="shared" si="74"/>
        <v>1</v>
      </c>
    </row>
    <row r="4755" spans="1:5">
      <c r="A4755" s="3" t="s">
        <v>28</v>
      </c>
      <c r="B4755" s="3"/>
      <c r="C4755" s="5">
        <v>1</v>
      </c>
      <c r="D4755" s="5"/>
      <c r="E4755">
        <f t="shared" si="74"/>
        <v>-1</v>
      </c>
    </row>
    <row r="4756" spans="1:5">
      <c r="A4756" s="3" t="s">
        <v>224</v>
      </c>
      <c r="B4756" s="3"/>
      <c r="C4756" s="5">
        <v>1</v>
      </c>
      <c r="D4756" s="5"/>
      <c r="E4756">
        <f t="shared" si="74"/>
        <v>-1</v>
      </c>
    </row>
    <row r="4757" spans="1:5">
      <c r="A4757" s="3" t="s">
        <v>2353</v>
      </c>
      <c r="B4757" s="3"/>
      <c r="C4757" s="5">
        <v>1</v>
      </c>
      <c r="D4757" s="5"/>
      <c r="E4757">
        <f t="shared" si="74"/>
        <v>-1</v>
      </c>
    </row>
    <row r="4758" spans="1:5">
      <c r="A4758" s="3" t="s">
        <v>11563</v>
      </c>
      <c r="B4758" s="3" t="s">
        <v>24325</v>
      </c>
      <c r="C4758" s="5"/>
      <c r="D4758" s="5">
        <v>1</v>
      </c>
      <c r="E4758">
        <f t="shared" si="74"/>
        <v>1</v>
      </c>
    </row>
    <row r="4759" spans="1:5">
      <c r="A4759" s="3" t="s">
        <v>3509</v>
      </c>
      <c r="B4759" s="3"/>
      <c r="C4759" s="5">
        <v>1</v>
      </c>
      <c r="D4759" s="5">
        <v>1</v>
      </c>
      <c r="E4759">
        <f t="shared" si="74"/>
        <v>0</v>
      </c>
    </row>
    <row r="4760" spans="1:5">
      <c r="A4760" s="3" t="s">
        <v>11564</v>
      </c>
      <c r="B4760" s="3" t="s">
        <v>24327</v>
      </c>
      <c r="C4760" s="5"/>
      <c r="D4760" s="5">
        <v>1</v>
      </c>
      <c r="E4760">
        <f t="shared" si="74"/>
        <v>1</v>
      </c>
    </row>
    <row r="4761" spans="1:5">
      <c r="A4761" s="3" t="s">
        <v>11565</v>
      </c>
      <c r="B4761" s="3" t="s">
        <v>24328</v>
      </c>
      <c r="C4761" s="5"/>
      <c r="D4761" s="5">
        <v>1</v>
      </c>
      <c r="E4761">
        <f t="shared" si="74"/>
        <v>1</v>
      </c>
    </row>
    <row r="4762" spans="1:5">
      <c r="A4762" s="3" t="s">
        <v>11566</v>
      </c>
      <c r="B4762" s="3" t="s">
        <v>24329</v>
      </c>
      <c r="C4762" s="5"/>
      <c r="D4762" s="5">
        <v>1</v>
      </c>
      <c r="E4762">
        <f t="shared" si="74"/>
        <v>1</v>
      </c>
    </row>
    <row r="4763" spans="1:5">
      <c r="A4763" s="3" t="s">
        <v>11567</v>
      </c>
      <c r="B4763" s="3" t="s">
        <v>24329</v>
      </c>
      <c r="C4763" s="5"/>
      <c r="D4763" s="5">
        <v>1</v>
      </c>
      <c r="E4763">
        <f t="shared" si="74"/>
        <v>1</v>
      </c>
    </row>
    <row r="4764" spans="1:5">
      <c r="A4764" s="3" t="s">
        <v>3510</v>
      </c>
      <c r="B4764" s="3"/>
      <c r="C4764" s="5">
        <v>1</v>
      </c>
      <c r="D4764" s="5">
        <v>1</v>
      </c>
      <c r="E4764">
        <f t="shared" si="74"/>
        <v>0</v>
      </c>
    </row>
    <row r="4765" spans="1:5">
      <c r="A4765" s="3" t="s">
        <v>11568</v>
      </c>
      <c r="B4765" s="3" t="s">
        <v>24331</v>
      </c>
      <c r="C4765" s="5"/>
      <c r="D4765" s="5">
        <v>1</v>
      </c>
      <c r="E4765">
        <f t="shared" si="74"/>
        <v>1</v>
      </c>
    </row>
    <row r="4766" spans="1:5">
      <c r="A4766" s="3" t="s">
        <v>3511</v>
      </c>
      <c r="B4766" s="3"/>
      <c r="C4766" s="5">
        <v>1</v>
      </c>
      <c r="D4766" s="5"/>
      <c r="E4766">
        <f t="shared" si="74"/>
        <v>-1</v>
      </c>
    </row>
    <row r="4767" spans="1:5">
      <c r="A4767" s="3" t="s">
        <v>3512</v>
      </c>
      <c r="B4767" s="3"/>
      <c r="C4767" s="5">
        <v>1</v>
      </c>
      <c r="D4767" s="5">
        <v>1</v>
      </c>
      <c r="E4767">
        <f t="shared" si="74"/>
        <v>0</v>
      </c>
    </row>
    <row r="4768" spans="1:5">
      <c r="A4768" s="3" t="s">
        <v>1981</v>
      </c>
      <c r="B4768" s="3"/>
      <c r="C4768" s="5">
        <v>1</v>
      </c>
      <c r="D4768" s="5"/>
      <c r="E4768">
        <f t="shared" si="74"/>
        <v>-1</v>
      </c>
    </row>
    <row r="4769" spans="1:5">
      <c r="A4769" s="3" t="s">
        <v>11569</v>
      </c>
      <c r="B4769" s="3" t="s">
        <v>24332</v>
      </c>
      <c r="C4769" s="5"/>
      <c r="D4769" s="5">
        <v>1</v>
      </c>
      <c r="E4769">
        <f t="shared" si="74"/>
        <v>1</v>
      </c>
    </row>
    <row r="4770" spans="1:5">
      <c r="A4770" s="3" t="s">
        <v>11570</v>
      </c>
      <c r="B4770" s="3" t="s">
        <v>24333</v>
      </c>
      <c r="C4770" s="5"/>
      <c r="D4770" s="5">
        <v>1</v>
      </c>
      <c r="E4770">
        <f t="shared" si="74"/>
        <v>1</v>
      </c>
    </row>
    <row r="4771" spans="1:5">
      <c r="A4771" s="3" t="s">
        <v>230</v>
      </c>
      <c r="B4771" s="3"/>
      <c r="C4771" s="5">
        <v>1</v>
      </c>
      <c r="D4771" s="5">
        <v>1</v>
      </c>
      <c r="E4771">
        <f t="shared" si="74"/>
        <v>0</v>
      </c>
    </row>
    <row r="4772" spans="1:5">
      <c r="A4772" s="3" t="s">
        <v>11571</v>
      </c>
      <c r="B4772" s="3" t="s">
        <v>24335</v>
      </c>
      <c r="C4772" s="5"/>
      <c r="D4772" s="5">
        <v>1</v>
      </c>
      <c r="E4772">
        <f t="shared" si="74"/>
        <v>1</v>
      </c>
    </row>
    <row r="4773" spans="1:5">
      <c r="A4773" s="3" t="s">
        <v>11572</v>
      </c>
      <c r="B4773" s="3" t="s">
        <v>24336</v>
      </c>
      <c r="C4773" s="5"/>
      <c r="D4773" s="5">
        <v>1</v>
      </c>
      <c r="E4773">
        <f t="shared" si="74"/>
        <v>1</v>
      </c>
    </row>
    <row r="4774" spans="1:5">
      <c r="A4774" s="3" t="s">
        <v>2185</v>
      </c>
      <c r="B4774" s="3"/>
      <c r="C4774" s="5">
        <v>1</v>
      </c>
      <c r="D4774" s="5">
        <v>1</v>
      </c>
      <c r="E4774">
        <f t="shared" si="74"/>
        <v>0</v>
      </c>
    </row>
    <row r="4775" spans="1:5">
      <c r="A4775" s="3" t="s">
        <v>3513</v>
      </c>
      <c r="B4775" s="3"/>
      <c r="C4775" s="5">
        <v>1</v>
      </c>
      <c r="D4775" s="5"/>
      <c r="E4775">
        <f t="shared" si="74"/>
        <v>-1</v>
      </c>
    </row>
    <row r="4776" spans="1:5">
      <c r="A4776" s="3" t="s">
        <v>11573</v>
      </c>
      <c r="B4776" s="3" t="s">
        <v>24338</v>
      </c>
      <c r="C4776" s="5"/>
      <c r="D4776" s="5">
        <v>1</v>
      </c>
      <c r="E4776">
        <f t="shared" si="74"/>
        <v>1</v>
      </c>
    </row>
    <row r="4777" spans="1:5">
      <c r="A4777" s="3" t="s">
        <v>11574</v>
      </c>
      <c r="B4777" s="3" t="s">
        <v>24339</v>
      </c>
      <c r="C4777" s="5"/>
      <c r="D4777" s="5">
        <v>1</v>
      </c>
      <c r="E4777">
        <f t="shared" si="74"/>
        <v>1</v>
      </c>
    </row>
    <row r="4778" spans="1:5">
      <c r="A4778" s="3" t="s">
        <v>908</v>
      </c>
      <c r="B4778" s="3"/>
      <c r="C4778" s="5">
        <v>1</v>
      </c>
      <c r="D4778" s="5">
        <v>1</v>
      </c>
      <c r="E4778">
        <f t="shared" si="74"/>
        <v>0</v>
      </c>
    </row>
    <row r="4779" spans="1:5">
      <c r="A4779" s="3" t="s">
        <v>11575</v>
      </c>
      <c r="B4779" s="3" t="s">
        <v>24340</v>
      </c>
      <c r="C4779" s="5"/>
      <c r="D4779" s="5">
        <v>1</v>
      </c>
      <c r="E4779">
        <f t="shared" si="74"/>
        <v>1</v>
      </c>
    </row>
    <row r="4780" spans="1:5">
      <c r="A4780" s="3" t="s">
        <v>11576</v>
      </c>
      <c r="B4780" s="3" t="s">
        <v>24340</v>
      </c>
      <c r="C4780" s="5"/>
      <c r="D4780" s="5">
        <v>1</v>
      </c>
      <c r="E4780">
        <f t="shared" si="74"/>
        <v>1</v>
      </c>
    </row>
    <row r="4781" spans="1:5">
      <c r="A4781" s="3" t="s">
        <v>353</v>
      </c>
      <c r="B4781" s="3"/>
      <c r="C4781" s="5">
        <v>1</v>
      </c>
      <c r="D4781" s="5">
        <v>1</v>
      </c>
      <c r="E4781">
        <f t="shared" si="74"/>
        <v>0</v>
      </c>
    </row>
    <row r="4782" spans="1:5">
      <c r="A4782" s="3" t="s">
        <v>7518</v>
      </c>
      <c r="B4782" s="3"/>
      <c r="C4782" s="5">
        <v>1</v>
      </c>
      <c r="D4782" s="5"/>
      <c r="E4782">
        <f t="shared" si="74"/>
        <v>-1</v>
      </c>
    </row>
    <row r="4783" spans="1:5">
      <c r="A4783" s="3" t="s">
        <v>11577</v>
      </c>
      <c r="B4783" s="3" t="s">
        <v>24342</v>
      </c>
      <c r="C4783" s="5"/>
      <c r="D4783" s="5">
        <v>1</v>
      </c>
      <c r="E4783">
        <f t="shared" si="74"/>
        <v>1</v>
      </c>
    </row>
    <row r="4784" spans="1:5">
      <c r="A4784" s="3" t="s">
        <v>3515</v>
      </c>
      <c r="B4784" s="3"/>
      <c r="C4784" s="5">
        <v>2</v>
      </c>
      <c r="D4784" s="5">
        <v>1</v>
      </c>
      <c r="E4784">
        <f t="shared" si="74"/>
        <v>-1</v>
      </c>
    </row>
    <row r="4785" spans="1:5">
      <c r="A4785" s="3" t="s">
        <v>3516</v>
      </c>
      <c r="B4785" s="3"/>
      <c r="C4785" s="5">
        <v>1</v>
      </c>
      <c r="D4785" s="5"/>
      <c r="E4785">
        <f t="shared" si="74"/>
        <v>-1</v>
      </c>
    </row>
    <row r="4786" spans="1:5">
      <c r="A4786" s="3" t="s">
        <v>11578</v>
      </c>
      <c r="B4786" s="3" t="s">
        <v>24344</v>
      </c>
      <c r="C4786" s="5"/>
      <c r="D4786" s="5">
        <v>1</v>
      </c>
      <c r="E4786">
        <f t="shared" si="74"/>
        <v>1</v>
      </c>
    </row>
    <row r="4787" spans="1:5">
      <c r="A4787" s="3" t="s">
        <v>11579</v>
      </c>
      <c r="B4787" s="3" t="s">
        <v>24345</v>
      </c>
      <c r="C4787" s="5"/>
      <c r="D4787" s="5">
        <v>1</v>
      </c>
      <c r="E4787">
        <f t="shared" si="74"/>
        <v>1</v>
      </c>
    </row>
    <row r="4788" spans="1:5">
      <c r="A4788" s="3" t="s">
        <v>11580</v>
      </c>
      <c r="B4788" s="3" t="s">
        <v>24346</v>
      </c>
      <c r="C4788" s="5"/>
      <c r="D4788" s="5">
        <v>1</v>
      </c>
      <c r="E4788">
        <f t="shared" si="74"/>
        <v>1</v>
      </c>
    </row>
    <row r="4789" spans="1:5">
      <c r="A4789" s="3" t="s">
        <v>2118</v>
      </c>
      <c r="B4789" s="3"/>
      <c r="C4789" s="5">
        <v>1</v>
      </c>
      <c r="D4789" s="5">
        <v>1</v>
      </c>
      <c r="E4789">
        <f t="shared" si="74"/>
        <v>0</v>
      </c>
    </row>
    <row r="4790" spans="1:5">
      <c r="A4790" s="3" t="s">
        <v>11581</v>
      </c>
      <c r="B4790" s="3" t="s">
        <v>24348</v>
      </c>
      <c r="C4790" s="5"/>
      <c r="D4790" s="5">
        <v>1</v>
      </c>
      <c r="E4790">
        <f t="shared" si="74"/>
        <v>1</v>
      </c>
    </row>
    <row r="4791" spans="1:5">
      <c r="A4791" s="3" t="s">
        <v>11582</v>
      </c>
      <c r="B4791" s="3" t="s">
        <v>24349</v>
      </c>
      <c r="C4791" s="5"/>
      <c r="D4791" s="5">
        <v>1</v>
      </c>
      <c r="E4791">
        <f t="shared" si="74"/>
        <v>1</v>
      </c>
    </row>
    <row r="4792" spans="1:5">
      <c r="A4792" s="3" t="s">
        <v>3517</v>
      </c>
      <c r="B4792" s="3"/>
      <c r="C4792" s="5">
        <v>1</v>
      </c>
      <c r="D4792" s="5">
        <v>1</v>
      </c>
      <c r="E4792">
        <f t="shared" si="74"/>
        <v>0</v>
      </c>
    </row>
    <row r="4793" spans="1:5">
      <c r="A4793" s="3" t="s">
        <v>3518</v>
      </c>
      <c r="B4793" s="3"/>
      <c r="C4793" s="5">
        <v>1</v>
      </c>
      <c r="D4793" s="5"/>
      <c r="E4793">
        <f t="shared" si="74"/>
        <v>-1</v>
      </c>
    </row>
    <row r="4794" spans="1:5">
      <c r="A4794" s="3" t="s">
        <v>11583</v>
      </c>
      <c r="B4794" s="3" t="s">
        <v>24351</v>
      </c>
      <c r="C4794" s="5"/>
      <c r="D4794" s="5">
        <v>1</v>
      </c>
      <c r="E4794">
        <f t="shared" si="74"/>
        <v>1</v>
      </c>
    </row>
    <row r="4795" spans="1:5">
      <c r="A4795" s="3" t="s">
        <v>11584</v>
      </c>
      <c r="B4795" s="3" t="s">
        <v>24352</v>
      </c>
      <c r="C4795" s="5"/>
      <c r="D4795" s="5">
        <v>1</v>
      </c>
      <c r="E4795">
        <f t="shared" si="74"/>
        <v>1</v>
      </c>
    </row>
    <row r="4796" spans="1:5">
      <c r="A4796" s="3" t="s">
        <v>11585</v>
      </c>
      <c r="B4796" s="3" t="s">
        <v>24353</v>
      </c>
      <c r="C4796" s="5"/>
      <c r="D4796" s="5">
        <v>1</v>
      </c>
      <c r="E4796">
        <f t="shared" si="74"/>
        <v>1</v>
      </c>
    </row>
    <row r="4797" spans="1:5">
      <c r="A4797" s="3" t="s">
        <v>109</v>
      </c>
      <c r="B4797" s="3"/>
      <c r="C4797" s="5">
        <v>1</v>
      </c>
      <c r="D4797" s="5"/>
      <c r="E4797">
        <f t="shared" si="74"/>
        <v>-1</v>
      </c>
    </row>
    <row r="4798" spans="1:5">
      <c r="A4798" s="3" t="s">
        <v>170</v>
      </c>
      <c r="B4798" s="3"/>
      <c r="C4798" s="5">
        <v>1</v>
      </c>
      <c r="D4798" s="5"/>
      <c r="E4798">
        <f t="shared" si="74"/>
        <v>-1</v>
      </c>
    </row>
    <row r="4799" spans="1:5">
      <c r="A4799" s="3" t="s">
        <v>83</v>
      </c>
      <c r="B4799" s="3"/>
      <c r="C4799" s="5">
        <v>1</v>
      </c>
      <c r="D4799" s="5"/>
      <c r="E4799">
        <f t="shared" si="74"/>
        <v>-1</v>
      </c>
    </row>
    <row r="4800" spans="1:5">
      <c r="A4800" s="3" t="s">
        <v>2343</v>
      </c>
      <c r="B4800" s="3"/>
      <c r="C4800" s="5">
        <v>1</v>
      </c>
      <c r="D4800" s="5"/>
      <c r="E4800">
        <f t="shared" si="74"/>
        <v>-1</v>
      </c>
    </row>
    <row r="4801" spans="1:5">
      <c r="A4801" s="3" t="s">
        <v>3519</v>
      </c>
      <c r="B4801" s="3"/>
      <c r="C4801" s="5">
        <v>1</v>
      </c>
      <c r="D4801" s="5"/>
      <c r="E4801">
        <f t="shared" si="74"/>
        <v>-1</v>
      </c>
    </row>
    <row r="4802" spans="1:5">
      <c r="A4802" s="3" t="s">
        <v>11586</v>
      </c>
      <c r="B4802" s="3" t="s">
        <v>24354</v>
      </c>
      <c r="C4802" s="5"/>
      <c r="D4802" s="5">
        <v>1</v>
      </c>
      <c r="E4802">
        <f t="shared" si="74"/>
        <v>1</v>
      </c>
    </row>
    <row r="4803" spans="1:5">
      <c r="A4803" s="3" t="s">
        <v>2058</v>
      </c>
      <c r="B4803" s="3"/>
      <c r="C4803" s="5">
        <v>1</v>
      </c>
      <c r="D4803" s="5">
        <v>1</v>
      </c>
      <c r="E4803">
        <f t="shared" ref="E4803:E4866" si="75">D4803-C4803</f>
        <v>0</v>
      </c>
    </row>
    <row r="4804" spans="1:5">
      <c r="A4804" s="3" t="s">
        <v>11587</v>
      </c>
      <c r="B4804" s="3" t="s">
        <v>24356</v>
      </c>
      <c r="C4804" s="5"/>
      <c r="D4804" s="5">
        <v>1</v>
      </c>
      <c r="E4804">
        <f t="shared" si="75"/>
        <v>1</v>
      </c>
    </row>
    <row r="4805" spans="1:5">
      <c r="A4805" s="3" t="s">
        <v>11588</v>
      </c>
      <c r="B4805" s="3" t="e">
        <v>#N/A</v>
      </c>
      <c r="C4805" s="5"/>
      <c r="D4805" s="5">
        <v>1</v>
      </c>
      <c r="E4805">
        <f t="shared" si="75"/>
        <v>1</v>
      </c>
    </row>
    <row r="4806" spans="1:5">
      <c r="A4806" s="3" t="s">
        <v>11589</v>
      </c>
      <c r="B4806" s="3" t="s">
        <v>24357</v>
      </c>
      <c r="C4806" s="5"/>
      <c r="D4806" s="5">
        <v>1</v>
      </c>
      <c r="E4806">
        <f t="shared" si="75"/>
        <v>1</v>
      </c>
    </row>
    <row r="4807" spans="1:5">
      <c r="A4807" s="3" t="s">
        <v>7702</v>
      </c>
      <c r="B4807" s="3"/>
      <c r="C4807" s="5">
        <v>1</v>
      </c>
      <c r="D4807" s="5">
        <v>1</v>
      </c>
      <c r="E4807">
        <f t="shared" si="75"/>
        <v>0</v>
      </c>
    </row>
    <row r="4808" spans="1:5">
      <c r="A4808" s="3" t="s">
        <v>409</v>
      </c>
      <c r="B4808" s="3"/>
      <c r="C4808" s="5">
        <v>1</v>
      </c>
      <c r="D4808" s="5">
        <v>1</v>
      </c>
      <c r="E4808">
        <f t="shared" si="75"/>
        <v>0</v>
      </c>
    </row>
    <row r="4809" spans="1:5">
      <c r="A4809" s="3" t="s">
        <v>11590</v>
      </c>
      <c r="B4809" s="3" t="s">
        <v>24360</v>
      </c>
      <c r="C4809" s="5"/>
      <c r="D4809" s="5">
        <v>1</v>
      </c>
      <c r="E4809">
        <f t="shared" si="75"/>
        <v>1</v>
      </c>
    </row>
    <row r="4810" spans="1:5">
      <c r="A4810" s="3" t="s">
        <v>565</v>
      </c>
      <c r="B4810" s="3"/>
      <c r="C4810" s="5">
        <v>1</v>
      </c>
      <c r="D4810" s="5">
        <v>1</v>
      </c>
      <c r="E4810">
        <f t="shared" si="75"/>
        <v>0</v>
      </c>
    </row>
    <row r="4811" spans="1:5">
      <c r="A4811" s="3" t="s">
        <v>3520</v>
      </c>
      <c r="B4811" s="3"/>
      <c r="C4811" s="5">
        <v>1</v>
      </c>
      <c r="D4811" s="5">
        <v>1</v>
      </c>
      <c r="E4811">
        <f t="shared" si="75"/>
        <v>0</v>
      </c>
    </row>
    <row r="4812" spans="1:5">
      <c r="A4812" s="3" t="s">
        <v>11591</v>
      </c>
      <c r="B4812" s="3" t="s">
        <v>24363</v>
      </c>
      <c r="C4812" s="5"/>
      <c r="D4812" s="5">
        <v>1</v>
      </c>
      <c r="E4812">
        <f t="shared" si="75"/>
        <v>1</v>
      </c>
    </row>
    <row r="4813" spans="1:5">
      <c r="A4813" s="3" t="s">
        <v>11592</v>
      </c>
      <c r="B4813" s="3" t="e">
        <v>#N/A</v>
      </c>
      <c r="C4813" s="5"/>
      <c r="D4813" s="5">
        <v>1</v>
      </c>
      <c r="E4813">
        <f t="shared" si="75"/>
        <v>1</v>
      </c>
    </row>
    <row r="4814" spans="1:5">
      <c r="A4814" s="3" t="s">
        <v>11593</v>
      </c>
      <c r="B4814" s="3" t="s">
        <v>24364</v>
      </c>
      <c r="C4814" s="5"/>
      <c r="D4814" s="5">
        <v>1</v>
      </c>
      <c r="E4814">
        <f t="shared" si="75"/>
        <v>1</v>
      </c>
    </row>
    <row r="4815" spans="1:5">
      <c r="A4815" s="3" t="s">
        <v>11594</v>
      </c>
      <c r="B4815" s="3" t="s">
        <v>24365</v>
      </c>
      <c r="C4815" s="5"/>
      <c r="D4815" s="5">
        <v>1</v>
      </c>
      <c r="E4815">
        <f t="shared" si="75"/>
        <v>1</v>
      </c>
    </row>
    <row r="4816" spans="1:5">
      <c r="A4816" s="3" t="s">
        <v>11595</v>
      </c>
      <c r="B4816" s="3" t="s">
        <v>24366</v>
      </c>
      <c r="C4816" s="5"/>
      <c r="D4816" s="5">
        <v>1</v>
      </c>
      <c r="E4816">
        <f t="shared" si="75"/>
        <v>1</v>
      </c>
    </row>
    <row r="4817" spans="1:5">
      <c r="A4817" s="3" t="s">
        <v>11596</v>
      </c>
      <c r="B4817" s="3" t="s">
        <v>24367</v>
      </c>
      <c r="C4817" s="5"/>
      <c r="D4817" s="5">
        <v>1</v>
      </c>
      <c r="E4817">
        <f t="shared" si="75"/>
        <v>1</v>
      </c>
    </row>
    <row r="4818" spans="1:5">
      <c r="A4818" s="3" t="s">
        <v>3521</v>
      </c>
      <c r="B4818" s="3"/>
      <c r="C4818" s="5">
        <v>1</v>
      </c>
      <c r="D4818" s="5"/>
      <c r="E4818">
        <f t="shared" si="75"/>
        <v>-1</v>
      </c>
    </row>
    <row r="4819" spans="1:5">
      <c r="A4819" s="3" t="s">
        <v>11597</v>
      </c>
      <c r="B4819" s="3" t="s">
        <v>24368</v>
      </c>
      <c r="C4819" s="5"/>
      <c r="D4819" s="5">
        <v>1</v>
      </c>
      <c r="E4819">
        <f t="shared" si="75"/>
        <v>1</v>
      </c>
    </row>
    <row r="4820" spans="1:5">
      <c r="A4820" s="3" t="s">
        <v>11598</v>
      </c>
      <c r="B4820" s="3" t="s">
        <v>24368</v>
      </c>
      <c r="C4820" s="5"/>
      <c r="D4820" s="5">
        <v>1</v>
      </c>
      <c r="E4820">
        <f t="shared" si="75"/>
        <v>1</v>
      </c>
    </row>
    <row r="4821" spans="1:5">
      <c r="A4821" s="3" t="s">
        <v>3522</v>
      </c>
      <c r="B4821" s="3"/>
      <c r="C4821" s="5">
        <v>1</v>
      </c>
      <c r="D4821" s="5"/>
      <c r="E4821">
        <f t="shared" si="75"/>
        <v>-1</v>
      </c>
    </row>
    <row r="4822" spans="1:5">
      <c r="A4822" s="3" t="s">
        <v>1908</v>
      </c>
      <c r="B4822" s="3"/>
      <c r="C4822" s="5">
        <v>1</v>
      </c>
      <c r="D4822" s="5"/>
      <c r="E4822">
        <f t="shared" si="75"/>
        <v>-1</v>
      </c>
    </row>
    <row r="4823" spans="1:5">
      <c r="A4823" s="3" t="s">
        <v>11599</v>
      </c>
      <c r="B4823" s="3" t="s">
        <v>24369</v>
      </c>
      <c r="C4823" s="5"/>
      <c r="D4823" s="5">
        <v>1</v>
      </c>
      <c r="E4823">
        <f t="shared" si="75"/>
        <v>1</v>
      </c>
    </row>
    <row r="4824" spans="1:5">
      <c r="A4824" s="3" t="s">
        <v>11600</v>
      </c>
      <c r="B4824" s="3" t="s">
        <v>24370</v>
      </c>
      <c r="C4824" s="5"/>
      <c r="D4824" s="5">
        <v>1</v>
      </c>
      <c r="E4824">
        <f t="shared" si="75"/>
        <v>1</v>
      </c>
    </row>
    <row r="4825" spans="1:5">
      <c r="A4825" s="3" t="s">
        <v>11601</v>
      </c>
      <c r="B4825" s="3" t="s">
        <v>24371</v>
      </c>
      <c r="C4825" s="5"/>
      <c r="D4825" s="5">
        <v>1</v>
      </c>
      <c r="E4825">
        <f t="shared" si="75"/>
        <v>1</v>
      </c>
    </row>
    <row r="4826" spans="1:5">
      <c r="A4826" s="3" t="s">
        <v>3523</v>
      </c>
      <c r="B4826" s="3"/>
      <c r="C4826" s="5">
        <v>1</v>
      </c>
      <c r="D4826" s="5">
        <v>1</v>
      </c>
      <c r="E4826">
        <f t="shared" si="75"/>
        <v>0</v>
      </c>
    </row>
    <row r="4827" spans="1:5">
      <c r="A4827" s="3" t="s">
        <v>3524</v>
      </c>
      <c r="B4827" s="3"/>
      <c r="C4827" s="5">
        <v>1</v>
      </c>
      <c r="D4827" s="5"/>
      <c r="E4827">
        <f t="shared" si="75"/>
        <v>-1</v>
      </c>
    </row>
    <row r="4828" spans="1:5">
      <c r="A4828" s="3" t="s">
        <v>3525</v>
      </c>
      <c r="B4828" s="3"/>
      <c r="C4828" s="5">
        <v>1</v>
      </c>
      <c r="D4828" s="5"/>
      <c r="E4828">
        <f t="shared" si="75"/>
        <v>-1</v>
      </c>
    </row>
    <row r="4829" spans="1:5">
      <c r="A4829" s="3" t="s">
        <v>11602</v>
      </c>
      <c r="B4829" s="3" t="s">
        <v>24373</v>
      </c>
      <c r="C4829" s="5"/>
      <c r="D4829" s="5">
        <v>1</v>
      </c>
      <c r="E4829">
        <f t="shared" si="75"/>
        <v>1</v>
      </c>
    </row>
    <row r="4830" spans="1:5">
      <c r="A4830" s="3" t="s">
        <v>3526</v>
      </c>
      <c r="B4830" s="3"/>
      <c r="C4830" s="5">
        <v>1</v>
      </c>
      <c r="D4830" s="5">
        <v>1</v>
      </c>
      <c r="E4830">
        <f t="shared" si="75"/>
        <v>0</v>
      </c>
    </row>
    <row r="4831" spans="1:5">
      <c r="A4831" s="3" t="s">
        <v>11603</v>
      </c>
      <c r="B4831" s="3" t="s">
        <v>24374</v>
      </c>
      <c r="C4831" s="5"/>
      <c r="D4831" s="5">
        <v>1</v>
      </c>
      <c r="E4831">
        <f t="shared" si="75"/>
        <v>1</v>
      </c>
    </row>
    <row r="4832" spans="1:5">
      <c r="A4832" s="3" t="s">
        <v>11604</v>
      </c>
      <c r="B4832" s="3" t="s">
        <v>24375</v>
      </c>
      <c r="C4832" s="5"/>
      <c r="D4832" s="5">
        <v>1</v>
      </c>
      <c r="E4832">
        <f t="shared" si="75"/>
        <v>1</v>
      </c>
    </row>
    <row r="4833" spans="1:5">
      <c r="A4833" s="3" t="s">
        <v>11605</v>
      </c>
      <c r="B4833" s="3" t="s">
        <v>24376</v>
      </c>
      <c r="C4833" s="5"/>
      <c r="D4833" s="5">
        <v>1</v>
      </c>
      <c r="E4833">
        <f t="shared" si="75"/>
        <v>1</v>
      </c>
    </row>
    <row r="4834" spans="1:5">
      <c r="A4834" s="3" t="s">
        <v>11606</v>
      </c>
      <c r="B4834" s="3" t="s">
        <v>24377</v>
      </c>
      <c r="C4834" s="5"/>
      <c r="D4834" s="5">
        <v>1</v>
      </c>
      <c r="E4834">
        <f t="shared" si="75"/>
        <v>1</v>
      </c>
    </row>
    <row r="4835" spans="1:5">
      <c r="A4835" s="3" t="s">
        <v>11607</v>
      </c>
      <c r="B4835" s="3" t="s">
        <v>24378</v>
      </c>
      <c r="C4835" s="5"/>
      <c r="D4835" s="5">
        <v>1</v>
      </c>
      <c r="E4835">
        <f t="shared" si="75"/>
        <v>1</v>
      </c>
    </row>
    <row r="4836" spans="1:5">
      <c r="A4836" s="3" t="s">
        <v>11608</v>
      </c>
      <c r="B4836" s="3" t="s">
        <v>24379</v>
      </c>
      <c r="C4836" s="5"/>
      <c r="D4836" s="5">
        <v>1</v>
      </c>
      <c r="E4836">
        <f t="shared" si="75"/>
        <v>1</v>
      </c>
    </row>
    <row r="4837" spans="1:5">
      <c r="A4837" s="3" t="s">
        <v>7693</v>
      </c>
      <c r="B4837" s="3"/>
      <c r="C4837" s="5">
        <v>1</v>
      </c>
      <c r="D4837" s="5">
        <v>1</v>
      </c>
      <c r="E4837">
        <f t="shared" si="75"/>
        <v>0</v>
      </c>
    </row>
    <row r="4838" spans="1:5">
      <c r="A4838" s="3" t="s">
        <v>1145</v>
      </c>
      <c r="B4838" s="3"/>
      <c r="C4838" s="5">
        <v>1</v>
      </c>
      <c r="D4838" s="5"/>
      <c r="E4838">
        <f t="shared" si="75"/>
        <v>-1</v>
      </c>
    </row>
    <row r="4839" spans="1:5">
      <c r="A4839" s="3" t="s">
        <v>11609</v>
      </c>
      <c r="B4839" s="3" t="s">
        <v>24381</v>
      </c>
      <c r="C4839" s="5"/>
      <c r="D4839" s="5">
        <v>1</v>
      </c>
      <c r="E4839">
        <f t="shared" si="75"/>
        <v>1</v>
      </c>
    </row>
    <row r="4840" spans="1:5">
      <c r="A4840" s="3" t="s">
        <v>11610</v>
      </c>
      <c r="B4840" s="3" t="s">
        <v>24382</v>
      </c>
      <c r="C4840" s="5"/>
      <c r="D4840" s="5">
        <v>1</v>
      </c>
      <c r="E4840">
        <f t="shared" si="75"/>
        <v>1</v>
      </c>
    </row>
    <row r="4841" spans="1:5">
      <c r="A4841" s="3" t="s">
        <v>11611</v>
      </c>
      <c r="B4841" s="3" t="s">
        <v>24383</v>
      </c>
      <c r="C4841" s="5"/>
      <c r="D4841" s="5">
        <v>1</v>
      </c>
      <c r="E4841">
        <f t="shared" si="75"/>
        <v>1</v>
      </c>
    </row>
    <row r="4842" spans="1:5">
      <c r="A4842" s="3" t="s">
        <v>11612</v>
      </c>
      <c r="B4842" s="3" t="s">
        <v>24384</v>
      </c>
      <c r="C4842" s="5"/>
      <c r="D4842" s="5">
        <v>1</v>
      </c>
      <c r="E4842">
        <f t="shared" si="75"/>
        <v>1</v>
      </c>
    </row>
    <row r="4843" spans="1:5">
      <c r="A4843" s="3" t="s">
        <v>11613</v>
      </c>
      <c r="B4843" s="3" t="s">
        <v>24383</v>
      </c>
      <c r="C4843" s="5"/>
      <c r="D4843" s="5">
        <v>1</v>
      </c>
      <c r="E4843">
        <f t="shared" si="75"/>
        <v>1</v>
      </c>
    </row>
    <row r="4844" spans="1:5">
      <c r="A4844" s="3" t="s">
        <v>3527</v>
      </c>
      <c r="B4844" s="3"/>
      <c r="C4844" s="5">
        <v>1</v>
      </c>
      <c r="D4844" s="5">
        <v>1</v>
      </c>
      <c r="E4844">
        <f t="shared" si="75"/>
        <v>0</v>
      </c>
    </row>
    <row r="4845" spans="1:5">
      <c r="A4845" s="3" t="s">
        <v>11614</v>
      </c>
      <c r="B4845" s="3" t="s">
        <v>24386</v>
      </c>
      <c r="C4845" s="5"/>
      <c r="D4845" s="5">
        <v>1</v>
      </c>
      <c r="E4845">
        <f t="shared" si="75"/>
        <v>1</v>
      </c>
    </row>
    <row r="4846" spans="1:5">
      <c r="A4846" s="3" t="s">
        <v>11615</v>
      </c>
      <c r="B4846" s="3" t="s">
        <v>24387</v>
      </c>
      <c r="C4846" s="5"/>
      <c r="D4846" s="5">
        <v>1</v>
      </c>
      <c r="E4846">
        <f t="shared" si="75"/>
        <v>1</v>
      </c>
    </row>
    <row r="4847" spans="1:5">
      <c r="A4847" s="3" t="s">
        <v>11616</v>
      </c>
      <c r="B4847" s="3" t="s">
        <v>24388</v>
      </c>
      <c r="C4847" s="5"/>
      <c r="D4847" s="5">
        <v>1</v>
      </c>
      <c r="E4847">
        <f t="shared" si="75"/>
        <v>1</v>
      </c>
    </row>
    <row r="4848" spans="1:5">
      <c r="A4848" s="3" t="s">
        <v>11617</v>
      </c>
      <c r="B4848" s="3" t="s">
        <v>24389</v>
      </c>
      <c r="C4848" s="5"/>
      <c r="D4848" s="5">
        <v>1</v>
      </c>
      <c r="E4848">
        <f t="shared" si="75"/>
        <v>1</v>
      </c>
    </row>
    <row r="4849" spans="1:5">
      <c r="A4849" s="3" t="s">
        <v>11618</v>
      </c>
      <c r="B4849" s="3" t="s">
        <v>24390</v>
      </c>
      <c r="C4849" s="5"/>
      <c r="D4849" s="5">
        <v>1</v>
      </c>
      <c r="E4849">
        <f t="shared" si="75"/>
        <v>1</v>
      </c>
    </row>
    <row r="4850" spans="1:5">
      <c r="A4850" s="3" t="s">
        <v>3528</v>
      </c>
      <c r="B4850" s="3"/>
      <c r="C4850" s="5">
        <v>1</v>
      </c>
      <c r="D4850" s="5">
        <v>1</v>
      </c>
      <c r="E4850">
        <f t="shared" si="75"/>
        <v>0</v>
      </c>
    </row>
    <row r="4851" spans="1:5">
      <c r="A4851" s="3" t="s">
        <v>610</v>
      </c>
      <c r="B4851" s="3"/>
      <c r="C4851" s="5">
        <v>1</v>
      </c>
      <c r="D4851" s="5">
        <v>1</v>
      </c>
      <c r="E4851">
        <f t="shared" si="75"/>
        <v>0</v>
      </c>
    </row>
    <row r="4852" spans="1:5">
      <c r="A4852" s="3" t="s">
        <v>11619</v>
      </c>
      <c r="B4852" s="3" t="s">
        <v>24393</v>
      </c>
      <c r="C4852" s="5"/>
      <c r="D4852" s="5">
        <v>1</v>
      </c>
      <c r="E4852">
        <f t="shared" si="75"/>
        <v>1</v>
      </c>
    </row>
    <row r="4853" spans="1:5">
      <c r="A4853" s="3" t="s">
        <v>11620</v>
      </c>
      <c r="B4853" s="3" t="s">
        <v>24394</v>
      </c>
      <c r="C4853" s="5"/>
      <c r="D4853" s="5">
        <v>1</v>
      </c>
      <c r="E4853">
        <f t="shared" si="75"/>
        <v>1</v>
      </c>
    </row>
    <row r="4854" spans="1:5">
      <c r="A4854" s="3" t="s">
        <v>3529</v>
      </c>
      <c r="B4854" s="3"/>
      <c r="C4854" s="5">
        <v>1</v>
      </c>
      <c r="D4854" s="5"/>
      <c r="E4854">
        <f t="shared" si="75"/>
        <v>-1</v>
      </c>
    </row>
    <row r="4855" spans="1:5">
      <c r="A4855" s="3" t="s">
        <v>11621</v>
      </c>
      <c r="B4855" s="3" t="s">
        <v>24395</v>
      </c>
      <c r="C4855" s="5"/>
      <c r="D4855" s="5">
        <v>1</v>
      </c>
      <c r="E4855">
        <f t="shared" si="75"/>
        <v>1</v>
      </c>
    </row>
    <row r="4856" spans="1:5">
      <c r="A4856" s="3" t="s">
        <v>11622</v>
      </c>
      <c r="B4856" s="3" t="s">
        <v>24396</v>
      </c>
      <c r="C4856" s="5"/>
      <c r="D4856" s="5">
        <v>1</v>
      </c>
      <c r="E4856">
        <f t="shared" si="75"/>
        <v>1</v>
      </c>
    </row>
    <row r="4857" spans="1:5">
      <c r="A4857" s="3" t="s">
        <v>11623</v>
      </c>
      <c r="B4857" s="3" t="s">
        <v>24397</v>
      </c>
      <c r="C4857" s="5"/>
      <c r="D4857" s="5">
        <v>1</v>
      </c>
      <c r="E4857">
        <f t="shared" si="75"/>
        <v>1</v>
      </c>
    </row>
    <row r="4858" spans="1:5">
      <c r="A4858" s="3" t="s">
        <v>7925</v>
      </c>
      <c r="B4858" s="3"/>
      <c r="C4858" s="5">
        <v>1</v>
      </c>
      <c r="D4858" s="5"/>
      <c r="E4858">
        <f t="shared" si="75"/>
        <v>-1</v>
      </c>
    </row>
    <row r="4859" spans="1:5">
      <c r="A4859" s="3" t="s">
        <v>11624</v>
      </c>
      <c r="B4859" s="3" t="s">
        <v>24398</v>
      </c>
      <c r="C4859" s="5"/>
      <c r="D4859" s="5">
        <v>1</v>
      </c>
      <c r="E4859">
        <f t="shared" si="75"/>
        <v>1</v>
      </c>
    </row>
    <row r="4860" spans="1:5">
      <c r="A4860" s="3" t="s">
        <v>11625</v>
      </c>
      <c r="B4860" s="3" t="s">
        <v>24399</v>
      </c>
      <c r="C4860" s="5"/>
      <c r="D4860" s="5">
        <v>1</v>
      </c>
      <c r="E4860">
        <f t="shared" si="75"/>
        <v>1</v>
      </c>
    </row>
    <row r="4861" spans="1:5">
      <c r="A4861" s="3" t="s">
        <v>3530</v>
      </c>
      <c r="B4861" s="3"/>
      <c r="C4861" s="5">
        <v>1</v>
      </c>
      <c r="D4861" s="5">
        <v>1</v>
      </c>
      <c r="E4861">
        <f t="shared" si="75"/>
        <v>0</v>
      </c>
    </row>
    <row r="4862" spans="1:5">
      <c r="A4862" s="3" t="s">
        <v>11626</v>
      </c>
      <c r="B4862" s="3" t="s">
        <v>24401</v>
      </c>
      <c r="C4862" s="5"/>
      <c r="D4862" s="5">
        <v>1</v>
      </c>
      <c r="E4862">
        <f t="shared" si="75"/>
        <v>1</v>
      </c>
    </row>
    <row r="4863" spans="1:5">
      <c r="A4863" s="3" t="s">
        <v>11627</v>
      </c>
      <c r="B4863" s="3" t="s">
        <v>24402</v>
      </c>
      <c r="C4863" s="5"/>
      <c r="D4863" s="5">
        <v>1</v>
      </c>
      <c r="E4863">
        <f t="shared" si="75"/>
        <v>1</v>
      </c>
    </row>
    <row r="4864" spans="1:5">
      <c r="A4864" s="3" t="s">
        <v>11628</v>
      </c>
      <c r="B4864" s="3" t="s">
        <v>24403</v>
      </c>
      <c r="C4864" s="5"/>
      <c r="D4864" s="5">
        <v>1</v>
      </c>
      <c r="E4864">
        <f t="shared" si="75"/>
        <v>1</v>
      </c>
    </row>
    <row r="4865" spans="1:5">
      <c r="A4865" s="3" t="s">
        <v>3531</v>
      </c>
      <c r="B4865" s="3"/>
      <c r="C4865" s="5">
        <v>1</v>
      </c>
      <c r="D4865" s="5"/>
      <c r="E4865">
        <f t="shared" si="75"/>
        <v>-1</v>
      </c>
    </row>
    <row r="4866" spans="1:5">
      <c r="A4866" s="3" t="s">
        <v>3532</v>
      </c>
      <c r="B4866" s="3"/>
      <c r="C4866" s="5">
        <v>1</v>
      </c>
      <c r="D4866" s="5"/>
      <c r="E4866">
        <f t="shared" si="75"/>
        <v>-1</v>
      </c>
    </row>
    <row r="4867" spans="1:5">
      <c r="A4867" s="3" t="s">
        <v>11629</v>
      </c>
      <c r="B4867" s="3" t="s">
        <v>24404</v>
      </c>
      <c r="C4867" s="5"/>
      <c r="D4867" s="5">
        <v>1</v>
      </c>
      <c r="E4867">
        <f t="shared" ref="E4867:E4930" si="76">D4867-C4867</f>
        <v>1</v>
      </c>
    </row>
    <row r="4868" spans="1:5">
      <c r="A4868" s="3" t="s">
        <v>11630</v>
      </c>
      <c r="B4868" s="3" t="s">
        <v>24405</v>
      </c>
      <c r="C4868" s="5"/>
      <c r="D4868" s="5">
        <v>1</v>
      </c>
      <c r="E4868">
        <f t="shared" si="76"/>
        <v>1</v>
      </c>
    </row>
    <row r="4869" spans="1:5">
      <c r="A4869" s="3" t="s">
        <v>3533</v>
      </c>
      <c r="B4869" s="3"/>
      <c r="C4869" s="5">
        <v>1</v>
      </c>
      <c r="D4869" s="5"/>
      <c r="E4869">
        <f t="shared" si="76"/>
        <v>-1</v>
      </c>
    </row>
    <row r="4870" spans="1:5">
      <c r="A4870" s="3" t="s">
        <v>3534</v>
      </c>
      <c r="B4870" s="3"/>
      <c r="C4870" s="5">
        <v>1</v>
      </c>
      <c r="D4870" s="5">
        <v>1</v>
      </c>
      <c r="E4870">
        <f t="shared" si="76"/>
        <v>0</v>
      </c>
    </row>
    <row r="4871" spans="1:5">
      <c r="A4871" s="3" t="s">
        <v>11631</v>
      </c>
      <c r="B4871" s="3" t="s">
        <v>24407</v>
      </c>
      <c r="C4871" s="5"/>
      <c r="D4871" s="5">
        <v>1</v>
      </c>
      <c r="E4871">
        <f t="shared" si="76"/>
        <v>1</v>
      </c>
    </row>
    <row r="4872" spans="1:5">
      <c r="A4872" s="3" t="s">
        <v>3535</v>
      </c>
      <c r="B4872" s="3"/>
      <c r="C4872" s="5">
        <v>1</v>
      </c>
      <c r="D4872" s="5">
        <v>1</v>
      </c>
      <c r="E4872">
        <f t="shared" si="76"/>
        <v>0</v>
      </c>
    </row>
    <row r="4873" spans="1:5">
      <c r="A4873" s="3" t="s">
        <v>11632</v>
      </c>
      <c r="B4873" s="3" t="s">
        <v>24408</v>
      </c>
      <c r="C4873" s="5"/>
      <c r="D4873" s="5">
        <v>1</v>
      </c>
      <c r="E4873">
        <f t="shared" si="76"/>
        <v>1</v>
      </c>
    </row>
    <row r="4874" spans="1:5">
      <c r="A4874" s="3" t="s">
        <v>11633</v>
      </c>
      <c r="B4874" s="3" t="s">
        <v>24409</v>
      </c>
      <c r="C4874" s="5"/>
      <c r="D4874" s="5">
        <v>1</v>
      </c>
      <c r="E4874">
        <f t="shared" si="76"/>
        <v>1</v>
      </c>
    </row>
    <row r="4875" spans="1:5">
      <c r="A4875" s="3" t="s">
        <v>11634</v>
      </c>
      <c r="B4875" s="3" t="s">
        <v>24410</v>
      </c>
      <c r="C4875" s="5"/>
      <c r="D4875" s="5">
        <v>1</v>
      </c>
      <c r="E4875">
        <f t="shared" si="76"/>
        <v>1</v>
      </c>
    </row>
    <row r="4876" spans="1:5">
      <c r="A4876" s="3" t="s">
        <v>11635</v>
      </c>
      <c r="B4876" s="3" t="s">
        <v>24411</v>
      </c>
      <c r="C4876" s="5"/>
      <c r="D4876" s="5">
        <v>1</v>
      </c>
      <c r="E4876">
        <f t="shared" si="76"/>
        <v>1</v>
      </c>
    </row>
    <row r="4877" spans="1:5">
      <c r="A4877" s="3" t="s">
        <v>11636</v>
      </c>
      <c r="B4877" s="3" t="s">
        <v>24412</v>
      </c>
      <c r="C4877" s="5"/>
      <c r="D4877" s="5">
        <v>1</v>
      </c>
      <c r="E4877">
        <f t="shared" si="76"/>
        <v>1</v>
      </c>
    </row>
    <row r="4878" spans="1:5">
      <c r="A4878" s="3" t="s">
        <v>11637</v>
      </c>
      <c r="B4878" s="3" t="s">
        <v>24413</v>
      </c>
      <c r="C4878" s="5"/>
      <c r="D4878" s="5">
        <v>1</v>
      </c>
      <c r="E4878">
        <f t="shared" si="76"/>
        <v>1</v>
      </c>
    </row>
    <row r="4879" spans="1:5">
      <c r="A4879" s="3" t="s">
        <v>3536</v>
      </c>
      <c r="B4879" s="3"/>
      <c r="C4879" s="5">
        <v>1</v>
      </c>
      <c r="D4879" s="5">
        <v>1</v>
      </c>
      <c r="E4879">
        <f t="shared" si="76"/>
        <v>0</v>
      </c>
    </row>
    <row r="4880" spans="1:5">
      <c r="A4880" s="3" t="s">
        <v>11638</v>
      </c>
      <c r="B4880" s="3" t="s">
        <v>24414</v>
      </c>
      <c r="C4880" s="5"/>
      <c r="D4880" s="5">
        <v>1</v>
      </c>
      <c r="E4880">
        <f t="shared" si="76"/>
        <v>1</v>
      </c>
    </row>
    <row r="4881" spans="1:5">
      <c r="A4881" s="3" t="s">
        <v>11639</v>
      </c>
      <c r="B4881" s="3" t="s">
        <v>24415</v>
      </c>
      <c r="C4881" s="5"/>
      <c r="D4881" s="5">
        <v>1</v>
      </c>
      <c r="E4881">
        <f t="shared" si="76"/>
        <v>1</v>
      </c>
    </row>
    <row r="4882" spans="1:5">
      <c r="A4882" s="3" t="s">
        <v>11640</v>
      </c>
      <c r="B4882" s="3" t="s">
        <v>24416</v>
      </c>
      <c r="C4882" s="5"/>
      <c r="D4882" s="5">
        <v>1</v>
      </c>
      <c r="E4882">
        <f t="shared" si="76"/>
        <v>1</v>
      </c>
    </row>
    <row r="4883" spans="1:5">
      <c r="A4883" s="3" t="s">
        <v>3537</v>
      </c>
      <c r="B4883" s="3"/>
      <c r="C4883" s="5">
        <v>1</v>
      </c>
      <c r="D4883" s="5">
        <v>1</v>
      </c>
      <c r="E4883">
        <f t="shared" si="76"/>
        <v>0</v>
      </c>
    </row>
    <row r="4884" spans="1:5">
      <c r="A4884" s="3" t="s">
        <v>11641</v>
      </c>
      <c r="B4884" s="3" t="s">
        <v>24418</v>
      </c>
      <c r="C4884" s="5"/>
      <c r="D4884" s="5">
        <v>1</v>
      </c>
      <c r="E4884">
        <f t="shared" si="76"/>
        <v>1</v>
      </c>
    </row>
    <row r="4885" spans="1:5">
      <c r="A4885" s="3" t="s">
        <v>11642</v>
      </c>
      <c r="B4885" s="3" t="s">
        <v>24419</v>
      </c>
      <c r="C4885" s="5"/>
      <c r="D4885" s="5">
        <v>1</v>
      </c>
      <c r="E4885">
        <f t="shared" si="76"/>
        <v>1</v>
      </c>
    </row>
    <row r="4886" spans="1:5">
      <c r="A4886" s="3" t="s">
        <v>3538</v>
      </c>
      <c r="B4886" s="3"/>
      <c r="C4886" s="5">
        <v>1</v>
      </c>
      <c r="D4886" s="5">
        <v>1</v>
      </c>
      <c r="E4886">
        <f t="shared" si="76"/>
        <v>0</v>
      </c>
    </row>
    <row r="4887" spans="1:5">
      <c r="A4887" s="3" t="s">
        <v>11643</v>
      </c>
      <c r="B4887" s="3" t="s">
        <v>24421</v>
      </c>
      <c r="C4887" s="5"/>
      <c r="D4887" s="5">
        <v>1</v>
      </c>
      <c r="E4887">
        <f t="shared" si="76"/>
        <v>1</v>
      </c>
    </row>
    <row r="4888" spans="1:5">
      <c r="A4888" s="3" t="s">
        <v>11644</v>
      </c>
      <c r="B4888" s="3" t="s">
        <v>24422</v>
      </c>
      <c r="C4888" s="5"/>
      <c r="D4888" s="5">
        <v>1</v>
      </c>
      <c r="E4888">
        <f t="shared" si="76"/>
        <v>1</v>
      </c>
    </row>
    <row r="4889" spans="1:5">
      <c r="A4889" s="3" t="s">
        <v>11645</v>
      </c>
      <c r="B4889" s="3" t="s">
        <v>24423</v>
      </c>
      <c r="C4889" s="5"/>
      <c r="D4889" s="5">
        <v>1</v>
      </c>
      <c r="E4889">
        <f t="shared" si="76"/>
        <v>1</v>
      </c>
    </row>
    <row r="4890" spans="1:5">
      <c r="A4890" s="3" t="s">
        <v>11646</v>
      </c>
      <c r="B4890" s="3" t="s">
        <v>24424</v>
      </c>
      <c r="C4890" s="5"/>
      <c r="D4890" s="5">
        <v>1</v>
      </c>
      <c r="E4890">
        <f t="shared" si="76"/>
        <v>1</v>
      </c>
    </row>
    <row r="4891" spans="1:5">
      <c r="A4891" s="3" t="s">
        <v>11647</v>
      </c>
      <c r="B4891" s="3" t="s">
        <v>24425</v>
      </c>
      <c r="C4891" s="5"/>
      <c r="D4891" s="5">
        <v>1</v>
      </c>
      <c r="E4891">
        <f t="shared" si="76"/>
        <v>1</v>
      </c>
    </row>
    <row r="4892" spans="1:5">
      <c r="A4892" s="3" t="s">
        <v>11648</v>
      </c>
      <c r="B4892" s="3" t="e">
        <v>#N/A</v>
      </c>
      <c r="C4892" s="5"/>
      <c r="D4892" s="5">
        <v>1</v>
      </c>
      <c r="E4892">
        <f t="shared" si="76"/>
        <v>1</v>
      </c>
    </row>
    <row r="4893" spans="1:5">
      <c r="A4893" s="3" t="s">
        <v>1746</v>
      </c>
      <c r="B4893" s="3"/>
      <c r="C4893" s="5">
        <v>1</v>
      </c>
      <c r="D4893" s="5">
        <v>1</v>
      </c>
      <c r="E4893">
        <f t="shared" si="76"/>
        <v>0</v>
      </c>
    </row>
    <row r="4894" spans="1:5">
      <c r="A4894" s="3" t="s">
        <v>11649</v>
      </c>
      <c r="B4894" s="3" t="s">
        <v>24427</v>
      </c>
      <c r="C4894" s="5"/>
      <c r="D4894" s="5">
        <v>1</v>
      </c>
      <c r="E4894">
        <f t="shared" si="76"/>
        <v>1</v>
      </c>
    </row>
    <row r="4895" spans="1:5">
      <c r="A4895" s="3" t="s">
        <v>11650</v>
      </c>
      <c r="B4895" s="3" t="s">
        <v>24428</v>
      </c>
      <c r="C4895" s="5"/>
      <c r="D4895" s="5">
        <v>1</v>
      </c>
      <c r="E4895">
        <f t="shared" si="76"/>
        <v>1</v>
      </c>
    </row>
    <row r="4896" spans="1:5">
      <c r="A4896" s="3" t="s">
        <v>11651</v>
      </c>
      <c r="B4896" s="3" t="s">
        <v>24429</v>
      </c>
      <c r="C4896" s="5"/>
      <c r="D4896" s="5">
        <v>1</v>
      </c>
      <c r="E4896">
        <f t="shared" si="76"/>
        <v>1</v>
      </c>
    </row>
    <row r="4897" spans="1:5">
      <c r="A4897" s="3" t="s">
        <v>3539</v>
      </c>
      <c r="B4897" s="3"/>
      <c r="C4897" s="5">
        <v>1</v>
      </c>
      <c r="D4897" s="5">
        <v>1</v>
      </c>
      <c r="E4897">
        <f t="shared" si="76"/>
        <v>0</v>
      </c>
    </row>
    <row r="4898" spans="1:5">
      <c r="A4898" s="3" t="s">
        <v>11652</v>
      </c>
      <c r="B4898" s="3" t="s">
        <v>24431</v>
      </c>
      <c r="C4898" s="5"/>
      <c r="D4898" s="5">
        <v>1</v>
      </c>
      <c r="E4898">
        <f t="shared" si="76"/>
        <v>1</v>
      </c>
    </row>
    <row r="4899" spans="1:5">
      <c r="A4899" s="3" t="s">
        <v>11653</v>
      </c>
      <c r="B4899" s="3" t="s">
        <v>24432</v>
      </c>
      <c r="C4899" s="5"/>
      <c r="D4899" s="5">
        <v>1</v>
      </c>
      <c r="E4899">
        <f t="shared" si="76"/>
        <v>1</v>
      </c>
    </row>
    <row r="4900" spans="1:5">
      <c r="A4900" s="3" t="s">
        <v>11654</v>
      </c>
      <c r="B4900" s="3" t="e">
        <v>#N/A</v>
      </c>
      <c r="C4900" s="5"/>
      <c r="D4900" s="5">
        <v>1</v>
      </c>
      <c r="E4900">
        <f t="shared" si="76"/>
        <v>1</v>
      </c>
    </row>
    <row r="4901" spans="1:5">
      <c r="A4901" s="3" t="s">
        <v>11655</v>
      </c>
      <c r="B4901" s="3" t="e">
        <v>#N/A</v>
      </c>
      <c r="C4901" s="5"/>
      <c r="D4901" s="5">
        <v>1</v>
      </c>
      <c r="E4901">
        <f t="shared" si="76"/>
        <v>1</v>
      </c>
    </row>
    <row r="4902" spans="1:5">
      <c r="A4902" s="3" t="s">
        <v>11656</v>
      </c>
      <c r="B4902" s="3" t="s">
        <v>24433</v>
      </c>
      <c r="C4902" s="5"/>
      <c r="D4902" s="5">
        <v>1</v>
      </c>
      <c r="E4902">
        <f t="shared" si="76"/>
        <v>1</v>
      </c>
    </row>
    <row r="4903" spans="1:5">
      <c r="A4903" s="3" t="s">
        <v>3540</v>
      </c>
      <c r="B4903" s="3"/>
      <c r="C4903" s="5">
        <v>1</v>
      </c>
      <c r="D4903" s="5">
        <v>1</v>
      </c>
      <c r="E4903">
        <f t="shared" si="76"/>
        <v>0</v>
      </c>
    </row>
    <row r="4904" spans="1:5">
      <c r="A4904" s="3" t="s">
        <v>3541</v>
      </c>
      <c r="B4904" s="3"/>
      <c r="C4904" s="5">
        <v>1</v>
      </c>
      <c r="D4904" s="5">
        <v>1</v>
      </c>
      <c r="E4904">
        <f t="shared" si="76"/>
        <v>0</v>
      </c>
    </row>
    <row r="4905" spans="1:5">
      <c r="A4905" s="3" t="s">
        <v>11657</v>
      </c>
      <c r="B4905" s="3" t="s">
        <v>24436</v>
      </c>
      <c r="C4905" s="5"/>
      <c r="D4905" s="5">
        <v>1</v>
      </c>
      <c r="E4905">
        <f t="shared" si="76"/>
        <v>1</v>
      </c>
    </row>
    <row r="4906" spans="1:5">
      <c r="A4906" s="3" t="s">
        <v>1990</v>
      </c>
      <c r="B4906" s="3"/>
      <c r="C4906" s="5">
        <v>1</v>
      </c>
      <c r="D4906" s="5">
        <v>1</v>
      </c>
      <c r="E4906">
        <f t="shared" si="76"/>
        <v>0</v>
      </c>
    </row>
    <row r="4907" spans="1:5">
      <c r="A4907" s="3" t="s">
        <v>11658</v>
      </c>
      <c r="B4907" s="3" t="s">
        <v>24438</v>
      </c>
      <c r="C4907" s="5"/>
      <c r="D4907" s="5">
        <v>1</v>
      </c>
      <c r="E4907">
        <f t="shared" si="76"/>
        <v>1</v>
      </c>
    </row>
    <row r="4908" spans="1:5">
      <c r="A4908" s="3" t="s">
        <v>11659</v>
      </c>
      <c r="B4908" s="3" t="s">
        <v>24438</v>
      </c>
      <c r="C4908" s="5"/>
      <c r="D4908" s="5">
        <v>1</v>
      </c>
      <c r="E4908">
        <f t="shared" si="76"/>
        <v>1</v>
      </c>
    </row>
    <row r="4909" spans="1:5">
      <c r="A4909" s="3" t="s">
        <v>11660</v>
      </c>
      <c r="B4909" s="3" t="s">
        <v>24439</v>
      </c>
      <c r="C4909" s="5"/>
      <c r="D4909" s="5">
        <v>1</v>
      </c>
      <c r="E4909">
        <f t="shared" si="76"/>
        <v>1</v>
      </c>
    </row>
    <row r="4910" spans="1:5">
      <c r="A4910" s="3" t="s">
        <v>7639</v>
      </c>
      <c r="B4910" s="3"/>
      <c r="C4910" s="5">
        <v>1</v>
      </c>
      <c r="D4910" s="5">
        <v>1</v>
      </c>
      <c r="E4910">
        <f t="shared" si="76"/>
        <v>0</v>
      </c>
    </row>
    <row r="4911" spans="1:5">
      <c r="A4911" s="3" t="s">
        <v>3542</v>
      </c>
      <c r="B4911" s="3"/>
      <c r="C4911" s="5">
        <v>1</v>
      </c>
      <c r="D4911" s="5"/>
      <c r="E4911">
        <f t="shared" si="76"/>
        <v>-1</v>
      </c>
    </row>
    <row r="4912" spans="1:5">
      <c r="A4912" s="3" t="s">
        <v>11661</v>
      </c>
      <c r="B4912" s="3" t="s">
        <v>24441</v>
      </c>
      <c r="C4912" s="5"/>
      <c r="D4912" s="5">
        <v>1</v>
      </c>
      <c r="E4912">
        <f t="shared" si="76"/>
        <v>1</v>
      </c>
    </row>
    <row r="4913" spans="1:5">
      <c r="A4913" s="3" t="s">
        <v>1401</v>
      </c>
      <c r="B4913" s="3"/>
      <c r="C4913" s="5">
        <v>1</v>
      </c>
      <c r="D4913" s="5">
        <v>1</v>
      </c>
      <c r="E4913">
        <f t="shared" si="76"/>
        <v>0</v>
      </c>
    </row>
    <row r="4914" spans="1:5">
      <c r="A4914" s="3" t="s">
        <v>11662</v>
      </c>
      <c r="B4914" s="3" t="s">
        <v>24443</v>
      </c>
      <c r="C4914" s="5"/>
      <c r="D4914" s="5">
        <v>1</v>
      </c>
      <c r="E4914">
        <f t="shared" si="76"/>
        <v>1</v>
      </c>
    </row>
    <row r="4915" spans="1:5">
      <c r="A4915" s="3" t="s">
        <v>11663</v>
      </c>
      <c r="B4915" s="3" t="s">
        <v>24444</v>
      </c>
      <c r="C4915" s="5"/>
      <c r="D4915" s="5">
        <v>1</v>
      </c>
      <c r="E4915">
        <f t="shared" si="76"/>
        <v>1</v>
      </c>
    </row>
    <row r="4916" spans="1:5">
      <c r="A4916" s="3" t="s">
        <v>11664</v>
      </c>
      <c r="B4916" s="3" t="s">
        <v>24445</v>
      </c>
      <c r="C4916" s="5"/>
      <c r="D4916" s="5">
        <v>1</v>
      </c>
      <c r="E4916">
        <f t="shared" si="76"/>
        <v>1</v>
      </c>
    </row>
    <row r="4917" spans="1:5">
      <c r="A4917" s="3" t="s">
        <v>11665</v>
      </c>
      <c r="B4917" s="3" t="e">
        <v>#N/A</v>
      </c>
      <c r="C4917" s="5"/>
      <c r="D4917" s="5">
        <v>1</v>
      </c>
      <c r="E4917">
        <f t="shared" si="76"/>
        <v>1</v>
      </c>
    </row>
    <row r="4918" spans="1:5">
      <c r="A4918" s="3" t="s">
        <v>3543</v>
      </c>
      <c r="B4918" s="3"/>
      <c r="C4918" s="5">
        <v>1</v>
      </c>
      <c r="D4918" s="5">
        <v>1</v>
      </c>
      <c r="E4918">
        <f t="shared" si="76"/>
        <v>0</v>
      </c>
    </row>
    <row r="4919" spans="1:5">
      <c r="A4919" s="3" t="s">
        <v>3544</v>
      </c>
      <c r="B4919" s="3"/>
      <c r="C4919" s="5">
        <v>1</v>
      </c>
      <c r="D4919" s="5"/>
      <c r="E4919">
        <f t="shared" si="76"/>
        <v>-1</v>
      </c>
    </row>
    <row r="4920" spans="1:5">
      <c r="A4920" s="3" t="s">
        <v>11666</v>
      </c>
      <c r="B4920" s="3" t="s">
        <v>24447</v>
      </c>
      <c r="C4920" s="5"/>
      <c r="D4920" s="5">
        <v>1</v>
      </c>
      <c r="E4920">
        <f t="shared" si="76"/>
        <v>1</v>
      </c>
    </row>
    <row r="4921" spans="1:5">
      <c r="A4921" s="3" t="s">
        <v>3545</v>
      </c>
      <c r="B4921" s="3"/>
      <c r="C4921" s="5">
        <v>1</v>
      </c>
      <c r="D4921" s="5">
        <v>1</v>
      </c>
      <c r="E4921">
        <f t="shared" si="76"/>
        <v>0</v>
      </c>
    </row>
    <row r="4922" spans="1:5">
      <c r="A4922" s="3" t="s">
        <v>11667</v>
      </c>
      <c r="B4922" s="3" t="s">
        <v>24449</v>
      </c>
      <c r="C4922" s="5"/>
      <c r="D4922" s="5">
        <v>1</v>
      </c>
      <c r="E4922">
        <f t="shared" si="76"/>
        <v>1</v>
      </c>
    </row>
    <row r="4923" spans="1:5">
      <c r="A4923" s="3" t="s">
        <v>11668</v>
      </c>
      <c r="B4923" s="3" t="e">
        <v>#N/A</v>
      </c>
      <c r="C4923" s="5"/>
      <c r="D4923" s="5">
        <v>1</v>
      </c>
      <c r="E4923">
        <f t="shared" si="76"/>
        <v>1</v>
      </c>
    </row>
    <row r="4924" spans="1:5">
      <c r="A4924" s="3" t="s">
        <v>11669</v>
      </c>
      <c r="B4924" s="3" t="s">
        <v>24450</v>
      </c>
      <c r="C4924" s="5"/>
      <c r="D4924" s="5">
        <v>1</v>
      </c>
      <c r="E4924">
        <f t="shared" si="76"/>
        <v>1</v>
      </c>
    </row>
    <row r="4925" spans="1:5">
      <c r="A4925" s="3" t="s">
        <v>3546</v>
      </c>
      <c r="B4925" s="3"/>
      <c r="C4925" s="5">
        <v>1</v>
      </c>
      <c r="D4925" s="5">
        <v>1</v>
      </c>
      <c r="E4925">
        <f t="shared" si="76"/>
        <v>0</v>
      </c>
    </row>
    <row r="4926" spans="1:5">
      <c r="A4926" s="3" t="s">
        <v>3547</v>
      </c>
      <c r="B4926" s="3"/>
      <c r="C4926" s="5">
        <v>1</v>
      </c>
      <c r="D4926" s="5">
        <v>1</v>
      </c>
      <c r="E4926">
        <f t="shared" si="76"/>
        <v>0</v>
      </c>
    </row>
    <row r="4927" spans="1:5">
      <c r="A4927" s="3" t="s">
        <v>8340</v>
      </c>
      <c r="B4927" s="3"/>
      <c r="C4927" s="5">
        <v>1</v>
      </c>
      <c r="D4927" s="5">
        <v>1</v>
      </c>
      <c r="E4927">
        <f t="shared" si="76"/>
        <v>0</v>
      </c>
    </row>
    <row r="4928" spans="1:5">
      <c r="A4928" s="3" t="s">
        <v>11670</v>
      </c>
      <c r="B4928" s="3" t="s">
        <v>24454</v>
      </c>
      <c r="C4928" s="5"/>
      <c r="D4928" s="5">
        <v>1</v>
      </c>
      <c r="E4928">
        <f t="shared" si="76"/>
        <v>1</v>
      </c>
    </row>
    <row r="4929" spans="1:5">
      <c r="A4929" s="3" t="s">
        <v>2378</v>
      </c>
      <c r="B4929" s="3"/>
      <c r="C4929" s="5">
        <v>1</v>
      </c>
      <c r="D4929" s="5">
        <v>1</v>
      </c>
      <c r="E4929">
        <f t="shared" si="76"/>
        <v>0</v>
      </c>
    </row>
    <row r="4930" spans="1:5">
      <c r="A4930" s="3" t="s">
        <v>124</v>
      </c>
      <c r="B4930" s="3"/>
      <c r="C4930" s="5">
        <v>1</v>
      </c>
      <c r="D4930" s="5">
        <v>1</v>
      </c>
      <c r="E4930">
        <f t="shared" si="76"/>
        <v>0</v>
      </c>
    </row>
    <row r="4931" spans="1:5">
      <c r="A4931" s="3" t="s">
        <v>11671</v>
      </c>
      <c r="B4931" s="3" t="s">
        <v>24457</v>
      </c>
      <c r="C4931" s="5"/>
      <c r="D4931" s="5">
        <v>1</v>
      </c>
      <c r="E4931">
        <f t="shared" ref="E4931:E4994" si="77">D4931-C4931</f>
        <v>1</v>
      </c>
    </row>
    <row r="4932" spans="1:5">
      <c r="A4932" s="3" t="s">
        <v>11672</v>
      </c>
      <c r="B4932" s="3" t="s">
        <v>24458</v>
      </c>
      <c r="C4932" s="5"/>
      <c r="D4932" s="5">
        <v>1</v>
      </c>
      <c r="E4932">
        <f t="shared" si="77"/>
        <v>1</v>
      </c>
    </row>
    <row r="4933" spans="1:5">
      <c r="A4933" s="3" t="s">
        <v>3548</v>
      </c>
      <c r="B4933" s="3"/>
      <c r="C4933" s="5">
        <v>1</v>
      </c>
      <c r="D4933" s="5"/>
      <c r="E4933">
        <f t="shared" si="77"/>
        <v>-1</v>
      </c>
    </row>
    <row r="4934" spans="1:5">
      <c r="A4934" s="3" t="s">
        <v>7727</v>
      </c>
      <c r="B4934" s="3"/>
      <c r="C4934" s="5">
        <v>1</v>
      </c>
      <c r="D4934" s="5">
        <v>1</v>
      </c>
      <c r="E4934">
        <f t="shared" si="77"/>
        <v>0</v>
      </c>
    </row>
    <row r="4935" spans="1:5">
      <c r="A4935" s="3" t="s">
        <v>3549</v>
      </c>
      <c r="B4935" s="3"/>
      <c r="C4935" s="5">
        <v>1</v>
      </c>
      <c r="D4935" s="5">
        <v>1</v>
      </c>
      <c r="E4935">
        <f t="shared" si="77"/>
        <v>0</v>
      </c>
    </row>
    <row r="4936" spans="1:5">
      <c r="A4936" s="3" t="s">
        <v>3550</v>
      </c>
      <c r="B4936" s="3"/>
      <c r="C4936" s="5">
        <v>1</v>
      </c>
      <c r="D4936" s="5"/>
      <c r="E4936">
        <f t="shared" si="77"/>
        <v>-1</v>
      </c>
    </row>
    <row r="4937" spans="1:5">
      <c r="A4937" s="3" t="s">
        <v>1333</v>
      </c>
      <c r="B4937" s="3"/>
      <c r="C4937" s="5">
        <v>1</v>
      </c>
      <c r="D4937" s="5">
        <v>1</v>
      </c>
      <c r="E4937">
        <f t="shared" si="77"/>
        <v>0</v>
      </c>
    </row>
    <row r="4938" spans="1:5">
      <c r="A4938" s="3" t="s">
        <v>3551</v>
      </c>
      <c r="B4938" s="3"/>
      <c r="C4938" s="5">
        <v>1</v>
      </c>
      <c r="D4938" s="5">
        <v>1</v>
      </c>
      <c r="E4938">
        <f t="shared" si="77"/>
        <v>0</v>
      </c>
    </row>
    <row r="4939" spans="1:5">
      <c r="A4939" s="3" t="s">
        <v>3552</v>
      </c>
      <c r="B4939" s="3"/>
      <c r="C4939" s="5">
        <v>1</v>
      </c>
      <c r="D4939" s="5">
        <v>1</v>
      </c>
      <c r="E4939">
        <f t="shared" si="77"/>
        <v>0</v>
      </c>
    </row>
    <row r="4940" spans="1:5">
      <c r="A4940" s="3" t="s">
        <v>11673</v>
      </c>
      <c r="B4940" s="3" t="s">
        <v>24464</v>
      </c>
      <c r="C4940" s="5"/>
      <c r="D4940" s="5">
        <v>1</v>
      </c>
      <c r="E4940">
        <f t="shared" si="77"/>
        <v>1</v>
      </c>
    </row>
    <row r="4941" spans="1:5">
      <c r="A4941" s="3" t="s">
        <v>1402</v>
      </c>
      <c r="B4941" s="3"/>
      <c r="C4941" s="5">
        <v>1</v>
      </c>
      <c r="D4941" s="5">
        <v>1</v>
      </c>
      <c r="E4941">
        <f t="shared" si="77"/>
        <v>0</v>
      </c>
    </row>
    <row r="4942" spans="1:5">
      <c r="A4942" s="3" t="s">
        <v>3553</v>
      </c>
      <c r="B4942" s="3"/>
      <c r="C4942" s="5">
        <v>1</v>
      </c>
      <c r="D4942" s="5"/>
      <c r="E4942">
        <f t="shared" si="77"/>
        <v>-1</v>
      </c>
    </row>
    <row r="4943" spans="1:5">
      <c r="A4943" s="3" t="s">
        <v>11674</v>
      </c>
      <c r="B4943" s="3" t="s">
        <v>24466</v>
      </c>
      <c r="C4943" s="5"/>
      <c r="D4943" s="5">
        <v>1</v>
      </c>
      <c r="E4943">
        <f t="shared" si="77"/>
        <v>1</v>
      </c>
    </row>
    <row r="4944" spans="1:5">
      <c r="A4944" s="3" t="s">
        <v>11675</v>
      </c>
      <c r="B4944" s="3" t="s">
        <v>24467</v>
      </c>
      <c r="C4944" s="5"/>
      <c r="D4944" s="5">
        <v>1</v>
      </c>
      <c r="E4944">
        <f t="shared" si="77"/>
        <v>1</v>
      </c>
    </row>
    <row r="4945" spans="1:5">
      <c r="A4945" s="3" t="s">
        <v>11676</v>
      </c>
      <c r="B4945" s="3" t="s">
        <v>24468</v>
      </c>
      <c r="C4945" s="5"/>
      <c r="D4945" s="5">
        <v>1</v>
      </c>
      <c r="E4945">
        <f t="shared" si="77"/>
        <v>1</v>
      </c>
    </row>
    <row r="4946" spans="1:5">
      <c r="A4946" s="3" t="s">
        <v>11677</v>
      </c>
      <c r="B4946" s="3" t="s">
        <v>24469</v>
      </c>
      <c r="C4946" s="5"/>
      <c r="D4946" s="5">
        <v>1</v>
      </c>
      <c r="E4946">
        <f t="shared" si="77"/>
        <v>1</v>
      </c>
    </row>
    <row r="4947" spans="1:5">
      <c r="A4947" s="3" t="s">
        <v>11678</v>
      </c>
      <c r="B4947" s="3" t="s">
        <v>24470</v>
      </c>
      <c r="C4947" s="5"/>
      <c r="D4947" s="5">
        <v>1</v>
      </c>
      <c r="E4947">
        <f t="shared" si="77"/>
        <v>1</v>
      </c>
    </row>
    <row r="4948" spans="1:5">
      <c r="A4948" s="3" t="s">
        <v>11679</v>
      </c>
      <c r="B4948" s="3" t="s">
        <v>24471</v>
      </c>
      <c r="C4948" s="5"/>
      <c r="D4948" s="5">
        <v>1</v>
      </c>
      <c r="E4948">
        <f t="shared" si="77"/>
        <v>1</v>
      </c>
    </row>
    <row r="4949" spans="1:5">
      <c r="A4949" s="3" t="s">
        <v>7620</v>
      </c>
      <c r="B4949" s="3"/>
      <c r="C4949" s="5">
        <v>1</v>
      </c>
      <c r="D4949" s="5"/>
      <c r="E4949">
        <f t="shared" si="77"/>
        <v>-1</v>
      </c>
    </row>
    <row r="4950" spans="1:5">
      <c r="A4950" s="3" t="s">
        <v>11680</v>
      </c>
      <c r="B4950" s="3" t="s">
        <v>24472</v>
      </c>
      <c r="C4950" s="5"/>
      <c r="D4950" s="5">
        <v>1</v>
      </c>
      <c r="E4950">
        <f t="shared" si="77"/>
        <v>1</v>
      </c>
    </row>
    <row r="4951" spans="1:5">
      <c r="A4951" s="3" t="s">
        <v>11681</v>
      </c>
      <c r="B4951" s="3" t="s">
        <v>24473</v>
      </c>
      <c r="C4951" s="5"/>
      <c r="D4951" s="5">
        <v>1</v>
      </c>
      <c r="E4951">
        <f t="shared" si="77"/>
        <v>1</v>
      </c>
    </row>
    <row r="4952" spans="1:5">
      <c r="A4952" s="3" t="s">
        <v>3554</v>
      </c>
      <c r="B4952" s="3"/>
      <c r="C4952" s="5">
        <v>1</v>
      </c>
      <c r="D4952" s="5">
        <v>1</v>
      </c>
      <c r="E4952">
        <f t="shared" si="77"/>
        <v>0</v>
      </c>
    </row>
    <row r="4953" spans="1:5">
      <c r="A4953" s="3" t="s">
        <v>11682</v>
      </c>
      <c r="B4953" s="3" t="s">
        <v>24475</v>
      </c>
      <c r="C4953" s="5"/>
      <c r="D4953" s="5">
        <v>1</v>
      </c>
      <c r="E4953">
        <f t="shared" si="77"/>
        <v>1</v>
      </c>
    </row>
    <row r="4954" spans="1:5">
      <c r="A4954" s="3" t="s">
        <v>852</v>
      </c>
      <c r="B4954" s="3"/>
      <c r="C4954" s="5">
        <v>1</v>
      </c>
      <c r="D4954" s="5">
        <v>1</v>
      </c>
      <c r="E4954">
        <f t="shared" si="77"/>
        <v>0</v>
      </c>
    </row>
    <row r="4955" spans="1:5">
      <c r="A4955" s="3" t="s">
        <v>8143</v>
      </c>
      <c r="B4955" s="3"/>
      <c r="C4955" s="5">
        <v>1</v>
      </c>
      <c r="D4955" s="5">
        <v>1</v>
      </c>
      <c r="E4955">
        <f t="shared" si="77"/>
        <v>0</v>
      </c>
    </row>
    <row r="4956" spans="1:5">
      <c r="A4956" s="3" t="s">
        <v>11683</v>
      </c>
      <c r="B4956" s="3" t="s">
        <v>24478</v>
      </c>
      <c r="C4956" s="5"/>
      <c r="D4956" s="5">
        <v>1</v>
      </c>
      <c r="E4956">
        <f t="shared" si="77"/>
        <v>1</v>
      </c>
    </row>
    <row r="4957" spans="1:5">
      <c r="A4957" s="3" t="s">
        <v>1193</v>
      </c>
      <c r="B4957" s="3"/>
      <c r="C4957" s="5">
        <v>1</v>
      </c>
      <c r="D4957" s="5">
        <v>1</v>
      </c>
      <c r="E4957">
        <f t="shared" si="77"/>
        <v>0</v>
      </c>
    </row>
    <row r="4958" spans="1:5">
      <c r="A4958" s="3" t="s">
        <v>1517</v>
      </c>
      <c r="B4958" s="3"/>
      <c r="C4958" s="5">
        <v>1</v>
      </c>
      <c r="D4958" s="5"/>
      <c r="E4958">
        <f t="shared" si="77"/>
        <v>-1</v>
      </c>
    </row>
    <row r="4959" spans="1:5">
      <c r="A4959" s="3" t="s">
        <v>8739</v>
      </c>
      <c r="B4959" s="3"/>
      <c r="C4959" s="5">
        <v>1</v>
      </c>
      <c r="D4959" s="5"/>
      <c r="E4959">
        <f t="shared" si="77"/>
        <v>-1</v>
      </c>
    </row>
    <row r="4960" spans="1:5">
      <c r="A4960" s="3" t="s">
        <v>11684</v>
      </c>
      <c r="B4960" s="3" t="s">
        <v>24480</v>
      </c>
      <c r="C4960" s="5"/>
      <c r="D4960" s="5">
        <v>1</v>
      </c>
      <c r="E4960">
        <f t="shared" si="77"/>
        <v>1</v>
      </c>
    </row>
    <row r="4961" spans="1:5">
      <c r="A4961" s="3" t="s">
        <v>11685</v>
      </c>
      <c r="B4961" s="3" t="s">
        <v>24481</v>
      </c>
      <c r="C4961" s="5"/>
      <c r="D4961" s="5">
        <v>1</v>
      </c>
      <c r="E4961">
        <f t="shared" si="77"/>
        <v>1</v>
      </c>
    </row>
    <row r="4962" spans="1:5">
      <c r="A4962" s="3" t="s">
        <v>11686</v>
      </c>
      <c r="B4962" s="3" t="s">
        <v>24482</v>
      </c>
      <c r="C4962" s="5"/>
      <c r="D4962" s="5">
        <v>1</v>
      </c>
      <c r="E4962">
        <f t="shared" si="77"/>
        <v>1</v>
      </c>
    </row>
    <row r="4963" spans="1:5">
      <c r="A4963" s="3" t="s">
        <v>11687</v>
      </c>
      <c r="B4963" s="3" t="s">
        <v>24483</v>
      </c>
      <c r="C4963" s="5"/>
      <c r="D4963" s="5">
        <v>1</v>
      </c>
      <c r="E4963">
        <f t="shared" si="77"/>
        <v>1</v>
      </c>
    </row>
    <row r="4964" spans="1:5">
      <c r="A4964" s="3" t="s">
        <v>1309</v>
      </c>
      <c r="B4964" s="3"/>
      <c r="C4964" s="5">
        <v>1</v>
      </c>
      <c r="D4964" s="5">
        <v>1</v>
      </c>
      <c r="E4964">
        <f t="shared" si="77"/>
        <v>0</v>
      </c>
    </row>
    <row r="4965" spans="1:5">
      <c r="A4965" s="3" t="s">
        <v>1031</v>
      </c>
      <c r="B4965" s="3"/>
      <c r="C4965" s="5">
        <v>1</v>
      </c>
      <c r="D4965" s="5">
        <v>1</v>
      </c>
      <c r="E4965">
        <f t="shared" si="77"/>
        <v>0</v>
      </c>
    </row>
    <row r="4966" spans="1:5">
      <c r="A4966" s="3" t="s">
        <v>11688</v>
      </c>
      <c r="B4966" s="3" t="s">
        <v>24486</v>
      </c>
      <c r="C4966" s="5"/>
      <c r="D4966" s="5">
        <v>1</v>
      </c>
      <c r="E4966">
        <f t="shared" si="77"/>
        <v>1</v>
      </c>
    </row>
    <row r="4967" spans="1:5">
      <c r="A4967" s="3" t="s">
        <v>11689</v>
      </c>
      <c r="B4967" s="3" t="s">
        <v>24487</v>
      </c>
      <c r="C4967" s="5"/>
      <c r="D4967" s="5">
        <v>1</v>
      </c>
      <c r="E4967">
        <f t="shared" si="77"/>
        <v>1</v>
      </c>
    </row>
    <row r="4968" spans="1:5">
      <c r="A4968" s="3" t="s">
        <v>3555</v>
      </c>
      <c r="B4968" s="3"/>
      <c r="C4968" s="5">
        <v>1</v>
      </c>
      <c r="D4968" s="5"/>
      <c r="E4968">
        <f t="shared" si="77"/>
        <v>-1</v>
      </c>
    </row>
    <row r="4969" spans="1:5">
      <c r="A4969" s="3" t="s">
        <v>11690</v>
      </c>
      <c r="B4969" s="3" t="s">
        <v>24488</v>
      </c>
      <c r="C4969" s="5"/>
      <c r="D4969" s="5">
        <v>1</v>
      </c>
      <c r="E4969">
        <f t="shared" si="77"/>
        <v>1</v>
      </c>
    </row>
    <row r="4970" spans="1:5">
      <c r="A4970" s="3" t="s">
        <v>11691</v>
      </c>
      <c r="B4970" s="3" t="s">
        <v>24489</v>
      </c>
      <c r="C4970" s="5"/>
      <c r="D4970" s="5">
        <v>1</v>
      </c>
      <c r="E4970">
        <f t="shared" si="77"/>
        <v>1</v>
      </c>
    </row>
    <row r="4971" spans="1:5">
      <c r="A4971" s="3" t="s">
        <v>3556</v>
      </c>
      <c r="B4971" s="3"/>
      <c r="C4971" s="5">
        <v>1</v>
      </c>
      <c r="D4971" s="5">
        <v>1</v>
      </c>
      <c r="E4971">
        <f t="shared" si="77"/>
        <v>0</v>
      </c>
    </row>
    <row r="4972" spans="1:5">
      <c r="A4972" s="3" t="s">
        <v>11692</v>
      </c>
      <c r="B4972" s="3" t="s">
        <v>24489</v>
      </c>
      <c r="C4972" s="5"/>
      <c r="D4972" s="5">
        <v>1</v>
      </c>
      <c r="E4972">
        <f t="shared" si="77"/>
        <v>1</v>
      </c>
    </row>
    <row r="4973" spans="1:5">
      <c r="A4973" s="3" t="s">
        <v>11693</v>
      </c>
      <c r="B4973" s="3" t="s">
        <v>24491</v>
      </c>
      <c r="C4973" s="5"/>
      <c r="D4973" s="5">
        <v>1</v>
      </c>
      <c r="E4973">
        <f t="shared" si="77"/>
        <v>1</v>
      </c>
    </row>
    <row r="4974" spans="1:5">
      <c r="A4974" s="3" t="s">
        <v>11694</v>
      </c>
      <c r="B4974" s="3" t="s">
        <v>24491</v>
      </c>
      <c r="C4974" s="5"/>
      <c r="D4974" s="5">
        <v>1</v>
      </c>
      <c r="E4974">
        <f t="shared" si="77"/>
        <v>1</v>
      </c>
    </row>
    <row r="4975" spans="1:5">
      <c r="A4975" s="3" t="s">
        <v>11695</v>
      </c>
      <c r="B4975" s="3" t="s">
        <v>24492</v>
      </c>
      <c r="C4975" s="5"/>
      <c r="D4975" s="5">
        <v>1</v>
      </c>
      <c r="E4975">
        <f t="shared" si="77"/>
        <v>1</v>
      </c>
    </row>
    <row r="4976" spans="1:5">
      <c r="A4976" s="3" t="s">
        <v>11696</v>
      </c>
      <c r="B4976" s="3" t="s">
        <v>24493</v>
      </c>
      <c r="C4976" s="5"/>
      <c r="D4976" s="5">
        <v>1</v>
      </c>
      <c r="E4976">
        <f t="shared" si="77"/>
        <v>1</v>
      </c>
    </row>
    <row r="4977" spans="1:5">
      <c r="A4977" s="3" t="s">
        <v>3557</v>
      </c>
      <c r="B4977" s="3"/>
      <c r="C4977" s="5">
        <v>1</v>
      </c>
      <c r="D4977" s="5"/>
      <c r="E4977">
        <f t="shared" si="77"/>
        <v>-1</v>
      </c>
    </row>
    <row r="4978" spans="1:5">
      <c r="A4978" s="3" t="s">
        <v>8098</v>
      </c>
      <c r="B4978" s="3"/>
      <c r="C4978" s="5">
        <v>1</v>
      </c>
      <c r="D4978" s="5">
        <v>1</v>
      </c>
      <c r="E4978">
        <f t="shared" si="77"/>
        <v>0</v>
      </c>
    </row>
    <row r="4979" spans="1:5">
      <c r="A4979" s="3" t="s">
        <v>11697</v>
      </c>
      <c r="B4979" s="3" t="s">
        <v>24495</v>
      </c>
      <c r="C4979" s="5"/>
      <c r="D4979" s="5">
        <v>1</v>
      </c>
      <c r="E4979">
        <f t="shared" si="77"/>
        <v>1</v>
      </c>
    </row>
    <row r="4980" spans="1:5">
      <c r="A4980" s="3" t="s">
        <v>2337</v>
      </c>
      <c r="B4980" s="3"/>
      <c r="C4980" s="5">
        <v>1</v>
      </c>
      <c r="D4980" s="5"/>
      <c r="E4980">
        <f t="shared" si="77"/>
        <v>-1</v>
      </c>
    </row>
    <row r="4981" spans="1:5">
      <c r="A4981" s="3" t="s">
        <v>11698</v>
      </c>
      <c r="B4981" s="3" t="s">
        <v>24496</v>
      </c>
      <c r="C4981" s="5"/>
      <c r="D4981" s="5">
        <v>1</v>
      </c>
      <c r="E4981">
        <f t="shared" si="77"/>
        <v>1</v>
      </c>
    </row>
    <row r="4982" spans="1:5">
      <c r="A4982" s="3" t="s">
        <v>11699</v>
      </c>
      <c r="B4982" s="3" t="s">
        <v>24497</v>
      </c>
      <c r="C4982" s="5"/>
      <c r="D4982" s="5">
        <v>1</v>
      </c>
      <c r="E4982">
        <f t="shared" si="77"/>
        <v>1</v>
      </c>
    </row>
    <row r="4983" spans="1:5">
      <c r="A4983" s="3" t="s">
        <v>3558</v>
      </c>
      <c r="B4983" s="3"/>
      <c r="C4983" s="5">
        <v>1</v>
      </c>
      <c r="D4983" s="5"/>
      <c r="E4983">
        <f t="shared" si="77"/>
        <v>-1</v>
      </c>
    </row>
    <row r="4984" spans="1:5">
      <c r="A4984" s="3" t="s">
        <v>11700</v>
      </c>
      <c r="B4984" s="3" t="s">
        <v>24498</v>
      </c>
      <c r="C4984" s="5"/>
      <c r="D4984" s="5">
        <v>1</v>
      </c>
      <c r="E4984">
        <f t="shared" si="77"/>
        <v>1</v>
      </c>
    </row>
    <row r="4985" spans="1:5">
      <c r="A4985" s="3" t="s">
        <v>3559</v>
      </c>
      <c r="B4985" s="3"/>
      <c r="C4985" s="5">
        <v>1</v>
      </c>
      <c r="D4985" s="5"/>
      <c r="E4985">
        <f t="shared" si="77"/>
        <v>-1</v>
      </c>
    </row>
    <row r="4986" spans="1:5">
      <c r="A4986" s="3" t="s">
        <v>11701</v>
      </c>
      <c r="B4986" s="3" t="s">
        <v>24499</v>
      </c>
      <c r="C4986" s="5"/>
      <c r="D4986" s="5">
        <v>1</v>
      </c>
      <c r="E4986">
        <f t="shared" si="77"/>
        <v>1</v>
      </c>
    </row>
    <row r="4987" spans="1:5">
      <c r="A4987" s="3" t="s">
        <v>11702</v>
      </c>
      <c r="B4987" s="3" t="s">
        <v>24067</v>
      </c>
      <c r="C4987" s="5"/>
      <c r="D4987" s="5">
        <v>1</v>
      </c>
      <c r="E4987">
        <f t="shared" si="77"/>
        <v>1</v>
      </c>
    </row>
    <row r="4988" spans="1:5">
      <c r="A4988" s="3" t="s">
        <v>3560</v>
      </c>
      <c r="B4988" s="3"/>
      <c r="C4988" s="5">
        <v>1</v>
      </c>
      <c r="D4988" s="5"/>
      <c r="E4988">
        <f t="shared" si="77"/>
        <v>-1</v>
      </c>
    </row>
    <row r="4989" spans="1:5">
      <c r="A4989" s="3" t="s">
        <v>11703</v>
      </c>
      <c r="B4989" s="3" t="e">
        <v>#N/A</v>
      </c>
      <c r="C4989" s="5"/>
      <c r="D4989" s="5">
        <v>1</v>
      </c>
      <c r="E4989">
        <f t="shared" si="77"/>
        <v>1</v>
      </c>
    </row>
    <row r="4990" spans="1:5">
      <c r="A4990" s="3" t="s">
        <v>11704</v>
      </c>
      <c r="B4990" s="3" t="s">
        <v>24500</v>
      </c>
      <c r="C4990" s="5"/>
      <c r="D4990" s="5">
        <v>1</v>
      </c>
      <c r="E4990">
        <f t="shared" si="77"/>
        <v>1</v>
      </c>
    </row>
    <row r="4991" spans="1:5">
      <c r="A4991" s="3" t="s">
        <v>11705</v>
      </c>
      <c r="B4991" s="3" t="s">
        <v>24501</v>
      </c>
      <c r="C4991" s="5"/>
      <c r="D4991" s="5">
        <v>1</v>
      </c>
      <c r="E4991">
        <f t="shared" si="77"/>
        <v>1</v>
      </c>
    </row>
    <row r="4992" spans="1:5">
      <c r="A4992" s="3" t="s">
        <v>11706</v>
      </c>
      <c r="B4992" s="3" t="s">
        <v>24502</v>
      </c>
      <c r="C4992" s="5"/>
      <c r="D4992" s="5">
        <v>1</v>
      </c>
      <c r="E4992">
        <f t="shared" si="77"/>
        <v>1</v>
      </c>
    </row>
    <row r="4993" spans="1:5">
      <c r="A4993" s="3" t="s">
        <v>8458</v>
      </c>
      <c r="B4993" s="3"/>
      <c r="C4993" s="5">
        <v>1</v>
      </c>
      <c r="D4993" s="5">
        <v>1</v>
      </c>
      <c r="E4993">
        <f t="shared" si="77"/>
        <v>0</v>
      </c>
    </row>
    <row r="4994" spans="1:5">
      <c r="A4994" s="3" t="s">
        <v>11707</v>
      </c>
      <c r="B4994" s="3" t="s">
        <v>24504</v>
      </c>
      <c r="C4994" s="5"/>
      <c r="D4994" s="5">
        <v>1</v>
      </c>
      <c r="E4994">
        <f t="shared" si="77"/>
        <v>1</v>
      </c>
    </row>
    <row r="4995" spans="1:5">
      <c r="A4995" s="3" t="s">
        <v>11708</v>
      </c>
      <c r="B4995" s="3" t="s">
        <v>24505</v>
      </c>
      <c r="C4995" s="5"/>
      <c r="D4995" s="5">
        <v>1</v>
      </c>
      <c r="E4995">
        <f t="shared" ref="E4995:E5058" si="78">D4995-C4995</f>
        <v>1</v>
      </c>
    </row>
    <row r="4996" spans="1:5">
      <c r="A4996" s="3" t="s">
        <v>3561</v>
      </c>
      <c r="B4996" s="3"/>
      <c r="C4996" s="5">
        <v>1</v>
      </c>
      <c r="D4996" s="5"/>
      <c r="E4996">
        <f t="shared" si="78"/>
        <v>-1</v>
      </c>
    </row>
    <row r="4997" spans="1:5">
      <c r="A4997" s="3" t="s">
        <v>3562</v>
      </c>
      <c r="B4997" s="3"/>
      <c r="C4997" s="5">
        <v>1</v>
      </c>
      <c r="D4997" s="5">
        <v>1</v>
      </c>
      <c r="E4997">
        <f t="shared" si="78"/>
        <v>0</v>
      </c>
    </row>
    <row r="4998" spans="1:5">
      <c r="A4998" s="3" t="s">
        <v>3563</v>
      </c>
      <c r="B4998" s="3"/>
      <c r="C4998" s="5">
        <v>1</v>
      </c>
      <c r="D4998" s="5">
        <v>1</v>
      </c>
      <c r="E4998">
        <f t="shared" si="78"/>
        <v>0</v>
      </c>
    </row>
    <row r="4999" spans="1:5">
      <c r="A4999" s="3" t="s">
        <v>11709</v>
      </c>
      <c r="B4999" s="3" t="s">
        <v>24508</v>
      </c>
      <c r="C4999" s="5"/>
      <c r="D4999" s="5">
        <v>1</v>
      </c>
      <c r="E4999">
        <f t="shared" si="78"/>
        <v>1</v>
      </c>
    </row>
    <row r="5000" spans="1:5">
      <c r="A5000" s="3" t="s">
        <v>11710</v>
      </c>
      <c r="B5000" s="3" t="s">
        <v>22761</v>
      </c>
      <c r="C5000" s="5"/>
      <c r="D5000" s="5">
        <v>1</v>
      </c>
      <c r="E5000">
        <f t="shared" si="78"/>
        <v>1</v>
      </c>
    </row>
    <row r="5001" spans="1:5">
      <c r="A5001" s="3" t="s">
        <v>11711</v>
      </c>
      <c r="B5001" s="3" t="s">
        <v>24508</v>
      </c>
      <c r="C5001" s="5"/>
      <c r="D5001" s="5">
        <v>1</v>
      </c>
      <c r="E5001">
        <f t="shared" si="78"/>
        <v>1</v>
      </c>
    </row>
    <row r="5002" spans="1:5">
      <c r="A5002" s="3" t="s">
        <v>11712</v>
      </c>
      <c r="B5002" s="3" t="s">
        <v>24509</v>
      </c>
      <c r="C5002" s="5"/>
      <c r="D5002" s="5">
        <v>1</v>
      </c>
      <c r="E5002">
        <f t="shared" si="78"/>
        <v>1</v>
      </c>
    </row>
    <row r="5003" spans="1:5">
      <c r="A5003" s="3" t="s">
        <v>3564</v>
      </c>
      <c r="B5003" s="3"/>
      <c r="C5003" s="5">
        <v>1</v>
      </c>
      <c r="D5003" s="5">
        <v>1</v>
      </c>
      <c r="E5003">
        <f t="shared" si="78"/>
        <v>0</v>
      </c>
    </row>
    <row r="5004" spans="1:5">
      <c r="A5004" s="3" t="s">
        <v>1860</v>
      </c>
      <c r="B5004" s="3"/>
      <c r="C5004" s="5">
        <v>1</v>
      </c>
      <c r="D5004" s="5">
        <v>1</v>
      </c>
      <c r="E5004">
        <f t="shared" si="78"/>
        <v>0</v>
      </c>
    </row>
    <row r="5005" spans="1:5">
      <c r="A5005" s="3" t="s">
        <v>3565</v>
      </c>
      <c r="B5005" s="3"/>
      <c r="C5005" s="5">
        <v>1</v>
      </c>
      <c r="D5005" s="5">
        <v>1</v>
      </c>
      <c r="E5005">
        <f t="shared" si="78"/>
        <v>0</v>
      </c>
    </row>
    <row r="5006" spans="1:5">
      <c r="A5006" s="3" t="s">
        <v>11713</v>
      </c>
      <c r="B5006" s="3" t="s">
        <v>24178</v>
      </c>
      <c r="C5006" s="5"/>
      <c r="D5006" s="5">
        <v>1</v>
      </c>
      <c r="E5006">
        <f t="shared" si="78"/>
        <v>1</v>
      </c>
    </row>
    <row r="5007" spans="1:5">
      <c r="A5007" s="3" t="s">
        <v>11714</v>
      </c>
      <c r="B5007" s="3" t="s">
        <v>24511</v>
      </c>
      <c r="C5007" s="5"/>
      <c r="D5007" s="5">
        <v>1</v>
      </c>
      <c r="E5007">
        <f t="shared" si="78"/>
        <v>1</v>
      </c>
    </row>
    <row r="5008" spans="1:5">
      <c r="A5008" s="3" t="s">
        <v>11715</v>
      </c>
      <c r="B5008" s="3" t="s">
        <v>24512</v>
      </c>
      <c r="C5008" s="5"/>
      <c r="D5008" s="5">
        <v>1</v>
      </c>
      <c r="E5008">
        <f t="shared" si="78"/>
        <v>1</v>
      </c>
    </row>
    <row r="5009" spans="1:5">
      <c r="A5009" s="3" t="s">
        <v>11716</v>
      </c>
      <c r="B5009" s="3" t="s">
        <v>24513</v>
      </c>
      <c r="C5009" s="5"/>
      <c r="D5009" s="5">
        <v>1</v>
      </c>
      <c r="E5009">
        <f t="shared" si="78"/>
        <v>1</v>
      </c>
    </row>
    <row r="5010" spans="1:5">
      <c r="A5010" s="3" t="s">
        <v>3566</v>
      </c>
      <c r="B5010" s="3"/>
      <c r="C5010" s="5">
        <v>1</v>
      </c>
      <c r="D5010" s="5">
        <v>1</v>
      </c>
      <c r="E5010">
        <f t="shared" si="78"/>
        <v>0</v>
      </c>
    </row>
    <row r="5011" spans="1:5">
      <c r="A5011" s="3" t="s">
        <v>11717</v>
      </c>
      <c r="B5011" s="3" t="s">
        <v>24515</v>
      </c>
      <c r="C5011" s="5"/>
      <c r="D5011" s="5">
        <v>1</v>
      </c>
      <c r="E5011">
        <f t="shared" si="78"/>
        <v>1</v>
      </c>
    </row>
    <row r="5012" spans="1:5">
      <c r="A5012" s="3" t="s">
        <v>3567</v>
      </c>
      <c r="B5012" s="3"/>
      <c r="C5012" s="5">
        <v>1</v>
      </c>
      <c r="D5012" s="5">
        <v>1</v>
      </c>
      <c r="E5012">
        <f t="shared" si="78"/>
        <v>0</v>
      </c>
    </row>
    <row r="5013" spans="1:5">
      <c r="A5013" s="3" t="s">
        <v>3568</v>
      </c>
      <c r="B5013" s="3"/>
      <c r="C5013" s="5">
        <v>1</v>
      </c>
      <c r="D5013" s="5"/>
      <c r="E5013">
        <f t="shared" si="78"/>
        <v>-1</v>
      </c>
    </row>
    <row r="5014" spans="1:5">
      <c r="A5014" s="3" t="s">
        <v>11718</v>
      </c>
      <c r="B5014" s="3" t="s">
        <v>24517</v>
      </c>
      <c r="C5014" s="5"/>
      <c r="D5014" s="5">
        <v>1</v>
      </c>
      <c r="E5014">
        <f t="shared" si="78"/>
        <v>1</v>
      </c>
    </row>
    <row r="5015" spans="1:5">
      <c r="A5015" s="3" t="s">
        <v>3569</v>
      </c>
      <c r="B5015" s="3"/>
      <c r="C5015" s="5">
        <v>1</v>
      </c>
      <c r="D5015" s="5"/>
      <c r="E5015">
        <f t="shared" si="78"/>
        <v>-1</v>
      </c>
    </row>
    <row r="5016" spans="1:5">
      <c r="A5016" s="3" t="s">
        <v>11719</v>
      </c>
      <c r="B5016" s="3" t="s">
        <v>24518</v>
      </c>
      <c r="C5016" s="5"/>
      <c r="D5016" s="5">
        <v>1</v>
      </c>
      <c r="E5016">
        <f t="shared" si="78"/>
        <v>1</v>
      </c>
    </row>
    <row r="5017" spans="1:5">
      <c r="A5017" s="3" t="s">
        <v>11720</v>
      </c>
      <c r="B5017" s="3" t="s">
        <v>24519</v>
      </c>
      <c r="C5017" s="5"/>
      <c r="D5017" s="5">
        <v>1</v>
      </c>
      <c r="E5017">
        <f t="shared" si="78"/>
        <v>1</v>
      </c>
    </row>
    <row r="5018" spans="1:5">
      <c r="A5018" s="3" t="s">
        <v>11721</v>
      </c>
      <c r="B5018" s="3" t="s">
        <v>24520</v>
      </c>
      <c r="C5018" s="5"/>
      <c r="D5018" s="5">
        <v>1</v>
      </c>
      <c r="E5018">
        <f t="shared" si="78"/>
        <v>1</v>
      </c>
    </row>
    <row r="5019" spans="1:5">
      <c r="A5019" s="3" t="s">
        <v>8170</v>
      </c>
      <c r="B5019" s="3"/>
      <c r="C5019" s="5">
        <v>1</v>
      </c>
      <c r="D5019" s="5">
        <v>1</v>
      </c>
      <c r="E5019">
        <f t="shared" si="78"/>
        <v>0</v>
      </c>
    </row>
    <row r="5020" spans="1:5">
      <c r="A5020" s="3" t="s">
        <v>3570</v>
      </c>
      <c r="B5020" s="3"/>
      <c r="C5020" s="5">
        <v>1</v>
      </c>
      <c r="D5020" s="5"/>
      <c r="E5020">
        <f t="shared" si="78"/>
        <v>-1</v>
      </c>
    </row>
    <row r="5021" spans="1:5">
      <c r="A5021" s="3" t="s">
        <v>11722</v>
      </c>
      <c r="B5021" s="3" t="s">
        <v>24522</v>
      </c>
      <c r="C5021" s="5"/>
      <c r="D5021" s="5">
        <v>1</v>
      </c>
      <c r="E5021">
        <f t="shared" si="78"/>
        <v>1</v>
      </c>
    </row>
    <row r="5022" spans="1:5">
      <c r="A5022" s="3" t="s">
        <v>1736</v>
      </c>
      <c r="B5022" s="3"/>
      <c r="C5022" s="5">
        <v>1</v>
      </c>
      <c r="D5022" s="5">
        <v>1</v>
      </c>
      <c r="E5022">
        <f t="shared" si="78"/>
        <v>0</v>
      </c>
    </row>
    <row r="5023" spans="1:5">
      <c r="A5023" s="3" t="s">
        <v>11723</v>
      </c>
      <c r="B5023" s="3" t="s">
        <v>24520</v>
      </c>
      <c r="C5023" s="5"/>
      <c r="D5023" s="5">
        <v>1</v>
      </c>
      <c r="E5023">
        <f t="shared" si="78"/>
        <v>1</v>
      </c>
    </row>
    <row r="5024" spans="1:5">
      <c r="A5024" s="3" t="s">
        <v>11724</v>
      </c>
      <c r="B5024" s="3" t="s">
        <v>24524</v>
      </c>
      <c r="C5024" s="5"/>
      <c r="D5024" s="5">
        <v>1</v>
      </c>
      <c r="E5024">
        <f t="shared" si="78"/>
        <v>1</v>
      </c>
    </row>
    <row r="5025" spans="1:5">
      <c r="A5025" s="3" t="s">
        <v>11725</v>
      </c>
      <c r="B5025" s="3" t="s">
        <v>24525</v>
      </c>
      <c r="C5025" s="5"/>
      <c r="D5025" s="5">
        <v>1</v>
      </c>
      <c r="E5025">
        <f t="shared" si="78"/>
        <v>1</v>
      </c>
    </row>
    <row r="5026" spans="1:5">
      <c r="A5026" s="3" t="s">
        <v>3571</v>
      </c>
      <c r="B5026" s="3"/>
      <c r="C5026" s="5">
        <v>1</v>
      </c>
      <c r="D5026" s="5">
        <v>1</v>
      </c>
      <c r="E5026">
        <f t="shared" si="78"/>
        <v>0</v>
      </c>
    </row>
    <row r="5027" spans="1:5">
      <c r="A5027" s="3" t="s">
        <v>11726</v>
      </c>
      <c r="B5027" s="3" t="s">
        <v>24527</v>
      </c>
      <c r="C5027" s="5"/>
      <c r="D5027" s="5">
        <v>1</v>
      </c>
      <c r="E5027">
        <f t="shared" si="78"/>
        <v>1</v>
      </c>
    </row>
    <row r="5028" spans="1:5">
      <c r="A5028" s="3" t="s">
        <v>11727</v>
      </c>
      <c r="B5028" s="3" t="s">
        <v>24528</v>
      </c>
      <c r="C5028" s="5"/>
      <c r="D5028" s="5">
        <v>1</v>
      </c>
      <c r="E5028">
        <f t="shared" si="78"/>
        <v>1</v>
      </c>
    </row>
    <row r="5029" spans="1:5">
      <c r="A5029" s="3" t="s">
        <v>11728</v>
      </c>
      <c r="B5029" s="3" t="s">
        <v>24528</v>
      </c>
      <c r="C5029" s="5"/>
      <c r="D5029" s="5">
        <v>1</v>
      </c>
      <c r="E5029">
        <f t="shared" si="78"/>
        <v>1</v>
      </c>
    </row>
    <row r="5030" spans="1:5">
      <c r="A5030" s="3" t="s">
        <v>11729</v>
      </c>
      <c r="B5030" s="3" t="s">
        <v>24529</v>
      </c>
      <c r="C5030" s="5"/>
      <c r="D5030" s="5">
        <v>1</v>
      </c>
      <c r="E5030">
        <f t="shared" si="78"/>
        <v>1</v>
      </c>
    </row>
    <row r="5031" spans="1:5">
      <c r="A5031" s="3" t="s">
        <v>881</v>
      </c>
      <c r="B5031" s="3"/>
      <c r="C5031" s="5">
        <v>1</v>
      </c>
      <c r="D5031" s="5">
        <v>1</v>
      </c>
      <c r="E5031">
        <f t="shared" si="78"/>
        <v>0</v>
      </c>
    </row>
    <row r="5032" spans="1:5">
      <c r="A5032" s="3" t="s">
        <v>11730</v>
      </c>
      <c r="B5032" s="3" t="s">
        <v>24530</v>
      </c>
      <c r="C5032" s="5"/>
      <c r="D5032" s="5">
        <v>1</v>
      </c>
      <c r="E5032">
        <f t="shared" si="78"/>
        <v>1</v>
      </c>
    </row>
    <row r="5033" spans="1:5">
      <c r="A5033" s="3" t="s">
        <v>11731</v>
      </c>
      <c r="B5033" s="3" t="s">
        <v>24531</v>
      </c>
      <c r="C5033" s="5"/>
      <c r="D5033" s="5">
        <v>1</v>
      </c>
      <c r="E5033">
        <f t="shared" si="78"/>
        <v>1</v>
      </c>
    </row>
    <row r="5034" spans="1:5">
      <c r="A5034" s="3" t="s">
        <v>11732</v>
      </c>
      <c r="B5034" s="3" t="s">
        <v>24532</v>
      </c>
      <c r="C5034" s="5"/>
      <c r="D5034" s="5">
        <v>1</v>
      </c>
      <c r="E5034">
        <f t="shared" si="78"/>
        <v>1</v>
      </c>
    </row>
    <row r="5035" spans="1:5">
      <c r="A5035" s="3" t="s">
        <v>11733</v>
      </c>
      <c r="B5035" s="3" t="s">
        <v>24533</v>
      </c>
      <c r="C5035" s="5"/>
      <c r="D5035" s="5">
        <v>1</v>
      </c>
      <c r="E5035">
        <f t="shared" si="78"/>
        <v>1</v>
      </c>
    </row>
    <row r="5036" spans="1:5">
      <c r="A5036" s="3" t="s">
        <v>11734</v>
      </c>
      <c r="B5036" s="3" t="s">
        <v>24534</v>
      </c>
      <c r="C5036" s="5"/>
      <c r="D5036" s="5">
        <v>1</v>
      </c>
      <c r="E5036">
        <f t="shared" si="78"/>
        <v>1</v>
      </c>
    </row>
    <row r="5037" spans="1:5">
      <c r="A5037" s="3" t="s">
        <v>11735</v>
      </c>
      <c r="B5037" s="3" t="s">
        <v>24535</v>
      </c>
      <c r="C5037" s="5"/>
      <c r="D5037" s="5">
        <v>1</v>
      </c>
      <c r="E5037">
        <f t="shared" si="78"/>
        <v>1</v>
      </c>
    </row>
    <row r="5038" spans="1:5">
      <c r="A5038" s="3" t="s">
        <v>11736</v>
      </c>
      <c r="B5038" s="3" t="s">
        <v>24536</v>
      </c>
      <c r="C5038" s="5"/>
      <c r="D5038" s="5">
        <v>1</v>
      </c>
      <c r="E5038">
        <f t="shared" si="78"/>
        <v>1</v>
      </c>
    </row>
    <row r="5039" spans="1:5">
      <c r="A5039" s="3" t="s">
        <v>11737</v>
      </c>
      <c r="B5039" s="3" t="e">
        <v>#N/A</v>
      </c>
      <c r="C5039" s="5"/>
      <c r="D5039" s="5">
        <v>1</v>
      </c>
      <c r="E5039">
        <f t="shared" si="78"/>
        <v>1</v>
      </c>
    </row>
    <row r="5040" spans="1:5">
      <c r="A5040" s="3" t="s">
        <v>11738</v>
      </c>
      <c r="B5040" s="3" t="s">
        <v>24537</v>
      </c>
      <c r="C5040" s="5"/>
      <c r="D5040" s="5">
        <v>1</v>
      </c>
      <c r="E5040">
        <f t="shared" si="78"/>
        <v>1</v>
      </c>
    </row>
    <row r="5041" spans="1:5">
      <c r="A5041" s="3" t="s">
        <v>11739</v>
      </c>
      <c r="B5041" s="3" t="s">
        <v>24538</v>
      </c>
      <c r="C5041" s="5"/>
      <c r="D5041" s="5">
        <v>1</v>
      </c>
      <c r="E5041">
        <f t="shared" si="78"/>
        <v>1</v>
      </c>
    </row>
    <row r="5042" spans="1:5">
      <c r="A5042" s="3" t="s">
        <v>1244</v>
      </c>
      <c r="B5042" s="3"/>
      <c r="C5042" s="5">
        <v>1</v>
      </c>
      <c r="D5042" s="5"/>
      <c r="E5042">
        <f t="shared" si="78"/>
        <v>-1</v>
      </c>
    </row>
    <row r="5043" spans="1:5">
      <c r="A5043" s="3" t="s">
        <v>11740</v>
      </c>
      <c r="B5043" s="3" t="s">
        <v>24539</v>
      </c>
      <c r="C5043" s="5"/>
      <c r="D5043" s="5">
        <v>1</v>
      </c>
      <c r="E5043">
        <f t="shared" si="78"/>
        <v>1</v>
      </c>
    </row>
    <row r="5044" spans="1:5">
      <c r="A5044" s="3" t="s">
        <v>11741</v>
      </c>
      <c r="B5044" s="3" t="s">
        <v>24540</v>
      </c>
      <c r="C5044" s="5"/>
      <c r="D5044" s="5">
        <v>1</v>
      </c>
      <c r="E5044">
        <f t="shared" si="78"/>
        <v>1</v>
      </c>
    </row>
    <row r="5045" spans="1:5">
      <c r="A5045" s="3" t="s">
        <v>3572</v>
      </c>
      <c r="B5045" s="3"/>
      <c r="C5045" s="5">
        <v>1</v>
      </c>
      <c r="D5045" s="5"/>
      <c r="E5045">
        <f t="shared" si="78"/>
        <v>-1</v>
      </c>
    </row>
    <row r="5046" spans="1:5">
      <c r="A5046" s="3" t="s">
        <v>11742</v>
      </c>
      <c r="B5046" s="3" t="s">
        <v>24541</v>
      </c>
      <c r="C5046" s="5"/>
      <c r="D5046" s="5">
        <v>1</v>
      </c>
      <c r="E5046">
        <f t="shared" si="78"/>
        <v>1</v>
      </c>
    </row>
    <row r="5047" spans="1:5">
      <c r="A5047" s="3" t="s">
        <v>11743</v>
      </c>
      <c r="B5047" s="3" t="e">
        <v>#N/A</v>
      </c>
      <c r="C5047" s="5"/>
      <c r="D5047" s="5">
        <v>1</v>
      </c>
      <c r="E5047">
        <f t="shared" si="78"/>
        <v>1</v>
      </c>
    </row>
    <row r="5048" spans="1:5">
      <c r="A5048" s="3" t="s">
        <v>11744</v>
      </c>
      <c r="B5048" s="3" t="s">
        <v>24542</v>
      </c>
      <c r="C5048" s="5"/>
      <c r="D5048" s="5">
        <v>1</v>
      </c>
      <c r="E5048">
        <f t="shared" si="78"/>
        <v>1</v>
      </c>
    </row>
    <row r="5049" spans="1:5">
      <c r="A5049" s="3" t="s">
        <v>11745</v>
      </c>
      <c r="B5049" s="3" t="s">
        <v>24468</v>
      </c>
      <c r="C5049" s="5"/>
      <c r="D5049" s="5">
        <v>1</v>
      </c>
      <c r="E5049">
        <f t="shared" si="78"/>
        <v>1</v>
      </c>
    </row>
    <row r="5050" spans="1:5">
      <c r="A5050" s="3" t="s">
        <v>7630</v>
      </c>
      <c r="B5050" s="3"/>
      <c r="C5050" s="5">
        <v>1</v>
      </c>
      <c r="D5050" s="5"/>
      <c r="E5050">
        <f t="shared" si="78"/>
        <v>-1</v>
      </c>
    </row>
    <row r="5051" spans="1:5">
      <c r="A5051" s="3" t="s">
        <v>3573</v>
      </c>
      <c r="B5051" s="3"/>
      <c r="C5051" s="5">
        <v>1</v>
      </c>
      <c r="D5051" s="5">
        <v>1</v>
      </c>
      <c r="E5051">
        <f t="shared" si="78"/>
        <v>0</v>
      </c>
    </row>
    <row r="5052" spans="1:5">
      <c r="A5052" s="3" t="s">
        <v>11746</v>
      </c>
      <c r="B5052" s="3" t="s">
        <v>24544</v>
      </c>
      <c r="C5052" s="5"/>
      <c r="D5052" s="5">
        <v>1</v>
      </c>
      <c r="E5052">
        <f t="shared" si="78"/>
        <v>1</v>
      </c>
    </row>
    <row r="5053" spans="1:5">
      <c r="A5053" s="3" t="s">
        <v>11747</v>
      </c>
      <c r="B5053" s="3" t="s">
        <v>24545</v>
      </c>
      <c r="C5053" s="5"/>
      <c r="D5053" s="5">
        <v>1</v>
      </c>
      <c r="E5053">
        <f t="shared" si="78"/>
        <v>1</v>
      </c>
    </row>
    <row r="5054" spans="1:5">
      <c r="A5054" s="3" t="s">
        <v>8342</v>
      </c>
      <c r="B5054" s="3"/>
      <c r="C5054" s="5">
        <v>1</v>
      </c>
      <c r="D5054" s="5">
        <v>1</v>
      </c>
      <c r="E5054">
        <f t="shared" si="78"/>
        <v>0</v>
      </c>
    </row>
    <row r="5055" spans="1:5">
      <c r="A5055" s="3" t="s">
        <v>11748</v>
      </c>
      <c r="B5055" s="3" t="s">
        <v>24547</v>
      </c>
      <c r="C5055" s="5"/>
      <c r="D5055" s="5">
        <v>1</v>
      </c>
      <c r="E5055">
        <f t="shared" si="78"/>
        <v>1</v>
      </c>
    </row>
    <row r="5056" spans="1:5">
      <c r="A5056" s="3" t="s">
        <v>11749</v>
      </c>
      <c r="B5056" s="3" t="s">
        <v>24548</v>
      </c>
      <c r="C5056" s="5"/>
      <c r="D5056" s="5">
        <v>1</v>
      </c>
      <c r="E5056">
        <f t="shared" si="78"/>
        <v>1</v>
      </c>
    </row>
    <row r="5057" spans="1:5">
      <c r="A5057" s="3" t="s">
        <v>11750</v>
      </c>
      <c r="B5057" s="3" t="e">
        <v>#N/A</v>
      </c>
      <c r="C5057" s="5"/>
      <c r="D5057" s="5">
        <v>1</v>
      </c>
      <c r="E5057">
        <f t="shared" si="78"/>
        <v>1</v>
      </c>
    </row>
    <row r="5058" spans="1:5">
      <c r="A5058" s="3" t="s">
        <v>11751</v>
      </c>
      <c r="B5058" s="3" t="s">
        <v>24549</v>
      </c>
      <c r="C5058" s="5"/>
      <c r="D5058" s="5">
        <v>1</v>
      </c>
      <c r="E5058">
        <f t="shared" si="78"/>
        <v>1</v>
      </c>
    </row>
    <row r="5059" spans="1:5">
      <c r="A5059" s="3" t="s">
        <v>3574</v>
      </c>
      <c r="B5059" s="3"/>
      <c r="C5059" s="5">
        <v>1</v>
      </c>
      <c r="D5059" s="5"/>
      <c r="E5059">
        <f t="shared" ref="E5059:E5122" si="79">D5059-C5059</f>
        <v>-1</v>
      </c>
    </row>
    <row r="5060" spans="1:5">
      <c r="A5060" s="3" t="s">
        <v>11752</v>
      </c>
      <c r="B5060" s="3" t="s">
        <v>24550</v>
      </c>
      <c r="C5060" s="5"/>
      <c r="D5060" s="5">
        <v>1</v>
      </c>
      <c r="E5060">
        <f t="shared" si="79"/>
        <v>1</v>
      </c>
    </row>
    <row r="5061" spans="1:5">
      <c r="A5061" s="3" t="s">
        <v>11753</v>
      </c>
      <c r="B5061" s="3" t="s">
        <v>24551</v>
      </c>
      <c r="C5061" s="5"/>
      <c r="D5061" s="5">
        <v>1</v>
      </c>
      <c r="E5061">
        <f t="shared" si="79"/>
        <v>1</v>
      </c>
    </row>
    <row r="5062" spans="1:5">
      <c r="A5062" s="3" t="s">
        <v>11754</v>
      </c>
      <c r="B5062" s="3" t="s">
        <v>24552</v>
      </c>
      <c r="C5062" s="5"/>
      <c r="D5062" s="5">
        <v>1</v>
      </c>
      <c r="E5062">
        <f t="shared" si="79"/>
        <v>1</v>
      </c>
    </row>
    <row r="5063" spans="1:5">
      <c r="A5063" s="3" t="s">
        <v>2034</v>
      </c>
      <c r="B5063" s="3"/>
      <c r="C5063" s="5">
        <v>1</v>
      </c>
      <c r="D5063" s="5">
        <v>1</v>
      </c>
      <c r="E5063">
        <f t="shared" si="79"/>
        <v>0</v>
      </c>
    </row>
    <row r="5064" spans="1:5">
      <c r="A5064" s="3" t="s">
        <v>11755</v>
      </c>
      <c r="B5064" s="3" t="s">
        <v>24554</v>
      </c>
      <c r="C5064" s="5"/>
      <c r="D5064" s="5">
        <v>1</v>
      </c>
      <c r="E5064">
        <f t="shared" si="79"/>
        <v>1</v>
      </c>
    </row>
    <row r="5065" spans="1:5">
      <c r="A5065" s="3" t="s">
        <v>11756</v>
      </c>
      <c r="B5065" s="3" t="s">
        <v>24555</v>
      </c>
      <c r="C5065" s="5"/>
      <c r="D5065" s="5">
        <v>1</v>
      </c>
      <c r="E5065">
        <f t="shared" si="79"/>
        <v>1</v>
      </c>
    </row>
    <row r="5066" spans="1:5">
      <c r="A5066" s="3" t="s">
        <v>11757</v>
      </c>
      <c r="B5066" s="3" t="s">
        <v>24556</v>
      </c>
      <c r="C5066" s="5"/>
      <c r="D5066" s="5">
        <v>1</v>
      </c>
      <c r="E5066">
        <f t="shared" si="79"/>
        <v>1</v>
      </c>
    </row>
    <row r="5067" spans="1:5">
      <c r="A5067" s="3" t="s">
        <v>11758</v>
      </c>
      <c r="B5067" s="3" t="s">
        <v>24556</v>
      </c>
      <c r="C5067" s="5"/>
      <c r="D5067" s="5">
        <v>1</v>
      </c>
      <c r="E5067">
        <f t="shared" si="79"/>
        <v>1</v>
      </c>
    </row>
    <row r="5068" spans="1:5">
      <c r="A5068" s="3" t="s">
        <v>1403</v>
      </c>
      <c r="B5068" s="3"/>
      <c r="C5068" s="5">
        <v>1</v>
      </c>
      <c r="D5068" s="5">
        <v>1</v>
      </c>
      <c r="E5068">
        <f t="shared" si="79"/>
        <v>0</v>
      </c>
    </row>
    <row r="5069" spans="1:5">
      <c r="A5069" s="3" t="s">
        <v>11759</v>
      </c>
      <c r="B5069" s="3" t="s">
        <v>24557</v>
      </c>
      <c r="C5069" s="5"/>
      <c r="D5069" s="5">
        <v>1</v>
      </c>
      <c r="E5069">
        <f t="shared" si="79"/>
        <v>1</v>
      </c>
    </row>
    <row r="5070" spans="1:5">
      <c r="A5070" s="3" t="s">
        <v>11760</v>
      </c>
      <c r="B5070" s="3" t="s">
        <v>24558</v>
      </c>
      <c r="C5070" s="5"/>
      <c r="D5070" s="5">
        <v>1</v>
      </c>
      <c r="E5070">
        <f t="shared" si="79"/>
        <v>1</v>
      </c>
    </row>
    <row r="5071" spans="1:5">
      <c r="A5071" s="3" t="s">
        <v>3575</v>
      </c>
      <c r="B5071" s="3"/>
      <c r="C5071" s="5">
        <v>1</v>
      </c>
      <c r="D5071" s="5">
        <v>1</v>
      </c>
      <c r="E5071">
        <f t="shared" si="79"/>
        <v>0</v>
      </c>
    </row>
    <row r="5072" spans="1:5">
      <c r="A5072" s="3" t="s">
        <v>3576</v>
      </c>
      <c r="B5072" s="3"/>
      <c r="C5072" s="5">
        <v>1</v>
      </c>
      <c r="D5072" s="5"/>
      <c r="E5072">
        <f t="shared" si="79"/>
        <v>-1</v>
      </c>
    </row>
    <row r="5073" spans="1:5">
      <c r="A5073" s="3" t="s">
        <v>11761</v>
      </c>
      <c r="B5073" s="3" t="s">
        <v>24560</v>
      </c>
      <c r="C5073" s="5"/>
      <c r="D5073" s="5">
        <v>1</v>
      </c>
      <c r="E5073">
        <f t="shared" si="79"/>
        <v>1</v>
      </c>
    </row>
    <row r="5074" spans="1:5">
      <c r="A5074" s="3" t="s">
        <v>3577</v>
      </c>
      <c r="B5074" s="3"/>
      <c r="C5074" s="5">
        <v>1</v>
      </c>
      <c r="D5074" s="5"/>
      <c r="E5074">
        <f t="shared" si="79"/>
        <v>-1</v>
      </c>
    </row>
    <row r="5075" spans="1:5">
      <c r="A5075" s="3" t="s">
        <v>11762</v>
      </c>
      <c r="B5075" s="3" t="s">
        <v>24561</v>
      </c>
      <c r="C5075" s="5"/>
      <c r="D5075" s="5">
        <v>1</v>
      </c>
      <c r="E5075">
        <f t="shared" si="79"/>
        <v>1</v>
      </c>
    </row>
    <row r="5076" spans="1:5">
      <c r="A5076" s="3" t="s">
        <v>11763</v>
      </c>
      <c r="B5076" s="3" t="s">
        <v>24562</v>
      </c>
      <c r="C5076" s="5"/>
      <c r="D5076" s="5">
        <v>1</v>
      </c>
      <c r="E5076">
        <f t="shared" si="79"/>
        <v>1</v>
      </c>
    </row>
    <row r="5077" spans="1:5">
      <c r="A5077" s="3" t="s">
        <v>8740</v>
      </c>
      <c r="B5077" s="3"/>
      <c r="C5077" s="5">
        <v>1</v>
      </c>
      <c r="D5077" s="5"/>
      <c r="E5077">
        <f t="shared" si="79"/>
        <v>-1</v>
      </c>
    </row>
    <row r="5078" spans="1:5">
      <c r="A5078" s="3" t="s">
        <v>3578</v>
      </c>
      <c r="B5078" s="3"/>
      <c r="C5078" s="5">
        <v>1</v>
      </c>
      <c r="D5078" s="5">
        <v>1</v>
      </c>
      <c r="E5078">
        <f t="shared" si="79"/>
        <v>0</v>
      </c>
    </row>
    <row r="5079" spans="1:5">
      <c r="A5079" s="3" t="s">
        <v>7747</v>
      </c>
      <c r="B5079" s="3"/>
      <c r="C5079" s="5">
        <v>1</v>
      </c>
      <c r="D5079" s="5">
        <v>1</v>
      </c>
      <c r="E5079">
        <f t="shared" si="79"/>
        <v>0</v>
      </c>
    </row>
    <row r="5080" spans="1:5">
      <c r="A5080" s="3" t="s">
        <v>3579</v>
      </c>
      <c r="B5080" s="3"/>
      <c r="C5080" s="5">
        <v>1</v>
      </c>
      <c r="D5080" s="5"/>
      <c r="E5080">
        <f t="shared" si="79"/>
        <v>-1</v>
      </c>
    </row>
    <row r="5081" spans="1:5">
      <c r="A5081" s="3" t="s">
        <v>11764</v>
      </c>
      <c r="B5081" s="3" t="s">
        <v>24565</v>
      </c>
      <c r="C5081" s="5"/>
      <c r="D5081" s="5">
        <v>1</v>
      </c>
      <c r="E5081">
        <f t="shared" si="79"/>
        <v>1</v>
      </c>
    </row>
    <row r="5082" spans="1:5">
      <c r="A5082" s="3" t="s">
        <v>3580</v>
      </c>
      <c r="B5082" s="3"/>
      <c r="C5082" s="5">
        <v>1</v>
      </c>
      <c r="D5082" s="5">
        <v>1</v>
      </c>
      <c r="E5082">
        <f t="shared" si="79"/>
        <v>0</v>
      </c>
    </row>
    <row r="5083" spans="1:5">
      <c r="A5083" s="3" t="s">
        <v>11765</v>
      </c>
      <c r="B5083" s="3" t="s">
        <v>24567</v>
      </c>
      <c r="C5083" s="5"/>
      <c r="D5083" s="5">
        <v>1</v>
      </c>
      <c r="E5083">
        <f t="shared" si="79"/>
        <v>1</v>
      </c>
    </row>
    <row r="5084" spans="1:5">
      <c r="A5084" s="3" t="s">
        <v>3581</v>
      </c>
      <c r="B5084" s="3"/>
      <c r="C5084" s="5">
        <v>1</v>
      </c>
      <c r="D5084" s="5">
        <v>1</v>
      </c>
      <c r="E5084">
        <f t="shared" si="79"/>
        <v>0</v>
      </c>
    </row>
    <row r="5085" spans="1:5">
      <c r="A5085" s="3" t="s">
        <v>11766</v>
      </c>
      <c r="B5085" s="3" t="s">
        <v>24569</v>
      </c>
      <c r="C5085" s="5"/>
      <c r="D5085" s="5">
        <v>1</v>
      </c>
      <c r="E5085">
        <f t="shared" si="79"/>
        <v>1</v>
      </c>
    </row>
    <row r="5086" spans="1:5">
      <c r="A5086" s="3" t="s">
        <v>1925</v>
      </c>
      <c r="B5086" s="3"/>
      <c r="C5086" s="5">
        <v>1</v>
      </c>
      <c r="D5086" s="5">
        <v>1</v>
      </c>
      <c r="E5086">
        <f t="shared" si="79"/>
        <v>0</v>
      </c>
    </row>
    <row r="5087" spans="1:5">
      <c r="A5087" s="3" t="s">
        <v>11767</v>
      </c>
      <c r="B5087" s="3" t="s">
        <v>24571</v>
      </c>
      <c r="C5087" s="5"/>
      <c r="D5087" s="5">
        <v>1</v>
      </c>
      <c r="E5087">
        <f t="shared" si="79"/>
        <v>1</v>
      </c>
    </row>
    <row r="5088" spans="1:5">
      <c r="A5088" s="3" t="s">
        <v>3582</v>
      </c>
      <c r="B5088" s="3"/>
      <c r="C5088" s="5">
        <v>1</v>
      </c>
      <c r="D5088" s="5">
        <v>1</v>
      </c>
      <c r="E5088">
        <f t="shared" si="79"/>
        <v>0</v>
      </c>
    </row>
    <row r="5089" spans="1:5">
      <c r="A5089" s="3" t="s">
        <v>3583</v>
      </c>
      <c r="B5089" s="3"/>
      <c r="C5089" s="5">
        <v>1</v>
      </c>
      <c r="D5089" s="5"/>
      <c r="E5089">
        <f t="shared" si="79"/>
        <v>-1</v>
      </c>
    </row>
    <row r="5090" spans="1:5">
      <c r="A5090" s="3" t="s">
        <v>11768</v>
      </c>
      <c r="B5090" s="3" t="s">
        <v>24573</v>
      </c>
      <c r="C5090" s="5"/>
      <c r="D5090" s="5">
        <v>1</v>
      </c>
      <c r="E5090">
        <f t="shared" si="79"/>
        <v>1</v>
      </c>
    </row>
    <row r="5091" spans="1:5">
      <c r="A5091" s="3" t="s">
        <v>339</v>
      </c>
      <c r="B5091" s="3"/>
      <c r="C5091" s="5">
        <v>1</v>
      </c>
      <c r="D5091" s="5">
        <v>1</v>
      </c>
      <c r="E5091">
        <f t="shared" si="79"/>
        <v>0</v>
      </c>
    </row>
    <row r="5092" spans="1:5">
      <c r="A5092" s="3" t="s">
        <v>3584</v>
      </c>
      <c r="B5092" s="3"/>
      <c r="C5092" s="5">
        <v>1</v>
      </c>
      <c r="D5092" s="5">
        <v>1</v>
      </c>
      <c r="E5092">
        <f t="shared" si="79"/>
        <v>0</v>
      </c>
    </row>
    <row r="5093" spans="1:5">
      <c r="A5093" s="3" t="s">
        <v>11769</v>
      </c>
      <c r="B5093" s="3" t="s">
        <v>24576</v>
      </c>
      <c r="C5093" s="5"/>
      <c r="D5093" s="5">
        <v>1</v>
      </c>
      <c r="E5093">
        <f t="shared" si="79"/>
        <v>1</v>
      </c>
    </row>
    <row r="5094" spans="1:5">
      <c r="A5094" s="3" t="s">
        <v>3585</v>
      </c>
      <c r="B5094" s="3"/>
      <c r="C5094" s="5">
        <v>1</v>
      </c>
      <c r="D5094" s="5"/>
      <c r="E5094">
        <f t="shared" si="79"/>
        <v>-1</v>
      </c>
    </row>
    <row r="5095" spans="1:5">
      <c r="A5095" s="3" t="s">
        <v>11770</v>
      </c>
      <c r="B5095" s="3" t="s">
        <v>24577</v>
      </c>
      <c r="C5095" s="5"/>
      <c r="D5095" s="5">
        <v>1</v>
      </c>
      <c r="E5095">
        <f t="shared" si="79"/>
        <v>1</v>
      </c>
    </row>
    <row r="5096" spans="1:5">
      <c r="A5096" s="3" t="s">
        <v>11771</v>
      </c>
      <c r="B5096" s="3" t="s">
        <v>24578</v>
      </c>
      <c r="C5096" s="5"/>
      <c r="D5096" s="5">
        <v>1</v>
      </c>
      <c r="E5096">
        <f t="shared" si="79"/>
        <v>1</v>
      </c>
    </row>
    <row r="5097" spans="1:5">
      <c r="A5097" s="3" t="s">
        <v>11772</v>
      </c>
      <c r="B5097" s="3" t="s">
        <v>24579</v>
      </c>
      <c r="C5097" s="5"/>
      <c r="D5097" s="5">
        <v>1</v>
      </c>
      <c r="E5097">
        <f t="shared" si="79"/>
        <v>1</v>
      </c>
    </row>
    <row r="5098" spans="1:5">
      <c r="A5098" s="3" t="s">
        <v>3586</v>
      </c>
      <c r="B5098" s="3"/>
      <c r="C5098" s="5">
        <v>1</v>
      </c>
      <c r="D5098" s="5">
        <v>1</v>
      </c>
      <c r="E5098">
        <f t="shared" si="79"/>
        <v>0</v>
      </c>
    </row>
    <row r="5099" spans="1:5">
      <c r="A5099" s="3" t="s">
        <v>11773</v>
      </c>
      <c r="B5099" s="3" t="e">
        <v>#N/A</v>
      </c>
      <c r="C5099" s="5"/>
      <c r="D5099" s="5">
        <v>1</v>
      </c>
      <c r="E5099">
        <f t="shared" si="79"/>
        <v>1</v>
      </c>
    </row>
    <row r="5100" spans="1:5">
      <c r="A5100" s="3" t="s">
        <v>215</v>
      </c>
      <c r="B5100" s="3"/>
      <c r="C5100" s="5">
        <v>1</v>
      </c>
      <c r="D5100" s="5"/>
      <c r="E5100">
        <f t="shared" si="79"/>
        <v>-1</v>
      </c>
    </row>
    <row r="5101" spans="1:5">
      <c r="A5101" s="3" t="s">
        <v>11774</v>
      </c>
      <c r="B5101" s="3" t="s">
        <v>24581</v>
      </c>
      <c r="C5101" s="5"/>
      <c r="D5101" s="5">
        <v>1</v>
      </c>
      <c r="E5101">
        <f t="shared" si="79"/>
        <v>1</v>
      </c>
    </row>
    <row r="5102" spans="1:5">
      <c r="A5102" s="3" t="s">
        <v>3587</v>
      </c>
      <c r="B5102" s="3"/>
      <c r="C5102" s="5">
        <v>1</v>
      </c>
      <c r="D5102" s="5">
        <v>1</v>
      </c>
      <c r="E5102">
        <f t="shared" si="79"/>
        <v>0</v>
      </c>
    </row>
    <row r="5103" spans="1:5">
      <c r="A5103" s="3" t="s">
        <v>11775</v>
      </c>
      <c r="B5103" s="3" t="s">
        <v>24583</v>
      </c>
      <c r="C5103" s="5"/>
      <c r="D5103" s="5">
        <v>1</v>
      </c>
      <c r="E5103">
        <f t="shared" si="79"/>
        <v>1</v>
      </c>
    </row>
    <row r="5104" spans="1:5">
      <c r="A5104" s="3" t="s">
        <v>11776</v>
      </c>
      <c r="B5104" s="3" t="s">
        <v>24584</v>
      </c>
      <c r="C5104" s="5"/>
      <c r="D5104" s="5">
        <v>1</v>
      </c>
      <c r="E5104">
        <f t="shared" si="79"/>
        <v>1</v>
      </c>
    </row>
    <row r="5105" spans="1:5">
      <c r="A5105" s="3" t="s">
        <v>11777</v>
      </c>
      <c r="B5105" s="3" t="s">
        <v>24581</v>
      </c>
      <c r="C5105" s="5"/>
      <c r="D5105" s="5">
        <v>1</v>
      </c>
      <c r="E5105">
        <f t="shared" si="79"/>
        <v>1</v>
      </c>
    </row>
    <row r="5106" spans="1:5">
      <c r="A5106" s="3" t="s">
        <v>11778</v>
      </c>
      <c r="B5106" s="3" t="s">
        <v>24585</v>
      </c>
      <c r="C5106" s="5"/>
      <c r="D5106" s="5">
        <v>1</v>
      </c>
      <c r="E5106">
        <f t="shared" si="79"/>
        <v>1</v>
      </c>
    </row>
    <row r="5107" spans="1:5">
      <c r="A5107" s="3" t="s">
        <v>11779</v>
      </c>
      <c r="B5107" s="3" t="s">
        <v>24586</v>
      </c>
      <c r="C5107" s="5"/>
      <c r="D5107" s="5">
        <v>1</v>
      </c>
      <c r="E5107">
        <f t="shared" si="79"/>
        <v>1</v>
      </c>
    </row>
    <row r="5108" spans="1:5">
      <c r="A5108" s="3" t="s">
        <v>2282</v>
      </c>
      <c r="B5108" s="3"/>
      <c r="C5108" s="5">
        <v>1</v>
      </c>
      <c r="D5108" s="5"/>
      <c r="E5108">
        <f t="shared" si="79"/>
        <v>-1</v>
      </c>
    </row>
    <row r="5109" spans="1:5">
      <c r="A5109" s="3" t="s">
        <v>1556</v>
      </c>
      <c r="B5109" s="3"/>
      <c r="C5109" s="5">
        <v>1</v>
      </c>
      <c r="D5109" s="5">
        <v>1</v>
      </c>
      <c r="E5109">
        <f t="shared" si="79"/>
        <v>0</v>
      </c>
    </row>
    <row r="5110" spans="1:5">
      <c r="A5110" s="3" t="s">
        <v>11780</v>
      </c>
      <c r="B5110" s="3" t="s">
        <v>24588</v>
      </c>
      <c r="C5110" s="5"/>
      <c r="D5110" s="5">
        <v>1</v>
      </c>
      <c r="E5110">
        <f t="shared" si="79"/>
        <v>1</v>
      </c>
    </row>
    <row r="5111" spans="1:5">
      <c r="A5111" s="3" t="s">
        <v>11781</v>
      </c>
      <c r="B5111" s="3" t="s">
        <v>24589</v>
      </c>
      <c r="C5111" s="5"/>
      <c r="D5111" s="5">
        <v>1</v>
      </c>
      <c r="E5111">
        <f t="shared" si="79"/>
        <v>1</v>
      </c>
    </row>
    <row r="5112" spans="1:5">
      <c r="A5112" s="3" t="s">
        <v>3588</v>
      </c>
      <c r="B5112" s="3"/>
      <c r="C5112" s="5">
        <v>1</v>
      </c>
      <c r="D5112" s="5">
        <v>1</v>
      </c>
      <c r="E5112">
        <f t="shared" si="79"/>
        <v>0</v>
      </c>
    </row>
    <row r="5113" spans="1:5">
      <c r="A5113" s="3" t="s">
        <v>7728</v>
      </c>
      <c r="B5113" s="3"/>
      <c r="C5113" s="5">
        <v>1</v>
      </c>
      <c r="D5113" s="5">
        <v>1</v>
      </c>
      <c r="E5113">
        <f t="shared" si="79"/>
        <v>0</v>
      </c>
    </row>
    <row r="5114" spans="1:5">
      <c r="A5114" s="3" t="s">
        <v>7673</v>
      </c>
      <c r="B5114" s="3"/>
      <c r="C5114" s="5">
        <v>1</v>
      </c>
      <c r="D5114" s="5">
        <v>1</v>
      </c>
      <c r="E5114">
        <f t="shared" si="79"/>
        <v>0</v>
      </c>
    </row>
    <row r="5115" spans="1:5">
      <c r="A5115" s="3" t="s">
        <v>3589</v>
      </c>
      <c r="B5115" s="3"/>
      <c r="C5115" s="5">
        <v>1</v>
      </c>
      <c r="D5115" s="5"/>
      <c r="E5115">
        <f t="shared" si="79"/>
        <v>-1</v>
      </c>
    </row>
    <row r="5116" spans="1:5">
      <c r="A5116" s="3" t="s">
        <v>7743</v>
      </c>
      <c r="B5116" s="3"/>
      <c r="C5116" s="5">
        <v>1</v>
      </c>
      <c r="D5116" s="5"/>
      <c r="E5116">
        <f t="shared" si="79"/>
        <v>-1</v>
      </c>
    </row>
    <row r="5117" spans="1:5">
      <c r="A5117" s="3" t="s">
        <v>11782</v>
      </c>
      <c r="B5117" s="3" t="s">
        <v>24592</v>
      </c>
      <c r="C5117" s="5"/>
      <c r="D5117" s="5">
        <v>1</v>
      </c>
      <c r="E5117">
        <f t="shared" si="79"/>
        <v>1</v>
      </c>
    </row>
    <row r="5118" spans="1:5">
      <c r="A5118" s="3" t="s">
        <v>11783</v>
      </c>
      <c r="B5118" s="3" t="s">
        <v>24586</v>
      </c>
      <c r="C5118" s="5"/>
      <c r="D5118" s="5">
        <v>1</v>
      </c>
      <c r="E5118">
        <f t="shared" si="79"/>
        <v>1</v>
      </c>
    </row>
    <row r="5119" spans="1:5">
      <c r="A5119" s="3" t="s">
        <v>11784</v>
      </c>
      <c r="B5119" s="3" t="s">
        <v>24593</v>
      </c>
      <c r="C5119" s="5"/>
      <c r="D5119" s="5">
        <v>1</v>
      </c>
      <c r="E5119">
        <f t="shared" si="79"/>
        <v>1</v>
      </c>
    </row>
    <row r="5120" spans="1:5">
      <c r="A5120" s="3" t="s">
        <v>1116</v>
      </c>
      <c r="B5120" s="3"/>
      <c r="C5120" s="5">
        <v>1</v>
      </c>
      <c r="D5120" s="5">
        <v>1</v>
      </c>
      <c r="E5120">
        <f t="shared" si="79"/>
        <v>0</v>
      </c>
    </row>
    <row r="5121" spans="1:5">
      <c r="A5121" s="3" t="s">
        <v>11785</v>
      </c>
      <c r="B5121" s="3" t="s">
        <v>24595</v>
      </c>
      <c r="C5121" s="5"/>
      <c r="D5121" s="5">
        <v>1</v>
      </c>
      <c r="E5121">
        <f t="shared" si="79"/>
        <v>1</v>
      </c>
    </row>
    <row r="5122" spans="1:5">
      <c r="A5122" s="3" t="s">
        <v>8734</v>
      </c>
      <c r="B5122" s="3"/>
      <c r="C5122" s="5">
        <v>1</v>
      </c>
      <c r="D5122" s="5">
        <v>1</v>
      </c>
      <c r="E5122">
        <f t="shared" si="79"/>
        <v>0</v>
      </c>
    </row>
    <row r="5123" spans="1:5">
      <c r="A5123" s="3" t="s">
        <v>1911</v>
      </c>
      <c r="B5123" s="3"/>
      <c r="C5123" s="5">
        <v>1</v>
      </c>
      <c r="D5123" s="5">
        <v>1</v>
      </c>
      <c r="E5123">
        <f t="shared" ref="E5123:E5186" si="80">D5123-C5123</f>
        <v>0</v>
      </c>
    </row>
    <row r="5124" spans="1:5">
      <c r="A5124" s="3" t="s">
        <v>11786</v>
      </c>
      <c r="B5124" s="3" t="s">
        <v>24598</v>
      </c>
      <c r="C5124" s="5"/>
      <c r="D5124" s="5">
        <v>1</v>
      </c>
      <c r="E5124">
        <f t="shared" si="80"/>
        <v>1</v>
      </c>
    </row>
    <row r="5125" spans="1:5">
      <c r="A5125" s="3" t="s">
        <v>11787</v>
      </c>
      <c r="B5125" s="3" t="s">
        <v>24599</v>
      </c>
      <c r="C5125" s="5"/>
      <c r="D5125" s="5">
        <v>1</v>
      </c>
      <c r="E5125">
        <f t="shared" si="80"/>
        <v>1</v>
      </c>
    </row>
    <row r="5126" spans="1:5">
      <c r="A5126" s="3" t="s">
        <v>840</v>
      </c>
      <c r="B5126" s="3"/>
      <c r="C5126" s="5">
        <v>1</v>
      </c>
      <c r="D5126" s="5">
        <v>1</v>
      </c>
      <c r="E5126">
        <f t="shared" si="80"/>
        <v>0</v>
      </c>
    </row>
    <row r="5127" spans="1:5">
      <c r="A5127" s="3" t="s">
        <v>3590</v>
      </c>
      <c r="B5127" s="3"/>
      <c r="C5127" s="5">
        <v>1</v>
      </c>
      <c r="D5127" s="5"/>
      <c r="E5127">
        <f t="shared" si="80"/>
        <v>-1</v>
      </c>
    </row>
    <row r="5128" spans="1:5">
      <c r="A5128" s="3" t="s">
        <v>3591</v>
      </c>
      <c r="B5128" s="3"/>
      <c r="C5128" s="5">
        <v>1</v>
      </c>
      <c r="D5128" s="5"/>
      <c r="E5128">
        <f t="shared" si="80"/>
        <v>-1</v>
      </c>
    </row>
    <row r="5129" spans="1:5">
      <c r="A5129" s="3" t="s">
        <v>3592</v>
      </c>
      <c r="B5129" s="3"/>
      <c r="C5129" s="5">
        <v>1</v>
      </c>
      <c r="D5129" s="5"/>
      <c r="E5129">
        <f t="shared" si="80"/>
        <v>-1</v>
      </c>
    </row>
    <row r="5130" spans="1:5">
      <c r="A5130" s="3" t="s">
        <v>11788</v>
      </c>
      <c r="B5130" s="3" t="s">
        <v>24601</v>
      </c>
      <c r="C5130" s="5"/>
      <c r="D5130" s="5">
        <v>1</v>
      </c>
      <c r="E5130">
        <f t="shared" si="80"/>
        <v>1</v>
      </c>
    </row>
    <row r="5131" spans="1:5">
      <c r="A5131" s="3" t="s">
        <v>11789</v>
      </c>
      <c r="B5131" s="3" t="s">
        <v>24602</v>
      </c>
      <c r="C5131" s="5"/>
      <c r="D5131" s="5">
        <v>1</v>
      </c>
      <c r="E5131">
        <f t="shared" si="80"/>
        <v>1</v>
      </c>
    </row>
    <row r="5132" spans="1:5">
      <c r="A5132" s="3" t="s">
        <v>11790</v>
      </c>
      <c r="B5132" s="3" t="s">
        <v>24603</v>
      </c>
      <c r="C5132" s="5"/>
      <c r="D5132" s="5">
        <v>1</v>
      </c>
      <c r="E5132">
        <f t="shared" si="80"/>
        <v>1</v>
      </c>
    </row>
    <row r="5133" spans="1:5">
      <c r="A5133" s="3" t="s">
        <v>982</v>
      </c>
      <c r="B5133" s="3"/>
      <c r="C5133" s="5">
        <v>1</v>
      </c>
      <c r="D5133" s="5">
        <v>1</v>
      </c>
      <c r="E5133">
        <f t="shared" si="80"/>
        <v>0</v>
      </c>
    </row>
    <row r="5134" spans="1:5">
      <c r="A5134" s="3" t="s">
        <v>11791</v>
      </c>
      <c r="B5134" s="3" t="s">
        <v>24605</v>
      </c>
      <c r="C5134" s="5"/>
      <c r="D5134" s="5">
        <v>1</v>
      </c>
      <c r="E5134">
        <f t="shared" si="80"/>
        <v>1</v>
      </c>
    </row>
    <row r="5135" spans="1:5">
      <c r="A5135" s="3" t="s">
        <v>11792</v>
      </c>
      <c r="B5135" s="3" t="s">
        <v>24606</v>
      </c>
      <c r="C5135" s="5"/>
      <c r="D5135" s="5">
        <v>1</v>
      </c>
      <c r="E5135">
        <f t="shared" si="80"/>
        <v>1</v>
      </c>
    </row>
    <row r="5136" spans="1:5">
      <c r="A5136" s="3" t="s">
        <v>11793</v>
      </c>
      <c r="B5136" s="3" t="s">
        <v>24606</v>
      </c>
      <c r="C5136" s="5"/>
      <c r="D5136" s="5">
        <v>1</v>
      </c>
      <c r="E5136">
        <f t="shared" si="80"/>
        <v>1</v>
      </c>
    </row>
    <row r="5137" spans="1:5">
      <c r="A5137" s="3" t="s">
        <v>1857</v>
      </c>
      <c r="B5137" s="3"/>
      <c r="C5137" s="5">
        <v>2</v>
      </c>
      <c r="D5137" s="5">
        <v>1</v>
      </c>
      <c r="E5137">
        <f t="shared" si="80"/>
        <v>-1</v>
      </c>
    </row>
    <row r="5138" spans="1:5">
      <c r="A5138" s="3" t="s">
        <v>11794</v>
      </c>
      <c r="B5138" s="3" t="s">
        <v>24608</v>
      </c>
      <c r="C5138" s="5"/>
      <c r="D5138" s="5">
        <v>1</v>
      </c>
      <c r="E5138">
        <f t="shared" si="80"/>
        <v>1</v>
      </c>
    </row>
    <row r="5139" spans="1:5">
      <c r="A5139" s="3" t="s">
        <v>11795</v>
      </c>
      <c r="B5139" s="3" t="s">
        <v>24609</v>
      </c>
      <c r="C5139" s="5"/>
      <c r="D5139" s="5">
        <v>1</v>
      </c>
      <c r="E5139">
        <f t="shared" si="80"/>
        <v>1</v>
      </c>
    </row>
    <row r="5140" spans="1:5">
      <c r="A5140" s="3" t="s">
        <v>11796</v>
      </c>
      <c r="B5140" s="3" t="s">
        <v>24610</v>
      </c>
      <c r="C5140" s="5"/>
      <c r="D5140" s="5">
        <v>1</v>
      </c>
      <c r="E5140">
        <f t="shared" si="80"/>
        <v>1</v>
      </c>
    </row>
    <row r="5141" spans="1:5">
      <c r="A5141" s="3" t="s">
        <v>11797</v>
      </c>
      <c r="B5141" s="3" t="s">
        <v>24611</v>
      </c>
      <c r="C5141" s="5"/>
      <c r="D5141" s="5">
        <v>1</v>
      </c>
      <c r="E5141">
        <f t="shared" si="80"/>
        <v>1</v>
      </c>
    </row>
    <row r="5142" spans="1:5">
      <c r="A5142" s="3" t="s">
        <v>11798</v>
      </c>
      <c r="B5142" s="3" t="s">
        <v>24612</v>
      </c>
      <c r="C5142" s="5"/>
      <c r="D5142" s="5">
        <v>1</v>
      </c>
      <c r="E5142">
        <f t="shared" si="80"/>
        <v>1</v>
      </c>
    </row>
    <row r="5143" spans="1:5">
      <c r="A5143" s="3" t="s">
        <v>11799</v>
      </c>
      <c r="B5143" s="3" t="s">
        <v>24613</v>
      </c>
      <c r="C5143" s="5"/>
      <c r="D5143" s="5">
        <v>1</v>
      </c>
      <c r="E5143">
        <f t="shared" si="80"/>
        <v>1</v>
      </c>
    </row>
    <row r="5144" spans="1:5">
      <c r="A5144" s="3" t="s">
        <v>11800</v>
      </c>
      <c r="B5144" s="3" t="s">
        <v>24614</v>
      </c>
      <c r="C5144" s="5"/>
      <c r="D5144" s="5">
        <v>1</v>
      </c>
      <c r="E5144">
        <f t="shared" si="80"/>
        <v>1</v>
      </c>
    </row>
    <row r="5145" spans="1:5">
      <c r="A5145" s="3" t="s">
        <v>11801</v>
      </c>
      <c r="B5145" s="3" t="s">
        <v>24615</v>
      </c>
      <c r="C5145" s="5"/>
      <c r="D5145" s="5">
        <v>1</v>
      </c>
      <c r="E5145">
        <f t="shared" si="80"/>
        <v>1</v>
      </c>
    </row>
    <row r="5146" spans="1:5">
      <c r="A5146" s="3" t="s">
        <v>11802</v>
      </c>
      <c r="B5146" s="3" t="s">
        <v>24616</v>
      </c>
      <c r="C5146" s="5"/>
      <c r="D5146" s="5">
        <v>1</v>
      </c>
      <c r="E5146">
        <f t="shared" si="80"/>
        <v>1</v>
      </c>
    </row>
    <row r="5147" spans="1:5">
      <c r="A5147" s="3" t="s">
        <v>11803</v>
      </c>
      <c r="B5147" s="3" t="s">
        <v>24617</v>
      </c>
      <c r="C5147" s="5"/>
      <c r="D5147" s="5">
        <v>1</v>
      </c>
      <c r="E5147">
        <f t="shared" si="80"/>
        <v>1</v>
      </c>
    </row>
    <row r="5148" spans="1:5">
      <c r="A5148" s="3" t="s">
        <v>11804</v>
      </c>
      <c r="B5148" s="3" t="s">
        <v>24618</v>
      </c>
      <c r="C5148" s="5"/>
      <c r="D5148" s="5">
        <v>1</v>
      </c>
      <c r="E5148">
        <f t="shared" si="80"/>
        <v>1</v>
      </c>
    </row>
    <row r="5149" spans="1:5">
      <c r="A5149" s="3" t="s">
        <v>11805</v>
      </c>
      <c r="B5149" s="3" t="s">
        <v>24619</v>
      </c>
      <c r="C5149" s="5"/>
      <c r="D5149" s="5">
        <v>1</v>
      </c>
      <c r="E5149">
        <f t="shared" si="80"/>
        <v>1</v>
      </c>
    </row>
    <row r="5150" spans="1:5">
      <c r="A5150" s="3" t="s">
        <v>11806</v>
      </c>
      <c r="B5150" s="3" t="s">
        <v>24620</v>
      </c>
      <c r="C5150" s="5"/>
      <c r="D5150" s="5">
        <v>1</v>
      </c>
      <c r="E5150">
        <f t="shared" si="80"/>
        <v>1</v>
      </c>
    </row>
    <row r="5151" spans="1:5">
      <c r="A5151" s="3" t="s">
        <v>7826</v>
      </c>
      <c r="B5151" s="3"/>
      <c r="C5151" s="5">
        <v>1</v>
      </c>
      <c r="D5151" s="5"/>
      <c r="E5151">
        <f t="shared" si="80"/>
        <v>-1</v>
      </c>
    </row>
    <row r="5152" spans="1:5">
      <c r="A5152" s="3" t="s">
        <v>11807</v>
      </c>
      <c r="B5152" s="3" t="s">
        <v>24621</v>
      </c>
      <c r="C5152" s="5"/>
      <c r="D5152" s="5">
        <v>1</v>
      </c>
      <c r="E5152">
        <f t="shared" si="80"/>
        <v>1</v>
      </c>
    </row>
    <row r="5153" spans="1:5">
      <c r="A5153" s="3" t="s">
        <v>3593</v>
      </c>
      <c r="B5153" s="3"/>
      <c r="C5153" s="5">
        <v>1</v>
      </c>
      <c r="D5153" s="5"/>
      <c r="E5153">
        <f t="shared" si="80"/>
        <v>-1</v>
      </c>
    </row>
    <row r="5154" spans="1:5">
      <c r="A5154" s="3" t="s">
        <v>3594</v>
      </c>
      <c r="B5154" s="3"/>
      <c r="C5154" s="5">
        <v>1</v>
      </c>
      <c r="D5154" s="5"/>
      <c r="E5154">
        <f t="shared" si="80"/>
        <v>-1</v>
      </c>
    </row>
    <row r="5155" spans="1:5">
      <c r="A5155" s="3" t="s">
        <v>11808</v>
      </c>
      <c r="B5155" s="3" t="s">
        <v>24622</v>
      </c>
      <c r="C5155" s="5"/>
      <c r="D5155" s="5">
        <v>1</v>
      </c>
      <c r="E5155">
        <f t="shared" si="80"/>
        <v>1</v>
      </c>
    </row>
    <row r="5156" spans="1:5">
      <c r="A5156" s="3" t="s">
        <v>11809</v>
      </c>
      <c r="B5156" s="3" t="s">
        <v>24623</v>
      </c>
      <c r="C5156" s="5"/>
      <c r="D5156" s="5">
        <v>1</v>
      </c>
      <c r="E5156">
        <f t="shared" si="80"/>
        <v>1</v>
      </c>
    </row>
    <row r="5157" spans="1:5">
      <c r="A5157" s="3" t="s">
        <v>11810</v>
      </c>
      <c r="B5157" s="3" t="s">
        <v>24624</v>
      </c>
      <c r="C5157" s="5"/>
      <c r="D5157" s="5">
        <v>1</v>
      </c>
      <c r="E5157">
        <f t="shared" si="80"/>
        <v>1</v>
      </c>
    </row>
    <row r="5158" spans="1:5">
      <c r="A5158" s="3" t="s">
        <v>1783</v>
      </c>
      <c r="B5158" s="3"/>
      <c r="C5158" s="5">
        <v>1</v>
      </c>
      <c r="D5158" s="5">
        <v>1</v>
      </c>
      <c r="E5158">
        <f t="shared" si="80"/>
        <v>0</v>
      </c>
    </row>
    <row r="5159" spans="1:5">
      <c r="A5159" s="3" t="s">
        <v>11811</v>
      </c>
      <c r="B5159" s="3" t="s">
        <v>24626</v>
      </c>
      <c r="C5159" s="5"/>
      <c r="D5159" s="5">
        <v>1</v>
      </c>
      <c r="E5159">
        <f t="shared" si="80"/>
        <v>1</v>
      </c>
    </row>
    <row r="5160" spans="1:5">
      <c r="A5160" s="3" t="s">
        <v>11812</v>
      </c>
      <c r="B5160" s="3" t="s">
        <v>24627</v>
      </c>
      <c r="C5160" s="5"/>
      <c r="D5160" s="5">
        <v>1</v>
      </c>
      <c r="E5160">
        <f t="shared" si="80"/>
        <v>1</v>
      </c>
    </row>
    <row r="5161" spans="1:5">
      <c r="A5161" s="3" t="s">
        <v>11813</v>
      </c>
      <c r="B5161" s="3" t="e">
        <v>#N/A</v>
      </c>
      <c r="C5161" s="5"/>
      <c r="D5161" s="5">
        <v>1</v>
      </c>
      <c r="E5161">
        <f t="shared" si="80"/>
        <v>1</v>
      </c>
    </row>
    <row r="5162" spans="1:5">
      <c r="A5162" s="3" t="s">
        <v>3595</v>
      </c>
      <c r="B5162" s="3"/>
      <c r="C5162" s="5">
        <v>1</v>
      </c>
      <c r="D5162" s="5">
        <v>1</v>
      </c>
      <c r="E5162">
        <f t="shared" si="80"/>
        <v>0</v>
      </c>
    </row>
    <row r="5163" spans="1:5">
      <c r="A5163" s="3" t="s">
        <v>11814</v>
      </c>
      <c r="B5163" s="3" t="s">
        <v>24629</v>
      </c>
      <c r="C5163" s="5"/>
      <c r="D5163" s="5">
        <v>1</v>
      </c>
      <c r="E5163">
        <f t="shared" si="80"/>
        <v>1</v>
      </c>
    </row>
    <row r="5164" spans="1:5">
      <c r="A5164" s="3" t="s">
        <v>11815</v>
      </c>
      <c r="B5164" s="3" t="s">
        <v>24630</v>
      </c>
      <c r="C5164" s="5"/>
      <c r="D5164" s="5">
        <v>1</v>
      </c>
      <c r="E5164">
        <f t="shared" si="80"/>
        <v>1</v>
      </c>
    </row>
    <row r="5165" spans="1:5">
      <c r="A5165" s="3" t="s">
        <v>631</v>
      </c>
      <c r="B5165" s="3"/>
      <c r="C5165" s="5">
        <v>2</v>
      </c>
      <c r="D5165" s="5">
        <v>1</v>
      </c>
      <c r="E5165">
        <f t="shared" si="80"/>
        <v>-1</v>
      </c>
    </row>
    <row r="5166" spans="1:5">
      <c r="A5166" s="3" t="s">
        <v>1219</v>
      </c>
      <c r="B5166" s="3"/>
      <c r="C5166" s="5">
        <v>1</v>
      </c>
      <c r="D5166" s="5">
        <v>1</v>
      </c>
      <c r="E5166">
        <f t="shared" si="80"/>
        <v>0</v>
      </c>
    </row>
    <row r="5167" spans="1:5">
      <c r="A5167" s="3" t="s">
        <v>415</v>
      </c>
      <c r="B5167" s="3"/>
      <c r="C5167" s="5">
        <v>1</v>
      </c>
      <c r="D5167" s="5">
        <v>1</v>
      </c>
      <c r="E5167">
        <f t="shared" si="80"/>
        <v>0</v>
      </c>
    </row>
    <row r="5168" spans="1:5">
      <c r="A5168" s="3" t="s">
        <v>11816</v>
      </c>
      <c r="B5168" s="3" t="e">
        <v>#N/A</v>
      </c>
      <c r="C5168" s="5"/>
      <c r="D5168" s="5">
        <v>1</v>
      </c>
      <c r="E5168">
        <f t="shared" si="80"/>
        <v>1</v>
      </c>
    </row>
    <row r="5169" spans="1:5">
      <c r="A5169" s="3" t="s">
        <v>11817</v>
      </c>
      <c r="B5169" s="3" t="s">
        <v>24634</v>
      </c>
      <c r="C5169" s="5"/>
      <c r="D5169" s="5">
        <v>1</v>
      </c>
      <c r="E5169">
        <f t="shared" si="80"/>
        <v>1</v>
      </c>
    </row>
    <row r="5170" spans="1:5">
      <c r="A5170" s="3" t="s">
        <v>1276</v>
      </c>
      <c r="B5170" s="3"/>
      <c r="C5170" s="5">
        <v>1</v>
      </c>
      <c r="D5170" s="5">
        <v>1</v>
      </c>
      <c r="E5170">
        <f t="shared" si="80"/>
        <v>0</v>
      </c>
    </row>
    <row r="5171" spans="1:5">
      <c r="A5171" s="3" t="s">
        <v>11818</v>
      </c>
      <c r="B5171" s="3" t="e">
        <v>#N/A</v>
      </c>
      <c r="C5171" s="5"/>
      <c r="D5171" s="5">
        <v>1</v>
      </c>
      <c r="E5171">
        <f t="shared" si="80"/>
        <v>1</v>
      </c>
    </row>
    <row r="5172" spans="1:5">
      <c r="A5172" s="3" t="s">
        <v>11819</v>
      </c>
      <c r="B5172" s="3" t="s">
        <v>24636</v>
      </c>
      <c r="C5172" s="5"/>
      <c r="D5172" s="5">
        <v>1</v>
      </c>
      <c r="E5172">
        <f t="shared" si="80"/>
        <v>1</v>
      </c>
    </row>
    <row r="5173" spans="1:5">
      <c r="A5173" s="3" t="s">
        <v>853</v>
      </c>
      <c r="B5173" s="3"/>
      <c r="C5173" s="5">
        <v>1</v>
      </c>
      <c r="D5173" s="5">
        <v>1</v>
      </c>
      <c r="E5173">
        <f t="shared" si="80"/>
        <v>0</v>
      </c>
    </row>
    <row r="5174" spans="1:5">
      <c r="A5174" s="3" t="s">
        <v>3596</v>
      </c>
      <c r="B5174" s="3"/>
      <c r="C5174" s="5">
        <v>1</v>
      </c>
      <c r="D5174" s="5"/>
      <c r="E5174">
        <f t="shared" si="80"/>
        <v>-1</v>
      </c>
    </row>
    <row r="5175" spans="1:5">
      <c r="A5175" s="3" t="s">
        <v>11820</v>
      </c>
      <c r="B5175" s="3" t="s">
        <v>24637</v>
      </c>
      <c r="C5175" s="5"/>
      <c r="D5175" s="5">
        <v>1</v>
      </c>
      <c r="E5175">
        <f t="shared" si="80"/>
        <v>1</v>
      </c>
    </row>
    <row r="5176" spans="1:5">
      <c r="A5176" s="3" t="s">
        <v>11821</v>
      </c>
      <c r="B5176" s="3" t="s">
        <v>24638</v>
      </c>
      <c r="C5176" s="5"/>
      <c r="D5176" s="5">
        <v>1</v>
      </c>
      <c r="E5176">
        <f t="shared" si="80"/>
        <v>1</v>
      </c>
    </row>
    <row r="5177" spans="1:5">
      <c r="A5177" s="3" t="s">
        <v>11822</v>
      </c>
      <c r="B5177" s="3" t="s">
        <v>24639</v>
      </c>
      <c r="C5177" s="5"/>
      <c r="D5177" s="5">
        <v>1</v>
      </c>
      <c r="E5177">
        <f t="shared" si="80"/>
        <v>1</v>
      </c>
    </row>
    <row r="5178" spans="1:5">
      <c r="A5178" s="3" t="s">
        <v>11823</v>
      </c>
      <c r="B5178" s="3" t="s">
        <v>24640</v>
      </c>
      <c r="C5178" s="5"/>
      <c r="D5178" s="5">
        <v>1</v>
      </c>
      <c r="E5178">
        <f t="shared" si="80"/>
        <v>1</v>
      </c>
    </row>
    <row r="5179" spans="1:5">
      <c r="A5179" s="3" t="s">
        <v>3597</v>
      </c>
      <c r="B5179" s="3"/>
      <c r="C5179" s="5">
        <v>1</v>
      </c>
      <c r="D5179" s="5"/>
      <c r="E5179">
        <f t="shared" si="80"/>
        <v>-1</v>
      </c>
    </row>
    <row r="5180" spans="1:5">
      <c r="A5180" s="3" t="s">
        <v>11824</v>
      </c>
      <c r="B5180" s="3" t="s">
        <v>24641</v>
      </c>
      <c r="C5180" s="5"/>
      <c r="D5180" s="5">
        <v>1</v>
      </c>
      <c r="E5180">
        <f t="shared" si="80"/>
        <v>1</v>
      </c>
    </row>
    <row r="5181" spans="1:5">
      <c r="A5181" s="3" t="s">
        <v>3598</v>
      </c>
      <c r="B5181" s="3"/>
      <c r="C5181" s="5">
        <v>1</v>
      </c>
      <c r="D5181" s="5"/>
      <c r="E5181">
        <f t="shared" si="80"/>
        <v>-1</v>
      </c>
    </row>
    <row r="5182" spans="1:5">
      <c r="A5182" s="3" t="s">
        <v>77</v>
      </c>
      <c r="B5182" s="3"/>
      <c r="C5182" s="5">
        <v>1</v>
      </c>
      <c r="D5182" s="5"/>
      <c r="E5182">
        <f t="shared" si="80"/>
        <v>-1</v>
      </c>
    </row>
    <row r="5183" spans="1:5">
      <c r="A5183" s="3" t="s">
        <v>2346</v>
      </c>
      <c r="B5183" s="3"/>
      <c r="C5183" s="5">
        <v>1</v>
      </c>
      <c r="D5183" s="5">
        <v>1</v>
      </c>
      <c r="E5183">
        <f t="shared" si="80"/>
        <v>0</v>
      </c>
    </row>
    <row r="5184" spans="1:5">
      <c r="A5184" s="3" t="s">
        <v>11825</v>
      </c>
      <c r="B5184" s="3" t="s">
        <v>24643</v>
      </c>
      <c r="C5184" s="5"/>
      <c r="D5184" s="5">
        <v>1</v>
      </c>
      <c r="E5184">
        <f t="shared" si="80"/>
        <v>1</v>
      </c>
    </row>
    <row r="5185" spans="1:5">
      <c r="A5185" s="3" t="s">
        <v>3599</v>
      </c>
      <c r="B5185" s="3"/>
      <c r="C5185" s="5">
        <v>1</v>
      </c>
      <c r="D5185" s="5">
        <v>1</v>
      </c>
      <c r="E5185">
        <f t="shared" si="80"/>
        <v>0</v>
      </c>
    </row>
    <row r="5186" spans="1:5">
      <c r="A5186" s="3" t="s">
        <v>11826</v>
      </c>
      <c r="B5186" s="3" t="s">
        <v>24645</v>
      </c>
      <c r="C5186" s="5"/>
      <c r="D5186" s="5">
        <v>1</v>
      </c>
      <c r="E5186">
        <f t="shared" si="80"/>
        <v>1</v>
      </c>
    </row>
    <row r="5187" spans="1:5">
      <c r="A5187" s="3" t="s">
        <v>3600</v>
      </c>
      <c r="B5187" s="3"/>
      <c r="C5187" s="5">
        <v>1</v>
      </c>
      <c r="D5187" s="5">
        <v>1</v>
      </c>
      <c r="E5187">
        <f t="shared" ref="E5187:E5250" si="81">D5187-C5187</f>
        <v>0</v>
      </c>
    </row>
    <row r="5188" spans="1:5">
      <c r="A5188" s="3" t="s">
        <v>11827</v>
      </c>
      <c r="B5188" s="3" t="s">
        <v>24647</v>
      </c>
      <c r="C5188" s="5"/>
      <c r="D5188" s="5">
        <v>1</v>
      </c>
      <c r="E5188">
        <f t="shared" si="81"/>
        <v>1</v>
      </c>
    </row>
    <row r="5189" spans="1:5">
      <c r="A5189" s="3" t="s">
        <v>11828</v>
      </c>
      <c r="B5189" s="3" t="s">
        <v>24648</v>
      </c>
      <c r="C5189" s="5"/>
      <c r="D5189" s="5">
        <v>1</v>
      </c>
      <c r="E5189">
        <f t="shared" si="81"/>
        <v>1</v>
      </c>
    </row>
    <row r="5190" spans="1:5">
      <c r="A5190" s="3" t="s">
        <v>11829</v>
      </c>
      <c r="B5190" s="3" t="s">
        <v>24649</v>
      </c>
      <c r="C5190" s="5"/>
      <c r="D5190" s="5">
        <v>1</v>
      </c>
      <c r="E5190">
        <f t="shared" si="81"/>
        <v>1</v>
      </c>
    </row>
    <row r="5191" spans="1:5">
      <c r="A5191" s="3" t="s">
        <v>3601</v>
      </c>
      <c r="B5191" s="3"/>
      <c r="C5191" s="5">
        <v>1</v>
      </c>
      <c r="D5191" s="5"/>
      <c r="E5191">
        <f t="shared" si="81"/>
        <v>-1</v>
      </c>
    </row>
    <row r="5192" spans="1:5">
      <c r="A5192" s="3" t="s">
        <v>6173</v>
      </c>
      <c r="B5192" s="3"/>
      <c r="C5192" s="5">
        <v>1</v>
      </c>
      <c r="D5192" s="5"/>
      <c r="E5192">
        <f t="shared" si="81"/>
        <v>-1</v>
      </c>
    </row>
    <row r="5193" spans="1:5">
      <c r="A5193" s="3" t="s">
        <v>11830</v>
      </c>
      <c r="B5193" s="3" t="s">
        <v>24650</v>
      </c>
      <c r="C5193" s="5"/>
      <c r="D5193" s="5">
        <v>1</v>
      </c>
      <c r="E5193">
        <f t="shared" si="81"/>
        <v>1</v>
      </c>
    </row>
    <row r="5194" spans="1:5">
      <c r="A5194" s="3" t="s">
        <v>11831</v>
      </c>
      <c r="B5194" s="3" t="s">
        <v>24651</v>
      </c>
      <c r="C5194" s="5"/>
      <c r="D5194" s="5">
        <v>1</v>
      </c>
      <c r="E5194">
        <f t="shared" si="81"/>
        <v>1</v>
      </c>
    </row>
    <row r="5195" spans="1:5">
      <c r="A5195" s="3" t="s">
        <v>11832</v>
      </c>
      <c r="B5195" s="3" t="s">
        <v>24652</v>
      </c>
      <c r="C5195" s="5"/>
      <c r="D5195" s="5">
        <v>1</v>
      </c>
      <c r="E5195">
        <f t="shared" si="81"/>
        <v>1</v>
      </c>
    </row>
    <row r="5196" spans="1:5">
      <c r="A5196" s="3" t="s">
        <v>11833</v>
      </c>
      <c r="B5196" s="3" t="s">
        <v>24653</v>
      </c>
      <c r="C5196" s="5"/>
      <c r="D5196" s="5">
        <v>1</v>
      </c>
      <c r="E5196">
        <f t="shared" si="81"/>
        <v>1</v>
      </c>
    </row>
    <row r="5197" spans="1:5">
      <c r="A5197" s="3" t="s">
        <v>3602</v>
      </c>
      <c r="B5197" s="3"/>
      <c r="C5197" s="5">
        <v>1</v>
      </c>
      <c r="D5197" s="5"/>
      <c r="E5197">
        <f t="shared" si="81"/>
        <v>-1</v>
      </c>
    </row>
    <row r="5198" spans="1:5">
      <c r="A5198" s="3" t="s">
        <v>11834</v>
      </c>
      <c r="B5198" s="3" t="s">
        <v>24654</v>
      </c>
      <c r="C5198" s="5"/>
      <c r="D5198" s="5">
        <v>1</v>
      </c>
      <c r="E5198">
        <f t="shared" si="81"/>
        <v>1</v>
      </c>
    </row>
    <row r="5199" spans="1:5">
      <c r="A5199" s="3" t="s">
        <v>3621</v>
      </c>
      <c r="B5199" s="3"/>
      <c r="C5199" s="5">
        <v>1</v>
      </c>
      <c r="D5199" s="5">
        <v>1</v>
      </c>
      <c r="E5199">
        <f t="shared" si="81"/>
        <v>0</v>
      </c>
    </row>
    <row r="5200" spans="1:5">
      <c r="A5200" s="3" t="s">
        <v>11835</v>
      </c>
      <c r="B5200" s="3" t="s">
        <v>24655</v>
      </c>
      <c r="C5200" s="5"/>
      <c r="D5200" s="5">
        <v>1</v>
      </c>
      <c r="E5200">
        <f t="shared" si="81"/>
        <v>1</v>
      </c>
    </row>
    <row r="5201" spans="1:5">
      <c r="A5201" s="3" t="s">
        <v>3603</v>
      </c>
      <c r="B5201" s="3"/>
      <c r="C5201" s="5">
        <v>1</v>
      </c>
      <c r="D5201" s="5"/>
      <c r="E5201">
        <f t="shared" si="81"/>
        <v>-1</v>
      </c>
    </row>
    <row r="5202" spans="1:5">
      <c r="A5202" s="3" t="s">
        <v>11836</v>
      </c>
      <c r="B5202" s="3" t="s">
        <v>24656</v>
      </c>
      <c r="C5202" s="5"/>
      <c r="D5202" s="5">
        <v>1</v>
      </c>
      <c r="E5202">
        <f t="shared" si="81"/>
        <v>1</v>
      </c>
    </row>
    <row r="5203" spans="1:5">
      <c r="A5203" s="3" t="s">
        <v>3604</v>
      </c>
      <c r="B5203" s="3"/>
      <c r="C5203" s="5">
        <v>1</v>
      </c>
      <c r="D5203" s="5"/>
      <c r="E5203">
        <f t="shared" si="81"/>
        <v>-1</v>
      </c>
    </row>
    <row r="5204" spans="1:5">
      <c r="A5204" s="3" t="s">
        <v>11837</v>
      </c>
      <c r="B5204" s="3" t="s">
        <v>24657</v>
      </c>
      <c r="C5204" s="5"/>
      <c r="D5204" s="5">
        <v>1</v>
      </c>
      <c r="E5204">
        <f t="shared" si="81"/>
        <v>1</v>
      </c>
    </row>
    <row r="5205" spans="1:5">
      <c r="A5205" s="3" t="s">
        <v>3605</v>
      </c>
      <c r="B5205" s="3"/>
      <c r="C5205" s="5">
        <v>1</v>
      </c>
      <c r="D5205" s="5"/>
      <c r="E5205">
        <f t="shared" si="81"/>
        <v>-1</v>
      </c>
    </row>
    <row r="5206" spans="1:5">
      <c r="A5206" s="3" t="s">
        <v>11838</v>
      </c>
      <c r="B5206" s="3" t="s">
        <v>24091</v>
      </c>
      <c r="C5206" s="5"/>
      <c r="D5206" s="5">
        <v>1</v>
      </c>
      <c r="E5206">
        <f t="shared" si="81"/>
        <v>1</v>
      </c>
    </row>
    <row r="5207" spans="1:5">
      <c r="A5207" s="3" t="s">
        <v>11839</v>
      </c>
      <c r="B5207" s="3" t="s">
        <v>24658</v>
      </c>
      <c r="C5207" s="5"/>
      <c r="D5207" s="5">
        <v>1</v>
      </c>
      <c r="E5207">
        <f t="shared" si="81"/>
        <v>1</v>
      </c>
    </row>
    <row r="5208" spans="1:5">
      <c r="A5208" s="3" t="s">
        <v>11840</v>
      </c>
      <c r="B5208" s="3" t="e">
        <v>#N/A</v>
      </c>
      <c r="C5208" s="5"/>
      <c r="D5208" s="5">
        <v>1</v>
      </c>
      <c r="E5208">
        <f t="shared" si="81"/>
        <v>1</v>
      </c>
    </row>
    <row r="5209" spans="1:5">
      <c r="A5209" s="3" t="s">
        <v>11841</v>
      </c>
      <c r="B5209" s="3" t="s">
        <v>24659</v>
      </c>
      <c r="C5209" s="5"/>
      <c r="D5209" s="5">
        <v>1</v>
      </c>
      <c r="E5209">
        <f t="shared" si="81"/>
        <v>1</v>
      </c>
    </row>
    <row r="5210" spans="1:5">
      <c r="A5210" s="3" t="s">
        <v>2165</v>
      </c>
      <c r="B5210" s="3"/>
      <c r="C5210" s="5">
        <v>1</v>
      </c>
      <c r="D5210" s="5">
        <v>1</v>
      </c>
      <c r="E5210">
        <f t="shared" si="81"/>
        <v>0</v>
      </c>
    </row>
    <row r="5211" spans="1:5">
      <c r="A5211" s="3" t="s">
        <v>3606</v>
      </c>
      <c r="B5211" s="3"/>
      <c r="C5211" s="5">
        <v>1</v>
      </c>
      <c r="D5211" s="5"/>
      <c r="E5211">
        <f t="shared" si="81"/>
        <v>-1</v>
      </c>
    </row>
    <row r="5212" spans="1:5">
      <c r="A5212" s="3" t="s">
        <v>11842</v>
      </c>
      <c r="B5212" s="3" t="s">
        <v>24661</v>
      </c>
      <c r="C5212" s="5"/>
      <c r="D5212" s="5">
        <v>1</v>
      </c>
      <c r="E5212">
        <f t="shared" si="81"/>
        <v>1</v>
      </c>
    </row>
    <row r="5213" spans="1:5">
      <c r="A5213" s="3" t="s">
        <v>3607</v>
      </c>
      <c r="B5213" s="3"/>
      <c r="C5213" s="5">
        <v>1</v>
      </c>
      <c r="D5213" s="5"/>
      <c r="E5213">
        <f t="shared" si="81"/>
        <v>-1</v>
      </c>
    </row>
    <row r="5214" spans="1:5">
      <c r="A5214" s="3" t="s">
        <v>11843</v>
      </c>
      <c r="B5214" s="3" t="s">
        <v>24101</v>
      </c>
      <c r="C5214" s="5"/>
      <c r="D5214" s="5">
        <v>1</v>
      </c>
      <c r="E5214">
        <f t="shared" si="81"/>
        <v>1</v>
      </c>
    </row>
    <row r="5215" spans="1:5">
      <c r="A5215" s="3" t="s">
        <v>11844</v>
      </c>
      <c r="B5215" s="3" t="s">
        <v>24075</v>
      </c>
      <c r="C5215" s="5"/>
      <c r="D5215" s="5">
        <v>1</v>
      </c>
      <c r="E5215">
        <f t="shared" si="81"/>
        <v>1</v>
      </c>
    </row>
    <row r="5216" spans="1:5">
      <c r="A5216" s="3" t="s">
        <v>11845</v>
      </c>
      <c r="B5216" s="3" t="s">
        <v>24662</v>
      </c>
      <c r="C5216" s="5"/>
      <c r="D5216" s="5">
        <v>1</v>
      </c>
      <c r="E5216">
        <f t="shared" si="81"/>
        <v>1</v>
      </c>
    </row>
    <row r="5217" spans="1:5">
      <c r="A5217" s="3" t="s">
        <v>11846</v>
      </c>
      <c r="B5217" s="3" t="s">
        <v>24663</v>
      </c>
      <c r="C5217" s="5"/>
      <c r="D5217" s="5">
        <v>1</v>
      </c>
      <c r="E5217">
        <f t="shared" si="81"/>
        <v>1</v>
      </c>
    </row>
    <row r="5218" spans="1:5">
      <c r="A5218" s="3" t="s">
        <v>3608</v>
      </c>
      <c r="B5218" s="3"/>
      <c r="C5218" s="5">
        <v>1</v>
      </c>
      <c r="D5218" s="5">
        <v>1</v>
      </c>
      <c r="E5218">
        <f t="shared" si="81"/>
        <v>0</v>
      </c>
    </row>
    <row r="5219" spans="1:5">
      <c r="A5219" s="3" t="s">
        <v>11847</v>
      </c>
      <c r="B5219" s="3" t="s">
        <v>24665</v>
      </c>
      <c r="C5219" s="5"/>
      <c r="D5219" s="5">
        <v>1</v>
      </c>
      <c r="E5219">
        <f t="shared" si="81"/>
        <v>1</v>
      </c>
    </row>
    <row r="5220" spans="1:5">
      <c r="A5220" s="3" t="s">
        <v>1</v>
      </c>
      <c r="B5220" s="3"/>
      <c r="C5220" s="5">
        <v>1</v>
      </c>
      <c r="D5220" s="5"/>
      <c r="E5220">
        <f t="shared" si="81"/>
        <v>-1</v>
      </c>
    </row>
    <row r="5221" spans="1:5">
      <c r="A5221" s="3" t="s">
        <v>11848</v>
      </c>
      <c r="B5221" s="3" t="s">
        <v>24666</v>
      </c>
      <c r="C5221" s="5"/>
      <c r="D5221" s="5">
        <v>1</v>
      </c>
      <c r="E5221">
        <f t="shared" si="81"/>
        <v>1</v>
      </c>
    </row>
    <row r="5222" spans="1:5">
      <c r="A5222" s="3" t="s">
        <v>11849</v>
      </c>
      <c r="B5222" s="3" t="s">
        <v>24667</v>
      </c>
      <c r="C5222" s="5"/>
      <c r="D5222" s="5">
        <v>1</v>
      </c>
      <c r="E5222">
        <f t="shared" si="81"/>
        <v>1</v>
      </c>
    </row>
    <row r="5223" spans="1:5">
      <c r="A5223" s="3" t="s">
        <v>11850</v>
      </c>
      <c r="B5223" s="3" t="s">
        <v>24668</v>
      </c>
      <c r="C5223" s="5"/>
      <c r="D5223" s="5">
        <v>1</v>
      </c>
      <c r="E5223">
        <f t="shared" si="81"/>
        <v>1</v>
      </c>
    </row>
    <row r="5224" spans="1:5">
      <c r="A5224" s="3" t="s">
        <v>11851</v>
      </c>
      <c r="B5224" s="3" t="s">
        <v>24668</v>
      </c>
      <c r="C5224" s="5"/>
      <c r="D5224" s="5">
        <v>1</v>
      </c>
      <c r="E5224">
        <f t="shared" si="81"/>
        <v>1</v>
      </c>
    </row>
    <row r="5225" spans="1:5">
      <c r="A5225" s="3" t="s">
        <v>3609</v>
      </c>
      <c r="B5225" s="3"/>
      <c r="C5225" s="5">
        <v>1</v>
      </c>
      <c r="D5225" s="5"/>
      <c r="E5225">
        <f t="shared" si="81"/>
        <v>-1</v>
      </c>
    </row>
    <row r="5226" spans="1:5">
      <c r="A5226" s="3" t="s">
        <v>11852</v>
      </c>
      <c r="B5226" s="3" t="s">
        <v>24669</v>
      </c>
      <c r="C5226" s="5"/>
      <c r="D5226" s="5">
        <v>1</v>
      </c>
      <c r="E5226">
        <f t="shared" si="81"/>
        <v>1</v>
      </c>
    </row>
    <row r="5227" spans="1:5">
      <c r="A5227" s="3" t="s">
        <v>11853</v>
      </c>
      <c r="B5227" s="3" t="s">
        <v>24670</v>
      </c>
      <c r="C5227" s="5"/>
      <c r="D5227" s="5">
        <v>1</v>
      </c>
      <c r="E5227">
        <f t="shared" si="81"/>
        <v>1</v>
      </c>
    </row>
    <row r="5228" spans="1:5">
      <c r="A5228" s="3" t="s">
        <v>11854</v>
      </c>
      <c r="B5228" s="3" t="s">
        <v>24663</v>
      </c>
      <c r="C5228" s="5"/>
      <c r="D5228" s="5">
        <v>1</v>
      </c>
      <c r="E5228">
        <f t="shared" si="81"/>
        <v>1</v>
      </c>
    </row>
    <row r="5229" spans="1:5">
      <c r="A5229" s="3" t="s">
        <v>11855</v>
      </c>
      <c r="B5229" s="3" t="s">
        <v>24671</v>
      </c>
      <c r="C5229" s="5"/>
      <c r="D5229" s="5">
        <v>1</v>
      </c>
      <c r="E5229">
        <f t="shared" si="81"/>
        <v>1</v>
      </c>
    </row>
    <row r="5230" spans="1:5">
      <c r="A5230" s="3" t="s">
        <v>11856</v>
      </c>
      <c r="B5230" s="3" t="s">
        <v>24672</v>
      </c>
      <c r="C5230" s="5"/>
      <c r="D5230" s="5">
        <v>1</v>
      </c>
      <c r="E5230">
        <f t="shared" si="81"/>
        <v>1</v>
      </c>
    </row>
    <row r="5231" spans="1:5">
      <c r="A5231" s="3" t="s">
        <v>3610</v>
      </c>
      <c r="B5231" s="3"/>
      <c r="C5231" s="5">
        <v>1</v>
      </c>
      <c r="D5231" s="5">
        <v>1</v>
      </c>
      <c r="E5231">
        <f t="shared" si="81"/>
        <v>0</v>
      </c>
    </row>
    <row r="5232" spans="1:5">
      <c r="A5232" s="3" t="s">
        <v>11857</v>
      </c>
      <c r="B5232" s="3" t="s">
        <v>24674</v>
      </c>
      <c r="C5232" s="5"/>
      <c r="D5232" s="5">
        <v>1</v>
      </c>
      <c r="E5232">
        <f t="shared" si="81"/>
        <v>1</v>
      </c>
    </row>
    <row r="5233" spans="1:5">
      <c r="A5233" s="3" t="s">
        <v>3611</v>
      </c>
      <c r="B5233" s="3"/>
      <c r="C5233" s="5">
        <v>1</v>
      </c>
      <c r="D5233" s="5"/>
      <c r="E5233">
        <f t="shared" si="81"/>
        <v>-1</v>
      </c>
    </row>
    <row r="5234" spans="1:5">
      <c r="A5234" s="3" t="s">
        <v>11858</v>
      </c>
      <c r="B5234" s="3" t="s">
        <v>24675</v>
      </c>
      <c r="C5234" s="5"/>
      <c r="D5234" s="5">
        <v>1</v>
      </c>
      <c r="E5234">
        <f t="shared" si="81"/>
        <v>1</v>
      </c>
    </row>
    <row r="5235" spans="1:5">
      <c r="A5235" s="3" t="s">
        <v>3612</v>
      </c>
      <c r="B5235" s="3"/>
      <c r="C5235" s="5">
        <v>1</v>
      </c>
      <c r="D5235" s="5">
        <v>1</v>
      </c>
      <c r="E5235">
        <f t="shared" si="81"/>
        <v>0</v>
      </c>
    </row>
    <row r="5236" spans="1:5">
      <c r="A5236" s="3" t="s">
        <v>3613</v>
      </c>
      <c r="B5236" s="3"/>
      <c r="C5236" s="5">
        <v>1</v>
      </c>
      <c r="D5236" s="5">
        <v>1</v>
      </c>
      <c r="E5236">
        <f t="shared" si="81"/>
        <v>0</v>
      </c>
    </row>
    <row r="5237" spans="1:5">
      <c r="A5237" s="3" t="s">
        <v>1404</v>
      </c>
      <c r="B5237" s="3"/>
      <c r="C5237" s="5">
        <v>1</v>
      </c>
      <c r="D5237" s="5">
        <v>1</v>
      </c>
      <c r="E5237">
        <f t="shared" si="81"/>
        <v>0</v>
      </c>
    </row>
    <row r="5238" spans="1:5">
      <c r="A5238" s="3" t="s">
        <v>11859</v>
      </c>
      <c r="B5238" s="3" t="s">
        <v>24679</v>
      </c>
      <c r="C5238" s="5"/>
      <c r="D5238" s="5">
        <v>1</v>
      </c>
      <c r="E5238">
        <f t="shared" si="81"/>
        <v>1</v>
      </c>
    </row>
    <row r="5239" spans="1:5">
      <c r="A5239" s="3" t="s">
        <v>11860</v>
      </c>
      <c r="B5239" s="3" t="s">
        <v>24680</v>
      </c>
      <c r="C5239" s="5"/>
      <c r="D5239" s="5">
        <v>1</v>
      </c>
      <c r="E5239">
        <f t="shared" si="81"/>
        <v>1</v>
      </c>
    </row>
    <row r="5240" spans="1:5">
      <c r="A5240" s="3" t="s">
        <v>2264</v>
      </c>
      <c r="B5240" s="3"/>
      <c r="C5240" s="5">
        <v>1</v>
      </c>
      <c r="D5240" s="5">
        <v>1</v>
      </c>
      <c r="E5240">
        <f t="shared" si="81"/>
        <v>0</v>
      </c>
    </row>
    <row r="5241" spans="1:5">
      <c r="A5241" s="3" t="s">
        <v>3614</v>
      </c>
      <c r="B5241" s="3"/>
      <c r="C5241" s="5">
        <v>1</v>
      </c>
      <c r="D5241" s="5">
        <v>1</v>
      </c>
      <c r="E5241">
        <f t="shared" si="81"/>
        <v>0</v>
      </c>
    </row>
    <row r="5242" spans="1:5">
      <c r="A5242" s="3" t="s">
        <v>3615</v>
      </c>
      <c r="B5242" s="3"/>
      <c r="C5242" s="5">
        <v>1</v>
      </c>
      <c r="D5242" s="5">
        <v>1</v>
      </c>
      <c r="E5242">
        <f t="shared" si="81"/>
        <v>0</v>
      </c>
    </row>
    <row r="5243" spans="1:5">
      <c r="A5243" s="3" t="s">
        <v>11861</v>
      </c>
      <c r="B5243" s="3" t="s">
        <v>24684</v>
      </c>
      <c r="C5243" s="5"/>
      <c r="D5243" s="5">
        <v>1</v>
      </c>
      <c r="E5243">
        <f t="shared" si="81"/>
        <v>1</v>
      </c>
    </row>
    <row r="5244" spans="1:5">
      <c r="A5244" s="3" t="s">
        <v>355</v>
      </c>
      <c r="B5244" s="3"/>
      <c r="C5244" s="5">
        <v>1</v>
      </c>
      <c r="D5244" s="5">
        <v>1</v>
      </c>
      <c r="E5244">
        <f t="shared" si="81"/>
        <v>0</v>
      </c>
    </row>
    <row r="5245" spans="1:5">
      <c r="A5245" s="3" t="s">
        <v>11862</v>
      </c>
      <c r="B5245" s="3" t="s">
        <v>24686</v>
      </c>
      <c r="C5245" s="5"/>
      <c r="D5245" s="5">
        <v>1</v>
      </c>
      <c r="E5245">
        <f t="shared" si="81"/>
        <v>1</v>
      </c>
    </row>
    <row r="5246" spans="1:5">
      <c r="A5246" s="3" t="s">
        <v>11863</v>
      </c>
      <c r="B5246" s="3" t="s">
        <v>24687</v>
      </c>
      <c r="C5246" s="5"/>
      <c r="D5246" s="5">
        <v>1</v>
      </c>
      <c r="E5246">
        <f t="shared" si="81"/>
        <v>1</v>
      </c>
    </row>
    <row r="5247" spans="1:5">
      <c r="A5247" s="3" t="s">
        <v>3616</v>
      </c>
      <c r="B5247" s="3"/>
      <c r="C5247" s="5">
        <v>1</v>
      </c>
      <c r="D5247" s="5"/>
      <c r="E5247">
        <f t="shared" si="81"/>
        <v>-1</v>
      </c>
    </row>
    <row r="5248" spans="1:5">
      <c r="A5248" s="3" t="s">
        <v>3617</v>
      </c>
      <c r="B5248" s="3"/>
      <c r="C5248" s="5">
        <v>1</v>
      </c>
      <c r="D5248" s="5">
        <v>1</v>
      </c>
      <c r="E5248">
        <f t="shared" si="81"/>
        <v>0</v>
      </c>
    </row>
    <row r="5249" spans="1:5">
      <c r="A5249" s="3" t="s">
        <v>3618</v>
      </c>
      <c r="B5249" s="3"/>
      <c r="C5249" s="5">
        <v>1</v>
      </c>
      <c r="D5249" s="5">
        <v>1</v>
      </c>
      <c r="E5249">
        <f t="shared" si="81"/>
        <v>0</v>
      </c>
    </row>
    <row r="5250" spans="1:5">
      <c r="A5250" s="3" t="s">
        <v>2072</v>
      </c>
      <c r="B5250" s="3"/>
      <c r="C5250" s="5">
        <v>1</v>
      </c>
      <c r="D5250" s="5">
        <v>1</v>
      </c>
      <c r="E5250">
        <f t="shared" si="81"/>
        <v>0</v>
      </c>
    </row>
    <row r="5251" spans="1:5">
      <c r="A5251" s="3" t="s">
        <v>11864</v>
      </c>
      <c r="B5251" s="3" t="s">
        <v>24690</v>
      </c>
      <c r="C5251" s="5"/>
      <c r="D5251" s="5">
        <v>1</v>
      </c>
      <c r="E5251">
        <f t="shared" ref="E5251:E5314" si="82">D5251-C5251</f>
        <v>1</v>
      </c>
    </row>
    <row r="5252" spans="1:5">
      <c r="A5252" s="3" t="s">
        <v>11865</v>
      </c>
      <c r="B5252" s="3" t="s">
        <v>24691</v>
      </c>
      <c r="C5252" s="5"/>
      <c r="D5252" s="5">
        <v>1</v>
      </c>
      <c r="E5252">
        <f t="shared" si="82"/>
        <v>1</v>
      </c>
    </row>
    <row r="5253" spans="1:5">
      <c r="A5253" s="3" t="s">
        <v>11866</v>
      </c>
      <c r="B5253" s="3" t="s">
        <v>24691</v>
      </c>
      <c r="C5253" s="5"/>
      <c r="D5253" s="5">
        <v>1</v>
      </c>
      <c r="E5253">
        <f t="shared" si="82"/>
        <v>1</v>
      </c>
    </row>
    <row r="5254" spans="1:5">
      <c r="A5254" s="3" t="s">
        <v>3619</v>
      </c>
      <c r="B5254" s="3"/>
      <c r="C5254" s="5">
        <v>1</v>
      </c>
      <c r="D5254" s="5">
        <v>1</v>
      </c>
      <c r="E5254">
        <f t="shared" si="82"/>
        <v>0</v>
      </c>
    </row>
    <row r="5255" spans="1:5">
      <c r="A5255" s="3" t="s">
        <v>3620</v>
      </c>
      <c r="B5255" s="3"/>
      <c r="C5255" s="5">
        <v>1</v>
      </c>
      <c r="D5255" s="5"/>
      <c r="E5255">
        <f t="shared" si="82"/>
        <v>-1</v>
      </c>
    </row>
    <row r="5256" spans="1:5">
      <c r="A5256" s="3" t="s">
        <v>11867</v>
      </c>
      <c r="B5256" s="3" t="s">
        <v>24693</v>
      </c>
      <c r="C5256" s="5"/>
      <c r="D5256" s="5">
        <v>1</v>
      </c>
      <c r="E5256">
        <f t="shared" si="82"/>
        <v>1</v>
      </c>
    </row>
    <row r="5257" spans="1:5">
      <c r="A5257" s="3" t="s">
        <v>11868</v>
      </c>
      <c r="B5257" s="3" t="s">
        <v>24694</v>
      </c>
      <c r="C5257" s="5"/>
      <c r="D5257" s="5">
        <v>1</v>
      </c>
      <c r="E5257">
        <f t="shared" si="82"/>
        <v>1</v>
      </c>
    </row>
    <row r="5258" spans="1:5">
      <c r="A5258" s="3" t="s">
        <v>11869</v>
      </c>
      <c r="B5258" s="3" t="s">
        <v>24695</v>
      </c>
      <c r="C5258" s="5"/>
      <c r="D5258" s="5">
        <v>1</v>
      </c>
      <c r="E5258">
        <f t="shared" si="82"/>
        <v>1</v>
      </c>
    </row>
    <row r="5259" spans="1:5">
      <c r="A5259" s="3" t="s">
        <v>117</v>
      </c>
      <c r="B5259" s="3"/>
      <c r="C5259" s="5">
        <v>1</v>
      </c>
      <c r="D5259" s="5"/>
      <c r="E5259">
        <f t="shared" si="82"/>
        <v>-1</v>
      </c>
    </row>
    <row r="5260" spans="1:5">
      <c r="A5260" s="3" t="s">
        <v>11870</v>
      </c>
      <c r="B5260" s="3" t="s">
        <v>23989</v>
      </c>
      <c r="C5260" s="5"/>
      <c r="D5260" s="5">
        <v>1</v>
      </c>
      <c r="E5260">
        <f t="shared" si="82"/>
        <v>1</v>
      </c>
    </row>
    <row r="5261" spans="1:5">
      <c r="A5261" s="3" t="s">
        <v>11871</v>
      </c>
      <c r="B5261" s="3" t="s">
        <v>24696</v>
      </c>
      <c r="C5261" s="5"/>
      <c r="D5261" s="5">
        <v>1</v>
      </c>
      <c r="E5261">
        <f t="shared" si="82"/>
        <v>1</v>
      </c>
    </row>
    <row r="5262" spans="1:5">
      <c r="A5262" s="3" t="s">
        <v>11872</v>
      </c>
      <c r="B5262" s="3" t="s">
        <v>24697</v>
      </c>
      <c r="C5262" s="5"/>
      <c r="D5262" s="5">
        <v>1</v>
      </c>
      <c r="E5262">
        <f t="shared" si="82"/>
        <v>1</v>
      </c>
    </row>
    <row r="5263" spans="1:5">
      <c r="A5263" s="3" t="s">
        <v>11873</v>
      </c>
      <c r="B5263" s="3" t="e">
        <v>#N/A</v>
      </c>
      <c r="C5263" s="5"/>
      <c r="D5263" s="5">
        <v>1</v>
      </c>
      <c r="E5263">
        <f t="shared" si="82"/>
        <v>1</v>
      </c>
    </row>
    <row r="5264" spans="1:5">
      <c r="A5264" s="3" t="s">
        <v>11874</v>
      </c>
      <c r="B5264" s="3" t="s">
        <v>24698</v>
      </c>
      <c r="C5264" s="5"/>
      <c r="D5264" s="5">
        <v>1</v>
      </c>
      <c r="E5264">
        <f t="shared" si="82"/>
        <v>1</v>
      </c>
    </row>
    <row r="5265" spans="1:5">
      <c r="A5265" s="3" t="s">
        <v>3622</v>
      </c>
      <c r="B5265" s="3"/>
      <c r="C5265" s="5">
        <v>1</v>
      </c>
      <c r="D5265" s="5"/>
      <c r="E5265">
        <f t="shared" si="82"/>
        <v>-1</v>
      </c>
    </row>
    <row r="5266" spans="1:5">
      <c r="A5266" s="3" t="s">
        <v>11875</v>
      </c>
      <c r="B5266" s="3" t="s">
        <v>24699</v>
      </c>
      <c r="C5266" s="5"/>
      <c r="D5266" s="5">
        <v>1</v>
      </c>
      <c r="E5266">
        <f t="shared" si="82"/>
        <v>1</v>
      </c>
    </row>
    <row r="5267" spans="1:5">
      <c r="A5267" s="3" t="s">
        <v>11876</v>
      </c>
      <c r="B5267" s="3" t="s">
        <v>24700</v>
      </c>
      <c r="C5267" s="5"/>
      <c r="D5267" s="5">
        <v>1</v>
      </c>
      <c r="E5267">
        <f t="shared" si="82"/>
        <v>1</v>
      </c>
    </row>
    <row r="5268" spans="1:5">
      <c r="A5268" s="3" t="s">
        <v>11877</v>
      </c>
      <c r="B5268" s="3" t="s">
        <v>24701</v>
      </c>
      <c r="C5268" s="5"/>
      <c r="D5268" s="5">
        <v>1</v>
      </c>
      <c r="E5268">
        <f t="shared" si="82"/>
        <v>1</v>
      </c>
    </row>
    <row r="5269" spans="1:5">
      <c r="A5269" s="3" t="s">
        <v>3623</v>
      </c>
      <c r="B5269" s="3"/>
      <c r="C5269" s="5">
        <v>1</v>
      </c>
      <c r="D5269" s="5">
        <v>1</v>
      </c>
      <c r="E5269">
        <f t="shared" si="82"/>
        <v>0</v>
      </c>
    </row>
    <row r="5270" spans="1:5">
      <c r="A5270" s="3" t="s">
        <v>11878</v>
      </c>
      <c r="B5270" s="3" t="s">
        <v>24703</v>
      </c>
      <c r="C5270" s="5"/>
      <c r="D5270" s="5">
        <v>1</v>
      </c>
      <c r="E5270">
        <f t="shared" si="82"/>
        <v>1</v>
      </c>
    </row>
    <row r="5271" spans="1:5">
      <c r="A5271" s="3" t="s">
        <v>11879</v>
      </c>
      <c r="B5271" s="3" t="s">
        <v>24704</v>
      </c>
      <c r="C5271" s="5"/>
      <c r="D5271" s="5">
        <v>1</v>
      </c>
      <c r="E5271">
        <f t="shared" si="82"/>
        <v>1</v>
      </c>
    </row>
    <row r="5272" spans="1:5">
      <c r="A5272" s="3" t="s">
        <v>3624</v>
      </c>
      <c r="B5272" s="3"/>
      <c r="C5272" s="5">
        <v>1</v>
      </c>
      <c r="D5272" s="5"/>
      <c r="E5272">
        <f t="shared" si="82"/>
        <v>-1</v>
      </c>
    </row>
    <row r="5273" spans="1:5">
      <c r="A5273" s="3" t="s">
        <v>11880</v>
      </c>
      <c r="B5273" s="3" t="e">
        <v>#N/A</v>
      </c>
      <c r="C5273" s="5"/>
      <c r="D5273" s="5">
        <v>1</v>
      </c>
      <c r="E5273">
        <f t="shared" si="82"/>
        <v>1</v>
      </c>
    </row>
    <row r="5274" spans="1:5">
      <c r="A5274" s="3" t="s">
        <v>11881</v>
      </c>
      <c r="B5274" s="3" t="s">
        <v>24705</v>
      </c>
      <c r="C5274" s="5"/>
      <c r="D5274" s="5">
        <v>1</v>
      </c>
      <c r="E5274">
        <f t="shared" si="82"/>
        <v>1</v>
      </c>
    </row>
    <row r="5275" spans="1:5">
      <c r="A5275" s="3" t="s">
        <v>11882</v>
      </c>
      <c r="B5275" s="3" t="s">
        <v>24706</v>
      </c>
      <c r="C5275" s="5"/>
      <c r="D5275" s="5">
        <v>1</v>
      </c>
      <c r="E5275">
        <f t="shared" si="82"/>
        <v>1</v>
      </c>
    </row>
    <row r="5276" spans="1:5">
      <c r="A5276" s="3" t="s">
        <v>3630</v>
      </c>
      <c r="B5276" s="3"/>
      <c r="C5276" s="5">
        <v>1</v>
      </c>
      <c r="D5276" s="5"/>
      <c r="E5276">
        <f t="shared" si="82"/>
        <v>-1</v>
      </c>
    </row>
    <row r="5277" spans="1:5">
      <c r="A5277" s="3" t="s">
        <v>3640</v>
      </c>
      <c r="B5277" s="3"/>
      <c r="C5277" s="5">
        <v>1</v>
      </c>
      <c r="D5277" s="5"/>
      <c r="E5277">
        <f t="shared" si="82"/>
        <v>-1</v>
      </c>
    </row>
    <row r="5278" spans="1:5">
      <c r="A5278" s="3" t="s">
        <v>11883</v>
      </c>
      <c r="B5278" s="3" t="s">
        <v>24707</v>
      </c>
      <c r="C5278" s="5"/>
      <c r="D5278" s="5">
        <v>1</v>
      </c>
      <c r="E5278">
        <f t="shared" si="82"/>
        <v>1</v>
      </c>
    </row>
    <row r="5279" spans="1:5">
      <c r="A5279" s="3" t="s">
        <v>139</v>
      </c>
      <c r="B5279" s="3"/>
      <c r="C5279" s="5">
        <v>1</v>
      </c>
      <c r="D5279" s="5"/>
      <c r="E5279">
        <f t="shared" si="82"/>
        <v>-1</v>
      </c>
    </row>
    <row r="5280" spans="1:5">
      <c r="A5280" s="3" t="s">
        <v>11884</v>
      </c>
      <c r="B5280" s="3" t="e">
        <v>#N/A</v>
      </c>
      <c r="C5280" s="5"/>
      <c r="D5280" s="5">
        <v>1</v>
      </c>
      <c r="E5280">
        <f t="shared" si="82"/>
        <v>1</v>
      </c>
    </row>
    <row r="5281" spans="1:5">
      <c r="A5281" s="3" t="s">
        <v>11885</v>
      </c>
      <c r="B5281" s="3" t="s">
        <v>24708</v>
      </c>
      <c r="C5281" s="5"/>
      <c r="D5281" s="5">
        <v>1</v>
      </c>
      <c r="E5281">
        <f t="shared" si="82"/>
        <v>1</v>
      </c>
    </row>
    <row r="5282" spans="1:5">
      <c r="A5282" s="3" t="s">
        <v>11886</v>
      </c>
      <c r="B5282" s="3" t="s">
        <v>24709</v>
      </c>
      <c r="C5282" s="5"/>
      <c r="D5282" s="5">
        <v>1</v>
      </c>
      <c r="E5282">
        <f t="shared" si="82"/>
        <v>1</v>
      </c>
    </row>
    <row r="5283" spans="1:5">
      <c r="A5283" s="3" t="s">
        <v>11887</v>
      </c>
      <c r="B5283" s="3" t="e">
        <v>#N/A</v>
      </c>
      <c r="C5283" s="5"/>
      <c r="D5283" s="5">
        <v>1</v>
      </c>
      <c r="E5283">
        <f t="shared" si="82"/>
        <v>1</v>
      </c>
    </row>
    <row r="5284" spans="1:5">
      <c r="A5284" s="3" t="s">
        <v>3625</v>
      </c>
      <c r="B5284" s="3"/>
      <c r="C5284" s="5">
        <v>1</v>
      </c>
      <c r="D5284" s="5">
        <v>1</v>
      </c>
      <c r="E5284">
        <f t="shared" si="82"/>
        <v>0</v>
      </c>
    </row>
    <row r="5285" spans="1:5">
      <c r="A5285" s="3" t="s">
        <v>11888</v>
      </c>
      <c r="B5285" s="3" t="s">
        <v>24711</v>
      </c>
      <c r="C5285" s="5"/>
      <c r="D5285" s="5">
        <v>1</v>
      </c>
      <c r="E5285">
        <f t="shared" si="82"/>
        <v>1</v>
      </c>
    </row>
    <row r="5286" spans="1:5">
      <c r="A5286" s="3" t="s">
        <v>3626</v>
      </c>
      <c r="B5286" s="3"/>
      <c r="C5286" s="5">
        <v>1</v>
      </c>
      <c r="D5286" s="5"/>
      <c r="E5286">
        <f t="shared" si="82"/>
        <v>-1</v>
      </c>
    </row>
    <row r="5287" spans="1:5">
      <c r="A5287" s="3" t="s">
        <v>564</v>
      </c>
      <c r="B5287" s="3"/>
      <c r="C5287" s="5">
        <v>1</v>
      </c>
      <c r="D5287" s="5">
        <v>1</v>
      </c>
      <c r="E5287">
        <f t="shared" si="82"/>
        <v>0</v>
      </c>
    </row>
    <row r="5288" spans="1:5">
      <c r="A5288" s="3" t="s">
        <v>11889</v>
      </c>
      <c r="B5288" s="3" t="s">
        <v>24712</v>
      </c>
      <c r="C5288" s="5"/>
      <c r="D5288" s="5">
        <v>1</v>
      </c>
      <c r="E5288">
        <f t="shared" si="82"/>
        <v>1</v>
      </c>
    </row>
    <row r="5289" spans="1:5">
      <c r="A5289" s="3" t="s">
        <v>11890</v>
      </c>
      <c r="B5289" s="3" t="s">
        <v>24713</v>
      </c>
      <c r="C5289" s="5"/>
      <c r="D5289" s="5">
        <v>1</v>
      </c>
      <c r="E5289">
        <f t="shared" si="82"/>
        <v>1</v>
      </c>
    </row>
    <row r="5290" spans="1:5">
      <c r="A5290" s="3" t="s">
        <v>3627</v>
      </c>
      <c r="B5290" s="3"/>
      <c r="C5290" s="5">
        <v>1</v>
      </c>
      <c r="D5290" s="5">
        <v>1</v>
      </c>
      <c r="E5290">
        <f t="shared" si="82"/>
        <v>0</v>
      </c>
    </row>
    <row r="5291" spans="1:5">
      <c r="A5291" s="3" t="s">
        <v>11891</v>
      </c>
      <c r="B5291" s="3" t="s">
        <v>24715</v>
      </c>
      <c r="C5291" s="5"/>
      <c r="D5291" s="5">
        <v>1</v>
      </c>
      <c r="E5291">
        <f t="shared" si="82"/>
        <v>1</v>
      </c>
    </row>
    <row r="5292" spans="1:5">
      <c r="A5292" s="3" t="s">
        <v>11892</v>
      </c>
      <c r="B5292" s="3" t="s">
        <v>24716</v>
      </c>
      <c r="C5292" s="5"/>
      <c r="D5292" s="5">
        <v>1</v>
      </c>
      <c r="E5292">
        <f t="shared" si="82"/>
        <v>1</v>
      </c>
    </row>
    <row r="5293" spans="1:5">
      <c r="A5293" s="3" t="s">
        <v>11893</v>
      </c>
      <c r="B5293" s="3" t="s">
        <v>24717</v>
      </c>
      <c r="C5293" s="5"/>
      <c r="D5293" s="5">
        <v>1</v>
      </c>
      <c r="E5293">
        <f t="shared" si="82"/>
        <v>1</v>
      </c>
    </row>
    <row r="5294" spans="1:5">
      <c r="A5294" s="3" t="s">
        <v>3628</v>
      </c>
      <c r="B5294" s="3"/>
      <c r="C5294" s="5">
        <v>1</v>
      </c>
      <c r="D5294" s="5">
        <v>1</v>
      </c>
      <c r="E5294">
        <f t="shared" si="82"/>
        <v>0</v>
      </c>
    </row>
    <row r="5295" spans="1:5">
      <c r="A5295" s="3" t="s">
        <v>11894</v>
      </c>
      <c r="B5295" s="3" t="s">
        <v>24719</v>
      </c>
      <c r="C5295" s="5"/>
      <c r="D5295" s="5">
        <v>1</v>
      </c>
      <c r="E5295">
        <f t="shared" si="82"/>
        <v>1</v>
      </c>
    </row>
    <row r="5296" spans="1:5">
      <c r="A5296" s="3" t="s">
        <v>2345</v>
      </c>
      <c r="B5296" s="3"/>
      <c r="C5296" s="5">
        <v>1</v>
      </c>
      <c r="D5296" s="5">
        <v>1</v>
      </c>
      <c r="E5296">
        <f t="shared" si="82"/>
        <v>0</v>
      </c>
    </row>
    <row r="5297" spans="1:5">
      <c r="A5297" s="3" t="s">
        <v>11895</v>
      </c>
      <c r="B5297" s="3" t="s">
        <v>24721</v>
      </c>
      <c r="C5297" s="5"/>
      <c r="D5297" s="5">
        <v>1</v>
      </c>
      <c r="E5297">
        <f t="shared" si="82"/>
        <v>1</v>
      </c>
    </row>
    <row r="5298" spans="1:5">
      <c r="A5298" s="3" t="s">
        <v>11896</v>
      </c>
      <c r="B5298" s="3" t="s">
        <v>24722</v>
      </c>
      <c r="C5298" s="5"/>
      <c r="D5298" s="5">
        <v>1</v>
      </c>
      <c r="E5298">
        <f t="shared" si="82"/>
        <v>1</v>
      </c>
    </row>
    <row r="5299" spans="1:5">
      <c r="A5299" s="3" t="s">
        <v>3629</v>
      </c>
      <c r="B5299" s="3"/>
      <c r="C5299" s="5">
        <v>1</v>
      </c>
      <c r="D5299" s="5"/>
      <c r="E5299">
        <f t="shared" si="82"/>
        <v>-1</v>
      </c>
    </row>
    <row r="5300" spans="1:5">
      <c r="A5300" s="3" t="s">
        <v>11897</v>
      </c>
      <c r="B5300" s="3" t="s">
        <v>24723</v>
      </c>
      <c r="C5300" s="5"/>
      <c r="D5300" s="5">
        <v>1</v>
      </c>
      <c r="E5300">
        <f t="shared" si="82"/>
        <v>1</v>
      </c>
    </row>
    <row r="5301" spans="1:5">
      <c r="A5301" s="3" t="s">
        <v>11898</v>
      </c>
      <c r="B5301" s="3" t="s">
        <v>24724</v>
      </c>
      <c r="C5301" s="5"/>
      <c r="D5301" s="5">
        <v>1</v>
      </c>
      <c r="E5301">
        <f t="shared" si="82"/>
        <v>1</v>
      </c>
    </row>
    <row r="5302" spans="1:5">
      <c r="A5302" s="3" t="s">
        <v>7475</v>
      </c>
      <c r="B5302" s="3"/>
      <c r="C5302" s="5">
        <v>1</v>
      </c>
      <c r="D5302" s="5">
        <v>1</v>
      </c>
      <c r="E5302">
        <f t="shared" si="82"/>
        <v>0</v>
      </c>
    </row>
    <row r="5303" spans="1:5">
      <c r="A5303" s="3" t="s">
        <v>11899</v>
      </c>
      <c r="B5303" s="3" t="e">
        <v>#N/A</v>
      </c>
      <c r="C5303" s="5"/>
      <c r="D5303" s="5">
        <v>1</v>
      </c>
      <c r="E5303">
        <f t="shared" si="82"/>
        <v>1</v>
      </c>
    </row>
    <row r="5304" spans="1:5">
      <c r="A5304" s="3" t="s">
        <v>11900</v>
      </c>
      <c r="B5304" s="3" t="s">
        <v>24726</v>
      </c>
      <c r="C5304" s="5"/>
      <c r="D5304" s="5">
        <v>1</v>
      </c>
      <c r="E5304">
        <f t="shared" si="82"/>
        <v>1</v>
      </c>
    </row>
    <row r="5305" spans="1:5">
      <c r="A5305" s="3" t="s">
        <v>11901</v>
      </c>
      <c r="B5305" s="3" t="s">
        <v>24727</v>
      </c>
      <c r="C5305" s="5"/>
      <c r="D5305" s="5">
        <v>1</v>
      </c>
      <c r="E5305">
        <f t="shared" si="82"/>
        <v>1</v>
      </c>
    </row>
    <row r="5306" spans="1:5">
      <c r="A5306" s="3" t="s">
        <v>336</v>
      </c>
      <c r="B5306" s="3"/>
      <c r="C5306" s="5">
        <v>1</v>
      </c>
      <c r="D5306" s="5">
        <v>1</v>
      </c>
      <c r="E5306">
        <f t="shared" si="82"/>
        <v>0</v>
      </c>
    </row>
    <row r="5307" spans="1:5">
      <c r="A5307" s="3" t="s">
        <v>11902</v>
      </c>
      <c r="B5307" s="3" t="s">
        <v>24729</v>
      </c>
      <c r="C5307" s="5"/>
      <c r="D5307" s="5">
        <v>1</v>
      </c>
      <c r="E5307">
        <f t="shared" si="82"/>
        <v>1</v>
      </c>
    </row>
    <row r="5308" spans="1:5">
      <c r="A5308" s="3" t="s">
        <v>3631</v>
      </c>
      <c r="B5308" s="3"/>
      <c r="C5308" s="5">
        <v>1</v>
      </c>
      <c r="D5308" s="5"/>
      <c r="E5308">
        <f t="shared" si="82"/>
        <v>-1</v>
      </c>
    </row>
    <row r="5309" spans="1:5">
      <c r="A5309" s="3" t="s">
        <v>708</v>
      </c>
      <c r="B5309" s="3"/>
      <c r="C5309" s="5">
        <v>1</v>
      </c>
      <c r="D5309" s="5">
        <v>1</v>
      </c>
      <c r="E5309">
        <f t="shared" si="82"/>
        <v>0</v>
      </c>
    </row>
    <row r="5310" spans="1:5">
      <c r="A5310" s="3" t="s">
        <v>555</v>
      </c>
      <c r="B5310" s="3"/>
      <c r="C5310" s="5">
        <v>1</v>
      </c>
      <c r="D5310" s="5">
        <v>1</v>
      </c>
      <c r="E5310">
        <f t="shared" si="82"/>
        <v>0</v>
      </c>
    </row>
    <row r="5311" spans="1:5">
      <c r="A5311" s="3" t="s">
        <v>11903</v>
      </c>
      <c r="B5311" s="3" t="s">
        <v>24732</v>
      </c>
      <c r="C5311" s="5"/>
      <c r="D5311" s="5">
        <v>1</v>
      </c>
      <c r="E5311">
        <f t="shared" si="82"/>
        <v>1</v>
      </c>
    </row>
    <row r="5312" spans="1:5">
      <c r="A5312" s="3" t="s">
        <v>1127</v>
      </c>
      <c r="B5312" s="3"/>
      <c r="C5312" s="5">
        <v>1</v>
      </c>
      <c r="D5312" s="5">
        <v>1</v>
      </c>
      <c r="E5312">
        <f t="shared" si="82"/>
        <v>0</v>
      </c>
    </row>
    <row r="5313" spans="1:5">
      <c r="A5313" s="3" t="s">
        <v>11904</v>
      </c>
      <c r="B5313" s="3" t="s">
        <v>24733</v>
      </c>
      <c r="C5313" s="5"/>
      <c r="D5313" s="5">
        <v>1</v>
      </c>
      <c r="E5313">
        <f t="shared" si="82"/>
        <v>1</v>
      </c>
    </row>
    <row r="5314" spans="1:5">
      <c r="A5314" s="3" t="s">
        <v>11905</v>
      </c>
      <c r="B5314" s="3" t="e">
        <v>#N/A</v>
      </c>
      <c r="C5314" s="5"/>
      <c r="D5314" s="5">
        <v>1</v>
      </c>
      <c r="E5314">
        <f t="shared" si="82"/>
        <v>1</v>
      </c>
    </row>
    <row r="5315" spans="1:5">
      <c r="A5315" s="3" t="s">
        <v>11906</v>
      </c>
      <c r="B5315" s="3" t="s">
        <v>24734</v>
      </c>
      <c r="C5315" s="5"/>
      <c r="D5315" s="5">
        <v>1</v>
      </c>
      <c r="E5315">
        <f t="shared" ref="E5315:E5378" si="83">D5315-C5315</f>
        <v>1</v>
      </c>
    </row>
    <row r="5316" spans="1:5">
      <c r="A5316" s="3" t="s">
        <v>11907</v>
      </c>
      <c r="B5316" s="3" t="s">
        <v>24735</v>
      </c>
      <c r="C5316" s="5"/>
      <c r="D5316" s="5">
        <v>1</v>
      </c>
      <c r="E5316">
        <f t="shared" si="83"/>
        <v>1</v>
      </c>
    </row>
    <row r="5317" spans="1:5">
      <c r="A5317" s="3" t="s">
        <v>3632</v>
      </c>
      <c r="B5317" s="3"/>
      <c r="C5317" s="5">
        <v>1</v>
      </c>
      <c r="D5317" s="5">
        <v>1</v>
      </c>
      <c r="E5317">
        <f t="shared" si="83"/>
        <v>0</v>
      </c>
    </row>
    <row r="5318" spans="1:5">
      <c r="A5318" s="3" t="s">
        <v>3633</v>
      </c>
      <c r="B5318" s="3"/>
      <c r="C5318" s="5">
        <v>1</v>
      </c>
      <c r="D5318" s="5"/>
      <c r="E5318">
        <f t="shared" si="83"/>
        <v>-1</v>
      </c>
    </row>
    <row r="5319" spans="1:5">
      <c r="A5319" s="3" t="s">
        <v>11908</v>
      </c>
      <c r="B5319" s="3" t="s">
        <v>24737</v>
      </c>
      <c r="C5319" s="5"/>
      <c r="D5319" s="5">
        <v>1</v>
      </c>
      <c r="E5319">
        <f t="shared" si="83"/>
        <v>1</v>
      </c>
    </row>
    <row r="5320" spans="1:5">
      <c r="A5320" s="3" t="s">
        <v>11909</v>
      </c>
      <c r="B5320" s="3" t="s">
        <v>24738</v>
      </c>
      <c r="C5320" s="5"/>
      <c r="D5320" s="5">
        <v>1</v>
      </c>
      <c r="E5320">
        <f t="shared" si="83"/>
        <v>1</v>
      </c>
    </row>
    <row r="5321" spans="1:5">
      <c r="A5321" s="3" t="s">
        <v>3634</v>
      </c>
      <c r="B5321" s="3"/>
      <c r="C5321" s="5">
        <v>1</v>
      </c>
      <c r="D5321" s="5"/>
      <c r="E5321">
        <f t="shared" si="83"/>
        <v>-1</v>
      </c>
    </row>
    <row r="5322" spans="1:5">
      <c r="A5322" s="3" t="s">
        <v>11910</v>
      </c>
      <c r="B5322" s="3" t="s">
        <v>24739</v>
      </c>
      <c r="C5322" s="5"/>
      <c r="D5322" s="5">
        <v>1</v>
      </c>
      <c r="E5322">
        <f t="shared" si="83"/>
        <v>1</v>
      </c>
    </row>
    <row r="5323" spans="1:5">
      <c r="A5323" s="3" t="s">
        <v>3635</v>
      </c>
      <c r="B5323" s="3"/>
      <c r="C5323" s="5">
        <v>1</v>
      </c>
      <c r="D5323" s="5">
        <v>1</v>
      </c>
      <c r="E5323">
        <f t="shared" si="83"/>
        <v>0</v>
      </c>
    </row>
    <row r="5324" spans="1:5">
      <c r="A5324" s="3" t="s">
        <v>11911</v>
      </c>
      <c r="B5324" s="3" t="s">
        <v>24741</v>
      </c>
      <c r="C5324" s="5"/>
      <c r="D5324" s="5">
        <v>1</v>
      </c>
      <c r="E5324">
        <f t="shared" si="83"/>
        <v>1</v>
      </c>
    </row>
    <row r="5325" spans="1:5">
      <c r="A5325" s="3" t="s">
        <v>11912</v>
      </c>
      <c r="B5325" s="3" t="s">
        <v>24742</v>
      </c>
      <c r="C5325" s="5"/>
      <c r="D5325" s="5">
        <v>1</v>
      </c>
      <c r="E5325">
        <f t="shared" si="83"/>
        <v>1</v>
      </c>
    </row>
    <row r="5326" spans="1:5">
      <c r="A5326" s="3" t="s">
        <v>11913</v>
      </c>
      <c r="B5326" s="3" t="s">
        <v>24743</v>
      </c>
      <c r="C5326" s="5"/>
      <c r="D5326" s="5">
        <v>1</v>
      </c>
      <c r="E5326">
        <f t="shared" si="83"/>
        <v>1</v>
      </c>
    </row>
    <row r="5327" spans="1:5">
      <c r="A5327" s="3" t="s">
        <v>11914</v>
      </c>
      <c r="B5327" s="3" t="e">
        <v>#N/A</v>
      </c>
      <c r="C5327" s="5"/>
      <c r="D5327" s="5">
        <v>1</v>
      </c>
      <c r="E5327">
        <f t="shared" si="83"/>
        <v>1</v>
      </c>
    </row>
    <row r="5328" spans="1:5">
      <c r="A5328" s="3" t="s">
        <v>3636</v>
      </c>
      <c r="B5328" s="3"/>
      <c r="C5328" s="5">
        <v>1</v>
      </c>
      <c r="D5328" s="5"/>
      <c r="E5328">
        <f t="shared" si="83"/>
        <v>-1</v>
      </c>
    </row>
    <row r="5329" spans="1:5">
      <c r="A5329" s="3" t="s">
        <v>11915</v>
      </c>
      <c r="B5329" s="3" t="s">
        <v>24744</v>
      </c>
      <c r="C5329" s="5"/>
      <c r="D5329" s="5">
        <v>1</v>
      </c>
      <c r="E5329">
        <f t="shared" si="83"/>
        <v>1</v>
      </c>
    </row>
    <row r="5330" spans="1:5">
      <c r="A5330" s="3" t="s">
        <v>3637</v>
      </c>
      <c r="B5330" s="3"/>
      <c r="C5330" s="5">
        <v>1</v>
      </c>
      <c r="D5330" s="5"/>
      <c r="E5330">
        <f t="shared" si="83"/>
        <v>-1</v>
      </c>
    </row>
    <row r="5331" spans="1:5">
      <c r="A5331" s="3" t="s">
        <v>11916</v>
      </c>
      <c r="B5331" s="3" t="s">
        <v>24745</v>
      </c>
      <c r="C5331" s="5"/>
      <c r="D5331" s="5">
        <v>1</v>
      </c>
      <c r="E5331">
        <f t="shared" si="83"/>
        <v>1</v>
      </c>
    </row>
    <row r="5332" spans="1:5">
      <c r="A5332" s="3" t="s">
        <v>11917</v>
      </c>
      <c r="B5332" s="3" t="s">
        <v>24746</v>
      </c>
      <c r="C5332" s="5"/>
      <c r="D5332" s="5">
        <v>1</v>
      </c>
      <c r="E5332">
        <f t="shared" si="83"/>
        <v>1</v>
      </c>
    </row>
    <row r="5333" spans="1:5">
      <c r="A5333" s="3" t="s">
        <v>3638</v>
      </c>
      <c r="B5333" s="3"/>
      <c r="C5333" s="5">
        <v>1</v>
      </c>
      <c r="D5333" s="5">
        <v>1</v>
      </c>
      <c r="E5333">
        <f t="shared" si="83"/>
        <v>0</v>
      </c>
    </row>
    <row r="5334" spans="1:5">
      <c r="A5334" s="3" t="s">
        <v>11918</v>
      </c>
      <c r="B5334" s="3" t="s">
        <v>24748</v>
      </c>
      <c r="C5334" s="5"/>
      <c r="D5334" s="5">
        <v>1</v>
      </c>
      <c r="E5334">
        <f t="shared" si="83"/>
        <v>1</v>
      </c>
    </row>
    <row r="5335" spans="1:5">
      <c r="A5335" s="3" t="s">
        <v>3639</v>
      </c>
      <c r="B5335" s="3"/>
      <c r="C5335" s="5">
        <v>1</v>
      </c>
      <c r="D5335" s="5"/>
      <c r="E5335">
        <f t="shared" si="83"/>
        <v>-1</v>
      </c>
    </row>
    <row r="5336" spans="1:5">
      <c r="A5336" s="3" t="s">
        <v>11919</v>
      </c>
      <c r="B5336" s="3" t="s">
        <v>24749</v>
      </c>
      <c r="C5336" s="5"/>
      <c r="D5336" s="5">
        <v>1</v>
      </c>
      <c r="E5336">
        <f t="shared" si="83"/>
        <v>1</v>
      </c>
    </row>
    <row r="5337" spans="1:5">
      <c r="A5337" s="3" t="s">
        <v>3641</v>
      </c>
      <c r="B5337" s="3"/>
      <c r="C5337" s="5">
        <v>1</v>
      </c>
      <c r="D5337" s="5"/>
      <c r="E5337">
        <f t="shared" si="83"/>
        <v>-1</v>
      </c>
    </row>
    <row r="5338" spans="1:5">
      <c r="A5338" s="3" t="s">
        <v>2156</v>
      </c>
      <c r="B5338" s="3"/>
      <c r="C5338" s="5">
        <v>1</v>
      </c>
      <c r="D5338" s="5">
        <v>1</v>
      </c>
      <c r="E5338">
        <f t="shared" si="83"/>
        <v>0</v>
      </c>
    </row>
    <row r="5339" spans="1:5">
      <c r="A5339" s="3" t="s">
        <v>3642</v>
      </c>
      <c r="B5339" s="3"/>
      <c r="C5339" s="5">
        <v>1</v>
      </c>
      <c r="D5339" s="5"/>
      <c r="E5339">
        <f t="shared" si="83"/>
        <v>-1</v>
      </c>
    </row>
    <row r="5340" spans="1:5">
      <c r="A5340" s="3" t="s">
        <v>3643</v>
      </c>
      <c r="B5340" s="3"/>
      <c r="C5340" s="5">
        <v>1</v>
      </c>
      <c r="D5340" s="5"/>
      <c r="E5340">
        <f t="shared" si="83"/>
        <v>-1</v>
      </c>
    </row>
    <row r="5341" spans="1:5">
      <c r="A5341" s="3" t="s">
        <v>11920</v>
      </c>
      <c r="B5341" s="3" t="s">
        <v>24751</v>
      </c>
      <c r="C5341" s="5"/>
      <c r="D5341" s="5">
        <v>1</v>
      </c>
      <c r="E5341">
        <f t="shared" si="83"/>
        <v>1</v>
      </c>
    </row>
    <row r="5342" spans="1:5">
      <c r="A5342" s="3" t="s">
        <v>3644</v>
      </c>
      <c r="B5342" s="3"/>
      <c r="C5342" s="5">
        <v>1</v>
      </c>
      <c r="D5342" s="5">
        <v>1</v>
      </c>
      <c r="E5342">
        <f t="shared" si="83"/>
        <v>0</v>
      </c>
    </row>
    <row r="5343" spans="1:5">
      <c r="A5343" s="3" t="s">
        <v>11921</v>
      </c>
      <c r="B5343" s="3" t="s">
        <v>24753</v>
      </c>
      <c r="C5343" s="5"/>
      <c r="D5343" s="5">
        <v>1</v>
      </c>
      <c r="E5343">
        <f t="shared" si="83"/>
        <v>1</v>
      </c>
    </row>
    <row r="5344" spans="1:5">
      <c r="A5344" s="3" t="s">
        <v>11922</v>
      </c>
      <c r="B5344" s="3" t="s">
        <v>24754</v>
      </c>
      <c r="C5344" s="5"/>
      <c r="D5344" s="5">
        <v>1</v>
      </c>
      <c r="E5344">
        <f t="shared" si="83"/>
        <v>1</v>
      </c>
    </row>
    <row r="5345" spans="1:5">
      <c r="A5345" s="3" t="s">
        <v>11923</v>
      </c>
      <c r="B5345" s="3" t="s">
        <v>24755</v>
      </c>
      <c r="C5345" s="5"/>
      <c r="D5345" s="5">
        <v>1</v>
      </c>
      <c r="E5345">
        <f t="shared" si="83"/>
        <v>1</v>
      </c>
    </row>
    <row r="5346" spans="1:5">
      <c r="A5346" s="3" t="s">
        <v>11924</v>
      </c>
      <c r="B5346" s="3" t="s">
        <v>24756</v>
      </c>
      <c r="C5346" s="5"/>
      <c r="D5346" s="5">
        <v>1</v>
      </c>
      <c r="E5346">
        <f t="shared" si="83"/>
        <v>1</v>
      </c>
    </row>
    <row r="5347" spans="1:5">
      <c r="A5347" s="3" t="s">
        <v>11925</v>
      </c>
      <c r="B5347" s="3" t="s">
        <v>24757</v>
      </c>
      <c r="C5347" s="5"/>
      <c r="D5347" s="5">
        <v>1</v>
      </c>
      <c r="E5347">
        <f t="shared" si="83"/>
        <v>1</v>
      </c>
    </row>
    <row r="5348" spans="1:5">
      <c r="A5348" s="3" t="s">
        <v>11926</v>
      </c>
      <c r="B5348" s="3" t="s">
        <v>24758</v>
      </c>
      <c r="C5348" s="5"/>
      <c r="D5348" s="5">
        <v>1</v>
      </c>
      <c r="E5348">
        <f t="shared" si="83"/>
        <v>1</v>
      </c>
    </row>
    <row r="5349" spans="1:5">
      <c r="A5349" s="3" t="s">
        <v>11927</v>
      </c>
      <c r="B5349" s="3" t="s">
        <v>24759</v>
      </c>
      <c r="C5349" s="5"/>
      <c r="D5349" s="5">
        <v>1</v>
      </c>
      <c r="E5349">
        <f t="shared" si="83"/>
        <v>1</v>
      </c>
    </row>
    <row r="5350" spans="1:5">
      <c r="A5350" s="3" t="s">
        <v>11928</v>
      </c>
      <c r="B5350" s="3" t="s">
        <v>24760</v>
      </c>
      <c r="C5350" s="5"/>
      <c r="D5350" s="5">
        <v>1</v>
      </c>
      <c r="E5350">
        <f t="shared" si="83"/>
        <v>1</v>
      </c>
    </row>
    <row r="5351" spans="1:5">
      <c r="A5351" s="3" t="s">
        <v>11929</v>
      </c>
      <c r="B5351" s="3" t="e">
        <v>#N/A</v>
      </c>
      <c r="C5351" s="5"/>
      <c r="D5351" s="5">
        <v>1</v>
      </c>
      <c r="E5351">
        <f t="shared" si="83"/>
        <v>1</v>
      </c>
    </row>
    <row r="5352" spans="1:5">
      <c r="A5352" s="3" t="s">
        <v>3645</v>
      </c>
      <c r="B5352" s="3"/>
      <c r="C5352" s="5">
        <v>1</v>
      </c>
      <c r="D5352" s="5">
        <v>1</v>
      </c>
      <c r="E5352">
        <f t="shared" si="83"/>
        <v>0</v>
      </c>
    </row>
    <row r="5353" spans="1:5">
      <c r="A5353" s="3" t="s">
        <v>11930</v>
      </c>
      <c r="B5353" s="3" t="s">
        <v>24291</v>
      </c>
      <c r="C5353" s="5"/>
      <c r="D5353" s="5">
        <v>1</v>
      </c>
      <c r="E5353">
        <f t="shared" si="83"/>
        <v>1</v>
      </c>
    </row>
    <row r="5354" spans="1:5">
      <c r="A5354" s="3" t="s">
        <v>11931</v>
      </c>
      <c r="B5354" s="3" t="s">
        <v>21776</v>
      </c>
      <c r="C5354" s="5"/>
      <c r="D5354" s="5">
        <v>1</v>
      </c>
      <c r="E5354">
        <f t="shared" si="83"/>
        <v>1</v>
      </c>
    </row>
    <row r="5355" spans="1:5">
      <c r="A5355" s="3" t="s">
        <v>3646</v>
      </c>
      <c r="B5355" s="3"/>
      <c r="C5355" s="5">
        <v>1</v>
      </c>
      <c r="D5355" s="5">
        <v>1</v>
      </c>
      <c r="E5355">
        <f t="shared" si="83"/>
        <v>0</v>
      </c>
    </row>
    <row r="5356" spans="1:5">
      <c r="A5356" s="3" t="s">
        <v>11932</v>
      </c>
      <c r="B5356" s="3" t="s">
        <v>24763</v>
      </c>
      <c r="C5356" s="5"/>
      <c r="D5356" s="5">
        <v>1</v>
      </c>
      <c r="E5356">
        <f t="shared" si="83"/>
        <v>1</v>
      </c>
    </row>
    <row r="5357" spans="1:5">
      <c r="A5357" s="3" t="s">
        <v>11933</v>
      </c>
      <c r="B5357" s="3" t="e">
        <v>#N/A</v>
      </c>
      <c r="C5357" s="5"/>
      <c r="D5357" s="5">
        <v>1</v>
      </c>
      <c r="E5357">
        <f t="shared" si="83"/>
        <v>1</v>
      </c>
    </row>
    <row r="5358" spans="1:5">
      <c r="A5358" s="3" t="s">
        <v>11934</v>
      </c>
      <c r="B5358" s="3" t="e">
        <v>#N/A</v>
      </c>
      <c r="C5358" s="5"/>
      <c r="D5358" s="5">
        <v>1</v>
      </c>
      <c r="E5358">
        <f t="shared" si="83"/>
        <v>1</v>
      </c>
    </row>
    <row r="5359" spans="1:5">
      <c r="A5359" s="3" t="s">
        <v>3647</v>
      </c>
      <c r="B5359" s="3"/>
      <c r="C5359" s="5">
        <v>1</v>
      </c>
      <c r="D5359" s="5">
        <v>1</v>
      </c>
      <c r="E5359">
        <f t="shared" si="83"/>
        <v>0</v>
      </c>
    </row>
    <row r="5360" spans="1:5">
      <c r="A5360" s="3" t="s">
        <v>11935</v>
      </c>
      <c r="B5360" s="3" t="s">
        <v>24764</v>
      </c>
      <c r="C5360" s="5"/>
      <c r="D5360" s="5">
        <v>1</v>
      </c>
      <c r="E5360">
        <f t="shared" si="83"/>
        <v>1</v>
      </c>
    </row>
    <row r="5361" spans="1:5">
      <c r="A5361" s="3" t="s">
        <v>11936</v>
      </c>
      <c r="B5361" s="3" t="s">
        <v>24765</v>
      </c>
      <c r="C5361" s="5"/>
      <c r="D5361" s="5">
        <v>1</v>
      </c>
      <c r="E5361">
        <f t="shared" si="83"/>
        <v>1</v>
      </c>
    </row>
    <row r="5362" spans="1:5">
      <c r="A5362" s="3" t="s">
        <v>11937</v>
      </c>
      <c r="B5362" s="3" t="e">
        <v>#N/A</v>
      </c>
      <c r="C5362" s="5"/>
      <c r="D5362" s="5">
        <v>1</v>
      </c>
      <c r="E5362">
        <f t="shared" si="83"/>
        <v>1</v>
      </c>
    </row>
    <row r="5363" spans="1:5">
      <c r="A5363" s="3" t="s">
        <v>11938</v>
      </c>
      <c r="B5363" s="3" t="s">
        <v>24766</v>
      </c>
      <c r="C5363" s="5"/>
      <c r="D5363" s="5">
        <v>1</v>
      </c>
      <c r="E5363">
        <f t="shared" si="83"/>
        <v>1</v>
      </c>
    </row>
    <row r="5364" spans="1:5">
      <c r="A5364" s="3" t="s">
        <v>11939</v>
      </c>
      <c r="B5364" s="3" t="s">
        <v>24767</v>
      </c>
      <c r="C5364" s="5"/>
      <c r="D5364" s="5">
        <v>1</v>
      </c>
      <c r="E5364">
        <f t="shared" si="83"/>
        <v>1</v>
      </c>
    </row>
    <row r="5365" spans="1:5">
      <c r="A5365" s="3" t="s">
        <v>3648</v>
      </c>
      <c r="B5365" s="3"/>
      <c r="C5365" s="5">
        <v>1</v>
      </c>
      <c r="D5365" s="5">
        <v>1</v>
      </c>
      <c r="E5365">
        <f t="shared" si="83"/>
        <v>0</v>
      </c>
    </row>
    <row r="5366" spans="1:5">
      <c r="A5366" s="3" t="s">
        <v>3649</v>
      </c>
      <c r="B5366" s="3"/>
      <c r="C5366" s="5">
        <v>1</v>
      </c>
      <c r="D5366" s="5"/>
      <c r="E5366">
        <f t="shared" si="83"/>
        <v>-1</v>
      </c>
    </row>
    <row r="5367" spans="1:5">
      <c r="A5367" s="3" t="s">
        <v>3650</v>
      </c>
      <c r="B5367" s="3"/>
      <c r="C5367" s="5">
        <v>1</v>
      </c>
      <c r="D5367" s="5"/>
      <c r="E5367">
        <f t="shared" si="83"/>
        <v>-1</v>
      </c>
    </row>
    <row r="5368" spans="1:5">
      <c r="A5368" s="3" t="s">
        <v>11940</v>
      </c>
      <c r="B5368" s="3" t="s">
        <v>24769</v>
      </c>
      <c r="C5368" s="5"/>
      <c r="D5368" s="5">
        <v>1</v>
      </c>
      <c r="E5368">
        <f t="shared" si="83"/>
        <v>1</v>
      </c>
    </row>
    <row r="5369" spans="1:5">
      <c r="A5369" s="3" t="s">
        <v>11941</v>
      </c>
      <c r="B5369" s="3" t="s">
        <v>24769</v>
      </c>
      <c r="C5369" s="5"/>
      <c r="D5369" s="5">
        <v>1</v>
      </c>
      <c r="E5369">
        <f t="shared" si="83"/>
        <v>1</v>
      </c>
    </row>
    <row r="5370" spans="1:5">
      <c r="A5370" s="3" t="s">
        <v>11942</v>
      </c>
      <c r="B5370" s="3" t="e">
        <v>#N/A</v>
      </c>
      <c r="C5370" s="5"/>
      <c r="D5370" s="5">
        <v>1</v>
      </c>
      <c r="E5370">
        <f t="shared" si="83"/>
        <v>1</v>
      </c>
    </row>
    <row r="5371" spans="1:5">
      <c r="A5371" s="3" t="s">
        <v>11943</v>
      </c>
      <c r="B5371" s="3" t="s">
        <v>24770</v>
      </c>
      <c r="C5371" s="5"/>
      <c r="D5371" s="5">
        <v>1</v>
      </c>
      <c r="E5371">
        <f t="shared" si="83"/>
        <v>1</v>
      </c>
    </row>
    <row r="5372" spans="1:5">
      <c r="A5372" s="3" t="s">
        <v>3651</v>
      </c>
      <c r="B5372" s="3"/>
      <c r="C5372" s="5">
        <v>1</v>
      </c>
      <c r="D5372" s="5"/>
      <c r="E5372">
        <f t="shared" si="83"/>
        <v>-1</v>
      </c>
    </row>
    <row r="5373" spans="1:5">
      <c r="A5373" s="3" t="s">
        <v>7913</v>
      </c>
      <c r="B5373" s="3"/>
      <c r="C5373" s="5">
        <v>1</v>
      </c>
      <c r="D5373" s="5"/>
      <c r="E5373">
        <f t="shared" si="83"/>
        <v>-1</v>
      </c>
    </row>
    <row r="5374" spans="1:5">
      <c r="A5374" s="3" t="s">
        <v>1456</v>
      </c>
      <c r="B5374" s="3"/>
      <c r="C5374" s="5">
        <v>1</v>
      </c>
      <c r="D5374" s="5"/>
      <c r="E5374">
        <f t="shared" si="83"/>
        <v>-1</v>
      </c>
    </row>
    <row r="5375" spans="1:5">
      <c r="A5375" s="3" t="s">
        <v>2285</v>
      </c>
      <c r="B5375" s="3"/>
      <c r="C5375" s="5">
        <v>1</v>
      </c>
      <c r="D5375" s="5"/>
      <c r="E5375">
        <f t="shared" si="83"/>
        <v>-1</v>
      </c>
    </row>
    <row r="5376" spans="1:5">
      <c r="A5376" s="3" t="s">
        <v>3652</v>
      </c>
      <c r="B5376" s="3"/>
      <c r="C5376" s="5">
        <v>1</v>
      </c>
      <c r="D5376" s="5"/>
      <c r="E5376">
        <f t="shared" si="83"/>
        <v>-1</v>
      </c>
    </row>
    <row r="5377" spans="1:5">
      <c r="A5377" s="3" t="s">
        <v>11944</v>
      </c>
      <c r="B5377" s="3" t="s">
        <v>24771</v>
      </c>
      <c r="C5377" s="5"/>
      <c r="D5377" s="5">
        <v>1</v>
      </c>
      <c r="E5377">
        <f t="shared" si="83"/>
        <v>1</v>
      </c>
    </row>
    <row r="5378" spans="1:5">
      <c r="A5378" s="3" t="s">
        <v>11945</v>
      </c>
      <c r="B5378" s="3" t="s">
        <v>24772</v>
      </c>
      <c r="C5378" s="5"/>
      <c r="D5378" s="5">
        <v>1</v>
      </c>
      <c r="E5378">
        <f t="shared" si="83"/>
        <v>1</v>
      </c>
    </row>
    <row r="5379" spans="1:5">
      <c r="A5379" s="3" t="s">
        <v>3653</v>
      </c>
      <c r="B5379" s="3"/>
      <c r="C5379" s="5">
        <v>1</v>
      </c>
      <c r="D5379" s="5">
        <v>1</v>
      </c>
      <c r="E5379">
        <f t="shared" ref="E5379:E5442" si="84">D5379-C5379</f>
        <v>0</v>
      </c>
    </row>
    <row r="5380" spans="1:5">
      <c r="A5380" s="3" t="s">
        <v>11946</v>
      </c>
      <c r="B5380" s="3" t="s">
        <v>24774</v>
      </c>
      <c r="C5380" s="5"/>
      <c r="D5380" s="5">
        <v>1</v>
      </c>
      <c r="E5380">
        <f t="shared" si="84"/>
        <v>1</v>
      </c>
    </row>
    <row r="5381" spans="1:5">
      <c r="A5381" s="3" t="s">
        <v>3654</v>
      </c>
      <c r="B5381" s="3"/>
      <c r="C5381" s="5">
        <v>1</v>
      </c>
      <c r="D5381" s="5"/>
      <c r="E5381">
        <f t="shared" si="84"/>
        <v>-1</v>
      </c>
    </row>
    <row r="5382" spans="1:5">
      <c r="A5382" s="3" t="s">
        <v>3655</v>
      </c>
      <c r="B5382" s="3"/>
      <c r="C5382" s="5">
        <v>1</v>
      </c>
      <c r="D5382" s="5"/>
      <c r="E5382">
        <f t="shared" si="84"/>
        <v>-1</v>
      </c>
    </row>
    <row r="5383" spans="1:5">
      <c r="A5383" s="3" t="s">
        <v>1426</v>
      </c>
      <c r="B5383" s="3"/>
      <c r="C5383" s="5">
        <v>1</v>
      </c>
      <c r="D5383" s="5">
        <v>1</v>
      </c>
      <c r="E5383">
        <f t="shared" si="84"/>
        <v>0</v>
      </c>
    </row>
    <row r="5384" spans="1:5">
      <c r="A5384" s="3" t="s">
        <v>11947</v>
      </c>
      <c r="B5384" s="3" t="s">
        <v>24776</v>
      </c>
      <c r="C5384" s="5"/>
      <c r="D5384" s="5">
        <v>1</v>
      </c>
      <c r="E5384">
        <f t="shared" si="84"/>
        <v>1</v>
      </c>
    </row>
    <row r="5385" spans="1:5">
      <c r="A5385" s="3" t="s">
        <v>3656</v>
      </c>
      <c r="B5385" s="3"/>
      <c r="C5385" s="5">
        <v>1</v>
      </c>
      <c r="D5385" s="5"/>
      <c r="E5385">
        <f t="shared" si="84"/>
        <v>-1</v>
      </c>
    </row>
    <row r="5386" spans="1:5">
      <c r="A5386" s="3" t="s">
        <v>3657</v>
      </c>
      <c r="B5386" s="3"/>
      <c r="C5386" s="5">
        <v>1</v>
      </c>
      <c r="D5386" s="5"/>
      <c r="E5386">
        <f t="shared" si="84"/>
        <v>-1</v>
      </c>
    </row>
    <row r="5387" spans="1:5">
      <c r="A5387" s="3" t="s">
        <v>11948</v>
      </c>
      <c r="B5387" s="3" t="s">
        <v>24777</v>
      </c>
      <c r="C5387" s="5"/>
      <c r="D5387" s="5">
        <v>1</v>
      </c>
      <c r="E5387">
        <f t="shared" si="84"/>
        <v>1</v>
      </c>
    </row>
    <row r="5388" spans="1:5">
      <c r="A5388" s="3" t="s">
        <v>3658</v>
      </c>
      <c r="B5388" s="3"/>
      <c r="C5388" s="5">
        <v>1</v>
      </c>
      <c r="D5388" s="5">
        <v>1</v>
      </c>
      <c r="E5388">
        <f t="shared" si="84"/>
        <v>0</v>
      </c>
    </row>
    <row r="5389" spans="1:5">
      <c r="A5389" s="3" t="s">
        <v>11949</v>
      </c>
      <c r="B5389" s="3" t="s">
        <v>24779</v>
      </c>
      <c r="C5389" s="5"/>
      <c r="D5389" s="5">
        <v>1</v>
      </c>
      <c r="E5389">
        <f t="shared" si="84"/>
        <v>1</v>
      </c>
    </row>
    <row r="5390" spans="1:5">
      <c r="A5390" s="3" t="s">
        <v>11950</v>
      </c>
      <c r="B5390" s="3" t="s">
        <v>24779</v>
      </c>
      <c r="C5390" s="5"/>
      <c r="D5390" s="5">
        <v>1</v>
      </c>
      <c r="E5390">
        <f t="shared" si="84"/>
        <v>1</v>
      </c>
    </row>
    <row r="5391" spans="1:5">
      <c r="A5391" s="3" t="s">
        <v>8429</v>
      </c>
      <c r="B5391" s="3"/>
      <c r="C5391" s="5">
        <v>1</v>
      </c>
      <c r="D5391" s="5">
        <v>1</v>
      </c>
      <c r="E5391">
        <f t="shared" si="84"/>
        <v>0</v>
      </c>
    </row>
    <row r="5392" spans="1:5">
      <c r="A5392" s="3" t="s">
        <v>11951</v>
      </c>
      <c r="B5392" s="3" t="s">
        <v>24781</v>
      </c>
      <c r="C5392" s="5"/>
      <c r="D5392" s="5">
        <v>1</v>
      </c>
      <c r="E5392">
        <f t="shared" si="84"/>
        <v>1</v>
      </c>
    </row>
    <row r="5393" spans="1:5">
      <c r="A5393" s="3" t="s">
        <v>3659</v>
      </c>
      <c r="B5393" s="3"/>
      <c r="C5393" s="5">
        <v>1</v>
      </c>
      <c r="D5393" s="5">
        <v>1</v>
      </c>
      <c r="E5393">
        <f t="shared" si="84"/>
        <v>0</v>
      </c>
    </row>
    <row r="5394" spans="1:5">
      <c r="A5394" s="3" t="s">
        <v>11952</v>
      </c>
      <c r="B5394" s="3" t="s">
        <v>24783</v>
      </c>
      <c r="C5394" s="5"/>
      <c r="D5394" s="5">
        <v>1</v>
      </c>
      <c r="E5394">
        <f t="shared" si="84"/>
        <v>1</v>
      </c>
    </row>
    <row r="5395" spans="1:5">
      <c r="A5395" s="3" t="s">
        <v>3660</v>
      </c>
      <c r="B5395" s="3"/>
      <c r="C5395" s="5">
        <v>1</v>
      </c>
      <c r="D5395" s="5"/>
      <c r="E5395">
        <f t="shared" si="84"/>
        <v>-1</v>
      </c>
    </row>
    <row r="5396" spans="1:5">
      <c r="A5396" s="3" t="s">
        <v>11953</v>
      </c>
      <c r="B5396" s="3" t="s">
        <v>24784</v>
      </c>
      <c r="C5396" s="5"/>
      <c r="D5396" s="5">
        <v>1</v>
      </c>
      <c r="E5396">
        <f t="shared" si="84"/>
        <v>1</v>
      </c>
    </row>
    <row r="5397" spans="1:5">
      <c r="A5397" s="3" t="s">
        <v>11954</v>
      </c>
      <c r="B5397" s="3" t="s">
        <v>24784</v>
      </c>
      <c r="C5397" s="5"/>
      <c r="D5397" s="5">
        <v>1</v>
      </c>
      <c r="E5397">
        <f t="shared" si="84"/>
        <v>1</v>
      </c>
    </row>
    <row r="5398" spans="1:5">
      <c r="A5398" s="3" t="s">
        <v>1126</v>
      </c>
      <c r="B5398" s="3"/>
      <c r="C5398" s="5">
        <v>1</v>
      </c>
      <c r="D5398" s="5">
        <v>1</v>
      </c>
      <c r="E5398">
        <f t="shared" si="84"/>
        <v>0</v>
      </c>
    </row>
    <row r="5399" spans="1:5">
      <c r="A5399" s="3" t="s">
        <v>11955</v>
      </c>
      <c r="B5399" s="3" t="s">
        <v>24786</v>
      </c>
      <c r="C5399" s="5"/>
      <c r="D5399" s="5">
        <v>1</v>
      </c>
      <c r="E5399">
        <f t="shared" si="84"/>
        <v>1</v>
      </c>
    </row>
    <row r="5400" spans="1:5">
      <c r="A5400" s="3" t="s">
        <v>11956</v>
      </c>
      <c r="B5400" s="3" t="s">
        <v>24786</v>
      </c>
      <c r="C5400" s="5"/>
      <c r="D5400" s="5">
        <v>1</v>
      </c>
      <c r="E5400">
        <f t="shared" si="84"/>
        <v>1</v>
      </c>
    </row>
    <row r="5401" spans="1:5">
      <c r="A5401" s="3" t="s">
        <v>11957</v>
      </c>
      <c r="B5401" s="3" t="s">
        <v>24787</v>
      </c>
      <c r="C5401" s="5"/>
      <c r="D5401" s="5">
        <v>1</v>
      </c>
      <c r="E5401">
        <f t="shared" si="84"/>
        <v>1</v>
      </c>
    </row>
    <row r="5402" spans="1:5">
      <c r="A5402" s="3" t="s">
        <v>11958</v>
      </c>
      <c r="B5402" s="3" t="s">
        <v>24788</v>
      </c>
      <c r="C5402" s="5"/>
      <c r="D5402" s="5">
        <v>1</v>
      </c>
      <c r="E5402">
        <f t="shared" si="84"/>
        <v>1</v>
      </c>
    </row>
    <row r="5403" spans="1:5">
      <c r="A5403" s="3" t="s">
        <v>3661</v>
      </c>
      <c r="B5403" s="3"/>
      <c r="C5403" s="5">
        <v>1</v>
      </c>
      <c r="D5403" s="5">
        <v>1</v>
      </c>
      <c r="E5403">
        <f t="shared" si="84"/>
        <v>0</v>
      </c>
    </row>
    <row r="5404" spans="1:5">
      <c r="A5404" s="3" t="s">
        <v>11959</v>
      </c>
      <c r="B5404" s="3" t="s">
        <v>24790</v>
      </c>
      <c r="C5404" s="5"/>
      <c r="D5404" s="5">
        <v>1</v>
      </c>
      <c r="E5404">
        <f t="shared" si="84"/>
        <v>1</v>
      </c>
    </row>
    <row r="5405" spans="1:5">
      <c r="A5405" s="3" t="s">
        <v>11960</v>
      </c>
      <c r="B5405" s="3" t="s">
        <v>24791</v>
      </c>
      <c r="C5405" s="5"/>
      <c r="D5405" s="5">
        <v>1</v>
      </c>
      <c r="E5405">
        <f t="shared" si="84"/>
        <v>1</v>
      </c>
    </row>
    <row r="5406" spans="1:5">
      <c r="A5406" s="3" t="s">
        <v>11961</v>
      </c>
      <c r="B5406" s="3" t="s">
        <v>24792</v>
      </c>
      <c r="C5406" s="5"/>
      <c r="D5406" s="5">
        <v>1</v>
      </c>
      <c r="E5406">
        <f t="shared" si="84"/>
        <v>1</v>
      </c>
    </row>
    <row r="5407" spans="1:5">
      <c r="A5407" s="3" t="s">
        <v>11962</v>
      </c>
      <c r="B5407" s="3" t="e">
        <v>#N/A</v>
      </c>
      <c r="C5407" s="5"/>
      <c r="D5407" s="5">
        <v>1</v>
      </c>
      <c r="E5407">
        <f t="shared" si="84"/>
        <v>1</v>
      </c>
    </row>
    <row r="5408" spans="1:5">
      <c r="A5408" s="3" t="s">
        <v>11963</v>
      </c>
      <c r="B5408" s="3" t="s">
        <v>24793</v>
      </c>
      <c r="C5408" s="5"/>
      <c r="D5408" s="5">
        <v>1</v>
      </c>
      <c r="E5408">
        <f t="shared" si="84"/>
        <v>1</v>
      </c>
    </row>
    <row r="5409" spans="1:5">
      <c r="A5409" s="3" t="s">
        <v>11964</v>
      </c>
      <c r="B5409" s="3" t="s">
        <v>24794</v>
      </c>
      <c r="C5409" s="5"/>
      <c r="D5409" s="5">
        <v>1</v>
      </c>
      <c r="E5409">
        <f t="shared" si="84"/>
        <v>1</v>
      </c>
    </row>
    <row r="5410" spans="1:5">
      <c r="A5410" s="3" t="s">
        <v>3662</v>
      </c>
      <c r="B5410" s="3"/>
      <c r="C5410" s="5">
        <v>1</v>
      </c>
      <c r="D5410" s="5">
        <v>1</v>
      </c>
      <c r="E5410">
        <f t="shared" si="84"/>
        <v>0</v>
      </c>
    </row>
    <row r="5411" spans="1:5">
      <c r="A5411" s="3" t="s">
        <v>11965</v>
      </c>
      <c r="B5411" s="3" t="s">
        <v>24796</v>
      </c>
      <c r="C5411" s="5"/>
      <c r="D5411" s="5">
        <v>1</v>
      </c>
      <c r="E5411">
        <f t="shared" si="84"/>
        <v>1</v>
      </c>
    </row>
    <row r="5412" spans="1:5">
      <c r="A5412" s="3" t="s">
        <v>3663</v>
      </c>
      <c r="B5412" s="3"/>
      <c r="C5412" s="5">
        <v>1</v>
      </c>
      <c r="D5412" s="5">
        <v>1</v>
      </c>
      <c r="E5412">
        <f t="shared" si="84"/>
        <v>0</v>
      </c>
    </row>
    <row r="5413" spans="1:5">
      <c r="A5413" s="3" t="s">
        <v>3664</v>
      </c>
      <c r="B5413" s="3"/>
      <c r="C5413" s="5">
        <v>1</v>
      </c>
      <c r="D5413" s="5"/>
      <c r="E5413">
        <f t="shared" si="84"/>
        <v>-1</v>
      </c>
    </row>
    <row r="5414" spans="1:5">
      <c r="A5414" s="3" t="s">
        <v>1649</v>
      </c>
      <c r="B5414" s="3"/>
      <c r="C5414" s="5">
        <v>1</v>
      </c>
      <c r="D5414" s="5">
        <v>1</v>
      </c>
      <c r="E5414">
        <f t="shared" si="84"/>
        <v>0</v>
      </c>
    </row>
    <row r="5415" spans="1:5">
      <c r="A5415" s="3" t="s">
        <v>11966</v>
      </c>
      <c r="B5415" s="3" t="s">
        <v>24798</v>
      </c>
      <c r="C5415" s="5"/>
      <c r="D5415" s="5">
        <v>1</v>
      </c>
      <c r="E5415">
        <f t="shared" si="84"/>
        <v>1</v>
      </c>
    </row>
    <row r="5416" spans="1:5">
      <c r="A5416" s="3" t="s">
        <v>3665</v>
      </c>
      <c r="B5416" s="3"/>
      <c r="C5416" s="5">
        <v>1</v>
      </c>
      <c r="D5416" s="5"/>
      <c r="E5416">
        <f t="shared" si="84"/>
        <v>-1</v>
      </c>
    </row>
    <row r="5417" spans="1:5">
      <c r="A5417" s="3" t="s">
        <v>11967</v>
      </c>
      <c r="B5417" s="3" t="s">
        <v>24799</v>
      </c>
      <c r="C5417" s="5"/>
      <c r="D5417" s="5">
        <v>1</v>
      </c>
      <c r="E5417">
        <f t="shared" si="84"/>
        <v>1</v>
      </c>
    </row>
    <row r="5418" spans="1:5">
      <c r="A5418" s="3" t="s">
        <v>11968</v>
      </c>
      <c r="B5418" s="3" t="s">
        <v>24800</v>
      </c>
      <c r="C5418" s="5"/>
      <c r="D5418" s="5">
        <v>1</v>
      </c>
      <c r="E5418">
        <f t="shared" si="84"/>
        <v>1</v>
      </c>
    </row>
    <row r="5419" spans="1:5">
      <c r="A5419" s="3" t="s">
        <v>3666</v>
      </c>
      <c r="B5419" s="3"/>
      <c r="C5419" s="5">
        <v>1</v>
      </c>
      <c r="D5419" s="5">
        <v>1</v>
      </c>
      <c r="E5419">
        <f t="shared" si="84"/>
        <v>0</v>
      </c>
    </row>
    <row r="5420" spans="1:5">
      <c r="A5420" s="3" t="s">
        <v>11969</v>
      </c>
      <c r="B5420" s="3" t="e">
        <v>#N/A</v>
      </c>
      <c r="C5420" s="5"/>
      <c r="D5420" s="5">
        <v>1</v>
      </c>
      <c r="E5420">
        <f t="shared" si="84"/>
        <v>1</v>
      </c>
    </row>
    <row r="5421" spans="1:5">
      <c r="A5421" s="3" t="s">
        <v>3667</v>
      </c>
      <c r="B5421" s="3"/>
      <c r="C5421" s="5">
        <v>1</v>
      </c>
      <c r="D5421" s="5">
        <v>1</v>
      </c>
      <c r="E5421">
        <f t="shared" si="84"/>
        <v>0</v>
      </c>
    </row>
    <row r="5422" spans="1:5">
      <c r="A5422" s="3" t="s">
        <v>2273</v>
      </c>
      <c r="B5422" s="3"/>
      <c r="C5422" s="5">
        <v>1</v>
      </c>
      <c r="D5422" s="5">
        <v>1</v>
      </c>
      <c r="E5422">
        <f t="shared" si="84"/>
        <v>0</v>
      </c>
    </row>
    <row r="5423" spans="1:5">
      <c r="A5423" s="3" t="s">
        <v>11970</v>
      </c>
      <c r="B5423" s="3" t="s">
        <v>24804</v>
      </c>
      <c r="C5423" s="5"/>
      <c r="D5423" s="5">
        <v>1</v>
      </c>
      <c r="E5423">
        <f t="shared" si="84"/>
        <v>1</v>
      </c>
    </row>
    <row r="5424" spans="1:5">
      <c r="A5424" s="3" t="s">
        <v>11971</v>
      </c>
      <c r="B5424" s="3" t="s">
        <v>24805</v>
      </c>
      <c r="C5424" s="5"/>
      <c r="D5424" s="5">
        <v>1</v>
      </c>
      <c r="E5424">
        <f t="shared" si="84"/>
        <v>1</v>
      </c>
    </row>
    <row r="5425" spans="1:5">
      <c r="A5425" s="3" t="s">
        <v>11972</v>
      </c>
      <c r="B5425" s="3" t="s">
        <v>24806</v>
      </c>
      <c r="C5425" s="5"/>
      <c r="D5425" s="5">
        <v>1</v>
      </c>
      <c r="E5425">
        <f t="shared" si="84"/>
        <v>1</v>
      </c>
    </row>
    <row r="5426" spans="1:5">
      <c r="A5426" s="3" t="s">
        <v>2232</v>
      </c>
      <c r="B5426" s="3"/>
      <c r="C5426" s="5">
        <v>1</v>
      </c>
      <c r="D5426" s="5">
        <v>1</v>
      </c>
      <c r="E5426">
        <f t="shared" si="84"/>
        <v>0</v>
      </c>
    </row>
    <row r="5427" spans="1:5">
      <c r="A5427" s="3" t="s">
        <v>416</v>
      </c>
      <c r="B5427" s="3"/>
      <c r="C5427" s="5">
        <v>1</v>
      </c>
      <c r="D5427" s="5">
        <v>1</v>
      </c>
      <c r="E5427">
        <f t="shared" si="84"/>
        <v>0</v>
      </c>
    </row>
    <row r="5428" spans="1:5">
      <c r="A5428" s="3" t="s">
        <v>3668</v>
      </c>
      <c r="B5428" s="3"/>
      <c r="C5428" s="5">
        <v>1</v>
      </c>
      <c r="D5428" s="5"/>
      <c r="E5428">
        <f t="shared" si="84"/>
        <v>-1</v>
      </c>
    </row>
    <row r="5429" spans="1:5">
      <c r="A5429" s="3" t="s">
        <v>11973</v>
      </c>
      <c r="B5429" s="3" t="s">
        <v>24808</v>
      </c>
      <c r="C5429" s="5"/>
      <c r="D5429" s="5">
        <v>1</v>
      </c>
      <c r="E5429">
        <f t="shared" si="84"/>
        <v>1</v>
      </c>
    </row>
    <row r="5430" spans="1:5">
      <c r="A5430" s="3" t="s">
        <v>11974</v>
      </c>
      <c r="B5430" s="3" t="s">
        <v>24809</v>
      </c>
      <c r="C5430" s="5"/>
      <c r="D5430" s="5">
        <v>1</v>
      </c>
      <c r="E5430">
        <f t="shared" si="84"/>
        <v>1</v>
      </c>
    </row>
    <row r="5431" spans="1:5">
      <c r="A5431" s="3" t="s">
        <v>2219</v>
      </c>
      <c r="B5431" s="3"/>
      <c r="C5431" s="5">
        <v>1</v>
      </c>
      <c r="D5431" s="5">
        <v>1</v>
      </c>
      <c r="E5431">
        <f t="shared" si="84"/>
        <v>0</v>
      </c>
    </row>
    <row r="5432" spans="1:5">
      <c r="A5432" s="3" t="s">
        <v>11975</v>
      </c>
      <c r="B5432" s="3" t="s">
        <v>24811</v>
      </c>
      <c r="C5432" s="5"/>
      <c r="D5432" s="5">
        <v>1</v>
      </c>
      <c r="E5432">
        <f t="shared" si="84"/>
        <v>1</v>
      </c>
    </row>
    <row r="5433" spans="1:5">
      <c r="A5433" s="3" t="s">
        <v>11976</v>
      </c>
      <c r="B5433" s="3" t="s">
        <v>24812</v>
      </c>
      <c r="C5433" s="5"/>
      <c r="D5433" s="5">
        <v>1</v>
      </c>
      <c r="E5433">
        <f t="shared" si="84"/>
        <v>1</v>
      </c>
    </row>
    <row r="5434" spans="1:5">
      <c r="A5434" s="3" t="s">
        <v>11977</v>
      </c>
      <c r="B5434" s="3" t="s">
        <v>24813</v>
      </c>
      <c r="C5434" s="5"/>
      <c r="D5434" s="5">
        <v>1</v>
      </c>
      <c r="E5434">
        <f t="shared" si="84"/>
        <v>1</v>
      </c>
    </row>
    <row r="5435" spans="1:5">
      <c r="A5435" s="3" t="s">
        <v>11978</v>
      </c>
      <c r="B5435" s="3" t="s">
        <v>24814</v>
      </c>
      <c r="C5435" s="5"/>
      <c r="D5435" s="5">
        <v>1</v>
      </c>
      <c r="E5435">
        <f t="shared" si="84"/>
        <v>1</v>
      </c>
    </row>
    <row r="5436" spans="1:5">
      <c r="A5436" s="3" t="s">
        <v>3669</v>
      </c>
      <c r="B5436" s="3"/>
      <c r="C5436" s="5">
        <v>1</v>
      </c>
      <c r="D5436" s="5"/>
      <c r="E5436">
        <f t="shared" si="84"/>
        <v>-1</v>
      </c>
    </row>
    <row r="5437" spans="1:5">
      <c r="A5437" s="3" t="s">
        <v>3670</v>
      </c>
      <c r="B5437" s="3"/>
      <c r="C5437" s="5">
        <v>1</v>
      </c>
      <c r="D5437" s="5">
        <v>1</v>
      </c>
      <c r="E5437">
        <f t="shared" si="84"/>
        <v>0</v>
      </c>
    </row>
    <row r="5438" spans="1:5">
      <c r="A5438" s="3" t="s">
        <v>3671</v>
      </c>
      <c r="B5438" s="3"/>
      <c r="C5438" s="5">
        <v>1</v>
      </c>
      <c r="D5438" s="5">
        <v>1</v>
      </c>
      <c r="E5438">
        <f t="shared" si="84"/>
        <v>0</v>
      </c>
    </row>
    <row r="5439" spans="1:5">
      <c r="A5439" s="3" t="s">
        <v>451</v>
      </c>
      <c r="B5439" s="3"/>
      <c r="C5439" s="5">
        <v>1</v>
      </c>
      <c r="D5439" s="5">
        <v>1</v>
      </c>
      <c r="E5439">
        <f t="shared" si="84"/>
        <v>0</v>
      </c>
    </row>
    <row r="5440" spans="1:5">
      <c r="A5440" s="3" t="s">
        <v>11979</v>
      </c>
      <c r="B5440" s="3" t="s">
        <v>24818</v>
      </c>
      <c r="C5440" s="5"/>
      <c r="D5440" s="5">
        <v>1</v>
      </c>
      <c r="E5440">
        <f t="shared" si="84"/>
        <v>1</v>
      </c>
    </row>
    <row r="5441" spans="1:5">
      <c r="A5441" s="3" t="s">
        <v>11980</v>
      </c>
      <c r="B5441" s="3" t="s">
        <v>24819</v>
      </c>
      <c r="C5441" s="5"/>
      <c r="D5441" s="5">
        <v>1</v>
      </c>
      <c r="E5441">
        <f t="shared" si="84"/>
        <v>1</v>
      </c>
    </row>
    <row r="5442" spans="1:5">
      <c r="A5442" s="3" t="s">
        <v>11981</v>
      </c>
      <c r="B5442" s="3" t="s">
        <v>24820</v>
      </c>
      <c r="C5442" s="5"/>
      <c r="D5442" s="5">
        <v>1</v>
      </c>
      <c r="E5442">
        <f t="shared" si="84"/>
        <v>1</v>
      </c>
    </row>
    <row r="5443" spans="1:5">
      <c r="A5443" s="3" t="s">
        <v>11982</v>
      </c>
      <c r="B5443" s="3" t="s">
        <v>24821</v>
      </c>
      <c r="C5443" s="5"/>
      <c r="D5443" s="5">
        <v>1</v>
      </c>
      <c r="E5443">
        <f t="shared" ref="E5443:E5506" si="85">D5443-C5443</f>
        <v>1</v>
      </c>
    </row>
    <row r="5444" spans="1:5">
      <c r="A5444" s="3" t="s">
        <v>11983</v>
      </c>
      <c r="B5444" s="3" t="s">
        <v>24822</v>
      </c>
      <c r="C5444" s="5"/>
      <c r="D5444" s="5">
        <v>1</v>
      </c>
      <c r="E5444">
        <f t="shared" si="85"/>
        <v>1</v>
      </c>
    </row>
    <row r="5445" spans="1:5">
      <c r="A5445" s="3" t="s">
        <v>11984</v>
      </c>
      <c r="B5445" s="3" t="s">
        <v>24823</v>
      </c>
      <c r="C5445" s="5"/>
      <c r="D5445" s="5">
        <v>1</v>
      </c>
      <c r="E5445">
        <f t="shared" si="85"/>
        <v>1</v>
      </c>
    </row>
    <row r="5446" spans="1:5">
      <c r="A5446" s="3" t="s">
        <v>11985</v>
      </c>
      <c r="B5446" s="3" t="s">
        <v>24824</v>
      </c>
      <c r="C5446" s="5"/>
      <c r="D5446" s="5">
        <v>1</v>
      </c>
      <c r="E5446">
        <f t="shared" si="85"/>
        <v>1</v>
      </c>
    </row>
    <row r="5447" spans="1:5">
      <c r="A5447" s="3" t="s">
        <v>8343</v>
      </c>
      <c r="B5447" s="3"/>
      <c r="C5447" s="5">
        <v>1</v>
      </c>
      <c r="D5447" s="5">
        <v>1</v>
      </c>
      <c r="E5447">
        <f t="shared" si="85"/>
        <v>0</v>
      </c>
    </row>
    <row r="5448" spans="1:5">
      <c r="A5448" s="3" t="s">
        <v>11986</v>
      </c>
      <c r="B5448" s="3" t="s">
        <v>24826</v>
      </c>
      <c r="C5448" s="5"/>
      <c r="D5448" s="5">
        <v>1</v>
      </c>
      <c r="E5448">
        <f t="shared" si="85"/>
        <v>1</v>
      </c>
    </row>
    <row r="5449" spans="1:5">
      <c r="A5449" s="3" t="s">
        <v>11987</v>
      </c>
      <c r="B5449" s="3" t="s">
        <v>24827</v>
      </c>
      <c r="C5449" s="5"/>
      <c r="D5449" s="5">
        <v>1</v>
      </c>
      <c r="E5449">
        <f t="shared" si="85"/>
        <v>1</v>
      </c>
    </row>
    <row r="5450" spans="1:5">
      <c r="A5450" s="3" t="s">
        <v>3672</v>
      </c>
      <c r="B5450" s="3"/>
      <c r="C5450" s="5">
        <v>1</v>
      </c>
      <c r="D5450" s="5"/>
      <c r="E5450">
        <f t="shared" si="85"/>
        <v>-1</v>
      </c>
    </row>
    <row r="5451" spans="1:5">
      <c r="A5451" s="3" t="s">
        <v>11988</v>
      </c>
      <c r="B5451" s="3" t="e">
        <v>#N/A</v>
      </c>
      <c r="C5451" s="5"/>
      <c r="D5451" s="5">
        <v>1</v>
      </c>
      <c r="E5451">
        <f t="shared" si="85"/>
        <v>1</v>
      </c>
    </row>
    <row r="5452" spans="1:5">
      <c r="A5452" s="3" t="s">
        <v>590</v>
      </c>
      <c r="B5452" s="3"/>
      <c r="C5452" s="5">
        <v>1</v>
      </c>
      <c r="D5452" s="5">
        <v>1</v>
      </c>
      <c r="E5452">
        <f t="shared" si="85"/>
        <v>0</v>
      </c>
    </row>
    <row r="5453" spans="1:5">
      <c r="A5453" s="3" t="s">
        <v>11989</v>
      </c>
      <c r="B5453" s="3" t="s">
        <v>24829</v>
      </c>
      <c r="C5453" s="5"/>
      <c r="D5453" s="5">
        <v>1</v>
      </c>
      <c r="E5453">
        <f t="shared" si="85"/>
        <v>1</v>
      </c>
    </row>
    <row r="5454" spans="1:5">
      <c r="A5454" s="3" t="s">
        <v>11990</v>
      </c>
      <c r="B5454" s="3" t="s">
        <v>24830</v>
      </c>
      <c r="C5454" s="5"/>
      <c r="D5454" s="5">
        <v>1</v>
      </c>
      <c r="E5454">
        <f t="shared" si="85"/>
        <v>1</v>
      </c>
    </row>
    <row r="5455" spans="1:5">
      <c r="A5455" s="3" t="s">
        <v>11991</v>
      </c>
      <c r="B5455" s="3" t="s">
        <v>24831</v>
      </c>
      <c r="C5455" s="5"/>
      <c r="D5455" s="5">
        <v>1</v>
      </c>
      <c r="E5455">
        <f t="shared" si="85"/>
        <v>1</v>
      </c>
    </row>
    <row r="5456" spans="1:5">
      <c r="A5456" s="3" t="s">
        <v>11992</v>
      </c>
      <c r="B5456" s="3" t="e">
        <v>#N/A</v>
      </c>
      <c r="C5456" s="5"/>
      <c r="D5456" s="5">
        <v>1</v>
      </c>
      <c r="E5456">
        <f t="shared" si="85"/>
        <v>1</v>
      </c>
    </row>
    <row r="5457" spans="1:5">
      <c r="A5457" s="3" t="s">
        <v>3673</v>
      </c>
      <c r="B5457" s="3"/>
      <c r="C5457" s="5">
        <v>1</v>
      </c>
      <c r="D5457" s="5"/>
      <c r="E5457">
        <f t="shared" si="85"/>
        <v>-1</v>
      </c>
    </row>
    <row r="5458" spans="1:5">
      <c r="A5458" s="3" t="s">
        <v>11993</v>
      </c>
      <c r="B5458" s="3" t="s">
        <v>24832</v>
      </c>
      <c r="C5458" s="5"/>
      <c r="D5458" s="5">
        <v>1</v>
      </c>
      <c r="E5458">
        <f t="shared" si="85"/>
        <v>1</v>
      </c>
    </row>
    <row r="5459" spans="1:5">
      <c r="A5459" s="3" t="s">
        <v>11994</v>
      </c>
      <c r="B5459" s="3" t="s">
        <v>24833</v>
      </c>
      <c r="C5459" s="5"/>
      <c r="D5459" s="5">
        <v>1</v>
      </c>
      <c r="E5459">
        <f t="shared" si="85"/>
        <v>1</v>
      </c>
    </row>
    <row r="5460" spans="1:5">
      <c r="A5460" s="3" t="s">
        <v>11995</v>
      </c>
      <c r="B5460" s="3" t="s">
        <v>24834</v>
      </c>
      <c r="C5460" s="5"/>
      <c r="D5460" s="5">
        <v>1</v>
      </c>
      <c r="E5460">
        <f t="shared" si="85"/>
        <v>1</v>
      </c>
    </row>
    <row r="5461" spans="1:5">
      <c r="A5461" s="3" t="s">
        <v>11996</v>
      </c>
      <c r="B5461" s="3" t="s">
        <v>24835</v>
      </c>
      <c r="C5461" s="5"/>
      <c r="D5461" s="5">
        <v>1</v>
      </c>
      <c r="E5461">
        <f t="shared" si="85"/>
        <v>1</v>
      </c>
    </row>
    <row r="5462" spans="1:5">
      <c r="A5462" s="3" t="s">
        <v>11997</v>
      </c>
      <c r="B5462" s="3" t="s">
        <v>24836</v>
      </c>
      <c r="C5462" s="5"/>
      <c r="D5462" s="5">
        <v>1</v>
      </c>
      <c r="E5462">
        <f t="shared" si="85"/>
        <v>1</v>
      </c>
    </row>
    <row r="5463" spans="1:5">
      <c r="A5463" s="3" t="s">
        <v>11998</v>
      </c>
      <c r="B5463" s="3" t="s">
        <v>24837</v>
      </c>
      <c r="C5463" s="5"/>
      <c r="D5463" s="5">
        <v>1</v>
      </c>
      <c r="E5463">
        <f t="shared" si="85"/>
        <v>1</v>
      </c>
    </row>
    <row r="5464" spans="1:5">
      <c r="A5464" s="3" t="s">
        <v>11999</v>
      </c>
      <c r="B5464" s="3" t="s">
        <v>24838</v>
      </c>
      <c r="C5464" s="5"/>
      <c r="D5464" s="5">
        <v>1</v>
      </c>
      <c r="E5464">
        <f t="shared" si="85"/>
        <v>1</v>
      </c>
    </row>
    <row r="5465" spans="1:5">
      <c r="A5465" s="3" t="s">
        <v>12000</v>
      </c>
      <c r="B5465" s="3" t="s">
        <v>24837</v>
      </c>
      <c r="C5465" s="5"/>
      <c r="D5465" s="5">
        <v>1</v>
      </c>
      <c r="E5465">
        <f t="shared" si="85"/>
        <v>1</v>
      </c>
    </row>
    <row r="5466" spans="1:5">
      <c r="A5466" s="3" t="s">
        <v>12001</v>
      </c>
      <c r="B5466" s="3" t="s">
        <v>24839</v>
      </c>
      <c r="C5466" s="5"/>
      <c r="D5466" s="5">
        <v>1</v>
      </c>
      <c r="E5466">
        <f t="shared" si="85"/>
        <v>1</v>
      </c>
    </row>
    <row r="5467" spans="1:5">
      <c r="A5467" s="3" t="s">
        <v>12002</v>
      </c>
      <c r="B5467" s="3" t="s">
        <v>24840</v>
      </c>
      <c r="C5467" s="5"/>
      <c r="D5467" s="5">
        <v>1</v>
      </c>
      <c r="E5467">
        <f t="shared" si="85"/>
        <v>1</v>
      </c>
    </row>
    <row r="5468" spans="1:5">
      <c r="A5468" s="3" t="s">
        <v>3674</v>
      </c>
      <c r="B5468" s="3"/>
      <c r="C5468" s="5">
        <v>1</v>
      </c>
      <c r="D5468" s="5"/>
      <c r="E5468">
        <f t="shared" si="85"/>
        <v>-1</v>
      </c>
    </row>
    <row r="5469" spans="1:5">
      <c r="A5469" s="3" t="s">
        <v>12003</v>
      </c>
      <c r="B5469" s="3" t="s">
        <v>24841</v>
      </c>
      <c r="C5469" s="5"/>
      <c r="D5469" s="5">
        <v>1</v>
      </c>
      <c r="E5469">
        <f t="shared" si="85"/>
        <v>1</v>
      </c>
    </row>
    <row r="5470" spans="1:5">
      <c r="A5470" s="3" t="s">
        <v>12004</v>
      </c>
      <c r="B5470" s="3" t="s">
        <v>24842</v>
      </c>
      <c r="C5470" s="5"/>
      <c r="D5470" s="5">
        <v>1</v>
      </c>
      <c r="E5470">
        <f t="shared" si="85"/>
        <v>1</v>
      </c>
    </row>
    <row r="5471" spans="1:5">
      <c r="A5471" s="3" t="s">
        <v>1506</v>
      </c>
      <c r="B5471" s="3"/>
      <c r="C5471" s="5">
        <v>1</v>
      </c>
      <c r="D5471" s="5">
        <v>1</v>
      </c>
      <c r="E5471">
        <f t="shared" si="85"/>
        <v>0</v>
      </c>
    </row>
    <row r="5472" spans="1:5">
      <c r="A5472" s="3" t="s">
        <v>12005</v>
      </c>
      <c r="B5472" s="3" t="s">
        <v>24844</v>
      </c>
      <c r="C5472" s="5"/>
      <c r="D5472" s="5">
        <v>1</v>
      </c>
      <c r="E5472">
        <f t="shared" si="85"/>
        <v>1</v>
      </c>
    </row>
    <row r="5473" spans="1:5">
      <c r="A5473" s="3" t="s">
        <v>12006</v>
      </c>
      <c r="B5473" s="3" t="s">
        <v>24845</v>
      </c>
      <c r="C5473" s="5"/>
      <c r="D5473" s="5">
        <v>1</v>
      </c>
      <c r="E5473">
        <f t="shared" si="85"/>
        <v>1</v>
      </c>
    </row>
    <row r="5474" spans="1:5">
      <c r="A5474" s="3" t="s">
        <v>3675</v>
      </c>
      <c r="B5474" s="3"/>
      <c r="C5474" s="5">
        <v>1</v>
      </c>
      <c r="D5474" s="5">
        <v>1</v>
      </c>
      <c r="E5474">
        <f t="shared" si="85"/>
        <v>0</v>
      </c>
    </row>
    <row r="5475" spans="1:5">
      <c r="A5475" s="3" t="s">
        <v>3676</v>
      </c>
      <c r="B5475" s="3"/>
      <c r="C5475" s="5">
        <v>1</v>
      </c>
      <c r="D5475" s="5">
        <v>1</v>
      </c>
      <c r="E5475">
        <f t="shared" si="85"/>
        <v>0</v>
      </c>
    </row>
    <row r="5476" spans="1:5">
      <c r="A5476" s="3" t="s">
        <v>1903</v>
      </c>
      <c r="B5476" s="3"/>
      <c r="C5476" s="5">
        <v>1</v>
      </c>
      <c r="D5476" s="5">
        <v>1</v>
      </c>
      <c r="E5476">
        <f t="shared" si="85"/>
        <v>0</v>
      </c>
    </row>
    <row r="5477" spans="1:5">
      <c r="A5477" s="3" t="s">
        <v>12007</v>
      </c>
      <c r="B5477" s="3" t="s">
        <v>24849</v>
      </c>
      <c r="C5477" s="5"/>
      <c r="D5477" s="5">
        <v>1</v>
      </c>
      <c r="E5477">
        <f t="shared" si="85"/>
        <v>1</v>
      </c>
    </row>
    <row r="5478" spans="1:5">
      <c r="A5478" s="3" t="s">
        <v>12008</v>
      </c>
      <c r="B5478" s="3" t="s">
        <v>24850</v>
      </c>
      <c r="C5478" s="5"/>
      <c r="D5478" s="5">
        <v>1</v>
      </c>
      <c r="E5478">
        <f t="shared" si="85"/>
        <v>1</v>
      </c>
    </row>
    <row r="5479" spans="1:5">
      <c r="A5479" s="3" t="s">
        <v>3677</v>
      </c>
      <c r="B5479" s="3"/>
      <c r="C5479" s="5">
        <v>1</v>
      </c>
      <c r="D5479" s="5"/>
      <c r="E5479">
        <f t="shared" si="85"/>
        <v>-1</v>
      </c>
    </row>
    <row r="5480" spans="1:5">
      <c r="A5480" s="3" t="s">
        <v>3678</v>
      </c>
      <c r="B5480" s="3"/>
      <c r="C5480" s="5">
        <v>1</v>
      </c>
      <c r="D5480" s="5"/>
      <c r="E5480">
        <f t="shared" si="85"/>
        <v>-1</v>
      </c>
    </row>
    <row r="5481" spans="1:5">
      <c r="A5481" s="3" t="s">
        <v>12009</v>
      </c>
      <c r="B5481" s="3" t="s">
        <v>24851</v>
      </c>
      <c r="C5481" s="5"/>
      <c r="D5481" s="5">
        <v>1</v>
      </c>
      <c r="E5481">
        <f t="shared" si="85"/>
        <v>1</v>
      </c>
    </row>
    <row r="5482" spans="1:5">
      <c r="A5482" s="3" t="s">
        <v>8345</v>
      </c>
      <c r="B5482" s="3"/>
      <c r="C5482" s="5">
        <v>1</v>
      </c>
      <c r="D5482" s="5"/>
      <c r="E5482">
        <f t="shared" si="85"/>
        <v>-1</v>
      </c>
    </row>
    <row r="5483" spans="1:5">
      <c r="A5483" s="3" t="s">
        <v>12010</v>
      </c>
      <c r="B5483" s="3" t="s">
        <v>24852</v>
      </c>
      <c r="C5483" s="5"/>
      <c r="D5483" s="5">
        <v>1</v>
      </c>
      <c r="E5483">
        <f t="shared" si="85"/>
        <v>1</v>
      </c>
    </row>
    <row r="5484" spans="1:5">
      <c r="A5484" s="3" t="s">
        <v>1619</v>
      </c>
      <c r="B5484" s="3"/>
      <c r="C5484" s="5">
        <v>1</v>
      </c>
      <c r="D5484" s="5">
        <v>1</v>
      </c>
      <c r="E5484">
        <f t="shared" si="85"/>
        <v>0</v>
      </c>
    </row>
    <row r="5485" spans="1:5">
      <c r="A5485" s="3" t="s">
        <v>1778</v>
      </c>
      <c r="B5485" s="3"/>
      <c r="C5485" s="5">
        <v>1</v>
      </c>
      <c r="D5485" s="5">
        <v>1</v>
      </c>
      <c r="E5485">
        <f t="shared" si="85"/>
        <v>0</v>
      </c>
    </row>
    <row r="5486" spans="1:5">
      <c r="A5486" s="3" t="s">
        <v>3679</v>
      </c>
      <c r="B5486" s="3"/>
      <c r="C5486" s="5">
        <v>1</v>
      </c>
      <c r="D5486" s="5"/>
      <c r="E5486">
        <f t="shared" si="85"/>
        <v>-1</v>
      </c>
    </row>
    <row r="5487" spans="1:5">
      <c r="A5487" s="3" t="s">
        <v>3680</v>
      </c>
      <c r="B5487" s="3"/>
      <c r="C5487" s="5">
        <v>1</v>
      </c>
      <c r="D5487" s="5">
        <v>1</v>
      </c>
      <c r="E5487">
        <f t="shared" si="85"/>
        <v>0</v>
      </c>
    </row>
    <row r="5488" spans="1:5">
      <c r="A5488" s="3" t="s">
        <v>3681</v>
      </c>
      <c r="B5488" s="3"/>
      <c r="C5488" s="5">
        <v>1</v>
      </c>
      <c r="D5488" s="5"/>
      <c r="E5488">
        <f t="shared" si="85"/>
        <v>-1</v>
      </c>
    </row>
    <row r="5489" spans="1:5">
      <c r="A5489" s="3" t="s">
        <v>12011</v>
      </c>
      <c r="B5489" s="3" t="s">
        <v>24856</v>
      </c>
      <c r="C5489" s="5"/>
      <c r="D5489" s="5">
        <v>1</v>
      </c>
      <c r="E5489">
        <f t="shared" si="85"/>
        <v>1</v>
      </c>
    </row>
    <row r="5490" spans="1:5">
      <c r="A5490" s="3" t="s">
        <v>12012</v>
      </c>
      <c r="B5490" s="3" t="s">
        <v>24857</v>
      </c>
      <c r="C5490" s="5"/>
      <c r="D5490" s="5">
        <v>1</v>
      </c>
      <c r="E5490">
        <f t="shared" si="85"/>
        <v>1</v>
      </c>
    </row>
    <row r="5491" spans="1:5">
      <c r="A5491" s="3" t="s">
        <v>12013</v>
      </c>
      <c r="B5491" s="3" t="s">
        <v>24857</v>
      </c>
      <c r="C5491" s="5"/>
      <c r="D5491" s="5">
        <v>1</v>
      </c>
      <c r="E5491">
        <f t="shared" si="85"/>
        <v>1</v>
      </c>
    </row>
    <row r="5492" spans="1:5">
      <c r="A5492" s="3" t="s">
        <v>12014</v>
      </c>
      <c r="B5492" s="3" t="s">
        <v>24858</v>
      </c>
      <c r="C5492" s="5"/>
      <c r="D5492" s="5">
        <v>1</v>
      </c>
      <c r="E5492">
        <f t="shared" si="85"/>
        <v>1</v>
      </c>
    </row>
    <row r="5493" spans="1:5">
      <c r="A5493" s="3" t="s">
        <v>12015</v>
      </c>
      <c r="B5493" s="3" t="s">
        <v>24859</v>
      </c>
      <c r="C5493" s="5"/>
      <c r="D5493" s="5">
        <v>1</v>
      </c>
      <c r="E5493">
        <f t="shared" si="85"/>
        <v>1</v>
      </c>
    </row>
    <row r="5494" spans="1:5">
      <c r="A5494" s="3" t="s">
        <v>12016</v>
      </c>
      <c r="B5494" s="3" t="s">
        <v>24860</v>
      </c>
      <c r="C5494" s="5"/>
      <c r="D5494" s="5">
        <v>1</v>
      </c>
      <c r="E5494">
        <f t="shared" si="85"/>
        <v>1</v>
      </c>
    </row>
    <row r="5495" spans="1:5">
      <c r="A5495" s="3" t="s">
        <v>3682</v>
      </c>
      <c r="B5495" s="3"/>
      <c r="C5495" s="5">
        <v>1</v>
      </c>
      <c r="D5495" s="5"/>
      <c r="E5495">
        <f t="shared" si="85"/>
        <v>-1</v>
      </c>
    </row>
    <row r="5496" spans="1:5">
      <c r="A5496" s="3" t="s">
        <v>12017</v>
      </c>
      <c r="B5496" s="3" t="s">
        <v>24860</v>
      </c>
      <c r="C5496" s="5"/>
      <c r="D5496" s="5">
        <v>1</v>
      </c>
      <c r="E5496">
        <f t="shared" si="85"/>
        <v>1</v>
      </c>
    </row>
    <row r="5497" spans="1:5">
      <c r="A5497" s="3" t="s">
        <v>12018</v>
      </c>
      <c r="B5497" s="3" t="s">
        <v>24861</v>
      </c>
      <c r="C5497" s="5"/>
      <c r="D5497" s="5">
        <v>1</v>
      </c>
      <c r="E5497">
        <f t="shared" si="85"/>
        <v>1</v>
      </c>
    </row>
    <row r="5498" spans="1:5">
      <c r="A5498" s="3" t="s">
        <v>12019</v>
      </c>
      <c r="B5498" s="3" t="s">
        <v>24862</v>
      </c>
      <c r="C5498" s="5"/>
      <c r="D5498" s="5">
        <v>1</v>
      </c>
      <c r="E5498">
        <f t="shared" si="85"/>
        <v>1</v>
      </c>
    </row>
    <row r="5499" spans="1:5">
      <c r="A5499" s="3" t="s">
        <v>12020</v>
      </c>
      <c r="B5499" s="3" t="s">
        <v>24863</v>
      </c>
      <c r="C5499" s="5"/>
      <c r="D5499" s="5">
        <v>1</v>
      </c>
      <c r="E5499">
        <f t="shared" si="85"/>
        <v>1</v>
      </c>
    </row>
    <row r="5500" spans="1:5">
      <c r="A5500" s="3" t="s">
        <v>12021</v>
      </c>
      <c r="B5500" s="3" t="s">
        <v>24861</v>
      </c>
      <c r="C5500" s="5"/>
      <c r="D5500" s="5">
        <v>1</v>
      </c>
      <c r="E5500">
        <f t="shared" si="85"/>
        <v>1</v>
      </c>
    </row>
    <row r="5501" spans="1:5">
      <c r="A5501" s="3" t="s">
        <v>12022</v>
      </c>
      <c r="B5501" s="3" t="s">
        <v>24864</v>
      </c>
      <c r="C5501" s="5"/>
      <c r="D5501" s="5">
        <v>1</v>
      </c>
      <c r="E5501">
        <f t="shared" si="85"/>
        <v>1</v>
      </c>
    </row>
    <row r="5502" spans="1:5">
      <c r="A5502" s="3" t="s">
        <v>12023</v>
      </c>
      <c r="B5502" s="3" t="s">
        <v>24865</v>
      </c>
      <c r="C5502" s="5"/>
      <c r="D5502" s="5">
        <v>1</v>
      </c>
      <c r="E5502">
        <f t="shared" si="85"/>
        <v>1</v>
      </c>
    </row>
    <row r="5503" spans="1:5">
      <c r="A5503" s="3" t="s">
        <v>12024</v>
      </c>
      <c r="B5503" s="3" t="s">
        <v>24866</v>
      </c>
      <c r="C5503" s="5"/>
      <c r="D5503" s="5">
        <v>1</v>
      </c>
      <c r="E5503">
        <f t="shared" si="85"/>
        <v>1</v>
      </c>
    </row>
    <row r="5504" spans="1:5">
      <c r="A5504" s="3" t="s">
        <v>12025</v>
      </c>
      <c r="B5504" s="3" t="s">
        <v>24867</v>
      </c>
      <c r="C5504" s="5"/>
      <c r="D5504" s="5">
        <v>1</v>
      </c>
      <c r="E5504">
        <f t="shared" si="85"/>
        <v>1</v>
      </c>
    </row>
    <row r="5505" spans="1:5">
      <c r="A5505" s="3" t="s">
        <v>12026</v>
      </c>
      <c r="B5505" s="3" t="s">
        <v>24868</v>
      </c>
      <c r="C5505" s="5"/>
      <c r="D5505" s="5">
        <v>1</v>
      </c>
      <c r="E5505">
        <f t="shared" si="85"/>
        <v>1</v>
      </c>
    </row>
    <row r="5506" spans="1:5">
      <c r="A5506" s="3" t="s">
        <v>12027</v>
      </c>
      <c r="B5506" s="3" t="s">
        <v>24869</v>
      </c>
      <c r="C5506" s="5"/>
      <c r="D5506" s="5">
        <v>1</v>
      </c>
      <c r="E5506">
        <f t="shared" si="85"/>
        <v>1</v>
      </c>
    </row>
    <row r="5507" spans="1:5">
      <c r="A5507" s="3" t="s">
        <v>3683</v>
      </c>
      <c r="B5507" s="3"/>
      <c r="C5507" s="5">
        <v>1</v>
      </c>
      <c r="D5507" s="5"/>
      <c r="E5507">
        <f t="shared" ref="E5507:E5570" si="86">D5507-C5507</f>
        <v>-1</v>
      </c>
    </row>
    <row r="5508" spans="1:5">
      <c r="A5508" s="3" t="s">
        <v>2176</v>
      </c>
      <c r="B5508" s="3"/>
      <c r="C5508" s="5">
        <v>1</v>
      </c>
      <c r="D5508" s="5">
        <v>1</v>
      </c>
      <c r="E5508">
        <f t="shared" si="86"/>
        <v>0</v>
      </c>
    </row>
    <row r="5509" spans="1:5">
      <c r="A5509" s="3" t="s">
        <v>3684</v>
      </c>
      <c r="B5509" s="3"/>
      <c r="C5509" s="5">
        <v>1</v>
      </c>
      <c r="D5509" s="5"/>
      <c r="E5509">
        <f t="shared" si="86"/>
        <v>-1</v>
      </c>
    </row>
    <row r="5510" spans="1:5">
      <c r="A5510" s="3" t="s">
        <v>2149</v>
      </c>
      <c r="B5510" s="3"/>
      <c r="C5510" s="5">
        <v>1</v>
      </c>
      <c r="D5510" s="5"/>
      <c r="E5510">
        <f t="shared" si="86"/>
        <v>-1</v>
      </c>
    </row>
    <row r="5511" spans="1:5">
      <c r="A5511" s="3" t="s">
        <v>814</v>
      </c>
      <c r="B5511" s="3"/>
      <c r="C5511" s="5">
        <v>1</v>
      </c>
      <c r="D5511" s="5">
        <v>1</v>
      </c>
      <c r="E5511">
        <f t="shared" si="86"/>
        <v>0</v>
      </c>
    </row>
    <row r="5512" spans="1:5">
      <c r="A5512" s="3" t="s">
        <v>12028</v>
      </c>
      <c r="B5512" s="3" t="s">
        <v>24872</v>
      </c>
      <c r="C5512" s="5"/>
      <c r="D5512" s="5">
        <v>1</v>
      </c>
      <c r="E5512">
        <f t="shared" si="86"/>
        <v>1</v>
      </c>
    </row>
    <row r="5513" spans="1:5">
      <c r="A5513" s="3" t="s">
        <v>12029</v>
      </c>
      <c r="B5513" s="3" t="s">
        <v>24873</v>
      </c>
      <c r="C5513" s="5"/>
      <c r="D5513" s="5">
        <v>1</v>
      </c>
      <c r="E5513">
        <f t="shared" si="86"/>
        <v>1</v>
      </c>
    </row>
    <row r="5514" spans="1:5">
      <c r="A5514" s="3" t="s">
        <v>2310</v>
      </c>
      <c r="B5514" s="3"/>
      <c r="C5514" s="5">
        <v>1</v>
      </c>
      <c r="D5514" s="5"/>
      <c r="E5514">
        <f t="shared" si="86"/>
        <v>-1</v>
      </c>
    </row>
    <row r="5515" spans="1:5">
      <c r="A5515" s="3" t="s">
        <v>3685</v>
      </c>
      <c r="B5515" s="3"/>
      <c r="C5515" s="5">
        <v>1</v>
      </c>
      <c r="D5515" s="5"/>
      <c r="E5515">
        <f t="shared" si="86"/>
        <v>-1</v>
      </c>
    </row>
    <row r="5516" spans="1:5">
      <c r="A5516" s="3" t="s">
        <v>12030</v>
      </c>
      <c r="B5516" s="3" t="s">
        <v>24874</v>
      </c>
      <c r="C5516" s="5"/>
      <c r="D5516" s="5">
        <v>1</v>
      </c>
      <c r="E5516">
        <f t="shared" si="86"/>
        <v>1</v>
      </c>
    </row>
    <row r="5517" spans="1:5">
      <c r="A5517" s="3" t="s">
        <v>3686</v>
      </c>
      <c r="B5517" s="3"/>
      <c r="C5517" s="5">
        <v>1</v>
      </c>
      <c r="D5517" s="5"/>
      <c r="E5517">
        <f t="shared" si="86"/>
        <v>-1</v>
      </c>
    </row>
    <row r="5518" spans="1:5">
      <c r="A5518" s="3" t="s">
        <v>3687</v>
      </c>
      <c r="B5518" s="3"/>
      <c r="C5518" s="5">
        <v>1</v>
      </c>
      <c r="D5518" s="5"/>
      <c r="E5518">
        <f t="shared" si="86"/>
        <v>-1</v>
      </c>
    </row>
    <row r="5519" spans="1:5">
      <c r="A5519" s="3" t="s">
        <v>7712</v>
      </c>
      <c r="B5519" s="3"/>
      <c r="C5519" s="5">
        <v>1</v>
      </c>
      <c r="D5519" s="5"/>
      <c r="E5519">
        <f t="shared" si="86"/>
        <v>-1</v>
      </c>
    </row>
    <row r="5520" spans="1:5">
      <c r="A5520" s="3" t="s">
        <v>7881</v>
      </c>
      <c r="B5520" s="3"/>
      <c r="C5520" s="5">
        <v>1</v>
      </c>
      <c r="D5520" s="5"/>
      <c r="E5520">
        <f t="shared" si="86"/>
        <v>-1</v>
      </c>
    </row>
    <row r="5521" spans="1:5">
      <c r="A5521" s="3" t="s">
        <v>3688</v>
      </c>
      <c r="B5521" s="3"/>
      <c r="C5521" s="5">
        <v>1</v>
      </c>
      <c r="D5521" s="5"/>
      <c r="E5521">
        <f t="shared" si="86"/>
        <v>-1</v>
      </c>
    </row>
    <row r="5522" spans="1:5">
      <c r="A5522" s="3" t="s">
        <v>3689</v>
      </c>
      <c r="B5522" s="3"/>
      <c r="C5522" s="5">
        <v>1</v>
      </c>
      <c r="D5522" s="5">
        <v>1</v>
      </c>
      <c r="E5522">
        <f t="shared" si="86"/>
        <v>0</v>
      </c>
    </row>
    <row r="5523" spans="1:5">
      <c r="A5523" s="3" t="s">
        <v>3690</v>
      </c>
      <c r="B5523" s="3"/>
      <c r="C5523" s="5">
        <v>1</v>
      </c>
      <c r="D5523" s="5"/>
      <c r="E5523">
        <f t="shared" si="86"/>
        <v>-1</v>
      </c>
    </row>
    <row r="5524" spans="1:5">
      <c r="A5524" s="3" t="s">
        <v>12031</v>
      </c>
      <c r="B5524" s="3" t="s">
        <v>24876</v>
      </c>
      <c r="C5524" s="5"/>
      <c r="D5524" s="5">
        <v>1</v>
      </c>
      <c r="E5524">
        <f t="shared" si="86"/>
        <v>1</v>
      </c>
    </row>
    <row r="5525" spans="1:5">
      <c r="A5525" s="3" t="s">
        <v>12032</v>
      </c>
      <c r="B5525" s="3" t="s">
        <v>24877</v>
      </c>
      <c r="C5525" s="5"/>
      <c r="D5525" s="5">
        <v>1</v>
      </c>
      <c r="E5525">
        <f t="shared" si="86"/>
        <v>1</v>
      </c>
    </row>
    <row r="5526" spans="1:5">
      <c r="A5526" s="3" t="s">
        <v>12033</v>
      </c>
      <c r="B5526" s="3" t="s">
        <v>24878</v>
      </c>
      <c r="C5526" s="5"/>
      <c r="D5526" s="5">
        <v>1</v>
      </c>
      <c r="E5526">
        <f t="shared" si="86"/>
        <v>1</v>
      </c>
    </row>
    <row r="5527" spans="1:5">
      <c r="A5527" s="3" t="s">
        <v>12034</v>
      </c>
      <c r="B5527" s="3" t="s">
        <v>24879</v>
      </c>
      <c r="C5527" s="5"/>
      <c r="D5527" s="5">
        <v>1</v>
      </c>
      <c r="E5527">
        <f t="shared" si="86"/>
        <v>1</v>
      </c>
    </row>
    <row r="5528" spans="1:5">
      <c r="A5528" s="3" t="s">
        <v>12035</v>
      </c>
      <c r="B5528" s="3" t="s">
        <v>24880</v>
      </c>
      <c r="C5528" s="5"/>
      <c r="D5528" s="5">
        <v>1</v>
      </c>
      <c r="E5528">
        <f t="shared" si="86"/>
        <v>1</v>
      </c>
    </row>
    <row r="5529" spans="1:5">
      <c r="A5529" s="3" t="s">
        <v>3691</v>
      </c>
      <c r="B5529" s="3"/>
      <c r="C5529" s="5">
        <v>1</v>
      </c>
      <c r="D5529" s="5"/>
      <c r="E5529">
        <f t="shared" si="86"/>
        <v>-1</v>
      </c>
    </row>
    <row r="5530" spans="1:5">
      <c r="A5530" s="3" t="s">
        <v>8670</v>
      </c>
      <c r="B5530" s="3"/>
      <c r="C5530" s="5">
        <v>1</v>
      </c>
      <c r="D5530" s="5"/>
      <c r="E5530">
        <f t="shared" si="86"/>
        <v>-1</v>
      </c>
    </row>
    <row r="5531" spans="1:5">
      <c r="A5531" s="3" t="s">
        <v>12036</v>
      </c>
      <c r="B5531" s="3" t="s">
        <v>24881</v>
      </c>
      <c r="C5531" s="5"/>
      <c r="D5531" s="5">
        <v>1</v>
      </c>
      <c r="E5531">
        <f t="shared" si="86"/>
        <v>1</v>
      </c>
    </row>
    <row r="5532" spans="1:5">
      <c r="A5532" s="3" t="s">
        <v>12037</v>
      </c>
      <c r="B5532" s="3" t="s">
        <v>24882</v>
      </c>
      <c r="C5532" s="5"/>
      <c r="D5532" s="5">
        <v>1</v>
      </c>
      <c r="E5532">
        <f t="shared" si="86"/>
        <v>1</v>
      </c>
    </row>
    <row r="5533" spans="1:5">
      <c r="A5533" s="3" t="s">
        <v>12038</v>
      </c>
      <c r="B5533" s="3" t="s">
        <v>24883</v>
      </c>
      <c r="C5533" s="5"/>
      <c r="D5533" s="5">
        <v>1</v>
      </c>
      <c r="E5533">
        <f t="shared" si="86"/>
        <v>1</v>
      </c>
    </row>
    <row r="5534" spans="1:5">
      <c r="A5534" s="3" t="s">
        <v>12039</v>
      </c>
      <c r="B5534" s="3" t="s">
        <v>24884</v>
      </c>
      <c r="C5534" s="5"/>
      <c r="D5534" s="5">
        <v>1</v>
      </c>
      <c r="E5534">
        <f t="shared" si="86"/>
        <v>1</v>
      </c>
    </row>
    <row r="5535" spans="1:5">
      <c r="A5535" s="3" t="s">
        <v>12040</v>
      </c>
      <c r="B5535" s="3" t="s">
        <v>24885</v>
      </c>
      <c r="C5535" s="5"/>
      <c r="D5535" s="5">
        <v>1</v>
      </c>
      <c r="E5535">
        <f t="shared" si="86"/>
        <v>1</v>
      </c>
    </row>
    <row r="5536" spans="1:5">
      <c r="A5536" s="3" t="s">
        <v>12041</v>
      </c>
      <c r="B5536" s="3" t="s">
        <v>24886</v>
      </c>
      <c r="C5536" s="5"/>
      <c r="D5536" s="5">
        <v>1</v>
      </c>
      <c r="E5536">
        <f t="shared" si="86"/>
        <v>1</v>
      </c>
    </row>
    <row r="5537" spans="1:5">
      <c r="A5537" s="3" t="s">
        <v>835</v>
      </c>
      <c r="B5537" s="3"/>
      <c r="C5537" s="5">
        <v>1</v>
      </c>
      <c r="D5537" s="5">
        <v>1</v>
      </c>
      <c r="E5537">
        <f t="shared" si="86"/>
        <v>0</v>
      </c>
    </row>
    <row r="5538" spans="1:5">
      <c r="A5538" s="3" t="s">
        <v>3692</v>
      </c>
      <c r="B5538" s="3"/>
      <c r="C5538" s="5">
        <v>1</v>
      </c>
      <c r="D5538" s="5">
        <v>1</v>
      </c>
      <c r="E5538">
        <f t="shared" si="86"/>
        <v>0</v>
      </c>
    </row>
    <row r="5539" spans="1:5">
      <c r="A5539" s="3" t="s">
        <v>8346</v>
      </c>
      <c r="B5539" s="3"/>
      <c r="C5539" s="5">
        <v>1</v>
      </c>
      <c r="D5539" s="5"/>
      <c r="E5539">
        <f t="shared" si="86"/>
        <v>-1</v>
      </c>
    </row>
    <row r="5540" spans="1:5">
      <c r="A5540" s="3" t="s">
        <v>12042</v>
      </c>
      <c r="B5540" s="3" t="s">
        <v>24888</v>
      </c>
      <c r="C5540" s="5"/>
      <c r="D5540" s="5">
        <v>1</v>
      </c>
      <c r="E5540">
        <f t="shared" si="86"/>
        <v>1</v>
      </c>
    </row>
    <row r="5541" spans="1:5">
      <c r="A5541" s="3" t="s">
        <v>12043</v>
      </c>
      <c r="B5541" s="3" t="s">
        <v>24889</v>
      </c>
      <c r="C5541" s="5"/>
      <c r="D5541" s="5">
        <v>1</v>
      </c>
      <c r="E5541">
        <f t="shared" si="86"/>
        <v>1</v>
      </c>
    </row>
    <row r="5542" spans="1:5">
      <c r="A5542" s="3" t="s">
        <v>3693</v>
      </c>
      <c r="B5542" s="3"/>
      <c r="C5542" s="5">
        <v>1</v>
      </c>
      <c r="D5542" s="5">
        <v>1</v>
      </c>
      <c r="E5542">
        <f t="shared" si="86"/>
        <v>0</v>
      </c>
    </row>
    <row r="5543" spans="1:5">
      <c r="A5543" s="3" t="s">
        <v>12044</v>
      </c>
      <c r="B5543" s="3" t="s">
        <v>24891</v>
      </c>
      <c r="C5543" s="5"/>
      <c r="D5543" s="5">
        <v>1</v>
      </c>
      <c r="E5543">
        <f t="shared" si="86"/>
        <v>1</v>
      </c>
    </row>
    <row r="5544" spans="1:5">
      <c r="A5544" s="3" t="s">
        <v>12045</v>
      </c>
      <c r="B5544" s="3" t="s">
        <v>24892</v>
      </c>
      <c r="C5544" s="5"/>
      <c r="D5544" s="5">
        <v>1</v>
      </c>
      <c r="E5544">
        <f t="shared" si="86"/>
        <v>1</v>
      </c>
    </row>
    <row r="5545" spans="1:5">
      <c r="A5545" s="3" t="s">
        <v>12046</v>
      </c>
      <c r="B5545" s="3" t="s">
        <v>24892</v>
      </c>
      <c r="C5545" s="5"/>
      <c r="D5545" s="5">
        <v>1</v>
      </c>
      <c r="E5545">
        <f t="shared" si="86"/>
        <v>1</v>
      </c>
    </row>
    <row r="5546" spans="1:5">
      <c r="A5546" s="3" t="s">
        <v>12047</v>
      </c>
      <c r="B5546" s="3" t="s">
        <v>24893</v>
      </c>
      <c r="C5546" s="5"/>
      <c r="D5546" s="5">
        <v>1</v>
      </c>
      <c r="E5546">
        <f t="shared" si="86"/>
        <v>1</v>
      </c>
    </row>
    <row r="5547" spans="1:5">
      <c r="A5547" s="3" t="s">
        <v>12048</v>
      </c>
      <c r="B5547" s="3" t="s">
        <v>24894</v>
      </c>
      <c r="C5547" s="5"/>
      <c r="D5547" s="5">
        <v>1</v>
      </c>
      <c r="E5547">
        <f t="shared" si="86"/>
        <v>1</v>
      </c>
    </row>
    <row r="5548" spans="1:5">
      <c r="A5548" s="3" t="s">
        <v>12049</v>
      </c>
      <c r="B5548" s="3" t="s">
        <v>24895</v>
      </c>
      <c r="C5548" s="5"/>
      <c r="D5548" s="5">
        <v>1</v>
      </c>
      <c r="E5548">
        <f t="shared" si="86"/>
        <v>1</v>
      </c>
    </row>
    <row r="5549" spans="1:5">
      <c r="A5549" s="3" t="s">
        <v>3694</v>
      </c>
      <c r="B5549" s="3"/>
      <c r="C5549" s="5">
        <v>1</v>
      </c>
      <c r="D5549" s="5"/>
      <c r="E5549">
        <f t="shared" si="86"/>
        <v>-1</v>
      </c>
    </row>
    <row r="5550" spans="1:5">
      <c r="A5550" s="3" t="s">
        <v>12050</v>
      </c>
      <c r="B5550" s="3" t="s">
        <v>24896</v>
      </c>
      <c r="C5550" s="5"/>
      <c r="D5550" s="5">
        <v>1</v>
      </c>
      <c r="E5550">
        <f t="shared" si="86"/>
        <v>1</v>
      </c>
    </row>
    <row r="5551" spans="1:5">
      <c r="A5551" s="3" t="s">
        <v>12051</v>
      </c>
      <c r="B5551" s="3" t="e">
        <v>#N/A</v>
      </c>
      <c r="C5551" s="5"/>
      <c r="D5551" s="5">
        <v>1</v>
      </c>
      <c r="E5551">
        <f t="shared" si="86"/>
        <v>1</v>
      </c>
    </row>
    <row r="5552" spans="1:5">
      <c r="A5552" s="3" t="s">
        <v>2008</v>
      </c>
      <c r="B5552" s="3"/>
      <c r="C5552" s="5">
        <v>2</v>
      </c>
      <c r="D5552" s="5">
        <v>1</v>
      </c>
      <c r="E5552">
        <f t="shared" si="86"/>
        <v>-1</v>
      </c>
    </row>
    <row r="5553" spans="1:5">
      <c r="A5553" s="3" t="s">
        <v>3695</v>
      </c>
      <c r="B5553" s="3"/>
      <c r="C5553" s="5">
        <v>1</v>
      </c>
      <c r="D5553" s="5">
        <v>1</v>
      </c>
      <c r="E5553">
        <f t="shared" si="86"/>
        <v>0</v>
      </c>
    </row>
    <row r="5554" spans="1:5">
      <c r="A5554" s="3" t="s">
        <v>80</v>
      </c>
      <c r="B5554" s="3"/>
      <c r="C5554" s="5">
        <v>1</v>
      </c>
      <c r="D5554" s="5"/>
      <c r="E5554">
        <f t="shared" si="86"/>
        <v>-1</v>
      </c>
    </row>
    <row r="5555" spans="1:5">
      <c r="A5555" s="3" t="s">
        <v>12052</v>
      </c>
      <c r="B5555" s="3" t="s">
        <v>24897</v>
      </c>
      <c r="C5555" s="5"/>
      <c r="D5555" s="5">
        <v>1</v>
      </c>
      <c r="E5555">
        <f t="shared" si="86"/>
        <v>1</v>
      </c>
    </row>
    <row r="5556" spans="1:5">
      <c r="A5556" s="3" t="s">
        <v>3696</v>
      </c>
      <c r="B5556" s="3"/>
      <c r="C5556" s="5">
        <v>1</v>
      </c>
      <c r="D5556" s="5"/>
      <c r="E5556">
        <f t="shared" si="86"/>
        <v>-1</v>
      </c>
    </row>
    <row r="5557" spans="1:5">
      <c r="A5557" s="3" t="s">
        <v>3697</v>
      </c>
      <c r="B5557" s="3"/>
      <c r="C5557" s="5">
        <v>1</v>
      </c>
      <c r="D5557" s="5">
        <v>1</v>
      </c>
      <c r="E5557">
        <f t="shared" si="86"/>
        <v>0</v>
      </c>
    </row>
    <row r="5558" spans="1:5">
      <c r="A5558" s="3" t="s">
        <v>3698</v>
      </c>
      <c r="B5558" s="3"/>
      <c r="C5558" s="5">
        <v>1</v>
      </c>
      <c r="D5558" s="5"/>
      <c r="E5558">
        <f t="shared" si="86"/>
        <v>-1</v>
      </c>
    </row>
    <row r="5559" spans="1:5">
      <c r="A5559" s="3" t="s">
        <v>3699</v>
      </c>
      <c r="B5559" s="3"/>
      <c r="C5559" s="5">
        <v>1</v>
      </c>
      <c r="D5559" s="5"/>
      <c r="E5559">
        <f t="shared" si="86"/>
        <v>-1</v>
      </c>
    </row>
    <row r="5560" spans="1:5">
      <c r="A5560" s="3" t="s">
        <v>7936</v>
      </c>
      <c r="B5560" s="3"/>
      <c r="C5560" s="5">
        <v>1</v>
      </c>
      <c r="D5560" s="5"/>
      <c r="E5560">
        <f t="shared" si="86"/>
        <v>-1</v>
      </c>
    </row>
    <row r="5561" spans="1:5">
      <c r="A5561" s="3" t="s">
        <v>12053</v>
      </c>
      <c r="B5561" s="3" t="s">
        <v>24899</v>
      </c>
      <c r="C5561" s="5"/>
      <c r="D5561" s="5">
        <v>1</v>
      </c>
      <c r="E5561">
        <f t="shared" si="86"/>
        <v>1</v>
      </c>
    </row>
    <row r="5562" spans="1:5">
      <c r="A5562" s="3" t="s">
        <v>3700</v>
      </c>
      <c r="B5562" s="3"/>
      <c r="C5562" s="5">
        <v>1</v>
      </c>
      <c r="D5562" s="5">
        <v>1</v>
      </c>
      <c r="E5562">
        <f t="shared" si="86"/>
        <v>0</v>
      </c>
    </row>
    <row r="5563" spans="1:5">
      <c r="A5563" s="3" t="s">
        <v>12054</v>
      </c>
      <c r="B5563" s="3" t="s">
        <v>24900</v>
      </c>
      <c r="C5563" s="5"/>
      <c r="D5563" s="5">
        <v>1</v>
      </c>
      <c r="E5563">
        <f t="shared" si="86"/>
        <v>1</v>
      </c>
    </row>
    <row r="5564" spans="1:5">
      <c r="A5564" s="3" t="s">
        <v>12055</v>
      </c>
      <c r="B5564" s="3" t="s">
        <v>24900</v>
      </c>
      <c r="C5564" s="5"/>
      <c r="D5564" s="5">
        <v>1</v>
      </c>
      <c r="E5564">
        <f t="shared" si="86"/>
        <v>1</v>
      </c>
    </row>
    <row r="5565" spans="1:5">
      <c r="A5565" s="3" t="s">
        <v>12056</v>
      </c>
      <c r="B5565" s="3" t="s">
        <v>24901</v>
      </c>
      <c r="C5565" s="5"/>
      <c r="D5565" s="5">
        <v>1</v>
      </c>
      <c r="E5565">
        <f t="shared" si="86"/>
        <v>1</v>
      </c>
    </row>
    <row r="5566" spans="1:5">
      <c r="A5566" s="3" t="s">
        <v>12057</v>
      </c>
      <c r="B5566" s="3" t="s">
        <v>24902</v>
      </c>
      <c r="C5566" s="5"/>
      <c r="D5566" s="5">
        <v>1</v>
      </c>
      <c r="E5566">
        <f t="shared" si="86"/>
        <v>1</v>
      </c>
    </row>
    <row r="5567" spans="1:5">
      <c r="A5567" s="3" t="s">
        <v>12058</v>
      </c>
      <c r="B5567" s="3" t="s">
        <v>24903</v>
      </c>
      <c r="C5567" s="5"/>
      <c r="D5567" s="5">
        <v>1</v>
      </c>
      <c r="E5567">
        <f t="shared" si="86"/>
        <v>1</v>
      </c>
    </row>
    <row r="5568" spans="1:5">
      <c r="A5568" s="3" t="s">
        <v>12059</v>
      </c>
      <c r="B5568" s="3" t="s">
        <v>24901</v>
      </c>
      <c r="C5568" s="5"/>
      <c r="D5568" s="5">
        <v>1</v>
      </c>
      <c r="E5568">
        <f t="shared" si="86"/>
        <v>1</v>
      </c>
    </row>
    <row r="5569" spans="1:5">
      <c r="A5569" s="3" t="s">
        <v>216</v>
      </c>
      <c r="B5569" s="3"/>
      <c r="C5569" s="5">
        <v>1</v>
      </c>
      <c r="D5569" s="5"/>
      <c r="E5569">
        <f t="shared" si="86"/>
        <v>-1</v>
      </c>
    </row>
    <row r="5570" spans="1:5">
      <c r="A5570" s="3" t="s">
        <v>12060</v>
      </c>
      <c r="B5570" s="3" t="s">
        <v>24904</v>
      </c>
      <c r="C5570" s="5"/>
      <c r="D5570" s="5">
        <v>1</v>
      </c>
      <c r="E5570">
        <f t="shared" si="86"/>
        <v>1</v>
      </c>
    </row>
    <row r="5571" spans="1:5">
      <c r="A5571" s="3" t="s">
        <v>733</v>
      </c>
      <c r="B5571" s="3"/>
      <c r="C5571" s="5">
        <v>1</v>
      </c>
      <c r="D5571" s="5">
        <v>1</v>
      </c>
      <c r="E5571">
        <f t="shared" ref="E5571:E5634" si="87">D5571-C5571</f>
        <v>0</v>
      </c>
    </row>
    <row r="5572" spans="1:5">
      <c r="A5572" s="3" t="s">
        <v>12061</v>
      </c>
      <c r="B5572" s="3" t="s">
        <v>24905</v>
      </c>
      <c r="C5572" s="5"/>
      <c r="D5572" s="5">
        <v>1</v>
      </c>
      <c r="E5572">
        <f t="shared" si="87"/>
        <v>1</v>
      </c>
    </row>
    <row r="5573" spans="1:5">
      <c r="A5573" s="3" t="s">
        <v>12062</v>
      </c>
      <c r="B5573" s="3" t="s">
        <v>24906</v>
      </c>
      <c r="C5573" s="5"/>
      <c r="D5573" s="5">
        <v>1</v>
      </c>
      <c r="E5573">
        <f t="shared" si="87"/>
        <v>1</v>
      </c>
    </row>
    <row r="5574" spans="1:5">
      <c r="A5574" s="3" t="s">
        <v>12063</v>
      </c>
      <c r="B5574" s="3" t="s">
        <v>24907</v>
      </c>
      <c r="C5574" s="5"/>
      <c r="D5574" s="5">
        <v>1</v>
      </c>
      <c r="E5574">
        <f t="shared" si="87"/>
        <v>1</v>
      </c>
    </row>
    <row r="5575" spans="1:5">
      <c r="A5575" s="3" t="s">
        <v>12064</v>
      </c>
      <c r="B5575" s="3" t="s">
        <v>24908</v>
      </c>
      <c r="C5575" s="5"/>
      <c r="D5575" s="5">
        <v>1</v>
      </c>
      <c r="E5575">
        <f t="shared" si="87"/>
        <v>1</v>
      </c>
    </row>
    <row r="5576" spans="1:5">
      <c r="A5576" s="3" t="s">
        <v>12065</v>
      </c>
      <c r="B5576" s="3" t="s">
        <v>24908</v>
      </c>
      <c r="C5576" s="5"/>
      <c r="D5576" s="5">
        <v>1</v>
      </c>
      <c r="E5576">
        <f t="shared" si="87"/>
        <v>1</v>
      </c>
    </row>
    <row r="5577" spans="1:5">
      <c r="A5577" s="3" t="s">
        <v>1405</v>
      </c>
      <c r="B5577" s="3"/>
      <c r="C5577" s="5">
        <v>1</v>
      </c>
      <c r="D5577" s="5">
        <v>1</v>
      </c>
      <c r="E5577">
        <f t="shared" si="87"/>
        <v>0</v>
      </c>
    </row>
    <row r="5578" spans="1:5">
      <c r="A5578" s="3" t="s">
        <v>12066</v>
      </c>
      <c r="B5578" s="3" t="s">
        <v>24910</v>
      </c>
      <c r="C5578" s="5"/>
      <c r="D5578" s="5">
        <v>1</v>
      </c>
      <c r="E5578">
        <f t="shared" si="87"/>
        <v>1</v>
      </c>
    </row>
    <row r="5579" spans="1:5">
      <c r="A5579" s="3" t="s">
        <v>1852</v>
      </c>
      <c r="B5579" s="3"/>
      <c r="C5579" s="5">
        <v>1</v>
      </c>
      <c r="D5579" s="5">
        <v>1</v>
      </c>
      <c r="E5579">
        <f t="shared" si="87"/>
        <v>0</v>
      </c>
    </row>
    <row r="5580" spans="1:5">
      <c r="A5580" s="3" t="s">
        <v>12067</v>
      </c>
      <c r="B5580" s="3" t="s">
        <v>24912</v>
      </c>
      <c r="C5580" s="5"/>
      <c r="D5580" s="5">
        <v>1</v>
      </c>
      <c r="E5580">
        <f t="shared" si="87"/>
        <v>1</v>
      </c>
    </row>
    <row r="5581" spans="1:5">
      <c r="A5581" s="3" t="s">
        <v>12068</v>
      </c>
      <c r="B5581" s="3" t="s">
        <v>24913</v>
      </c>
      <c r="C5581" s="5"/>
      <c r="D5581" s="5">
        <v>1</v>
      </c>
      <c r="E5581">
        <f t="shared" si="87"/>
        <v>1</v>
      </c>
    </row>
    <row r="5582" spans="1:5">
      <c r="A5582" s="3" t="s">
        <v>12069</v>
      </c>
      <c r="B5582" s="3" t="s">
        <v>24914</v>
      </c>
      <c r="C5582" s="5"/>
      <c r="D5582" s="5">
        <v>1</v>
      </c>
      <c r="E5582">
        <f t="shared" si="87"/>
        <v>1</v>
      </c>
    </row>
    <row r="5583" spans="1:5">
      <c r="A5583" s="3" t="s">
        <v>7891</v>
      </c>
      <c r="B5583" s="3"/>
      <c r="C5583" s="5">
        <v>1</v>
      </c>
      <c r="D5583" s="5"/>
      <c r="E5583">
        <f t="shared" si="87"/>
        <v>-1</v>
      </c>
    </row>
    <row r="5584" spans="1:5">
      <c r="A5584" s="3" t="s">
        <v>12070</v>
      </c>
      <c r="B5584" s="3" t="s">
        <v>24915</v>
      </c>
      <c r="C5584" s="5"/>
      <c r="D5584" s="5">
        <v>1</v>
      </c>
      <c r="E5584">
        <f t="shared" si="87"/>
        <v>1</v>
      </c>
    </row>
    <row r="5585" spans="1:5">
      <c r="A5585" s="3" t="s">
        <v>12071</v>
      </c>
      <c r="B5585" s="3" t="s">
        <v>24885</v>
      </c>
      <c r="C5585" s="5"/>
      <c r="D5585" s="5">
        <v>1</v>
      </c>
      <c r="E5585">
        <f t="shared" si="87"/>
        <v>1</v>
      </c>
    </row>
    <row r="5586" spans="1:5">
      <c r="A5586" s="3" t="s">
        <v>3701</v>
      </c>
      <c r="B5586" s="3"/>
      <c r="C5586" s="5">
        <v>1</v>
      </c>
      <c r="D5586" s="5"/>
      <c r="E5586">
        <f t="shared" si="87"/>
        <v>-1</v>
      </c>
    </row>
    <row r="5587" spans="1:5">
      <c r="A5587" s="3" t="s">
        <v>12072</v>
      </c>
      <c r="B5587" s="3" t="s">
        <v>24916</v>
      </c>
      <c r="C5587" s="5"/>
      <c r="D5587" s="5">
        <v>1</v>
      </c>
      <c r="E5587">
        <f t="shared" si="87"/>
        <v>1</v>
      </c>
    </row>
    <row r="5588" spans="1:5">
      <c r="A5588" s="3" t="s">
        <v>12073</v>
      </c>
      <c r="B5588" s="3" t="s">
        <v>24917</v>
      </c>
      <c r="C5588" s="5"/>
      <c r="D5588" s="5">
        <v>1</v>
      </c>
      <c r="E5588">
        <f t="shared" si="87"/>
        <v>1</v>
      </c>
    </row>
    <row r="5589" spans="1:5">
      <c r="A5589" s="3" t="s">
        <v>3702</v>
      </c>
      <c r="B5589" s="3"/>
      <c r="C5589" s="5">
        <v>1</v>
      </c>
      <c r="D5589" s="5"/>
      <c r="E5589">
        <f t="shared" si="87"/>
        <v>-1</v>
      </c>
    </row>
    <row r="5590" spans="1:5">
      <c r="A5590" s="3" t="s">
        <v>3703</v>
      </c>
      <c r="B5590" s="3"/>
      <c r="C5590" s="5">
        <v>1</v>
      </c>
      <c r="D5590" s="5"/>
      <c r="E5590">
        <f t="shared" si="87"/>
        <v>-1</v>
      </c>
    </row>
    <row r="5591" spans="1:5">
      <c r="A5591" s="3" t="s">
        <v>12074</v>
      </c>
      <c r="B5591" s="3" t="s">
        <v>24918</v>
      </c>
      <c r="C5591" s="5"/>
      <c r="D5591" s="5">
        <v>1</v>
      </c>
      <c r="E5591">
        <f t="shared" si="87"/>
        <v>1</v>
      </c>
    </row>
    <row r="5592" spans="1:5">
      <c r="A5592" s="3" t="s">
        <v>3704</v>
      </c>
      <c r="B5592" s="3"/>
      <c r="C5592" s="5">
        <v>1</v>
      </c>
      <c r="D5592" s="5">
        <v>1</v>
      </c>
      <c r="E5592">
        <f t="shared" si="87"/>
        <v>0</v>
      </c>
    </row>
    <row r="5593" spans="1:5">
      <c r="A5593" s="3" t="s">
        <v>12075</v>
      </c>
      <c r="B5593" s="3" t="s">
        <v>24920</v>
      </c>
      <c r="C5593" s="5"/>
      <c r="D5593" s="5">
        <v>1</v>
      </c>
      <c r="E5593">
        <f t="shared" si="87"/>
        <v>1</v>
      </c>
    </row>
    <row r="5594" spans="1:5">
      <c r="A5594" s="3" t="s">
        <v>12076</v>
      </c>
      <c r="B5594" s="3" t="s">
        <v>24921</v>
      </c>
      <c r="C5594" s="5"/>
      <c r="D5594" s="5">
        <v>1</v>
      </c>
      <c r="E5594">
        <f t="shared" si="87"/>
        <v>1</v>
      </c>
    </row>
    <row r="5595" spans="1:5">
      <c r="A5595" s="3" t="s">
        <v>3705</v>
      </c>
      <c r="B5595" s="3"/>
      <c r="C5595" s="5">
        <v>1</v>
      </c>
      <c r="D5595" s="5"/>
      <c r="E5595">
        <f t="shared" si="87"/>
        <v>-1</v>
      </c>
    </row>
    <row r="5596" spans="1:5">
      <c r="A5596" s="3" t="s">
        <v>3706</v>
      </c>
      <c r="B5596" s="3"/>
      <c r="C5596" s="5">
        <v>1</v>
      </c>
      <c r="D5596" s="5"/>
      <c r="E5596">
        <f t="shared" si="87"/>
        <v>-1</v>
      </c>
    </row>
    <row r="5597" spans="1:5">
      <c r="A5597" s="3" t="s">
        <v>3707</v>
      </c>
      <c r="B5597" s="3"/>
      <c r="C5597" s="5">
        <v>1</v>
      </c>
      <c r="D5597" s="5"/>
      <c r="E5597">
        <f t="shared" si="87"/>
        <v>-1</v>
      </c>
    </row>
    <row r="5598" spans="1:5">
      <c r="A5598" s="3" t="s">
        <v>3708</v>
      </c>
      <c r="B5598" s="3"/>
      <c r="C5598" s="5">
        <v>1</v>
      </c>
      <c r="D5598" s="5">
        <v>1</v>
      </c>
      <c r="E5598">
        <f t="shared" si="87"/>
        <v>0</v>
      </c>
    </row>
    <row r="5599" spans="1:5">
      <c r="A5599" s="3" t="s">
        <v>8446</v>
      </c>
      <c r="B5599" s="3"/>
      <c r="C5599" s="5">
        <v>1</v>
      </c>
      <c r="D5599" s="5"/>
      <c r="E5599">
        <f t="shared" si="87"/>
        <v>-1</v>
      </c>
    </row>
    <row r="5600" spans="1:5">
      <c r="A5600" s="3" t="s">
        <v>12077</v>
      </c>
      <c r="B5600" s="3" t="s">
        <v>24923</v>
      </c>
      <c r="C5600" s="5"/>
      <c r="D5600" s="5">
        <v>1</v>
      </c>
      <c r="E5600">
        <f t="shared" si="87"/>
        <v>1</v>
      </c>
    </row>
    <row r="5601" spans="1:5">
      <c r="A5601" s="3" t="s">
        <v>12078</v>
      </c>
      <c r="B5601" s="3" t="s">
        <v>24924</v>
      </c>
      <c r="C5601" s="5"/>
      <c r="D5601" s="5">
        <v>1</v>
      </c>
      <c r="E5601">
        <f t="shared" si="87"/>
        <v>1</v>
      </c>
    </row>
    <row r="5602" spans="1:5">
      <c r="A5602" s="3" t="s">
        <v>3709</v>
      </c>
      <c r="B5602" s="3"/>
      <c r="C5602" s="5">
        <v>1</v>
      </c>
      <c r="D5602" s="5"/>
      <c r="E5602">
        <f t="shared" si="87"/>
        <v>-1</v>
      </c>
    </row>
    <row r="5603" spans="1:5">
      <c r="A5603" s="3" t="s">
        <v>12079</v>
      </c>
      <c r="B5603" s="3" t="s">
        <v>24541</v>
      </c>
      <c r="C5603" s="5"/>
      <c r="D5603" s="5">
        <v>1</v>
      </c>
      <c r="E5603">
        <f t="shared" si="87"/>
        <v>1</v>
      </c>
    </row>
    <row r="5604" spans="1:5">
      <c r="A5604" s="3" t="s">
        <v>12080</v>
      </c>
      <c r="B5604" s="3" t="s">
        <v>24925</v>
      </c>
      <c r="C5604" s="5"/>
      <c r="D5604" s="5">
        <v>1</v>
      </c>
      <c r="E5604">
        <f t="shared" si="87"/>
        <v>1</v>
      </c>
    </row>
    <row r="5605" spans="1:5">
      <c r="A5605" s="3" t="s">
        <v>12081</v>
      </c>
      <c r="B5605" s="3" t="s">
        <v>24926</v>
      </c>
      <c r="C5605" s="5"/>
      <c r="D5605" s="5">
        <v>1</v>
      </c>
      <c r="E5605">
        <f t="shared" si="87"/>
        <v>1</v>
      </c>
    </row>
    <row r="5606" spans="1:5">
      <c r="A5606" s="3" t="s">
        <v>3710</v>
      </c>
      <c r="B5606" s="3"/>
      <c r="C5606" s="5">
        <v>1</v>
      </c>
      <c r="D5606" s="5">
        <v>1</v>
      </c>
      <c r="E5606">
        <f t="shared" si="87"/>
        <v>0</v>
      </c>
    </row>
    <row r="5607" spans="1:5">
      <c r="A5607" s="3" t="s">
        <v>12082</v>
      </c>
      <c r="B5607" s="3" t="s">
        <v>24928</v>
      </c>
      <c r="C5607" s="5"/>
      <c r="D5607" s="5">
        <v>1</v>
      </c>
      <c r="E5607">
        <f t="shared" si="87"/>
        <v>1</v>
      </c>
    </row>
    <row r="5608" spans="1:5">
      <c r="A5608" s="3" t="s">
        <v>12083</v>
      </c>
      <c r="B5608" s="3" t="s">
        <v>24928</v>
      </c>
      <c r="C5608" s="5"/>
      <c r="D5608" s="5">
        <v>1</v>
      </c>
      <c r="E5608">
        <f t="shared" si="87"/>
        <v>1</v>
      </c>
    </row>
    <row r="5609" spans="1:5">
      <c r="A5609" s="3" t="s">
        <v>12084</v>
      </c>
      <c r="B5609" s="3" t="e">
        <v>#N/A</v>
      </c>
      <c r="C5609" s="5"/>
      <c r="D5609" s="5">
        <v>1</v>
      </c>
      <c r="E5609">
        <f t="shared" si="87"/>
        <v>1</v>
      </c>
    </row>
    <row r="5610" spans="1:5">
      <c r="A5610" s="3" t="s">
        <v>12085</v>
      </c>
      <c r="B5610" s="3" t="s">
        <v>24929</v>
      </c>
      <c r="C5610" s="5"/>
      <c r="D5610" s="5">
        <v>1</v>
      </c>
      <c r="E5610">
        <f t="shared" si="87"/>
        <v>1</v>
      </c>
    </row>
    <row r="5611" spans="1:5">
      <c r="A5611" s="3" t="s">
        <v>12086</v>
      </c>
      <c r="B5611" s="3" t="s">
        <v>24930</v>
      </c>
      <c r="C5611" s="5"/>
      <c r="D5611" s="5">
        <v>1</v>
      </c>
      <c r="E5611">
        <f t="shared" si="87"/>
        <v>1</v>
      </c>
    </row>
    <row r="5612" spans="1:5">
      <c r="A5612" s="3" t="s">
        <v>3711</v>
      </c>
      <c r="B5612" s="3"/>
      <c r="C5612" s="5">
        <v>1</v>
      </c>
      <c r="D5612" s="5">
        <v>1</v>
      </c>
      <c r="E5612">
        <f t="shared" si="87"/>
        <v>0</v>
      </c>
    </row>
    <row r="5613" spans="1:5">
      <c r="A5613" s="3" t="s">
        <v>12087</v>
      </c>
      <c r="B5613" s="3" t="s">
        <v>24932</v>
      </c>
      <c r="C5613" s="5"/>
      <c r="D5613" s="5">
        <v>1</v>
      </c>
      <c r="E5613">
        <f t="shared" si="87"/>
        <v>1</v>
      </c>
    </row>
    <row r="5614" spans="1:5">
      <c r="A5614" s="3" t="s">
        <v>12088</v>
      </c>
      <c r="B5614" s="3" t="s">
        <v>24933</v>
      </c>
      <c r="C5614" s="5"/>
      <c r="D5614" s="5">
        <v>1</v>
      </c>
      <c r="E5614">
        <f t="shared" si="87"/>
        <v>1</v>
      </c>
    </row>
    <row r="5615" spans="1:5">
      <c r="A5615" s="3" t="s">
        <v>12089</v>
      </c>
      <c r="B5615" s="3" t="s">
        <v>24934</v>
      </c>
      <c r="C5615" s="5"/>
      <c r="D5615" s="5">
        <v>1</v>
      </c>
      <c r="E5615">
        <f t="shared" si="87"/>
        <v>1</v>
      </c>
    </row>
    <row r="5616" spans="1:5">
      <c r="A5616" s="3" t="s">
        <v>12090</v>
      </c>
      <c r="B5616" s="3" t="s">
        <v>24935</v>
      </c>
      <c r="C5616" s="5"/>
      <c r="D5616" s="5">
        <v>1</v>
      </c>
      <c r="E5616">
        <f t="shared" si="87"/>
        <v>1</v>
      </c>
    </row>
    <row r="5617" spans="1:5">
      <c r="A5617" s="3" t="s">
        <v>12091</v>
      </c>
      <c r="B5617" s="3" t="s">
        <v>24936</v>
      </c>
      <c r="C5617" s="5"/>
      <c r="D5617" s="5">
        <v>1</v>
      </c>
      <c r="E5617">
        <f t="shared" si="87"/>
        <v>1</v>
      </c>
    </row>
    <row r="5618" spans="1:5">
      <c r="A5618" s="3" t="s">
        <v>12092</v>
      </c>
      <c r="B5618" s="3" t="s">
        <v>24937</v>
      </c>
      <c r="C5618" s="5"/>
      <c r="D5618" s="5">
        <v>1</v>
      </c>
      <c r="E5618">
        <f t="shared" si="87"/>
        <v>1</v>
      </c>
    </row>
    <row r="5619" spans="1:5">
      <c r="A5619" s="3" t="s">
        <v>12093</v>
      </c>
      <c r="B5619" s="3" t="s">
        <v>24938</v>
      </c>
      <c r="C5619" s="5"/>
      <c r="D5619" s="5">
        <v>1</v>
      </c>
      <c r="E5619">
        <f t="shared" si="87"/>
        <v>1</v>
      </c>
    </row>
    <row r="5620" spans="1:5">
      <c r="A5620" s="3" t="s">
        <v>12094</v>
      </c>
      <c r="B5620" s="3" t="s">
        <v>24939</v>
      </c>
      <c r="C5620" s="5"/>
      <c r="D5620" s="5">
        <v>1</v>
      </c>
      <c r="E5620">
        <f t="shared" si="87"/>
        <v>1</v>
      </c>
    </row>
    <row r="5621" spans="1:5">
      <c r="A5621" s="3" t="s">
        <v>3712</v>
      </c>
      <c r="B5621" s="3"/>
      <c r="C5621" s="5">
        <v>1</v>
      </c>
      <c r="D5621" s="5"/>
      <c r="E5621">
        <f t="shared" si="87"/>
        <v>-1</v>
      </c>
    </row>
    <row r="5622" spans="1:5">
      <c r="A5622" s="3" t="s">
        <v>3713</v>
      </c>
      <c r="B5622" s="3"/>
      <c r="C5622" s="5">
        <v>1</v>
      </c>
      <c r="D5622" s="5">
        <v>1</v>
      </c>
      <c r="E5622">
        <f t="shared" si="87"/>
        <v>0</v>
      </c>
    </row>
    <row r="5623" spans="1:5">
      <c r="A5623" s="3" t="s">
        <v>12095</v>
      </c>
      <c r="B5623" s="3" t="s">
        <v>24941</v>
      </c>
      <c r="C5623" s="5"/>
      <c r="D5623" s="5">
        <v>1</v>
      </c>
      <c r="E5623">
        <f t="shared" si="87"/>
        <v>1</v>
      </c>
    </row>
    <row r="5624" spans="1:5">
      <c r="A5624" s="3" t="s">
        <v>12096</v>
      </c>
      <c r="B5624" s="3" t="e">
        <v>#N/A</v>
      </c>
      <c r="C5624" s="5"/>
      <c r="D5624" s="5">
        <v>1</v>
      </c>
      <c r="E5624">
        <f t="shared" si="87"/>
        <v>1</v>
      </c>
    </row>
    <row r="5625" spans="1:5">
      <c r="A5625" s="3" t="s">
        <v>12097</v>
      </c>
      <c r="B5625" s="3" t="s">
        <v>24915</v>
      </c>
      <c r="C5625" s="5"/>
      <c r="D5625" s="5">
        <v>1</v>
      </c>
      <c r="E5625">
        <f t="shared" si="87"/>
        <v>1</v>
      </c>
    </row>
    <row r="5626" spans="1:5">
      <c r="A5626" s="3" t="s">
        <v>3714</v>
      </c>
      <c r="B5626" s="3"/>
      <c r="C5626" s="5">
        <v>1</v>
      </c>
      <c r="D5626" s="5">
        <v>1</v>
      </c>
      <c r="E5626">
        <f t="shared" si="87"/>
        <v>0</v>
      </c>
    </row>
    <row r="5627" spans="1:5">
      <c r="A5627" s="3" t="s">
        <v>3715</v>
      </c>
      <c r="B5627" s="3"/>
      <c r="C5627" s="5">
        <v>1</v>
      </c>
      <c r="D5627" s="5"/>
      <c r="E5627">
        <f t="shared" si="87"/>
        <v>-1</v>
      </c>
    </row>
    <row r="5628" spans="1:5">
      <c r="A5628" s="3" t="s">
        <v>3716</v>
      </c>
      <c r="B5628" s="3"/>
      <c r="C5628" s="5">
        <v>1</v>
      </c>
      <c r="D5628" s="5">
        <v>1</v>
      </c>
      <c r="E5628">
        <f t="shared" si="87"/>
        <v>0</v>
      </c>
    </row>
    <row r="5629" spans="1:5">
      <c r="A5629" s="3" t="s">
        <v>12098</v>
      </c>
      <c r="B5629" s="3" t="s">
        <v>24944</v>
      </c>
      <c r="C5629" s="5"/>
      <c r="D5629" s="5">
        <v>1</v>
      </c>
      <c r="E5629">
        <f t="shared" si="87"/>
        <v>1</v>
      </c>
    </row>
    <row r="5630" spans="1:5">
      <c r="A5630" s="3" t="s">
        <v>12099</v>
      </c>
      <c r="B5630" s="3" t="s">
        <v>24945</v>
      </c>
      <c r="C5630" s="5"/>
      <c r="D5630" s="5">
        <v>1</v>
      </c>
      <c r="E5630">
        <f t="shared" si="87"/>
        <v>1</v>
      </c>
    </row>
    <row r="5631" spans="1:5">
      <c r="A5631" s="3" t="s">
        <v>12100</v>
      </c>
      <c r="B5631" s="3" t="s">
        <v>24946</v>
      </c>
      <c r="C5631" s="5"/>
      <c r="D5631" s="5">
        <v>1</v>
      </c>
      <c r="E5631">
        <f t="shared" si="87"/>
        <v>1</v>
      </c>
    </row>
    <row r="5632" spans="1:5">
      <c r="A5632" s="3" t="s">
        <v>2162</v>
      </c>
      <c r="B5632" s="3"/>
      <c r="C5632" s="5">
        <v>1</v>
      </c>
      <c r="D5632" s="5">
        <v>1</v>
      </c>
      <c r="E5632">
        <f t="shared" si="87"/>
        <v>0</v>
      </c>
    </row>
    <row r="5633" spans="1:5">
      <c r="A5633" s="3" t="s">
        <v>12101</v>
      </c>
      <c r="B5633" s="3" t="s">
        <v>24948</v>
      </c>
      <c r="C5633" s="5"/>
      <c r="D5633" s="5">
        <v>1</v>
      </c>
      <c r="E5633">
        <f t="shared" si="87"/>
        <v>1</v>
      </c>
    </row>
    <row r="5634" spans="1:5">
      <c r="A5634" s="3" t="s">
        <v>12102</v>
      </c>
      <c r="B5634" s="3" t="s">
        <v>24949</v>
      </c>
      <c r="C5634" s="5"/>
      <c r="D5634" s="5">
        <v>1</v>
      </c>
      <c r="E5634">
        <f t="shared" si="87"/>
        <v>1</v>
      </c>
    </row>
    <row r="5635" spans="1:5">
      <c r="A5635" s="3" t="s">
        <v>3717</v>
      </c>
      <c r="B5635" s="3"/>
      <c r="C5635" s="5">
        <v>1</v>
      </c>
      <c r="D5635" s="5">
        <v>1</v>
      </c>
      <c r="E5635">
        <f t="shared" ref="E5635:E5698" si="88">D5635-C5635</f>
        <v>0</v>
      </c>
    </row>
    <row r="5636" spans="1:5">
      <c r="A5636" s="3" t="s">
        <v>12103</v>
      </c>
      <c r="B5636" s="3" t="s">
        <v>24951</v>
      </c>
      <c r="C5636" s="5"/>
      <c r="D5636" s="5">
        <v>1</v>
      </c>
      <c r="E5636">
        <f t="shared" si="88"/>
        <v>1</v>
      </c>
    </row>
    <row r="5637" spans="1:5">
      <c r="A5637" s="3" t="s">
        <v>12104</v>
      </c>
      <c r="B5637" s="3" t="s">
        <v>24952</v>
      </c>
      <c r="C5637" s="5"/>
      <c r="D5637" s="5">
        <v>1</v>
      </c>
      <c r="E5637">
        <f t="shared" si="88"/>
        <v>1</v>
      </c>
    </row>
    <row r="5638" spans="1:5">
      <c r="A5638" s="3" t="s">
        <v>12105</v>
      </c>
      <c r="B5638" s="3" t="s">
        <v>24953</v>
      </c>
      <c r="C5638" s="5"/>
      <c r="D5638" s="5">
        <v>1</v>
      </c>
      <c r="E5638">
        <f t="shared" si="88"/>
        <v>1</v>
      </c>
    </row>
    <row r="5639" spans="1:5">
      <c r="A5639" s="3" t="s">
        <v>12106</v>
      </c>
      <c r="B5639" s="3" t="e">
        <v>#N/A</v>
      </c>
      <c r="C5639" s="5"/>
      <c r="D5639" s="5">
        <v>1</v>
      </c>
      <c r="E5639">
        <f t="shared" si="88"/>
        <v>1</v>
      </c>
    </row>
    <row r="5640" spans="1:5">
      <c r="A5640" s="3" t="s">
        <v>3718</v>
      </c>
      <c r="B5640" s="3"/>
      <c r="C5640" s="5">
        <v>1</v>
      </c>
      <c r="D5640" s="5">
        <v>1</v>
      </c>
      <c r="E5640">
        <f t="shared" si="88"/>
        <v>0</v>
      </c>
    </row>
    <row r="5641" spans="1:5">
      <c r="A5641" s="3" t="s">
        <v>12107</v>
      </c>
      <c r="B5641" s="3" t="s">
        <v>24955</v>
      </c>
      <c r="C5641" s="5"/>
      <c r="D5641" s="5">
        <v>1</v>
      </c>
      <c r="E5641">
        <f t="shared" si="88"/>
        <v>1</v>
      </c>
    </row>
    <row r="5642" spans="1:5">
      <c r="A5642" s="3" t="s">
        <v>12108</v>
      </c>
      <c r="B5642" s="3" t="s">
        <v>24956</v>
      </c>
      <c r="C5642" s="5"/>
      <c r="D5642" s="5">
        <v>1</v>
      </c>
      <c r="E5642">
        <f t="shared" si="88"/>
        <v>1</v>
      </c>
    </row>
    <row r="5643" spans="1:5">
      <c r="A5643" s="3" t="s">
        <v>3719</v>
      </c>
      <c r="B5643" s="3"/>
      <c r="C5643" s="5">
        <v>1</v>
      </c>
      <c r="D5643" s="5"/>
      <c r="E5643">
        <f t="shared" si="88"/>
        <v>-1</v>
      </c>
    </row>
    <row r="5644" spans="1:5">
      <c r="A5644" s="3" t="s">
        <v>12109</v>
      </c>
      <c r="B5644" s="3" t="s">
        <v>24957</v>
      </c>
      <c r="C5644" s="5"/>
      <c r="D5644" s="5">
        <v>1</v>
      </c>
      <c r="E5644">
        <f t="shared" si="88"/>
        <v>1</v>
      </c>
    </row>
    <row r="5645" spans="1:5">
      <c r="A5645" s="3" t="s">
        <v>12110</v>
      </c>
      <c r="B5645" s="3" t="s">
        <v>24957</v>
      </c>
      <c r="C5645" s="5"/>
      <c r="D5645" s="5">
        <v>1</v>
      </c>
      <c r="E5645">
        <f t="shared" si="88"/>
        <v>1</v>
      </c>
    </row>
    <row r="5646" spans="1:5">
      <c r="A5646" s="3" t="s">
        <v>12111</v>
      </c>
      <c r="B5646" s="3" t="s">
        <v>24958</v>
      </c>
      <c r="C5646" s="5"/>
      <c r="D5646" s="5">
        <v>1</v>
      </c>
      <c r="E5646">
        <f t="shared" si="88"/>
        <v>1</v>
      </c>
    </row>
    <row r="5647" spans="1:5">
      <c r="A5647" s="3" t="s">
        <v>12112</v>
      </c>
      <c r="B5647" s="3" t="s">
        <v>24959</v>
      </c>
      <c r="C5647" s="5"/>
      <c r="D5647" s="5">
        <v>1</v>
      </c>
      <c r="E5647">
        <f t="shared" si="88"/>
        <v>1</v>
      </c>
    </row>
    <row r="5648" spans="1:5">
      <c r="A5648" s="3" t="s">
        <v>12113</v>
      </c>
      <c r="B5648" s="3" t="s">
        <v>24960</v>
      </c>
      <c r="C5648" s="5"/>
      <c r="D5648" s="5">
        <v>1</v>
      </c>
      <c r="E5648">
        <f t="shared" si="88"/>
        <v>1</v>
      </c>
    </row>
    <row r="5649" spans="1:5">
      <c r="A5649" s="3" t="s">
        <v>12114</v>
      </c>
      <c r="B5649" s="3" t="s">
        <v>24961</v>
      </c>
      <c r="C5649" s="5"/>
      <c r="D5649" s="5">
        <v>1</v>
      </c>
      <c r="E5649">
        <f t="shared" si="88"/>
        <v>1</v>
      </c>
    </row>
    <row r="5650" spans="1:5">
      <c r="A5650" s="3" t="s">
        <v>12115</v>
      </c>
      <c r="B5650" s="3" t="s">
        <v>24962</v>
      </c>
      <c r="C5650" s="5"/>
      <c r="D5650" s="5">
        <v>1</v>
      </c>
      <c r="E5650">
        <f t="shared" si="88"/>
        <v>1</v>
      </c>
    </row>
    <row r="5651" spans="1:5">
      <c r="A5651" s="3" t="s">
        <v>12116</v>
      </c>
      <c r="B5651" s="3" t="s">
        <v>24963</v>
      </c>
      <c r="C5651" s="5"/>
      <c r="D5651" s="5">
        <v>1</v>
      </c>
      <c r="E5651">
        <f t="shared" si="88"/>
        <v>1</v>
      </c>
    </row>
    <row r="5652" spans="1:5">
      <c r="A5652" s="3" t="s">
        <v>647</v>
      </c>
      <c r="B5652" s="3"/>
      <c r="C5652" s="5">
        <v>1</v>
      </c>
      <c r="D5652" s="5">
        <v>1</v>
      </c>
      <c r="E5652">
        <f t="shared" si="88"/>
        <v>0</v>
      </c>
    </row>
    <row r="5653" spans="1:5">
      <c r="A5653" s="3" t="s">
        <v>12117</v>
      </c>
      <c r="B5653" s="3" t="s">
        <v>24965</v>
      </c>
      <c r="C5653" s="5"/>
      <c r="D5653" s="5">
        <v>1</v>
      </c>
      <c r="E5653">
        <f t="shared" si="88"/>
        <v>1</v>
      </c>
    </row>
    <row r="5654" spans="1:5">
      <c r="A5654" s="3" t="s">
        <v>12118</v>
      </c>
      <c r="B5654" s="3" t="s">
        <v>24966</v>
      </c>
      <c r="C5654" s="5"/>
      <c r="D5654" s="5">
        <v>1</v>
      </c>
      <c r="E5654">
        <f t="shared" si="88"/>
        <v>1</v>
      </c>
    </row>
    <row r="5655" spans="1:5">
      <c r="A5655" s="3" t="s">
        <v>12119</v>
      </c>
      <c r="B5655" s="3" t="s">
        <v>24967</v>
      </c>
      <c r="C5655" s="5"/>
      <c r="D5655" s="5">
        <v>1</v>
      </c>
      <c r="E5655">
        <f t="shared" si="88"/>
        <v>1</v>
      </c>
    </row>
    <row r="5656" spans="1:5">
      <c r="A5656" s="3" t="s">
        <v>12120</v>
      </c>
      <c r="B5656" s="3" t="s">
        <v>24968</v>
      </c>
      <c r="C5656" s="5"/>
      <c r="D5656" s="5">
        <v>1</v>
      </c>
      <c r="E5656">
        <f t="shared" si="88"/>
        <v>1</v>
      </c>
    </row>
    <row r="5657" spans="1:5">
      <c r="A5657" s="3" t="s">
        <v>12121</v>
      </c>
      <c r="B5657" s="3" t="s">
        <v>24969</v>
      </c>
      <c r="C5657" s="5"/>
      <c r="D5657" s="5">
        <v>1</v>
      </c>
      <c r="E5657">
        <f t="shared" si="88"/>
        <v>1</v>
      </c>
    </row>
    <row r="5658" spans="1:5">
      <c r="A5658" s="3" t="s">
        <v>12122</v>
      </c>
      <c r="B5658" s="3" t="s">
        <v>24966</v>
      </c>
      <c r="C5658" s="5"/>
      <c r="D5658" s="5">
        <v>1</v>
      </c>
      <c r="E5658">
        <f t="shared" si="88"/>
        <v>1</v>
      </c>
    </row>
    <row r="5659" spans="1:5">
      <c r="A5659" s="3" t="s">
        <v>3720</v>
      </c>
      <c r="B5659" s="3"/>
      <c r="C5659" s="5">
        <v>1</v>
      </c>
      <c r="D5659" s="5"/>
      <c r="E5659">
        <f t="shared" si="88"/>
        <v>-1</v>
      </c>
    </row>
    <row r="5660" spans="1:5">
      <c r="A5660" s="3" t="s">
        <v>12123</v>
      </c>
      <c r="B5660" s="3" t="s">
        <v>24970</v>
      </c>
      <c r="C5660" s="5"/>
      <c r="D5660" s="5">
        <v>1</v>
      </c>
      <c r="E5660">
        <f t="shared" si="88"/>
        <v>1</v>
      </c>
    </row>
    <row r="5661" spans="1:5">
      <c r="A5661" s="3" t="s">
        <v>8752</v>
      </c>
      <c r="B5661" s="3"/>
      <c r="C5661" s="5">
        <v>1</v>
      </c>
      <c r="D5661" s="5">
        <v>1</v>
      </c>
      <c r="E5661">
        <f t="shared" si="88"/>
        <v>0</v>
      </c>
    </row>
    <row r="5662" spans="1:5">
      <c r="A5662" s="3" t="s">
        <v>8347</v>
      </c>
      <c r="B5662" s="3"/>
      <c r="C5662" s="5">
        <v>1</v>
      </c>
      <c r="D5662" s="5">
        <v>1</v>
      </c>
      <c r="E5662">
        <f t="shared" si="88"/>
        <v>0</v>
      </c>
    </row>
    <row r="5663" spans="1:5">
      <c r="A5663" s="3" t="s">
        <v>12124</v>
      </c>
      <c r="B5663" s="3" t="s">
        <v>24973</v>
      </c>
      <c r="C5663" s="5"/>
      <c r="D5663" s="5">
        <v>1</v>
      </c>
      <c r="E5663">
        <f t="shared" si="88"/>
        <v>1</v>
      </c>
    </row>
    <row r="5664" spans="1:5">
      <c r="A5664" s="3" t="s">
        <v>12125</v>
      </c>
      <c r="B5664" s="3" t="s">
        <v>24973</v>
      </c>
      <c r="C5664" s="5"/>
      <c r="D5664" s="5">
        <v>1</v>
      </c>
      <c r="E5664">
        <f t="shared" si="88"/>
        <v>1</v>
      </c>
    </row>
    <row r="5665" spans="1:5">
      <c r="A5665" s="3" t="s">
        <v>12126</v>
      </c>
      <c r="B5665" s="3" t="s">
        <v>24974</v>
      </c>
      <c r="C5665" s="5"/>
      <c r="D5665" s="5">
        <v>1</v>
      </c>
      <c r="E5665">
        <f t="shared" si="88"/>
        <v>1</v>
      </c>
    </row>
    <row r="5666" spans="1:5">
      <c r="A5666" s="3" t="s">
        <v>12127</v>
      </c>
      <c r="B5666" s="3" t="s">
        <v>24975</v>
      </c>
      <c r="C5666" s="5"/>
      <c r="D5666" s="5">
        <v>1</v>
      </c>
      <c r="E5666">
        <f t="shared" si="88"/>
        <v>1</v>
      </c>
    </row>
    <row r="5667" spans="1:5">
      <c r="A5667" s="3" t="s">
        <v>12128</v>
      </c>
      <c r="B5667" s="3" t="s">
        <v>24976</v>
      </c>
      <c r="C5667" s="5"/>
      <c r="D5667" s="5">
        <v>1</v>
      </c>
      <c r="E5667">
        <f t="shared" si="88"/>
        <v>1</v>
      </c>
    </row>
    <row r="5668" spans="1:5">
      <c r="A5668" s="3" t="s">
        <v>12129</v>
      </c>
      <c r="B5668" s="3" t="s">
        <v>24977</v>
      </c>
      <c r="C5668" s="5"/>
      <c r="D5668" s="5">
        <v>1</v>
      </c>
      <c r="E5668">
        <f t="shared" si="88"/>
        <v>1</v>
      </c>
    </row>
    <row r="5669" spans="1:5">
      <c r="A5669" s="3" t="s">
        <v>3721</v>
      </c>
      <c r="B5669" s="3"/>
      <c r="C5669" s="5">
        <v>1</v>
      </c>
      <c r="D5669" s="5">
        <v>1</v>
      </c>
      <c r="E5669">
        <f t="shared" si="88"/>
        <v>0</v>
      </c>
    </row>
    <row r="5670" spans="1:5">
      <c r="A5670" s="3" t="s">
        <v>12130</v>
      </c>
      <c r="B5670" s="3" t="s">
        <v>24979</v>
      </c>
      <c r="C5670" s="5"/>
      <c r="D5670" s="5">
        <v>1</v>
      </c>
      <c r="E5670">
        <f t="shared" si="88"/>
        <v>1</v>
      </c>
    </row>
    <row r="5671" spans="1:5">
      <c r="A5671" s="3" t="s">
        <v>3722</v>
      </c>
      <c r="B5671" s="3"/>
      <c r="C5671" s="5">
        <v>1</v>
      </c>
      <c r="D5671" s="5">
        <v>1</v>
      </c>
      <c r="E5671">
        <f t="shared" si="88"/>
        <v>0</v>
      </c>
    </row>
    <row r="5672" spans="1:5">
      <c r="A5672" s="3" t="s">
        <v>12131</v>
      </c>
      <c r="B5672" s="3" t="s">
        <v>24980</v>
      </c>
      <c r="C5672" s="5"/>
      <c r="D5672" s="5">
        <v>1</v>
      </c>
      <c r="E5672">
        <f t="shared" si="88"/>
        <v>1</v>
      </c>
    </row>
    <row r="5673" spans="1:5">
      <c r="A5673" s="3" t="s">
        <v>12132</v>
      </c>
      <c r="B5673" s="3" t="s">
        <v>24981</v>
      </c>
      <c r="C5673" s="5"/>
      <c r="D5673" s="5">
        <v>1</v>
      </c>
      <c r="E5673">
        <f t="shared" si="88"/>
        <v>1</v>
      </c>
    </row>
    <row r="5674" spans="1:5">
      <c r="A5674" s="3" t="s">
        <v>12133</v>
      </c>
      <c r="B5674" s="3" t="s">
        <v>24982</v>
      </c>
      <c r="C5674" s="5"/>
      <c r="D5674" s="5">
        <v>1</v>
      </c>
      <c r="E5674">
        <f t="shared" si="88"/>
        <v>1</v>
      </c>
    </row>
    <row r="5675" spans="1:5">
      <c r="A5675" s="3" t="s">
        <v>12134</v>
      </c>
      <c r="B5675" s="3" t="s">
        <v>24983</v>
      </c>
      <c r="C5675" s="5"/>
      <c r="D5675" s="5">
        <v>1</v>
      </c>
      <c r="E5675">
        <f t="shared" si="88"/>
        <v>1</v>
      </c>
    </row>
    <row r="5676" spans="1:5">
      <c r="A5676" s="3" t="s">
        <v>12135</v>
      </c>
      <c r="B5676" s="3" t="s">
        <v>24984</v>
      </c>
      <c r="C5676" s="5"/>
      <c r="D5676" s="5">
        <v>1</v>
      </c>
      <c r="E5676">
        <f t="shared" si="88"/>
        <v>1</v>
      </c>
    </row>
    <row r="5677" spans="1:5">
      <c r="A5677" s="3" t="s">
        <v>12136</v>
      </c>
      <c r="B5677" s="3" t="s">
        <v>24985</v>
      </c>
      <c r="C5677" s="5"/>
      <c r="D5677" s="5">
        <v>1</v>
      </c>
      <c r="E5677">
        <f t="shared" si="88"/>
        <v>1</v>
      </c>
    </row>
    <row r="5678" spans="1:5">
      <c r="A5678" s="3" t="s">
        <v>12137</v>
      </c>
      <c r="B5678" s="3" t="s">
        <v>24986</v>
      </c>
      <c r="C5678" s="5"/>
      <c r="D5678" s="5">
        <v>1</v>
      </c>
      <c r="E5678">
        <f t="shared" si="88"/>
        <v>1</v>
      </c>
    </row>
    <row r="5679" spans="1:5">
      <c r="A5679" s="3" t="s">
        <v>12138</v>
      </c>
      <c r="B5679" s="3" t="s">
        <v>24987</v>
      </c>
      <c r="C5679" s="5"/>
      <c r="D5679" s="5">
        <v>1</v>
      </c>
      <c r="E5679">
        <f t="shared" si="88"/>
        <v>1</v>
      </c>
    </row>
    <row r="5680" spans="1:5">
      <c r="A5680" s="3" t="s">
        <v>1490</v>
      </c>
      <c r="B5680" s="3"/>
      <c r="C5680" s="5">
        <v>1</v>
      </c>
      <c r="D5680" s="5">
        <v>1</v>
      </c>
      <c r="E5680">
        <f t="shared" si="88"/>
        <v>0</v>
      </c>
    </row>
    <row r="5681" spans="1:5">
      <c r="A5681" s="3" t="s">
        <v>12139</v>
      </c>
      <c r="B5681" s="3" t="s">
        <v>24989</v>
      </c>
      <c r="C5681" s="5"/>
      <c r="D5681" s="5">
        <v>1</v>
      </c>
      <c r="E5681">
        <f t="shared" si="88"/>
        <v>1</v>
      </c>
    </row>
    <row r="5682" spans="1:5">
      <c r="A5682" s="3" t="s">
        <v>12140</v>
      </c>
      <c r="B5682" s="3" t="s">
        <v>24990</v>
      </c>
      <c r="C5682" s="5"/>
      <c r="D5682" s="5">
        <v>1</v>
      </c>
      <c r="E5682">
        <f t="shared" si="88"/>
        <v>1</v>
      </c>
    </row>
    <row r="5683" spans="1:5">
      <c r="A5683" s="3" t="s">
        <v>12141</v>
      </c>
      <c r="B5683" s="3" t="s">
        <v>24991</v>
      </c>
      <c r="C5683" s="5"/>
      <c r="D5683" s="5">
        <v>1</v>
      </c>
      <c r="E5683">
        <f t="shared" si="88"/>
        <v>1</v>
      </c>
    </row>
    <row r="5684" spans="1:5">
      <c r="A5684" s="3" t="s">
        <v>12142</v>
      </c>
      <c r="B5684" s="3" t="s">
        <v>24992</v>
      </c>
      <c r="C5684" s="5"/>
      <c r="D5684" s="5">
        <v>1</v>
      </c>
      <c r="E5684">
        <f t="shared" si="88"/>
        <v>1</v>
      </c>
    </row>
    <row r="5685" spans="1:5">
      <c r="A5685" s="3" t="s">
        <v>12143</v>
      </c>
      <c r="B5685" s="3" t="e">
        <v>#N/A</v>
      </c>
      <c r="C5685" s="5"/>
      <c r="D5685" s="5">
        <v>1</v>
      </c>
      <c r="E5685">
        <f t="shared" si="88"/>
        <v>1</v>
      </c>
    </row>
    <row r="5686" spans="1:5">
      <c r="A5686" s="3" t="s">
        <v>12144</v>
      </c>
      <c r="B5686" s="3" t="s">
        <v>24993</v>
      </c>
      <c r="C5686" s="5"/>
      <c r="D5686" s="5">
        <v>1</v>
      </c>
      <c r="E5686">
        <f t="shared" si="88"/>
        <v>1</v>
      </c>
    </row>
    <row r="5687" spans="1:5">
      <c r="A5687" s="3" t="s">
        <v>12145</v>
      </c>
      <c r="B5687" s="3" t="s">
        <v>24994</v>
      </c>
      <c r="C5687" s="5"/>
      <c r="D5687" s="5">
        <v>1</v>
      </c>
      <c r="E5687">
        <f t="shared" si="88"/>
        <v>1</v>
      </c>
    </row>
    <row r="5688" spans="1:5">
      <c r="A5688" s="3" t="s">
        <v>12146</v>
      </c>
      <c r="B5688" s="3" t="s">
        <v>24995</v>
      </c>
      <c r="C5688" s="5"/>
      <c r="D5688" s="5">
        <v>1</v>
      </c>
      <c r="E5688">
        <f t="shared" si="88"/>
        <v>1</v>
      </c>
    </row>
    <row r="5689" spans="1:5">
      <c r="A5689" s="3" t="s">
        <v>3723</v>
      </c>
      <c r="B5689" s="3"/>
      <c r="C5689" s="5">
        <v>1</v>
      </c>
      <c r="D5689" s="5"/>
      <c r="E5689">
        <f t="shared" si="88"/>
        <v>-1</v>
      </c>
    </row>
    <row r="5690" spans="1:5">
      <c r="A5690" s="3" t="s">
        <v>12147</v>
      </c>
      <c r="B5690" s="3" t="s">
        <v>24996</v>
      </c>
      <c r="C5690" s="5"/>
      <c r="D5690" s="5">
        <v>1</v>
      </c>
      <c r="E5690">
        <f t="shared" si="88"/>
        <v>1</v>
      </c>
    </row>
    <row r="5691" spans="1:5">
      <c r="A5691" s="3" t="s">
        <v>1617</v>
      </c>
      <c r="B5691" s="3"/>
      <c r="C5691" s="5">
        <v>1</v>
      </c>
      <c r="D5691" s="5">
        <v>1</v>
      </c>
      <c r="E5691">
        <f t="shared" si="88"/>
        <v>0</v>
      </c>
    </row>
    <row r="5692" spans="1:5">
      <c r="A5692" s="3" t="s">
        <v>12148</v>
      </c>
      <c r="B5692" s="3" t="s">
        <v>24998</v>
      </c>
      <c r="C5692" s="5"/>
      <c r="D5692" s="5">
        <v>1</v>
      </c>
      <c r="E5692">
        <f t="shared" si="88"/>
        <v>1</v>
      </c>
    </row>
    <row r="5693" spans="1:5">
      <c r="A5693" s="3" t="s">
        <v>3724</v>
      </c>
      <c r="B5693" s="3"/>
      <c r="C5693" s="5">
        <v>1</v>
      </c>
      <c r="D5693" s="5">
        <v>1</v>
      </c>
      <c r="E5693">
        <f t="shared" si="88"/>
        <v>0</v>
      </c>
    </row>
    <row r="5694" spans="1:5">
      <c r="A5694" s="3" t="s">
        <v>12149</v>
      </c>
      <c r="B5694" s="3" t="s">
        <v>25000</v>
      </c>
      <c r="C5694" s="5"/>
      <c r="D5694" s="5">
        <v>1</v>
      </c>
      <c r="E5694">
        <f t="shared" si="88"/>
        <v>1</v>
      </c>
    </row>
    <row r="5695" spans="1:5">
      <c r="A5695" s="3" t="s">
        <v>12150</v>
      </c>
      <c r="B5695" s="3" t="s">
        <v>25001</v>
      </c>
      <c r="C5695" s="5"/>
      <c r="D5695" s="5">
        <v>1</v>
      </c>
      <c r="E5695">
        <f t="shared" si="88"/>
        <v>1</v>
      </c>
    </row>
    <row r="5696" spans="1:5">
      <c r="A5696" s="3" t="s">
        <v>12151</v>
      </c>
      <c r="B5696" s="3" t="s">
        <v>25002</v>
      </c>
      <c r="C5696" s="5"/>
      <c r="D5696" s="5">
        <v>1</v>
      </c>
      <c r="E5696">
        <f t="shared" si="88"/>
        <v>1</v>
      </c>
    </row>
    <row r="5697" spans="1:5">
      <c r="A5697" s="3" t="s">
        <v>8480</v>
      </c>
      <c r="B5697" s="3"/>
      <c r="C5697" s="5">
        <v>1</v>
      </c>
      <c r="D5697" s="5">
        <v>1</v>
      </c>
      <c r="E5697">
        <f t="shared" si="88"/>
        <v>0</v>
      </c>
    </row>
    <row r="5698" spans="1:5">
      <c r="A5698" s="3" t="s">
        <v>3725</v>
      </c>
      <c r="B5698" s="3"/>
      <c r="C5698" s="5">
        <v>1</v>
      </c>
      <c r="D5698" s="5">
        <v>1</v>
      </c>
      <c r="E5698">
        <f t="shared" si="88"/>
        <v>0</v>
      </c>
    </row>
    <row r="5699" spans="1:5">
      <c r="A5699" s="3" t="s">
        <v>12152</v>
      </c>
      <c r="B5699" s="3" t="s">
        <v>25005</v>
      </c>
      <c r="C5699" s="5"/>
      <c r="D5699" s="5">
        <v>1</v>
      </c>
      <c r="E5699">
        <f t="shared" ref="E5699:E5762" si="89">D5699-C5699</f>
        <v>1</v>
      </c>
    </row>
    <row r="5700" spans="1:5">
      <c r="A5700" s="3" t="s">
        <v>12153</v>
      </c>
      <c r="B5700" s="3" t="s">
        <v>25006</v>
      </c>
      <c r="C5700" s="5"/>
      <c r="D5700" s="5">
        <v>1</v>
      </c>
      <c r="E5700">
        <f t="shared" si="89"/>
        <v>1</v>
      </c>
    </row>
    <row r="5701" spans="1:5">
      <c r="A5701" s="3" t="s">
        <v>12154</v>
      </c>
      <c r="B5701" s="3" t="s">
        <v>25007</v>
      </c>
      <c r="C5701" s="5"/>
      <c r="D5701" s="5">
        <v>1</v>
      </c>
      <c r="E5701">
        <f t="shared" si="89"/>
        <v>1</v>
      </c>
    </row>
    <row r="5702" spans="1:5">
      <c r="A5702" s="3" t="s">
        <v>12155</v>
      </c>
      <c r="B5702" s="3" t="s">
        <v>25008</v>
      </c>
      <c r="C5702" s="5"/>
      <c r="D5702" s="5">
        <v>1</v>
      </c>
      <c r="E5702">
        <f t="shared" si="89"/>
        <v>1</v>
      </c>
    </row>
    <row r="5703" spans="1:5">
      <c r="A5703" s="3" t="s">
        <v>12156</v>
      </c>
      <c r="B5703" s="3" t="s">
        <v>25009</v>
      </c>
      <c r="C5703" s="5"/>
      <c r="D5703" s="5">
        <v>1</v>
      </c>
      <c r="E5703">
        <f t="shared" si="89"/>
        <v>1</v>
      </c>
    </row>
    <row r="5704" spans="1:5">
      <c r="A5704" s="3" t="s">
        <v>3726</v>
      </c>
      <c r="B5704" s="3"/>
      <c r="C5704" s="5">
        <v>1</v>
      </c>
      <c r="D5704" s="5"/>
      <c r="E5704">
        <f t="shared" si="89"/>
        <v>-1</v>
      </c>
    </row>
    <row r="5705" spans="1:5">
      <c r="A5705" s="3" t="s">
        <v>3727</v>
      </c>
      <c r="B5705" s="3"/>
      <c r="C5705" s="5">
        <v>1</v>
      </c>
      <c r="D5705" s="5">
        <v>1</v>
      </c>
      <c r="E5705">
        <f t="shared" si="89"/>
        <v>0</v>
      </c>
    </row>
    <row r="5706" spans="1:5">
      <c r="A5706" s="3" t="s">
        <v>12157</v>
      </c>
      <c r="B5706" s="3" t="s">
        <v>25011</v>
      </c>
      <c r="C5706" s="5"/>
      <c r="D5706" s="5">
        <v>1</v>
      </c>
      <c r="E5706">
        <f t="shared" si="89"/>
        <v>1</v>
      </c>
    </row>
    <row r="5707" spans="1:5">
      <c r="A5707" s="3" t="s">
        <v>12158</v>
      </c>
      <c r="B5707" s="3" t="s">
        <v>25012</v>
      </c>
      <c r="C5707" s="5"/>
      <c r="D5707" s="5">
        <v>1</v>
      </c>
      <c r="E5707">
        <f t="shared" si="89"/>
        <v>1</v>
      </c>
    </row>
    <row r="5708" spans="1:5">
      <c r="A5708" s="3" t="s">
        <v>12159</v>
      </c>
      <c r="B5708" s="3" t="s">
        <v>25013</v>
      </c>
      <c r="C5708" s="5"/>
      <c r="D5708" s="5">
        <v>1</v>
      </c>
      <c r="E5708">
        <f t="shared" si="89"/>
        <v>1</v>
      </c>
    </row>
    <row r="5709" spans="1:5">
      <c r="A5709" s="3" t="s">
        <v>12160</v>
      </c>
      <c r="B5709" s="3" t="e">
        <v>#N/A</v>
      </c>
      <c r="C5709" s="5"/>
      <c r="D5709" s="5">
        <v>1</v>
      </c>
      <c r="E5709">
        <f t="shared" si="89"/>
        <v>1</v>
      </c>
    </row>
    <row r="5710" spans="1:5">
      <c r="A5710" s="3" t="s">
        <v>3728</v>
      </c>
      <c r="B5710" s="3"/>
      <c r="C5710" s="5">
        <v>1</v>
      </c>
      <c r="D5710" s="5">
        <v>1</v>
      </c>
      <c r="E5710">
        <f t="shared" si="89"/>
        <v>0</v>
      </c>
    </row>
    <row r="5711" spans="1:5">
      <c r="A5711" s="3" t="s">
        <v>12161</v>
      </c>
      <c r="B5711" s="3" t="s">
        <v>25015</v>
      </c>
      <c r="C5711" s="5"/>
      <c r="D5711" s="5">
        <v>1</v>
      </c>
      <c r="E5711">
        <f t="shared" si="89"/>
        <v>1</v>
      </c>
    </row>
    <row r="5712" spans="1:5">
      <c r="A5712" s="3" t="s">
        <v>12162</v>
      </c>
      <c r="B5712" s="3" t="s">
        <v>25016</v>
      </c>
      <c r="C5712" s="5"/>
      <c r="D5712" s="5">
        <v>1</v>
      </c>
      <c r="E5712">
        <f t="shared" si="89"/>
        <v>1</v>
      </c>
    </row>
    <row r="5713" spans="1:5">
      <c r="A5713" s="3" t="s">
        <v>12163</v>
      </c>
      <c r="B5713" s="3" t="s">
        <v>25017</v>
      </c>
      <c r="C5713" s="5"/>
      <c r="D5713" s="5">
        <v>1</v>
      </c>
      <c r="E5713">
        <f t="shared" si="89"/>
        <v>1</v>
      </c>
    </row>
    <row r="5714" spans="1:5">
      <c r="A5714" s="3" t="s">
        <v>12164</v>
      </c>
      <c r="B5714" s="3" t="s">
        <v>25018</v>
      </c>
      <c r="C5714" s="5"/>
      <c r="D5714" s="5">
        <v>1</v>
      </c>
      <c r="E5714">
        <f t="shared" si="89"/>
        <v>1</v>
      </c>
    </row>
    <row r="5715" spans="1:5">
      <c r="A5715" s="3" t="s">
        <v>716</v>
      </c>
      <c r="B5715" s="3"/>
      <c r="C5715" s="5">
        <v>1</v>
      </c>
      <c r="D5715" s="5">
        <v>1</v>
      </c>
      <c r="E5715">
        <f t="shared" si="89"/>
        <v>0</v>
      </c>
    </row>
    <row r="5716" spans="1:5">
      <c r="A5716" s="3" t="s">
        <v>12165</v>
      </c>
      <c r="B5716" s="3" t="s">
        <v>25020</v>
      </c>
      <c r="C5716" s="5"/>
      <c r="D5716" s="5">
        <v>1</v>
      </c>
      <c r="E5716">
        <f t="shared" si="89"/>
        <v>1</v>
      </c>
    </row>
    <row r="5717" spans="1:5">
      <c r="A5717" s="3" t="s">
        <v>3729</v>
      </c>
      <c r="B5717" s="3"/>
      <c r="C5717" s="5">
        <v>1</v>
      </c>
      <c r="D5717" s="5"/>
      <c r="E5717">
        <f t="shared" si="89"/>
        <v>-1</v>
      </c>
    </row>
    <row r="5718" spans="1:5">
      <c r="A5718" s="3" t="s">
        <v>12166</v>
      </c>
      <c r="B5718" s="3" t="s">
        <v>25021</v>
      </c>
      <c r="C5718" s="5"/>
      <c r="D5718" s="5">
        <v>1</v>
      </c>
      <c r="E5718">
        <f t="shared" si="89"/>
        <v>1</v>
      </c>
    </row>
    <row r="5719" spans="1:5">
      <c r="A5719" s="3" t="s">
        <v>12167</v>
      </c>
      <c r="B5719" s="3" t="s">
        <v>25022</v>
      </c>
      <c r="C5719" s="5"/>
      <c r="D5719" s="5">
        <v>1</v>
      </c>
      <c r="E5719">
        <f t="shared" si="89"/>
        <v>1</v>
      </c>
    </row>
    <row r="5720" spans="1:5">
      <c r="A5720" s="3" t="s">
        <v>7731</v>
      </c>
      <c r="B5720" s="3"/>
      <c r="C5720" s="5">
        <v>1</v>
      </c>
      <c r="D5720" s="5">
        <v>1</v>
      </c>
      <c r="E5720">
        <f t="shared" si="89"/>
        <v>0</v>
      </c>
    </row>
    <row r="5721" spans="1:5">
      <c r="A5721" s="3" t="s">
        <v>7758</v>
      </c>
      <c r="B5721" s="3"/>
      <c r="C5721" s="5">
        <v>1</v>
      </c>
      <c r="D5721" s="5"/>
      <c r="E5721">
        <f t="shared" si="89"/>
        <v>-1</v>
      </c>
    </row>
    <row r="5722" spans="1:5">
      <c r="A5722" s="3" t="s">
        <v>12168</v>
      </c>
      <c r="B5722" s="3" t="s">
        <v>25024</v>
      </c>
      <c r="C5722" s="5"/>
      <c r="D5722" s="5">
        <v>1</v>
      </c>
      <c r="E5722">
        <f t="shared" si="89"/>
        <v>1</v>
      </c>
    </row>
    <row r="5723" spans="1:5">
      <c r="A5723" s="3" t="s">
        <v>1557</v>
      </c>
      <c r="B5723" s="3"/>
      <c r="C5723" s="5">
        <v>1</v>
      </c>
      <c r="D5723" s="5">
        <v>1</v>
      </c>
      <c r="E5723">
        <f t="shared" si="89"/>
        <v>0</v>
      </c>
    </row>
    <row r="5724" spans="1:5">
      <c r="A5724" s="3" t="s">
        <v>12169</v>
      </c>
      <c r="B5724" s="3" t="s">
        <v>25025</v>
      </c>
      <c r="C5724" s="5"/>
      <c r="D5724" s="5">
        <v>1</v>
      </c>
      <c r="E5724">
        <f t="shared" si="89"/>
        <v>1</v>
      </c>
    </row>
    <row r="5725" spans="1:5">
      <c r="A5725" s="3" t="s">
        <v>3730</v>
      </c>
      <c r="B5725" s="3"/>
      <c r="C5725" s="5">
        <v>1</v>
      </c>
      <c r="D5725" s="5"/>
      <c r="E5725">
        <f t="shared" si="89"/>
        <v>-1</v>
      </c>
    </row>
    <row r="5726" spans="1:5">
      <c r="A5726" s="3" t="s">
        <v>12170</v>
      </c>
      <c r="B5726" s="3" t="s">
        <v>25026</v>
      </c>
      <c r="C5726" s="5"/>
      <c r="D5726" s="5">
        <v>1</v>
      </c>
      <c r="E5726">
        <f t="shared" si="89"/>
        <v>1</v>
      </c>
    </row>
    <row r="5727" spans="1:5">
      <c r="A5727" s="3" t="s">
        <v>12171</v>
      </c>
      <c r="B5727" s="3" t="s">
        <v>25027</v>
      </c>
      <c r="C5727" s="5"/>
      <c r="D5727" s="5">
        <v>1</v>
      </c>
      <c r="E5727">
        <f t="shared" si="89"/>
        <v>1</v>
      </c>
    </row>
    <row r="5728" spans="1:5">
      <c r="A5728" s="3" t="s">
        <v>3731</v>
      </c>
      <c r="B5728" s="3"/>
      <c r="C5728" s="5">
        <v>1</v>
      </c>
      <c r="D5728" s="5"/>
      <c r="E5728">
        <f t="shared" si="89"/>
        <v>-1</v>
      </c>
    </row>
    <row r="5729" spans="1:5">
      <c r="A5729" s="3" t="s">
        <v>12172</v>
      </c>
      <c r="B5729" s="3" t="s">
        <v>25028</v>
      </c>
      <c r="C5729" s="5"/>
      <c r="D5729" s="5">
        <v>1</v>
      </c>
      <c r="E5729">
        <f t="shared" si="89"/>
        <v>1</v>
      </c>
    </row>
    <row r="5730" spans="1:5">
      <c r="A5730" s="3" t="s">
        <v>12173</v>
      </c>
      <c r="B5730" s="3" t="s">
        <v>25029</v>
      </c>
      <c r="C5730" s="5"/>
      <c r="D5730" s="5">
        <v>1</v>
      </c>
      <c r="E5730">
        <f t="shared" si="89"/>
        <v>1</v>
      </c>
    </row>
    <row r="5731" spans="1:5">
      <c r="A5731" s="3" t="s">
        <v>575</v>
      </c>
      <c r="B5731" s="3"/>
      <c r="C5731" s="5">
        <v>1</v>
      </c>
      <c r="D5731" s="5">
        <v>1</v>
      </c>
      <c r="E5731">
        <f t="shared" si="89"/>
        <v>0</v>
      </c>
    </row>
    <row r="5732" spans="1:5">
      <c r="A5732" s="3" t="s">
        <v>3732</v>
      </c>
      <c r="B5732" s="3"/>
      <c r="C5732" s="5">
        <v>1</v>
      </c>
      <c r="D5732" s="5">
        <v>1</v>
      </c>
      <c r="E5732">
        <f t="shared" si="89"/>
        <v>0</v>
      </c>
    </row>
    <row r="5733" spans="1:5">
      <c r="A5733" s="3" t="s">
        <v>12174</v>
      </c>
      <c r="B5733" s="3" t="s">
        <v>25032</v>
      </c>
      <c r="C5733" s="5"/>
      <c r="D5733" s="5">
        <v>1</v>
      </c>
      <c r="E5733">
        <f t="shared" si="89"/>
        <v>1</v>
      </c>
    </row>
    <row r="5734" spans="1:5">
      <c r="A5734" s="3" t="s">
        <v>12175</v>
      </c>
      <c r="B5734" s="3" t="s">
        <v>25033</v>
      </c>
      <c r="C5734" s="5"/>
      <c r="D5734" s="5">
        <v>1</v>
      </c>
      <c r="E5734">
        <f t="shared" si="89"/>
        <v>1</v>
      </c>
    </row>
    <row r="5735" spans="1:5">
      <c r="A5735" s="3" t="s">
        <v>12176</v>
      </c>
      <c r="B5735" s="3" t="s">
        <v>25034</v>
      </c>
      <c r="C5735" s="5"/>
      <c r="D5735" s="5">
        <v>1</v>
      </c>
      <c r="E5735">
        <f t="shared" si="89"/>
        <v>1</v>
      </c>
    </row>
    <row r="5736" spans="1:5">
      <c r="A5736" s="3" t="s">
        <v>12177</v>
      </c>
      <c r="B5736" s="3" t="s">
        <v>25035</v>
      </c>
      <c r="C5736" s="5"/>
      <c r="D5736" s="5">
        <v>1</v>
      </c>
      <c r="E5736">
        <f t="shared" si="89"/>
        <v>1</v>
      </c>
    </row>
    <row r="5737" spans="1:5">
      <c r="A5737" s="3" t="s">
        <v>3733</v>
      </c>
      <c r="B5737" s="3"/>
      <c r="C5737" s="5">
        <v>1</v>
      </c>
      <c r="D5737" s="5"/>
      <c r="E5737">
        <f t="shared" si="89"/>
        <v>-1</v>
      </c>
    </row>
    <row r="5738" spans="1:5">
      <c r="A5738" s="3" t="s">
        <v>12178</v>
      </c>
      <c r="B5738" s="3" t="e">
        <v>#N/A</v>
      </c>
      <c r="C5738" s="5"/>
      <c r="D5738" s="5">
        <v>1</v>
      </c>
      <c r="E5738">
        <f t="shared" si="89"/>
        <v>1</v>
      </c>
    </row>
    <row r="5739" spans="1:5">
      <c r="A5739" s="3" t="s">
        <v>12179</v>
      </c>
      <c r="B5739" s="3" t="s">
        <v>25036</v>
      </c>
      <c r="C5739" s="5"/>
      <c r="D5739" s="5">
        <v>1</v>
      </c>
      <c r="E5739">
        <f t="shared" si="89"/>
        <v>1</v>
      </c>
    </row>
    <row r="5740" spans="1:5">
      <c r="A5740" s="3" t="s">
        <v>3739</v>
      </c>
      <c r="B5740" s="3"/>
      <c r="C5740" s="5">
        <v>1</v>
      </c>
      <c r="D5740" s="5">
        <v>1</v>
      </c>
      <c r="E5740">
        <f t="shared" si="89"/>
        <v>0</v>
      </c>
    </row>
    <row r="5741" spans="1:5">
      <c r="A5741" s="3" t="s">
        <v>12180</v>
      </c>
      <c r="B5741" s="3" t="s">
        <v>25038</v>
      </c>
      <c r="C5741" s="5"/>
      <c r="D5741" s="5">
        <v>1</v>
      </c>
      <c r="E5741">
        <f t="shared" si="89"/>
        <v>1</v>
      </c>
    </row>
    <row r="5742" spans="1:5">
      <c r="A5742" s="3" t="s">
        <v>12181</v>
      </c>
      <c r="B5742" s="3" t="s">
        <v>25039</v>
      </c>
      <c r="C5742" s="5"/>
      <c r="D5742" s="5">
        <v>1</v>
      </c>
      <c r="E5742">
        <f t="shared" si="89"/>
        <v>1</v>
      </c>
    </row>
    <row r="5743" spans="1:5">
      <c r="A5743" s="3" t="s">
        <v>12182</v>
      </c>
      <c r="B5743" s="3" t="s">
        <v>25040</v>
      </c>
      <c r="C5743" s="5"/>
      <c r="D5743" s="5">
        <v>1</v>
      </c>
      <c r="E5743">
        <f t="shared" si="89"/>
        <v>1</v>
      </c>
    </row>
    <row r="5744" spans="1:5">
      <c r="A5744" s="3" t="s">
        <v>12183</v>
      </c>
      <c r="B5744" s="3" t="s">
        <v>25041</v>
      </c>
      <c r="C5744" s="5"/>
      <c r="D5744" s="5">
        <v>1</v>
      </c>
      <c r="E5744">
        <f t="shared" si="89"/>
        <v>1</v>
      </c>
    </row>
    <row r="5745" spans="1:5">
      <c r="A5745" s="3" t="s">
        <v>12184</v>
      </c>
      <c r="B5745" s="3" t="s">
        <v>25042</v>
      </c>
      <c r="C5745" s="5"/>
      <c r="D5745" s="5">
        <v>1</v>
      </c>
      <c r="E5745">
        <f t="shared" si="89"/>
        <v>1</v>
      </c>
    </row>
    <row r="5746" spans="1:5">
      <c r="A5746" s="3" t="s">
        <v>12185</v>
      </c>
      <c r="B5746" s="3" t="s">
        <v>25043</v>
      </c>
      <c r="C5746" s="5"/>
      <c r="D5746" s="5">
        <v>1</v>
      </c>
      <c r="E5746">
        <f t="shared" si="89"/>
        <v>1</v>
      </c>
    </row>
    <row r="5747" spans="1:5">
      <c r="A5747" s="3" t="s">
        <v>3740</v>
      </c>
      <c r="B5747" s="3"/>
      <c r="C5747" s="5">
        <v>1</v>
      </c>
      <c r="D5747" s="5"/>
      <c r="E5747">
        <f t="shared" si="89"/>
        <v>-1</v>
      </c>
    </row>
    <row r="5748" spans="1:5">
      <c r="A5748" s="3" t="s">
        <v>3741</v>
      </c>
      <c r="B5748" s="3"/>
      <c r="C5748" s="5">
        <v>1</v>
      </c>
      <c r="D5748" s="5"/>
      <c r="E5748">
        <f t="shared" si="89"/>
        <v>-1</v>
      </c>
    </row>
    <row r="5749" spans="1:5">
      <c r="A5749" s="3" t="s">
        <v>12186</v>
      </c>
      <c r="B5749" s="3" t="s">
        <v>25044</v>
      </c>
      <c r="C5749" s="5"/>
      <c r="D5749" s="5">
        <v>1</v>
      </c>
      <c r="E5749">
        <f t="shared" si="89"/>
        <v>1</v>
      </c>
    </row>
    <row r="5750" spans="1:5">
      <c r="A5750" s="3" t="s">
        <v>12187</v>
      </c>
      <c r="B5750" s="3" t="s">
        <v>25045</v>
      </c>
      <c r="C5750" s="5"/>
      <c r="D5750" s="5">
        <v>1</v>
      </c>
      <c r="E5750">
        <f t="shared" si="89"/>
        <v>1</v>
      </c>
    </row>
    <row r="5751" spans="1:5">
      <c r="A5751" s="3" t="s">
        <v>3742</v>
      </c>
      <c r="B5751" s="3"/>
      <c r="C5751" s="5">
        <v>1</v>
      </c>
      <c r="D5751" s="5">
        <v>1</v>
      </c>
      <c r="E5751">
        <f t="shared" si="89"/>
        <v>0</v>
      </c>
    </row>
    <row r="5752" spans="1:5">
      <c r="A5752" s="3" t="s">
        <v>3743</v>
      </c>
      <c r="B5752" s="3"/>
      <c r="C5752" s="5">
        <v>1</v>
      </c>
      <c r="D5752" s="5"/>
      <c r="E5752">
        <f t="shared" si="89"/>
        <v>-1</v>
      </c>
    </row>
    <row r="5753" spans="1:5">
      <c r="A5753" s="3" t="s">
        <v>12188</v>
      </c>
      <c r="B5753" s="3" t="s">
        <v>25047</v>
      </c>
      <c r="C5753" s="5"/>
      <c r="D5753" s="5">
        <v>1</v>
      </c>
      <c r="E5753">
        <f t="shared" si="89"/>
        <v>1</v>
      </c>
    </row>
    <row r="5754" spans="1:5">
      <c r="A5754" s="3" t="s">
        <v>12189</v>
      </c>
      <c r="B5754" s="3" t="s">
        <v>25048</v>
      </c>
      <c r="C5754" s="5"/>
      <c r="D5754" s="5">
        <v>1</v>
      </c>
      <c r="E5754">
        <f t="shared" si="89"/>
        <v>1</v>
      </c>
    </row>
    <row r="5755" spans="1:5">
      <c r="A5755" s="3" t="s">
        <v>3744</v>
      </c>
      <c r="B5755" s="3"/>
      <c r="C5755" s="5">
        <v>1</v>
      </c>
      <c r="D5755" s="5">
        <v>1</v>
      </c>
      <c r="E5755">
        <f t="shared" si="89"/>
        <v>0</v>
      </c>
    </row>
    <row r="5756" spans="1:5">
      <c r="A5756" s="3" t="s">
        <v>12190</v>
      </c>
      <c r="B5756" s="3" t="s">
        <v>25049</v>
      </c>
      <c r="C5756" s="5"/>
      <c r="D5756" s="5">
        <v>1</v>
      </c>
      <c r="E5756">
        <f t="shared" si="89"/>
        <v>1</v>
      </c>
    </row>
    <row r="5757" spans="1:5">
      <c r="A5757" s="3" t="s">
        <v>3745</v>
      </c>
      <c r="B5757" s="3"/>
      <c r="C5757" s="5">
        <v>1</v>
      </c>
      <c r="D5757" s="5">
        <v>1</v>
      </c>
      <c r="E5757">
        <f t="shared" si="89"/>
        <v>0</v>
      </c>
    </row>
    <row r="5758" spans="1:5">
      <c r="A5758" s="3" t="s">
        <v>12191</v>
      </c>
      <c r="B5758" s="3" t="s">
        <v>25051</v>
      </c>
      <c r="C5758" s="5"/>
      <c r="D5758" s="5">
        <v>1</v>
      </c>
      <c r="E5758">
        <f t="shared" si="89"/>
        <v>1</v>
      </c>
    </row>
    <row r="5759" spans="1:5">
      <c r="A5759" s="3" t="s">
        <v>12192</v>
      </c>
      <c r="B5759" s="3" t="s">
        <v>25052</v>
      </c>
      <c r="C5759" s="5"/>
      <c r="D5759" s="5">
        <v>1</v>
      </c>
      <c r="E5759">
        <f t="shared" si="89"/>
        <v>1</v>
      </c>
    </row>
    <row r="5760" spans="1:5">
      <c r="A5760" s="3" t="s">
        <v>3746</v>
      </c>
      <c r="B5760" s="3"/>
      <c r="C5760" s="5">
        <v>1</v>
      </c>
      <c r="D5760" s="5">
        <v>1</v>
      </c>
      <c r="E5760">
        <f t="shared" si="89"/>
        <v>0</v>
      </c>
    </row>
    <row r="5761" spans="1:5">
      <c r="A5761" s="3" t="s">
        <v>734</v>
      </c>
      <c r="B5761" s="3"/>
      <c r="C5761" s="5">
        <v>1</v>
      </c>
      <c r="D5761" s="5">
        <v>1</v>
      </c>
      <c r="E5761">
        <f t="shared" si="89"/>
        <v>0</v>
      </c>
    </row>
    <row r="5762" spans="1:5">
      <c r="A5762" s="3" t="s">
        <v>12193</v>
      </c>
      <c r="B5762" s="3" t="s">
        <v>25055</v>
      </c>
      <c r="C5762" s="5"/>
      <c r="D5762" s="5">
        <v>1</v>
      </c>
      <c r="E5762">
        <f t="shared" si="89"/>
        <v>1</v>
      </c>
    </row>
    <row r="5763" spans="1:5">
      <c r="A5763" s="3" t="s">
        <v>1075</v>
      </c>
      <c r="B5763" s="3"/>
      <c r="C5763" s="5">
        <v>1</v>
      </c>
      <c r="D5763" s="5"/>
      <c r="E5763">
        <f t="shared" ref="E5763:E5826" si="90">D5763-C5763</f>
        <v>-1</v>
      </c>
    </row>
    <row r="5764" spans="1:5">
      <c r="A5764" s="3" t="s">
        <v>7802</v>
      </c>
      <c r="B5764" s="3"/>
      <c r="C5764" s="5">
        <v>1</v>
      </c>
      <c r="D5764" s="5">
        <v>1</v>
      </c>
      <c r="E5764">
        <f t="shared" si="90"/>
        <v>0</v>
      </c>
    </row>
    <row r="5765" spans="1:5">
      <c r="A5765" s="3" t="s">
        <v>12194</v>
      </c>
      <c r="B5765" s="3" t="s">
        <v>25057</v>
      </c>
      <c r="C5765" s="5"/>
      <c r="D5765" s="5">
        <v>1</v>
      </c>
      <c r="E5765">
        <f t="shared" si="90"/>
        <v>1</v>
      </c>
    </row>
    <row r="5766" spans="1:5">
      <c r="A5766" s="3" t="s">
        <v>12195</v>
      </c>
      <c r="B5766" s="3" t="s">
        <v>25058</v>
      </c>
      <c r="C5766" s="5"/>
      <c r="D5766" s="5">
        <v>1</v>
      </c>
      <c r="E5766">
        <f t="shared" si="90"/>
        <v>1</v>
      </c>
    </row>
    <row r="5767" spans="1:5">
      <c r="A5767" s="3" t="s">
        <v>12196</v>
      </c>
      <c r="B5767" s="3" t="s">
        <v>25058</v>
      </c>
      <c r="C5767" s="5"/>
      <c r="D5767" s="5">
        <v>1</v>
      </c>
      <c r="E5767">
        <f t="shared" si="90"/>
        <v>1</v>
      </c>
    </row>
    <row r="5768" spans="1:5">
      <c r="A5768" s="3" t="s">
        <v>12197</v>
      </c>
      <c r="B5768" s="3" t="s">
        <v>25058</v>
      </c>
      <c r="C5768" s="5"/>
      <c r="D5768" s="5">
        <v>1</v>
      </c>
      <c r="E5768">
        <f t="shared" si="90"/>
        <v>1</v>
      </c>
    </row>
    <row r="5769" spans="1:5">
      <c r="A5769" s="3" t="s">
        <v>12198</v>
      </c>
      <c r="B5769" s="3" t="s">
        <v>25059</v>
      </c>
      <c r="C5769" s="5"/>
      <c r="D5769" s="5">
        <v>1</v>
      </c>
      <c r="E5769">
        <f t="shared" si="90"/>
        <v>1</v>
      </c>
    </row>
    <row r="5770" spans="1:5">
      <c r="A5770" s="3" t="s">
        <v>12199</v>
      </c>
      <c r="B5770" s="3" t="s">
        <v>25060</v>
      </c>
      <c r="C5770" s="5"/>
      <c r="D5770" s="5">
        <v>1</v>
      </c>
      <c r="E5770">
        <f t="shared" si="90"/>
        <v>1</v>
      </c>
    </row>
    <row r="5771" spans="1:5">
      <c r="A5771" s="3" t="s">
        <v>12200</v>
      </c>
      <c r="B5771" s="3" t="s">
        <v>25060</v>
      </c>
      <c r="C5771" s="5"/>
      <c r="D5771" s="5">
        <v>1</v>
      </c>
      <c r="E5771">
        <f t="shared" si="90"/>
        <v>1</v>
      </c>
    </row>
    <row r="5772" spans="1:5">
      <c r="A5772" s="3" t="s">
        <v>3735</v>
      </c>
      <c r="B5772" s="3"/>
      <c r="C5772" s="5">
        <v>1</v>
      </c>
      <c r="D5772" s="5">
        <v>1</v>
      </c>
      <c r="E5772">
        <f t="shared" si="90"/>
        <v>0</v>
      </c>
    </row>
    <row r="5773" spans="1:5">
      <c r="A5773" s="3" t="s">
        <v>7698</v>
      </c>
      <c r="B5773" s="3"/>
      <c r="C5773" s="5">
        <v>1</v>
      </c>
      <c r="D5773" s="5">
        <v>1</v>
      </c>
      <c r="E5773">
        <f t="shared" si="90"/>
        <v>0</v>
      </c>
    </row>
    <row r="5774" spans="1:5">
      <c r="A5774" s="3" t="s">
        <v>3736</v>
      </c>
      <c r="B5774" s="3"/>
      <c r="C5774" s="5">
        <v>1</v>
      </c>
      <c r="D5774" s="5">
        <v>1</v>
      </c>
      <c r="E5774">
        <f t="shared" si="90"/>
        <v>0</v>
      </c>
    </row>
    <row r="5775" spans="1:5">
      <c r="A5775" s="3" t="s">
        <v>3734</v>
      </c>
      <c r="B5775" s="3"/>
      <c r="C5775" s="5">
        <v>1</v>
      </c>
      <c r="D5775" s="5"/>
      <c r="E5775">
        <f t="shared" si="90"/>
        <v>-1</v>
      </c>
    </row>
    <row r="5776" spans="1:5">
      <c r="A5776" s="3" t="s">
        <v>12201</v>
      </c>
      <c r="B5776" s="3" t="s">
        <v>25064</v>
      </c>
      <c r="C5776" s="5"/>
      <c r="D5776" s="5">
        <v>1</v>
      </c>
      <c r="E5776">
        <f t="shared" si="90"/>
        <v>1</v>
      </c>
    </row>
    <row r="5777" spans="1:5">
      <c r="A5777" s="3" t="s">
        <v>3737</v>
      </c>
      <c r="B5777" s="3"/>
      <c r="C5777" s="5">
        <v>1</v>
      </c>
      <c r="D5777" s="5"/>
      <c r="E5777">
        <f t="shared" si="90"/>
        <v>-1</v>
      </c>
    </row>
    <row r="5778" spans="1:5">
      <c r="A5778" s="3" t="s">
        <v>3738</v>
      </c>
      <c r="B5778" s="3"/>
      <c r="C5778" s="5">
        <v>1</v>
      </c>
      <c r="D5778" s="5">
        <v>1</v>
      </c>
      <c r="E5778">
        <f t="shared" si="90"/>
        <v>0</v>
      </c>
    </row>
    <row r="5779" spans="1:5">
      <c r="A5779" s="3" t="s">
        <v>8795</v>
      </c>
      <c r="B5779" s="3"/>
      <c r="C5779" s="5">
        <v>1</v>
      </c>
      <c r="D5779" s="5">
        <v>1</v>
      </c>
      <c r="E5779">
        <f t="shared" si="90"/>
        <v>0</v>
      </c>
    </row>
    <row r="5780" spans="1:5">
      <c r="A5780" s="3" t="s">
        <v>12202</v>
      </c>
      <c r="B5780" s="3" t="s">
        <v>25067</v>
      </c>
      <c r="C5780" s="5"/>
      <c r="D5780" s="5">
        <v>1</v>
      </c>
      <c r="E5780">
        <f t="shared" si="90"/>
        <v>1</v>
      </c>
    </row>
    <row r="5781" spans="1:5">
      <c r="A5781" s="3" t="s">
        <v>12203</v>
      </c>
      <c r="B5781" s="3" t="s">
        <v>25068</v>
      </c>
      <c r="C5781" s="5"/>
      <c r="D5781" s="5">
        <v>1</v>
      </c>
      <c r="E5781">
        <f t="shared" si="90"/>
        <v>1</v>
      </c>
    </row>
    <row r="5782" spans="1:5">
      <c r="A5782" s="3" t="s">
        <v>12204</v>
      </c>
      <c r="B5782" s="3" t="s">
        <v>25068</v>
      </c>
      <c r="C5782" s="5"/>
      <c r="D5782" s="5">
        <v>1</v>
      </c>
      <c r="E5782">
        <f t="shared" si="90"/>
        <v>1</v>
      </c>
    </row>
    <row r="5783" spans="1:5">
      <c r="A5783" s="3" t="s">
        <v>1142</v>
      </c>
      <c r="B5783" s="3"/>
      <c r="C5783" s="5">
        <v>1</v>
      </c>
      <c r="D5783" s="5">
        <v>1</v>
      </c>
      <c r="E5783">
        <f t="shared" si="90"/>
        <v>0</v>
      </c>
    </row>
    <row r="5784" spans="1:5">
      <c r="A5784" s="3" t="s">
        <v>7856</v>
      </c>
      <c r="B5784" s="3"/>
      <c r="C5784" s="5">
        <v>1</v>
      </c>
      <c r="D5784" s="5">
        <v>1</v>
      </c>
      <c r="E5784">
        <f t="shared" si="90"/>
        <v>0</v>
      </c>
    </row>
    <row r="5785" spans="1:5">
      <c r="A5785" s="3" t="s">
        <v>12205</v>
      </c>
      <c r="B5785" s="3" t="s">
        <v>25071</v>
      </c>
      <c r="C5785" s="5"/>
      <c r="D5785" s="5">
        <v>1</v>
      </c>
      <c r="E5785">
        <f t="shared" si="90"/>
        <v>1</v>
      </c>
    </row>
    <row r="5786" spans="1:5">
      <c r="A5786" s="3" t="s">
        <v>12206</v>
      </c>
      <c r="B5786" s="3" t="s">
        <v>25072</v>
      </c>
      <c r="C5786" s="5"/>
      <c r="D5786" s="5">
        <v>1</v>
      </c>
      <c r="E5786">
        <f t="shared" si="90"/>
        <v>1</v>
      </c>
    </row>
    <row r="5787" spans="1:5">
      <c r="A5787" s="3" t="s">
        <v>3747</v>
      </c>
      <c r="B5787" s="3"/>
      <c r="C5787" s="5">
        <v>1</v>
      </c>
      <c r="D5787" s="5">
        <v>1</v>
      </c>
      <c r="E5787">
        <f t="shared" si="90"/>
        <v>0</v>
      </c>
    </row>
    <row r="5788" spans="1:5">
      <c r="A5788" s="3" t="s">
        <v>7541</v>
      </c>
      <c r="B5788" s="3"/>
      <c r="C5788" s="5">
        <v>1</v>
      </c>
      <c r="D5788" s="5">
        <v>1</v>
      </c>
      <c r="E5788">
        <f t="shared" si="90"/>
        <v>0</v>
      </c>
    </row>
    <row r="5789" spans="1:5">
      <c r="A5789" s="3" t="s">
        <v>3748</v>
      </c>
      <c r="B5789" s="3"/>
      <c r="C5789" s="5">
        <v>1</v>
      </c>
      <c r="D5789" s="5"/>
      <c r="E5789">
        <f t="shared" si="90"/>
        <v>-1</v>
      </c>
    </row>
    <row r="5790" spans="1:5">
      <c r="A5790" s="3" t="s">
        <v>12207</v>
      </c>
      <c r="B5790" s="3" t="s">
        <v>25075</v>
      </c>
      <c r="C5790" s="5"/>
      <c r="D5790" s="5">
        <v>1</v>
      </c>
      <c r="E5790">
        <f t="shared" si="90"/>
        <v>1</v>
      </c>
    </row>
    <row r="5791" spans="1:5">
      <c r="A5791" s="3" t="s">
        <v>12208</v>
      </c>
      <c r="B5791" s="3" t="s">
        <v>25076</v>
      </c>
      <c r="C5791" s="5"/>
      <c r="D5791" s="5">
        <v>1</v>
      </c>
      <c r="E5791">
        <f t="shared" si="90"/>
        <v>1</v>
      </c>
    </row>
    <row r="5792" spans="1:5">
      <c r="A5792" s="3" t="s">
        <v>3749</v>
      </c>
      <c r="B5792" s="3"/>
      <c r="C5792" s="5">
        <v>1</v>
      </c>
      <c r="D5792" s="5"/>
      <c r="E5792">
        <f t="shared" si="90"/>
        <v>-1</v>
      </c>
    </row>
    <row r="5793" spans="1:5">
      <c r="A5793" s="3" t="s">
        <v>12209</v>
      </c>
      <c r="B5793" s="3" t="s">
        <v>25077</v>
      </c>
      <c r="C5793" s="5"/>
      <c r="D5793" s="5">
        <v>1</v>
      </c>
      <c r="E5793">
        <f t="shared" si="90"/>
        <v>1</v>
      </c>
    </row>
    <row r="5794" spans="1:5">
      <c r="A5794" s="3" t="s">
        <v>12210</v>
      </c>
      <c r="B5794" s="3" t="s">
        <v>25078</v>
      </c>
      <c r="C5794" s="5"/>
      <c r="D5794" s="5">
        <v>1</v>
      </c>
      <c r="E5794">
        <f t="shared" si="90"/>
        <v>1</v>
      </c>
    </row>
    <row r="5795" spans="1:5">
      <c r="A5795" s="3" t="s">
        <v>12211</v>
      </c>
      <c r="B5795" s="3" t="s">
        <v>25079</v>
      </c>
      <c r="C5795" s="5"/>
      <c r="D5795" s="5">
        <v>1</v>
      </c>
      <c r="E5795">
        <f t="shared" si="90"/>
        <v>1</v>
      </c>
    </row>
    <row r="5796" spans="1:5">
      <c r="A5796" s="3" t="s">
        <v>3750</v>
      </c>
      <c r="B5796" s="3"/>
      <c r="C5796" s="5">
        <v>1</v>
      </c>
      <c r="D5796" s="5">
        <v>1</v>
      </c>
      <c r="E5796">
        <f t="shared" si="90"/>
        <v>0</v>
      </c>
    </row>
    <row r="5797" spans="1:5">
      <c r="A5797" s="3" t="s">
        <v>12212</v>
      </c>
      <c r="B5797" s="3" t="s">
        <v>25079</v>
      </c>
      <c r="C5797" s="5"/>
      <c r="D5797" s="5">
        <v>1</v>
      </c>
      <c r="E5797">
        <f t="shared" si="90"/>
        <v>1</v>
      </c>
    </row>
    <row r="5798" spans="1:5">
      <c r="A5798" s="3" t="s">
        <v>12213</v>
      </c>
      <c r="B5798" s="3" t="s">
        <v>25081</v>
      </c>
      <c r="C5798" s="5"/>
      <c r="D5798" s="5">
        <v>1</v>
      </c>
      <c r="E5798">
        <f t="shared" si="90"/>
        <v>1</v>
      </c>
    </row>
    <row r="5799" spans="1:5">
      <c r="A5799" s="3" t="s">
        <v>213</v>
      </c>
      <c r="B5799" s="3"/>
      <c r="C5799" s="5">
        <v>1</v>
      </c>
      <c r="D5799" s="5"/>
      <c r="E5799">
        <f t="shared" si="90"/>
        <v>-1</v>
      </c>
    </row>
    <row r="5800" spans="1:5">
      <c r="A5800" s="3" t="s">
        <v>3751</v>
      </c>
      <c r="B5800" s="3"/>
      <c r="C5800" s="5">
        <v>1</v>
      </c>
      <c r="D5800" s="5">
        <v>1</v>
      </c>
      <c r="E5800">
        <f t="shared" si="90"/>
        <v>0</v>
      </c>
    </row>
    <row r="5801" spans="1:5">
      <c r="A5801" s="3" t="s">
        <v>3752</v>
      </c>
      <c r="B5801" s="3"/>
      <c r="C5801" s="5">
        <v>1</v>
      </c>
      <c r="D5801" s="5"/>
      <c r="E5801">
        <f t="shared" si="90"/>
        <v>-1</v>
      </c>
    </row>
    <row r="5802" spans="1:5">
      <c r="A5802" s="3" t="s">
        <v>12214</v>
      </c>
      <c r="B5802" s="3" t="s">
        <v>25083</v>
      </c>
      <c r="C5802" s="5"/>
      <c r="D5802" s="5">
        <v>1</v>
      </c>
      <c r="E5802">
        <f t="shared" si="90"/>
        <v>1</v>
      </c>
    </row>
    <row r="5803" spans="1:5">
      <c r="A5803" s="3" t="s">
        <v>3753</v>
      </c>
      <c r="B5803" s="3"/>
      <c r="C5803" s="5">
        <v>1</v>
      </c>
      <c r="D5803" s="5">
        <v>1</v>
      </c>
      <c r="E5803">
        <f t="shared" si="90"/>
        <v>0</v>
      </c>
    </row>
    <row r="5804" spans="1:5">
      <c r="A5804" s="3" t="s">
        <v>3754</v>
      </c>
      <c r="B5804" s="3"/>
      <c r="C5804" s="5">
        <v>1</v>
      </c>
      <c r="D5804" s="5"/>
      <c r="E5804">
        <f t="shared" si="90"/>
        <v>-1</v>
      </c>
    </row>
    <row r="5805" spans="1:5">
      <c r="A5805" s="3" t="s">
        <v>12215</v>
      </c>
      <c r="B5805" s="3" t="s">
        <v>25085</v>
      </c>
      <c r="C5805" s="5"/>
      <c r="D5805" s="5">
        <v>1</v>
      </c>
      <c r="E5805">
        <f t="shared" si="90"/>
        <v>1</v>
      </c>
    </row>
    <row r="5806" spans="1:5">
      <c r="A5806" s="3" t="s">
        <v>12216</v>
      </c>
      <c r="B5806" s="3" t="s">
        <v>25086</v>
      </c>
      <c r="C5806" s="5"/>
      <c r="D5806" s="5">
        <v>1</v>
      </c>
      <c r="E5806">
        <f t="shared" si="90"/>
        <v>1</v>
      </c>
    </row>
    <row r="5807" spans="1:5">
      <c r="A5807" s="3" t="s">
        <v>3755</v>
      </c>
      <c r="B5807" s="3"/>
      <c r="C5807" s="5">
        <v>1</v>
      </c>
      <c r="D5807" s="5">
        <v>1</v>
      </c>
      <c r="E5807">
        <f t="shared" si="90"/>
        <v>0</v>
      </c>
    </row>
    <row r="5808" spans="1:5">
      <c r="A5808" s="3" t="s">
        <v>12217</v>
      </c>
      <c r="B5808" s="3" t="s">
        <v>25088</v>
      </c>
      <c r="C5808" s="5"/>
      <c r="D5808" s="5">
        <v>1</v>
      </c>
      <c r="E5808">
        <f t="shared" si="90"/>
        <v>1</v>
      </c>
    </row>
    <row r="5809" spans="1:5">
      <c r="A5809" s="3" t="s">
        <v>12218</v>
      </c>
      <c r="B5809" s="3" t="s">
        <v>25089</v>
      </c>
      <c r="C5809" s="5"/>
      <c r="D5809" s="5">
        <v>1</v>
      </c>
      <c r="E5809">
        <f t="shared" si="90"/>
        <v>1</v>
      </c>
    </row>
    <row r="5810" spans="1:5">
      <c r="A5810" s="3" t="s">
        <v>12219</v>
      </c>
      <c r="B5810" s="3" t="e">
        <v>#N/A</v>
      </c>
      <c r="C5810" s="5"/>
      <c r="D5810" s="5">
        <v>1</v>
      </c>
      <c r="E5810">
        <f t="shared" si="90"/>
        <v>1</v>
      </c>
    </row>
    <row r="5811" spans="1:5">
      <c r="A5811" s="3" t="s">
        <v>12220</v>
      </c>
      <c r="B5811" s="3" t="s">
        <v>25090</v>
      </c>
      <c r="C5811" s="5"/>
      <c r="D5811" s="5">
        <v>1</v>
      </c>
      <c r="E5811">
        <f t="shared" si="90"/>
        <v>1</v>
      </c>
    </row>
    <row r="5812" spans="1:5">
      <c r="A5812" s="3" t="s">
        <v>12221</v>
      </c>
      <c r="B5812" s="3" t="s">
        <v>25091</v>
      </c>
      <c r="C5812" s="5"/>
      <c r="D5812" s="5">
        <v>1</v>
      </c>
      <c r="E5812">
        <f t="shared" si="90"/>
        <v>1</v>
      </c>
    </row>
    <row r="5813" spans="1:5">
      <c r="A5813" s="3" t="s">
        <v>12222</v>
      </c>
      <c r="B5813" s="3" t="s">
        <v>25092</v>
      </c>
      <c r="C5813" s="5"/>
      <c r="D5813" s="5">
        <v>1</v>
      </c>
      <c r="E5813">
        <f t="shared" si="90"/>
        <v>1</v>
      </c>
    </row>
    <row r="5814" spans="1:5">
      <c r="A5814" s="3" t="s">
        <v>8272</v>
      </c>
      <c r="B5814" s="3"/>
      <c r="C5814" s="5">
        <v>1</v>
      </c>
      <c r="D5814" s="5">
        <v>1</v>
      </c>
      <c r="E5814">
        <f t="shared" si="90"/>
        <v>0</v>
      </c>
    </row>
    <row r="5815" spans="1:5">
      <c r="A5815" s="3" t="s">
        <v>3756</v>
      </c>
      <c r="B5815" s="3"/>
      <c r="C5815" s="5">
        <v>1</v>
      </c>
      <c r="D5815" s="5">
        <v>1</v>
      </c>
      <c r="E5815">
        <f t="shared" si="90"/>
        <v>0</v>
      </c>
    </row>
    <row r="5816" spans="1:5">
      <c r="A5816" s="3" t="s">
        <v>3757</v>
      </c>
      <c r="B5816" s="3"/>
      <c r="C5816" s="5">
        <v>1</v>
      </c>
      <c r="D5816" s="5"/>
      <c r="E5816">
        <f t="shared" si="90"/>
        <v>-1</v>
      </c>
    </row>
    <row r="5817" spans="1:5">
      <c r="A5817" s="3" t="s">
        <v>12223</v>
      </c>
      <c r="B5817" s="3" t="s">
        <v>25095</v>
      </c>
      <c r="C5817" s="5"/>
      <c r="D5817" s="5">
        <v>1</v>
      </c>
      <c r="E5817">
        <f t="shared" si="90"/>
        <v>1</v>
      </c>
    </row>
    <row r="5818" spans="1:5">
      <c r="A5818" s="3" t="s">
        <v>12224</v>
      </c>
      <c r="B5818" s="3" t="s">
        <v>25096</v>
      </c>
      <c r="C5818" s="5"/>
      <c r="D5818" s="5">
        <v>1</v>
      </c>
      <c r="E5818">
        <f t="shared" si="90"/>
        <v>1</v>
      </c>
    </row>
    <row r="5819" spans="1:5">
      <c r="A5819" s="3" t="s">
        <v>12225</v>
      </c>
      <c r="B5819" s="3" t="s">
        <v>25097</v>
      </c>
      <c r="C5819" s="5"/>
      <c r="D5819" s="5">
        <v>1</v>
      </c>
      <c r="E5819">
        <f t="shared" si="90"/>
        <v>1</v>
      </c>
    </row>
    <row r="5820" spans="1:5">
      <c r="A5820" s="3" t="s">
        <v>3758</v>
      </c>
      <c r="B5820" s="3"/>
      <c r="C5820" s="5">
        <v>1</v>
      </c>
      <c r="D5820" s="5">
        <v>1</v>
      </c>
      <c r="E5820">
        <f t="shared" si="90"/>
        <v>0</v>
      </c>
    </row>
    <row r="5821" spans="1:5">
      <c r="A5821" s="3" t="s">
        <v>12226</v>
      </c>
      <c r="B5821" s="3" t="s">
        <v>25099</v>
      </c>
      <c r="C5821" s="5"/>
      <c r="D5821" s="5">
        <v>1</v>
      </c>
      <c r="E5821">
        <f t="shared" si="90"/>
        <v>1</v>
      </c>
    </row>
    <row r="5822" spans="1:5">
      <c r="A5822" s="3" t="s">
        <v>70</v>
      </c>
      <c r="B5822" s="3"/>
      <c r="C5822" s="5">
        <v>1</v>
      </c>
      <c r="D5822" s="5">
        <v>1</v>
      </c>
      <c r="E5822">
        <f t="shared" si="90"/>
        <v>0</v>
      </c>
    </row>
    <row r="5823" spans="1:5">
      <c r="A5823" s="3" t="s">
        <v>12227</v>
      </c>
      <c r="B5823" s="3" t="s">
        <v>25101</v>
      </c>
      <c r="C5823" s="5"/>
      <c r="D5823" s="5">
        <v>1</v>
      </c>
      <c r="E5823">
        <f t="shared" si="90"/>
        <v>1</v>
      </c>
    </row>
    <row r="5824" spans="1:5">
      <c r="A5824" s="3" t="s">
        <v>12228</v>
      </c>
      <c r="B5824" s="3" t="s">
        <v>25102</v>
      </c>
      <c r="C5824" s="5"/>
      <c r="D5824" s="5">
        <v>1</v>
      </c>
      <c r="E5824">
        <f t="shared" si="90"/>
        <v>1</v>
      </c>
    </row>
    <row r="5825" spans="1:5">
      <c r="A5825" s="3" t="s">
        <v>12229</v>
      </c>
      <c r="B5825" s="3" t="s">
        <v>25102</v>
      </c>
      <c r="C5825" s="5"/>
      <c r="D5825" s="5">
        <v>1</v>
      </c>
      <c r="E5825">
        <f t="shared" si="90"/>
        <v>1</v>
      </c>
    </row>
    <row r="5826" spans="1:5">
      <c r="A5826" s="3" t="s">
        <v>12230</v>
      </c>
      <c r="B5826" s="3" t="s">
        <v>25103</v>
      </c>
      <c r="C5826" s="5"/>
      <c r="D5826" s="5">
        <v>1</v>
      </c>
      <c r="E5826">
        <f t="shared" si="90"/>
        <v>1</v>
      </c>
    </row>
    <row r="5827" spans="1:5">
      <c r="A5827" s="3" t="s">
        <v>12231</v>
      </c>
      <c r="B5827" s="3" t="e">
        <v>#N/A</v>
      </c>
      <c r="C5827" s="5"/>
      <c r="D5827" s="5">
        <v>1</v>
      </c>
      <c r="E5827">
        <f t="shared" ref="E5827:E5890" si="91">D5827-C5827</f>
        <v>1</v>
      </c>
    </row>
    <row r="5828" spans="1:5">
      <c r="A5828" s="3" t="s">
        <v>12232</v>
      </c>
      <c r="B5828" s="3" t="e">
        <v>#N/A</v>
      </c>
      <c r="C5828" s="5"/>
      <c r="D5828" s="5">
        <v>1</v>
      </c>
      <c r="E5828">
        <f t="shared" si="91"/>
        <v>1</v>
      </c>
    </row>
    <row r="5829" spans="1:5">
      <c r="A5829" s="3" t="s">
        <v>12233</v>
      </c>
      <c r="B5829" s="3" t="s">
        <v>25104</v>
      </c>
      <c r="C5829" s="5"/>
      <c r="D5829" s="5">
        <v>1</v>
      </c>
      <c r="E5829">
        <f t="shared" si="91"/>
        <v>1</v>
      </c>
    </row>
    <row r="5830" spans="1:5">
      <c r="A5830" s="3" t="s">
        <v>3760</v>
      </c>
      <c r="B5830" s="3"/>
      <c r="C5830" s="5">
        <v>1</v>
      </c>
      <c r="D5830" s="5">
        <v>1</v>
      </c>
      <c r="E5830">
        <f t="shared" si="91"/>
        <v>0</v>
      </c>
    </row>
    <row r="5831" spans="1:5">
      <c r="A5831" s="3" t="s">
        <v>3761</v>
      </c>
      <c r="B5831" s="3"/>
      <c r="C5831" s="5">
        <v>1</v>
      </c>
      <c r="D5831" s="5"/>
      <c r="E5831">
        <f t="shared" si="91"/>
        <v>-1</v>
      </c>
    </row>
    <row r="5832" spans="1:5">
      <c r="A5832" s="3" t="s">
        <v>12234</v>
      </c>
      <c r="B5832" s="3" t="s">
        <v>25106</v>
      </c>
      <c r="C5832" s="5"/>
      <c r="D5832" s="5">
        <v>1</v>
      </c>
      <c r="E5832">
        <f t="shared" si="91"/>
        <v>1</v>
      </c>
    </row>
    <row r="5833" spans="1:5">
      <c r="A5833" s="3" t="s">
        <v>3759</v>
      </c>
      <c r="B5833" s="3"/>
      <c r="C5833" s="5">
        <v>1</v>
      </c>
      <c r="D5833" s="5">
        <v>1</v>
      </c>
      <c r="E5833">
        <f t="shared" si="91"/>
        <v>0</v>
      </c>
    </row>
    <row r="5834" spans="1:5">
      <c r="A5834" s="3" t="s">
        <v>3762</v>
      </c>
      <c r="B5834" s="3"/>
      <c r="C5834" s="5">
        <v>1</v>
      </c>
      <c r="D5834" s="5"/>
      <c r="E5834">
        <f t="shared" si="91"/>
        <v>-1</v>
      </c>
    </row>
    <row r="5835" spans="1:5">
      <c r="A5835" s="3" t="s">
        <v>3763</v>
      </c>
      <c r="B5835" s="3"/>
      <c r="C5835" s="5">
        <v>1</v>
      </c>
      <c r="D5835" s="5">
        <v>1</v>
      </c>
      <c r="E5835">
        <f t="shared" si="91"/>
        <v>0</v>
      </c>
    </row>
    <row r="5836" spans="1:5">
      <c r="A5836" s="3" t="s">
        <v>12235</v>
      </c>
      <c r="B5836" s="3" t="s">
        <v>25109</v>
      </c>
      <c r="C5836" s="5"/>
      <c r="D5836" s="5">
        <v>1</v>
      </c>
      <c r="E5836">
        <f t="shared" si="91"/>
        <v>1</v>
      </c>
    </row>
    <row r="5837" spans="1:5">
      <c r="A5837" s="3" t="s">
        <v>8121</v>
      </c>
      <c r="B5837" s="3"/>
      <c r="C5837" s="5">
        <v>1</v>
      </c>
      <c r="D5837" s="5"/>
      <c r="E5837">
        <f t="shared" si="91"/>
        <v>-1</v>
      </c>
    </row>
    <row r="5838" spans="1:5">
      <c r="A5838" s="3" t="s">
        <v>7646</v>
      </c>
      <c r="B5838" s="3"/>
      <c r="C5838" s="5">
        <v>1</v>
      </c>
      <c r="D5838" s="5"/>
      <c r="E5838">
        <f t="shared" si="91"/>
        <v>-1</v>
      </c>
    </row>
    <row r="5839" spans="1:5">
      <c r="A5839" s="3" t="s">
        <v>12236</v>
      </c>
      <c r="B5839" s="3" t="s">
        <v>25110</v>
      </c>
      <c r="C5839" s="5"/>
      <c r="D5839" s="5">
        <v>1</v>
      </c>
      <c r="E5839">
        <f t="shared" si="91"/>
        <v>1</v>
      </c>
    </row>
    <row r="5840" spans="1:5">
      <c r="A5840" s="3" t="s">
        <v>12237</v>
      </c>
      <c r="B5840" s="3" t="s">
        <v>25111</v>
      </c>
      <c r="C5840" s="5"/>
      <c r="D5840" s="5">
        <v>1</v>
      </c>
      <c r="E5840">
        <f t="shared" si="91"/>
        <v>1</v>
      </c>
    </row>
    <row r="5841" spans="1:5">
      <c r="A5841" s="3" t="s">
        <v>12238</v>
      </c>
      <c r="B5841" s="3" t="s">
        <v>25112</v>
      </c>
      <c r="C5841" s="5"/>
      <c r="D5841" s="5">
        <v>1</v>
      </c>
      <c r="E5841">
        <f t="shared" si="91"/>
        <v>1</v>
      </c>
    </row>
    <row r="5842" spans="1:5">
      <c r="A5842" s="3" t="s">
        <v>3764</v>
      </c>
      <c r="B5842" s="3"/>
      <c r="C5842" s="5">
        <v>1</v>
      </c>
      <c r="D5842" s="5"/>
      <c r="E5842">
        <f t="shared" si="91"/>
        <v>-1</v>
      </c>
    </row>
    <row r="5843" spans="1:5">
      <c r="A5843" s="3" t="s">
        <v>12239</v>
      </c>
      <c r="B5843" s="3" t="s">
        <v>25113</v>
      </c>
      <c r="C5843" s="5"/>
      <c r="D5843" s="5">
        <v>1</v>
      </c>
      <c r="E5843">
        <f t="shared" si="91"/>
        <v>1</v>
      </c>
    </row>
    <row r="5844" spans="1:5">
      <c r="A5844" s="3" t="s">
        <v>12240</v>
      </c>
      <c r="B5844" s="3" t="s">
        <v>25114</v>
      </c>
      <c r="C5844" s="5"/>
      <c r="D5844" s="5">
        <v>1</v>
      </c>
      <c r="E5844">
        <f t="shared" si="91"/>
        <v>1</v>
      </c>
    </row>
    <row r="5845" spans="1:5">
      <c r="A5845" s="3" t="s">
        <v>3765</v>
      </c>
      <c r="B5845" s="3"/>
      <c r="C5845" s="5">
        <v>1</v>
      </c>
      <c r="D5845" s="5">
        <v>1</v>
      </c>
      <c r="E5845">
        <f t="shared" si="91"/>
        <v>0</v>
      </c>
    </row>
    <row r="5846" spans="1:5">
      <c r="A5846" s="3" t="s">
        <v>12241</v>
      </c>
      <c r="B5846" s="3" t="s">
        <v>25116</v>
      </c>
      <c r="C5846" s="5"/>
      <c r="D5846" s="5">
        <v>1</v>
      </c>
      <c r="E5846">
        <f t="shared" si="91"/>
        <v>1</v>
      </c>
    </row>
    <row r="5847" spans="1:5">
      <c r="A5847" s="3" t="s">
        <v>3766</v>
      </c>
      <c r="B5847" s="3"/>
      <c r="C5847" s="5">
        <v>1</v>
      </c>
      <c r="D5847" s="5"/>
      <c r="E5847">
        <f t="shared" si="91"/>
        <v>-1</v>
      </c>
    </row>
    <row r="5848" spans="1:5">
      <c r="A5848" s="3" t="s">
        <v>12242</v>
      </c>
      <c r="B5848" s="3" t="s">
        <v>25117</v>
      </c>
      <c r="C5848" s="5"/>
      <c r="D5848" s="5">
        <v>1</v>
      </c>
      <c r="E5848">
        <f t="shared" si="91"/>
        <v>1</v>
      </c>
    </row>
    <row r="5849" spans="1:5">
      <c r="A5849" s="3" t="s">
        <v>12243</v>
      </c>
      <c r="B5849" s="3" t="s">
        <v>25118</v>
      </c>
      <c r="C5849" s="5"/>
      <c r="D5849" s="5">
        <v>1</v>
      </c>
      <c r="E5849">
        <f t="shared" si="91"/>
        <v>1</v>
      </c>
    </row>
    <row r="5850" spans="1:5">
      <c r="A5850" s="3" t="s">
        <v>871</v>
      </c>
      <c r="B5850" s="3"/>
      <c r="C5850" s="5">
        <v>1</v>
      </c>
      <c r="D5850" s="5">
        <v>1</v>
      </c>
      <c r="E5850">
        <f t="shared" si="91"/>
        <v>0</v>
      </c>
    </row>
    <row r="5851" spans="1:5">
      <c r="A5851" s="3" t="s">
        <v>12244</v>
      </c>
      <c r="B5851" s="3" t="s">
        <v>25119</v>
      </c>
      <c r="C5851" s="5"/>
      <c r="D5851" s="5">
        <v>1</v>
      </c>
      <c r="E5851">
        <f t="shared" si="91"/>
        <v>1</v>
      </c>
    </row>
    <row r="5852" spans="1:5">
      <c r="A5852" s="3" t="s">
        <v>12245</v>
      </c>
      <c r="B5852" s="3" t="e">
        <v>#N/A</v>
      </c>
      <c r="C5852" s="5"/>
      <c r="D5852" s="5">
        <v>1</v>
      </c>
      <c r="E5852">
        <f t="shared" si="91"/>
        <v>1</v>
      </c>
    </row>
    <row r="5853" spans="1:5">
      <c r="A5853" s="3" t="s">
        <v>3767</v>
      </c>
      <c r="B5853" s="3"/>
      <c r="C5853" s="5">
        <v>1</v>
      </c>
      <c r="D5853" s="5">
        <v>1</v>
      </c>
      <c r="E5853">
        <f t="shared" si="91"/>
        <v>0</v>
      </c>
    </row>
    <row r="5854" spans="1:5">
      <c r="A5854" s="3" t="s">
        <v>12246</v>
      </c>
      <c r="B5854" s="3" t="s">
        <v>25121</v>
      </c>
      <c r="C5854" s="5"/>
      <c r="D5854" s="5">
        <v>1</v>
      </c>
      <c r="E5854">
        <f t="shared" si="91"/>
        <v>1</v>
      </c>
    </row>
    <row r="5855" spans="1:5">
      <c r="A5855" s="3" t="s">
        <v>12247</v>
      </c>
      <c r="B5855" s="3" t="s">
        <v>25122</v>
      </c>
      <c r="C5855" s="5"/>
      <c r="D5855" s="5">
        <v>1</v>
      </c>
      <c r="E5855">
        <f t="shared" si="91"/>
        <v>1</v>
      </c>
    </row>
    <row r="5856" spans="1:5">
      <c r="A5856" s="3" t="s">
        <v>12248</v>
      </c>
      <c r="B5856" s="3" t="s">
        <v>25123</v>
      </c>
      <c r="C5856" s="5"/>
      <c r="D5856" s="5">
        <v>1</v>
      </c>
      <c r="E5856">
        <f t="shared" si="91"/>
        <v>1</v>
      </c>
    </row>
    <row r="5857" spans="1:5">
      <c r="A5857" s="3" t="s">
        <v>12249</v>
      </c>
      <c r="B5857" s="3" t="s">
        <v>25124</v>
      </c>
      <c r="C5857" s="5"/>
      <c r="D5857" s="5">
        <v>1</v>
      </c>
      <c r="E5857">
        <f t="shared" si="91"/>
        <v>1</v>
      </c>
    </row>
    <row r="5858" spans="1:5">
      <c r="A5858" s="3" t="s">
        <v>12250</v>
      </c>
      <c r="B5858" s="3" t="s">
        <v>25125</v>
      </c>
      <c r="C5858" s="5"/>
      <c r="D5858" s="5">
        <v>1</v>
      </c>
      <c r="E5858">
        <f t="shared" si="91"/>
        <v>1</v>
      </c>
    </row>
    <row r="5859" spans="1:5">
      <c r="A5859" s="3" t="s">
        <v>3768</v>
      </c>
      <c r="B5859" s="3"/>
      <c r="C5859" s="5">
        <v>1</v>
      </c>
      <c r="D5859" s="5"/>
      <c r="E5859">
        <f t="shared" si="91"/>
        <v>-1</v>
      </c>
    </row>
    <row r="5860" spans="1:5">
      <c r="A5860" s="3" t="s">
        <v>12251</v>
      </c>
      <c r="B5860" s="3" t="s">
        <v>25126</v>
      </c>
      <c r="C5860" s="5"/>
      <c r="D5860" s="5">
        <v>1</v>
      </c>
      <c r="E5860">
        <f t="shared" si="91"/>
        <v>1</v>
      </c>
    </row>
    <row r="5861" spans="1:5">
      <c r="A5861" s="3" t="s">
        <v>3769</v>
      </c>
      <c r="B5861" s="3"/>
      <c r="C5861" s="5">
        <v>1</v>
      </c>
      <c r="D5861" s="5"/>
      <c r="E5861">
        <f t="shared" si="91"/>
        <v>-1</v>
      </c>
    </row>
    <row r="5862" spans="1:5">
      <c r="A5862" s="3" t="s">
        <v>12252</v>
      </c>
      <c r="B5862" s="3" t="s">
        <v>25127</v>
      </c>
      <c r="C5862" s="5"/>
      <c r="D5862" s="5">
        <v>1</v>
      </c>
      <c r="E5862">
        <f t="shared" si="91"/>
        <v>1</v>
      </c>
    </row>
    <row r="5863" spans="1:5">
      <c r="A5863" s="3" t="s">
        <v>3770</v>
      </c>
      <c r="B5863" s="3"/>
      <c r="C5863" s="5">
        <v>2</v>
      </c>
      <c r="D5863" s="5">
        <v>1</v>
      </c>
      <c r="E5863">
        <f t="shared" si="91"/>
        <v>-1</v>
      </c>
    </row>
    <row r="5864" spans="1:5">
      <c r="A5864" s="3" t="s">
        <v>680</v>
      </c>
      <c r="B5864" s="3"/>
      <c r="C5864" s="5">
        <v>1</v>
      </c>
      <c r="D5864" s="5"/>
      <c r="E5864">
        <f t="shared" si="91"/>
        <v>-1</v>
      </c>
    </row>
    <row r="5865" spans="1:5">
      <c r="A5865" s="3" t="s">
        <v>12253</v>
      </c>
      <c r="B5865" s="3" t="s">
        <v>25129</v>
      </c>
      <c r="C5865" s="5"/>
      <c r="D5865" s="5">
        <v>1</v>
      </c>
      <c r="E5865">
        <f t="shared" si="91"/>
        <v>1</v>
      </c>
    </row>
    <row r="5866" spans="1:5">
      <c r="A5866" s="3" t="s">
        <v>1608</v>
      </c>
      <c r="B5866" s="3"/>
      <c r="C5866" s="5">
        <v>1</v>
      </c>
      <c r="D5866" s="5">
        <v>1</v>
      </c>
      <c r="E5866">
        <f t="shared" si="91"/>
        <v>0</v>
      </c>
    </row>
    <row r="5867" spans="1:5">
      <c r="A5867" s="3" t="s">
        <v>12254</v>
      </c>
      <c r="B5867" s="3" t="s">
        <v>25131</v>
      </c>
      <c r="C5867" s="5"/>
      <c r="D5867" s="5">
        <v>1</v>
      </c>
      <c r="E5867">
        <f t="shared" si="91"/>
        <v>1</v>
      </c>
    </row>
    <row r="5868" spans="1:5">
      <c r="A5868" s="3" t="s">
        <v>12255</v>
      </c>
      <c r="B5868" s="3" t="s">
        <v>25132</v>
      </c>
      <c r="C5868" s="5"/>
      <c r="D5868" s="5">
        <v>1</v>
      </c>
      <c r="E5868">
        <f t="shared" si="91"/>
        <v>1</v>
      </c>
    </row>
    <row r="5869" spans="1:5">
      <c r="A5869" s="3" t="s">
        <v>1100</v>
      </c>
      <c r="B5869" s="3"/>
      <c r="C5869" s="5">
        <v>1</v>
      </c>
      <c r="D5869" s="5">
        <v>1</v>
      </c>
      <c r="E5869">
        <f t="shared" si="91"/>
        <v>0</v>
      </c>
    </row>
    <row r="5870" spans="1:5">
      <c r="A5870" s="3" t="s">
        <v>12256</v>
      </c>
      <c r="B5870" s="3" t="s">
        <v>25133</v>
      </c>
      <c r="C5870" s="5"/>
      <c r="D5870" s="5">
        <v>1</v>
      </c>
      <c r="E5870">
        <f t="shared" si="91"/>
        <v>1</v>
      </c>
    </row>
    <row r="5871" spans="1:5">
      <c r="A5871" s="3" t="s">
        <v>3771</v>
      </c>
      <c r="B5871" s="3"/>
      <c r="C5871" s="5">
        <v>1</v>
      </c>
      <c r="D5871" s="5"/>
      <c r="E5871">
        <f t="shared" si="91"/>
        <v>-1</v>
      </c>
    </row>
    <row r="5872" spans="1:5">
      <c r="A5872" s="3" t="s">
        <v>12257</v>
      </c>
      <c r="B5872" s="3" t="s">
        <v>25132</v>
      </c>
      <c r="C5872" s="5"/>
      <c r="D5872" s="5">
        <v>1</v>
      </c>
      <c r="E5872">
        <f t="shared" si="91"/>
        <v>1</v>
      </c>
    </row>
    <row r="5873" spans="1:5">
      <c r="A5873" s="3" t="s">
        <v>12258</v>
      </c>
      <c r="B5873" s="3" t="s">
        <v>25134</v>
      </c>
      <c r="C5873" s="5"/>
      <c r="D5873" s="5">
        <v>1</v>
      </c>
      <c r="E5873">
        <f t="shared" si="91"/>
        <v>1</v>
      </c>
    </row>
    <row r="5874" spans="1:5">
      <c r="A5874" s="3" t="s">
        <v>12259</v>
      </c>
      <c r="B5874" s="3" t="s">
        <v>25135</v>
      </c>
      <c r="C5874" s="5"/>
      <c r="D5874" s="5">
        <v>1</v>
      </c>
      <c r="E5874">
        <f t="shared" si="91"/>
        <v>1</v>
      </c>
    </row>
    <row r="5875" spans="1:5">
      <c r="A5875" s="3" t="s">
        <v>12260</v>
      </c>
      <c r="B5875" s="3" t="s">
        <v>25136</v>
      </c>
      <c r="C5875" s="5"/>
      <c r="D5875" s="5">
        <v>1</v>
      </c>
      <c r="E5875">
        <f t="shared" si="91"/>
        <v>1</v>
      </c>
    </row>
    <row r="5876" spans="1:5">
      <c r="A5876" s="3" t="s">
        <v>12261</v>
      </c>
      <c r="B5876" s="3" t="s">
        <v>25137</v>
      </c>
      <c r="C5876" s="5"/>
      <c r="D5876" s="5">
        <v>1</v>
      </c>
      <c r="E5876">
        <f t="shared" si="91"/>
        <v>1</v>
      </c>
    </row>
    <row r="5877" spans="1:5">
      <c r="A5877" s="3" t="s">
        <v>12262</v>
      </c>
      <c r="B5877" s="3" t="s">
        <v>25138</v>
      </c>
      <c r="C5877" s="5"/>
      <c r="D5877" s="5">
        <v>1</v>
      </c>
      <c r="E5877">
        <f t="shared" si="91"/>
        <v>1</v>
      </c>
    </row>
    <row r="5878" spans="1:5">
      <c r="A5878" s="3" t="s">
        <v>12263</v>
      </c>
      <c r="B5878" s="3" t="s">
        <v>25139</v>
      </c>
      <c r="C5878" s="5"/>
      <c r="D5878" s="5">
        <v>1</v>
      </c>
      <c r="E5878">
        <f t="shared" si="91"/>
        <v>1</v>
      </c>
    </row>
    <row r="5879" spans="1:5">
      <c r="A5879" s="3" t="s">
        <v>7464</v>
      </c>
      <c r="B5879" s="3"/>
      <c r="C5879" s="5">
        <v>1</v>
      </c>
      <c r="D5879" s="5">
        <v>1</v>
      </c>
      <c r="E5879">
        <f t="shared" si="91"/>
        <v>0</v>
      </c>
    </row>
    <row r="5880" spans="1:5">
      <c r="A5880" s="3" t="s">
        <v>12264</v>
      </c>
      <c r="B5880" s="3" t="s">
        <v>25141</v>
      </c>
      <c r="C5880" s="5"/>
      <c r="D5880" s="5">
        <v>1</v>
      </c>
      <c r="E5880">
        <f t="shared" si="91"/>
        <v>1</v>
      </c>
    </row>
    <row r="5881" spans="1:5">
      <c r="A5881" s="3" t="s">
        <v>12265</v>
      </c>
      <c r="B5881" s="3" t="s">
        <v>25142</v>
      </c>
      <c r="C5881" s="5"/>
      <c r="D5881" s="5">
        <v>1</v>
      </c>
      <c r="E5881">
        <f t="shared" si="91"/>
        <v>1</v>
      </c>
    </row>
    <row r="5882" spans="1:5">
      <c r="A5882" s="3" t="s">
        <v>3772</v>
      </c>
      <c r="B5882" s="3"/>
      <c r="C5882" s="5">
        <v>1</v>
      </c>
      <c r="D5882" s="5">
        <v>1</v>
      </c>
      <c r="E5882">
        <f t="shared" si="91"/>
        <v>0</v>
      </c>
    </row>
    <row r="5883" spans="1:5">
      <c r="A5883" s="3" t="s">
        <v>12266</v>
      </c>
      <c r="B5883" s="3" t="s">
        <v>25144</v>
      </c>
      <c r="C5883" s="5"/>
      <c r="D5883" s="5">
        <v>1</v>
      </c>
      <c r="E5883">
        <f t="shared" si="91"/>
        <v>1</v>
      </c>
    </row>
    <row r="5884" spans="1:5">
      <c r="A5884" s="3" t="s">
        <v>12267</v>
      </c>
      <c r="B5884" s="3" t="s">
        <v>25145</v>
      </c>
      <c r="C5884" s="5"/>
      <c r="D5884" s="5">
        <v>1</v>
      </c>
      <c r="E5884">
        <f t="shared" si="91"/>
        <v>1</v>
      </c>
    </row>
    <row r="5885" spans="1:5">
      <c r="A5885" s="3" t="s">
        <v>1633</v>
      </c>
      <c r="B5885" s="3"/>
      <c r="C5885" s="5">
        <v>1</v>
      </c>
      <c r="D5885" s="5"/>
      <c r="E5885">
        <f t="shared" si="91"/>
        <v>-1</v>
      </c>
    </row>
    <row r="5886" spans="1:5">
      <c r="A5886" s="3" t="s">
        <v>12268</v>
      </c>
      <c r="B5886" s="3" t="s">
        <v>25146</v>
      </c>
      <c r="C5886" s="5"/>
      <c r="D5886" s="5">
        <v>1</v>
      </c>
      <c r="E5886">
        <f t="shared" si="91"/>
        <v>1</v>
      </c>
    </row>
    <row r="5887" spans="1:5">
      <c r="A5887" s="3" t="s">
        <v>12269</v>
      </c>
      <c r="B5887" s="3" t="s">
        <v>25147</v>
      </c>
      <c r="C5887" s="5"/>
      <c r="D5887" s="5">
        <v>1</v>
      </c>
      <c r="E5887">
        <f t="shared" si="91"/>
        <v>1</v>
      </c>
    </row>
    <row r="5888" spans="1:5">
      <c r="A5888" s="3" t="s">
        <v>3773</v>
      </c>
      <c r="B5888" s="3"/>
      <c r="C5888" s="5">
        <v>1</v>
      </c>
      <c r="D5888" s="5"/>
      <c r="E5888">
        <f t="shared" si="91"/>
        <v>-1</v>
      </c>
    </row>
    <row r="5889" spans="1:5">
      <c r="A5889" s="3" t="s">
        <v>12270</v>
      </c>
      <c r="B5889" s="3" t="s">
        <v>25148</v>
      </c>
      <c r="C5889" s="5"/>
      <c r="D5889" s="5">
        <v>1</v>
      </c>
      <c r="E5889">
        <f t="shared" si="91"/>
        <v>1</v>
      </c>
    </row>
    <row r="5890" spans="1:5">
      <c r="A5890" s="3" t="s">
        <v>12271</v>
      </c>
      <c r="B5890" s="3" t="s">
        <v>25149</v>
      </c>
      <c r="C5890" s="5"/>
      <c r="D5890" s="5">
        <v>1</v>
      </c>
      <c r="E5890">
        <f t="shared" si="91"/>
        <v>1</v>
      </c>
    </row>
    <row r="5891" spans="1:5">
      <c r="A5891" s="3" t="s">
        <v>3774</v>
      </c>
      <c r="B5891" s="3"/>
      <c r="C5891" s="5">
        <v>1</v>
      </c>
      <c r="D5891" s="5"/>
      <c r="E5891">
        <f t="shared" ref="E5891:E5954" si="92">D5891-C5891</f>
        <v>-1</v>
      </c>
    </row>
    <row r="5892" spans="1:5">
      <c r="A5892" s="3" t="s">
        <v>12272</v>
      </c>
      <c r="B5892" s="3" t="s">
        <v>25150</v>
      </c>
      <c r="C5892" s="5"/>
      <c r="D5892" s="5">
        <v>1</v>
      </c>
      <c r="E5892">
        <f t="shared" si="92"/>
        <v>1</v>
      </c>
    </row>
    <row r="5893" spans="1:5">
      <c r="A5893" s="3" t="s">
        <v>3775</v>
      </c>
      <c r="B5893" s="3"/>
      <c r="C5893" s="5">
        <v>1</v>
      </c>
      <c r="D5893" s="5"/>
      <c r="E5893">
        <f t="shared" si="92"/>
        <v>-1</v>
      </c>
    </row>
    <row r="5894" spans="1:5">
      <c r="A5894" s="3" t="s">
        <v>12273</v>
      </c>
      <c r="B5894" s="3" t="s">
        <v>25151</v>
      </c>
      <c r="C5894" s="5"/>
      <c r="D5894" s="5">
        <v>1</v>
      </c>
      <c r="E5894">
        <f t="shared" si="92"/>
        <v>1</v>
      </c>
    </row>
    <row r="5895" spans="1:5">
      <c r="A5895" s="3" t="s">
        <v>3776</v>
      </c>
      <c r="B5895" s="3"/>
      <c r="C5895" s="5">
        <v>1</v>
      </c>
      <c r="D5895" s="5">
        <v>1</v>
      </c>
      <c r="E5895">
        <f t="shared" si="92"/>
        <v>0</v>
      </c>
    </row>
    <row r="5896" spans="1:5">
      <c r="A5896" s="3" t="s">
        <v>12274</v>
      </c>
      <c r="B5896" s="3" t="s">
        <v>25153</v>
      </c>
      <c r="C5896" s="5"/>
      <c r="D5896" s="5">
        <v>1</v>
      </c>
      <c r="E5896">
        <f t="shared" si="92"/>
        <v>1</v>
      </c>
    </row>
    <row r="5897" spans="1:5">
      <c r="A5897" s="3" t="s">
        <v>3777</v>
      </c>
      <c r="B5897" s="3"/>
      <c r="C5897" s="5">
        <v>1</v>
      </c>
      <c r="D5897" s="5">
        <v>1</v>
      </c>
      <c r="E5897">
        <f t="shared" si="92"/>
        <v>0</v>
      </c>
    </row>
    <row r="5898" spans="1:5">
      <c r="A5898" s="3" t="s">
        <v>12275</v>
      </c>
      <c r="B5898" s="3" t="s">
        <v>25155</v>
      </c>
      <c r="C5898" s="5"/>
      <c r="D5898" s="5">
        <v>1</v>
      </c>
      <c r="E5898">
        <f t="shared" si="92"/>
        <v>1</v>
      </c>
    </row>
    <row r="5899" spans="1:5">
      <c r="A5899" s="3" t="s">
        <v>12276</v>
      </c>
      <c r="B5899" s="3" t="s">
        <v>25156</v>
      </c>
      <c r="C5899" s="5"/>
      <c r="D5899" s="5">
        <v>1</v>
      </c>
      <c r="E5899">
        <f t="shared" si="92"/>
        <v>1</v>
      </c>
    </row>
    <row r="5900" spans="1:5">
      <c r="A5900" s="3" t="s">
        <v>12277</v>
      </c>
      <c r="B5900" s="3" t="s">
        <v>25157</v>
      </c>
      <c r="C5900" s="5"/>
      <c r="D5900" s="5">
        <v>1</v>
      </c>
      <c r="E5900">
        <f t="shared" si="92"/>
        <v>1</v>
      </c>
    </row>
    <row r="5901" spans="1:5">
      <c r="A5901" s="3" t="s">
        <v>12278</v>
      </c>
      <c r="B5901" s="3" t="s">
        <v>25158</v>
      </c>
      <c r="C5901" s="5"/>
      <c r="D5901" s="5">
        <v>1</v>
      </c>
      <c r="E5901">
        <f t="shared" si="92"/>
        <v>1</v>
      </c>
    </row>
    <row r="5902" spans="1:5">
      <c r="A5902" s="3" t="s">
        <v>12279</v>
      </c>
      <c r="B5902" s="3" t="s">
        <v>25159</v>
      </c>
      <c r="C5902" s="5"/>
      <c r="D5902" s="5">
        <v>1</v>
      </c>
      <c r="E5902">
        <f t="shared" si="92"/>
        <v>1</v>
      </c>
    </row>
    <row r="5903" spans="1:5">
      <c r="A5903" s="3" t="s">
        <v>7667</v>
      </c>
      <c r="B5903" s="3"/>
      <c r="C5903" s="5">
        <v>1</v>
      </c>
      <c r="D5903" s="5">
        <v>1</v>
      </c>
      <c r="E5903">
        <f t="shared" si="92"/>
        <v>0</v>
      </c>
    </row>
    <row r="5904" spans="1:5">
      <c r="A5904" s="3" t="s">
        <v>12280</v>
      </c>
      <c r="B5904" s="3" t="s">
        <v>25161</v>
      </c>
      <c r="C5904" s="5"/>
      <c r="D5904" s="5">
        <v>1</v>
      </c>
      <c r="E5904">
        <f t="shared" si="92"/>
        <v>1</v>
      </c>
    </row>
    <row r="5905" spans="1:5">
      <c r="A5905" s="3" t="s">
        <v>12281</v>
      </c>
      <c r="B5905" s="3" t="s">
        <v>25162</v>
      </c>
      <c r="C5905" s="5"/>
      <c r="D5905" s="5">
        <v>1</v>
      </c>
      <c r="E5905">
        <f t="shared" si="92"/>
        <v>1</v>
      </c>
    </row>
    <row r="5906" spans="1:5">
      <c r="A5906" s="3" t="s">
        <v>12282</v>
      </c>
      <c r="B5906" s="3" t="s">
        <v>25162</v>
      </c>
      <c r="C5906" s="5"/>
      <c r="D5906" s="5">
        <v>1</v>
      </c>
      <c r="E5906">
        <f t="shared" si="92"/>
        <v>1</v>
      </c>
    </row>
    <row r="5907" spans="1:5">
      <c r="A5907" s="3" t="s">
        <v>2054</v>
      </c>
      <c r="B5907" s="3"/>
      <c r="C5907" s="5">
        <v>1</v>
      </c>
      <c r="D5907" s="5">
        <v>1</v>
      </c>
      <c r="E5907">
        <f t="shared" si="92"/>
        <v>0</v>
      </c>
    </row>
    <row r="5908" spans="1:5">
      <c r="A5908" s="3" t="s">
        <v>3778</v>
      </c>
      <c r="B5908" s="3"/>
      <c r="C5908" s="5">
        <v>1</v>
      </c>
      <c r="D5908" s="5"/>
      <c r="E5908">
        <f t="shared" si="92"/>
        <v>-1</v>
      </c>
    </row>
    <row r="5909" spans="1:5">
      <c r="A5909" s="3" t="s">
        <v>12283</v>
      </c>
      <c r="B5909" s="3" t="s">
        <v>25164</v>
      </c>
      <c r="C5909" s="5"/>
      <c r="D5909" s="5">
        <v>1</v>
      </c>
      <c r="E5909">
        <f t="shared" si="92"/>
        <v>1</v>
      </c>
    </row>
    <row r="5910" spans="1:5">
      <c r="A5910" s="3" t="s">
        <v>7865</v>
      </c>
      <c r="B5910" s="3"/>
      <c r="C5910" s="5">
        <v>1</v>
      </c>
      <c r="D5910" s="5">
        <v>1</v>
      </c>
      <c r="E5910">
        <f t="shared" si="92"/>
        <v>0</v>
      </c>
    </row>
    <row r="5911" spans="1:5">
      <c r="A5911" s="3" t="s">
        <v>12284</v>
      </c>
      <c r="B5911" s="3" t="s">
        <v>25166</v>
      </c>
      <c r="C5911" s="5"/>
      <c r="D5911" s="5">
        <v>1</v>
      </c>
      <c r="E5911">
        <f t="shared" si="92"/>
        <v>1</v>
      </c>
    </row>
    <row r="5912" spans="1:5">
      <c r="A5912" s="3" t="s">
        <v>1406</v>
      </c>
      <c r="B5912" s="3"/>
      <c r="C5912" s="5">
        <v>1</v>
      </c>
      <c r="D5912" s="5">
        <v>1</v>
      </c>
      <c r="E5912">
        <f t="shared" si="92"/>
        <v>0</v>
      </c>
    </row>
    <row r="5913" spans="1:5">
      <c r="A5913" s="3" t="s">
        <v>12285</v>
      </c>
      <c r="B5913" s="3" t="s">
        <v>25168</v>
      </c>
      <c r="C5913" s="5"/>
      <c r="D5913" s="5">
        <v>1</v>
      </c>
      <c r="E5913">
        <f t="shared" si="92"/>
        <v>1</v>
      </c>
    </row>
    <row r="5914" spans="1:5">
      <c r="A5914" s="3" t="s">
        <v>12286</v>
      </c>
      <c r="B5914" s="3" t="s">
        <v>25169</v>
      </c>
      <c r="C5914" s="5"/>
      <c r="D5914" s="5">
        <v>1</v>
      </c>
      <c r="E5914">
        <f t="shared" si="92"/>
        <v>1</v>
      </c>
    </row>
    <row r="5915" spans="1:5">
      <c r="A5915" s="3" t="s">
        <v>3779</v>
      </c>
      <c r="B5915" s="3"/>
      <c r="C5915" s="5">
        <v>1</v>
      </c>
      <c r="D5915" s="5">
        <v>1</v>
      </c>
      <c r="E5915">
        <f t="shared" si="92"/>
        <v>0</v>
      </c>
    </row>
    <row r="5916" spans="1:5">
      <c r="A5916" s="3" t="s">
        <v>1891</v>
      </c>
      <c r="B5916" s="3"/>
      <c r="C5916" s="5">
        <v>1</v>
      </c>
      <c r="D5916" s="5">
        <v>1</v>
      </c>
      <c r="E5916">
        <f t="shared" si="92"/>
        <v>0</v>
      </c>
    </row>
    <row r="5917" spans="1:5">
      <c r="A5917" s="3" t="s">
        <v>3780</v>
      </c>
      <c r="B5917" s="3"/>
      <c r="C5917" s="5">
        <v>1</v>
      </c>
      <c r="D5917" s="5"/>
      <c r="E5917">
        <f t="shared" si="92"/>
        <v>-1</v>
      </c>
    </row>
    <row r="5918" spans="1:5">
      <c r="A5918" s="3" t="s">
        <v>1343</v>
      </c>
      <c r="B5918" s="3"/>
      <c r="C5918" s="5">
        <v>1</v>
      </c>
      <c r="D5918" s="5">
        <v>1</v>
      </c>
      <c r="E5918">
        <f t="shared" si="92"/>
        <v>0</v>
      </c>
    </row>
    <row r="5919" spans="1:5">
      <c r="A5919" s="3" t="s">
        <v>3781</v>
      </c>
      <c r="B5919" s="3"/>
      <c r="C5919" s="5">
        <v>1</v>
      </c>
      <c r="D5919" s="5"/>
      <c r="E5919">
        <f t="shared" si="92"/>
        <v>-1</v>
      </c>
    </row>
    <row r="5920" spans="1:5">
      <c r="A5920" s="3" t="s">
        <v>12287</v>
      </c>
      <c r="B5920" s="3" t="s">
        <v>25173</v>
      </c>
      <c r="C5920" s="5"/>
      <c r="D5920" s="5">
        <v>1</v>
      </c>
      <c r="E5920">
        <f t="shared" si="92"/>
        <v>1</v>
      </c>
    </row>
    <row r="5921" spans="1:5">
      <c r="A5921" s="3" t="s">
        <v>12288</v>
      </c>
      <c r="B5921" s="3" t="s">
        <v>25174</v>
      </c>
      <c r="C5921" s="5"/>
      <c r="D5921" s="5">
        <v>1</v>
      </c>
      <c r="E5921">
        <f t="shared" si="92"/>
        <v>1</v>
      </c>
    </row>
    <row r="5922" spans="1:5">
      <c r="A5922" s="3" t="s">
        <v>12289</v>
      </c>
      <c r="B5922" s="3" t="s">
        <v>25175</v>
      </c>
      <c r="C5922" s="5"/>
      <c r="D5922" s="5">
        <v>1</v>
      </c>
      <c r="E5922">
        <f t="shared" si="92"/>
        <v>1</v>
      </c>
    </row>
    <row r="5923" spans="1:5">
      <c r="A5923" s="3" t="s">
        <v>12290</v>
      </c>
      <c r="B5923" s="3" t="s">
        <v>25176</v>
      </c>
      <c r="C5923" s="5"/>
      <c r="D5923" s="5">
        <v>1</v>
      </c>
      <c r="E5923">
        <f t="shared" si="92"/>
        <v>1</v>
      </c>
    </row>
    <row r="5924" spans="1:5">
      <c r="A5924" s="3" t="s">
        <v>12291</v>
      </c>
      <c r="B5924" s="3" t="s">
        <v>22784</v>
      </c>
      <c r="C5924" s="5"/>
      <c r="D5924" s="5">
        <v>1</v>
      </c>
      <c r="E5924">
        <f t="shared" si="92"/>
        <v>1</v>
      </c>
    </row>
    <row r="5925" spans="1:5">
      <c r="A5925" s="3" t="s">
        <v>2369</v>
      </c>
      <c r="B5925" s="3"/>
      <c r="C5925" s="5">
        <v>1</v>
      </c>
      <c r="D5925" s="5">
        <v>1</v>
      </c>
      <c r="E5925">
        <f t="shared" si="92"/>
        <v>0</v>
      </c>
    </row>
    <row r="5926" spans="1:5">
      <c r="A5926" s="3" t="s">
        <v>3782</v>
      </c>
      <c r="B5926" s="3"/>
      <c r="C5926" s="5">
        <v>1</v>
      </c>
      <c r="D5926" s="5">
        <v>1</v>
      </c>
      <c r="E5926">
        <f t="shared" si="92"/>
        <v>0</v>
      </c>
    </row>
    <row r="5927" spans="1:5">
      <c r="A5927" s="3" t="s">
        <v>12292</v>
      </c>
      <c r="B5927" s="3" t="s">
        <v>25179</v>
      </c>
      <c r="C5927" s="5"/>
      <c r="D5927" s="5">
        <v>1</v>
      </c>
      <c r="E5927">
        <f t="shared" si="92"/>
        <v>1</v>
      </c>
    </row>
    <row r="5928" spans="1:5">
      <c r="A5928" s="3" t="s">
        <v>3783</v>
      </c>
      <c r="B5928" s="3"/>
      <c r="C5928" s="5">
        <v>1</v>
      </c>
      <c r="D5928" s="5"/>
      <c r="E5928">
        <f t="shared" si="92"/>
        <v>-1</v>
      </c>
    </row>
    <row r="5929" spans="1:5">
      <c r="A5929" s="3" t="s">
        <v>12293</v>
      </c>
      <c r="B5929" s="3" t="s">
        <v>25180</v>
      </c>
      <c r="C5929" s="5"/>
      <c r="D5929" s="5">
        <v>1</v>
      </c>
      <c r="E5929">
        <f t="shared" si="92"/>
        <v>1</v>
      </c>
    </row>
    <row r="5930" spans="1:5">
      <c r="A5930" s="3" t="s">
        <v>417</v>
      </c>
      <c r="B5930" s="3"/>
      <c r="C5930" s="5">
        <v>1</v>
      </c>
      <c r="D5930" s="5">
        <v>1</v>
      </c>
      <c r="E5930">
        <f t="shared" si="92"/>
        <v>0</v>
      </c>
    </row>
    <row r="5931" spans="1:5">
      <c r="A5931" s="3" t="s">
        <v>18</v>
      </c>
      <c r="B5931" s="3"/>
      <c r="C5931" s="5">
        <v>1</v>
      </c>
      <c r="D5931" s="5"/>
      <c r="E5931">
        <f t="shared" si="92"/>
        <v>-1</v>
      </c>
    </row>
    <row r="5932" spans="1:5">
      <c r="A5932" s="3" t="s">
        <v>793</v>
      </c>
      <c r="B5932" s="3"/>
      <c r="C5932" s="5">
        <v>1</v>
      </c>
      <c r="D5932" s="5">
        <v>1</v>
      </c>
      <c r="E5932">
        <f t="shared" si="92"/>
        <v>0</v>
      </c>
    </row>
    <row r="5933" spans="1:5">
      <c r="A5933" s="3" t="s">
        <v>3784</v>
      </c>
      <c r="B5933" s="3"/>
      <c r="C5933" s="5">
        <v>1</v>
      </c>
      <c r="D5933" s="5"/>
      <c r="E5933">
        <f t="shared" si="92"/>
        <v>-1</v>
      </c>
    </row>
    <row r="5934" spans="1:5">
      <c r="A5934" s="3" t="s">
        <v>12294</v>
      </c>
      <c r="B5934" s="3" t="s">
        <v>25182</v>
      </c>
      <c r="C5934" s="5"/>
      <c r="D5934" s="5">
        <v>1</v>
      </c>
      <c r="E5934">
        <f t="shared" si="92"/>
        <v>1</v>
      </c>
    </row>
    <row r="5935" spans="1:5">
      <c r="A5935" s="3" t="s">
        <v>12295</v>
      </c>
      <c r="B5935" s="3" t="s">
        <v>25183</v>
      </c>
      <c r="C5935" s="5"/>
      <c r="D5935" s="5">
        <v>1</v>
      </c>
      <c r="E5935">
        <f t="shared" si="92"/>
        <v>1</v>
      </c>
    </row>
    <row r="5936" spans="1:5">
      <c r="A5936" s="3" t="s">
        <v>3785</v>
      </c>
      <c r="B5936" s="3"/>
      <c r="C5936" s="5">
        <v>1</v>
      </c>
      <c r="D5936" s="5"/>
      <c r="E5936">
        <f t="shared" si="92"/>
        <v>-1</v>
      </c>
    </row>
    <row r="5937" spans="1:5">
      <c r="A5937" s="3" t="s">
        <v>7964</v>
      </c>
      <c r="B5937" s="3"/>
      <c r="C5937" s="5">
        <v>1</v>
      </c>
      <c r="D5937" s="5"/>
      <c r="E5937">
        <f t="shared" si="92"/>
        <v>-1</v>
      </c>
    </row>
    <row r="5938" spans="1:5">
      <c r="A5938" s="3" t="s">
        <v>12296</v>
      </c>
      <c r="B5938" s="3" t="s">
        <v>25184</v>
      </c>
      <c r="C5938" s="5"/>
      <c r="D5938" s="5">
        <v>1</v>
      </c>
      <c r="E5938">
        <f t="shared" si="92"/>
        <v>1</v>
      </c>
    </row>
    <row r="5939" spans="1:5">
      <c r="A5939" s="3" t="s">
        <v>1407</v>
      </c>
      <c r="B5939" s="3"/>
      <c r="C5939" s="5">
        <v>1</v>
      </c>
      <c r="D5939" s="5">
        <v>1</v>
      </c>
      <c r="E5939">
        <f t="shared" si="92"/>
        <v>0</v>
      </c>
    </row>
    <row r="5940" spans="1:5">
      <c r="A5940" s="3" t="s">
        <v>12297</v>
      </c>
      <c r="B5940" s="3" t="s">
        <v>25186</v>
      </c>
      <c r="C5940" s="5"/>
      <c r="D5940" s="5">
        <v>1</v>
      </c>
      <c r="E5940">
        <f t="shared" si="92"/>
        <v>1</v>
      </c>
    </row>
    <row r="5941" spans="1:5">
      <c r="A5941" s="3" t="s">
        <v>3786</v>
      </c>
      <c r="B5941" s="3"/>
      <c r="C5941" s="5">
        <v>1</v>
      </c>
      <c r="D5941" s="5">
        <v>1</v>
      </c>
      <c r="E5941">
        <f t="shared" si="92"/>
        <v>0</v>
      </c>
    </row>
    <row r="5942" spans="1:5">
      <c r="A5942" s="3" t="s">
        <v>3787</v>
      </c>
      <c r="B5942" s="3"/>
      <c r="C5942" s="5">
        <v>1</v>
      </c>
      <c r="D5942" s="5">
        <v>1</v>
      </c>
      <c r="E5942">
        <f t="shared" si="92"/>
        <v>0</v>
      </c>
    </row>
    <row r="5943" spans="1:5">
      <c r="A5943" s="3" t="s">
        <v>3788</v>
      </c>
      <c r="B5943" s="3"/>
      <c r="C5943" s="5">
        <v>1</v>
      </c>
      <c r="D5943" s="5">
        <v>1</v>
      </c>
      <c r="E5943">
        <f t="shared" si="92"/>
        <v>0</v>
      </c>
    </row>
    <row r="5944" spans="1:5">
      <c r="A5944" s="3" t="s">
        <v>12298</v>
      </c>
      <c r="B5944" s="3" t="s">
        <v>25080</v>
      </c>
      <c r="C5944" s="5"/>
      <c r="D5944" s="5">
        <v>1</v>
      </c>
      <c r="E5944">
        <f t="shared" si="92"/>
        <v>1</v>
      </c>
    </row>
    <row r="5945" spans="1:5">
      <c r="A5945" s="3" t="s">
        <v>1198</v>
      </c>
      <c r="B5945" s="3"/>
      <c r="C5945" s="5">
        <v>1</v>
      </c>
      <c r="D5945" s="5">
        <v>1</v>
      </c>
      <c r="E5945">
        <f t="shared" si="92"/>
        <v>0</v>
      </c>
    </row>
    <row r="5946" spans="1:5">
      <c r="A5946" s="3" t="s">
        <v>12299</v>
      </c>
      <c r="B5946" s="3" t="s">
        <v>25191</v>
      </c>
      <c r="C5946" s="5"/>
      <c r="D5946" s="5">
        <v>1</v>
      </c>
      <c r="E5946">
        <f t="shared" si="92"/>
        <v>1</v>
      </c>
    </row>
    <row r="5947" spans="1:5">
      <c r="A5947" s="3" t="s">
        <v>12300</v>
      </c>
      <c r="B5947" s="3" t="s">
        <v>25192</v>
      </c>
      <c r="C5947" s="5"/>
      <c r="D5947" s="5">
        <v>1</v>
      </c>
      <c r="E5947">
        <f t="shared" si="92"/>
        <v>1</v>
      </c>
    </row>
    <row r="5948" spans="1:5">
      <c r="A5948" s="3" t="s">
        <v>3789</v>
      </c>
      <c r="B5948" s="3"/>
      <c r="C5948" s="5">
        <v>1</v>
      </c>
      <c r="D5948" s="5"/>
      <c r="E5948">
        <f t="shared" si="92"/>
        <v>-1</v>
      </c>
    </row>
    <row r="5949" spans="1:5">
      <c r="A5949" s="3" t="s">
        <v>12301</v>
      </c>
      <c r="B5949" s="3" t="s">
        <v>25193</v>
      </c>
      <c r="C5949" s="5"/>
      <c r="D5949" s="5">
        <v>1</v>
      </c>
      <c r="E5949">
        <f t="shared" si="92"/>
        <v>1</v>
      </c>
    </row>
    <row r="5950" spans="1:5">
      <c r="A5950" s="3" t="s">
        <v>8564</v>
      </c>
      <c r="B5950" s="3"/>
      <c r="C5950" s="5">
        <v>1</v>
      </c>
      <c r="D5950" s="5"/>
      <c r="E5950">
        <f t="shared" si="92"/>
        <v>-1</v>
      </c>
    </row>
    <row r="5951" spans="1:5">
      <c r="A5951" s="3" t="s">
        <v>12302</v>
      </c>
      <c r="B5951" s="3" t="s">
        <v>25194</v>
      </c>
      <c r="C5951" s="5"/>
      <c r="D5951" s="5">
        <v>1</v>
      </c>
      <c r="E5951">
        <f t="shared" si="92"/>
        <v>1</v>
      </c>
    </row>
    <row r="5952" spans="1:5">
      <c r="A5952" s="3" t="s">
        <v>12303</v>
      </c>
      <c r="B5952" s="3" t="s">
        <v>25195</v>
      </c>
      <c r="C5952" s="5"/>
      <c r="D5952" s="5">
        <v>1</v>
      </c>
      <c r="E5952">
        <f t="shared" si="92"/>
        <v>1</v>
      </c>
    </row>
    <row r="5953" spans="1:5">
      <c r="A5953" s="3" t="s">
        <v>3790</v>
      </c>
      <c r="B5953" s="3"/>
      <c r="C5953" s="5">
        <v>1</v>
      </c>
      <c r="D5953" s="5"/>
      <c r="E5953">
        <f t="shared" si="92"/>
        <v>-1</v>
      </c>
    </row>
    <row r="5954" spans="1:5">
      <c r="A5954" s="3" t="s">
        <v>12304</v>
      </c>
      <c r="B5954" s="3" t="s">
        <v>25196</v>
      </c>
      <c r="C5954" s="5"/>
      <c r="D5954" s="5">
        <v>1</v>
      </c>
      <c r="E5954">
        <f t="shared" si="92"/>
        <v>1</v>
      </c>
    </row>
    <row r="5955" spans="1:5">
      <c r="A5955" s="3" t="s">
        <v>12305</v>
      </c>
      <c r="B5955" s="3" t="s">
        <v>25197</v>
      </c>
      <c r="C5955" s="5"/>
      <c r="D5955" s="5">
        <v>1</v>
      </c>
      <c r="E5955">
        <f t="shared" ref="E5955:E6018" si="93">D5955-C5955</f>
        <v>1</v>
      </c>
    </row>
    <row r="5956" spans="1:5">
      <c r="A5956" s="3" t="s">
        <v>896</v>
      </c>
      <c r="B5956" s="3"/>
      <c r="C5956" s="5">
        <v>1</v>
      </c>
      <c r="D5956" s="5"/>
      <c r="E5956">
        <f t="shared" si="93"/>
        <v>-1</v>
      </c>
    </row>
    <row r="5957" spans="1:5">
      <c r="A5957" s="3" t="s">
        <v>12306</v>
      </c>
      <c r="B5957" s="3" t="s">
        <v>25198</v>
      </c>
      <c r="C5957" s="5"/>
      <c r="D5957" s="5">
        <v>1</v>
      </c>
      <c r="E5957">
        <f t="shared" si="93"/>
        <v>1</v>
      </c>
    </row>
    <row r="5958" spans="1:5">
      <c r="A5958" s="3" t="s">
        <v>3791</v>
      </c>
      <c r="B5958" s="3"/>
      <c r="C5958" s="5">
        <v>1</v>
      </c>
      <c r="D5958" s="5">
        <v>1</v>
      </c>
      <c r="E5958">
        <f t="shared" si="93"/>
        <v>0</v>
      </c>
    </row>
    <row r="5959" spans="1:5">
      <c r="A5959" s="3" t="s">
        <v>8249</v>
      </c>
      <c r="B5959" s="3"/>
      <c r="C5959" s="5">
        <v>1</v>
      </c>
      <c r="D5959" s="5"/>
      <c r="E5959">
        <f t="shared" si="93"/>
        <v>-1</v>
      </c>
    </row>
    <row r="5960" spans="1:5">
      <c r="A5960" s="3" t="s">
        <v>12307</v>
      </c>
      <c r="B5960" s="3" t="s">
        <v>25200</v>
      </c>
      <c r="C5960" s="5"/>
      <c r="D5960" s="5">
        <v>1</v>
      </c>
      <c r="E5960">
        <f t="shared" si="93"/>
        <v>1</v>
      </c>
    </row>
    <row r="5961" spans="1:5">
      <c r="A5961" s="3" t="s">
        <v>12308</v>
      </c>
      <c r="B5961" s="3" t="s">
        <v>25199</v>
      </c>
      <c r="C5961" s="5"/>
      <c r="D5961" s="5">
        <v>1</v>
      </c>
      <c r="E5961">
        <f t="shared" si="93"/>
        <v>1</v>
      </c>
    </row>
    <row r="5962" spans="1:5">
      <c r="A5962" s="3" t="s">
        <v>12309</v>
      </c>
      <c r="B5962" s="3" t="s">
        <v>25201</v>
      </c>
      <c r="C5962" s="5"/>
      <c r="D5962" s="5">
        <v>1</v>
      </c>
      <c r="E5962">
        <f t="shared" si="93"/>
        <v>1</v>
      </c>
    </row>
    <row r="5963" spans="1:5">
      <c r="A5963" s="3" t="s">
        <v>12310</v>
      </c>
      <c r="B5963" s="3" t="s">
        <v>25202</v>
      </c>
      <c r="C5963" s="5"/>
      <c r="D5963" s="5">
        <v>1</v>
      </c>
      <c r="E5963">
        <f t="shared" si="93"/>
        <v>1</v>
      </c>
    </row>
    <row r="5964" spans="1:5">
      <c r="A5964" s="3" t="s">
        <v>3792</v>
      </c>
      <c r="B5964" s="3"/>
      <c r="C5964" s="5">
        <v>1</v>
      </c>
      <c r="D5964" s="5">
        <v>1</v>
      </c>
      <c r="E5964">
        <f t="shared" si="93"/>
        <v>0</v>
      </c>
    </row>
    <row r="5965" spans="1:5">
      <c r="A5965" s="3" t="s">
        <v>3793</v>
      </c>
      <c r="B5965" s="3"/>
      <c r="C5965" s="5">
        <v>1</v>
      </c>
      <c r="D5965" s="5">
        <v>1</v>
      </c>
      <c r="E5965">
        <f t="shared" si="93"/>
        <v>0</v>
      </c>
    </row>
    <row r="5966" spans="1:5">
      <c r="A5966" s="3" t="s">
        <v>12311</v>
      </c>
      <c r="B5966" s="3" t="s">
        <v>25204</v>
      </c>
      <c r="C5966" s="5"/>
      <c r="D5966" s="5">
        <v>1</v>
      </c>
      <c r="E5966">
        <f t="shared" si="93"/>
        <v>1</v>
      </c>
    </row>
    <row r="5967" spans="1:5">
      <c r="A5967" s="3" t="s">
        <v>8672</v>
      </c>
      <c r="B5967" s="3"/>
      <c r="C5967" s="5">
        <v>1</v>
      </c>
      <c r="D5967" s="5">
        <v>1</v>
      </c>
      <c r="E5967">
        <f t="shared" si="93"/>
        <v>0</v>
      </c>
    </row>
    <row r="5968" spans="1:5">
      <c r="A5968" s="3" t="s">
        <v>8348</v>
      </c>
      <c r="B5968" s="3"/>
      <c r="C5968" s="5">
        <v>1</v>
      </c>
      <c r="D5968" s="5">
        <v>1</v>
      </c>
      <c r="E5968">
        <f t="shared" si="93"/>
        <v>0</v>
      </c>
    </row>
    <row r="5969" spans="1:5">
      <c r="A5969" s="3" t="s">
        <v>12312</v>
      </c>
      <c r="B5969" s="3" t="s">
        <v>25207</v>
      </c>
      <c r="C5969" s="5"/>
      <c r="D5969" s="5">
        <v>1</v>
      </c>
      <c r="E5969">
        <f t="shared" si="93"/>
        <v>1</v>
      </c>
    </row>
    <row r="5970" spans="1:5">
      <c r="A5970" s="3" t="s">
        <v>12313</v>
      </c>
      <c r="B5970" s="3" t="s">
        <v>25207</v>
      </c>
      <c r="C5970" s="5"/>
      <c r="D5970" s="5">
        <v>1</v>
      </c>
      <c r="E5970">
        <f t="shared" si="93"/>
        <v>1</v>
      </c>
    </row>
    <row r="5971" spans="1:5">
      <c r="A5971" s="3" t="s">
        <v>12314</v>
      </c>
      <c r="B5971" s="3" t="s">
        <v>25208</v>
      </c>
      <c r="C5971" s="5"/>
      <c r="D5971" s="5">
        <v>1</v>
      </c>
      <c r="E5971">
        <f t="shared" si="93"/>
        <v>1</v>
      </c>
    </row>
    <row r="5972" spans="1:5">
      <c r="A5972" s="3" t="s">
        <v>8247</v>
      </c>
      <c r="B5972" s="3"/>
      <c r="C5972" s="5">
        <v>1</v>
      </c>
      <c r="D5972" s="5">
        <v>1</v>
      </c>
      <c r="E5972">
        <f t="shared" si="93"/>
        <v>0</v>
      </c>
    </row>
    <row r="5973" spans="1:5">
      <c r="A5973" s="3" t="s">
        <v>12315</v>
      </c>
      <c r="B5973" s="3" t="s">
        <v>25209</v>
      </c>
      <c r="C5973" s="5"/>
      <c r="D5973" s="5">
        <v>1</v>
      </c>
      <c r="E5973">
        <f t="shared" si="93"/>
        <v>1</v>
      </c>
    </row>
    <row r="5974" spans="1:5">
      <c r="A5974" s="3" t="s">
        <v>12316</v>
      </c>
      <c r="B5974" s="3" t="s">
        <v>25210</v>
      </c>
      <c r="C5974" s="5"/>
      <c r="D5974" s="5">
        <v>1</v>
      </c>
      <c r="E5974">
        <f t="shared" si="93"/>
        <v>1</v>
      </c>
    </row>
    <row r="5975" spans="1:5">
      <c r="A5975" s="3" t="s">
        <v>12317</v>
      </c>
      <c r="B5975" s="3" t="s">
        <v>25211</v>
      </c>
      <c r="C5975" s="5"/>
      <c r="D5975" s="5">
        <v>1</v>
      </c>
      <c r="E5975">
        <f t="shared" si="93"/>
        <v>1</v>
      </c>
    </row>
    <row r="5976" spans="1:5">
      <c r="A5976" s="3" t="s">
        <v>12318</v>
      </c>
      <c r="B5976" s="3" t="s">
        <v>25212</v>
      </c>
      <c r="C5976" s="5"/>
      <c r="D5976" s="5">
        <v>1</v>
      </c>
      <c r="E5976">
        <f t="shared" si="93"/>
        <v>1</v>
      </c>
    </row>
    <row r="5977" spans="1:5">
      <c r="A5977" s="3" t="s">
        <v>12319</v>
      </c>
      <c r="B5977" s="3" t="s">
        <v>25213</v>
      </c>
      <c r="C5977" s="5"/>
      <c r="D5977" s="5">
        <v>1</v>
      </c>
      <c r="E5977">
        <f t="shared" si="93"/>
        <v>1</v>
      </c>
    </row>
    <row r="5978" spans="1:5">
      <c r="A5978" s="3" t="s">
        <v>3794</v>
      </c>
      <c r="B5978" s="3"/>
      <c r="C5978" s="5">
        <v>1</v>
      </c>
      <c r="D5978" s="5">
        <v>1</v>
      </c>
      <c r="E5978">
        <f t="shared" si="93"/>
        <v>0</v>
      </c>
    </row>
    <row r="5979" spans="1:5">
      <c r="A5979" s="3" t="s">
        <v>12320</v>
      </c>
      <c r="B5979" s="3" t="s">
        <v>25215</v>
      </c>
      <c r="C5979" s="5"/>
      <c r="D5979" s="5">
        <v>1</v>
      </c>
      <c r="E5979">
        <f t="shared" si="93"/>
        <v>1</v>
      </c>
    </row>
    <row r="5980" spans="1:5">
      <c r="A5980" s="3" t="s">
        <v>12321</v>
      </c>
      <c r="B5980" s="3" t="s">
        <v>25216</v>
      </c>
      <c r="C5980" s="5"/>
      <c r="D5980" s="5">
        <v>1</v>
      </c>
      <c r="E5980">
        <f t="shared" si="93"/>
        <v>1</v>
      </c>
    </row>
    <row r="5981" spans="1:5">
      <c r="A5981" s="3" t="s">
        <v>12322</v>
      </c>
      <c r="B5981" s="3" t="s">
        <v>25217</v>
      </c>
      <c r="C5981" s="5"/>
      <c r="D5981" s="5">
        <v>1</v>
      </c>
      <c r="E5981">
        <f t="shared" si="93"/>
        <v>1</v>
      </c>
    </row>
    <row r="5982" spans="1:5">
      <c r="A5982" s="3" t="s">
        <v>1037</v>
      </c>
      <c r="B5982" s="3"/>
      <c r="C5982" s="5">
        <v>1</v>
      </c>
      <c r="D5982" s="5">
        <v>1</v>
      </c>
      <c r="E5982">
        <f t="shared" si="93"/>
        <v>0</v>
      </c>
    </row>
    <row r="5983" spans="1:5">
      <c r="A5983" s="3" t="s">
        <v>3795</v>
      </c>
      <c r="B5983" s="3"/>
      <c r="C5983" s="5">
        <v>1</v>
      </c>
      <c r="D5983" s="5">
        <v>1</v>
      </c>
      <c r="E5983">
        <f t="shared" si="93"/>
        <v>0</v>
      </c>
    </row>
    <row r="5984" spans="1:5">
      <c r="A5984" s="3" t="s">
        <v>7987</v>
      </c>
      <c r="B5984" s="3"/>
      <c r="C5984" s="5">
        <v>1</v>
      </c>
      <c r="D5984" s="5"/>
      <c r="E5984">
        <f t="shared" si="93"/>
        <v>-1</v>
      </c>
    </row>
    <row r="5985" spans="1:5">
      <c r="A5985" s="3" t="s">
        <v>3796</v>
      </c>
      <c r="B5985" s="3"/>
      <c r="C5985" s="5">
        <v>1</v>
      </c>
      <c r="D5985" s="5">
        <v>1</v>
      </c>
      <c r="E5985">
        <f t="shared" si="93"/>
        <v>0</v>
      </c>
    </row>
    <row r="5986" spans="1:5">
      <c r="A5986" s="3" t="s">
        <v>12323</v>
      </c>
      <c r="B5986" s="3" t="s">
        <v>25221</v>
      </c>
      <c r="C5986" s="5"/>
      <c r="D5986" s="5">
        <v>1</v>
      </c>
      <c r="E5986">
        <f t="shared" si="93"/>
        <v>1</v>
      </c>
    </row>
    <row r="5987" spans="1:5">
      <c r="A5987" s="3" t="s">
        <v>12324</v>
      </c>
      <c r="B5987" s="3" t="s">
        <v>25222</v>
      </c>
      <c r="C5987" s="5"/>
      <c r="D5987" s="5">
        <v>1</v>
      </c>
      <c r="E5987">
        <f t="shared" si="93"/>
        <v>1</v>
      </c>
    </row>
    <row r="5988" spans="1:5">
      <c r="A5988" s="3" t="s">
        <v>7780</v>
      </c>
      <c r="B5988" s="3"/>
      <c r="C5988" s="5">
        <v>1</v>
      </c>
      <c r="D5988" s="5">
        <v>1</v>
      </c>
      <c r="E5988">
        <f t="shared" si="93"/>
        <v>0</v>
      </c>
    </row>
    <row r="5989" spans="1:5">
      <c r="A5989" s="3" t="s">
        <v>3797</v>
      </c>
      <c r="B5989" s="3"/>
      <c r="C5989" s="5">
        <v>1</v>
      </c>
      <c r="D5989" s="5"/>
      <c r="E5989">
        <f t="shared" si="93"/>
        <v>-1</v>
      </c>
    </row>
    <row r="5990" spans="1:5">
      <c r="A5990" s="3" t="s">
        <v>12325</v>
      </c>
      <c r="B5990" s="3" t="s">
        <v>25224</v>
      </c>
      <c r="C5990" s="5"/>
      <c r="D5990" s="5">
        <v>1</v>
      </c>
      <c r="E5990">
        <f t="shared" si="93"/>
        <v>1</v>
      </c>
    </row>
    <row r="5991" spans="1:5">
      <c r="A5991" s="3" t="s">
        <v>12326</v>
      </c>
      <c r="B5991" s="3" t="s">
        <v>25225</v>
      </c>
      <c r="C5991" s="5"/>
      <c r="D5991" s="5">
        <v>1</v>
      </c>
      <c r="E5991">
        <f t="shared" si="93"/>
        <v>1</v>
      </c>
    </row>
    <row r="5992" spans="1:5">
      <c r="A5992" s="3" t="s">
        <v>8085</v>
      </c>
      <c r="B5992" s="3"/>
      <c r="C5992" s="5">
        <v>1</v>
      </c>
      <c r="D5992" s="5"/>
      <c r="E5992">
        <f t="shared" si="93"/>
        <v>-1</v>
      </c>
    </row>
    <row r="5993" spans="1:5">
      <c r="A5993" s="3" t="s">
        <v>3798</v>
      </c>
      <c r="B5993" s="3"/>
      <c r="C5993" s="5">
        <v>1</v>
      </c>
      <c r="D5993" s="5"/>
      <c r="E5993">
        <f t="shared" si="93"/>
        <v>-1</v>
      </c>
    </row>
    <row r="5994" spans="1:5">
      <c r="A5994" s="3" t="s">
        <v>544</v>
      </c>
      <c r="B5994" s="3"/>
      <c r="C5994" s="5">
        <v>1</v>
      </c>
      <c r="D5994" s="5">
        <v>1</v>
      </c>
      <c r="E5994">
        <f t="shared" si="93"/>
        <v>0</v>
      </c>
    </row>
    <row r="5995" spans="1:5">
      <c r="A5995" s="3" t="s">
        <v>3799</v>
      </c>
      <c r="B5995" s="3"/>
      <c r="C5995" s="5">
        <v>1</v>
      </c>
      <c r="D5995" s="5"/>
      <c r="E5995">
        <f t="shared" si="93"/>
        <v>-1</v>
      </c>
    </row>
    <row r="5996" spans="1:5">
      <c r="A5996" s="3" t="s">
        <v>3800</v>
      </c>
      <c r="B5996" s="3"/>
      <c r="C5996" s="5">
        <v>1</v>
      </c>
      <c r="D5996" s="5">
        <v>1</v>
      </c>
      <c r="E5996">
        <f t="shared" si="93"/>
        <v>0</v>
      </c>
    </row>
    <row r="5997" spans="1:5">
      <c r="A5997" s="3" t="s">
        <v>3801</v>
      </c>
      <c r="B5997" s="3"/>
      <c r="C5997" s="5">
        <v>1</v>
      </c>
      <c r="D5997" s="5">
        <v>1</v>
      </c>
      <c r="E5997">
        <f t="shared" si="93"/>
        <v>0</v>
      </c>
    </row>
    <row r="5998" spans="1:5">
      <c r="A5998" s="3" t="s">
        <v>12327</v>
      </c>
      <c r="B5998" s="3" t="s">
        <v>25229</v>
      </c>
      <c r="C5998" s="5"/>
      <c r="D5998" s="5">
        <v>1</v>
      </c>
      <c r="E5998">
        <f t="shared" si="93"/>
        <v>1</v>
      </c>
    </row>
    <row r="5999" spans="1:5">
      <c r="A5999" s="3" t="s">
        <v>12328</v>
      </c>
      <c r="B5999" s="3" t="s">
        <v>25230</v>
      </c>
      <c r="C5999" s="5"/>
      <c r="D5999" s="5">
        <v>1</v>
      </c>
      <c r="E5999">
        <f t="shared" si="93"/>
        <v>1</v>
      </c>
    </row>
    <row r="6000" spans="1:5">
      <c r="A6000" s="3" t="s">
        <v>2093</v>
      </c>
      <c r="B6000" s="3"/>
      <c r="C6000" s="5">
        <v>1</v>
      </c>
      <c r="D6000" s="5"/>
      <c r="E6000">
        <f t="shared" si="93"/>
        <v>-1</v>
      </c>
    </row>
    <row r="6001" spans="1:5">
      <c r="A6001" s="3" t="s">
        <v>990</v>
      </c>
      <c r="B6001" s="3"/>
      <c r="C6001" s="5">
        <v>1</v>
      </c>
      <c r="D6001" s="5">
        <v>1</v>
      </c>
      <c r="E6001">
        <f t="shared" si="93"/>
        <v>0</v>
      </c>
    </row>
    <row r="6002" spans="1:5">
      <c r="A6002" s="3" t="s">
        <v>3803</v>
      </c>
      <c r="B6002" s="3"/>
      <c r="C6002" s="5">
        <v>1</v>
      </c>
      <c r="D6002" s="5">
        <v>1</v>
      </c>
      <c r="E6002">
        <f t="shared" si="93"/>
        <v>0</v>
      </c>
    </row>
    <row r="6003" spans="1:5">
      <c r="A6003" s="3" t="s">
        <v>12329</v>
      </c>
      <c r="B6003" s="3" t="s">
        <v>25233</v>
      </c>
      <c r="C6003" s="5"/>
      <c r="D6003" s="5">
        <v>1</v>
      </c>
      <c r="E6003">
        <f t="shared" si="93"/>
        <v>1</v>
      </c>
    </row>
    <row r="6004" spans="1:5">
      <c r="A6004" s="3" t="s">
        <v>12330</v>
      </c>
      <c r="B6004" s="3" t="s">
        <v>25234</v>
      </c>
      <c r="C6004" s="5"/>
      <c r="D6004" s="5">
        <v>1</v>
      </c>
      <c r="E6004">
        <f t="shared" si="93"/>
        <v>1</v>
      </c>
    </row>
    <row r="6005" spans="1:5">
      <c r="A6005" s="3" t="s">
        <v>2104</v>
      </c>
      <c r="B6005" s="3"/>
      <c r="C6005" s="5">
        <v>1</v>
      </c>
      <c r="D6005" s="5">
        <v>1</v>
      </c>
      <c r="E6005">
        <f t="shared" si="93"/>
        <v>0</v>
      </c>
    </row>
    <row r="6006" spans="1:5">
      <c r="A6006" s="3" t="s">
        <v>12331</v>
      </c>
      <c r="B6006" s="3" t="s">
        <v>25236</v>
      </c>
      <c r="C6006" s="5"/>
      <c r="D6006" s="5">
        <v>1</v>
      </c>
      <c r="E6006">
        <f t="shared" si="93"/>
        <v>1</v>
      </c>
    </row>
    <row r="6007" spans="1:5">
      <c r="A6007" s="3" t="s">
        <v>12332</v>
      </c>
      <c r="B6007" s="3" t="s">
        <v>25237</v>
      </c>
      <c r="C6007" s="5"/>
      <c r="D6007" s="5">
        <v>1</v>
      </c>
      <c r="E6007">
        <f t="shared" si="93"/>
        <v>1</v>
      </c>
    </row>
    <row r="6008" spans="1:5">
      <c r="A6008" s="3" t="s">
        <v>3802</v>
      </c>
      <c r="B6008" s="3"/>
      <c r="C6008" s="5">
        <v>1</v>
      </c>
      <c r="D6008" s="5"/>
      <c r="E6008">
        <f t="shared" si="93"/>
        <v>-1</v>
      </c>
    </row>
    <row r="6009" spans="1:5">
      <c r="A6009" s="3" t="s">
        <v>12333</v>
      </c>
      <c r="B6009" s="3" t="s">
        <v>22321</v>
      </c>
      <c r="C6009" s="5"/>
      <c r="D6009" s="5">
        <v>1</v>
      </c>
      <c r="E6009">
        <f t="shared" si="93"/>
        <v>1</v>
      </c>
    </row>
    <row r="6010" spans="1:5">
      <c r="A6010" s="3" t="s">
        <v>12334</v>
      </c>
      <c r="B6010" s="3" t="s">
        <v>25238</v>
      </c>
      <c r="C6010" s="5"/>
      <c r="D6010" s="5">
        <v>1</v>
      </c>
      <c r="E6010">
        <f t="shared" si="93"/>
        <v>1</v>
      </c>
    </row>
    <row r="6011" spans="1:5">
      <c r="A6011" s="3" t="s">
        <v>8195</v>
      </c>
      <c r="B6011" s="3"/>
      <c r="C6011" s="5">
        <v>1</v>
      </c>
      <c r="D6011" s="5">
        <v>1</v>
      </c>
      <c r="E6011">
        <f t="shared" si="93"/>
        <v>0</v>
      </c>
    </row>
    <row r="6012" spans="1:5">
      <c r="A6012" s="3" t="s">
        <v>12335</v>
      </c>
      <c r="B6012" s="3" t="s">
        <v>25240</v>
      </c>
      <c r="C6012" s="5"/>
      <c r="D6012" s="5">
        <v>1</v>
      </c>
      <c r="E6012">
        <f t="shared" si="93"/>
        <v>1</v>
      </c>
    </row>
    <row r="6013" spans="1:5">
      <c r="A6013" s="3" t="s">
        <v>295</v>
      </c>
      <c r="B6013" s="3"/>
      <c r="C6013" s="5">
        <v>1</v>
      </c>
      <c r="D6013" s="5"/>
      <c r="E6013">
        <f t="shared" si="93"/>
        <v>-1</v>
      </c>
    </row>
    <row r="6014" spans="1:5">
      <c r="A6014" s="3" t="s">
        <v>12336</v>
      </c>
      <c r="B6014" s="3" t="s">
        <v>25241</v>
      </c>
      <c r="C6014" s="5"/>
      <c r="D6014" s="5">
        <v>1</v>
      </c>
      <c r="E6014">
        <f t="shared" si="93"/>
        <v>1</v>
      </c>
    </row>
    <row r="6015" spans="1:5">
      <c r="A6015" s="3" t="s">
        <v>1781</v>
      </c>
      <c r="B6015" s="3"/>
      <c r="C6015" s="5">
        <v>1</v>
      </c>
      <c r="D6015" s="5">
        <v>1</v>
      </c>
      <c r="E6015">
        <f t="shared" si="93"/>
        <v>0</v>
      </c>
    </row>
    <row r="6016" spans="1:5">
      <c r="A6016" s="3" t="s">
        <v>12337</v>
      </c>
      <c r="B6016" s="3" t="s">
        <v>25242</v>
      </c>
      <c r="C6016" s="5"/>
      <c r="D6016" s="5">
        <v>1</v>
      </c>
      <c r="E6016">
        <f t="shared" si="93"/>
        <v>1</v>
      </c>
    </row>
    <row r="6017" spans="1:5">
      <c r="A6017" s="3" t="s">
        <v>12338</v>
      </c>
      <c r="B6017" s="3" t="s">
        <v>25243</v>
      </c>
      <c r="C6017" s="5"/>
      <c r="D6017" s="5">
        <v>1</v>
      </c>
      <c r="E6017">
        <f t="shared" si="93"/>
        <v>1</v>
      </c>
    </row>
    <row r="6018" spans="1:5">
      <c r="A6018" s="3" t="s">
        <v>12339</v>
      </c>
      <c r="B6018" s="3" t="s">
        <v>25244</v>
      </c>
      <c r="C6018" s="5"/>
      <c r="D6018" s="5">
        <v>1</v>
      </c>
      <c r="E6018">
        <f t="shared" si="93"/>
        <v>1</v>
      </c>
    </row>
    <row r="6019" spans="1:5">
      <c r="A6019" s="3" t="s">
        <v>12340</v>
      </c>
      <c r="B6019" s="3" t="s">
        <v>25245</v>
      </c>
      <c r="C6019" s="5"/>
      <c r="D6019" s="5">
        <v>1</v>
      </c>
      <c r="E6019">
        <f t="shared" ref="E6019:E6082" si="94">D6019-C6019</f>
        <v>1</v>
      </c>
    </row>
    <row r="6020" spans="1:5">
      <c r="A6020" s="3" t="s">
        <v>418</v>
      </c>
      <c r="B6020" s="3"/>
      <c r="C6020" s="5">
        <v>1</v>
      </c>
      <c r="D6020" s="5">
        <v>1</v>
      </c>
      <c r="E6020">
        <f t="shared" si="94"/>
        <v>0</v>
      </c>
    </row>
    <row r="6021" spans="1:5">
      <c r="A6021" s="3" t="s">
        <v>3804</v>
      </c>
      <c r="B6021" s="3"/>
      <c r="C6021" s="5">
        <v>1</v>
      </c>
      <c r="D6021" s="5"/>
      <c r="E6021">
        <f t="shared" si="94"/>
        <v>-1</v>
      </c>
    </row>
    <row r="6022" spans="1:5">
      <c r="A6022" s="3" t="s">
        <v>12341</v>
      </c>
      <c r="B6022" s="3" t="s">
        <v>25247</v>
      </c>
      <c r="C6022" s="5"/>
      <c r="D6022" s="5">
        <v>1</v>
      </c>
      <c r="E6022">
        <f t="shared" si="94"/>
        <v>1</v>
      </c>
    </row>
    <row r="6023" spans="1:5">
      <c r="A6023" s="3" t="s">
        <v>3805</v>
      </c>
      <c r="B6023" s="3"/>
      <c r="C6023" s="5">
        <v>1</v>
      </c>
      <c r="D6023" s="5"/>
      <c r="E6023">
        <f t="shared" si="94"/>
        <v>-1</v>
      </c>
    </row>
    <row r="6024" spans="1:5">
      <c r="A6024" s="3" t="s">
        <v>12342</v>
      </c>
      <c r="B6024" s="3" t="s">
        <v>25248</v>
      </c>
      <c r="C6024" s="5"/>
      <c r="D6024" s="5">
        <v>1</v>
      </c>
      <c r="E6024">
        <f t="shared" si="94"/>
        <v>1</v>
      </c>
    </row>
    <row r="6025" spans="1:5">
      <c r="A6025" s="3" t="s">
        <v>1044</v>
      </c>
      <c r="B6025" s="3"/>
      <c r="C6025" s="5">
        <v>1</v>
      </c>
      <c r="D6025" s="5">
        <v>1</v>
      </c>
      <c r="E6025">
        <f t="shared" si="94"/>
        <v>0</v>
      </c>
    </row>
    <row r="6026" spans="1:5">
      <c r="A6026" s="3" t="s">
        <v>12343</v>
      </c>
      <c r="B6026" s="3" t="s">
        <v>25250</v>
      </c>
      <c r="C6026" s="5"/>
      <c r="D6026" s="5">
        <v>1</v>
      </c>
      <c r="E6026">
        <f t="shared" si="94"/>
        <v>1</v>
      </c>
    </row>
    <row r="6027" spans="1:5">
      <c r="A6027" s="3" t="s">
        <v>8349</v>
      </c>
      <c r="B6027" s="3"/>
      <c r="C6027" s="5">
        <v>1</v>
      </c>
      <c r="D6027" s="5"/>
      <c r="E6027">
        <f t="shared" si="94"/>
        <v>-1</v>
      </c>
    </row>
    <row r="6028" spans="1:5">
      <c r="A6028" s="3" t="s">
        <v>3806</v>
      </c>
      <c r="B6028" s="3"/>
      <c r="C6028" s="5">
        <v>1</v>
      </c>
      <c r="D6028" s="5">
        <v>1</v>
      </c>
      <c r="E6028">
        <f t="shared" si="94"/>
        <v>0</v>
      </c>
    </row>
    <row r="6029" spans="1:5">
      <c r="A6029" s="3" t="s">
        <v>8479</v>
      </c>
      <c r="B6029" s="3"/>
      <c r="C6029" s="5">
        <v>1</v>
      </c>
      <c r="D6029" s="5">
        <v>1</v>
      </c>
      <c r="E6029">
        <f t="shared" si="94"/>
        <v>0</v>
      </c>
    </row>
    <row r="6030" spans="1:5">
      <c r="A6030" s="3" t="s">
        <v>2347</v>
      </c>
      <c r="B6030" s="3"/>
      <c r="C6030" s="5">
        <v>2</v>
      </c>
      <c r="D6030" s="5">
        <v>1</v>
      </c>
      <c r="E6030">
        <f t="shared" si="94"/>
        <v>-1</v>
      </c>
    </row>
    <row r="6031" spans="1:5">
      <c r="A6031" s="3" t="s">
        <v>3807</v>
      </c>
      <c r="B6031" s="3"/>
      <c r="C6031" s="5">
        <v>1</v>
      </c>
      <c r="D6031" s="5">
        <v>1</v>
      </c>
      <c r="E6031">
        <f t="shared" si="94"/>
        <v>0</v>
      </c>
    </row>
    <row r="6032" spans="1:5">
      <c r="A6032" s="3" t="s">
        <v>12344</v>
      </c>
      <c r="B6032" s="3" t="s">
        <v>25254</v>
      </c>
      <c r="C6032" s="5"/>
      <c r="D6032" s="5">
        <v>1</v>
      </c>
      <c r="E6032">
        <f t="shared" si="94"/>
        <v>1</v>
      </c>
    </row>
    <row r="6033" spans="1:5">
      <c r="A6033" s="3" t="s">
        <v>1408</v>
      </c>
      <c r="B6033" s="3"/>
      <c r="C6033" s="5">
        <v>1</v>
      </c>
      <c r="D6033" s="5">
        <v>1</v>
      </c>
      <c r="E6033">
        <f t="shared" si="94"/>
        <v>0</v>
      </c>
    </row>
    <row r="6034" spans="1:5">
      <c r="A6034" s="3" t="s">
        <v>12345</v>
      </c>
      <c r="B6034" s="3" t="s">
        <v>25256</v>
      </c>
      <c r="C6034" s="5"/>
      <c r="D6034" s="5">
        <v>1</v>
      </c>
      <c r="E6034">
        <f t="shared" si="94"/>
        <v>1</v>
      </c>
    </row>
    <row r="6035" spans="1:5">
      <c r="A6035" s="3" t="s">
        <v>3808</v>
      </c>
      <c r="B6035" s="3"/>
      <c r="C6035" s="5">
        <v>1</v>
      </c>
      <c r="D6035" s="5"/>
      <c r="E6035">
        <f t="shared" si="94"/>
        <v>-1</v>
      </c>
    </row>
    <row r="6036" spans="1:5">
      <c r="A6036" s="3" t="s">
        <v>12346</v>
      </c>
      <c r="B6036" s="3" t="s">
        <v>25257</v>
      </c>
      <c r="C6036" s="5"/>
      <c r="D6036" s="5">
        <v>1</v>
      </c>
      <c r="E6036">
        <f t="shared" si="94"/>
        <v>1</v>
      </c>
    </row>
    <row r="6037" spans="1:5">
      <c r="A6037" s="3" t="s">
        <v>12347</v>
      </c>
      <c r="B6037" s="3" t="s">
        <v>25258</v>
      </c>
      <c r="C6037" s="5"/>
      <c r="D6037" s="5">
        <v>1</v>
      </c>
      <c r="E6037">
        <f t="shared" si="94"/>
        <v>1</v>
      </c>
    </row>
    <row r="6038" spans="1:5">
      <c r="A6038" s="3" t="s">
        <v>8465</v>
      </c>
      <c r="B6038" s="3"/>
      <c r="C6038" s="5">
        <v>1</v>
      </c>
      <c r="D6038" s="5"/>
      <c r="E6038">
        <f t="shared" si="94"/>
        <v>-1</v>
      </c>
    </row>
    <row r="6039" spans="1:5">
      <c r="A6039" s="3" t="s">
        <v>12348</v>
      </c>
      <c r="B6039" s="3" t="s">
        <v>25259</v>
      </c>
      <c r="C6039" s="5"/>
      <c r="D6039" s="5">
        <v>1</v>
      </c>
      <c r="E6039">
        <f t="shared" si="94"/>
        <v>1</v>
      </c>
    </row>
    <row r="6040" spans="1:5">
      <c r="A6040" s="3" t="s">
        <v>12349</v>
      </c>
      <c r="B6040" s="3" t="s">
        <v>25260</v>
      </c>
      <c r="C6040" s="5"/>
      <c r="D6040" s="5">
        <v>1</v>
      </c>
      <c r="E6040">
        <f t="shared" si="94"/>
        <v>1</v>
      </c>
    </row>
    <row r="6041" spans="1:5">
      <c r="A6041" s="3" t="s">
        <v>3809</v>
      </c>
      <c r="B6041" s="3"/>
      <c r="C6041" s="5">
        <v>1</v>
      </c>
      <c r="D6041" s="5"/>
      <c r="E6041">
        <f t="shared" si="94"/>
        <v>-1</v>
      </c>
    </row>
    <row r="6042" spans="1:5">
      <c r="A6042" s="3" t="s">
        <v>12350</v>
      </c>
      <c r="B6042" s="3" t="s">
        <v>25261</v>
      </c>
      <c r="C6042" s="5"/>
      <c r="D6042" s="5">
        <v>1</v>
      </c>
      <c r="E6042">
        <f t="shared" si="94"/>
        <v>1</v>
      </c>
    </row>
    <row r="6043" spans="1:5">
      <c r="A6043" s="3" t="s">
        <v>3810</v>
      </c>
      <c r="B6043" s="3"/>
      <c r="C6043" s="5">
        <v>1</v>
      </c>
      <c r="D6043" s="5"/>
      <c r="E6043">
        <f t="shared" si="94"/>
        <v>-1</v>
      </c>
    </row>
    <row r="6044" spans="1:5">
      <c r="A6044" s="3" t="s">
        <v>12351</v>
      </c>
      <c r="B6044" s="3" t="s">
        <v>25262</v>
      </c>
      <c r="C6044" s="5"/>
      <c r="D6044" s="5">
        <v>1</v>
      </c>
      <c r="E6044">
        <f t="shared" si="94"/>
        <v>1</v>
      </c>
    </row>
    <row r="6045" spans="1:5">
      <c r="A6045" s="3" t="s">
        <v>3811</v>
      </c>
      <c r="B6045" s="3"/>
      <c r="C6045" s="5">
        <v>1</v>
      </c>
      <c r="D6045" s="5"/>
      <c r="E6045">
        <f t="shared" si="94"/>
        <v>-1</v>
      </c>
    </row>
    <row r="6046" spans="1:5">
      <c r="A6046" s="3" t="s">
        <v>3812</v>
      </c>
      <c r="B6046" s="3"/>
      <c r="C6046" s="5">
        <v>1</v>
      </c>
      <c r="D6046" s="5">
        <v>1</v>
      </c>
      <c r="E6046">
        <f t="shared" si="94"/>
        <v>0</v>
      </c>
    </row>
    <row r="6047" spans="1:5">
      <c r="A6047" s="3" t="s">
        <v>3813</v>
      </c>
      <c r="B6047" s="3"/>
      <c r="C6047" s="5">
        <v>1</v>
      </c>
      <c r="D6047" s="5"/>
      <c r="E6047">
        <f t="shared" si="94"/>
        <v>-1</v>
      </c>
    </row>
    <row r="6048" spans="1:5">
      <c r="A6048" s="3" t="s">
        <v>12352</v>
      </c>
      <c r="B6048" s="3" t="s">
        <v>25264</v>
      </c>
      <c r="C6048" s="5"/>
      <c r="D6048" s="5">
        <v>1</v>
      </c>
      <c r="E6048">
        <f t="shared" si="94"/>
        <v>1</v>
      </c>
    </row>
    <row r="6049" spans="1:5">
      <c r="A6049" s="3" t="s">
        <v>3814</v>
      </c>
      <c r="B6049" s="3"/>
      <c r="C6049" s="5">
        <v>1</v>
      </c>
      <c r="D6049" s="5"/>
      <c r="E6049">
        <f t="shared" si="94"/>
        <v>-1</v>
      </c>
    </row>
    <row r="6050" spans="1:5">
      <c r="A6050" s="3" t="s">
        <v>3815</v>
      </c>
      <c r="B6050" s="3"/>
      <c r="C6050" s="5">
        <v>1</v>
      </c>
      <c r="D6050" s="5">
        <v>1</v>
      </c>
      <c r="E6050">
        <f t="shared" si="94"/>
        <v>0</v>
      </c>
    </row>
    <row r="6051" spans="1:5">
      <c r="A6051" s="3" t="s">
        <v>688</v>
      </c>
      <c r="B6051" s="3"/>
      <c r="C6051" s="5">
        <v>1</v>
      </c>
      <c r="D6051" s="5">
        <v>1</v>
      </c>
      <c r="E6051">
        <f t="shared" si="94"/>
        <v>0</v>
      </c>
    </row>
    <row r="6052" spans="1:5">
      <c r="A6052" s="3" t="s">
        <v>7543</v>
      </c>
      <c r="B6052" s="3"/>
      <c r="C6052" s="5">
        <v>1</v>
      </c>
      <c r="D6052" s="5">
        <v>1</v>
      </c>
      <c r="E6052">
        <f t="shared" si="94"/>
        <v>0</v>
      </c>
    </row>
    <row r="6053" spans="1:5">
      <c r="A6053" s="3" t="s">
        <v>3816</v>
      </c>
      <c r="B6053" s="3"/>
      <c r="C6053" s="5">
        <v>1</v>
      </c>
      <c r="D6053" s="5">
        <v>1</v>
      </c>
      <c r="E6053">
        <f t="shared" si="94"/>
        <v>0</v>
      </c>
    </row>
    <row r="6054" spans="1:5">
      <c r="A6054" s="3" t="s">
        <v>12353</v>
      </c>
      <c r="B6054" s="3" t="s">
        <v>25269</v>
      </c>
      <c r="C6054" s="5"/>
      <c r="D6054" s="5">
        <v>1</v>
      </c>
      <c r="E6054">
        <f t="shared" si="94"/>
        <v>1</v>
      </c>
    </row>
    <row r="6055" spans="1:5">
      <c r="A6055" s="3" t="s">
        <v>3817</v>
      </c>
      <c r="B6055" s="3"/>
      <c r="C6055" s="5">
        <v>1</v>
      </c>
      <c r="D6055" s="5"/>
      <c r="E6055">
        <f t="shared" si="94"/>
        <v>-1</v>
      </c>
    </row>
    <row r="6056" spans="1:5">
      <c r="A6056" s="3" t="s">
        <v>12354</v>
      </c>
      <c r="B6056" s="3" t="e">
        <v>#N/A</v>
      </c>
      <c r="C6056" s="5"/>
      <c r="D6056" s="5">
        <v>1</v>
      </c>
      <c r="E6056">
        <f t="shared" si="94"/>
        <v>1</v>
      </c>
    </row>
    <row r="6057" spans="1:5">
      <c r="A6057" s="3" t="s">
        <v>3818</v>
      </c>
      <c r="B6057" s="3"/>
      <c r="C6057" s="5">
        <v>1</v>
      </c>
      <c r="D6057" s="5"/>
      <c r="E6057">
        <f t="shared" si="94"/>
        <v>-1</v>
      </c>
    </row>
    <row r="6058" spans="1:5">
      <c r="A6058" s="3" t="s">
        <v>12355</v>
      </c>
      <c r="B6058" s="3" t="s">
        <v>25270</v>
      </c>
      <c r="C6058" s="5"/>
      <c r="D6058" s="5">
        <v>1</v>
      </c>
      <c r="E6058">
        <f t="shared" si="94"/>
        <v>1</v>
      </c>
    </row>
    <row r="6059" spans="1:5">
      <c r="A6059" s="3" t="s">
        <v>12356</v>
      </c>
      <c r="B6059" s="3" t="s">
        <v>25271</v>
      </c>
      <c r="C6059" s="5"/>
      <c r="D6059" s="5">
        <v>1</v>
      </c>
      <c r="E6059">
        <f t="shared" si="94"/>
        <v>1</v>
      </c>
    </row>
    <row r="6060" spans="1:5">
      <c r="A6060" s="3" t="s">
        <v>12357</v>
      </c>
      <c r="B6060" s="3" t="s">
        <v>25272</v>
      </c>
      <c r="C6060" s="5"/>
      <c r="D6060" s="5">
        <v>1</v>
      </c>
      <c r="E6060">
        <f t="shared" si="94"/>
        <v>1</v>
      </c>
    </row>
    <row r="6061" spans="1:5">
      <c r="A6061" s="3" t="s">
        <v>3819</v>
      </c>
      <c r="B6061" s="3"/>
      <c r="C6061" s="5">
        <v>1</v>
      </c>
      <c r="D6061" s="5"/>
      <c r="E6061">
        <f t="shared" si="94"/>
        <v>-1</v>
      </c>
    </row>
    <row r="6062" spans="1:5">
      <c r="A6062" s="3" t="s">
        <v>12358</v>
      </c>
      <c r="B6062" s="3" t="s">
        <v>25273</v>
      </c>
      <c r="C6062" s="5"/>
      <c r="D6062" s="5">
        <v>1</v>
      </c>
      <c r="E6062">
        <f t="shared" si="94"/>
        <v>1</v>
      </c>
    </row>
    <row r="6063" spans="1:5">
      <c r="A6063" s="3" t="s">
        <v>12359</v>
      </c>
      <c r="B6063" s="3" t="s">
        <v>25274</v>
      </c>
      <c r="C6063" s="5"/>
      <c r="D6063" s="5">
        <v>1</v>
      </c>
      <c r="E6063">
        <f t="shared" si="94"/>
        <v>1</v>
      </c>
    </row>
    <row r="6064" spans="1:5">
      <c r="A6064" s="3" t="s">
        <v>3820</v>
      </c>
      <c r="B6064" s="3"/>
      <c r="C6064" s="5">
        <v>1</v>
      </c>
      <c r="D6064" s="5">
        <v>1</v>
      </c>
      <c r="E6064">
        <f t="shared" si="94"/>
        <v>0</v>
      </c>
    </row>
    <row r="6065" spans="1:5">
      <c r="A6065" s="3" t="s">
        <v>3821</v>
      </c>
      <c r="B6065" s="3"/>
      <c r="C6065" s="5">
        <v>1</v>
      </c>
      <c r="D6065" s="5"/>
      <c r="E6065">
        <f t="shared" si="94"/>
        <v>-1</v>
      </c>
    </row>
    <row r="6066" spans="1:5">
      <c r="A6066" s="3" t="s">
        <v>12360</v>
      </c>
      <c r="B6066" s="3" t="s">
        <v>25276</v>
      </c>
      <c r="C6066" s="5"/>
      <c r="D6066" s="5">
        <v>1</v>
      </c>
      <c r="E6066">
        <f t="shared" si="94"/>
        <v>1</v>
      </c>
    </row>
    <row r="6067" spans="1:5">
      <c r="A6067" s="3" t="s">
        <v>12361</v>
      </c>
      <c r="B6067" s="3" t="s">
        <v>25277</v>
      </c>
      <c r="C6067" s="5"/>
      <c r="D6067" s="5">
        <v>1</v>
      </c>
      <c r="E6067">
        <f t="shared" si="94"/>
        <v>1</v>
      </c>
    </row>
    <row r="6068" spans="1:5">
      <c r="A6068" s="3" t="s">
        <v>12362</v>
      </c>
      <c r="B6068" s="3" t="s">
        <v>25278</v>
      </c>
      <c r="C6068" s="5"/>
      <c r="D6068" s="5">
        <v>1</v>
      </c>
      <c r="E6068">
        <f t="shared" si="94"/>
        <v>1</v>
      </c>
    </row>
    <row r="6069" spans="1:5">
      <c r="A6069" s="3" t="s">
        <v>1409</v>
      </c>
      <c r="B6069" s="3"/>
      <c r="C6069" s="5">
        <v>1</v>
      </c>
      <c r="D6069" s="5">
        <v>1</v>
      </c>
      <c r="E6069">
        <f t="shared" si="94"/>
        <v>0</v>
      </c>
    </row>
    <row r="6070" spans="1:5">
      <c r="A6070" s="3" t="s">
        <v>12363</v>
      </c>
      <c r="B6070" s="3" t="s">
        <v>25280</v>
      </c>
      <c r="C6070" s="5"/>
      <c r="D6070" s="5">
        <v>1</v>
      </c>
      <c r="E6070">
        <f t="shared" si="94"/>
        <v>1</v>
      </c>
    </row>
    <row r="6071" spans="1:5">
      <c r="A6071" s="3" t="s">
        <v>12364</v>
      </c>
      <c r="B6071" s="3" t="s">
        <v>25281</v>
      </c>
      <c r="C6071" s="5"/>
      <c r="D6071" s="5">
        <v>1</v>
      </c>
      <c r="E6071">
        <f t="shared" si="94"/>
        <v>1</v>
      </c>
    </row>
    <row r="6072" spans="1:5">
      <c r="A6072" s="3" t="s">
        <v>12365</v>
      </c>
      <c r="B6072" s="3" t="s">
        <v>25282</v>
      </c>
      <c r="C6072" s="5"/>
      <c r="D6072" s="5">
        <v>1</v>
      </c>
      <c r="E6072">
        <f t="shared" si="94"/>
        <v>1</v>
      </c>
    </row>
    <row r="6073" spans="1:5">
      <c r="A6073" s="3" t="s">
        <v>8524</v>
      </c>
      <c r="B6073" s="3"/>
      <c r="C6073" s="5">
        <v>1</v>
      </c>
      <c r="D6073" s="5">
        <v>1</v>
      </c>
      <c r="E6073">
        <f t="shared" si="94"/>
        <v>0</v>
      </c>
    </row>
    <row r="6074" spans="1:5">
      <c r="A6074" s="3" t="s">
        <v>1942</v>
      </c>
      <c r="B6074" s="3"/>
      <c r="C6074" s="5">
        <v>1</v>
      </c>
      <c r="D6074" s="5">
        <v>1</v>
      </c>
      <c r="E6074">
        <f t="shared" si="94"/>
        <v>0</v>
      </c>
    </row>
    <row r="6075" spans="1:5">
      <c r="A6075" s="3" t="s">
        <v>12366</v>
      </c>
      <c r="B6075" s="3" t="s">
        <v>25285</v>
      </c>
      <c r="C6075" s="5"/>
      <c r="D6075" s="5">
        <v>1</v>
      </c>
      <c r="E6075">
        <f t="shared" si="94"/>
        <v>1</v>
      </c>
    </row>
    <row r="6076" spans="1:5">
      <c r="A6076" s="3" t="s">
        <v>12367</v>
      </c>
      <c r="B6076" s="3" t="s">
        <v>25286</v>
      </c>
      <c r="C6076" s="5"/>
      <c r="D6076" s="5">
        <v>1</v>
      </c>
      <c r="E6076">
        <f t="shared" si="94"/>
        <v>1</v>
      </c>
    </row>
    <row r="6077" spans="1:5">
      <c r="A6077" s="3" t="s">
        <v>12368</v>
      </c>
      <c r="B6077" s="3" t="s">
        <v>25287</v>
      </c>
      <c r="C6077" s="5"/>
      <c r="D6077" s="5">
        <v>1</v>
      </c>
      <c r="E6077">
        <f t="shared" si="94"/>
        <v>1</v>
      </c>
    </row>
    <row r="6078" spans="1:5">
      <c r="A6078" s="3" t="s">
        <v>3822</v>
      </c>
      <c r="B6078" s="3"/>
      <c r="C6078" s="5">
        <v>1</v>
      </c>
      <c r="D6078" s="5"/>
      <c r="E6078">
        <f t="shared" si="94"/>
        <v>-1</v>
      </c>
    </row>
    <row r="6079" spans="1:5">
      <c r="A6079" s="3" t="s">
        <v>12369</v>
      </c>
      <c r="B6079" s="3" t="s">
        <v>25288</v>
      </c>
      <c r="C6079" s="5"/>
      <c r="D6079" s="5">
        <v>1</v>
      </c>
      <c r="E6079">
        <f t="shared" si="94"/>
        <v>1</v>
      </c>
    </row>
    <row r="6080" spans="1:5">
      <c r="A6080" s="3" t="s">
        <v>12370</v>
      </c>
      <c r="B6080" s="3" t="s">
        <v>25289</v>
      </c>
      <c r="C6080" s="5"/>
      <c r="D6080" s="5">
        <v>1</v>
      </c>
      <c r="E6080">
        <f t="shared" si="94"/>
        <v>1</v>
      </c>
    </row>
    <row r="6081" spans="1:5">
      <c r="A6081" s="3" t="s">
        <v>12371</v>
      </c>
      <c r="B6081" s="3" t="s">
        <v>25290</v>
      </c>
      <c r="C6081" s="5"/>
      <c r="D6081" s="5">
        <v>1</v>
      </c>
      <c r="E6081">
        <f t="shared" si="94"/>
        <v>1</v>
      </c>
    </row>
    <row r="6082" spans="1:5">
      <c r="A6082" s="3" t="s">
        <v>2116</v>
      </c>
      <c r="B6082" s="3"/>
      <c r="C6082" s="5">
        <v>1</v>
      </c>
      <c r="D6082" s="5"/>
      <c r="E6082">
        <f t="shared" si="94"/>
        <v>-1</v>
      </c>
    </row>
    <row r="6083" spans="1:5">
      <c r="A6083" s="3" t="s">
        <v>12372</v>
      </c>
      <c r="B6083" s="3" t="s">
        <v>25291</v>
      </c>
      <c r="C6083" s="5"/>
      <c r="D6083" s="5">
        <v>1</v>
      </c>
      <c r="E6083">
        <f t="shared" ref="E6083:E6146" si="95">D6083-C6083</f>
        <v>1</v>
      </c>
    </row>
    <row r="6084" spans="1:5">
      <c r="A6084" s="3" t="s">
        <v>12373</v>
      </c>
      <c r="B6084" s="3" t="s">
        <v>25292</v>
      </c>
      <c r="C6084" s="5"/>
      <c r="D6084" s="5">
        <v>1</v>
      </c>
      <c r="E6084">
        <f t="shared" si="95"/>
        <v>1</v>
      </c>
    </row>
    <row r="6085" spans="1:5">
      <c r="A6085" s="3" t="s">
        <v>12374</v>
      </c>
      <c r="B6085" s="3" t="s">
        <v>25293</v>
      </c>
      <c r="C6085" s="5"/>
      <c r="D6085" s="5">
        <v>1</v>
      </c>
      <c r="E6085">
        <f t="shared" si="95"/>
        <v>1</v>
      </c>
    </row>
    <row r="6086" spans="1:5">
      <c r="A6086" s="3" t="s">
        <v>12375</v>
      </c>
      <c r="B6086" s="3" t="s">
        <v>25294</v>
      </c>
      <c r="C6086" s="5"/>
      <c r="D6086" s="5">
        <v>1</v>
      </c>
      <c r="E6086">
        <f t="shared" si="95"/>
        <v>1</v>
      </c>
    </row>
    <row r="6087" spans="1:5">
      <c r="A6087" s="3" t="s">
        <v>12376</v>
      </c>
      <c r="B6087" s="3" t="e">
        <v>#N/A</v>
      </c>
      <c r="C6087" s="5"/>
      <c r="D6087" s="5">
        <v>1</v>
      </c>
      <c r="E6087">
        <f t="shared" si="95"/>
        <v>1</v>
      </c>
    </row>
    <row r="6088" spans="1:5">
      <c r="A6088" s="3" t="s">
        <v>572</v>
      </c>
      <c r="B6088" s="3"/>
      <c r="C6088" s="5">
        <v>1</v>
      </c>
      <c r="D6088" s="5">
        <v>1</v>
      </c>
      <c r="E6088">
        <f t="shared" si="95"/>
        <v>0</v>
      </c>
    </row>
    <row r="6089" spans="1:5">
      <c r="A6089" s="3" t="s">
        <v>910</v>
      </c>
      <c r="B6089" s="3"/>
      <c r="C6089" s="5">
        <v>1</v>
      </c>
      <c r="D6089" s="5">
        <v>1</v>
      </c>
      <c r="E6089">
        <f t="shared" si="95"/>
        <v>0</v>
      </c>
    </row>
    <row r="6090" spans="1:5">
      <c r="A6090" s="3" t="s">
        <v>12377</v>
      </c>
      <c r="B6090" s="3" t="s">
        <v>25296</v>
      </c>
      <c r="C6090" s="5"/>
      <c r="D6090" s="5">
        <v>1</v>
      </c>
      <c r="E6090">
        <f t="shared" si="95"/>
        <v>1</v>
      </c>
    </row>
    <row r="6091" spans="1:5">
      <c r="A6091" s="3" t="s">
        <v>12378</v>
      </c>
      <c r="B6091" s="3" t="s">
        <v>25297</v>
      </c>
      <c r="C6091" s="5"/>
      <c r="D6091" s="5">
        <v>1</v>
      </c>
      <c r="E6091">
        <f t="shared" si="95"/>
        <v>1</v>
      </c>
    </row>
    <row r="6092" spans="1:5">
      <c r="A6092" s="3" t="s">
        <v>12379</v>
      </c>
      <c r="B6092" s="3" t="s">
        <v>25298</v>
      </c>
      <c r="C6092" s="5"/>
      <c r="D6092" s="5">
        <v>1</v>
      </c>
      <c r="E6092">
        <f t="shared" si="95"/>
        <v>1</v>
      </c>
    </row>
    <row r="6093" spans="1:5">
      <c r="A6093" s="3" t="s">
        <v>12380</v>
      </c>
      <c r="B6093" s="3" t="s">
        <v>25299</v>
      </c>
      <c r="C6093" s="5"/>
      <c r="D6093" s="5">
        <v>1</v>
      </c>
      <c r="E6093">
        <f t="shared" si="95"/>
        <v>1</v>
      </c>
    </row>
    <row r="6094" spans="1:5">
      <c r="A6094" s="3" t="s">
        <v>12381</v>
      </c>
      <c r="B6094" s="3" t="s">
        <v>25299</v>
      </c>
      <c r="C6094" s="5"/>
      <c r="D6094" s="5">
        <v>1</v>
      </c>
      <c r="E6094">
        <f t="shared" si="95"/>
        <v>1</v>
      </c>
    </row>
    <row r="6095" spans="1:5">
      <c r="A6095" s="3" t="s">
        <v>1277</v>
      </c>
      <c r="B6095" s="3"/>
      <c r="C6095" s="5">
        <v>1</v>
      </c>
      <c r="D6095" s="5">
        <v>1</v>
      </c>
      <c r="E6095">
        <f t="shared" si="95"/>
        <v>0</v>
      </c>
    </row>
    <row r="6096" spans="1:5">
      <c r="A6096" s="3" t="s">
        <v>12382</v>
      </c>
      <c r="B6096" s="3" t="s">
        <v>25301</v>
      </c>
      <c r="C6096" s="5"/>
      <c r="D6096" s="5">
        <v>1</v>
      </c>
      <c r="E6096">
        <f t="shared" si="95"/>
        <v>1</v>
      </c>
    </row>
    <row r="6097" spans="1:5">
      <c r="A6097" s="3" t="s">
        <v>3823</v>
      </c>
      <c r="B6097" s="3"/>
      <c r="C6097" s="5">
        <v>1</v>
      </c>
      <c r="D6097" s="5">
        <v>1</v>
      </c>
      <c r="E6097">
        <f t="shared" si="95"/>
        <v>0</v>
      </c>
    </row>
    <row r="6098" spans="1:5">
      <c r="A6098" s="3" t="s">
        <v>12383</v>
      </c>
      <c r="B6098" s="3" t="s">
        <v>25303</v>
      </c>
      <c r="C6098" s="5"/>
      <c r="D6098" s="5">
        <v>1</v>
      </c>
      <c r="E6098">
        <f t="shared" si="95"/>
        <v>1</v>
      </c>
    </row>
    <row r="6099" spans="1:5">
      <c r="A6099" s="3" t="s">
        <v>7635</v>
      </c>
      <c r="B6099" s="3"/>
      <c r="C6099" s="5">
        <v>1</v>
      </c>
      <c r="D6099" s="5">
        <v>1</v>
      </c>
      <c r="E6099">
        <f t="shared" si="95"/>
        <v>0</v>
      </c>
    </row>
    <row r="6100" spans="1:5">
      <c r="A6100" s="3" t="s">
        <v>12384</v>
      </c>
      <c r="B6100" s="3" t="s">
        <v>25305</v>
      </c>
      <c r="C6100" s="5"/>
      <c r="D6100" s="5">
        <v>1</v>
      </c>
      <c r="E6100">
        <f t="shared" si="95"/>
        <v>1</v>
      </c>
    </row>
    <row r="6101" spans="1:5">
      <c r="A6101" s="3" t="s">
        <v>12385</v>
      </c>
      <c r="B6101" s="3" t="s">
        <v>25306</v>
      </c>
      <c r="C6101" s="5"/>
      <c r="D6101" s="5">
        <v>1</v>
      </c>
      <c r="E6101">
        <f t="shared" si="95"/>
        <v>1</v>
      </c>
    </row>
    <row r="6102" spans="1:5">
      <c r="A6102" s="3" t="s">
        <v>12386</v>
      </c>
      <c r="B6102" s="3" t="s">
        <v>25307</v>
      </c>
      <c r="C6102" s="5"/>
      <c r="D6102" s="5">
        <v>1</v>
      </c>
      <c r="E6102">
        <f t="shared" si="95"/>
        <v>1</v>
      </c>
    </row>
    <row r="6103" spans="1:5">
      <c r="A6103" s="3" t="s">
        <v>12387</v>
      </c>
      <c r="B6103" s="3" t="s">
        <v>25308</v>
      </c>
      <c r="C6103" s="5"/>
      <c r="D6103" s="5">
        <v>1</v>
      </c>
      <c r="E6103">
        <f t="shared" si="95"/>
        <v>1</v>
      </c>
    </row>
    <row r="6104" spans="1:5">
      <c r="A6104" s="3" t="s">
        <v>12388</v>
      </c>
      <c r="B6104" s="3" t="s">
        <v>25309</v>
      </c>
      <c r="C6104" s="5"/>
      <c r="D6104" s="5">
        <v>1</v>
      </c>
      <c r="E6104">
        <f t="shared" si="95"/>
        <v>1</v>
      </c>
    </row>
    <row r="6105" spans="1:5">
      <c r="A6105" s="3" t="s">
        <v>3825</v>
      </c>
      <c r="B6105" s="3"/>
      <c r="C6105" s="5">
        <v>1</v>
      </c>
      <c r="D6105" s="5"/>
      <c r="E6105">
        <f t="shared" si="95"/>
        <v>-1</v>
      </c>
    </row>
    <row r="6106" spans="1:5">
      <c r="A6106" s="3" t="s">
        <v>12389</v>
      </c>
      <c r="B6106" s="3" t="s">
        <v>25310</v>
      </c>
      <c r="C6106" s="5"/>
      <c r="D6106" s="5">
        <v>1</v>
      </c>
      <c r="E6106">
        <f t="shared" si="95"/>
        <v>1</v>
      </c>
    </row>
    <row r="6107" spans="1:5">
      <c r="A6107" s="3" t="s">
        <v>12390</v>
      </c>
      <c r="B6107" s="3" t="s">
        <v>25311</v>
      </c>
      <c r="C6107" s="5"/>
      <c r="D6107" s="5">
        <v>1</v>
      </c>
      <c r="E6107">
        <f t="shared" si="95"/>
        <v>1</v>
      </c>
    </row>
    <row r="6108" spans="1:5">
      <c r="A6108" s="3" t="s">
        <v>1833</v>
      </c>
      <c r="B6108" s="3"/>
      <c r="C6108" s="5">
        <v>1</v>
      </c>
      <c r="D6108" s="5">
        <v>1</v>
      </c>
      <c r="E6108">
        <f t="shared" si="95"/>
        <v>0</v>
      </c>
    </row>
    <row r="6109" spans="1:5">
      <c r="A6109" s="3" t="s">
        <v>3826</v>
      </c>
      <c r="B6109" s="3"/>
      <c r="C6109" s="5">
        <v>1</v>
      </c>
      <c r="D6109" s="5">
        <v>1</v>
      </c>
      <c r="E6109">
        <f t="shared" si="95"/>
        <v>0</v>
      </c>
    </row>
    <row r="6110" spans="1:5">
      <c r="A6110" s="3" t="s">
        <v>3827</v>
      </c>
      <c r="B6110" s="3"/>
      <c r="C6110" s="5">
        <v>1</v>
      </c>
      <c r="D6110" s="5"/>
      <c r="E6110">
        <f t="shared" si="95"/>
        <v>-1</v>
      </c>
    </row>
    <row r="6111" spans="1:5">
      <c r="A6111" s="3" t="s">
        <v>12391</v>
      </c>
      <c r="B6111" s="3" t="s">
        <v>25314</v>
      </c>
      <c r="C6111" s="5"/>
      <c r="D6111" s="5">
        <v>1</v>
      </c>
      <c r="E6111">
        <f t="shared" si="95"/>
        <v>1</v>
      </c>
    </row>
    <row r="6112" spans="1:5">
      <c r="A6112" s="3" t="s">
        <v>1489</v>
      </c>
      <c r="B6112" s="3"/>
      <c r="C6112" s="5">
        <v>1</v>
      </c>
      <c r="D6112" s="5">
        <v>1</v>
      </c>
      <c r="E6112">
        <f t="shared" si="95"/>
        <v>0</v>
      </c>
    </row>
    <row r="6113" spans="1:5">
      <c r="A6113" s="3" t="s">
        <v>8045</v>
      </c>
      <c r="B6113" s="3"/>
      <c r="C6113" s="5">
        <v>1</v>
      </c>
      <c r="D6113" s="5">
        <v>1</v>
      </c>
      <c r="E6113">
        <f t="shared" si="95"/>
        <v>0</v>
      </c>
    </row>
    <row r="6114" spans="1:5">
      <c r="A6114" s="3" t="s">
        <v>12392</v>
      </c>
      <c r="B6114" s="3" t="s">
        <v>25317</v>
      </c>
      <c r="C6114" s="5"/>
      <c r="D6114" s="5">
        <v>1</v>
      </c>
      <c r="E6114">
        <f t="shared" si="95"/>
        <v>1</v>
      </c>
    </row>
    <row r="6115" spans="1:5">
      <c r="A6115" s="3" t="s">
        <v>12393</v>
      </c>
      <c r="B6115" s="3" t="s">
        <v>25318</v>
      </c>
      <c r="C6115" s="5"/>
      <c r="D6115" s="5">
        <v>1</v>
      </c>
      <c r="E6115">
        <f t="shared" si="95"/>
        <v>1</v>
      </c>
    </row>
    <row r="6116" spans="1:5">
      <c r="A6116" s="3" t="s">
        <v>3889</v>
      </c>
      <c r="B6116" s="3"/>
      <c r="C6116" s="5">
        <v>1</v>
      </c>
      <c r="D6116" s="5">
        <v>1</v>
      </c>
      <c r="E6116">
        <f t="shared" si="95"/>
        <v>0</v>
      </c>
    </row>
    <row r="6117" spans="1:5">
      <c r="A6117" s="3" t="s">
        <v>12394</v>
      </c>
      <c r="B6117" s="3" t="s">
        <v>25320</v>
      </c>
      <c r="C6117" s="5"/>
      <c r="D6117" s="5">
        <v>1</v>
      </c>
      <c r="E6117">
        <f t="shared" si="95"/>
        <v>1</v>
      </c>
    </row>
    <row r="6118" spans="1:5">
      <c r="A6118" s="3" t="s">
        <v>247</v>
      </c>
      <c r="B6118" s="3"/>
      <c r="C6118" s="5">
        <v>1</v>
      </c>
      <c r="D6118" s="5"/>
      <c r="E6118">
        <f t="shared" si="95"/>
        <v>-1</v>
      </c>
    </row>
    <row r="6119" spans="1:5">
      <c r="A6119" s="3" t="s">
        <v>12395</v>
      </c>
      <c r="B6119" s="3" t="s">
        <v>25321</v>
      </c>
      <c r="C6119" s="5"/>
      <c r="D6119" s="5">
        <v>1</v>
      </c>
      <c r="E6119">
        <f t="shared" si="95"/>
        <v>1</v>
      </c>
    </row>
    <row r="6120" spans="1:5">
      <c r="A6120" s="3" t="s">
        <v>12396</v>
      </c>
      <c r="B6120" s="3" t="s">
        <v>25322</v>
      </c>
      <c r="C6120" s="5"/>
      <c r="D6120" s="5">
        <v>1</v>
      </c>
      <c r="E6120">
        <f t="shared" si="95"/>
        <v>1</v>
      </c>
    </row>
    <row r="6121" spans="1:5">
      <c r="A6121" s="3" t="s">
        <v>12397</v>
      </c>
      <c r="B6121" s="3" t="s">
        <v>25323</v>
      </c>
      <c r="C6121" s="5"/>
      <c r="D6121" s="5">
        <v>1</v>
      </c>
      <c r="E6121">
        <f t="shared" si="95"/>
        <v>1</v>
      </c>
    </row>
    <row r="6122" spans="1:5">
      <c r="A6122" s="3" t="s">
        <v>12398</v>
      </c>
      <c r="B6122" s="3" t="e">
        <v>#N/A</v>
      </c>
      <c r="C6122" s="5"/>
      <c r="D6122" s="5">
        <v>1</v>
      </c>
      <c r="E6122">
        <f t="shared" si="95"/>
        <v>1</v>
      </c>
    </row>
    <row r="6123" spans="1:5">
      <c r="A6123" s="3" t="s">
        <v>3828</v>
      </c>
      <c r="B6123" s="3"/>
      <c r="C6123" s="5">
        <v>1</v>
      </c>
      <c r="D6123" s="5">
        <v>1</v>
      </c>
      <c r="E6123">
        <f t="shared" si="95"/>
        <v>0</v>
      </c>
    </row>
    <row r="6124" spans="1:5">
      <c r="A6124" s="3" t="s">
        <v>12399</v>
      </c>
      <c r="B6124" s="3" t="s">
        <v>25325</v>
      </c>
      <c r="C6124" s="5"/>
      <c r="D6124" s="5">
        <v>1</v>
      </c>
      <c r="E6124">
        <f t="shared" si="95"/>
        <v>1</v>
      </c>
    </row>
    <row r="6125" spans="1:5">
      <c r="A6125" s="3" t="s">
        <v>8449</v>
      </c>
      <c r="B6125" s="3"/>
      <c r="C6125" s="5">
        <v>1</v>
      </c>
      <c r="D6125" s="5">
        <v>1</v>
      </c>
      <c r="E6125">
        <f t="shared" si="95"/>
        <v>0</v>
      </c>
    </row>
    <row r="6126" spans="1:5">
      <c r="A6126" s="3" t="s">
        <v>7524</v>
      </c>
      <c r="B6126" s="3"/>
      <c r="C6126" s="5">
        <v>1</v>
      </c>
      <c r="D6126" s="5"/>
      <c r="E6126">
        <f t="shared" si="95"/>
        <v>-1</v>
      </c>
    </row>
    <row r="6127" spans="1:5">
      <c r="A6127" s="3" t="s">
        <v>7938</v>
      </c>
      <c r="B6127" s="3"/>
      <c r="C6127" s="5">
        <v>1</v>
      </c>
      <c r="D6127" s="5"/>
      <c r="E6127">
        <f t="shared" si="95"/>
        <v>-1</v>
      </c>
    </row>
    <row r="6128" spans="1:5">
      <c r="A6128" s="3" t="s">
        <v>7927</v>
      </c>
      <c r="B6128" s="3"/>
      <c r="C6128" s="5">
        <v>1</v>
      </c>
      <c r="D6128" s="5"/>
      <c r="E6128">
        <f t="shared" si="95"/>
        <v>-1</v>
      </c>
    </row>
    <row r="6129" spans="1:5">
      <c r="A6129" s="3" t="s">
        <v>472</v>
      </c>
      <c r="B6129" s="3"/>
      <c r="C6129" s="5">
        <v>1</v>
      </c>
      <c r="D6129" s="5"/>
      <c r="E6129">
        <f t="shared" si="95"/>
        <v>-1</v>
      </c>
    </row>
    <row r="6130" spans="1:5">
      <c r="A6130" s="3" t="s">
        <v>7942</v>
      </c>
      <c r="B6130" s="3"/>
      <c r="C6130" s="5">
        <v>1</v>
      </c>
      <c r="D6130" s="5"/>
      <c r="E6130">
        <f t="shared" si="95"/>
        <v>-1</v>
      </c>
    </row>
    <row r="6131" spans="1:5">
      <c r="A6131" s="3" t="s">
        <v>104</v>
      </c>
      <c r="B6131" s="3"/>
      <c r="C6131" s="5">
        <v>1</v>
      </c>
      <c r="D6131" s="5"/>
      <c r="E6131">
        <f t="shared" si="95"/>
        <v>-1</v>
      </c>
    </row>
    <row r="6132" spans="1:5">
      <c r="A6132" s="3" t="s">
        <v>187</v>
      </c>
      <c r="B6132" s="3"/>
      <c r="C6132" s="5">
        <v>1</v>
      </c>
      <c r="D6132" s="5"/>
      <c r="E6132">
        <f t="shared" si="95"/>
        <v>-1</v>
      </c>
    </row>
    <row r="6133" spans="1:5">
      <c r="A6133" s="3" t="s">
        <v>2316</v>
      </c>
      <c r="B6133" s="3"/>
      <c r="C6133" s="5">
        <v>1</v>
      </c>
      <c r="D6133" s="5"/>
      <c r="E6133">
        <f t="shared" si="95"/>
        <v>-1</v>
      </c>
    </row>
    <row r="6134" spans="1:5">
      <c r="A6134" s="3" t="s">
        <v>3824</v>
      </c>
      <c r="B6134" s="3"/>
      <c r="C6134" s="5">
        <v>1</v>
      </c>
      <c r="D6134" s="5"/>
      <c r="E6134">
        <f t="shared" si="95"/>
        <v>-1</v>
      </c>
    </row>
    <row r="6135" spans="1:5">
      <c r="A6135" s="3" t="s">
        <v>12400</v>
      </c>
      <c r="B6135" s="3" t="s">
        <v>25327</v>
      </c>
      <c r="C6135" s="5"/>
      <c r="D6135" s="5">
        <v>1</v>
      </c>
      <c r="E6135">
        <f t="shared" si="95"/>
        <v>1</v>
      </c>
    </row>
    <row r="6136" spans="1:5">
      <c r="A6136" s="3" t="s">
        <v>1836</v>
      </c>
      <c r="B6136" s="3"/>
      <c r="C6136" s="5">
        <v>1</v>
      </c>
      <c r="D6136" s="5"/>
      <c r="E6136">
        <f t="shared" si="95"/>
        <v>-1</v>
      </c>
    </row>
    <row r="6137" spans="1:5">
      <c r="A6137" s="3" t="s">
        <v>3829</v>
      </c>
      <c r="B6137" s="3"/>
      <c r="C6137" s="5">
        <v>1</v>
      </c>
      <c r="D6137" s="5"/>
      <c r="E6137">
        <f t="shared" si="95"/>
        <v>-1</v>
      </c>
    </row>
    <row r="6138" spans="1:5">
      <c r="A6138" s="3" t="s">
        <v>3830</v>
      </c>
      <c r="B6138" s="3"/>
      <c r="C6138" s="5">
        <v>1</v>
      </c>
      <c r="D6138" s="5"/>
      <c r="E6138">
        <f t="shared" si="95"/>
        <v>-1</v>
      </c>
    </row>
    <row r="6139" spans="1:5">
      <c r="A6139" s="3" t="s">
        <v>12401</v>
      </c>
      <c r="B6139" s="3" t="s">
        <v>25328</v>
      </c>
      <c r="C6139" s="5"/>
      <c r="D6139" s="5">
        <v>1</v>
      </c>
      <c r="E6139">
        <f t="shared" si="95"/>
        <v>1</v>
      </c>
    </row>
    <row r="6140" spans="1:5">
      <c r="A6140" s="3" t="s">
        <v>12402</v>
      </c>
      <c r="B6140" s="3" t="s">
        <v>25329</v>
      </c>
      <c r="C6140" s="5"/>
      <c r="D6140" s="5">
        <v>1</v>
      </c>
      <c r="E6140">
        <f t="shared" si="95"/>
        <v>1</v>
      </c>
    </row>
    <row r="6141" spans="1:5">
      <c r="A6141" s="3" t="s">
        <v>12403</v>
      </c>
      <c r="B6141" s="3" t="s">
        <v>25330</v>
      </c>
      <c r="C6141" s="5"/>
      <c r="D6141" s="5">
        <v>1</v>
      </c>
      <c r="E6141">
        <f t="shared" si="95"/>
        <v>1</v>
      </c>
    </row>
    <row r="6142" spans="1:5">
      <c r="A6142" s="3" t="s">
        <v>8001</v>
      </c>
      <c r="B6142" s="3"/>
      <c r="C6142" s="5">
        <v>1</v>
      </c>
      <c r="D6142" s="5"/>
      <c r="E6142">
        <f t="shared" si="95"/>
        <v>-1</v>
      </c>
    </row>
    <row r="6143" spans="1:5">
      <c r="A6143" s="3" t="s">
        <v>12404</v>
      </c>
      <c r="B6143" s="3" t="s">
        <v>25331</v>
      </c>
      <c r="C6143" s="5"/>
      <c r="D6143" s="5">
        <v>1</v>
      </c>
      <c r="E6143">
        <f t="shared" si="95"/>
        <v>1</v>
      </c>
    </row>
    <row r="6144" spans="1:5">
      <c r="A6144" s="3" t="s">
        <v>3831</v>
      </c>
      <c r="B6144" s="3"/>
      <c r="C6144" s="5">
        <v>1</v>
      </c>
      <c r="D6144" s="5"/>
      <c r="E6144">
        <f t="shared" si="95"/>
        <v>-1</v>
      </c>
    </row>
    <row r="6145" spans="1:5">
      <c r="A6145" s="3" t="s">
        <v>3832</v>
      </c>
      <c r="B6145" s="3"/>
      <c r="C6145" s="5">
        <v>1</v>
      </c>
      <c r="D6145" s="5"/>
      <c r="E6145">
        <f t="shared" si="95"/>
        <v>-1</v>
      </c>
    </row>
    <row r="6146" spans="1:5">
      <c r="A6146" s="3" t="s">
        <v>3833</v>
      </c>
      <c r="B6146" s="3"/>
      <c r="C6146" s="5">
        <v>1</v>
      </c>
      <c r="D6146" s="5">
        <v>1</v>
      </c>
      <c r="E6146">
        <f t="shared" si="95"/>
        <v>0</v>
      </c>
    </row>
    <row r="6147" spans="1:5">
      <c r="A6147" s="3" t="s">
        <v>12405</v>
      </c>
      <c r="B6147" s="3" t="s">
        <v>25333</v>
      </c>
      <c r="C6147" s="5"/>
      <c r="D6147" s="5">
        <v>1</v>
      </c>
      <c r="E6147">
        <f t="shared" ref="E6147:E6210" si="96">D6147-C6147</f>
        <v>1</v>
      </c>
    </row>
    <row r="6148" spans="1:5">
      <c r="A6148" s="3" t="s">
        <v>12406</v>
      </c>
      <c r="B6148" s="3" t="s">
        <v>25334</v>
      </c>
      <c r="C6148" s="5"/>
      <c r="D6148" s="5">
        <v>1</v>
      </c>
      <c r="E6148">
        <f t="shared" si="96"/>
        <v>1</v>
      </c>
    </row>
    <row r="6149" spans="1:5">
      <c r="A6149" s="3" t="s">
        <v>12407</v>
      </c>
      <c r="B6149" s="3" t="s">
        <v>25335</v>
      </c>
      <c r="C6149" s="5"/>
      <c r="D6149" s="5">
        <v>1</v>
      </c>
      <c r="E6149">
        <f t="shared" si="96"/>
        <v>1</v>
      </c>
    </row>
    <row r="6150" spans="1:5">
      <c r="A6150" s="3" t="s">
        <v>624</v>
      </c>
      <c r="B6150" s="3"/>
      <c r="C6150" s="5">
        <v>1</v>
      </c>
      <c r="D6150" s="5">
        <v>1</v>
      </c>
      <c r="E6150">
        <f t="shared" si="96"/>
        <v>0</v>
      </c>
    </row>
    <row r="6151" spans="1:5">
      <c r="A6151" s="3" t="s">
        <v>3834</v>
      </c>
      <c r="B6151" s="3"/>
      <c r="C6151" s="5">
        <v>1</v>
      </c>
      <c r="D6151" s="5">
        <v>1</v>
      </c>
      <c r="E6151">
        <f t="shared" si="96"/>
        <v>0</v>
      </c>
    </row>
    <row r="6152" spans="1:5">
      <c r="A6152" s="3" t="s">
        <v>12408</v>
      </c>
      <c r="B6152" s="3" t="s">
        <v>25338</v>
      </c>
      <c r="C6152" s="5"/>
      <c r="D6152" s="5">
        <v>1</v>
      </c>
      <c r="E6152">
        <f t="shared" si="96"/>
        <v>1</v>
      </c>
    </row>
    <row r="6153" spans="1:5">
      <c r="A6153" s="3" t="s">
        <v>12409</v>
      </c>
      <c r="B6153" s="3" t="s">
        <v>25339</v>
      </c>
      <c r="C6153" s="5"/>
      <c r="D6153" s="5">
        <v>1</v>
      </c>
      <c r="E6153">
        <f t="shared" si="96"/>
        <v>1</v>
      </c>
    </row>
    <row r="6154" spans="1:5">
      <c r="A6154" s="3" t="s">
        <v>12410</v>
      </c>
      <c r="B6154" s="3" t="s">
        <v>25340</v>
      </c>
      <c r="C6154" s="5"/>
      <c r="D6154" s="5">
        <v>1</v>
      </c>
      <c r="E6154">
        <f t="shared" si="96"/>
        <v>1</v>
      </c>
    </row>
    <row r="6155" spans="1:5">
      <c r="A6155" s="3" t="s">
        <v>3835</v>
      </c>
      <c r="B6155" s="3"/>
      <c r="C6155" s="5">
        <v>1</v>
      </c>
      <c r="D6155" s="5"/>
      <c r="E6155">
        <f t="shared" si="96"/>
        <v>-1</v>
      </c>
    </row>
    <row r="6156" spans="1:5">
      <c r="A6156" s="3" t="s">
        <v>12411</v>
      </c>
      <c r="B6156" s="3" t="s">
        <v>25341</v>
      </c>
      <c r="C6156" s="5"/>
      <c r="D6156" s="5">
        <v>1</v>
      </c>
      <c r="E6156">
        <f t="shared" si="96"/>
        <v>1</v>
      </c>
    </row>
    <row r="6157" spans="1:5">
      <c r="A6157" s="3" t="s">
        <v>7783</v>
      </c>
      <c r="B6157" s="3"/>
      <c r="C6157" s="5">
        <v>1</v>
      </c>
      <c r="D6157" s="5">
        <v>1</v>
      </c>
      <c r="E6157">
        <f t="shared" si="96"/>
        <v>0</v>
      </c>
    </row>
    <row r="6158" spans="1:5">
      <c r="A6158" s="3" t="s">
        <v>1880</v>
      </c>
      <c r="B6158" s="3"/>
      <c r="C6158" s="5">
        <v>1</v>
      </c>
      <c r="D6158" s="5">
        <v>1</v>
      </c>
      <c r="E6158">
        <f t="shared" si="96"/>
        <v>0</v>
      </c>
    </row>
    <row r="6159" spans="1:5">
      <c r="A6159" s="3" t="s">
        <v>3836</v>
      </c>
      <c r="B6159" s="3"/>
      <c r="C6159" s="5">
        <v>1</v>
      </c>
      <c r="D6159" s="5">
        <v>1</v>
      </c>
      <c r="E6159">
        <f t="shared" si="96"/>
        <v>0</v>
      </c>
    </row>
    <row r="6160" spans="1:5">
      <c r="A6160" s="3" t="s">
        <v>1017</v>
      </c>
      <c r="B6160" s="3"/>
      <c r="C6160" s="5">
        <v>1</v>
      </c>
      <c r="D6160" s="5">
        <v>1</v>
      </c>
      <c r="E6160">
        <f t="shared" si="96"/>
        <v>0</v>
      </c>
    </row>
    <row r="6161" spans="1:5">
      <c r="A6161" s="3" t="s">
        <v>12412</v>
      </c>
      <c r="B6161" s="3" t="s">
        <v>25345</v>
      </c>
      <c r="C6161" s="5"/>
      <c r="D6161" s="5">
        <v>1</v>
      </c>
      <c r="E6161">
        <f t="shared" si="96"/>
        <v>1</v>
      </c>
    </row>
    <row r="6162" spans="1:5">
      <c r="A6162" s="3" t="s">
        <v>12413</v>
      </c>
      <c r="B6162" s="3" t="s">
        <v>25346</v>
      </c>
      <c r="C6162" s="5"/>
      <c r="D6162" s="5">
        <v>1</v>
      </c>
      <c r="E6162">
        <f t="shared" si="96"/>
        <v>1</v>
      </c>
    </row>
    <row r="6163" spans="1:5">
      <c r="A6163" s="3" t="s">
        <v>12414</v>
      </c>
      <c r="B6163" s="3" t="s">
        <v>25347</v>
      </c>
      <c r="C6163" s="5"/>
      <c r="D6163" s="5">
        <v>1</v>
      </c>
      <c r="E6163">
        <f t="shared" si="96"/>
        <v>1</v>
      </c>
    </row>
    <row r="6164" spans="1:5">
      <c r="A6164" s="3" t="s">
        <v>3837</v>
      </c>
      <c r="B6164" s="3"/>
      <c r="C6164" s="5">
        <v>1</v>
      </c>
      <c r="D6164" s="5"/>
      <c r="E6164">
        <f t="shared" si="96"/>
        <v>-1</v>
      </c>
    </row>
    <row r="6165" spans="1:5">
      <c r="A6165" s="3" t="s">
        <v>3838</v>
      </c>
      <c r="B6165" s="3"/>
      <c r="C6165" s="5">
        <v>1</v>
      </c>
      <c r="D6165" s="5">
        <v>1</v>
      </c>
      <c r="E6165">
        <f t="shared" si="96"/>
        <v>0</v>
      </c>
    </row>
    <row r="6166" spans="1:5">
      <c r="A6166" s="3" t="s">
        <v>3839</v>
      </c>
      <c r="B6166" s="3"/>
      <c r="C6166" s="5">
        <v>1</v>
      </c>
      <c r="D6166" s="5"/>
      <c r="E6166">
        <f t="shared" si="96"/>
        <v>-1</v>
      </c>
    </row>
    <row r="6167" spans="1:5">
      <c r="A6167" s="3" t="s">
        <v>12415</v>
      </c>
      <c r="B6167" s="3" t="s">
        <v>25349</v>
      </c>
      <c r="C6167" s="5"/>
      <c r="D6167" s="5">
        <v>1</v>
      </c>
      <c r="E6167">
        <f t="shared" si="96"/>
        <v>1</v>
      </c>
    </row>
    <row r="6168" spans="1:5">
      <c r="A6168" s="3" t="s">
        <v>3840</v>
      </c>
      <c r="B6168" s="3"/>
      <c r="C6168" s="5">
        <v>1</v>
      </c>
      <c r="D6168" s="5"/>
      <c r="E6168">
        <f t="shared" si="96"/>
        <v>-1</v>
      </c>
    </row>
    <row r="6169" spans="1:5">
      <c r="A6169" s="3" t="s">
        <v>3841</v>
      </c>
      <c r="B6169" s="3"/>
      <c r="C6169" s="5">
        <v>1</v>
      </c>
      <c r="D6169" s="5">
        <v>1</v>
      </c>
      <c r="E6169">
        <f t="shared" si="96"/>
        <v>0</v>
      </c>
    </row>
    <row r="6170" spans="1:5">
      <c r="A6170" s="3" t="s">
        <v>3842</v>
      </c>
      <c r="B6170" s="3"/>
      <c r="C6170" s="5">
        <v>1</v>
      </c>
      <c r="D6170" s="5">
        <v>1</v>
      </c>
      <c r="E6170">
        <f t="shared" si="96"/>
        <v>0</v>
      </c>
    </row>
    <row r="6171" spans="1:5">
      <c r="A6171" s="3" t="s">
        <v>12416</v>
      </c>
      <c r="B6171" s="3" t="s">
        <v>25352</v>
      </c>
      <c r="C6171" s="5"/>
      <c r="D6171" s="5">
        <v>1</v>
      </c>
      <c r="E6171">
        <f t="shared" si="96"/>
        <v>1</v>
      </c>
    </row>
    <row r="6172" spans="1:5">
      <c r="A6172" s="3" t="s">
        <v>3843</v>
      </c>
      <c r="B6172" s="3"/>
      <c r="C6172" s="5">
        <v>1</v>
      </c>
      <c r="D6172" s="5">
        <v>1</v>
      </c>
      <c r="E6172">
        <f t="shared" si="96"/>
        <v>0</v>
      </c>
    </row>
    <row r="6173" spans="1:5">
      <c r="A6173" s="3" t="s">
        <v>12417</v>
      </c>
      <c r="B6173" s="3" t="s">
        <v>25354</v>
      </c>
      <c r="C6173" s="5"/>
      <c r="D6173" s="5">
        <v>1</v>
      </c>
      <c r="E6173">
        <f t="shared" si="96"/>
        <v>1</v>
      </c>
    </row>
    <row r="6174" spans="1:5">
      <c r="A6174" s="3" t="s">
        <v>3844</v>
      </c>
      <c r="B6174" s="3"/>
      <c r="C6174" s="5">
        <v>1</v>
      </c>
      <c r="D6174" s="5"/>
      <c r="E6174">
        <f t="shared" si="96"/>
        <v>-1</v>
      </c>
    </row>
    <row r="6175" spans="1:5">
      <c r="A6175" s="3" t="s">
        <v>12418</v>
      </c>
      <c r="B6175" s="3" t="s">
        <v>25355</v>
      </c>
      <c r="C6175" s="5"/>
      <c r="D6175" s="5">
        <v>1</v>
      </c>
      <c r="E6175">
        <f t="shared" si="96"/>
        <v>1</v>
      </c>
    </row>
    <row r="6176" spans="1:5">
      <c r="A6176" s="3" t="s">
        <v>3845</v>
      </c>
      <c r="B6176" s="3"/>
      <c r="C6176" s="5">
        <v>1</v>
      </c>
      <c r="D6176" s="5">
        <v>1</v>
      </c>
      <c r="E6176">
        <f t="shared" si="96"/>
        <v>0</v>
      </c>
    </row>
    <row r="6177" spans="1:5">
      <c r="A6177" s="3" t="s">
        <v>12419</v>
      </c>
      <c r="B6177" s="3" t="s">
        <v>25357</v>
      </c>
      <c r="C6177" s="5"/>
      <c r="D6177" s="5">
        <v>1</v>
      </c>
      <c r="E6177">
        <f t="shared" si="96"/>
        <v>1</v>
      </c>
    </row>
    <row r="6178" spans="1:5">
      <c r="A6178" s="3" t="s">
        <v>41</v>
      </c>
      <c r="B6178" s="3"/>
      <c r="C6178" s="5">
        <v>1</v>
      </c>
      <c r="D6178" s="5"/>
      <c r="E6178">
        <f t="shared" si="96"/>
        <v>-1</v>
      </c>
    </row>
    <row r="6179" spans="1:5">
      <c r="A6179" s="3" t="s">
        <v>1702</v>
      </c>
      <c r="B6179" s="3"/>
      <c r="C6179" s="5">
        <v>1</v>
      </c>
      <c r="D6179" s="5">
        <v>1</v>
      </c>
      <c r="E6179">
        <f t="shared" si="96"/>
        <v>0</v>
      </c>
    </row>
    <row r="6180" spans="1:5">
      <c r="A6180" s="3" t="s">
        <v>12420</v>
      </c>
      <c r="B6180" s="3" t="e">
        <v>#N/A</v>
      </c>
      <c r="C6180" s="5"/>
      <c r="D6180" s="5">
        <v>1</v>
      </c>
      <c r="E6180">
        <f t="shared" si="96"/>
        <v>1</v>
      </c>
    </row>
    <row r="6181" spans="1:5">
      <c r="A6181" s="3" t="s">
        <v>12421</v>
      </c>
      <c r="B6181" s="3" t="s">
        <v>25359</v>
      </c>
      <c r="C6181" s="5"/>
      <c r="D6181" s="5">
        <v>1</v>
      </c>
      <c r="E6181">
        <f t="shared" si="96"/>
        <v>1</v>
      </c>
    </row>
    <row r="6182" spans="1:5">
      <c r="A6182" s="3" t="s">
        <v>12422</v>
      </c>
      <c r="B6182" s="3" t="e">
        <v>#N/A</v>
      </c>
      <c r="C6182" s="5"/>
      <c r="D6182" s="5">
        <v>1</v>
      </c>
      <c r="E6182">
        <f t="shared" si="96"/>
        <v>1</v>
      </c>
    </row>
    <row r="6183" spans="1:5">
      <c r="A6183" s="3" t="s">
        <v>3846</v>
      </c>
      <c r="B6183" s="3"/>
      <c r="C6183" s="5">
        <v>1</v>
      </c>
      <c r="D6183" s="5">
        <v>1</v>
      </c>
      <c r="E6183">
        <f t="shared" si="96"/>
        <v>0</v>
      </c>
    </row>
    <row r="6184" spans="1:5">
      <c r="A6184" s="3" t="s">
        <v>12423</v>
      </c>
      <c r="B6184" s="3" t="s">
        <v>25361</v>
      </c>
      <c r="C6184" s="5"/>
      <c r="D6184" s="5">
        <v>1</v>
      </c>
      <c r="E6184">
        <f t="shared" si="96"/>
        <v>1</v>
      </c>
    </row>
    <row r="6185" spans="1:5">
      <c r="A6185" s="3" t="s">
        <v>7656</v>
      </c>
      <c r="B6185" s="3"/>
      <c r="C6185" s="5">
        <v>1</v>
      </c>
      <c r="D6185" s="5">
        <v>1</v>
      </c>
      <c r="E6185">
        <f t="shared" si="96"/>
        <v>0</v>
      </c>
    </row>
    <row r="6186" spans="1:5">
      <c r="A6186" s="3" t="s">
        <v>8350</v>
      </c>
      <c r="B6186" s="3"/>
      <c r="C6186" s="5">
        <v>1</v>
      </c>
      <c r="D6186" s="5"/>
      <c r="E6186">
        <f t="shared" si="96"/>
        <v>-1</v>
      </c>
    </row>
    <row r="6187" spans="1:5">
      <c r="A6187" s="3" t="s">
        <v>1234</v>
      </c>
      <c r="B6187" s="3"/>
      <c r="C6187" s="5">
        <v>1</v>
      </c>
      <c r="D6187" s="5">
        <v>1</v>
      </c>
      <c r="E6187">
        <f t="shared" si="96"/>
        <v>0</v>
      </c>
    </row>
    <row r="6188" spans="1:5">
      <c r="A6188" s="3" t="s">
        <v>898</v>
      </c>
      <c r="B6188" s="3"/>
      <c r="C6188" s="5">
        <v>1</v>
      </c>
      <c r="D6188" s="5">
        <v>1</v>
      </c>
      <c r="E6188">
        <f t="shared" si="96"/>
        <v>0</v>
      </c>
    </row>
    <row r="6189" spans="1:5">
      <c r="A6189" s="3" t="s">
        <v>7510</v>
      </c>
      <c r="B6189" s="3"/>
      <c r="C6189" s="5">
        <v>1</v>
      </c>
      <c r="D6189" s="5"/>
      <c r="E6189">
        <f t="shared" si="96"/>
        <v>-1</v>
      </c>
    </row>
    <row r="6190" spans="1:5">
      <c r="A6190" s="3" t="s">
        <v>12424</v>
      </c>
      <c r="B6190" s="3" t="s">
        <v>25365</v>
      </c>
      <c r="C6190" s="5"/>
      <c r="D6190" s="5">
        <v>1</v>
      </c>
      <c r="E6190">
        <f t="shared" si="96"/>
        <v>1</v>
      </c>
    </row>
    <row r="6191" spans="1:5">
      <c r="A6191" s="3" t="s">
        <v>3847</v>
      </c>
      <c r="B6191" s="3"/>
      <c r="C6191" s="5">
        <v>1</v>
      </c>
      <c r="D6191" s="5">
        <v>1</v>
      </c>
      <c r="E6191">
        <f t="shared" si="96"/>
        <v>0</v>
      </c>
    </row>
    <row r="6192" spans="1:5">
      <c r="A6192" s="3" t="s">
        <v>12425</v>
      </c>
      <c r="B6192" s="3" t="s">
        <v>25367</v>
      </c>
      <c r="C6192" s="5"/>
      <c r="D6192" s="5">
        <v>1</v>
      </c>
      <c r="E6192">
        <f t="shared" si="96"/>
        <v>1</v>
      </c>
    </row>
    <row r="6193" spans="1:5">
      <c r="A6193" s="3" t="s">
        <v>12426</v>
      </c>
      <c r="B6193" s="3" t="s">
        <v>25368</v>
      </c>
      <c r="C6193" s="5"/>
      <c r="D6193" s="5">
        <v>1</v>
      </c>
      <c r="E6193">
        <f t="shared" si="96"/>
        <v>1</v>
      </c>
    </row>
    <row r="6194" spans="1:5">
      <c r="A6194" s="3" t="s">
        <v>971</v>
      </c>
      <c r="B6194" s="3"/>
      <c r="C6194" s="5">
        <v>1</v>
      </c>
      <c r="D6194" s="5">
        <v>1</v>
      </c>
      <c r="E6194">
        <f t="shared" si="96"/>
        <v>0</v>
      </c>
    </row>
    <row r="6195" spans="1:5">
      <c r="A6195" s="3" t="s">
        <v>3848</v>
      </c>
      <c r="B6195" s="3"/>
      <c r="C6195" s="5">
        <v>1</v>
      </c>
      <c r="D6195" s="5">
        <v>1</v>
      </c>
      <c r="E6195">
        <f t="shared" si="96"/>
        <v>0</v>
      </c>
    </row>
    <row r="6196" spans="1:5">
      <c r="A6196" s="3" t="s">
        <v>12427</v>
      </c>
      <c r="B6196" s="3" t="s">
        <v>25371</v>
      </c>
      <c r="C6196" s="5"/>
      <c r="D6196" s="5">
        <v>1</v>
      </c>
      <c r="E6196">
        <f t="shared" si="96"/>
        <v>1</v>
      </c>
    </row>
    <row r="6197" spans="1:5">
      <c r="A6197" s="3" t="s">
        <v>3849</v>
      </c>
      <c r="B6197" s="3"/>
      <c r="C6197" s="5">
        <v>1</v>
      </c>
      <c r="D6197" s="5"/>
      <c r="E6197">
        <f t="shared" si="96"/>
        <v>-1</v>
      </c>
    </row>
    <row r="6198" spans="1:5">
      <c r="A6198" s="3" t="s">
        <v>12428</v>
      </c>
      <c r="B6198" s="3" t="s">
        <v>25372</v>
      </c>
      <c r="C6198" s="5"/>
      <c r="D6198" s="5">
        <v>1</v>
      </c>
      <c r="E6198">
        <f t="shared" si="96"/>
        <v>1</v>
      </c>
    </row>
    <row r="6199" spans="1:5">
      <c r="A6199" s="3" t="s">
        <v>12429</v>
      </c>
      <c r="B6199" s="3" t="s">
        <v>25373</v>
      </c>
      <c r="C6199" s="5"/>
      <c r="D6199" s="5">
        <v>1</v>
      </c>
      <c r="E6199">
        <f t="shared" si="96"/>
        <v>1</v>
      </c>
    </row>
    <row r="6200" spans="1:5">
      <c r="A6200" s="3" t="s">
        <v>12430</v>
      </c>
      <c r="B6200" s="3" t="s">
        <v>25374</v>
      </c>
      <c r="C6200" s="5"/>
      <c r="D6200" s="5">
        <v>1</v>
      </c>
      <c r="E6200">
        <f t="shared" si="96"/>
        <v>1</v>
      </c>
    </row>
    <row r="6201" spans="1:5">
      <c r="A6201" s="3" t="s">
        <v>3850</v>
      </c>
      <c r="B6201" s="3"/>
      <c r="C6201" s="5">
        <v>1</v>
      </c>
      <c r="D6201" s="5"/>
      <c r="E6201">
        <f t="shared" si="96"/>
        <v>-1</v>
      </c>
    </row>
    <row r="6202" spans="1:5">
      <c r="A6202" s="3" t="s">
        <v>3851</v>
      </c>
      <c r="B6202" s="3"/>
      <c r="C6202" s="5">
        <v>1</v>
      </c>
      <c r="D6202" s="5"/>
      <c r="E6202">
        <f t="shared" si="96"/>
        <v>-1</v>
      </c>
    </row>
    <row r="6203" spans="1:5">
      <c r="A6203" s="3" t="s">
        <v>3852</v>
      </c>
      <c r="B6203" s="3"/>
      <c r="C6203" s="5">
        <v>1</v>
      </c>
      <c r="D6203" s="5"/>
      <c r="E6203">
        <f t="shared" si="96"/>
        <v>-1</v>
      </c>
    </row>
    <row r="6204" spans="1:5">
      <c r="A6204" s="3" t="s">
        <v>12431</v>
      </c>
      <c r="B6204" s="3" t="s">
        <v>25375</v>
      </c>
      <c r="C6204" s="5"/>
      <c r="D6204" s="5">
        <v>1</v>
      </c>
      <c r="E6204">
        <f t="shared" si="96"/>
        <v>1</v>
      </c>
    </row>
    <row r="6205" spans="1:5">
      <c r="A6205" s="3" t="s">
        <v>3853</v>
      </c>
      <c r="B6205" s="3"/>
      <c r="C6205" s="5">
        <v>1</v>
      </c>
      <c r="D6205" s="5">
        <v>1</v>
      </c>
      <c r="E6205">
        <f t="shared" si="96"/>
        <v>0</v>
      </c>
    </row>
    <row r="6206" spans="1:5">
      <c r="A6206" s="3" t="s">
        <v>12432</v>
      </c>
      <c r="B6206" s="3" t="s">
        <v>25377</v>
      </c>
      <c r="C6206" s="5"/>
      <c r="D6206" s="5">
        <v>1</v>
      </c>
      <c r="E6206">
        <f t="shared" si="96"/>
        <v>1</v>
      </c>
    </row>
    <row r="6207" spans="1:5">
      <c r="A6207" s="3" t="s">
        <v>12433</v>
      </c>
      <c r="B6207" s="3" t="e">
        <v>#N/A</v>
      </c>
      <c r="C6207" s="5"/>
      <c r="D6207" s="5">
        <v>1</v>
      </c>
      <c r="E6207">
        <f t="shared" si="96"/>
        <v>1</v>
      </c>
    </row>
    <row r="6208" spans="1:5">
      <c r="A6208" s="3" t="s">
        <v>12434</v>
      </c>
      <c r="B6208" s="3" t="s">
        <v>25378</v>
      </c>
      <c r="C6208" s="5"/>
      <c r="D6208" s="5">
        <v>1</v>
      </c>
      <c r="E6208">
        <f t="shared" si="96"/>
        <v>1</v>
      </c>
    </row>
    <row r="6209" spans="1:5">
      <c r="A6209" s="3" t="s">
        <v>3854</v>
      </c>
      <c r="B6209" s="3"/>
      <c r="C6209" s="5">
        <v>1</v>
      </c>
      <c r="D6209" s="5"/>
      <c r="E6209">
        <f t="shared" si="96"/>
        <v>-1</v>
      </c>
    </row>
    <row r="6210" spans="1:5">
      <c r="A6210" s="3" t="s">
        <v>3855</v>
      </c>
      <c r="B6210" s="3"/>
      <c r="C6210" s="5">
        <v>1</v>
      </c>
      <c r="D6210" s="5"/>
      <c r="E6210">
        <f t="shared" si="96"/>
        <v>-1</v>
      </c>
    </row>
    <row r="6211" spans="1:5">
      <c r="A6211" s="3" t="s">
        <v>12435</v>
      </c>
      <c r="B6211" s="3" t="s">
        <v>25379</v>
      </c>
      <c r="C6211" s="5"/>
      <c r="D6211" s="5">
        <v>1</v>
      </c>
      <c r="E6211">
        <f t="shared" ref="E6211:E6274" si="97">D6211-C6211</f>
        <v>1</v>
      </c>
    </row>
    <row r="6212" spans="1:5">
      <c r="A6212" s="3" t="s">
        <v>3856</v>
      </c>
      <c r="B6212" s="3"/>
      <c r="C6212" s="5">
        <v>1</v>
      </c>
      <c r="D6212" s="5"/>
      <c r="E6212">
        <f t="shared" si="97"/>
        <v>-1</v>
      </c>
    </row>
    <row r="6213" spans="1:5">
      <c r="A6213" s="3" t="s">
        <v>8087</v>
      </c>
      <c r="B6213" s="3"/>
      <c r="C6213" s="5">
        <v>1</v>
      </c>
      <c r="D6213" s="5"/>
      <c r="E6213">
        <f t="shared" si="97"/>
        <v>-1</v>
      </c>
    </row>
    <row r="6214" spans="1:5">
      <c r="A6214" s="3" t="s">
        <v>12436</v>
      </c>
      <c r="B6214" s="3" t="s">
        <v>25380</v>
      </c>
      <c r="C6214" s="5"/>
      <c r="D6214" s="5">
        <v>1</v>
      </c>
      <c r="E6214">
        <f t="shared" si="97"/>
        <v>1</v>
      </c>
    </row>
    <row r="6215" spans="1:5">
      <c r="A6215" s="3" t="s">
        <v>3857</v>
      </c>
      <c r="B6215" s="3"/>
      <c r="C6215" s="5">
        <v>1</v>
      </c>
      <c r="D6215" s="5"/>
      <c r="E6215">
        <f t="shared" si="97"/>
        <v>-1</v>
      </c>
    </row>
    <row r="6216" spans="1:5">
      <c r="A6216" s="3" t="s">
        <v>7871</v>
      </c>
      <c r="B6216" s="3"/>
      <c r="C6216" s="5">
        <v>1</v>
      </c>
      <c r="D6216" s="5"/>
      <c r="E6216">
        <f t="shared" si="97"/>
        <v>-1</v>
      </c>
    </row>
    <row r="6217" spans="1:5">
      <c r="A6217" s="3" t="s">
        <v>8820</v>
      </c>
      <c r="B6217" s="3"/>
      <c r="C6217" s="5">
        <v>1</v>
      </c>
      <c r="D6217" s="5"/>
      <c r="E6217">
        <f t="shared" si="97"/>
        <v>-1</v>
      </c>
    </row>
    <row r="6218" spans="1:5">
      <c r="A6218" s="3" t="s">
        <v>12437</v>
      </c>
      <c r="B6218" s="3" t="s">
        <v>25381</v>
      </c>
      <c r="C6218" s="5"/>
      <c r="D6218" s="5">
        <v>1</v>
      </c>
      <c r="E6218">
        <f t="shared" si="97"/>
        <v>1</v>
      </c>
    </row>
    <row r="6219" spans="1:5">
      <c r="A6219" s="3" t="s">
        <v>12438</v>
      </c>
      <c r="B6219" s="3" t="s">
        <v>25382</v>
      </c>
      <c r="C6219" s="5"/>
      <c r="D6219" s="5">
        <v>1</v>
      </c>
      <c r="E6219">
        <f t="shared" si="97"/>
        <v>1</v>
      </c>
    </row>
    <row r="6220" spans="1:5">
      <c r="A6220" s="3" t="s">
        <v>12439</v>
      </c>
      <c r="B6220" s="3" t="s">
        <v>25383</v>
      </c>
      <c r="C6220" s="5"/>
      <c r="D6220" s="5">
        <v>1</v>
      </c>
      <c r="E6220">
        <f t="shared" si="97"/>
        <v>1</v>
      </c>
    </row>
    <row r="6221" spans="1:5">
      <c r="A6221" s="3" t="s">
        <v>12440</v>
      </c>
      <c r="B6221" s="3" t="s">
        <v>25384</v>
      </c>
      <c r="C6221" s="5"/>
      <c r="D6221" s="5">
        <v>1</v>
      </c>
      <c r="E6221">
        <f t="shared" si="97"/>
        <v>1</v>
      </c>
    </row>
    <row r="6222" spans="1:5">
      <c r="A6222" s="3" t="s">
        <v>12441</v>
      </c>
      <c r="B6222" s="3" t="s">
        <v>25385</v>
      </c>
      <c r="C6222" s="5"/>
      <c r="D6222" s="5">
        <v>1</v>
      </c>
      <c r="E6222">
        <f t="shared" si="97"/>
        <v>1</v>
      </c>
    </row>
    <row r="6223" spans="1:5">
      <c r="A6223" s="3" t="s">
        <v>3858</v>
      </c>
      <c r="B6223" s="3"/>
      <c r="C6223" s="5">
        <v>1</v>
      </c>
      <c r="D6223" s="5"/>
      <c r="E6223">
        <f t="shared" si="97"/>
        <v>-1</v>
      </c>
    </row>
    <row r="6224" spans="1:5">
      <c r="A6224" s="3" t="s">
        <v>12442</v>
      </c>
      <c r="B6224" s="3" t="s">
        <v>25386</v>
      </c>
      <c r="C6224" s="5"/>
      <c r="D6224" s="5">
        <v>1</v>
      </c>
      <c r="E6224">
        <f t="shared" si="97"/>
        <v>1</v>
      </c>
    </row>
    <row r="6225" spans="1:5">
      <c r="A6225" s="3" t="s">
        <v>12443</v>
      </c>
      <c r="B6225" s="3" t="s">
        <v>25387</v>
      </c>
      <c r="C6225" s="5"/>
      <c r="D6225" s="5">
        <v>1</v>
      </c>
      <c r="E6225">
        <f t="shared" si="97"/>
        <v>1</v>
      </c>
    </row>
    <row r="6226" spans="1:5">
      <c r="A6226" s="3" t="s">
        <v>3859</v>
      </c>
      <c r="B6226" s="3"/>
      <c r="C6226" s="5">
        <v>1</v>
      </c>
      <c r="D6226" s="5"/>
      <c r="E6226">
        <f t="shared" si="97"/>
        <v>-1</v>
      </c>
    </row>
    <row r="6227" spans="1:5">
      <c r="A6227" s="3" t="s">
        <v>12444</v>
      </c>
      <c r="B6227" s="3" t="s">
        <v>25388</v>
      </c>
      <c r="C6227" s="5"/>
      <c r="D6227" s="5">
        <v>1</v>
      </c>
      <c r="E6227">
        <f t="shared" si="97"/>
        <v>1</v>
      </c>
    </row>
    <row r="6228" spans="1:5">
      <c r="A6228" s="3" t="s">
        <v>12445</v>
      </c>
      <c r="B6228" s="3" t="s">
        <v>25389</v>
      </c>
      <c r="C6228" s="5"/>
      <c r="D6228" s="5">
        <v>1</v>
      </c>
      <c r="E6228">
        <f t="shared" si="97"/>
        <v>1</v>
      </c>
    </row>
    <row r="6229" spans="1:5">
      <c r="A6229" s="3" t="s">
        <v>12446</v>
      </c>
      <c r="B6229" s="3" t="s">
        <v>25390</v>
      </c>
      <c r="C6229" s="5"/>
      <c r="D6229" s="5">
        <v>1</v>
      </c>
      <c r="E6229">
        <f t="shared" si="97"/>
        <v>1</v>
      </c>
    </row>
    <row r="6230" spans="1:5">
      <c r="A6230" s="3" t="s">
        <v>3860</v>
      </c>
      <c r="B6230" s="3"/>
      <c r="C6230" s="5">
        <v>1</v>
      </c>
      <c r="D6230" s="5">
        <v>1</v>
      </c>
      <c r="E6230">
        <f t="shared" si="97"/>
        <v>0</v>
      </c>
    </row>
    <row r="6231" spans="1:5">
      <c r="A6231" s="3" t="s">
        <v>12447</v>
      </c>
      <c r="B6231" s="3" t="s">
        <v>25392</v>
      </c>
      <c r="C6231" s="5"/>
      <c r="D6231" s="5">
        <v>1</v>
      </c>
      <c r="E6231">
        <f t="shared" si="97"/>
        <v>1</v>
      </c>
    </row>
    <row r="6232" spans="1:5">
      <c r="A6232" s="3" t="s">
        <v>12448</v>
      </c>
      <c r="B6232" s="3" t="s">
        <v>25393</v>
      </c>
      <c r="C6232" s="5"/>
      <c r="D6232" s="5">
        <v>1</v>
      </c>
      <c r="E6232">
        <f t="shared" si="97"/>
        <v>1</v>
      </c>
    </row>
    <row r="6233" spans="1:5">
      <c r="A6233" s="3" t="s">
        <v>12449</v>
      </c>
      <c r="B6233" s="3" t="s">
        <v>25394</v>
      </c>
      <c r="C6233" s="5"/>
      <c r="D6233" s="5">
        <v>1</v>
      </c>
      <c r="E6233">
        <f t="shared" si="97"/>
        <v>1</v>
      </c>
    </row>
    <row r="6234" spans="1:5">
      <c r="A6234" s="3" t="s">
        <v>292</v>
      </c>
      <c r="B6234" s="3"/>
      <c r="C6234" s="5">
        <v>2</v>
      </c>
      <c r="D6234" s="5"/>
      <c r="E6234">
        <f t="shared" si="97"/>
        <v>-2</v>
      </c>
    </row>
    <row r="6235" spans="1:5">
      <c r="A6235" s="3" t="s">
        <v>12450</v>
      </c>
      <c r="B6235" s="3" t="s">
        <v>25394</v>
      </c>
      <c r="C6235" s="5"/>
      <c r="D6235" s="5">
        <v>1</v>
      </c>
      <c r="E6235">
        <f t="shared" si="97"/>
        <v>1</v>
      </c>
    </row>
    <row r="6236" spans="1:5">
      <c r="A6236" s="3" t="s">
        <v>1854</v>
      </c>
      <c r="B6236" s="3"/>
      <c r="C6236" s="5">
        <v>1</v>
      </c>
      <c r="D6236" s="5">
        <v>1</v>
      </c>
      <c r="E6236">
        <f t="shared" si="97"/>
        <v>0</v>
      </c>
    </row>
    <row r="6237" spans="1:5">
      <c r="A6237" s="3" t="s">
        <v>12451</v>
      </c>
      <c r="B6237" s="3" t="s">
        <v>25396</v>
      </c>
      <c r="C6237" s="5"/>
      <c r="D6237" s="5">
        <v>1</v>
      </c>
      <c r="E6237">
        <f t="shared" si="97"/>
        <v>1</v>
      </c>
    </row>
    <row r="6238" spans="1:5">
      <c r="A6238" s="3" t="s">
        <v>3861</v>
      </c>
      <c r="B6238" s="3"/>
      <c r="C6238" s="5">
        <v>1</v>
      </c>
      <c r="D6238" s="5">
        <v>1</v>
      </c>
      <c r="E6238">
        <f t="shared" si="97"/>
        <v>0</v>
      </c>
    </row>
    <row r="6239" spans="1:5">
      <c r="A6239" s="3" t="s">
        <v>3862</v>
      </c>
      <c r="B6239" s="3"/>
      <c r="C6239" s="5">
        <v>1</v>
      </c>
      <c r="D6239" s="5">
        <v>1</v>
      </c>
      <c r="E6239">
        <f t="shared" si="97"/>
        <v>0</v>
      </c>
    </row>
    <row r="6240" spans="1:5">
      <c r="A6240" s="3" t="s">
        <v>12452</v>
      </c>
      <c r="B6240" s="3" t="s">
        <v>25398</v>
      </c>
      <c r="C6240" s="5"/>
      <c r="D6240" s="5">
        <v>1</v>
      </c>
      <c r="E6240">
        <f t="shared" si="97"/>
        <v>1</v>
      </c>
    </row>
    <row r="6241" spans="1:5">
      <c r="A6241" s="3" t="s">
        <v>3863</v>
      </c>
      <c r="B6241" s="3"/>
      <c r="C6241" s="5">
        <v>1</v>
      </c>
      <c r="D6241" s="5"/>
      <c r="E6241">
        <f t="shared" si="97"/>
        <v>-1</v>
      </c>
    </row>
    <row r="6242" spans="1:5">
      <c r="A6242" s="3" t="s">
        <v>12453</v>
      </c>
      <c r="B6242" s="3" t="s">
        <v>25399</v>
      </c>
      <c r="C6242" s="5"/>
      <c r="D6242" s="5">
        <v>1</v>
      </c>
      <c r="E6242">
        <f t="shared" si="97"/>
        <v>1</v>
      </c>
    </row>
    <row r="6243" spans="1:5">
      <c r="A6243" s="3" t="s">
        <v>12454</v>
      </c>
      <c r="B6243" s="3" t="s">
        <v>25399</v>
      </c>
      <c r="C6243" s="5"/>
      <c r="D6243" s="5">
        <v>1</v>
      </c>
      <c r="E6243">
        <f t="shared" si="97"/>
        <v>1</v>
      </c>
    </row>
    <row r="6244" spans="1:5">
      <c r="A6244" s="3" t="s">
        <v>7577</v>
      </c>
      <c r="B6244" s="3"/>
      <c r="C6244" s="5">
        <v>1</v>
      </c>
      <c r="D6244" s="5"/>
      <c r="E6244">
        <f t="shared" si="97"/>
        <v>-1</v>
      </c>
    </row>
    <row r="6245" spans="1:5">
      <c r="A6245" s="3" t="s">
        <v>12455</v>
      </c>
      <c r="B6245" s="3" t="s">
        <v>25396</v>
      </c>
      <c r="C6245" s="5"/>
      <c r="D6245" s="5">
        <v>1</v>
      </c>
      <c r="E6245">
        <f t="shared" si="97"/>
        <v>1</v>
      </c>
    </row>
    <row r="6246" spans="1:5">
      <c r="A6246" s="3" t="s">
        <v>2228</v>
      </c>
      <c r="B6246" s="3"/>
      <c r="C6246" s="5">
        <v>1</v>
      </c>
      <c r="D6246" s="5"/>
      <c r="E6246">
        <f t="shared" si="97"/>
        <v>-1</v>
      </c>
    </row>
    <row r="6247" spans="1:5">
      <c r="A6247" s="3" t="s">
        <v>12456</v>
      </c>
      <c r="B6247" s="3" t="s">
        <v>25400</v>
      </c>
      <c r="C6247" s="5"/>
      <c r="D6247" s="5">
        <v>1</v>
      </c>
      <c r="E6247">
        <f t="shared" si="97"/>
        <v>1</v>
      </c>
    </row>
    <row r="6248" spans="1:5">
      <c r="A6248" s="3" t="s">
        <v>2390</v>
      </c>
      <c r="B6248" s="3"/>
      <c r="C6248" s="5">
        <v>1</v>
      </c>
      <c r="D6248" s="5"/>
      <c r="E6248">
        <f t="shared" si="97"/>
        <v>-1</v>
      </c>
    </row>
    <row r="6249" spans="1:5">
      <c r="A6249" s="3" t="s">
        <v>823</v>
      </c>
      <c r="B6249" s="3"/>
      <c r="C6249" s="5">
        <v>1</v>
      </c>
      <c r="D6249" s="5"/>
      <c r="E6249">
        <f t="shared" si="97"/>
        <v>-1</v>
      </c>
    </row>
    <row r="6250" spans="1:5">
      <c r="A6250" s="3" t="s">
        <v>283</v>
      </c>
      <c r="B6250" s="3"/>
      <c r="C6250" s="5">
        <v>1</v>
      </c>
      <c r="D6250" s="5"/>
      <c r="E6250">
        <f t="shared" si="97"/>
        <v>-1</v>
      </c>
    </row>
    <row r="6251" spans="1:5">
      <c r="A6251" s="3" t="s">
        <v>7959</v>
      </c>
      <c r="B6251" s="3"/>
      <c r="C6251" s="5">
        <v>1</v>
      </c>
      <c r="D6251" s="5"/>
      <c r="E6251">
        <f t="shared" si="97"/>
        <v>-1</v>
      </c>
    </row>
    <row r="6252" spans="1:5">
      <c r="A6252" s="3" t="s">
        <v>8696</v>
      </c>
      <c r="B6252" s="3"/>
      <c r="C6252" s="5">
        <v>1</v>
      </c>
      <c r="D6252" s="5"/>
      <c r="E6252">
        <f t="shared" si="97"/>
        <v>-1</v>
      </c>
    </row>
    <row r="6253" spans="1:5">
      <c r="A6253" s="3" t="s">
        <v>12457</v>
      </c>
      <c r="B6253" s="3" t="s">
        <v>25401</v>
      </c>
      <c r="C6253" s="5"/>
      <c r="D6253" s="5">
        <v>1</v>
      </c>
      <c r="E6253">
        <f t="shared" si="97"/>
        <v>1</v>
      </c>
    </row>
    <row r="6254" spans="1:5">
      <c r="A6254" s="3" t="s">
        <v>75</v>
      </c>
      <c r="B6254" s="3"/>
      <c r="C6254" s="5">
        <v>1</v>
      </c>
      <c r="D6254" s="5"/>
      <c r="E6254">
        <f t="shared" si="97"/>
        <v>-1</v>
      </c>
    </row>
    <row r="6255" spans="1:5">
      <c r="A6255" s="3" t="s">
        <v>1245</v>
      </c>
      <c r="B6255" s="3"/>
      <c r="C6255" s="5">
        <v>1</v>
      </c>
      <c r="D6255" s="5"/>
      <c r="E6255">
        <f t="shared" si="97"/>
        <v>-1</v>
      </c>
    </row>
    <row r="6256" spans="1:5">
      <c r="A6256" s="3" t="s">
        <v>115</v>
      </c>
      <c r="B6256" s="3"/>
      <c r="C6256" s="5">
        <v>1</v>
      </c>
      <c r="D6256" s="5"/>
      <c r="E6256">
        <f t="shared" si="97"/>
        <v>-1</v>
      </c>
    </row>
    <row r="6257" spans="1:5">
      <c r="A6257" s="3" t="s">
        <v>7917</v>
      </c>
      <c r="B6257" s="3"/>
      <c r="C6257" s="5">
        <v>1</v>
      </c>
      <c r="D6257" s="5"/>
      <c r="E6257">
        <f t="shared" si="97"/>
        <v>-1</v>
      </c>
    </row>
    <row r="6258" spans="1:5">
      <c r="A6258" s="3" t="s">
        <v>12458</v>
      </c>
      <c r="B6258" s="3" t="s">
        <v>25402</v>
      </c>
      <c r="C6258" s="5"/>
      <c r="D6258" s="5">
        <v>1</v>
      </c>
      <c r="E6258">
        <f t="shared" si="97"/>
        <v>1</v>
      </c>
    </row>
    <row r="6259" spans="1:5">
      <c r="A6259" s="3" t="s">
        <v>2277</v>
      </c>
      <c r="B6259" s="3"/>
      <c r="C6259" s="5">
        <v>1</v>
      </c>
      <c r="D6259" s="5"/>
      <c r="E6259">
        <f t="shared" si="97"/>
        <v>-1</v>
      </c>
    </row>
    <row r="6260" spans="1:5">
      <c r="A6260" s="3" t="s">
        <v>12459</v>
      </c>
      <c r="B6260" s="3" t="s">
        <v>25403</v>
      </c>
      <c r="C6260" s="5"/>
      <c r="D6260" s="5">
        <v>1</v>
      </c>
      <c r="E6260">
        <f t="shared" si="97"/>
        <v>1</v>
      </c>
    </row>
    <row r="6261" spans="1:5">
      <c r="A6261" s="3" t="s">
        <v>2152</v>
      </c>
      <c r="B6261" s="3"/>
      <c r="C6261" s="5">
        <v>1</v>
      </c>
      <c r="D6261" s="5"/>
      <c r="E6261">
        <f t="shared" si="97"/>
        <v>-1</v>
      </c>
    </row>
    <row r="6262" spans="1:5">
      <c r="A6262" s="3" t="s">
        <v>12460</v>
      </c>
      <c r="B6262" s="3" t="s">
        <v>25404</v>
      </c>
      <c r="C6262" s="5"/>
      <c r="D6262" s="5">
        <v>1</v>
      </c>
      <c r="E6262">
        <f t="shared" si="97"/>
        <v>1</v>
      </c>
    </row>
    <row r="6263" spans="1:5">
      <c r="A6263" s="3" t="s">
        <v>12461</v>
      </c>
      <c r="B6263" s="3" t="s">
        <v>25405</v>
      </c>
      <c r="C6263" s="5"/>
      <c r="D6263" s="5">
        <v>1</v>
      </c>
      <c r="E6263">
        <f t="shared" si="97"/>
        <v>1</v>
      </c>
    </row>
    <row r="6264" spans="1:5">
      <c r="A6264" s="3" t="s">
        <v>1090</v>
      </c>
      <c r="B6264" s="3"/>
      <c r="C6264" s="5">
        <v>1</v>
      </c>
      <c r="D6264" s="5">
        <v>1</v>
      </c>
      <c r="E6264">
        <f t="shared" si="97"/>
        <v>0</v>
      </c>
    </row>
    <row r="6265" spans="1:5">
      <c r="A6265" s="3" t="s">
        <v>3864</v>
      </c>
      <c r="B6265" s="3"/>
      <c r="C6265" s="5">
        <v>1</v>
      </c>
      <c r="D6265" s="5">
        <v>1</v>
      </c>
      <c r="E6265">
        <f t="shared" si="97"/>
        <v>0</v>
      </c>
    </row>
    <row r="6266" spans="1:5">
      <c r="A6266" s="3" t="s">
        <v>3865</v>
      </c>
      <c r="B6266" s="3"/>
      <c r="C6266" s="5">
        <v>1</v>
      </c>
      <c r="D6266" s="5">
        <v>1</v>
      </c>
      <c r="E6266">
        <f t="shared" si="97"/>
        <v>0</v>
      </c>
    </row>
    <row r="6267" spans="1:5">
      <c r="A6267" s="3" t="s">
        <v>12462</v>
      </c>
      <c r="B6267" s="3" t="s">
        <v>25409</v>
      </c>
      <c r="C6267" s="5"/>
      <c r="D6267" s="5">
        <v>1</v>
      </c>
      <c r="E6267">
        <f t="shared" si="97"/>
        <v>1</v>
      </c>
    </row>
    <row r="6268" spans="1:5">
      <c r="A6268" s="3" t="s">
        <v>3866</v>
      </c>
      <c r="B6268" s="3"/>
      <c r="C6268" s="5">
        <v>1</v>
      </c>
      <c r="D6268" s="5">
        <v>1</v>
      </c>
      <c r="E6268">
        <f t="shared" si="97"/>
        <v>0</v>
      </c>
    </row>
    <row r="6269" spans="1:5">
      <c r="A6269" s="3" t="s">
        <v>12463</v>
      </c>
      <c r="B6269" s="3" t="s">
        <v>21610</v>
      </c>
      <c r="C6269" s="5"/>
      <c r="D6269" s="5">
        <v>1</v>
      </c>
      <c r="E6269">
        <f t="shared" si="97"/>
        <v>1</v>
      </c>
    </row>
    <row r="6270" spans="1:5">
      <c r="A6270" s="3" t="s">
        <v>12464</v>
      </c>
      <c r="B6270" s="3" t="s">
        <v>25410</v>
      </c>
      <c r="C6270" s="5"/>
      <c r="D6270" s="5">
        <v>1</v>
      </c>
      <c r="E6270">
        <f t="shared" si="97"/>
        <v>1</v>
      </c>
    </row>
    <row r="6271" spans="1:5">
      <c r="A6271" s="3" t="s">
        <v>12465</v>
      </c>
      <c r="B6271" s="3" t="s">
        <v>25411</v>
      </c>
      <c r="C6271" s="5"/>
      <c r="D6271" s="5">
        <v>1</v>
      </c>
      <c r="E6271">
        <f t="shared" si="97"/>
        <v>1</v>
      </c>
    </row>
    <row r="6272" spans="1:5">
      <c r="A6272" s="3" t="s">
        <v>12466</v>
      </c>
      <c r="B6272" s="3" t="s">
        <v>25412</v>
      </c>
      <c r="C6272" s="5"/>
      <c r="D6272" s="5">
        <v>1</v>
      </c>
      <c r="E6272">
        <f t="shared" si="97"/>
        <v>1</v>
      </c>
    </row>
    <row r="6273" spans="1:5">
      <c r="A6273" s="3" t="s">
        <v>483</v>
      </c>
      <c r="B6273" s="3"/>
      <c r="C6273" s="5">
        <v>1</v>
      </c>
      <c r="D6273" s="5"/>
      <c r="E6273">
        <f t="shared" si="97"/>
        <v>-1</v>
      </c>
    </row>
    <row r="6274" spans="1:5">
      <c r="A6274" s="3" t="s">
        <v>12467</v>
      </c>
      <c r="B6274" s="3" t="e">
        <v>#N/A</v>
      </c>
      <c r="C6274" s="5"/>
      <c r="D6274" s="5">
        <v>1</v>
      </c>
      <c r="E6274">
        <f t="shared" si="97"/>
        <v>1</v>
      </c>
    </row>
    <row r="6275" spans="1:5">
      <c r="A6275" s="3" t="s">
        <v>2079</v>
      </c>
      <c r="B6275" s="3"/>
      <c r="C6275" s="5">
        <v>1</v>
      </c>
      <c r="D6275" s="5">
        <v>1</v>
      </c>
      <c r="E6275">
        <f t="shared" ref="E6275:E6338" si="98">D6275-C6275</f>
        <v>0</v>
      </c>
    </row>
    <row r="6276" spans="1:5">
      <c r="A6276" s="3" t="s">
        <v>12468</v>
      </c>
      <c r="B6276" s="3" t="s">
        <v>25414</v>
      </c>
      <c r="C6276" s="5"/>
      <c r="D6276" s="5">
        <v>1</v>
      </c>
      <c r="E6276">
        <f t="shared" si="98"/>
        <v>1</v>
      </c>
    </row>
    <row r="6277" spans="1:5">
      <c r="A6277" s="3" t="s">
        <v>12469</v>
      </c>
      <c r="B6277" s="3" t="s">
        <v>25415</v>
      </c>
      <c r="C6277" s="5"/>
      <c r="D6277" s="5">
        <v>1</v>
      </c>
      <c r="E6277">
        <f t="shared" si="98"/>
        <v>1</v>
      </c>
    </row>
    <row r="6278" spans="1:5">
      <c r="A6278" s="3" t="s">
        <v>7824</v>
      </c>
      <c r="B6278" s="3"/>
      <c r="C6278" s="5">
        <v>1</v>
      </c>
      <c r="D6278" s="5">
        <v>1</v>
      </c>
      <c r="E6278">
        <f t="shared" si="98"/>
        <v>0</v>
      </c>
    </row>
    <row r="6279" spans="1:5">
      <c r="A6279" s="3" t="s">
        <v>3867</v>
      </c>
      <c r="B6279" s="3"/>
      <c r="C6279" s="5">
        <v>1</v>
      </c>
      <c r="D6279" s="5">
        <v>1</v>
      </c>
      <c r="E6279">
        <f t="shared" si="98"/>
        <v>0</v>
      </c>
    </row>
    <row r="6280" spans="1:5">
      <c r="A6280" s="3" t="s">
        <v>12470</v>
      </c>
      <c r="B6280" s="3" t="s">
        <v>25417</v>
      </c>
      <c r="C6280" s="5"/>
      <c r="D6280" s="5">
        <v>1</v>
      </c>
      <c r="E6280">
        <f t="shared" si="98"/>
        <v>1</v>
      </c>
    </row>
    <row r="6281" spans="1:5">
      <c r="A6281" s="3" t="s">
        <v>3869</v>
      </c>
      <c r="B6281" s="3"/>
      <c r="C6281" s="5">
        <v>1</v>
      </c>
      <c r="D6281" s="5">
        <v>1</v>
      </c>
      <c r="E6281">
        <f t="shared" si="98"/>
        <v>0</v>
      </c>
    </row>
    <row r="6282" spans="1:5">
      <c r="A6282" s="3" t="s">
        <v>12471</v>
      </c>
      <c r="B6282" s="3" t="s">
        <v>25419</v>
      </c>
      <c r="C6282" s="5"/>
      <c r="D6282" s="5">
        <v>1</v>
      </c>
      <c r="E6282">
        <f t="shared" si="98"/>
        <v>1</v>
      </c>
    </row>
    <row r="6283" spans="1:5">
      <c r="A6283" s="3" t="s">
        <v>976</v>
      </c>
      <c r="B6283" s="3"/>
      <c r="C6283" s="5">
        <v>1</v>
      </c>
      <c r="D6283" s="5">
        <v>1</v>
      </c>
      <c r="E6283">
        <f t="shared" si="98"/>
        <v>0</v>
      </c>
    </row>
    <row r="6284" spans="1:5">
      <c r="A6284" s="3" t="s">
        <v>12472</v>
      </c>
      <c r="B6284" s="3" t="s">
        <v>25420</v>
      </c>
      <c r="C6284" s="5"/>
      <c r="D6284" s="5">
        <v>1</v>
      </c>
      <c r="E6284">
        <f t="shared" si="98"/>
        <v>1</v>
      </c>
    </row>
    <row r="6285" spans="1:5">
      <c r="A6285" s="3" t="s">
        <v>12473</v>
      </c>
      <c r="B6285" s="3" t="s">
        <v>25421</v>
      </c>
      <c r="C6285" s="5"/>
      <c r="D6285" s="5">
        <v>1</v>
      </c>
      <c r="E6285">
        <f t="shared" si="98"/>
        <v>1</v>
      </c>
    </row>
    <row r="6286" spans="1:5">
      <c r="A6286" s="3" t="s">
        <v>8361</v>
      </c>
      <c r="B6286" s="3"/>
      <c r="C6286" s="5">
        <v>1</v>
      </c>
      <c r="D6286" s="5"/>
      <c r="E6286">
        <f t="shared" si="98"/>
        <v>-1</v>
      </c>
    </row>
    <row r="6287" spans="1:5">
      <c r="A6287" s="3" t="s">
        <v>12474</v>
      </c>
      <c r="B6287" s="3" t="s">
        <v>25422</v>
      </c>
      <c r="C6287" s="5"/>
      <c r="D6287" s="5">
        <v>1</v>
      </c>
      <c r="E6287">
        <f t="shared" si="98"/>
        <v>1</v>
      </c>
    </row>
    <row r="6288" spans="1:5">
      <c r="A6288" s="3" t="s">
        <v>12475</v>
      </c>
      <c r="B6288" s="3" t="s">
        <v>25423</v>
      </c>
      <c r="C6288" s="5"/>
      <c r="D6288" s="5">
        <v>1</v>
      </c>
      <c r="E6288">
        <f t="shared" si="98"/>
        <v>1</v>
      </c>
    </row>
    <row r="6289" spans="1:5">
      <c r="A6289" s="3" t="s">
        <v>12476</v>
      </c>
      <c r="B6289" s="3" t="s">
        <v>25423</v>
      </c>
      <c r="C6289" s="5"/>
      <c r="D6289" s="5">
        <v>1</v>
      </c>
      <c r="E6289">
        <f t="shared" si="98"/>
        <v>1</v>
      </c>
    </row>
    <row r="6290" spans="1:5">
      <c r="A6290" s="3" t="s">
        <v>12477</v>
      </c>
      <c r="B6290" s="3" t="e">
        <v>#N/A</v>
      </c>
      <c r="C6290" s="5"/>
      <c r="D6290" s="5">
        <v>1</v>
      </c>
      <c r="E6290">
        <f t="shared" si="98"/>
        <v>1</v>
      </c>
    </row>
    <row r="6291" spans="1:5">
      <c r="A6291" s="3" t="s">
        <v>12478</v>
      </c>
      <c r="B6291" s="3" t="s">
        <v>25424</v>
      </c>
      <c r="C6291" s="5"/>
      <c r="D6291" s="5">
        <v>1</v>
      </c>
      <c r="E6291">
        <f t="shared" si="98"/>
        <v>1</v>
      </c>
    </row>
    <row r="6292" spans="1:5">
      <c r="A6292" s="3" t="s">
        <v>1347</v>
      </c>
      <c r="B6292" s="3"/>
      <c r="C6292" s="5">
        <v>2</v>
      </c>
      <c r="D6292" s="5">
        <v>1</v>
      </c>
      <c r="E6292">
        <f t="shared" si="98"/>
        <v>-1</v>
      </c>
    </row>
    <row r="6293" spans="1:5">
      <c r="A6293" s="3" t="s">
        <v>12479</v>
      </c>
      <c r="B6293" s="3" t="s">
        <v>25426</v>
      </c>
      <c r="C6293" s="5"/>
      <c r="D6293" s="5">
        <v>1</v>
      </c>
      <c r="E6293">
        <f t="shared" si="98"/>
        <v>1</v>
      </c>
    </row>
    <row r="6294" spans="1:5">
      <c r="A6294" s="3" t="s">
        <v>8554</v>
      </c>
      <c r="B6294" s="3"/>
      <c r="C6294" s="5">
        <v>1</v>
      </c>
      <c r="D6294" s="5"/>
      <c r="E6294">
        <f t="shared" si="98"/>
        <v>-1</v>
      </c>
    </row>
    <row r="6295" spans="1:5">
      <c r="A6295" s="3" t="s">
        <v>12480</v>
      </c>
      <c r="B6295" s="3" t="s">
        <v>25427</v>
      </c>
      <c r="C6295" s="5"/>
      <c r="D6295" s="5">
        <v>1</v>
      </c>
      <c r="E6295">
        <f t="shared" si="98"/>
        <v>1</v>
      </c>
    </row>
    <row r="6296" spans="1:5">
      <c r="A6296" s="3" t="s">
        <v>3870</v>
      </c>
      <c r="B6296" s="3"/>
      <c r="C6296" s="5">
        <v>1</v>
      </c>
      <c r="D6296" s="5"/>
      <c r="E6296">
        <f t="shared" si="98"/>
        <v>-1</v>
      </c>
    </row>
    <row r="6297" spans="1:5">
      <c r="A6297" s="3" t="s">
        <v>12481</v>
      </c>
      <c r="B6297" s="3" t="e">
        <v>#N/A</v>
      </c>
      <c r="C6297" s="5"/>
      <c r="D6297" s="5">
        <v>1</v>
      </c>
      <c r="E6297">
        <f t="shared" si="98"/>
        <v>1</v>
      </c>
    </row>
    <row r="6298" spans="1:5">
      <c r="A6298" s="3" t="s">
        <v>12482</v>
      </c>
      <c r="B6298" s="3" t="s">
        <v>25428</v>
      </c>
      <c r="C6298" s="5"/>
      <c r="D6298" s="5">
        <v>1</v>
      </c>
      <c r="E6298">
        <f t="shared" si="98"/>
        <v>1</v>
      </c>
    </row>
    <row r="6299" spans="1:5">
      <c r="A6299" s="3" t="s">
        <v>12483</v>
      </c>
      <c r="B6299" s="3" t="s">
        <v>20913</v>
      </c>
      <c r="C6299" s="5"/>
      <c r="D6299" s="5">
        <v>1</v>
      </c>
      <c r="E6299">
        <f t="shared" si="98"/>
        <v>1</v>
      </c>
    </row>
    <row r="6300" spans="1:5">
      <c r="A6300" s="3" t="s">
        <v>12484</v>
      </c>
      <c r="B6300" s="3" t="s">
        <v>25429</v>
      </c>
      <c r="C6300" s="5"/>
      <c r="D6300" s="5">
        <v>1</v>
      </c>
      <c r="E6300">
        <f t="shared" si="98"/>
        <v>1</v>
      </c>
    </row>
    <row r="6301" spans="1:5">
      <c r="A6301" s="3" t="s">
        <v>12485</v>
      </c>
      <c r="B6301" s="3" t="s">
        <v>25430</v>
      </c>
      <c r="C6301" s="5"/>
      <c r="D6301" s="5">
        <v>1</v>
      </c>
      <c r="E6301">
        <f t="shared" si="98"/>
        <v>1</v>
      </c>
    </row>
    <row r="6302" spans="1:5">
      <c r="A6302" s="3" t="s">
        <v>7965</v>
      </c>
      <c r="B6302" s="3"/>
      <c r="C6302" s="5">
        <v>1</v>
      </c>
      <c r="D6302" s="5"/>
      <c r="E6302">
        <f t="shared" si="98"/>
        <v>-1</v>
      </c>
    </row>
    <row r="6303" spans="1:5">
      <c r="A6303" s="3" t="s">
        <v>12486</v>
      </c>
      <c r="B6303" s="3" t="s">
        <v>25430</v>
      </c>
      <c r="C6303" s="5"/>
      <c r="D6303" s="5">
        <v>1</v>
      </c>
      <c r="E6303">
        <f t="shared" si="98"/>
        <v>1</v>
      </c>
    </row>
    <row r="6304" spans="1:5">
      <c r="A6304" s="3" t="s">
        <v>2339</v>
      </c>
      <c r="B6304" s="3"/>
      <c r="C6304" s="5">
        <v>1</v>
      </c>
      <c r="D6304" s="5"/>
      <c r="E6304">
        <f t="shared" si="98"/>
        <v>-1</v>
      </c>
    </row>
    <row r="6305" spans="1:5">
      <c r="A6305" s="3" t="s">
        <v>1281</v>
      </c>
      <c r="B6305" s="3"/>
      <c r="C6305" s="5">
        <v>1</v>
      </c>
      <c r="D6305" s="5"/>
      <c r="E6305">
        <f t="shared" si="98"/>
        <v>-1</v>
      </c>
    </row>
    <row r="6306" spans="1:5">
      <c r="A6306" s="3" t="s">
        <v>1380</v>
      </c>
      <c r="B6306" s="3"/>
      <c r="C6306" s="5">
        <v>1</v>
      </c>
      <c r="D6306" s="5">
        <v>1</v>
      </c>
      <c r="E6306">
        <f t="shared" si="98"/>
        <v>0</v>
      </c>
    </row>
    <row r="6307" spans="1:5">
      <c r="A6307" s="3" t="s">
        <v>3871</v>
      </c>
      <c r="B6307" s="3"/>
      <c r="C6307" s="5">
        <v>1</v>
      </c>
      <c r="D6307" s="5"/>
      <c r="E6307">
        <f t="shared" si="98"/>
        <v>-1</v>
      </c>
    </row>
    <row r="6308" spans="1:5">
      <c r="A6308" s="3" t="s">
        <v>3872</v>
      </c>
      <c r="B6308" s="3"/>
      <c r="C6308" s="5">
        <v>1</v>
      </c>
      <c r="D6308" s="5"/>
      <c r="E6308">
        <f t="shared" si="98"/>
        <v>-1</v>
      </c>
    </row>
    <row r="6309" spans="1:5">
      <c r="A6309" s="3" t="s">
        <v>12487</v>
      </c>
      <c r="B6309" s="3" t="s">
        <v>25432</v>
      </c>
      <c r="C6309" s="5"/>
      <c r="D6309" s="5">
        <v>1</v>
      </c>
      <c r="E6309">
        <f t="shared" si="98"/>
        <v>1</v>
      </c>
    </row>
    <row r="6310" spans="1:5">
      <c r="A6310" s="3" t="s">
        <v>143</v>
      </c>
      <c r="B6310" s="3"/>
      <c r="C6310" s="5">
        <v>1</v>
      </c>
      <c r="D6310" s="5"/>
      <c r="E6310">
        <f t="shared" si="98"/>
        <v>-1</v>
      </c>
    </row>
    <row r="6311" spans="1:5">
      <c r="A6311" s="3" t="s">
        <v>921</v>
      </c>
      <c r="B6311" s="3"/>
      <c r="C6311" s="5">
        <v>1</v>
      </c>
      <c r="D6311" s="5">
        <v>1</v>
      </c>
      <c r="E6311">
        <f t="shared" si="98"/>
        <v>0</v>
      </c>
    </row>
    <row r="6312" spans="1:5">
      <c r="A6312" s="3" t="s">
        <v>12488</v>
      </c>
      <c r="B6312" s="3" t="s">
        <v>25433</v>
      </c>
      <c r="C6312" s="5"/>
      <c r="D6312" s="5">
        <v>1</v>
      </c>
      <c r="E6312">
        <f t="shared" si="98"/>
        <v>1</v>
      </c>
    </row>
    <row r="6313" spans="1:5">
      <c r="A6313" s="3" t="s">
        <v>12489</v>
      </c>
      <c r="B6313" s="3" t="s">
        <v>25434</v>
      </c>
      <c r="C6313" s="5"/>
      <c r="D6313" s="5">
        <v>1</v>
      </c>
      <c r="E6313">
        <f t="shared" si="98"/>
        <v>1</v>
      </c>
    </row>
    <row r="6314" spans="1:5">
      <c r="A6314" s="3" t="s">
        <v>3873</v>
      </c>
      <c r="B6314" s="3"/>
      <c r="C6314" s="5">
        <v>1</v>
      </c>
      <c r="D6314" s="5">
        <v>1</v>
      </c>
      <c r="E6314">
        <f t="shared" si="98"/>
        <v>0</v>
      </c>
    </row>
    <row r="6315" spans="1:5">
      <c r="A6315" s="3" t="s">
        <v>12490</v>
      </c>
      <c r="B6315" s="3" t="s">
        <v>25436</v>
      </c>
      <c r="C6315" s="5"/>
      <c r="D6315" s="5">
        <v>1</v>
      </c>
      <c r="E6315">
        <f t="shared" si="98"/>
        <v>1</v>
      </c>
    </row>
    <row r="6316" spans="1:5">
      <c r="A6316" s="3" t="s">
        <v>12491</v>
      </c>
      <c r="B6316" s="3" t="s">
        <v>25437</v>
      </c>
      <c r="C6316" s="5"/>
      <c r="D6316" s="5">
        <v>1</v>
      </c>
      <c r="E6316">
        <f t="shared" si="98"/>
        <v>1</v>
      </c>
    </row>
    <row r="6317" spans="1:5">
      <c r="A6317" s="3" t="s">
        <v>12492</v>
      </c>
      <c r="B6317" s="3" t="s">
        <v>25438</v>
      </c>
      <c r="C6317" s="5"/>
      <c r="D6317" s="5">
        <v>1</v>
      </c>
      <c r="E6317">
        <f t="shared" si="98"/>
        <v>1</v>
      </c>
    </row>
    <row r="6318" spans="1:5">
      <c r="A6318" s="3" t="s">
        <v>12493</v>
      </c>
      <c r="B6318" s="3" t="s">
        <v>25439</v>
      </c>
      <c r="C6318" s="5"/>
      <c r="D6318" s="5">
        <v>1</v>
      </c>
      <c r="E6318">
        <f t="shared" si="98"/>
        <v>1</v>
      </c>
    </row>
    <row r="6319" spans="1:5">
      <c r="A6319" s="3" t="s">
        <v>419</v>
      </c>
      <c r="B6319" s="3"/>
      <c r="C6319" s="5">
        <v>1</v>
      </c>
      <c r="D6319" s="5">
        <v>1</v>
      </c>
      <c r="E6319">
        <f t="shared" si="98"/>
        <v>0</v>
      </c>
    </row>
    <row r="6320" spans="1:5">
      <c r="A6320" s="3" t="s">
        <v>774</v>
      </c>
      <c r="B6320" s="3"/>
      <c r="C6320" s="5">
        <v>1</v>
      </c>
      <c r="D6320" s="5">
        <v>1</v>
      </c>
      <c r="E6320">
        <f t="shared" si="98"/>
        <v>0</v>
      </c>
    </row>
    <row r="6321" spans="1:5">
      <c r="A6321" s="3" t="s">
        <v>2261</v>
      </c>
      <c r="B6321" s="3"/>
      <c r="C6321" s="5">
        <v>1</v>
      </c>
      <c r="D6321" s="5">
        <v>1</v>
      </c>
      <c r="E6321">
        <f t="shared" si="98"/>
        <v>0</v>
      </c>
    </row>
    <row r="6322" spans="1:5">
      <c r="A6322" s="3" t="s">
        <v>12494</v>
      </c>
      <c r="B6322" s="3" t="e">
        <v>#N/A</v>
      </c>
      <c r="C6322" s="5"/>
      <c r="D6322" s="5">
        <v>1</v>
      </c>
      <c r="E6322">
        <f t="shared" si="98"/>
        <v>1</v>
      </c>
    </row>
    <row r="6323" spans="1:5">
      <c r="A6323" s="3" t="s">
        <v>12495</v>
      </c>
      <c r="B6323" s="3" t="s">
        <v>25443</v>
      </c>
      <c r="C6323" s="5"/>
      <c r="D6323" s="5">
        <v>1</v>
      </c>
      <c r="E6323">
        <f t="shared" si="98"/>
        <v>1</v>
      </c>
    </row>
    <row r="6324" spans="1:5">
      <c r="A6324" s="3" t="s">
        <v>12496</v>
      </c>
      <c r="B6324" s="3" t="s">
        <v>25444</v>
      </c>
      <c r="C6324" s="5"/>
      <c r="D6324" s="5">
        <v>1</v>
      </c>
      <c r="E6324">
        <f t="shared" si="98"/>
        <v>1</v>
      </c>
    </row>
    <row r="6325" spans="1:5">
      <c r="A6325" s="3" t="s">
        <v>12497</v>
      </c>
      <c r="B6325" s="3" t="s">
        <v>25444</v>
      </c>
      <c r="C6325" s="5"/>
      <c r="D6325" s="5">
        <v>1</v>
      </c>
      <c r="E6325">
        <f t="shared" si="98"/>
        <v>1</v>
      </c>
    </row>
    <row r="6326" spans="1:5">
      <c r="A6326" s="3" t="s">
        <v>12498</v>
      </c>
      <c r="B6326" s="3" t="s">
        <v>25445</v>
      </c>
      <c r="C6326" s="5"/>
      <c r="D6326" s="5">
        <v>1</v>
      </c>
      <c r="E6326">
        <f t="shared" si="98"/>
        <v>1</v>
      </c>
    </row>
    <row r="6327" spans="1:5">
      <c r="A6327" s="3" t="s">
        <v>3874</v>
      </c>
      <c r="B6327" s="3"/>
      <c r="C6327" s="5">
        <v>1</v>
      </c>
      <c r="D6327" s="5">
        <v>1</v>
      </c>
      <c r="E6327">
        <f t="shared" si="98"/>
        <v>0</v>
      </c>
    </row>
    <row r="6328" spans="1:5">
      <c r="A6328" s="3" t="s">
        <v>3875</v>
      </c>
      <c r="B6328" s="3"/>
      <c r="C6328" s="5">
        <v>1</v>
      </c>
      <c r="D6328" s="5">
        <v>1</v>
      </c>
      <c r="E6328">
        <f t="shared" si="98"/>
        <v>0</v>
      </c>
    </row>
    <row r="6329" spans="1:5">
      <c r="A6329" s="3" t="s">
        <v>3876</v>
      </c>
      <c r="B6329" s="3"/>
      <c r="C6329" s="5">
        <v>1</v>
      </c>
      <c r="D6329" s="5"/>
      <c r="E6329">
        <f t="shared" si="98"/>
        <v>-1</v>
      </c>
    </row>
    <row r="6330" spans="1:5">
      <c r="A6330" s="3" t="s">
        <v>8436</v>
      </c>
      <c r="B6330" s="3"/>
      <c r="C6330" s="5">
        <v>1</v>
      </c>
      <c r="D6330" s="5"/>
      <c r="E6330">
        <f t="shared" si="98"/>
        <v>-1</v>
      </c>
    </row>
    <row r="6331" spans="1:5">
      <c r="A6331" s="3" t="s">
        <v>3877</v>
      </c>
      <c r="B6331" s="3"/>
      <c r="C6331" s="5">
        <v>1</v>
      </c>
      <c r="D6331" s="5">
        <v>1</v>
      </c>
      <c r="E6331">
        <f t="shared" si="98"/>
        <v>0</v>
      </c>
    </row>
    <row r="6332" spans="1:5">
      <c r="A6332" s="3" t="s">
        <v>12499</v>
      </c>
      <c r="B6332" s="3" t="s">
        <v>25448</v>
      </c>
      <c r="C6332" s="5"/>
      <c r="D6332" s="5">
        <v>1</v>
      </c>
      <c r="E6332">
        <f t="shared" si="98"/>
        <v>1</v>
      </c>
    </row>
    <row r="6333" spans="1:5">
      <c r="A6333" s="3" t="s">
        <v>12500</v>
      </c>
      <c r="B6333" s="3" t="s">
        <v>25449</v>
      </c>
      <c r="C6333" s="5"/>
      <c r="D6333" s="5">
        <v>1</v>
      </c>
      <c r="E6333">
        <f t="shared" si="98"/>
        <v>1</v>
      </c>
    </row>
    <row r="6334" spans="1:5">
      <c r="A6334" s="3" t="s">
        <v>12501</v>
      </c>
      <c r="B6334" s="3" t="s">
        <v>25450</v>
      </c>
      <c r="C6334" s="5"/>
      <c r="D6334" s="5">
        <v>1</v>
      </c>
      <c r="E6334">
        <f t="shared" si="98"/>
        <v>1</v>
      </c>
    </row>
    <row r="6335" spans="1:5">
      <c r="A6335" s="3" t="s">
        <v>3878</v>
      </c>
      <c r="B6335" s="3"/>
      <c r="C6335" s="5">
        <v>1</v>
      </c>
      <c r="D6335" s="5"/>
      <c r="E6335">
        <f t="shared" si="98"/>
        <v>-1</v>
      </c>
    </row>
    <row r="6336" spans="1:5">
      <c r="A6336" s="3" t="s">
        <v>12502</v>
      </c>
      <c r="B6336" s="3" t="s">
        <v>25451</v>
      </c>
      <c r="C6336" s="5"/>
      <c r="D6336" s="5">
        <v>1</v>
      </c>
      <c r="E6336">
        <f t="shared" si="98"/>
        <v>1</v>
      </c>
    </row>
    <row r="6337" spans="1:5">
      <c r="A6337" s="3" t="s">
        <v>12503</v>
      </c>
      <c r="B6337" s="3" t="s">
        <v>25452</v>
      </c>
      <c r="C6337" s="5"/>
      <c r="D6337" s="5">
        <v>1</v>
      </c>
      <c r="E6337">
        <f t="shared" si="98"/>
        <v>1</v>
      </c>
    </row>
    <row r="6338" spans="1:5">
      <c r="A6338" s="3" t="s">
        <v>383</v>
      </c>
      <c r="B6338" s="3"/>
      <c r="C6338" s="5">
        <v>1</v>
      </c>
      <c r="D6338" s="5">
        <v>1</v>
      </c>
      <c r="E6338">
        <f t="shared" si="98"/>
        <v>0</v>
      </c>
    </row>
    <row r="6339" spans="1:5">
      <c r="A6339" s="3" t="s">
        <v>12504</v>
      </c>
      <c r="B6339" s="3" t="s">
        <v>25453</v>
      </c>
      <c r="C6339" s="5"/>
      <c r="D6339" s="5">
        <v>1</v>
      </c>
      <c r="E6339">
        <f t="shared" ref="E6339:E6402" si="99">D6339-C6339</f>
        <v>1</v>
      </c>
    </row>
    <row r="6340" spans="1:5">
      <c r="A6340" s="3" t="s">
        <v>12505</v>
      </c>
      <c r="B6340" s="3" t="s">
        <v>25449</v>
      </c>
      <c r="C6340" s="5"/>
      <c r="D6340" s="5">
        <v>1</v>
      </c>
      <c r="E6340">
        <f t="shared" si="99"/>
        <v>1</v>
      </c>
    </row>
    <row r="6341" spans="1:5">
      <c r="A6341" s="3" t="s">
        <v>12506</v>
      </c>
      <c r="B6341" s="3" t="s">
        <v>25454</v>
      </c>
      <c r="C6341" s="5"/>
      <c r="D6341" s="5">
        <v>1</v>
      </c>
      <c r="E6341">
        <f t="shared" si="99"/>
        <v>1</v>
      </c>
    </row>
    <row r="6342" spans="1:5">
      <c r="A6342" s="3" t="s">
        <v>8368</v>
      </c>
      <c r="B6342" s="3"/>
      <c r="C6342" s="5">
        <v>1</v>
      </c>
      <c r="D6342" s="5">
        <v>1</v>
      </c>
      <c r="E6342">
        <f t="shared" si="99"/>
        <v>0</v>
      </c>
    </row>
    <row r="6343" spans="1:5">
      <c r="A6343" s="3" t="s">
        <v>8067</v>
      </c>
      <c r="B6343" s="3"/>
      <c r="C6343" s="5">
        <v>1</v>
      </c>
      <c r="D6343" s="5">
        <v>1</v>
      </c>
      <c r="E6343">
        <f t="shared" si="99"/>
        <v>0</v>
      </c>
    </row>
    <row r="6344" spans="1:5">
      <c r="A6344" s="3" t="s">
        <v>1410</v>
      </c>
      <c r="B6344" s="3"/>
      <c r="C6344" s="5">
        <v>1</v>
      </c>
      <c r="D6344" s="5">
        <v>1</v>
      </c>
      <c r="E6344">
        <f t="shared" si="99"/>
        <v>0</v>
      </c>
    </row>
    <row r="6345" spans="1:5">
      <c r="A6345" s="3" t="s">
        <v>12507</v>
      </c>
      <c r="B6345" s="3" t="s">
        <v>24035</v>
      </c>
      <c r="C6345" s="5"/>
      <c r="D6345" s="5">
        <v>1</v>
      </c>
      <c r="E6345">
        <f t="shared" si="99"/>
        <v>1</v>
      </c>
    </row>
    <row r="6346" spans="1:5">
      <c r="A6346" s="3" t="s">
        <v>12508</v>
      </c>
      <c r="B6346" s="3" t="s">
        <v>25458</v>
      </c>
      <c r="C6346" s="5"/>
      <c r="D6346" s="5">
        <v>1</v>
      </c>
      <c r="E6346">
        <f t="shared" si="99"/>
        <v>1</v>
      </c>
    </row>
    <row r="6347" spans="1:5">
      <c r="A6347" s="3" t="s">
        <v>3879</v>
      </c>
      <c r="B6347" s="3"/>
      <c r="C6347" s="5">
        <v>1</v>
      </c>
      <c r="D6347" s="5">
        <v>1</v>
      </c>
      <c r="E6347">
        <f t="shared" si="99"/>
        <v>0</v>
      </c>
    </row>
    <row r="6348" spans="1:5">
      <c r="A6348" s="3" t="s">
        <v>12509</v>
      </c>
      <c r="B6348" s="3" t="s">
        <v>25460</v>
      </c>
      <c r="C6348" s="5"/>
      <c r="D6348" s="5">
        <v>1</v>
      </c>
      <c r="E6348">
        <f t="shared" si="99"/>
        <v>1</v>
      </c>
    </row>
    <row r="6349" spans="1:5">
      <c r="A6349" s="3" t="s">
        <v>1264</v>
      </c>
      <c r="B6349" s="3"/>
      <c r="C6349" s="5">
        <v>1</v>
      </c>
      <c r="D6349" s="5">
        <v>1</v>
      </c>
      <c r="E6349">
        <f t="shared" si="99"/>
        <v>0</v>
      </c>
    </row>
    <row r="6350" spans="1:5">
      <c r="A6350" s="3" t="s">
        <v>12510</v>
      </c>
      <c r="B6350" s="3" t="s">
        <v>25462</v>
      </c>
      <c r="C6350" s="5"/>
      <c r="D6350" s="5">
        <v>1</v>
      </c>
      <c r="E6350">
        <f t="shared" si="99"/>
        <v>1</v>
      </c>
    </row>
    <row r="6351" spans="1:5">
      <c r="A6351" s="3" t="s">
        <v>3880</v>
      </c>
      <c r="B6351" s="3"/>
      <c r="C6351" s="5">
        <v>1</v>
      </c>
      <c r="D6351" s="5"/>
      <c r="E6351">
        <f t="shared" si="99"/>
        <v>-1</v>
      </c>
    </row>
    <row r="6352" spans="1:5">
      <c r="A6352" s="3" t="s">
        <v>12511</v>
      </c>
      <c r="B6352" s="3" t="s">
        <v>25463</v>
      </c>
      <c r="C6352" s="5"/>
      <c r="D6352" s="5">
        <v>1</v>
      </c>
      <c r="E6352">
        <f t="shared" si="99"/>
        <v>1</v>
      </c>
    </row>
    <row r="6353" spans="1:5">
      <c r="A6353" s="3" t="s">
        <v>3881</v>
      </c>
      <c r="B6353" s="3"/>
      <c r="C6353" s="5">
        <v>1</v>
      </c>
      <c r="D6353" s="5">
        <v>1</v>
      </c>
      <c r="E6353">
        <f t="shared" si="99"/>
        <v>0</v>
      </c>
    </row>
    <row r="6354" spans="1:5">
      <c r="A6354" s="3" t="s">
        <v>1411</v>
      </c>
      <c r="B6354" s="3"/>
      <c r="C6354" s="5">
        <v>1</v>
      </c>
      <c r="D6354" s="5">
        <v>1</v>
      </c>
      <c r="E6354">
        <f t="shared" si="99"/>
        <v>0</v>
      </c>
    </row>
    <row r="6355" spans="1:5">
      <c r="A6355" s="3" t="s">
        <v>3882</v>
      </c>
      <c r="B6355" s="3"/>
      <c r="C6355" s="5">
        <v>1</v>
      </c>
      <c r="D6355" s="5"/>
      <c r="E6355">
        <f t="shared" si="99"/>
        <v>-1</v>
      </c>
    </row>
    <row r="6356" spans="1:5">
      <c r="A6356" s="3" t="s">
        <v>12512</v>
      </c>
      <c r="B6356" s="3" t="s">
        <v>25466</v>
      </c>
      <c r="C6356" s="5"/>
      <c r="D6356" s="5">
        <v>1</v>
      </c>
      <c r="E6356">
        <f t="shared" si="99"/>
        <v>1</v>
      </c>
    </row>
    <row r="6357" spans="1:5">
      <c r="A6357" s="3" t="s">
        <v>12513</v>
      </c>
      <c r="B6357" s="3" t="s">
        <v>25467</v>
      </c>
      <c r="C6357" s="5"/>
      <c r="D6357" s="5">
        <v>1</v>
      </c>
      <c r="E6357">
        <f t="shared" si="99"/>
        <v>1</v>
      </c>
    </row>
    <row r="6358" spans="1:5">
      <c r="A6358" s="3" t="s">
        <v>12514</v>
      </c>
      <c r="B6358" s="3" t="s">
        <v>25449</v>
      </c>
      <c r="C6358" s="5"/>
      <c r="D6358" s="5">
        <v>1</v>
      </c>
      <c r="E6358">
        <f t="shared" si="99"/>
        <v>1</v>
      </c>
    </row>
    <row r="6359" spans="1:5">
      <c r="A6359" s="3" t="s">
        <v>12515</v>
      </c>
      <c r="B6359" s="3" t="s">
        <v>25468</v>
      </c>
      <c r="C6359" s="5"/>
      <c r="D6359" s="5">
        <v>1</v>
      </c>
      <c r="E6359">
        <f t="shared" si="99"/>
        <v>1</v>
      </c>
    </row>
    <row r="6360" spans="1:5">
      <c r="A6360" s="3" t="s">
        <v>12516</v>
      </c>
      <c r="B6360" s="3" t="s">
        <v>25469</v>
      </c>
      <c r="C6360" s="5"/>
      <c r="D6360" s="5">
        <v>1</v>
      </c>
      <c r="E6360">
        <f t="shared" si="99"/>
        <v>1</v>
      </c>
    </row>
    <row r="6361" spans="1:5">
      <c r="A6361" s="3" t="s">
        <v>36</v>
      </c>
      <c r="B6361" s="3"/>
      <c r="C6361" s="5">
        <v>1</v>
      </c>
      <c r="D6361" s="5"/>
      <c r="E6361">
        <f t="shared" si="99"/>
        <v>-1</v>
      </c>
    </row>
    <row r="6362" spans="1:5">
      <c r="A6362" s="3" t="s">
        <v>3883</v>
      </c>
      <c r="B6362" s="3"/>
      <c r="C6362" s="5">
        <v>1</v>
      </c>
      <c r="D6362" s="5">
        <v>1</v>
      </c>
      <c r="E6362">
        <f t="shared" si="99"/>
        <v>0</v>
      </c>
    </row>
    <row r="6363" spans="1:5">
      <c r="A6363" s="3" t="s">
        <v>3884</v>
      </c>
      <c r="B6363" s="3"/>
      <c r="C6363" s="5">
        <v>1</v>
      </c>
      <c r="D6363" s="5">
        <v>1</v>
      </c>
      <c r="E6363">
        <f t="shared" si="99"/>
        <v>0</v>
      </c>
    </row>
    <row r="6364" spans="1:5">
      <c r="A6364" s="3" t="s">
        <v>8514</v>
      </c>
      <c r="B6364" s="3"/>
      <c r="C6364" s="5">
        <v>1</v>
      </c>
      <c r="D6364" s="5">
        <v>1</v>
      </c>
      <c r="E6364">
        <f t="shared" si="99"/>
        <v>0</v>
      </c>
    </row>
    <row r="6365" spans="1:5">
      <c r="A6365" s="3" t="s">
        <v>3885</v>
      </c>
      <c r="B6365" s="3"/>
      <c r="C6365" s="5">
        <v>1</v>
      </c>
      <c r="D6365" s="5">
        <v>1</v>
      </c>
      <c r="E6365">
        <f t="shared" si="99"/>
        <v>0</v>
      </c>
    </row>
    <row r="6366" spans="1:5">
      <c r="A6366" s="3" t="s">
        <v>12517</v>
      </c>
      <c r="B6366" s="3" t="s">
        <v>25474</v>
      </c>
      <c r="C6366" s="5"/>
      <c r="D6366" s="5">
        <v>1</v>
      </c>
      <c r="E6366">
        <f t="shared" si="99"/>
        <v>1</v>
      </c>
    </row>
    <row r="6367" spans="1:5">
      <c r="A6367" s="3" t="s">
        <v>12518</v>
      </c>
      <c r="B6367" s="3" t="s">
        <v>25475</v>
      </c>
      <c r="C6367" s="5"/>
      <c r="D6367" s="5">
        <v>1</v>
      </c>
      <c r="E6367">
        <f t="shared" si="99"/>
        <v>1</v>
      </c>
    </row>
    <row r="6368" spans="1:5">
      <c r="A6368" s="3" t="s">
        <v>12519</v>
      </c>
      <c r="B6368" s="3" t="s">
        <v>25476</v>
      </c>
      <c r="C6368" s="5"/>
      <c r="D6368" s="5">
        <v>1</v>
      </c>
      <c r="E6368">
        <f t="shared" si="99"/>
        <v>1</v>
      </c>
    </row>
    <row r="6369" spans="1:5">
      <c r="A6369" s="3" t="s">
        <v>12520</v>
      </c>
      <c r="B6369" s="3" t="s">
        <v>25477</v>
      </c>
      <c r="C6369" s="5"/>
      <c r="D6369" s="5">
        <v>1</v>
      </c>
      <c r="E6369">
        <f t="shared" si="99"/>
        <v>1</v>
      </c>
    </row>
    <row r="6370" spans="1:5">
      <c r="A6370" s="3" t="s">
        <v>3886</v>
      </c>
      <c r="B6370" s="3"/>
      <c r="C6370" s="5">
        <v>1</v>
      </c>
      <c r="D6370" s="5">
        <v>1</v>
      </c>
      <c r="E6370">
        <f t="shared" si="99"/>
        <v>0</v>
      </c>
    </row>
    <row r="6371" spans="1:5">
      <c r="A6371" s="3" t="s">
        <v>3887</v>
      </c>
      <c r="B6371" s="3"/>
      <c r="C6371" s="5">
        <v>1</v>
      </c>
      <c r="D6371" s="5">
        <v>1</v>
      </c>
      <c r="E6371">
        <f t="shared" si="99"/>
        <v>0</v>
      </c>
    </row>
    <row r="6372" spans="1:5">
      <c r="A6372" s="3" t="s">
        <v>3888</v>
      </c>
      <c r="B6372" s="3"/>
      <c r="C6372" s="5">
        <v>1</v>
      </c>
      <c r="D6372" s="5"/>
      <c r="E6372">
        <f t="shared" si="99"/>
        <v>-1</v>
      </c>
    </row>
    <row r="6373" spans="1:5">
      <c r="A6373" s="3" t="s">
        <v>3890</v>
      </c>
      <c r="B6373" s="3"/>
      <c r="C6373" s="5">
        <v>1</v>
      </c>
      <c r="D6373" s="5"/>
      <c r="E6373">
        <f t="shared" si="99"/>
        <v>-1</v>
      </c>
    </row>
    <row r="6374" spans="1:5">
      <c r="A6374" s="3" t="s">
        <v>12521</v>
      </c>
      <c r="B6374" s="3" t="s">
        <v>25480</v>
      </c>
      <c r="C6374" s="5"/>
      <c r="D6374" s="5">
        <v>1</v>
      </c>
      <c r="E6374">
        <f t="shared" si="99"/>
        <v>1</v>
      </c>
    </row>
    <row r="6375" spans="1:5">
      <c r="A6375" s="3" t="s">
        <v>12522</v>
      </c>
      <c r="B6375" s="3" t="s">
        <v>25480</v>
      </c>
      <c r="C6375" s="5"/>
      <c r="D6375" s="5">
        <v>1</v>
      </c>
      <c r="E6375">
        <f t="shared" si="99"/>
        <v>1</v>
      </c>
    </row>
    <row r="6376" spans="1:5">
      <c r="A6376" s="3" t="s">
        <v>1687</v>
      </c>
      <c r="B6376" s="3"/>
      <c r="C6376" s="5">
        <v>1</v>
      </c>
      <c r="D6376" s="5">
        <v>1</v>
      </c>
      <c r="E6376">
        <f t="shared" si="99"/>
        <v>0</v>
      </c>
    </row>
    <row r="6377" spans="1:5">
      <c r="A6377" s="3" t="s">
        <v>3891</v>
      </c>
      <c r="B6377" s="3"/>
      <c r="C6377" s="5">
        <v>1</v>
      </c>
      <c r="D6377" s="5">
        <v>1</v>
      </c>
      <c r="E6377">
        <f t="shared" si="99"/>
        <v>0</v>
      </c>
    </row>
    <row r="6378" spans="1:5">
      <c r="A6378" s="3" t="s">
        <v>3892</v>
      </c>
      <c r="B6378" s="3"/>
      <c r="C6378" s="5">
        <v>1</v>
      </c>
      <c r="D6378" s="5"/>
      <c r="E6378">
        <f t="shared" si="99"/>
        <v>-1</v>
      </c>
    </row>
    <row r="6379" spans="1:5">
      <c r="A6379" s="3" t="s">
        <v>3893</v>
      </c>
      <c r="B6379" s="3"/>
      <c r="C6379" s="5">
        <v>1</v>
      </c>
      <c r="D6379" s="5">
        <v>1</v>
      </c>
      <c r="E6379">
        <f t="shared" si="99"/>
        <v>0</v>
      </c>
    </row>
    <row r="6380" spans="1:5">
      <c r="A6380" s="3" t="s">
        <v>3894</v>
      </c>
      <c r="B6380" s="3"/>
      <c r="C6380" s="5">
        <v>1</v>
      </c>
      <c r="D6380" s="5"/>
      <c r="E6380">
        <f t="shared" si="99"/>
        <v>-1</v>
      </c>
    </row>
    <row r="6381" spans="1:5">
      <c r="A6381" s="3" t="s">
        <v>12523</v>
      </c>
      <c r="B6381" s="3" t="s">
        <v>25484</v>
      </c>
      <c r="C6381" s="5"/>
      <c r="D6381" s="5">
        <v>1</v>
      </c>
      <c r="E6381">
        <f t="shared" si="99"/>
        <v>1</v>
      </c>
    </row>
    <row r="6382" spans="1:5">
      <c r="A6382" s="3" t="s">
        <v>12524</v>
      </c>
      <c r="B6382" s="3" t="s">
        <v>25485</v>
      </c>
      <c r="C6382" s="5"/>
      <c r="D6382" s="5">
        <v>1</v>
      </c>
      <c r="E6382">
        <f t="shared" si="99"/>
        <v>1</v>
      </c>
    </row>
    <row r="6383" spans="1:5">
      <c r="A6383" s="3" t="s">
        <v>12525</v>
      </c>
      <c r="B6383" s="3" t="s">
        <v>25486</v>
      </c>
      <c r="C6383" s="5"/>
      <c r="D6383" s="5">
        <v>1</v>
      </c>
      <c r="E6383">
        <f t="shared" si="99"/>
        <v>1</v>
      </c>
    </row>
    <row r="6384" spans="1:5">
      <c r="A6384" s="3" t="s">
        <v>3895</v>
      </c>
      <c r="B6384" s="3"/>
      <c r="C6384" s="5">
        <v>1</v>
      </c>
      <c r="D6384" s="5"/>
      <c r="E6384">
        <f t="shared" si="99"/>
        <v>-1</v>
      </c>
    </row>
    <row r="6385" spans="1:5">
      <c r="A6385" s="3" t="s">
        <v>3896</v>
      </c>
      <c r="B6385" s="3"/>
      <c r="C6385" s="5">
        <v>1</v>
      </c>
      <c r="D6385" s="5">
        <v>1</v>
      </c>
      <c r="E6385">
        <f t="shared" si="99"/>
        <v>0</v>
      </c>
    </row>
    <row r="6386" spans="1:5">
      <c r="A6386" s="3" t="s">
        <v>3897</v>
      </c>
      <c r="B6386" s="3"/>
      <c r="C6386" s="5">
        <v>1</v>
      </c>
      <c r="D6386" s="5"/>
      <c r="E6386">
        <f t="shared" si="99"/>
        <v>-1</v>
      </c>
    </row>
    <row r="6387" spans="1:5">
      <c r="A6387" s="3" t="s">
        <v>12526</v>
      </c>
      <c r="B6387" s="3" t="s">
        <v>22958</v>
      </c>
      <c r="C6387" s="5"/>
      <c r="D6387" s="5">
        <v>1</v>
      </c>
      <c r="E6387">
        <f t="shared" si="99"/>
        <v>1</v>
      </c>
    </row>
    <row r="6388" spans="1:5">
      <c r="A6388" s="3" t="s">
        <v>12527</v>
      </c>
      <c r="B6388" s="3" t="s">
        <v>25488</v>
      </c>
      <c r="C6388" s="5"/>
      <c r="D6388" s="5">
        <v>1</v>
      </c>
      <c r="E6388">
        <f t="shared" si="99"/>
        <v>1</v>
      </c>
    </row>
    <row r="6389" spans="1:5">
      <c r="A6389" s="3" t="s">
        <v>12528</v>
      </c>
      <c r="B6389" s="3" t="s">
        <v>25489</v>
      </c>
      <c r="C6389" s="5"/>
      <c r="D6389" s="5">
        <v>1</v>
      </c>
      <c r="E6389">
        <f t="shared" si="99"/>
        <v>1</v>
      </c>
    </row>
    <row r="6390" spans="1:5">
      <c r="A6390" s="3" t="s">
        <v>3898</v>
      </c>
      <c r="B6390" s="3"/>
      <c r="C6390" s="5">
        <v>1</v>
      </c>
      <c r="D6390" s="5"/>
      <c r="E6390">
        <f t="shared" si="99"/>
        <v>-1</v>
      </c>
    </row>
    <row r="6391" spans="1:5">
      <c r="A6391" s="3" t="s">
        <v>3899</v>
      </c>
      <c r="B6391" s="3"/>
      <c r="C6391" s="5">
        <v>1</v>
      </c>
      <c r="D6391" s="5">
        <v>1</v>
      </c>
      <c r="E6391">
        <f t="shared" si="99"/>
        <v>0</v>
      </c>
    </row>
    <row r="6392" spans="1:5">
      <c r="A6392" s="3" t="s">
        <v>3900</v>
      </c>
      <c r="B6392" s="3"/>
      <c r="C6392" s="5">
        <v>1</v>
      </c>
      <c r="D6392" s="5"/>
      <c r="E6392">
        <f t="shared" si="99"/>
        <v>-1</v>
      </c>
    </row>
    <row r="6393" spans="1:5">
      <c r="A6393" s="3" t="s">
        <v>12529</v>
      </c>
      <c r="B6393" s="3" t="s">
        <v>25491</v>
      </c>
      <c r="C6393" s="5"/>
      <c r="D6393" s="5">
        <v>1</v>
      </c>
      <c r="E6393">
        <f t="shared" si="99"/>
        <v>1</v>
      </c>
    </row>
    <row r="6394" spans="1:5">
      <c r="A6394" s="3" t="s">
        <v>12530</v>
      </c>
      <c r="B6394" s="3" t="s">
        <v>25491</v>
      </c>
      <c r="C6394" s="5"/>
      <c r="D6394" s="5">
        <v>1</v>
      </c>
      <c r="E6394">
        <f t="shared" si="99"/>
        <v>1</v>
      </c>
    </row>
    <row r="6395" spans="1:5">
      <c r="A6395" s="3" t="s">
        <v>12531</v>
      </c>
      <c r="B6395" s="3" t="s">
        <v>25492</v>
      </c>
      <c r="C6395" s="5"/>
      <c r="D6395" s="5">
        <v>1</v>
      </c>
      <c r="E6395">
        <f t="shared" si="99"/>
        <v>1</v>
      </c>
    </row>
    <row r="6396" spans="1:5">
      <c r="A6396" s="3" t="s">
        <v>3901</v>
      </c>
      <c r="B6396" s="3"/>
      <c r="C6396" s="5">
        <v>1</v>
      </c>
      <c r="D6396" s="5"/>
      <c r="E6396">
        <f t="shared" si="99"/>
        <v>-1</v>
      </c>
    </row>
    <row r="6397" spans="1:5">
      <c r="A6397" s="3" t="s">
        <v>7733</v>
      </c>
      <c r="B6397" s="3"/>
      <c r="C6397" s="5">
        <v>1</v>
      </c>
      <c r="D6397" s="5">
        <v>1</v>
      </c>
      <c r="E6397">
        <f t="shared" si="99"/>
        <v>0</v>
      </c>
    </row>
    <row r="6398" spans="1:5">
      <c r="A6398" s="3" t="s">
        <v>12532</v>
      </c>
      <c r="B6398" s="3" t="s">
        <v>25494</v>
      </c>
      <c r="C6398" s="5"/>
      <c r="D6398" s="5">
        <v>1</v>
      </c>
      <c r="E6398">
        <f t="shared" si="99"/>
        <v>1</v>
      </c>
    </row>
    <row r="6399" spans="1:5">
      <c r="A6399" s="3" t="s">
        <v>3902</v>
      </c>
      <c r="B6399" s="3"/>
      <c r="C6399" s="5">
        <v>1</v>
      </c>
      <c r="D6399" s="5">
        <v>1</v>
      </c>
      <c r="E6399">
        <f t="shared" si="99"/>
        <v>0</v>
      </c>
    </row>
    <row r="6400" spans="1:5">
      <c r="A6400" s="3" t="s">
        <v>12533</v>
      </c>
      <c r="B6400" s="3" t="s">
        <v>25496</v>
      </c>
      <c r="C6400" s="5"/>
      <c r="D6400" s="5">
        <v>1</v>
      </c>
      <c r="E6400">
        <f t="shared" si="99"/>
        <v>1</v>
      </c>
    </row>
    <row r="6401" spans="1:5">
      <c r="A6401" s="3" t="s">
        <v>3903</v>
      </c>
      <c r="B6401" s="3"/>
      <c r="C6401" s="5">
        <v>2</v>
      </c>
      <c r="D6401" s="5">
        <v>1</v>
      </c>
      <c r="E6401">
        <f t="shared" si="99"/>
        <v>-1</v>
      </c>
    </row>
    <row r="6402" spans="1:5">
      <c r="A6402" s="3" t="s">
        <v>12534</v>
      </c>
      <c r="B6402" s="3" t="s">
        <v>25498</v>
      </c>
      <c r="C6402" s="5"/>
      <c r="D6402" s="5">
        <v>1</v>
      </c>
      <c r="E6402">
        <f t="shared" si="99"/>
        <v>1</v>
      </c>
    </row>
    <row r="6403" spans="1:5">
      <c r="A6403" s="3" t="s">
        <v>12535</v>
      </c>
      <c r="B6403" s="3" t="s">
        <v>25499</v>
      </c>
      <c r="C6403" s="5"/>
      <c r="D6403" s="5">
        <v>1</v>
      </c>
      <c r="E6403">
        <f t="shared" ref="E6403:E6466" si="100">D6403-C6403</f>
        <v>1</v>
      </c>
    </row>
    <row r="6404" spans="1:5">
      <c r="A6404" s="3" t="s">
        <v>12536</v>
      </c>
      <c r="B6404" s="3" t="s">
        <v>25500</v>
      </c>
      <c r="C6404" s="5"/>
      <c r="D6404" s="5">
        <v>1</v>
      </c>
      <c r="E6404">
        <f t="shared" si="100"/>
        <v>1</v>
      </c>
    </row>
    <row r="6405" spans="1:5">
      <c r="A6405" s="3" t="s">
        <v>3904</v>
      </c>
      <c r="B6405" s="3"/>
      <c r="C6405" s="5">
        <v>1</v>
      </c>
      <c r="D6405" s="5"/>
      <c r="E6405">
        <f t="shared" si="100"/>
        <v>-1</v>
      </c>
    </row>
    <row r="6406" spans="1:5">
      <c r="A6406" s="3" t="s">
        <v>12537</v>
      </c>
      <c r="B6406" s="3" t="s">
        <v>25501</v>
      </c>
      <c r="C6406" s="5"/>
      <c r="D6406" s="5">
        <v>1</v>
      </c>
      <c r="E6406">
        <f t="shared" si="100"/>
        <v>1</v>
      </c>
    </row>
    <row r="6407" spans="1:5">
      <c r="A6407" s="3" t="s">
        <v>12538</v>
      </c>
      <c r="B6407" s="3" t="s">
        <v>25502</v>
      </c>
      <c r="C6407" s="5"/>
      <c r="D6407" s="5">
        <v>1</v>
      </c>
      <c r="E6407">
        <f t="shared" si="100"/>
        <v>1</v>
      </c>
    </row>
    <row r="6408" spans="1:5">
      <c r="A6408" s="3" t="s">
        <v>12539</v>
      </c>
      <c r="B6408" s="3" t="s">
        <v>25503</v>
      </c>
      <c r="C6408" s="5"/>
      <c r="D6408" s="5">
        <v>1</v>
      </c>
      <c r="E6408">
        <f t="shared" si="100"/>
        <v>1</v>
      </c>
    </row>
    <row r="6409" spans="1:5">
      <c r="A6409" s="3" t="s">
        <v>12540</v>
      </c>
      <c r="B6409" s="3" t="s">
        <v>25504</v>
      </c>
      <c r="C6409" s="5"/>
      <c r="D6409" s="5">
        <v>1</v>
      </c>
      <c r="E6409">
        <f t="shared" si="100"/>
        <v>1</v>
      </c>
    </row>
    <row r="6410" spans="1:5">
      <c r="A6410" s="3" t="s">
        <v>12541</v>
      </c>
      <c r="B6410" s="3" t="s">
        <v>25505</v>
      </c>
      <c r="C6410" s="5"/>
      <c r="D6410" s="5">
        <v>1</v>
      </c>
      <c r="E6410">
        <f t="shared" si="100"/>
        <v>1</v>
      </c>
    </row>
    <row r="6411" spans="1:5">
      <c r="A6411" s="3" t="s">
        <v>12542</v>
      </c>
      <c r="B6411" s="3" t="s">
        <v>25506</v>
      </c>
      <c r="C6411" s="5"/>
      <c r="D6411" s="5">
        <v>1</v>
      </c>
      <c r="E6411">
        <f t="shared" si="100"/>
        <v>1</v>
      </c>
    </row>
    <row r="6412" spans="1:5">
      <c r="A6412" s="3" t="s">
        <v>3905</v>
      </c>
      <c r="B6412" s="3"/>
      <c r="C6412" s="5">
        <v>1</v>
      </c>
      <c r="D6412" s="5">
        <v>1</v>
      </c>
      <c r="E6412">
        <f t="shared" si="100"/>
        <v>0</v>
      </c>
    </row>
    <row r="6413" spans="1:5">
      <c r="A6413" s="3" t="s">
        <v>12543</v>
      </c>
      <c r="B6413" s="3" t="s">
        <v>25508</v>
      </c>
      <c r="C6413" s="5"/>
      <c r="D6413" s="5">
        <v>1</v>
      </c>
      <c r="E6413">
        <f t="shared" si="100"/>
        <v>1</v>
      </c>
    </row>
    <row r="6414" spans="1:5">
      <c r="A6414" s="3" t="s">
        <v>12544</v>
      </c>
      <c r="B6414" s="3" t="s">
        <v>25509</v>
      </c>
      <c r="C6414" s="5"/>
      <c r="D6414" s="5">
        <v>1</v>
      </c>
      <c r="E6414">
        <f t="shared" si="100"/>
        <v>1</v>
      </c>
    </row>
    <row r="6415" spans="1:5">
      <c r="A6415" s="3" t="s">
        <v>12545</v>
      </c>
      <c r="B6415" s="3" t="s">
        <v>25510</v>
      </c>
      <c r="C6415" s="5"/>
      <c r="D6415" s="5">
        <v>1</v>
      </c>
      <c r="E6415">
        <f t="shared" si="100"/>
        <v>1</v>
      </c>
    </row>
    <row r="6416" spans="1:5">
      <c r="A6416" s="3" t="s">
        <v>12546</v>
      </c>
      <c r="B6416" s="3" t="s">
        <v>25511</v>
      </c>
      <c r="C6416" s="5"/>
      <c r="D6416" s="5">
        <v>1</v>
      </c>
      <c r="E6416">
        <f t="shared" si="100"/>
        <v>1</v>
      </c>
    </row>
    <row r="6417" spans="1:5">
      <c r="A6417" s="3" t="s">
        <v>302</v>
      </c>
      <c r="B6417" s="3"/>
      <c r="C6417" s="5">
        <v>1</v>
      </c>
      <c r="D6417" s="5">
        <v>1</v>
      </c>
      <c r="E6417">
        <f t="shared" si="100"/>
        <v>0</v>
      </c>
    </row>
    <row r="6418" spans="1:5">
      <c r="A6418" s="3" t="s">
        <v>12547</v>
      </c>
      <c r="B6418" s="3" t="s">
        <v>25513</v>
      </c>
      <c r="C6418" s="5"/>
      <c r="D6418" s="5">
        <v>1</v>
      </c>
      <c r="E6418">
        <f t="shared" si="100"/>
        <v>1</v>
      </c>
    </row>
    <row r="6419" spans="1:5">
      <c r="A6419" s="3" t="s">
        <v>12548</v>
      </c>
      <c r="B6419" s="3" t="s">
        <v>25514</v>
      </c>
      <c r="C6419" s="5"/>
      <c r="D6419" s="5">
        <v>1</v>
      </c>
      <c r="E6419">
        <f t="shared" si="100"/>
        <v>1</v>
      </c>
    </row>
    <row r="6420" spans="1:5">
      <c r="A6420" s="3" t="s">
        <v>12549</v>
      </c>
      <c r="B6420" s="3" t="s">
        <v>25515</v>
      </c>
      <c r="C6420" s="5"/>
      <c r="D6420" s="5">
        <v>1</v>
      </c>
      <c r="E6420">
        <f t="shared" si="100"/>
        <v>1</v>
      </c>
    </row>
    <row r="6421" spans="1:5">
      <c r="A6421" s="3" t="s">
        <v>3906</v>
      </c>
      <c r="B6421" s="3"/>
      <c r="C6421" s="5">
        <v>1</v>
      </c>
      <c r="D6421" s="5">
        <v>1</v>
      </c>
      <c r="E6421">
        <f t="shared" si="100"/>
        <v>0</v>
      </c>
    </row>
    <row r="6422" spans="1:5">
      <c r="A6422" s="3" t="s">
        <v>3907</v>
      </c>
      <c r="B6422" s="3"/>
      <c r="C6422" s="5">
        <v>1</v>
      </c>
      <c r="D6422" s="5"/>
      <c r="E6422">
        <f t="shared" si="100"/>
        <v>-1</v>
      </c>
    </row>
    <row r="6423" spans="1:5">
      <c r="A6423" s="3" t="s">
        <v>1862</v>
      </c>
      <c r="B6423" s="3"/>
      <c r="C6423" s="5">
        <v>2</v>
      </c>
      <c r="D6423" s="5">
        <v>1</v>
      </c>
      <c r="E6423">
        <f t="shared" si="100"/>
        <v>-1</v>
      </c>
    </row>
    <row r="6424" spans="1:5">
      <c r="A6424" s="3" t="s">
        <v>12550</v>
      </c>
      <c r="B6424" s="3" t="s">
        <v>25517</v>
      </c>
      <c r="C6424" s="5"/>
      <c r="D6424" s="5">
        <v>1</v>
      </c>
      <c r="E6424">
        <f t="shared" si="100"/>
        <v>1</v>
      </c>
    </row>
    <row r="6425" spans="1:5">
      <c r="A6425" s="3" t="s">
        <v>12551</v>
      </c>
      <c r="B6425" s="3" t="s">
        <v>25518</v>
      </c>
      <c r="C6425" s="5"/>
      <c r="D6425" s="5">
        <v>1</v>
      </c>
      <c r="E6425">
        <f t="shared" si="100"/>
        <v>1</v>
      </c>
    </row>
    <row r="6426" spans="1:5">
      <c r="A6426" s="3" t="s">
        <v>12552</v>
      </c>
      <c r="B6426" s="3" t="s">
        <v>25519</v>
      </c>
      <c r="C6426" s="5"/>
      <c r="D6426" s="5">
        <v>1</v>
      </c>
      <c r="E6426">
        <f t="shared" si="100"/>
        <v>1</v>
      </c>
    </row>
    <row r="6427" spans="1:5">
      <c r="A6427" s="3" t="s">
        <v>7990</v>
      </c>
      <c r="B6427" s="3"/>
      <c r="C6427" s="5">
        <v>1</v>
      </c>
      <c r="D6427" s="5"/>
      <c r="E6427">
        <f t="shared" si="100"/>
        <v>-1</v>
      </c>
    </row>
    <row r="6428" spans="1:5">
      <c r="A6428" s="3" t="s">
        <v>12553</v>
      </c>
      <c r="B6428" s="3" t="s">
        <v>25520</v>
      </c>
      <c r="C6428" s="5"/>
      <c r="D6428" s="5">
        <v>1</v>
      </c>
      <c r="E6428">
        <f t="shared" si="100"/>
        <v>1</v>
      </c>
    </row>
    <row r="6429" spans="1:5">
      <c r="A6429" s="3" t="s">
        <v>12554</v>
      </c>
      <c r="B6429" s="3" t="s">
        <v>25521</v>
      </c>
      <c r="C6429" s="5"/>
      <c r="D6429" s="5">
        <v>1</v>
      </c>
      <c r="E6429">
        <f t="shared" si="100"/>
        <v>1</v>
      </c>
    </row>
    <row r="6430" spans="1:5">
      <c r="A6430" s="3" t="s">
        <v>12555</v>
      </c>
      <c r="B6430" s="3" t="s">
        <v>25522</v>
      </c>
      <c r="C6430" s="5"/>
      <c r="D6430" s="5">
        <v>1</v>
      </c>
      <c r="E6430">
        <f t="shared" si="100"/>
        <v>1</v>
      </c>
    </row>
    <row r="6431" spans="1:5">
      <c r="A6431" s="3" t="s">
        <v>12556</v>
      </c>
      <c r="B6431" s="3" t="s">
        <v>25523</v>
      </c>
      <c r="C6431" s="5"/>
      <c r="D6431" s="5">
        <v>1</v>
      </c>
      <c r="E6431">
        <f t="shared" si="100"/>
        <v>1</v>
      </c>
    </row>
    <row r="6432" spans="1:5">
      <c r="A6432" s="3" t="s">
        <v>12557</v>
      </c>
      <c r="B6432" s="3" t="s">
        <v>24862</v>
      </c>
      <c r="C6432" s="5"/>
      <c r="D6432" s="5">
        <v>1</v>
      </c>
      <c r="E6432">
        <f t="shared" si="100"/>
        <v>1</v>
      </c>
    </row>
    <row r="6433" spans="1:5">
      <c r="A6433" s="3" t="s">
        <v>12558</v>
      </c>
      <c r="B6433" s="3" t="s">
        <v>25524</v>
      </c>
      <c r="C6433" s="5"/>
      <c r="D6433" s="5">
        <v>1</v>
      </c>
      <c r="E6433">
        <f t="shared" si="100"/>
        <v>1</v>
      </c>
    </row>
    <row r="6434" spans="1:5">
      <c r="A6434" s="3" t="s">
        <v>12559</v>
      </c>
      <c r="B6434" s="3" t="s">
        <v>25525</v>
      </c>
      <c r="C6434" s="5"/>
      <c r="D6434" s="5">
        <v>1</v>
      </c>
      <c r="E6434">
        <f t="shared" si="100"/>
        <v>1</v>
      </c>
    </row>
    <row r="6435" spans="1:5">
      <c r="A6435" s="3" t="s">
        <v>12560</v>
      </c>
      <c r="B6435" s="3" t="s">
        <v>25525</v>
      </c>
      <c r="C6435" s="5"/>
      <c r="D6435" s="5">
        <v>1</v>
      </c>
      <c r="E6435">
        <f t="shared" si="100"/>
        <v>1</v>
      </c>
    </row>
    <row r="6436" spans="1:5">
      <c r="A6436" s="3" t="s">
        <v>3908</v>
      </c>
      <c r="B6436" s="3"/>
      <c r="C6436" s="5">
        <v>1</v>
      </c>
      <c r="D6436" s="5"/>
      <c r="E6436">
        <f t="shared" si="100"/>
        <v>-1</v>
      </c>
    </row>
    <row r="6437" spans="1:5">
      <c r="A6437" s="3" t="s">
        <v>7811</v>
      </c>
      <c r="B6437" s="3"/>
      <c r="C6437" s="5">
        <v>1</v>
      </c>
      <c r="D6437" s="5">
        <v>1</v>
      </c>
      <c r="E6437">
        <f t="shared" si="100"/>
        <v>0</v>
      </c>
    </row>
    <row r="6438" spans="1:5">
      <c r="A6438" s="3" t="s">
        <v>12561</v>
      </c>
      <c r="B6438" s="3" t="s">
        <v>25527</v>
      </c>
      <c r="C6438" s="5"/>
      <c r="D6438" s="5">
        <v>1</v>
      </c>
      <c r="E6438">
        <f t="shared" si="100"/>
        <v>1</v>
      </c>
    </row>
    <row r="6439" spans="1:5">
      <c r="A6439" s="3" t="s">
        <v>12562</v>
      </c>
      <c r="B6439" s="3" t="s">
        <v>25528</v>
      </c>
      <c r="C6439" s="5"/>
      <c r="D6439" s="5">
        <v>1</v>
      </c>
      <c r="E6439">
        <f t="shared" si="100"/>
        <v>1</v>
      </c>
    </row>
    <row r="6440" spans="1:5">
      <c r="A6440" s="3" t="s">
        <v>12563</v>
      </c>
      <c r="B6440" s="3" t="s">
        <v>25529</v>
      </c>
      <c r="C6440" s="5"/>
      <c r="D6440" s="5">
        <v>1</v>
      </c>
      <c r="E6440">
        <f t="shared" si="100"/>
        <v>1</v>
      </c>
    </row>
    <row r="6441" spans="1:5">
      <c r="A6441" s="3" t="s">
        <v>12564</v>
      </c>
      <c r="B6441" s="3" t="s">
        <v>25530</v>
      </c>
      <c r="C6441" s="5"/>
      <c r="D6441" s="5">
        <v>1</v>
      </c>
      <c r="E6441">
        <f t="shared" si="100"/>
        <v>1</v>
      </c>
    </row>
    <row r="6442" spans="1:5">
      <c r="A6442" s="3" t="s">
        <v>1523</v>
      </c>
      <c r="B6442" s="3"/>
      <c r="C6442" s="5">
        <v>1</v>
      </c>
      <c r="D6442" s="5">
        <v>1</v>
      </c>
      <c r="E6442">
        <f t="shared" si="100"/>
        <v>0</v>
      </c>
    </row>
    <row r="6443" spans="1:5">
      <c r="A6443" s="3" t="s">
        <v>12565</v>
      </c>
      <c r="B6443" s="3" t="s">
        <v>25532</v>
      </c>
      <c r="C6443" s="5"/>
      <c r="D6443" s="5">
        <v>1</v>
      </c>
      <c r="E6443">
        <f t="shared" si="100"/>
        <v>1</v>
      </c>
    </row>
    <row r="6444" spans="1:5">
      <c r="A6444" s="3" t="s">
        <v>3909</v>
      </c>
      <c r="B6444" s="3"/>
      <c r="C6444" s="5">
        <v>1</v>
      </c>
      <c r="D6444" s="5"/>
      <c r="E6444">
        <f t="shared" si="100"/>
        <v>-1</v>
      </c>
    </row>
    <row r="6445" spans="1:5">
      <c r="A6445" s="3" t="s">
        <v>3910</v>
      </c>
      <c r="B6445" s="3"/>
      <c r="C6445" s="5">
        <v>1</v>
      </c>
      <c r="D6445" s="5">
        <v>1</v>
      </c>
      <c r="E6445">
        <f t="shared" si="100"/>
        <v>0</v>
      </c>
    </row>
    <row r="6446" spans="1:5">
      <c r="A6446" s="3" t="s">
        <v>12566</v>
      </c>
      <c r="B6446" s="3" t="s">
        <v>25534</v>
      </c>
      <c r="C6446" s="5"/>
      <c r="D6446" s="5">
        <v>1</v>
      </c>
      <c r="E6446">
        <f t="shared" si="100"/>
        <v>1</v>
      </c>
    </row>
    <row r="6447" spans="1:5">
      <c r="A6447" s="3" t="s">
        <v>3911</v>
      </c>
      <c r="B6447" s="3"/>
      <c r="C6447" s="5">
        <v>1</v>
      </c>
      <c r="D6447" s="5">
        <v>1</v>
      </c>
      <c r="E6447">
        <f t="shared" si="100"/>
        <v>0</v>
      </c>
    </row>
    <row r="6448" spans="1:5">
      <c r="A6448" s="3" t="s">
        <v>3912</v>
      </c>
      <c r="B6448" s="3"/>
      <c r="C6448" s="5">
        <v>1</v>
      </c>
      <c r="D6448" s="5"/>
      <c r="E6448">
        <f t="shared" si="100"/>
        <v>-1</v>
      </c>
    </row>
    <row r="6449" spans="1:5">
      <c r="A6449" s="3" t="s">
        <v>12567</v>
      </c>
      <c r="B6449" s="3" t="s">
        <v>25536</v>
      </c>
      <c r="C6449" s="5"/>
      <c r="D6449" s="5">
        <v>1</v>
      </c>
      <c r="E6449">
        <f t="shared" si="100"/>
        <v>1</v>
      </c>
    </row>
    <row r="6450" spans="1:5">
      <c r="A6450" s="3" t="s">
        <v>12568</v>
      </c>
      <c r="B6450" s="3" t="s">
        <v>25537</v>
      </c>
      <c r="C6450" s="5"/>
      <c r="D6450" s="5">
        <v>1</v>
      </c>
      <c r="E6450">
        <f t="shared" si="100"/>
        <v>1</v>
      </c>
    </row>
    <row r="6451" spans="1:5">
      <c r="A6451" s="3" t="s">
        <v>12569</v>
      </c>
      <c r="B6451" s="3" t="s">
        <v>25538</v>
      </c>
      <c r="C6451" s="5"/>
      <c r="D6451" s="5">
        <v>1</v>
      </c>
      <c r="E6451">
        <f t="shared" si="100"/>
        <v>1</v>
      </c>
    </row>
    <row r="6452" spans="1:5">
      <c r="A6452" s="3" t="s">
        <v>7669</v>
      </c>
      <c r="B6452" s="3"/>
      <c r="C6452" s="5">
        <v>1</v>
      </c>
      <c r="D6452" s="5">
        <v>1</v>
      </c>
      <c r="E6452">
        <f t="shared" si="100"/>
        <v>0</v>
      </c>
    </row>
    <row r="6453" spans="1:5">
      <c r="A6453" s="3" t="s">
        <v>12570</v>
      </c>
      <c r="B6453" s="3" t="s">
        <v>25539</v>
      </c>
      <c r="C6453" s="5"/>
      <c r="D6453" s="5">
        <v>1</v>
      </c>
      <c r="E6453">
        <f t="shared" si="100"/>
        <v>1</v>
      </c>
    </row>
    <row r="6454" spans="1:5">
      <c r="A6454" s="3" t="s">
        <v>12571</v>
      </c>
      <c r="B6454" s="3" t="s">
        <v>25540</v>
      </c>
      <c r="C6454" s="5"/>
      <c r="D6454" s="5">
        <v>1</v>
      </c>
      <c r="E6454">
        <f t="shared" si="100"/>
        <v>1</v>
      </c>
    </row>
    <row r="6455" spans="1:5">
      <c r="A6455" s="3" t="s">
        <v>12572</v>
      </c>
      <c r="B6455" s="3" t="s">
        <v>25541</v>
      </c>
      <c r="C6455" s="5"/>
      <c r="D6455" s="5">
        <v>1</v>
      </c>
      <c r="E6455">
        <f t="shared" si="100"/>
        <v>1</v>
      </c>
    </row>
    <row r="6456" spans="1:5">
      <c r="A6456" s="3" t="s">
        <v>3913</v>
      </c>
      <c r="B6456" s="3"/>
      <c r="C6456" s="5">
        <v>1</v>
      </c>
      <c r="D6456" s="5"/>
      <c r="E6456">
        <f t="shared" si="100"/>
        <v>-1</v>
      </c>
    </row>
    <row r="6457" spans="1:5">
      <c r="A6457" s="3" t="s">
        <v>3914</v>
      </c>
      <c r="B6457" s="3"/>
      <c r="C6457" s="5">
        <v>1</v>
      </c>
      <c r="D6457" s="5">
        <v>1</v>
      </c>
      <c r="E6457">
        <f t="shared" si="100"/>
        <v>0</v>
      </c>
    </row>
    <row r="6458" spans="1:5">
      <c r="A6458" s="3" t="s">
        <v>3915</v>
      </c>
      <c r="B6458" s="3"/>
      <c r="C6458" s="5">
        <v>1</v>
      </c>
      <c r="D6458" s="5">
        <v>1</v>
      </c>
      <c r="E6458">
        <f t="shared" si="100"/>
        <v>0</v>
      </c>
    </row>
    <row r="6459" spans="1:5">
      <c r="A6459" s="3" t="s">
        <v>3916</v>
      </c>
      <c r="B6459" s="3"/>
      <c r="C6459" s="5">
        <v>1</v>
      </c>
      <c r="D6459" s="5"/>
      <c r="E6459">
        <f t="shared" si="100"/>
        <v>-1</v>
      </c>
    </row>
    <row r="6460" spans="1:5">
      <c r="A6460" s="3" t="s">
        <v>12573</v>
      </c>
      <c r="B6460" s="3" t="s">
        <v>25544</v>
      </c>
      <c r="C6460" s="5"/>
      <c r="D6460" s="5">
        <v>1</v>
      </c>
      <c r="E6460">
        <f t="shared" si="100"/>
        <v>1</v>
      </c>
    </row>
    <row r="6461" spans="1:5">
      <c r="A6461" s="3" t="s">
        <v>12574</v>
      </c>
      <c r="B6461" s="3" t="s">
        <v>25545</v>
      </c>
      <c r="C6461" s="5"/>
      <c r="D6461" s="5">
        <v>1</v>
      </c>
      <c r="E6461">
        <f t="shared" si="100"/>
        <v>1</v>
      </c>
    </row>
    <row r="6462" spans="1:5">
      <c r="A6462" s="3" t="s">
        <v>3917</v>
      </c>
      <c r="B6462" s="3"/>
      <c r="C6462" s="5">
        <v>1</v>
      </c>
      <c r="D6462" s="5"/>
      <c r="E6462">
        <f t="shared" si="100"/>
        <v>-1</v>
      </c>
    </row>
    <row r="6463" spans="1:5">
      <c r="A6463" s="3" t="s">
        <v>3918</v>
      </c>
      <c r="B6463" s="3"/>
      <c r="C6463" s="5">
        <v>1</v>
      </c>
      <c r="D6463" s="5">
        <v>1</v>
      </c>
      <c r="E6463">
        <f t="shared" si="100"/>
        <v>0</v>
      </c>
    </row>
    <row r="6464" spans="1:5">
      <c r="A6464" s="3" t="s">
        <v>12575</v>
      </c>
      <c r="B6464" s="3" t="s">
        <v>25547</v>
      </c>
      <c r="C6464" s="5"/>
      <c r="D6464" s="5">
        <v>1</v>
      </c>
      <c r="E6464">
        <f t="shared" si="100"/>
        <v>1</v>
      </c>
    </row>
    <row r="6465" spans="1:5">
      <c r="A6465" s="3" t="s">
        <v>12576</v>
      </c>
      <c r="B6465" s="3" t="e">
        <v>#N/A</v>
      </c>
      <c r="C6465" s="5"/>
      <c r="D6465" s="5">
        <v>1</v>
      </c>
      <c r="E6465">
        <f t="shared" si="100"/>
        <v>1</v>
      </c>
    </row>
    <row r="6466" spans="1:5">
      <c r="A6466" s="3" t="s">
        <v>12577</v>
      </c>
      <c r="B6466" s="3" t="s">
        <v>25548</v>
      </c>
      <c r="C6466" s="5"/>
      <c r="D6466" s="5">
        <v>1</v>
      </c>
      <c r="E6466">
        <f t="shared" si="100"/>
        <v>1</v>
      </c>
    </row>
    <row r="6467" spans="1:5">
      <c r="A6467" s="3" t="s">
        <v>12578</v>
      </c>
      <c r="B6467" s="3" t="s">
        <v>25549</v>
      </c>
      <c r="C6467" s="5"/>
      <c r="D6467" s="5">
        <v>1</v>
      </c>
      <c r="E6467">
        <f t="shared" ref="E6467:E6530" si="101">D6467-C6467</f>
        <v>1</v>
      </c>
    </row>
    <row r="6468" spans="1:5">
      <c r="A6468" s="3" t="s">
        <v>8370</v>
      </c>
      <c r="B6468" s="3"/>
      <c r="C6468" s="5">
        <v>1</v>
      </c>
      <c r="D6468" s="5">
        <v>1</v>
      </c>
      <c r="E6468">
        <f t="shared" si="101"/>
        <v>0</v>
      </c>
    </row>
    <row r="6469" spans="1:5">
      <c r="A6469" s="3" t="s">
        <v>12579</v>
      </c>
      <c r="B6469" s="3" t="e">
        <v>#N/A</v>
      </c>
      <c r="C6469" s="5"/>
      <c r="D6469" s="5">
        <v>1</v>
      </c>
      <c r="E6469">
        <f t="shared" si="101"/>
        <v>1</v>
      </c>
    </row>
    <row r="6470" spans="1:5">
      <c r="A6470" s="3" t="s">
        <v>12580</v>
      </c>
      <c r="B6470" s="3" t="s">
        <v>25551</v>
      </c>
      <c r="C6470" s="5"/>
      <c r="D6470" s="5">
        <v>1</v>
      </c>
      <c r="E6470">
        <f t="shared" si="101"/>
        <v>1</v>
      </c>
    </row>
    <row r="6471" spans="1:5">
      <c r="A6471" s="3" t="s">
        <v>3919</v>
      </c>
      <c r="B6471" s="3"/>
      <c r="C6471" s="5">
        <v>1</v>
      </c>
      <c r="D6471" s="5"/>
      <c r="E6471">
        <f t="shared" si="101"/>
        <v>-1</v>
      </c>
    </row>
    <row r="6472" spans="1:5">
      <c r="A6472" s="3" t="s">
        <v>3920</v>
      </c>
      <c r="B6472" s="3"/>
      <c r="C6472" s="5">
        <v>1</v>
      </c>
      <c r="D6472" s="5"/>
      <c r="E6472">
        <f t="shared" si="101"/>
        <v>-1</v>
      </c>
    </row>
    <row r="6473" spans="1:5">
      <c r="A6473" s="3" t="s">
        <v>12581</v>
      </c>
      <c r="B6473" s="3" t="s">
        <v>25552</v>
      </c>
      <c r="C6473" s="5"/>
      <c r="D6473" s="5">
        <v>1</v>
      </c>
      <c r="E6473">
        <f t="shared" si="101"/>
        <v>1</v>
      </c>
    </row>
    <row r="6474" spans="1:5">
      <c r="A6474" s="3" t="s">
        <v>8381</v>
      </c>
      <c r="B6474" s="3"/>
      <c r="C6474" s="5">
        <v>1</v>
      </c>
      <c r="D6474" s="5">
        <v>1</v>
      </c>
      <c r="E6474">
        <f t="shared" si="101"/>
        <v>0</v>
      </c>
    </row>
    <row r="6475" spans="1:5">
      <c r="A6475" s="3" t="s">
        <v>3921</v>
      </c>
      <c r="B6475" s="3"/>
      <c r="C6475" s="5">
        <v>1</v>
      </c>
      <c r="D6475" s="5"/>
      <c r="E6475">
        <f t="shared" si="101"/>
        <v>-1</v>
      </c>
    </row>
    <row r="6476" spans="1:5">
      <c r="A6476" s="3" t="s">
        <v>8377</v>
      </c>
      <c r="B6476" s="3"/>
      <c r="C6476" s="5">
        <v>1</v>
      </c>
      <c r="D6476" s="5"/>
      <c r="E6476">
        <f t="shared" si="101"/>
        <v>-1</v>
      </c>
    </row>
    <row r="6477" spans="1:5">
      <c r="A6477" s="3" t="s">
        <v>12582</v>
      </c>
      <c r="B6477" s="3" t="s">
        <v>25554</v>
      </c>
      <c r="C6477" s="5"/>
      <c r="D6477" s="5">
        <v>1</v>
      </c>
      <c r="E6477">
        <f t="shared" si="101"/>
        <v>1</v>
      </c>
    </row>
    <row r="6478" spans="1:5">
      <c r="A6478" s="3" t="s">
        <v>12583</v>
      </c>
      <c r="B6478" s="3" t="s">
        <v>25555</v>
      </c>
      <c r="C6478" s="5"/>
      <c r="D6478" s="5">
        <v>1</v>
      </c>
      <c r="E6478">
        <f t="shared" si="101"/>
        <v>1</v>
      </c>
    </row>
    <row r="6479" spans="1:5">
      <c r="A6479" s="3" t="s">
        <v>12584</v>
      </c>
      <c r="B6479" s="3" t="s">
        <v>25556</v>
      </c>
      <c r="C6479" s="5"/>
      <c r="D6479" s="5">
        <v>1</v>
      </c>
      <c r="E6479">
        <f t="shared" si="101"/>
        <v>1</v>
      </c>
    </row>
    <row r="6480" spans="1:5">
      <c r="A6480" s="3" t="s">
        <v>12585</v>
      </c>
      <c r="B6480" s="3" t="s">
        <v>25557</v>
      </c>
      <c r="C6480" s="5"/>
      <c r="D6480" s="5">
        <v>1</v>
      </c>
      <c r="E6480">
        <f t="shared" si="101"/>
        <v>1</v>
      </c>
    </row>
    <row r="6481" spans="1:5">
      <c r="A6481" s="3" t="s">
        <v>12586</v>
      </c>
      <c r="B6481" s="3" t="s">
        <v>25558</v>
      </c>
      <c r="C6481" s="5"/>
      <c r="D6481" s="5">
        <v>1</v>
      </c>
      <c r="E6481">
        <f t="shared" si="101"/>
        <v>1</v>
      </c>
    </row>
    <row r="6482" spans="1:5">
      <c r="A6482" s="3" t="s">
        <v>12587</v>
      </c>
      <c r="B6482" s="3" t="s">
        <v>25559</v>
      </c>
      <c r="C6482" s="5"/>
      <c r="D6482" s="5">
        <v>1</v>
      </c>
      <c r="E6482">
        <f t="shared" si="101"/>
        <v>1</v>
      </c>
    </row>
    <row r="6483" spans="1:5">
      <c r="A6483" s="3" t="s">
        <v>12588</v>
      </c>
      <c r="B6483" s="3" t="s">
        <v>25560</v>
      </c>
      <c r="C6483" s="5"/>
      <c r="D6483" s="5">
        <v>1</v>
      </c>
      <c r="E6483">
        <f t="shared" si="101"/>
        <v>1</v>
      </c>
    </row>
    <row r="6484" spans="1:5">
      <c r="A6484" s="3" t="s">
        <v>12589</v>
      </c>
      <c r="B6484" s="3" t="s">
        <v>25556</v>
      </c>
      <c r="C6484" s="5"/>
      <c r="D6484" s="5">
        <v>1</v>
      </c>
      <c r="E6484">
        <f t="shared" si="101"/>
        <v>1</v>
      </c>
    </row>
    <row r="6485" spans="1:5">
      <c r="A6485" s="3" t="s">
        <v>12590</v>
      </c>
      <c r="B6485" s="3" t="s">
        <v>25561</v>
      </c>
      <c r="C6485" s="5"/>
      <c r="D6485" s="5">
        <v>1</v>
      </c>
      <c r="E6485">
        <f t="shared" si="101"/>
        <v>1</v>
      </c>
    </row>
    <row r="6486" spans="1:5">
      <c r="A6486" s="3" t="s">
        <v>12591</v>
      </c>
      <c r="B6486" s="3" t="s">
        <v>25545</v>
      </c>
      <c r="C6486" s="5"/>
      <c r="D6486" s="5">
        <v>1</v>
      </c>
      <c r="E6486">
        <f t="shared" si="101"/>
        <v>1</v>
      </c>
    </row>
    <row r="6487" spans="1:5">
      <c r="A6487" s="3" t="s">
        <v>3923</v>
      </c>
      <c r="B6487" s="3"/>
      <c r="C6487" s="5">
        <v>1</v>
      </c>
      <c r="D6487" s="5"/>
      <c r="E6487">
        <f t="shared" si="101"/>
        <v>-1</v>
      </c>
    </row>
    <row r="6488" spans="1:5">
      <c r="A6488" s="3" t="s">
        <v>1524</v>
      </c>
      <c r="B6488" s="3"/>
      <c r="C6488" s="5">
        <v>1</v>
      </c>
      <c r="D6488" s="5">
        <v>1</v>
      </c>
      <c r="E6488">
        <f t="shared" si="101"/>
        <v>0</v>
      </c>
    </row>
    <row r="6489" spans="1:5">
      <c r="A6489" s="3" t="s">
        <v>12592</v>
      </c>
      <c r="B6489" s="3" t="s">
        <v>25563</v>
      </c>
      <c r="C6489" s="5"/>
      <c r="D6489" s="5">
        <v>1</v>
      </c>
      <c r="E6489">
        <f t="shared" si="101"/>
        <v>1</v>
      </c>
    </row>
    <row r="6490" spans="1:5">
      <c r="A6490" s="3" t="s">
        <v>3924</v>
      </c>
      <c r="B6490" s="3"/>
      <c r="C6490" s="5">
        <v>1</v>
      </c>
      <c r="D6490" s="5">
        <v>1</v>
      </c>
      <c r="E6490">
        <f t="shared" si="101"/>
        <v>0</v>
      </c>
    </row>
    <row r="6491" spans="1:5">
      <c r="A6491" s="3" t="s">
        <v>12593</v>
      </c>
      <c r="B6491" s="3" t="s">
        <v>25565</v>
      </c>
      <c r="C6491" s="5"/>
      <c r="D6491" s="5">
        <v>1</v>
      </c>
      <c r="E6491">
        <f t="shared" si="101"/>
        <v>1</v>
      </c>
    </row>
    <row r="6492" spans="1:5">
      <c r="A6492" s="3" t="s">
        <v>3922</v>
      </c>
      <c r="B6492" s="3"/>
      <c r="C6492" s="5">
        <v>1</v>
      </c>
      <c r="D6492" s="5"/>
      <c r="E6492">
        <f t="shared" si="101"/>
        <v>-1</v>
      </c>
    </row>
    <row r="6493" spans="1:5">
      <c r="A6493" s="3" t="s">
        <v>665</v>
      </c>
      <c r="B6493" s="3"/>
      <c r="C6493" s="5">
        <v>1</v>
      </c>
      <c r="D6493" s="5">
        <v>1</v>
      </c>
      <c r="E6493">
        <f t="shared" si="101"/>
        <v>0</v>
      </c>
    </row>
    <row r="6494" spans="1:5">
      <c r="A6494" s="3" t="s">
        <v>1835</v>
      </c>
      <c r="B6494" s="3"/>
      <c r="C6494" s="5">
        <v>1</v>
      </c>
      <c r="D6494" s="5">
        <v>1</v>
      </c>
      <c r="E6494">
        <f t="shared" si="101"/>
        <v>0</v>
      </c>
    </row>
    <row r="6495" spans="1:5">
      <c r="A6495" s="3" t="s">
        <v>12594</v>
      </c>
      <c r="B6495" s="3" t="s">
        <v>25568</v>
      </c>
      <c r="C6495" s="5"/>
      <c r="D6495" s="5">
        <v>1</v>
      </c>
      <c r="E6495">
        <f t="shared" si="101"/>
        <v>1</v>
      </c>
    </row>
    <row r="6496" spans="1:5">
      <c r="A6496" s="3" t="s">
        <v>12595</v>
      </c>
      <c r="B6496" s="3" t="s">
        <v>25569</v>
      </c>
      <c r="C6496" s="5"/>
      <c r="D6496" s="5">
        <v>1</v>
      </c>
      <c r="E6496">
        <f t="shared" si="101"/>
        <v>1</v>
      </c>
    </row>
    <row r="6497" spans="1:5">
      <c r="A6497" s="3" t="s">
        <v>12596</v>
      </c>
      <c r="B6497" s="3" t="s">
        <v>25570</v>
      </c>
      <c r="C6497" s="5"/>
      <c r="D6497" s="5">
        <v>1</v>
      </c>
      <c r="E6497">
        <f t="shared" si="101"/>
        <v>1</v>
      </c>
    </row>
    <row r="6498" spans="1:5">
      <c r="A6498" s="3" t="s">
        <v>7879</v>
      </c>
      <c r="B6498" s="3"/>
      <c r="C6498" s="5">
        <v>1</v>
      </c>
      <c r="D6498" s="5">
        <v>1</v>
      </c>
      <c r="E6498">
        <f t="shared" si="101"/>
        <v>0</v>
      </c>
    </row>
    <row r="6499" spans="1:5">
      <c r="A6499" s="3" t="s">
        <v>12597</v>
      </c>
      <c r="B6499" s="3" t="s">
        <v>25572</v>
      </c>
      <c r="C6499" s="5"/>
      <c r="D6499" s="5">
        <v>1</v>
      </c>
      <c r="E6499">
        <f t="shared" si="101"/>
        <v>1</v>
      </c>
    </row>
    <row r="6500" spans="1:5">
      <c r="A6500" s="3" t="s">
        <v>3925</v>
      </c>
      <c r="B6500" s="3"/>
      <c r="C6500" s="5">
        <v>1</v>
      </c>
      <c r="D6500" s="5"/>
      <c r="E6500">
        <f t="shared" si="101"/>
        <v>-1</v>
      </c>
    </row>
    <row r="6501" spans="1:5">
      <c r="A6501" s="3" t="s">
        <v>3926</v>
      </c>
      <c r="B6501" s="3"/>
      <c r="C6501" s="5">
        <v>1</v>
      </c>
      <c r="D6501" s="5"/>
      <c r="E6501">
        <f t="shared" si="101"/>
        <v>-1</v>
      </c>
    </row>
    <row r="6502" spans="1:5">
      <c r="A6502" s="3" t="s">
        <v>3927</v>
      </c>
      <c r="B6502" s="3"/>
      <c r="C6502" s="5">
        <v>1</v>
      </c>
      <c r="D6502" s="5">
        <v>1</v>
      </c>
      <c r="E6502">
        <f t="shared" si="101"/>
        <v>0</v>
      </c>
    </row>
    <row r="6503" spans="1:5">
      <c r="A6503" s="3" t="s">
        <v>12598</v>
      </c>
      <c r="B6503" s="3" t="s">
        <v>25573</v>
      </c>
      <c r="C6503" s="5"/>
      <c r="D6503" s="5">
        <v>1</v>
      </c>
      <c r="E6503">
        <f t="shared" si="101"/>
        <v>1</v>
      </c>
    </row>
    <row r="6504" spans="1:5">
      <c r="A6504" s="3" t="s">
        <v>8545</v>
      </c>
      <c r="B6504" s="3"/>
      <c r="C6504" s="5">
        <v>1</v>
      </c>
      <c r="D6504" s="5"/>
      <c r="E6504">
        <f t="shared" si="101"/>
        <v>-1</v>
      </c>
    </row>
    <row r="6505" spans="1:5">
      <c r="A6505" s="3" t="s">
        <v>12599</v>
      </c>
      <c r="B6505" s="3" t="s">
        <v>25573</v>
      </c>
      <c r="C6505" s="5"/>
      <c r="D6505" s="5">
        <v>1</v>
      </c>
      <c r="E6505">
        <f t="shared" si="101"/>
        <v>1</v>
      </c>
    </row>
    <row r="6506" spans="1:5">
      <c r="A6506" s="3" t="s">
        <v>3928</v>
      </c>
      <c r="B6506" s="3"/>
      <c r="C6506" s="5">
        <v>1</v>
      </c>
      <c r="D6506" s="5">
        <v>1</v>
      </c>
      <c r="E6506">
        <f t="shared" si="101"/>
        <v>0</v>
      </c>
    </row>
    <row r="6507" spans="1:5">
      <c r="A6507" s="3" t="s">
        <v>3929</v>
      </c>
      <c r="B6507" s="3"/>
      <c r="C6507" s="5">
        <v>1</v>
      </c>
      <c r="D6507" s="5">
        <v>1</v>
      </c>
      <c r="E6507">
        <f t="shared" si="101"/>
        <v>0</v>
      </c>
    </row>
    <row r="6508" spans="1:5">
      <c r="A6508" s="3" t="s">
        <v>12600</v>
      </c>
      <c r="B6508" s="3" t="s">
        <v>25575</v>
      </c>
      <c r="C6508" s="5"/>
      <c r="D6508" s="5">
        <v>1</v>
      </c>
      <c r="E6508">
        <f t="shared" si="101"/>
        <v>1</v>
      </c>
    </row>
    <row r="6509" spans="1:5">
      <c r="A6509" s="3" t="s">
        <v>3930</v>
      </c>
      <c r="B6509" s="3"/>
      <c r="C6509" s="5">
        <v>1</v>
      </c>
      <c r="D6509" s="5"/>
      <c r="E6509">
        <f t="shared" si="101"/>
        <v>-1</v>
      </c>
    </row>
    <row r="6510" spans="1:5">
      <c r="A6510" s="3" t="s">
        <v>12601</v>
      </c>
      <c r="B6510" s="3" t="s">
        <v>25574</v>
      </c>
      <c r="C6510" s="5"/>
      <c r="D6510" s="5">
        <v>1</v>
      </c>
      <c r="E6510">
        <f t="shared" si="101"/>
        <v>1</v>
      </c>
    </row>
    <row r="6511" spans="1:5">
      <c r="A6511" s="3" t="s">
        <v>12602</v>
      </c>
      <c r="B6511" s="3" t="s">
        <v>25574</v>
      </c>
      <c r="C6511" s="5"/>
      <c r="D6511" s="5">
        <v>1</v>
      </c>
      <c r="E6511">
        <f t="shared" si="101"/>
        <v>1</v>
      </c>
    </row>
    <row r="6512" spans="1:5">
      <c r="A6512" s="3" t="s">
        <v>12603</v>
      </c>
      <c r="B6512" s="3" t="s">
        <v>25576</v>
      </c>
      <c r="C6512" s="5"/>
      <c r="D6512" s="5">
        <v>1</v>
      </c>
      <c r="E6512">
        <f t="shared" si="101"/>
        <v>1</v>
      </c>
    </row>
    <row r="6513" spans="1:5">
      <c r="A6513" s="3" t="s">
        <v>12604</v>
      </c>
      <c r="B6513" s="3" t="s">
        <v>25577</v>
      </c>
      <c r="C6513" s="5"/>
      <c r="D6513" s="5">
        <v>1</v>
      </c>
      <c r="E6513">
        <f t="shared" si="101"/>
        <v>1</v>
      </c>
    </row>
    <row r="6514" spans="1:5">
      <c r="A6514" s="3" t="s">
        <v>12605</v>
      </c>
      <c r="B6514" s="3" t="s">
        <v>25578</v>
      </c>
      <c r="C6514" s="5"/>
      <c r="D6514" s="5">
        <v>1</v>
      </c>
      <c r="E6514">
        <f t="shared" si="101"/>
        <v>1</v>
      </c>
    </row>
    <row r="6515" spans="1:5">
      <c r="A6515" s="3" t="s">
        <v>12606</v>
      </c>
      <c r="B6515" s="3" t="s">
        <v>25579</v>
      </c>
      <c r="C6515" s="5"/>
      <c r="D6515" s="5">
        <v>1</v>
      </c>
      <c r="E6515">
        <f t="shared" si="101"/>
        <v>1</v>
      </c>
    </row>
    <row r="6516" spans="1:5">
      <c r="A6516" s="3" t="s">
        <v>12607</v>
      </c>
      <c r="B6516" s="3" t="s">
        <v>25580</v>
      </c>
      <c r="C6516" s="5"/>
      <c r="D6516" s="5">
        <v>1</v>
      </c>
      <c r="E6516">
        <f t="shared" si="101"/>
        <v>1</v>
      </c>
    </row>
    <row r="6517" spans="1:5">
      <c r="A6517" s="3" t="s">
        <v>12608</v>
      </c>
      <c r="B6517" s="3" t="s">
        <v>25581</v>
      </c>
      <c r="C6517" s="5"/>
      <c r="D6517" s="5">
        <v>1</v>
      </c>
      <c r="E6517">
        <f t="shared" si="101"/>
        <v>1</v>
      </c>
    </row>
    <row r="6518" spans="1:5">
      <c r="A6518" s="3" t="s">
        <v>12609</v>
      </c>
      <c r="B6518" s="3" t="s">
        <v>25582</v>
      </c>
      <c r="C6518" s="5"/>
      <c r="D6518" s="5">
        <v>1</v>
      </c>
      <c r="E6518">
        <f t="shared" si="101"/>
        <v>1</v>
      </c>
    </row>
    <row r="6519" spans="1:5">
      <c r="A6519" s="3" t="s">
        <v>769</v>
      </c>
      <c r="B6519" s="3"/>
      <c r="C6519" s="5">
        <v>1</v>
      </c>
      <c r="D6519" s="5"/>
      <c r="E6519">
        <f t="shared" si="101"/>
        <v>-1</v>
      </c>
    </row>
    <row r="6520" spans="1:5">
      <c r="A6520" s="3" t="s">
        <v>12610</v>
      </c>
      <c r="B6520" s="3" t="s">
        <v>25571</v>
      </c>
      <c r="C6520" s="5"/>
      <c r="D6520" s="5">
        <v>1</v>
      </c>
      <c r="E6520">
        <f t="shared" si="101"/>
        <v>1</v>
      </c>
    </row>
    <row r="6521" spans="1:5">
      <c r="A6521" s="3" t="s">
        <v>12611</v>
      </c>
      <c r="B6521" s="3" t="s">
        <v>25570</v>
      </c>
      <c r="C6521" s="5"/>
      <c r="D6521" s="5">
        <v>1</v>
      </c>
      <c r="E6521">
        <f t="shared" si="101"/>
        <v>1</v>
      </c>
    </row>
    <row r="6522" spans="1:5">
      <c r="A6522" s="3" t="s">
        <v>3931</v>
      </c>
      <c r="B6522" s="3"/>
      <c r="C6522" s="5">
        <v>1</v>
      </c>
      <c r="D6522" s="5">
        <v>1</v>
      </c>
      <c r="E6522">
        <f t="shared" si="101"/>
        <v>0</v>
      </c>
    </row>
    <row r="6523" spans="1:5">
      <c r="A6523" s="3" t="s">
        <v>12612</v>
      </c>
      <c r="B6523" s="3" t="s">
        <v>25584</v>
      </c>
      <c r="C6523" s="5"/>
      <c r="D6523" s="5">
        <v>1</v>
      </c>
      <c r="E6523">
        <f t="shared" si="101"/>
        <v>1</v>
      </c>
    </row>
    <row r="6524" spans="1:5">
      <c r="A6524" s="3" t="s">
        <v>2295</v>
      </c>
      <c r="B6524" s="3"/>
      <c r="C6524" s="5">
        <v>1</v>
      </c>
      <c r="D6524" s="5">
        <v>1</v>
      </c>
      <c r="E6524">
        <f t="shared" si="101"/>
        <v>0</v>
      </c>
    </row>
    <row r="6525" spans="1:5">
      <c r="A6525" s="3" t="s">
        <v>1047</v>
      </c>
      <c r="B6525" s="3"/>
      <c r="C6525" s="5">
        <v>1</v>
      </c>
      <c r="D6525" s="5"/>
      <c r="E6525">
        <f t="shared" si="101"/>
        <v>-1</v>
      </c>
    </row>
    <row r="6526" spans="1:5">
      <c r="A6526" s="3" t="s">
        <v>3932</v>
      </c>
      <c r="B6526" s="3"/>
      <c r="C6526" s="5">
        <v>1</v>
      </c>
      <c r="D6526" s="5">
        <v>1</v>
      </c>
      <c r="E6526">
        <f t="shared" si="101"/>
        <v>0</v>
      </c>
    </row>
    <row r="6527" spans="1:5">
      <c r="A6527" s="3" t="s">
        <v>12613</v>
      </c>
      <c r="B6527" s="3" t="s">
        <v>25587</v>
      </c>
      <c r="C6527" s="5"/>
      <c r="D6527" s="5">
        <v>1</v>
      </c>
      <c r="E6527">
        <f t="shared" si="101"/>
        <v>1</v>
      </c>
    </row>
    <row r="6528" spans="1:5">
      <c r="A6528" s="3" t="s">
        <v>12614</v>
      </c>
      <c r="B6528" s="3" t="s">
        <v>25588</v>
      </c>
      <c r="C6528" s="5"/>
      <c r="D6528" s="5">
        <v>1</v>
      </c>
      <c r="E6528">
        <f t="shared" si="101"/>
        <v>1</v>
      </c>
    </row>
    <row r="6529" spans="1:5">
      <c r="A6529" s="3" t="s">
        <v>611</v>
      </c>
      <c r="B6529" s="3"/>
      <c r="C6529" s="5">
        <v>1</v>
      </c>
      <c r="D6529" s="5">
        <v>1</v>
      </c>
      <c r="E6529">
        <f t="shared" si="101"/>
        <v>0</v>
      </c>
    </row>
    <row r="6530" spans="1:5">
      <c r="A6530" s="3" t="s">
        <v>12615</v>
      </c>
      <c r="B6530" s="3" t="s">
        <v>25590</v>
      </c>
      <c r="C6530" s="5"/>
      <c r="D6530" s="5">
        <v>1</v>
      </c>
      <c r="E6530">
        <f t="shared" si="101"/>
        <v>1</v>
      </c>
    </row>
    <row r="6531" spans="1:5">
      <c r="A6531" s="3" t="s">
        <v>12616</v>
      </c>
      <c r="B6531" s="3" t="s">
        <v>25591</v>
      </c>
      <c r="C6531" s="5"/>
      <c r="D6531" s="5">
        <v>1</v>
      </c>
      <c r="E6531">
        <f t="shared" ref="E6531:E6594" si="102">D6531-C6531</f>
        <v>1</v>
      </c>
    </row>
    <row r="6532" spans="1:5">
      <c r="A6532" s="3" t="s">
        <v>12617</v>
      </c>
      <c r="B6532" s="3" t="s">
        <v>25591</v>
      </c>
      <c r="C6532" s="5"/>
      <c r="D6532" s="5">
        <v>1</v>
      </c>
      <c r="E6532">
        <f t="shared" si="102"/>
        <v>1</v>
      </c>
    </row>
    <row r="6533" spans="1:5">
      <c r="A6533" s="3" t="s">
        <v>12618</v>
      </c>
      <c r="B6533" s="3" t="s">
        <v>25592</v>
      </c>
      <c r="C6533" s="5"/>
      <c r="D6533" s="5">
        <v>1</v>
      </c>
      <c r="E6533">
        <f t="shared" si="102"/>
        <v>1</v>
      </c>
    </row>
    <row r="6534" spans="1:5">
      <c r="A6534" s="3" t="s">
        <v>12619</v>
      </c>
      <c r="B6534" s="3" t="s">
        <v>25593</v>
      </c>
      <c r="C6534" s="5"/>
      <c r="D6534" s="5">
        <v>1</v>
      </c>
      <c r="E6534">
        <f t="shared" si="102"/>
        <v>1</v>
      </c>
    </row>
    <row r="6535" spans="1:5">
      <c r="A6535" s="3" t="s">
        <v>12620</v>
      </c>
      <c r="B6535" s="3" t="s">
        <v>25594</v>
      </c>
      <c r="C6535" s="5"/>
      <c r="D6535" s="5">
        <v>1</v>
      </c>
      <c r="E6535">
        <f t="shared" si="102"/>
        <v>1</v>
      </c>
    </row>
    <row r="6536" spans="1:5">
      <c r="A6536" s="3" t="s">
        <v>12621</v>
      </c>
      <c r="B6536" s="3" t="s">
        <v>25595</v>
      </c>
      <c r="C6536" s="5"/>
      <c r="D6536" s="5">
        <v>1</v>
      </c>
      <c r="E6536">
        <f t="shared" si="102"/>
        <v>1</v>
      </c>
    </row>
    <row r="6537" spans="1:5">
      <c r="A6537" s="3" t="s">
        <v>12622</v>
      </c>
      <c r="B6537" s="3" t="s">
        <v>25596</v>
      </c>
      <c r="C6537" s="5"/>
      <c r="D6537" s="5">
        <v>1</v>
      </c>
      <c r="E6537">
        <f t="shared" si="102"/>
        <v>1</v>
      </c>
    </row>
    <row r="6538" spans="1:5">
      <c r="A6538" s="3" t="s">
        <v>12623</v>
      </c>
      <c r="B6538" s="3" t="s">
        <v>25597</v>
      </c>
      <c r="C6538" s="5"/>
      <c r="D6538" s="5">
        <v>1</v>
      </c>
      <c r="E6538">
        <f t="shared" si="102"/>
        <v>1</v>
      </c>
    </row>
    <row r="6539" spans="1:5">
      <c r="A6539" s="3" t="s">
        <v>12624</v>
      </c>
      <c r="B6539" s="3" t="s">
        <v>25598</v>
      </c>
      <c r="C6539" s="5"/>
      <c r="D6539" s="5">
        <v>1</v>
      </c>
      <c r="E6539">
        <f t="shared" si="102"/>
        <v>1</v>
      </c>
    </row>
    <row r="6540" spans="1:5">
      <c r="A6540" s="3" t="s">
        <v>3933</v>
      </c>
      <c r="B6540" s="3"/>
      <c r="C6540" s="5">
        <v>1</v>
      </c>
      <c r="D6540" s="5">
        <v>1</v>
      </c>
      <c r="E6540">
        <f t="shared" si="102"/>
        <v>0</v>
      </c>
    </row>
    <row r="6541" spans="1:5">
      <c r="A6541" s="3" t="s">
        <v>3934</v>
      </c>
      <c r="B6541" s="3"/>
      <c r="C6541" s="5">
        <v>1</v>
      </c>
      <c r="D6541" s="5"/>
      <c r="E6541">
        <f t="shared" si="102"/>
        <v>-1</v>
      </c>
    </row>
    <row r="6542" spans="1:5">
      <c r="A6542" s="3" t="s">
        <v>12625</v>
      </c>
      <c r="B6542" s="3" t="s">
        <v>25600</v>
      </c>
      <c r="C6542" s="5"/>
      <c r="D6542" s="5">
        <v>1</v>
      </c>
      <c r="E6542">
        <f t="shared" si="102"/>
        <v>1</v>
      </c>
    </row>
    <row r="6543" spans="1:5">
      <c r="A6543" s="3" t="s">
        <v>12626</v>
      </c>
      <c r="B6543" s="3" t="s">
        <v>25601</v>
      </c>
      <c r="C6543" s="5"/>
      <c r="D6543" s="5">
        <v>1</v>
      </c>
      <c r="E6543">
        <f t="shared" si="102"/>
        <v>1</v>
      </c>
    </row>
    <row r="6544" spans="1:5">
      <c r="A6544" s="3" t="s">
        <v>12627</v>
      </c>
      <c r="B6544" s="3" t="s">
        <v>25602</v>
      </c>
      <c r="C6544" s="5"/>
      <c r="D6544" s="5">
        <v>1</v>
      </c>
      <c r="E6544">
        <f t="shared" si="102"/>
        <v>1</v>
      </c>
    </row>
    <row r="6545" spans="1:5">
      <c r="A6545" s="3" t="s">
        <v>3935</v>
      </c>
      <c r="B6545" s="3"/>
      <c r="C6545" s="5">
        <v>1</v>
      </c>
      <c r="D6545" s="5"/>
      <c r="E6545">
        <f t="shared" si="102"/>
        <v>-1</v>
      </c>
    </row>
    <row r="6546" spans="1:5">
      <c r="A6546" s="3" t="s">
        <v>2044</v>
      </c>
      <c r="B6546" s="3"/>
      <c r="C6546" s="5">
        <v>1</v>
      </c>
      <c r="D6546" s="5">
        <v>1</v>
      </c>
      <c r="E6546">
        <f t="shared" si="102"/>
        <v>0</v>
      </c>
    </row>
    <row r="6547" spans="1:5">
      <c r="A6547" s="3" t="s">
        <v>12628</v>
      </c>
      <c r="B6547" s="3" t="s">
        <v>25604</v>
      </c>
      <c r="C6547" s="5"/>
      <c r="D6547" s="5">
        <v>1</v>
      </c>
      <c r="E6547">
        <f t="shared" si="102"/>
        <v>1</v>
      </c>
    </row>
    <row r="6548" spans="1:5">
      <c r="A6548" s="3" t="s">
        <v>12629</v>
      </c>
      <c r="B6548" s="3" t="s">
        <v>25605</v>
      </c>
      <c r="C6548" s="5"/>
      <c r="D6548" s="5">
        <v>1</v>
      </c>
      <c r="E6548">
        <f t="shared" si="102"/>
        <v>1</v>
      </c>
    </row>
    <row r="6549" spans="1:5">
      <c r="A6549" s="3" t="s">
        <v>12630</v>
      </c>
      <c r="B6549" s="3" t="s">
        <v>25606</v>
      </c>
      <c r="C6549" s="5"/>
      <c r="D6549" s="5">
        <v>1</v>
      </c>
      <c r="E6549">
        <f t="shared" si="102"/>
        <v>1</v>
      </c>
    </row>
    <row r="6550" spans="1:5">
      <c r="A6550" s="3" t="s">
        <v>3936</v>
      </c>
      <c r="B6550" s="3"/>
      <c r="C6550" s="5">
        <v>1</v>
      </c>
      <c r="D6550" s="5"/>
      <c r="E6550">
        <f t="shared" si="102"/>
        <v>-1</v>
      </c>
    </row>
    <row r="6551" spans="1:5">
      <c r="A6551" s="3" t="s">
        <v>3937</v>
      </c>
      <c r="B6551" s="3"/>
      <c r="C6551" s="5">
        <v>1</v>
      </c>
      <c r="D6551" s="5">
        <v>1</v>
      </c>
      <c r="E6551">
        <f t="shared" si="102"/>
        <v>0</v>
      </c>
    </row>
    <row r="6552" spans="1:5">
      <c r="A6552" s="3" t="s">
        <v>12631</v>
      </c>
      <c r="B6552" s="3" t="s">
        <v>25608</v>
      </c>
      <c r="C6552" s="5"/>
      <c r="D6552" s="5">
        <v>1</v>
      </c>
      <c r="E6552">
        <f t="shared" si="102"/>
        <v>1</v>
      </c>
    </row>
    <row r="6553" spans="1:5">
      <c r="A6553" s="3" t="s">
        <v>12632</v>
      </c>
      <c r="B6553" s="3" t="s">
        <v>25609</v>
      </c>
      <c r="C6553" s="5"/>
      <c r="D6553" s="5">
        <v>1</v>
      </c>
      <c r="E6553">
        <f t="shared" si="102"/>
        <v>1</v>
      </c>
    </row>
    <row r="6554" spans="1:5">
      <c r="A6554" s="3" t="s">
        <v>3938</v>
      </c>
      <c r="B6554" s="3"/>
      <c r="C6554" s="5">
        <v>1</v>
      </c>
      <c r="D6554" s="5">
        <v>1</v>
      </c>
      <c r="E6554">
        <f t="shared" si="102"/>
        <v>0</v>
      </c>
    </row>
    <row r="6555" spans="1:5">
      <c r="A6555" s="3" t="s">
        <v>12633</v>
      </c>
      <c r="B6555" s="3" t="s">
        <v>25611</v>
      </c>
      <c r="C6555" s="5"/>
      <c r="D6555" s="5">
        <v>1</v>
      </c>
      <c r="E6555">
        <f t="shared" si="102"/>
        <v>1</v>
      </c>
    </row>
    <row r="6556" spans="1:5">
      <c r="A6556" s="3" t="s">
        <v>221</v>
      </c>
      <c r="B6556" s="3"/>
      <c r="C6556" s="5">
        <v>1</v>
      </c>
      <c r="D6556" s="5"/>
      <c r="E6556">
        <f t="shared" si="102"/>
        <v>-1</v>
      </c>
    </row>
    <row r="6557" spans="1:5">
      <c r="A6557" s="3" t="s">
        <v>245</v>
      </c>
      <c r="B6557" s="3"/>
      <c r="C6557" s="5">
        <v>1</v>
      </c>
      <c r="D6557" s="5"/>
      <c r="E6557">
        <f t="shared" si="102"/>
        <v>-1</v>
      </c>
    </row>
    <row r="6558" spans="1:5">
      <c r="A6558" s="3" t="s">
        <v>1526</v>
      </c>
      <c r="B6558" s="3"/>
      <c r="C6558" s="5">
        <v>1</v>
      </c>
      <c r="D6558" s="5">
        <v>1</v>
      </c>
      <c r="E6558">
        <f t="shared" si="102"/>
        <v>0</v>
      </c>
    </row>
    <row r="6559" spans="1:5">
      <c r="A6559" s="3" t="s">
        <v>12634</v>
      </c>
      <c r="B6559" s="3" t="s">
        <v>25613</v>
      </c>
      <c r="C6559" s="5"/>
      <c r="D6559" s="5">
        <v>1</v>
      </c>
      <c r="E6559">
        <f t="shared" si="102"/>
        <v>1</v>
      </c>
    </row>
    <row r="6560" spans="1:5">
      <c r="A6560" s="3" t="s">
        <v>12635</v>
      </c>
      <c r="B6560" s="3" t="s">
        <v>25614</v>
      </c>
      <c r="C6560" s="5"/>
      <c r="D6560" s="5">
        <v>1</v>
      </c>
      <c r="E6560">
        <f t="shared" si="102"/>
        <v>1</v>
      </c>
    </row>
    <row r="6561" spans="1:5">
      <c r="A6561" s="3" t="s">
        <v>12636</v>
      </c>
      <c r="B6561" s="3" t="s">
        <v>25615</v>
      </c>
      <c r="C6561" s="5"/>
      <c r="D6561" s="5">
        <v>1</v>
      </c>
      <c r="E6561">
        <f t="shared" si="102"/>
        <v>1</v>
      </c>
    </row>
    <row r="6562" spans="1:5">
      <c r="A6562" s="3" t="s">
        <v>12637</v>
      </c>
      <c r="B6562" s="3" t="s">
        <v>25616</v>
      </c>
      <c r="C6562" s="5"/>
      <c r="D6562" s="5">
        <v>1</v>
      </c>
      <c r="E6562">
        <f t="shared" si="102"/>
        <v>1</v>
      </c>
    </row>
    <row r="6563" spans="1:5">
      <c r="A6563" s="3" t="s">
        <v>3939</v>
      </c>
      <c r="B6563" s="3"/>
      <c r="C6563" s="5">
        <v>1</v>
      </c>
      <c r="D6563" s="5"/>
      <c r="E6563">
        <f t="shared" si="102"/>
        <v>-1</v>
      </c>
    </row>
    <row r="6564" spans="1:5">
      <c r="A6564" s="3" t="s">
        <v>12638</v>
      </c>
      <c r="B6564" s="3" t="s">
        <v>25617</v>
      </c>
      <c r="C6564" s="5"/>
      <c r="D6564" s="5">
        <v>1</v>
      </c>
      <c r="E6564">
        <f t="shared" si="102"/>
        <v>1</v>
      </c>
    </row>
    <row r="6565" spans="1:5">
      <c r="A6565" s="3" t="s">
        <v>12639</v>
      </c>
      <c r="B6565" s="3" t="s">
        <v>25617</v>
      </c>
      <c r="C6565" s="5"/>
      <c r="D6565" s="5">
        <v>1</v>
      </c>
      <c r="E6565">
        <f t="shared" si="102"/>
        <v>1</v>
      </c>
    </row>
    <row r="6566" spans="1:5">
      <c r="A6566" s="3" t="s">
        <v>424</v>
      </c>
      <c r="B6566" s="3"/>
      <c r="C6566" s="5">
        <v>1</v>
      </c>
      <c r="D6566" s="5">
        <v>1</v>
      </c>
      <c r="E6566">
        <f t="shared" si="102"/>
        <v>0</v>
      </c>
    </row>
    <row r="6567" spans="1:5">
      <c r="A6567" s="3" t="s">
        <v>12640</v>
      </c>
      <c r="B6567" s="3" t="s">
        <v>25618</v>
      </c>
      <c r="C6567" s="5"/>
      <c r="D6567" s="5">
        <v>1</v>
      </c>
      <c r="E6567">
        <f t="shared" si="102"/>
        <v>1</v>
      </c>
    </row>
    <row r="6568" spans="1:5">
      <c r="A6568" s="3" t="s">
        <v>8637</v>
      </c>
      <c r="B6568" s="3"/>
      <c r="C6568" s="5">
        <v>1</v>
      </c>
      <c r="D6568" s="5"/>
      <c r="E6568">
        <f t="shared" si="102"/>
        <v>-1</v>
      </c>
    </row>
    <row r="6569" spans="1:5">
      <c r="A6569" s="3" t="s">
        <v>12641</v>
      </c>
      <c r="B6569" s="3" t="s">
        <v>25619</v>
      </c>
      <c r="C6569" s="5"/>
      <c r="D6569" s="5">
        <v>1</v>
      </c>
      <c r="E6569">
        <f t="shared" si="102"/>
        <v>1</v>
      </c>
    </row>
    <row r="6570" spans="1:5">
      <c r="A6570" s="3" t="s">
        <v>12642</v>
      </c>
      <c r="B6570" s="3" t="s">
        <v>25620</v>
      </c>
      <c r="C6570" s="5"/>
      <c r="D6570" s="5">
        <v>1</v>
      </c>
      <c r="E6570">
        <f t="shared" si="102"/>
        <v>1</v>
      </c>
    </row>
    <row r="6571" spans="1:5">
      <c r="A6571" s="3" t="s">
        <v>12643</v>
      </c>
      <c r="B6571" s="3" t="s">
        <v>25621</v>
      </c>
      <c r="C6571" s="5"/>
      <c r="D6571" s="5">
        <v>1</v>
      </c>
      <c r="E6571">
        <f t="shared" si="102"/>
        <v>1</v>
      </c>
    </row>
    <row r="6572" spans="1:5">
      <c r="A6572" s="3" t="s">
        <v>12644</v>
      </c>
      <c r="B6572" s="3" t="s">
        <v>25622</v>
      </c>
      <c r="C6572" s="5"/>
      <c r="D6572" s="5">
        <v>1</v>
      </c>
      <c r="E6572">
        <f t="shared" si="102"/>
        <v>1</v>
      </c>
    </row>
    <row r="6573" spans="1:5">
      <c r="A6573" s="3" t="s">
        <v>12645</v>
      </c>
      <c r="B6573" s="3" t="s">
        <v>25623</v>
      </c>
      <c r="C6573" s="5"/>
      <c r="D6573" s="5">
        <v>1</v>
      </c>
      <c r="E6573">
        <f t="shared" si="102"/>
        <v>1</v>
      </c>
    </row>
    <row r="6574" spans="1:5">
      <c r="A6574" s="3" t="s">
        <v>12646</v>
      </c>
      <c r="B6574" s="3" t="s">
        <v>25624</v>
      </c>
      <c r="C6574" s="5"/>
      <c r="D6574" s="5">
        <v>1</v>
      </c>
      <c r="E6574">
        <f t="shared" si="102"/>
        <v>1</v>
      </c>
    </row>
    <row r="6575" spans="1:5">
      <c r="A6575" s="3" t="s">
        <v>12647</v>
      </c>
      <c r="B6575" s="3" t="s">
        <v>25079</v>
      </c>
      <c r="C6575" s="5"/>
      <c r="D6575" s="5">
        <v>1</v>
      </c>
      <c r="E6575">
        <f t="shared" si="102"/>
        <v>1</v>
      </c>
    </row>
    <row r="6576" spans="1:5">
      <c r="A6576" s="3" t="s">
        <v>3940</v>
      </c>
      <c r="B6576" s="3"/>
      <c r="C6576" s="5">
        <v>1</v>
      </c>
      <c r="D6576" s="5"/>
      <c r="E6576">
        <f t="shared" si="102"/>
        <v>-1</v>
      </c>
    </row>
    <row r="6577" spans="1:5">
      <c r="A6577" s="3" t="s">
        <v>12648</v>
      </c>
      <c r="B6577" s="3" t="s">
        <v>25625</v>
      </c>
      <c r="C6577" s="5"/>
      <c r="D6577" s="5">
        <v>1</v>
      </c>
      <c r="E6577">
        <f t="shared" si="102"/>
        <v>1</v>
      </c>
    </row>
    <row r="6578" spans="1:5">
      <c r="A6578" s="3" t="s">
        <v>3941</v>
      </c>
      <c r="B6578" s="3"/>
      <c r="C6578" s="5">
        <v>1</v>
      </c>
      <c r="D6578" s="5"/>
      <c r="E6578">
        <f t="shared" si="102"/>
        <v>-1</v>
      </c>
    </row>
    <row r="6579" spans="1:5">
      <c r="A6579" s="3" t="s">
        <v>3942</v>
      </c>
      <c r="B6579" s="3"/>
      <c r="C6579" s="5">
        <v>1</v>
      </c>
      <c r="D6579" s="5"/>
      <c r="E6579">
        <f t="shared" si="102"/>
        <v>-1</v>
      </c>
    </row>
    <row r="6580" spans="1:5">
      <c r="A6580" s="3" t="s">
        <v>12649</v>
      </c>
      <c r="B6580" s="3" t="s">
        <v>25626</v>
      </c>
      <c r="C6580" s="5"/>
      <c r="D6580" s="5">
        <v>1</v>
      </c>
      <c r="E6580">
        <f t="shared" si="102"/>
        <v>1</v>
      </c>
    </row>
    <row r="6581" spans="1:5">
      <c r="A6581" s="3" t="s">
        <v>12650</v>
      </c>
      <c r="B6581" s="3" t="s">
        <v>25627</v>
      </c>
      <c r="C6581" s="5"/>
      <c r="D6581" s="5">
        <v>1</v>
      </c>
      <c r="E6581">
        <f t="shared" si="102"/>
        <v>1</v>
      </c>
    </row>
    <row r="6582" spans="1:5">
      <c r="A6582" s="3" t="s">
        <v>12651</v>
      </c>
      <c r="B6582" s="3" t="s">
        <v>25628</v>
      </c>
      <c r="C6582" s="5"/>
      <c r="D6582" s="5">
        <v>1</v>
      </c>
      <c r="E6582">
        <f t="shared" si="102"/>
        <v>1</v>
      </c>
    </row>
    <row r="6583" spans="1:5">
      <c r="A6583" s="3" t="s">
        <v>12652</v>
      </c>
      <c r="B6583" s="3" t="s">
        <v>25629</v>
      </c>
      <c r="C6583" s="5"/>
      <c r="D6583" s="5">
        <v>1</v>
      </c>
      <c r="E6583">
        <f t="shared" si="102"/>
        <v>1</v>
      </c>
    </row>
    <row r="6584" spans="1:5">
      <c r="A6584" s="3" t="s">
        <v>12653</v>
      </c>
      <c r="B6584" s="3" t="s">
        <v>25630</v>
      </c>
      <c r="C6584" s="5"/>
      <c r="D6584" s="5">
        <v>1</v>
      </c>
      <c r="E6584">
        <f t="shared" si="102"/>
        <v>1</v>
      </c>
    </row>
    <row r="6585" spans="1:5">
      <c r="A6585" s="3" t="s">
        <v>12654</v>
      </c>
      <c r="B6585" s="3" t="s">
        <v>25631</v>
      </c>
      <c r="C6585" s="5"/>
      <c r="D6585" s="5">
        <v>1</v>
      </c>
      <c r="E6585">
        <f t="shared" si="102"/>
        <v>1</v>
      </c>
    </row>
    <row r="6586" spans="1:5">
      <c r="A6586" s="3" t="s">
        <v>1678</v>
      </c>
      <c r="B6586" s="3"/>
      <c r="C6586" s="5">
        <v>1</v>
      </c>
      <c r="D6586" s="5">
        <v>1</v>
      </c>
      <c r="E6586">
        <f t="shared" si="102"/>
        <v>0</v>
      </c>
    </row>
    <row r="6587" spans="1:5">
      <c r="A6587" s="3" t="s">
        <v>12655</v>
      </c>
      <c r="B6587" s="3" t="s">
        <v>25633</v>
      </c>
      <c r="C6587" s="5"/>
      <c r="D6587" s="5">
        <v>1</v>
      </c>
      <c r="E6587">
        <f t="shared" si="102"/>
        <v>1</v>
      </c>
    </row>
    <row r="6588" spans="1:5">
      <c r="A6588" s="3" t="s">
        <v>3943</v>
      </c>
      <c r="B6588" s="3"/>
      <c r="C6588" s="5">
        <v>1</v>
      </c>
      <c r="D6588" s="5"/>
      <c r="E6588">
        <f t="shared" si="102"/>
        <v>-1</v>
      </c>
    </row>
    <row r="6589" spans="1:5">
      <c r="A6589" s="3" t="s">
        <v>12656</v>
      </c>
      <c r="B6589" s="3" t="s">
        <v>25634</v>
      </c>
      <c r="C6589" s="5"/>
      <c r="D6589" s="5">
        <v>1</v>
      </c>
      <c r="E6589">
        <f t="shared" si="102"/>
        <v>1</v>
      </c>
    </row>
    <row r="6590" spans="1:5">
      <c r="A6590" s="3" t="s">
        <v>7797</v>
      </c>
      <c r="B6590" s="3"/>
      <c r="C6590" s="5">
        <v>1</v>
      </c>
      <c r="D6590" s="5"/>
      <c r="E6590">
        <f t="shared" si="102"/>
        <v>-1</v>
      </c>
    </row>
    <row r="6591" spans="1:5">
      <c r="A6591" s="3" t="s">
        <v>3944</v>
      </c>
      <c r="B6591" s="3"/>
      <c r="C6591" s="5">
        <v>1</v>
      </c>
      <c r="D6591" s="5"/>
      <c r="E6591">
        <f t="shared" si="102"/>
        <v>-1</v>
      </c>
    </row>
    <row r="6592" spans="1:5">
      <c r="A6592" s="3" t="s">
        <v>12657</v>
      </c>
      <c r="B6592" s="3" t="s">
        <v>25635</v>
      </c>
      <c r="C6592" s="5"/>
      <c r="D6592" s="5">
        <v>1</v>
      </c>
      <c r="E6592">
        <f t="shared" si="102"/>
        <v>1</v>
      </c>
    </row>
    <row r="6593" spans="1:5">
      <c r="A6593" s="3" t="s">
        <v>8447</v>
      </c>
      <c r="B6593" s="3"/>
      <c r="C6593" s="5">
        <v>1</v>
      </c>
      <c r="D6593" s="5">
        <v>1</v>
      </c>
      <c r="E6593">
        <f t="shared" si="102"/>
        <v>0</v>
      </c>
    </row>
    <row r="6594" spans="1:5">
      <c r="A6594" s="3" t="s">
        <v>12658</v>
      </c>
      <c r="B6594" s="3" t="s">
        <v>25637</v>
      </c>
      <c r="C6594" s="5"/>
      <c r="D6594" s="5">
        <v>1</v>
      </c>
      <c r="E6594">
        <f t="shared" si="102"/>
        <v>1</v>
      </c>
    </row>
    <row r="6595" spans="1:5">
      <c r="A6595" s="3" t="s">
        <v>12659</v>
      </c>
      <c r="B6595" s="3" t="s">
        <v>25638</v>
      </c>
      <c r="C6595" s="5"/>
      <c r="D6595" s="5">
        <v>1</v>
      </c>
      <c r="E6595">
        <f t="shared" ref="E6595:E6658" si="103">D6595-C6595</f>
        <v>1</v>
      </c>
    </row>
    <row r="6596" spans="1:5">
      <c r="A6596" s="3" t="s">
        <v>12660</v>
      </c>
      <c r="B6596" s="3" t="s">
        <v>25639</v>
      </c>
      <c r="C6596" s="5"/>
      <c r="D6596" s="5">
        <v>1</v>
      </c>
      <c r="E6596">
        <f t="shared" si="103"/>
        <v>1</v>
      </c>
    </row>
    <row r="6597" spans="1:5">
      <c r="A6597" s="3" t="s">
        <v>1160</v>
      </c>
      <c r="B6597" s="3"/>
      <c r="C6597" s="5">
        <v>1</v>
      </c>
      <c r="D6597" s="5"/>
      <c r="E6597">
        <f t="shared" si="103"/>
        <v>-1</v>
      </c>
    </row>
    <row r="6598" spans="1:5">
      <c r="A6598" s="3" t="s">
        <v>12661</v>
      </c>
      <c r="B6598" s="3" t="s">
        <v>25640</v>
      </c>
      <c r="C6598" s="5"/>
      <c r="D6598" s="5">
        <v>1</v>
      </c>
      <c r="E6598">
        <f t="shared" si="103"/>
        <v>1</v>
      </c>
    </row>
    <row r="6599" spans="1:5">
      <c r="A6599" s="3" t="s">
        <v>12662</v>
      </c>
      <c r="B6599" s="3" t="s">
        <v>25641</v>
      </c>
      <c r="C6599" s="5"/>
      <c r="D6599" s="5">
        <v>1</v>
      </c>
      <c r="E6599">
        <f t="shared" si="103"/>
        <v>1</v>
      </c>
    </row>
    <row r="6600" spans="1:5">
      <c r="A6600" s="3" t="s">
        <v>3945</v>
      </c>
      <c r="B6600" s="3"/>
      <c r="C6600" s="5">
        <v>1</v>
      </c>
      <c r="D6600" s="5">
        <v>1</v>
      </c>
      <c r="E6600">
        <f t="shared" si="103"/>
        <v>0</v>
      </c>
    </row>
    <row r="6601" spans="1:5">
      <c r="A6601" s="3" t="s">
        <v>3946</v>
      </c>
      <c r="B6601" s="3"/>
      <c r="C6601" s="5">
        <v>1</v>
      </c>
      <c r="D6601" s="5"/>
      <c r="E6601">
        <f t="shared" si="103"/>
        <v>-1</v>
      </c>
    </row>
    <row r="6602" spans="1:5">
      <c r="A6602" s="3" t="s">
        <v>3947</v>
      </c>
      <c r="B6602" s="3"/>
      <c r="C6602" s="5">
        <v>1</v>
      </c>
      <c r="D6602" s="5">
        <v>1</v>
      </c>
      <c r="E6602">
        <f t="shared" si="103"/>
        <v>0</v>
      </c>
    </row>
    <row r="6603" spans="1:5">
      <c r="A6603" s="3" t="s">
        <v>1527</v>
      </c>
      <c r="B6603" s="3"/>
      <c r="C6603" s="5">
        <v>2</v>
      </c>
      <c r="D6603" s="5">
        <v>1</v>
      </c>
      <c r="E6603">
        <f t="shared" si="103"/>
        <v>-1</v>
      </c>
    </row>
    <row r="6604" spans="1:5">
      <c r="A6604" s="3" t="s">
        <v>12663</v>
      </c>
      <c r="B6604" s="3" t="s">
        <v>25645</v>
      </c>
      <c r="C6604" s="5"/>
      <c r="D6604" s="5">
        <v>1</v>
      </c>
      <c r="E6604">
        <f t="shared" si="103"/>
        <v>1</v>
      </c>
    </row>
    <row r="6605" spans="1:5">
      <c r="A6605" s="3" t="s">
        <v>3948</v>
      </c>
      <c r="B6605" s="3"/>
      <c r="C6605" s="5">
        <v>1</v>
      </c>
      <c r="D6605" s="5"/>
      <c r="E6605">
        <f t="shared" si="103"/>
        <v>-1</v>
      </c>
    </row>
    <row r="6606" spans="1:5">
      <c r="A6606" s="3" t="s">
        <v>12664</v>
      </c>
      <c r="B6606" s="3" t="s">
        <v>25646</v>
      </c>
      <c r="C6606" s="5"/>
      <c r="D6606" s="5">
        <v>1</v>
      </c>
      <c r="E6606">
        <f t="shared" si="103"/>
        <v>1</v>
      </c>
    </row>
    <row r="6607" spans="1:5">
      <c r="A6607" s="3" t="s">
        <v>12665</v>
      </c>
      <c r="B6607" s="3" t="s">
        <v>25647</v>
      </c>
      <c r="C6607" s="5"/>
      <c r="D6607" s="5">
        <v>1</v>
      </c>
      <c r="E6607">
        <f t="shared" si="103"/>
        <v>1</v>
      </c>
    </row>
    <row r="6608" spans="1:5">
      <c r="A6608" s="3" t="s">
        <v>1155</v>
      </c>
      <c r="B6608" s="3"/>
      <c r="C6608" s="5">
        <v>1</v>
      </c>
      <c r="D6608" s="5">
        <v>1</v>
      </c>
      <c r="E6608">
        <f t="shared" si="103"/>
        <v>0</v>
      </c>
    </row>
    <row r="6609" spans="1:5">
      <c r="A6609" s="3" t="s">
        <v>12666</v>
      </c>
      <c r="B6609" s="3" t="s">
        <v>25649</v>
      </c>
      <c r="C6609" s="5"/>
      <c r="D6609" s="5">
        <v>1</v>
      </c>
      <c r="E6609">
        <f t="shared" si="103"/>
        <v>1</v>
      </c>
    </row>
    <row r="6610" spans="1:5">
      <c r="A6610" s="3" t="s">
        <v>3949</v>
      </c>
      <c r="B6610" s="3"/>
      <c r="C6610" s="5">
        <v>1</v>
      </c>
      <c r="D6610" s="5">
        <v>1</v>
      </c>
      <c r="E6610">
        <f t="shared" si="103"/>
        <v>0</v>
      </c>
    </row>
    <row r="6611" spans="1:5">
      <c r="A6611" s="3" t="s">
        <v>7647</v>
      </c>
      <c r="B6611" s="3"/>
      <c r="C6611" s="5">
        <v>1</v>
      </c>
      <c r="D6611" s="5"/>
      <c r="E6611">
        <f t="shared" si="103"/>
        <v>-1</v>
      </c>
    </row>
    <row r="6612" spans="1:5">
      <c r="A6612" s="3" t="s">
        <v>12667</v>
      </c>
      <c r="B6612" s="3" t="s">
        <v>25651</v>
      </c>
      <c r="C6612" s="5"/>
      <c r="D6612" s="5">
        <v>1</v>
      </c>
      <c r="E6612">
        <f t="shared" si="103"/>
        <v>1</v>
      </c>
    </row>
    <row r="6613" spans="1:5">
      <c r="A6613" s="3" t="s">
        <v>12668</v>
      </c>
      <c r="B6613" s="3" t="s">
        <v>25652</v>
      </c>
      <c r="C6613" s="5"/>
      <c r="D6613" s="5">
        <v>1</v>
      </c>
      <c r="E6613">
        <f t="shared" si="103"/>
        <v>1</v>
      </c>
    </row>
    <row r="6614" spans="1:5">
      <c r="A6614" s="3" t="s">
        <v>12669</v>
      </c>
      <c r="B6614" s="3" t="s">
        <v>25653</v>
      </c>
      <c r="C6614" s="5"/>
      <c r="D6614" s="5">
        <v>1</v>
      </c>
      <c r="E6614">
        <f t="shared" si="103"/>
        <v>1</v>
      </c>
    </row>
    <row r="6615" spans="1:5">
      <c r="A6615" s="3" t="s">
        <v>8431</v>
      </c>
      <c r="B6615" s="3"/>
      <c r="C6615" s="5">
        <v>1</v>
      </c>
      <c r="D6615" s="5">
        <v>1</v>
      </c>
      <c r="E6615">
        <f t="shared" si="103"/>
        <v>0</v>
      </c>
    </row>
    <row r="6616" spans="1:5">
      <c r="A6616" s="3" t="s">
        <v>12670</v>
      </c>
      <c r="B6616" s="3" t="s">
        <v>25654</v>
      </c>
      <c r="C6616" s="5"/>
      <c r="D6616" s="5">
        <v>1</v>
      </c>
      <c r="E6616">
        <f t="shared" si="103"/>
        <v>1</v>
      </c>
    </row>
    <row r="6617" spans="1:5">
      <c r="A6617" s="3" t="s">
        <v>12671</v>
      </c>
      <c r="B6617" s="3" t="s">
        <v>25655</v>
      </c>
      <c r="C6617" s="5"/>
      <c r="D6617" s="5">
        <v>1</v>
      </c>
      <c r="E6617">
        <f t="shared" si="103"/>
        <v>1</v>
      </c>
    </row>
    <row r="6618" spans="1:5">
      <c r="A6618" s="3" t="s">
        <v>3950</v>
      </c>
      <c r="B6618" s="3"/>
      <c r="C6618" s="5">
        <v>1</v>
      </c>
      <c r="D6618" s="5"/>
      <c r="E6618">
        <f t="shared" si="103"/>
        <v>-1</v>
      </c>
    </row>
    <row r="6619" spans="1:5">
      <c r="A6619" s="3" t="s">
        <v>3951</v>
      </c>
      <c r="B6619" s="3"/>
      <c r="C6619" s="5">
        <v>1</v>
      </c>
      <c r="D6619" s="5"/>
      <c r="E6619">
        <f t="shared" si="103"/>
        <v>-1</v>
      </c>
    </row>
    <row r="6620" spans="1:5">
      <c r="A6620" s="3" t="s">
        <v>12672</v>
      </c>
      <c r="B6620" s="3" t="s">
        <v>25656</v>
      </c>
      <c r="C6620" s="5"/>
      <c r="D6620" s="5">
        <v>1</v>
      </c>
      <c r="E6620">
        <f t="shared" si="103"/>
        <v>1</v>
      </c>
    </row>
    <row r="6621" spans="1:5">
      <c r="A6621" s="3" t="s">
        <v>3952</v>
      </c>
      <c r="B6621" s="3"/>
      <c r="C6621" s="5">
        <v>1</v>
      </c>
      <c r="D6621" s="5"/>
      <c r="E6621">
        <f t="shared" si="103"/>
        <v>-1</v>
      </c>
    </row>
    <row r="6622" spans="1:5">
      <c r="A6622" s="3" t="s">
        <v>7489</v>
      </c>
      <c r="B6622" s="3"/>
      <c r="C6622" s="5">
        <v>1</v>
      </c>
      <c r="D6622" s="5">
        <v>1</v>
      </c>
      <c r="E6622">
        <f t="shared" si="103"/>
        <v>0</v>
      </c>
    </row>
    <row r="6623" spans="1:5">
      <c r="A6623" s="3" t="s">
        <v>3953</v>
      </c>
      <c r="B6623" s="3"/>
      <c r="C6623" s="5">
        <v>1</v>
      </c>
      <c r="D6623" s="5"/>
      <c r="E6623">
        <f t="shared" si="103"/>
        <v>-1</v>
      </c>
    </row>
    <row r="6624" spans="1:5">
      <c r="A6624" s="3" t="s">
        <v>12673</v>
      </c>
      <c r="B6624" s="3" t="s">
        <v>25658</v>
      </c>
      <c r="C6624" s="5"/>
      <c r="D6624" s="5">
        <v>1</v>
      </c>
      <c r="E6624">
        <f t="shared" si="103"/>
        <v>1</v>
      </c>
    </row>
    <row r="6625" spans="1:5">
      <c r="A6625" s="3" t="s">
        <v>12674</v>
      </c>
      <c r="B6625" s="3" t="s">
        <v>25659</v>
      </c>
      <c r="C6625" s="5"/>
      <c r="D6625" s="5">
        <v>1</v>
      </c>
      <c r="E6625">
        <f t="shared" si="103"/>
        <v>1</v>
      </c>
    </row>
    <row r="6626" spans="1:5">
      <c r="A6626" s="3" t="s">
        <v>12675</v>
      </c>
      <c r="B6626" s="3" t="s">
        <v>25660</v>
      </c>
      <c r="C6626" s="5"/>
      <c r="D6626" s="5">
        <v>1</v>
      </c>
      <c r="E6626">
        <f t="shared" si="103"/>
        <v>1</v>
      </c>
    </row>
    <row r="6627" spans="1:5">
      <c r="A6627" s="3" t="s">
        <v>12676</v>
      </c>
      <c r="B6627" s="3" t="s">
        <v>25661</v>
      </c>
      <c r="C6627" s="5"/>
      <c r="D6627" s="5">
        <v>1</v>
      </c>
      <c r="E6627">
        <f t="shared" si="103"/>
        <v>1</v>
      </c>
    </row>
    <row r="6628" spans="1:5">
      <c r="A6628" s="3" t="s">
        <v>12677</v>
      </c>
      <c r="B6628" s="3" t="s">
        <v>25662</v>
      </c>
      <c r="C6628" s="5"/>
      <c r="D6628" s="5">
        <v>1</v>
      </c>
      <c r="E6628">
        <f t="shared" si="103"/>
        <v>1</v>
      </c>
    </row>
    <row r="6629" spans="1:5">
      <c r="A6629" s="3" t="s">
        <v>12678</v>
      </c>
      <c r="B6629" s="3" t="s">
        <v>25663</v>
      </c>
      <c r="C6629" s="5"/>
      <c r="D6629" s="5">
        <v>1</v>
      </c>
      <c r="E6629">
        <f t="shared" si="103"/>
        <v>1</v>
      </c>
    </row>
    <row r="6630" spans="1:5">
      <c r="A6630" s="3" t="s">
        <v>12679</v>
      </c>
      <c r="B6630" s="3" t="s">
        <v>25664</v>
      </c>
      <c r="C6630" s="5"/>
      <c r="D6630" s="5">
        <v>1</v>
      </c>
      <c r="E6630">
        <f t="shared" si="103"/>
        <v>1</v>
      </c>
    </row>
    <row r="6631" spans="1:5">
      <c r="A6631" s="3" t="s">
        <v>7470</v>
      </c>
      <c r="B6631" s="3"/>
      <c r="C6631" s="5">
        <v>1</v>
      </c>
      <c r="D6631" s="5">
        <v>1</v>
      </c>
      <c r="E6631">
        <f t="shared" si="103"/>
        <v>0</v>
      </c>
    </row>
    <row r="6632" spans="1:5">
      <c r="A6632" s="3" t="s">
        <v>12680</v>
      </c>
      <c r="B6632" s="3" t="s">
        <v>25666</v>
      </c>
      <c r="C6632" s="5"/>
      <c r="D6632" s="5">
        <v>1</v>
      </c>
      <c r="E6632">
        <f t="shared" si="103"/>
        <v>1</v>
      </c>
    </row>
    <row r="6633" spans="1:5">
      <c r="A6633" s="3" t="s">
        <v>12681</v>
      </c>
      <c r="B6633" s="3" t="s">
        <v>25653</v>
      </c>
      <c r="C6633" s="5"/>
      <c r="D6633" s="5">
        <v>1</v>
      </c>
      <c r="E6633">
        <f t="shared" si="103"/>
        <v>1</v>
      </c>
    </row>
    <row r="6634" spans="1:5">
      <c r="A6634" s="3" t="s">
        <v>3954</v>
      </c>
      <c r="B6634" s="3"/>
      <c r="C6634" s="5">
        <v>1</v>
      </c>
      <c r="D6634" s="5"/>
      <c r="E6634">
        <f t="shared" si="103"/>
        <v>-1</v>
      </c>
    </row>
    <row r="6635" spans="1:5">
      <c r="A6635" s="3" t="s">
        <v>3955</v>
      </c>
      <c r="B6635" s="3"/>
      <c r="C6635" s="5">
        <v>1</v>
      </c>
      <c r="D6635" s="5">
        <v>1</v>
      </c>
      <c r="E6635">
        <f t="shared" si="103"/>
        <v>0</v>
      </c>
    </row>
    <row r="6636" spans="1:5">
      <c r="A6636" s="3" t="s">
        <v>3956</v>
      </c>
      <c r="B6636" s="3"/>
      <c r="C6636" s="5">
        <v>1</v>
      </c>
      <c r="D6636" s="5">
        <v>1</v>
      </c>
      <c r="E6636">
        <f t="shared" si="103"/>
        <v>0</v>
      </c>
    </row>
    <row r="6637" spans="1:5">
      <c r="A6637" s="3" t="s">
        <v>12682</v>
      </c>
      <c r="B6637" s="3" t="s">
        <v>25669</v>
      </c>
      <c r="C6637" s="5"/>
      <c r="D6637" s="5">
        <v>1</v>
      </c>
      <c r="E6637">
        <f t="shared" si="103"/>
        <v>1</v>
      </c>
    </row>
    <row r="6638" spans="1:5">
      <c r="A6638" s="3" t="s">
        <v>12683</v>
      </c>
      <c r="B6638" s="3" t="s">
        <v>25670</v>
      </c>
      <c r="C6638" s="5"/>
      <c r="D6638" s="5">
        <v>1</v>
      </c>
      <c r="E6638">
        <f t="shared" si="103"/>
        <v>1</v>
      </c>
    </row>
    <row r="6639" spans="1:5">
      <c r="A6639" s="3" t="s">
        <v>3957</v>
      </c>
      <c r="B6639" s="3"/>
      <c r="C6639" s="5">
        <v>1</v>
      </c>
      <c r="D6639" s="5">
        <v>1</v>
      </c>
      <c r="E6639">
        <f t="shared" si="103"/>
        <v>0</v>
      </c>
    </row>
    <row r="6640" spans="1:5">
      <c r="A6640" s="3" t="s">
        <v>12684</v>
      </c>
      <c r="B6640" s="3" t="s">
        <v>25672</v>
      </c>
      <c r="C6640" s="5"/>
      <c r="D6640" s="5">
        <v>1</v>
      </c>
      <c r="E6640">
        <f t="shared" si="103"/>
        <v>1</v>
      </c>
    </row>
    <row r="6641" spans="1:5">
      <c r="A6641" s="3" t="s">
        <v>3958</v>
      </c>
      <c r="B6641" s="3"/>
      <c r="C6641" s="5">
        <v>1</v>
      </c>
      <c r="D6641" s="5"/>
      <c r="E6641">
        <f t="shared" si="103"/>
        <v>-1</v>
      </c>
    </row>
    <row r="6642" spans="1:5">
      <c r="A6642" s="3" t="s">
        <v>7481</v>
      </c>
      <c r="B6642" s="3"/>
      <c r="C6642" s="5">
        <v>1</v>
      </c>
      <c r="D6642" s="5">
        <v>1</v>
      </c>
      <c r="E6642">
        <f t="shared" si="103"/>
        <v>0</v>
      </c>
    </row>
    <row r="6643" spans="1:5">
      <c r="A6643" s="3" t="s">
        <v>12685</v>
      </c>
      <c r="B6643" s="3" t="s">
        <v>25673</v>
      </c>
      <c r="C6643" s="5"/>
      <c r="D6643" s="5">
        <v>1</v>
      </c>
      <c r="E6643">
        <f t="shared" si="103"/>
        <v>1</v>
      </c>
    </row>
    <row r="6644" spans="1:5">
      <c r="A6644" s="3" t="s">
        <v>12686</v>
      </c>
      <c r="B6644" s="3" t="s">
        <v>25674</v>
      </c>
      <c r="C6644" s="5"/>
      <c r="D6644" s="5">
        <v>1</v>
      </c>
      <c r="E6644">
        <f t="shared" si="103"/>
        <v>1</v>
      </c>
    </row>
    <row r="6645" spans="1:5">
      <c r="A6645" s="3" t="s">
        <v>932</v>
      </c>
      <c r="B6645" s="3"/>
      <c r="C6645" s="5">
        <v>1</v>
      </c>
      <c r="D6645" s="5">
        <v>1</v>
      </c>
      <c r="E6645">
        <f t="shared" si="103"/>
        <v>0</v>
      </c>
    </row>
    <row r="6646" spans="1:5">
      <c r="A6646" s="3" t="s">
        <v>12687</v>
      </c>
      <c r="B6646" s="3" t="s">
        <v>25676</v>
      </c>
      <c r="C6646" s="5"/>
      <c r="D6646" s="5">
        <v>1</v>
      </c>
      <c r="E6646">
        <f t="shared" si="103"/>
        <v>1</v>
      </c>
    </row>
    <row r="6647" spans="1:5">
      <c r="A6647" s="3" t="s">
        <v>12688</v>
      </c>
      <c r="B6647" s="3" t="s">
        <v>25677</v>
      </c>
      <c r="C6647" s="5"/>
      <c r="D6647" s="5">
        <v>1</v>
      </c>
      <c r="E6647">
        <f t="shared" si="103"/>
        <v>1</v>
      </c>
    </row>
    <row r="6648" spans="1:5">
      <c r="A6648" s="3" t="s">
        <v>12689</v>
      </c>
      <c r="B6648" s="3" t="s">
        <v>25678</v>
      </c>
      <c r="C6648" s="5"/>
      <c r="D6648" s="5">
        <v>1</v>
      </c>
      <c r="E6648">
        <f t="shared" si="103"/>
        <v>1</v>
      </c>
    </row>
    <row r="6649" spans="1:5">
      <c r="A6649" s="3" t="s">
        <v>12690</v>
      </c>
      <c r="B6649" s="3" t="s">
        <v>25678</v>
      </c>
      <c r="C6649" s="5"/>
      <c r="D6649" s="5">
        <v>1</v>
      </c>
      <c r="E6649">
        <f t="shared" si="103"/>
        <v>1</v>
      </c>
    </row>
    <row r="6650" spans="1:5">
      <c r="A6650" s="3" t="s">
        <v>8110</v>
      </c>
      <c r="B6650" s="3"/>
      <c r="C6650" s="5">
        <v>1</v>
      </c>
      <c r="D6650" s="5">
        <v>1</v>
      </c>
      <c r="E6650">
        <f t="shared" si="103"/>
        <v>0</v>
      </c>
    </row>
    <row r="6651" spans="1:5">
      <c r="A6651" s="3" t="s">
        <v>8555</v>
      </c>
      <c r="B6651" s="3"/>
      <c r="C6651" s="5">
        <v>1</v>
      </c>
      <c r="D6651" s="5">
        <v>1</v>
      </c>
      <c r="E6651">
        <f t="shared" si="103"/>
        <v>0</v>
      </c>
    </row>
    <row r="6652" spans="1:5">
      <c r="A6652" s="3" t="s">
        <v>12691</v>
      </c>
      <c r="B6652" s="3" t="s">
        <v>25681</v>
      </c>
      <c r="C6652" s="5"/>
      <c r="D6652" s="5">
        <v>1</v>
      </c>
      <c r="E6652">
        <f t="shared" si="103"/>
        <v>1</v>
      </c>
    </row>
    <row r="6653" spans="1:5">
      <c r="A6653" s="3" t="s">
        <v>12692</v>
      </c>
      <c r="B6653" s="3" t="e">
        <v>#N/A</v>
      </c>
      <c r="C6653" s="5"/>
      <c r="D6653" s="5">
        <v>1</v>
      </c>
      <c r="E6653">
        <f t="shared" si="103"/>
        <v>1</v>
      </c>
    </row>
    <row r="6654" spans="1:5">
      <c r="A6654" s="3" t="s">
        <v>1871</v>
      </c>
      <c r="B6654" s="3"/>
      <c r="C6654" s="5">
        <v>1</v>
      </c>
      <c r="D6654" s="5">
        <v>1</v>
      </c>
      <c r="E6654">
        <f t="shared" si="103"/>
        <v>0</v>
      </c>
    </row>
    <row r="6655" spans="1:5">
      <c r="A6655" s="3" t="s">
        <v>3959</v>
      </c>
      <c r="B6655" s="3"/>
      <c r="C6655" s="5">
        <v>1</v>
      </c>
      <c r="D6655" s="5">
        <v>1</v>
      </c>
      <c r="E6655">
        <f t="shared" si="103"/>
        <v>0</v>
      </c>
    </row>
    <row r="6656" spans="1:5">
      <c r="A6656" s="3" t="s">
        <v>902</v>
      </c>
      <c r="B6656" s="3"/>
      <c r="C6656" s="5">
        <v>1</v>
      </c>
      <c r="D6656" s="5"/>
      <c r="E6656">
        <f t="shared" si="103"/>
        <v>-1</v>
      </c>
    </row>
    <row r="6657" spans="1:5">
      <c r="A6657" s="3" t="s">
        <v>12693</v>
      </c>
      <c r="B6657" s="3" t="s">
        <v>25683</v>
      </c>
      <c r="C6657" s="5"/>
      <c r="D6657" s="5">
        <v>1</v>
      </c>
      <c r="E6657">
        <f t="shared" si="103"/>
        <v>1</v>
      </c>
    </row>
    <row r="6658" spans="1:5">
      <c r="A6658" s="3" t="s">
        <v>3962</v>
      </c>
      <c r="B6658" s="3"/>
      <c r="C6658" s="5">
        <v>1</v>
      </c>
      <c r="D6658" s="5">
        <v>1</v>
      </c>
      <c r="E6658">
        <f t="shared" si="103"/>
        <v>0</v>
      </c>
    </row>
    <row r="6659" spans="1:5">
      <c r="A6659" s="3" t="s">
        <v>12694</v>
      </c>
      <c r="B6659" s="3" t="s">
        <v>25685</v>
      </c>
      <c r="C6659" s="5"/>
      <c r="D6659" s="5">
        <v>1</v>
      </c>
      <c r="E6659">
        <f t="shared" ref="E6659:E6722" si="104">D6659-C6659</f>
        <v>1</v>
      </c>
    </row>
    <row r="6660" spans="1:5">
      <c r="A6660" s="3" t="s">
        <v>12695</v>
      </c>
      <c r="B6660" s="3" t="s">
        <v>25686</v>
      </c>
      <c r="C6660" s="5"/>
      <c r="D6660" s="5">
        <v>1</v>
      </c>
      <c r="E6660">
        <f t="shared" si="104"/>
        <v>1</v>
      </c>
    </row>
    <row r="6661" spans="1:5">
      <c r="A6661" s="3" t="s">
        <v>12696</v>
      </c>
      <c r="B6661" s="3" t="s">
        <v>25687</v>
      </c>
      <c r="C6661" s="5"/>
      <c r="D6661" s="5">
        <v>1</v>
      </c>
      <c r="E6661">
        <f t="shared" si="104"/>
        <v>1</v>
      </c>
    </row>
    <row r="6662" spans="1:5">
      <c r="A6662" s="3" t="s">
        <v>12697</v>
      </c>
      <c r="B6662" s="3" t="s">
        <v>25688</v>
      </c>
      <c r="C6662" s="5"/>
      <c r="D6662" s="5">
        <v>1</v>
      </c>
      <c r="E6662">
        <f t="shared" si="104"/>
        <v>1</v>
      </c>
    </row>
    <row r="6663" spans="1:5">
      <c r="A6663" s="3" t="s">
        <v>12698</v>
      </c>
      <c r="B6663" s="3" t="s">
        <v>25689</v>
      </c>
      <c r="C6663" s="5"/>
      <c r="D6663" s="5">
        <v>1</v>
      </c>
      <c r="E6663">
        <f t="shared" si="104"/>
        <v>1</v>
      </c>
    </row>
    <row r="6664" spans="1:5">
      <c r="A6664" s="3" t="s">
        <v>12699</v>
      </c>
      <c r="B6664" s="3" t="s">
        <v>25690</v>
      </c>
      <c r="C6664" s="5"/>
      <c r="D6664" s="5">
        <v>1</v>
      </c>
      <c r="E6664">
        <f t="shared" si="104"/>
        <v>1</v>
      </c>
    </row>
    <row r="6665" spans="1:5">
      <c r="A6665" s="3" t="s">
        <v>12700</v>
      </c>
      <c r="B6665" s="3" t="s">
        <v>25691</v>
      </c>
      <c r="C6665" s="5"/>
      <c r="D6665" s="5">
        <v>1</v>
      </c>
      <c r="E6665">
        <f t="shared" si="104"/>
        <v>1</v>
      </c>
    </row>
    <row r="6666" spans="1:5">
      <c r="A6666" s="3" t="s">
        <v>3960</v>
      </c>
      <c r="B6666" s="3"/>
      <c r="C6666" s="5">
        <v>1</v>
      </c>
      <c r="D6666" s="5"/>
      <c r="E6666">
        <f t="shared" si="104"/>
        <v>-1</v>
      </c>
    </row>
    <row r="6667" spans="1:5">
      <c r="A6667" s="3" t="s">
        <v>3961</v>
      </c>
      <c r="B6667" s="3"/>
      <c r="C6667" s="5">
        <v>1</v>
      </c>
      <c r="D6667" s="5">
        <v>1</v>
      </c>
      <c r="E6667">
        <f t="shared" si="104"/>
        <v>0</v>
      </c>
    </row>
    <row r="6668" spans="1:5">
      <c r="A6668" s="3" t="s">
        <v>8414</v>
      </c>
      <c r="B6668" s="3"/>
      <c r="C6668" s="5">
        <v>1</v>
      </c>
      <c r="D6668" s="5"/>
      <c r="E6668">
        <f t="shared" si="104"/>
        <v>-1</v>
      </c>
    </row>
    <row r="6669" spans="1:5">
      <c r="A6669" s="3" t="s">
        <v>12701</v>
      </c>
      <c r="B6669" s="3" t="s">
        <v>25693</v>
      </c>
      <c r="C6669" s="5"/>
      <c r="D6669" s="5">
        <v>1</v>
      </c>
      <c r="E6669">
        <f t="shared" si="104"/>
        <v>1</v>
      </c>
    </row>
    <row r="6670" spans="1:5">
      <c r="A6670" s="3" t="s">
        <v>12702</v>
      </c>
      <c r="B6670" s="3" t="s">
        <v>25693</v>
      </c>
      <c r="C6670" s="5"/>
      <c r="D6670" s="5">
        <v>1</v>
      </c>
      <c r="E6670">
        <f t="shared" si="104"/>
        <v>1</v>
      </c>
    </row>
    <row r="6671" spans="1:5">
      <c r="A6671" s="3" t="s">
        <v>8357</v>
      </c>
      <c r="B6671" s="3"/>
      <c r="C6671" s="5">
        <v>1</v>
      </c>
      <c r="D6671" s="5"/>
      <c r="E6671">
        <f t="shared" si="104"/>
        <v>-1</v>
      </c>
    </row>
    <row r="6672" spans="1:5">
      <c r="A6672" s="3" t="s">
        <v>12703</v>
      </c>
      <c r="B6672" s="3" t="s">
        <v>25694</v>
      </c>
      <c r="C6672" s="5"/>
      <c r="D6672" s="5">
        <v>1</v>
      </c>
      <c r="E6672">
        <f t="shared" si="104"/>
        <v>1</v>
      </c>
    </row>
    <row r="6673" spans="1:5">
      <c r="A6673" s="3" t="s">
        <v>12704</v>
      </c>
      <c r="B6673" s="3" t="s">
        <v>25695</v>
      </c>
      <c r="C6673" s="5"/>
      <c r="D6673" s="5">
        <v>1</v>
      </c>
      <c r="E6673">
        <f t="shared" si="104"/>
        <v>1</v>
      </c>
    </row>
    <row r="6674" spans="1:5">
      <c r="A6674" s="3" t="s">
        <v>3963</v>
      </c>
      <c r="B6674" s="3"/>
      <c r="C6674" s="5">
        <v>1</v>
      </c>
      <c r="D6674" s="5"/>
      <c r="E6674">
        <f t="shared" si="104"/>
        <v>-1</v>
      </c>
    </row>
    <row r="6675" spans="1:5">
      <c r="A6675" s="3" t="s">
        <v>12705</v>
      </c>
      <c r="B6675" s="3" t="s">
        <v>25696</v>
      </c>
      <c r="C6675" s="5"/>
      <c r="D6675" s="5">
        <v>1</v>
      </c>
      <c r="E6675">
        <f t="shared" si="104"/>
        <v>1</v>
      </c>
    </row>
    <row r="6676" spans="1:5">
      <c r="A6676" s="3" t="s">
        <v>12706</v>
      </c>
      <c r="B6676" s="3" t="s">
        <v>25697</v>
      </c>
      <c r="C6676" s="5"/>
      <c r="D6676" s="5">
        <v>1</v>
      </c>
      <c r="E6676">
        <f t="shared" si="104"/>
        <v>1</v>
      </c>
    </row>
    <row r="6677" spans="1:5">
      <c r="A6677" s="3" t="s">
        <v>991</v>
      </c>
      <c r="B6677" s="3"/>
      <c r="C6677" s="5">
        <v>1</v>
      </c>
      <c r="D6677" s="5">
        <v>1</v>
      </c>
      <c r="E6677">
        <f t="shared" si="104"/>
        <v>0</v>
      </c>
    </row>
    <row r="6678" spans="1:5">
      <c r="A6678" s="3" t="s">
        <v>298</v>
      </c>
      <c r="B6678" s="3"/>
      <c r="C6678" s="5">
        <v>1</v>
      </c>
      <c r="D6678" s="5">
        <v>1</v>
      </c>
      <c r="E6678">
        <f t="shared" si="104"/>
        <v>0</v>
      </c>
    </row>
    <row r="6679" spans="1:5">
      <c r="A6679" s="3" t="s">
        <v>12707</v>
      </c>
      <c r="B6679" s="3" t="s">
        <v>25700</v>
      </c>
      <c r="C6679" s="5"/>
      <c r="D6679" s="5">
        <v>1</v>
      </c>
      <c r="E6679">
        <f t="shared" si="104"/>
        <v>1</v>
      </c>
    </row>
    <row r="6680" spans="1:5">
      <c r="A6680" s="3" t="s">
        <v>948</v>
      </c>
      <c r="B6680" s="3"/>
      <c r="C6680" s="5">
        <v>1</v>
      </c>
      <c r="D6680" s="5">
        <v>1</v>
      </c>
      <c r="E6680">
        <f t="shared" si="104"/>
        <v>0</v>
      </c>
    </row>
    <row r="6681" spans="1:5">
      <c r="A6681" s="3" t="s">
        <v>2326</v>
      </c>
      <c r="B6681" s="3"/>
      <c r="C6681" s="5">
        <v>1</v>
      </c>
      <c r="D6681" s="5"/>
      <c r="E6681">
        <f t="shared" si="104"/>
        <v>-1</v>
      </c>
    </row>
    <row r="6682" spans="1:5">
      <c r="A6682" s="3" t="s">
        <v>7517</v>
      </c>
      <c r="B6682" s="3"/>
      <c r="C6682" s="5">
        <v>1</v>
      </c>
      <c r="D6682" s="5"/>
      <c r="E6682">
        <f t="shared" si="104"/>
        <v>-1</v>
      </c>
    </row>
    <row r="6683" spans="1:5">
      <c r="A6683" s="3" t="s">
        <v>2290</v>
      </c>
      <c r="B6683" s="3"/>
      <c r="C6683" s="5">
        <v>1</v>
      </c>
      <c r="D6683" s="5"/>
      <c r="E6683">
        <f t="shared" si="104"/>
        <v>-1</v>
      </c>
    </row>
    <row r="6684" spans="1:5">
      <c r="A6684" s="3" t="s">
        <v>237</v>
      </c>
      <c r="B6684" s="3"/>
      <c r="C6684" s="5">
        <v>1</v>
      </c>
      <c r="D6684" s="5"/>
      <c r="E6684">
        <f t="shared" si="104"/>
        <v>-1</v>
      </c>
    </row>
    <row r="6685" spans="1:5">
      <c r="A6685" s="3" t="s">
        <v>12708</v>
      </c>
      <c r="B6685" s="3" t="s">
        <v>25702</v>
      </c>
      <c r="C6685" s="5"/>
      <c r="D6685" s="5">
        <v>1</v>
      </c>
      <c r="E6685">
        <f t="shared" si="104"/>
        <v>1</v>
      </c>
    </row>
    <row r="6686" spans="1:5">
      <c r="A6686" s="3" t="s">
        <v>12709</v>
      </c>
      <c r="B6686" s="3" t="s">
        <v>25703</v>
      </c>
      <c r="C6686" s="5"/>
      <c r="D6686" s="5">
        <v>1</v>
      </c>
      <c r="E6686">
        <f t="shared" si="104"/>
        <v>1</v>
      </c>
    </row>
    <row r="6687" spans="1:5">
      <c r="A6687" s="3" t="s">
        <v>12710</v>
      </c>
      <c r="B6687" s="3" t="s">
        <v>25704</v>
      </c>
      <c r="C6687" s="5"/>
      <c r="D6687" s="5">
        <v>1</v>
      </c>
      <c r="E6687">
        <f t="shared" si="104"/>
        <v>1</v>
      </c>
    </row>
    <row r="6688" spans="1:5">
      <c r="A6688" s="3" t="s">
        <v>3964</v>
      </c>
      <c r="B6688" s="3"/>
      <c r="C6688" s="5">
        <v>1</v>
      </c>
      <c r="D6688" s="5"/>
      <c r="E6688">
        <f t="shared" si="104"/>
        <v>-1</v>
      </c>
    </row>
    <row r="6689" spans="1:5">
      <c r="A6689" s="3" t="s">
        <v>8372</v>
      </c>
      <c r="B6689" s="3"/>
      <c r="C6689" s="5">
        <v>1</v>
      </c>
      <c r="D6689" s="5">
        <v>1</v>
      </c>
      <c r="E6689">
        <f t="shared" si="104"/>
        <v>0</v>
      </c>
    </row>
    <row r="6690" spans="1:5">
      <c r="A6690" s="3" t="s">
        <v>12711</v>
      </c>
      <c r="B6690" s="3" t="s">
        <v>25706</v>
      </c>
      <c r="C6690" s="5"/>
      <c r="D6690" s="5">
        <v>1</v>
      </c>
      <c r="E6690">
        <f t="shared" si="104"/>
        <v>1</v>
      </c>
    </row>
    <row r="6691" spans="1:5">
      <c r="A6691" s="3" t="s">
        <v>623</v>
      </c>
      <c r="B6691" s="3"/>
      <c r="C6691" s="5">
        <v>1</v>
      </c>
      <c r="D6691" s="5"/>
      <c r="E6691">
        <f t="shared" si="104"/>
        <v>-1</v>
      </c>
    </row>
    <row r="6692" spans="1:5">
      <c r="A6692" s="3" t="s">
        <v>12712</v>
      </c>
      <c r="B6692" s="3" t="s">
        <v>25706</v>
      </c>
      <c r="C6692" s="5"/>
      <c r="D6692" s="5">
        <v>1</v>
      </c>
      <c r="E6692">
        <f t="shared" si="104"/>
        <v>1</v>
      </c>
    </row>
    <row r="6693" spans="1:5">
      <c r="A6693" s="3" t="s">
        <v>3966</v>
      </c>
      <c r="B6693" s="3"/>
      <c r="C6693" s="5">
        <v>1</v>
      </c>
      <c r="D6693" s="5"/>
      <c r="E6693">
        <f t="shared" si="104"/>
        <v>-1</v>
      </c>
    </row>
    <row r="6694" spans="1:5">
      <c r="A6694" s="3" t="s">
        <v>3965</v>
      </c>
      <c r="B6694" s="3"/>
      <c r="C6694" s="5">
        <v>1</v>
      </c>
      <c r="D6694" s="5">
        <v>1</v>
      </c>
      <c r="E6694">
        <f t="shared" si="104"/>
        <v>0</v>
      </c>
    </row>
    <row r="6695" spans="1:5">
      <c r="A6695" s="3" t="s">
        <v>12713</v>
      </c>
      <c r="B6695" s="3" t="s">
        <v>25708</v>
      </c>
      <c r="C6695" s="5"/>
      <c r="D6695" s="5">
        <v>1</v>
      </c>
      <c r="E6695">
        <f t="shared" si="104"/>
        <v>1</v>
      </c>
    </row>
    <row r="6696" spans="1:5">
      <c r="A6696" s="3" t="s">
        <v>12714</v>
      </c>
      <c r="B6696" s="3" t="s">
        <v>25709</v>
      </c>
      <c r="C6696" s="5"/>
      <c r="D6696" s="5">
        <v>1</v>
      </c>
      <c r="E6696">
        <f t="shared" si="104"/>
        <v>1</v>
      </c>
    </row>
    <row r="6697" spans="1:5">
      <c r="A6697" s="3" t="s">
        <v>12715</v>
      </c>
      <c r="B6697" s="3" t="s">
        <v>25710</v>
      </c>
      <c r="C6697" s="5"/>
      <c r="D6697" s="5">
        <v>1</v>
      </c>
      <c r="E6697">
        <f t="shared" si="104"/>
        <v>1</v>
      </c>
    </row>
    <row r="6698" spans="1:5">
      <c r="A6698" s="3" t="s">
        <v>3967</v>
      </c>
      <c r="B6698" s="3"/>
      <c r="C6698" s="5">
        <v>1</v>
      </c>
      <c r="D6698" s="5"/>
      <c r="E6698">
        <f t="shared" si="104"/>
        <v>-1</v>
      </c>
    </row>
    <row r="6699" spans="1:5">
      <c r="A6699" s="3" t="s">
        <v>12716</v>
      </c>
      <c r="B6699" s="3" t="s">
        <v>25711</v>
      </c>
      <c r="C6699" s="5"/>
      <c r="D6699" s="5">
        <v>1</v>
      </c>
      <c r="E6699">
        <f t="shared" si="104"/>
        <v>1</v>
      </c>
    </row>
    <row r="6700" spans="1:5">
      <c r="A6700" s="3" t="s">
        <v>12717</v>
      </c>
      <c r="B6700" s="3" t="s">
        <v>25712</v>
      </c>
      <c r="C6700" s="5"/>
      <c r="D6700" s="5">
        <v>1</v>
      </c>
      <c r="E6700">
        <f t="shared" si="104"/>
        <v>1</v>
      </c>
    </row>
    <row r="6701" spans="1:5">
      <c r="A6701" s="3" t="s">
        <v>12718</v>
      </c>
      <c r="B6701" s="3" t="s">
        <v>25713</v>
      </c>
      <c r="C6701" s="5"/>
      <c r="D6701" s="5">
        <v>1</v>
      </c>
      <c r="E6701">
        <f t="shared" si="104"/>
        <v>1</v>
      </c>
    </row>
    <row r="6702" spans="1:5">
      <c r="A6702" s="3" t="s">
        <v>3968</v>
      </c>
      <c r="B6702" s="3"/>
      <c r="C6702" s="5">
        <v>1</v>
      </c>
      <c r="D6702" s="5"/>
      <c r="E6702">
        <f t="shared" si="104"/>
        <v>-1</v>
      </c>
    </row>
    <row r="6703" spans="1:5">
      <c r="A6703" s="3" t="s">
        <v>12719</v>
      </c>
      <c r="B6703" s="3" t="e">
        <v>#N/A</v>
      </c>
      <c r="C6703" s="5"/>
      <c r="D6703" s="5">
        <v>1</v>
      </c>
      <c r="E6703">
        <f t="shared" si="104"/>
        <v>1</v>
      </c>
    </row>
    <row r="6704" spans="1:5">
      <c r="A6704" s="3" t="s">
        <v>12720</v>
      </c>
      <c r="B6704" s="3" t="s">
        <v>25714</v>
      </c>
      <c r="C6704" s="5"/>
      <c r="D6704" s="5">
        <v>1</v>
      </c>
      <c r="E6704">
        <f t="shared" si="104"/>
        <v>1</v>
      </c>
    </row>
    <row r="6705" spans="1:5">
      <c r="A6705" s="3" t="s">
        <v>12721</v>
      </c>
      <c r="B6705" s="3" t="s">
        <v>25715</v>
      </c>
      <c r="C6705" s="5"/>
      <c r="D6705" s="5">
        <v>1</v>
      </c>
      <c r="E6705">
        <f t="shared" si="104"/>
        <v>1</v>
      </c>
    </row>
    <row r="6706" spans="1:5">
      <c r="A6706" s="3" t="s">
        <v>3969</v>
      </c>
      <c r="B6706" s="3"/>
      <c r="C6706" s="5">
        <v>1</v>
      </c>
      <c r="D6706" s="5"/>
      <c r="E6706">
        <f t="shared" si="104"/>
        <v>-1</v>
      </c>
    </row>
    <row r="6707" spans="1:5">
      <c r="A6707" s="3" t="s">
        <v>12722</v>
      </c>
      <c r="B6707" s="3" t="s">
        <v>25716</v>
      </c>
      <c r="C6707" s="5"/>
      <c r="D6707" s="5">
        <v>1</v>
      </c>
      <c r="E6707">
        <f t="shared" si="104"/>
        <v>1</v>
      </c>
    </row>
    <row r="6708" spans="1:5">
      <c r="A6708" s="3" t="s">
        <v>12723</v>
      </c>
      <c r="B6708" s="3" t="s">
        <v>25717</v>
      </c>
      <c r="C6708" s="5"/>
      <c r="D6708" s="5">
        <v>1</v>
      </c>
      <c r="E6708">
        <f t="shared" si="104"/>
        <v>1</v>
      </c>
    </row>
    <row r="6709" spans="1:5">
      <c r="A6709" s="3" t="s">
        <v>12724</v>
      </c>
      <c r="B6709" s="3" t="s">
        <v>25718</v>
      </c>
      <c r="C6709" s="5"/>
      <c r="D6709" s="5">
        <v>1</v>
      </c>
      <c r="E6709">
        <f t="shared" si="104"/>
        <v>1</v>
      </c>
    </row>
    <row r="6710" spans="1:5">
      <c r="A6710" s="3" t="s">
        <v>12725</v>
      </c>
      <c r="B6710" s="3" t="s">
        <v>25719</v>
      </c>
      <c r="C6710" s="5"/>
      <c r="D6710" s="5">
        <v>1</v>
      </c>
      <c r="E6710">
        <f t="shared" si="104"/>
        <v>1</v>
      </c>
    </row>
    <row r="6711" spans="1:5">
      <c r="A6711" s="3" t="s">
        <v>3970</v>
      </c>
      <c r="B6711" s="3"/>
      <c r="C6711" s="5">
        <v>1</v>
      </c>
      <c r="D6711" s="5">
        <v>1</v>
      </c>
      <c r="E6711">
        <f t="shared" si="104"/>
        <v>0</v>
      </c>
    </row>
    <row r="6712" spans="1:5">
      <c r="A6712" s="3" t="s">
        <v>12726</v>
      </c>
      <c r="B6712" s="3" t="s">
        <v>25721</v>
      </c>
      <c r="C6712" s="5"/>
      <c r="D6712" s="5">
        <v>1</v>
      </c>
      <c r="E6712">
        <f t="shared" si="104"/>
        <v>1</v>
      </c>
    </row>
    <row r="6713" spans="1:5">
      <c r="A6713" s="3" t="s">
        <v>12727</v>
      </c>
      <c r="B6713" s="3" t="s">
        <v>25722</v>
      </c>
      <c r="C6713" s="5"/>
      <c r="D6713" s="5">
        <v>1</v>
      </c>
      <c r="E6713">
        <f t="shared" si="104"/>
        <v>1</v>
      </c>
    </row>
    <row r="6714" spans="1:5">
      <c r="A6714" s="3" t="s">
        <v>3971</v>
      </c>
      <c r="B6714" s="3"/>
      <c r="C6714" s="5">
        <v>1</v>
      </c>
      <c r="D6714" s="5">
        <v>1</v>
      </c>
      <c r="E6714">
        <f t="shared" si="104"/>
        <v>0</v>
      </c>
    </row>
    <row r="6715" spans="1:5">
      <c r="A6715" s="3" t="s">
        <v>12728</v>
      </c>
      <c r="B6715" s="3" t="s">
        <v>25724</v>
      </c>
      <c r="C6715" s="5"/>
      <c r="D6715" s="5">
        <v>1</v>
      </c>
      <c r="E6715">
        <f t="shared" si="104"/>
        <v>1</v>
      </c>
    </row>
    <row r="6716" spans="1:5">
      <c r="A6716" s="3" t="s">
        <v>3972</v>
      </c>
      <c r="B6716" s="3"/>
      <c r="C6716" s="5">
        <v>1</v>
      </c>
      <c r="D6716" s="5">
        <v>1</v>
      </c>
      <c r="E6716">
        <f t="shared" si="104"/>
        <v>0</v>
      </c>
    </row>
    <row r="6717" spans="1:5">
      <c r="A6717" s="3" t="s">
        <v>420</v>
      </c>
      <c r="B6717" s="3"/>
      <c r="C6717" s="5">
        <v>1</v>
      </c>
      <c r="D6717" s="5">
        <v>1</v>
      </c>
      <c r="E6717">
        <f t="shared" si="104"/>
        <v>0</v>
      </c>
    </row>
    <row r="6718" spans="1:5">
      <c r="A6718" s="3" t="s">
        <v>12729</v>
      </c>
      <c r="B6718" s="3" t="s">
        <v>25727</v>
      </c>
      <c r="C6718" s="5"/>
      <c r="D6718" s="5">
        <v>1</v>
      </c>
      <c r="E6718">
        <f t="shared" si="104"/>
        <v>1</v>
      </c>
    </row>
    <row r="6719" spans="1:5">
      <c r="A6719" s="3" t="s">
        <v>12730</v>
      </c>
      <c r="B6719" s="3" t="s">
        <v>25728</v>
      </c>
      <c r="C6719" s="5"/>
      <c r="D6719" s="5">
        <v>1</v>
      </c>
      <c r="E6719">
        <f t="shared" si="104"/>
        <v>1</v>
      </c>
    </row>
    <row r="6720" spans="1:5">
      <c r="A6720" s="3" t="s">
        <v>12731</v>
      </c>
      <c r="B6720" s="3" t="s">
        <v>25729</v>
      </c>
      <c r="C6720" s="5"/>
      <c r="D6720" s="5">
        <v>1</v>
      </c>
      <c r="E6720">
        <f t="shared" si="104"/>
        <v>1</v>
      </c>
    </row>
    <row r="6721" spans="1:5">
      <c r="A6721" s="3" t="s">
        <v>3973</v>
      </c>
      <c r="B6721" s="3"/>
      <c r="C6721" s="5">
        <v>1</v>
      </c>
      <c r="D6721" s="5">
        <v>1</v>
      </c>
      <c r="E6721">
        <f t="shared" si="104"/>
        <v>0</v>
      </c>
    </row>
    <row r="6722" spans="1:5">
      <c r="A6722" s="3" t="s">
        <v>12732</v>
      </c>
      <c r="B6722" s="3" t="s">
        <v>25731</v>
      </c>
      <c r="C6722" s="5"/>
      <c r="D6722" s="5">
        <v>1</v>
      </c>
      <c r="E6722">
        <f t="shared" si="104"/>
        <v>1</v>
      </c>
    </row>
    <row r="6723" spans="1:5">
      <c r="A6723" s="3" t="s">
        <v>12733</v>
      </c>
      <c r="B6723" s="3" t="s">
        <v>25732</v>
      </c>
      <c r="C6723" s="5"/>
      <c r="D6723" s="5">
        <v>1</v>
      </c>
      <c r="E6723">
        <f t="shared" ref="E6723:E6786" si="105">D6723-C6723</f>
        <v>1</v>
      </c>
    </row>
    <row r="6724" spans="1:5">
      <c r="A6724" s="3" t="s">
        <v>12734</v>
      </c>
      <c r="B6724" s="3" t="s">
        <v>25733</v>
      </c>
      <c r="C6724" s="5"/>
      <c r="D6724" s="5">
        <v>1</v>
      </c>
      <c r="E6724">
        <f t="shared" si="105"/>
        <v>1</v>
      </c>
    </row>
    <row r="6725" spans="1:5">
      <c r="A6725" s="3" t="s">
        <v>12735</v>
      </c>
      <c r="B6725" s="3" t="s">
        <v>25734</v>
      </c>
      <c r="C6725" s="5"/>
      <c r="D6725" s="5">
        <v>1</v>
      </c>
      <c r="E6725">
        <f t="shared" si="105"/>
        <v>1</v>
      </c>
    </row>
    <row r="6726" spans="1:5">
      <c r="A6726" s="3" t="s">
        <v>12736</v>
      </c>
      <c r="B6726" s="3" t="s">
        <v>25735</v>
      </c>
      <c r="C6726" s="5"/>
      <c r="D6726" s="5">
        <v>1</v>
      </c>
      <c r="E6726">
        <f t="shared" si="105"/>
        <v>1</v>
      </c>
    </row>
    <row r="6727" spans="1:5">
      <c r="A6727" s="3" t="s">
        <v>12737</v>
      </c>
      <c r="B6727" s="3" t="s">
        <v>25736</v>
      </c>
      <c r="C6727" s="5"/>
      <c r="D6727" s="5">
        <v>1</v>
      </c>
      <c r="E6727">
        <f t="shared" si="105"/>
        <v>1</v>
      </c>
    </row>
    <row r="6728" spans="1:5">
      <c r="A6728" s="3" t="s">
        <v>12738</v>
      </c>
      <c r="B6728" s="3" t="s">
        <v>25737</v>
      </c>
      <c r="C6728" s="5"/>
      <c r="D6728" s="5">
        <v>1</v>
      </c>
      <c r="E6728">
        <f t="shared" si="105"/>
        <v>1</v>
      </c>
    </row>
    <row r="6729" spans="1:5">
      <c r="A6729" s="3" t="s">
        <v>3974</v>
      </c>
      <c r="B6729" s="3"/>
      <c r="C6729" s="5">
        <v>1</v>
      </c>
      <c r="D6729" s="5">
        <v>1</v>
      </c>
      <c r="E6729">
        <f t="shared" si="105"/>
        <v>0</v>
      </c>
    </row>
    <row r="6730" spans="1:5">
      <c r="A6730" s="3" t="s">
        <v>12739</v>
      </c>
      <c r="B6730" s="3" t="s">
        <v>25739</v>
      </c>
      <c r="C6730" s="5"/>
      <c r="D6730" s="5">
        <v>1</v>
      </c>
      <c r="E6730">
        <f t="shared" si="105"/>
        <v>1</v>
      </c>
    </row>
    <row r="6731" spans="1:5">
      <c r="A6731" s="3" t="s">
        <v>12740</v>
      </c>
      <c r="B6731" s="3" t="s">
        <v>25739</v>
      </c>
      <c r="C6731" s="5"/>
      <c r="D6731" s="5">
        <v>1</v>
      </c>
      <c r="E6731">
        <f t="shared" si="105"/>
        <v>1</v>
      </c>
    </row>
    <row r="6732" spans="1:5">
      <c r="A6732" s="3" t="s">
        <v>8371</v>
      </c>
      <c r="B6732" s="3"/>
      <c r="C6732" s="5">
        <v>1</v>
      </c>
      <c r="D6732" s="5"/>
      <c r="E6732">
        <f t="shared" si="105"/>
        <v>-1</v>
      </c>
    </row>
    <row r="6733" spans="1:5">
      <c r="A6733" s="3" t="s">
        <v>3975</v>
      </c>
      <c r="B6733" s="3"/>
      <c r="C6733" s="5">
        <v>1</v>
      </c>
      <c r="D6733" s="5">
        <v>1</v>
      </c>
      <c r="E6733">
        <f t="shared" si="105"/>
        <v>0</v>
      </c>
    </row>
    <row r="6734" spans="1:5">
      <c r="A6734" s="3" t="s">
        <v>12741</v>
      </c>
      <c r="B6734" s="3" t="s">
        <v>25741</v>
      </c>
      <c r="C6734" s="5"/>
      <c r="D6734" s="5">
        <v>1</v>
      </c>
      <c r="E6734">
        <f t="shared" si="105"/>
        <v>1</v>
      </c>
    </row>
    <row r="6735" spans="1:5">
      <c r="A6735" s="3" t="s">
        <v>12742</v>
      </c>
      <c r="B6735" s="3" t="s">
        <v>25742</v>
      </c>
      <c r="C6735" s="5"/>
      <c r="D6735" s="5">
        <v>1</v>
      </c>
      <c r="E6735">
        <f t="shared" si="105"/>
        <v>1</v>
      </c>
    </row>
    <row r="6736" spans="1:5">
      <c r="A6736" s="3" t="s">
        <v>3976</v>
      </c>
      <c r="B6736" s="3"/>
      <c r="C6736" s="5">
        <v>1</v>
      </c>
      <c r="D6736" s="5"/>
      <c r="E6736">
        <f t="shared" si="105"/>
        <v>-1</v>
      </c>
    </row>
    <row r="6737" spans="1:5">
      <c r="A6737" s="3" t="s">
        <v>3977</v>
      </c>
      <c r="B6737" s="3"/>
      <c r="C6737" s="5">
        <v>1</v>
      </c>
      <c r="D6737" s="5"/>
      <c r="E6737">
        <f t="shared" si="105"/>
        <v>-1</v>
      </c>
    </row>
    <row r="6738" spans="1:5">
      <c r="A6738" s="3" t="s">
        <v>12743</v>
      </c>
      <c r="B6738" s="3" t="s">
        <v>25743</v>
      </c>
      <c r="C6738" s="5"/>
      <c r="D6738" s="5">
        <v>1</v>
      </c>
      <c r="E6738">
        <f t="shared" si="105"/>
        <v>1</v>
      </c>
    </row>
    <row r="6739" spans="1:5">
      <c r="A6739" s="3" t="s">
        <v>12744</v>
      </c>
      <c r="B6739" s="3" t="s">
        <v>25744</v>
      </c>
      <c r="C6739" s="5"/>
      <c r="D6739" s="5">
        <v>1</v>
      </c>
      <c r="E6739">
        <f t="shared" si="105"/>
        <v>1</v>
      </c>
    </row>
    <row r="6740" spans="1:5">
      <c r="A6740" s="3" t="s">
        <v>3978</v>
      </c>
      <c r="B6740" s="3"/>
      <c r="C6740" s="5">
        <v>1</v>
      </c>
      <c r="D6740" s="5">
        <v>1</v>
      </c>
      <c r="E6740">
        <f t="shared" si="105"/>
        <v>0</v>
      </c>
    </row>
    <row r="6741" spans="1:5">
      <c r="A6741" s="3" t="s">
        <v>12745</v>
      </c>
      <c r="B6741" s="3" t="s">
        <v>25746</v>
      </c>
      <c r="C6741" s="5"/>
      <c r="D6741" s="5">
        <v>1</v>
      </c>
      <c r="E6741">
        <f t="shared" si="105"/>
        <v>1</v>
      </c>
    </row>
    <row r="6742" spans="1:5">
      <c r="A6742" s="3" t="s">
        <v>12746</v>
      </c>
      <c r="B6742" s="3" t="s">
        <v>25747</v>
      </c>
      <c r="C6742" s="5"/>
      <c r="D6742" s="5">
        <v>1</v>
      </c>
      <c r="E6742">
        <f t="shared" si="105"/>
        <v>1</v>
      </c>
    </row>
    <row r="6743" spans="1:5">
      <c r="A6743" s="3" t="s">
        <v>3979</v>
      </c>
      <c r="B6743" s="3"/>
      <c r="C6743" s="5">
        <v>1</v>
      </c>
      <c r="D6743" s="5">
        <v>1</v>
      </c>
      <c r="E6743">
        <f t="shared" si="105"/>
        <v>0</v>
      </c>
    </row>
    <row r="6744" spans="1:5">
      <c r="A6744" s="3" t="s">
        <v>648</v>
      </c>
      <c r="B6744" s="3"/>
      <c r="C6744" s="5">
        <v>1</v>
      </c>
      <c r="D6744" s="5">
        <v>1</v>
      </c>
      <c r="E6744">
        <f t="shared" si="105"/>
        <v>0</v>
      </c>
    </row>
    <row r="6745" spans="1:5">
      <c r="A6745" s="3" t="s">
        <v>12747</v>
      </c>
      <c r="B6745" s="3" t="s">
        <v>25750</v>
      </c>
      <c r="C6745" s="5"/>
      <c r="D6745" s="5">
        <v>1</v>
      </c>
      <c r="E6745">
        <f t="shared" si="105"/>
        <v>1</v>
      </c>
    </row>
    <row r="6746" spans="1:5">
      <c r="A6746" s="3" t="s">
        <v>12748</v>
      </c>
      <c r="B6746" s="3" t="s">
        <v>25751</v>
      </c>
      <c r="C6746" s="5"/>
      <c r="D6746" s="5">
        <v>1</v>
      </c>
      <c r="E6746">
        <f t="shared" si="105"/>
        <v>1</v>
      </c>
    </row>
    <row r="6747" spans="1:5">
      <c r="A6747" s="3" t="s">
        <v>12749</v>
      </c>
      <c r="B6747" s="3" t="s">
        <v>25752</v>
      </c>
      <c r="C6747" s="5"/>
      <c r="D6747" s="5">
        <v>1</v>
      </c>
      <c r="E6747">
        <f t="shared" si="105"/>
        <v>1</v>
      </c>
    </row>
    <row r="6748" spans="1:5">
      <c r="A6748" s="3" t="s">
        <v>3980</v>
      </c>
      <c r="B6748" s="3"/>
      <c r="C6748" s="5">
        <v>1</v>
      </c>
      <c r="D6748" s="5">
        <v>1</v>
      </c>
      <c r="E6748">
        <f t="shared" si="105"/>
        <v>0</v>
      </c>
    </row>
    <row r="6749" spans="1:5">
      <c r="A6749" s="3" t="s">
        <v>12750</v>
      </c>
      <c r="B6749" s="3" t="s">
        <v>25753</v>
      </c>
      <c r="C6749" s="5"/>
      <c r="D6749" s="5">
        <v>1</v>
      </c>
      <c r="E6749">
        <f t="shared" si="105"/>
        <v>1</v>
      </c>
    </row>
    <row r="6750" spans="1:5">
      <c r="A6750" s="3" t="s">
        <v>12751</v>
      </c>
      <c r="B6750" s="3" t="s">
        <v>25754</v>
      </c>
      <c r="C6750" s="5"/>
      <c r="D6750" s="5">
        <v>1</v>
      </c>
      <c r="E6750">
        <f t="shared" si="105"/>
        <v>1</v>
      </c>
    </row>
    <row r="6751" spans="1:5">
      <c r="A6751" s="3" t="s">
        <v>3981</v>
      </c>
      <c r="B6751" s="3"/>
      <c r="C6751" s="5">
        <v>1</v>
      </c>
      <c r="D6751" s="5"/>
      <c r="E6751">
        <f t="shared" si="105"/>
        <v>-1</v>
      </c>
    </row>
    <row r="6752" spans="1:5">
      <c r="A6752" s="3" t="s">
        <v>3982</v>
      </c>
      <c r="B6752" s="3"/>
      <c r="C6752" s="5">
        <v>1</v>
      </c>
      <c r="D6752" s="5"/>
      <c r="E6752">
        <f t="shared" si="105"/>
        <v>-1</v>
      </c>
    </row>
    <row r="6753" spans="1:5">
      <c r="A6753" s="3" t="s">
        <v>12752</v>
      </c>
      <c r="B6753" s="3" t="s">
        <v>25755</v>
      </c>
      <c r="C6753" s="5"/>
      <c r="D6753" s="5">
        <v>1</v>
      </c>
      <c r="E6753">
        <f t="shared" si="105"/>
        <v>1</v>
      </c>
    </row>
    <row r="6754" spans="1:5">
      <c r="A6754" s="3" t="s">
        <v>12753</v>
      </c>
      <c r="B6754" s="3" t="s">
        <v>25756</v>
      </c>
      <c r="C6754" s="5"/>
      <c r="D6754" s="5">
        <v>1</v>
      </c>
      <c r="E6754">
        <f t="shared" si="105"/>
        <v>1</v>
      </c>
    </row>
    <row r="6755" spans="1:5">
      <c r="A6755" s="3" t="s">
        <v>12754</v>
      </c>
      <c r="B6755" s="3" t="e">
        <v>#N/A</v>
      </c>
      <c r="C6755" s="5"/>
      <c r="D6755" s="5">
        <v>1</v>
      </c>
      <c r="E6755">
        <f t="shared" si="105"/>
        <v>1</v>
      </c>
    </row>
    <row r="6756" spans="1:5">
      <c r="A6756" s="3" t="s">
        <v>12755</v>
      </c>
      <c r="B6756" s="3" t="s">
        <v>25757</v>
      </c>
      <c r="C6756" s="5"/>
      <c r="D6756" s="5">
        <v>1</v>
      </c>
      <c r="E6756">
        <f t="shared" si="105"/>
        <v>1</v>
      </c>
    </row>
    <row r="6757" spans="1:5">
      <c r="A6757" s="3" t="s">
        <v>12756</v>
      </c>
      <c r="B6757" s="3" t="s">
        <v>25758</v>
      </c>
      <c r="C6757" s="5"/>
      <c r="D6757" s="5">
        <v>1</v>
      </c>
      <c r="E6757">
        <f t="shared" si="105"/>
        <v>1</v>
      </c>
    </row>
    <row r="6758" spans="1:5">
      <c r="A6758" s="3" t="s">
        <v>12757</v>
      </c>
      <c r="B6758" s="3" t="s">
        <v>25759</v>
      </c>
      <c r="C6758" s="5"/>
      <c r="D6758" s="5">
        <v>1</v>
      </c>
      <c r="E6758">
        <f t="shared" si="105"/>
        <v>1</v>
      </c>
    </row>
    <row r="6759" spans="1:5">
      <c r="A6759" s="3" t="s">
        <v>12758</v>
      </c>
      <c r="B6759" s="3" t="s">
        <v>25760</v>
      </c>
      <c r="C6759" s="5"/>
      <c r="D6759" s="5">
        <v>1</v>
      </c>
      <c r="E6759">
        <f t="shared" si="105"/>
        <v>1</v>
      </c>
    </row>
    <row r="6760" spans="1:5">
      <c r="A6760" s="3" t="s">
        <v>1438</v>
      </c>
      <c r="B6760" s="3"/>
      <c r="C6760" s="5">
        <v>1</v>
      </c>
      <c r="D6760" s="5">
        <v>1</v>
      </c>
      <c r="E6760">
        <f t="shared" si="105"/>
        <v>0</v>
      </c>
    </row>
    <row r="6761" spans="1:5">
      <c r="A6761" s="3" t="s">
        <v>12759</v>
      </c>
      <c r="B6761" s="3" t="s">
        <v>25149</v>
      </c>
      <c r="C6761" s="5"/>
      <c r="D6761" s="5">
        <v>1</v>
      </c>
      <c r="E6761">
        <f t="shared" si="105"/>
        <v>1</v>
      </c>
    </row>
    <row r="6762" spans="1:5">
      <c r="A6762" s="3" t="s">
        <v>12760</v>
      </c>
      <c r="B6762" s="3" t="s">
        <v>25761</v>
      </c>
      <c r="C6762" s="5"/>
      <c r="D6762" s="5">
        <v>1</v>
      </c>
      <c r="E6762">
        <f t="shared" si="105"/>
        <v>1</v>
      </c>
    </row>
    <row r="6763" spans="1:5">
      <c r="A6763" s="3" t="s">
        <v>12761</v>
      </c>
      <c r="B6763" s="3" t="s">
        <v>25762</v>
      </c>
      <c r="C6763" s="5"/>
      <c r="D6763" s="5">
        <v>1</v>
      </c>
      <c r="E6763">
        <f t="shared" si="105"/>
        <v>1</v>
      </c>
    </row>
    <row r="6764" spans="1:5">
      <c r="A6764" s="3" t="s">
        <v>12762</v>
      </c>
      <c r="B6764" s="3" t="s">
        <v>25762</v>
      </c>
      <c r="C6764" s="5"/>
      <c r="D6764" s="5">
        <v>1</v>
      </c>
      <c r="E6764">
        <f t="shared" si="105"/>
        <v>1</v>
      </c>
    </row>
    <row r="6765" spans="1:5">
      <c r="A6765" s="3" t="s">
        <v>3983</v>
      </c>
      <c r="B6765" s="3"/>
      <c r="C6765" s="5">
        <v>1</v>
      </c>
      <c r="D6765" s="5">
        <v>1</v>
      </c>
      <c r="E6765">
        <f t="shared" si="105"/>
        <v>0</v>
      </c>
    </row>
    <row r="6766" spans="1:5">
      <c r="A6766" s="3" t="s">
        <v>3984</v>
      </c>
      <c r="B6766" s="3"/>
      <c r="C6766" s="5">
        <v>1</v>
      </c>
      <c r="D6766" s="5">
        <v>1</v>
      </c>
      <c r="E6766">
        <f t="shared" si="105"/>
        <v>0</v>
      </c>
    </row>
    <row r="6767" spans="1:5">
      <c r="A6767" s="3" t="s">
        <v>3985</v>
      </c>
      <c r="B6767" s="3"/>
      <c r="C6767" s="5">
        <v>1</v>
      </c>
      <c r="D6767" s="5">
        <v>1</v>
      </c>
      <c r="E6767">
        <f t="shared" si="105"/>
        <v>0</v>
      </c>
    </row>
    <row r="6768" spans="1:5">
      <c r="A6768" s="3" t="s">
        <v>12763</v>
      </c>
      <c r="B6768" s="3" t="s">
        <v>25765</v>
      </c>
      <c r="C6768" s="5"/>
      <c r="D6768" s="5">
        <v>1</v>
      </c>
      <c r="E6768">
        <f t="shared" si="105"/>
        <v>1</v>
      </c>
    </row>
    <row r="6769" spans="1:5">
      <c r="A6769" s="3" t="s">
        <v>3986</v>
      </c>
      <c r="B6769" s="3"/>
      <c r="C6769" s="5">
        <v>1</v>
      </c>
      <c r="D6769" s="5">
        <v>1</v>
      </c>
      <c r="E6769">
        <f t="shared" si="105"/>
        <v>0</v>
      </c>
    </row>
    <row r="6770" spans="1:5">
      <c r="A6770" s="3" t="s">
        <v>3987</v>
      </c>
      <c r="B6770" s="3"/>
      <c r="C6770" s="5">
        <v>1</v>
      </c>
      <c r="D6770" s="5">
        <v>1</v>
      </c>
      <c r="E6770">
        <f t="shared" si="105"/>
        <v>0</v>
      </c>
    </row>
    <row r="6771" spans="1:5">
      <c r="A6771" s="3" t="s">
        <v>12764</v>
      </c>
      <c r="B6771" s="3" t="s">
        <v>25768</v>
      </c>
      <c r="C6771" s="5"/>
      <c r="D6771" s="5">
        <v>1</v>
      </c>
      <c r="E6771">
        <f t="shared" si="105"/>
        <v>1</v>
      </c>
    </row>
    <row r="6772" spans="1:5">
      <c r="A6772" s="3" t="s">
        <v>3988</v>
      </c>
      <c r="B6772" s="3"/>
      <c r="C6772" s="5">
        <v>1</v>
      </c>
      <c r="D6772" s="5">
        <v>1</v>
      </c>
      <c r="E6772">
        <f t="shared" si="105"/>
        <v>0</v>
      </c>
    </row>
    <row r="6773" spans="1:5">
      <c r="A6773" s="3" t="s">
        <v>3989</v>
      </c>
      <c r="B6773" s="3"/>
      <c r="C6773" s="5">
        <v>1</v>
      </c>
      <c r="D6773" s="5"/>
      <c r="E6773">
        <f t="shared" si="105"/>
        <v>-1</v>
      </c>
    </row>
    <row r="6774" spans="1:5">
      <c r="A6774" s="3" t="s">
        <v>8229</v>
      </c>
      <c r="B6774" s="3"/>
      <c r="C6774" s="5">
        <v>1</v>
      </c>
      <c r="D6774" s="5"/>
      <c r="E6774">
        <f t="shared" si="105"/>
        <v>-1</v>
      </c>
    </row>
    <row r="6775" spans="1:5">
      <c r="A6775" s="3" t="s">
        <v>12765</v>
      </c>
      <c r="B6775" s="3" t="s">
        <v>25770</v>
      </c>
      <c r="C6775" s="5"/>
      <c r="D6775" s="5">
        <v>1</v>
      </c>
      <c r="E6775">
        <f t="shared" si="105"/>
        <v>1</v>
      </c>
    </row>
    <row r="6776" spans="1:5">
      <c r="A6776" s="3" t="s">
        <v>12766</v>
      </c>
      <c r="B6776" s="3" t="s">
        <v>25771</v>
      </c>
      <c r="C6776" s="5"/>
      <c r="D6776" s="5">
        <v>1</v>
      </c>
      <c r="E6776">
        <f t="shared" si="105"/>
        <v>1</v>
      </c>
    </row>
    <row r="6777" spans="1:5">
      <c r="A6777" s="3" t="s">
        <v>3990</v>
      </c>
      <c r="B6777" s="3"/>
      <c r="C6777" s="5">
        <v>1</v>
      </c>
      <c r="D6777" s="5">
        <v>1</v>
      </c>
      <c r="E6777">
        <f t="shared" si="105"/>
        <v>0</v>
      </c>
    </row>
    <row r="6778" spans="1:5">
      <c r="A6778" s="3" t="s">
        <v>582</v>
      </c>
      <c r="B6778" s="3"/>
      <c r="C6778" s="5">
        <v>1</v>
      </c>
      <c r="D6778" s="5">
        <v>1</v>
      </c>
      <c r="E6778">
        <f t="shared" si="105"/>
        <v>0</v>
      </c>
    </row>
    <row r="6779" spans="1:5">
      <c r="A6779" s="3" t="s">
        <v>12767</v>
      </c>
      <c r="B6779" s="3" t="s">
        <v>25774</v>
      </c>
      <c r="C6779" s="5"/>
      <c r="D6779" s="5">
        <v>1</v>
      </c>
      <c r="E6779">
        <f t="shared" si="105"/>
        <v>1</v>
      </c>
    </row>
    <row r="6780" spans="1:5">
      <c r="A6780" s="3" t="s">
        <v>8222</v>
      </c>
      <c r="B6780" s="3"/>
      <c r="C6780" s="5">
        <v>1</v>
      </c>
      <c r="D6780" s="5">
        <v>1</v>
      </c>
      <c r="E6780">
        <f t="shared" si="105"/>
        <v>0</v>
      </c>
    </row>
    <row r="6781" spans="1:5">
      <c r="A6781" s="3" t="s">
        <v>12769</v>
      </c>
      <c r="B6781" s="3" t="s">
        <v>25776</v>
      </c>
      <c r="C6781" s="5"/>
      <c r="D6781" s="5">
        <v>1</v>
      </c>
      <c r="E6781">
        <f t="shared" si="105"/>
        <v>1</v>
      </c>
    </row>
    <row r="6782" spans="1:5">
      <c r="A6782" s="3" t="s">
        <v>1085</v>
      </c>
      <c r="B6782" s="3"/>
      <c r="C6782" s="5">
        <v>1</v>
      </c>
      <c r="D6782" s="5">
        <v>1</v>
      </c>
      <c r="E6782">
        <f t="shared" si="105"/>
        <v>0</v>
      </c>
    </row>
    <row r="6783" spans="1:5">
      <c r="A6783" s="3" t="s">
        <v>12770</v>
      </c>
      <c r="B6783" s="3" t="s">
        <v>25778</v>
      </c>
      <c r="C6783" s="5"/>
      <c r="D6783" s="5">
        <v>1</v>
      </c>
      <c r="E6783">
        <f t="shared" si="105"/>
        <v>1</v>
      </c>
    </row>
    <row r="6784" spans="1:5">
      <c r="A6784" s="3" t="s">
        <v>12771</v>
      </c>
      <c r="B6784" s="3" t="s">
        <v>25779</v>
      </c>
      <c r="C6784" s="5"/>
      <c r="D6784" s="5">
        <v>1</v>
      </c>
      <c r="E6784">
        <f t="shared" si="105"/>
        <v>1</v>
      </c>
    </row>
    <row r="6785" spans="1:5">
      <c r="A6785" s="3" t="s">
        <v>12772</v>
      </c>
      <c r="B6785" s="3" t="e">
        <v>#N/A</v>
      </c>
      <c r="C6785" s="5"/>
      <c r="D6785" s="5">
        <v>1</v>
      </c>
      <c r="E6785">
        <f t="shared" si="105"/>
        <v>1</v>
      </c>
    </row>
    <row r="6786" spans="1:5">
      <c r="A6786" s="3" t="s">
        <v>3991</v>
      </c>
      <c r="B6786" s="3"/>
      <c r="C6786" s="5">
        <v>1</v>
      </c>
      <c r="D6786" s="5"/>
      <c r="E6786">
        <f t="shared" si="105"/>
        <v>-1</v>
      </c>
    </row>
    <row r="6787" spans="1:5">
      <c r="A6787" s="3" t="s">
        <v>12773</v>
      </c>
      <c r="B6787" s="3" t="s">
        <v>25780</v>
      </c>
      <c r="C6787" s="5"/>
      <c r="D6787" s="5">
        <v>1</v>
      </c>
      <c r="E6787">
        <f t="shared" ref="E6787:E6850" si="106">D6787-C6787</f>
        <v>1</v>
      </c>
    </row>
    <row r="6788" spans="1:5">
      <c r="A6788" s="3" t="s">
        <v>3992</v>
      </c>
      <c r="B6788" s="3"/>
      <c r="C6788" s="5">
        <v>1</v>
      </c>
      <c r="D6788" s="5"/>
      <c r="E6788">
        <f t="shared" si="106"/>
        <v>-1</v>
      </c>
    </row>
    <row r="6789" spans="1:5">
      <c r="A6789" s="3" t="s">
        <v>12774</v>
      </c>
      <c r="B6789" s="3" t="s">
        <v>25781</v>
      </c>
      <c r="C6789" s="5"/>
      <c r="D6789" s="5">
        <v>1</v>
      </c>
      <c r="E6789">
        <f t="shared" si="106"/>
        <v>1</v>
      </c>
    </row>
    <row r="6790" spans="1:5">
      <c r="A6790" s="3" t="s">
        <v>12775</v>
      </c>
      <c r="B6790" s="3" t="e">
        <v>#N/A</v>
      </c>
      <c r="C6790" s="5"/>
      <c r="D6790" s="5">
        <v>1</v>
      </c>
      <c r="E6790">
        <f t="shared" si="106"/>
        <v>1</v>
      </c>
    </row>
    <row r="6791" spans="1:5">
      <c r="A6791" s="3" t="s">
        <v>12776</v>
      </c>
      <c r="B6791" s="3" t="s">
        <v>25782</v>
      </c>
      <c r="C6791" s="5"/>
      <c r="D6791" s="5">
        <v>1</v>
      </c>
      <c r="E6791">
        <f t="shared" si="106"/>
        <v>1</v>
      </c>
    </row>
    <row r="6792" spans="1:5">
      <c r="A6792" s="3" t="s">
        <v>12777</v>
      </c>
      <c r="B6792" s="3" t="e">
        <v>#N/A</v>
      </c>
      <c r="C6792" s="5"/>
      <c r="D6792" s="5">
        <v>1</v>
      </c>
      <c r="E6792">
        <f t="shared" si="106"/>
        <v>1</v>
      </c>
    </row>
    <row r="6793" spans="1:5">
      <c r="A6793" s="3" t="s">
        <v>1043</v>
      </c>
      <c r="B6793" s="3"/>
      <c r="C6793" s="5">
        <v>1</v>
      </c>
      <c r="D6793" s="5">
        <v>1</v>
      </c>
      <c r="E6793">
        <f t="shared" si="106"/>
        <v>0</v>
      </c>
    </row>
    <row r="6794" spans="1:5">
      <c r="A6794" s="3" t="s">
        <v>12778</v>
      </c>
      <c r="B6794" s="3" t="s">
        <v>25784</v>
      </c>
      <c r="C6794" s="5"/>
      <c r="D6794" s="5">
        <v>1</v>
      </c>
      <c r="E6794">
        <f t="shared" si="106"/>
        <v>1</v>
      </c>
    </row>
    <row r="6795" spans="1:5">
      <c r="A6795" s="3" t="s">
        <v>12779</v>
      </c>
      <c r="B6795" s="3" t="s">
        <v>25785</v>
      </c>
      <c r="C6795" s="5"/>
      <c r="D6795" s="5">
        <v>1</v>
      </c>
      <c r="E6795">
        <f t="shared" si="106"/>
        <v>1</v>
      </c>
    </row>
    <row r="6796" spans="1:5">
      <c r="A6796" s="3" t="s">
        <v>3993</v>
      </c>
      <c r="B6796" s="3"/>
      <c r="C6796" s="5">
        <v>1</v>
      </c>
      <c r="D6796" s="5">
        <v>1</v>
      </c>
      <c r="E6796">
        <f t="shared" si="106"/>
        <v>0</v>
      </c>
    </row>
    <row r="6797" spans="1:5">
      <c r="A6797" s="3" t="s">
        <v>3994</v>
      </c>
      <c r="B6797" s="3"/>
      <c r="C6797" s="5">
        <v>1</v>
      </c>
      <c r="D6797" s="5">
        <v>1</v>
      </c>
      <c r="E6797">
        <f t="shared" si="106"/>
        <v>0</v>
      </c>
    </row>
    <row r="6798" spans="1:5">
      <c r="A6798" s="3" t="s">
        <v>3995</v>
      </c>
      <c r="B6798" s="3"/>
      <c r="C6798" s="5">
        <v>1</v>
      </c>
      <c r="D6798" s="5">
        <v>1</v>
      </c>
      <c r="E6798">
        <f t="shared" si="106"/>
        <v>0</v>
      </c>
    </row>
    <row r="6799" spans="1:5">
      <c r="A6799" s="3" t="s">
        <v>12780</v>
      </c>
      <c r="B6799" s="3" t="s">
        <v>25789</v>
      </c>
      <c r="C6799" s="5"/>
      <c r="D6799" s="5">
        <v>1</v>
      </c>
      <c r="E6799">
        <f t="shared" si="106"/>
        <v>1</v>
      </c>
    </row>
    <row r="6800" spans="1:5">
      <c r="A6800" s="3" t="s">
        <v>12781</v>
      </c>
      <c r="B6800" s="3" t="s">
        <v>25790</v>
      </c>
      <c r="C6800" s="5"/>
      <c r="D6800" s="5">
        <v>1</v>
      </c>
      <c r="E6800">
        <f t="shared" si="106"/>
        <v>1</v>
      </c>
    </row>
    <row r="6801" spans="1:5">
      <c r="A6801" s="3" t="s">
        <v>12782</v>
      </c>
      <c r="B6801" s="3" t="s">
        <v>25791</v>
      </c>
      <c r="C6801" s="5"/>
      <c r="D6801" s="5">
        <v>1</v>
      </c>
      <c r="E6801">
        <f t="shared" si="106"/>
        <v>1</v>
      </c>
    </row>
    <row r="6802" spans="1:5">
      <c r="A6802" s="3" t="s">
        <v>12783</v>
      </c>
      <c r="B6802" s="3" t="s">
        <v>25792</v>
      </c>
      <c r="C6802" s="5"/>
      <c r="D6802" s="5">
        <v>1</v>
      </c>
      <c r="E6802">
        <f t="shared" si="106"/>
        <v>1</v>
      </c>
    </row>
    <row r="6803" spans="1:5">
      <c r="A6803" s="3" t="s">
        <v>3996</v>
      </c>
      <c r="B6803" s="3"/>
      <c r="C6803" s="5">
        <v>1</v>
      </c>
      <c r="D6803" s="5">
        <v>1</v>
      </c>
      <c r="E6803">
        <f t="shared" si="106"/>
        <v>0</v>
      </c>
    </row>
    <row r="6804" spans="1:5">
      <c r="A6804" s="3" t="s">
        <v>12784</v>
      </c>
      <c r="B6804" s="3" t="s">
        <v>25794</v>
      </c>
      <c r="C6804" s="5"/>
      <c r="D6804" s="5">
        <v>1</v>
      </c>
      <c r="E6804">
        <f t="shared" si="106"/>
        <v>1</v>
      </c>
    </row>
    <row r="6805" spans="1:5">
      <c r="A6805" s="3" t="s">
        <v>12785</v>
      </c>
      <c r="B6805" s="3" t="s">
        <v>25795</v>
      </c>
      <c r="C6805" s="5"/>
      <c r="D6805" s="5">
        <v>1</v>
      </c>
      <c r="E6805">
        <f t="shared" si="106"/>
        <v>1</v>
      </c>
    </row>
    <row r="6806" spans="1:5">
      <c r="A6806" s="3" t="s">
        <v>1463</v>
      </c>
      <c r="B6806" s="3"/>
      <c r="C6806" s="5">
        <v>1</v>
      </c>
      <c r="D6806" s="5">
        <v>1</v>
      </c>
      <c r="E6806">
        <f t="shared" si="106"/>
        <v>0</v>
      </c>
    </row>
    <row r="6807" spans="1:5">
      <c r="A6807" s="3" t="s">
        <v>3997</v>
      </c>
      <c r="B6807" s="3"/>
      <c r="C6807" s="5">
        <v>1</v>
      </c>
      <c r="D6807" s="5"/>
      <c r="E6807">
        <f t="shared" si="106"/>
        <v>-1</v>
      </c>
    </row>
    <row r="6808" spans="1:5">
      <c r="A6808" s="3" t="s">
        <v>598</v>
      </c>
      <c r="B6808" s="3"/>
      <c r="C6808" s="5">
        <v>1</v>
      </c>
      <c r="D6808" s="5">
        <v>1</v>
      </c>
      <c r="E6808">
        <f t="shared" si="106"/>
        <v>0</v>
      </c>
    </row>
    <row r="6809" spans="1:5">
      <c r="A6809" s="3" t="s">
        <v>12786</v>
      </c>
      <c r="B6809" s="3" t="e">
        <v>#N/A</v>
      </c>
      <c r="C6809" s="5"/>
      <c r="D6809" s="5">
        <v>1</v>
      </c>
      <c r="E6809">
        <f t="shared" si="106"/>
        <v>1</v>
      </c>
    </row>
    <row r="6810" spans="1:5">
      <c r="A6810" s="3" t="s">
        <v>3998</v>
      </c>
      <c r="B6810" s="3"/>
      <c r="C6810" s="5">
        <v>1</v>
      </c>
      <c r="D6810" s="5">
        <v>1</v>
      </c>
      <c r="E6810">
        <f t="shared" si="106"/>
        <v>0</v>
      </c>
    </row>
    <row r="6811" spans="1:5">
      <c r="A6811" s="3" t="s">
        <v>7581</v>
      </c>
      <c r="B6811" s="3"/>
      <c r="C6811" s="5">
        <v>1</v>
      </c>
      <c r="D6811" s="5">
        <v>1</v>
      </c>
      <c r="E6811">
        <f t="shared" si="106"/>
        <v>0</v>
      </c>
    </row>
    <row r="6812" spans="1:5">
      <c r="A6812" s="3" t="s">
        <v>3999</v>
      </c>
      <c r="B6812" s="3"/>
      <c r="C6812" s="5">
        <v>1</v>
      </c>
      <c r="D6812" s="5"/>
      <c r="E6812">
        <f t="shared" si="106"/>
        <v>-1</v>
      </c>
    </row>
    <row r="6813" spans="1:5">
      <c r="A6813" s="3" t="s">
        <v>12787</v>
      </c>
      <c r="B6813" s="3" t="s">
        <v>25800</v>
      </c>
      <c r="C6813" s="5"/>
      <c r="D6813" s="5">
        <v>1</v>
      </c>
      <c r="E6813">
        <f t="shared" si="106"/>
        <v>1</v>
      </c>
    </row>
    <row r="6814" spans="1:5">
      <c r="A6814" s="3" t="s">
        <v>12788</v>
      </c>
      <c r="B6814" s="3" t="s">
        <v>25801</v>
      </c>
      <c r="C6814" s="5"/>
      <c r="D6814" s="5">
        <v>1</v>
      </c>
      <c r="E6814">
        <f t="shared" si="106"/>
        <v>1</v>
      </c>
    </row>
    <row r="6815" spans="1:5">
      <c r="A6815" s="3" t="s">
        <v>12789</v>
      </c>
      <c r="B6815" s="3" t="s">
        <v>25802</v>
      </c>
      <c r="C6815" s="5"/>
      <c r="D6815" s="5">
        <v>1</v>
      </c>
      <c r="E6815">
        <f t="shared" si="106"/>
        <v>1</v>
      </c>
    </row>
    <row r="6816" spans="1:5">
      <c r="A6816" s="3" t="s">
        <v>12790</v>
      </c>
      <c r="B6816" s="3" t="s">
        <v>25803</v>
      </c>
      <c r="C6816" s="5"/>
      <c r="D6816" s="5">
        <v>1</v>
      </c>
      <c r="E6816">
        <f t="shared" si="106"/>
        <v>1</v>
      </c>
    </row>
    <row r="6817" spans="1:5">
      <c r="A6817" s="3" t="s">
        <v>12791</v>
      </c>
      <c r="B6817" s="3" t="s">
        <v>25804</v>
      </c>
      <c r="C6817" s="5"/>
      <c r="D6817" s="5">
        <v>1</v>
      </c>
      <c r="E6817">
        <f t="shared" si="106"/>
        <v>1</v>
      </c>
    </row>
    <row r="6818" spans="1:5">
      <c r="A6818" s="3" t="s">
        <v>12792</v>
      </c>
      <c r="B6818" s="3" t="s">
        <v>25805</v>
      </c>
      <c r="C6818" s="5"/>
      <c r="D6818" s="5">
        <v>1</v>
      </c>
      <c r="E6818">
        <f t="shared" si="106"/>
        <v>1</v>
      </c>
    </row>
    <row r="6819" spans="1:5">
      <c r="A6819" s="3" t="s">
        <v>12793</v>
      </c>
      <c r="B6819" s="3" t="s">
        <v>25806</v>
      </c>
      <c r="C6819" s="5"/>
      <c r="D6819" s="5">
        <v>1</v>
      </c>
      <c r="E6819">
        <f t="shared" si="106"/>
        <v>1</v>
      </c>
    </row>
    <row r="6820" spans="1:5">
      <c r="A6820" s="3" t="s">
        <v>7914</v>
      </c>
      <c r="B6820" s="3"/>
      <c r="C6820" s="5">
        <v>1</v>
      </c>
      <c r="D6820" s="5"/>
      <c r="E6820">
        <f t="shared" si="106"/>
        <v>-1</v>
      </c>
    </row>
    <row r="6821" spans="1:5">
      <c r="A6821" s="3" t="s">
        <v>12794</v>
      </c>
      <c r="B6821" s="3" t="s">
        <v>25807</v>
      </c>
      <c r="C6821" s="5"/>
      <c r="D6821" s="5">
        <v>1</v>
      </c>
      <c r="E6821">
        <f t="shared" si="106"/>
        <v>1</v>
      </c>
    </row>
    <row r="6822" spans="1:5">
      <c r="A6822" s="3" t="s">
        <v>362</v>
      </c>
      <c r="B6822" s="3"/>
      <c r="C6822" s="5">
        <v>1</v>
      </c>
      <c r="D6822" s="5"/>
      <c r="E6822">
        <f t="shared" si="106"/>
        <v>-1</v>
      </c>
    </row>
    <row r="6823" spans="1:5">
      <c r="A6823" s="3" t="s">
        <v>4000</v>
      </c>
      <c r="B6823" s="3"/>
      <c r="C6823" s="5">
        <v>1</v>
      </c>
      <c r="D6823" s="5">
        <v>1</v>
      </c>
      <c r="E6823">
        <f t="shared" si="106"/>
        <v>0</v>
      </c>
    </row>
    <row r="6824" spans="1:5">
      <c r="A6824" s="3" t="s">
        <v>12795</v>
      </c>
      <c r="B6824" s="3" t="s">
        <v>25809</v>
      </c>
      <c r="C6824" s="5"/>
      <c r="D6824" s="5">
        <v>1</v>
      </c>
      <c r="E6824">
        <f t="shared" si="106"/>
        <v>1</v>
      </c>
    </row>
    <row r="6825" spans="1:5">
      <c r="A6825" s="3" t="s">
        <v>4001</v>
      </c>
      <c r="B6825" s="3"/>
      <c r="C6825" s="5">
        <v>1</v>
      </c>
      <c r="D6825" s="5">
        <v>1</v>
      </c>
      <c r="E6825">
        <f t="shared" si="106"/>
        <v>0</v>
      </c>
    </row>
    <row r="6826" spans="1:5">
      <c r="A6826" s="3" t="s">
        <v>4002</v>
      </c>
      <c r="B6826" s="3"/>
      <c r="C6826" s="5">
        <v>1</v>
      </c>
      <c r="D6826" s="5"/>
      <c r="E6826">
        <f t="shared" si="106"/>
        <v>-1</v>
      </c>
    </row>
    <row r="6827" spans="1:5">
      <c r="A6827" s="3" t="s">
        <v>4003</v>
      </c>
      <c r="B6827" s="3"/>
      <c r="C6827" s="5">
        <v>1</v>
      </c>
      <c r="D6827" s="5"/>
      <c r="E6827">
        <f t="shared" si="106"/>
        <v>-1</v>
      </c>
    </row>
    <row r="6828" spans="1:5">
      <c r="A6828" s="3" t="s">
        <v>12796</v>
      </c>
      <c r="B6828" s="3" t="s">
        <v>25808</v>
      </c>
      <c r="C6828" s="5"/>
      <c r="D6828" s="5">
        <v>1</v>
      </c>
      <c r="E6828">
        <f t="shared" si="106"/>
        <v>1</v>
      </c>
    </row>
    <row r="6829" spans="1:5">
      <c r="A6829" s="3" t="s">
        <v>12797</v>
      </c>
      <c r="B6829" s="3" t="s">
        <v>25811</v>
      </c>
      <c r="C6829" s="5"/>
      <c r="D6829" s="5">
        <v>1</v>
      </c>
      <c r="E6829">
        <f t="shared" si="106"/>
        <v>1</v>
      </c>
    </row>
    <row r="6830" spans="1:5">
      <c r="A6830" s="3" t="s">
        <v>4004</v>
      </c>
      <c r="B6830" s="3"/>
      <c r="C6830" s="5">
        <v>1</v>
      </c>
      <c r="D6830" s="5">
        <v>1</v>
      </c>
      <c r="E6830">
        <f t="shared" si="106"/>
        <v>0</v>
      </c>
    </row>
    <row r="6831" spans="1:5">
      <c r="A6831" s="3" t="s">
        <v>4005</v>
      </c>
      <c r="B6831" s="3"/>
      <c r="C6831" s="5">
        <v>1</v>
      </c>
      <c r="D6831" s="5">
        <v>1</v>
      </c>
      <c r="E6831">
        <f t="shared" si="106"/>
        <v>0</v>
      </c>
    </row>
    <row r="6832" spans="1:5">
      <c r="A6832" s="3" t="s">
        <v>12798</v>
      </c>
      <c r="B6832" s="3" t="s">
        <v>25814</v>
      </c>
      <c r="C6832" s="5"/>
      <c r="D6832" s="5">
        <v>1</v>
      </c>
      <c r="E6832">
        <f t="shared" si="106"/>
        <v>1</v>
      </c>
    </row>
    <row r="6833" spans="1:5">
      <c r="A6833" s="3" t="s">
        <v>12799</v>
      </c>
      <c r="B6833" s="3" t="s">
        <v>25815</v>
      </c>
      <c r="C6833" s="5"/>
      <c r="D6833" s="5">
        <v>1</v>
      </c>
      <c r="E6833">
        <f t="shared" si="106"/>
        <v>1</v>
      </c>
    </row>
    <row r="6834" spans="1:5">
      <c r="A6834" s="3" t="s">
        <v>12800</v>
      </c>
      <c r="B6834" s="3" t="s">
        <v>25816</v>
      </c>
      <c r="C6834" s="5"/>
      <c r="D6834" s="5">
        <v>1</v>
      </c>
      <c r="E6834">
        <f t="shared" si="106"/>
        <v>1</v>
      </c>
    </row>
    <row r="6835" spans="1:5">
      <c r="A6835" s="3" t="s">
        <v>12801</v>
      </c>
      <c r="B6835" s="3" t="s">
        <v>25817</v>
      </c>
      <c r="C6835" s="5"/>
      <c r="D6835" s="5">
        <v>1</v>
      </c>
      <c r="E6835">
        <f t="shared" si="106"/>
        <v>1</v>
      </c>
    </row>
    <row r="6836" spans="1:5">
      <c r="A6836" s="3" t="s">
        <v>12802</v>
      </c>
      <c r="B6836" s="3" t="s">
        <v>25818</v>
      </c>
      <c r="C6836" s="5"/>
      <c r="D6836" s="5">
        <v>1</v>
      </c>
      <c r="E6836">
        <f t="shared" si="106"/>
        <v>1</v>
      </c>
    </row>
    <row r="6837" spans="1:5">
      <c r="A6837" s="3" t="s">
        <v>12803</v>
      </c>
      <c r="B6837" s="3" t="s">
        <v>25819</v>
      </c>
      <c r="C6837" s="5"/>
      <c r="D6837" s="5">
        <v>1</v>
      </c>
      <c r="E6837">
        <f t="shared" si="106"/>
        <v>1</v>
      </c>
    </row>
    <row r="6838" spans="1:5">
      <c r="A6838" s="3" t="s">
        <v>12804</v>
      </c>
      <c r="B6838" s="3" t="s">
        <v>25820</v>
      </c>
      <c r="C6838" s="5"/>
      <c r="D6838" s="5">
        <v>1</v>
      </c>
      <c r="E6838">
        <f t="shared" si="106"/>
        <v>1</v>
      </c>
    </row>
    <row r="6839" spans="1:5">
      <c r="A6839" s="3" t="s">
        <v>8090</v>
      </c>
      <c r="B6839" s="3"/>
      <c r="C6839" s="5">
        <v>1</v>
      </c>
      <c r="D6839" s="5"/>
      <c r="E6839">
        <f t="shared" si="106"/>
        <v>-1</v>
      </c>
    </row>
    <row r="6840" spans="1:5">
      <c r="A6840" s="3" t="s">
        <v>12805</v>
      </c>
      <c r="B6840" s="3" t="s">
        <v>25821</v>
      </c>
      <c r="C6840" s="5"/>
      <c r="D6840" s="5">
        <v>1</v>
      </c>
      <c r="E6840">
        <f t="shared" si="106"/>
        <v>1</v>
      </c>
    </row>
    <row r="6841" spans="1:5">
      <c r="A6841" s="3" t="s">
        <v>12806</v>
      </c>
      <c r="B6841" s="3" t="s">
        <v>25822</v>
      </c>
      <c r="C6841" s="5"/>
      <c r="D6841" s="5">
        <v>1</v>
      </c>
      <c r="E6841">
        <f t="shared" si="106"/>
        <v>1</v>
      </c>
    </row>
    <row r="6842" spans="1:5">
      <c r="A6842" s="3" t="s">
        <v>12807</v>
      </c>
      <c r="B6842" s="3" t="s">
        <v>25823</v>
      </c>
      <c r="C6842" s="5"/>
      <c r="D6842" s="5">
        <v>1</v>
      </c>
      <c r="E6842">
        <f t="shared" si="106"/>
        <v>1</v>
      </c>
    </row>
    <row r="6843" spans="1:5">
      <c r="A6843" s="3" t="s">
        <v>4006</v>
      </c>
      <c r="B6843" s="3"/>
      <c r="C6843" s="5">
        <v>1</v>
      </c>
      <c r="D6843" s="5">
        <v>1</v>
      </c>
      <c r="E6843">
        <f t="shared" si="106"/>
        <v>0</v>
      </c>
    </row>
    <row r="6844" spans="1:5">
      <c r="A6844" s="3" t="s">
        <v>12808</v>
      </c>
      <c r="B6844" s="3" t="s">
        <v>25825</v>
      </c>
      <c r="C6844" s="5"/>
      <c r="D6844" s="5">
        <v>1</v>
      </c>
      <c r="E6844">
        <f t="shared" si="106"/>
        <v>1</v>
      </c>
    </row>
    <row r="6845" spans="1:5">
      <c r="A6845" s="3" t="s">
        <v>12809</v>
      </c>
      <c r="B6845" s="3" t="s">
        <v>25826</v>
      </c>
      <c r="C6845" s="5"/>
      <c r="D6845" s="5">
        <v>1</v>
      </c>
      <c r="E6845">
        <f t="shared" si="106"/>
        <v>1</v>
      </c>
    </row>
    <row r="6846" spans="1:5">
      <c r="A6846" s="3" t="s">
        <v>1481</v>
      </c>
      <c r="B6846" s="3"/>
      <c r="C6846" s="5">
        <v>1</v>
      </c>
      <c r="D6846" s="5">
        <v>1</v>
      </c>
      <c r="E6846">
        <f t="shared" si="106"/>
        <v>0</v>
      </c>
    </row>
    <row r="6847" spans="1:5">
      <c r="A6847" s="3" t="s">
        <v>12810</v>
      </c>
      <c r="B6847" s="3" t="s">
        <v>25828</v>
      </c>
      <c r="C6847" s="5"/>
      <c r="D6847" s="5">
        <v>1</v>
      </c>
      <c r="E6847">
        <f t="shared" si="106"/>
        <v>1</v>
      </c>
    </row>
    <row r="6848" spans="1:5">
      <c r="A6848" s="3" t="s">
        <v>4007</v>
      </c>
      <c r="B6848" s="3"/>
      <c r="C6848" s="5">
        <v>1</v>
      </c>
      <c r="D6848" s="5">
        <v>1</v>
      </c>
      <c r="E6848">
        <f t="shared" si="106"/>
        <v>0</v>
      </c>
    </row>
    <row r="6849" spans="1:5">
      <c r="A6849" s="3" t="s">
        <v>4008</v>
      </c>
      <c r="B6849" s="3"/>
      <c r="C6849" s="5">
        <v>1</v>
      </c>
      <c r="D6849" s="5"/>
      <c r="E6849">
        <f t="shared" si="106"/>
        <v>-1</v>
      </c>
    </row>
    <row r="6850" spans="1:5">
      <c r="A6850" s="3" t="s">
        <v>12811</v>
      </c>
      <c r="B6850" s="3" t="s">
        <v>25830</v>
      </c>
      <c r="C6850" s="5"/>
      <c r="D6850" s="5">
        <v>1</v>
      </c>
      <c r="E6850">
        <f t="shared" si="106"/>
        <v>1</v>
      </c>
    </row>
    <row r="6851" spans="1:5">
      <c r="A6851" s="3" t="s">
        <v>12812</v>
      </c>
      <c r="B6851" s="3" t="e">
        <v>#N/A</v>
      </c>
      <c r="C6851" s="5"/>
      <c r="D6851" s="5">
        <v>1</v>
      </c>
      <c r="E6851">
        <f t="shared" ref="E6851:E6914" si="107">D6851-C6851</f>
        <v>1</v>
      </c>
    </row>
    <row r="6852" spans="1:5">
      <c r="A6852" s="3" t="s">
        <v>12813</v>
      </c>
      <c r="B6852" s="3" t="s">
        <v>25831</v>
      </c>
      <c r="C6852" s="5"/>
      <c r="D6852" s="5">
        <v>1</v>
      </c>
      <c r="E6852">
        <f t="shared" si="107"/>
        <v>1</v>
      </c>
    </row>
    <row r="6853" spans="1:5">
      <c r="A6853" s="3" t="s">
        <v>12814</v>
      </c>
      <c r="B6853" s="3" t="s">
        <v>25832</v>
      </c>
      <c r="C6853" s="5"/>
      <c r="D6853" s="5">
        <v>1</v>
      </c>
      <c r="E6853">
        <f t="shared" si="107"/>
        <v>1</v>
      </c>
    </row>
    <row r="6854" spans="1:5">
      <c r="A6854" s="3" t="s">
        <v>782</v>
      </c>
      <c r="B6854" s="3"/>
      <c r="C6854" s="5">
        <v>1</v>
      </c>
      <c r="D6854" s="5">
        <v>1</v>
      </c>
      <c r="E6854">
        <f t="shared" si="107"/>
        <v>0</v>
      </c>
    </row>
    <row r="6855" spans="1:5">
      <c r="A6855" s="3" t="s">
        <v>8359</v>
      </c>
      <c r="B6855" s="3"/>
      <c r="C6855" s="5">
        <v>1</v>
      </c>
      <c r="D6855" s="5">
        <v>1</v>
      </c>
      <c r="E6855">
        <f t="shared" si="107"/>
        <v>0</v>
      </c>
    </row>
    <row r="6856" spans="1:5">
      <c r="A6856" s="3" t="s">
        <v>12815</v>
      </c>
      <c r="B6856" s="3" t="s">
        <v>25835</v>
      </c>
      <c r="C6856" s="5"/>
      <c r="D6856" s="5">
        <v>1</v>
      </c>
      <c r="E6856">
        <f t="shared" si="107"/>
        <v>1</v>
      </c>
    </row>
    <row r="6857" spans="1:5">
      <c r="A6857" s="3" t="s">
        <v>12816</v>
      </c>
      <c r="B6857" s="3" t="s">
        <v>25836</v>
      </c>
      <c r="C6857" s="5"/>
      <c r="D6857" s="5">
        <v>1</v>
      </c>
      <c r="E6857">
        <f t="shared" si="107"/>
        <v>1</v>
      </c>
    </row>
    <row r="6858" spans="1:5">
      <c r="A6858" s="3" t="s">
        <v>12817</v>
      </c>
      <c r="B6858" s="3" t="s">
        <v>25837</v>
      </c>
      <c r="C6858" s="5"/>
      <c r="D6858" s="5">
        <v>1</v>
      </c>
      <c r="E6858">
        <f t="shared" si="107"/>
        <v>1</v>
      </c>
    </row>
    <row r="6859" spans="1:5">
      <c r="A6859" s="3" t="s">
        <v>12818</v>
      </c>
      <c r="B6859" s="3" t="s">
        <v>25838</v>
      </c>
      <c r="C6859" s="5"/>
      <c r="D6859" s="5">
        <v>1</v>
      </c>
      <c r="E6859">
        <f t="shared" si="107"/>
        <v>1</v>
      </c>
    </row>
    <row r="6860" spans="1:5">
      <c r="A6860" s="3" t="s">
        <v>12819</v>
      </c>
      <c r="B6860" s="3" t="s">
        <v>24580</v>
      </c>
      <c r="C6860" s="5"/>
      <c r="D6860" s="5">
        <v>1</v>
      </c>
      <c r="E6860">
        <f t="shared" si="107"/>
        <v>1</v>
      </c>
    </row>
    <row r="6861" spans="1:5">
      <c r="A6861" s="3" t="s">
        <v>12820</v>
      </c>
      <c r="B6861" s="3" t="s">
        <v>25839</v>
      </c>
      <c r="C6861" s="5"/>
      <c r="D6861" s="5">
        <v>1</v>
      </c>
      <c r="E6861">
        <f t="shared" si="107"/>
        <v>1</v>
      </c>
    </row>
    <row r="6862" spans="1:5">
      <c r="A6862" s="3" t="s">
        <v>12821</v>
      </c>
      <c r="B6862" s="3" t="s">
        <v>25840</v>
      </c>
      <c r="C6862" s="5"/>
      <c r="D6862" s="5">
        <v>1</v>
      </c>
      <c r="E6862">
        <f t="shared" si="107"/>
        <v>1</v>
      </c>
    </row>
    <row r="6863" spans="1:5">
      <c r="A6863" s="3" t="s">
        <v>4009</v>
      </c>
      <c r="B6863" s="3"/>
      <c r="C6863" s="5">
        <v>1</v>
      </c>
      <c r="D6863" s="5"/>
      <c r="E6863">
        <f t="shared" si="107"/>
        <v>-1</v>
      </c>
    </row>
    <row r="6864" spans="1:5">
      <c r="A6864" s="3" t="s">
        <v>4010</v>
      </c>
      <c r="B6864" s="3"/>
      <c r="C6864" s="5">
        <v>1</v>
      </c>
      <c r="D6864" s="5"/>
      <c r="E6864">
        <f t="shared" si="107"/>
        <v>-1</v>
      </c>
    </row>
    <row r="6865" spans="1:5">
      <c r="A6865" s="3" t="s">
        <v>12822</v>
      </c>
      <c r="B6865" s="3" t="s">
        <v>25841</v>
      </c>
      <c r="C6865" s="5"/>
      <c r="D6865" s="5">
        <v>1</v>
      </c>
      <c r="E6865">
        <f t="shared" si="107"/>
        <v>1</v>
      </c>
    </row>
    <row r="6866" spans="1:5">
      <c r="A6866" s="3" t="s">
        <v>12823</v>
      </c>
      <c r="B6866" s="3" t="e">
        <v>#N/A</v>
      </c>
      <c r="C6866" s="5"/>
      <c r="D6866" s="5">
        <v>1</v>
      </c>
      <c r="E6866">
        <f t="shared" si="107"/>
        <v>1</v>
      </c>
    </row>
    <row r="6867" spans="1:5">
      <c r="A6867" s="3" t="s">
        <v>1795</v>
      </c>
      <c r="B6867" s="3"/>
      <c r="C6867" s="5">
        <v>1</v>
      </c>
      <c r="D6867" s="5">
        <v>1</v>
      </c>
      <c r="E6867">
        <f t="shared" si="107"/>
        <v>0</v>
      </c>
    </row>
    <row r="6868" spans="1:5">
      <c r="A6868" s="3" t="s">
        <v>12824</v>
      </c>
      <c r="B6868" s="3" t="s">
        <v>25843</v>
      </c>
      <c r="C6868" s="5"/>
      <c r="D6868" s="5">
        <v>1</v>
      </c>
      <c r="E6868">
        <f t="shared" si="107"/>
        <v>1</v>
      </c>
    </row>
    <row r="6869" spans="1:5">
      <c r="A6869" s="3" t="s">
        <v>4011</v>
      </c>
      <c r="B6869" s="3"/>
      <c r="C6869" s="5">
        <v>1</v>
      </c>
      <c r="D6869" s="5">
        <v>1</v>
      </c>
      <c r="E6869">
        <f t="shared" si="107"/>
        <v>0</v>
      </c>
    </row>
    <row r="6870" spans="1:5">
      <c r="A6870" s="3" t="s">
        <v>12825</v>
      </c>
      <c r="B6870" s="3" t="s">
        <v>25845</v>
      </c>
      <c r="C6870" s="5"/>
      <c r="D6870" s="5">
        <v>1</v>
      </c>
      <c r="E6870">
        <f t="shared" si="107"/>
        <v>1</v>
      </c>
    </row>
    <row r="6871" spans="1:5">
      <c r="A6871" s="3" t="s">
        <v>12826</v>
      </c>
      <c r="B6871" s="3" t="s">
        <v>25845</v>
      </c>
      <c r="C6871" s="5"/>
      <c r="D6871" s="5">
        <v>1</v>
      </c>
      <c r="E6871">
        <f t="shared" si="107"/>
        <v>1</v>
      </c>
    </row>
    <row r="6872" spans="1:5">
      <c r="A6872" s="3" t="s">
        <v>12827</v>
      </c>
      <c r="B6872" s="3" t="s">
        <v>25846</v>
      </c>
      <c r="C6872" s="5"/>
      <c r="D6872" s="5">
        <v>1</v>
      </c>
      <c r="E6872">
        <f t="shared" si="107"/>
        <v>1</v>
      </c>
    </row>
    <row r="6873" spans="1:5">
      <c r="A6873" s="3" t="s">
        <v>12828</v>
      </c>
      <c r="B6873" s="3" t="s">
        <v>25847</v>
      </c>
      <c r="C6873" s="5"/>
      <c r="D6873" s="5">
        <v>1</v>
      </c>
      <c r="E6873">
        <f t="shared" si="107"/>
        <v>1</v>
      </c>
    </row>
    <row r="6874" spans="1:5">
      <c r="A6874" s="3" t="s">
        <v>12829</v>
      </c>
      <c r="B6874" s="3" t="s">
        <v>25848</v>
      </c>
      <c r="C6874" s="5"/>
      <c r="D6874" s="5">
        <v>1</v>
      </c>
      <c r="E6874">
        <f t="shared" si="107"/>
        <v>1</v>
      </c>
    </row>
    <row r="6875" spans="1:5">
      <c r="A6875" s="3" t="s">
        <v>1049</v>
      </c>
      <c r="B6875" s="3"/>
      <c r="C6875" s="5">
        <v>1</v>
      </c>
      <c r="D6875" s="5"/>
      <c r="E6875">
        <f t="shared" si="107"/>
        <v>-1</v>
      </c>
    </row>
    <row r="6876" spans="1:5">
      <c r="A6876" s="3" t="s">
        <v>1541</v>
      </c>
      <c r="B6876" s="3"/>
      <c r="C6876" s="5">
        <v>1</v>
      </c>
      <c r="D6876" s="5">
        <v>1</v>
      </c>
      <c r="E6876">
        <f t="shared" si="107"/>
        <v>0</v>
      </c>
    </row>
    <row r="6877" spans="1:5">
      <c r="A6877" s="3" t="s">
        <v>4012</v>
      </c>
      <c r="B6877" s="3"/>
      <c r="C6877" s="5">
        <v>1</v>
      </c>
      <c r="D6877" s="5"/>
      <c r="E6877">
        <f t="shared" si="107"/>
        <v>-1</v>
      </c>
    </row>
    <row r="6878" spans="1:5">
      <c r="A6878" s="3" t="s">
        <v>12830</v>
      </c>
      <c r="B6878" s="3" t="s">
        <v>25850</v>
      </c>
      <c r="C6878" s="5"/>
      <c r="D6878" s="5">
        <v>1</v>
      </c>
      <c r="E6878">
        <f t="shared" si="107"/>
        <v>1</v>
      </c>
    </row>
    <row r="6879" spans="1:5">
      <c r="A6879" s="3" t="s">
        <v>7682</v>
      </c>
      <c r="B6879" s="3"/>
      <c r="C6879" s="5">
        <v>1</v>
      </c>
      <c r="D6879" s="5">
        <v>1</v>
      </c>
      <c r="E6879">
        <f t="shared" si="107"/>
        <v>0</v>
      </c>
    </row>
    <row r="6880" spans="1:5">
      <c r="A6880" s="3" t="s">
        <v>12831</v>
      </c>
      <c r="B6880" s="3" t="s">
        <v>25852</v>
      </c>
      <c r="C6880" s="5"/>
      <c r="D6880" s="5">
        <v>1</v>
      </c>
      <c r="E6880">
        <f t="shared" si="107"/>
        <v>1</v>
      </c>
    </row>
    <row r="6881" spans="1:5">
      <c r="A6881" s="3" t="s">
        <v>4013</v>
      </c>
      <c r="B6881" s="3"/>
      <c r="C6881" s="5">
        <v>1</v>
      </c>
      <c r="D6881" s="5">
        <v>1</v>
      </c>
      <c r="E6881">
        <f t="shared" si="107"/>
        <v>0</v>
      </c>
    </row>
    <row r="6882" spans="1:5">
      <c r="A6882" s="3" t="s">
        <v>12832</v>
      </c>
      <c r="B6882" s="3" t="s">
        <v>25853</v>
      </c>
      <c r="C6882" s="5"/>
      <c r="D6882" s="5">
        <v>1</v>
      </c>
      <c r="E6882">
        <f t="shared" si="107"/>
        <v>1</v>
      </c>
    </row>
    <row r="6883" spans="1:5">
      <c r="A6883" s="3" t="s">
        <v>7796</v>
      </c>
      <c r="B6883" s="3"/>
      <c r="C6883" s="5">
        <v>1</v>
      </c>
      <c r="D6883" s="5"/>
      <c r="E6883">
        <f t="shared" si="107"/>
        <v>-1</v>
      </c>
    </row>
    <row r="6884" spans="1:5">
      <c r="A6884" s="3" t="s">
        <v>12833</v>
      </c>
      <c r="B6884" s="3" t="s">
        <v>25854</v>
      </c>
      <c r="C6884" s="5"/>
      <c r="D6884" s="5">
        <v>1</v>
      </c>
      <c r="E6884">
        <f t="shared" si="107"/>
        <v>1</v>
      </c>
    </row>
    <row r="6885" spans="1:5">
      <c r="A6885" s="3" t="s">
        <v>8049</v>
      </c>
      <c r="B6885" s="3"/>
      <c r="C6885" s="5">
        <v>1</v>
      </c>
      <c r="D6885" s="5">
        <v>1</v>
      </c>
      <c r="E6885">
        <f t="shared" si="107"/>
        <v>0</v>
      </c>
    </row>
    <row r="6886" spans="1:5">
      <c r="A6886" s="3" t="s">
        <v>12834</v>
      </c>
      <c r="B6886" s="3" t="s">
        <v>25856</v>
      </c>
      <c r="C6886" s="5"/>
      <c r="D6886" s="5">
        <v>1</v>
      </c>
      <c r="E6886">
        <f t="shared" si="107"/>
        <v>1</v>
      </c>
    </row>
    <row r="6887" spans="1:5">
      <c r="A6887" s="3" t="s">
        <v>12835</v>
      </c>
      <c r="B6887" s="3" t="s">
        <v>25857</v>
      </c>
      <c r="C6887" s="5"/>
      <c r="D6887" s="5">
        <v>1</v>
      </c>
      <c r="E6887">
        <f t="shared" si="107"/>
        <v>1</v>
      </c>
    </row>
    <row r="6888" spans="1:5">
      <c r="A6888" s="3" t="s">
        <v>12836</v>
      </c>
      <c r="B6888" s="3" t="e">
        <v>#N/A</v>
      </c>
      <c r="C6888" s="5"/>
      <c r="D6888" s="5">
        <v>1</v>
      </c>
      <c r="E6888">
        <f t="shared" si="107"/>
        <v>1</v>
      </c>
    </row>
    <row r="6889" spans="1:5">
      <c r="A6889" s="3" t="s">
        <v>12837</v>
      </c>
      <c r="B6889" s="3" t="s">
        <v>25858</v>
      </c>
      <c r="C6889" s="5"/>
      <c r="D6889" s="5">
        <v>1</v>
      </c>
      <c r="E6889">
        <f t="shared" si="107"/>
        <v>1</v>
      </c>
    </row>
    <row r="6890" spans="1:5">
      <c r="A6890" s="3" t="s">
        <v>4014</v>
      </c>
      <c r="B6890" s="3"/>
      <c r="C6890" s="5">
        <v>1</v>
      </c>
      <c r="D6890" s="5"/>
      <c r="E6890">
        <f t="shared" si="107"/>
        <v>-1</v>
      </c>
    </row>
    <row r="6891" spans="1:5">
      <c r="A6891" s="3" t="s">
        <v>12838</v>
      </c>
      <c r="B6891" s="3" t="s">
        <v>25859</v>
      </c>
      <c r="C6891" s="5"/>
      <c r="D6891" s="5">
        <v>1</v>
      </c>
      <c r="E6891">
        <f t="shared" si="107"/>
        <v>1</v>
      </c>
    </row>
    <row r="6892" spans="1:5">
      <c r="A6892" s="3" t="s">
        <v>12839</v>
      </c>
      <c r="B6892" s="3" t="s">
        <v>25860</v>
      </c>
      <c r="C6892" s="5"/>
      <c r="D6892" s="5">
        <v>1</v>
      </c>
      <c r="E6892">
        <f t="shared" si="107"/>
        <v>1</v>
      </c>
    </row>
    <row r="6893" spans="1:5">
      <c r="A6893" s="3" t="s">
        <v>12840</v>
      </c>
      <c r="B6893" s="3" t="s">
        <v>25860</v>
      </c>
      <c r="C6893" s="5"/>
      <c r="D6893" s="5">
        <v>1</v>
      </c>
      <c r="E6893">
        <f t="shared" si="107"/>
        <v>1</v>
      </c>
    </row>
    <row r="6894" spans="1:5">
      <c r="A6894" s="3" t="s">
        <v>4015</v>
      </c>
      <c r="B6894" s="3"/>
      <c r="C6894" s="5">
        <v>1</v>
      </c>
      <c r="D6894" s="5">
        <v>1</v>
      </c>
      <c r="E6894">
        <f t="shared" si="107"/>
        <v>0</v>
      </c>
    </row>
    <row r="6895" spans="1:5">
      <c r="A6895" s="3" t="s">
        <v>12841</v>
      </c>
      <c r="B6895" s="3" t="s">
        <v>25861</v>
      </c>
      <c r="C6895" s="5"/>
      <c r="D6895" s="5">
        <v>1</v>
      </c>
      <c r="E6895">
        <f t="shared" si="107"/>
        <v>1</v>
      </c>
    </row>
    <row r="6896" spans="1:5">
      <c r="A6896" s="3" t="s">
        <v>12842</v>
      </c>
      <c r="B6896" s="3" t="s">
        <v>25862</v>
      </c>
      <c r="C6896" s="5"/>
      <c r="D6896" s="5">
        <v>1</v>
      </c>
      <c r="E6896">
        <f t="shared" si="107"/>
        <v>1</v>
      </c>
    </row>
    <row r="6897" spans="1:5">
      <c r="A6897" s="3" t="s">
        <v>12843</v>
      </c>
      <c r="B6897" s="3" t="s">
        <v>25863</v>
      </c>
      <c r="C6897" s="5"/>
      <c r="D6897" s="5">
        <v>1</v>
      </c>
      <c r="E6897">
        <f t="shared" si="107"/>
        <v>1</v>
      </c>
    </row>
    <row r="6898" spans="1:5">
      <c r="A6898" s="3" t="s">
        <v>12844</v>
      </c>
      <c r="B6898" s="3" t="s">
        <v>25864</v>
      </c>
      <c r="C6898" s="5"/>
      <c r="D6898" s="5">
        <v>1</v>
      </c>
      <c r="E6898">
        <f t="shared" si="107"/>
        <v>1</v>
      </c>
    </row>
    <row r="6899" spans="1:5">
      <c r="A6899" s="3" t="s">
        <v>8382</v>
      </c>
      <c r="B6899" s="3"/>
      <c r="C6899" s="5">
        <v>1</v>
      </c>
      <c r="D6899" s="5"/>
      <c r="E6899">
        <f t="shared" si="107"/>
        <v>-1</v>
      </c>
    </row>
    <row r="6900" spans="1:5">
      <c r="A6900" s="3" t="s">
        <v>8513</v>
      </c>
      <c r="B6900" s="3"/>
      <c r="C6900" s="5">
        <v>1</v>
      </c>
      <c r="D6900" s="5">
        <v>1</v>
      </c>
      <c r="E6900">
        <f t="shared" si="107"/>
        <v>0</v>
      </c>
    </row>
    <row r="6901" spans="1:5">
      <c r="A6901" s="3" t="s">
        <v>12845</v>
      </c>
      <c r="B6901" s="3" t="s">
        <v>25866</v>
      </c>
      <c r="C6901" s="5"/>
      <c r="D6901" s="5">
        <v>1</v>
      </c>
      <c r="E6901">
        <f t="shared" si="107"/>
        <v>1</v>
      </c>
    </row>
    <row r="6902" spans="1:5">
      <c r="A6902" s="3" t="s">
        <v>719</v>
      </c>
      <c r="B6902" s="3"/>
      <c r="C6902" s="5">
        <v>1</v>
      </c>
      <c r="D6902" s="5">
        <v>1</v>
      </c>
      <c r="E6902">
        <f t="shared" si="107"/>
        <v>0</v>
      </c>
    </row>
    <row r="6903" spans="1:5">
      <c r="A6903" s="3" t="s">
        <v>12846</v>
      </c>
      <c r="B6903" s="3" t="s">
        <v>23434</v>
      </c>
      <c r="C6903" s="5"/>
      <c r="D6903" s="5">
        <v>1</v>
      </c>
      <c r="E6903">
        <f t="shared" si="107"/>
        <v>1</v>
      </c>
    </row>
    <row r="6904" spans="1:5">
      <c r="A6904" s="3" t="s">
        <v>12847</v>
      </c>
      <c r="B6904" s="3" t="s">
        <v>25867</v>
      </c>
      <c r="C6904" s="5"/>
      <c r="D6904" s="5">
        <v>1</v>
      </c>
      <c r="E6904">
        <f t="shared" si="107"/>
        <v>1</v>
      </c>
    </row>
    <row r="6905" spans="1:5">
      <c r="A6905" s="3" t="s">
        <v>4016</v>
      </c>
      <c r="B6905" s="3"/>
      <c r="C6905" s="5">
        <v>1</v>
      </c>
      <c r="D6905" s="5"/>
      <c r="E6905">
        <f t="shared" si="107"/>
        <v>-1</v>
      </c>
    </row>
    <row r="6906" spans="1:5">
      <c r="A6906" s="3" t="s">
        <v>12848</v>
      </c>
      <c r="B6906" s="3" t="s">
        <v>25868</v>
      </c>
      <c r="C6906" s="5"/>
      <c r="D6906" s="5">
        <v>1</v>
      </c>
      <c r="E6906">
        <f t="shared" si="107"/>
        <v>1</v>
      </c>
    </row>
    <row r="6907" spans="1:5">
      <c r="A6907" s="3" t="s">
        <v>12849</v>
      </c>
      <c r="B6907" s="3" t="s">
        <v>25869</v>
      </c>
      <c r="C6907" s="5"/>
      <c r="D6907" s="5">
        <v>1</v>
      </c>
      <c r="E6907">
        <f t="shared" si="107"/>
        <v>1</v>
      </c>
    </row>
    <row r="6908" spans="1:5">
      <c r="A6908" s="3" t="s">
        <v>12850</v>
      </c>
      <c r="B6908" s="3" t="s">
        <v>25870</v>
      </c>
      <c r="C6908" s="5"/>
      <c r="D6908" s="5">
        <v>1</v>
      </c>
      <c r="E6908">
        <f t="shared" si="107"/>
        <v>1</v>
      </c>
    </row>
    <row r="6909" spans="1:5">
      <c r="A6909" s="3" t="s">
        <v>8073</v>
      </c>
      <c r="B6909" s="3"/>
      <c r="C6909" s="5">
        <v>1</v>
      </c>
      <c r="D6909" s="5"/>
      <c r="E6909">
        <f t="shared" si="107"/>
        <v>-1</v>
      </c>
    </row>
    <row r="6910" spans="1:5">
      <c r="A6910" s="3" t="s">
        <v>1757</v>
      </c>
      <c r="B6910" s="3"/>
      <c r="C6910" s="5">
        <v>1</v>
      </c>
      <c r="D6910" s="5">
        <v>1</v>
      </c>
      <c r="E6910">
        <f t="shared" si="107"/>
        <v>0</v>
      </c>
    </row>
    <row r="6911" spans="1:5">
      <c r="A6911" s="3" t="s">
        <v>4017</v>
      </c>
      <c r="B6911" s="3"/>
      <c r="C6911" s="5">
        <v>1</v>
      </c>
      <c r="D6911" s="5">
        <v>1</v>
      </c>
      <c r="E6911">
        <f t="shared" si="107"/>
        <v>0</v>
      </c>
    </row>
    <row r="6912" spans="1:5">
      <c r="A6912" s="3" t="s">
        <v>345</v>
      </c>
      <c r="B6912" s="3"/>
      <c r="C6912" s="5">
        <v>1</v>
      </c>
      <c r="D6912" s="5">
        <v>1</v>
      </c>
      <c r="E6912">
        <f t="shared" si="107"/>
        <v>0</v>
      </c>
    </row>
    <row r="6913" spans="1:5">
      <c r="A6913" s="3" t="s">
        <v>4018</v>
      </c>
      <c r="B6913" s="3"/>
      <c r="C6913" s="5">
        <v>1</v>
      </c>
      <c r="D6913" s="5">
        <v>1</v>
      </c>
      <c r="E6913">
        <f t="shared" si="107"/>
        <v>0</v>
      </c>
    </row>
    <row r="6914" spans="1:5">
      <c r="A6914" s="3" t="s">
        <v>12851</v>
      </c>
      <c r="B6914" s="3" t="s">
        <v>25875</v>
      </c>
      <c r="C6914" s="5"/>
      <c r="D6914" s="5">
        <v>1</v>
      </c>
      <c r="E6914">
        <f t="shared" si="107"/>
        <v>1</v>
      </c>
    </row>
    <row r="6915" spans="1:5">
      <c r="A6915" s="3" t="s">
        <v>12852</v>
      </c>
      <c r="B6915" s="3" t="s">
        <v>25875</v>
      </c>
      <c r="C6915" s="5"/>
      <c r="D6915" s="5">
        <v>1</v>
      </c>
      <c r="E6915">
        <f t="shared" ref="E6915:E6978" si="108">D6915-C6915</f>
        <v>1</v>
      </c>
    </row>
    <row r="6916" spans="1:5">
      <c r="A6916" s="3" t="s">
        <v>12853</v>
      </c>
      <c r="B6916" s="3" t="s">
        <v>25876</v>
      </c>
      <c r="C6916" s="5"/>
      <c r="D6916" s="5">
        <v>1</v>
      </c>
      <c r="E6916">
        <f t="shared" si="108"/>
        <v>1</v>
      </c>
    </row>
    <row r="6917" spans="1:5">
      <c r="A6917" s="3" t="s">
        <v>12854</v>
      </c>
      <c r="B6917" s="3" t="s">
        <v>25874</v>
      </c>
      <c r="C6917" s="5"/>
      <c r="D6917" s="5">
        <v>1</v>
      </c>
      <c r="E6917">
        <f t="shared" si="108"/>
        <v>1</v>
      </c>
    </row>
    <row r="6918" spans="1:5">
      <c r="A6918" s="3" t="s">
        <v>12855</v>
      </c>
      <c r="B6918" s="3" t="s">
        <v>25877</v>
      </c>
      <c r="C6918" s="5"/>
      <c r="D6918" s="5">
        <v>1</v>
      </c>
      <c r="E6918">
        <f t="shared" si="108"/>
        <v>1</v>
      </c>
    </row>
    <row r="6919" spans="1:5">
      <c r="A6919" s="3" t="s">
        <v>160</v>
      </c>
      <c r="B6919" s="3"/>
      <c r="C6919" s="5">
        <v>1</v>
      </c>
      <c r="D6919" s="5"/>
      <c r="E6919">
        <f t="shared" si="108"/>
        <v>-1</v>
      </c>
    </row>
    <row r="6920" spans="1:5">
      <c r="A6920" s="3" t="s">
        <v>12856</v>
      </c>
      <c r="B6920" s="3" t="s">
        <v>25878</v>
      </c>
      <c r="C6920" s="5"/>
      <c r="D6920" s="5">
        <v>1</v>
      </c>
      <c r="E6920">
        <f t="shared" si="108"/>
        <v>1</v>
      </c>
    </row>
    <row r="6921" spans="1:5">
      <c r="A6921" s="3" t="s">
        <v>8159</v>
      </c>
      <c r="B6921" s="3"/>
      <c r="C6921" s="5">
        <v>1</v>
      </c>
      <c r="D6921" s="5"/>
      <c r="E6921">
        <f t="shared" si="108"/>
        <v>-1</v>
      </c>
    </row>
    <row r="6922" spans="1:5">
      <c r="A6922" s="3" t="s">
        <v>193</v>
      </c>
      <c r="B6922" s="3"/>
      <c r="C6922" s="5">
        <v>1</v>
      </c>
      <c r="D6922" s="5"/>
      <c r="E6922">
        <f t="shared" si="108"/>
        <v>-1</v>
      </c>
    </row>
    <row r="6923" spans="1:5">
      <c r="A6923" s="3" t="s">
        <v>12857</v>
      </c>
      <c r="B6923" s="3" t="s">
        <v>25879</v>
      </c>
      <c r="C6923" s="5"/>
      <c r="D6923" s="5">
        <v>1</v>
      </c>
      <c r="E6923">
        <f t="shared" si="108"/>
        <v>1</v>
      </c>
    </row>
    <row r="6924" spans="1:5">
      <c r="A6924" s="3" t="s">
        <v>4019</v>
      </c>
      <c r="B6924" s="3"/>
      <c r="C6924" s="5">
        <v>1</v>
      </c>
      <c r="D6924" s="5">
        <v>1</v>
      </c>
      <c r="E6924">
        <f t="shared" si="108"/>
        <v>0</v>
      </c>
    </row>
    <row r="6925" spans="1:5">
      <c r="A6925" s="3" t="s">
        <v>12858</v>
      </c>
      <c r="B6925" s="3" t="s">
        <v>25880</v>
      </c>
      <c r="C6925" s="5"/>
      <c r="D6925" s="5">
        <v>1</v>
      </c>
      <c r="E6925">
        <f t="shared" si="108"/>
        <v>1</v>
      </c>
    </row>
    <row r="6926" spans="1:5">
      <c r="A6926" s="3" t="s">
        <v>12859</v>
      </c>
      <c r="B6926" s="3" t="s">
        <v>25881</v>
      </c>
      <c r="C6926" s="5"/>
      <c r="D6926" s="5">
        <v>1</v>
      </c>
      <c r="E6926">
        <f t="shared" si="108"/>
        <v>1</v>
      </c>
    </row>
    <row r="6927" spans="1:5">
      <c r="A6927" s="3" t="s">
        <v>12860</v>
      </c>
      <c r="B6927" s="3" t="s">
        <v>25882</v>
      </c>
      <c r="C6927" s="5"/>
      <c r="D6927" s="5">
        <v>1</v>
      </c>
      <c r="E6927">
        <f t="shared" si="108"/>
        <v>1</v>
      </c>
    </row>
    <row r="6928" spans="1:5">
      <c r="A6928" s="3" t="s">
        <v>12861</v>
      </c>
      <c r="B6928" s="3" t="s">
        <v>25883</v>
      </c>
      <c r="C6928" s="5"/>
      <c r="D6928" s="5">
        <v>1</v>
      </c>
      <c r="E6928">
        <f t="shared" si="108"/>
        <v>1</v>
      </c>
    </row>
    <row r="6929" spans="1:5">
      <c r="A6929" s="3" t="s">
        <v>4020</v>
      </c>
      <c r="B6929" s="3"/>
      <c r="C6929" s="5">
        <v>1</v>
      </c>
      <c r="D6929" s="5">
        <v>1</v>
      </c>
      <c r="E6929">
        <f t="shared" si="108"/>
        <v>0</v>
      </c>
    </row>
    <row r="6930" spans="1:5">
      <c r="A6930" s="3" t="s">
        <v>4021</v>
      </c>
      <c r="B6930" s="3"/>
      <c r="C6930" s="5">
        <v>1</v>
      </c>
      <c r="D6930" s="5"/>
      <c r="E6930">
        <f t="shared" si="108"/>
        <v>-1</v>
      </c>
    </row>
    <row r="6931" spans="1:5">
      <c r="A6931" s="3" t="s">
        <v>12862</v>
      </c>
      <c r="B6931" s="3" t="s">
        <v>25885</v>
      </c>
      <c r="C6931" s="5"/>
      <c r="D6931" s="5">
        <v>1</v>
      </c>
      <c r="E6931">
        <f t="shared" si="108"/>
        <v>1</v>
      </c>
    </row>
    <row r="6932" spans="1:5">
      <c r="A6932" s="3" t="s">
        <v>12863</v>
      </c>
      <c r="B6932" s="3" t="s">
        <v>25886</v>
      </c>
      <c r="C6932" s="5"/>
      <c r="D6932" s="5">
        <v>1</v>
      </c>
      <c r="E6932">
        <f t="shared" si="108"/>
        <v>1</v>
      </c>
    </row>
    <row r="6933" spans="1:5">
      <c r="A6933" s="3" t="s">
        <v>4022</v>
      </c>
      <c r="B6933" s="3"/>
      <c r="C6933" s="5">
        <v>1</v>
      </c>
      <c r="D6933" s="5"/>
      <c r="E6933">
        <f t="shared" si="108"/>
        <v>-1</v>
      </c>
    </row>
    <row r="6934" spans="1:5">
      <c r="A6934" s="3" t="s">
        <v>7960</v>
      </c>
      <c r="B6934" s="3"/>
      <c r="C6934" s="5">
        <v>1</v>
      </c>
      <c r="D6934" s="5">
        <v>1</v>
      </c>
      <c r="E6934">
        <f t="shared" si="108"/>
        <v>0</v>
      </c>
    </row>
    <row r="6935" spans="1:5">
      <c r="A6935" s="3" t="s">
        <v>12864</v>
      </c>
      <c r="B6935" s="3" t="s">
        <v>25888</v>
      </c>
      <c r="C6935" s="5"/>
      <c r="D6935" s="5">
        <v>1</v>
      </c>
      <c r="E6935">
        <f t="shared" si="108"/>
        <v>1</v>
      </c>
    </row>
    <row r="6936" spans="1:5">
      <c r="A6936" s="3" t="s">
        <v>4023</v>
      </c>
      <c r="B6936" s="3"/>
      <c r="C6936" s="5">
        <v>1</v>
      </c>
      <c r="D6936" s="5">
        <v>1</v>
      </c>
      <c r="E6936">
        <f t="shared" si="108"/>
        <v>0</v>
      </c>
    </row>
    <row r="6937" spans="1:5">
      <c r="A6937" s="3" t="s">
        <v>4024</v>
      </c>
      <c r="B6937" s="3"/>
      <c r="C6937" s="5">
        <v>1</v>
      </c>
      <c r="D6937" s="5"/>
      <c r="E6937">
        <f t="shared" si="108"/>
        <v>-1</v>
      </c>
    </row>
    <row r="6938" spans="1:5">
      <c r="A6938" s="3" t="s">
        <v>4025</v>
      </c>
      <c r="B6938" s="3"/>
      <c r="C6938" s="5">
        <v>1</v>
      </c>
      <c r="D6938" s="5">
        <v>1</v>
      </c>
      <c r="E6938">
        <f t="shared" si="108"/>
        <v>0</v>
      </c>
    </row>
    <row r="6939" spans="1:5">
      <c r="A6939" s="3" t="s">
        <v>8061</v>
      </c>
      <c r="B6939" s="3"/>
      <c r="C6939" s="5">
        <v>1</v>
      </c>
      <c r="D6939" s="5">
        <v>1</v>
      </c>
      <c r="E6939">
        <f t="shared" si="108"/>
        <v>0</v>
      </c>
    </row>
    <row r="6940" spans="1:5">
      <c r="A6940" s="3" t="s">
        <v>12865</v>
      </c>
      <c r="B6940" s="3" t="s">
        <v>25891</v>
      </c>
      <c r="C6940" s="5"/>
      <c r="D6940" s="5">
        <v>1</v>
      </c>
      <c r="E6940">
        <f t="shared" si="108"/>
        <v>1</v>
      </c>
    </row>
    <row r="6941" spans="1:5">
      <c r="A6941" s="3" t="s">
        <v>12866</v>
      </c>
      <c r="B6941" s="3" t="s">
        <v>25892</v>
      </c>
      <c r="C6941" s="5"/>
      <c r="D6941" s="5">
        <v>1</v>
      </c>
      <c r="E6941">
        <f t="shared" si="108"/>
        <v>1</v>
      </c>
    </row>
    <row r="6942" spans="1:5">
      <c r="A6942" s="3" t="s">
        <v>4026</v>
      </c>
      <c r="B6942" s="3"/>
      <c r="C6942" s="5">
        <v>1</v>
      </c>
      <c r="D6942" s="5"/>
      <c r="E6942">
        <f t="shared" si="108"/>
        <v>-1</v>
      </c>
    </row>
    <row r="6943" spans="1:5">
      <c r="A6943" s="3" t="s">
        <v>12867</v>
      </c>
      <c r="B6943" s="3" t="s">
        <v>25893</v>
      </c>
      <c r="C6943" s="5"/>
      <c r="D6943" s="5">
        <v>1</v>
      </c>
      <c r="E6943">
        <f t="shared" si="108"/>
        <v>1</v>
      </c>
    </row>
    <row r="6944" spans="1:5">
      <c r="A6944" s="3" t="s">
        <v>8003</v>
      </c>
      <c r="B6944" s="3"/>
      <c r="C6944" s="5">
        <v>1</v>
      </c>
      <c r="D6944" s="5"/>
      <c r="E6944">
        <f t="shared" si="108"/>
        <v>-1</v>
      </c>
    </row>
    <row r="6945" spans="1:5">
      <c r="A6945" s="3" t="s">
        <v>12868</v>
      </c>
      <c r="B6945" s="3" t="s">
        <v>25894</v>
      </c>
      <c r="C6945" s="5"/>
      <c r="D6945" s="5">
        <v>1</v>
      </c>
      <c r="E6945">
        <f t="shared" si="108"/>
        <v>1</v>
      </c>
    </row>
    <row r="6946" spans="1:5">
      <c r="A6946" s="3" t="s">
        <v>12869</v>
      </c>
      <c r="B6946" s="3" t="s">
        <v>25895</v>
      </c>
      <c r="C6946" s="5"/>
      <c r="D6946" s="5">
        <v>1</v>
      </c>
      <c r="E6946">
        <f t="shared" si="108"/>
        <v>1</v>
      </c>
    </row>
    <row r="6947" spans="1:5">
      <c r="A6947" s="3" t="s">
        <v>8074</v>
      </c>
      <c r="B6947" s="3"/>
      <c r="C6947" s="5">
        <v>1</v>
      </c>
      <c r="D6947" s="5"/>
      <c r="E6947">
        <f t="shared" si="108"/>
        <v>-1</v>
      </c>
    </row>
    <row r="6948" spans="1:5">
      <c r="A6948" s="3" t="s">
        <v>12870</v>
      </c>
      <c r="B6948" s="3" t="s">
        <v>25896</v>
      </c>
      <c r="C6948" s="5"/>
      <c r="D6948" s="5">
        <v>1</v>
      </c>
      <c r="E6948">
        <f t="shared" si="108"/>
        <v>1</v>
      </c>
    </row>
    <row r="6949" spans="1:5">
      <c r="A6949" s="3" t="s">
        <v>12871</v>
      </c>
      <c r="B6949" s="3" t="e">
        <v>#N/A</v>
      </c>
      <c r="C6949" s="5"/>
      <c r="D6949" s="5">
        <v>1</v>
      </c>
      <c r="E6949">
        <f t="shared" si="108"/>
        <v>1</v>
      </c>
    </row>
    <row r="6950" spans="1:5">
      <c r="A6950" s="3" t="s">
        <v>12872</v>
      </c>
      <c r="B6950" s="3" t="s">
        <v>25897</v>
      </c>
      <c r="C6950" s="5"/>
      <c r="D6950" s="5">
        <v>1</v>
      </c>
      <c r="E6950">
        <f t="shared" si="108"/>
        <v>1</v>
      </c>
    </row>
    <row r="6951" spans="1:5">
      <c r="A6951" s="3" t="s">
        <v>4027</v>
      </c>
      <c r="B6951" s="3"/>
      <c r="C6951" s="5">
        <v>1</v>
      </c>
      <c r="D6951" s="5"/>
      <c r="E6951">
        <f t="shared" si="108"/>
        <v>-1</v>
      </c>
    </row>
    <row r="6952" spans="1:5">
      <c r="A6952" s="3" t="s">
        <v>4028</v>
      </c>
      <c r="B6952" s="3"/>
      <c r="C6952" s="5">
        <v>1</v>
      </c>
      <c r="D6952" s="5">
        <v>1</v>
      </c>
      <c r="E6952">
        <f t="shared" si="108"/>
        <v>0</v>
      </c>
    </row>
    <row r="6953" spans="1:5">
      <c r="A6953" s="3" t="s">
        <v>4029</v>
      </c>
      <c r="B6953" s="3"/>
      <c r="C6953" s="5">
        <v>1</v>
      </c>
      <c r="D6953" s="5"/>
      <c r="E6953">
        <f t="shared" si="108"/>
        <v>-1</v>
      </c>
    </row>
    <row r="6954" spans="1:5">
      <c r="A6954" s="3" t="s">
        <v>897</v>
      </c>
      <c r="B6954" s="3"/>
      <c r="C6954" s="5">
        <v>1</v>
      </c>
      <c r="D6954" s="5">
        <v>1</v>
      </c>
      <c r="E6954">
        <f t="shared" si="108"/>
        <v>0</v>
      </c>
    </row>
    <row r="6955" spans="1:5">
      <c r="A6955" s="3" t="s">
        <v>12873</v>
      </c>
      <c r="B6955" s="3" t="s">
        <v>25853</v>
      </c>
      <c r="C6955" s="5"/>
      <c r="D6955" s="5">
        <v>1</v>
      </c>
      <c r="E6955">
        <f t="shared" si="108"/>
        <v>1</v>
      </c>
    </row>
    <row r="6956" spans="1:5">
      <c r="A6956" s="3" t="s">
        <v>4030</v>
      </c>
      <c r="B6956" s="3"/>
      <c r="C6956" s="5">
        <v>1</v>
      </c>
      <c r="D6956" s="5">
        <v>1</v>
      </c>
      <c r="E6956">
        <f t="shared" si="108"/>
        <v>0</v>
      </c>
    </row>
    <row r="6957" spans="1:5">
      <c r="A6957" s="3" t="s">
        <v>12874</v>
      </c>
      <c r="B6957" s="3" t="s">
        <v>25900</v>
      </c>
      <c r="C6957" s="5"/>
      <c r="D6957" s="5">
        <v>1</v>
      </c>
      <c r="E6957">
        <f t="shared" si="108"/>
        <v>1</v>
      </c>
    </row>
    <row r="6958" spans="1:5">
      <c r="A6958" s="3" t="s">
        <v>12875</v>
      </c>
      <c r="B6958" s="3" t="s">
        <v>25901</v>
      </c>
      <c r="C6958" s="5"/>
      <c r="D6958" s="5">
        <v>1</v>
      </c>
      <c r="E6958">
        <f t="shared" si="108"/>
        <v>1</v>
      </c>
    </row>
    <row r="6959" spans="1:5">
      <c r="A6959" s="3" t="s">
        <v>12876</v>
      </c>
      <c r="B6959" s="3" t="s">
        <v>25902</v>
      </c>
      <c r="C6959" s="5"/>
      <c r="D6959" s="5">
        <v>1</v>
      </c>
      <c r="E6959">
        <f t="shared" si="108"/>
        <v>1</v>
      </c>
    </row>
    <row r="6960" spans="1:5">
      <c r="A6960" s="3" t="s">
        <v>12877</v>
      </c>
      <c r="B6960" s="3" t="e">
        <v>#N/A</v>
      </c>
      <c r="C6960" s="5"/>
      <c r="D6960" s="5">
        <v>1</v>
      </c>
      <c r="E6960">
        <f t="shared" si="108"/>
        <v>1</v>
      </c>
    </row>
    <row r="6961" spans="1:5">
      <c r="A6961" s="3" t="s">
        <v>12878</v>
      </c>
      <c r="B6961" s="3" t="s">
        <v>25903</v>
      </c>
      <c r="C6961" s="5"/>
      <c r="D6961" s="5">
        <v>1</v>
      </c>
      <c r="E6961">
        <f t="shared" si="108"/>
        <v>1</v>
      </c>
    </row>
    <row r="6962" spans="1:5">
      <c r="A6962" s="3" t="s">
        <v>4031</v>
      </c>
      <c r="B6962" s="3"/>
      <c r="C6962" s="5">
        <v>1</v>
      </c>
      <c r="D6962" s="5"/>
      <c r="E6962">
        <f t="shared" si="108"/>
        <v>-1</v>
      </c>
    </row>
    <row r="6963" spans="1:5">
      <c r="A6963" s="3" t="s">
        <v>4032</v>
      </c>
      <c r="B6963" s="3"/>
      <c r="C6963" s="5">
        <v>1</v>
      </c>
      <c r="D6963" s="5"/>
      <c r="E6963">
        <f t="shared" si="108"/>
        <v>-1</v>
      </c>
    </row>
    <row r="6964" spans="1:5">
      <c r="A6964" s="3" t="s">
        <v>8252</v>
      </c>
      <c r="B6964" s="3"/>
      <c r="C6964" s="5">
        <v>1</v>
      </c>
      <c r="D6964" s="5">
        <v>1</v>
      </c>
      <c r="E6964">
        <f t="shared" si="108"/>
        <v>0</v>
      </c>
    </row>
    <row r="6965" spans="1:5">
      <c r="A6965" s="3" t="s">
        <v>4033</v>
      </c>
      <c r="B6965" s="3"/>
      <c r="C6965" s="5">
        <v>1</v>
      </c>
      <c r="D6965" s="5">
        <v>1</v>
      </c>
      <c r="E6965">
        <f t="shared" si="108"/>
        <v>0</v>
      </c>
    </row>
    <row r="6966" spans="1:5">
      <c r="A6966" s="3" t="s">
        <v>7596</v>
      </c>
      <c r="B6966" s="3"/>
      <c r="C6966" s="5">
        <v>1</v>
      </c>
      <c r="D6966" s="5">
        <v>1</v>
      </c>
      <c r="E6966">
        <f t="shared" si="108"/>
        <v>0</v>
      </c>
    </row>
    <row r="6967" spans="1:5">
      <c r="A6967" s="3" t="s">
        <v>4034</v>
      </c>
      <c r="B6967" s="3"/>
      <c r="C6967" s="5">
        <v>1</v>
      </c>
      <c r="D6967" s="5">
        <v>1</v>
      </c>
      <c r="E6967">
        <f t="shared" si="108"/>
        <v>0</v>
      </c>
    </row>
    <row r="6968" spans="1:5">
      <c r="A6968" s="3" t="s">
        <v>12879</v>
      </c>
      <c r="B6968" s="3" t="s">
        <v>25867</v>
      </c>
      <c r="C6968" s="5"/>
      <c r="D6968" s="5">
        <v>1</v>
      </c>
      <c r="E6968">
        <f t="shared" si="108"/>
        <v>1</v>
      </c>
    </row>
    <row r="6969" spans="1:5">
      <c r="A6969" s="3" t="s">
        <v>4035</v>
      </c>
      <c r="B6969" s="3"/>
      <c r="C6969" s="5">
        <v>1</v>
      </c>
      <c r="D6969" s="5"/>
      <c r="E6969">
        <f t="shared" si="108"/>
        <v>-1</v>
      </c>
    </row>
    <row r="6970" spans="1:5">
      <c r="A6970" s="3" t="s">
        <v>12880</v>
      </c>
      <c r="B6970" s="3" t="s">
        <v>25908</v>
      </c>
      <c r="C6970" s="5"/>
      <c r="D6970" s="5">
        <v>1</v>
      </c>
      <c r="E6970">
        <f t="shared" si="108"/>
        <v>1</v>
      </c>
    </row>
    <row r="6971" spans="1:5">
      <c r="A6971" s="3" t="s">
        <v>1484</v>
      </c>
      <c r="B6971" s="3"/>
      <c r="C6971" s="5">
        <v>1</v>
      </c>
      <c r="D6971" s="5">
        <v>1</v>
      </c>
      <c r="E6971">
        <f t="shared" si="108"/>
        <v>0</v>
      </c>
    </row>
    <row r="6972" spans="1:5">
      <c r="A6972" s="3" t="s">
        <v>12881</v>
      </c>
      <c r="B6972" s="3" t="s">
        <v>25910</v>
      </c>
      <c r="C6972" s="5"/>
      <c r="D6972" s="5">
        <v>1</v>
      </c>
      <c r="E6972">
        <f t="shared" si="108"/>
        <v>1</v>
      </c>
    </row>
    <row r="6973" spans="1:5">
      <c r="A6973" s="3" t="s">
        <v>12882</v>
      </c>
      <c r="B6973" s="3" t="s">
        <v>25911</v>
      </c>
      <c r="C6973" s="5"/>
      <c r="D6973" s="5">
        <v>1</v>
      </c>
      <c r="E6973">
        <f t="shared" si="108"/>
        <v>1</v>
      </c>
    </row>
    <row r="6974" spans="1:5">
      <c r="A6974" s="3" t="s">
        <v>1696</v>
      </c>
      <c r="B6974" s="3"/>
      <c r="C6974" s="5">
        <v>1</v>
      </c>
      <c r="D6974" s="5">
        <v>1</v>
      </c>
      <c r="E6974">
        <f t="shared" si="108"/>
        <v>0</v>
      </c>
    </row>
    <row r="6975" spans="1:5">
      <c r="A6975" s="3" t="s">
        <v>4036</v>
      </c>
      <c r="B6975" s="3"/>
      <c r="C6975" s="5">
        <v>1</v>
      </c>
      <c r="D6975" s="5"/>
      <c r="E6975">
        <f t="shared" si="108"/>
        <v>-1</v>
      </c>
    </row>
    <row r="6976" spans="1:5">
      <c r="A6976" s="3" t="s">
        <v>12883</v>
      </c>
      <c r="B6976" s="3" t="e">
        <v>#N/A</v>
      </c>
      <c r="C6976" s="5"/>
      <c r="D6976" s="5">
        <v>1</v>
      </c>
      <c r="E6976">
        <f t="shared" si="108"/>
        <v>1</v>
      </c>
    </row>
    <row r="6977" spans="1:5">
      <c r="A6977" s="3" t="s">
        <v>12884</v>
      </c>
      <c r="B6977" s="3" t="s">
        <v>25913</v>
      </c>
      <c r="C6977" s="5"/>
      <c r="D6977" s="5">
        <v>1</v>
      </c>
      <c r="E6977">
        <f t="shared" si="108"/>
        <v>1</v>
      </c>
    </row>
    <row r="6978" spans="1:5">
      <c r="A6978" s="3" t="s">
        <v>4037</v>
      </c>
      <c r="B6978" s="3"/>
      <c r="C6978" s="5">
        <v>1</v>
      </c>
      <c r="D6978" s="5">
        <v>1</v>
      </c>
      <c r="E6978">
        <f t="shared" si="108"/>
        <v>0</v>
      </c>
    </row>
    <row r="6979" spans="1:5">
      <c r="A6979" s="3" t="s">
        <v>4038</v>
      </c>
      <c r="B6979" s="3"/>
      <c r="C6979" s="5">
        <v>1</v>
      </c>
      <c r="D6979" s="5"/>
      <c r="E6979">
        <f t="shared" ref="E6979:E7042" si="109">D6979-C6979</f>
        <v>-1</v>
      </c>
    </row>
    <row r="6980" spans="1:5">
      <c r="A6980" s="3" t="s">
        <v>12885</v>
      </c>
      <c r="B6980" s="3" t="s">
        <v>25915</v>
      </c>
      <c r="C6980" s="5"/>
      <c r="D6980" s="5">
        <v>1</v>
      </c>
      <c r="E6980">
        <f t="shared" si="109"/>
        <v>1</v>
      </c>
    </row>
    <row r="6981" spans="1:5">
      <c r="A6981" s="3" t="s">
        <v>289</v>
      </c>
      <c r="B6981" s="3"/>
      <c r="C6981" s="5">
        <v>1</v>
      </c>
      <c r="D6981" s="5"/>
      <c r="E6981">
        <f t="shared" si="109"/>
        <v>-1</v>
      </c>
    </row>
    <row r="6982" spans="1:5">
      <c r="A6982" s="3" t="s">
        <v>12886</v>
      </c>
      <c r="B6982" s="3" t="s">
        <v>25916</v>
      </c>
      <c r="C6982" s="5"/>
      <c r="D6982" s="5">
        <v>1</v>
      </c>
      <c r="E6982">
        <f t="shared" si="109"/>
        <v>1</v>
      </c>
    </row>
    <row r="6983" spans="1:5">
      <c r="A6983" s="3" t="s">
        <v>4</v>
      </c>
      <c r="B6983" s="3"/>
      <c r="C6983" s="5">
        <v>1</v>
      </c>
      <c r="D6983" s="5">
        <v>1</v>
      </c>
      <c r="E6983">
        <f t="shared" si="109"/>
        <v>0</v>
      </c>
    </row>
    <row r="6984" spans="1:5">
      <c r="A6984" s="3" t="s">
        <v>715</v>
      </c>
      <c r="B6984" s="3"/>
      <c r="C6984" s="5">
        <v>1</v>
      </c>
      <c r="D6984" s="5">
        <v>1</v>
      </c>
      <c r="E6984">
        <f t="shared" si="109"/>
        <v>0</v>
      </c>
    </row>
    <row r="6985" spans="1:5">
      <c r="A6985" s="3" t="s">
        <v>12887</v>
      </c>
      <c r="B6985" s="3" t="s">
        <v>25919</v>
      </c>
      <c r="C6985" s="5"/>
      <c r="D6985" s="5">
        <v>1</v>
      </c>
      <c r="E6985">
        <f t="shared" si="109"/>
        <v>1</v>
      </c>
    </row>
    <row r="6986" spans="1:5">
      <c r="A6986" s="3" t="s">
        <v>4039</v>
      </c>
      <c r="B6986" s="3"/>
      <c r="C6986" s="5">
        <v>1</v>
      </c>
      <c r="D6986" s="5"/>
      <c r="E6986">
        <f t="shared" si="109"/>
        <v>-1</v>
      </c>
    </row>
    <row r="6987" spans="1:5">
      <c r="A6987" s="3" t="s">
        <v>12888</v>
      </c>
      <c r="B6987" s="3" t="s">
        <v>25920</v>
      </c>
      <c r="C6987" s="5"/>
      <c r="D6987" s="5">
        <v>1</v>
      </c>
      <c r="E6987">
        <f t="shared" si="109"/>
        <v>1</v>
      </c>
    </row>
    <row r="6988" spans="1:5">
      <c r="A6988" s="3" t="s">
        <v>12889</v>
      </c>
      <c r="B6988" s="3" t="s">
        <v>25921</v>
      </c>
      <c r="C6988" s="5"/>
      <c r="D6988" s="5">
        <v>1</v>
      </c>
      <c r="E6988">
        <f t="shared" si="109"/>
        <v>1</v>
      </c>
    </row>
    <row r="6989" spans="1:5">
      <c r="A6989" s="3" t="s">
        <v>12890</v>
      </c>
      <c r="B6989" s="3" t="s">
        <v>25922</v>
      </c>
      <c r="C6989" s="5"/>
      <c r="D6989" s="5">
        <v>1</v>
      </c>
      <c r="E6989">
        <f t="shared" si="109"/>
        <v>1</v>
      </c>
    </row>
    <row r="6990" spans="1:5">
      <c r="A6990" s="3" t="s">
        <v>12891</v>
      </c>
      <c r="B6990" s="3" t="s">
        <v>25923</v>
      </c>
      <c r="C6990" s="5"/>
      <c r="D6990" s="5">
        <v>1</v>
      </c>
      <c r="E6990">
        <f t="shared" si="109"/>
        <v>1</v>
      </c>
    </row>
    <row r="6991" spans="1:5">
      <c r="A6991" s="3" t="s">
        <v>4040</v>
      </c>
      <c r="B6991" s="3"/>
      <c r="C6991" s="5">
        <v>1</v>
      </c>
      <c r="D6991" s="5"/>
      <c r="E6991">
        <f t="shared" si="109"/>
        <v>-1</v>
      </c>
    </row>
    <row r="6992" spans="1:5">
      <c r="A6992" s="3" t="s">
        <v>12892</v>
      </c>
      <c r="B6992" s="3" t="s">
        <v>25924</v>
      </c>
      <c r="C6992" s="5"/>
      <c r="D6992" s="5">
        <v>1</v>
      </c>
      <c r="E6992">
        <f t="shared" si="109"/>
        <v>1</v>
      </c>
    </row>
    <row r="6993" spans="1:5">
      <c r="A6993" s="3" t="s">
        <v>4041</v>
      </c>
      <c r="B6993" s="3"/>
      <c r="C6993" s="5">
        <v>1</v>
      </c>
      <c r="D6993" s="5"/>
      <c r="E6993">
        <f t="shared" si="109"/>
        <v>-1</v>
      </c>
    </row>
    <row r="6994" spans="1:5">
      <c r="A6994" s="3" t="s">
        <v>4042</v>
      </c>
      <c r="B6994" s="3"/>
      <c r="C6994" s="5">
        <v>1</v>
      </c>
      <c r="D6994" s="5"/>
      <c r="E6994">
        <f t="shared" si="109"/>
        <v>-1</v>
      </c>
    </row>
    <row r="6995" spans="1:5">
      <c r="A6995" s="3" t="s">
        <v>12893</v>
      </c>
      <c r="B6995" s="3" t="s">
        <v>25925</v>
      </c>
      <c r="C6995" s="5"/>
      <c r="D6995" s="5">
        <v>1</v>
      </c>
      <c r="E6995">
        <f t="shared" si="109"/>
        <v>1</v>
      </c>
    </row>
    <row r="6996" spans="1:5">
      <c r="A6996" s="3" t="s">
        <v>4043</v>
      </c>
      <c r="B6996" s="3"/>
      <c r="C6996" s="5">
        <v>1</v>
      </c>
      <c r="D6996" s="5"/>
      <c r="E6996">
        <f t="shared" si="109"/>
        <v>-1</v>
      </c>
    </row>
    <row r="6997" spans="1:5">
      <c r="A6997" s="3" t="s">
        <v>12894</v>
      </c>
      <c r="B6997" s="3" t="e">
        <v>#N/A</v>
      </c>
      <c r="C6997" s="5"/>
      <c r="D6997" s="5">
        <v>1</v>
      </c>
      <c r="E6997">
        <f t="shared" si="109"/>
        <v>1</v>
      </c>
    </row>
    <row r="6998" spans="1:5">
      <c r="A6998" s="3" t="s">
        <v>12895</v>
      </c>
      <c r="B6998" s="3" t="s">
        <v>25926</v>
      </c>
      <c r="C6998" s="5"/>
      <c r="D6998" s="5">
        <v>1</v>
      </c>
      <c r="E6998">
        <f t="shared" si="109"/>
        <v>1</v>
      </c>
    </row>
    <row r="6999" spans="1:5">
      <c r="A6999" s="3" t="s">
        <v>12896</v>
      </c>
      <c r="B6999" s="3" t="s">
        <v>25927</v>
      </c>
      <c r="C6999" s="5"/>
      <c r="D6999" s="5">
        <v>1</v>
      </c>
      <c r="E6999">
        <f t="shared" si="109"/>
        <v>1</v>
      </c>
    </row>
    <row r="7000" spans="1:5">
      <c r="A7000" s="3" t="s">
        <v>12897</v>
      </c>
      <c r="B7000" s="3" t="s">
        <v>25928</v>
      </c>
      <c r="C7000" s="5"/>
      <c r="D7000" s="5">
        <v>1</v>
      </c>
      <c r="E7000">
        <f t="shared" si="109"/>
        <v>1</v>
      </c>
    </row>
    <row r="7001" spans="1:5">
      <c r="A7001" s="3" t="s">
        <v>4044</v>
      </c>
      <c r="B7001" s="3"/>
      <c r="C7001" s="5">
        <v>1</v>
      </c>
      <c r="D7001" s="5">
        <v>1</v>
      </c>
      <c r="E7001">
        <f t="shared" si="109"/>
        <v>0</v>
      </c>
    </row>
    <row r="7002" spans="1:5">
      <c r="A7002" s="3" t="s">
        <v>12898</v>
      </c>
      <c r="B7002" s="3" t="s">
        <v>25929</v>
      </c>
      <c r="C7002" s="5"/>
      <c r="D7002" s="5">
        <v>1</v>
      </c>
      <c r="E7002">
        <f t="shared" si="109"/>
        <v>1</v>
      </c>
    </row>
    <row r="7003" spans="1:5">
      <c r="A7003" s="3" t="s">
        <v>12899</v>
      </c>
      <c r="B7003" s="3" t="s">
        <v>25930</v>
      </c>
      <c r="C7003" s="5"/>
      <c r="D7003" s="5">
        <v>1</v>
      </c>
      <c r="E7003">
        <f t="shared" si="109"/>
        <v>1</v>
      </c>
    </row>
    <row r="7004" spans="1:5">
      <c r="A7004" s="3" t="s">
        <v>12900</v>
      </c>
      <c r="B7004" s="3" t="s">
        <v>25931</v>
      </c>
      <c r="C7004" s="5"/>
      <c r="D7004" s="5">
        <v>1</v>
      </c>
      <c r="E7004">
        <f t="shared" si="109"/>
        <v>1</v>
      </c>
    </row>
    <row r="7005" spans="1:5">
      <c r="A7005" s="3" t="s">
        <v>12901</v>
      </c>
      <c r="B7005" s="3" t="s">
        <v>25932</v>
      </c>
      <c r="C7005" s="5"/>
      <c r="D7005" s="5">
        <v>1</v>
      </c>
      <c r="E7005">
        <f t="shared" si="109"/>
        <v>1</v>
      </c>
    </row>
    <row r="7006" spans="1:5">
      <c r="A7006" s="3" t="s">
        <v>12902</v>
      </c>
      <c r="B7006" s="3" t="s">
        <v>25933</v>
      </c>
      <c r="C7006" s="5"/>
      <c r="D7006" s="5">
        <v>1</v>
      </c>
      <c r="E7006">
        <f t="shared" si="109"/>
        <v>1</v>
      </c>
    </row>
    <row r="7007" spans="1:5">
      <c r="A7007" s="3" t="s">
        <v>12903</v>
      </c>
      <c r="B7007" s="3" t="s">
        <v>25933</v>
      </c>
      <c r="C7007" s="5"/>
      <c r="D7007" s="5">
        <v>1</v>
      </c>
      <c r="E7007">
        <f t="shared" si="109"/>
        <v>1</v>
      </c>
    </row>
    <row r="7008" spans="1:5">
      <c r="A7008" s="3" t="s">
        <v>12904</v>
      </c>
      <c r="B7008" s="3" t="s">
        <v>25934</v>
      </c>
      <c r="C7008" s="5"/>
      <c r="D7008" s="5">
        <v>1</v>
      </c>
      <c r="E7008">
        <f t="shared" si="109"/>
        <v>1</v>
      </c>
    </row>
    <row r="7009" spans="1:5">
      <c r="A7009" s="3" t="s">
        <v>7948</v>
      </c>
      <c r="B7009" s="3"/>
      <c r="C7009" s="5">
        <v>1</v>
      </c>
      <c r="D7009" s="5">
        <v>1</v>
      </c>
      <c r="E7009">
        <f t="shared" si="109"/>
        <v>0</v>
      </c>
    </row>
    <row r="7010" spans="1:5">
      <c r="A7010" s="3" t="s">
        <v>12905</v>
      </c>
      <c r="B7010" s="3" t="s">
        <v>25936</v>
      </c>
      <c r="C7010" s="5"/>
      <c r="D7010" s="5">
        <v>1</v>
      </c>
      <c r="E7010">
        <f t="shared" si="109"/>
        <v>1</v>
      </c>
    </row>
    <row r="7011" spans="1:5">
      <c r="A7011" s="3" t="s">
        <v>7537</v>
      </c>
      <c r="B7011" s="3"/>
      <c r="C7011" s="5">
        <v>1</v>
      </c>
      <c r="D7011" s="5">
        <v>1</v>
      </c>
      <c r="E7011">
        <f t="shared" si="109"/>
        <v>0</v>
      </c>
    </row>
    <row r="7012" spans="1:5">
      <c r="A7012" s="3" t="s">
        <v>12906</v>
      </c>
      <c r="B7012" s="3" t="s">
        <v>25937</v>
      </c>
      <c r="C7012" s="5"/>
      <c r="D7012" s="5">
        <v>1</v>
      </c>
      <c r="E7012">
        <f t="shared" si="109"/>
        <v>1</v>
      </c>
    </row>
    <row r="7013" spans="1:5">
      <c r="A7013" s="3" t="s">
        <v>12907</v>
      </c>
      <c r="B7013" s="3" t="s">
        <v>25938</v>
      </c>
      <c r="C7013" s="5"/>
      <c r="D7013" s="5">
        <v>1</v>
      </c>
      <c r="E7013">
        <f t="shared" si="109"/>
        <v>1</v>
      </c>
    </row>
    <row r="7014" spans="1:5">
      <c r="A7014" s="3" t="s">
        <v>12908</v>
      </c>
      <c r="B7014" s="3" t="s">
        <v>25939</v>
      </c>
      <c r="C7014" s="5"/>
      <c r="D7014" s="5">
        <v>1</v>
      </c>
      <c r="E7014">
        <f t="shared" si="109"/>
        <v>1</v>
      </c>
    </row>
    <row r="7015" spans="1:5">
      <c r="A7015" s="3" t="s">
        <v>12909</v>
      </c>
      <c r="B7015" s="3" t="e">
        <v>#N/A</v>
      </c>
      <c r="C7015" s="5"/>
      <c r="D7015" s="5">
        <v>1</v>
      </c>
      <c r="E7015">
        <f t="shared" si="109"/>
        <v>1</v>
      </c>
    </row>
    <row r="7016" spans="1:5">
      <c r="A7016" s="3" t="s">
        <v>12910</v>
      </c>
      <c r="B7016" s="3" t="s">
        <v>25940</v>
      </c>
      <c r="C7016" s="5"/>
      <c r="D7016" s="5">
        <v>1</v>
      </c>
      <c r="E7016">
        <f t="shared" si="109"/>
        <v>1</v>
      </c>
    </row>
    <row r="7017" spans="1:5">
      <c r="A7017" s="3" t="s">
        <v>4045</v>
      </c>
      <c r="B7017" s="3"/>
      <c r="C7017" s="5">
        <v>1</v>
      </c>
      <c r="D7017" s="5"/>
      <c r="E7017">
        <f t="shared" si="109"/>
        <v>-1</v>
      </c>
    </row>
    <row r="7018" spans="1:5">
      <c r="A7018" s="3" t="s">
        <v>12911</v>
      </c>
      <c r="B7018" s="3" t="s">
        <v>25941</v>
      </c>
      <c r="C7018" s="5"/>
      <c r="D7018" s="5">
        <v>1</v>
      </c>
      <c r="E7018">
        <f t="shared" si="109"/>
        <v>1</v>
      </c>
    </row>
    <row r="7019" spans="1:5">
      <c r="A7019" s="3" t="s">
        <v>12912</v>
      </c>
      <c r="B7019" s="3" t="s">
        <v>25942</v>
      </c>
      <c r="C7019" s="5"/>
      <c r="D7019" s="5">
        <v>1</v>
      </c>
      <c r="E7019">
        <f t="shared" si="109"/>
        <v>1</v>
      </c>
    </row>
    <row r="7020" spans="1:5">
      <c r="A7020" s="3" t="s">
        <v>12913</v>
      </c>
      <c r="B7020" s="3" t="s">
        <v>25943</v>
      </c>
      <c r="C7020" s="5"/>
      <c r="D7020" s="5">
        <v>1</v>
      </c>
      <c r="E7020">
        <f t="shared" si="109"/>
        <v>1</v>
      </c>
    </row>
    <row r="7021" spans="1:5">
      <c r="A7021" s="3" t="s">
        <v>12914</v>
      </c>
      <c r="B7021" s="3" t="s">
        <v>25944</v>
      </c>
      <c r="C7021" s="5"/>
      <c r="D7021" s="5">
        <v>1</v>
      </c>
      <c r="E7021">
        <f t="shared" si="109"/>
        <v>1</v>
      </c>
    </row>
    <row r="7022" spans="1:5">
      <c r="A7022" s="3" t="s">
        <v>12915</v>
      </c>
      <c r="B7022" s="3" t="s">
        <v>25945</v>
      </c>
      <c r="C7022" s="5"/>
      <c r="D7022" s="5">
        <v>1</v>
      </c>
      <c r="E7022">
        <f t="shared" si="109"/>
        <v>1</v>
      </c>
    </row>
    <row r="7023" spans="1:5">
      <c r="A7023" s="3" t="s">
        <v>4047</v>
      </c>
      <c r="B7023" s="3"/>
      <c r="C7023" s="5">
        <v>1</v>
      </c>
      <c r="D7023" s="5">
        <v>1</v>
      </c>
      <c r="E7023">
        <f t="shared" si="109"/>
        <v>0</v>
      </c>
    </row>
    <row r="7024" spans="1:5">
      <c r="A7024" s="3" t="s">
        <v>1325</v>
      </c>
      <c r="B7024" s="3"/>
      <c r="C7024" s="5">
        <v>1</v>
      </c>
      <c r="D7024" s="5">
        <v>1</v>
      </c>
      <c r="E7024">
        <f t="shared" si="109"/>
        <v>0</v>
      </c>
    </row>
    <row r="7025" spans="1:5">
      <c r="A7025" s="3" t="s">
        <v>12916</v>
      </c>
      <c r="B7025" s="3" t="s">
        <v>25948</v>
      </c>
      <c r="C7025" s="5"/>
      <c r="D7025" s="5">
        <v>1</v>
      </c>
      <c r="E7025">
        <f t="shared" si="109"/>
        <v>1</v>
      </c>
    </row>
    <row r="7026" spans="1:5">
      <c r="A7026" s="3" t="s">
        <v>12917</v>
      </c>
      <c r="B7026" s="3" t="s">
        <v>25949</v>
      </c>
      <c r="C7026" s="5"/>
      <c r="D7026" s="5">
        <v>1</v>
      </c>
      <c r="E7026">
        <f t="shared" si="109"/>
        <v>1</v>
      </c>
    </row>
    <row r="7027" spans="1:5">
      <c r="A7027" s="3" t="s">
        <v>12918</v>
      </c>
      <c r="B7027" s="3" t="s">
        <v>25950</v>
      </c>
      <c r="C7027" s="5"/>
      <c r="D7027" s="5">
        <v>1</v>
      </c>
      <c r="E7027">
        <f t="shared" si="109"/>
        <v>1</v>
      </c>
    </row>
    <row r="7028" spans="1:5">
      <c r="A7028" s="3" t="s">
        <v>12919</v>
      </c>
      <c r="B7028" s="3" t="s">
        <v>25951</v>
      </c>
      <c r="C7028" s="5"/>
      <c r="D7028" s="5">
        <v>1</v>
      </c>
      <c r="E7028">
        <f t="shared" si="109"/>
        <v>1</v>
      </c>
    </row>
    <row r="7029" spans="1:5">
      <c r="A7029" s="3" t="s">
        <v>191</v>
      </c>
      <c r="B7029" s="3"/>
      <c r="C7029" s="5">
        <v>1</v>
      </c>
      <c r="D7029" s="5"/>
      <c r="E7029">
        <f t="shared" si="109"/>
        <v>-1</v>
      </c>
    </row>
    <row r="7030" spans="1:5">
      <c r="A7030" s="3" t="s">
        <v>151</v>
      </c>
      <c r="B7030" s="3"/>
      <c r="C7030" s="5">
        <v>1</v>
      </c>
      <c r="D7030" s="5"/>
      <c r="E7030">
        <f t="shared" si="109"/>
        <v>-1</v>
      </c>
    </row>
    <row r="7031" spans="1:5">
      <c r="A7031" s="3" t="s">
        <v>165</v>
      </c>
      <c r="B7031" s="3"/>
      <c r="C7031" s="5">
        <v>1</v>
      </c>
      <c r="D7031" s="5"/>
      <c r="E7031">
        <f t="shared" si="109"/>
        <v>-1</v>
      </c>
    </row>
    <row r="7032" spans="1:5">
      <c r="A7032" s="3" t="s">
        <v>1455</v>
      </c>
      <c r="B7032" s="3"/>
      <c r="C7032" s="5">
        <v>1</v>
      </c>
      <c r="D7032" s="5"/>
      <c r="E7032">
        <f t="shared" si="109"/>
        <v>-1</v>
      </c>
    </row>
    <row r="7033" spans="1:5">
      <c r="A7033" s="3" t="s">
        <v>364</v>
      </c>
      <c r="B7033" s="3"/>
      <c r="C7033" s="5">
        <v>1</v>
      </c>
      <c r="D7033" s="5"/>
      <c r="E7033">
        <f t="shared" si="109"/>
        <v>-1</v>
      </c>
    </row>
    <row r="7034" spans="1:5">
      <c r="A7034" s="3" t="s">
        <v>172</v>
      </c>
      <c r="B7034" s="3"/>
      <c r="C7034" s="5">
        <v>1</v>
      </c>
      <c r="D7034" s="5"/>
      <c r="E7034">
        <f t="shared" si="109"/>
        <v>-1</v>
      </c>
    </row>
    <row r="7035" spans="1:5">
      <c r="A7035" s="3" t="s">
        <v>64</v>
      </c>
      <c r="B7035" s="3"/>
      <c r="C7035" s="5">
        <v>1</v>
      </c>
      <c r="D7035" s="5"/>
      <c r="E7035">
        <f t="shared" si="109"/>
        <v>-1</v>
      </c>
    </row>
    <row r="7036" spans="1:5">
      <c r="A7036" s="3" t="s">
        <v>329</v>
      </c>
      <c r="B7036" s="3"/>
      <c r="C7036" s="5">
        <v>1</v>
      </c>
      <c r="D7036" s="5"/>
      <c r="E7036">
        <f t="shared" si="109"/>
        <v>-1</v>
      </c>
    </row>
    <row r="7037" spans="1:5">
      <c r="A7037" s="3" t="s">
        <v>4046</v>
      </c>
      <c r="B7037" s="3"/>
      <c r="C7037" s="5">
        <v>1</v>
      </c>
      <c r="D7037" s="5"/>
      <c r="E7037">
        <f t="shared" si="109"/>
        <v>-1</v>
      </c>
    </row>
    <row r="7038" spans="1:5">
      <c r="A7038" s="3" t="s">
        <v>158</v>
      </c>
      <c r="B7038" s="3"/>
      <c r="C7038" s="5">
        <v>1</v>
      </c>
      <c r="D7038" s="5"/>
      <c r="E7038">
        <f t="shared" si="109"/>
        <v>-1</v>
      </c>
    </row>
    <row r="7039" spans="1:5">
      <c r="A7039" s="3" t="s">
        <v>100</v>
      </c>
      <c r="B7039" s="3"/>
      <c r="C7039" s="5">
        <v>1</v>
      </c>
      <c r="D7039" s="5"/>
      <c r="E7039">
        <f t="shared" si="109"/>
        <v>-1</v>
      </c>
    </row>
    <row r="7040" spans="1:5">
      <c r="A7040" s="3" t="s">
        <v>22</v>
      </c>
      <c r="B7040" s="3"/>
      <c r="C7040" s="5">
        <v>1</v>
      </c>
      <c r="D7040" s="5"/>
      <c r="E7040">
        <f t="shared" si="109"/>
        <v>-1</v>
      </c>
    </row>
    <row r="7041" spans="1:5">
      <c r="A7041" s="3" t="s">
        <v>29</v>
      </c>
      <c r="B7041" s="3"/>
      <c r="C7041" s="5">
        <v>1</v>
      </c>
      <c r="D7041" s="5"/>
      <c r="E7041">
        <f t="shared" si="109"/>
        <v>-1</v>
      </c>
    </row>
    <row r="7042" spans="1:5">
      <c r="A7042" s="3" t="s">
        <v>7482</v>
      </c>
      <c r="B7042" s="3"/>
      <c r="C7042" s="5">
        <v>1</v>
      </c>
      <c r="D7042" s="5"/>
      <c r="E7042">
        <f t="shared" si="109"/>
        <v>-1</v>
      </c>
    </row>
    <row r="7043" spans="1:5">
      <c r="A7043" s="3" t="s">
        <v>12920</v>
      </c>
      <c r="B7043" s="3" t="s">
        <v>25952</v>
      </c>
      <c r="C7043" s="5"/>
      <c r="D7043" s="5">
        <v>1</v>
      </c>
      <c r="E7043">
        <f t="shared" ref="E7043:E7106" si="110">D7043-C7043</f>
        <v>1</v>
      </c>
    </row>
    <row r="7044" spans="1:5">
      <c r="A7044" s="3" t="s">
        <v>4048</v>
      </c>
      <c r="B7044" s="3"/>
      <c r="C7044" s="5">
        <v>1</v>
      </c>
      <c r="D7044" s="5"/>
      <c r="E7044">
        <f t="shared" si="110"/>
        <v>-1</v>
      </c>
    </row>
    <row r="7045" spans="1:5">
      <c r="A7045" s="3" t="s">
        <v>12921</v>
      </c>
      <c r="B7045" s="3" t="s">
        <v>25953</v>
      </c>
      <c r="C7045" s="5"/>
      <c r="D7045" s="5">
        <v>1</v>
      </c>
      <c r="E7045">
        <f t="shared" si="110"/>
        <v>1</v>
      </c>
    </row>
    <row r="7046" spans="1:5">
      <c r="A7046" s="3" t="s">
        <v>4049</v>
      </c>
      <c r="B7046" s="3"/>
      <c r="C7046" s="5">
        <v>1</v>
      </c>
      <c r="D7046" s="5">
        <v>1</v>
      </c>
      <c r="E7046">
        <f t="shared" si="110"/>
        <v>0</v>
      </c>
    </row>
    <row r="7047" spans="1:5">
      <c r="A7047" s="3" t="s">
        <v>12922</v>
      </c>
      <c r="B7047" s="3" t="s">
        <v>25955</v>
      </c>
      <c r="C7047" s="5"/>
      <c r="D7047" s="5">
        <v>1</v>
      </c>
      <c r="E7047">
        <f t="shared" si="110"/>
        <v>1</v>
      </c>
    </row>
    <row r="7048" spans="1:5">
      <c r="A7048" s="3" t="s">
        <v>12923</v>
      </c>
      <c r="B7048" s="3" t="s">
        <v>25956</v>
      </c>
      <c r="C7048" s="5"/>
      <c r="D7048" s="5">
        <v>1</v>
      </c>
      <c r="E7048">
        <f t="shared" si="110"/>
        <v>1</v>
      </c>
    </row>
    <row r="7049" spans="1:5">
      <c r="A7049" s="3" t="s">
        <v>2222</v>
      </c>
      <c r="B7049" s="3"/>
      <c r="C7049" s="5">
        <v>1</v>
      </c>
      <c r="D7049" s="5">
        <v>1</v>
      </c>
      <c r="E7049">
        <f t="shared" si="110"/>
        <v>0</v>
      </c>
    </row>
    <row r="7050" spans="1:5">
      <c r="A7050" s="3" t="s">
        <v>12924</v>
      </c>
      <c r="B7050" s="3" t="s">
        <v>25958</v>
      </c>
      <c r="C7050" s="5"/>
      <c r="D7050" s="5">
        <v>1</v>
      </c>
      <c r="E7050">
        <f t="shared" si="110"/>
        <v>1</v>
      </c>
    </row>
    <row r="7051" spans="1:5">
      <c r="A7051" s="3" t="s">
        <v>12925</v>
      </c>
      <c r="B7051" s="3" t="s">
        <v>25959</v>
      </c>
      <c r="C7051" s="5"/>
      <c r="D7051" s="5">
        <v>1</v>
      </c>
      <c r="E7051">
        <f t="shared" si="110"/>
        <v>1</v>
      </c>
    </row>
    <row r="7052" spans="1:5">
      <c r="A7052" s="3" t="s">
        <v>802</v>
      </c>
      <c r="B7052" s="3"/>
      <c r="C7052" s="5">
        <v>1</v>
      </c>
      <c r="D7052" s="5">
        <v>1</v>
      </c>
      <c r="E7052">
        <f t="shared" si="110"/>
        <v>0</v>
      </c>
    </row>
    <row r="7053" spans="1:5">
      <c r="A7053" s="3" t="s">
        <v>4050</v>
      </c>
      <c r="B7053" s="3"/>
      <c r="C7053" s="5">
        <v>1</v>
      </c>
      <c r="D7053" s="5">
        <v>1</v>
      </c>
      <c r="E7053">
        <f t="shared" si="110"/>
        <v>0</v>
      </c>
    </row>
    <row r="7054" spans="1:5">
      <c r="A7054" s="3" t="s">
        <v>4051</v>
      </c>
      <c r="B7054" s="3"/>
      <c r="C7054" s="5">
        <v>1</v>
      </c>
      <c r="D7054" s="5"/>
      <c r="E7054">
        <f t="shared" si="110"/>
        <v>-1</v>
      </c>
    </row>
    <row r="7055" spans="1:5">
      <c r="A7055" s="3" t="s">
        <v>1459</v>
      </c>
      <c r="B7055" s="3"/>
      <c r="C7055" s="5">
        <v>1</v>
      </c>
      <c r="D7055" s="5"/>
      <c r="E7055">
        <f t="shared" si="110"/>
        <v>-1</v>
      </c>
    </row>
    <row r="7056" spans="1:5">
      <c r="A7056" s="3" t="s">
        <v>12926</v>
      </c>
      <c r="B7056" s="3" t="s">
        <v>25961</v>
      </c>
      <c r="C7056" s="5"/>
      <c r="D7056" s="5">
        <v>1</v>
      </c>
      <c r="E7056">
        <f t="shared" si="110"/>
        <v>1</v>
      </c>
    </row>
    <row r="7057" spans="1:5">
      <c r="A7057" s="3" t="s">
        <v>12927</v>
      </c>
      <c r="B7057" s="3" t="s">
        <v>24253</v>
      </c>
      <c r="C7057" s="5"/>
      <c r="D7057" s="5">
        <v>1</v>
      </c>
      <c r="E7057">
        <f t="shared" si="110"/>
        <v>1</v>
      </c>
    </row>
    <row r="7058" spans="1:5">
      <c r="A7058" s="3" t="s">
        <v>12928</v>
      </c>
      <c r="B7058" s="3" t="s">
        <v>25962</v>
      </c>
      <c r="C7058" s="5"/>
      <c r="D7058" s="5">
        <v>1</v>
      </c>
      <c r="E7058">
        <f t="shared" si="110"/>
        <v>1</v>
      </c>
    </row>
    <row r="7059" spans="1:5">
      <c r="A7059" s="3" t="s">
        <v>12929</v>
      </c>
      <c r="B7059" s="3" t="s">
        <v>25963</v>
      </c>
      <c r="C7059" s="5"/>
      <c r="D7059" s="5">
        <v>1</v>
      </c>
      <c r="E7059">
        <f t="shared" si="110"/>
        <v>1</v>
      </c>
    </row>
    <row r="7060" spans="1:5">
      <c r="A7060" s="3" t="s">
        <v>4052</v>
      </c>
      <c r="B7060" s="3"/>
      <c r="C7060" s="5">
        <v>1</v>
      </c>
      <c r="D7060" s="5"/>
      <c r="E7060">
        <f t="shared" si="110"/>
        <v>-1</v>
      </c>
    </row>
    <row r="7061" spans="1:5">
      <c r="A7061" s="3" t="s">
        <v>12930</v>
      </c>
      <c r="B7061" s="3" t="s">
        <v>25964</v>
      </c>
      <c r="C7061" s="5"/>
      <c r="D7061" s="5">
        <v>1</v>
      </c>
      <c r="E7061">
        <f t="shared" si="110"/>
        <v>1</v>
      </c>
    </row>
    <row r="7062" spans="1:5">
      <c r="A7062" s="3" t="s">
        <v>12931</v>
      </c>
      <c r="B7062" s="3" t="s">
        <v>25965</v>
      </c>
      <c r="C7062" s="5"/>
      <c r="D7062" s="5">
        <v>1</v>
      </c>
      <c r="E7062">
        <f t="shared" si="110"/>
        <v>1</v>
      </c>
    </row>
    <row r="7063" spans="1:5">
      <c r="A7063" s="3" t="s">
        <v>12932</v>
      </c>
      <c r="B7063" s="3" t="s">
        <v>25966</v>
      </c>
      <c r="C7063" s="5"/>
      <c r="D7063" s="5">
        <v>1</v>
      </c>
      <c r="E7063">
        <f t="shared" si="110"/>
        <v>1</v>
      </c>
    </row>
    <row r="7064" spans="1:5">
      <c r="A7064" s="3" t="s">
        <v>12933</v>
      </c>
      <c r="B7064" s="3" t="s">
        <v>25967</v>
      </c>
      <c r="C7064" s="5"/>
      <c r="D7064" s="5">
        <v>1</v>
      </c>
      <c r="E7064">
        <f t="shared" si="110"/>
        <v>1</v>
      </c>
    </row>
    <row r="7065" spans="1:5">
      <c r="A7065" s="3" t="s">
        <v>4053</v>
      </c>
      <c r="B7065" s="3"/>
      <c r="C7065" s="5">
        <v>1</v>
      </c>
      <c r="D7065" s="5"/>
      <c r="E7065">
        <f t="shared" si="110"/>
        <v>-1</v>
      </c>
    </row>
    <row r="7066" spans="1:5">
      <c r="A7066" s="3" t="s">
        <v>12934</v>
      </c>
      <c r="B7066" s="3" t="s">
        <v>25968</v>
      </c>
      <c r="C7066" s="5"/>
      <c r="D7066" s="5">
        <v>1</v>
      </c>
      <c r="E7066">
        <f t="shared" si="110"/>
        <v>1</v>
      </c>
    </row>
    <row r="7067" spans="1:5">
      <c r="A7067" s="3" t="s">
        <v>12935</v>
      </c>
      <c r="B7067" s="3" t="s">
        <v>25969</v>
      </c>
      <c r="C7067" s="5"/>
      <c r="D7067" s="5">
        <v>1</v>
      </c>
      <c r="E7067">
        <f t="shared" si="110"/>
        <v>1</v>
      </c>
    </row>
    <row r="7068" spans="1:5">
      <c r="A7068" s="3" t="s">
        <v>12936</v>
      </c>
      <c r="B7068" s="3" t="s">
        <v>25969</v>
      </c>
      <c r="C7068" s="5"/>
      <c r="D7068" s="5">
        <v>1</v>
      </c>
      <c r="E7068">
        <f t="shared" si="110"/>
        <v>1</v>
      </c>
    </row>
    <row r="7069" spans="1:5">
      <c r="A7069" s="3" t="s">
        <v>12937</v>
      </c>
      <c r="B7069" s="3" t="s">
        <v>25969</v>
      </c>
      <c r="C7069" s="5"/>
      <c r="D7069" s="5">
        <v>1</v>
      </c>
      <c r="E7069">
        <f t="shared" si="110"/>
        <v>1</v>
      </c>
    </row>
    <row r="7070" spans="1:5">
      <c r="A7070" s="3" t="s">
        <v>12938</v>
      </c>
      <c r="B7070" s="3" t="s">
        <v>25970</v>
      </c>
      <c r="C7070" s="5"/>
      <c r="D7070" s="5">
        <v>1</v>
      </c>
      <c r="E7070">
        <f t="shared" si="110"/>
        <v>1</v>
      </c>
    </row>
    <row r="7071" spans="1:5">
      <c r="A7071" s="3" t="s">
        <v>4054</v>
      </c>
      <c r="B7071" s="3"/>
      <c r="C7071" s="5">
        <v>1</v>
      </c>
      <c r="D7071" s="5">
        <v>1</v>
      </c>
      <c r="E7071">
        <f t="shared" si="110"/>
        <v>0</v>
      </c>
    </row>
    <row r="7072" spans="1:5">
      <c r="A7072" s="3" t="s">
        <v>1818</v>
      </c>
      <c r="B7072" s="3"/>
      <c r="C7072" s="5">
        <v>1</v>
      </c>
      <c r="D7072" s="5">
        <v>1</v>
      </c>
      <c r="E7072">
        <f t="shared" si="110"/>
        <v>0</v>
      </c>
    </row>
    <row r="7073" spans="1:5">
      <c r="A7073" s="3" t="s">
        <v>7701</v>
      </c>
      <c r="B7073" s="3"/>
      <c r="C7073" s="5">
        <v>1</v>
      </c>
      <c r="D7073" s="5">
        <v>1</v>
      </c>
      <c r="E7073">
        <f t="shared" si="110"/>
        <v>0</v>
      </c>
    </row>
    <row r="7074" spans="1:5">
      <c r="A7074" s="3" t="s">
        <v>4055</v>
      </c>
      <c r="B7074" s="3"/>
      <c r="C7074" s="5">
        <v>1</v>
      </c>
      <c r="D7074" s="5"/>
      <c r="E7074">
        <f t="shared" si="110"/>
        <v>-1</v>
      </c>
    </row>
    <row r="7075" spans="1:5">
      <c r="A7075" s="3" t="s">
        <v>4056</v>
      </c>
      <c r="B7075" s="3"/>
      <c r="C7075" s="5">
        <v>1</v>
      </c>
      <c r="D7075" s="5"/>
      <c r="E7075">
        <f t="shared" si="110"/>
        <v>-1</v>
      </c>
    </row>
    <row r="7076" spans="1:5">
      <c r="A7076" s="3" t="s">
        <v>12939</v>
      </c>
      <c r="B7076" s="3" t="s">
        <v>25974</v>
      </c>
      <c r="C7076" s="5"/>
      <c r="D7076" s="5">
        <v>1</v>
      </c>
      <c r="E7076">
        <f t="shared" si="110"/>
        <v>1</v>
      </c>
    </row>
    <row r="7077" spans="1:5">
      <c r="A7077" s="3" t="s">
        <v>12940</v>
      </c>
      <c r="B7077" s="3" t="s">
        <v>25975</v>
      </c>
      <c r="C7077" s="5"/>
      <c r="D7077" s="5">
        <v>1</v>
      </c>
      <c r="E7077">
        <f t="shared" si="110"/>
        <v>1</v>
      </c>
    </row>
    <row r="7078" spans="1:5">
      <c r="A7078" s="3" t="s">
        <v>8629</v>
      </c>
      <c r="B7078" s="3"/>
      <c r="C7078" s="5">
        <v>1</v>
      </c>
      <c r="D7078" s="5">
        <v>1</v>
      </c>
      <c r="E7078">
        <f t="shared" si="110"/>
        <v>0</v>
      </c>
    </row>
    <row r="7079" spans="1:5">
      <c r="A7079" s="3" t="s">
        <v>4057</v>
      </c>
      <c r="B7079" s="3"/>
      <c r="C7079" s="5">
        <v>1</v>
      </c>
      <c r="D7079" s="5"/>
      <c r="E7079">
        <f t="shared" si="110"/>
        <v>-1</v>
      </c>
    </row>
    <row r="7080" spans="1:5">
      <c r="A7080" s="3" t="s">
        <v>12941</v>
      </c>
      <c r="B7080" s="3" t="s">
        <v>25977</v>
      </c>
      <c r="C7080" s="5"/>
      <c r="D7080" s="5">
        <v>1</v>
      </c>
      <c r="E7080">
        <f t="shared" si="110"/>
        <v>1</v>
      </c>
    </row>
    <row r="7081" spans="1:5">
      <c r="A7081" s="3" t="s">
        <v>12942</v>
      </c>
      <c r="B7081" s="3" t="s">
        <v>25978</v>
      </c>
      <c r="C7081" s="5"/>
      <c r="D7081" s="5">
        <v>1</v>
      </c>
      <c r="E7081">
        <f t="shared" si="110"/>
        <v>1</v>
      </c>
    </row>
    <row r="7082" spans="1:5">
      <c r="A7082" s="3" t="s">
        <v>7676</v>
      </c>
      <c r="B7082" s="3"/>
      <c r="C7082" s="5">
        <v>1</v>
      </c>
      <c r="D7082" s="5">
        <v>1</v>
      </c>
      <c r="E7082">
        <f t="shared" si="110"/>
        <v>0</v>
      </c>
    </row>
    <row r="7083" spans="1:5">
      <c r="A7083" s="3" t="s">
        <v>12943</v>
      </c>
      <c r="B7083" s="3" t="s">
        <v>25980</v>
      </c>
      <c r="C7083" s="5"/>
      <c r="D7083" s="5">
        <v>1</v>
      </c>
      <c r="E7083">
        <f t="shared" si="110"/>
        <v>1</v>
      </c>
    </row>
    <row r="7084" spans="1:5">
      <c r="A7084" s="3" t="s">
        <v>12944</v>
      </c>
      <c r="B7084" s="3" t="s">
        <v>25981</v>
      </c>
      <c r="C7084" s="5"/>
      <c r="D7084" s="5">
        <v>1</v>
      </c>
      <c r="E7084">
        <f t="shared" si="110"/>
        <v>1</v>
      </c>
    </row>
    <row r="7085" spans="1:5">
      <c r="A7085" s="3" t="s">
        <v>2188</v>
      </c>
      <c r="B7085" s="3"/>
      <c r="C7085" s="5">
        <v>1</v>
      </c>
      <c r="D7085" s="5">
        <v>1</v>
      </c>
      <c r="E7085">
        <f t="shared" si="110"/>
        <v>0</v>
      </c>
    </row>
    <row r="7086" spans="1:5">
      <c r="A7086" s="3" t="s">
        <v>12945</v>
      </c>
      <c r="B7086" s="3" t="s">
        <v>25983</v>
      </c>
      <c r="C7086" s="5"/>
      <c r="D7086" s="5">
        <v>1</v>
      </c>
      <c r="E7086">
        <f t="shared" si="110"/>
        <v>1</v>
      </c>
    </row>
    <row r="7087" spans="1:5">
      <c r="A7087" s="3" t="s">
        <v>12946</v>
      </c>
      <c r="B7087" s="3" t="s">
        <v>25978</v>
      </c>
      <c r="C7087" s="5"/>
      <c r="D7087" s="5">
        <v>1</v>
      </c>
      <c r="E7087">
        <f t="shared" si="110"/>
        <v>1</v>
      </c>
    </row>
    <row r="7088" spans="1:5">
      <c r="A7088" s="3" t="s">
        <v>12947</v>
      </c>
      <c r="B7088" s="3" t="s">
        <v>25984</v>
      </c>
      <c r="C7088" s="5"/>
      <c r="D7088" s="5">
        <v>1</v>
      </c>
      <c r="E7088">
        <f t="shared" si="110"/>
        <v>1</v>
      </c>
    </row>
    <row r="7089" spans="1:5">
      <c r="A7089" s="3" t="s">
        <v>12948</v>
      </c>
      <c r="B7089" s="3" t="s">
        <v>25985</v>
      </c>
      <c r="C7089" s="5"/>
      <c r="D7089" s="5">
        <v>1</v>
      </c>
      <c r="E7089">
        <f t="shared" si="110"/>
        <v>1</v>
      </c>
    </row>
    <row r="7090" spans="1:5">
      <c r="A7090" s="3" t="s">
        <v>4058</v>
      </c>
      <c r="B7090" s="3"/>
      <c r="C7090" s="5">
        <v>1</v>
      </c>
      <c r="D7090" s="5"/>
      <c r="E7090">
        <f t="shared" si="110"/>
        <v>-1</v>
      </c>
    </row>
    <row r="7091" spans="1:5">
      <c r="A7091" s="3" t="s">
        <v>1693</v>
      </c>
      <c r="B7091" s="3"/>
      <c r="C7091" s="5">
        <v>1</v>
      </c>
      <c r="D7091" s="5">
        <v>1</v>
      </c>
      <c r="E7091">
        <f t="shared" si="110"/>
        <v>0</v>
      </c>
    </row>
    <row r="7092" spans="1:5">
      <c r="A7092" s="3" t="s">
        <v>12949</v>
      </c>
      <c r="B7092" s="3" t="s">
        <v>25987</v>
      </c>
      <c r="C7092" s="5"/>
      <c r="D7092" s="5">
        <v>1</v>
      </c>
      <c r="E7092">
        <f t="shared" si="110"/>
        <v>1</v>
      </c>
    </row>
    <row r="7093" spans="1:5">
      <c r="A7093" s="3" t="s">
        <v>12950</v>
      </c>
      <c r="B7093" s="3" t="s">
        <v>25987</v>
      </c>
      <c r="C7093" s="5"/>
      <c r="D7093" s="5">
        <v>1</v>
      </c>
      <c r="E7093">
        <f t="shared" si="110"/>
        <v>1</v>
      </c>
    </row>
    <row r="7094" spans="1:5">
      <c r="A7094" s="3" t="s">
        <v>4059</v>
      </c>
      <c r="B7094" s="3"/>
      <c r="C7094" s="5">
        <v>1</v>
      </c>
      <c r="D7094" s="5">
        <v>1</v>
      </c>
      <c r="E7094">
        <f t="shared" si="110"/>
        <v>0</v>
      </c>
    </row>
    <row r="7095" spans="1:5">
      <c r="A7095" s="3" t="s">
        <v>12951</v>
      </c>
      <c r="B7095" s="3" t="s">
        <v>25989</v>
      </c>
      <c r="C7095" s="5"/>
      <c r="D7095" s="5">
        <v>1</v>
      </c>
      <c r="E7095">
        <f t="shared" si="110"/>
        <v>1</v>
      </c>
    </row>
    <row r="7096" spans="1:5">
      <c r="A7096" s="3" t="s">
        <v>4060</v>
      </c>
      <c r="B7096" s="3"/>
      <c r="C7096" s="5">
        <v>1</v>
      </c>
      <c r="D7096" s="5">
        <v>1</v>
      </c>
      <c r="E7096">
        <f t="shared" si="110"/>
        <v>0</v>
      </c>
    </row>
    <row r="7097" spans="1:5">
      <c r="A7097" s="3" t="s">
        <v>1434</v>
      </c>
      <c r="B7097" s="3"/>
      <c r="C7097" s="5">
        <v>1</v>
      </c>
      <c r="D7097" s="5">
        <v>1</v>
      </c>
      <c r="E7097">
        <f t="shared" si="110"/>
        <v>0</v>
      </c>
    </row>
    <row r="7098" spans="1:5">
      <c r="A7098" s="3" t="s">
        <v>4061</v>
      </c>
      <c r="B7098" s="3"/>
      <c r="C7098" s="5">
        <v>1</v>
      </c>
      <c r="D7098" s="5">
        <v>1</v>
      </c>
      <c r="E7098">
        <f t="shared" si="110"/>
        <v>0</v>
      </c>
    </row>
    <row r="7099" spans="1:5">
      <c r="A7099" s="3" t="s">
        <v>12952</v>
      </c>
      <c r="B7099" s="3" t="s">
        <v>25991</v>
      </c>
      <c r="C7099" s="5"/>
      <c r="D7099" s="5">
        <v>1</v>
      </c>
      <c r="E7099">
        <f t="shared" si="110"/>
        <v>1</v>
      </c>
    </row>
    <row r="7100" spans="1:5">
      <c r="A7100" s="3" t="s">
        <v>12953</v>
      </c>
      <c r="B7100" s="3" t="s">
        <v>25992</v>
      </c>
      <c r="C7100" s="5"/>
      <c r="D7100" s="5">
        <v>1</v>
      </c>
      <c r="E7100">
        <f t="shared" si="110"/>
        <v>1</v>
      </c>
    </row>
    <row r="7101" spans="1:5">
      <c r="A7101" s="3" t="s">
        <v>12954</v>
      </c>
      <c r="B7101" s="3" t="s">
        <v>25991</v>
      </c>
      <c r="C7101" s="5"/>
      <c r="D7101" s="5">
        <v>1</v>
      </c>
      <c r="E7101">
        <f t="shared" si="110"/>
        <v>1</v>
      </c>
    </row>
    <row r="7102" spans="1:5">
      <c r="A7102" s="3" t="s">
        <v>12955</v>
      </c>
      <c r="B7102" s="3" t="s">
        <v>25993</v>
      </c>
      <c r="C7102" s="5"/>
      <c r="D7102" s="5">
        <v>1</v>
      </c>
      <c r="E7102">
        <f t="shared" si="110"/>
        <v>1</v>
      </c>
    </row>
    <row r="7103" spans="1:5">
      <c r="A7103" s="3" t="s">
        <v>12956</v>
      </c>
      <c r="B7103" s="3" t="s">
        <v>25994</v>
      </c>
      <c r="C7103" s="5"/>
      <c r="D7103" s="5">
        <v>1</v>
      </c>
      <c r="E7103">
        <f t="shared" si="110"/>
        <v>1</v>
      </c>
    </row>
    <row r="7104" spans="1:5">
      <c r="A7104" s="3" t="s">
        <v>1115</v>
      </c>
      <c r="B7104" s="3"/>
      <c r="C7104" s="5">
        <v>1</v>
      </c>
      <c r="D7104" s="5">
        <v>1</v>
      </c>
      <c r="E7104">
        <f t="shared" si="110"/>
        <v>0</v>
      </c>
    </row>
    <row r="7105" spans="1:5">
      <c r="A7105" s="3" t="s">
        <v>8279</v>
      </c>
      <c r="B7105" s="3"/>
      <c r="C7105" s="5">
        <v>1</v>
      </c>
      <c r="D7105" s="5"/>
      <c r="E7105">
        <f t="shared" si="110"/>
        <v>-1</v>
      </c>
    </row>
    <row r="7106" spans="1:5">
      <c r="A7106" s="3" t="s">
        <v>4062</v>
      </c>
      <c r="B7106" s="3"/>
      <c r="C7106" s="5">
        <v>1</v>
      </c>
      <c r="D7106" s="5">
        <v>1</v>
      </c>
      <c r="E7106">
        <f t="shared" si="110"/>
        <v>0</v>
      </c>
    </row>
    <row r="7107" spans="1:5">
      <c r="A7107" s="3" t="s">
        <v>12957</v>
      </c>
      <c r="B7107" s="3" t="s">
        <v>25997</v>
      </c>
      <c r="C7107" s="5"/>
      <c r="D7107" s="5">
        <v>1</v>
      </c>
      <c r="E7107">
        <f t="shared" ref="E7107:E7170" si="111">D7107-C7107</f>
        <v>1</v>
      </c>
    </row>
    <row r="7108" spans="1:5">
      <c r="A7108" s="3" t="s">
        <v>12958</v>
      </c>
      <c r="B7108" s="3" t="s">
        <v>25998</v>
      </c>
      <c r="C7108" s="5"/>
      <c r="D7108" s="5">
        <v>1</v>
      </c>
      <c r="E7108">
        <f t="shared" si="111"/>
        <v>1</v>
      </c>
    </row>
    <row r="7109" spans="1:5">
      <c r="A7109" s="3" t="s">
        <v>12959</v>
      </c>
      <c r="B7109" s="3" t="s">
        <v>25999</v>
      </c>
      <c r="C7109" s="5"/>
      <c r="D7109" s="5">
        <v>1</v>
      </c>
      <c r="E7109">
        <f t="shared" si="111"/>
        <v>1</v>
      </c>
    </row>
    <row r="7110" spans="1:5">
      <c r="A7110" s="3" t="s">
        <v>4064</v>
      </c>
      <c r="B7110" s="3"/>
      <c r="C7110" s="5">
        <v>1</v>
      </c>
      <c r="D7110" s="5">
        <v>1</v>
      </c>
      <c r="E7110">
        <f t="shared" si="111"/>
        <v>0</v>
      </c>
    </row>
    <row r="7111" spans="1:5">
      <c r="A7111" s="3" t="s">
        <v>12960</v>
      </c>
      <c r="B7111" s="3" t="s">
        <v>26000</v>
      </c>
      <c r="C7111" s="5"/>
      <c r="D7111" s="5">
        <v>1</v>
      </c>
      <c r="E7111">
        <f t="shared" si="111"/>
        <v>1</v>
      </c>
    </row>
    <row r="7112" spans="1:5">
      <c r="A7112" s="3" t="s">
        <v>12961</v>
      </c>
      <c r="B7112" s="3" t="s">
        <v>26001</v>
      </c>
      <c r="C7112" s="5"/>
      <c r="D7112" s="5">
        <v>1</v>
      </c>
      <c r="E7112">
        <f t="shared" si="111"/>
        <v>1</v>
      </c>
    </row>
    <row r="7113" spans="1:5">
      <c r="A7113" s="3" t="s">
        <v>12962</v>
      </c>
      <c r="B7113" s="3" t="s">
        <v>26002</v>
      </c>
      <c r="C7113" s="5"/>
      <c r="D7113" s="5">
        <v>1</v>
      </c>
      <c r="E7113">
        <f t="shared" si="111"/>
        <v>1</v>
      </c>
    </row>
    <row r="7114" spans="1:5">
      <c r="A7114" s="3" t="s">
        <v>7848</v>
      </c>
      <c r="B7114" s="3"/>
      <c r="C7114" s="5">
        <v>1</v>
      </c>
      <c r="D7114" s="5"/>
      <c r="E7114">
        <f t="shared" si="111"/>
        <v>-1</v>
      </c>
    </row>
    <row r="7115" spans="1:5">
      <c r="A7115" s="3" t="s">
        <v>4063</v>
      </c>
      <c r="B7115" s="3"/>
      <c r="C7115" s="5">
        <v>1</v>
      </c>
      <c r="D7115" s="5">
        <v>1</v>
      </c>
      <c r="E7115">
        <f t="shared" si="111"/>
        <v>0</v>
      </c>
    </row>
    <row r="7116" spans="1:5">
      <c r="A7116" s="3" t="s">
        <v>422</v>
      </c>
      <c r="B7116" s="3"/>
      <c r="C7116" s="5">
        <v>1</v>
      </c>
      <c r="D7116" s="5">
        <v>1</v>
      </c>
      <c r="E7116">
        <f t="shared" si="111"/>
        <v>0</v>
      </c>
    </row>
    <row r="7117" spans="1:5">
      <c r="A7117" s="3" t="s">
        <v>12963</v>
      </c>
      <c r="B7117" s="3" t="s">
        <v>26005</v>
      </c>
      <c r="C7117" s="5"/>
      <c r="D7117" s="5">
        <v>1</v>
      </c>
      <c r="E7117">
        <f t="shared" si="111"/>
        <v>1</v>
      </c>
    </row>
    <row r="7118" spans="1:5">
      <c r="A7118" s="3" t="s">
        <v>12964</v>
      </c>
      <c r="B7118" s="3" t="e">
        <v>#N/A</v>
      </c>
      <c r="C7118" s="5"/>
      <c r="D7118" s="5">
        <v>1</v>
      </c>
      <c r="E7118">
        <f t="shared" si="111"/>
        <v>1</v>
      </c>
    </row>
    <row r="7119" spans="1:5">
      <c r="A7119" s="3" t="s">
        <v>12965</v>
      </c>
      <c r="B7119" s="3" t="s">
        <v>26006</v>
      </c>
      <c r="C7119" s="5"/>
      <c r="D7119" s="5">
        <v>1</v>
      </c>
      <c r="E7119">
        <f t="shared" si="111"/>
        <v>1</v>
      </c>
    </row>
    <row r="7120" spans="1:5">
      <c r="A7120" s="3" t="s">
        <v>12966</v>
      </c>
      <c r="B7120" s="3" t="s">
        <v>26007</v>
      </c>
      <c r="C7120" s="5"/>
      <c r="D7120" s="5">
        <v>1</v>
      </c>
      <c r="E7120">
        <f t="shared" si="111"/>
        <v>1</v>
      </c>
    </row>
    <row r="7121" spans="1:5">
      <c r="A7121" s="3" t="s">
        <v>12967</v>
      </c>
      <c r="B7121" s="3" t="s">
        <v>26008</v>
      </c>
      <c r="C7121" s="5"/>
      <c r="D7121" s="5">
        <v>1</v>
      </c>
      <c r="E7121">
        <f t="shared" si="111"/>
        <v>1</v>
      </c>
    </row>
    <row r="7122" spans="1:5">
      <c r="A7122" s="3" t="s">
        <v>12968</v>
      </c>
      <c r="B7122" s="3" t="s">
        <v>26009</v>
      </c>
      <c r="C7122" s="5"/>
      <c r="D7122" s="5">
        <v>1</v>
      </c>
      <c r="E7122">
        <f t="shared" si="111"/>
        <v>1</v>
      </c>
    </row>
    <row r="7123" spans="1:5">
      <c r="A7123" s="3" t="s">
        <v>12969</v>
      </c>
      <c r="B7123" s="3" t="s">
        <v>26010</v>
      </c>
      <c r="C7123" s="5"/>
      <c r="D7123" s="5">
        <v>1</v>
      </c>
      <c r="E7123">
        <f t="shared" si="111"/>
        <v>1</v>
      </c>
    </row>
    <row r="7124" spans="1:5">
      <c r="A7124" s="3" t="s">
        <v>12970</v>
      </c>
      <c r="B7124" s="3" t="e">
        <v>#N/A</v>
      </c>
      <c r="C7124" s="5"/>
      <c r="D7124" s="5">
        <v>1</v>
      </c>
      <c r="E7124">
        <f t="shared" si="111"/>
        <v>1</v>
      </c>
    </row>
    <row r="7125" spans="1:5">
      <c r="A7125" s="3" t="s">
        <v>12971</v>
      </c>
      <c r="B7125" s="3" t="e">
        <v>#N/A</v>
      </c>
      <c r="C7125" s="5"/>
      <c r="D7125" s="5">
        <v>1</v>
      </c>
      <c r="E7125">
        <f t="shared" si="111"/>
        <v>1</v>
      </c>
    </row>
    <row r="7126" spans="1:5">
      <c r="A7126" s="3" t="s">
        <v>12972</v>
      </c>
      <c r="B7126" s="3" t="s">
        <v>26011</v>
      </c>
      <c r="C7126" s="5"/>
      <c r="D7126" s="5">
        <v>1</v>
      </c>
      <c r="E7126">
        <f t="shared" si="111"/>
        <v>1</v>
      </c>
    </row>
    <row r="7127" spans="1:5">
      <c r="A7127" s="3" t="s">
        <v>1024</v>
      </c>
      <c r="B7127" s="3"/>
      <c r="C7127" s="5">
        <v>1</v>
      </c>
      <c r="D7127" s="5">
        <v>1</v>
      </c>
      <c r="E7127">
        <f t="shared" si="111"/>
        <v>0</v>
      </c>
    </row>
    <row r="7128" spans="1:5">
      <c r="A7128" s="3" t="s">
        <v>4065</v>
      </c>
      <c r="B7128" s="3"/>
      <c r="C7128" s="5">
        <v>1</v>
      </c>
      <c r="D7128" s="5"/>
      <c r="E7128">
        <f t="shared" si="111"/>
        <v>-1</v>
      </c>
    </row>
    <row r="7129" spans="1:5">
      <c r="A7129" s="3" t="s">
        <v>12973</v>
      </c>
      <c r="B7129" s="3" t="s">
        <v>26013</v>
      </c>
      <c r="C7129" s="5"/>
      <c r="D7129" s="5">
        <v>1</v>
      </c>
      <c r="E7129">
        <f t="shared" si="111"/>
        <v>1</v>
      </c>
    </row>
    <row r="7130" spans="1:5">
      <c r="A7130" s="3" t="s">
        <v>4066</v>
      </c>
      <c r="B7130" s="3"/>
      <c r="C7130" s="5">
        <v>1</v>
      </c>
      <c r="D7130" s="5"/>
      <c r="E7130">
        <f t="shared" si="111"/>
        <v>-1</v>
      </c>
    </row>
    <row r="7131" spans="1:5">
      <c r="A7131" s="3" t="s">
        <v>12974</v>
      </c>
      <c r="B7131" s="3" t="s">
        <v>26014</v>
      </c>
      <c r="C7131" s="5"/>
      <c r="D7131" s="5">
        <v>1</v>
      </c>
      <c r="E7131">
        <f t="shared" si="111"/>
        <v>1</v>
      </c>
    </row>
    <row r="7132" spans="1:5">
      <c r="A7132" s="3" t="s">
        <v>7705</v>
      </c>
      <c r="B7132" s="3"/>
      <c r="C7132" s="5">
        <v>1</v>
      </c>
      <c r="D7132" s="5"/>
      <c r="E7132">
        <f t="shared" si="111"/>
        <v>-1</v>
      </c>
    </row>
    <row r="7133" spans="1:5">
      <c r="A7133" s="3" t="s">
        <v>7704</v>
      </c>
      <c r="B7133" s="3"/>
      <c r="C7133" s="5">
        <v>1</v>
      </c>
      <c r="D7133" s="5"/>
      <c r="E7133">
        <f t="shared" si="111"/>
        <v>-1</v>
      </c>
    </row>
    <row r="7134" spans="1:5">
      <c r="A7134" s="3" t="s">
        <v>7533</v>
      </c>
      <c r="B7134" s="3"/>
      <c r="C7134" s="5">
        <v>1</v>
      </c>
      <c r="D7134" s="5">
        <v>1</v>
      </c>
      <c r="E7134">
        <f t="shared" si="111"/>
        <v>0</v>
      </c>
    </row>
    <row r="7135" spans="1:5">
      <c r="A7135" s="3" t="s">
        <v>12975</v>
      </c>
      <c r="B7135" s="3" t="s">
        <v>26016</v>
      </c>
      <c r="C7135" s="5"/>
      <c r="D7135" s="5">
        <v>1</v>
      </c>
      <c r="E7135">
        <f t="shared" si="111"/>
        <v>1</v>
      </c>
    </row>
    <row r="7136" spans="1:5">
      <c r="A7136" s="3" t="s">
        <v>12976</v>
      </c>
      <c r="B7136" s="3" t="s">
        <v>26017</v>
      </c>
      <c r="C7136" s="5"/>
      <c r="D7136" s="5">
        <v>1</v>
      </c>
      <c r="E7136">
        <f t="shared" si="111"/>
        <v>1</v>
      </c>
    </row>
    <row r="7137" spans="1:5">
      <c r="A7137" s="3" t="s">
        <v>4067</v>
      </c>
      <c r="B7137" s="3"/>
      <c r="C7137" s="5">
        <v>1</v>
      </c>
      <c r="D7137" s="5">
        <v>1</v>
      </c>
      <c r="E7137">
        <f t="shared" si="111"/>
        <v>0</v>
      </c>
    </row>
    <row r="7138" spans="1:5">
      <c r="A7138" s="3" t="s">
        <v>4068</v>
      </c>
      <c r="B7138" s="3"/>
      <c r="C7138" s="5">
        <v>1</v>
      </c>
      <c r="D7138" s="5">
        <v>1</v>
      </c>
      <c r="E7138">
        <f t="shared" si="111"/>
        <v>0</v>
      </c>
    </row>
    <row r="7139" spans="1:5">
      <c r="A7139" s="3" t="s">
        <v>12977</v>
      </c>
      <c r="B7139" s="3" t="s">
        <v>26020</v>
      </c>
      <c r="C7139" s="5"/>
      <c r="D7139" s="5">
        <v>1</v>
      </c>
      <c r="E7139">
        <f t="shared" si="111"/>
        <v>1</v>
      </c>
    </row>
    <row r="7140" spans="1:5">
      <c r="A7140" s="3" t="s">
        <v>12978</v>
      </c>
      <c r="B7140" s="3" t="s">
        <v>26021</v>
      </c>
      <c r="C7140" s="5"/>
      <c r="D7140" s="5">
        <v>1</v>
      </c>
      <c r="E7140">
        <f t="shared" si="111"/>
        <v>1</v>
      </c>
    </row>
    <row r="7141" spans="1:5">
      <c r="A7141" s="3" t="s">
        <v>12979</v>
      </c>
      <c r="B7141" s="3" t="s">
        <v>26022</v>
      </c>
      <c r="C7141" s="5"/>
      <c r="D7141" s="5">
        <v>1</v>
      </c>
      <c r="E7141">
        <f t="shared" si="111"/>
        <v>1</v>
      </c>
    </row>
    <row r="7142" spans="1:5">
      <c r="A7142" s="3" t="s">
        <v>4069</v>
      </c>
      <c r="B7142" s="3"/>
      <c r="C7142" s="5">
        <v>1</v>
      </c>
      <c r="D7142" s="5">
        <v>1</v>
      </c>
      <c r="E7142">
        <f t="shared" si="111"/>
        <v>0</v>
      </c>
    </row>
    <row r="7143" spans="1:5">
      <c r="A7143" s="3" t="s">
        <v>7851</v>
      </c>
      <c r="B7143" s="3"/>
      <c r="C7143" s="5">
        <v>1</v>
      </c>
      <c r="D7143" s="5"/>
      <c r="E7143">
        <f t="shared" si="111"/>
        <v>-1</v>
      </c>
    </row>
    <row r="7144" spans="1:5">
      <c r="A7144" s="3" t="s">
        <v>12980</v>
      </c>
      <c r="B7144" s="3" t="s">
        <v>26024</v>
      </c>
      <c r="C7144" s="5"/>
      <c r="D7144" s="5">
        <v>1</v>
      </c>
      <c r="E7144">
        <f t="shared" si="111"/>
        <v>1</v>
      </c>
    </row>
    <row r="7145" spans="1:5">
      <c r="A7145" s="3" t="s">
        <v>12981</v>
      </c>
      <c r="B7145" s="3" t="s">
        <v>26025</v>
      </c>
      <c r="C7145" s="5"/>
      <c r="D7145" s="5">
        <v>1</v>
      </c>
      <c r="E7145">
        <f t="shared" si="111"/>
        <v>1</v>
      </c>
    </row>
    <row r="7146" spans="1:5">
      <c r="A7146" s="3" t="s">
        <v>1071</v>
      </c>
      <c r="B7146" s="3"/>
      <c r="C7146" s="5">
        <v>1</v>
      </c>
      <c r="D7146" s="5"/>
      <c r="E7146">
        <f t="shared" si="111"/>
        <v>-1</v>
      </c>
    </row>
    <row r="7147" spans="1:5">
      <c r="A7147" s="3" t="s">
        <v>4070</v>
      </c>
      <c r="B7147" s="3"/>
      <c r="C7147" s="5">
        <v>1</v>
      </c>
      <c r="D7147" s="5"/>
      <c r="E7147">
        <f t="shared" si="111"/>
        <v>-1</v>
      </c>
    </row>
    <row r="7148" spans="1:5">
      <c r="A7148" s="3" t="s">
        <v>7813</v>
      </c>
      <c r="B7148" s="3"/>
      <c r="C7148" s="5">
        <v>1</v>
      </c>
      <c r="D7148" s="5"/>
      <c r="E7148">
        <f t="shared" si="111"/>
        <v>-1</v>
      </c>
    </row>
    <row r="7149" spans="1:5">
      <c r="A7149" s="3" t="s">
        <v>12982</v>
      </c>
      <c r="B7149" s="3" t="e">
        <v>#N/A</v>
      </c>
      <c r="C7149" s="5"/>
      <c r="D7149" s="5">
        <v>1</v>
      </c>
      <c r="E7149">
        <f t="shared" si="111"/>
        <v>1</v>
      </c>
    </row>
    <row r="7150" spans="1:5">
      <c r="A7150" s="3" t="s">
        <v>12983</v>
      </c>
      <c r="B7150" s="3" t="s">
        <v>26026</v>
      </c>
      <c r="C7150" s="5"/>
      <c r="D7150" s="5">
        <v>1</v>
      </c>
      <c r="E7150">
        <f t="shared" si="111"/>
        <v>1</v>
      </c>
    </row>
    <row r="7151" spans="1:5">
      <c r="A7151" s="3" t="s">
        <v>4071</v>
      </c>
      <c r="B7151" s="3"/>
      <c r="C7151" s="5">
        <v>1</v>
      </c>
      <c r="D7151" s="5">
        <v>1</v>
      </c>
      <c r="E7151">
        <f t="shared" si="111"/>
        <v>0</v>
      </c>
    </row>
    <row r="7152" spans="1:5">
      <c r="A7152" s="3" t="s">
        <v>8092</v>
      </c>
      <c r="B7152" s="3"/>
      <c r="C7152" s="5">
        <v>1</v>
      </c>
      <c r="D7152" s="5">
        <v>1</v>
      </c>
      <c r="E7152">
        <f t="shared" si="111"/>
        <v>0</v>
      </c>
    </row>
    <row r="7153" spans="1:5">
      <c r="A7153" s="3" t="s">
        <v>12984</v>
      </c>
      <c r="B7153" s="3" t="s">
        <v>26028</v>
      </c>
      <c r="C7153" s="5"/>
      <c r="D7153" s="5">
        <v>1</v>
      </c>
      <c r="E7153">
        <f t="shared" si="111"/>
        <v>1</v>
      </c>
    </row>
    <row r="7154" spans="1:5">
      <c r="A7154" s="3" t="s">
        <v>4072</v>
      </c>
      <c r="B7154" s="3"/>
      <c r="C7154" s="5">
        <v>1</v>
      </c>
      <c r="D7154" s="5"/>
      <c r="E7154">
        <f t="shared" si="111"/>
        <v>-1</v>
      </c>
    </row>
    <row r="7155" spans="1:5">
      <c r="A7155" s="3" t="s">
        <v>12985</v>
      </c>
      <c r="B7155" s="3" t="s">
        <v>26029</v>
      </c>
      <c r="C7155" s="5"/>
      <c r="D7155" s="5">
        <v>1</v>
      </c>
      <c r="E7155">
        <f t="shared" si="111"/>
        <v>1</v>
      </c>
    </row>
    <row r="7156" spans="1:5">
      <c r="A7156" s="3" t="s">
        <v>12986</v>
      </c>
      <c r="B7156" s="3" t="s">
        <v>26030</v>
      </c>
      <c r="C7156" s="5"/>
      <c r="D7156" s="5">
        <v>1</v>
      </c>
      <c r="E7156">
        <f t="shared" si="111"/>
        <v>1</v>
      </c>
    </row>
    <row r="7157" spans="1:5">
      <c r="A7157" s="3" t="s">
        <v>12987</v>
      </c>
      <c r="B7157" s="3" t="s">
        <v>26031</v>
      </c>
      <c r="C7157" s="5"/>
      <c r="D7157" s="5">
        <v>1</v>
      </c>
      <c r="E7157">
        <f t="shared" si="111"/>
        <v>1</v>
      </c>
    </row>
    <row r="7158" spans="1:5">
      <c r="A7158" s="3" t="s">
        <v>999</v>
      </c>
      <c r="B7158" s="3"/>
      <c r="C7158" s="5">
        <v>1</v>
      </c>
      <c r="D7158" s="5">
        <v>1</v>
      </c>
      <c r="E7158">
        <f t="shared" si="111"/>
        <v>0</v>
      </c>
    </row>
    <row r="7159" spans="1:5">
      <c r="A7159" s="3" t="s">
        <v>12988</v>
      </c>
      <c r="B7159" s="3" t="s">
        <v>26033</v>
      </c>
      <c r="C7159" s="5"/>
      <c r="D7159" s="5">
        <v>1</v>
      </c>
      <c r="E7159">
        <f t="shared" si="111"/>
        <v>1</v>
      </c>
    </row>
    <row r="7160" spans="1:5">
      <c r="A7160" s="3" t="s">
        <v>4073</v>
      </c>
      <c r="B7160" s="3"/>
      <c r="C7160" s="5">
        <v>1</v>
      </c>
      <c r="D7160" s="5"/>
      <c r="E7160">
        <f t="shared" si="111"/>
        <v>-1</v>
      </c>
    </row>
    <row r="7161" spans="1:5">
      <c r="A7161" s="3" t="s">
        <v>7632</v>
      </c>
      <c r="B7161" s="3"/>
      <c r="C7161" s="5">
        <v>1</v>
      </c>
      <c r="D7161" s="5">
        <v>1</v>
      </c>
      <c r="E7161">
        <f t="shared" si="111"/>
        <v>0</v>
      </c>
    </row>
    <row r="7162" spans="1:5">
      <c r="A7162" s="3" t="s">
        <v>4074</v>
      </c>
      <c r="B7162" s="3"/>
      <c r="C7162" s="5">
        <v>1</v>
      </c>
      <c r="D7162" s="5">
        <v>1</v>
      </c>
      <c r="E7162">
        <f t="shared" si="111"/>
        <v>0</v>
      </c>
    </row>
    <row r="7163" spans="1:5">
      <c r="A7163" s="3" t="s">
        <v>4075</v>
      </c>
      <c r="B7163" s="3"/>
      <c r="C7163" s="5">
        <v>1</v>
      </c>
      <c r="D7163" s="5"/>
      <c r="E7163">
        <f t="shared" si="111"/>
        <v>-1</v>
      </c>
    </row>
    <row r="7164" spans="1:5">
      <c r="A7164" s="3" t="s">
        <v>12989</v>
      </c>
      <c r="B7164" s="3" t="s">
        <v>26036</v>
      </c>
      <c r="C7164" s="5"/>
      <c r="D7164" s="5">
        <v>1</v>
      </c>
      <c r="E7164">
        <f t="shared" si="111"/>
        <v>1</v>
      </c>
    </row>
    <row r="7165" spans="1:5">
      <c r="A7165" s="3" t="s">
        <v>12990</v>
      </c>
      <c r="B7165" s="3" t="e">
        <v>#N/A</v>
      </c>
      <c r="C7165" s="5"/>
      <c r="D7165" s="5">
        <v>1</v>
      </c>
      <c r="E7165">
        <f t="shared" si="111"/>
        <v>1</v>
      </c>
    </row>
    <row r="7166" spans="1:5">
      <c r="A7166" s="3" t="s">
        <v>4076</v>
      </c>
      <c r="B7166" s="3"/>
      <c r="C7166" s="5">
        <v>1</v>
      </c>
      <c r="D7166" s="5">
        <v>1</v>
      </c>
      <c r="E7166">
        <f t="shared" si="111"/>
        <v>0</v>
      </c>
    </row>
    <row r="7167" spans="1:5">
      <c r="A7167" s="3" t="s">
        <v>12991</v>
      </c>
      <c r="B7167" s="3" t="s">
        <v>26037</v>
      </c>
      <c r="C7167" s="5"/>
      <c r="D7167" s="5">
        <v>1</v>
      </c>
      <c r="E7167">
        <f t="shared" si="111"/>
        <v>1</v>
      </c>
    </row>
    <row r="7168" spans="1:5">
      <c r="A7168" s="3" t="s">
        <v>12992</v>
      </c>
      <c r="B7168" s="3" t="s">
        <v>26038</v>
      </c>
      <c r="C7168" s="5"/>
      <c r="D7168" s="5">
        <v>1</v>
      </c>
      <c r="E7168">
        <f t="shared" si="111"/>
        <v>1</v>
      </c>
    </row>
    <row r="7169" spans="1:5">
      <c r="A7169" s="3" t="s">
        <v>4077</v>
      </c>
      <c r="B7169" s="3"/>
      <c r="C7169" s="5">
        <v>1</v>
      </c>
      <c r="D7169" s="5"/>
      <c r="E7169">
        <f t="shared" si="111"/>
        <v>-1</v>
      </c>
    </row>
    <row r="7170" spans="1:5">
      <c r="A7170" s="3" t="s">
        <v>12993</v>
      </c>
      <c r="B7170" s="3" t="s">
        <v>26039</v>
      </c>
      <c r="C7170" s="5"/>
      <c r="D7170" s="5">
        <v>1</v>
      </c>
      <c r="E7170">
        <f t="shared" si="111"/>
        <v>1</v>
      </c>
    </row>
    <row r="7171" spans="1:5">
      <c r="A7171" s="3" t="s">
        <v>4078</v>
      </c>
      <c r="B7171" s="3"/>
      <c r="C7171" s="5">
        <v>1</v>
      </c>
      <c r="D7171" s="5"/>
      <c r="E7171">
        <f t="shared" ref="E7171:E7234" si="112">D7171-C7171</f>
        <v>-1</v>
      </c>
    </row>
    <row r="7172" spans="1:5">
      <c r="A7172" s="3" t="s">
        <v>8054</v>
      </c>
      <c r="B7172" s="3"/>
      <c r="C7172" s="5">
        <v>1</v>
      </c>
      <c r="D7172" s="5">
        <v>1</v>
      </c>
      <c r="E7172">
        <f t="shared" si="112"/>
        <v>0</v>
      </c>
    </row>
    <row r="7173" spans="1:5">
      <c r="A7173" s="3" t="s">
        <v>12994</v>
      </c>
      <c r="B7173" s="3" t="s">
        <v>26041</v>
      </c>
      <c r="C7173" s="5"/>
      <c r="D7173" s="5">
        <v>1</v>
      </c>
      <c r="E7173">
        <f t="shared" si="112"/>
        <v>1</v>
      </c>
    </row>
    <row r="7174" spans="1:5">
      <c r="A7174" s="3" t="s">
        <v>12995</v>
      </c>
      <c r="B7174" s="3" t="s">
        <v>26042</v>
      </c>
      <c r="C7174" s="5"/>
      <c r="D7174" s="5">
        <v>1</v>
      </c>
      <c r="E7174">
        <f t="shared" si="112"/>
        <v>1</v>
      </c>
    </row>
    <row r="7175" spans="1:5">
      <c r="A7175" s="3" t="s">
        <v>12996</v>
      </c>
      <c r="B7175" s="3" t="s">
        <v>26043</v>
      </c>
      <c r="C7175" s="5"/>
      <c r="D7175" s="5">
        <v>1</v>
      </c>
      <c r="E7175">
        <f t="shared" si="112"/>
        <v>1</v>
      </c>
    </row>
    <row r="7176" spans="1:5">
      <c r="A7176" s="3" t="s">
        <v>12997</v>
      </c>
      <c r="B7176" s="3" t="s">
        <v>26044</v>
      </c>
      <c r="C7176" s="5"/>
      <c r="D7176" s="5">
        <v>1</v>
      </c>
      <c r="E7176">
        <f t="shared" si="112"/>
        <v>1</v>
      </c>
    </row>
    <row r="7177" spans="1:5">
      <c r="A7177" s="3" t="s">
        <v>4079</v>
      </c>
      <c r="B7177" s="3"/>
      <c r="C7177" s="5">
        <v>1</v>
      </c>
      <c r="D7177" s="5">
        <v>1</v>
      </c>
      <c r="E7177">
        <f t="shared" si="112"/>
        <v>0</v>
      </c>
    </row>
    <row r="7178" spans="1:5">
      <c r="A7178" s="3" t="s">
        <v>4080</v>
      </c>
      <c r="B7178" s="3"/>
      <c r="C7178" s="5">
        <v>1</v>
      </c>
      <c r="D7178" s="5">
        <v>1</v>
      </c>
      <c r="E7178">
        <f t="shared" si="112"/>
        <v>0</v>
      </c>
    </row>
    <row r="7179" spans="1:5">
      <c r="A7179" s="3" t="s">
        <v>12998</v>
      </c>
      <c r="B7179" s="3" t="s">
        <v>26046</v>
      </c>
      <c r="C7179" s="5"/>
      <c r="D7179" s="5">
        <v>1</v>
      </c>
      <c r="E7179">
        <f t="shared" si="112"/>
        <v>1</v>
      </c>
    </row>
    <row r="7180" spans="1:5">
      <c r="A7180" s="3" t="s">
        <v>12999</v>
      </c>
      <c r="B7180" s="3" t="s">
        <v>26047</v>
      </c>
      <c r="C7180" s="5"/>
      <c r="D7180" s="5">
        <v>1</v>
      </c>
      <c r="E7180">
        <f t="shared" si="112"/>
        <v>1</v>
      </c>
    </row>
    <row r="7181" spans="1:5">
      <c r="A7181" s="3" t="s">
        <v>13000</v>
      </c>
      <c r="B7181" s="3" t="s">
        <v>26048</v>
      </c>
      <c r="C7181" s="5"/>
      <c r="D7181" s="5">
        <v>1</v>
      </c>
      <c r="E7181">
        <f t="shared" si="112"/>
        <v>1</v>
      </c>
    </row>
    <row r="7182" spans="1:5">
      <c r="A7182" s="3" t="s">
        <v>4081</v>
      </c>
      <c r="B7182" s="3"/>
      <c r="C7182" s="5">
        <v>1</v>
      </c>
      <c r="D7182" s="5"/>
      <c r="E7182">
        <f t="shared" si="112"/>
        <v>-1</v>
      </c>
    </row>
    <row r="7183" spans="1:5">
      <c r="A7183" s="3" t="s">
        <v>4082</v>
      </c>
      <c r="B7183" s="3"/>
      <c r="C7183" s="5">
        <v>1</v>
      </c>
      <c r="D7183" s="5">
        <v>1</v>
      </c>
      <c r="E7183">
        <f t="shared" si="112"/>
        <v>0</v>
      </c>
    </row>
    <row r="7184" spans="1:5">
      <c r="A7184" s="3" t="s">
        <v>13001</v>
      </c>
      <c r="B7184" s="3" t="s">
        <v>26049</v>
      </c>
      <c r="C7184" s="5"/>
      <c r="D7184" s="5">
        <v>1</v>
      </c>
      <c r="E7184">
        <f t="shared" si="112"/>
        <v>1</v>
      </c>
    </row>
    <row r="7185" spans="1:5">
      <c r="A7185" s="3" t="s">
        <v>4083</v>
      </c>
      <c r="B7185" s="3"/>
      <c r="C7185" s="5">
        <v>1</v>
      </c>
      <c r="D7185" s="5">
        <v>1</v>
      </c>
      <c r="E7185">
        <f t="shared" si="112"/>
        <v>0</v>
      </c>
    </row>
    <row r="7186" spans="1:5">
      <c r="A7186" s="3" t="s">
        <v>13002</v>
      </c>
      <c r="B7186" s="3" t="s">
        <v>26051</v>
      </c>
      <c r="C7186" s="5"/>
      <c r="D7186" s="5">
        <v>1</v>
      </c>
      <c r="E7186">
        <f t="shared" si="112"/>
        <v>1</v>
      </c>
    </row>
    <row r="7187" spans="1:5">
      <c r="A7187" s="3" t="s">
        <v>13003</v>
      </c>
      <c r="B7187" s="3" t="s">
        <v>26052</v>
      </c>
      <c r="C7187" s="5"/>
      <c r="D7187" s="5">
        <v>1</v>
      </c>
      <c r="E7187">
        <f t="shared" si="112"/>
        <v>1</v>
      </c>
    </row>
    <row r="7188" spans="1:5">
      <c r="A7188" s="3" t="s">
        <v>4084</v>
      </c>
      <c r="B7188" s="3"/>
      <c r="C7188" s="5">
        <v>1</v>
      </c>
      <c r="D7188" s="5">
        <v>1</v>
      </c>
      <c r="E7188">
        <f t="shared" si="112"/>
        <v>0</v>
      </c>
    </row>
    <row r="7189" spans="1:5">
      <c r="A7189" s="3" t="s">
        <v>13004</v>
      </c>
      <c r="B7189" s="3" t="s">
        <v>26054</v>
      </c>
      <c r="C7189" s="5"/>
      <c r="D7189" s="5">
        <v>1</v>
      </c>
      <c r="E7189">
        <f t="shared" si="112"/>
        <v>1</v>
      </c>
    </row>
    <row r="7190" spans="1:5">
      <c r="A7190" s="3" t="s">
        <v>13005</v>
      </c>
      <c r="B7190" s="3" t="s">
        <v>26054</v>
      </c>
      <c r="C7190" s="5"/>
      <c r="D7190" s="5">
        <v>1</v>
      </c>
      <c r="E7190">
        <f t="shared" si="112"/>
        <v>1</v>
      </c>
    </row>
    <row r="7191" spans="1:5">
      <c r="A7191" s="3" t="s">
        <v>4085</v>
      </c>
      <c r="B7191" s="3"/>
      <c r="C7191" s="5">
        <v>1</v>
      </c>
      <c r="D7191" s="5">
        <v>1</v>
      </c>
      <c r="E7191">
        <f t="shared" si="112"/>
        <v>0</v>
      </c>
    </row>
    <row r="7192" spans="1:5">
      <c r="A7192" s="3" t="s">
        <v>8611</v>
      </c>
      <c r="B7192" s="3"/>
      <c r="C7192" s="5">
        <v>1</v>
      </c>
      <c r="D7192" s="5">
        <v>1</v>
      </c>
      <c r="E7192">
        <f t="shared" si="112"/>
        <v>0</v>
      </c>
    </row>
    <row r="7193" spans="1:5">
      <c r="A7193" s="3" t="s">
        <v>13006</v>
      </c>
      <c r="B7193" s="3" t="s">
        <v>26057</v>
      </c>
      <c r="C7193" s="5"/>
      <c r="D7193" s="5">
        <v>1</v>
      </c>
      <c r="E7193">
        <f t="shared" si="112"/>
        <v>1</v>
      </c>
    </row>
    <row r="7194" spans="1:5">
      <c r="A7194" s="3" t="s">
        <v>4086</v>
      </c>
      <c r="B7194" s="3"/>
      <c r="C7194" s="5">
        <v>1</v>
      </c>
      <c r="D7194" s="5"/>
      <c r="E7194">
        <f t="shared" si="112"/>
        <v>-1</v>
      </c>
    </row>
    <row r="7195" spans="1:5">
      <c r="A7195" s="3" t="s">
        <v>13007</v>
      </c>
      <c r="B7195" s="3" t="s">
        <v>26058</v>
      </c>
      <c r="C7195" s="5"/>
      <c r="D7195" s="5">
        <v>1</v>
      </c>
      <c r="E7195">
        <f t="shared" si="112"/>
        <v>1</v>
      </c>
    </row>
    <row r="7196" spans="1:5">
      <c r="A7196" s="3" t="s">
        <v>13008</v>
      </c>
      <c r="B7196" s="3" t="s">
        <v>26059</v>
      </c>
      <c r="C7196" s="5"/>
      <c r="D7196" s="5">
        <v>1</v>
      </c>
      <c r="E7196">
        <f t="shared" si="112"/>
        <v>1</v>
      </c>
    </row>
    <row r="7197" spans="1:5">
      <c r="A7197" s="3" t="s">
        <v>13009</v>
      </c>
      <c r="B7197" s="3" t="s">
        <v>26060</v>
      </c>
      <c r="C7197" s="5"/>
      <c r="D7197" s="5">
        <v>1</v>
      </c>
      <c r="E7197">
        <f t="shared" si="112"/>
        <v>1</v>
      </c>
    </row>
    <row r="7198" spans="1:5">
      <c r="A7198" s="3" t="s">
        <v>4087</v>
      </c>
      <c r="B7198" s="3"/>
      <c r="C7198" s="5">
        <v>1</v>
      </c>
      <c r="D7198" s="5">
        <v>1</v>
      </c>
      <c r="E7198">
        <f t="shared" si="112"/>
        <v>0</v>
      </c>
    </row>
    <row r="7199" spans="1:5">
      <c r="A7199" s="3" t="s">
        <v>13010</v>
      </c>
      <c r="B7199" s="3" t="s">
        <v>26062</v>
      </c>
      <c r="C7199" s="5"/>
      <c r="D7199" s="5">
        <v>1</v>
      </c>
      <c r="E7199">
        <f t="shared" si="112"/>
        <v>1</v>
      </c>
    </row>
    <row r="7200" spans="1:5">
      <c r="A7200" s="3" t="s">
        <v>13011</v>
      </c>
      <c r="B7200" s="3" t="s">
        <v>26063</v>
      </c>
      <c r="C7200" s="5"/>
      <c r="D7200" s="5">
        <v>1</v>
      </c>
      <c r="E7200">
        <f t="shared" si="112"/>
        <v>1</v>
      </c>
    </row>
    <row r="7201" spans="1:5">
      <c r="A7201" s="3" t="s">
        <v>13012</v>
      </c>
      <c r="B7201" s="3" t="s">
        <v>26064</v>
      </c>
      <c r="C7201" s="5"/>
      <c r="D7201" s="5">
        <v>1</v>
      </c>
      <c r="E7201">
        <f t="shared" si="112"/>
        <v>1</v>
      </c>
    </row>
    <row r="7202" spans="1:5">
      <c r="A7202" s="3" t="s">
        <v>13013</v>
      </c>
      <c r="B7202" s="3" t="s">
        <v>26064</v>
      </c>
      <c r="C7202" s="5"/>
      <c r="D7202" s="5">
        <v>1</v>
      </c>
      <c r="E7202">
        <f t="shared" si="112"/>
        <v>1</v>
      </c>
    </row>
    <row r="7203" spans="1:5">
      <c r="A7203" s="3" t="s">
        <v>13014</v>
      </c>
      <c r="B7203" s="3" t="s">
        <v>26065</v>
      </c>
      <c r="C7203" s="5"/>
      <c r="D7203" s="5">
        <v>1</v>
      </c>
      <c r="E7203">
        <f t="shared" si="112"/>
        <v>1</v>
      </c>
    </row>
    <row r="7204" spans="1:5">
      <c r="A7204" s="3" t="s">
        <v>13015</v>
      </c>
      <c r="B7204" s="3" t="s">
        <v>26066</v>
      </c>
      <c r="C7204" s="5"/>
      <c r="D7204" s="5">
        <v>1</v>
      </c>
      <c r="E7204">
        <f t="shared" si="112"/>
        <v>1</v>
      </c>
    </row>
    <row r="7205" spans="1:5">
      <c r="A7205" s="3" t="s">
        <v>13016</v>
      </c>
      <c r="B7205" s="3" t="s">
        <v>26067</v>
      </c>
      <c r="C7205" s="5"/>
      <c r="D7205" s="5">
        <v>1</v>
      </c>
      <c r="E7205">
        <f t="shared" si="112"/>
        <v>1</v>
      </c>
    </row>
    <row r="7206" spans="1:5">
      <c r="A7206" s="3" t="s">
        <v>13017</v>
      </c>
      <c r="B7206" s="3" t="e">
        <v>#N/A</v>
      </c>
      <c r="C7206" s="5"/>
      <c r="D7206" s="5">
        <v>1</v>
      </c>
      <c r="E7206">
        <f t="shared" si="112"/>
        <v>1</v>
      </c>
    </row>
    <row r="7207" spans="1:5">
      <c r="A7207" s="3" t="s">
        <v>13018</v>
      </c>
      <c r="B7207" s="3" t="s">
        <v>26068</v>
      </c>
      <c r="C7207" s="5"/>
      <c r="D7207" s="5">
        <v>1</v>
      </c>
      <c r="E7207">
        <f t="shared" si="112"/>
        <v>1</v>
      </c>
    </row>
    <row r="7208" spans="1:5">
      <c r="A7208" s="3" t="s">
        <v>946</v>
      </c>
      <c r="B7208" s="3"/>
      <c r="C7208" s="5">
        <v>1</v>
      </c>
      <c r="D7208" s="5">
        <v>1</v>
      </c>
      <c r="E7208">
        <f t="shared" si="112"/>
        <v>0</v>
      </c>
    </row>
    <row r="7209" spans="1:5">
      <c r="A7209" s="3" t="s">
        <v>4088</v>
      </c>
      <c r="B7209" s="3"/>
      <c r="C7209" s="5">
        <v>1</v>
      </c>
      <c r="D7209" s="5">
        <v>1</v>
      </c>
      <c r="E7209">
        <f t="shared" si="112"/>
        <v>0</v>
      </c>
    </row>
    <row r="7210" spans="1:5">
      <c r="A7210" s="3" t="s">
        <v>4089</v>
      </c>
      <c r="B7210" s="3"/>
      <c r="C7210" s="5">
        <v>1</v>
      </c>
      <c r="D7210" s="5"/>
      <c r="E7210">
        <f t="shared" si="112"/>
        <v>-1</v>
      </c>
    </row>
    <row r="7211" spans="1:5">
      <c r="A7211" s="3" t="s">
        <v>4090</v>
      </c>
      <c r="B7211" s="3"/>
      <c r="C7211" s="5">
        <v>1</v>
      </c>
      <c r="D7211" s="5">
        <v>1</v>
      </c>
      <c r="E7211">
        <f t="shared" si="112"/>
        <v>0</v>
      </c>
    </row>
    <row r="7212" spans="1:5">
      <c r="A7212" s="3" t="s">
        <v>13019</v>
      </c>
      <c r="B7212" s="3" t="s">
        <v>26072</v>
      </c>
      <c r="C7212" s="5"/>
      <c r="D7212" s="5">
        <v>1</v>
      </c>
      <c r="E7212">
        <f t="shared" si="112"/>
        <v>1</v>
      </c>
    </row>
    <row r="7213" spans="1:5">
      <c r="A7213" s="3" t="s">
        <v>13020</v>
      </c>
      <c r="B7213" s="3" t="e">
        <v>#N/A</v>
      </c>
      <c r="C7213" s="5"/>
      <c r="D7213" s="5">
        <v>1</v>
      </c>
      <c r="E7213">
        <f t="shared" si="112"/>
        <v>1</v>
      </c>
    </row>
    <row r="7214" spans="1:5">
      <c r="A7214" s="3" t="s">
        <v>13021</v>
      </c>
      <c r="B7214" s="3" t="s">
        <v>26073</v>
      </c>
      <c r="C7214" s="5"/>
      <c r="D7214" s="5">
        <v>1</v>
      </c>
      <c r="E7214">
        <f t="shared" si="112"/>
        <v>1</v>
      </c>
    </row>
    <row r="7215" spans="1:5">
      <c r="A7215" s="3" t="s">
        <v>8052</v>
      </c>
      <c r="B7215" s="3"/>
      <c r="C7215" s="5">
        <v>1</v>
      </c>
      <c r="D7215" s="5">
        <v>1</v>
      </c>
      <c r="E7215">
        <f t="shared" si="112"/>
        <v>0</v>
      </c>
    </row>
    <row r="7216" spans="1:5">
      <c r="A7216" s="3" t="s">
        <v>13022</v>
      </c>
      <c r="B7216" s="3" t="s">
        <v>26075</v>
      </c>
      <c r="C7216" s="5"/>
      <c r="D7216" s="5">
        <v>1</v>
      </c>
      <c r="E7216">
        <f t="shared" si="112"/>
        <v>1</v>
      </c>
    </row>
    <row r="7217" spans="1:5">
      <c r="A7217" s="3" t="s">
        <v>13023</v>
      </c>
      <c r="B7217" s="3" t="s">
        <v>26076</v>
      </c>
      <c r="C7217" s="5"/>
      <c r="D7217" s="5">
        <v>1</v>
      </c>
      <c r="E7217">
        <f t="shared" si="112"/>
        <v>1</v>
      </c>
    </row>
    <row r="7218" spans="1:5">
      <c r="A7218" s="3" t="s">
        <v>4092</v>
      </c>
      <c r="B7218" s="3"/>
      <c r="C7218" s="5">
        <v>1</v>
      </c>
      <c r="D7218" s="5"/>
      <c r="E7218">
        <f t="shared" si="112"/>
        <v>-1</v>
      </c>
    </row>
    <row r="7219" spans="1:5">
      <c r="A7219" s="3" t="s">
        <v>1784</v>
      </c>
      <c r="B7219" s="3"/>
      <c r="C7219" s="5">
        <v>1</v>
      </c>
      <c r="D7219" s="5">
        <v>1</v>
      </c>
      <c r="E7219">
        <f t="shared" si="112"/>
        <v>0</v>
      </c>
    </row>
    <row r="7220" spans="1:5">
      <c r="A7220" s="3" t="s">
        <v>1726</v>
      </c>
      <c r="B7220" s="3"/>
      <c r="C7220" s="5">
        <v>1</v>
      </c>
      <c r="D7220" s="5">
        <v>1</v>
      </c>
      <c r="E7220">
        <f t="shared" si="112"/>
        <v>0</v>
      </c>
    </row>
    <row r="7221" spans="1:5">
      <c r="A7221" s="3" t="s">
        <v>4093</v>
      </c>
      <c r="B7221" s="3"/>
      <c r="C7221" s="5">
        <v>1</v>
      </c>
      <c r="D7221" s="5"/>
      <c r="E7221">
        <f t="shared" si="112"/>
        <v>-1</v>
      </c>
    </row>
    <row r="7222" spans="1:5">
      <c r="A7222" s="3" t="s">
        <v>13024</v>
      </c>
      <c r="B7222" s="3" t="e">
        <v>#N/A</v>
      </c>
      <c r="C7222" s="5"/>
      <c r="D7222" s="5">
        <v>1</v>
      </c>
      <c r="E7222">
        <f t="shared" si="112"/>
        <v>1</v>
      </c>
    </row>
    <row r="7223" spans="1:5">
      <c r="A7223" s="3" t="s">
        <v>13025</v>
      </c>
      <c r="B7223" s="3" t="s">
        <v>26077</v>
      </c>
      <c r="C7223" s="5"/>
      <c r="D7223" s="5">
        <v>1</v>
      </c>
      <c r="E7223">
        <f t="shared" si="112"/>
        <v>1</v>
      </c>
    </row>
    <row r="7224" spans="1:5">
      <c r="A7224" s="3" t="s">
        <v>4094</v>
      </c>
      <c r="B7224" s="3"/>
      <c r="C7224" s="5">
        <v>1</v>
      </c>
      <c r="D7224" s="5">
        <v>1</v>
      </c>
      <c r="E7224">
        <f t="shared" si="112"/>
        <v>0</v>
      </c>
    </row>
    <row r="7225" spans="1:5">
      <c r="A7225" s="3" t="s">
        <v>13026</v>
      </c>
      <c r="B7225" s="3" t="s">
        <v>26077</v>
      </c>
      <c r="C7225" s="5"/>
      <c r="D7225" s="5">
        <v>1</v>
      </c>
      <c r="E7225">
        <f t="shared" si="112"/>
        <v>1</v>
      </c>
    </row>
    <row r="7226" spans="1:5">
      <c r="A7226" s="3" t="s">
        <v>13027</v>
      </c>
      <c r="B7226" s="3" t="s">
        <v>26078</v>
      </c>
      <c r="C7226" s="5"/>
      <c r="D7226" s="5">
        <v>1</v>
      </c>
      <c r="E7226">
        <f t="shared" si="112"/>
        <v>1</v>
      </c>
    </row>
    <row r="7227" spans="1:5">
      <c r="A7227" s="3" t="s">
        <v>13028</v>
      </c>
      <c r="B7227" s="3" t="s">
        <v>26079</v>
      </c>
      <c r="C7227" s="5"/>
      <c r="D7227" s="5">
        <v>1</v>
      </c>
      <c r="E7227">
        <f t="shared" si="112"/>
        <v>1</v>
      </c>
    </row>
    <row r="7228" spans="1:5">
      <c r="A7228" s="3" t="s">
        <v>7898</v>
      </c>
      <c r="B7228" s="3"/>
      <c r="C7228" s="5">
        <v>1</v>
      </c>
      <c r="D7228" s="5"/>
      <c r="E7228">
        <f t="shared" si="112"/>
        <v>-1</v>
      </c>
    </row>
    <row r="7229" spans="1:5">
      <c r="A7229" s="3" t="s">
        <v>113</v>
      </c>
      <c r="B7229" s="3"/>
      <c r="C7229" s="5">
        <v>1</v>
      </c>
      <c r="D7229" s="5">
        <v>1</v>
      </c>
      <c r="E7229">
        <f t="shared" si="112"/>
        <v>0</v>
      </c>
    </row>
    <row r="7230" spans="1:5">
      <c r="A7230" s="3" t="s">
        <v>13029</v>
      </c>
      <c r="B7230" s="3" t="s">
        <v>26081</v>
      </c>
      <c r="C7230" s="5"/>
      <c r="D7230" s="5">
        <v>1</v>
      </c>
      <c r="E7230">
        <f t="shared" si="112"/>
        <v>1</v>
      </c>
    </row>
    <row r="7231" spans="1:5">
      <c r="A7231" s="3" t="s">
        <v>13030</v>
      </c>
      <c r="B7231" s="3" t="s">
        <v>24841</v>
      </c>
      <c r="C7231" s="5"/>
      <c r="D7231" s="5">
        <v>1</v>
      </c>
      <c r="E7231">
        <f t="shared" si="112"/>
        <v>1</v>
      </c>
    </row>
    <row r="7232" spans="1:5">
      <c r="A7232" s="3" t="s">
        <v>1341</v>
      </c>
      <c r="B7232" s="3"/>
      <c r="C7232" s="5">
        <v>1</v>
      </c>
      <c r="D7232" s="5">
        <v>1</v>
      </c>
      <c r="E7232">
        <f t="shared" si="112"/>
        <v>0</v>
      </c>
    </row>
    <row r="7233" spans="1:5">
      <c r="A7233" s="3" t="s">
        <v>13031</v>
      </c>
      <c r="B7233" s="3" t="s">
        <v>26083</v>
      </c>
      <c r="C7233" s="5"/>
      <c r="D7233" s="5">
        <v>1</v>
      </c>
      <c r="E7233">
        <f t="shared" si="112"/>
        <v>1</v>
      </c>
    </row>
    <row r="7234" spans="1:5">
      <c r="A7234" s="3" t="s">
        <v>13032</v>
      </c>
      <c r="B7234" s="3" t="s">
        <v>26084</v>
      </c>
      <c r="C7234" s="5"/>
      <c r="D7234" s="5">
        <v>1</v>
      </c>
      <c r="E7234">
        <f t="shared" si="112"/>
        <v>1</v>
      </c>
    </row>
    <row r="7235" spans="1:5">
      <c r="A7235" s="3" t="s">
        <v>1332</v>
      </c>
      <c r="B7235" s="3"/>
      <c r="C7235" s="5">
        <v>1</v>
      </c>
      <c r="D7235" s="5"/>
      <c r="E7235">
        <f t="shared" ref="E7235:E7298" si="113">D7235-C7235</f>
        <v>-1</v>
      </c>
    </row>
    <row r="7236" spans="1:5">
      <c r="A7236" s="3" t="s">
        <v>13033</v>
      </c>
      <c r="B7236" s="3" t="e">
        <v>#N/A</v>
      </c>
      <c r="C7236" s="5"/>
      <c r="D7236" s="5">
        <v>1</v>
      </c>
      <c r="E7236">
        <f t="shared" si="113"/>
        <v>1</v>
      </c>
    </row>
    <row r="7237" spans="1:5">
      <c r="A7237" s="3" t="s">
        <v>13034</v>
      </c>
      <c r="B7237" s="3" t="s">
        <v>26085</v>
      </c>
      <c r="C7237" s="5"/>
      <c r="D7237" s="5">
        <v>1</v>
      </c>
      <c r="E7237">
        <f t="shared" si="113"/>
        <v>1</v>
      </c>
    </row>
    <row r="7238" spans="1:5">
      <c r="A7238" s="3" t="s">
        <v>13035</v>
      </c>
      <c r="B7238" s="3" t="s">
        <v>26085</v>
      </c>
      <c r="C7238" s="5"/>
      <c r="D7238" s="5">
        <v>1</v>
      </c>
      <c r="E7238">
        <f t="shared" si="113"/>
        <v>1</v>
      </c>
    </row>
    <row r="7239" spans="1:5">
      <c r="A7239" s="3" t="s">
        <v>13036</v>
      </c>
      <c r="B7239" s="3" t="s">
        <v>26086</v>
      </c>
      <c r="C7239" s="5"/>
      <c r="D7239" s="5">
        <v>1</v>
      </c>
      <c r="E7239">
        <f t="shared" si="113"/>
        <v>1</v>
      </c>
    </row>
    <row r="7240" spans="1:5">
      <c r="A7240" s="3" t="s">
        <v>13037</v>
      </c>
      <c r="B7240" s="3" t="s">
        <v>26087</v>
      </c>
      <c r="C7240" s="5"/>
      <c r="D7240" s="5">
        <v>1</v>
      </c>
      <c r="E7240">
        <f t="shared" si="113"/>
        <v>1</v>
      </c>
    </row>
    <row r="7241" spans="1:5">
      <c r="A7241" s="3" t="s">
        <v>4095</v>
      </c>
      <c r="B7241" s="3"/>
      <c r="C7241" s="5">
        <v>1</v>
      </c>
      <c r="D7241" s="5"/>
      <c r="E7241">
        <f t="shared" si="113"/>
        <v>-1</v>
      </c>
    </row>
    <row r="7242" spans="1:5">
      <c r="A7242" s="3" t="s">
        <v>13038</v>
      </c>
      <c r="B7242" s="3" t="s">
        <v>26088</v>
      </c>
      <c r="C7242" s="5"/>
      <c r="D7242" s="5">
        <v>1</v>
      </c>
      <c r="E7242">
        <f t="shared" si="113"/>
        <v>1</v>
      </c>
    </row>
    <row r="7243" spans="1:5">
      <c r="A7243" s="3" t="s">
        <v>13039</v>
      </c>
      <c r="B7243" s="3" t="s">
        <v>26089</v>
      </c>
      <c r="C7243" s="5"/>
      <c r="D7243" s="5">
        <v>1</v>
      </c>
      <c r="E7243">
        <f t="shared" si="113"/>
        <v>1</v>
      </c>
    </row>
    <row r="7244" spans="1:5">
      <c r="A7244" s="3" t="s">
        <v>4096</v>
      </c>
      <c r="B7244" s="3"/>
      <c r="C7244" s="5">
        <v>1</v>
      </c>
      <c r="D7244" s="5"/>
      <c r="E7244">
        <f t="shared" si="113"/>
        <v>-1</v>
      </c>
    </row>
    <row r="7245" spans="1:5">
      <c r="A7245" s="3" t="s">
        <v>13040</v>
      </c>
      <c r="B7245" s="3" t="s">
        <v>26090</v>
      </c>
      <c r="C7245" s="5"/>
      <c r="D7245" s="5">
        <v>1</v>
      </c>
      <c r="E7245">
        <f t="shared" si="113"/>
        <v>1</v>
      </c>
    </row>
    <row r="7246" spans="1:5">
      <c r="A7246" s="3" t="s">
        <v>2186</v>
      </c>
      <c r="B7246" s="3"/>
      <c r="C7246" s="5">
        <v>1</v>
      </c>
      <c r="D7246" s="5">
        <v>1</v>
      </c>
      <c r="E7246">
        <f t="shared" si="113"/>
        <v>0</v>
      </c>
    </row>
    <row r="7247" spans="1:5">
      <c r="A7247" s="3" t="s">
        <v>1302</v>
      </c>
      <c r="B7247" s="3"/>
      <c r="C7247" s="5">
        <v>1</v>
      </c>
      <c r="D7247" s="5">
        <v>1</v>
      </c>
      <c r="E7247">
        <f t="shared" si="113"/>
        <v>0</v>
      </c>
    </row>
    <row r="7248" spans="1:5">
      <c r="A7248" s="3" t="s">
        <v>2182</v>
      </c>
      <c r="B7248" s="3"/>
      <c r="C7248" s="5">
        <v>1</v>
      </c>
      <c r="D7248" s="5"/>
      <c r="E7248">
        <f t="shared" si="113"/>
        <v>-1</v>
      </c>
    </row>
    <row r="7249" spans="1:5">
      <c r="A7249" s="3" t="s">
        <v>13041</v>
      </c>
      <c r="B7249" s="3" t="s">
        <v>26093</v>
      </c>
      <c r="C7249" s="5"/>
      <c r="D7249" s="5">
        <v>1</v>
      </c>
      <c r="E7249">
        <f t="shared" si="113"/>
        <v>1</v>
      </c>
    </row>
    <row r="7250" spans="1:5">
      <c r="A7250" s="3" t="s">
        <v>13042</v>
      </c>
      <c r="B7250" s="3" t="s">
        <v>26094</v>
      </c>
      <c r="C7250" s="5"/>
      <c r="D7250" s="5">
        <v>1</v>
      </c>
      <c r="E7250">
        <f t="shared" si="113"/>
        <v>1</v>
      </c>
    </row>
    <row r="7251" spans="1:5">
      <c r="A7251" s="3" t="s">
        <v>13043</v>
      </c>
      <c r="B7251" s="3" t="s">
        <v>26095</v>
      </c>
      <c r="C7251" s="5"/>
      <c r="D7251" s="5">
        <v>1</v>
      </c>
      <c r="E7251">
        <f t="shared" si="113"/>
        <v>1</v>
      </c>
    </row>
    <row r="7252" spans="1:5">
      <c r="A7252" s="3" t="s">
        <v>13044</v>
      </c>
      <c r="B7252" s="3" t="s">
        <v>26096</v>
      </c>
      <c r="C7252" s="5"/>
      <c r="D7252" s="5">
        <v>1</v>
      </c>
      <c r="E7252">
        <f t="shared" si="113"/>
        <v>1</v>
      </c>
    </row>
    <row r="7253" spans="1:5">
      <c r="A7253" s="3" t="s">
        <v>4097</v>
      </c>
      <c r="B7253" s="3"/>
      <c r="C7253" s="5">
        <v>1</v>
      </c>
      <c r="D7253" s="5"/>
      <c r="E7253">
        <f t="shared" si="113"/>
        <v>-1</v>
      </c>
    </row>
    <row r="7254" spans="1:5">
      <c r="A7254" s="3" t="s">
        <v>13045</v>
      </c>
      <c r="B7254" s="3" t="s">
        <v>26097</v>
      </c>
      <c r="C7254" s="5"/>
      <c r="D7254" s="5">
        <v>1</v>
      </c>
      <c r="E7254">
        <f t="shared" si="113"/>
        <v>1</v>
      </c>
    </row>
    <row r="7255" spans="1:5">
      <c r="A7255" s="3" t="s">
        <v>4098</v>
      </c>
      <c r="B7255" s="3"/>
      <c r="C7255" s="5">
        <v>1</v>
      </c>
      <c r="D7255" s="5"/>
      <c r="E7255">
        <f t="shared" si="113"/>
        <v>-1</v>
      </c>
    </row>
    <row r="7256" spans="1:5">
      <c r="A7256" s="3" t="s">
        <v>13046</v>
      </c>
      <c r="B7256" s="3" t="s">
        <v>26098</v>
      </c>
      <c r="C7256" s="5"/>
      <c r="D7256" s="5">
        <v>1</v>
      </c>
      <c r="E7256">
        <f t="shared" si="113"/>
        <v>1</v>
      </c>
    </row>
    <row r="7257" spans="1:5">
      <c r="A7257" s="3" t="s">
        <v>4099</v>
      </c>
      <c r="B7257" s="3"/>
      <c r="C7257" s="5">
        <v>1</v>
      </c>
      <c r="D7257" s="5">
        <v>1</v>
      </c>
      <c r="E7257">
        <f t="shared" si="113"/>
        <v>0</v>
      </c>
    </row>
    <row r="7258" spans="1:5">
      <c r="A7258" s="3" t="s">
        <v>13047</v>
      </c>
      <c r="B7258" s="3" t="s">
        <v>26100</v>
      </c>
      <c r="C7258" s="5"/>
      <c r="D7258" s="5">
        <v>1</v>
      </c>
      <c r="E7258">
        <f t="shared" si="113"/>
        <v>1</v>
      </c>
    </row>
    <row r="7259" spans="1:5">
      <c r="A7259" s="3" t="s">
        <v>13048</v>
      </c>
      <c r="B7259" s="3" t="s">
        <v>26101</v>
      </c>
      <c r="C7259" s="5"/>
      <c r="D7259" s="5">
        <v>1</v>
      </c>
      <c r="E7259">
        <f t="shared" si="113"/>
        <v>1</v>
      </c>
    </row>
    <row r="7260" spans="1:5">
      <c r="A7260" s="3" t="s">
        <v>4100</v>
      </c>
      <c r="B7260" s="3"/>
      <c r="C7260" s="5">
        <v>1</v>
      </c>
      <c r="D7260" s="5"/>
      <c r="E7260">
        <f t="shared" si="113"/>
        <v>-1</v>
      </c>
    </row>
    <row r="7261" spans="1:5">
      <c r="A7261" s="3" t="s">
        <v>13049</v>
      </c>
      <c r="B7261" s="3" t="s">
        <v>26102</v>
      </c>
      <c r="C7261" s="5"/>
      <c r="D7261" s="5">
        <v>1</v>
      </c>
      <c r="E7261">
        <f t="shared" si="113"/>
        <v>1</v>
      </c>
    </row>
    <row r="7262" spans="1:5">
      <c r="A7262" s="3" t="s">
        <v>13050</v>
      </c>
      <c r="B7262" s="3" t="s">
        <v>26103</v>
      </c>
      <c r="C7262" s="5"/>
      <c r="D7262" s="5">
        <v>1</v>
      </c>
      <c r="E7262">
        <f t="shared" si="113"/>
        <v>1</v>
      </c>
    </row>
    <row r="7263" spans="1:5">
      <c r="A7263" s="3" t="s">
        <v>13051</v>
      </c>
      <c r="B7263" s="3" t="s">
        <v>26103</v>
      </c>
      <c r="C7263" s="5"/>
      <c r="D7263" s="5">
        <v>1</v>
      </c>
      <c r="E7263">
        <f t="shared" si="113"/>
        <v>1</v>
      </c>
    </row>
    <row r="7264" spans="1:5">
      <c r="A7264" s="3" t="s">
        <v>1235</v>
      </c>
      <c r="B7264" s="3"/>
      <c r="C7264" s="5">
        <v>1</v>
      </c>
      <c r="D7264" s="5">
        <v>1</v>
      </c>
      <c r="E7264">
        <f t="shared" si="113"/>
        <v>0</v>
      </c>
    </row>
    <row r="7265" spans="1:5">
      <c r="A7265" s="3" t="s">
        <v>13052</v>
      </c>
      <c r="B7265" s="3" t="s">
        <v>26103</v>
      </c>
      <c r="C7265" s="5"/>
      <c r="D7265" s="5">
        <v>1</v>
      </c>
      <c r="E7265">
        <f t="shared" si="113"/>
        <v>1</v>
      </c>
    </row>
    <row r="7266" spans="1:5">
      <c r="A7266" s="3" t="s">
        <v>1863</v>
      </c>
      <c r="B7266" s="3"/>
      <c r="C7266" s="5">
        <v>1</v>
      </c>
      <c r="D7266" s="5"/>
      <c r="E7266">
        <f t="shared" si="113"/>
        <v>-1</v>
      </c>
    </row>
    <row r="7267" spans="1:5">
      <c r="A7267" s="3" t="s">
        <v>13053</v>
      </c>
      <c r="B7267" s="3" t="s">
        <v>26105</v>
      </c>
      <c r="C7267" s="5"/>
      <c r="D7267" s="5">
        <v>1</v>
      </c>
      <c r="E7267">
        <f t="shared" si="113"/>
        <v>1</v>
      </c>
    </row>
    <row r="7268" spans="1:5">
      <c r="A7268" s="3" t="s">
        <v>13054</v>
      </c>
      <c r="B7268" s="3" t="s">
        <v>26106</v>
      </c>
      <c r="C7268" s="5"/>
      <c r="D7268" s="5">
        <v>1</v>
      </c>
      <c r="E7268">
        <f t="shared" si="113"/>
        <v>1</v>
      </c>
    </row>
    <row r="7269" spans="1:5">
      <c r="A7269" s="3" t="s">
        <v>13055</v>
      </c>
      <c r="B7269" s="3" t="s">
        <v>26107</v>
      </c>
      <c r="C7269" s="5"/>
      <c r="D7269" s="5">
        <v>1</v>
      </c>
      <c r="E7269">
        <f t="shared" si="113"/>
        <v>1</v>
      </c>
    </row>
    <row r="7270" spans="1:5">
      <c r="A7270" s="3" t="s">
        <v>2257</v>
      </c>
      <c r="B7270" s="3"/>
      <c r="C7270" s="5">
        <v>1</v>
      </c>
      <c r="D7270" s="5">
        <v>1</v>
      </c>
      <c r="E7270">
        <f t="shared" si="113"/>
        <v>0</v>
      </c>
    </row>
    <row r="7271" spans="1:5">
      <c r="A7271" s="3" t="s">
        <v>8821</v>
      </c>
      <c r="B7271" s="3"/>
      <c r="C7271" s="5">
        <v>1</v>
      </c>
      <c r="D7271" s="5"/>
      <c r="E7271">
        <f t="shared" si="113"/>
        <v>-1</v>
      </c>
    </row>
    <row r="7272" spans="1:5">
      <c r="A7272" s="3" t="s">
        <v>13056</v>
      </c>
      <c r="B7272" s="3" t="s">
        <v>26109</v>
      </c>
      <c r="C7272" s="5"/>
      <c r="D7272" s="5">
        <v>1</v>
      </c>
      <c r="E7272">
        <f t="shared" si="113"/>
        <v>1</v>
      </c>
    </row>
    <row r="7273" spans="1:5">
      <c r="A7273" s="3" t="s">
        <v>13057</v>
      </c>
      <c r="B7273" s="3" t="s">
        <v>26110</v>
      </c>
      <c r="C7273" s="5"/>
      <c r="D7273" s="5">
        <v>1</v>
      </c>
      <c r="E7273">
        <f t="shared" si="113"/>
        <v>1</v>
      </c>
    </row>
    <row r="7274" spans="1:5">
      <c r="A7274" s="3" t="s">
        <v>13058</v>
      </c>
      <c r="B7274" s="3" t="s">
        <v>26095</v>
      </c>
      <c r="C7274" s="5"/>
      <c r="D7274" s="5">
        <v>1</v>
      </c>
      <c r="E7274">
        <f t="shared" si="113"/>
        <v>1</v>
      </c>
    </row>
    <row r="7275" spans="1:5">
      <c r="A7275" s="3" t="s">
        <v>4101</v>
      </c>
      <c r="B7275" s="3"/>
      <c r="C7275" s="5">
        <v>1</v>
      </c>
      <c r="D7275" s="5"/>
      <c r="E7275">
        <f t="shared" si="113"/>
        <v>-1</v>
      </c>
    </row>
    <row r="7276" spans="1:5">
      <c r="A7276" s="3" t="s">
        <v>4102</v>
      </c>
      <c r="B7276" s="3"/>
      <c r="C7276" s="5">
        <v>1</v>
      </c>
      <c r="D7276" s="5">
        <v>1</v>
      </c>
      <c r="E7276">
        <f t="shared" si="113"/>
        <v>0</v>
      </c>
    </row>
    <row r="7277" spans="1:5">
      <c r="A7277" s="3" t="s">
        <v>2221</v>
      </c>
      <c r="B7277" s="3"/>
      <c r="C7277" s="5">
        <v>1</v>
      </c>
      <c r="D7277" s="5">
        <v>1</v>
      </c>
      <c r="E7277">
        <f t="shared" si="113"/>
        <v>0</v>
      </c>
    </row>
    <row r="7278" spans="1:5">
      <c r="A7278" s="3" t="s">
        <v>13059</v>
      </c>
      <c r="B7278" s="3" t="s">
        <v>26113</v>
      </c>
      <c r="C7278" s="5"/>
      <c r="D7278" s="5">
        <v>1</v>
      </c>
      <c r="E7278">
        <f t="shared" si="113"/>
        <v>1</v>
      </c>
    </row>
    <row r="7279" spans="1:5">
      <c r="A7279" s="3" t="s">
        <v>1571</v>
      </c>
      <c r="B7279" s="3"/>
      <c r="C7279" s="5">
        <v>1</v>
      </c>
      <c r="D7279" s="5">
        <v>1</v>
      </c>
      <c r="E7279">
        <f t="shared" si="113"/>
        <v>0</v>
      </c>
    </row>
    <row r="7280" spans="1:5">
      <c r="A7280" s="3" t="s">
        <v>13060</v>
      </c>
      <c r="B7280" s="3" t="s">
        <v>26115</v>
      </c>
      <c r="C7280" s="5"/>
      <c r="D7280" s="5">
        <v>1</v>
      </c>
      <c r="E7280">
        <f t="shared" si="113"/>
        <v>1</v>
      </c>
    </row>
    <row r="7281" spans="1:5">
      <c r="A7281" s="3" t="s">
        <v>13061</v>
      </c>
      <c r="B7281" s="3" t="s">
        <v>26116</v>
      </c>
      <c r="C7281" s="5"/>
      <c r="D7281" s="5">
        <v>1</v>
      </c>
      <c r="E7281">
        <f t="shared" si="113"/>
        <v>1</v>
      </c>
    </row>
    <row r="7282" spans="1:5">
      <c r="A7282" s="3" t="s">
        <v>4103</v>
      </c>
      <c r="B7282" s="3"/>
      <c r="C7282" s="5">
        <v>1</v>
      </c>
      <c r="D7282" s="5"/>
      <c r="E7282">
        <f t="shared" si="113"/>
        <v>-1</v>
      </c>
    </row>
    <row r="7283" spans="1:5">
      <c r="A7283" s="3" t="s">
        <v>13062</v>
      </c>
      <c r="B7283" s="3" t="s">
        <v>26117</v>
      </c>
      <c r="C7283" s="5"/>
      <c r="D7283" s="5">
        <v>1</v>
      </c>
      <c r="E7283">
        <f t="shared" si="113"/>
        <v>1</v>
      </c>
    </row>
    <row r="7284" spans="1:5">
      <c r="A7284" s="3" t="s">
        <v>13063</v>
      </c>
      <c r="B7284" s="3" t="s">
        <v>26118</v>
      </c>
      <c r="C7284" s="5"/>
      <c r="D7284" s="5">
        <v>1</v>
      </c>
      <c r="E7284">
        <f t="shared" si="113"/>
        <v>1</v>
      </c>
    </row>
    <row r="7285" spans="1:5">
      <c r="A7285" s="3" t="s">
        <v>485</v>
      </c>
      <c r="B7285" s="3"/>
      <c r="C7285" s="5">
        <v>1</v>
      </c>
      <c r="D7285" s="5"/>
      <c r="E7285">
        <f t="shared" si="113"/>
        <v>-1</v>
      </c>
    </row>
    <row r="7286" spans="1:5">
      <c r="A7286" s="3" t="s">
        <v>13064</v>
      </c>
      <c r="B7286" s="3" t="s">
        <v>26119</v>
      </c>
      <c r="C7286" s="5"/>
      <c r="D7286" s="5">
        <v>1</v>
      </c>
      <c r="E7286">
        <f t="shared" si="113"/>
        <v>1</v>
      </c>
    </row>
    <row r="7287" spans="1:5">
      <c r="A7287" s="3" t="s">
        <v>13065</v>
      </c>
      <c r="B7287" s="3" t="s">
        <v>26120</v>
      </c>
      <c r="C7287" s="5"/>
      <c r="D7287" s="5">
        <v>1</v>
      </c>
      <c r="E7287">
        <f t="shared" si="113"/>
        <v>1</v>
      </c>
    </row>
    <row r="7288" spans="1:5">
      <c r="A7288" s="3" t="s">
        <v>13066</v>
      </c>
      <c r="B7288" s="3" t="s">
        <v>26121</v>
      </c>
      <c r="C7288" s="5"/>
      <c r="D7288" s="5">
        <v>1</v>
      </c>
      <c r="E7288">
        <f t="shared" si="113"/>
        <v>1</v>
      </c>
    </row>
    <row r="7289" spans="1:5">
      <c r="A7289" s="3" t="s">
        <v>13067</v>
      </c>
      <c r="B7289" s="3" t="s">
        <v>26122</v>
      </c>
      <c r="C7289" s="5"/>
      <c r="D7289" s="5">
        <v>1</v>
      </c>
      <c r="E7289">
        <f t="shared" si="113"/>
        <v>1</v>
      </c>
    </row>
    <row r="7290" spans="1:5">
      <c r="A7290" s="3" t="s">
        <v>2270</v>
      </c>
      <c r="B7290" s="3"/>
      <c r="C7290" s="5">
        <v>1</v>
      </c>
      <c r="D7290" s="5"/>
      <c r="E7290">
        <f t="shared" si="113"/>
        <v>-1</v>
      </c>
    </row>
    <row r="7291" spans="1:5">
      <c r="A7291" s="3" t="s">
        <v>4104</v>
      </c>
      <c r="B7291" s="3"/>
      <c r="C7291" s="5">
        <v>1</v>
      </c>
      <c r="D7291" s="5">
        <v>1</v>
      </c>
      <c r="E7291">
        <f t="shared" si="113"/>
        <v>0</v>
      </c>
    </row>
    <row r="7292" spans="1:5">
      <c r="A7292" s="3" t="s">
        <v>13068</v>
      </c>
      <c r="B7292" s="3" t="s">
        <v>26124</v>
      </c>
      <c r="C7292" s="5"/>
      <c r="D7292" s="5">
        <v>1</v>
      </c>
      <c r="E7292">
        <f t="shared" si="113"/>
        <v>1</v>
      </c>
    </row>
    <row r="7293" spans="1:5">
      <c r="A7293" s="3" t="s">
        <v>2127</v>
      </c>
      <c r="B7293" s="3"/>
      <c r="C7293" s="5">
        <v>1</v>
      </c>
      <c r="D7293" s="5">
        <v>1</v>
      </c>
      <c r="E7293">
        <f t="shared" si="113"/>
        <v>0</v>
      </c>
    </row>
    <row r="7294" spans="1:5">
      <c r="A7294" s="3" t="s">
        <v>13069</v>
      </c>
      <c r="B7294" s="3" t="s">
        <v>26126</v>
      </c>
      <c r="C7294" s="5"/>
      <c r="D7294" s="5">
        <v>1</v>
      </c>
      <c r="E7294">
        <f t="shared" si="113"/>
        <v>1</v>
      </c>
    </row>
    <row r="7295" spans="1:5">
      <c r="A7295" s="3" t="s">
        <v>8535</v>
      </c>
      <c r="B7295" s="3"/>
      <c r="C7295" s="5">
        <v>1</v>
      </c>
      <c r="D7295" s="5"/>
      <c r="E7295">
        <f t="shared" si="113"/>
        <v>-1</v>
      </c>
    </row>
    <row r="7296" spans="1:5">
      <c r="A7296" s="3" t="s">
        <v>13070</v>
      </c>
      <c r="B7296" s="3" t="s">
        <v>26127</v>
      </c>
      <c r="C7296" s="5"/>
      <c r="D7296" s="5">
        <v>1</v>
      </c>
      <c r="E7296">
        <f t="shared" si="113"/>
        <v>1</v>
      </c>
    </row>
    <row r="7297" spans="1:5">
      <c r="A7297" s="3" t="s">
        <v>4105</v>
      </c>
      <c r="B7297" s="3"/>
      <c r="C7297" s="5">
        <v>1</v>
      </c>
      <c r="D7297" s="5"/>
      <c r="E7297">
        <f t="shared" si="113"/>
        <v>-1</v>
      </c>
    </row>
    <row r="7298" spans="1:5">
      <c r="A7298" s="3" t="s">
        <v>13071</v>
      </c>
      <c r="B7298" s="3" t="s">
        <v>26128</v>
      </c>
      <c r="C7298" s="5"/>
      <c r="D7298" s="5">
        <v>1</v>
      </c>
      <c r="E7298">
        <f t="shared" si="113"/>
        <v>1</v>
      </c>
    </row>
    <row r="7299" spans="1:5">
      <c r="A7299" s="3" t="s">
        <v>13072</v>
      </c>
      <c r="B7299" s="3" t="s">
        <v>26129</v>
      </c>
      <c r="C7299" s="5"/>
      <c r="D7299" s="5">
        <v>1</v>
      </c>
      <c r="E7299">
        <f t="shared" ref="E7299:E7362" si="114">D7299-C7299</f>
        <v>1</v>
      </c>
    </row>
    <row r="7300" spans="1:5">
      <c r="A7300" s="3" t="s">
        <v>4106</v>
      </c>
      <c r="B7300" s="3"/>
      <c r="C7300" s="5">
        <v>1</v>
      </c>
      <c r="D7300" s="5">
        <v>1</v>
      </c>
      <c r="E7300">
        <f t="shared" si="114"/>
        <v>0</v>
      </c>
    </row>
    <row r="7301" spans="1:5">
      <c r="A7301" s="3" t="s">
        <v>13073</v>
      </c>
      <c r="B7301" s="3" t="s">
        <v>26130</v>
      </c>
      <c r="C7301" s="5"/>
      <c r="D7301" s="5">
        <v>1</v>
      </c>
      <c r="E7301">
        <f t="shared" si="114"/>
        <v>1</v>
      </c>
    </row>
    <row r="7302" spans="1:5">
      <c r="A7302" s="3" t="s">
        <v>13074</v>
      </c>
      <c r="B7302" s="3" t="s">
        <v>26131</v>
      </c>
      <c r="C7302" s="5"/>
      <c r="D7302" s="5">
        <v>1</v>
      </c>
      <c r="E7302">
        <f t="shared" si="114"/>
        <v>1</v>
      </c>
    </row>
    <row r="7303" spans="1:5">
      <c r="A7303" s="3" t="s">
        <v>13075</v>
      </c>
      <c r="B7303" s="3" t="e">
        <v>#N/A</v>
      </c>
      <c r="C7303" s="5"/>
      <c r="D7303" s="5">
        <v>1</v>
      </c>
      <c r="E7303">
        <f t="shared" si="114"/>
        <v>1</v>
      </c>
    </row>
    <row r="7304" spans="1:5">
      <c r="A7304" s="3" t="s">
        <v>666</v>
      </c>
      <c r="B7304" s="3"/>
      <c r="C7304" s="5">
        <v>1</v>
      </c>
      <c r="D7304" s="5">
        <v>1</v>
      </c>
      <c r="E7304">
        <f t="shared" si="114"/>
        <v>0</v>
      </c>
    </row>
    <row r="7305" spans="1:5">
      <c r="A7305" s="3" t="s">
        <v>4107</v>
      </c>
      <c r="B7305" s="3"/>
      <c r="C7305" s="5">
        <v>1</v>
      </c>
      <c r="D7305" s="5"/>
      <c r="E7305">
        <f t="shared" si="114"/>
        <v>-1</v>
      </c>
    </row>
    <row r="7306" spans="1:5">
      <c r="A7306" s="3" t="s">
        <v>4108</v>
      </c>
      <c r="B7306" s="3"/>
      <c r="C7306" s="5">
        <v>1</v>
      </c>
      <c r="D7306" s="5">
        <v>1</v>
      </c>
      <c r="E7306">
        <f t="shared" si="114"/>
        <v>0</v>
      </c>
    </row>
    <row r="7307" spans="1:5">
      <c r="A7307" s="3" t="s">
        <v>13076</v>
      </c>
      <c r="B7307" s="3" t="s">
        <v>26134</v>
      </c>
      <c r="C7307" s="5"/>
      <c r="D7307" s="5">
        <v>1</v>
      </c>
      <c r="E7307">
        <f t="shared" si="114"/>
        <v>1</v>
      </c>
    </row>
    <row r="7308" spans="1:5">
      <c r="A7308" s="3" t="s">
        <v>813</v>
      </c>
      <c r="B7308" s="3"/>
      <c r="C7308" s="5">
        <v>1</v>
      </c>
      <c r="D7308" s="5">
        <v>1</v>
      </c>
      <c r="E7308">
        <f t="shared" si="114"/>
        <v>0</v>
      </c>
    </row>
    <row r="7309" spans="1:5">
      <c r="A7309" s="3" t="s">
        <v>13077</v>
      </c>
      <c r="B7309" s="3" t="s">
        <v>26136</v>
      </c>
      <c r="C7309" s="5"/>
      <c r="D7309" s="5">
        <v>1</v>
      </c>
      <c r="E7309">
        <f t="shared" si="114"/>
        <v>1</v>
      </c>
    </row>
    <row r="7310" spans="1:5">
      <c r="A7310" s="3" t="s">
        <v>4109</v>
      </c>
      <c r="B7310" s="3"/>
      <c r="C7310" s="5">
        <v>1</v>
      </c>
      <c r="D7310" s="5"/>
      <c r="E7310">
        <f t="shared" si="114"/>
        <v>-1</v>
      </c>
    </row>
    <row r="7311" spans="1:5">
      <c r="A7311" s="3" t="s">
        <v>13078</v>
      </c>
      <c r="B7311" s="3" t="s">
        <v>26137</v>
      </c>
      <c r="C7311" s="5"/>
      <c r="D7311" s="5">
        <v>1</v>
      </c>
      <c r="E7311">
        <f t="shared" si="114"/>
        <v>1</v>
      </c>
    </row>
    <row r="7312" spans="1:5">
      <c r="A7312" s="3" t="s">
        <v>13079</v>
      </c>
      <c r="B7312" s="3" t="s">
        <v>26138</v>
      </c>
      <c r="C7312" s="5"/>
      <c r="D7312" s="5">
        <v>1</v>
      </c>
      <c r="E7312">
        <f t="shared" si="114"/>
        <v>1</v>
      </c>
    </row>
    <row r="7313" spans="1:5">
      <c r="A7313" s="3" t="s">
        <v>13080</v>
      </c>
      <c r="B7313" s="3" t="s">
        <v>26138</v>
      </c>
      <c r="C7313" s="5"/>
      <c r="D7313" s="5">
        <v>1</v>
      </c>
      <c r="E7313">
        <f t="shared" si="114"/>
        <v>1</v>
      </c>
    </row>
    <row r="7314" spans="1:5">
      <c r="A7314" s="3" t="s">
        <v>13081</v>
      </c>
      <c r="B7314" s="3" t="s">
        <v>26139</v>
      </c>
      <c r="C7314" s="5"/>
      <c r="D7314" s="5">
        <v>1</v>
      </c>
      <c r="E7314">
        <f t="shared" si="114"/>
        <v>1</v>
      </c>
    </row>
    <row r="7315" spans="1:5">
      <c r="A7315" s="3" t="s">
        <v>13082</v>
      </c>
      <c r="B7315" s="3" t="s">
        <v>26140</v>
      </c>
      <c r="C7315" s="5"/>
      <c r="D7315" s="5">
        <v>1</v>
      </c>
      <c r="E7315">
        <f t="shared" si="114"/>
        <v>1</v>
      </c>
    </row>
    <row r="7316" spans="1:5">
      <c r="A7316" s="3" t="s">
        <v>13083</v>
      </c>
      <c r="B7316" s="3" t="s">
        <v>26141</v>
      </c>
      <c r="C7316" s="5"/>
      <c r="D7316" s="5">
        <v>1</v>
      </c>
      <c r="E7316">
        <f t="shared" si="114"/>
        <v>1</v>
      </c>
    </row>
    <row r="7317" spans="1:5">
      <c r="A7317" s="3" t="s">
        <v>4110</v>
      </c>
      <c r="B7317" s="3"/>
      <c r="C7317" s="5">
        <v>1</v>
      </c>
      <c r="D7317" s="5">
        <v>1</v>
      </c>
      <c r="E7317">
        <f t="shared" si="114"/>
        <v>0</v>
      </c>
    </row>
    <row r="7318" spans="1:5">
      <c r="A7318" s="3" t="s">
        <v>1593</v>
      </c>
      <c r="B7318" s="3"/>
      <c r="C7318" s="5">
        <v>1</v>
      </c>
      <c r="D7318" s="5">
        <v>1</v>
      </c>
      <c r="E7318">
        <f t="shared" si="114"/>
        <v>0</v>
      </c>
    </row>
    <row r="7319" spans="1:5">
      <c r="A7319" s="3" t="s">
        <v>13084</v>
      </c>
      <c r="B7319" s="3" t="s">
        <v>26144</v>
      </c>
      <c r="C7319" s="5"/>
      <c r="D7319" s="5">
        <v>1</v>
      </c>
      <c r="E7319">
        <f t="shared" si="114"/>
        <v>1</v>
      </c>
    </row>
    <row r="7320" spans="1:5">
      <c r="A7320" s="3" t="s">
        <v>4111</v>
      </c>
      <c r="B7320" s="3"/>
      <c r="C7320" s="5">
        <v>1</v>
      </c>
      <c r="D7320" s="5"/>
      <c r="E7320">
        <f t="shared" si="114"/>
        <v>-1</v>
      </c>
    </row>
    <row r="7321" spans="1:5">
      <c r="A7321" s="3" t="s">
        <v>13085</v>
      </c>
      <c r="B7321" s="3" t="e">
        <v>#N/A</v>
      </c>
      <c r="C7321" s="5"/>
      <c r="D7321" s="5">
        <v>1</v>
      </c>
      <c r="E7321">
        <f t="shared" si="114"/>
        <v>1</v>
      </c>
    </row>
    <row r="7322" spans="1:5">
      <c r="A7322" s="3" t="s">
        <v>13086</v>
      </c>
      <c r="B7322" s="3" t="s">
        <v>26145</v>
      </c>
      <c r="C7322" s="5"/>
      <c r="D7322" s="5">
        <v>1</v>
      </c>
      <c r="E7322">
        <f t="shared" si="114"/>
        <v>1</v>
      </c>
    </row>
    <row r="7323" spans="1:5">
      <c r="A7323" s="3" t="s">
        <v>13087</v>
      </c>
      <c r="B7323" s="3" t="s">
        <v>26146</v>
      </c>
      <c r="C7323" s="5"/>
      <c r="D7323" s="5">
        <v>1</v>
      </c>
      <c r="E7323">
        <f t="shared" si="114"/>
        <v>1</v>
      </c>
    </row>
    <row r="7324" spans="1:5">
      <c r="A7324" s="3" t="s">
        <v>13088</v>
      </c>
      <c r="B7324" s="3" t="s">
        <v>26147</v>
      </c>
      <c r="C7324" s="5"/>
      <c r="D7324" s="5">
        <v>1</v>
      </c>
      <c r="E7324">
        <f t="shared" si="114"/>
        <v>1</v>
      </c>
    </row>
    <row r="7325" spans="1:5">
      <c r="A7325" s="3" t="s">
        <v>4112</v>
      </c>
      <c r="B7325" s="3"/>
      <c r="C7325" s="5">
        <v>1</v>
      </c>
      <c r="D7325" s="5">
        <v>1</v>
      </c>
      <c r="E7325">
        <f t="shared" si="114"/>
        <v>0</v>
      </c>
    </row>
    <row r="7326" spans="1:5">
      <c r="A7326" s="3" t="s">
        <v>13089</v>
      </c>
      <c r="B7326" s="3" t="s">
        <v>26149</v>
      </c>
      <c r="C7326" s="5"/>
      <c r="D7326" s="5">
        <v>1</v>
      </c>
      <c r="E7326">
        <f t="shared" si="114"/>
        <v>1</v>
      </c>
    </row>
    <row r="7327" spans="1:5">
      <c r="A7327" s="3" t="s">
        <v>2331</v>
      </c>
      <c r="B7327" s="3"/>
      <c r="C7327" s="5">
        <v>1</v>
      </c>
      <c r="D7327" s="5">
        <v>1</v>
      </c>
      <c r="E7327">
        <f t="shared" si="114"/>
        <v>0</v>
      </c>
    </row>
    <row r="7328" spans="1:5">
      <c r="A7328" s="3" t="s">
        <v>1823</v>
      </c>
      <c r="B7328" s="3"/>
      <c r="C7328" s="5">
        <v>1</v>
      </c>
      <c r="D7328" s="5">
        <v>1</v>
      </c>
      <c r="E7328">
        <f t="shared" si="114"/>
        <v>0</v>
      </c>
    </row>
    <row r="7329" spans="1:5">
      <c r="A7329" s="3" t="s">
        <v>13090</v>
      </c>
      <c r="B7329" s="3" t="s">
        <v>26152</v>
      </c>
      <c r="C7329" s="5"/>
      <c r="D7329" s="5">
        <v>1</v>
      </c>
      <c r="E7329">
        <f t="shared" si="114"/>
        <v>1</v>
      </c>
    </row>
    <row r="7330" spans="1:5">
      <c r="A7330" s="3" t="s">
        <v>13091</v>
      </c>
      <c r="B7330" s="3" t="s">
        <v>26153</v>
      </c>
      <c r="C7330" s="5"/>
      <c r="D7330" s="5">
        <v>1</v>
      </c>
      <c r="E7330">
        <f t="shared" si="114"/>
        <v>1</v>
      </c>
    </row>
    <row r="7331" spans="1:5">
      <c r="A7331" s="3" t="s">
        <v>4113</v>
      </c>
      <c r="B7331" s="3"/>
      <c r="C7331" s="5">
        <v>1</v>
      </c>
      <c r="D7331" s="5"/>
      <c r="E7331">
        <f t="shared" si="114"/>
        <v>-1</v>
      </c>
    </row>
    <row r="7332" spans="1:5">
      <c r="A7332" s="3" t="s">
        <v>13092</v>
      </c>
      <c r="B7332" s="3" t="s">
        <v>26154</v>
      </c>
      <c r="C7332" s="5"/>
      <c r="D7332" s="5">
        <v>1</v>
      </c>
      <c r="E7332">
        <f t="shared" si="114"/>
        <v>1</v>
      </c>
    </row>
    <row r="7333" spans="1:5">
      <c r="A7333" s="3" t="s">
        <v>13093</v>
      </c>
      <c r="B7333" s="3" t="s">
        <v>26155</v>
      </c>
      <c r="C7333" s="5"/>
      <c r="D7333" s="5">
        <v>1</v>
      </c>
      <c r="E7333">
        <f t="shared" si="114"/>
        <v>1</v>
      </c>
    </row>
    <row r="7334" spans="1:5">
      <c r="A7334" s="3" t="s">
        <v>13094</v>
      </c>
      <c r="B7334" s="3" t="s">
        <v>26156</v>
      </c>
      <c r="C7334" s="5"/>
      <c r="D7334" s="5">
        <v>1</v>
      </c>
      <c r="E7334">
        <f t="shared" si="114"/>
        <v>1</v>
      </c>
    </row>
    <row r="7335" spans="1:5">
      <c r="A7335" s="3" t="s">
        <v>8626</v>
      </c>
      <c r="B7335" s="3"/>
      <c r="C7335" s="5">
        <v>1</v>
      </c>
      <c r="D7335" s="5">
        <v>1</v>
      </c>
      <c r="E7335">
        <f t="shared" si="114"/>
        <v>0</v>
      </c>
    </row>
    <row r="7336" spans="1:5">
      <c r="A7336" s="3" t="s">
        <v>86</v>
      </c>
      <c r="B7336" s="3"/>
      <c r="C7336" s="5">
        <v>1</v>
      </c>
      <c r="D7336" s="5">
        <v>1</v>
      </c>
      <c r="E7336">
        <f t="shared" si="114"/>
        <v>0</v>
      </c>
    </row>
    <row r="7337" spans="1:5">
      <c r="A7337" s="3" t="s">
        <v>13095</v>
      </c>
      <c r="B7337" s="3" t="s">
        <v>26157</v>
      </c>
      <c r="C7337" s="5"/>
      <c r="D7337" s="5">
        <v>1</v>
      </c>
      <c r="E7337">
        <f t="shared" si="114"/>
        <v>1</v>
      </c>
    </row>
    <row r="7338" spans="1:5">
      <c r="A7338" s="3" t="s">
        <v>497</v>
      </c>
      <c r="B7338" s="3"/>
      <c r="C7338" s="5">
        <v>1</v>
      </c>
      <c r="D7338" s="5">
        <v>1</v>
      </c>
      <c r="E7338">
        <f t="shared" si="114"/>
        <v>0</v>
      </c>
    </row>
    <row r="7339" spans="1:5">
      <c r="A7339" s="3" t="s">
        <v>13096</v>
      </c>
      <c r="B7339" s="3" t="s">
        <v>26159</v>
      </c>
      <c r="C7339" s="5"/>
      <c r="D7339" s="5">
        <v>1</v>
      </c>
      <c r="E7339">
        <f t="shared" si="114"/>
        <v>1</v>
      </c>
    </row>
    <row r="7340" spans="1:5">
      <c r="A7340" s="3" t="s">
        <v>13097</v>
      </c>
      <c r="B7340" s="3" t="s">
        <v>26159</v>
      </c>
      <c r="C7340" s="5"/>
      <c r="D7340" s="5">
        <v>1</v>
      </c>
      <c r="E7340">
        <f t="shared" si="114"/>
        <v>1</v>
      </c>
    </row>
    <row r="7341" spans="1:5">
      <c r="A7341" s="3" t="s">
        <v>13098</v>
      </c>
      <c r="B7341" s="3" t="s">
        <v>26160</v>
      </c>
      <c r="C7341" s="5"/>
      <c r="D7341" s="5">
        <v>1</v>
      </c>
      <c r="E7341">
        <f t="shared" si="114"/>
        <v>1</v>
      </c>
    </row>
    <row r="7342" spans="1:5">
      <c r="A7342" s="3" t="s">
        <v>13099</v>
      </c>
      <c r="B7342" s="3" t="s">
        <v>26161</v>
      </c>
      <c r="C7342" s="5"/>
      <c r="D7342" s="5">
        <v>1</v>
      </c>
      <c r="E7342">
        <f t="shared" si="114"/>
        <v>1</v>
      </c>
    </row>
    <row r="7343" spans="1:5">
      <c r="A7343" s="3" t="s">
        <v>13100</v>
      </c>
      <c r="B7343" s="3" t="s">
        <v>26161</v>
      </c>
      <c r="C7343" s="5"/>
      <c r="D7343" s="5">
        <v>1</v>
      </c>
      <c r="E7343">
        <f t="shared" si="114"/>
        <v>1</v>
      </c>
    </row>
    <row r="7344" spans="1:5">
      <c r="A7344" s="3" t="s">
        <v>13101</v>
      </c>
      <c r="B7344" s="3" t="s">
        <v>26162</v>
      </c>
      <c r="C7344" s="5"/>
      <c r="D7344" s="5">
        <v>1</v>
      </c>
      <c r="E7344">
        <f t="shared" si="114"/>
        <v>1</v>
      </c>
    </row>
    <row r="7345" spans="1:5">
      <c r="A7345" s="3" t="s">
        <v>4114</v>
      </c>
      <c r="B7345" s="3"/>
      <c r="C7345" s="5">
        <v>1</v>
      </c>
      <c r="D7345" s="5">
        <v>1</v>
      </c>
      <c r="E7345">
        <f t="shared" si="114"/>
        <v>0</v>
      </c>
    </row>
    <row r="7346" spans="1:5">
      <c r="A7346" s="3" t="s">
        <v>7549</v>
      </c>
      <c r="B7346" s="3"/>
      <c r="C7346" s="5">
        <v>1</v>
      </c>
      <c r="D7346" s="5">
        <v>1</v>
      </c>
      <c r="E7346">
        <f t="shared" si="114"/>
        <v>0</v>
      </c>
    </row>
    <row r="7347" spans="1:5">
      <c r="A7347" s="3" t="s">
        <v>4115</v>
      </c>
      <c r="B7347" s="3"/>
      <c r="C7347" s="5">
        <v>1</v>
      </c>
      <c r="D7347" s="5"/>
      <c r="E7347">
        <f t="shared" si="114"/>
        <v>-1</v>
      </c>
    </row>
    <row r="7348" spans="1:5">
      <c r="A7348" s="3" t="s">
        <v>13102</v>
      </c>
      <c r="B7348" s="3" t="s">
        <v>26165</v>
      </c>
      <c r="C7348" s="5"/>
      <c r="D7348" s="5">
        <v>1</v>
      </c>
      <c r="E7348">
        <f t="shared" si="114"/>
        <v>1</v>
      </c>
    </row>
    <row r="7349" spans="1:5">
      <c r="A7349" s="3" t="s">
        <v>13103</v>
      </c>
      <c r="B7349" s="3" t="s">
        <v>26166</v>
      </c>
      <c r="C7349" s="5"/>
      <c r="D7349" s="5">
        <v>1</v>
      </c>
      <c r="E7349">
        <f t="shared" si="114"/>
        <v>1</v>
      </c>
    </row>
    <row r="7350" spans="1:5">
      <c r="A7350" s="3" t="s">
        <v>13104</v>
      </c>
      <c r="B7350" s="3" t="s">
        <v>26167</v>
      </c>
      <c r="C7350" s="5"/>
      <c r="D7350" s="5">
        <v>1</v>
      </c>
      <c r="E7350">
        <f t="shared" si="114"/>
        <v>1</v>
      </c>
    </row>
    <row r="7351" spans="1:5">
      <c r="A7351" s="3" t="s">
        <v>4116</v>
      </c>
      <c r="B7351" s="3"/>
      <c r="C7351" s="5">
        <v>1</v>
      </c>
      <c r="D7351" s="5">
        <v>1</v>
      </c>
      <c r="E7351">
        <f t="shared" si="114"/>
        <v>0</v>
      </c>
    </row>
    <row r="7352" spans="1:5">
      <c r="A7352" s="3" t="s">
        <v>13105</v>
      </c>
      <c r="B7352" s="3" t="s">
        <v>26166</v>
      </c>
      <c r="C7352" s="5"/>
      <c r="D7352" s="5">
        <v>1</v>
      </c>
      <c r="E7352">
        <f t="shared" si="114"/>
        <v>1</v>
      </c>
    </row>
    <row r="7353" spans="1:5">
      <c r="A7353" s="3" t="s">
        <v>7589</v>
      </c>
      <c r="B7353" s="3"/>
      <c r="C7353" s="5">
        <v>1</v>
      </c>
      <c r="D7353" s="5"/>
      <c r="E7353">
        <f t="shared" si="114"/>
        <v>-1</v>
      </c>
    </row>
    <row r="7354" spans="1:5">
      <c r="A7354" s="3" t="s">
        <v>4117</v>
      </c>
      <c r="B7354" s="3"/>
      <c r="C7354" s="5">
        <v>1</v>
      </c>
      <c r="D7354" s="5"/>
      <c r="E7354">
        <f t="shared" si="114"/>
        <v>-1</v>
      </c>
    </row>
    <row r="7355" spans="1:5">
      <c r="A7355" s="3" t="s">
        <v>626</v>
      </c>
      <c r="B7355" s="3"/>
      <c r="C7355" s="5">
        <v>1</v>
      </c>
      <c r="D7355" s="5">
        <v>1</v>
      </c>
      <c r="E7355">
        <f t="shared" si="114"/>
        <v>0</v>
      </c>
    </row>
    <row r="7356" spans="1:5">
      <c r="A7356" s="3" t="s">
        <v>4118</v>
      </c>
      <c r="B7356" s="3"/>
      <c r="C7356" s="5">
        <v>1</v>
      </c>
      <c r="D7356" s="5"/>
      <c r="E7356">
        <f t="shared" si="114"/>
        <v>-1</v>
      </c>
    </row>
    <row r="7357" spans="1:5">
      <c r="A7357" s="3" t="s">
        <v>4119</v>
      </c>
      <c r="B7357" s="3"/>
      <c r="C7357" s="5">
        <v>2</v>
      </c>
      <c r="D7357" s="5"/>
      <c r="E7357">
        <f t="shared" si="114"/>
        <v>-2</v>
      </c>
    </row>
    <row r="7358" spans="1:5">
      <c r="A7358" s="3" t="s">
        <v>4120</v>
      </c>
      <c r="B7358" s="3"/>
      <c r="C7358" s="5">
        <v>1</v>
      </c>
      <c r="D7358" s="5">
        <v>1</v>
      </c>
      <c r="E7358">
        <f t="shared" si="114"/>
        <v>0</v>
      </c>
    </row>
    <row r="7359" spans="1:5">
      <c r="A7359" s="3" t="s">
        <v>13106</v>
      </c>
      <c r="B7359" s="3" t="s">
        <v>26171</v>
      </c>
      <c r="C7359" s="5"/>
      <c r="D7359" s="5">
        <v>1</v>
      </c>
      <c r="E7359">
        <f t="shared" si="114"/>
        <v>1</v>
      </c>
    </row>
    <row r="7360" spans="1:5">
      <c r="A7360" s="3" t="s">
        <v>4121</v>
      </c>
      <c r="B7360" s="3"/>
      <c r="C7360" s="5">
        <v>1</v>
      </c>
      <c r="D7360" s="5"/>
      <c r="E7360">
        <f t="shared" si="114"/>
        <v>-1</v>
      </c>
    </row>
    <row r="7361" spans="1:5">
      <c r="A7361" s="3" t="s">
        <v>4122</v>
      </c>
      <c r="B7361" s="3"/>
      <c r="C7361" s="5">
        <v>1</v>
      </c>
      <c r="D7361" s="5">
        <v>1</v>
      </c>
      <c r="E7361">
        <f t="shared" si="114"/>
        <v>0</v>
      </c>
    </row>
    <row r="7362" spans="1:5">
      <c r="A7362" s="3" t="s">
        <v>13107</v>
      </c>
      <c r="B7362" s="3" t="s">
        <v>26173</v>
      </c>
      <c r="C7362" s="5"/>
      <c r="D7362" s="5">
        <v>1</v>
      </c>
      <c r="E7362">
        <f t="shared" si="114"/>
        <v>1</v>
      </c>
    </row>
    <row r="7363" spans="1:5">
      <c r="A7363" s="3" t="s">
        <v>13108</v>
      </c>
      <c r="B7363" s="3" t="s">
        <v>26174</v>
      </c>
      <c r="C7363" s="5"/>
      <c r="D7363" s="5">
        <v>1</v>
      </c>
      <c r="E7363">
        <f t="shared" ref="E7363:E7426" si="115">D7363-C7363</f>
        <v>1</v>
      </c>
    </row>
    <row r="7364" spans="1:5">
      <c r="A7364" s="3" t="s">
        <v>59</v>
      </c>
      <c r="B7364" s="3"/>
      <c r="C7364" s="5">
        <v>1</v>
      </c>
      <c r="D7364" s="5">
        <v>1</v>
      </c>
      <c r="E7364">
        <f t="shared" si="115"/>
        <v>0</v>
      </c>
    </row>
    <row r="7365" spans="1:5">
      <c r="A7365" s="3" t="s">
        <v>4123</v>
      </c>
      <c r="B7365" s="3"/>
      <c r="C7365" s="5">
        <v>1</v>
      </c>
      <c r="D7365" s="5"/>
      <c r="E7365">
        <f t="shared" si="115"/>
        <v>-1</v>
      </c>
    </row>
    <row r="7366" spans="1:5">
      <c r="A7366" s="3" t="s">
        <v>13109</v>
      </c>
      <c r="B7366" s="3" t="s">
        <v>26176</v>
      </c>
      <c r="C7366" s="5"/>
      <c r="D7366" s="5">
        <v>1</v>
      </c>
      <c r="E7366">
        <f t="shared" si="115"/>
        <v>1</v>
      </c>
    </row>
    <row r="7367" spans="1:5">
      <c r="A7367" s="3" t="s">
        <v>4124</v>
      </c>
      <c r="B7367" s="3"/>
      <c r="C7367" s="5">
        <v>1</v>
      </c>
      <c r="D7367" s="5">
        <v>1</v>
      </c>
      <c r="E7367">
        <f t="shared" si="115"/>
        <v>0</v>
      </c>
    </row>
    <row r="7368" spans="1:5">
      <c r="A7368" s="3" t="s">
        <v>4125</v>
      </c>
      <c r="B7368" s="3"/>
      <c r="C7368" s="5">
        <v>1</v>
      </c>
      <c r="D7368" s="5">
        <v>1</v>
      </c>
      <c r="E7368">
        <f t="shared" si="115"/>
        <v>0</v>
      </c>
    </row>
    <row r="7369" spans="1:5">
      <c r="A7369" s="3" t="s">
        <v>4126</v>
      </c>
      <c r="B7369" s="3"/>
      <c r="C7369" s="5">
        <v>1</v>
      </c>
      <c r="D7369" s="5"/>
      <c r="E7369">
        <f t="shared" si="115"/>
        <v>-1</v>
      </c>
    </row>
    <row r="7370" spans="1:5">
      <c r="A7370" s="3" t="s">
        <v>13110</v>
      </c>
      <c r="B7370" s="3" t="s">
        <v>26179</v>
      </c>
      <c r="C7370" s="5"/>
      <c r="D7370" s="5">
        <v>1</v>
      </c>
      <c r="E7370">
        <f t="shared" si="115"/>
        <v>1</v>
      </c>
    </row>
    <row r="7371" spans="1:5">
      <c r="A7371" s="3" t="s">
        <v>4127</v>
      </c>
      <c r="B7371" s="3"/>
      <c r="C7371" s="5">
        <v>1</v>
      </c>
      <c r="D7371" s="5"/>
      <c r="E7371">
        <f t="shared" si="115"/>
        <v>-1</v>
      </c>
    </row>
    <row r="7372" spans="1:5">
      <c r="A7372" s="3" t="s">
        <v>8353</v>
      </c>
      <c r="B7372" s="3"/>
      <c r="C7372" s="5">
        <v>1</v>
      </c>
      <c r="D7372" s="5"/>
      <c r="E7372">
        <f t="shared" si="115"/>
        <v>-1</v>
      </c>
    </row>
    <row r="7373" spans="1:5">
      <c r="A7373" s="3" t="s">
        <v>4128</v>
      </c>
      <c r="B7373" s="3"/>
      <c r="C7373" s="5">
        <v>1</v>
      </c>
      <c r="D7373" s="5"/>
      <c r="E7373">
        <f t="shared" si="115"/>
        <v>-1</v>
      </c>
    </row>
    <row r="7374" spans="1:5">
      <c r="A7374" s="3" t="s">
        <v>4129</v>
      </c>
      <c r="B7374" s="3"/>
      <c r="C7374" s="5">
        <v>1</v>
      </c>
      <c r="D7374" s="5"/>
      <c r="E7374">
        <f t="shared" si="115"/>
        <v>-1</v>
      </c>
    </row>
    <row r="7375" spans="1:5">
      <c r="A7375" s="3" t="s">
        <v>13111</v>
      </c>
      <c r="B7375" s="3" t="s">
        <v>26180</v>
      </c>
      <c r="C7375" s="5"/>
      <c r="D7375" s="5">
        <v>1</v>
      </c>
      <c r="E7375">
        <f t="shared" si="115"/>
        <v>1</v>
      </c>
    </row>
    <row r="7376" spans="1:5">
      <c r="A7376" s="3" t="s">
        <v>4130</v>
      </c>
      <c r="B7376" s="3"/>
      <c r="C7376" s="5">
        <v>1</v>
      </c>
      <c r="D7376" s="5">
        <v>1</v>
      </c>
      <c r="E7376">
        <f t="shared" si="115"/>
        <v>0</v>
      </c>
    </row>
    <row r="7377" spans="1:5">
      <c r="A7377" s="3" t="s">
        <v>4131</v>
      </c>
      <c r="B7377" s="3"/>
      <c r="C7377" s="5">
        <v>1</v>
      </c>
      <c r="D7377" s="5">
        <v>1</v>
      </c>
      <c r="E7377">
        <f t="shared" si="115"/>
        <v>0</v>
      </c>
    </row>
    <row r="7378" spans="1:5">
      <c r="A7378" s="3" t="s">
        <v>13112</v>
      </c>
      <c r="B7378" s="3" t="s">
        <v>26183</v>
      </c>
      <c r="C7378" s="5"/>
      <c r="D7378" s="5">
        <v>1</v>
      </c>
      <c r="E7378">
        <f t="shared" si="115"/>
        <v>1</v>
      </c>
    </row>
    <row r="7379" spans="1:5">
      <c r="A7379" s="3" t="s">
        <v>13113</v>
      </c>
      <c r="B7379" s="3" t="s">
        <v>26184</v>
      </c>
      <c r="C7379" s="5"/>
      <c r="D7379" s="5">
        <v>1</v>
      </c>
      <c r="E7379">
        <f t="shared" si="115"/>
        <v>1</v>
      </c>
    </row>
    <row r="7380" spans="1:5">
      <c r="A7380" s="3" t="s">
        <v>13114</v>
      </c>
      <c r="B7380" s="3" t="s">
        <v>26185</v>
      </c>
      <c r="C7380" s="5"/>
      <c r="D7380" s="5">
        <v>1</v>
      </c>
      <c r="E7380">
        <f t="shared" si="115"/>
        <v>1</v>
      </c>
    </row>
    <row r="7381" spans="1:5">
      <c r="A7381" s="3" t="s">
        <v>13115</v>
      </c>
      <c r="B7381" s="3" t="s">
        <v>26186</v>
      </c>
      <c r="C7381" s="5"/>
      <c r="D7381" s="5">
        <v>1</v>
      </c>
      <c r="E7381">
        <f t="shared" si="115"/>
        <v>1</v>
      </c>
    </row>
    <row r="7382" spans="1:5">
      <c r="A7382" s="3" t="s">
        <v>13116</v>
      </c>
      <c r="B7382" s="3" t="s">
        <v>26187</v>
      </c>
      <c r="C7382" s="5"/>
      <c r="D7382" s="5">
        <v>1</v>
      </c>
      <c r="E7382">
        <f t="shared" si="115"/>
        <v>1</v>
      </c>
    </row>
    <row r="7383" spans="1:5">
      <c r="A7383" s="3" t="s">
        <v>13117</v>
      </c>
      <c r="B7383" s="3" t="s">
        <v>26188</v>
      </c>
      <c r="C7383" s="5"/>
      <c r="D7383" s="5">
        <v>1</v>
      </c>
      <c r="E7383">
        <f t="shared" si="115"/>
        <v>1</v>
      </c>
    </row>
    <row r="7384" spans="1:5">
      <c r="A7384" s="3" t="s">
        <v>13118</v>
      </c>
      <c r="B7384" s="3" t="s">
        <v>26189</v>
      </c>
      <c r="C7384" s="5"/>
      <c r="D7384" s="5">
        <v>1</v>
      </c>
      <c r="E7384">
        <f t="shared" si="115"/>
        <v>1</v>
      </c>
    </row>
    <row r="7385" spans="1:5">
      <c r="A7385" s="3" t="s">
        <v>13119</v>
      </c>
      <c r="B7385" s="3" t="s">
        <v>26190</v>
      </c>
      <c r="C7385" s="5"/>
      <c r="D7385" s="5">
        <v>1</v>
      </c>
      <c r="E7385">
        <f t="shared" si="115"/>
        <v>1</v>
      </c>
    </row>
    <row r="7386" spans="1:5">
      <c r="A7386" s="3" t="s">
        <v>13120</v>
      </c>
      <c r="B7386" s="3" t="s">
        <v>26191</v>
      </c>
      <c r="C7386" s="5"/>
      <c r="D7386" s="5">
        <v>1</v>
      </c>
      <c r="E7386">
        <f t="shared" si="115"/>
        <v>1</v>
      </c>
    </row>
    <row r="7387" spans="1:5">
      <c r="A7387" s="3" t="s">
        <v>1847</v>
      </c>
      <c r="B7387" s="3"/>
      <c r="C7387" s="5">
        <v>1</v>
      </c>
      <c r="D7387" s="5">
        <v>1</v>
      </c>
      <c r="E7387">
        <f t="shared" si="115"/>
        <v>0</v>
      </c>
    </row>
    <row r="7388" spans="1:5">
      <c r="A7388" s="3" t="s">
        <v>13121</v>
      </c>
      <c r="B7388" s="3" t="s">
        <v>26193</v>
      </c>
      <c r="C7388" s="5"/>
      <c r="D7388" s="5">
        <v>1</v>
      </c>
      <c r="E7388">
        <f t="shared" si="115"/>
        <v>1</v>
      </c>
    </row>
    <row r="7389" spans="1:5">
      <c r="A7389" s="3" t="s">
        <v>13122</v>
      </c>
      <c r="B7389" s="3" t="s">
        <v>26194</v>
      </c>
      <c r="C7389" s="5"/>
      <c r="D7389" s="5">
        <v>1</v>
      </c>
      <c r="E7389">
        <f t="shared" si="115"/>
        <v>1</v>
      </c>
    </row>
    <row r="7390" spans="1:5">
      <c r="A7390" s="3" t="s">
        <v>13123</v>
      </c>
      <c r="B7390" s="3" t="s">
        <v>26195</v>
      </c>
      <c r="C7390" s="5"/>
      <c r="D7390" s="5">
        <v>1</v>
      </c>
      <c r="E7390">
        <f t="shared" si="115"/>
        <v>1</v>
      </c>
    </row>
    <row r="7391" spans="1:5">
      <c r="A7391" s="3" t="s">
        <v>13124</v>
      </c>
      <c r="B7391" s="3" t="s">
        <v>26196</v>
      </c>
      <c r="C7391" s="5"/>
      <c r="D7391" s="5">
        <v>1</v>
      </c>
      <c r="E7391">
        <f t="shared" si="115"/>
        <v>1</v>
      </c>
    </row>
    <row r="7392" spans="1:5">
      <c r="A7392" s="3" t="s">
        <v>4132</v>
      </c>
      <c r="B7392" s="3"/>
      <c r="C7392" s="5">
        <v>1</v>
      </c>
      <c r="D7392" s="5"/>
      <c r="E7392">
        <f t="shared" si="115"/>
        <v>-1</v>
      </c>
    </row>
    <row r="7393" spans="1:5">
      <c r="A7393" s="3" t="s">
        <v>13125</v>
      </c>
      <c r="B7393" s="3" t="s">
        <v>26197</v>
      </c>
      <c r="C7393" s="5"/>
      <c r="D7393" s="5">
        <v>1</v>
      </c>
      <c r="E7393">
        <f t="shared" si="115"/>
        <v>1</v>
      </c>
    </row>
    <row r="7394" spans="1:5">
      <c r="A7394" s="3" t="s">
        <v>2133</v>
      </c>
      <c r="B7394" s="3"/>
      <c r="C7394" s="5">
        <v>1</v>
      </c>
      <c r="D7394" s="5">
        <v>1</v>
      </c>
      <c r="E7394">
        <f t="shared" si="115"/>
        <v>0</v>
      </c>
    </row>
    <row r="7395" spans="1:5">
      <c r="A7395" s="3" t="s">
        <v>4133</v>
      </c>
      <c r="B7395" s="3"/>
      <c r="C7395" s="5">
        <v>1</v>
      </c>
      <c r="D7395" s="5">
        <v>1</v>
      </c>
      <c r="E7395">
        <f t="shared" si="115"/>
        <v>0</v>
      </c>
    </row>
    <row r="7396" spans="1:5">
      <c r="A7396" s="3" t="s">
        <v>13126</v>
      </c>
      <c r="B7396" s="3" t="s">
        <v>26199</v>
      </c>
      <c r="C7396" s="5"/>
      <c r="D7396" s="5">
        <v>1</v>
      </c>
      <c r="E7396">
        <f t="shared" si="115"/>
        <v>1</v>
      </c>
    </row>
    <row r="7397" spans="1:5">
      <c r="A7397" s="3" t="s">
        <v>4134</v>
      </c>
      <c r="B7397" s="3"/>
      <c r="C7397" s="5">
        <v>1</v>
      </c>
      <c r="D7397" s="5">
        <v>1</v>
      </c>
      <c r="E7397">
        <f t="shared" si="115"/>
        <v>0</v>
      </c>
    </row>
    <row r="7398" spans="1:5">
      <c r="A7398" s="3" t="s">
        <v>13127</v>
      </c>
      <c r="B7398" s="3" t="s">
        <v>26201</v>
      </c>
      <c r="C7398" s="5"/>
      <c r="D7398" s="5">
        <v>1</v>
      </c>
      <c r="E7398">
        <f t="shared" si="115"/>
        <v>1</v>
      </c>
    </row>
    <row r="7399" spans="1:5">
      <c r="A7399" s="3" t="s">
        <v>4135</v>
      </c>
      <c r="B7399" s="3"/>
      <c r="C7399" s="5">
        <v>1</v>
      </c>
      <c r="D7399" s="5"/>
      <c r="E7399">
        <f t="shared" si="115"/>
        <v>-1</v>
      </c>
    </row>
    <row r="7400" spans="1:5">
      <c r="A7400" s="3" t="s">
        <v>346</v>
      </c>
      <c r="B7400" s="3"/>
      <c r="C7400" s="5">
        <v>1</v>
      </c>
      <c r="D7400" s="5">
        <v>1</v>
      </c>
      <c r="E7400">
        <f t="shared" si="115"/>
        <v>0</v>
      </c>
    </row>
    <row r="7401" spans="1:5">
      <c r="A7401" s="3" t="s">
        <v>13128</v>
      </c>
      <c r="B7401" s="3" t="s">
        <v>26203</v>
      </c>
      <c r="C7401" s="5"/>
      <c r="D7401" s="5">
        <v>1</v>
      </c>
      <c r="E7401">
        <f t="shared" si="115"/>
        <v>1</v>
      </c>
    </row>
    <row r="7402" spans="1:5">
      <c r="A7402" s="3" t="s">
        <v>13129</v>
      </c>
      <c r="B7402" s="3" t="s">
        <v>26204</v>
      </c>
      <c r="C7402" s="5"/>
      <c r="D7402" s="5">
        <v>1</v>
      </c>
      <c r="E7402">
        <f t="shared" si="115"/>
        <v>1</v>
      </c>
    </row>
    <row r="7403" spans="1:5">
      <c r="A7403" s="3" t="s">
        <v>13130</v>
      </c>
      <c r="B7403" s="3" t="s">
        <v>26205</v>
      </c>
      <c r="C7403" s="5"/>
      <c r="D7403" s="5">
        <v>1</v>
      </c>
      <c r="E7403">
        <f t="shared" si="115"/>
        <v>1</v>
      </c>
    </row>
    <row r="7404" spans="1:5">
      <c r="A7404" s="3" t="s">
        <v>13131</v>
      </c>
      <c r="B7404" s="3" t="s">
        <v>26206</v>
      </c>
      <c r="C7404" s="5"/>
      <c r="D7404" s="5">
        <v>1</v>
      </c>
      <c r="E7404">
        <f t="shared" si="115"/>
        <v>1</v>
      </c>
    </row>
    <row r="7405" spans="1:5">
      <c r="A7405" s="3" t="s">
        <v>13132</v>
      </c>
      <c r="B7405" s="3" t="s">
        <v>26207</v>
      </c>
      <c r="C7405" s="5"/>
      <c r="D7405" s="5">
        <v>1</v>
      </c>
      <c r="E7405">
        <f t="shared" si="115"/>
        <v>1</v>
      </c>
    </row>
    <row r="7406" spans="1:5">
      <c r="A7406" s="3" t="s">
        <v>8339</v>
      </c>
      <c r="B7406" s="3"/>
      <c r="C7406" s="5">
        <v>1</v>
      </c>
      <c r="D7406" s="5">
        <v>1</v>
      </c>
      <c r="E7406">
        <f t="shared" si="115"/>
        <v>0</v>
      </c>
    </row>
    <row r="7407" spans="1:5">
      <c r="A7407" s="3" t="s">
        <v>13133</v>
      </c>
      <c r="B7407" s="3" t="s">
        <v>26209</v>
      </c>
      <c r="C7407" s="5"/>
      <c r="D7407" s="5">
        <v>1</v>
      </c>
      <c r="E7407">
        <f t="shared" si="115"/>
        <v>1</v>
      </c>
    </row>
    <row r="7408" spans="1:5">
      <c r="A7408" s="3" t="s">
        <v>13134</v>
      </c>
      <c r="B7408" s="3" t="s">
        <v>26210</v>
      </c>
      <c r="C7408" s="5"/>
      <c r="D7408" s="5">
        <v>1</v>
      </c>
      <c r="E7408">
        <f t="shared" si="115"/>
        <v>1</v>
      </c>
    </row>
    <row r="7409" spans="1:5">
      <c r="A7409" s="3" t="s">
        <v>13135</v>
      </c>
      <c r="B7409" s="3" t="s">
        <v>26210</v>
      </c>
      <c r="C7409" s="5"/>
      <c r="D7409" s="5">
        <v>1</v>
      </c>
      <c r="E7409">
        <f t="shared" si="115"/>
        <v>1</v>
      </c>
    </row>
    <row r="7410" spans="1:5">
      <c r="A7410" s="3" t="s">
        <v>13136</v>
      </c>
      <c r="B7410" s="3" t="e">
        <v>#N/A</v>
      </c>
      <c r="C7410" s="5"/>
      <c r="D7410" s="5">
        <v>1</v>
      </c>
      <c r="E7410">
        <f t="shared" si="115"/>
        <v>1</v>
      </c>
    </row>
    <row r="7411" spans="1:5">
      <c r="A7411" s="3" t="s">
        <v>8139</v>
      </c>
      <c r="B7411" s="3"/>
      <c r="C7411" s="5">
        <v>1</v>
      </c>
      <c r="D7411" s="5">
        <v>1</v>
      </c>
      <c r="E7411">
        <f t="shared" si="115"/>
        <v>0</v>
      </c>
    </row>
    <row r="7412" spans="1:5">
      <c r="A7412" s="3" t="s">
        <v>787</v>
      </c>
      <c r="B7412" s="3"/>
      <c r="C7412" s="5">
        <v>1</v>
      </c>
      <c r="D7412" s="5">
        <v>1</v>
      </c>
      <c r="E7412">
        <f t="shared" si="115"/>
        <v>0</v>
      </c>
    </row>
    <row r="7413" spans="1:5">
      <c r="A7413" s="3" t="s">
        <v>4136</v>
      </c>
      <c r="B7413" s="3"/>
      <c r="C7413" s="5">
        <v>1</v>
      </c>
      <c r="D7413" s="5">
        <v>1</v>
      </c>
      <c r="E7413">
        <f t="shared" si="115"/>
        <v>0</v>
      </c>
    </row>
    <row r="7414" spans="1:5">
      <c r="A7414" s="3" t="s">
        <v>13137</v>
      </c>
      <c r="B7414" s="3" t="s">
        <v>26214</v>
      </c>
      <c r="C7414" s="5"/>
      <c r="D7414" s="5">
        <v>1</v>
      </c>
      <c r="E7414">
        <f t="shared" si="115"/>
        <v>1</v>
      </c>
    </row>
    <row r="7415" spans="1:5">
      <c r="A7415" s="3" t="s">
        <v>4137</v>
      </c>
      <c r="B7415" s="3"/>
      <c r="C7415" s="5">
        <v>1</v>
      </c>
      <c r="D7415" s="5"/>
      <c r="E7415">
        <f t="shared" si="115"/>
        <v>-1</v>
      </c>
    </row>
    <row r="7416" spans="1:5">
      <c r="A7416" s="3" t="s">
        <v>13138</v>
      </c>
      <c r="B7416" s="3" t="s">
        <v>26215</v>
      </c>
      <c r="C7416" s="5"/>
      <c r="D7416" s="5">
        <v>1</v>
      </c>
      <c r="E7416">
        <f t="shared" si="115"/>
        <v>1</v>
      </c>
    </row>
    <row r="7417" spans="1:5">
      <c r="A7417" s="3" t="s">
        <v>13139</v>
      </c>
      <c r="B7417" s="3" t="s">
        <v>26216</v>
      </c>
      <c r="C7417" s="5"/>
      <c r="D7417" s="5">
        <v>1</v>
      </c>
      <c r="E7417">
        <f t="shared" si="115"/>
        <v>1</v>
      </c>
    </row>
    <row r="7418" spans="1:5">
      <c r="A7418" s="3" t="s">
        <v>949</v>
      </c>
      <c r="B7418" s="3"/>
      <c r="C7418" s="5">
        <v>1</v>
      </c>
      <c r="D7418" s="5">
        <v>1</v>
      </c>
      <c r="E7418">
        <f t="shared" si="115"/>
        <v>0</v>
      </c>
    </row>
    <row r="7419" spans="1:5">
      <c r="A7419" s="3" t="s">
        <v>58</v>
      </c>
      <c r="B7419" s="3"/>
      <c r="C7419" s="5">
        <v>1</v>
      </c>
      <c r="D7419" s="5"/>
      <c r="E7419">
        <f t="shared" si="115"/>
        <v>-1</v>
      </c>
    </row>
    <row r="7420" spans="1:5">
      <c r="A7420" s="3" t="s">
        <v>4138</v>
      </c>
      <c r="B7420" s="3"/>
      <c r="C7420" s="5">
        <v>1</v>
      </c>
      <c r="D7420" s="5"/>
      <c r="E7420">
        <f t="shared" si="115"/>
        <v>-1</v>
      </c>
    </row>
    <row r="7421" spans="1:5">
      <c r="A7421" s="3" t="s">
        <v>4139</v>
      </c>
      <c r="B7421" s="3"/>
      <c r="C7421" s="5">
        <v>1</v>
      </c>
      <c r="D7421" s="5"/>
      <c r="E7421">
        <f t="shared" si="115"/>
        <v>-1</v>
      </c>
    </row>
    <row r="7422" spans="1:5">
      <c r="A7422" s="3" t="s">
        <v>13140</v>
      </c>
      <c r="B7422" s="3" t="s">
        <v>26218</v>
      </c>
      <c r="C7422" s="5"/>
      <c r="D7422" s="5">
        <v>1</v>
      </c>
      <c r="E7422">
        <f t="shared" si="115"/>
        <v>1</v>
      </c>
    </row>
    <row r="7423" spans="1:5">
      <c r="A7423" s="3" t="s">
        <v>727</v>
      </c>
      <c r="B7423" s="3"/>
      <c r="C7423" s="5">
        <v>1</v>
      </c>
      <c r="D7423" s="5">
        <v>1</v>
      </c>
      <c r="E7423">
        <f t="shared" si="115"/>
        <v>0</v>
      </c>
    </row>
    <row r="7424" spans="1:5">
      <c r="A7424" s="3" t="s">
        <v>4140</v>
      </c>
      <c r="B7424" s="3"/>
      <c r="C7424" s="5">
        <v>1</v>
      </c>
      <c r="D7424" s="5"/>
      <c r="E7424">
        <f t="shared" si="115"/>
        <v>-1</v>
      </c>
    </row>
    <row r="7425" spans="1:5">
      <c r="A7425" s="3" t="s">
        <v>8011</v>
      </c>
      <c r="B7425" s="3"/>
      <c r="C7425" s="5">
        <v>1</v>
      </c>
      <c r="D7425" s="5"/>
      <c r="E7425">
        <f t="shared" si="115"/>
        <v>-1</v>
      </c>
    </row>
    <row r="7426" spans="1:5">
      <c r="A7426" s="3" t="s">
        <v>13141</v>
      </c>
      <c r="B7426" s="3" t="s">
        <v>26220</v>
      </c>
      <c r="C7426" s="5"/>
      <c r="D7426" s="5">
        <v>1</v>
      </c>
      <c r="E7426">
        <f t="shared" si="115"/>
        <v>1</v>
      </c>
    </row>
    <row r="7427" spans="1:5">
      <c r="A7427" s="3" t="s">
        <v>13142</v>
      </c>
      <c r="B7427" s="3" t="e">
        <v>#N/A</v>
      </c>
      <c r="C7427" s="5"/>
      <c r="D7427" s="5">
        <v>1</v>
      </c>
      <c r="E7427">
        <f t="shared" ref="E7427:E7490" si="116">D7427-C7427</f>
        <v>1</v>
      </c>
    </row>
    <row r="7428" spans="1:5">
      <c r="A7428" s="3" t="s">
        <v>4141</v>
      </c>
      <c r="B7428" s="3"/>
      <c r="C7428" s="5">
        <v>1</v>
      </c>
      <c r="D7428" s="5">
        <v>1</v>
      </c>
      <c r="E7428">
        <f t="shared" si="116"/>
        <v>0</v>
      </c>
    </row>
    <row r="7429" spans="1:5">
      <c r="A7429" s="3" t="s">
        <v>13143</v>
      </c>
      <c r="B7429" s="3" t="s">
        <v>26222</v>
      </c>
      <c r="C7429" s="5"/>
      <c r="D7429" s="5">
        <v>1</v>
      </c>
      <c r="E7429">
        <f t="shared" si="116"/>
        <v>1</v>
      </c>
    </row>
    <row r="7430" spans="1:5">
      <c r="A7430" s="3" t="s">
        <v>4142</v>
      </c>
      <c r="B7430" s="3"/>
      <c r="C7430" s="5">
        <v>1</v>
      </c>
      <c r="D7430" s="5">
        <v>1</v>
      </c>
      <c r="E7430">
        <f t="shared" si="116"/>
        <v>0</v>
      </c>
    </row>
    <row r="7431" spans="1:5">
      <c r="A7431" s="3" t="s">
        <v>1227</v>
      </c>
      <c r="B7431" s="3"/>
      <c r="C7431" s="5">
        <v>1</v>
      </c>
      <c r="D7431" s="5">
        <v>1</v>
      </c>
      <c r="E7431">
        <f t="shared" si="116"/>
        <v>0</v>
      </c>
    </row>
    <row r="7432" spans="1:5">
      <c r="A7432" s="3" t="s">
        <v>13144</v>
      </c>
      <c r="B7432" s="3" t="e">
        <v>#N/A</v>
      </c>
      <c r="C7432" s="5"/>
      <c r="D7432" s="5">
        <v>1</v>
      </c>
      <c r="E7432">
        <f t="shared" si="116"/>
        <v>1</v>
      </c>
    </row>
    <row r="7433" spans="1:5">
      <c r="A7433" s="3" t="s">
        <v>13145</v>
      </c>
      <c r="B7433" s="3" t="s">
        <v>26225</v>
      </c>
      <c r="C7433" s="5"/>
      <c r="D7433" s="5">
        <v>1</v>
      </c>
      <c r="E7433">
        <f t="shared" si="116"/>
        <v>1</v>
      </c>
    </row>
    <row r="7434" spans="1:5">
      <c r="A7434" s="3" t="s">
        <v>8209</v>
      </c>
      <c r="B7434" s="3"/>
      <c r="C7434" s="5">
        <v>1</v>
      </c>
      <c r="D7434" s="5"/>
      <c r="E7434">
        <f t="shared" si="116"/>
        <v>-1</v>
      </c>
    </row>
    <row r="7435" spans="1:5">
      <c r="A7435" s="3" t="s">
        <v>13146</v>
      </c>
      <c r="B7435" s="3" t="s">
        <v>26225</v>
      </c>
      <c r="C7435" s="5"/>
      <c r="D7435" s="5">
        <v>1</v>
      </c>
      <c r="E7435">
        <f t="shared" si="116"/>
        <v>1</v>
      </c>
    </row>
    <row r="7436" spans="1:5">
      <c r="A7436" s="3" t="s">
        <v>1022</v>
      </c>
      <c r="B7436" s="3"/>
      <c r="C7436" s="5">
        <v>1</v>
      </c>
      <c r="D7436" s="5">
        <v>1</v>
      </c>
      <c r="E7436">
        <f t="shared" si="116"/>
        <v>0</v>
      </c>
    </row>
    <row r="7437" spans="1:5">
      <c r="A7437" s="3" t="s">
        <v>164</v>
      </c>
      <c r="B7437" s="3"/>
      <c r="C7437" s="5">
        <v>1</v>
      </c>
      <c r="D7437" s="5"/>
      <c r="E7437">
        <f t="shared" si="116"/>
        <v>-1</v>
      </c>
    </row>
    <row r="7438" spans="1:5">
      <c r="A7438" s="3" t="s">
        <v>7550</v>
      </c>
      <c r="B7438" s="3"/>
      <c r="C7438" s="5">
        <v>1</v>
      </c>
      <c r="D7438" s="5">
        <v>1</v>
      </c>
      <c r="E7438">
        <f t="shared" si="116"/>
        <v>0</v>
      </c>
    </row>
    <row r="7439" spans="1:5">
      <c r="A7439" s="3" t="s">
        <v>13147</v>
      </c>
      <c r="B7439" s="3" t="s">
        <v>26228</v>
      </c>
      <c r="C7439" s="5"/>
      <c r="D7439" s="5">
        <v>1</v>
      </c>
      <c r="E7439">
        <f t="shared" si="116"/>
        <v>1</v>
      </c>
    </row>
    <row r="7440" spans="1:5">
      <c r="A7440" s="3" t="s">
        <v>13148</v>
      </c>
      <c r="B7440" s="3" t="s">
        <v>26229</v>
      </c>
      <c r="C7440" s="5"/>
      <c r="D7440" s="5">
        <v>1</v>
      </c>
      <c r="E7440">
        <f t="shared" si="116"/>
        <v>1</v>
      </c>
    </row>
    <row r="7441" spans="1:5">
      <c r="A7441" s="3" t="s">
        <v>13149</v>
      </c>
      <c r="B7441" s="3" t="s">
        <v>26230</v>
      </c>
      <c r="C7441" s="5"/>
      <c r="D7441" s="5">
        <v>1</v>
      </c>
      <c r="E7441">
        <f t="shared" si="116"/>
        <v>1</v>
      </c>
    </row>
    <row r="7442" spans="1:5">
      <c r="A7442" s="3" t="s">
        <v>13150</v>
      </c>
      <c r="B7442" s="3" t="s">
        <v>26231</v>
      </c>
      <c r="C7442" s="5"/>
      <c r="D7442" s="5">
        <v>1</v>
      </c>
      <c r="E7442">
        <f t="shared" si="116"/>
        <v>1</v>
      </c>
    </row>
    <row r="7443" spans="1:5">
      <c r="A7443" s="3" t="s">
        <v>1829</v>
      </c>
      <c r="B7443" s="3"/>
      <c r="C7443" s="5">
        <v>1</v>
      </c>
      <c r="D7443" s="5"/>
      <c r="E7443">
        <f t="shared" si="116"/>
        <v>-1</v>
      </c>
    </row>
    <row r="7444" spans="1:5">
      <c r="A7444" s="3" t="s">
        <v>13151</v>
      </c>
      <c r="B7444" s="3" t="s">
        <v>26232</v>
      </c>
      <c r="C7444" s="5"/>
      <c r="D7444" s="5">
        <v>1</v>
      </c>
      <c r="E7444">
        <f t="shared" si="116"/>
        <v>1</v>
      </c>
    </row>
    <row r="7445" spans="1:5">
      <c r="A7445" s="3" t="s">
        <v>4143</v>
      </c>
      <c r="B7445" s="3"/>
      <c r="C7445" s="5">
        <v>1</v>
      </c>
      <c r="D7445" s="5">
        <v>1</v>
      </c>
      <c r="E7445">
        <f t="shared" si="116"/>
        <v>0</v>
      </c>
    </row>
    <row r="7446" spans="1:5">
      <c r="A7446" s="3" t="s">
        <v>112</v>
      </c>
      <c r="B7446" s="3"/>
      <c r="C7446" s="5">
        <v>1</v>
      </c>
      <c r="D7446" s="5"/>
      <c r="E7446">
        <f t="shared" si="116"/>
        <v>-1</v>
      </c>
    </row>
    <row r="7447" spans="1:5">
      <c r="A7447" s="3" t="s">
        <v>4144</v>
      </c>
      <c r="B7447" s="3"/>
      <c r="C7447" s="5">
        <v>1</v>
      </c>
      <c r="D7447" s="5">
        <v>1</v>
      </c>
      <c r="E7447">
        <f t="shared" si="116"/>
        <v>0</v>
      </c>
    </row>
    <row r="7448" spans="1:5">
      <c r="A7448" s="3" t="s">
        <v>4145</v>
      </c>
      <c r="B7448" s="3"/>
      <c r="C7448" s="5">
        <v>1</v>
      </c>
      <c r="D7448" s="5">
        <v>1</v>
      </c>
      <c r="E7448">
        <f t="shared" si="116"/>
        <v>0</v>
      </c>
    </row>
    <row r="7449" spans="1:5">
      <c r="A7449" s="3" t="s">
        <v>4146</v>
      </c>
      <c r="B7449" s="3"/>
      <c r="C7449" s="5">
        <v>1</v>
      </c>
      <c r="D7449" s="5"/>
      <c r="E7449">
        <f t="shared" si="116"/>
        <v>-1</v>
      </c>
    </row>
    <row r="7450" spans="1:5">
      <c r="A7450" s="3" t="s">
        <v>13152</v>
      </c>
      <c r="B7450" s="3" t="s">
        <v>26236</v>
      </c>
      <c r="C7450" s="5"/>
      <c r="D7450" s="5">
        <v>1</v>
      </c>
      <c r="E7450">
        <f t="shared" si="116"/>
        <v>1</v>
      </c>
    </row>
    <row r="7451" spans="1:5">
      <c r="A7451" s="3" t="s">
        <v>4147</v>
      </c>
      <c r="B7451" s="3"/>
      <c r="C7451" s="5">
        <v>1</v>
      </c>
      <c r="D7451" s="5">
        <v>1</v>
      </c>
      <c r="E7451">
        <f t="shared" si="116"/>
        <v>0</v>
      </c>
    </row>
    <row r="7452" spans="1:5">
      <c r="A7452" s="3" t="s">
        <v>13153</v>
      </c>
      <c r="B7452" s="3" t="s">
        <v>26237</v>
      </c>
      <c r="C7452" s="5"/>
      <c r="D7452" s="5">
        <v>1</v>
      </c>
      <c r="E7452">
        <f t="shared" si="116"/>
        <v>1</v>
      </c>
    </row>
    <row r="7453" spans="1:5">
      <c r="A7453" s="3" t="s">
        <v>4148</v>
      </c>
      <c r="B7453" s="3"/>
      <c r="C7453" s="5">
        <v>1</v>
      </c>
      <c r="D7453" s="5"/>
      <c r="E7453">
        <f t="shared" si="116"/>
        <v>-1</v>
      </c>
    </row>
    <row r="7454" spans="1:5">
      <c r="A7454" s="3" t="s">
        <v>4149</v>
      </c>
      <c r="B7454" s="3"/>
      <c r="C7454" s="5">
        <v>1</v>
      </c>
      <c r="D7454" s="5"/>
      <c r="E7454">
        <f t="shared" si="116"/>
        <v>-1</v>
      </c>
    </row>
    <row r="7455" spans="1:5">
      <c r="A7455" s="3" t="s">
        <v>13154</v>
      </c>
      <c r="B7455" s="3" t="s">
        <v>26238</v>
      </c>
      <c r="C7455" s="5"/>
      <c r="D7455" s="5">
        <v>1</v>
      </c>
      <c r="E7455">
        <f t="shared" si="116"/>
        <v>1</v>
      </c>
    </row>
    <row r="7456" spans="1:5">
      <c r="A7456" s="3" t="s">
        <v>8481</v>
      </c>
      <c r="B7456" s="3"/>
      <c r="C7456" s="5">
        <v>1</v>
      </c>
      <c r="D7456" s="5">
        <v>1</v>
      </c>
      <c r="E7456">
        <f t="shared" si="116"/>
        <v>0</v>
      </c>
    </row>
    <row r="7457" spans="1:5">
      <c r="A7457" s="3" t="s">
        <v>4150</v>
      </c>
      <c r="B7457" s="3"/>
      <c r="C7457" s="5">
        <v>1</v>
      </c>
      <c r="D7457" s="5"/>
      <c r="E7457">
        <f t="shared" si="116"/>
        <v>-1</v>
      </c>
    </row>
    <row r="7458" spans="1:5">
      <c r="A7458" s="3" t="s">
        <v>13155</v>
      </c>
      <c r="B7458" s="3" t="s">
        <v>26240</v>
      </c>
      <c r="C7458" s="5"/>
      <c r="D7458" s="5">
        <v>1</v>
      </c>
      <c r="E7458">
        <f t="shared" si="116"/>
        <v>1</v>
      </c>
    </row>
    <row r="7459" spans="1:5">
      <c r="A7459" s="3" t="s">
        <v>13156</v>
      </c>
      <c r="B7459" s="3" t="s">
        <v>26241</v>
      </c>
      <c r="C7459" s="5"/>
      <c r="D7459" s="5">
        <v>1</v>
      </c>
      <c r="E7459">
        <f t="shared" si="116"/>
        <v>1</v>
      </c>
    </row>
    <row r="7460" spans="1:5">
      <c r="A7460" s="3" t="s">
        <v>4151</v>
      </c>
      <c r="B7460" s="3"/>
      <c r="C7460" s="5">
        <v>1</v>
      </c>
      <c r="D7460" s="5">
        <v>1</v>
      </c>
      <c r="E7460">
        <f t="shared" si="116"/>
        <v>0</v>
      </c>
    </row>
    <row r="7461" spans="1:5">
      <c r="A7461" s="3" t="s">
        <v>1895</v>
      </c>
      <c r="B7461" s="3"/>
      <c r="C7461" s="5">
        <v>1</v>
      </c>
      <c r="D7461" s="5"/>
      <c r="E7461">
        <f t="shared" si="116"/>
        <v>-1</v>
      </c>
    </row>
    <row r="7462" spans="1:5">
      <c r="A7462" s="3" t="s">
        <v>13157</v>
      </c>
      <c r="B7462" s="3" t="s">
        <v>26242</v>
      </c>
      <c r="C7462" s="5"/>
      <c r="D7462" s="5">
        <v>1</v>
      </c>
      <c r="E7462">
        <f t="shared" si="116"/>
        <v>1</v>
      </c>
    </row>
    <row r="7463" spans="1:5">
      <c r="A7463" s="3" t="s">
        <v>4152</v>
      </c>
      <c r="B7463" s="3"/>
      <c r="C7463" s="5">
        <v>1</v>
      </c>
      <c r="D7463" s="5">
        <v>1</v>
      </c>
      <c r="E7463">
        <f t="shared" si="116"/>
        <v>0</v>
      </c>
    </row>
    <row r="7464" spans="1:5">
      <c r="A7464" s="3" t="s">
        <v>4153</v>
      </c>
      <c r="B7464" s="3"/>
      <c r="C7464" s="5">
        <v>2</v>
      </c>
      <c r="D7464" s="5"/>
      <c r="E7464">
        <f t="shared" si="116"/>
        <v>-2</v>
      </c>
    </row>
    <row r="7465" spans="1:5">
      <c r="A7465" s="3" t="s">
        <v>4154</v>
      </c>
      <c r="B7465" s="3"/>
      <c r="C7465" s="5">
        <v>1</v>
      </c>
      <c r="D7465" s="5"/>
      <c r="E7465">
        <f t="shared" si="116"/>
        <v>-1</v>
      </c>
    </row>
    <row r="7466" spans="1:5">
      <c r="A7466" s="3" t="s">
        <v>13158</v>
      </c>
      <c r="B7466" s="3" t="s">
        <v>26244</v>
      </c>
      <c r="C7466" s="5"/>
      <c r="D7466" s="5">
        <v>1</v>
      </c>
      <c r="E7466">
        <f t="shared" si="116"/>
        <v>1</v>
      </c>
    </row>
    <row r="7467" spans="1:5">
      <c r="A7467" s="3" t="s">
        <v>13159</v>
      </c>
      <c r="B7467" s="3" t="s">
        <v>26245</v>
      </c>
      <c r="C7467" s="5"/>
      <c r="D7467" s="5">
        <v>1</v>
      </c>
      <c r="E7467">
        <f t="shared" si="116"/>
        <v>1</v>
      </c>
    </row>
    <row r="7468" spans="1:5">
      <c r="A7468" s="3" t="s">
        <v>13160</v>
      </c>
      <c r="B7468" s="3" t="s">
        <v>26246</v>
      </c>
      <c r="C7468" s="5"/>
      <c r="D7468" s="5">
        <v>1</v>
      </c>
      <c r="E7468">
        <f t="shared" si="116"/>
        <v>1</v>
      </c>
    </row>
    <row r="7469" spans="1:5">
      <c r="A7469" s="3" t="s">
        <v>4155</v>
      </c>
      <c r="B7469" s="3"/>
      <c r="C7469" s="5">
        <v>1</v>
      </c>
      <c r="D7469" s="5">
        <v>1</v>
      </c>
      <c r="E7469">
        <f t="shared" si="116"/>
        <v>0</v>
      </c>
    </row>
    <row r="7470" spans="1:5">
      <c r="A7470" s="3" t="s">
        <v>7911</v>
      </c>
      <c r="B7470" s="3"/>
      <c r="C7470" s="5">
        <v>1</v>
      </c>
      <c r="D7470" s="5"/>
      <c r="E7470">
        <f t="shared" si="116"/>
        <v>-1</v>
      </c>
    </row>
    <row r="7471" spans="1:5">
      <c r="A7471" s="3" t="s">
        <v>4156</v>
      </c>
      <c r="B7471" s="3"/>
      <c r="C7471" s="5">
        <v>1</v>
      </c>
      <c r="D7471" s="5">
        <v>1</v>
      </c>
      <c r="E7471">
        <f t="shared" si="116"/>
        <v>0</v>
      </c>
    </row>
    <row r="7472" spans="1:5">
      <c r="A7472" s="3" t="s">
        <v>13161</v>
      </c>
      <c r="B7472" s="3" t="s">
        <v>26249</v>
      </c>
      <c r="C7472" s="5"/>
      <c r="D7472" s="5">
        <v>1</v>
      </c>
      <c r="E7472">
        <f t="shared" si="116"/>
        <v>1</v>
      </c>
    </row>
    <row r="7473" spans="1:5">
      <c r="A7473" s="3" t="s">
        <v>4157</v>
      </c>
      <c r="B7473" s="3"/>
      <c r="C7473" s="5">
        <v>1</v>
      </c>
      <c r="D7473" s="5"/>
      <c r="E7473">
        <f t="shared" si="116"/>
        <v>-1</v>
      </c>
    </row>
    <row r="7474" spans="1:5">
      <c r="A7474" s="3" t="s">
        <v>13162</v>
      </c>
      <c r="B7474" s="3" t="e">
        <v>#N/A</v>
      </c>
      <c r="C7474" s="5"/>
      <c r="D7474" s="5">
        <v>1</v>
      </c>
      <c r="E7474">
        <f t="shared" si="116"/>
        <v>1</v>
      </c>
    </row>
    <row r="7475" spans="1:5">
      <c r="A7475" s="3" t="s">
        <v>644</v>
      </c>
      <c r="B7475" s="3"/>
      <c r="C7475" s="5">
        <v>1</v>
      </c>
      <c r="D7475" s="5">
        <v>1</v>
      </c>
      <c r="E7475">
        <f t="shared" si="116"/>
        <v>0</v>
      </c>
    </row>
    <row r="7476" spans="1:5">
      <c r="A7476" s="3" t="s">
        <v>13163</v>
      </c>
      <c r="B7476" s="3" t="s">
        <v>26251</v>
      </c>
      <c r="C7476" s="5"/>
      <c r="D7476" s="5">
        <v>1</v>
      </c>
      <c r="E7476">
        <f t="shared" si="116"/>
        <v>1</v>
      </c>
    </row>
    <row r="7477" spans="1:5">
      <c r="A7477" s="3" t="s">
        <v>13164</v>
      </c>
      <c r="B7477" s="3" t="s">
        <v>26252</v>
      </c>
      <c r="C7477" s="5"/>
      <c r="D7477" s="5">
        <v>1</v>
      </c>
      <c r="E7477">
        <f t="shared" si="116"/>
        <v>1</v>
      </c>
    </row>
    <row r="7478" spans="1:5">
      <c r="A7478" s="3" t="s">
        <v>2303</v>
      </c>
      <c r="B7478" s="3"/>
      <c r="C7478" s="5">
        <v>1</v>
      </c>
      <c r="D7478" s="5">
        <v>1</v>
      </c>
      <c r="E7478">
        <f t="shared" si="116"/>
        <v>0</v>
      </c>
    </row>
    <row r="7479" spans="1:5">
      <c r="A7479" s="3" t="s">
        <v>13165</v>
      </c>
      <c r="B7479" s="3" t="s">
        <v>26254</v>
      </c>
      <c r="C7479" s="5"/>
      <c r="D7479" s="5">
        <v>1</v>
      </c>
      <c r="E7479">
        <f t="shared" si="116"/>
        <v>1</v>
      </c>
    </row>
    <row r="7480" spans="1:5">
      <c r="A7480" s="3" t="s">
        <v>13166</v>
      </c>
      <c r="B7480" s="3" t="s">
        <v>26255</v>
      </c>
      <c r="C7480" s="5"/>
      <c r="D7480" s="5">
        <v>1</v>
      </c>
      <c r="E7480">
        <f t="shared" si="116"/>
        <v>1</v>
      </c>
    </row>
    <row r="7481" spans="1:5">
      <c r="A7481" s="3" t="s">
        <v>13167</v>
      </c>
      <c r="B7481" s="3" t="s">
        <v>26256</v>
      </c>
      <c r="C7481" s="5"/>
      <c r="D7481" s="5">
        <v>1</v>
      </c>
      <c r="E7481">
        <f t="shared" si="116"/>
        <v>1</v>
      </c>
    </row>
    <row r="7482" spans="1:5">
      <c r="A7482" s="3" t="s">
        <v>13168</v>
      </c>
      <c r="B7482" s="3" t="e">
        <v>#N/A</v>
      </c>
      <c r="C7482" s="5"/>
      <c r="D7482" s="5">
        <v>1</v>
      </c>
      <c r="E7482">
        <f t="shared" si="116"/>
        <v>1</v>
      </c>
    </row>
    <row r="7483" spans="1:5">
      <c r="A7483" s="3" t="s">
        <v>4158</v>
      </c>
      <c r="B7483" s="3"/>
      <c r="C7483" s="5">
        <v>1</v>
      </c>
      <c r="D7483" s="5"/>
      <c r="E7483">
        <f t="shared" si="116"/>
        <v>-1</v>
      </c>
    </row>
    <row r="7484" spans="1:5">
      <c r="A7484" s="3" t="s">
        <v>13169</v>
      </c>
      <c r="B7484" s="3" t="s">
        <v>26257</v>
      </c>
      <c r="C7484" s="5"/>
      <c r="D7484" s="5">
        <v>1</v>
      </c>
      <c r="E7484">
        <f t="shared" si="116"/>
        <v>1</v>
      </c>
    </row>
    <row r="7485" spans="1:5">
      <c r="A7485" s="3" t="s">
        <v>13170</v>
      </c>
      <c r="B7485" s="3" t="s">
        <v>26258</v>
      </c>
      <c r="C7485" s="5"/>
      <c r="D7485" s="5">
        <v>1</v>
      </c>
      <c r="E7485">
        <f t="shared" si="116"/>
        <v>1</v>
      </c>
    </row>
    <row r="7486" spans="1:5">
      <c r="A7486" s="3" t="s">
        <v>4159</v>
      </c>
      <c r="B7486" s="3"/>
      <c r="C7486" s="5">
        <v>1</v>
      </c>
      <c r="D7486" s="5"/>
      <c r="E7486">
        <f t="shared" si="116"/>
        <v>-1</v>
      </c>
    </row>
    <row r="7487" spans="1:5">
      <c r="A7487" s="3" t="s">
        <v>8207</v>
      </c>
      <c r="B7487" s="3"/>
      <c r="C7487" s="5">
        <v>1</v>
      </c>
      <c r="D7487" s="5">
        <v>1</v>
      </c>
      <c r="E7487">
        <f t="shared" si="116"/>
        <v>0</v>
      </c>
    </row>
    <row r="7488" spans="1:5">
      <c r="A7488" s="3" t="s">
        <v>4160</v>
      </c>
      <c r="B7488" s="3"/>
      <c r="C7488" s="5">
        <v>1</v>
      </c>
      <c r="D7488" s="5"/>
      <c r="E7488">
        <f t="shared" si="116"/>
        <v>-1</v>
      </c>
    </row>
    <row r="7489" spans="1:5">
      <c r="A7489" s="3" t="s">
        <v>4161</v>
      </c>
      <c r="B7489" s="3"/>
      <c r="C7489" s="5">
        <v>1</v>
      </c>
      <c r="D7489" s="5">
        <v>1</v>
      </c>
      <c r="E7489">
        <f t="shared" si="116"/>
        <v>0</v>
      </c>
    </row>
    <row r="7490" spans="1:5">
      <c r="A7490" s="3" t="s">
        <v>4162</v>
      </c>
      <c r="B7490" s="3"/>
      <c r="C7490" s="5">
        <v>1</v>
      </c>
      <c r="D7490" s="5"/>
      <c r="E7490">
        <f t="shared" si="116"/>
        <v>-1</v>
      </c>
    </row>
    <row r="7491" spans="1:5">
      <c r="A7491" s="3" t="s">
        <v>13171</v>
      </c>
      <c r="B7491" s="3" t="s">
        <v>26261</v>
      </c>
      <c r="C7491" s="5"/>
      <c r="D7491" s="5">
        <v>1</v>
      </c>
      <c r="E7491">
        <f t="shared" ref="E7491:E7554" si="117">D7491-C7491</f>
        <v>1</v>
      </c>
    </row>
    <row r="7492" spans="1:5">
      <c r="A7492" s="3" t="s">
        <v>13172</v>
      </c>
      <c r="B7492" s="3" t="s">
        <v>26262</v>
      </c>
      <c r="C7492" s="5"/>
      <c r="D7492" s="5">
        <v>1</v>
      </c>
      <c r="E7492">
        <f t="shared" si="117"/>
        <v>1</v>
      </c>
    </row>
    <row r="7493" spans="1:5">
      <c r="A7493" s="3" t="s">
        <v>13173</v>
      </c>
      <c r="B7493" s="3" t="s">
        <v>26263</v>
      </c>
      <c r="C7493" s="5"/>
      <c r="D7493" s="5">
        <v>1</v>
      </c>
      <c r="E7493">
        <f t="shared" si="117"/>
        <v>1</v>
      </c>
    </row>
    <row r="7494" spans="1:5">
      <c r="A7494" s="3" t="s">
        <v>4163</v>
      </c>
      <c r="B7494" s="3"/>
      <c r="C7494" s="5">
        <v>1</v>
      </c>
      <c r="D7494" s="5"/>
      <c r="E7494">
        <f t="shared" si="117"/>
        <v>-1</v>
      </c>
    </row>
    <row r="7495" spans="1:5">
      <c r="A7495" s="3" t="s">
        <v>13174</v>
      </c>
      <c r="B7495" s="3" t="s">
        <v>26264</v>
      </c>
      <c r="C7495" s="5"/>
      <c r="D7495" s="5">
        <v>1</v>
      </c>
      <c r="E7495">
        <f t="shared" si="117"/>
        <v>1</v>
      </c>
    </row>
    <row r="7496" spans="1:5">
      <c r="A7496" s="3" t="s">
        <v>13175</v>
      </c>
      <c r="B7496" s="3" t="s">
        <v>26264</v>
      </c>
      <c r="C7496" s="5"/>
      <c r="D7496" s="5">
        <v>1</v>
      </c>
      <c r="E7496">
        <f t="shared" si="117"/>
        <v>1</v>
      </c>
    </row>
    <row r="7497" spans="1:5">
      <c r="A7497" s="3" t="s">
        <v>13176</v>
      </c>
      <c r="B7497" s="3" t="s">
        <v>26265</v>
      </c>
      <c r="C7497" s="5"/>
      <c r="D7497" s="5">
        <v>1</v>
      </c>
      <c r="E7497">
        <f t="shared" si="117"/>
        <v>1</v>
      </c>
    </row>
    <row r="7498" spans="1:5">
      <c r="A7498" s="3" t="s">
        <v>13177</v>
      </c>
      <c r="B7498" s="3" t="s">
        <v>26266</v>
      </c>
      <c r="C7498" s="5"/>
      <c r="D7498" s="5">
        <v>1</v>
      </c>
      <c r="E7498">
        <f t="shared" si="117"/>
        <v>1</v>
      </c>
    </row>
    <row r="7499" spans="1:5">
      <c r="A7499" s="3" t="s">
        <v>13178</v>
      </c>
      <c r="B7499" s="3" t="e">
        <v>#N/A</v>
      </c>
      <c r="C7499" s="5"/>
      <c r="D7499" s="5">
        <v>1</v>
      </c>
      <c r="E7499">
        <f t="shared" si="117"/>
        <v>1</v>
      </c>
    </row>
    <row r="7500" spans="1:5">
      <c r="A7500" s="3" t="s">
        <v>13179</v>
      </c>
      <c r="B7500" s="3" t="s">
        <v>26267</v>
      </c>
      <c r="C7500" s="5"/>
      <c r="D7500" s="5">
        <v>1</v>
      </c>
      <c r="E7500">
        <f t="shared" si="117"/>
        <v>1</v>
      </c>
    </row>
    <row r="7501" spans="1:5">
      <c r="A7501" s="3" t="s">
        <v>725</v>
      </c>
      <c r="B7501" s="3"/>
      <c r="C7501" s="5">
        <v>1</v>
      </c>
      <c r="D7501" s="5">
        <v>1</v>
      </c>
      <c r="E7501">
        <f t="shared" si="117"/>
        <v>0</v>
      </c>
    </row>
    <row r="7502" spans="1:5">
      <c r="A7502" s="3" t="s">
        <v>13180</v>
      </c>
      <c r="B7502" s="3" t="s">
        <v>26268</v>
      </c>
      <c r="C7502" s="5"/>
      <c r="D7502" s="5">
        <v>1</v>
      </c>
      <c r="E7502">
        <f t="shared" si="117"/>
        <v>1</v>
      </c>
    </row>
    <row r="7503" spans="1:5">
      <c r="A7503" s="3" t="s">
        <v>13181</v>
      </c>
      <c r="B7503" s="3" t="s">
        <v>26269</v>
      </c>
      <c r="C7503" s="5"/>
      <c r="D7503" s="5">
        <v>1</v>
      </c>
      <c r="E7503">
        <f t="shared" si="117"/>
        <v>1</v>
      </c>
    </row>
    <row r="7504" spans="1:5">
      <c r="A7504" s="3" t="s">
        <v>13182</v>
      </c>
      <c r="B7504" s="3" t="s">
        <v>26270</v>
      </c>
      <c r="C7504" s="5"/>
      <c r="D7504" s="5">
        <v>1</v>
      </c>
      <c r="E7504">
        <f t="shared" si="117"/>
        <v>1</v>
      </c>
    </row>
    <row r="7505" spans="1:5">
      <c r="A7505" s="3" t="s">
        <v>13183</v>
      </c>
      <c r="B7505" s="3" t="s">
        <v>26271</v>
      </c>
      <c r="C7505" s="5"/>
      <c r="D7505" s="5">
        <v>1</v>
      </c>
      <c r="E7505">
        <f t="shared" si="117"/>
        <v>1</v>
      </c>
    </row>
    <row r="7506" spans="1:5">
      <c r="A7506" s="3" t="s">
        <v>13184</v>
      </c>
      <c r="B7506" s="3" t="s">
        <v>26272</v>
      </c>
      <c r="C7506" s="5"/>
      <c r="D7506" s="5">
        <v>1</v>
      </c>
      <c r="E7506">
        <f t="shared" si="117"/>
        <v>1</v>
      </c>
    </row>
    <row r="7507" spans="1:5">
      <c r="A7507" s="3" t="s">
        <v>4164</v>
      </c>
      <c r="B7507" s="3"/>
      <c r="C7507" s="5">
        <v>1</v>
      </c>
      <c r="D7507" s="5"/>
      <c r="E7507">
        <f t="shared" si="117"/>
        <v>-1</v>
      </c>
    </row>
    <row r="7508" spans="1:5">
      <c r="A7508" s="3" t="s">
        <v>13185</v>
      </c>
      <c r="B7508" s="3" t="s">
        <v>26273</v>
      </c>
      <c r="C7508" s="5"/>
      <c r="D7508" s="5">
        <v>1</v>
      </c>
      <c r="E7508">
        <f t="shared" si="117"/>
        <v>1</v>
      </c>
    </row>
    <row r="7509" spans="1:5">
      <c r="A7509" s="3" t="s">
        <v>1681</v>
      </c>
      <c r="B7509" s="3"/>
      <c r="C7509" s="5">
        <v>1</v>
      </c>
      <c r="D7509" s="5">
        <v>1</v>
      </c>
      <c r="E7509">
        <f t="shared" si="117"/>
        <v>0</v>
      </c>
    </row>
    <row r="7510" spans="1:5">
      <c r="A7510" s="3" t="s">
        <v>4165</v>
      </c>
      <c r="B7510" s="3"/>
      <c r="C7510" s="5">
        <v>1</v>
      </c>
      <c r="D7510" s="5"/>
      <c r="E7510">
        <f t="shared" si="117"/>
        <v>-1</v>
      </c>
    </row>
    <row r="7511" spans="1:5">
      <c r="A7511" s="3" t="s">
        <v>13186</v>
      </c>
      <c r="B7511" s="3" t="s">
        <v>26275</v>
      </c>
      <c r="C7511" s="5"/>
      <c r="D7511" s="5">
        <v>1</v>
      </c>
      <c r="E7511">
        <f t="shared" si="117"/>
        <v>1</v>
      </c>
    </row>
    <row r="7512" spans="1:5">
      <c r="A7512" s="3" t="s">
        <v>13187</v>
      </c>
      <c r="B7512" s="3" t="s">
        <v>26276</v>
      </c>
      <c r="C7512" s="5"/>
      <c r="D7512" s="5">
        <v>1</v>
      </c>
      <c r="E7512">
        <f t="shared" si="117"/>
        <v>1</v>
      </c>
    </row>
    <row r="7513" spans="1:5">
      <c r="A7513" s="3" t="s">
        <v>13188</v>
      </c>
      <c r="B7513" s="3" t="s">
        <v>26277</v>
      </c>
      <c r="C7513" s="5"/>
      <c r="D7513" s="5">
        <v>1</v>
      </c>
      <c r="E7513">
        <f t="shared" si="117"/>
        <v>1</v>
      </c>
    </row>
    <row r="7514" spans="1:5">
      <c r="A7514" s="3" t="s">
        <v>1821</v>
      </c>
      <c r="B7514" s="3"/>
      <c r="C7514" s="5">
        <v>1</v>
      </c>
      <c r="D7514" s="5">
        <v>1</v>
      </c>
      <c r="E7514">
        <f t="shared" si="117"/>
        <v>0</v>
      </c>
    </row>
    <row r="7515" spans="1:5">
      <c r="A7515" s="3" t="s">
        <v>13189</v>
      </c>
      <c r="B7515" s="3" t="s">
        <v>26279</v>
      </c>
      <c r="C7515" s="5"/>
      <c r="D7515" s="5">
        <v>1</v>
      </c>
      <c r="E7515">
        <f t="shared" si="117"/>
        <v>1</v>
      </c>
    </row>
    <row r="7516" spans="1:5">
      <c r="A7516" s="3" t="s">
        <v>13190</v>
      </c>
      <c r="B7516" s="3" t="s">
        <v>26280</v>
      </c>
      <c r="C7516" s="5"/>
      <c r="D7516" s="5">
        <v>1</v>
      </c>
      <c r="E7516">
        <f t="shared" si="117"/>
        <v>1</v>
      </c>
    </row>
    <row r="7517" spans="1:5">
      <c r="A7517" s="3" t="s">
        <v>13191</v>
      </c>
      <c r="B7517" s="3" t="s">
        <v>26281</v>
      </c>
      <c r="C7517" s="5"/>
      <c r="D7517" s="5">
        <v>1</v>
      </c>
      <c r="E7517">
        <f t="shared" si="117"/>
        <v>1</v>
      </c>
    </row>
    <row r="7518" spans="1:5">
      <c r="A7518" s="3" t="s">
        <v>13192</v>
      </c>
      <c r="B7518" s="3" t="s">
        <v>26282</v>
      </c>
      <c r="C7518" s="5"/>
      <c r="D7518" s="5">
        <v>1</v>
      </c>
      <c r="E7518">
        <f t="shared" si="117"/>
        <v>1</v>
      </c>
    </row>
    <row r="7519" spans="1:5">
      <c r="A7519" s="3" t="s">
        <v>13193</v>
      </c>
      <c r="B7519" s="3" t="s">
        <v>26283</v>
      </c>
      <c r="C7519" s="5"/>
      <c r="D7519" s="5">
        <v>1</v>
      </c>
      <c r="E7519">
        <f t="shared" si="117"/>
        <v>1</v>
      </c>
    </row>
    <row r="7520" spans="1:5">
      <c r="A7520" s="3" t="s">
        <v>13194</v>
      </c>
      <c r="B7520" s="3" t="e">
        <v>#N/A</v>
      </c>
      <c r="C7520" s="5"/>
      <c r="D7520" s="5">
        <v>1</v>
      </c>
      <c r="E7520">
        <f t="shared" si="117"/>
        <v>1</v>
      </c>
    </row>
    <row r="7521" spans="1:5">
      <c r="A7521" s="3" t="s">
        <v>13195</v>
      </c>
      <c r="B7521" s="3" t="s">
        <v>26284</v>
      </c>
      <c r="C7521" s="5"/>
      <c r="D7521" s="5">
        <v>1</v>
      </c>
      <c r="E7521">
        <f t="shared" si="117"/>
        <v>1</v>
      </c>
    </row>
    <row r="7522" spans="1:5">
      <c r="A7522" s="3" t="s">
        <v>13196</v>
      </c>
      <c r="B7522" s="3" t="s">
        <v>26285</v>
      </c>
      <c r="C7522" s="5"/>
      <c r="D7522" s="5">
        <v>1</v>
      </c>
      <c r="E7522">
        <f t="shared" si="117"/>
        <v>1</v>
      </c>
    </row>
    <row r="7523" spans="1:5">
      <c r="A7523" s="3" t="s">
        <v>4166</v>
      </c>
      <c r="B7523" s="3"/>
      <c r="C7523" s="5">
        <v>1</v>
      </c>
      <c r="D7523" s="5"/>
      <c r="E7523">
        <f t="shared" si="117"/>
        <v>-1</v>
      </c>
    </row>
    <row r="7524" spans="1:5">
      <c r="A7524" s="3" t="s">
        <v>13197</v>
      </c>
      <c r="B7524" s="3" t="s">
        <v>26286</v>
      </c>
      <c r="C7524" s="5"/>
      <c r="D7524" s="5">
        <v>1</v>
      </c>
      <c r="E7524">
        <f t="shared" si="117"/>
        <v>1</v>
      </c>
    </row>
    <row r="7525" spans="1:5">
      <c r="A7525" s="3" t="s">
        <v>2037</v>
      </c>
      <c r="B7525" s="3"/>
      <c r="C7525" s="5">
        <v>1</v>
      </c>
      <c r="D7525" s="5">
        <v>1</v>
      </c>
      <c r="E7525">
        <f t="shared" si="117"/>
        <v>0</v>
      </c>
    </row>
    <row r="7526" spans="1:5">
      <c r="A7526" s="3" t="s">
        <v>13198</v>
      </c>
      <c r="B7526" s="3" t="s">
        <v>26288</v>
      </c>
      <c r="C7526" s="5"/>
      <c r="D7526" s="5">
        <v>1</v>
      </c>
      <c r="E7526">
        <f t="shared" si="117"/>
        <v>1</v>
      </c>
    </row>
    <row r="7527" spans="1:5">
      <c r="A7527" s="3" t="s">
        <v>13199</v>
      </c>
      <c r="B7527" s="3" t="s">
        <v>26289</v>
      </c>
      <c r="C7527" s="5"/>
      <c r="D7527" s="5">
        <v>1</v>
      </c>
      <c r="E7527">
        <f t="shared" si="117"/>
        <v>1</v>
      </c>
    </row>
    <row r="7528" spans="1:5">
      <c r="A7528" s="3" t="s">
        <v>13200</v>
      </c>
      <c r="B7528" s="3" t="s">
        <v>26290</v>
      </c>
      <c r="C7528" s="5"/>
      <c r="D7528" s="5">
        <v>1</v>
      </c>
      <c r="E7528">
        <f t="shared" si="117"/>
        <v>1</v>
      </c>
    </row>
    <row r="7529" spans="1:5">
      <c r="A7529" s="3" t="s">
        <v>1935</v>
      </c>
      <c r="B7529" s="3"/>
      <c r="C7529" s="5">
        <v>1</v>
      </c>
      <c r="D7529" s="5">
        <v>1</v>
      </c>
      <c r="E7529">
        <f t="shared" si="117"/>
        <v>0</v>
      </c>
    </row>
    <row r="7530" spans="1:5">
      <c r="A7530" s="3" t="s">
        <v>4167</v>
      </c>
      <c r="B7530" s="3"/>
      <c r="C7530" s="5">
        <v>1</v>
      </c>
      <c r="D7530" s="5">
        <v>1</v>
      </c>
      <c r="E7530">
        <f t="shared" si="117"/>
        <v>0</v>
      </c>
    </row>
    <row r="7531" spans="1:5">
      <c r="A7531" s="3" t="s">
        <v>684</v>
      </c>
      <c r="B7531" s="3"/>
      <c r="C7531" s="5">
        <v>1</v>
      </c>
      <c r="D7531" s="5">
        <v>1</v>
      </c>
      <c r="E7531">
        <f t="shared" si="117"/>
        <v>0</v>
      </c>
    </row>
    <row r="7532" spans="1:5">
      <c r="A7532" s="3" t="s">
        <v>2189</v>
      </c>
      <c r="B7532" s="3"/>
      <c r="C7532" s="5">
        <v>1</v>
      </c>
      <c r="D7532" s="5">
        <v>1</v>
      </c>
      <c r="E7532">
        <f t="shared" si="117"/>
        <v>0</v>
      </c>
    </row>
    <row r="7533" spans="1:5">
      <c r="A7533" s="3" t="s">
        <v>13201</v>
      </c>
      <c r="B7533" s="3" t="s">
        <v>26294</v>
      </c>
      <c r="C7533" s="5"/>
      <c r="D7533" s="5">
        <v>1</v>
      </c>
      <c r="E7533">
        <f t="shared" si="117"/>
        <v>1</v>
      </c>
    </row>
    <row r="7534" spans="1:5">
      <c r="A7534" s="3" t="s">
        <v>2130</v>
      </c>
      <c r="B7534" s="3"/>
      <c r="C7534" s="5">
        <v>1</v>
      </c>
      <c r="D7534" s="5">
        <v>1</v>
      </c>
      <c r="E7534">
        <f t="shared" si="117"/>
        <v>0</v>
      </c>
    </row>
    <row r="7535" spans="1:5">
      <c r="A7535" s="3" t="s">
        <v>13202</v>
      </c>
      <c r="B7535" s="3" t="s">
        <v>26296</v>
      </c>
      <c r="C7535" s="5"/>
      <c r="D7535" s="5">
        <v>1</v>
      </c>
      <c r="E7535">
        <f t="shared" si="117"/>
        <v>1</v>
      </c>
    </row>
    <row r="7536" spans="1:5">
      <c r="A7536" s="3" t="s">
        <v>13203</v>
      </c>
      <c r="B7536" s="3" t="e">
        <v>#N/A</v>
      </c>
      <c r="C7536" s="5"/>
      <c r="D7536" s="5">
        <v>1</v>
      </c>
      <c r="E7536">
        <f t="shared" si="117"/>
        <v>1</v>
      </c>
    </row>
    <row r="7537" spans="1:5">
      <c r="A7537" s="3" t="s">
        <v>8018</v>
      </c>
      <c r="B7537" s="3"/>
      <c r="C7537" s="5">
        <v>1</v>
      </c>
      <c r="D7537" s="5">
        <v>1</v>
      </c>
      <c r="E7537">
        <f t="shared" si="117"/>
        <v>0</v>
      </c>
    </row>
    <row r="7538" spans="1:5">
      <c r="A7538" s="3" t="s">
        <v>13204</v>
      </c>
      <c r="B7538" s="3" t="s">
        <v>26298</v>
      </c>
      <c r="C7538" s="5"/>
      <c r="D7538" s="5">
        <v>1</v>
      </c>
      <c r="E7538">
        <f t="shared" si="117"/>
        <v>1</v>
      </c>
    </row>
    <row r="7539" spans="1:5">
      <c r="A7539" s="3" t="s">
        <v>13205</v>
      </c>
      <c r="B7539" s="3" t="s">
        <v>26299</v>
      </c>
      <c r="C7539" s="5"/>
      <c r="D7539" s="5">
        <v>1</v>
      </c>
      <c r="E7539">
        <f t="shared" si="117"/>
        <v>1</v>
      </c>
    </row>
    <row r="7540" spans="1:5">
      <c r="A7540" s="3" t="s">
        <v>13206</v>
      </c>
      <c r="B7540" s="3" t="s">
        <v>26300</v>
      </c>
      <c r="C7540" s="5"/>
      <c r="D7540" s="5">
        <v>1</v>
      </c>
      <c r="E7540">
        <f t="shared" si="117"/>
        <v>1</v>
      </c>
    </row>
    <row r="7541" spans="1:5">
      <c r="A7541" s="3" t="s">
        <v>4168</v>
      </c>
      <c r="B7541" s="3"/>
      <c r="C7541" s="5">
        <v>1</v>
      </c>
      <c r="D7541" s="5">
        <v>1</v>
      </c>
      <c r="E7541">
        <f t="shared" si="117"/>
        <v>0</v>
      </c>
    </row>
    <row r="7542" spans="1:5">
      <c r="A7542" s="3" t="s">
        <v>4169</v>
      </c>
      <c r="B7542" s="3"/>
      <c r="C7542" s="5">
        <v>1</v>
      </c>
      <c r="D7542" s="5">
        <v>1</v>
      </c>
      <c r="E7542">
        <f t="shared" si="117"/>
        <v>0</v>
      </c>
    </row>
    <row r="7543" spans="1:5">
      <c r="A7543" s="3" t="s">
        <v>4170</v>
      </c>
      <c r="B7543" s="3"/>
      <c r="C7543" s="5">
        <v>1</v>
      </c>
      <c r="D7543" s="5"/>
      <c r="E7543">
        <f t="shared" si="117"/>
        <v>-1</v>
      </c>
    </row>
    <row r="7544" spans="1:5">
      <c r="A7544" s="3" t="s">
        <v>1572</v>
      </c>
      <c r="B7544" s="3"/>
      <c r="C7544" s="5">
        <v>1</v>
      </c>
      <c r="D7544" s="5">
        <v>1</v>
      </c>
      <c r="E7544">
        <f t="shared" si="117"/>
        <v>0</v>
      </c>
    </row>
    <row r="7545" spans="1:5">
      <c r="A7545" s="3" t="s">
        <v>13207</v>
      </c>
      <c r="B7545" s="3" t="s">
        <v>26304</v>
      </c>
      <c r="C7545" s="5"/>
      <c r="D7545" s="5">
        <v>1</v>
      </c>
      <c r="E7545">
        <f t="shared" si="117"/>
        <v>1</v>
      </c>
    </row>
    <row r="7546" spans="1:5">
      <c r="A7546" s="3" t="s">
        <v>13208</v>
      </c>
      <c r="B7546" s="3" t="s">
        <v>26304</v>
      </c>
      <c r="C7546" s="5"/>
      <c r="D7546" s="5">
        <v>1</v>
      </c>
      <c r="E7546">
        <f t="shared" si="117"/>
        <v>1</v>
      </c>
    </row>
    <row r="7547" spans="1:5">
      <c r="A7547" s="3" t="s">
        <v>13209</v>
      </c>
      <c r="B7547" s="3" t="s">
        <v>26305</v>
      </c>
      <c r="C7547" s="5"/>
      <c r="D7547" s="5">
        <v>1</v>
      </c>
      <c r="E7547">
        <f t="shared" si="117"/>
        <v>1</v>
      </c>
    </row>
    <row r="7548" spans="1:5">
      <c r="A7548" s="3" t="s">
        <v>4171</v>
      </c>
      <c r="B7548" s="3"/>
      <c r="C7548" s="5">
        <v>1</v>
      </c>
      <c r="D7548" s="5"/>
      <c r="E7548">
        <f t="shared" si="117"/>
        <v>-1</v>
      </c>
    </row>
    <row r="7549" spans="1:5">
      <c r="A7549" s="3" t="s">
        <v>13210</v>
      </c>
      <c r="B7549" s="3" t="s">
        <v>26306</v>
      </c>
      <c r="C7549" s="5"/>
      <c r="D7549" s="5">
        <v>1</v>
      </c>
      <c r="E7549">
        <f t="shared" si="117"/>
        <v>1</v>
      </c>
    </row>
    <row r="7550" spans="1:5">
      <c r="A7550" s="3" t="s">
        <v>13211</v>
      </c>
      <c r="B7550" s="3" t="s">
        <v>26307</v>
      </c>
      <c r="C7550" s="5"/>
      <c r="D7550" s="5">
        <v>1</v>
      </c>
      <c r="E7550">
        <f t="shared" si="117"/>
        <v>1</v>
      </c>
    </row>
    <row r="7551" spans="1:5">
      <c r="A7551" s="3" t="s">
        <v>13212</v>
      </c>
      <c r="B7551" s="3" t="s">
        <v>26308</v>
      </c>
      <c r="C7551" s="5"/>
      <c r="D7551" s="5">
        <v>1</v>
      </c>
      <c r="E7551">
        <f t="shared" si="117"/>
        <v>1</v>
      </c>
    </row>
    <row r="7552" spans="1:5">
      <c r="A7552" s="3" t="s">
        <v>13213</v>
      </c>
      <c r="B7552" s="3" t="s">
        <v>26309</v>
      </c>
      <c r="C7552" s="5"/>
      <c r="D7552" s="5">
        <v>1</v>
      </c>
      <c r="E7552">
        <f t="shared" si="117"/>
        <v>1</v>
      </c>
    </row>
    <row r="7553" spans="1:5">
      <c r="A7553" s="3" t="s">
        <v>4172</v>
      </c>
      <c r="B7553" s="3"/>
      <c r="C7553" s="5">
        <v>1</v>
      </c>
      <c r="D7553" s="5"/>
      <c r="E7553">
        <f t="shared" si="117"/>
        <v>-1</v>
      </c>
    </row>
    <row r="7554" spans="1:5">
      <c r="A7554" s="3" t="s">
        <v>1287</v>
      </c>
      <c r="B7554" s="3"/>
      <c r="C7554" s="5">
        <v>1</v>
      </c>
      <c r="D7554" s="5">
        <v>1</v>
      </c>
      <c r="E7554">
        <f t="shared" si="117"/>
        <v>0</v>
      </c>
    </row>
    <row r="7555" spans="1:5">
      <c r="A7555" s="3" t="s">
        <v>13214</v>
      </c>
      <c r="B7555" s="3" t="s">
        <v>26311</v>
      </c>
      <c r="C7555" s="5"/>
      <c r="D7555" s="5">
        <v>1</v>
      </c>
      <c r="E7555">
        <f t="shared" ref="E7555:E7618" si="118">D7555-C7555</f>
        <v>1</v>
      </c>
    </row>
    <row r="7556" spans="1:5">
      <c r="A7556" s="3" t="s">
        <v>13215</v>
      </c>
      <c r="B7556" s="3" t="s">
        <v>26312</v>
      </c>
      <c r="C7556" s="5"/>
      <c r="D7556" s="5">
        <v>1</v>
      </c>
      <c r="E7556">
        <f t="shared" si="118"/>
        <v>1</v>
      </c>
    </row>
    <row r="7557" spans="1:5">
      <c r="A7557" s="3" t="s">
        <v>13216</v>
      </c>
      <c r="B7557" s="3" t="s">
        <v>26313</v>
      </c>
      <c r="C7557" s="5"/>
      <c r="D7557" s="5">
        <v>1</v>
      </c>
      <c r="E7557">
        <f t="shared" si="118"/>
        <v>1</v>
      </c>
    </row>
    <row r="7558" spans="1:5">
      <c r="A7558" s="3" t="s">
        <v>13217</v>
      </c>
      <c r="B7558" s="3" t="s">
        <v>26314</v>
      </c>
      <c r="C7558" s="5"/>
      <c r="D7558" s="5">
        <v>1</v>
      </c>
      <c r="E7558">
        <f t="shared" si="118"/>
        <v>1</v>
      </c>
    </row>
    <row r="7559" spans="1:5">
      <c r="A7559" s="3" t="s">
        <v>13218</v>
      </c>
      <c r="B7559" s="3" t="s">
        <v>26315</v>
      </c>
      <c r="C7559" s="5"/>
      <c r="D7559" s="5">
        <v>1</v>
      </c>
      <c r="E7559">
        <f t="shared" si="118"/>
        <v>1</v>
      </c>
    </row>
    <row r="7560" spans="1:5">
      <c r="A7560" s="3" t="s">
        <v>13219</v>
      </c>
      <c r="B7560" s="3" t="s">
        <v>26315</v>
      </c>
      <c r="C7560" s="5"/>
      <c r="D7560" s="5">
        <v>1</v>
      </c>
      <c r="E7560">
        <f t="shared" si="118"/>
        <v>1</v>
      </c>
    </row>
    <row r="7561" spans="1:5">
      <c r="A7561" s="3" t="s">
        <v>1465</v>
      </c>
      <c r="B7561" s="3"/>
      <c r="C7561" s="5">
        <v>1</v>
      </c>
      <c r="D7561" s="5">
        <v>1</v>
      </c>
      <c r="E7561">
        <f t="shared" si="118"/>
        <v>0</v>
      </c>
    </row>
    <row r="7562" spans="1:5">
      <c r="A7562" s="3" t="s">
        <v>4173</v>
      </c>
      <c r="B7562" s="3"/>
      <c r="C7562" s="5">
        <v>1</v>
      </c>
      <c r="D7562" s="5"/>
      <c r="E7562">
        <f t="shared" si="118"/>
        <v>-1</v>
      </c>
    </row>
    <row r="7563" spans="1:5">
      <c r="A7563" s="3" t="s">
        <v>13220</v>
      </c>
      <c r="B7563" s="3" t="s">
        <v>26317</v>
      </c>
      <c r="C7563" s="5"/>
      <c r="D7563" s="5">
        <v>1</v>
      </c>
      <c r="E7563">
        <f t="shared" si="118"/>
        <v>1</v>
      </c>
    </row>
    <row r="7564" spans="1:5">
      <c r="A7564" s="3" t="s">
        <v>13221</v>
      </c>
      <c r="B7564" s="3" t="s">
        <v>26318</v>
      </c>
      <c r="C7564" s="5"/>
      <c r="D7564" s="5">
        <v>1</v>
      </c>
      <c r="E7564">
        <f t="shared" si="118"/>
        <v>1</v>
      </c>
    </row>
    <row r="7565" spans="1:5">
      <c r="A7565" s="3" t="s">
        <v>13222</v>
      </c>
      <c r="B7565" s="3" t="s">
        <v>26319</v>
      </c>
      <c r="C7565" s="5"/>
      <c r="D7565" s="5">
        <v>1</v>
      </c>
      <c r="E7565">
        <f t="shared" si="118"/>
        <v>1</v>
      </c>
    </row>
    <row r="7566" spans="1:5">
      <c r="A7566" s="3" t="s">
        <v>13223</v>
      </c>
      <c r="B7566" s="3" t="s">
        <v>26320</v>
      </c>
      <c r="C7566" s="5"/>
      <c r="D7566" s="5">
        <v>1</v>
      </c>
      <c r="E7566">
        <f t="shared" si="118"/>
        <v>1</v>
      </c>
    </row>
    <row r="7567" spans="1:5">
      <c r="A7567" s="3" t="s">
        <v>13224</v>
      </c>
      <c r="B7567" s="3" t="s">
        <v>26321</v>
      </c>
      <c r="C7567" s="5"/>
      <c r="D7567" s="5">
        <v>1</v>
      </c>
      <c r="E7567">
        <f t="shared" si="118"/>
        <v>1</v>
      </c>
    </row>
    <row r="7568" spans="1:5">
      <c r="A7568" s="3" t="s">
        <v>13225</v>
      </c>
      <c r="B7568" s="3" t="s">
        <v>26322</v>
      </c>
      <c r="C7568" s="5"/>
      <c r="D7568" s="5">
        <v>1</v>
      </c>
      <c r="E7568">
        <f t="shared" si="118"/>
        <v>1</v>
      </c>
    </row>
    <row r="7569" spans="1:5">
      <c r="A7569" s="3" t="s">
        <v>4174</v>
      </c>
      <c r="B7569" s="3"/>
      <c r="C7569" s="5">
        <v>1</v>
      </c>
      <c r="D7569" s="5">
        <v>1</v>
      </c>
      <c r="E7569">
        <f t="shared" si="118"/>
        <v>0</v>
      </c>
    </row>
    <row r="7570" spans="1:5">
      <c r="A7570" s="3" t="s">
        <v>13226</v>
      </c>
      <c r="B7570" s="3" t="s">
        <v>26324</v>
      </c>
      <c r="C7570" s="5"/>
      <c r="D7570" s="5">
        <v>1</v>
      </c>
      <c r="E7570">
        <f t="shared" si="118"/>
        <v>1</v>
      </c>
    </row>
    <row r="7571" spans="1:5">
      <c r="A7571" s="3" t="s">
        <v>13227</v>
      </c>
      <c r="B7571" s="3" t="s">
        <v>26325</v>
      </c>
      <c r="C7571" s="5"/>
      <c r="D7571" s="5">
        <v>1</v>
      </c>
      <c r="E7571">
        <f t="shared" si="118"/>
        <v>1</v>
      </c>
    </row>
    <row r="7572" spans="1:5">
      <c r="A7572" s="3" t="s">
        <v>13228</v>
      </c>
      <c r="B7572" s="3" t="s">
        <v>26326</v>
      </c>
      <c r="C7572" s="5"/>
      <c r="D7572" s="5">
        <v>1</v>
      </c>
      <c r="E7572">
        <f t="shared" si="118"/>
        <v>1</v>
      </c>
    </row>
    <row r="7573" spans="1:5">
      <c r="A7573" s="3" t="s">
        <v>2141</v>
      </c>
      <c r="B7573" s="3"/>
      <c r="C7573" s="5">
        <v>1</v>
      </c>
      <c r="D7573" s="5"/>
      <c r="E7573">
        <f t="shared" si="118"/>
        <v>-1</v>
      </c>
    </row>
    <row r="7574" spans="1:5">
      <c r="A7574" s="3" t="s">
        <v>13229</v>
      </c>
      <c r="B7574" s="3" t="s">
        <v>26327</v>
      </c>
      <c r="C7574" s="5"/>
      <c r="D7574" s="5">
        <v>1</v>
      </c>
      <c r="E7574">
        <f t="shared" si="118"/>
        <v>1</v>
      </c>
    </row>
    <row r="7575" spans="1:5">
      <c r="A7575" s="3" t="s">
        <v>13230</v>
      </c>
      <c r="B7575" s="3" t="s">
        <v>26328</v>
      </c>
      <c r="C7575" s="5"/>
      <c r="D7575" s="5">
        <v>1</v>
      </c>
      <c r="E7575">
        <f t="shared" si="118"/>
        <v>1</v>
      </c>
    </row>
    <row r="7576" spans="1:5">
      <c r="A7576" s="3" t="s">
        <v>13231</v>
      </c>
      <c r="B7576" s="3" t="s">
        <v>26328</v>
      </c>
      <c r="C7576" s="5"/>
      <c r="D7576" s="5">
        <v>1</v>
      </c>
      <c r="E7576">
        <f t="shared" si="118"/>
        <v>1</v>
      </c>
    </row>
    <row r="7577" spans="1:5">
      <c r="A7577" s="3" t="s">
        <v>4175</v>
      </c>
      <c r="B7577" s="3"/>
      <c r="C7577" s="5">
        <v>1</v>
      </c>
      <c r="D7577" s="5"/>
      <c r="E7577">
        <f t="shared" si="118"/>
        <v>-1</v>
      </c>
    </row>
    <row r="7578" spans="1:5">
      <c r="A7578" s="3" t="s">
        <v>2068</v>
      </c>
      <c r="B7578" s="3"/>
      <c r="C7578" s="5">
        <v>1</v>
      </c>
      <c r="D7578" s="5">
        <v>1</v>
      </c>
      <c r="E7578">
        <f t="shared" si="118"/>
        <v>0</v>
      </c>
    </row>
    <row r="7579" spans="1:5">
      <c r="A7579" s="3" t="s">
        <v>13232</v>
      </c>
      <c r="B7579" s="3" t="s">
        <v>26330</v>
      </c>
      <c r="C7579" s="5"/>
      <c r="D7579" s="5">
        <v>1</v>
      </c>
      <c r="E7579">
        <f t="shared" si="118"/>
        <v>1</v>
      </c>
    </row>
    <row r="7580" spans="1:5">
      <c r="A7580" s="3" t="s">
        <v>13233</v>
      </c>
      <c r="B7580" s="3" t="s">
        <v>26331</v>
      </c>
      <c r="C7580" s="5"/>
      <c r="D7580" s="5">
        <v>1</v>
      </c>
      <c r="E7580">
        <f t="shared" si="118"/>
        <v>1</v>
      </c>
    </row>
    <row r="7581" spans="1:5">
      <c r="A7581" s="3" t="s">
        <v>13234</v>
      </c>
      <c r="B7581" s="3" t="s">
        <v>26332</v>
      </c>
      <c r="C7581" s="5"/>
      <c r="D7581" s="5">
        <v>1</v>
      </c>
      <c r="E7581">
        <f t="shared" si="118"/>
        <v>1</v>
      </c>
    </row>
    <row r="7582" spans="1:5">
      <c r="A7582" s="3" t="s">
        <v>4176</v>
      </c>
      <c r="B7582" s="3"/>
      <c r="C7582" s="5">
        <v>1</v>
      </c>
      <c r="D7582" s="5">
        <v>1</v>
      </c>
      <c r="E7582">
        <f t="shared" si="118"/>
        <v>0</v>
      </c>
    </row>
    <row r="7583" spans="1:5">
      <c r="A7583" s="3" t="s">
        <v>13235</v>
      </c>
      <c r="B7583" s="3" t="s">
        <v>26334</v>
      </c>
      <c r="C7583" s="5"/>
      <c r="D7583" s="5">
        <v>1</v>
      </c>
      <c r="E7583">
        <f t="shared" si="118"/>
        <v>1</v>
      </c>
    </row>
    <row r="7584" spans="1:5">
      <c r="A7584" s="3" t="s">
        <v>13236</v>
      </c>
      <c r="B7584" s="3" t="s">
        <v>26334</v>
      </c>
      <c r="C7584" s="5"/>
      <c r="D7584" s="5">
        <v>1</v>
      </c>
      <c r="E7584">
        <f t="shared" si="118"/>
        <v>1</v>
      </c>
    </row>
    <row r="7585" spans="1:5">
      <c r="A7585" s="3" t="s">
        <v>13237</v>
      </c>
      <c r="B7585" s="3" t="s">
        <v>26335</v>
      </c>
      <c r="C7585" s="5"/>
      <c r="D7585" s="5">
        <v>1</v>
      </c>
      <c r="E7585">
        <f t="shared" si="118"/>
        <v>1</v>
      </c>
    </row>
    <row r="7586" spans="1:5">
      <c r="A7586" s="3" t="s">
        <v>13238</v>
      </c>
      <c r="B7586" s="3" t="s">
        <v>26336</v>
      </c>
      <c r="C7586" s="5"/>
      <c r="D7586" s="5">
        <v>1</v>
      </c>
      <c r="E7586">
        <f t="shared" si="118"/>
        <v>1</v>
      </c>
    </row>
    <row r="7587" spans="1:5">
      <c r="A7587" s="3" t="s">
        <v>4177</v>
      </c>
      <c r="B7587" s="3"/>
      <c r="C7587" s="5">
        <v>1</v>
      </c>
      <c r="D7587" s="5">
        <v>1</v>
      </c>
      <c r="E7587">
        <f t="shared" si="118"/>
        <v>0</v>
      </c>
    </row>
    <row r="7588" spans="1:5">
      <c r="A7588" s="3" t="s">
        <v>4178</v>
      </c>
      <c r="B7588" s="3"/>
      <c r="C7588" s="5">
        <v>1</v>
      </c>
      <c r="D7588" s="5"/>
      <c r="E7588">
        <f t="shared" si="118"/>
        <v>-1</v>
      </c>
    </row>
    <row r="7589" spans="1:5">
      <c r="A7589" s="3" t="s">
        <v>13239</v>
      </c>
      <c r="B7589" s="3" t="s">
        <v>26338</v>
      </c>
      <c r="C7589" s="5"/>
      <c r="D7589" s="5">
        <v>1</v>
      </c>
      <c r="E7589">
        <f t="shared" si="118"/>
        <v>1</v>
      </c>
    </row>
    <row r="7590" spans="1:5">
      <c r="A7590" s="3" t="s">
        <v>13240</v>
      </c>
      <c r="B7590" s="3" t="s">
        <v>26339</v>
      </c>
      <c r="C7590" s="5"/>
      <c r="D7590" s="5">
        <v>1</v>
      </c>
      <c r="E7590">
        <f t="shared" si="118"/>
        <v>1</v>
      </c>
    </row>
    <row r="7591" spans="1:5">
      <c r="A7591" s="3" t="s">
        <v>13241</v>
      </c>
      <c r="B7591" s="3" t="s">
        <v>26339</v>
      </c>
      <c r="C7591" s="5"/>
      <c r="D7591" s="5">
        <v>1</v>
      </c>
      <c r="E7591">
        <f t="shared" si="118"/>
        <v>1</v>
      </c>
    </row>
    <row r="7592" spans="1:5">
      <c r="A7592" s="3" t="s">
        <v>4179</v>
      </c>
      <c r="B7592" s="3"/>
      <c r="C7592" s="5">
        <v>1</v>
      </c>
      <c r="D7592" s="5"/>
      <c r="E7592">
        <f t="shared" si="118"/>
        <v>-1</v>
      </c>
    </row>
    <row r="7593" spans="1:5">
      <c r="A7593" s="3" t="s">
        <v>13242</v>
      </c>
      <c r="B7593" s="3" t="s">
        <v>26340</v>
      </c>
      <c r="C7593" s="5"/>
      <c r="D7593" s="5">
        <v>1</v>
      </c>
      <c r="E7593">
        <f t="shared" si="118"/>
        <v>1</v>
      </c>
    </row>
    <row r="7594" spans="1:5">
      <c r="A7594" s="3" t="s">
        <v>13243</v>
      </c>
      <c r="B7594" s="3" t="s">
        <v>26341</v>
      </c>
      <c r="C7594" s="5"/>
      <c r="D7594" s="5">
        <v>1</v>
      </c>
      <c r="E7594">
        <f t="shared" si="118"/>
        <v>1</v>
      </c>
    </row>
    <row r="7595" spans="1:5">
      <c r="A7595" s="3" t="s">
        <v>4180</v>
      </c>
      <c r="B7595" s="3"/>
      <c r="C7595" s="5">
        <v>1</v>
      </c>
      <c r="D7595" s="5"/>
      <c r="E7595">
        <f t="shared" si="118"/>
        <v>-1</v>
      </c>
    </row>
    <row r="7596" spans="1:5">
      <c r="A7596" s="3" t="s">
        <v>4181</v>
      </c>
      <c r="B7596" s="3"/>
      <c r="C7596" s="5">
        <v>1</v>
      </c>
      <c r="D7596" s="5">
        <v>1</v>
      </c>
      <c r="E7596">
        <f t="shared" si="118"/>
        <v>0</v>
      </c>
    </row>
    <row r="7597" spans="1:5">
      <c r="A7597" s="3" t="s">
        <v>13244</v>
      </c>
      <c r="B7597" s="3" t="s">
        <v>26343</v>
      </c>
      <c r="C7597" s="5"/>
      <c r="D7597" s="5">
        <v>1</v>
      </c>
      <c r="E7597">
        <f t="shared" si="118"/>
        <v>1</v>
      </c>
    </row>
    <row r="7598" spans="1:5">
      <c r="A7598" s="3" t="s">
        <v>13245</v>
      </c>
      <c r="B7598" s="3" t="s">
        <v>26344</v>
      </c>
      <c r="C7598" s="5"/>
      <c r="D7598" s="5">
        <v>1</v>
      </c>
      <c r="E7598">
        <f t="shared" si="118"/>
        <v>1</v>
      </c>
    </row>
    <row r="7599" spans="1:5">
      <c r="A7599" s="3" t="s">
        <v>13246</v>
      </c>
      <c r="B7599" s="3" t="s">
        <v>26344</v>
      </c>
      <c r="C7599" s="5"/>
      <c r="D7599" s="5">
        <v>1</v>
      </c>
      <c r="E7599">
        <f t="shared" si="118"/>
        <v>1</v>
      </c>
    </row>
    <row r="7600" spans="1:5">
      <c r="A7600" s="3" t="s">
        <v>13247</v>
      </c>
      <c r="B7600" s="3" t="s">
        <v>26345</v>
      </c>
      <c r="C7600" s="5"/>
      <c r="D7600" s="5">
        <v>1</v>
      </c>
      <c r="E7600">
        <f t="shared" si="118"/>
        <v>1</v>
      </c>
    </row>
    <row r="7601" spans="1:5">
      <c r="A7601" s="3" t="s">
        <v>13248</v>
      </c>
      <c r="B7601" s="3" t="s">
        <v>26345</v>
      </c>
      <c r="C7601" s="5"/>
      <c r="D7601" s="5">
        <v>1</v>
      </c>
      <c r="E7601">
        <f t="shared" si="118"/>
        <v>1</v>
      </c>
    </row>
    <row r="7602" spans="1:5">
      <c r="A7602" s="3" t="s">
        <v>4182</v>
      </c>
      <c r="B7602" s="3"/>
      <c r="C7602" s="5">
        <v>1</v>
      </c>
      <c r="D7602" s="5">
        <v>1</v>
      </c>
      <c r="E7602">
        <f t="shared" si="118"/>
        <v>0</v>
      </c>
    </row>
    <row r="7603" spans="1:5">
      <c r="A7603" s="3" t="s">
        <v>4183</v>
      </c>
      <c r="B7603" s="3"/>
      <c r="C7603" s="5">
        <v>1</v>
      </c>
      <c r="D7603" s="5">
        <v>1</v>
      </c>
      <c r="E7603">
        <f t="shared" si="118"/>
        <v>0</v>
      </c>
    </row>
    <row r="7604" spans="1:5">
      <c r="A7604" s="3" t="s">
        <v>13249</v>
      </c>
      <c r="B7604" s="3" t="s">
        <v>26348</v>
      </c>
      <c r="C7604" s="5"/>
      <c r="D7604" s="5">
        <v>1</v>
      </c>
      <c r="E7604">
        <f t="shared" si="118"/>
        <v>1</v>
      </c>
    </row>
    <row r="7605" spans="1:5">
      <c r="A7605" s="3" t="s">
        <v>13250</v>
      </c>
      <c r="B7605" s="3" t="s">
        <v>26335</v>
      </c>
      <c r="C7605" s="5"/>
      <c r="D7605" s="5">
        <v>1</v>
      </c>
      <c r="E7605">
        <f t="shared" si="118"/>
        <v>1</v>
      </c>
    </row>
    <row r="7606" spans="1:5">
      <c r="A7606" s="3" t="s">
        <v>13251</v>
      </c>
      <c r="B7606" s="3" t="s">
        <v>26349</v>
      </c>
      <c r="C7606" s="5"/>
      <c r="D7606" s="5">
        <v>1</v>
      </c>
      <c r="E7606">
        <f t="shared" si="118"/>
        <v>1</v>
      </c>
    </row>
    <row r="7607" spans="1:5">
      <c r="A7607" s="3" t="s">
        <v>4184</v>
      </c>
      <c r="B7607" s="3"/>
      <c r="C7607" s="5">
        <v>1</v>
      </c>
      <c r="D7607" s="5">
        <v>1</v>
      </c>
      <c r="E7607">
        <f t="shared" si="118"/>
        <v>0</v>
      </c>
    </row>
    <row r="7608" spans="1:5">
      <c r="A7608" s="3" t="s">
        <v>13252</v>
      </c>
      <c r="B7608" s="3" t="s">
        <v>26351</v>
      </c>
      <c r="C7608" s="5"/>
      <c r="D7608" s="5">
        <v>1</v>
      </c>
      <c r="E7608">
        <f t="shared" si="118"/>
        <v>1</v>
      </c>
    </row>
    <row r="7609" spans="1:5">
      <c r="A7609" s="3" t="s">
        <v>13253</v>
      </c>
      <c r="B7609" s="3" t="s">
        <v>25373</v>
      </c>
      <c r="C7609" s="5"/>
      <c r="D7609" s="5">
        <v>1</v>
      </c>
      <c r="E7609">
        <f t="shared" si="118"/>
        <v>1</v>
      </c>
    </row>
    <row r="7610" spans="1:5">
      <c r="A7610" s="3" t="s">
        <v>4185</v>
      </c>
      <c r="B7610" s="3"/>
      <c r="C7610" s="5">
        <v>1</v>
      </c>
      <c r="D7610" s="5"/>
      <c r="E7610">
        <f t="shared" si="118"/>
        <v>-1</v>
      </c>
    </row>
    <row r="7611" spans="1:5">
      <c r="A7611" s="3" t="s">
        <v>4186</v>
      </c>
      <c r="B7611" s="3"/>
      <c r="C7611" s="5">
        <v>1</v>
      </c>
      <c r="D7611" s="5"/>
      <c r="E7611">
        <f t="shared" si="118"/>
        <v>-1</v>
      </c>
    </row>
    <row r="7612" spans="1:5">
      <c r="A7612" s="3" t="s">
        <v>1460</v>
      </c>
      <c r="B7612" s="3"/>
      <c r="C7612" s="5">
        <v>1</v>
      </c>
      <c r="D7612" s="5">
        <v>1</v>
      </c>
      <c r="E7612">
        <f t="shared" si="118"/>
        <v>0</v>
      </c>
    </row>
    <row r="7613" spans="1:5">
      <c r="A7613" s="3" t="s">
        <v>13254</v>
      </c>
      <c r="B7613" s="3" t="s">
        <v>25373</v>
      </c>
      <c r="C7613" s="5"/>
      <c r="D7613" s="5">
        <v>1</v>
      </c>
      <c r="E7613">
        <f t="shared" si="118"/>
        <v>1</v>
      </c>
    </row>
    <row r="7614" spans="1:5">
      <c r="A7614" s="3" t="s">
        <v>1238</v>
      </c>
      <c r="B7614" s="3"/>
      <c r="C7614" s="5">
        <v>1</v>
      </c>
      <c r="D7614" s="5"/>
      <c r="E7614">
        <f t="shared" si="118"/>
        <v>-1</v>
      </c>
    </row>
    <row r="7615" spans="1:5">
      <c r="A7615" s="3" t="s">
        <v>13255</v>
      </c>
      <c r="B7615" s="3" t="s">
        <v>26353</v>
      </c>
      <c r="C7615" s="5"/>
      <c r="D7615" s="5">
        <v>1</v>
      </c>
      <c r="E7615">
        <f t="shared" si="118"/>
        <v>1</v>
      </c>
    </row>
    <row r="7616" spans="1:5">
      <c r="A7616" s="3" t="s">
        <v>13256</v>
      </c>
      <c r="B7616" s="3" t="s">
        <v>26354</v>
      </c>
      <c r="C7616" s="5"/>
      <c r="D7616" s="5">
        <v>1</v>
      </c>
      <c r="E7616">
        <f t="shared" si="118"/>
        <v>1</v>
      </c>
    </row>
    <row r="7617" spans="1:5">
      <c r="A7617" s="3" t="s">
        <v>13257</v>
      </c>
      <c r="B7617" s="3" t="s">
        <v>26355</v>
      </c>
      <c r="C7617" s="5"/>
      <c r="D7617" s="5">
        <v>1</v>
      </c>
      <c r="E7617">
        <f t="shared" si="118"/>
        <v>1</v>
      </c>
    </row>
    <row r="7618" spans="1:5">
      <c r="A7618" s="3" t="s">
        <v>13258</v>
      </c>
      <c r="B7618" s="3" t="s">
        <v>26356</v>
      </c>
      <c r="C7618" s="5"/>
      <c r="D7618" s="5">
        <v>1</v>
      </c>
      <c r="E7618">
        <f t="shared" si="118"/>
        <v>1</v>
      </c>
    </row>
    <row r="7619" spans="1:5">
      <c r="A7619" s="3" t="s">
        <v>13259</v>
      </c>
      <c r="B7619" s="3" t="s">
        <v>26357</v>
      </c>
      <c r="C7619" s="5"/>
      <c r="D7619" s="5">
        <v>1</v>
      </c>
      <c r="E7619">
        <f t="shared" ref="E7619:E7682" si="119">D7619-C7619</f>
        <v>1</v>
      </c>
    </row>
    <row r="7620" spans="1:5">
      <c r="A7620" s="3" t="s">
        <v>13260</v>
      </c>
      <c r="B7620" s="3" t="s">
        <v>26358</v>
      </c>
      <c r="C7620" s="5"/>
      <c r="D7620" s="5">
        <v>1</v>
      </c>
      <c r="E7620">
        <f t="shared" si="119"/>
        <v>1</v>
      </c>
    </row>
    <row r="7621" spans="1:5">
      <c r="A7621" s="3" t="s">
        <v>4187</v>
      </c>
      <c r="B7621" s="3"/>
      <c r="C7621" s="5">
        <v>1</v>
      </c>
      <c r="D7621" s="5">
        <v>1</v>
      </c>
      <c r="E7621">
        <f t="shared" si="119"/>
        <v>0</v>
      </c>
    </row>
    <row r="7622" spans="1:5">
      <c r="A7622" s="3" t="s">
        <v>13261</v>
      </c>
      <c r="B7622" s="3" t="s">
        <v>26360</v>
      </c>
      <c r="C7622" s="5"/>
      <c r="D7622" s="5">
        <v>1</v>
      </c>
      <c r="E7622">
        <f t="shared" si="119"/>
        <v>1</v>
      </c>
    </row>
    <row r="7623" spans="1:5">
      <c r="A7623" s="3" t="s">
        <v>13262</v>
      </c>
      <c r="B7623" s="3" t="s">
        <v>26361</v>
      </c>
      <c r="C7623" s="5"/>
      <c r="D7623" s="5">
        <v>1</v>
      </c>
      <c r="E7623">
        <f t="shared" si="119"/>
        <v>1</v>
      </c>
    </row>
    <row r="7624" spans="1:5">
      <c r="A7624" s="3" t="s">
        <v>4188</v>
      </c>
      <c r="B7624" s="3"/>
      <c r="C7624" s="5">
        <v>1</v>
      </c>
      <c r="D7624" s="5">
        <v>1</v>
      </c>
      <c r="E7624">
        <f t="shared" si="119"/>
        <v>0</v>
      </c>
    </row>
    <row r="7625" spans="1:5">
      <c r="A7625" s="3" t="s">
        <v>13263</v>
      </c>
      <c r="B7625" s="3" t="s">
        <v>26362</v>
      </c>
      <c r="C7625" s="5"/>
      <c r="D7625" s="5">
        <v>1</v>
      </c>
      <c r="E7625">
        <f t="shared" si="119"/>
        <v>1</v>
      </c>
    </row>
    <row r="7626" spans="1:5">
      <c r="A7626" s="3" t="s">
        <v>13264</v>
      </c>
      <c r="B7626" s="3" t="s">
        <v>26363</v>
      </c>
      <c r="C7626" s="5"/>
      <c r="D7626" s="5">
        <v>1</v>
      </c>
      <c r="E7626">
        <f t="shared" si="119"/>
        <v>1</v>
      </c>
    </row>
    <row r="7627" spans="1:5">
      <c r="A7627" s="3" t="s">
        <v>13265</v>
      </c>
      <c r="B7627" s="3" t="s">
        <v>26364</v>
      </c>
      <c r="C7627" s="5"/>
      <c r="D7627" s="5">
        <v>1</v>
      </c>
      <c r="E7627">
        <f t="shared" si="119"/>
        <v>1</v>
      </c>
    </row>
    <row r="7628" spans="1:5">
      <c r="A7628" s="3" t="s">
        <v>13266</v>
      </c>
      <c r="B7628" s="3" t="s">
        <v>26365</v>
      </c>
      <c r="C7628" s="5"/>
      <c r="D7628" s="5">
        <v>1</v>
      </c>
      <c r="E7628">
        <f t="shared" si="119"/>
        <v>1</v>
      </c>
    </row>
    <row r="7629" spans="1:5">
      <c r="A7629" s="3" t="s">
        <v>7559</v>
      </c>
      <c r="B7629" s="3"/>
      <c r="C7629" s="5">
        <v>1</v>
      </c>
      <c r="D7629" s="5">
        <v>1</v>
      </c>
      <c r="E7629">
        <f t="shared" si="119"/>
        <v>0</v>
      </c>
    </row>
    <row r="7630" spans="1:5">
      <c r="A7630" s="3" t="s">
        <v>4189</v>
      </c>
      <c r="B7630" s="3"/>
      <c r="C7630" s="5">
        <v>1</v>
      </c>
      <c r="D7630" s="5"/>
      <c r="E7630">
        <f t="shared" si="119"/>
        <v>-1</v>
      </c>
    </row>
    <row r="7631" spans="1:5">
      <c r="A7631" s="3" t="s">
        <v>13267</v>
      </c>
      <c r="B7631" s="3" t="s">
        <v>26367</v>
      </c>
      <c r="C7631" s="5"/>
      <c r="D7631" s="5">
        <v>1</v>
      </c>
      <c r="E7631">
        <f t="shared" si="119"/>
        <v>1</v>
      </c>
    </row>
    <row r="7632" spans="1:5">
      <c r="A7632" s="3" t="s">
        <v>13268</v>
      </c>
      <c r="B7632" s="3" t="s">
        <v>26368</v>
      </c>
      <c r="C7632" s="5"/>
      <c r="D7632" s="5">
        <v>1</v>
      </c>
      <c r="E7632">
        <f t="shared" si="119"/>
        <v>1</v>
      </c>
    </row>
    <row r="7633" spans="1:5">
      <c r="A7633" s="3" t="s">
        <v>13269</v>
      </c>
      <c r="B7633" s="3" t="s">
        <v>26369</v>
      </c>
      <c r="C7633" s="5"/>
      <c r="D7633" s="5">
        <v>1</v>
      </c>
      <c r="E7633">
        <f t="shared" si="119"/>
        <v>1</v>
      </c>
    </row>
    <row r="7634" spans="1:5">
      <c r="A7634" s="3" t="s">
        <v>798</v>
      </c>
      <c r="B7634" s="3"/>
      <c r="C7634" s="5">
        <v>1</v>
      </c>
      <c r="D7634" s="5">
        <v>1</v>
      </c>
      <c r="E7634">
        <f t="shared" si="119"/>
        <v>0</v>
      </c>
    </row>
    <row r="7635" spans="1:5">
      <c r="A7635" s="3" t="s">
        <v>13270</v>
      </c>
      <c r="B7635" s="3" t="s">
        <v>26370</v>
      </c>
      <c r="C7635" s="5"/>
      <c r="D7635" s="5">
        <v>1</v>
      </c>
      <c r="E7635">
        <f t="shared" si="119"/>
        <v>1</v>
      </c>
    </row>
    <row r="7636" spans="1:5">
      <c r="A7636" s="3" t="s">
        <v>4190</v>
      </c>
      <c r="B7636" s="3"/>
      <c r="C7636" s="5">
        <v>1</v>
      </c>
      <c r="D7636" s="5"/>
      <c r="E7636">
        <f t="shared" si="119"/>
        <v>-1</v>
      </c>
    </row>
    <row r="7637" spans="1:5">
      <c r="A7637" s="3" t="s">
        <v>13271</v>
      </c>
      <c r="B7637" s="3" t="s">
        <v>26371</v>
      </c>
      <c r="C7637" s="5"/>
      <c r="D7637" s="5">
        <v>1</v>
      </c>
      <c r="E7637">
        <f t="shared" si="119"/>
        <v>1</v>
      </c>
    </row>
    <row r="7638" spans="1:5">
      <c r="A7638" s="3" t="s">
        <v>13272</v>
      </c>
      <c r="B7638" s="3" t="s">
        <v>26372</v>
      </c>
      <c r="C7638" s="5"/>
      <c r="D7638" s="5">
        <v>1</v>
      </c>
      <c r="E7638">
        <f t="shared" si="119"/>
        <v>1</v>
      </c>
    </row>
    <row r="7639" spans="1:5">
      <c r="A7639" s="3" t="s">
        <v>1886</v>
      </c>
      <c r="B7639" s="3"/>
      <c r="C7639" s="5">
        <v>1</v>
      </c>
      <c r="D7639" s="5">
        <v>1</v>
      </c>
      <c r="E7639">
        <f t="shared" si="119"/>
        <v>0</v>
      </c>
    </row>
    <row r="7640" spans="1:5">
      <c r="A7640" s="3" t="s">
        <v>13273</v>
      </c>
      <c r="B7640" s="3" t="s">
        <v>26374</v>
      </c>
      <c r="C7640" s="5"/>
      <c r="D7640" s="5">
        <v>1</v>
      </c>
      <c r="E7640">
        <f t="shared" si="119"/>
        <v>1</v>
      </c>
    </row>
    <row r="7641" spans="1:5">
      <c r="A7641" s="3" t="s">
        <v>13274</v>
      </c>
      <c r="B7641" s="3" t="s">
        <v>26374</v>
      </c>
      <c r="C7641" s="5"/>
      <c r="D7641" s="5">
        <v>1</v>
      </c>
      <c r="E7641">
        <f t="shared" si="119"/>
        <v>1</v>
      </c>
    </row>
    <row r="7642" spans="1:5">
      <c r="A7642" s="3" t="s">
        <v>13275</v>
      </c>
      <c r="B7642" s="3" t="s">
        <v>26348</v>
      </c>
      <c r="C7642" s="5"/>
      <c r="D7642" s="5">
        <v>1</v>
      </c>
      <c r="E7642">
        <f t="shared" si="119"/>
        <v>1</v>
      </c>
    </row>
    <row r="7643" spans="1:5">
      <c r="A7643" s="3" t="s">
        <v>13276</v>
      </c>
      <c r="B7643" s="3" t="s">
        <v>26375</v>
      </c>
      <c r="C7643" s="5"/>
      <c r="D7643" s="5">
        <v>1</v>
      </c>
      <c r="E7643">
        <f t="shared" si="119"/>
        <v>1</v>
      </c>
    </row>
    <row r="7644" spans="1:5">
      <c r="A7644" s="3" t="s">
        <v>4191</v>
      </c>
      <c r="B7644" s="3"/>
      <c r="C7644" s="5">
        <v>1</v>
      </c>
      <c r="D7644" s="5">
        <v>1</v>
      </c>
      <c r="E7644">
        <f t="shared" si="119"/>
        <v>0</v>
      </c>
    </row>
    <row r="7645" spans="1:5">
      <c r="A7645" s="3" t="s">
        <v>4192</v>
      </c>
      <c r="B7645" s="3"/>
      <c r="C7645" s="5">
        <v>1</v>
      </c>
      <c r="D7645" s="5">
        <v>1</v>
      </c>
      <c r="E7645">
        <f t="shared" si="119"/>
        <v>0</v>
      </c>
    </row>
    <row r="7646" spans="1:5">
      <c r="A7646" s="3" t="s">
        <v>4193</v>
      </c>
      <c r="B7646" s="3"/>
      <c r="C7646" s="5">
        <v>1</v>
      </c>
      <c r="D7646" s="5">
        <v>1</v>
      </c>
      <c r="E7646">
        <f t="shared" si="119"/>
        <v>0</v>
      </c>
    </row>
    <row r="7647" spans="1:5">
      <c r="A7647" s="3" t="s">
        <v>4194</v>
      </c>
      <c r="B7647" s="3"/>
      <c r="C7647" s="5">
        <v>1</v>
      </c>
      <c r="D7647" s="5">
        <v>1</v>
      </c>
      <c r="E7647">
        <f t="shared" si="119"/>
        <v>0</v>
      </c>
    </row>
    <row r="7648" spans="1:5">
      <c r="A7648" s="3" t="s">
        <v>13277</v>
      </c>
      <c r="B7648" s="3" t="s">
        <v>26380</v>
      </c>
      <c r="C7648" s="5"/>
      <c r="D7648" s="5">
        <v>1</v>
      </c>
      <c r="E7648">
        <f t="shared" si="119"/>
        <v>1</v>
      </c>
    </row>
    <row r="7649" spans="1:5">
      <c r="A7649" s="3" t="s">
        <v>4195</v>
      </c>
      <c r="B7649" s="3"/>
      <c r="C7649" s="5">
        <v>1</v>
      </c>
      <c r="D7649" s="5"/>
      <c r="E7649">
        <f t="shared" si="119"/>
        <v>-1</v>
      </c>
    </row>
    <row r="7650" spans="1:5">
      <c r="A7650" s="3" t="s">
        <v>1348</v>
      </c>
      <c r="B7650" s="3"/>
      <c r="C7650" s="5">
        <v>1</v>
      </c>
      <c r="D7650" s="5">
        <v>1</v>
      </c>
      <c r="E7650">
        <f t="shared" si="119"/>
        <v>0</v>
      </c>
    </row>
    <row r="7651" spans="1:5">
      <c r="A7651" s="3" t="s">
        <v>783</v>
      </c>
      <c r="B7651" s="3"/>
      <c r="C7651" s="5">
        <v>1</v>
      </c>
      <c r="D7651" s="5">
        <v>1</v>
      </c>
      <c r="E7651">
        <f t="shared" si="119"/>
        <v>0</v>
      </c>
    </row>
    <row r="7652" spans="1:5">
      <c r="A7652" s="3" t="s">
        <v>7671</v>
      </c>
      <c r="B7652" s="3"/>
      <c r="C7652" s="5">
        <v>1</v>
      </c>
      <c r="D7652" s="5">
        <v>1</v>
      </c>
      <c r="E7652">
        <f t="shared" si="119"/>
        <v>0</v>
      </c>
    </row>
    <row r="7653" spans="1:5">
      <c r="A7653" s="3" t="s">
        <v>4196</v>
      </c>
      <c r="B7653" s="3"/>
      <c r="C7653" s="5">
        <v>1</v>
      </c>
      <c r="D7653" s="5"/>
      <c r="E7653">
        <f t="shared" si="119"/>
        <v>-1</v>
      </c>
    </row>
    <row r="7654" spans="1:5">
      <c r="A7654" s="3" t="s">
        <v>4197</v>
      </c>
      <c r="B7654" s="3"/>
      <c r="C7654" s="5">
        <v>1</v>
      </c>
      <c r="D7654" s="5"/>
      <c r="E7654">
        <f t="shared" si="119"/>
        <v>-1</v>
      </c>
    </row>
    <row r="7655" spans="1:5">
      <c r="A7655" s="3" t="s">
        <v>13278</v>
      </c>
      <c r="B7655" s="3" t="s">
        <v>26384</v>
      </c>
      <c r="C7655" s="5"/>
      <c r="D7655" s="5">
        <v>1</v>
      </c>
      <c r="E7655">
        <f t="shared" si="119"/>
        <v>1</v>
      </c>
    </row>
    <row r="7656" spans="1:5">
      <c r="A7656" s="3" t="s">
        <v>4198</v>
      </c>
      <c r="B7656" s="3"/>
      <c r="C7656" s="5">
        <v>1</v>
      </c>
      <c r="D7656" s="5">
        <v>1</v>
      </c>
      <c r="E7656">
        <f t="shared" si="119"/>
        <v>0</v>
      </c>
    </row>
    <row r="7657" spans="1:5">
      <c r="A7657" s="3" t="s">
        <v>13279</v>
      </c>
      <c r="B7657" s="3" t="e">
        <v>#N/A</v>
      </c>
      <c r="C7657" s="5"/>
      <c r="D7657" s="5">
        <v>1</v>
      </c>
      <c r="E7657">
        <f t="shared" si="119"/>
        <v>1</v>
      </c>
    </row>
    <row r="7658" spans="1:5">
      <c r="A7658" s="3" t="s">
        <v>13280</v>
      </c>
      <c r="B7658" s="3" t="s">
        <v>26386</v>
      </c>
      <c r="C7658" s="5"/>
      <c r="D7658" s="5">
        <v>1</v>
      </c>
      <c r="E7658">
        <f t="shared" si="119"/>
        <v>1</v>
      </c>
    </row>
    <row r="7659" spans="1:5">
      <c r="A7659" s="3" t="s">
        <v>13281</v>
      </c>
      <c r="B7659" s="3" t="s">
        <v>26387</v>
      </c>
      <c r="C7659" s="5"/>
      <c r="D7659" s="5">
        <v>1</v>
      </c>
      <c r="E7659">
        <f t="shared" si="119"/>
        <v>1</v>
      </c>
    </row>
    <row r="7660" spans="1:5">
      <c r="A7660" s="3" t="s">
        <v>4199</v>
      </c>
      <c r="B7660" s="3"/>
      <c r="C7660" s="5">
        <v>1</v>
      </c>
      <c r="D7660" s="5">
        <v>1</v>
      </c>
      <c r="E7660">
        <f t="shared" si="119"/>
        <v>0</v>
      </c>
    </row>
    <row r="7661" spans="1:5">
      <c r="A7661" s="3" t="s">
        <v>13282</v>
      </c>
      <c r="B7661" s="3" t="s">
        <v>26389</v>
      </c>
      <c r="C7661" s="5"/>
      <c r="D7661" s="5">
        <v>1</v>
      </c>
      <c r="E7661">
        <f t="shared" si="119"/>
        <v>1</v>
      </c>
    </row>
    <row r="7662" spans="1:5">
      <c r="A7662" s="3" t="s">
        <v>13283</v>
      </c>
      <c r="B7662" s="3" t="s">
        <v>26390</v>
      </c>
      <c r="C7662" s="5"/>
      <c r="D7662" s="5">
        <v>1</v>
      </c>
      <c r="E7662">
        <f t="shared" si="119"/>
        <v>1</v>
      </c>
    </row>
    <row r="7663" spans="1:5">
      <c r="A7663" s="3" t="s">
        <v>8741</v>
      </c>
      <c r="B7663" s="3"/>
      <c r="C7663" s="5">
        <v>1</v>
      </c>
      <c r="D7663" s="5"/>
      <c r="E7663">
        <f t="shared" si="119"/>
        <v>-1</v>
      </c>
    </row>
    <row r="7664" spans="1:5">
      <c r="A7664" s="3" t="s">
        <v>13284</v>
      </c>
      <c r="B7664" s="3" t="s">
        <v>26391</v>
      </c>
      <c r="C7664" s="5"/>
      <c r="D7664" s="5">
        <v>1</v>
      </c>
      <c r="E7664">
        <f t="shared" si="119"/>
        <v>1</v>
      </c>
    </row>
    <row r="7665" spans="1:5">
      <c r="A7665" s="3" t="s">
        <v>13285</v>
      </c>
      <c r="B7665" s="3" t="s">
        <v>26392</v>
      </c>
      <c r="C7665" s="5"/>
      <c r="D7665" s="5">
        <v>1</v>
      </c>
      <c r="E7665">
        <f t="shared" si="119"/>
        <v>1</v>
      </c>
    </row>
    <row r="7666" spans="1:5">
      <c r="A7666" s="3" t="s">
        <v>13286</v>
      </c>
      <c r="B7666" s="3" t="e">
        <v>#N/A</v>
      </c>
      <c r="C7666" s="5"/>
      <c r="D7666" s="5">
        <v>1</v>
      </c>
      <c r="E7666">
        <f t="shared" si="119"/>
        <v>1</v>
      </c>
    </row>
    <row r="7667" spans="1:5">
      <c r="A7667" s="3" t="s">
        <v>1947</v>
      </c>
      <c r="B7667" s="3"/>
      <c r="C7667" s="5">
        <v>1</v>
      </c>
      <c r="D7667" s="5">
        <v>1</v>
      </c>
      <c r="E7667">
        <f t="shared" si="119"/>
        <v>0</v>
      </c>
    </row>
    <row r="7668" spans="1:5">
      <c r="A7668" s="3" t="s">
        <v>13287</v>
      </c>
      <c r="B7668" s="3" t="s">
        <v>26394</v>
      </c>
      <c r="C7668" s="5"/>
      <c r="D7668" s="5">
        <v>1</v>
      </c>
      <c r="E7668">
        <f t="shared" si="119"/>
        <v>1</v>
      </c>
    </row>
    <row r="7669" spans="1:5">
      <c r="A7669" s="3" t="s">
        <v>13288</v>
      </c>
      <c r="B7669" s="3" t="s">
        <v>26395</v>
      </c>
      <c r="C7669" s="5"/>
      <c r="D7669" s="5">
        <v>1</v>
      </c>
      <c r="E7669">
        <f t="shared" si="119"/>
        <v>1</v>
      </c>
    </row>
    <row r="7670" spans="1:5">
      <c r="A7670" s="3" t="s">
        <v>13289</v>
      </c>
      <c r="B7670" s="3" t="s">
        <v>26396</v>
      </c>
      <c r="C7670" s="5"/>
      <c r="D7670" s="5">
        <v>1</v>
      </c>
      <c r="E7670">
        <f t="shared" si="119"/>
        <v>1</v>
      </c>
    </row>
    <row r="7671" spans="1:5">
      <c r="A7671" s="3" t="s">
        <v>13290</v>
      </c>
      <c r="B7671" s="3" t="s">
        <v>26397</v>
      </c>
      <c r="C7671" s="5"/>
      <c r="D7671" s="5">
        <v>1</v>
      </c>
      <c r="E7671">
        <f t="shared" si="119"/>
        <v>1</v>
      </c>
    </row>
    <row r="7672" spans="1:5">
      <c r="A7672" s="3" t="s">
        <v>13291</v>
      </c>
      <c r="B7672" s="3" t="s">
        <v>26398</v>
      </c>
      <c r="C7672" s="5"/>
      <c r="D7672" s="5">
        <v>1</v>
      </c>
      <c r="E7672">
        <f t="shared" si="119"/>
        <v>1</v>
      </c>
    </row>
    <row r="7673" spans="1:5">
      <c r="A7673" s="3" t="s">
        <v>13292</v>
      </c>
      <c r="B7673" s="3" t="s">
        <v>26399</v>
      </c>
      <c r="C7673" s="5"/>
      <c r="D7673" s="5">
        <v>1</v>
      </c>
      <c r="E7673">
        <f t="shared" si="119"/>
        <v>1</v>
      </c>
    </row>
    <row r="7674" spans="1:5">
      <c r="A7674" s="3" t="s">
        <v>13293</v>
      </c>
      <c r="B7674" s="3" t="s">
        <v>26400</v>
      </c>
      <c r="C7674" s="5"/>
      <c r="D7674" s="5">
        <v>1</v>
      </c>
      <c r="E7674">
        <f t="shared" si="119"/>
        <v>1</v>
      </c>
    </row>
    <row r="7675" spans="1:5">
      <c r="A7675" s="3" t="s">
        <v>13294</v>
      </c>
      <c r="B7675" s="3" t="s">
        <v>26401</v>
      </c>
      <c r="C7675" s="5"/>
      <c r="D7675" s="5">
        <v>1</v>
      </c>
      <c r="E7675">
        <f t="shared" si="119"/>
        <v>1</v>
      </c>
    </row>
    <row r="7676" spans="1:5">
      <c r="A7676" s="3" t="s">
        <v>2201</v>
      </c>
      <c r="B7676" s="3"/>
      <c r="C7676" s="5">
        <v>1</v>
      </c>
      <c r="D7676" s="5">
        <v>1</v>
      </c>
      <c r="E7676">
        <f t="shared" si="119"/>
        <v>0</v>
      </c>
    </row>
    <row r="7677" spans="1:5">
      <c r="A7677" s="3" t="s">
        <v>794</v>
      </c>
      <c r="B7677" s="3"/>
      <c r="C7677" s="5">
        <v>1</v>
      </c>
      <c r="D7677" s="5">
        <v>1</v>
      </c>
      <c r="E7677">
        <f t="shared" si="119"/>
        <v>0</v>
      </c>
    </row>
    <row r="7678" spans="1:5">
      <c r="A7678" s="3" t="s">
        <v>13295</v>
      </c>
      <c r="B7678" s="3" t="s">
        <v>26404</v>
      </c>
      <c r="C7678" s="5"/>
      <c r="D7678" s="5">
        <v>1</v>
      </c>
      <c r="E7678">
        <f t="shared" si="119"/>
        <v>1</v>
      </c>
    </row>
    <row r="7679" spans="1:5">
      <c r="A7679" s="3" t="s">
        <v>13296</v>
      </c>
      <c r="B7679" s="3" t="s">
        <v>26405</v>
      </c>
      <c r="C7679" s="5"/>
      <c r="D7679" s="5">
        <v>1</v>
      </c>
      <c r="E7679">
        <f t="shared" si="119"/>
        <v>1</v>
      </c>
    </row>
    <row r="7680" spans="1:5">
      <c r="A7680" s="3" t="s">
        <v>4200</v>
      </c>
      <c r="B7680" s="3"/>
      <c r="C7680" s="5">
        <v>1</v>
      </c>
      <c r="D7680" s="5"/>
      <c r="E7680">
        <f t="shared" si="119"/>
        <v>-1</v>
      </c>
    </row>
    <row r="7681" spans="1:5">
      <c r="A7681" s="3" t="s">
        <v>8081</v>
      </c>
      <c r="B7681" s="3"/>
      <c r="C7681" s="5">
        <v>1</v>
      </c>
      <c r="D7681" s="5">
        <v>1</v>
      </c>
      <c r="E7681">
        <f t="shared" si="119"/>
        <v>0</v>
      </c>
    </row>
    <row r="7682" spans="1:5">
      <c r="A7682" s="3" t="s">
        <v>962</v>
      </c>
      <c r="B7682" s="3"/>
      <c r="C7682" s="5">
        <v>1</v>
      </c>
      <c r="D7682" s="5">
        <v>1</v>
      </c>
      <c r="E7682">
        <f t="shared" si="119"/>
        <v>0</v>
      </c>
    </row>
    <row r="7683" spans="1:5">
      <c r="A7683" s="3" t="s">
        <v>13297</v>
      </c>
      <c r="B7683" s="3" t="s">
        <v>26407</v>
      </c>
      <c r="C7683" s="5"/>
      <c r="D7683" s="5">
        <v>1</v>
      </c>
      <c r="E7683">
        <f t="shared" ref="E7683:E7746" si="120">D7683-C7683</f>
        <v>1</v>
      </c>
    </row>
    <row r="7684" spans="1:5">
      <c r="A7684" s="3" t="s">
        <v>804</v>
      </c>
      <c r="B7684" s="3"/>
      <c r="C7684" s="5">
        <v>1</v>
      </c>
      <c r="D7684" s="5"/>
      <c r="E7684">
        <f t="shared" si="120"/>
        <v>-1</v>
      </c>
    </row>
    <row r="7685" spans="1:5">
      <c r="A7685" s="3" t="s">
        <v>13298</v>
      </c>
      <c r="B7685" s="3" t="s">
        <v>26408</v>
      </c>
      <c r="C7685" s="5"/>
      <c r="D7685" s="5">
        <v>1</v>
      </c>
      <c r="E7685">
        <f t="shared" si="120"/>
        <v>1</v>
      </c>
    </row>
    <row r="7686" spans="1:5">
      <c r="A7686" s="3" t="s">
        <v>1877</v>
      </c>
      <c r="B7686" s="3"/>
      <c r="C7686" s="5">
        <v>1</v>
      </c>
      <c r="D7686" s="5">
        <v>1</v>
      </c>
      <c r="E7686">
        <f t="shared" si="120"/>
        <v>0</v>
      </c>
    </row>
    <row r="7687" spans="1:5">
      <c r="A7687" s="3" t="s">
        <v>13299</v>
      </c>
      <c r="B7687" s="3" t="s">
        <v>26410</v>
      </c>
      <c r="C7687" s="5"/>
      <c r="D7687" s="5">
        <v>1</v>
      </c>
      <c r="E7687">
        <f t="shared" si="120"/>
        <v>1</v>
      </c>
    </row>
    <row r="7688" spans="1:5">
      <c r="A7688" s="3" t="s">
        <v>4201</v>
      </c>
      <c r="B7688" s="3"/>
      <c r="C7688" s="5">
        <v>1</v>
      </c>
      <c r="D7688" s="5"/>
      <c r="E7688">
        <f t="shared" si="120"/>
        <v>-1</v>
      </c>
    </row>
    <row r="7689" spans="1:5">
      <c r="A7689" s="3" t="s">
        <v>13300</v>
      </c>
      <c r="B7689" s="3" t="e">
        <v>#N/A</v>
      </c>
      <c r="C7689" s="5"/>
      <c r="D7689" s="5">
        <v>1</v>
      </c>
      <c r="E7689">
        <f t="shared" si="120"/>
        <v>1</v>
      </c>
    </row>
    <row r="7690" spans="1:5">
      <c r="A7690" s="3" t="s">
        <v>13301</v>
      </c>
      <c r="B7690" s="3" t="s">
        <v>26394</v>
      </c>
      <c r="C7690" s="5"/>
      <c r="D7690" s="5">
        <v>1</v>
      </c>
      <c r="E7690">
        <f t="shared" si="120"/>
        <v>1</v>
      </c>
    </row>
    <row r="7691" spans="1:5">
      <c r="A7691" s="3" t="s">
        <v>4202</v>
      </c>
      <c r="B7691" s="3"/>
      <c r="C7691" s="5">
        <v>1</v>
      </c>
      <c r="D7691" s="5"/>
      <c r="E7691">
        <f t="shared" si="120"/>
        <v>-1</v>
      </c>
    </row>
    <row r="7692" spans="1:5">
      <c r="A7692" s="3" t="s">
        <v>1885</v>
      </c>
      <c r="B7692" s="3"/>
      <c r="C7692" s="5">
        <v>1</v>
      </c>
      <c r="D7692" s="5">
        <v>1</v>
      </c>
      <c r="E7692">
        <f t="shared" si="120"/>
        <v>0</v>
      </c>
    </row>
    <row r="7693" spans="1:5">
      <c r="A7693" s="3" t="s">
        <v>4203</v>
      </c>
      <c r="B7693" s="3"/>
      <c r="C7693" s="5">
        <v>1</v>
      </c>
      <c r="D7693" s="5">
        <v>1</v>
      </c>
      <c r="E7693">
        <f t="shared" si="120"/>
        <v>0</v>
      </c>
    </row>
    <row r="7694" spans="1:5">
      <c r="A7694" s="3" t="s">
        <v>4204</v>
      </c>
      <c r="B7694" s="3"/>
      <c r="C7694" s="5">
        <v>1</v>
      </c>
      <c r="D7694" s="5">
        <v>1</v>
      </c>
      <c r="E7694">
        <f t="shared" si="120"/>
        <v>0</v>
      </c>
    </row>
    <row r="7695" spans="1:5">
      <c r="A7695" s="3" t="s">
        <v>4205</v>
      </c>
      <c r="B7695" s="3"/>
      <c r="C7695" s="5">
        <v>1</v>
      </c>
      <c r="D7695" s="5"/>
      <c r="E7695">
        <f t="shared" si="120"/>
        <v>-1</v>
      </c>
    </row>
    <row r="7696" spans="1:5">
      <c r="A7696" s="3" t="s">
        <v>13302</v>
      </c>
      <c r="B7696" s="3" t="s">
        <v>26414</v>
      </c>
      <c r="C7696" s="5"/>
      <c r="D7696" s="5">
        <v>1</v>
      </c>
      <c r="E7696">
        <f t="shared" si="120"/>
        <v>1</v>
      </c>
    </row>
    <row r="7697" spans="1:5">
      <c r="A7697" s="3" t="s">
        <v>13303</v>
      </c>
      <c r="B7697" s="3" t="s">
        <v>26415</v>
      </c>
      <c r="C7697" s="5"/>
      <c r="D7697" s="5">
        <v>1</v>
      </c>
      <c r="E7697">
        <f t="shared" si="120"/>
        <v>1</v>
      </c>
    </row>
    <row r="7698" spans="1:5">
      <c r="A7698" s="3" t="s">
        <v>13304</v>
      </c>
      <c r="B7698" s="3" t="s">
        <v>26416</v>
      </c>
      <c r="C7698" s="5"/>
      <c r="D7698" s="5">
        <v>1</v>
      </c>
      <c r="E7698">
        <f t="shared" si="120"/>
        <v>1</v>
      </c>
    </row>
    <row r="7699" spans="1:5">
      <c r="A7699" s="3" t="s">
        <v>4206</v>
      </c>
      <c r="B7699" s="3"/>
      <c r="C7699" s="5">
        <v>1</v>
      </c>
      <c r="D7699" s="5">
        <v>1</v>
      </c>
      <c r="E7699">
        <f t="shared" si="120"/>
        <v>0</v>
      </c>
    </row>
    <row r="7700" spans="1:5">
      <c r="A7700" s="3" t="s">
        <v>4207</v>
      </c>
      <c r="B7700" s="3"/>
      <c r="C7700" s="5">
        <v>1</v>
      </c>
      <c r="D7700" s="5">
        <v>1</v>
      </c>
      <c r="E7700">
        <f t="shared" si="120"/>
        <v>0</v>
      </c>
    </row>
    <row r="7701" spans="1:5">
      <c r="A7701" s="3" t="s">
        <v>4208</v>
      </c>
      <c r="B7701" s="3"/>
      <c r="C7701" s="5">
        <v>1</v>
      </c>
      <c r="D7701" s="5">
        <v>1</v>
      </c>
      <c r="E7701">
        <f t="shared" si="120"/>
        <v>0</v>
      </c>
    </row>
    <row r="7702" spans="1:5">
      <c r="A7702" s="3" t="s">
        <v>13305</v>
      </c>
      <c r="B7702" s="3" t="s">
        <v>26420</v>
      </c>
      <c r="C7702" s="5"/>
      <c r="D7702" s="5">
        <v>1</v>
      </c>
      <c r="E7702">
        <f t="shared" si="120"/>
        <v>1</v>
      </c>
    </row>
    <row r="7703" spans="1:5">
      <c r="A7703" s="3" t="s">
        <v>4209</v>
      </c>
      <c r="B7703" s="3"/>
      <c r="C7703" s="5">
        <v>1</v>
      </c>
      <c r="D7703" s="5">
        <v>1</v>
      </c>
      <c r="E7703">
        <f t="shared" si="120"/>
        <v>0</v>
      </c>
    </row>
    <row r="7704" spans="1:5">
      <c r="A7704" s="3" t="s">
        <v>13306</v>
      </c>
      <c r="B7704" s="3" t="e">
        <v>#N/A</v>
      </c>
      <c r="C7704" s="5"/>
      <c r="D7704" s="5">
        <v>1</v>
      </c>
      <c r="E7704">
        <f t="shared" si="120"/>
        <v>1</v>
      </c>
    </row>
    <row r="7705" spans="1:5">
      <c r="A7705" s="3" t="s">
        <v>13307</v>
      </c>
      <c r="B7705" s="3" t="s">
        <v>26422</v>
      </c>
      <c r="C7705" s="5"/>
      <c r="D7705" s="5">
        <v>1</v>
      </c>
      <c r="E7705">
        <f t="shared" si="120"/>
        <v>1</v>
      </c>
    </row>
    <row r="7706" spans="1:5">
      <c r="A7706" s="3" t="s">
        <v>4210</v>
      </c>
      <c r="B7706" s="3"/>
      <c r="C7706" s="5">
        <v>1</v>
      </c>
      <c r="D7706" s="5"/>
      <c r="E7706">
        <f t="shared" si="120"/>
        <v>-1</v>
      </c>
    </row>
    <row r="7707" spans="1:5">
      <c r="A7707" s="3" t="s">
        <v>4211</v>
      </c>
      <c r="B7707" s="3"/>
      <c r="C7707" s="5">
        <v>1</v>
      </c>
      <c r="D7707" s="5">
        <v>1</v>
      </c>
      <c r="E7707">
        <f t="shared" si="120"/>
        <v>0</v>
      </c>
    </row>
    <row r="7708" spans="1:5">
      <c r="A7708" s="3" t="s">
        <v>13308</v>
      </c>
      <c r="B7708" s="3" t="s">
        <v>26424</v>
      </c>
      <c r="C7708" s="5"/>
      <c r="D7708" s="5">
        <v>1</v>
      </c>
      <c r="E7708">
        <f t="shared" si="120"/>
        <v>1</v>
      </c>
    </row>
    <row r="7709" spans="1:5">
      <c r="A7709" s="3" t="s">
        <v>4212</v>
      </c>
      <c r="B7709" s="3"/>
      <c r="C7709" s="5">
        <v>1</v>
      </c>
      <c r="D7709" s="5">
        <v>1</v>
      </c>
      <c r="E7709">
        <f t="shared" si="120"/>
        <v>0</v>
      </c>
    </row>
    <row r="7710" spans="1:5">
      <c r="A7710" s="3" t="s">
        <v>1839</v>
      </c>
      <c r="B7710" s="3"/>
      <c r="C7710" s="5">
        <v>1</v>
      </c>
      <c r="D7710" s="5">
        <v>1</v>
      </c>
      <c r="E7710">
        <f t="shared" si="120"/>
        <v>0</v>
      </c>
    </row>
    <row r="7711" spans="1:5">
      <c r="A7711" s="3" t="s">
        <v>4213</v>
      </c>
      <c r="B7711" s="3"/>
      <c r="C7711" s="5">
        <v>1</v>
      </c>
      <c r="D7711" s="5"/>
      <c r="E7711">
        <f t="shared" si="120"/>
        <v>-1</v>
      </c>
    </row>
    <row r="7712" spans="1:5">
      <c r="A7712" s="3" t="s">
        <v>13309</v>
      </c>
      <c r="B7712" s="3" t="s">
        <v>26427</v>
      </c>
      <c r="C7712" s="5"/>
      <c r="D7712" s="5">
        <v>1</v>
      </c>
      <c r="E7712">
        <f t="shared" si="120"/>
        <v>1</v>
      </c>
    </row>
    <row r="7713" spans="1:5">
      <c r="A7713" s="3" t="s">
        <v>13310</v>
      </c>
      <c r="B7713" s="3" t="s">
        <v>26428</v>
      </c>
      <c r="C7713" s="5"/>
      <c r="D7713" s="5">
        <v>1</v>
      </c>
      <c r="E7713">
        <f t="shared" si="120"/>
        <v>1</v>
      </c>
    </row>
    <row r="7714" spans="1:5">
      <c r="A7714" s="3" t="s">
        <v>4214</v>
      </c>
      <c r="B7714" s="3"/>
      <c r="C7714" s="5">
        <v>1</v>
      </c>
      <c r="D7714" s="5">
        <v>1</v>
      </c>
      <c r="E7714">
        <f t="shared" si="120"/>
        <v>0</v>
      </c>
    </row>
    <row r="7715" spans="1:5">
      <c r="A7715" s="3" t="s">
        <v>197</v>
      </c>
      <c r="B7715" s="3"/>
      <c r="C7715" s="5">
        <v>1</v>
      </c>
      <c r="D7715" s="5">
        <v>1</v>
      </c>
      <c r="E7715">
        <f t="shared" si="120"/>
        <v>0</v>
      </c>
    </row>
    <row r="7716" spans="1:5">
      <c r="A7716" s="3" t="s">
        <v>195</v>
      </c>
      <c r="B7716" s="3"/>
      <c r="C7716" s="5">
        <v>1</v>
      </c>
      <c r="D7716" s="5"/>
      <c r="E7716">
        <f t="shared" si="120"/>
        <v>-1</v>
      </c>
    </row>
    <row r="7717" spans="1:5">
      <c r="A7717" s="3" t="s">
        <v>13311</v>
      </c>
      <c r="B7717" s="3" t="s">
        <v>26431</v>
      </c>
      <c r="C7717" s="5"/>
      <c r="D7717" s="5">
        <v>1</v>
      </c>
      <c r="E7717">
        <f t="shared" si="120"/>
        <v>1</v>
      </c>
    </row>
    <row r="7718" spans="1:5">
      <c r="A7718" s="3" t="s">
        <v>13312</v>
      </c>
      <c r="B7718" s="3" t="s">
        <v>26431</v>
      </c>
      <c r="C7718" s="5"/>
      <c r="D7718" s="5">
        <v>1</v>
      </c>
      <c r="E7718">
        <f t="shared" si="120"/>
        <v>1</v>
      </c>
    </row>
    <row r="7719" spans="1:5">
      <c r="A7719" s="3" t="s">
        <v>13313</v>
      </c>
      <c r="B7719" s="3" t="s">
        <v>26432</v>
      </c>
      <c r="C7719" s="5"/>
      <c r="D7719" s="5">
        <v>1</v>
      </c>
      <c r="E7719">
        <f t="shared" si="120"/>
        <v>1</v>
      </c>
    </row>
    <row r="7720" spans="1:5">
      <c r="A7720" s="3" t="s">
        <v>4215</v>
      </c>
      <c r="B7720" s="3"/>
      <c r="C7720" s="5">
        <v>1</v>
      </c>
      <c r="D7720" s="5"/>
      <c r="E7720">
        <f t="shared" si="120"/>
        <v>-1</v>
      </c>
    </row>
    <row r="7721" spans="1:5">
      <c r="A7721" s="3" t="s">
        <v>13314</v>
      </c>
      <c r="B7721" s="3" t="s">
        <v>26433</v>
      </c>
      <c r="C7721" s="5"/>
      <c r="D7721" s="5">
        <v>1</v>
      </c>
      <c r="E7721">
        <f t="shared" si="120"/>
        <v>1</v>
      </c>
    </row>
    <row r="7722" spans="1:5">
      <c r="A7722" s="3" t="s">
        <v>13315</v>
      </c>
      <c r="B7722" s="3" t="s">
        <v>26434</v>
      </c>
      <c r="C7722" s="5"/>
      <c r="D7722" s="5">
        <v>1</v>
      </c>
      <c r="E7722">
        <f t="shared" si="120"/>
        <v>1</v>
      </c>
    </row>
    <row r="7723" spans="1:5">
      <c r="A7723" s="3" t="s">
        <v>4216</v>
      </c>
      <c r="B7723" s="3"/>
      <c r="C7723" s="5">
        <v>1</v>
      </c>
      <c r="D7723" s="5">
        <v>1</v>
      </c>
      <c r="E7723">
        <f t="shared" si="120"/>
        <v>0</v>
      </c>
    </row>
    <row r="7724" spans="1:5">
      <c r="A7724" s="3" t="s">
        <v>13316</v>
      </c>
      <c r="B7724" s="3" t="s">
        <v>26436</v>
      </c>
      <c r="C7724" s="5"/>
      <c r="D7724" s="5">
        <v>1</v>
      </c>
      <c r="E7724">
        <f t="shared" si="120"/>
        <v>1</v>
      </c>
    </row>
    <row r="7725" spans="1:5">
      <c r="A7725" s="3" t="s">
        <v>13317</v>
      </c>
      <c r="B7725" s="3" t="s">
        <v>26437</v>
      </c>
      <c r="C7725" s="5"/>
      <c r="D7725" s="5">
        <v>1</v>
      </c>
      <c r="E7725">
        <f t="shared" si="120"/>
        <v>1</v>
      </c>
    </row>
    <row r="7726" spans="1:5">
      <c r="A7726" s="3" t="s">
        <v>13318</v>
      </c>
      <c r="B7726" s="3" t="s">
        <v>26438</v>
      </c>
      <c r="C7726" s="5"/>
      <c r="D7726" s="5">
        <v>1</v>
      </c>
      <c r="E7726">
        <f t="shared" si="120"/>
        <v>1</v>
      </c>
    </row>
    <row r="7727" spans="1:5">
      <c r="A7727" s="3" t="s">
        <v>4218</v>
      </c>
      <c r="B7727" s="3"/>
      <c r="C7727" s="5">
        <v>1</v>
      </c>
      <c r="D7727" s="5"/>
      <c r="E7727">
        <f t="shared" si="120"/>
        <v>-1</v>
      </c>
    </row>
    <row r="7728" spans="1:5">
      <c r="A7728" s="3" t="s">
        <v>13319</v>
      </c>
      <c r="B7728" s="3" t="s">
        <v>26439</v>
      </c>
      <c r="C7728" s="5"/>
      <c r="D7728" s="5">
        <v>1</v>
      </c>
      <c r="E7728">
        <f t="shared" si="120"/>
        <v>1</v>
      </c>
    </row>
    <row r="7729" spans="1:5">
      <c r="A7729" s="3" t="s">
        <v>13320</v>
      </c>
      <c r="B7729" s="3" t="s">
        <v>26440</v>
      </c>
      <c r="C7729" s="5"/>
      <c r="D7729" s="5">
        <v>1</v>
      </c>
      <c r="E7729">
        <f t="shared" si="120"/>
        <v>1</v>
      </c>
    </row>
    <row r="7730" spans="1:5">
      <c r="A7730" s="3" t="s">
        <v>13321</v>
      </c>
      <c r="B7730" s="3" t="s">
        <v>26440</v>
      </c>
      <c r="C7730" s="5"/>
      <c r="D7730" s="5">
        <v>1</v>
      </c>
      <c r="E7730">
        <f t="shared" si="120"/>
        <v>1</v>
      </c>
    </row>
    <row r="7731" spans="1:5">
      <c r="A7731" s="3" t="s">
        <v>4217</v>
      </c>
      <c r="B7731" s="3"/>
      <c r="C7731" s="5">
        <v>1</v>
      </c>
      <c r="D7731" s="5">
        <v>1</v>
      </c>
      <c r="E7731">
        <f t="shared" si="120"/>
        <v>0</v>
      </c>
    </row>
    <row r="7732" spans="1:5">
      <c r="A7732" s="3" t="s">
        <v>7864</v>
      </c>
      <c r="B7732" s="3"/>
      <c r="C7732" s="5">
        <v>1</v>
      </c>
      <c r="D7732" s="5"/>
      <c r="E7732">
        <f t="shared" si="120"/>
        <v>-1</v>
      </c>
    </row>
    <row r="7733" spans="1:5">
      <c r="A7733" s="3" t="s">
        <v>13322</v>
      </c>
      <c r="B7733" s="3" t="s">
        <v>26442</v>
      </c>
      <c r="C7733" s="5"/>
      <c r="D7733" s="5">
        <v>1</v>
      </c>
      <c r="E7733">
        <f t="shared" si="120"/>
        <v>1</v>
      </c>
    </row>
    <row r="7734" spans="1:5">
      <c r="A7734" s="3" t="s">
        <v>4219</v>
      </c>
      <c r="B7734" s="3"/>
      <c r="C7734" s="5">
        <v>1</v>
      </c>
      <c r="D7734" s="5">
        <v>1</v>
      </c>
      <c r="E7734">
        <f t="shared" si="120"/>
        <v>0</v>
      </c>
    </row>
    <row r="7735" spans="1:5">
      <c r="A7735" s="3" t="s">
        <v>711</v>
      </c>
      <c r="B7735" s="3"/>
      <c r="C7735" s="5">
        <v>1</v>
      </c>
      <c r="D7735" s="5">
        <v>1</v>
      </c>
      <c r="E7735">
        <f t="shared" si="120"/>
        <v>0</v>
      </c>
    </row>
    <row r="7736" spans="1:5">
      <c r="A7736" s="3" t="s">
        <v>4222</v>
      </c>
      <c r="B7736" s="3"/>
      <c r="C7736" s="5">
        <v>1</v>
      </c>
      <c r="D7736" s="5"/>
      <c r="E7736">
        <f t="shared" si="120"/>
        <v>-1</v>
      </c>
    </row>
    <row r="7737" spans="1:5">
      <c r="A7737" s="3" t="s">
        <v>4223</v>
      </c>
      <c r="B7737" s="3"/>
      <c r="C7737" s="5">
        <v>1</v>
      </c>
      <c r="D7737" s="5">
        <v>1</v>
      </c>
      <c r="E7737">
        <f t="shared" si="120"/>
        <v>0</v>
      </c>
    </row>
    <row r="7738" spans="1:5">
      <c r="A7738" s="3" t="s">
        <v>13323</v>
      </c>
      <c r="B7738" s="3" t="s">
        <v>26446</v>
      </c>
      <c r="C7738" s="5"/>
      <c r="D7738" s="5">
        <v>1</v>
      </c>
      <c r="E7738">
        <f t="shared" si="120"/>
        <v>1</v>
      </c>
    </row>
    <row r="7739" spans="1:5">
      <c r="A7739" s="3" t="s">
        <v>4224</v>
      </c>
      <c r="B7739" s="3"/>
      <c r="C7739" s="5">
        <v>1</v>
      </c>
      <c r="D7739" s="5"/>
      <c r="E7739">
        <f t="shared" si="120"/>
        <v>-1</v>
      </c>
    </row>
    <row r="7740" spans="1:5">
      <c r="A7740" s="3" t="s">
        <v>13324</v>
      </c>
      <c r="B7740" s="3" t="s">
        <v>26447</v>
      </c>
      <c r="C7740" s="5"/>
      <c r="D7740" s="5">
        <v>1</v>
      </c>
      <c r="E7740">
        <f t="shared" si="120"/>
        <v>1</v>
      </c>
    </row>
    <row r="7741" spans="1:5">
      <c r="A7741" s="3" t="s">
        <v>4225</v>
      </c>
      <c r="B7741" s="3"/>
      <c r="C7741" s="5">
        <v>1</v>
      </c>
      <c r="D7741" s="5"/>
      <c r="E7741">
        <f t="shared" si="120"/>
        <v>-1</v>
      </c>
    </row>
    <row r="7742" spans="1:5">
      <c r="A7742" s="3" t="s">
        <v>13325</v>
      </c>
      <c r="B7742" s="3" t="s">
        <v>26448</v>
      </c>
      <c r="C7742" s="5"/>
      <c r="D7742" s="5">
        <v>1</v>
      </c>
      <c r="E7742">
        <f t="shared" si="120"/>
        <v>1</v>
      </c>
    </row>
    <row r="7743" spans="1:5">
      <c r="A7743" s="3" t="s">
        <v>4220</v>
      </c>
      <c r="B7743" s="3"/>
      <c r="C7743" s="5">
        <v>1</v>
      </c>
      <c r="D7743" s="5">
        <v>1</v>
      </c>
      <c r="E7743">
        <f t="shared" si="120"/>
        <v>0</v>
      </c>
    </row>
    <row r="7744" spans="1:5">
      <c r="A7744" s="3" t="s">
        <v>4221</v>
      </c>
      <c r="B7744" s="3"/>
      <c r="C7744" s="5">
        <v>1</v>
      </c>
      <c r="D7744" s="5">
        <v>1</v>
      </c>
      <c r="E7744">
        <f t="shared" si="120"/>
        <v>0</v>
      </c>
    </row>
    <row r="7745" spans="1:5">
      <c r="A7745" s="3" t="s">
        <v>13326</v>
      </c>
      <c r="B7745" s="3" t="s">
        <v>26451</v>
      </c>
      <c r="C7745" s="5"/>
      <c r="D7745" s="5">
        <v>1</v>
      </c>
      <c r="E7745">
        <f t="shared" si="120"/>
        <v>1</v>
      </c>
    </row>
    <row r="7746" spans="1:5">
      <c r="A7746" s="3" t="s">
        <v>13327</v>
      </c>
      <c r="B7746" s="3" t="s">
        <v>25558</v>
      </c>
      <c r="C7746" s="5"/>
      <c r="D7746" s="5">
        <v>1</v>
      </c>
      <c r="E7746">
        <f t="shared" si="120"/>
        <v>1</v>
      </c>
    </row>
    <row r="7747" spans="1:5">
      <c r="A7747" s="3" t="s">
        <v>4226</v>
      </c>
      <c r="B7747" s="3"/>
      <c r="C7747" s="5">
        <v>1</v>
      </c>
      <c r="D7747" s="5">
        <v>1</v>
      </c>
      <c r="E7747">
        <f t="shared" ref="E7747:E7810" si="121">D7747-C7747</f>
        <v>0</v>
      </c>
    </row>
    <row r="7748" spans="1:5">
      <c r="A7748" s="3" t="s">
        <v>4227</v>
      </c>
      <c r="B7748" s="3"/>
      <c r="C7748" s="5">
        <v>1</v>
      </c>
      <c r="D7748" s="5">
        <v>1</v>
      </c>
      <c r="E7748">
        <f t="shared" si="121"/>
        <v>0</v>
      </c>
    </row>
    <row r="7749" spans="1:5">
      <c r="A7749" s="3" t="s">
        <v>4228</v>
      </c>
      <c r="B7749" s="3"/>
      <c r="C7749" s="5">
        <v>1</v>
      </c>
      <c r="D7749" s="5"/>
      <c r="E7749">
        <f t="shared" si="121"/>
        <v>-1</v>
      </c>
    </row>
    <row r="7750" spans="1:5">
      <c r="A7750" s="3" t="s">
        <v>13328</v>
      </c>
      <c r="B7750" s="3" t="s">
        <v>26454</v>
      </c>
      <c r="C7750" s="5"/>
      <c r="D7750" s="5">
        <v>1</v>
      </c>
      <c r="E7750">
        <f t="shared" si="121"/>
        <v>1</v>
      </c>
    </row>
    <row r="7751" spans="1:5">
      <c r="A7751" s="3" t="s">
        <v>13329</v>
      </c>
      <c r="B7751" s="3" t="s">
        <v>26455</v>
      </c>
      <c r="C7751" s="5"/>
      <c r="D7751" s="5">
        <v>1</v>
      </c>
      <c r="E7751">
        <f t="shared" si="121"/>
        <v>1</v>
      </c>
    </row>
    <row r="7752" spans="1:5">
      <c r="A7752" s="3" t="s">
        <v>4229</v>
      </c>
      <c r="B7752" s="3"/>
      <c r="C7752" s="5">
        <v>1</v>
      </c>
      <c r="D7752" s="5">
        <v>1</v>
      </c>
      <c r="E7752">
        <f t="shared" si="121"/>
        <v>0</v>
      </c>
    </row>
    <row r="7753" spans="1:5">
      <c r="A7753" s="3" t="s">
        <v>13330</v>
      </c>
      <c r="B7753" s="3" t="s">
        <v>26457</v>
      </c>
      <c r="C7753" s="5"/>
      <c r="D7753" s="5">
        <v>1</v>
      </c>
      <c r="E7753">
        <f t="shared" si="121"/>
        <v>1</v>
      </c>
    </row>
    <row r="7754" spans="1:5">
      <c r="A7754" s="3" t="s">
        <v>13331</v>
      </c>
      <c r="B7754" s="3" t="s">
        <v>26458</v>
      </c>
      <c r="C7754" s="5"/>
      <c r="D7754" s="5">
        <v>1</v>
      </c>
      <c r="E7754">
        <f t="shared" si="121"/>
        <v>1</v>
      </c>
    </row>
    <row r="7755" spans="1:5">
      <c r="A7755" s="3" t="s">
        <v>13332</v>
      </c>
      <c r="B7755" s="3" t="e">
        <v>#N/A</v>
      </c>
      <c r="C7755" s="5"/>
      <c r="D7755" s="5">
        <v>1</v>
      </c>
      <c r="E7755">
        <f t="shared" si="121"/>
        <v>1</v>
      </c>
    </row>
    <row r="7756" spans="1:5">
      <c r="A7756" s="3" t="s">
        <v>13333</v>
      </c>
      <c r="B7756" s="3" t="s">
        <v>26459</v>
      </c>
      <c r="C7756" s="5"/>
      <c r="D7756" s="5">
        <v>1</v>
      </c>
      <c r="E7756">
        <f t="shared" si="121"/>
        <v>1</v>
      </c>
    </row>
    <row r="7757" spans="1:5">
      <c r="A7757" s="3" t="s">
        <v>8500</v>
      </c>
      <c r="B7757" s="3"/>
      <c r="C7757" s="5">
        <v>1</v>
      </c>
      <c r="D7757" s="5">
        <v>1</v>
      </c>
      <c r="E7757">
        <f t="shared" si="121"/>
        <v>0</v>
      </c>
    </row>
    <row r="7758" spans="1:5">
      <c r="A7758" s="3" t="s">
        <v>13334</v>
      </c>
      <c r="B7758" s="3" t="s">
        <v>26461</v>
      </c>
      <c r="C7758" s="5"/>
      <c r="D7758" s="5">
        <v>1</v>
      </c>
      <c r="E7758">
        <f t="shared" si="121"/>
        <v>1</v>
      </c>
    </row>
    <row r="7759" spans="1:5">
      <c r="A7759" s="3" t="s">
        <v>13335</v>
      </c>
      <c r="B7759" s="3" t="s">
        <v>22531</v>
      </c>
      <c r="C7759" s="5"/>
      <c r="D7759" s="5">
        <v>1</v>
      </c>
      <c r="E7759">
        <f t="shared" si="121"/>
        <v>1</v>
      </c>
    </row>
    <row r="7760" spans="1:5">
      <c r="A7760" s="3" t="s">
        <v>4230</v>
      </c>
      <c r="B7760" s="3"/>
      <c r="C7760" s="5">
        <v>1</v>
      </c>
      <c r="D7760" s="5">
        <v>1</v>
      </c>
      <c r="E7760">
        <f t="shared" si="121"/>
        <v>0</v>
      </c>
    </row>
    <row r="7761" spans="1:5">
      <c r="A7761" s="3" t="s">
        <v>4231</v>
      </c>
      <c r="B7761" s="3"/>
      <c r="C7761" s="5">
        <v>1</v>
      </c>
      <c r="D7761" s="5">
        <v>1</v>
      </c>
      <c r="E7761">
        <f t="shared" si="121"/>
        <v>0</v>
      </c>
    </row>
    <row r="7762" spans="1:5">
      <c r="A7762" s="3" t="s">
        <v>4232</v>
      </c>
      <c r="B7762" s="3"/>
      <c r="C7762" s="5">
        <v>1</v>
      </c>
      <c r="D7762" s="5">
        <v>1</v>
      </c>
      <c r="E7762">
        <f t="shared" si="121"/>
        <v>0</v>
      </c>
    </row>
    <row r="7763" spans="1:5">
      <c r="A7763" s="3" t="s">
        <v>13336</v>
      </c>
      <c r="B7763" s="3" t="s">
        <v>26465</v>
      </c>
      <c r="C7763" s="5"/>
      <c r="D7763" s="5">
        <v>1</v>
      </c>
      <c r="E7763">
        <f t="shared" si="121"/>
        <v>1</v>
      </c>
    </row>
    <row r="7764" spans="1:5">
      <c r="A7764" s="3" t="s">
        <v>13337</v>
      </c>
      <c r="B7764" s="3" t="s">
        <v>26466</v>
      </c>
      <c r="C7764" s="5"/>
      <c r="D7764" s="5">
        <v>1</v>
      </c>
      <c r="E7764">
        <f t="shared" si="121"/>
        <v>1</v>
      </c>
    </row>
    <row r="7765" spans="1:5">
      <c r="A7765" s="3" t="s">
        <v>13338</v>
      </c>
      <c r="B7765" s="3" t="s">
        <v>26466</v>
      </c>
      <c r="C7765" s="5"/>
      <c r="D7765" s="5">
        <v>1</v>
      </c>
      <c r="E7765">
        <f t="shared" si="121"/>
        <v>1</v>
      </c>
    </row>
    <row r="7766" spans="1:5">
      <c r="A7766" s="3" t="s">
        <v>13339</v>
      </c>
      <c r="B7766" s="3" t="s">
        <v>26467</v>
      </c>
      <c r="C7766" s="5"/>
      <c r="D7766" s="5">
        <v>1</v>
      </c>
      <c r="E7766">
        <f t="shared" si="121"/>
        <v>1</v>
      </c>
    </row>
    <row r="7767" spans="1:5">
      <c r="A7767" s="3" t="s">
        <v>13340</v>
      </c>
      <c r="B7767" s="3" t="e">
        <v>#N/A</v>
      </c>
      <c r="C7767" s="5"/>
      <c r="D7767" s="5">
        <v>1</v>
      </c>
      <c r="E7767">
        <f t="shared" si="121"/>
        <v>1</v>
      </c>
    </row>
    <row r="7768" spans="1:5">
      <c r="A7768" s="3" t="s">
        <v>13341</v>
      </c>
      <c r="B7768" s="3" t="s">
        <v>26468</v>
      </c>
      <c r="C7768" s="5"/>
      <c r="D7768" s="5">
        <v>1</v>
      </c>
      <c r="E7768">
        <f t="shared" si="121"/>
        <v>1</v>
      </c>
    </row>
    <row r="7769" spans="1:5">
      <c r="A7769" s="3" t="s">
        <v>13342</v>
      </c>
      <c r="B7769" s="3" t="s">
        <v>26468</v>
      </c>
      <c r="C7769" s="5"/>
      <c r="D7769" s="5">
        <v>1</v>
      </c>
      <c r="E7769">
        <f t="shared" si="121"/>
        <v>1</v>
      </c>
    </row>
    <row r="7770" spans="1:5">
      <c r="A7770" s="3" t="s">
        <v>13343</v>
      </c>
      <c r="B7770" s="3" t="s">
        <v>26469</v>
      </c>
      <c r="C7770" s="5"/>
      <c r="D7770" s="5">
        <v>1</v>
      </c>
      <c r="E7770">
        <f t="shared" si="121"/>
        <v>1</v>
      </c>
    </row>
    <row r="7771" spans="1:5">
      <c r="A7771" s="3" t="s">
        <v>13344</v>
      </c>
      <c r="B7771" s="3" t="s">
        <v>26470</v>
      </c>
      <c r="C7771" s="5"/>
      <c r="D7771" s="5">
        <v>1</v>
      </c>
      <c r="E7771">
        <f t="shared" si="121"/>
        <v>1</v>
      </c>
    </row>
    <row r="7772" spans="1:5">
      <c r="A7772" s="3" t="s">
        <v>4234</v>
      </c>
      <c r="B7772" s="3"/>
      <c r="C7772" s="5">
        <v>1</v>
      </c>
      <c r="D7772" s="5"/>
      <c r="E7772">
        <f t="shared" si="121"/>
        <v>-1</v>
      </c>
    </row>
    <row r="7773" spans="1:5">
      <c r="A7773" s="3" t="s">
        <v>13345</v>
      </c>
      <c r="B7773" s="3" t="s">
        <v>26471</v>
      </c>
      <c r="C7773" s="5"/>
      <c r="D7773" s="5">
        <v>1</v>
      </c>
      <c r="E7773">
        <f t="shared" si="121"/>
        <v>1</v>
      </c>
    </row>
    <row r="7774" spans="1:5">
      <c r="A7774" s="3" t="s">
        <v>13346</v>
      </c>
      <c r="B7774" s="3" t="s">
        <v>26472</v>
      </c>
      <c r="C7774" s="5"/>
      <c r="D7774" s="5">
        <v>1</v>
      </c>
      <c r="E7774">
        <f t="shared" si="121"/>
        <v>1</v>
      </c>
    </row>
    <row r="7775" spans="1:5">
      <c r="A7775" s="3" t="s">
        <v>4235</v>
      </c>
      <c r="B7775" s="3"/>
      <c r="C7775" s="5">
        <v>1</v>
      </c>
      <c r="D7775" s="5"/>
      <c r="E7775">
        <f t="shared" si="121"/>
        <v>-1</v>
      </c>
    </row>
    <row r="7776" spans="1:5">
      <c r="A7776" s="3" t="s">
        <v>13347</v>
      </c>
      <c r="B7776" s="3" t="s">
        <v>24742</v>
      </c>
      <c r="C7776" s="5"/>
      <c r="D7776" s="5">
        <v>1</v>
      </c>
      <c r="E7776">
        <f t="shared" si="121"/>
        <v>1</v>
      </c>
    </row>
    <row r="7777" spans="1:5">
      <c r="A7777" s="3" t="s">
        <v>875</v>
      </c>
      <c r="B7777" s="3"/>
      <c r="C7777" s="5">
        <v>1</v>
      </c>
      <c r="D7777" s="5"/>
      <c r="E7777">
        <f t="shared" si="121"/>
        <v>-1</v>
      </c>
    </row>
    <row r="7778" spans="1:5">
      <c r="A7778" s="3" t="s">
        <v>13348</v>
      </c>
      <c r="B7778" s="3" t="s">
        <v>23373</v>
      </c>
      <c r="C7778" s="5"/>
      <c r="D7778" s="5">
        <v>1</v>
      </c>
      <c r="E7778">
        <f t="shared" si="121"/>
        <v>1</v>
      </c>
    </row>
    <row r="7779" spans="1:5">
      <c r="A7779" s="3" t="s">
        <v>13349</v>
      </c>
      <c r="B7779" s="3" t="s">
        <v>26473</v>
      </c>
      <c r="C7779" s="5"/>
      <c r="D7779" s="5">
        <v>1</v>
      </c>
      <c r="E7779">
        <f t="shared" si="121"/>
        <v>1</v>
      </c>
    </row>
    <row r="7780" spans="1:5">
      <c r="A7780" s="3" t="s">
        <v>13350</v>
      </c>
      <c r="B7780" s="3" t="s">
        <v>26474</v>
      </c>
      <c r="C7780" s="5"/>
      <c r="D7780" s="5">
        <v>1</v>
      </c>
      <c r="E7780">
        <f t="shared" si="121"/>
        <v>1</v>
      </c>
    </row>
    <row r="7781" spans="1:5">
      <c r="A7781" s="3" t="s">
        <v>4236</v>
      </c>
      <c r="B7781" s="3"/>
      <c r="C7781" s="5">
        <v>1</v>
      </c>
      <c r="D7781" s="5"/>
      <c r="E7781">
        <f t="shared" si="121"/>
        <v>-1</v>
      </c>
    </row>
    <row r="7782" spans="1:5">
      <c r="A7782" s="3" t="s">
        <v>13351</v>
      </c>
      <c r="B7782" s="3" t="s">
        <v>20962</v>
      </c>
      <c r="C7782" s="5"/>
      <c r="D7782" s="5">
        <v>1</v>
      </c>
      <c r="E7782">
        <f t="shared" si="121"/>
        <v>1</v>
      </c>
    </row>
    <row r="7783" spans="1:5">
      <c r="A7783" s="3" t="s">
        <v>13352</v>
      </c>
      <c r="B7783" s="3" t="s">
        <v>26475</v>
      </c>
      <c r="C7783" s="5"/>
      <c r="D7783" s="5">
        <v>1</v>
      </c>
      <c r="E7783">
        <f t="shared" si="121"/>
        <v>1</v>
      </c>
    </row>
    <row r="7784" spans="1:5">
      <c r="A7784" s="3" t="s">
        <v>13353</v>
      </c>
      <c r="B7784" s="3" t="s">
        <v>26476</v>
      </c>
      <c r="C7784" s="5"/>
      <c r="D7784" s="5">
        <v>1</v>
      </c>
      <c r="E7784">
        <f t="shared" si="121"/>
        <v>1</v>
      </c>
    </row>
    <row r="7785" spans="1:5">
      <c r="A7785" s="3" t="s">
        <v>13354</v>
      </c>
      <c r="B7785" s="3" t="s">
        <v>26477</v>
      </c>
      <c r="C7785" s="5"/>
      <c r="D7785" s="5">
        <v>1</v>
      </c>
      <c r="E7785">
        <f t="shared" si="121"/>
        <v>1</v>
      </c>
    </row>
    <row r="7786" spans="1:5">
      <c r="A7786" s="3" t="s">
        <v>8066</v>
      </c>
      <c r="B7786" s="3"/>
      <c r="C7786" s="5">
        <v>1</v>
      </c>
      <c r="D7786" s="5"/>
      <c r="E7786">
        <f t="shared" si="121"/>
        <v>-1</v>
      </c>
    </row>
    <row r="7787" spans="1:5">
      <c r="A7787" s="3" t="s">
        <v>13355</v>
      </c>
      <c r="B7787" s="3" t="s">
        <v>26478</v>
      </c>
      <c r="C7787" s="5"/>
      <c r="D7787" s="5">
        <v>1</v>
      </c>
      <c r="E7787">
        <f t="shared" si="121"/>
        <v>1</v>
      </c>
    </row>
    <row r="7788" spans="1:5">
      <c r="A7788" s="3" t="s">
        <v>13356</v>
      </c>
      <c r="B7788" s="3" t="s">
        <v>26479</v>
      </c>
      <c r="C7788" s="5"/>
      <c r="D7788" s="5">
        <v>1</v>
      </c>
      <c r="E7788">
        <f t="shared" si="121"/>
        <v>1</v>
      </c>
    </row>
    <row r="7789" spans="1:5">
      <c r="A7789" s="3" t="s">
        <v>13357</v>
      </c>
      <c r="B7789" s="3" t="s">
        <v>26480</v>
      </c>
      <c r="C7789" s="5"/>
      <c r="D7789" s="5">
        <v>1</v>
      </c>
      <c r="E7789">
        <f t="shared" si="121"/>
        <v>1</v>
      </c>
    </row>
    <row r="7790" spans="1:5">
      <c r="A7790" s="3" t="s">
        <v>13358</v>
      </c>
      <c r="B7790" s="3" t="s">
        <v>26481</v>
      </c>
      <c r="C7790" s="5"/>
      <c r="D7790" s="5">
        <v>1</v>
      </c>
      <c r="E7790">
        <f t="shared" si="121"/>
        <v>1</v>
      </c>
    </row>
    <row r="7791" spans="1:5">
      <c r="A7791" s="3" t="s">
        <v>13359</v>
      </c>
      <c r="B7791" s="3" t="s">
        <v>26482</v>
      </c>
      <c r="C7791" s="5"/>
      <c r="D7791" s="5">
        <v>1</v>
      </c>
      <c r="E7791">
        <f t="shared" si="121"/>
        <v>1</v>
      </c>
    </row>
    <row r="7792" spans="1:5">
      <c r="A7792" s="3" t="s">
        <v>4238</v>
      </c>
      <c r="B7792" s="3"/>
      <c r="C7792" s="5">
        <v>1</v>
      </c>
      <c r="D7792" s="5">
        <v>1</v>
      </c>
      <c r="E7792">
        <f t="shared" si="121"/>
        <v>0</v>
      </c>
    </row>
    <row r="7793" spans="1:5">
      <c r="A7793" s="3" t="s">
        <v>4239</v>
      </c>
      <c r="B7793" s="3"/>
      <c r="C7793" s="5">
        <v>1</v>
      </c>
      <c r="D7793" s="5">
        <v>1</v>
      </c>
      <c r="E7793">
        <f t="shared" si="121"/>
        <v>0</v>
      </c>
    </row>
    <row r="7794" spans="1:5">
      <c r="A7794" s="3" t="s">
        <v>4240</v>
      </c>
      <c r="B7794" s="3"/>
      <c r="C7794" s="5">
        <v>1</v>
      </c>
      <c r="D7794" s="5">
        <v>1</v>
      </c>
      <c r="E7794">
        <f t="shared" si="121"/>
        <v>0</v>
      </c>
    </row>
    <row r="7795" spans="1:5">
      <c r="A7795" s="3" t="s">
        <v>4241</v>
      </c>
      <c r="B7795" s="3"/>
      <c r="C7795" s="5">
        <v>1</v>
      </c>
      <c r="D7795" s="5">
        <v>1</v>
      </c>
      <c r="E7795">
        <f t="shared" si="121"/>
        <v>0</v>
      </c>
    </row>
    <row r="7796" spans="1:5">
      <c r="A7796" s="3" t="s">
        <v>13360</v>
      </c>
      <c r="B7796" s="3" t="s">
        <v>26486</v>
      </c>
      <c r="C7796" s="5"/>
      <c r="D7796" s="5">
        <v>1</v>
      </c>
      <c r="E7796">
        <f t="shared" si="121"/>
        <v>1</v>
      </c>
    </row>
    <row r="7797" spans="1:5">
      <c r="A7797" s="3" t="s">
        <v>4237</v>
      </c>
      <c r="B7797" s="3"/>
      <c r="C7797" s="5">
        <v>1</v>
      </c>
      <c r="D7797" s="5">
        <v>1</v>
      </c>
      <c r="E7797">
        <f t="shared" si="121"/>
        <v>0</v>
      </c>
    </row>
    <row r="7798" spans="1:5">
      <c r="A7798" s="3" t="s">
        <v>762</v>
      </c>
      <c r="B7798" s="3"/>
      <c r="C7798" s="5">
        <v>1</v>
      </c>
      <c r="D7798" s="5">
        <v>1</v>
      </c>
      <c r="E7798">
        <f t="shared" si="121"/>
        <v>0</v>
      </c>
    </row>
    <row r="7799" spans="1:5">
      <c r="A7799" s="3" t="s">
        <v>13361</v>
      </c>
      <c r="B7799" s="3" t="s">
        <v>26489</v>
      </c>
      <c r="C7799" s="5"/>
      <c r="D7799" s="5">
        <v>1</v>
      </c>
      <c r="E7799">
        <f t="shared" si="121"/>
        <v>1</v>
      </c>
    </row>
    <row r="7800" spans="1:5">
      <c r="A7800" s="3" t="s">
        <v>13362</v>
      </c>
      <c r="B7800" s="3" t="s">
        <v>26490</v>
      </c>
      <c r="C7800" s="5"/>
      <c r="D7800" s="5">
        <v>1</v>
      </c>
      <c r="E7800">
        <f t="shared" si="121"/>
        <v>1</v>
      </c>
    </row>
    <row r="7801" spans="1:5">
      <c r="A7801" s="3" t="s">
        <v>13363</v>
      </c>
      <c r="B7801" s="3" t="s">
        <v>26491</v>
      </c>
      <c r="C7801" s="5"/>
      <c r="D7801" s="5">
        <v>1</v>
      </c>
      <c r="E7801">
        <f t="shared" si="121"/>
        <v>1</v>
      </c>
    </row>
    <row r="7802" spans="1:5">
      <c r="A7802" s="3" t="s">
        <v>4233</v>
      </c>
      <c r="B7802" s="3"/>
      <c r="C7802" s="5">
        <v>1</v>
      </c>
      <c r="D7802" s="5">
        <v>1</v>
      </c>
      <c r="E7802">
        <f t="shared" si="121"/>
        <v>0</v>
      </c>
    </row>
    <row r="7803" spans="1:5">
      <c r="A7803" s="3" t="s">
        <v>13364</v>
      </c>
      <c r="B7803" s="3" t="s">
        <v>26493</v>
      </c>
      <c r="C7803" s="5"/>
      <c r="D7803" s="5">
        <v>1</v>
      </c>
      <c r="E7803">
        <f t="shared" si="121"/>
        <v>1</v>
      </c>
    </row>
    <row r="7804" spans="1:5">
      <c r="A7804" s="3" t="s">
        <v>13365</v>
      </c>
      <c r="B7804" s="3" t="s">
        <v>26494</v>
      </c>
      <c r="C7804" s="5"/>
      <c r="D7804" s="5">
        <v>1</v>
      </c>
      <c r="E7804">
        <f t="shared" si="121"/>
        <v>1</v>
      </c>
    </row>
    <row r="7805" spans="1:5">
      <c r="A7805" s="3" t="s">
        <v>789</v>
      </c>
      <c r="B7805" s="3"/>
      <c r="C7805" s="5">
        <v>1</v>
      </c>
      <c r="D7805" s="5">
        <v>1</v>
      </c>
      <c r="E7805">
        <f t="shared" si="121"/>
        <v>0</v>
      </c>
    </row>
    <row r="7806" spans="1:5">
      <c r="A7806" s="3" t="s">
        <v>13366</v>
      </c>
      <c r="B7806" s="3" t="e">
        <v>#N/A</v>
      </c>
      <c r="C7806" s="5"/>
      <c r="D7806" s="5">
        <v>1</v>
      </c>
      <c r="E7806">
        <f t="shared" si="121"/>
        <v>1</v>
      </c>
    </row>
    <row r="7807" spans="1:5">
      <c r="A7807" s="3" t="s">
        <v>13367</v>
      </c>
      <c r="B7807" s="3" t="s">
        <v>26496</v>
      </c>
      <c r="C7807" s="5"/>
      <c r="D7807" s="5">
        <v>1</v>
      </c>
      <c r="E7807">
        <f t="shared" si="121"/>
        <v>1</v>
      </c>
    </row>
    <row r="7808" spans="1:5">
      <c r="A7808" s="3" t="s">
        <v>4242</v>
      </c>
      <c r="B7808" s="3"/>
      <c r="C7808" s="5">
        <v>2</v>
      </c>
      <c r="D7808" s="5"/>
      <c r="E7808">
        <f t="shared" si="121"/>
        <v>-2</v>
      </c>
    </row>
    <row r="7809" spans="1:5">
      <c r="A7809" s="3" t="s">
        <v>13368</v>
      </c>
      <c r="B7809" s="3" t="s">
        <v>26497</v>
      </c>
      <c r="C7809" s="5"/>
      <c r="D7809" s="5">
        <v>1</v>
      </c>
      <c r="E7809">
        <f t="shared" si="121"/>
        <v>1</v>
      </c>
    </row>
    <row r="7810" spans="1:5">
      <c r="A7810" s="3" t="s">
        <v>7846</v>
      </c>
      <c r="B7810" s="3"/>
      <c r="C7810" s="5">
        <v>1</v>
      </c>
      <c r="D7810" s="5"/>
      <c r="E7810">
        <f t="shared" si="121"/>
        <v>-1</v>
      </c>
    </row>
    <row r="7811" spans="1:5">
      <c r="A7811" s="3" t="s">
        <v>13369</v>
      </c>
      <c r="B7811" s="3" t="s">
        <v>26498</v>
      </c>
      <c r="C7811" s="5"/>
      <c r="D7811" s="5">
        <v>1</v>
      </c>
      <c r="E7811">
        <f t="shared" ref="E7811:E7874" si="122">D7811-C7811</f>
        <v>1</v>
      </c>
    </row>
    <row r="7812" spans="1:5">
      <c r="A7812" s="3" t="s">
        <v>31</v>
      </c>
      <c r="B7812" s="3"/>
      <c r="C7812" s="5">
        <v>1</v>
      </c>
      <c r="D7812" s="5">
        <v>1</v>
      </c>
      <c r="E7812">
        <f t="shared" si="122"/>
        <v>0</v>
      </c>
    </row>
    <row r="7813" spans="1:5">
      <c r="A7813" s="3" t="s">
        <v>8386</v>
      </c>
      <c r="B7813" s="3"/>
      <c r="C7813" s="5">
        <v>1</v>
      </c>
      <c r="D7813" s="5">
        <v>1</v>
      </c>
      <c r="E7813">
        <f t="shared" si="122"/>
        <v>0</v>
      </c>
    </row>
    <row r="7814" spans="1:5">
      <c r="A7814" s="3" t="s">
        <v>2056</v>
      </c>
      <c r="B7814" s="3"/>
      <c r="C7814" s="5">
        <v>1</v>
      </c>
      <c r="D7814" s="5">
        <v>1</v>
      </c>
      <c r="E7814">
        <f t="shared" si="122"/>
        <v>0</v>
      </c>
    </row>
    <row r="7815" spans="1:5">
      <c r="A7815" s="3" t="s">
        <v>2174</v>
      </c>
      <c r="B7815" s="3"/>
      <c r="C7815" s="5">
        <v>1</v>
      </c>
      <c r="D7815" s="5">
        <v>1</v>
      </c>
      <c r="E7815">
        <f t="shared" si="122"/>
        <v>0</v>
      </c>
    </row>
    <row r="7816" spans="1:5">
      <c r="A7816" s="3" t="s">
        <v>13370</v>
      </c>
      <c r="B7816" s="3" t="s">
        <v>26503</v>
      </c>
      <c r="C7816" s="5"/>
      <c r="D7816" s="5">
        <v>1</v>
      </c>
      <c r="E7816">
        <f t="shared" si="122"/>
        <v>1</v>
      </c>
    </row>
    <row r="7817" spans="1:5">
      <c r="A7817" s="3" t="s">
        <v>2092</v>
      </c>
      <c r="B7817" s="3"/>
      <c r="C7817" s="5">
        <v>1</v>
      </c>
      <c r="D7817" s="5"/>
      <c r="E7817">
        <f t="shared" si="122"/>
        <v>-1</v>
      </c>
    </row>
    <row r="7818" spans="1:5">
      <c r="A7818" s="3" t="s">
        <v>13371</v>
      </c>
      <c r="B7818" s="3" t="s">
        <v>26504</v>
      </c>
      <c r="C7818" s="5"/>
      <c r="D7818" s="5">
        <v>1</v>
      </c>
      <c r="E7818">
        <f t="shared" si="122"/>
        <v>1</v>
      </c>
    </row>
    <row r="7819" spans="1:5">
      <c r="A7819" s="3" t="s">
        <v>873</v>
      </c>
      <c r="B7819" s="3"/>
      <c r="C7819" s="5">
        <v>1</v>
      </c>
      <c r="D7819" s="5">
        <v>1</v>
      </c>
      <c r="E7819">
        <f t="shared" si="122"/>
        <v>0</v>
      </c>
    </row>
    <row r="7820" spans="1:5">
      <c r="A7820" s="3" t="s">
        <v>13372</v>
      </c>
      <c r="B7820" s="3" t="s">
        <v>26506</v>
      </c>
      <c r="C7820" s="5"/>
      <c r="D7820" s="5">
        <v>1</v>
      </c>
      <c r="E7820">
        <f t="shared" si="122"/>
        <v>1</v>
      </c>
    </row>
    <row r="7821" spans="1:5">
      <c r="A7821" s="3" t="s">
        <v>7553</v>
      </c>
      <c r="B7821" s="3"/>
      <c r="C7821" s="5">
        <v>1</v>
      </c>
      <c r="D7821" s="5">
        <v>1</v>
      </c>
      <c r="E7821">
        <f t="shared" si="122"/>
        <v>0</v>
      </c>
    </row>
    <row r="7822" spans="1:5">
      <c r="A7822" s="3" t="s">
        <v>7558</v>
      </c>
      <c r="B7822" s="3"/>
      <c r="C7822" s="5">
        <v>1</v>
      </c>
      <c r="D7822" s="5">
        <v>1</v>
      </c>
      <c r="E7822">
        <f t="shared" si="122"/>
        <v>0</v>
      </c>
    </row>
    <row r="7823" spans="1:5">
      <c r="A7823" s="3" t="s">
        <v>7849</v>
      </c>
      <c r="B7823" s="3"/>
      <c r="C7823" s="5">
        <v>1</v>
      </c>
      <c r="D7823" s="5">
        <v>1</v>
      </c>
      <c r="E7823">
        <f t="shared" si="122"/>
        <v>0</v>
      </c>
    </row>
    <row r="7824" spans="1:5">
      <c r="A7824" s="3" t="s">
        <v>13373</v>
      </c>
      <c r="B7824" s="3" t="s">
        <v>26510</v>
      </c>
      <c r="C7824" s="5"/>
      <c r="D7824" s="5">
        <v>1</v>
      </c>
      <c r="E7824">
        <f t="shared" si="122"/>
        <v>1</v>
      </c>
    </row>
    <row r="7825" spans="1:5">
      <c r="A7825" s="3" t="s">
        <v>13374</v>
      </c>
      <c r="B7825" s="3" t="s">
        <v>26511</v>
      </c>
      <c r="C7825" s="5"/>
      <c r="D7825" s="5">
        <v>1</v>
      </c>
      <c r="E7825">
        <f t="shared" si="122"/>
        <v>1</v>
      </c>
    </row>
    <row r="7826" spans="1:5">
      <c r="A7826" s="3" t="s">
        <v>8002</v>
      </c>
      <c r="B7826" s="3"/>
      <c r="C7826" s="5">
        <v>1</v>
      </c>
      <c r="D7826" s="5">
        <v>1</v>
      </c>
      <c r="E7826">
        <f t="shared" si="122"/>
        <v>0</v>
      </c>
    </row>
    <row r="7827" spans="1:5">
      <c r="A7827" s="3" t="s">
        <v>13375</v>
      </c>
      <c r="B7827" s="3" t="s">
        <v>26512</v>
      </c>
      <c r="C7827" s="5"/>
      <c r="D7827" s="5">
        <v>1</v>
      </c>
      <c r="E7827">
        <f t="shared" si="122"/>
        <v>1</v>
      </c>
    </row>
    <row r="7828" spans="1:5">
      <c r="A7828" s="3" t="s">
        <v>4243</v>
      </c>
      <c r="B7828" s="3"/>
      <c r="C7828" s="5">
        <v>1</v>
      </c>
      <c r="D7828" s="5">
        <v>1</v>
      </c>
      <c r="E7828">
        <f t="shared" si="122"/>
        <v>0</v>
      </c>
    </row>
    <row r="7829" spans="1:5">
      <c r="A7829" s="3" t="s">
        <v>4244</v>
      </c>
      <c r="B7829" s="3"/>
      <c r="C7829" s="5">
        <v>1</v>
      </c>
      <c r="D7829" s="5">
        <v>1</v>
      </c>
      <c r="E7829">
        <f t="shared" si="122"/>
        <v>0</v>
      </c>
    </row>
    <row r="7830" spans="1:5">
      <c r="A7830" s="3" t="s">
        <v>13376</v>
      </c>
      <c r="B7830" s="3" t="s">
        <v>26514</v>
      </c>
      <c r="C7830" s="5"/>
      <c r="D7830" s="5">
        <v>1</v>
      </c>
      <c r="E7830">
        <f t="shared" si="122"/>
        <v>1</v>
      </c>
    </row>
    <row r="7831" spans="1:5">
      <c r="A7831" s="3" t="s">
        <v>13377</v>
      </c>
      <c r="B7831" s="3" t="s">
        <v>26515</v>
      </c>
      <c r="C7831" s="5"/>
      <c r="D7831" s="5">
        <v>1</v>
      </c>
      <c r="E7831">
        <f t="shared" si="122"/>
        <v>1</v>
      </c>
    </row>
    <row r="7832" spans="1:5">
      <c r="A7832" s="3" t="s">
        <v>13378</v>
      </c>
      <c r="B7832" s="3" t="s">
        <v>26516</v>
      </c>
      <c r="C7832" s="5"/>
      <c r="D7832" s="5">
        <v>1</v>
      </c>
      <c r="E7832">
        <f t="shared" si="122"/>
        <v>1</v>
      </c>
    </row>
    <row r="7833" spans="1:5">
      <c r="A7833" s="3" t="s">
        <v>4245</v>
      </c>
      <c r="B7833" s="3"/>
      <c r="C7833" s="5">
        <v>1</v>
      </c>
      <c r="D7833" s="5">
        <v>1</v>
      </c>
      <c r="E7833">
        <f t="shared" si="122"/>
        <v>0</v>
      </c>
    </row>
    <row r="7834" spans="1:5">
      <c r="A7834" s="3" t="s">
        <v>13379</v>
      </c>
      <c r="B7834" s="3" t="s">
        <v>26518</v>
      </c>
      <c r="C7834" s="5"/>
      <c r="D7834" s="5">
        <v>1</v>
      </c>
      <c r="E7834">
        <f t="shared" si="122"/>
        <v>1</v>
      </c>
    </row>
    <row r="7835" spans="1:5">
      <c r="A7835" s="3" t="s">
        <v>4246</v>
      </c>
      <c r="B7835" s="3"/>
      <c r="C7835" s="5">
        <v>1</v>
      </c>
      <c r="D7835" s="5"/>
      <c r="E7835">
        <f t="shared" si="122"/>
        <v>-1</v>
      </c>
    </row>
    <row r="7836" spans="1:5">
      <c r="A7836" s="3" t="s">
        <v>13380</v>
      </c>
      <c r="B7836" s="3" t="e">
        <v>#N/A</v>
      </c>
      <c r="C7836" s="5"/>
      <c r="D7836" s="5">
        <v>1</v>
      </c>
      <c r="E7836">
        <f t="shared" si="122"/>
        <v>1</v>
      </c>
    </row>
    <row r="7837" spans="1:5">
      <c r="A7837" s="3" t="s">
        <v>13381</v>
      </c>
      <c r="B7837" s="3" t="s">
        <v>26519</v>
      </c>
      <c r="C7837" s="5"/>
      <c r="D7837" s="5">
        <v>1</v>
      </c>
      <c r="E7837">
        <f t="shared" si="122"/>
        <v>1</v>
      </c>
    </row>
    <row r="7838" spans="1:5">
      <c r="A7838" s="3" t="s">
        <v>4247</v>
      </c>
      <c r="B7838" s="3"/>
      <c r="C7838" s="5">
        <v>1</v>
      </c>
      <c r="D7838" s="5">
        <v>1</v>
      </c>
      <c r="E7838">
        <f t="shared" si="122"/>
        <v>0</v>
      </c>
    </row>
    <row r="7839" spans="1:5">
      <c r="A7839" s="3" t="s">
        <v>4248</v>
      </c>
      <c r="B7839" s="3"/>
      <c r="C7839" s="5">
        <v>1</v>
      </c>
      <c r="D7839" s="5">
        <v>1</v>
      </c>
      <c r="E7839">
        <f t="shared" si="122"/>
        <v>0</v>
      </c>
    </row>
    <row r="7840" spans="1:5">
      <c r="A7840" s="3" t="s">
        <v>4249</v>
      </c>
      <c r="B7840" s="3"/>
      <c r="C7840" s="5">
        <v>1</v>
      </c>
      <c r="D7840" s="5"/>
      <c r="E7840">
        <f t="shared" si="122"/>
        <v>-1</v>
      </c>
    </row>
    <row r="7841" spans="1:5">
      <c r="A7841" s="3" t="s">
        <v>4250</v>
      </c>
      <c r="B7841" s="3"/>
      <c r="C7841" s="5">
        <v>1</v>
      </c>
      <c r="D7841" s="5"/>
      <c r="E7841">
        <f t="shared" si="122"/>
        <v>-1</v>
      </c>
    </row>
    <row r="7842" spans="1:5">
      <c r="A7842" s="3" t="s">
        <v>13382</v>
      </c>
      <c r="B7842" s="3" t="s">
        <v>26522</v>
      </c>
      <c r="C7842" s="5"/>
      <c r="D7842" s="5">
        <v>1</v>
      </c>
      <c r="E7842">
        <f t="shared" si="122"/>
        <v>1</v>
      </c>
    </row>
    <row r="7843" spans="1:5">
      <c r="A7843" s="3" t="s">
        <v>13383</v>
      </c>
      <c r="B7843" s="3" t="s">
        <v>26523</v>
      </c>
      <c r="C7843" s="5"/>
      <c r="D7843" s="5">
        <v>1</v>
      </c>
      <c r="E7843">
        <f t="shared" si="122"/>
        <v>1</v>
      </c>
    </row>
    <row r="7844" spans="1:5">
      <c r="A7844" s="3" t="s">
        <v>942</v>
      </c>
      <c r="B7844" s="3"/>
      <c r="C7844" s="5">
        <v>1</v>
      </c>
      <c r="D7844" s="5"/>
      <c r="E7844">
        <f t="shared" si="122"/>
        <v>-1</v>
      </c>
    </row>
    <row r="7845" spans="1:5">
      <c r="A7845" s="3" t="s">
        <v>13384</v>
      </c>
      <c r="B7845" s="3" t="s">
        <v>26524</v>
      </c>
      <c r="C7845" s="5"/>
      <c r="D7845" s="5">
        <v>1</v>
      </c>
      <c r="E7845">
        <f t="shared" si="122"/>
        <v>1</v>
      </c>
    </row>
    <row r="7846" spans="1:5">
      <c r="A7846" s="3" t="s">
        <v>7843</v>
      </c>
      <c r="B7846" s="3"/>
      <c r="C7846" s="5">
        <v>1</v>
      </c>
      <c r="D7846" s="5">
        <v>1</v>
      </c>
      <c r="E7846">
        <f t="shared" si="122"/>
        <v>0</v>
      </c>
    </row>
    <row r="7847" spans="1:5">
      <c r="A7847" s="3" t="s">
        <v>4251</v>
      </c>
      <c r="B7847" s="3"/>
      <c r="C7847" s="5">
        <v>1</v>
      </c>
      <c r="D7847" s="5">
        <v>1</v>
      </c>
      <c r="E7847">
        <f t="shared" si="122"/>
        <v>0</v>
      </c>
    </row>
    <row r="7848" spans="1:5">
      <c r="A7848" s="3" t="s">
        <v>13385</v>
      </c>
      <c r="B7848" s="3" t="s">
        <v>26527</v>
      </c>
      <c r="C7848" s="5"/>
      <c r="D7848" s="5">
        <v>1</v>
      </c>
      <c r="E7848">
        <f t="shared" si="122"/>
        <v>1</v>
      </c>
    </row>
    <row r="7849" spans="1:5">
      <c r="A7849" s="3" t="s">
        <v>13386</v>
      </c>
      <c r="B7849" s="3" t="s">
        <v>26528</v>
      </c>
      <c r="C7849" s="5"/>
      <c r="D7849" s="5">
        <v>1</v>
      </c>
      <c r="E7849">
        <f t="shared" si="122"/>
        <v>1</v>
      </c>
    </row>
    <row r="7850" spans="1:5">
      <c r="A7850" s="3" t="s">
        <v>4252</v>
      </c>
      <c r="B7850" s="3"/>
      <c r="C7850" s="5">
        <v>1</v>
      </c>
      <c r="D7850" s="5">
        <v>1</v>
      </c>
      <c r="E7850">
        <f t="shared" si="122"/>
        <v>0</v>
      </c>
    </row>
    <row r="7851" spans="1:5">
      <c r="A7851" s="3" t="s">
        <v>13387</v>
      </c>
      <c r="B7851" s="3" t="s">
        <v>26530</v>
      </c>
      <c r="C7851" s="5"/>
      <c r="D7851" s="5">
        <v>1</v>
      </c>
      <c r="E7851">
        <f t="shared" si="122"/>
        <v>1</v>
      </c>
    </row>
    <row r="7852" spans="1:5">
      <c r="A7852" s="3" t="s">
        <v>13388</v>
      </c>
      <c r="B7852" s="3" t="e">
        <v>#N/A</v>
      </c>
      <c r="C7852" s="5"/>
      <c r="D7852" s="5">
        <v>1</v>
      </c>
      <c r="E7852">
        <f t="shared" si="122"/>
        <v>1</v>
      </c>
    </row>
    <row r="7853" spans="1:5">
      <c r="A7853" s="3" t="s">
        <v>331</v>
      </c>
      <c r="B7853" s="3"/>
      <c r="C7853" s="5">
        <v>1</v>
      </c>
      <c r="D7853" s="5"/>
      <c r="E7853">
        <f t="shared" si="122"/>
        <v>-1</v>
      </c>
    </row>
    <row r="7854" spans="1:5">
      <c r="A7854" s="3" t="s">
        <v>13389</v>
      </c>
      <c r="B7854" s="3" t="s">
        <v>26531</v>
      </c>
      <c r="C7854" s="5"/>
      <c r="D7854" s="5">
        <v>1</v>
      </c>
      <c r="E7854">
        <f t="shared" si="122"/>
        <v>1</v>
      </c>
    </row>
    <row r="7855" spans="1:5">
      <c r="A7855" s="3" t="s">
        <v>4253</v>
      </c>
      <c r="B7855" s="3"/>
      <c r="C7855" s="5">
        <v>1</v>
      </c>
      <c r="D7855" s="5">
        <v>1</v>
      </c>
      <c r="E7855">
        <f t="shared" si="122"/>
        <v>0</v>
      </c>
    </row>
    <row r="7856" spans="1:5">
      <c r="A7856" s="3" t="s">
        <v>4254</v>
      </c>
      <c r="B7856" s="3"/>
      <c r="C7856" s="5">
        <v>1</v>
      </c>
      <c r="D7856" s="5">
        <v>1</v>
      </c>
      <c r="E7856">
        <f t="shared" si="122"/>
        <v>0</v>
      </c>
    </row>
    <row r="7857" spans="1:5">
      <c r="A7857" s="3" t="s">
        <v>13390</v>
      </c>
      <c r="B7857" s="3" t="s">
        <v>26534</v>
      </c>
      <c r="C7857" s="5"/>
      <c r="D7857" s="5">
        <v>1</v>
      </c>
      <c r="E7857">
        <f t="shared" si="122"/>
        <v>1</v>
      </c>
    </row>
    <row r="7858" spans="1:5">
      <c r="A7858" s="3" t="s">
        <v>4255</v>
      </c>
      <c r="B7858" s="3"/>
      <c r="C7858" s="5">
        <v>1</v>
      </c>
      <c r="D7858" s="5">
        <v>1</v>
      </c>
      <c r="E7858">
        <f t="shared" si="122"/>
        <v>0</v>
      </c>
    </row>
    <row r="7859" spans="1:5">
      <c r="A7859" s="3" t="s">
        <v>13391</v>
      </c>
      <c r="B7859" s="3" t="s">
        <v>26536</v>
      </c>
      <c r="C7859" s="5"/>
      <c r="D7859" s="5">
        <v>1</v>
      </c>
      <c r="E7859">
        <f t="shared" si="122"/>
        <v>1</v>
      </c>
    </row>
    <row r="7860" spans="1:5">
      <c r="A7860" s="3" t="s">
        <v>13392</v>
      </c>
      <c r="B7860" s="3" t="s">
        <v>26537</v>
      </c>
      <c r="C7860" s="5"/>
      <c r="D7860" s="5">
        <v>1</v>
      </c>
      <c r="E7860">
        <f t="shared" si="122"/>
        <v>1</v>
      </c>
    </row>
    <row r="7861" spans="1:5">
      <c r="A7861" s="3" t="s">
        <v>13393</v>
      </c>
      <c r="B7861" s="3" t="s">
        <v>25050</v>
      </c>
      <c r="C7861" s="5"/>
      <c r="D7861" s="5">
        <v>1</v>
      </c>
      <c r="E7861">
        <f t="shared" si="122"/>
        <v>1</v>
      </c>
    </row>
    <row r="7862" spans="1:5">
      <c r="A7862" s="3" t="s">
        <v>1289</v>
      </c>
      <c r="B7862" s="3"/>
      <c r="C7862" s="5">
        <v>1</v>
      </c>
      <c r="D7862" s="5">
        <v>1</v>
      </c>
      <c r="E7862">
        <f t="shared" si="122"/>
        <v>0</v>
      </c>
    </row>
    <row r="7863" spans="1:5">
      <c r="A7863" s="3" t="s">
        <v>4256</v>
      </c>
      <c r="B7863" s="3"/>
      <c r="C7863" s="5">
        <v>1</v>
      </c>
      <c r="D7863" s="5">
        <v>1</v>
      </c>
      <c r="E7863">
        <f t="shared" si="122"/>
        <v>0</v>
      </c>
    </row>
    <row r="7864" spans="1:5">
      <c r="A7864" s="3" t="s">
        <v>13394</v>
      </c>
      <c r="B7864" s="3" t="s">
        <v>26534</v>
      </c>
      <c r="C7864" s="5"/>
      <c r="D7864" s="5">
        <v>1</v>
      </c>
      <c r="E7864">
        <f t="shared" si="122"/>
        <v>1</v>
      </c>
    </row>
    <row r="7865" spans="1:5">
      <c r="A7865" s="3" t="s">
        <v>4257</v>
      </c>
      <c r="B7865" s="3"/>
      <c r="C7865" s="5">
        <v>1</v>
      </c>
      <c r="D7865" s="5"/>
      <c r="E7865">
        <f t="shared" si="122"/>
        <v>-1</v>
      </c>
    </row>
    <row r="7866" spans="1:5">
      <c r="A7866" s="3" t="s">
        <v>4258</v>
      </c>
      <c r="B7866" s="3"/>
      <c r="C7866" s="5">
        <v>1</v>
      </c>
      <c r="D7866" s="5">
        <v>1</v>
      </c>
      <c r="E7866">
        <f t="shared" si="122"/>
        <v>0</v>
      </c>
    </row>
    <row r="7867" spans="1:5">
      <c r="A7867" s="3" t="s">
        <v>13395</v>
      </c>
      <c r="B7867" s="3" t="s">
        <v>26541</v>
      </c>
      <c r="C7867" s="5"/>
      <c r="D7867" s="5">
        <v>1</v>
      </c>
      <c r="E7867">
        <f t="shared" si="122"/>
        <v>1</v>
      </c>
    </row>
    <row r="7868" spans="1:5">
      <c r="A7868" s="3" t="s">
        <v>13396</v>
      </c>
      <c r="B7868" s="3" t="s">
        <v>26541</v>
      </c>
      <c r="C7868" s="5"/>
      <c r="D7868" s="5">
        <v>1</v>
      </c>
      <c r="E7868">
        <f t="shared" si="122"/>
        <v>1</v>
      </c>
    </row>
    <row r="7869" spans="1:5">
      <c r="A7869" s="3" t="s">
        <v>13397</v>
      </c>
      <c r="B7869" s="3" t="s">
        <v>26542</v>
      </c>
      <c r="C7869" s="5"/>
      <c r="D7869" s="5">
        <v>1</v>
      </c>
      <c r="E7869">
        <f t="shared" si="122"/>
        <v>1</v>
      </c>
    </row>
    <row r="7870" spans="1:5">
      <c r="A7870" s="3" t="s">
        <v>13398</v>
      </c>
      <c r="B7870" s="3" t="s">
        <v>26543</v>
      </c>
      <c r="C7870" s="5"/>
      <c r="D7870" s="5">
        <v>1</v>
      </c>
      <c r="E7870">
        <f t="shared" si="122"/>
        <v>1</v>
      </c>
    </row>
    <row r="7871" spans="1:5">
      <c r="A7871" s="3" t="s">
        <v>7782</v>
      </c>
      <c r="B7871" s="3"/>
      <c r="C7871" s="5">
        <v>1</v>
      </c>
      <c r="D7871" s="5">
        <v>1</v>
      </c>
      <c r="E7871">
        <f t="shared" si="122"/>
        <v>0</v>
      </c>
    </row>
    <row r="7872" spans="1:5">
      <c r="A7872" s="3" t="s">
        <v>8521</v>
      </c>
      <c r="B7872" s="3"/>
      <c r="C7872" s="5">
        <v>1</v>
      </c>
      <c r="D7872" s="5"/>
      <c r="E7872">
        <f t="shared" si="122"/>
        <v>-1</v>
      </c>
    </row>
    <row r="7873" spans="1:5">
      <c r="A7873" s="3" t="s">
        <v>13399</v>
      </c>
      <c r="B7873" s="3" t="s">
        <v>26545</v>
      </c>
      <c r="C7873" s="5"/>
      <c r="D7873" s="5">
        <v>1</v>
      </c>
      <c r="E7873">
        <f t="shared" si="122"/>
        <v>1</v>
      </c>
    </row>
    <row r="7874" spans="1:5">
      <c r="A7874" s="3" t="s">
        <v>4259</v>
      </c>
      <c r="B7874" s="3"/>
      <c r="C7874" s="5">
        <v>1</v>
      </c>
      <c r="D7874" s="5">
        <v>1</v>
      </c>
      <c r="E7874">
        <f t="shared" si="122"/>
        <v>0</v>
      </c>
    </row>
    <row r="7875" spans="1:5">
      <c r="A7875" s="3" t="s">
        <v>13400</v>
      </c>
      <c r="B7875" s="3" t="s">
        <v>26547</v>
      </c>
      <c r="C7875" s="5"/>
      <c r="D7875" s="5">
        <v>1</v>
      </c>
      <c r="E7875">
        <f t="shared" ref="E7875:E7938" si="123">D7875-C7875</f>
        <v>1</v>
      </c>
    </row>
    <row r="7876" spans="1:5">
      <c r="A7876" s="3" t="s">
        <v>4260</v>
      </c>
      <c r="B7876" s="3"/>
      <c r="C7876" s="5">
        <v>1</v>
      </c>
      <c r="D7876" s="5">
        <v>1</v>
      </c>
      <c r="E7876">
        <f t="shared" si="123"/>
        <v>0</v>
      </c>
    </row>
    <row r="7877" spans="1:5">
      <c r="A7877" s="3" t="s">
        <v>13401</v>
      </c>
      <c r="B7877" s="3" t="s">
        <v>26549</v>
      </c>
      <c r="C7877" s="5"/>
      <c r="D7877" s="5">
        <v>1</v>
      </c>
      <c r="E7877">
        <f t="shared" si="123"/>
        <v>1</v>
      </c>
    </row>
    <row r="7878" spans="1:5">
      <c r="A7878" s="3" t="s">
        <v>13402</v>
      </c>
      <c r="B7878" s="3" t="e">
        <v>#N/A</v>
      </c>
      <c r="C7878" s="5"/>
      <c r="D7878" s="5">
        <v>1</v>
      </c>
      <c r="E7878">
        <f t="shared" si="123"/>
        <v>1</v>
      </c>
    </row>
    <row r="7879" spans="1:5">
      <c r="A7879" s="3" t="s">
        <v>4261</v>
      </c>
      <c r="B7879" s="3"/>
      <c r="C7879" s="5">
        <v>1</v>
      </c>
      <c r="D7879" s="5"/>
      <c r="E7879">
        <f t="shared" si="123"/>
        <v>-1</v>
      </c>
    </row>
    <row r="7880" spans="1:5">
      <c r="A7880" s="3" t="s">
        <v>4262</v>
      </c>
      <c r="B7880" s="3"/>
      <c r="C7880" s="5">
        <v>1</v>
      </c>
      <c r="D7880" s="5">
        <v>1</v>
      </c>
      <c r="E7880">
        <f t="shared" si="123"/>
        <v>0</v>
      </c>
    </row>
    <row r="7881" spans="1:5">
      <c r="A7881" s="3" t="s">
        <v>13403</v>
      </c>
      <c r="B7881" s="3" t="s">
        <v>26551</v>
      </c>
      <c r="C7881" s="5"/>
      <c r="D7881" s="5">
        <v>1</v>
      </c>
      <c r="E7881">
        <f t="shared" si="123"/>
        <v>1</v>
      </c>
    </row>
    <row r="7882" spans="1:5">
      <c r="A7882" s="3" t="s">
        <v>13404</v>
      </c>
      <c r="B7882" s="3" t="s">
        <v>26552</v>
      </c>
      <c r="C7882" s="5"/>
      <c r="D7882" s="5">
        <v>1</v>
      </c>
      <c r="E7882">
        <f t="shared" si="123"/>
        <v>1</v>
      </c>
    </row>
    <row r="7883" spans="1:5">
      <c r="A7883" s="3" t="s">
        <v>4263</v>
      </c>
      <c r="B7883" s="3"/>
      <c r="C7883" s="5">
        <v>1</v>
      </c>
      <c r="D7883" s="5">
        <v>1</v>
      </c>
      <c r="E7883">
        <f t="shared" si="123"/>
        <v>0</v>
      </c>
    </row>
    <row r="7884" spans="1:5">
      <c r="A7884" s="3" t="s">
        <v>4264</v>
      </c>
      <c r="B7884" s="3"/>
      <c r="C7884" s="5">
        <v>1</v>
      </c>
      <c r="D7884" s="5">
        <v>1</v>
      </c>
      <c r="E7884">
        <f t="shared" si="123"/>
        <v>0</v>
      </c>
    </row>
    <row r="7885" spans="1:5">
      <c r="A7885" s="3" t="s">
        <v>13405</v>
      </c>
      <c r="B7885" s="3" t="s">
        <v>26555</v>
      </c>
      <c r="C7885" s="5"/>
      <c r="D7885" s="5">
        <v>1</v>
      </c>
      <c r="E7885">
        <f t="shared" si="123"/>
        <v>1</v>
      </c>
    </row>
    <row r="7886" spans="1:5">
      <c r="A7886" s="3" t="s">
        <v>4265</v>
      </c>
      <c r="B7886" s="3"/>
      <c r="C7886" s="5">
        <v>1</v>
      </c>
      <c r="D7886" s="5"/>
      <c r="E7886">
        <f t="shared" si="123"/>
        <v>-1</v>
      </c>
    </row>
    <row r="7887" spans="1:5">
      <c r="A7887" s="3" t="s">
        <v>13406</v>
      </c>
      <c r="B7887" s="3" t="s">
        <v>26556</v>
      </c>
      <c r="C7887" s="5"/>
      <c r="D7887" s="5">
        <v>1</v>
      </c>
      <c r="E7887">
        <f t="shared" si="123"/>
        <v>1</v>
      </c>
    </row>
    <row r="7888" spans="1:5">
      <c r="A7888" s="3" t="s">
        <v>337</v>
      </c>
      <c r="B7888" s="3"/>
      <c r="C7888" s="5">
        <v>1</v>
      </c>
      <c r="D7888" s="5">
        <v>1</v>
      </c>
      <c r="E7888">
        <f t="shared" si="123"/>
        <v>0</v>
      </c>
    </row>
    <row r="7889" spans="1:5">
      <c r="A7889" s="3" t="s">
        <v>13407</v>
      </c>
      <c r="B7889" s="3" t="s">
        <v>26558</v>
      </c>
      <c r="C7889" s="5"/>
      <c r="D7889" s="5">
        <v>1</v>
      </c>
      <c r="E7889">
        <f t="shared" si="123"/>
        <v>1</v>
      </c>
    </row>
    <row r="7890" spans="1:5">
      <c r="A7890" s="3" t="s">
        <v>4266</v>
      </c>
      <c r="B7890" s="3"/>
      <c r="C7890" s="5">
        <v>1</v>
      </c>
      <c r="D7890" s="5">
        <v>1</v>
      </c>
      <c r="E7890">
        <f t="shared" si="123"/>
        <v>0</v>
      </c>
    </row>
    <row r="7891" spans="1:5">
      <c r="A7891" s="3" t="s">
        <v>13408</v>
      </c>
      <c r="B7891" s="3" t="s">
        <v>26559</v>
      </c>
      <c r="C7891" s="5"/>
      <c r="D7891" s="5">
        <v>1</v>
      </c>
      <c r="E7891">
        <f t="shared" si="123"/>
        <v>1</v>
      </c>
    </row>
    <row r="7892" spans="1:5">
      <c r="A7892" s="3" t="s">
        <v>4267</v>
      </c>
      <c r="B7892" s="3"/>
      <c r="C7892" s="5">
        <v>1</v>
      </c>
      <c r="D7892" s="5">
        <v>1</v>
      </c>
      <c r="E7892">
        <f t="shared" si="123"/>
        <v>0</v>
      </c>
    </row>
    <row r="7893" spans="1:5">
      <c r="A7893" s="3" t="s">
        <v>13409</v>
      </c>
      <c r="B7893" s="3" t="s">
        <v>26561</v>
      </c>
      <c r="C7893" s="5"/>
      <c r="D7893" s="5">
        <v>1</v>
      </c>
      <c r="E7893">
        <f t="shared" si="123"/>
        <v>1</v>
      </c>
    </row>
    <row r="7894" spans="1:5">
      <c r="A7894" s="3" t="s">
        <v>13410</v>
      </c>
      <c r="B7894" s="3" t="s">
        <v>26562</v>
      </c>
      <c r="C7894" s="5"/>
      <c r="D7894" s="5">
        <v>1</v>
      </c>
      <c r="E7894">
        <f t="shared" si="123"/>
        <v>1</v>
      </c>
    </row>
    <row r="7895" spans="1:5">
      <c r="A7895" s="3" t="s">
        <v>13411</v>
      </c>
      <c r="B7895" s="3" t="s">
        <v>26562</v>
      </c>
      <c r="C7895" s="5"/>
      <c r="D7895" s="5">
        <v>1</v>
      </c>
      <c r="E7895">
        <f t="shared" si="123"/>
        <v>1</v>
      </c>
    </row>
    <row r="7896" spans="1:5">
      <c r="A7896" s="3" t="s">
        <v>2334</v>
      </c>
      <c r="B7896" s="3"/>
      <c r="C7896" s="5">
        <v>1</v>
      </c>
      <c r="D7896" s="5"/>
      <c r="E7896">
        <f t="shared" si="123"/>
        <v>-1</v>
      </c>
    </row>
    <row r="7897" spans="1:5">
      <c r="A7897" s="3" t="s">
        <v>13412</v>
      </c>
      <c r="B7897" s="3" t="s">
        <v>26563</v>
      </c>
      <c r="C7897" s="5"/>
      <c r="D7897" s="5">
        <v>1</v>
      </c>
      <c r="E7897">
        <f t="shared" si="123"/>
        <v>1</v>
      </c>
    </row>
    <row r="7898" spans="1:5">
      <c r="A7898" s="3" t="s">
        <v>4268</v>
      </c>
      <c r="B7898" s="3"/>
      <c r="C7898" s="5">
        <v>1</v>
      </c>
      <c r="D7898" s="5">
        <v>1</v>
      </c>
      <c r="E7898">
        <f t="shared" si="123"/>
        <v>0</v>
      </c>
    </row>
    <row r="7899" spans="1:5">
      <c r="A7899" s="3" t="s">
        <v>13413</v>
      </c>
      <c r="B7899" s="3" t="s">
        <v>26565</v>
      </c>
      <c r="C7899" s="5"/>
      <c r="D7899" s="5">
        <v>1</v>
      </c>
      <c r="E7899">
        <f t="shared" si="123"/>
        <v>1</v>
      </c>
    </row>
    <row r="7900" spans="1:5">
      <c r="A7900" s="3" t="s">
        <v>13414</v>
      </c>
      <c r="B7900" s="3" t="s">
        <v>26566</v>
      </c>
      <c r="C7900" s="5"/>
      <c r="D7900" s="5">
        <v>1</v>
      </c>
      <c r="E7900">
        <f t="shared" si="123"/>
        <v>1</v>
      </c>
    </row>
    <row r="7901" spans="1:5">
      <c r="A7901" s="3" t="s">
        <v>13415</v>
      </c>
      <c r="B7901" s="3" t="s">
        <v>26567</v>
      </c>
      <c r="C7901" s="5"/>
      <c r="D7901" s="5">
        <v>1</v>
      </c>
      <c r="E7901">
        <f t="shared" si="123"/>
        <v>1</v>
      </c>
    </row>
    <row r="7902" spans="1:5">
      <c r="A7902" s="3" t="s">
        <v>13416</v>
      </c>
      <c r="B7902" s="3" t="s">
        <v>26568</v>
      </c>
      <c r="C7902" s="5"/>
      <c r="D7902" s="5">
        <v>1</v>
      </c>
      <c r="E7902">
        <f t="shared" si="123"/>
        <v>1</v>
      </c>
    </row>
    <row r="7903" spans="1:5">
      <c r="A7903" s="3" t="s">
        <v>13417</v>
      </c>
      <c r="B7903" s="3" t="s">
        <v>26569</v>
      </c>
      <c r="C7903" s="5"/>
      <c r="D7903" s="5">
        <v>1</v>
      </c>
      <c r="E7903">
        <f t="shared" si="123"/>
        <v>1</v>
      </c>
    </row>
    <row r="7904" spans="1:5">
      <c r="A7904" s="3" t="s">
        <v>4269</v>
      </c>
      <c r="B7904" s="3"/>
      <c r="C7904" s="5">
        <v>1</v>
      </c>
      <c r="D7904" s="5">
        <v>1</v>
      </c>
      <c r="E7904">
        <f t="shared" si="123"/>
        <v>0</v>
      </c>
    </row>
    <row r="7905" spans="1:5">
      <c r="A7905" s="3" t="s">
        <v>423</v>
      </c>
      <c r="B7905" s="3"/>
      <c r="C7905" s="5">
        <v>1</v>
      </c>
      <c r="D7905" s="5"/>
      <c r="E7905">
        <f t="shared" si="123"/>
        <v>-1</v>
      </c>
    </row>
    <row r="7906" spans="1:5">
      <c r="A7906" s="3" t="s">
        <v>13418</v>
      </c>
      <c r="B7906" s="3" t="s">
        <v>26571</v>
      </c>
      <c r="C7906" s="5"/>
      <c r="D7906" s="5">
        <v>1</v>
      </c>
      <c r="E7906">
        <f t="shared" si="123"/>
        <v>1</v>
      </c>
    </row>
    <row r="7907" spans="1:5">
      <c r="A7907" s="3" t="s">
        <v>13419</v>
      </c>
      <c r="B7907" s="3" t="s">
        <v>26572</v>
      </c>
      <c r="C7907" s="5"/>
      <c r="D7907" s="5">
        <v>1</v>
      </c>
      <c r="E7907">
        <f t="shared" si="123"/>
        <v>1</v>
      </c>
    </row>
    <row r="7908" spans="1:5">
      <c r="A7908" s="3" t="s">
        <v>13420</v>
      </c>
      <c r="B7908" s="3" t="s">
        <v>26573</v>
      </c>
      <c r="C7908" s="5"/>
      <c r="D7908" s="5">
        <v>1</v>
      </c>
      <c r="E7908">
        <f t="shared" si="123"/>
        <v>1</v>
      </c>
    </row>
    <row r="7909" spans="1:5">
      <c r="A7909" s="3" t="s">
        <v>13421</v>
      </c>
      <c r="B7909" s="3" t="s">
        <v>26574</v>
      </c>
      <c r="C7909" s="5"/>
      <c r="D7909" s="5">
        <v>1</v>
      </c>
      <c r="E7909">
        <f t="shared" si="123"/>
        <v>1</v>
      </c>
    </row>
    <row r="7910" spans="1:5">
      <c r="A7910" s="3" t="s">
        <v>13422</v>
      </c>
      <c r="B7910" s="3" t="s">
        <v>26574</v>
      </c>
      <c r="C7910" s="5"/>
      <c r="D7910" s="5">
        <v>1</v>
      </c>
      <c r="E7910">
        <f t="shared" si="123"/>
        <v>1</v>
      </c>
    </row>
    <row r="7911" spans="1:5">
      <c r="A7911" s="3" t="s">
        <v>4270</v>
      </c>
      <c r="B7911" s="3"/>
      <c r="C7911" s="5">
        <v>1</v>
      </c>
      <c r="D7911" s="5">
        <v>1</v>
      </c>
      <c r="E7911">
        <f t="shared" si="123"/>
        <v>0</v>
      </c>
    </row>
    <row r="7912" spans="1:5">
      <c r="A7912" s="3" t="s">
        <v>4271</v>
      </c>
      <c r="B7912" s="3"/>
      <c r="C7912" s="5">
        <v>1</v>
      </c>
      <c r="D7912" s="5"/>
      <c r="E7912">
        <f t="shared" si="123"/>
        <v>-1</v>
      </c>
    </row>
    <row r="7913" spans="1:5">
      <c r="A7913" s="3" t="s">
        <v>4272</v>
      </c>
      <c r="B7913" s="3"/>
      <c r="C7913" s="5">
        <v>1</v>
      </c>
      <c r="D7913" s="5"/>
      <c r="E7913">
        <f t="shared" si="123"/>
        <v>-1</v>
      </c>
    </row>
    <row r="7914" spans="1:5">
      <c r="A7914" s="3" t="s">
        <v>13423</v>
      </c>
      <c r="B7914" s="3" t="s">
        <v>26576</v>
      </c>
      <c r="C7914" s="5"/>
      <c r="D7914" s="5">
        <v>1</v>
      </c>
      <c r="E7914">
        <f t="shared" si="123"/>
        <v>1</v>
      </c>
    </row>
    <row r="7915" spans="1:5">
      <c r="A7915" s="3" t="s">
        <v>13424</v>
      </c>
      <c r="B7915" s="3" t="s">
        <v>26577</v>
      </c>
      <c r="C7915" s="5"/>
      <c r="D7915" s="5">
        <v>1</v>
      </c>
      <c r="E7915">
        <f t="shared" si="123"/>
        <v>1</v>
      </c>
    </row>
    <row r="7916" spans="1:5">
      <c r="A7916" s="3" t="s">
        <v>4273</v>
      </c>
      <c r="B7916" s="3"/>
      <c r="C7916" s="5">
        <v>1</v>
      </c>
      <c r="D7916" s="5">
        <v>1</v>
      </c>
      <c r="E7916">
        <f t="shared" si="123"/>
        <v>0</v>
      </c>
    </row>
    <row r="7917" spans="1:5">
      <c r="A7917" s="3" t="s">
        <v>13425</v>
      </c>
      <c r="B7917" s="3" t="s">
        <v>26579</v>
      </c>
      <c r="C7917" s="5"/>
      <c r="D7917" s="5">
        <v>1</v>
      </c>
      <c r="E7917">
        <f t="shared" si="123"/>
        <v>1</v>
      </c>
    </row>
    <row r="7918" spans="1:5">
      <c r="A7918" s="3" t="s">
        <v>13426</v>
      </c>
      <c r="B7918" s="3" t="s">
        <v>26580</v>
      </c>
      <c r="C7918" s="5"/>
      <c r="D7918" s="5">
        <v>1</v>
      </c>
      <c r="E7918">
        <f t="shared" si="123"/>
        <v>1</v>
      </c>
    </row>
    <row r="7919" spans="1:5">
      <c r="A7919" s="3" t="s">
        <v>13427</v>
      </c>
      <c r="B7919" s="3" t="s">
        <v>26581</v>
      </c>
      <c r="C7919" s="5"/>
      <c r="D7919" s="5">
        <v>1</v>
      </c>
      <c r="E7919">
        <f t="shared" si="123"/>
        <v>1</v>
      </c>
    </row>
    <row r="7920" spans="1:5">
      <c r="A7920" s="3" t="s">
        <v>1777</v>
      </c>
      <c r="B7920" s="3"/>
      <c r="C7920" s="5">
        <v>1</v>
      </c>
      <c r="D7920" s="5">
        <v>1</v>
      </c>
      <c r="E7920">
        <f t="shared" si="123"/>
        <v>0</v>
      </c>
    </row>
    <row r="7921" spans="1:5">
      <c r="A7921" s="3" t="s">
        <v>13428</v>
      </c>
      <c r="B7921" s="3" t="s">
        <v>26582</v>
      </c>
      <c r="C7921" s="5"/>
      <c r="D7921" s="5">
        <v>1</v>
      </c>
      <c r="E7921">
        <f t="shared" si="123"/>
        <v>1</v>
      </c>
    </row>
    <row r="7922" spans="1:5">
      <c r="A7922" s="3" t="s">
        <v>13429</v>
      </c>
      <c r="B7922" s="3" t="s">
        <v>26583</v>
      </c>
      <c r="C7922" s="5"/>
      <c r="D7922" s="5">
        <v>1</v>
      </c>
      <c r="E7922">
        <f t="shared" si="123"/>
        <v>1</v>
      </c>
    </row>
    <row r="7923" spans="1:5">
      <c r="A7923" s="3" t="s">
        <v>13430</v>
      </c>
      <c r="B7923" s="3" t="s">
        <v>26584</v>
      </c>
      <c r="C7923" s="5"/>
      <c r="D7923" s="5">
        <v>1</v>
      </c>
      <c r="E7923">
        <f t="shared" si="123"/>
        <v>1</v>
      </c>
    </row>
    <row r="7924" spans="1:5">
      <c r="A7924" s="3" t="s">
        <v>1536</v>
      </c>
      <c r="B7924" s="3"/>
      <c r="C7924" s="5">
        <v>1</v>
      </c>
      <c r="D7924" s="5"/>
      <c r="E7924">
        <f t="shared" si="123"/>
        <v>-1</v>
      </c>
    </row>
    <row r="7925" spans="1:5">
      <c r="A7925" s="3" t="s">
        <v>13431</v>
      </c>
      <c r="B7925" s="3" t="s">
        <v>26585</v>
      </c>
      <c r="C7925" s="5"/>
      <c r="D7925" s="5">
        <v>1</v>
      </c>
      <c r="E7925">
        <f t="shared" si="123"/>
        <v>1</v>
      </c>
    </row>
    <row r="7926" spans="1:5">
      <c r="A7926" s="3" t="s">
        <v>13432</v>
      </c>
      <c r="B7926" s="3" t="s">
        <v>26586</v>
      </c>
      <c r="C7926" s="5"/>
      <c r="D7926" s="5">
        <v>1</v>
      </c>
      <c r="E7926">
        <f t="shared" si="123"/>
        <v>1</v>
      </c>
    </row>
    <row r="7927" spans="1:5">
      <c r="A7927" s="3" t="s">
        <v>105</v>
      </c>
      <c r="B7927" s="3"/>
      <c r="C7927" s="5">
        <v>1</v>
      </c>
      <c r="D7927" s="5">
        <v>1</v>
      </c>
      <c r="E7927">
        <f t="shared" si="123"/>
        <v>0</v>
      </c>
    </row>
    <row r="7928" spans="1:5">
      <c r="A7928" s="3" t="s">
        <v>2253</v>
      </c>
      <c r="B7928" s="3"/>
      <c r="C7928" s="5">
        <v>1</v>
      </c>
      <c r="D7928" s="5">
        <v>1</v>
      </c>
      <c r="E7928">
        <f t="shared" si="123"/>
        <v>0</v>
      </c>
    </row>
    <row r="7929" spans="1:5">
      <c r="A7929" s="3" t="s">
        <v>13433</v>
      </c>
      <c r="B7929" s="3" t="s">
        <v>26589</v>
      </c>
      <c r="C7929" s="5"/>
      <c r="D7929" s="5">
        <v>1</v>
      </c>
      <c r="E7929">
        <f t="shared" si="123"/>
        <v>1</v>
      </c>
    </row>
    <row r="7930" spans="1:5">
      <c r="A7930" s="3" t="s">
        <v>13434</v>
      </c>
      <c r="B7930" s="3" t="s">
        <v>26590</v>
      </c>
      <c r="C7930" s="5"/>
      <c r="D7930" s="5">
        <v>1</v>
      </c>
      <c r="E7930">
        <f t="shared" si="123"/>
        <v>1</v>
      </c>
    </row>
    <row r="7931" spans="1:5">
      <c r="A7931" s="3" t="s">
        <v>13435</v>
      </c>
      <c r="B7931" s="3" t="s">
        <v>26590</v>
      </c>
      <c r="C7931" s="5"/>
      <c r="D7931" s="5">
        <v>1</v>
      </c>
      <c r="E7931">
        <f t="shared" si="123"/>
        <v>1</v>
      </c>
    </row>
    <row r="7932" spans="1:5">
      <c r="A7932" s="3" t="s">
        <v>4274</v>
      </c>
      <c r="B7932" s="3"/>
      <c r="C7932" s="5">
        <v>1</v>
      </c>
      <c r="D7932" s="5">
        <v>1</v>
      </c>
      <c r="E7932">
        <f t="shared" si="123"/>
        <v>0</v>
      </c>
    </row>
    <row r="7933" spans="1:5">
      <c r="A7933" s="3" t="s">
        <v>4275</v>
      </c>
      <c r="B7933" s="3"/>
      <c r="C7933" s="5">
        <v>2</v>
      </c>
      <c r="D7933" s="5">
        <v>1</v>
      </c>
      <c r="E7933">
        <f t="shared" si="123"/>
        <v>-1</v>
      </c>
    </row>
    <row r="7934" spans="1:5">
      <c r="A7934" s="3" t="s">
        <v>13436</v>
      </c>
      <c r="B7934" s="3" t="s">
        <v>26593</v>
      </c>
      <c r="C7934" s="5"/>
      <c r="D7934" s="5">
        <v>1</v>
      </c>
      <c r="E7934">
        <f t="shared" si="123"/>
        <v>1</v>
      </c>
    </row>
    <row r="7935" spans="1:5">
      <c r="A7935" s="3" t="s">
        <v>4276</v>
      </c>
      <c r="B7935" s="3"/>
      <c r="C7935" s="5">
        <v>1</v>
      </c>
      <c r="D7935" s="5">
        <v>1</v>
      </c>
      <c r="E7935">
        <f t="shared" si="123"/>
        <v>0</v>
      </c>
    </row>
    <row r="7936" spans="1:5">
      <c r="A7936" s="3" t="s">
        <v>13437</v>
      </c>
      <c r="B7936" s="3" t="s">
        <v>26595</v>
      </c>
      <c r="C7936" s="5"/>
      <c r="D7936" s="5">
        <v>1</v>
      </c>
      <c r="E7936">
        <f t="shared" si="123"/>
        <v>1</v>
      </c>
    </row>
    <row r="7937" spans="1:5">
      <c r="A7937" s="3" t="s">
        <v>625</v>
      </c>
      <c r="B7937" s="3"/>
      <c r="C7937" s="5">
        <v>1</v>
      </c>
      <c r="D7937" s="5">
        <v>1</v>
      </c>
      <c r="E7937">
        <f t="shared" si="123"/>
        <v>0</v>
      </c>
    </row>
    <row r="7938" spans="1:5">
      <c r="A7938" s="3" t="s">
        <v>13439</v>
      </c>
      <c r="B7938" s="3" t="s">
        <v>26597</v>
      </c>
      <c r="C7938" s="5"/>
      <c r="D7938" s="5">
        <v>1</v>
      </c>
      <c r="E7938">
        <f t="shared" si="123"/>
        <v>1</v>
      </c>
    </row>
    <row r="7939" spans="1:5">
      <c r="A7939" s="3" t="s">
        <v>13440</v>
      </c>
      <c r="B7939" s="3" t="s">
        <v>26598</v>
      </c>
      <c r="C7939" s="5"/>
      <c r="D7939" s="5">
        <v>1</v>
      </c>
      <c r="E7939">
        <f t="shared" ref="E7939:E8002" si="124">D7939-C7939</f>
        <v>1</v>
      </c>
    </row>
    <row r="7940" spans="1:5">
      <c r="A7940" s="3" t="s">
        <v>13441</v>
      </c>
      <c r="B7940" s="3" t="s">
        <v>26599</v>
      </c>
      <c r="C7940" s="5"/>
      <c r="D7940" s="5">
        <v>1</v>
      </c>
      <c r="E7940">
        <f t="shared" si="124"/>
        <v>1</v>
      </c>
    </row>
    <row r="7941" spans="1:5">
      <c r="A7941" s="3" t="s">
        <v>13442</v>
      </c>
      <c r="B7941" s="3" t="s">
        <v>26600</v>
      </c>
      <c r="C7941" s="5"/>
      <c r="D7941" s="5">
        <v>1</v>
      </c>
      <c r="E7941">
        <f t="shared" si="124"/>
        <v>1</v>
      </c>
    </row>
    <row r="7942" spans="1:5">
      <c r="A7942" s="3" t="s">
        <v>13443</v>
      </c>
      <c r="B7942" s="3" t="s">
        <v>26601</v>
      </c>
      <c r="C7942" s="5"/>
      <c r="D7942" s="5">
        <v>1</v>
      </c>
      <c r="E7942">
        <f t="shared" si="124"/>
        <v>1</v>
      </c>
    </row>
    <row r="7943" spans="1:5">
      <c r="A7943" s="3" t="s">
        <v>7886</v>
      </c>
      <c r="B7943" s="3"/>
      <c r="C7943" s="5">
        <v>1</v>
      </c>
      <c r="D7943" s="5"/>
      <c r="E7943">
        <f t="shared" si="124"/>
        <v>-1</v>
      </c>
    </row>
    <row r="7944" spans="1:5">
      <c r="A7944" s="3" t="s">
        <v>4277</v>
      </c>
      <c r="B7944" s="3"/>
      <c r="C7944" s="5">
        <v>1</v>
      </c>
      <c r="D7944" s="5"/>
      <c r="E7944">
        <f t="shared" si="124"/>
        <v>-1</v>
      </c>
    </row>
    <row r="7945" spans="1:5">
      <c r="A7945" s="3" t="s">
        <v>4278</v>
      </c>
      <c r="B7945" s="3"/>
      <c r="C7945" s="5">
        <v>1</v>
      </c>
      <c r="D7945" s="5">
        <v>1</v>
      </c>
      <c r="E7945">
        <f t="shared" si="124"/>
        <v>0</v>
      </c>
    </row>
    <row r="7946" spans="1:5">
      <c r="A7946" s="3" t="s">
        <v>13444</v>
      </c>
      <c r="B7946" s="3" t="s">
        <v>26603</v>
      </c>
      <c r="C7946" s="5"/>
      <c r="D7946" s="5">
        <v>1</v>
      </c>
      <c r="E7946">
        <f t="shared" si="124"/>
        <v>1</v>
      </c>
    </row>
    <row r="7947" spans="1:5">
      <c r="A7947" s="3" t="s">
        <v>13445</v>
      </c>
      <c r="B7947" s="3" t="s">
        <v>22888</v>
      </c>
      <c r="C7947" s="5"/>
      <c r="D7947" s="5">
        <v>1</v>
      </c>
      <c r="E7947">
        <f t="shared" si="124"/>
        <v>1</v>
      </c>
    </row>
    <row r="7948" spans="1:5">
      <c r="A7948" s="3" t="s">
        <v>4279</v>
      </c>
      <c r="B7948" s="3"/>
      <c r="C7948" s="5">
        <v>1</v>
      </c>
      <c r="D7948" s="5"/>
      <c r="E7948">
        <f t="shared" si="124"/>
        <v>-1</v>
      </c>
    </row>
    <row r="7949" spans="1:5">
      <c r="A7949" s="3" t="s">
        <v>13446</v>
      </c>
      <c r="B7949" s="3" t="s">
        <v>26604</v>
      </c>
      <c r="C7949" s="5"/>
      <c r="D7949" s="5">
        <v>1</v>
      </c>
      <c r="E7949">
        <f t="shared" si="124"/>
        <v>1</v>
      </c>
    </row>
    <row r="7950" spans="1:5">
      <c r="A7950" s="3" t="s">
        <v>13447</v>
      </c>
      <c r="B7950" s="3" t="s">
        <v>26605</v>
      </c>
      <c r="C7950" s="5"/>
      <c r="D7950" s="5">
        <v>1</v>
      </c>
      <c r="E7950">
        <f t="shared" si="124"/>
        <v>1</v>
      </c>
    </row>
    <row r="7951" spans="1:5">
      <c r="A7951" s="3" t="s">
        <v>2094</v>
      </c>
      <c r="B7951" s="3"/>
      <c r="C7951" s="5">
        <v>1</v>
      </c>
      <c r="D7951" s="5">
        <v>1</v>
      </c>
      <c r="E7951">
        <f t="shared" si="124"/>
        <v>0</v>
      </c>
    </row>
    <row r="7952" spans="1:5">
      <c r="A7952" s="3" t="s">
        <v>7745</v>
      </c>
      <c r="B7952" s="3"/>
      <c r="C7952" s="5">
        <v>1</v>
      </c>
      <c r="D7952" s="5">
        <v>1</v>
      </c>
      <c r="E7952">
        <f t="shared" si="124"/>
        <v>0</v>
      </c>
    </row>
    <row r="7953" spans="1:5">
      <c r="A7953" s="3" t="s">
        <v>13448</v>
      </c>
      <c r="B7953" s="3" t="e">
        <v>#N/A</v>
      </c>
      <c r="C7953" s="5"/>
      <c r="D7953" s="5">
        <v>1</v>
      </c>
      <c r="E7953">
        <f t="shared" si="124"/>
        <v>1</v>
      </c>
    </row>
    <row r="7954" spans="1:5">
      <c r="A7954" s="3" t="s">
        <v>8284</v>
      </c>
      <c r="B7954" s="3"/>
      <c r="C7954" s="5">
        <v>1</v>
      </c>
      <c r="D7954" s="5">
        <v>1</v>
      </c>
      <c r="E7954">
        <f t="shared" si="124"/>
        <v>0</v>
      </c>
    </row>
    <row r="7955" spans="1:5">
      <c r="A7955" s="3" t="s">
        <v>4280</v>
      </c>
      <c r="B7955" s="3"/>
      <c r="C7955" s="5">
        <v>1</v>
      </c>
      <c r="D7955" s="5"/>
      <c r="E7955">
        <f t="shared" si="124"/>
        <v>-1</v>
      </c>
    </row>
    <row r="7956" spans="1:5">
      <c r="A7956" s="3" t="s">
        <v>8829</v>
      </c>
      <c r="B7956" s="3"/>
      <c r="C7956" s="5">
        <v>1</v>
      </c>
      <c r="D7956" s="5"/>
      <c r="E7956">
        <f t="shared" si="124"/>
        <v>-1</v>
      </c>
    </row>
    <row r="7957" spans="1:5">
      <c r="A7957" s="3" t="s">
        <v>13449</v>
      </c>
      <c r="B7957" s="3" t="s">
        <v>26609</v>
      </c>
      <c r="C7957" s="5"/>
      <c r="D7957" s="5">
        <v>1</v>
      </c>
      <c r="E7957">
        <f t="shared" si="124"/>
        <v>1</v>
      </c>
    </row>
    <row r="7958" spans="1:5">
      <c r="A7958" s="3" t="s">
        <v>4281</v>
      </c>
      <c r="B7958" s="3"/>
      <c r="C7958" s="5">
        <v>1</v>
      </c>
      <c r="D7958" s="5">
        <v>1</v>
      </c>
      <c r="E7958">
        <f t="shared" si="124"/>
        <v>0</v>
      </c>
    </row>
    <row r="7959" spans="1:5">
      <c r="A7959" s="3" t="s">
        <v>13450</v>
      </c>
      <c r="B7959" s="3" t="s">
        <v>26611</v>
      </c>
      <c r="C7959" s="5"/>
      <c r="D7959" s="5">
        <v>1</v>
      </c>
      <c r="E7959">
        <f t="shared" si="124"/>
        <v>1</v>
      </c>
    </row>
    <row r="7960" spans="1:5">
      <c r="A7960" s="3" t="s">
        <v>4282</v>
      </c>
      <c r="B7960" s="3"/>
      <c r="C7960" s="5">
        <v>1</v>
      </c>
      <c r="D7960" s="5"/>
      <c r="E7960">
        <f t="shared" si="124"/>
        <v>-1</v>
      </c>
    </row>
    <row r="7961" spans="1:5">
      <c r="A7961" s="3" t="s">
        <v>13451</v>
      </c>
      <c r="B7961" s="3" t="s">
        <v>26612</v>
      </c>
      <c r="C7961" s="5"/>
      <c r="D7961" s="5">
        <v>1</v>
      </c>
      <c r="E7961">
        <f t="shared" si="124"/>
        <v>1</v>
      </c>
    </row>
    <row r="7962" spans="1:5">
      <c r="A7962" s="3" t="s">
        <v>4283</v>
      </c>
      <c r="B7962" s="3"/>
      <c r="C7962" s="5">
        <v>1</v>
      </c>
      <c r="D7962" s="5">
        <v>1</v>
      </c>
      <c r="E7962">
        <f t="shared" si="124"/>
        <v>0</v>
      </c>
    </row>
    <row r="7963" spans="1:5">
      <c r="A7963" s="3" t="s">
        <v>786</v>
      </c>
      <c r="B7963" s="3"/>
      <c r="C7963" s="5">
        <v>1</v>
      </c>
      <c r="D7963" s="5">
        <v>1</v>
      </c>
      <c r="E7963">
        <f t="shared" si="124"/>
        <v>0</v>
      </c>
    </row>
    <row r="7964" spans="1:5">
      <c r="A7964" s="3" t="s">
        <v>2268</v>
      </c>
      <c r="B7964" s="3"/>
      <c r="C7964" s="5">
        <v>1</v>
      </c>
      <c r="D7964" s="5"/>
      <c r="E7964">
        <f t="shared" si="124"/>
        <v>-1</v>
      </c>
    </row>
    <row r="7965" spans="1:5">
      <c r="A7965" s="3" t="s">
        <v>13452</v>
      </c>
      <c r="B7965" s="3" t="s">
        <v>26615</v>
      </c>
      <c r="C7965" s="5"/>
      <c r="D7965" s="5">
        <v>1</v>
      </c>
      <c r="E7965">
        <f t="shared" si="124"/>
        <v>1</v>
      </c>
    </row>
    <row r="7966" spans="1:5">
      <c r="A7966" s="3" t="s">
        <v>4284</v>
      </c>
      <c r="B7966" s="3"/>
      <c r="C7966" s="5">
        <v>1</v>
      </c>
      <c r="D7966" s="5"/>
      <c r="E7966">
        <f t="shared" si="124"/>
        <v>-1</v>
      </c>
    </row>
    <row r="7967" spans="1:5">
      <c r="A7967" s="3" t="s">
        <v>4285</v>
      </c>
      <c r="B7967" s="3"/>
      <c r="C7967" s="5">
        <v>1</v>
      </c>
      <c r="D7967" s="5">
        <v>1</v>
      </c>
      <c r="E7967">
        <f t="shared" si="124"/>
        <v>0</v>
      </c>
    </row>
    <row r="7968" spans="1:5">
      <c r="A7968" s="3" t="s">
        <v>13453</v>
      </c>
      <c r="B7968" s="3" t="s">
        <v>26617</v>
      </c>
      <c r="C7968" s="5"/>
      <c r="D7968" s="5">
        <v>1</v>
      </c>
      <c r="E7968">
        <f t="shared" si="124"/>
        <v>1</v>
      </c>
    </row>
    <row r="7969" spans="1:5">
      <c r="A7969" s="3" t="s">
        <v>7760</v>
      </c>
      <c r="B7969" s="3"/>
      <c r="C7969" s="5">
        <v>1</v>
      </c>
      <c r="D7969" s="5">
        <v>1</v>
      </c>
      <c r="E7969">
        <f t="shared" si="124"/>
        <v>0</v>
      </c>
    </row>
    <row r="7970" spans="1:5">
      <c r="A7970" s="3" t="s">
        <v>13454</v>
      </c>
      <c r="B7970" s="3" t="s">
        <v>26619</v>
      </c>
      <c r="C7970" s="5"/>
      <c r="D7970" s="5">
        <v>1</v>
      </c>
      <c r="E7970">
        <f t="shared" si="124"/>
        <v>1</v>
      </c>
    </row>
    <row r="7971" spans="1:5">
      <c r="A7971" s="3" t="s">
        <v>13455</v>
      </c>
      <c r="B7971" s="3" t="s">
        <v>26620</v>
      </c>
      <c r="C7971" s="5"/>
      <c r="D7971" s="5">
        <v>1</v>
      </c>
      <c r="E7971">
        <f t="shared" si="124"/>
        <v>1</v>
      </c>
    </row>
    <row r="7972" spans="1:5">
      <c r="A7972" s="3" t="s">
        <v>4286</v>
      </c>
      <c r="B7972" s="3"/>
      <c r="C7972" s="5">
        <v>1</v>
      </c>
      <c r="D7972" s="5">
        <v>1</v>
      </c>
      <c r="E7972">
        <f t="shared" si="124"/>
        <v>0</v>
      </c>
    </row>
    <row r="7973" spans="1:5">
      <c r="A7973" s="3" t="s">
        <v>13456</v>
      </c>
      <c r="B7973" s="3" t="s">
        <v>26622</v>
      </c>
      <c r="C7973" s="5"/>
      <c r="D7973" s="5">
        <v>1</v>
      </c>
      <c r="E7973">
        <f t="shared" si="124"/>
        <v>1</v>
      </c>
    </row>
    <row r="7974" spans="1:5">
      <c r="A7974" s="3" t="s">
        <v>13457</v>
      </c>
      <c r="B7974" s="3" t="s">
        <v>26623</v>
      </c>
      <c r="C7974" s="5"/>
      <c r="D7974" s="5">
        <v>1</v>
      </c>
      <c r="E7974">
        <f t="shared" si="124"/>
        <v>1</v>
      </c>
    </row>
    <row r="7975" spans="1:5">
      <c r="A7975" s="3" t="s">
        <v>8307</v>
      </c>
      <c r="B7975" s="3"/>
      <c r="C7975" s="5">
        <v>1</v>
      </c>
      <c r="D7975" s="5">
        <v>1</v>
      </c>
      <c r="E7975">
        <f t="shared" si="124"/>
        <v>0</v>
      </c>
    </row>
    <row r="7976" spans="1:5">
      <c r="A7976" s="3" t="s">
        <v>13458</v>
      </c>
      <c r="B7976" s="3" t="s">
        <v>26625</v>
      </c>
      <c r="C7976" s="5"/>
      <c r="D7976" s="5">
        <v>1</v>
      </c>
      <c r="E7976">
        <f t="shared" si="124"/>
        <v>1</v>
      </c>
    </row>
    <row r="7977" spans="1:5">
      <c r="A7977" s="3" t="s">
        <v>4287</v>
      </c>
      <c r="B7977" s="3"/>
      <c r="C7977" s="5">
        <v>1</v>
      </c>
      <c r="D7977" s="5"/>
      <c r="E7977">
        <f t="shared" si="124"/>
        <v>-1</v>
      </c>
    </row>
    <row r="7978" spans="1:5">
      <c r="A7978" s="3" t="s">
        <v>13459</v>
      </c>
      <c r="B7978" s="3" t="s">
        <v>26626</v>
      </c>
      <c r="C7978" s="5"/>
      <c r="D7978" s="5">
        <v>1</v>
      </c>
      <c r="E7978">
        <f t="shared" si="124"/>
        <v>1</v>
      </c>
    </row>
    <row r="7979" spans="1:5">
      <c r="A7979" s="3" t="s">
        <v>13460</v>
      </c>
      <c r="B7979" s="3" t="s">
        <v>26627</v>
      </c>
      <c r="C7979" s="5"/>
      <c r="D7979" s="5">
        <v>1</v>
      </c>
      <c r="E7979">
        <f t="shared" si="124"/>
        <v>1</v>
      </c>
    </row>
    <row r="7980" spans="1:5">
      <c r="A7980" s="3" t="s">
        <v>554</v>
      </c>
      <c r="B7980" s="3"/>
      <c r="C7980" s="5">
        <v>1</v>
      </c>
      <c r="D7980" s="5">
        <v>1</v>
      </c>
      <c r="E7980">
        <f t="shared" si="124"/>
        <v>0</v>
      </c>
    </row>
    <row r="7981" spans="1:5">
      <c r="A7981" s="3" t="s">
        <v>4288</v>
      </c>
      <c r="B7981" s="3"/>
      <c r="C7981" s="5">
        <v>1</v>
      </c>
      <c r="D7981" s="5"/>
      <c r="E7981">
        <f t="shared" si="124"/>
        <v>-1</v>
      </c>
    </row>
    <row r="7982" spans="1:5">
      <c r="A7982" s="3" t="s">
        <v>13461</v>
      </c>
      <c r="B7982" s="3" t="s">
        <v>26628</v>
      </c>
      <c r="C7982" s="5"/>
      <c r="D7982" s="5">
        <v>1</v>
      </c>
      <c r="E7982">
        <f t="shared" si="124"/>
        <v>1</v>
      </c>
    </row>
    <row r="7983" spans="1:5">
      <c r="A7983" s="3" t="s">
        <v>1328</v>
      </c>
      <c r="B7983" s="3"/>
      <c r="C7983" s="5">
        <v>1</v>
      </c>
      <c r="D7983" s="5">
        <v>1</v>
      </c>
      <c r="E7983">
        <f t="shared" si="124"/>
        <v>0</v>
      </c>
    </row>
    <row r="7984" spans="1:5">
      <c r="A7984" s="3" t="s">
        <v>13462</v>
      </c>
      <c r="B7984" s="3" t="s">
        <v>26630</v>
      </c>
      <c r="C7984" s="5"/>
      <c r="D7984" s="5">
        <v>1</v>
      </c>
      <c r="E7984">
        <f t="shared" si="124"/>
        <v>1</v>
      </c>
    </row>
    <row r="7985" spans="1:5">
      <c r="A7985" s="3" t="s">
        <v>2360</v>
      </c>
      <c r="B7985" s="3"/>
      <c r="C7985" s="5">
        <v>1</v>
      </c>
      <c r="D7985" s="5">
        <v>1</v>
      </c>
      <c r="E7985">
        <f t="shared" si="124"/>
        <v>0</v>
      </c>
    </row>
    <row r="7986" spans="1:5">
      <c r="A7986" s="3" t="s">
        <v>13463</v>
      </c>
      <c r="B7986" s="3" t="s">
        <v>26632</v>
      </c>
      <c r="C7986" s="5"/>
      <c r="D7986" s="5">
        <v>1</v>
      </c>
      <c r="E7986">
        <f t="shared" si="124"/>
        <v>1</v>
      </c>
    </row>
    <row r="7987" spans="1:5">
      <c r="A7987" s="3" t="s">
        <v>13464</v>
      </c>
      <c r="B7987" s="3" t="s">
        <v>26633</v>
      </c>
      <c r="C7987" s="5"/>
      <c r="D7987" s="5">
        <v>1</v>
      </c>
      <c r="E7987">
        <f t="shared" si="124"/>
        <v>1</v>
      </c>
    </row>
    <row r="7988" spans="1:5">
      <c r="A7988" s="3" t="s">
        <v>1659</v>
      </c>
      <c r="B7988" s="3"/>
      <c r="C7988" s="5">
        <v>1</v>
      </c>
      <c r="D7988" s="5"/>
      <c r="E7988">
        <f t="shared" si="124"/>
        <v>-1</v>
      </c>
    </row>
    <row r="7989" spans="1:5">
      <c r="A7989" s="3" t="s">
        <v>13465</v>
      </c>
      <c r="B7989" s="3" t="s">
        <v>26634</v>
      </c>
      <c r="C7989" s="5"/>
      <c r="D7989" s="5">
        <v>1</v>
      </c>
      <c r="E7989">
        <f t="shared" si="124"/>
        <v>1</v>
      </c>
    </row>
    <row r="7990" spans="1:5">
      <c r="A7990" s="3" t="s">
        <v>13466</v>
      </c>
      <c r="B7990" s="3" t="s">
        <v>26635</v>
      </c>
      <c r="C7990" s="5"/>
      <c r="D7990" s="5">
        <v>1</v>
      </c>
      <c r="E7990">
        <f t="shared" si="124"/>
        <v>1</v>
      </c>
    </row>
    <row r="7991" spans="1:5">
      <c r="A7991" s="3" t="s">
        <v>13467</v>
      </c>
      <c r="B7991" s="3" t="s">
        <v>26636</v>
      </c>
      <c r="C7991" s="5"/>
      <c r="D7991" s="5">
        <v>1</v>
      </c>
      <c r="E7991">
        <f t="shared" si="124"/>
        <v>1</v>
      </c>
    </row>
    <row r="7992" spans="1:5">
      <c r="A7992" s="3" t="s">
        <v>13468</v>
      </c>
      <c r="B7992" s="3" t="s">
        <v>26637</v>
      </c>
      <c r="C7992" s="5"/>
      <c r="D7992" s="5">
        <v>1</v>
      </c>
      <c r="E7992">
        <f t="shared" si="124"/>
        <v>1</v>
      </c>
    </row>
    <row r="7993" spans="1:5">
      <c r="A7993" s="3" t="s">
        <v>13469</v>
      </c>
      <c r="B7993" s="3" t="s">
        <v>26638</v>
      </c>
      <c r="C7993" s="5"/>
      <c r="D7993" s="5">
        <v>1</v>
      </c>
      <c r="E7993">
        <f t="shared" si="124"/>
        <v>1</v>
      </c>
    </row>
    <row r="7994" spans="1:5">
      <c r="A7994" s="3" t="s">
        <v>13470</v>
      </c>
      <c r="B7994" s="3" t="s">
        <v>26639</v>
      </c>
      <c r="C7994" s="5"/>
      <c r="D7994" s="5">
        <v>1</v>
      </c>
      <c r="E7994">
        <f t="shared" si="124"/>
        <v>1</v>
      </c>
    </row>
    <row r="7995" spans="1:5">
      <c r="A7995" s="3" t="s">
        <v>4289</v>
      </c>
      <c r="B7995" s="3"/>
      <c r="C7995" s="5">
        <v>1</v>
      </c>
      <c r="D7995" s="5"/>
      <c r="E7995">
        <f t="shared" si="124"/>
        <v>-1</v>
      </c>
    </row>
    <row r="7996" spans="1:5">
      <c r="A7996" s="3" t="s">
        <v>4290</v>
      </c>
      <c r="B7996" s="3"/>
      <c r="C7996" s="5">
        <v>1</v>
      </c>
      <c r="D7996" s="5"/>
      <c r="E7996">
        <f t="shared" si="124"/>
        <v>-1</v>
      </c>
    </row>
    <row r="7997" spans="1:5">
      <c r="A7997" s="3" t="s">
        <v>13471</v>
      </c>
      <c r="B7997" s="3" t="s">
        <v>26640</v>
      </c>
      <c r="C7997" s="5"/>
      <c r="D7997" s="5">
        <v>1</v>
      </c>
      <c r="E7997">
        <f t="shared" si="124"/>
        <v>1</v>
      </c>
    </row>
    <row r="7998" spans="1:5">
      <c r="A7998" s="3" t="s">
        <v>13472</v>
      </c>
      <c r="B7998" s="3" t="s">
        <v>26641</v>
      </c>
      <c r="C7998" s="5"/>
      <c r="D7998" s="5">
        <v>1</v>
      </c>
      <c r="E7998">
        <f t="shared" si="124"/>
        <v>1</v>
      </c>
    </row>
    <row r="7999" spans="1:5">
      <c r="A7999" s="3" t="s">
        <v>13473</v>
      </c>
      <c r="B7999" s="3" t="e">
        <v>#N/A</v>
      </c>
      <c r="C7999" s="5"/>
      <c r="D7999" s="5">
        <v>1</v>
      </c>
      <c r="E7999">
        <f t="shared" si="124"/>
        <v>1</v>
      </c>
    </row>
    <row r="8000" spans="1:5">
      <c r="A8000" s="3" t="s">
        <v>32</v>
      </c>
      <c r="B8000" s="3"/>
      <c r="C8000" s="5">
        <v>1</v>
      </c>
      <c r="D8000" s="5">
        <v>1</v>
      </c>
      <c r="E8000">
        <f t="shared" si="124"/>
        <v>0</v>
      </c>
    </row>
    <row r="8001" spans="1:5">
      <c r="A8001" s="3" t="s">
        <v>4291</v>
      </c>
      <c r="B8001" s="3"/>
      <c r="C8001" s="5">
        <v>1</v>
      </c>
      <c r="D8001" s="5"/>
      <c r="E8001">
        <f t="shared" si="124"/>
        <v>-1</v>
      </c>
    </row>
    <row r="8002" spans="1:5">
      <c r="A8002" s="3" t="s">
        <v>13474</v>
      </c>
      <c r="B8002" s="3" t="s">
        <v>26643</v>
      </c>
      <c r="C8002" s="5"/>
      <c r="D8002" s="5">
        <v>1</v>
      </c>
      <c r="E8002">
        <f t="shared" si="124"/>
        <v>1</v>
      </c>
    </row>
    <row r="8003" spans="1:5">
      <c r="A8003" s="3" t="s">
        <v>13475</v>
      </c>
      <c r="B8003" s="3" t="s">
        <v>26644</v>
      </c>
      <c r="C8003" s="5"/>
      <c r="D8003" s="5">
        <v>1</v>
      </c>
      <c r="E8003">
        <f t="shared" ref="E8003:E8066" si="125">D8003-C8003</f>
        <v>1</v>
      </c>
    </row>
    <row r="8004" spans="1:5">
      <c r="A8004" s="3" t="s">
        <v>13476</v>
      </c>
      <c r="B8004" s="3" t="s">
        <v>26645</v>
      </c>
      <c r="C8004" s="5"/>
      <c r="D8004" s="5">
        <v>1</v>
      </c>
      <c r="E8004">
        <f t="shared" si="125"/>
        <v>1</v>
      </c>
    </row>
    <row r="8005" spans="1:5">
      <c r="A8005" s="3" t="s">
        <v>13477</v>
      </c>
      <c r="B8005" s="3" t="s">
        <v>26646</v>
      </c>
      <c r="C8005" s="5"/>
      <c r="D8005" s="5">
        <v>1</v>
      </c>
      <c r="E8005">
        <f t="shared" si="125"/>
        <v>1</v>
      </c>
    </row>
    <row r="8006" spans="1:5">
      <c r="A8006" s="3" t="s">
        <v>13478</v>
      </c>
      <c r="B8006" s="3" t="s">
        <v>26647</v>
      </c>
      <c r="C8006" s="5"/>
      <c r="D8006" s="5">
        <v>1</v>
      </c>
      <c r="E8006">
        <f t="shared" si="125"/>
        <v>1</v>
      </c>
    </row>
    <row r="8007" spans="1:5">
      <c r="A8007" s="3" t="s">
        <v>2252</v>
      </c>
      <c r="B8007" s="3"/>
      <c r="C8007" s="5">
        <v>1</v>
      </c>
      <c r="D8007" s="5">
        <v>1</v>
      </c>
      <c r="E8007">
        <f t="shared" si="125"/>
        <v>0</v>
      </c>
    </row>
    <row r="8008" spans="1:5">
      <c r="A8008" s="3" t="s">
        <v>4292</v>
      </c>
      <c r="B8008" s="3"/>
      <c r="C8008" s="5">
        <v>1</v>
      </c>
      <c r="D8008" s="5"/>
      <c r="E8008">
        <f t="shared" si="125"/>
        <v>-1</v>
      </c>
    </row>
    <row r="8009" spans="1:5">
      <c r="A8009" s="3" t="s">
        <v>13479</v>
      </c>
      <c r="B8009" s="3" t="s">
        <v>26649</v>
      </c>
      <c r="C8009" s="5"/>
      <c r="D8009" s="5">
        <v>1</v>
      </c>
      <c r="E8009">
        <f t="shared" si="125"/>
        <v>1</v>
      </c>
    </row>
    <row r="8010" spans="1:5">
      <c r="A8010" s="3" t="s">
        <v>8308</v>
      </c>
      <c r="B8010" s="3"/>
      <c r="C8010" s="5">
        <v>1</v>
      </c>
      <c r="D8010" s="5">
        <v>1</v>
      </c>
      <c r="E8010">
        <f t="shared" si="125"/>
        <v>0</v>
      </c>
    </row>
    <row r="8011" spans="1:5">
      <c r="A8011" s="3" t="s">
        <v>60</v>
      </c>
      <c r="B8011" s="3"/>
      <c r="C8011" s="5">
        <v>1</v>
      </c>
      <c r="D8011" s="5">
        <v>1</v>
      </c>
      <c r="E8011">
        <f t="shared" si="125"/>
        <v>0</v>
      </c>
    </row>
    <row r="8012" spans="1:5">
      <c r="A8012" s="3" t="s">
        <v>1045</v>
      </c>
      <c r="B8012" s="3"/>
      <c r="C8012" s="5">
        <v>1</v>
      </c>
      <c r="D8012" s="5">
        <v>1</v>
      </c>
      <c r="E8012">
        <f t="shared" si="125"/>
        <v>0</v>
      </c>
    </row>
    <row r="8013" spans="1:5">
      <c r="A8013" s="3" t="s">
        <v>13480</v>
      </c>
      <c r="B8013" s="3" t="s">
        <v>26653</v>
      </c>
      <c r="C8013" s="5"/>
      <c r="D8013" s="5">
        <v>1</v>
      </c>
      <c r="E8013">
        <f t="shared" si="125"/>
        <v>1</v>
      </c>
    </row>
    <row r="8014" spans="1:5">
      <c r="A8014" s="3" t="s">
        <v>4293</v>
      </c>
      <c r="B8014" s="3"/>
      <c r="C8014" s="5">
        <v>2</v>
      </c>
      <c r="D8014" s="5">
        <v>1</v>
      </c>
      <c r="E8014">
        <f t="shared" si="125"/>
        <v>-1</v>
      </c>
    </row>
    <row r="8015" spans="1:5">
      <c r="A8015" s="3" t="s">
        <v>13481</v>
      </c>
      <c r="B8015" s="3" t="s">
        <v>26655</v>
      </c>
      <c r="C8015" s="5"/>
      <c r="D8015" s="5">
        <v>1</v>
      </c>
      <c r="E8015">
        <f t="shared" si="125"/>
        <v>1</v>
      </c>
    </row>
    <row r="8016" spans="1:5">
      <c r="A8016" s="3" t="s">
        <v>2216</v>
      </c>
      <c r="B8016" s="3"/>
      <c r="C8016" s="5">
        <v>1</v>
      </c>
      <c r="D8016" s="5">
        <v>1</v>
      </c>
      <c r="E8016">
        <f t="shared" si="125"/>
        <v>0</v>
      </c>
    </row>
    <row r="8017" spans="1:5">
      <c r="A8017" s="3" t="s">
        <v>13482</v>
      </c>
      <c r="B8017" s="3" t="s">
        <v>26657</v>
      </c>
      <c r="C8017" s="5"/>
      <c r="D8017" s="5">
        <v>1</v>
      </c>
      <c r="E8017">
        <f t="shared" si="125"/>
        <v>1</v>
      </c>
    </row>
    <row r="8018" spans="1:5">
      <c r="A8018" s="3" t="s">
        <v>4294</v>
      </c>
      <c r="B8018" s="3"/>
      <c r="C8018" s="5">
        <v>1</v>
      </c>
      <c r="D8018" s="5"/>
      <c r="E8018">
        <f t="shared" si="125"/>
        <v>-1</v>
      </c>
    </row>
    <row r="8019" spans="1:5">
      <c r="A8019" s="3" t="s">
        <v>781</v>
      </c>
      <c r="B8019" s="3"/>
      <c r="C8019" s="5">
        <v>1</v>
      </c>
      <c r="D8019" s="5">
        <v>1</v>
      </c>
      <c r="E8019">
        <f t="shared" si="125"/>
        <v>0</v>
      </c>
    </row>
    <row r="8020" spans="1:5">
      <c r="A8020" s="3" t="s">
        <v>13483</v>
      </c>
      <c r="B8020" s="3" t="s">
        <v>26658</v>
      </c>
      <c r="C8020" s="5"/>
      <c r="D8020" s="5">
        <v>1</v>
      </c>
      <c r="E8020">
        <f t="shared" si="125"/>
        <v>1</v>
      </c>
    </row>
    <row r="8021" spans="1:5">
      <c r="A8021" s="3" t="s">
        <v>13484</v>
      </c>
      <c r="B8021" s="3" t="s">
        <v>26659</v>
      </c>
      <c r="C8021" s="5"/>
      <c r="D8021" s="5">
        <v>1</v>
      </c>
      <c r="E8021">
        <f t="shared" si="125"/>
        <v>1</v>
      </c>
    </row>
    <row r="8022" spans="1:5">
      <c r="A8022" s="3" t="s">
        <v>13485</v>
      </c>
      <c r="B8022" s="3" t="s">
        <v>24643</v>
      </c>
      <c r="C8022" s="5"/>
      <c r="D8022" s="5">
        <v>1</v>
      </c>
      <c r="E8022">
        <f t="shared" si="125"/>
        <v>1</v>
      </c>
    </row>
    <row r="8023" spans="1:5">
      <c r="A8023" s="3" t="s">
        <v>13486</v>
      </c>
      <c r="B8023" s="3" t="s">
        <v>26660</v>
      </c>
      <c r="C8023" s="5"/>
      <c r="D8023" s="5">
        <v>1</v>
      </c>
      <c r="E8023">
        <f t="shared" si="125"/>
        <v>1</v>
      </c>
    </row>
    <row r="8024" spans="1:5">
      <c r="A8024" s="3" t="s">
        <v>4295</v>
      </c>
      <c r="B8024" s="3"/>
      <c r="C8024" s="5">
        <v>1</v>
      </c>
      <c r="D8024" s="5"/>
      <c r="E8024">
        <f t="shared" si="125"/>
        <v>-1</v>
      </c>
    </row>
    <row r="8025" spans="1:5">
      <c r="A8025" s="3" t="s">
        <v>13487</v>
      </c>
      <c r="B8025" s="3" t="s">
        <v>26661</v>
      </c>
      <c r="C8025" s="5"/>
      <c r="D8025" s="5">
        <v>1</v>
      </c>
      <c r="E8025">
        <f t="shared" si="125"/>
        <v>1</v>
      </c>
    </row>
    <row r="8026" spans="1:5">
      <c r="A8026" s="3" t="s">
        <v>4296</v>
      </c>
      <c r="B8026" s="3"/>
      <c r="C8026" s="5">
        <v>1</v>
      </c>
      <c r="D8026" s="5">
        <v>1</v>
      </c>
      <c r="E8026">
        <f t="shared" si="125"/>
        <v>0</v>
      </c>
    </row>
    <row r="8027" spans="1:5">
      <c r="A8027" s="3" t="s">
        <v>13488</v>
      </c>
      <c r="B8027" s="3" t="s">
        <v>26620</v>
      </c>
      <c r="C8027" s="5"/>
      <c r="D8027" s="5">
        <v>1</v>
      </c>
      <c r="E8027">
        <f t="shared" si="125"/>
        <v>1</v>
      </c>
    </row>
    <row r="8028" spans="1:5">
      <c r="A8028" s="3" t="s">
        <v>4297</v>
      </c>
      <c r="B8028" s="3"/>
      <c r="C8028" s="5">
        <v>1</v>
      </c>
      <c r="D8028" s="5">
        <v>1</v>
      </c>
      <c r="E8028">
        <f t="shared" si="125"/>
        <v>0</v>
      </c>
    </row>
    <row r="8029" spans="1:5">
      <c r="A8029" s="3" t="s">
        <v>13489</v>
      </c>
      <c r="B8029" s="3" t="s">
        <v>26663</v>
      </c>
      <c r="C8029" s="5"/>
      <c r="D8029" s="5">
        <v>1</v>
      </c>
      <c r="E8029">
        <f t="shared" si="125"/>
        <v>1</v>
      </c>
    </row>
    <row r="8030" spans="1:5">
      <c r="A8030" s="3" t="s">
        <v>13490</v>
      </c>
      <c r="B8030" s="3" t="s">
        <v>26663</v>
      </c>
      <c r="C8030" s="5"/>
      <c r="D8030" s="5">
        <v>1</v>
      </c>
      <c r="E8030">
        <f t="shared" si="125"/>
        <v>1</v>
      </c>
    </row>
    <row r="8031" spans="1:5">
      <c r="A8031" s="3" t="s">
        <v>13491</v>
      </c>
      <c r="B8031" s="3" t="s">
        <v>26664</v>
      </c>
      <c r="C8031" s="5"/>
      <c r="D8031" s="5">
        <v>1</v>
      </c>
      <c r="E8031">
        <f t="shared" si="125"/>
        <v>1</v>
      </c>
    </row>
    <row r="8032" spans="1:5">
      <c r="A8032" s="3" t="s">
        <v>13492</v>
      </c>
      <c r="B8032" s="3" t="s">
        <v>26665</v>
      </c>
      <c r="C8032" s="5"/>
      <c r="D8032" s="5">
        <v>1</v>
      </c>
      <c r="E8032">
        <f t="shared" si="125"/>
        <v>1</v>
      </c>
    </row>
    <row r="8033" spans="1:5">
      <c r="A8033" s="3" t="s">
        <v>13493</v>
      </c>
      <c r="B8033" s="3" t="s">
        <v>26666</v>
      </c>
      <c r="C8033" s="5"/>
      <c r="D8033" s="5">
        <v>1</v>
      </c>
      <c r="E8033">
        <f t="shared" si="125"/>
        <v>1</v>
      </c>
    </row>
    <row r="8034" spans="1:5">
      <c r="A8034" s="3" t="s">
        <v>13494</v>
      </c>
      <c r="B8034" s="3" t="s">
        <v>26666</v>
      </c>
      <c r="C8034" s="5"/>
      <c r="D8034" s="5">
        <v>1</v>
      </c>
      <c r="E8034">
        <f t="shared" si="125"/>
        <v>1</v>
      </c>
    </row>
    <row r="8035" spans="1:5">
      <c r="A8035" s="3" t="s">
        <v>4298</v>
      </c>
      <c r="B8035" s="3"/>
      <c r="C8035" s="5">
        <v>1</v>
      </c>
      <c r="D8035" s="5"/>
      <c r="E8035">
        <f t="shared" si="125"/>
        <v>-1</v>
      </c>
    </row>
    <row r="8036" spans="1:5">
      <c r="A8036" s="3" t="s">
        <v>13495</v>
      </c>
      <c r="B8036" s="3" t="s">
        <v>26667</v>
      </c>
      <c r="C8036" s="5"/>
      <c r="D8036" s="5">
        <v>1</v>
      </c>
      <c r="E8036">
        <f t="shared" si="125"/>
        <v>1</v>
      </c>
    </row>
    <row r="8037" spans="1:5">
      <c r="A8037" s="3" t="s">
        <v>13496</v>
      </c>
      <c r="B8037" s="3" t="s">
        <v>26668</v>
      </c>
      <c r="C8037" s="5"/>
      <c r="D8037" s="5">
        <v>1</v>
      </c>
      <c r="E8037">
        <f t="shared" si="125"/>
        <v>1</v>
      </c>
    </row>
    <row r="8038" spans="1:5">
      <c r="A8038" s="3" t="s">
        <v>912</v>
      </c>
      <c r="B8038" s="3"/>
      <c r="C8038" s="5">
        <v>1</v>
      </c>
      <c r="D8038" s="5">
        <v>1</v>
      </c>
      <c r="E8038">
        <f t="shared" si="125"/>
        <v>0</v>
      </c>
    </row>
    <row r="8039" spans="1:5">
      <c r="A8039" s="3" t="s">
        <v>13497</v>
      </c>
      <c r="B8039" s="3" t="s">
        <v>26670</v>
      </c>
      <c r="C8039" s="5"/>
      <c r="D8039" s="5">
        <v>1</v>
      </c>
      <c r="E8039">
        <f t="shared" si="125"/>
        <v>1</v>
      </c>
    </row>
    <row r="8040" spans="1:5">
      <c r="A8040" s="3" t="s">
        <v>13498</v>
      </c>
      <c r="B8040" s="3" t="s">
        <v>26671</v>
      </c>
      <c r="C8040" s="5"/>
      <c r="D8040" s="5">
        <v>1</v>
      </c>
      <c r="E8040">
        <f t="shared" si="125"/>
        <v>1</v>
      </c>
    </row>
    <row r="8041" spans="1:5">
      <c r="A8041" s="3" t="s">
        <v>13499</v>
      </c>
      <c r="B8041" s="3" t="s">
        <v>26672</v>
      </c>
      <c r="C8041" s="5"/>
      <c r="D8041" s="5">
        <v>1</v>
      </c>
      <c r="E8041">
        <f t="shared" si="125"/>
        <v>1</v>
      </c>
    </row>
    <row r="8042" spans="1:5">
      <c r="A8042" s="3" t="s">
        <v>13500</v>
      </c>
      <c r="B8042" s="3" t="s">
        <v>26673</v>
      </c>
      <c r="C8042" s="5"/>
      <c r="D8042" s="5">
        <v>1</v>
      </c>
      <c r="E8042">
        <f t="shared" si="125"/>
        <v>1</v>
      </c>
    </row>
    <row r="8043" spans="1:5">
      <c r="A8043" s="3" t="s">
        <v>13501</v>
      </c>
      <c r="B8043" s="3" t="e">
        <v>#N/A</v>
      </c>
      <c r="C8043" s="5"/>
      <c r="D8043" s="5">
        <v>1</v>
      </c>
      <c r="E8043">
        <f t="shared" si="125"/>
        <v>1</v>
      </c>
    </row>
    <row r="8044" spans="1:5">
      <c r="A8044" s="3" t="s">
        <v>13502</v>
      </c>
      <c r="B8044" s="3" t="e">
        <v>#N/A</v>
      </c>
      <c r="C8044" s="5"/>
      <c r="D8044" s="5">
        <v>1</v>
      </c>
      <c r="E8044">
        <f t="shared" si="125"/>
        <v>1</v>
      </c>
    </row>
    <row r="8045" spans="1:5">
      <c r="A8045" s="3" t="s">
        <v>13503</v>
      </c>
      <c r="B8045" s="3" t="s">
        <v>26674</v>
      </c>
      <c r="C8045" s="5"/>
      <c r="D8045" s="5">
        <v>1</v>
      </c>
      <c r="E8045">
        <f t="shared" si="125"/>
        <v>1</v>
      </c>
    </row>
    <row r="8046" spans="1:5">
      <c r="A8046" s="3" t="s">
        <v>13504</v>
      </c>
      <c r="B8046" s="3" t="s">
        <v>26675</v>
      </c>
      <c r="C8046" s="5"/>
      <c r="D8046" s="5">
        <v>1</v>
      </c>
      <c r="E8046">
        <f t="shared" si="125"/>
        <v>1</v>
      </c>
    </row>
    <row r="8047" spans="1:5">
      <c r="A8047" s="3" t="s">
        <v>13505</v>
      </c>
      <c r="B8047" s="3" t="s">
        <v>26676</v>
      </c>
      <c r="C8047" s="5"/>
      <c r="D8047" s="5">
        <v>1</v>
      </c>
      <c r="E8047">
        <f t="shared" si="125"/>
        <v>1</v>
      </c>
    </row>
    <row r="8048" spans="1:5">
      <c r="A8048" s="3" t="s">
        <v>13506</v>
      </c>
      <c r="B8048" s="3" t="s">
        <v>26677</v>
      </c>
      <c r="C8048" s="5"/>
      <c r="D8048" s="5">
        <v>1</v>
      </c>
      <c r="E8048">
        <f t="shared" si="125"/>
        <v>1</v>
      </c>
    </row>
    <row r="8049" spans="1:5">
      <c r="A8049" s="3" t="s">
        <v>4299</v>
      </c>
      <c r="B8049" s="3"/>
      <c r="C8049" s="5">
        <v>1</v>
      </c>
      <c r="D8049" s="5"/>
      <c r="E8049">
        <f t="shared" si="125"/>
        <v>-1</v>
      </c>
    </row>
    <row r="8050" spans="1:5">
      <c r="A8050" s="3" t="s">
        <v>4300</v>
      </c>
      <c r="B8050" s="3"/>
      <c r="C8050" s="5">
        <v>1</v>
      </c>
      <c r="D8050" s="5">
        <v>1</v>
      </c>
      <c r="E8050">
        <f t="shared" si="125"/>
        <v>0</v>
      </c>
    </row>
    <row r="8051" spans="1:5">
      <c r="A8051" s="3" t="s">
        <v>13507</v>
      </c>
      <c r="B8051" s="3" t="s">
        <v>26679</v>
      </c>
      <c r="C8051" s="5"/>
      <c r="D8051" s="5">
        <v>1</v>
      </c>
      <c r="E8051">
        <f t="shared" si="125"/>
        <v>1</v>
      </c>
    </row>
    <row r="8052" spans="1:5">
      <c r="A8052" s="3" t="s">
        <v>4301</v>
      </c>
      <c r="B8052" s="3"/>
      <c r="C8052" s="5">
        <v>1</v>
      </c>
      <c r="D8052" s="5"/>
      <c r="E8052">
        <f t="shared" si="125"/>
        <v>-1</v>
      </c>
    </row>
    <row r="8053" spans="1:5">
      <c r="A8053" s="3" t="s">
        <v>13508</v>
      </c>
      <c r="B8053" s="3" t="s">
        <v>26680</v>
      </c>
      <c r="C8053" s="5"/>
      <c r="D8053" s="5">
        <v>1</v>
      </c>
      <c r="E8053">
        <f t="shared" si="125"/>
        <v>1</v>
      </c>
    </row>
    <row r="8054" spans="1:5">
      <c r="A8054" s="3" t="s">
        <v>13509</v>
      </c>
      <c r="B8054" s="3" t="s">
        <v>26681</v>
      </c>
      <c r="C8054" s="5"/>
      <c r="D8054" s="5">
        <v>1</v>
      </c>
      <c r="E8054">
        <f t="shared" si="125"/>
        <v>1</v>
      </c>
    </row>
    <row r="8055" spans="1:5">
      <c r="A8055" s="3" t="s">
        <v>13510</v>
      </c>
      <c r="B8055" s="3" t="s">
        <v>26681</v>
      </c>
      <c r="C8055" s="5"/>
      <c r="D8055" s="5">
        <v>1</v>
      </c>
      <c r="E8055">
        <f t="shared" si="125"/>
        <v>1</v>
      </c>
    </row>
    <row r="8056" spans="1:5">
      <c r="A8056" s="3" t="s">
        <v>13511</v>
      </c>
      <c r="B8056" s="3" t="s">
        <v>26682</v>
      </c>
      <c r="C8056" s="5"/>
      <c r="D8056" s="5">
        <v>1</v>
      </c>
      <c r="E8056">
        <f t="shared" si="125"/>
        <v>1</v>
      </c>
    </row>
    <row r="8057" spans="1:5">
      <c r="A8057" s="3" t="s">
        <v>4302</v>
      </c>
      <c r="B8057" s="3"/>
      <c r="C8057" s="5">
        <v>1</v>
      </c>
      <c r="D8057" s="5">
        <v>1</v>
      </c>
      <c r="E8057">
        <f t="shared" si="125"/>
        <v>0</v>
      </c>
    </row>
    <row r="8058" spans="1:5">
      <c r="A8058" s="3" t="s">
        <v>13512</v>
      </c>
      <c r="B8058" s="3" t="s">
        <v>26684</v>
      </c>
      <c r="C8058" s="5"/>
      <c r="D8058" s="5">
        <v>1</v>
      </c>
      <c r="E8058">
        <f t="shared" si="125"/>
        <v>1</v>
      </c>
    </row>
    <row r="8059" spans="1:5">
      <c r="A8059" s="3" t="s">
        <v>4303</v>
      </c>
      <c r="B8059" s="3"/>
      <c r="C8059" s="5">
        <v>1</v>
      </c>
      <c r="D8059" s="5">
        <v>1</v>
      </c>
      <c r="E8059">
        <f t="shared" si="125"/>
        <v>0</v>
      </c>
    </row>
    <row r="8060" spans="1:5">
      <c r="A8060" s="3" t="s">
        <v>348</v>
      </c>
      <c r="B8060" s="3"/>
      <c r="C8060" s="5">
        <v>1</v>
      </c>
      <c r="D8060" s="5">
        <v>1</v>
      </c>
      <c r="E8060">
        <f t="shared" si="125"/>
        <v>0</v>
      </c>
    </row>
    <row r="8061" spans="1:5">
      <c r="A8061" s="3" t="s">
        <v>4304</v>
      </c>
      <c r="B8061" s="3"/>
      <c r="C8061" s="5">
        <v>1</v>
      </c>
      <c r="D8061" s="5"/>
      <c r="E8061">
        <f t="shared" si="125"/>
        <v>-1</v>
      </c>
    </row>
    <row r="8062" spans="1:5">
      <c r="A8062" s="3" t="s">
        <v>13513</v>
      </c>
      <c r="B8062" s="3" t="s">
        <v>26687</v>
      </c>
      <c r="C8062" s="5"/>
      <c r="D8062" s="5">
        <v>1</v>
      </c>
      <c r="E8062">
        <f t="shared" si="125"/>
        <v>1</v>
      </c>
    </row>
    <row r="8063" spans="1:5">
      <c r="A8063" s="3" t="s">
        <v>13514</v>
      </c>
      <c r="B8063" s="3" t="s">
        <v>26688</v>
      </c>
      <c r="C8063" s="5"/>
      <c r="D8063" s="5">
        <v>1</v>
      </c>
      <c r="E8063">
        <f t="shared" si="125"/>
        <v>1</v>
      </c>
    </row>
    <row r="8064" spans="1:5">
      <c r="A8064" s="3" t="s">
        <v>4305</v>
      </c>
      <c r="B8064" s="3"/>
      <c r="C8064" s="5">
        <v>1</v>
      </c>
      <c r="D8064" s="5">
        <v>1</v>
      </c>
      <c r="E8064">
        <f t="shared" si="125"/>
        <v>0</v>
      </c>
    </row>
    <row r="8065" spans="1:5">
      <c r="A8065" s="3" t="s">
        <v>4306</v>
      </c>
      <c r="B8065" s="3"/>
      <c r="C8065" s="5">
        <v>1</v>
      </c>
      <c r="D8065" s="5">
        <v>1</v>
      </c>
      <c r="E8065">
        <f t="shared" si="125"/>
        <v>0</v>
      </c>
    </row>
    <row r="8066" spans="1:5">
      <c r="A8066" s="3" t="s">
        <v>7643</v>
      </c>
      <c r="B8066" s="3"/>
      <c r="C8066" s="5">
        <v>1</v>
      </c>
      <c r="D8066" s="5"/>
      <c r="E8066">
        <f t="shared" si="125"/>
        <v>-1</v>
      </c>
    </row>
    <row r="8067" spans="1:5">
      <c r="A8067" s="3" t="s">
        <v>13515</v>
      </c>
      <c r="B8067" s="3" t="s">
        <v>26691</v>
      </c>
      <c r="C8067" s="5"/>
      <c r="D8067" s="5">
        <v>1</v>
      </c>
      <c r="E8067">
        <f t="shared" ref="E8067:E8130" si="126">D8067-C8067</f>
        <v>1</v>
      </c>
    </row>
    <row r="8068" spans="1:5">
      <c r="A8068" s="3" t="s">
        <v>13516</v>
      </c>
      <c r="B8068" s="3" t="s">
        <v>26692</v>
      </c>
      <c r="C8068" s="5"/>
      <c r="D8068" s="5">
        <v>1</v>
      </c>
      <c r="E8068">
        <f t="shared" si="126"/>
        <v>1</v>
      </c>
    </row>
    <row r="8069" spans="1:5">
      <c r="A8069" s="3" t="s">
        <v>13517</v>
      </c>
      <c r="B8069" s="3" t="s">
        <v>26693</v>
      </c>
      <c r="C8069" s="5"/>
      <c r="D8069" s="5">
        <v>1</v>
      </c>
      <c r="E8069">
        <f t="shared" si="126"/>
        <v>1</v>
      </c>
    </row>
    <row r="8070" spans="1:5">
      <c r="A8070" s="3" t="s">
        <v>13518</v>
      </c>
      <c r="B8070" s="3" t="s">
        <v>26694</v>
      </c>
      <c r="C8070" s="5"/>
      <c r="D8070" s="5">
        <v>1</v>
      </c>
      <c r="E8070">
        <f t="shared" si="126"/>
        <v>1</v>
      </c>
    </row>
    <row r="8071" spans="1:5">
      <c r="A8071" s="3" t="s">
        <v>4307</v>
      </c>
      <c r="B8071" s="3"/>
      <c r="C8071" s="5">
        <v>1</v>
      </c>
      <c r="D8071" s="5"/>
      <c r="E8071">
        <f t="shared" si="126"/>
        <v>-1</v>
      </c>
    </row>
    <row r="8072" spans="1:5">
      <c r="A8072" s="3" t="s">
        <v>13519</v>
      </c>
      <c r="B8072" s="3" t="s">
        <v>26695</v>
      </c>
      <c r="C8072" s="5"/>
      <c r="D8072" s="5">
        <v>1</v>
      </c>
      <c r="E8072">
        <f t="shared" si="126"/>
        <v>1</v>
      </c>
    </row>
    <row r="8073" spans="1:5">
      <c r="A8073" s="3" t="s">
        <v>13520</v>
      </c>
      <c r="B8073" s="3" t="s">
        <v>26696</v>
      </c>
      <c r="C8073" s="5"/>
      <c r="D8073" s="5">
        <v>1</v>
      </c>
      <c r="E8073">
        <f t="shared" si="126"/>
        <v>1</v>
      </c>
    </row>
    <row r="8074" spans="1:5">
      <c r="A8074" s="3" t="s">
        <v>13521</v>
      </c>
      <c r="B8074" s="3" t="s">
        <v>26697</v>
      </c>
      <c r="C8074" s="5"/>
      <c r="D8074" s="5">
        <v>1</v>
      </c>
      <c r="E8074">
        <f t="shared" si="126"/>
        <v>1</v>
      </c>
    </row>
    <row r="8075" spans="1:5">
      <c r="A8075" s="3" t="s">
        <v>1788</v>
      </c>
      <c r="B8075" s="3"/>
      <c r="C8075" s="5">
        <v>1</v>
      </c>
      <c r="D8075" s="5">
        <v>1</v>
      </c>
      <c r="E8075">
        <f t="shared" si="126"/>
        <v>0</v>
      </c>
    </row>
    <row r="8076" spans="1:5">
      <c r="A8076" s="3" t="s">
        <v>13522</v>
      </c>
      <c r="B8076" s="3" t="s">
        <v>26699</v>
      </c>
      <c r="C8076" s="5"/>
      <c r="D8076" s="5">
        <v>1</v>
      </c>
      <c r="E8076">
        <f t="shared" si="126"/>
        <v>1</v>
      </c>
    </row>
    <row r="8077" spans="1:5">
      <c r="A8077" s="3" t="s">
        <v>13523</v>
      </c>
      <c r="B8077" s="3" t="s">
        <v>26700</v>
      </c>
      <c r="C8077" s="5"/>
      <c r="D8077" s="5">
        <v>1</v>
      </c>
      <c r="E8077">
        <f t="shared" si="126"/>
        <v>1</v>
      </c>
    </row>
    <row r="8078" spans="1:5">
      <c r="A8078" s="3" t="s">
        <v>13524</v>
      </c>
      <c r="B8078" s="3" t="s">
        <v>26701</v>
      </c>
      <c r="C8078" s="5"/>
      <c r="D8078" s="5">
        <v>1</v>
      </c>
      <c r="E8078">
        <f t="shared" si="126"/>
        <v>1</v>
      </c>
    </row>
    <row r="8079" spans="1:5">
      <c r="A8079" s="3" t="s">
        <v>13525</v>
      </c>
      <c r="B8079" s="3" t="s">
        <v>26702</v>
      </c>
      <c r="C8079" s="5"/>
      <c r="D8079" s="5">
        <v>1</v>
      </c>
      <c r="E8079">
        <f t="shared" si="126"/>
        <v>1</v>
      </c>
    </row>
    <row r="8080" spans="1:5">
      <c r="A8080" s="3" t="s">
        <v>13526</v>
      </c>
      <c r="B8080" s="3" t="s">
        <v>26703</v>
      </c>
      <c r="C8080" s="5"/>
      <c r="D8080" s="5">
        <v>1</v>
      </c>
      <c r="E8080">
        <f t="shared" si="126"/>
        <v>1</v>
      </c>
    </row>
    <row r="8081" spans="1:5">
      <c r="A8081" s="3" t="s">
        <v>13527</v>
      </c>
      <c r="B8081" s="3" t="s">
        <v>26704</v>
      </c>
      <c r="C8081" s="5"/>
      <c r="D8081" s="5">
        <v>1</v>
      </c>
      <c r="E8081">
        <f t="shared" si="126"/>
        <v>1</v>
      </c>
    </row>
    <row r="8082" spans="1:5">
      <c r="A8082" s="3" t="s">
        <v>812</v>
      </c>
      <c r="B8082" s="3"/>
      <c r="C8082" s="5">
        <v>1</v>
      </c>
      <c r="D8082" s="5">
        <v>1</v>
      </c>
      <c r="E8082">
        <f t="shared" si="126"/>
        <v>0</v>
      </c>
    </row>
    <row r="8083" spans="1:5">
      <c r="A8083" s="3" t="s">
        <v>13528</v>
      </c>
      <c r="B8083" s="3" t="s">
        <v>21584</v>
      </c>
      <c r="C8083" s="5"/>
      <c r="D8083" s="5">
        <v>1</v>
      </c>
      <c r="E8083">
        <f t="shared" si="126"/>
        <v>1</v>
      </c>
    </row>
    <row r="8084" spans="1:5">
      <c r="A8084" s="3" t="s">
        <v>1432</v>
      </c>
      <c r="B8084" s="3"/>
      <c r="C8084" s="5">
        <v>1</v>
      </c>
      <c r="D8084" s="5">
        <v>1</v>
      </c>
      <c r="E8084">
        <f t="shared" si="126"/>
        <v>0</v>
      </c>
    </row>
    <row r="8085" spans="1:5">
      <c r="A8085" s="3" t="s">
        <v>4308</v>
      </c>
      <c r="B8085" s="3"/>
      <c r="C8085" s="5">
        <v>1</v>
      </c>
      <c r="D8085" s="5"/>
      <c r="E8085">
        <f t="shared" si="126"/>
        <v>-1</v>
      </c>
    </row>
    <row r="8086" spans="1:5">
      <c r="A8086" s="3" t="s">
        <v>13529</v>
      </c>
      <c r="B8086" s="3" t="e">
        <v>#N/A</v>
      </c>
      <c r="C8086" s="5"/>
      <c r="D8086" s="5">
        <v>1</v>
      </c>
      <c r="E8086">
        <f t="shared" si="126"/>
        <v>1</v>
      </c>
    </row>
    <row r="8087" spans="1:5">
      <c r="A8087" s="3" t="s">
        <v>4309</v>
      </c>
      <c r="B8087" s="3"/>
      <c r="C8087" s="5">
        <v>1</v>
      </c>
      <c r="D8087" s="5"/>
      <c r="E8087">
        <f t="shared" si="126"/>
        <v>-1</v>
      </c>
    </row>
    <row r="8088" spans="1:5">
      <c r="A8088" s="3" t="s">
        <v>4310</v>
      </c>
      <c r="B8088" s="3"/>
      <c r="C8088" s="5">
        <v>1</v>
      </c>
      <c r="D8088" s="5">
        <v>1</v>
      </c>
      <c r="E8088">
        <f t="shared" si="126"/>
        <v>0</v>
      </c>
    </row>
    <row r="8089" spans="1:5">
      <c r="A8089" s="3" t="s">
        <v>13530</v>
      </c>
      <c r="B8089" s="3" t="s">
        <v>26708</v>
      </c>
      <c r="C8089" s="5"/>
      <c r="D8089" s="5">
        <v>1</v>
      </c>
      <c r="E8089">
        <f t="shared" si="126"/>
        <v>1</v>
      </c>
    </row>
    <row r="8090" spans="1:5">
      <c r="A8090" s="3" t="s">
        <v>13531</v>
      </c>
      <c r="B8090" s="3" t="e">
        <v>#N/A</v>
      </c>
      <c r="C8090" s="5"/>
      <c r="D8090" s="5">
        <v>1</v>
      </c>
      <c r="E8090">
        <f t="shared" si="126"/>
        <v>1</v>
      </c>
    </row>
    <row r="8091" spans="1:5">
      <c r="A8091" s="3" t="s">
        <v>13532</v>
      </c>
      <c r="B8091" s="3" t="s">
        <v>26709</v>
      </c>
      <c r="C8091" s="5"/>
      <c r="D8091" s="5">
        <v>1</v>
      </c>
      <c r="E8091">
        <f t="shared" si="126"/>
        <v>1</v>
      </c>
    </row>
    <row r="8092" spans="1:5">
      <c r="A8092" s="3" t="s">
        <v>13533</v>
      </c>
      <c r="B8092" s="3" t="s">
        <v>26710</v>
      </c>
      <c r="C8092" s="5"/>
      <c r="D8092" s="5">
        <v>1</v>
      </c>
      <c r="E8092">
        <f t="shared" si="126"/>
        <v>1</v>
      </c>
    </row>
    <row r="8093" spans="1:5">
      <c r="A8093" s="3" t="s">
        <v>4311</v>
      </c>
      <c r="B8093" s="3"/>
      <c r="C8093" s="5">
        <v>1</v>
      </c>
      <c r="D8093" s="5"/>
      <c r="E8093">
        <f t="shared" si="126"/>
        <v>-1</v>
      </c>
    </row>
    <row r="8094" spans="1:5">
      <c r="A8094" s="3" t="s">
        <v>13534</v>
      </c>
      <c r="B8094" s="3" t="s">
        <v>26711</v>
      </c>
      <c r="C8094" s="5"/>
      <c r="D8094" s="5">
        <v>1</v>
      </c>
      <c r="E8094">
        <f t="shared" si="126"/>
        <v>1</v>
      </c>
    </row>
    <row r="8095" spans="1:5">
      <c r="A8095" s="3" t="s">
        <v>4312</v>
      </c>
      <c r="B8095" s="3"/>
      <c r="C8095" s="5">
        <v>1</v>
      </c>
      <c r="D8095" s="5">
        <v>1</v>
      </c>
      <c r="E8095">
        <f t="shared" si="126"/>
        <v>0</v>
      </c>
    </row>
    <row r="8096" spans="1:5">
      <c r="A8096" s="3" t="s">
        <v>13535</v>
      </c>
      <c r="B8096" s="3" t="s">
        <v>26713</v>
      </c>
      <c r="C8096" s="5"/>
      <c r="D8096" s="5">
        <v>1</v>
      </c>
      <c r="E8096">
        <f t="shared" si="126"/>
        <v>1</v>
      </c>
    </row>
    <row r="8097" spans="1:5">
      <c r="A8097" s="3" t="s">
        <v>4313</v>
      </c>
      <c r="B8097" s="3"/>
      <c r="C8097" s="5">
        <v>1</v>
      </c>
      <c r="D8097" s="5">
        <v>1</v>
      </c>
      <c r="E8097">
        <f t="shared" si="126"/>
        <v>0</v>
      </c>
    </row>
    <row r="8098" spans="1:5">
      <c r="A8098" s="3" t="s">
        <v>13536</v>
      </c>
      <c r="B8098" s="3" t="s">
        <v>26715</v>
      </c>
      <c r="C8098" s="5"/>
      <c r="D8098" s="5">
        <v>1</v>
      </c>
      <c r="E8098">
        <f t="shared" si="126"/>
        <v>1</v>
      </c>
    </row>
    <row r="8099" spans="1:5">
      <c r="A8099" s="3" t="s">
        <v>13537</v>
      </c>
      <c r="B8099" s="3" t="s">
        <v>26716</v>
      </c>
      <c r="C8099" s="5"/>
      <c r="D8099" s="5">
        <v>1</v>
      </c>
      <c r="E8099">
        <f t="shared" si="126"/>
        <v>1</v>
      </c>
    </row>
    <row r="8100" spans="1:5">
      <c r="A8100" s="3" t="s">
        <v>4314</v>
      </c>
      <c r="B8100" s="3"/>
      <c r="C8100" s="5">
        <v>1</v>
      </c>
      <c r="D8100" s="5"/>
      <c r="E8100">
        <f t="shared" si="126"/>
        <v>-1</v>
      </c>
    </row>
    <row r="8101" spans="1:5">
      <c r="A8101" s="3" t="s">
        <v>7619</v>
      </c>
      <c r="B8101" s="3"/>
      <c r="C8101" s="5">
        <v>1</v>
      </c>
      <c r="D8101" s="5"/>
      <c r="E8101">
        <f t="shared" si="126"/>
        <v>-1</v>
      </c>
    </row>
    <row r="8102" spans="1:5">
      <c r="A8102" s="3" t="s">
        <v>13538</v>
      </c>
      <c r="B8102" s="3" t="s">
        <v>26717</v>
      </c>
      <c r="C8102" s="5"/>
      <c r="D8102" s="5">
        <v>1</v>
      </c>
      <c r="E8102">
        <f t="shared" si="126"/>
        <v>1</v>
      </c>
    </row>
    <row r="8103" spans="1:5">
      <c r="A8103" s="3" t="s">
        <v>4315</v>
      </c>
      <c r="B8103" s="3"/>
      <c r="C8103" s="5">
        <v>1</v>
      </c>
      <c r="D8103" s="5">
        <v>1</v>
      </c>
      <c r="E8103">
        <f t="shared" si="126"/>
        <v>0</v>
      </c>
    </row>
    <row r="8104" spans="1:5">
      <c r="A8104" s="3" t="s">
        <v>13539</v>
      </c>
      <c r="B8104" s="3" t="s">
        <v>26719</v>
      </c>
      <c r="C8104" s="5"/>
      <c r="D8104" s="5">
        <v>1</v>
      </c>
      <c r="E8104">
        <f t="shared" si="126"/>
        <v>1</v>
      </c>
    </row>
    <row r="8105" spans="1:5">
      <c r="A8105" s="3" t="s">
        <v>1713</v>
      </c>
      <c r="B8105" s="3"/>
      <c r="C8105" s="5">
        <v>1</v>
      </c>
      <c r="D8105" s="5">
        <v>1</v>
      </c>
      <c r="E8105">
        <f t="shared" si="126"/>
        <v>0</v>
      </c>
    </row>
    <row r="8106" spans="1:5">
      <c r="A8106" s="3" t="s">
        <v>4316</v>
      </c>
      <c r="B8106" s="3"/>
      <c r="C8106" s="5">
        <v>1</v>
      </c>
      <c r="D8106" s="5">
        <v>1</v>
      </c>
      <c r="E8106">
        <f t="shared" si="126"/>
        <v>0</v>
      </c>
    </row>
    <row r="8107" spans="1:5">
      <c r="A8107" s="3" t="s">
        <v>13540</v>
      </c>
      <c r="B8107" s="3" t="s">
        <v>26722</v>
      </c>
      <c r="C8107" s="5"/>
      <c r="D8107" s="5">
        <v>1</v>
      </c>
      <c r="E8107">
        <f t="shared" si="126"/>
        <v>1</v>
      </c>
    </row>
    <row r="8108" spans="1:5">
      <c r="A8108" s="3" t="s">
        <v>13541</v>
      </c>
      <c r="B8108" s="3" t="s">
        <v>26723</v>
      </c>
      <c r="C8108" s="5"/>
      <c r="D8108" s="5">
        <v>1</v>
      </c>
      <c r="E8108">
        <f t="shared" si="126"/>
        <v>1</v>
      </c>
    </row>
    <row r="8109" spans="1:5">
      <c r="A8109" s="3" t="s">
        <v>13542</v>
      </c>
      <c r="B8109" s="3" t="s">
        <v>26724</v>
      </c>
      <c r="C8109" s="5"/>
      <c r="D8109" s="5">
        <v>1</v>
      </c>
      <c r="E8109">
        <f t="shared" si="126"/>
        <v>1</v>
      </c>
    </row>
    <row r="8110" spans="1:5">
      <c r="A8110" s="3" t="s">
        <v>4317</v>
      </c>
      <c r="B8110" s="3"/>
      <c r="C8110" s="5">
        <v>1</v>
      </c>
      <c r="D8110" s="5">
        <v>1</v>
      </c>
      <c r="E8110">
        <f t="shared" si="126"/>
        <v>0</v>
      </c>
    </row>
    <row r="8111" spans="1:5">
      <c r="A8111" s="3" t="s">
        <v>4318</v>
      </c>
      <c r="B8111" s="3"/>
      <c r="C8111" s="5">
        <v>1</v>
      </c>
      <c r="D8111" s="5"/>
      <c r="E8111">
        <f t="shared" si="126"/>
        <v>-1</v>
      </c>
    </row>
    <row r="8112" spans="1:5">
      <c r="A8112" s="3" t="s">
        <v>13543</v>
      </c>
      <c r="B8112" s="3" t="s">
        <v>26726</v>
      </c>
      <c r="C8112" s="5"/>
      <c r="D8112" s="5">
        <v>1</v>
      </c>
      <c r="E8112">
        <f t="shared" si="126"/>
        <v>1</v>
      </c>
    </row>
    <row r="8113" spans="1:5">
      <c r="A8113" s="3" t="s">
        <v>13544</v>
      </c>
      <c r="B8113" s="3" t="s">
        <v>26727</v>
      </c>
      <c r="C8113" s="5"/>
      <c r="D8113" s="5">
        <v>1</v>
      </c>
      <c r="E8113">
        <f t="shared" si="126"/>
        <v>1</v>
      </c>
    </row>
    <row r="8114" spans="1:5">
      <c r="A8114" s="3" t="s">
        <v>2382</v>
      </c>
      <c r="B8114" s="3"/>
      <c r="C8114" s="5">
        <v>1</v>
      </c>
      <c r="D8114" s="5"/>
      <c r="E8114">
        <f t="shared" si="126"/>
        <v>-1</v>
      </c>
    </row>
    <row r="8115" spans="1:5">
      <c r="A8115" s="3" t="s">
        <v>13545</v>
      </c>
      <c r="B8115" s="3" t="s">
        <v>26728</v>
      </c>
      <c r="C8115" s="5"/>
      <c r="D8115" s="5">
        <v>1</v>
      </c>
      <c r="E8115">
        <f t="shared" si="126"/>
        <v>1</v>
      </c>
    </row>
    <row r="8116" spans="1:5">
      <c r="A8116" s="3" t="s">
        <v>13546</v>
      </c>
      <c r="B8116" s="3" t="s">
        <v>26729</v>
      </c>
      <c r="C8116" s="5"/>
      <c r="D8116" s="5">
        <v>1</v>
      </c>
      <c r="E8116">
        <f t="shared" si="126"/>
        <v>1</v>
      </c>
    </row>
    <row r="8117" spans="1:5">
      <c r="A8117" s="3" t="s">
        <v>13547</v>
      </c>
      <c r="B8117" s="3" t="s">
        <v>26730</v>
      </c>
      <c r="C8117" s="5"/>
      <c r="D8117" s="5">
        <v>1</v>
      </c>
      <c r="E8117">
        <f t="shared" si="126"/>
        <v>1</v>
      </c>
    </row>
    <row r="8118" spans="1:5">
      <c r="A8118" s="3" t="s">
        <v>4319</v>
      </c>
      <c r="B8118" s="3"/>
      <c r="C8118" s="5">
        <v>1</v>
      </c>
      <c r="D8118" s="5"/>
      <c r="E8118">
        <f t="shared" si="126"/>
        <v>-1</v>
      </c>
    </row>
    <row r="8119" spans="1:5">
      <c r="A8119" s="3" t="s">
        <v>13548</v>
      </c>
      <c r="B8119" s="3" t="s">
        <v>26731</v>
      </c>
      <c r="C8119" s="5"/>
      <c r="D8119" s="5">
        <v>1</v>
      </c>
      <c r="E8119">
        <f t="shared" si="126"/>
        <v>1</v>
      </c>
    </row>
    <row r="8120" spans="1:5">
      <c r="A8120" s="3" t="s">
        <v>13549</v>
      </c>
      <c r="B8120" s="3" t="s">
        <v>26711</v>
      </c>
      <c r="C8120" s="5"/>
      <c r="D8120" s="5">
        <v>1</v>
      </c>
      <c r="E8120">
        <f t="shared" si="126"/>
        <v>1</v>
      </c>
    </row>
    <row r="8121" spans="1:5">
      <c r="A8121" s="3" t="s">
        <v>13550</v>
      </c>
      <c r="B8121" s="3" t="s">
        <v>26732</v>
      </c>
      <c r="C8121" s="5"/>
      <c r="D8121" s="5">
        <v>1</v>
      </c>
      <c r="E8121">
        <f t="shared" si="126"/>
        <v>1</v>
      </c>
    </row>
    <row r="8122" spans="1:5">
      <c r="A8122" s="3" t="s">
        <v>13551</v>
      </c>
      <c r="B8122" s="3" t="s">
        <v>26733</v>
      </c>
      <c r="C8122" s="5"/>
      <c r="D8122" s="5">
        <v>1</v>
      </c>
      <c r="E8122">
        <f t="shared" si="126"/>
        <v>1</v>
      </c>
    </row>
    <row r="8123" spans="1:5">
      <c r="A8123" s="3" t="s">
        <v>13552</v>
      </c>
      <c r="B8123" s="3" t="s">
        <v>26734</v>
      </c>
      <c r="C8123" s="5"/>
      <c r="D8123" s="5">
        <v>1</v>
      </c>
      <c r="E8123">
        <f t="shared" si="126"/>
        <v>1</v>
      </c>
    </row>
    <row r="8124" spans="1:5">
      <c r="A8124" s="3" t="s">
        <v>4320</v>
      </c>
      <c r="B8124" s="3"/>
      <c r="C8124" s="5">
        <v>1</v>
      </c>
      <c r="D8124" s="5"/>
      <c r="E8124">
        <f t="shared" si="126"/>
        <v>-1</v>
      </c>
    </row>
    <row r="8125" spans="1:5">
      <c r="A8125" s="3" t="s">
        <v>13553</v>
      </c>
      <c r="B8125" s="3" t="s">
        <v>26735</v>
      </c>
      <c r="C8125" s="5"/>
      <c r="D8125" s="5">
        <v>1</v>
      </c>
      <c r="E8125">
        <f t="shared" si="126"/>
        <v>1</v>
      </c>
    </row>
    <row r="8126" spans="1:5">
      <c r="A8126" s="3" t="s">
        <v>4321</v>
      </c>
      <c r="B8126" s="3"/>
      <c r="C8126" s="5">
        <v>1</v>
      </c>
      <c r="D8126" s="5"/>
      <c r="E8126">
        <f t="shared" si="126"/>
        <v>-1</v>
      </c>
    </row>
    <row r="8127" spans="1:5">
      <c r="A8127" s="3" t="s">
        <v>4322</v>
      </c>
      <c r="B8127" s="3"/>
      <c r="C8127" s="5">
        <v>1</v>
      </c>
      <c r="D8127" s="5">
        <v>1</v>
      </c>
      <c r="E8127">
        <f t="shared" si="126"/>
        <v>0</v>
      </c>
    </row>
    <row r="8128" spans="1:5">
      <c r="A8128" s="3" t="s">
        <v>4323</v>
      </c>
      <c r="B8128" s="3"/>
      <c r="C8128" s="5">
        <v>1</v>
      </c>
      <c r="D8128" s="5"/>
      <c r="E8128">
        <f t="shared" si="126"/>
        <v>-1</v>
      </c>
    </row>
    <row r="8129" spans="1:5">
      <c r="A8129" s="3" t="s">
        <v>13554</v>
      </c>
      <c r="B8129" s="3" t="s">
        <v>26737</v>
      </c>
      <c r="C8129" s="5"/>
      <c r="D8129" s="5">
        <v>1</v>
      </c>
      <c r="E8129">
        <f t="shared" si="126"/>
        <v>1</v>
      </c>
    </row>
    <row r="8130" spans="1:5">
      <c r="A8130" s="3" t="s">
        <v>13555</v>
      </c>
      <c r="B8130" s="3" t="s">
        <v>26738</v>
      </c>
      <c r="C8130" s="5"/>
      <c r="D8130" s="5">
        <v>1</v>
      </c>
      <c r="E8130">
        <f t="shared" si="126"/>
        <v>1</v>
      </c>
    </row>
    <row r="8131" spans="1:5">
      <c r="A8131" s="3" t="s">
        <v>4324</v>
      </c>
      <c r="B8131" s="3"/>
      <c r="C8131" s="5">
        <v>1</v>
      </c>
      <c r="D8131" s="5"/>
      <c r="E8131">
        <f t="shared" ref="E8131:E8194" si="127">D8131-C8131</f>
        <v>-1</v>
      </c>
    </row>
    <row r="8132" spans="1:5">
      <c r="A8132" s="3" t="s">
        <v>13556</v>
      </c>
      <c r="B8132" s="3" t="s">
        <v>26739</v>
      </c>
      <c r="C8132" s="5"/>
      <c r="D8132" s="5">
        <v>1</v>
      </c>
      <c r="E8132">
        <f t="shared" si="127"/>
        <v>1</v>
      </c>
    </row>
    <row r="8133" spans="1:5">
      <c r="A8133" s="3" t="s">
        <v>8071</v>
      </c>
      <c r="B8133" s="3"/>
      <c r="C8133" s="5">
        <v>1</v>
      </c>
      <c r="D8133" s="5">
        <v>1</v>
      </c>
      <c r="E8133">
        <f t="shared" si="127"/>
        <v>0</v>
      </c>
    </row>
    <row r="8134" spans="1:5">
      <c r="A8134" s="3" t="s">
        <v>13557</v>
      </c>
      <c r="B8134" s="3" t="s">
        <v>26741</v>
      </c>
      <c r="C8134" s="5"/>
      <c r="D8134" s="5">
        <v>1</v>
      </c>
      <c r="E8134">
        <f t="shared" si="127"/>
        <v>1</v>
      </c>
    </row>
    <row r="8135" spans="1:5">
      <c r="A8135" s="3" t="s">
        <v>13558</v>
      </c>
      <c r="B8135" s="3" t="s">
        <v>26742</v>
      </c>
      <c r="C8135" s="5"/>
      <c r="D8135" s="5">
        <v>1</v>
      </c>
      <c r="E8135">
        <f t="shared" si="127"/>
        <v>1</v>
      </c>
    </row>
    <row r="8136" spans="1:5">
      <c r="A8136" s="3" t="s">
        <v>13559</v>
      </c>
      <c r="B8136" s="3" t="s">
        <v>26743</v>
      </c>
      <c r="C8136" s="5"/>
      <c r="D8136" s="5">
        <v>1</v>
      </c>
      <c r="E8136">
        <f t="shared" si="127"/>
        <v>1</v>
      </c>
    </row>
    <row r="8137" spans="1:5">
      <c r="A8137" s="3" t="s">
        <v>13560</v>
      </c>
      <c r="B8137" s="3" t="s">
        <v>26744</v>
      </c>
      <c r="C8137" s="5"/>
      <c r="D8137" s="5">
        <v>1</v>
      </c>
      <c r="E8137">
        <f t="shared" si="127"/>
        <v>1</v>
      </c>
    </row>
    <row r="8138" spans="1:5">
      <c r="A8138" s="3" t="s">
        <v>13561</v>
      </c>
      <c r="B8138" s="3" t="s">
        <v>26745</v>
      </c>
      <c r="C8138" s="5"/>
      <c r="D8138" s="5">
        <v>1</v>
      </c>
      <c r="E8138">
        <f t="shared" si="127"/>
        <v>1</v>
      </c>
    </row>
    <row r="8139" spans="1:5">
      <c r="A8139" s="3" t="s">
        <v>4325</v>
      </c>
      <c r="B8139" s="3"/>
      <c r="C8139" s="5">
        <v>1</v>
      </c>
      <c r="D8139" s="5"/>
      <c r="E8139">
        <f t="shared" si="127"/>
        <v>-1</v>
      </c>
    </row>
    <row r="8140" spans="1:5">
      <c r="A8140" s="3" t="s">
        <v>13562</v>
      </c>
      <c r="B8140" s="3" t="s">
        <v>26746</v>
      </c>
      <c r="C8140" s="5"/>
      <c r="D8140" s="5">
        <v>1</v>
      </c>
      <c r="E8140">
        <f t="shared" si="127"/>
        <v>1</v>
      </c>
    </row>
    <row r="8141" spans="1:5">
      <c r="A8141" s="3" t="s">
        <v>1119</v>
      </c>
      <c r="B8141" s="3"/>
      <c r="C8141" s="5">
        <v>1</v>
      </c>
      <c r="D8141" s="5">
        <v>1</v>
      </c>
      <c r="E8141">
        <f t="shared" si="127"/>
        <v>0</v>
      </c>
    </row>
    <row r="8142" spans="1:5">
      <c r="A8142" s="3" t="s">
        <v>13563</v>
      </c>
      <c r="B8142" s="3" t="s">
        <v>26748</v>
      </c>
      <c r="C8142" s="5"/>
      <c r="D8142" s="5">
        <v>1</v>
      </c>
      <c r="E8142">
        <f t="shared" si="127"/>
        <v>1</v>
      </c>
    </row>
    <row r="8143" spans="1:5">
      <c r="A8143" s="3" t="s">
        <v>4326</v>
      </c>
      <c r="B8143" s="3"/>
      <c r="C8143" s="5">
        <v>1</v>
      </c>
      <c r="D8143" s="5"/>
      <c r="E8143">
        <f t="shared" si="127"/>
        <v>-1</v>
      </c>
    </row>
    <row r="8144" spans="1:5">
      <c r="A8144" s="3" t="s">
        <v>13564</v>
      </c>
      <c r="B8144" s="3" t="s">
        <v>26749</v>
      </c>
      <c r="C8144" s="5"/>
      <c r="D8144" s="5">
        <v>1</v>
      </c>
      <c r="E8144">
        <f t="shared" si="127"/>
        <v>1</v>
      </c>
    </row>
    <row r="8145" spans="1:5">
      <c r="A8145" s="3" t="s">
        <v>13565</v>
      </c>
      <c r="B8145" s="3" t="s">
        <v>26750</v>
      </c>
      <c r="C8145" s="5"/>
      <c r="D8145" s="5">
        <v>1</v>
      </c>
      <c r="E8145">
        <f t="shared" si="127"/>
        <v>1</v>
      </c>
    </row>
    <row r="8146" spans="1:5">
      <c r="A8146" s="3" t="s">
        <v>4327</v>
      </c>
      <c r="B8146" s="3"/>
      <c r="C8146" s="5">
        <v>1</v>
      </c>
      <c r="D8146" s="5">
        <v>1</v>
      </c>
      <c r="E8146">
        <f t="shared" si="127"/>
        <v>0</v>
      </c>
    </row>
    <row r="8147" spans="1:5">
      <c r="A8147" s="3" t="s">
        <v>180</v>
      </c>
      <c r="B8147" s="3"/>
      <c r="C8147" s="5">
        <v>1</v>
      </c>
      <c r="D8147" s="5"/>
      <c r="E8147">
        <f t="shared" si="127"/>
        <v>-1</v>
      </c>
    </row>
    <row r="8148" spans="1:5">
      <c r="A8148" s="3" t="s">
        <v>4328</v>
      </c>
      <c r="B8148" s="3"/>
      <c r="C8148" s="5">
        <v>1</v>
      </c>
      <c r="D8148" s="5"/>
      <c r="E8148">
        <f t="shared" si="127"/>
        <v>-1</v>
      </c>
    </row>
    <row r="8149" spans="1:5">
      <c r="A8149" s="3" t="s">
        <v>7922</v>
      </c>
      <c r="B8149" s="3"/>
      <c r="C8149" s="5">
        <v>1</v>
      </c>
      <c r="D8149" s="5"/>
      <c r="E8149">
        <f t="shared" si="127"/>
        <v>-1</v>
      </c>
    </row>
    <row r="8150" spans="1:5">
      <c r="A8150" s="3" t="s">
        <v>13566</v>
      </c>
      <c r="B8150" s="3" t="s">
        <v>26752</v>
      </c>
      <c r="C8150" s="5"/>
      <c r="D8150" s="5">
        <v>1</v>
      </c>
      <c r="E8150">
        <f t="shared" si="127"/>
        <v>1</v>
      </c>
    </row>
    <row r="8151" spans="1:5">
      <c r="A8151" s="3" t="s">
        <v>13567</v>
      </c>
      <c r="B8151" s="3" t="s">
        <v>26753</v>
      </c>
      <c r="C8151" s="5"/>
      <c r="D8151" s="5">
        <v>1</v>
      </c>
      <c r="E8151">
        <f t="shared" si="127"/>
        <v>1</v>
      </c>
    </row>
    <row r="8152" spans="1:5">
      <c r="A8152" s="3" t="s">
        <v>4329</v>
      </c>
      <c r="B8152" s="3"/>
      <c r="C8152" s="5">
        <v>1</v>
      </c>
      <c r="D8152" s="5"/>
      <c r="E8152">
        <f t="shared" si="127"/>
        <v>-1</v>
      </c>
    </row>
    <row r="8153" spans="1:5">
      <c r="A8153" s="3" t="s">
        <v>7945</v>
      </c>
      <c r="B8153" s="3"/>
      <c r="C8153" s="5">
        <v>1</v>
      </c>
      <c r="D8153" s="5">
        <v>1</v>
      </c>
      <c r="E8153">
        <f t="shared" si="127"/>
        <v>0</v>
      </c>
    </row>
    <row r="8154" spans="1:5">
      <c r="A8154" s="3" t="s">
        <v>13568</v>
      </c>
      <c r="B8154" s="3" t="s">
        <v>26755</v>
      </c>
      <c r="C8154" s="5"/>
      <c r="D8154" s="5">
        <v>1</v>
      </c>
      <c r="E8154">
        <f t="shared" si="127"/>
        <v>1</v>
      </c>
    </row>
    <row r="8155" spans="1:5">
      <c r="A8155" s="3" t="s">
        <v>4330</v>
      </c>
      <c r="B8155" s="3"/>
      <c r="C8155" s="5">
        <v>1</v>
      </c>
      <c r="D8155" s="5"/>
      <c r="E8155">
        <f t="shared" si="127"/>
        <v>-1</v>
      </c>
    </row>
    <row r="8156" spans="1:5">
      <c r="A8156" s="3" t="s">
        <v>13569</v>
      </c>
      <c r="B8156" s="3" t="s">
        <v>26756</v>
      </c>
      <c r="C8156" s="5"/>
      <c r="D8156" s="5">
        <v>1</v>
      </c>
      <c r="E8156">
        <f t="shared" si="127"/>
        <v>1</v>
      </c>
    </row>
    <row r="8157" spans="1:5">
      <c r="A8157" s="3" t="s">
        <v>7598</v>
      </c>
      <c r="B8157" s="3"/>
      <c r="C8157" s="5">
        <v>1</v>
      </c>
      <c r="D8157" s="5">
        <v>1</v>
      </c>
      <c r="E8157">
        <f t="shared" si="127"/>
        <v>0</v>
      </c>
    </row>
    <row r="8158" spans="1:5">
      <c r="A8158" s="3" t="s">
        <v>13570</v>
      </c>
      <c r="B8158" s="3" t="s">
        <v>26758</v>
      </c>
      <c r="C8158" s="5"/>
      <c r="D8158" s="5">
        <v>1</v>
      </c>
      <c r="E8158">
        <f t="shared" si="127"/>
        <v>1</v>
      </c>
    </row>
    <row r="8159" spans="1:5">
      <c r="A8159" s="3" t="s">
        <v>4331</v>
      </c>
      <c r="B8159" s="3"/>
      <c r="C8159" s="5">
        <v>1</v>
      </c>
      <c r="D8159" s="5">
        <v>1</v>
      </c>
      <c r="E8159">
        <f t="shared" si="127"/>
        <v>0</v>
      </c>
    </row>
    <row r="8160" spans="1:5">
      <c r="A8160" s="3" t="s">
        <v>4332</v>
      </c>
      <c r="B8160" s="3"/>
      <c r="C8160" s="5">
        <v>1</v>
      </c>
      <c r="D8160" s="5">
        <v>1</v>
      </c>
      <c r="E8160">
        <f t="shared" si="127"/>
        <v>0</v>
      </c>
    </row>
    <row r="8161" spans="1:5">
      <c r="A8161" s="3" t="s">
        <v>4333</v>
      </c>
      <c r="B8161" s="3"/>
      <c r="C8161" s="5">
        <v>1</v>
      </c>
      <c r="D8161" s="5">
        <v>1</v>
      </c>
      <c r="E8161">
        <f t="shared" si="127"/>
        <v>0</v>
      </c>
    </row>
    <row r="8162" spans="1:5">
      <c r="A8162" s="3" t="s">
        <v>13571</v>
      </c>
      <c r="B8162" s="3" t="e">
        <v>#N/A</v>
      </c>
      <c r="C8162" s="5"/>
      <c r="D8162" s="5">
        <v>1</v>
      </c>
      <c r="E8162">
        <f t="shared" si="127"/>
        <v>1</v>
      </c>
    </row>
    <row r="8163" spans="1:5">
      <c r="A8163" s="3" t="s">
        <v>13572</v>
      </c>
      <c r="B8163" s="3" t="s">
        <v>26762</v>
      </c>
      <c r="C8163" s="5"/>
      <c r="D8163" s="5">
        <v>1</v>
      </c>
      <c r="E8163">
        <f t="shared" si="127"/>
        <v>1</v>
      </c>
    </row>
    <row r="8164" spans="1:5">
      <c r="A8164" s="3" t="s">
        <v>2358</v>
      </c>
      <c r="B8164" s="3"/>
      <c r="C8164" s="5">
        <v>1</v>
      </c>
      <c r="D8164" s="5">
        <v>1</v>
      </c>
      <c r="E8164">
        <f t="shared" si="127"/>
        <v>0</v>
      </c>
    </row>
    <row r="8165" spans="1:5">
      <c r="A8165" s="3" t="s">
        <v>13573</v>
      </c>
      <c r="B8165" s="3" t="s">
        <v>26764</v>
      </c>
      <c r="C8165" s="5"/>
      <c r="D8165" s="5">
        <v>1</v>
      </c>
      <c r="E8165">
        <f t="shared" si="127"/>
        <v>1</v>
      </c>
    </row>
    <row r="8166" spans="1:5">
      <c r="A8166" s="3" t="s">
        <v>4334</v>
      </c>
      <c r="B8166" s="3"/>
      <c r="C8166" s="5">
        <v>1</v>
      </c>
      <c r="D8166" s="5"/>
      <c r="E8166">
        <f t="shared" si="127"/>
        <v>-1</v>
      </c>
    </row>
    <row r="8167" spans="1:5">
      <c r="A8167" s="3" t="s">
        <v>13574</v>
      </c>
      <c r="B8167" s="3" t="s">
        <v>26765</v>
      </c>
      <c r="C8167" s="5"/>
      <c r="D8167" s="5">
        <v>1</v>
      </c>
      <c r="E8167">
        <f t="shared" si="127"/>
        <v>1</v>
      </c>
    </row>
    <row r="8168" spans="1:5">
      <c r="A8168" s="3" t="s">
        <v>8327</v>
      </c>
      <c r="B8168" s="3"/>
      <c r="C8168" s="5">
        <v>1</v>
      </c>
      <c r="D8168" s="5">
        <v>1</v>
      </c>
      <c r="E8168">
        <f t="shared" si="127"/>
        <v>0</v>
      </c>
    </row>
    <row r="8169" spans="1:5">
      <c r="A8169" s="3" t="s">
        <v>4335</v>
      </c>
      <c r="B8169" s="3"/>
      <c r="C8169" s="5">
        <v>1</v>
      </c>
      <c r="D8169" s="5"/>
      <c r="E8169">
        <f t="shared" si="127"/>
        <v>-1</v>
      </c>
    </row>
    <row r="8170" spans="1:5">
      <c r="A8170" s="3" t="s">
        <v>4336</v>
      </c>
      <c r="B8170" s="3"/>
      <c r="C8170" s="5">
        <v>1</v>
      </c>
      <c r="D8170" s="5"/>
      <c r="E8170">
        <f t="shared" si="127"/>
        <v>-1</v>
      </c>
    </row>
    <row r="8171" spans="1:5">
      <c r="A8171" s="3" t="s">
        <v>4337</v>
      </c>
      <c r="B8171" s="3"/>
      <c r="C8171" s="5">
        <v>1</v>
      </c>
      <c r="D8171" s="5">
        <v>1</v>
      </c>
      <c r="E8171">
        <f t="shared" si="127"/>
        <v>0</v>
      </c>
    </row>
    <row r="8172" spans="1:5">
      <c r="A8172" s="3" t="s">
        <v>4338</v>
      </c>
      <c r="B8172" s="3"/>
      <c r="C8172" s="5">
        <v>1</v>
      </c>
      <c r="D8172" s="5"/>
      <c r="E8172">
        <f t="shared" si="127"/>
        <v>-1</v>
      </c>
    </row>
    <row r="8173" spans="1:5">
      <c r="A8173" s="3" t="s">
        <v>4339</v>
      </c>
      <c r="B8173" s="3"/>
      <c r="C8173" s="5">
        <v>1</v>
      </c>
      <c r="D8173" s="5">
        <v>1</v>
      </c>
      <c r="E8173">
        <f t="shared" si="127"/>
        <v>0</v>
      </c>
    </row>
    <row r="8174" spans="1:5">
      <c r="A8174" s="3" t="s">
        <v>13575</v>
      </c>
      <c r="B8174" s="3" t="s">
        <v>22574</v>
      </c>
      <c r="C8174" s="5"/>
      <c r="D8174" s="5">
        <v>1</v>
      </c>
      <c r="E8174">
        <f t="shared" si="127"/>
        <v>1</v>
      </c>
    </row>
    <row r="8175" spans="1:5">
      <c r="A8175" s="3" t="s">
        <v>13576</v>
      </c>
      <c r="B8175" s="3" t="s">
        <v>26767</v>
      </c>
      <c r="C8175" s="5"/>
      <c r="D8175" s="5">
        <v>1</v>
      </c>
      <c r="E8175">
        <f t="shared" si="127"/>
        <v>1</v>
      </c>
    </row>
    <row r="8176" spans="1:5">
      <c r="A8176" s="3" t="s">
        <v>13577</v>
      </c>
      <c r="B8176" s="3" t="s">
        <v>26768</v>
      </c>
      <c r="C8176" s="5"/>
      <c r="D8176" s="5">
        <v>1</v>
      </c>
      <c r="E8176">
        <f t="shared" si="127"/>
        <v>1</v>
      </c>
    </row>
    <row r="8177" spans="1:5">
      <c r="A8177" s="3" t="s">
        <v>13578</v>
      </c>
      <c r="B8177" s="3" t="s">
        <v>26769</v>
      </c>
      <c r="C8177" s="5"/>
      <c r="D8177" s="5">
        <v>1</v>
      </c>
      <c r="E8177">
        <f t="shared" si="127"/>
        <v>1</v>
      </c>
    </row>
    <row r="8178" spans="1:5">
      <c r="A8178" s="3" t="s">
        <v>4340</v>
      </c>
      <c r="B8178" s="3"/>
      <c r="C8178" s="5">
        <v>1</v>
      </c>
      <c r="D8178" s="5"/>
      <c r="E8178">
        <f t="shared" si="127"/>
        <v>-1</v>
      </c>
    </row>
    <row r="8179" spans="1:5">
      <c r="A8179" s="3" t="s">
        <v>13579</v>
      </c>
      <c r="B8179" s="3" t="s">
        <v>26770</v>
      </c>
      <c r="C8179" s="5"/>
      <c r="D8179" s="5">
        <v>1</v>
      </c>
      <c r="E8179">
        <f t="shared" si="127"/>
        <v>1</v>
      </c>
    </row>
    <row r="8180" spans="1:5">
      <c r="A8180" s="3" t="s">
        <v>13580</v>
      </c>
      <c r="B8180" s="3" t="s">
        <v>26771</v>
      </c>
      <c r="C8180" s="5"/>
      <c r="D8180" s="5">
        <v>1</v>
      </c>
      <c r="E8180">
        <f t="shared" si="127"/>
        <v>1</v>
      </c>
    </row>
    <row r="8181" spans="1:5">
      <c r="A8181" s="3" t="s">
        <v>4341</v>
      </c>
      <c r="B8181" s="3"/>
      <c r="C8181" s="5">
        <v>1</v>
      </c>
      <c r="D8181" s="5"/>
      <c r="E8181">
        <f t="shared" si="127"/>
        <v>-1</v>
      </c>
    </row>
    <row r="8182" spans="1:5">
      <c r="A8182" s="3" t="s">
        <v>4342</v>
      </c>
      <c r="B8182" s="3"/>
      <c r="C8182" s="5">
        <v>1</v>
      </c>
      <c r="D8182" s="5"/>
      <c r="E8182">
        <f t="shared" si="127"/>
        <v>-1</v>
      </c>
    </row>
    <row r="8183" spans="1:5">
      <c r="A8183" s="3" t="s">
        <v>13581</v>
      </c>
      <c r="B8183" s="3" t="s">
        <v>26772</v>
      </c>
      <c r="C8183" s="5"/>
      <c r="D8183" s="5">
        <v>1</v>
      </c>
      <c r="E8183">
        <f t="shared" si="127"/>
        <v>1</v>
      </c>
    </row>
    <row r="8184" spans="1:5">
      <c r="A8184" s="3" t="s">
        <v>4343</v>
      </c>
      <c r="B8184" s="3"/>
      <c r="C8184" s="5">
        <v>1</v>
      </c>
      <c r="D8184" s="5">
        <v>1</v>
      </c>
      <c r="E8184">
        <f t="shared" si="127"/>
        <v>0</v>
      </c>
    </row>
    <row r="8185" spans="1:5">
      <c r="A8185" s="3" t="s">
        <v>4344</v>
      </c>
      <c r="B8185" s="3"/>
      <c r="C8185" s="5">
        <v>1</v>
      </c>
      <c r="D8185" s="5">
        <v>1</v>
      </c>
      <c r="E8185">
        <f t="shared" si="127"/>
        <v>0</v>
      </c>
    </row>
    <row r="8186" spans="1:5">
      <c r="A8186" s="3" t="s">
        <v>13582</v>
      </c>
      <c r="B8186" s="3" t="s">
        <v>26775</v>
      </c>
      <c r="C8186" s="5"/>
      <c r="D8186" s="5">
        <v>1</v>
      </c>
      <c r="E8186">
        <f t="shared" si="127"/>
        <v>1</v>
      </c>
    </row>
    <row r="8187" spans="1:5">
      <c r="A8187" s="3" t="s">
        <v>1983</v>
      </c>
      <c r="B8187" s="3"/>
      <c r="C8187" s="5">
        <v>1</v>
      </c>
      <c r="D8187" s="5">
        <v>1</v>
      </c>
      <c r="E8187">
        <f t="shared" si="127"/>
        <v>0</v>
      </c>
    </row>
    <row r="8188" spans="1:5">
      <c r="A8188" s="3" t="s">
        <v>13583</v>
      </c>
      <c r="B8188" s="3" t="s">
        <v>26777</v>
      </c>
      <c r="C8188" s="5"/>
      <c r="D8188" s="5">
        <v>1</v>
      </c>
      <c r="E8188">
        <f t="shared" si="127"/>
        <v>1</v>
      </c>
    </row>
    <row r="8189" spans="1:5">
      <c r="A8189" s="3" t="s">
        <v>13584</v>
      </c>
      <c r="B8189" s="3" t="s">
        <v>26778</v>
      </c>
      <c r="C8189" s="5"/>
      <c r="D8189" s="5">
        <v>1</v>
      </c>
      <c r="E8189">
        <f t="shared" si="127"/>
        <v>1</v>
      </c>
    </row>
    <row r="8190" spans="1:5">
      <c r="A8190" s="3" t="s">
        <v>4345</v>
      </c>
      <c r="B8190" s="3"/>
      <c r="C8190" s="5">
        <v>1</v>
      </c>
      <c r="D8190" s="5"/>
      <c r="E8190">
        <f t="shared" si="127"/>
        <v>-1</v>
      </c>
    </row>
    <row r="8191" spans="1:5">
      <c r="A8191" s="3" t="s">
        <v>4346</v>
      </c>
      <c r="B8191" s="3"/>
      <c r="C8191" s="5">
        <v>1</v>
      </c>
      <c r="D8191" s="5"/>
      <c r="E8191">
        <f t="shared" si="127"/>
        <v>-1</v>
      </c>
    </row>
    <row r="8192" spans="1:5">
      <c r="A8192" s="3" t="s">
        <v>13585</v>
      </c>
      <c r="B8192" s="3" t="s">
        <v>26779</v>
      </c>
      <c r="C8192" s="5"/>
      <c r="D8192" s="5">
        <v>1</v>
      </c>
      <c r="E8192">
        <f t="shared" si="127"/>
        <v>1</v>
      </c>
    </row>
    <row r="8193" spans="1:5">
      <c r="A8193" s="3" t="s">
        <v>13586</v>
      </c>
      <c r="B8193" s="3" t="s">
        <v>26780</v>
      </c>
      <c r="C8193" s="5"/>
      <c r="D8193" s="5">
        <v>1</v>
      </c>
      <c r="E8193">
        <f t="shared" si="127"/>
        <v>1</v>
      </c>
    </row>
    <row r="8194" spans="1:5">
      <c r="A8194" s="3" t="s">
        <v>4347</v>
      </c>
      <c r="B8194" s="3"/>
      <c r="C8194" s="5">
        <v>1</v>
      </c>
      <c r="D8194" s="5"/>
      <c r="E8194">
        <f t="shared" si="127"/>
        <v>-1</v>
      </c>
    </row>
    <row r="8195" spans="1:5">
      <c r="A8195" s="3" t="s">
        <v>110</v>
      </c>
      <c r="B8195" s="3"/>
      <c r="C8195" s="5">
        <v>1</v>
      </c>
      <c r="D8195" s="5"/>
      <c r="E8195">
        <f t="shared" ref="E8195:E8258" si="128">D8195-C8195</f>
        <v>-1</v>
      </c>
    </row>
    <row r="8196" spans="1:5">
      <c r="A8196" s="3" t="s">
        <v>13587</v>
      </c>
      <c r="B8196" s="3" t="s">
        <v>26781</v>
      </c>
      <c r="C8196" s="5"/>
      <c r="D8196" s="5">
        <v>1</v>
      </c>
      <c r="E8196">
        <f t="shared" si="128"/>
        <v>1</v>
      </c>
    </row>
    <row r="8197" spans="1:5">
      <c r="A8197" s="3" t="s">
        <v>4348</v>
      </c>
      <c r="B8197" s="3"/>
      <c r="C8197" s="5">
        <v>1</v>
      </c>
      <c r="D8197" s="5">
        <v>1</v>
      </c>
      <c r="E8197">
        <f t="shared" si="128"/>
        <v>0</v>
      </c>
    </row>
    <row r="8198" spans="1:5">
      <c r="A8198" s="3" t="s">
        <v>13588</v>
      </c>
      <c r="B8198" s="3" t="e">
        <v>#N/A</v>
      </c>
      <c r="C8198" s="5"/>
      <c r="D8198" s="5">
        <v>1</v>
      </c>
      <c r="E8198">
        <f t="shared" si="128"/>
        <v>1</v>
      </c>
    </row>
    <row r="8199" spans="1:5">
      <c r="A8199" s="3" t="s">
        <v>4349</v>
      </c>
      <c r="B8199" s="3"/>
      <c r="C8199" s="5">
        <v>1</v>
      </c>
      <c r="D8199" s="5"/>
      <c r="E8199">
        <f t="shared" si="128"/>
        <v>-1</v>
      </c>
    </row>
    <row r="8200" spans="1:5">
      <c r="A8200" s="3" t="s">
        <v>1080</v>
      </c>
      <c r="B8200" s="3"/>
      <c r="C8200" s="5">
        <v>1</v>
      </c>
      <c r="D8200" s="5">
        <v>1</v>
      </c>
      <c r="E8200">
        <f t="shared" si="128"/>
        <v>0</v>
      </c>
    </row>
    <row r="8201" spans="1:5">
      <c r="A8201" s="3" t="s">
        <v>13589</v>
      </c>
      <c r="B8201" s="3" t="s">
        <v>26784</v>
      </c>
      <c r="C8201" s="5"/>
      <c r="D8201" s="5">
        <v>1</v>
      </c>
      <c r="E8201">
        <f t="shared" si="128"/>
        <v>1</v>
      </c>
    </row>
    <row r="8202" spans="1:5">
      <c r="A8202" s="3" t="s">
        <v>13590</v>
      </c>
      <c r="B8202" s="3" t="s">
        <v>26785</v>
      </c>
      <c r="C8202" s="5"/>
      <c r="D8202" s="5">
        <v>1</v>
      </c>
      <c r="E8202">
        <f t="shared" si="128"/>
        <v>1</v>
      </c>
    </row>
    <row r="8203" spans="1:5">
      <c r="A8203" s="3" t="s">
        <v>13591</v>
      </c>
      <c r="B8203" s="3" t="s">
        <v>26786</v>
      </c>
      <c r="C8203" s="5"/>
      <c r="D8203" s="5">
        <v>1</v>
      </c>
      <c r="E8203">
        <f t="shared" si="128"/>
        <v>1</v>
      </c>
    </row>
    <row r="8204" spans="1:5">
      <c r="A8204" s="3" t="s">
        <v>13592</v>
      </c>
      <c r="B8204" s="3" t="s">
        <v>26786</v>
      </c>
      <c r="C8204" s="5"/>
      <c r="D8204" s="5">
        <v>1</v>
      </c>
      <c r="E8204">
        <f t="shared" si="128"/>
        <v>1</v>
      </c>
    </row>
    <row r="8205" spans="1:5">
      <c r="A8205" s="3" t="s">
        <v>1770</v>
      </c>
      <c r="B8205" s="3"/>
      <c r="C8205" s="5">
        <v>1</v>
      </c>
      <c r="D8205" s="5">
        <v>1</v>
      </c>
      <c r="E8205">
        <f t="shared" si="128"/>
        <v>0</v>
      </c>
    </row>
    <row r="8206" spans="1:5">
      <c r="A8206" s="3" t="s">
        <v>13593</v>
      </c>
      <c r="B8206" s="3" t="s">
        <v>26788</v>
      </c>
      <c r="C8206" s="5"/>
      <c r="D8206" s="5">
        <v>1</v>
      </c>
      <c r="E8206">
        <f t="shared" si="128"/>
        <v>1</v>
      </c>
    </row>
    <row r="8207" spans="1:5">
      <c r="A8207" s="3" t="s">
        <v>13594</v>
      </c>
      <c r="B8207" s="3" t="s">
        <v>26789</v>
      </c>
      <c r="C8207" s="5"/>
      <c r="D8207" s="5">
        <v>1</v>
      </c>
      <c r="E8207">
        <f t="shared" si="128"/>
        <v>1</v>
      </c>
    </row>
    <row r="8208" spans="1:5">
      <c r="A8208" s="3" t="s">
        <v>13595</v>
      </c>
      <c r="B8208" s="3" t="s">
        <v>26790</v>
      </c>
      <c r="C8208" s="5"/>
      <c r="D8208" s="5">
        <v>1</v>
      </c>
      <c r="E8208">
        <f t="shared" si="128"/>
        <v>1</v>
      </c>
    </row>
    <row r="8209" spans="1:5">
      <c r="A8209" s="3" t="s">
        <v>13596</v>
      </c>
      <c r="B8209" s="3" t="s">
        <v>26791</v>
      </c>
      <c r="C8209" s="5"/>
      <c r="D8209" s="5">
        <v>1</v>
      </c>
      <c r="E8209">
        <f t="shared" si="128"/>
        <v>1</v>
      </c>
    </row>
    <row r="8210" spans="1:5">
      <c r="A8210" s="3" t="s">
        <v>13597</v>
      </c>
      <c r="B8210" s="3" t="s">
        <v>26791</v>
      </c>
      <c r="C8210" s="5"/>
      <c r="D8210" s="5">
        <v>1</v>
      </c>
      <c r="E8210">
        <f t="shared" si="128"/>
        <v>1</v>
      </c>
    </row>
    <row r="8211" spans="1:5">
      <c r="A8211" s="3" t="s">
        <v>13598</v>
      </c>
      <c r="B8211" s="3" t="s">
        <v>26792</v>
      </c>
      <c r="C8211" s="5"/>
      <c r="D8211" s="5">
        <v>1</v>
      </c>
      <c r="E8211">
        <f t="shared" si="128"/>
        <v>1</v>
      </c>
    </row>
    <row r="8212" spans="1:5">
      <c r="A8212" s="3" t="s">
        <v>13599</v>
      </c>
      <c r="B8212" s="3" t="s">
        <v>26792</v>
      </c>
      <c r="C8212" s="5"/>
      <c r="D8212" s="5">
        <v>1</v>
      </c>
      <c r="E8212">
        <f t="shared" si="128"/>
        <v>1</v>
      </c>
    </row>
    <row r="8213" spans="1:5">
      <c r="A8213" s="3" t="s">
        <v>13600</v>
      </c>
      <c r="B8213" s="3" t="s">
        <v>26793</v>
      </c>
      <c r="C8213" s="5"/>
      <c r="D8213" s="5">
        <v>1</v>
      </c>
      <c r="E8213">
        <f t="shared" si="128"/>
        <v>1</v>
      </c>
    </row>
    <row r="8214" spans="1:5">
      <c r="A8214" s="3" t="s">
        <v>13601</v>
      </c>
      <c r="B8214" s="3" t="s">
        <v>26793</v>
      </c>
      <c r="C8214" s="5"/>
      <c r="D8214" s="5">
        <v>1</v>
      </c>
      <c r="E8214">
        <f t="shared" si="128"/>
        <v>1</v>
      </c>
    </row>
    <row r="8215" spans="1:5">
      <c r="A8215" s="3" t="s">
        <v>13602</v>
      </c>
      <c r="B8215" s="3" t="s">
        <v>26794</v>
      </c>
      <c r="C8215" s="5"/>
      <c r="D8215" s="5">
        <v>1</v>
      </c>
      <c r="E8215">
        <f t="shared" si="128"/>
        <v>1</v>
      </c>
    </row>
    <row r="8216" spans="1:5">
      <c r="A8216" s="3" t="s">
        <v>13603</v>
      </c>
      <c r="B8216" s="3" t="s">
        <v>26795</v>
      </c>
      <c r="C8216" s="5"/>
      <c r="D8216" s="5">
        <v>1</v>
      </c>
      <c r="E8216">
        <f t="shared" si="128"/>
        <v>1</v>
      </c>
    </row>
    <row r="8217" spans="1:5">
      <c r="A8217" s="3" t="s">
        <v>13604</v>
      </c>
      <c r="B8217" s="3" t="s">
        <v>26796</v>
      </c>
      <c r="C8217" s="5"/>
      <c r="D8217" s="5">
        <v>1</v>
      </c>
      <c r="E8217">
        <f t="shared" si="128"/>
        <v>1</v>
      </c>
    </row>
    <row r="8218" spans="1:5">
      <c r="A8218" s="3" t="s">
        <v>1797</v>
      </c>
      <c r="B8218" s="3"/>
      <c r="C8218" s="5">
        <v>1</v>
      </c>
      <c r="D8218" s="5"/>
      <c r="E8218">
        <f t="shared" si="128"/>
        <v>-1</v>
      </c>
    </row>
    <row r="8219" spans="1:5">
      <c r="A8219" s="3" t="s">
        <v>4350</v>
      </c>
      <c r="B8219" s="3"/>
      <c r="C8219" s="5">
        <v>1</v>
      </c>
      <c r="D8219" s="5"/>
      <c r="E8219">
        <f t="shared" si="128"/>
        <v>-1</v>
      </c>
    </row>
    <row r="8220" spans="1:5">
      <c r="A8220" s="3" t="s">
        <v>13605</v>
      </c>
      <c r="B8220" s="3" t="s">
        <v>26797</v>
      </c>
      <c r="C8220" s="5"/>
      <c r="D8220" s="5">
        <v>1</v>
      </c>
      <c r="E8220">
        <f t="shared" si="128"/>
        <v>1</v>
      </c>
    </row>
    <row r="8221" spans="1:5">
      <c r="A8221" s="3" t="s">
        <v>13606</v>
      </c>
      <c r="B8221" s="3" t="s">
        <v>26798</v>
      </c>
      <c r="C8221" s="5"/>
      <c r="D8221" s="5">
        <v>1</v>
      </c>
      <c r="E8221">
        <f t="shared" si="128"/>
        <v>1</v>
      </c>
    </row>
    <row r="8222" spans="1:5">
      <c r="A8222" s="3" t="s">
        <v>13607</v>
      </c>
      <c r="B8222" s="3" t="s">
        <v>26799</v>
      </c>
      <c r="C8222" s="5"/>
      <c r="D8222" s="5">
        <v>1</v>
      </c>
      <c r="E8222">
        <f t="shared" si="128"/>
        <v>1</v>
      </c>
    </row>
    <row r="8223" spans="1:5">
      <c r="A8223" s="3" t="s">
        <v>13608</v>
      </c>
      <c r="B8223" s="3" t="s">
        <v>26800</v>
      </c>
      <c r="C8223" s="5"/>
      <c r="D8223" s="5">
        <v>1</v>
      </c>
      <c r="E8223">
        <f t="shared" si="128"/>
        <v>1</v>
      </c>
    </row>
    <row r="8224" spans="1:5">
      <c r="A8224" s="3" t="s">
        <v>13609</v>
      </c>
      <c r="B8224" s="3" t="s">
        <v>26801</v>
      </c>
      <c r="C8224" s="5"/>
      <c r="D8224" s="5">
        <v>1</v>
      </c>
      <c r="E8224">
        <f t="shared" si="128"/>
        <v>1</v>
      </c>
    </row>
    <row r="8225" spans="1:5">
      <c r="A8225" s="3" t="s">
        <v>13610</v>
      </c>
      <c r="B8225" s="3" t="s">
        <v>26802</v>
      </c>
      <c r="C8225" s="5"/>
      <c r="D8225" s="5">
        <v>1</v>
      </c>
      <c r="E8225">
        <f t="shared" si="128"/>
        <v>1</v>
      </c>
    </row>
    <row r="8226" spans="1:5">
      <c r="A8226" s="3" t="s">
        <v>13611</v>
      </c>
      <c r="B8226" s="3" t="s">
        <v>26803</v>
      </c>
      <c r="C8226" s="5"/>
      <c r="D8226" s="5">
        <v>1</v>
      </c>
      <c r="E8226">
        <f t="shared" si="128"/>
        <v>1</v>
      </c>
    </row>
    <row r="8227" spans="1:5">
      <c r="A8227" s="3" t="s">
        <v>13612</v>
      </c>
      <c r="B8227" s="3" t="s">
        <v>26804</v>
      </c>
      <c r="C8227" s="5"/>
      <c r="D8227" s="5">
        <v>1</v>
      </c>
      <c r="E8227">
        <f t="shared" si="128"/>
        <v>1</v>
      </c>
    </row>
    <row r="8228" spans="1:5">
      <c r="A8228" s="3" t="s">
        <v>13613</v>
      </c>
      <c r="B8228" s="3" t="s">
        <v>26805</v>
      </c>
      <c r="C8228" s="5"/>
      <c r="D8228" s="5">
        <v>1</v>
      </c>
      <c r="E8228">
        <f t="shared" si="128"/>
        <v>1</v>
      </c>
    </row>
    <row r="8229" spans="1:5">
      <c r="A8229" s="3" t="s">
        <v>13614</v>
      </c>
      <c r="B8229" s="3" t="s">
        <v>24899</v>
      </c>
      <c r="C8229" s="5"/>
      <c r="D8229" s="5">
        <v>1</v>
      </c>
      <c r="E8229">
        <f t="shared" si="128"/>
        <v>1</v>
      </c>
    </row>
    <row r="8230" spans="1:5">
      <c r="A8230" s="3" t="s">
        <v>13615</v>
      </c>
      <c r="B8230" s="3" t="s">
        <v>26806</v>
      </c>
      <c r="C8230" s="5"/>
      <c r="D8230" s="5">
        <v>1</v>
      </c>
      <c r="E8230">
        <f t="shared" si="128"/>
        <v>1</v>
      </c>
    </row>
    <row r="8231" spans="1:5">
      <c r="A8231" s="3" t="s">
        <v>13616</v>
      </c>
      <c r="B8231" s="3" t="e">
        <v>#N/A</v>
      </c>
      <c r="C8231" s="5"/>
      <c r="D8231" s="5">
        <v>1</v>
      </c>
      <c r="E8231">
        <f t="shared" si="128"/>
        <v>1</v>
      </c>
    </row>
    <row r="8232" spans="1:5">
      <c r="A8232" s="3" t="s">
        <v>4351</v>
      </c>
      <c r="B8232" s="3"/>
      <c r="C8232" s="5">
        <v>1</v>
      </c>
      <c r="D8232" s="5"/>
      <c r="E8232">
        <f t="shared" si="128"/>
        <v>-1</v>
      </c>
    </row>
    <row r="8233" spans="1:5">
      <c r="A8233" s="3" t="s">
        <v>4352</v>
      </c>
      <c r="B8233" s="3"/>
      <c r="C8233" s="5">
        <v>1</v>
      </c>
      <c r="D8233" s="5">
        <v>1</v>
      </c>
      <c r="E8233">
        <f t="shared" si="128"/>
        <v>0</v>
      </c>
    </row>
    <row r="8234" spans="1:5">
      <c r="A8234" s="3" t="s">
        <v>8093</v>
      </c>
      <c r="B8234" s="3"/>
      <c r="C8234" s="5">
        <v>1</v>
      </c>
      <c r="D8234" s="5">
        <v>1</v>
      </c>
      <c r="E8234">
        <f t="shared" si="128"/>
        <v>0</v>
      </c>
    </row>
    <row r="8235" spans="1:5">
      <c r="A8235" s="3" t="s">
        <v>4353</v>
      </c>
      <c r="B8235" s="3"/>
      <c r="C8235" s="5">
        <v>1</v>
      </c>
      <c r="D8235" s="5"/>
      <c r="E8235">
        <f t="shared" si="128"/>
        <v>-1</v>
      </c>
    </row>
    <row r="8236" spans="1:5">
      <c r="A8236" s="3" t="s">
        <v>13617</v>
      </c>
      <c r="B8236" s="3" t="s">
        <v>26808</v>
      </c>
      <c r="C8236" s="5"/>
      <c r="D8236" s="5">
        <v>1</v>
      </c>
      <c r="E8236">
        <f t="shared" si="128"/>
        <v>1</v>
      </c>
    </row>
    <row r="8237" spans="1:5">
      <c r="A8237" s="3" t="s">
        <v>13618</v>
      </c>
      <c r="B8237" s="3" t="s">
        <v>26809</v>
      </c>
      <c r="C8237" s="5"/>
      <c r="D8237" s="5">
        <v>1</v>
      </c>
      <c r="E8237">
        <f t="shared" si="128"/>
        <v>1</v>
      </c>
    </row>
    <row r="8238" spans="1:5">
      <c r="A8238" s="3" t="s">
        <v>13619</v>
      </c>
      <c r="B8238" s="3" t="s">
        <v>26810</v>
      </c>
      <c r="C8238" s="5"/>
      <c r="D8238" s="5">
        <v>1</v>
      </c>
      <c r="E8238">
        <f t="shared" si="128"/>
        <v>1</v>
      </c>
    </row>
    <row r="8239" spans="1:5">
      <c r="A8239" s="3" t="s">
        <v>4354</v>
      </c>
      <c r="B8239" s="3"/>
      <c r="C8239" s="5">
        <v>1</v>
      </c>
      <c r="D8239" s="5"/>
      <c r="E8239">
        <f t="shared" si="128"/>
        <v>-1</v>
      </c>
    </row>
    <row r="8240" spans="1:5">
      <c r="A8240" s="3" t="s">
        <v>8369</v>
      </c>
      <c r="B8240" s="3"/>
      <c r="C8240" s="5">
        <v>1</v>
      </c>
      <c r="D8240" s="5">
        <v>1</v>
      </c>
      <c r="E8240">
        <f t="shared" si="128"/>
        <v>0</v>
      </c>
    </row>
    <row r="8241" spans="1:5">
      <c r="A8241" s="3" t="s">
        <v>4355</v>
      </c>
      <c r="B8241" s="3"/>
      <c r="C8241" s="5">
        <v>2</v>
      </c>
      <c r="D8241" s="5">
        <v>1</v>
      </c>
      <c r="E8241">
        <f t="shared" si="128"/>
        <v>-1</v>
      </c>
    </row>
    <row r="8242" spans="1:5">
      <c r="A8242" s="3" t="s">
        <v>13620</v>
      </c>
      <c r="B8242" s="3" t="s">
        <v>26813</v>
      </c>
      <c r="C8242" s="5"/>
      <c r="D8242" s="5">
        <v>1</v>
      </c>
      <c r="E8242">
        <f t="shared" si="128"/>
        <v>1</v>
      </c>
    </row>
    <row r="8243" spans="1:5">
      <c r="A8243" s="3" t="s">
        <v>8100</v>
      </c>
      <c r="B8243" s="3"/>
      <c r="C8243" s="5">
        <v>1</v>
      </c>
      <c r="D8243" s="5"/>
      <c r="E8243">
        <f t="shared" si="128"/>
        <v>-1</v>
      </c>
    </row>
    <row r="8244" spans="1:5">
      <c r="A8244" s="3" t="s">
        <v>13621</v>
      </c>
      <c r="B8244" s="3" t="s">
        <v>26814</v>
      </c>
      <c r="C8244" s="5"/>
      <c r="D8244" s="5">
        <v>1</v>
      </c>
      <c r="E8244">
        <f t="shared" si="128"/>
        <v>1</v>
      </c>
    </row>
    <row r="8245" spans="1:5">
      <c r="A8245" s="3" t="s">
        <v>13622</v>
      </c>
      <c r="B8245" s="3" t="s">
        <v>26814</v>
      </c>
      <c r="C8245" s="5"/>
      <c r="D8245" s="5">
        <v>1</v>
      </c>
      <c r="E8245">
        <f t="shared" si="128"/>
        <v>1</v>
      </c>
    </row>
    <row r="8246" spans="1:5">
      <c r="A8246" s="3" t="s">
        <v>13623</v>
      </c>
      <c r="B8246" s="3" t="s">
        <v>26815</v>
      </c>
      <c r="C8246" s="5"/>
      <c r="D8246" s="5">
        <v>1</v>
      </c>
      <c r="E8246">
        <f t="shared" si="128"/>
        <v>1</v>
      </c>
    </row>
    <row r="8247" spans="1:5">
      <c r="A8247" s="3" t="s">
        <v>13624</v>
      </c>
      <c r="B8247" s="3" t="s">
        <v>26816</v>
      </c>
      <c r="C8247" s="5"/>
      <c r="D8247" s="5">
        <v>1</v>
      </c>
      <c r="E8247">
        <f t="shared" si="128"/>
        <v>1</v>
      </c>
    </row>
    <row r="8248" spans="1:5">
      <c r="A8248" s="3" t="s">
        <v>13625</v>
      </c>
      <c r="B8248" s="3" t="s">
        <v>26817</v>
      </c>
      <c r="C8248" s="5"/>
      <c r="D8248" s="5">
        <v>1</v>
      </c>
      <c r="E8248">
        <f t="shared" si="128"/>
        <v>1</v>
      </c>
    </row>
    <row r="8249" spans="1:5">
      <c r="A8249" s="3" t="s">
        <v>13626</v>
      </c>
      <c r="B8249" s="3" t="s">
        <v>26818</v>
      </c>
      <c r="C8249" s="5"/>
      <c r="D8249" s="5">
        <v>1</v>
      </c>
      <c r="E8249">
        <f t="shared" si="128"/>
        <v>1</v>
      </c>
    </row>
    <row r="8250" spans="1:5">
      <c r="A8250" s="3" t="s">
        <v>13627</v>
      </c>
      <c r="B8250" s="3" t="s">
        <v>26819</v>
      </c>
      <c r="C8250" s="5"/>
      <c r="D8250" s="5">
        <v>1</v>
      </c>
      <c r="E8250">
        <f t="shared" si="128"/>
        <v>1</v>
      </c>
    </row>
    <row r="8251" spans="1:5">
      <c r="A8251" s="3" t="s">
        <v>13628</v>
      </c>
      <c r="B8251" s="3" t="s">
        <v>26820</v>
      </c>
      <c r="C8251" s="5"/>
      <c r="D8251" s="5">
        <v>1</v>
      </c>
      <c r="E8251">
        <f t="shared" si="128"/>
        <v>1</v>
      </c>
    </row>
    <row r="8252" spans="1:5">
      <c r="A8252" s="3" t="s">
        <v>13629</v>
      </c>
      <c r="B8252" s="3" t="s">
        <v>26821</v>
      </c>
      <c r="C8252" s="5"/>
      <c r="D8252" s="5">
        <v>1</v>
      </c>
      <c r="E8252">
        <f t="shared" si="128"/>
        <v>1</v>
      </c>
    </row>
    <row r="8253" spans="1:5">
      <c r="A8253" s="3" t="s">
        <v>13630</v>
      </c>
      <c r="B8253" s="3" t="s">
        <v>26822</v>
      </c>
      <c r="C8253" s="5"/>
      <c r="D8253" s="5">
        <v>1</v>
      </c>
      <c r="E8253">
        <f t="shared" si="128"/>
        <v>1</v>
      </c>
    </row>
    <row r="8254" spans="1:5">
      <c r="A8254" s="3" t="s">
        <v>4356</v>
      </c>
      <c r="B8254" s="3"/>
      <c r="C8254" s="5">
        <v>1</v>
      </c>
      <c r="D8254" s="5">
        <v>1</v>
      </c>
      <c r="E8254">
        <f t="shared" si="128"/>
        <v>0</v>
      </c>
    </row>
    <row r="8255" spans="1:5">
      <c r="A8255" s="3" t="s">
        <v>4357</v>
      </c>
      <c r="B8255" s="3"/>
      <c r="C8255" s="5">
        <v>1</v>
      </c>
      <c r="D8255" s="5">
        <v>1</v>
      </c>
      <c r="E8255">
        <f t="shared" si="128"/>
        <v>0</v>
      </c>
    </row>
    <row r="8256" spans="1:5">
      <c r="A8256" s="3" t="s">
        <v>13631</v>
      </c>
      <c r="B8256" s="3" t="s">
        <v>26824</v>
      </c>
      <c r="C8256" s="5"/>
      <c r="D8256" s="5">
        <v>1</v>
      </c>
      <c r="E8256">
        <f t="shared" si="128"/>
        <v>1</v>
      </c>
    </row>
    <row r="8257" spans="1:5">
      <c r="A8257" s="3" t="s">
        <v>4358</v>
      </c>
      <c r="B8257" s="3"/>
      <c r="C8257" s="5">
        <v>1</v>
      </c>
      <c r="D8257" s="5"/>
      <c r="E8257">
        <f t="shared" si="128"/>
        <v>-1</v>
      </c>
    </row>
    <row r="8258" spans="1:5">
      <c r="A8258" s="3" t="s">
        <v>13632</v>
      </c>
      <c r="B8258" s="3" t="s">
        <v>26825</v>
      </c>
      <c r="C8258" s="5"/>
      <c r="D8258" s="5">
        <v>1</v>
      </c>
      <c r="E8258">
        <f t="shared" si="128"/>
        <v>1</v>
      </c>
    </row>
    <row r="8259" spans="1:5">
      <c r="A8259" s="3" t="s">
        <v>13633</v>
      </c>
      <c r="B8259" s="3" t="s">
        <v>26826</v>
      </c>
      <c r="C8259" s="5"/>
      <c r="D8259" s="5">
        <v>1</v>
      </c>
      <c r="E8259">
        <f t="shared" ref="E8259:E8322" si="129">D8259-C8259</f>
        <v>1</v>
      </c>
    </row>
    <row r="8260" spans="1:5">
      <c r="A8260" s="3" t="s">
        <v>1163</v>
      </c>
      <c r="B8260" s="3"/>
      <c r="C8260" s="5">
        <v>1</v>
      </c>
      <c r="D8260" s="5">
        <v>1</v>
      </c>
      <c r="E8260">
        <f t="shared" si="129"/>
        <v>0</v>
      </c>
    </row>
    <row r="8261" spans="1:5">
      <c r="A8261" s="3" t="s">
        <v>4359</v>
      </c>
      <c r="B8261" s="3"/>
      <c r="C8261" s="5">
        <v>2</v>
      </c>
      <c r="D8261" s="5">
        <v>1</v>
      </c>
      <c r="E8261">
        <f t="shared" si="129"/>
        <v>-1</v>
      </c>
    </row>
    <row r="8262" spans="1:5">
      <c r="A8262" s="3" t="s">
        <v>13634</v>
      </c>
      <c r="B8262" s="3" t="s">
        <v>26829</v>
      </c>
      <c r="C8262" s="5"/>
      <c r="D8262" s="5">
        <v>1</v>
      </c>
      <c r="E8262">
        <f t="shared" si="129"/>
        <v>1</v>
      </c>
    </row>
    <row r="8263" spans="1:5">
      <c r="A8263" s="3" t="s">
        <v>2074</v>
      </c>
      <c r="B8263" s="3"/>
      <c r="C8263" s="5">
        <v>1</v>
      </c>
      <c r="D8263" s="5">
        <v>1</v>
      </c>
      <c r="E8263">
        <f t="shared" si="129"/>
        <v>0</v>
      </c>
    </row>
    <row r="8264" spans="1:5">
      <c r="A8264" s="3" t="s">
        <v>796</v>
      </c>
      <c r="B8264" s="3"/>
      <c r="C8264" s="5">
        <v>1</v>
      </c>
      <c r="D8264" s="5"/>
      <c r="E8264">
        <f t="shared" si="129"/>
        <v>-1</v>
      </c>
    </row>
    <row r="8265" spans="1:5">
      <c r="A8265" s="3" t="s">
        <v>13635</v>
      </c>
      <c r="B8265" s="3" t="s">
        <v>26831</v>
      </c>
      <c r="C8265" s="5"/>
      <c r="D8265" s="5">
        <v>1</v>
      </c>
      <c r="E8265">
        <f t="shared" si="129"/>
        <v>1</v>
      </c>
    </row>
    <row r="8266" spans="1:5">
      <c r="A8266" s="3" t="s">
        <v>8683</v>
      </c>
      <c r="B8266" s="3"/>
      <c r="C8266" s="5">
        <v>1</v>
      </c>
      <c r="D8266" s="5">
        <v>1</v>
      </c>
      <c r="E8266">
        <f t="shared" si="129"/>
        <v>0</v>
      </c>
    </row>
    <row r="8267" spans="1:5">
      <c r="A8267" s="3" t="s">
        <v>13636</v>
      </c>
      <c r="B8267" s="3" t="s">
        <v>26833</v>
      </c>
      <c r="C8267" s="5"/>
      <c r="D8267" s="5">
        <v>1</v>
      </c>
      <c r="E8267">
        <f t="shared" si="129"/>
        <v>1</v>
      </c>
    </row>
    <row r="8268" spans="1:5">
      <c r="A8268" s="3" t="s">
        <v>7648</v>
      </c>
      <c r="B8268" s="3"/>
      <c r="C8268" s="5">
        <v>1</v>
      </c>
      <c r="D8268" s="5">
        <v>1</v>
      </c>
      <c r="E8268">
        <f t="shared" si="129"/>
        <v>0</v>
      </c>
    </row>
    <row r="8269" spans="1:5">
      <c r="A8269" s="3" t="s">
        <v>13637</v>
      </c>
      <c r="B8269" s="3" t="s">
        <v>26834</v>
      </c>
      <c r="C8269" s="5"/>
      <c r="D8269" s="5">
        <v>1</v>
      </c>
      <c r="E8269">
        <f t="shared" si="129"/>
        <v>1</v>
      </c>
    </row>
    <row r="8270" spans="1:5">
      <c r="A8270" s="3" t="s">
        <v>13638</v>
      </c>
      <c r="B8270" s="3" t="s">
        <v>26835</v>
      </c>
      <c r="C8270" s="5"/>
      <c r="D8270" s="5">
        <v>1</v>
      </c>
      <c r="E8270">
        <f t="shared" si="129"/>
        <v>1</v>
      </c>
    </row>
    <row r="8271" spans="1:5">
      <c r="A8271" s="3" t="s">
        <v>13639</v>
      </c>
      <c r="B8271" s="3" t="s">
        <v>26836</v>
      </c>
      <c r="C8271" s="5"/>
      <c r="D8271" s="5">
        <v>1</v>
      </c>
      <c r="E8271">
        <f t="shared" si="129"/>
        <v>1</v>
      </c>
    </row>
    <row r="8272" spans="1:5">
      <c r="A8272" s="3" t="s">
        <v>13640</v>
      </c>
      <c r="B8272" s="3" t="s">
        <v>26836</v>
      </c>
      <c r="C8272" s="5"/>
      <c r="D8272" s="5">
        <v>1</v>
      </c>
      <c r="E8272">
        <f t="shared" si="129"/>
        <v>1</v>
      </c>
    </row>
    <row r="8273" spans="1:5">
      <c r="A8273" s="3" t="s">
        <v>13641</v>
      </c>
      <c r="B8273" s="3" t="s">
        <v>26837</v>
      </c>
      <c r="C8273" s="5"/>
      <c r="D8273" s="5">
        <v>1</v>
      </c>
      <c r="E8273">
        <f t="shared" si="129"/>
        <v>1</v>
      </c>
    </row>
    <row r="8274" spans="1:5">
      <c r="A8274" s="3" t="s">
        <v>13642</v>
      </c>
      <c r="B8274" s="3" t="s">
        <v>26838</v>
      </c>
      <c r="C8274" s="5"/>
      <c r="D8274" s="5">
        <v>1</v>
      </c>
      <c r="E8274">
        <f t="shared" si="129"/>
        <v>1</v>
      </c>
    </row>
    <row r="8275" spans="1:5">
      <c r="A8275" s="3" t="s">
        <v>13643</v>
      </c>
      <c r="B8275" s="3" t="e">
        <v>#N/A</v>
      </c>
      <c r="C8275" s="5"/>
      <c r="D8275" s="5">
        <v>1</v>
      </c>
      <c r="E8275">
        <f t="shared" si="129"/>
        <v>1</v>
      </c>
    </row>
    <row r="8276" spans="1:5">
      <c r="A8276" s="3" t="s">
        <v>4360</v>
      </c>
      <c r="B8276" s="3"/>
      <c r="C8276" s="5">
        <v>1</v>
      </c>
      <c r="D8276" s="5">
        <v>1</v>
      </c>
      <c r="E8276">
        <f t="shared" si="129"/>
        <v>0</v>
      </c>
    </row>
    <row r="8277" spans="1:5">
      <c r="A8277" s="3" t="s">
        <v>13644</v>
      </c>
      <c r="B8277" s="3" t="s">
        <v>26840</v>
      </c>
      <c r="C8277" s="5"/>
      <c r="D8277" s="5">
        <v>1</v>
      </c>
      <c r="E8277">
        <f t="shared" si="129"/>
        <v>1</v>
      </c>
    </row>
    <row r="8278" spans="1:5">
      <c r="A8278" s="3" t="s">
        <v>4361</v>
      </c>
      <c r="B8278" s="3"/>
      <c r="C8278" s="5">
        <v>1</v>
      </c>
      <c r="D8278" s="5">
        <v>1</v>
      </c>
      <c r="E8278">
        <f t="shared" si="129"/>
        <v>0</v>
      </c>
    </row>
    <row r="8279" spans="1:5">
      <c r="A8279" s="3" t="s">
        <v>4362</v>
      </c>
      <c r="B8279" s="3"/>
      <c r="C8279" s="5">
        <v>1</v>
      </c>
      <c r="D8279" s="5"/>
      <c r="E8279">
        <f t="shared" si="129"/>
        <v>-1</v>
      </c>
    </row>
    <row r="8280" spans="1:5">
      <c r="A8280" s="3" t="s">
        <v>13645</v>
      </c>
      <c r="B8280" s="3" t="s">
        <v>26842</v>
      </c>
      <c r="C8280" s="5"/>
      <c r="D8280" s="5">
        <v>1</v>
      </c>
      <c r="E8280">
        <f t="shared" si="129"/>
        <v>1</v>
      </c>
    </row>
    <row r="8281" spans="1:5">
      <c r="A8281" s="3" t="s">
        <v>13646</v>
      </c>
      <c r="B8281" s="3" t="s">
        <v>26843</v>
      </c>
      <c r="C8281" s="5"/>
      <c r="D8281" s="5">
        <v>1</v>
      </c>
      <c r="E8281">
        <f t="shared" si="129"/>
        <v>1</v>
      </c>
    </row>
    <row r="8282" spans="1:5">
      <c r="A8282" s="3" t="s">
        <v>13647</v>
      </c>
      <c r="B8282" s="3" t="s">
        <v>26844</v>
      </c>
      <c r="C8282" s="5"/>
      <c r="D8282" s="5">
        <v>1</v>
      </c>
      <c r="E8282">
        <f t="shared" si="129"/>
        <v>1</v>
      </c>
    </row>
    <row r="8283" spans="1:5">
      <c r="A8283" s="3" t="s">
        <v>13648</v>
      </c>
      <c r="B8283" s="3" t="s">
        <v>26845</v>
      </c>
      <c r="C8283" s="5"/>
      <c r="D8283" s="5">
        <v>1</v>
      </c>
      <c r="E8283">
        <f t="shared" si="129"/>
        <v>1</v>
      </c>
    </row>
    <row r="8284" spans="1:5">
      <c r="A8284" s="3" t="s">
        <v>13649</v>
      </c>
      <c r="B8284" s="3" t="s">
        <v>26846</v>
      </c>
      <c r="C8284" s="5"/>
      <c r="D8284" s="5">
        <v>1</v>
      </c>
      <c r="E8284">
        <f t="shared" si="129"/>
        <v>1</v>
      </c>
    </row>
    <row r="8285" spans="1:5">
      <c r="A8285" s="3" t="s">
        <v>4363</v>
      </c>
      <c r="B8285" s="3"/>
      <c r="C8285" s="5">
        <v>2</v>
      </c>
      <c r="D8285" s="5"/>
      <c r="E8285">
        <f t="shared" si="129"/>
        <v>-2</v>
      </c>
    </row>
    <row r="8286" spans="1:5">
      <c r="A8286" s="3" t="s">
        <v>13650</v>
      </c>
      <c r="B8286" s="3" t="s">
        <v>26847</v>
      </c>
      <c r="C8286" s="5"/>
      <c r="D8286" s="5">
        <v>1</v>
      </c>
      <c r="E8286">
        <f t="shared" si="129"/>
        <v>1</v>
      </c>
    </row>
    <row r="8287" spans="1:5">
      <c r="A8287" s="3" t="s">
        <v>13651</v>
      </c>
      <c r="B8287" s="3" t="s">
        <v>26848</v>
      </c>
      <c r="C8287" s="5"/>
      <c r="D8287" s="5">
        <v>1</v>
      </c>
      <c r="E8287">
        <f t="shared" si="129"/>
        <v>1</v>
      </c>
    </row>
    <row r="8288" spans="1:5">
      <c r="A8288" s="3" t="s">
        <v>13652</v>
      </c>
      <c r="B8288" s="3" t="s">
        <v>26849</v>
      </c>
      <c r="C8288" s="5"/>
      <c r="D8288" s="5">
        <v>1</v>
      </c>
      <c r="E8288">
        <f t="shared" si="129"/>
        <v>1</v>
      </c>
    </row>
    <row r="8289" spans="1:5">
      <c r="A8289" s="3" t="s">
        <v>13653</v>
      </c>
      <c r="B8289" s="3" t="s">
        <v>26850</v>
      </c>
      <c r="C8289" s="5"/>
      <c r="D8289" s="5">
        <v>1</v>
      </c>
      <c r="E8289">
        <f t="shared" si="129"/>
        <v>1</v>
      </c>
    </row>
    <row r="8290" spans="1:5">
      <c r="A8290" s="3" t="s">
        <v>4364</v>
      </c>
      <c r="B8290" s="3"/>
      <c r="C8290" s="5">
        <v>1</v>
      </c>
      <c r="D8290" s="5"/>
      <c r="E8290">
        <f t="shared" si="129"/>
        <v>-1</v>
      </c>
    </row>
    <row r="8291" spans="1:5">
      <c r="A8291" s="3" t="s">
        <v>1844</v>
      </c>
      <c r="B8291" s="3"/>
      <c r="C8291" s="5">
        <v>1</v>
      </c>
      <c r="D8291" s="5">
        <v>1</v>
      </c>
      <c r="E8291">
        <f t="shared" si="129"/>
        <v>0</v>
      </c>
    </row>
    <row r="8292" spans="1:5">
      <c r="A8292" s="3" t="s">
        <v>4365</v>
      </c>
      <c r="B8292" s="3"/>
      <c r="C8292" s="5">
        <v>1</v>
      </c>
      <c r="D8292" s="5"/>
      <c r="E8292">
        <f t="shared" si="129"/>
        <v>-1</v>
      </c>
    </row>
    <row r="8293" spans="1:5">
      <c r="A8293" s="3" t="s">
        <v>4366</v>
      </c>
      <c r="B8293" s="3"/>
      <c r="C8293" s="5">
        <v>1</v>
      </c>
      <c r="D8293" s="5"/>
      <c r="E8293">
        <f t="shared" si="129"/>
        <v>-1</v>
      </c>
    </row>
    <row r="8294" spans="1:5">
      <c r="A8294" s="3" t="s">
        <v>13654</v>
      </c>
      <c r="B8294" s="3" t="s">
        <v>26852</v>
      </c>
      <c r="C8294" s="5"/>
      <c r="D8294" s="5">
        <v>1</v>
      </c>
      <c r="E8294">
        <f t="shared" si="129"/>
        <v>1</v>
      </c>
    </row>
    <row r="8295" spans="1:5">
      <c r="A8295" s="3" t="s">
        <v>13655</v>
      </c>
      <c r="B8295" s="3" t="s">
        <v>26853</v>
      </c>
      <c r="C8295" s="5"/>
      <c r="D8295" s="5">
        <v>1</v>
      </c>
      <c r="E8295">
        <f t="shared" si="129"/>
        <v>1</v>
      </c>
    </row>
    <row r="8296" spans="1:5">
      <c r="A8296" s="3" t="s">
        <v>13656</v>
      </c>
      <c r="B8296" s="3" t="s">
        <v>26854</v>
      </c>
      <c r="C8296" s="5"/>
      <c r="D8296" s="5">
        <v>1</v>
      </c>
      <c r="E8296">
        <f t="shared" si="129"/>
        <v>1</v>
      </c>
    </row>
    <row r="8297" spans="1:5">
      <c r="A8297" s="3" t="s">
        <v>13657</v>
      </c>
      <c r="B8297" s="3" t="s">
        <v>26855</v>
      </c>
      <c r="C8297" s="5"/>
      <c r="D8297" s="5">
        <v>1</v>
      </c>
      <c r="E8297">
        <f t="shared" si="129"/>
        <v>1</v>
      </c>
    </row>
    <row r="8298" spans="1:5">
      <c r="A8298" s="3" t="s">
        <v>4367</v>
      </c>
      <c r="B8298" s="3"/>
      <c r="C8298" s="5">
        <v>2</v>
      </c>
      <c r="D8298" s="5"/>
      <c r="E8298">
        <f t="shared" si="129"/>
        <v>-2</v>
      </c>
    </row>
    <row r="8299" spans="1:5">
      <c r="A8299" s="3" t="s">
        <v>4368</v>
      </c>
      <c r="B8299" s="3"/>
      <c r="C8299" s="5">
        <v>1</v>
      </c>
      <c r="D8299" s="5"/>
      <c r="E8299">
        <f t="shared" si="129"/>
        <v>-1</v>
      </c>
    </row>
    <row r="8300" spans="1:5">
      <c r="A8300" s="3" t="s">
        <v>8789</v>
      </c>
      <c r="B8300" s="3"/>
      <c r="C8300" s="5">
        <v>1</v>
      </c>
      <c r="D8300" s="5"/>
      <c r="E8300">
        <f t="shared" si="129"/>
        <v>-1</v>
      </c>
    </row>
    <row r="8301" spans="1:5">
      <c r="A8301" s="3" t="s">
        <v>13658</v>
      </c>
      <c r="B8301" s="3" t="s">
        <v>26856</v>
      </c>
      <c r="C8301" s="5"/>
      <c r="D8301" s="5">
        <v>1</v>
      </c>
      <c r="E8301">
        <f t="shared" si="129"/>
        <v>1</v>
      </c>
    </row>
    <row r="8302" spans="1:5">
      <c r="A8302" s="3" t="s">
        <v>4369</v>
      </c>
      <c r="B8302" s="3"/>
      <c r="C8302" s="5">
        <v>1</v>
      </c>
      <c r="D8302" s="5"/>
      <c r="E8302">
        <f t="shared" si="129"/>
        <v>-1</v>
      </c>
    </row>
    <row r="8303" spans="1:5">
      <c r="A8303" s="3" t="s">
        <v>4370</v>
      </c>
      <c r="B8303" s="3"/>
      <c r="C8303" s="5">
        <v>1</v>
      </c>
      <c r="D8303" s="5">
        <v>1</v>
      </c>
      <c r="E8303">
        <f t="shared" si="129"/>
        <v>0</v>
      </c>
    </row>
    <row r="8304" spans="1:5">
      <c r="A8304" s="3" t="s">
        <v>13659</v>
      </c>
      <c r="B8304" s="3" t="s">
        <v>26858</v>
      </c>
      <c r="C8304" s="5"/>
      <c r="D8304" s="5">
        <v>1</v>
      </c>
      <c r="E8304">
        <f t="shared" si="129"/>
        <v>1</v>
      </c>
    </row>
    <row r="8305" spans="1:5">
      <c r="A8305" s="3" t="s">
        <v>13660</v>
      </c>
      <c r="B8305" s="3" t="s">
        <v>26859</v>
      </c>
      <c r="C8305" s="5"/>
      <c r="D8305" s="5">
        <v>1</v>
      </c>
      <c r="E8305">
        <f t="shared" si="129"/>
        <v>1</v>
      </c>
    </row>
    <row r="8306" spans="1:5">
      <c r="A8306" s="3" t="s">
        <v>13661</v>
      </c>
      <c r="B8306" s="3" t="s">
        <v>26860</v>
      </c>
      <c r="C8306" s="5"/>
      <c r="D8306" s="5">
        <v>1</v>
      </c>
      <c r="E8306">
        <f t="shared" si="129"/>
        <v>1</v>
      </c>
    </row>
    <row r="8307" spans="1:5">
      <c r="A8307" s="3" t="s">
        <v>4371</v>
      </c>
      <c r="B8307" s="3"/>
      <c r="C8307" s="5">
        <v>1</v>
      </c>
      <c r="D8307" s="5"/>
      <c r="E8307">
        <f t="shared" si="129"/>
        <v>-1</v>
      </c>
    </row>
    <row r="8308" spans="1:5">
      <c r="A8308" s="3" t="s">
        <v>4372</v>
      </c>
      <c r="B8308" s="3"/>
      <c r="C8308" s="5">
        <v>1</v>
      </c>
      <c r="D8308" s="5">
        <v>1</v>
      </c>
      <c r="E8308">
        <f t="shared" si="129"/>
        <v>0</v>
      </c>
    </row>
    <row r="8309" spans="1:5">
      <c r="A8309" s="3" t="s">
        <v>13662</v>
      </c>
      <c r="B8309" s="3" t="s">
        <v>26862</v>
      </c>
      <c r="C8309" s="5"/>
      <c r="D8309" s="5">
        <v>1</v>
      </c>
      <c r="E8309">
        <f t="shared" si="129"/>
        <v>1</v>
      </c>
    </row>
    <row r="8310" spans="1:5">
      <c r="A8310" s="3" t="s">
        <v>2192</v>
      </c>
      <c r="B8310" s="3"/>
      <c r="C8310" s="5">
        <v>1</v>
      </c>
      <c r="D8310" s="5">
        <v>1</v>
      </c>
      <c r="E8310">
        <f t="shared" si="129"/>
        <v>0</v>
      </c>
    </row>
    <row r="8311" spans="1:5">
      <c r="A8311" s="3" t="s">
        <v>13663</v>
      </c>
      <c r="B8311" s="3" t="s">
        <v>26864</v>
      </c>
      <c r="C8311" s="5"/>
      <c r="D8311" s="5">
        <v>1</v>
      </c>
      <c r="E8311">
        <f t="shared" si="129"/>
        <v>1</v>
      </c>
    </row>
    <row r="8312" spans="1:5">
      <c r="A8312" s="3" t="s">
        <v>4373</v>
      </c>
      <c r="B8312" s="3"/>
      <c r="C8312" s="5">
        <v>1</v>
      </c>
      <c r="D8312" s="5">
        <v>1</v>
      </c>
      <c r="E8312">
        <f t="shared" si="129"/>
        <v>0</v>
      </c>
    </row>
    <row r="8313" spans="1:5">
      <c r="A8313" s="3" t="s">
        <v>4374</v>
      </c>
      <c r="B8313" s="3"/>
      <c r="C8313" s="5">
        <v>1</v>
      </c>
      <c r="D8313" s="5">
        <v>1</v>
      </c>
      <c r="E8313">
        <f t="shared" si="129"/>
        <v>0</v>
      </c>
    </row>
    <row r="8314" spans="1:5">
      <c r="A8314" s="3" t="s">
        <v>8402</v>
      </c>
      <c r="B8314" s="3"/>
      <c r="C8314" s="5">
        <v>1</v>
      </c>
      <c r="D8314" s="5">
        <v>1</v>
      </c>
      <c r="E8314">
        <f t="shared" si="129"/>
        <v>0</v>
      </c>
    </row>
    <row r="8315" spans="1:5">
      <c r="A8315" s="3" t="s">
        <v>1273</v>
      </c>
      <c r="B8315" s="3"/>
      <c r="C8315" s="5">
        <v>2</v>
      </c>
      <c r="D8315" s="5">
        <v>1</v>
      </c>
      <c r="E8315">
        <f t="shared" si="129"/>
        <v>-1</v>
      </c>
    </row>
    <row r="8316" spans="1:5">
      <c r="A8316" s="3" t="s">
        <v>13664</v>
      </c>
      <c r="B8316" s="3" t="s">
        <v>26867</v>
      </c>
      <c r="C8316" s="5"/>
      <c r="D8316" s="5">
        <v>1</v>
      </c>
      <c r="E8316">
        <f t="shared" si="129"/>
        <v>1</v>
      </c>
    </row>
    <row r="8317" spans="1:5">
      <c r="A8317" s="3" t="s">
        <v>13665</v>
      </c>
      <c r="B8317" s="3" t="s">
        <v>26868</v>
      </c>
      <c r="C8317" s="5"/>
      <c r="D8317" s="5">
        <v>1</v>
      </c>
      <c r="E8317">
        <f t="shared" si="129"/>
        <v>1</v>
      </c>
    </row>
    <row r="8318" spans="1:5">
      <c r="A8318" s="3" t="s">
        <v>13666</v>
      </c>
      <c r="B8318" s="3" t="s">
        <v>26869</v>
      </c>
      <c r="C8318" s="5"/>
      <c r="D8318" s="5">
        <v>1</v>
      </c>
      <c r="E8318">
        <f t="shared" si="129"/>
        <v>1</v>
      </c>
    </row>
    <row r="8319" spans="1:5">
      <c r="A8319" s="3" t="s">
        <v>4375</v>
      </c>
      <c r="B8319" s="3"/>
      <c r="C8319" s="5">
        <v>1</v>
      </c>
      <c r="D8319" s="5"/>
      <c r="E8319">
        <f t="shared" si="129"/>
        <v>-1</v>
      </c>
    </row>
    <row r="8320" spans="1:5">
      <c r="A8320" s="3" t="s">
        <v>13667</v>
      </c>
      <c r="B8320" s="3" t="s">
        <v>26870</v>
      </c>
      <c r="C8320" s="5"/>
      <c r="D8320" s="5">
        <v>1</v>
      </c>
      <c r="E8320">
        <f t="shared" si="129"/>
        <v>1</v>
      </c>
    </row>
    <row r="8321" spans="1:5">
      <c r="A8321" s="3" t="s">
        <v>654</v>
      </c>
      <c r="B8321" s="3"/>
      <c r="C8321" s="5">
        <v>1</v>
      </c>
      <c r="D8321" s="5">
        <v>1</v>
      </c>
      <c r="E8321">
        <f t="shared" si="129"/>
        <v>0</v>
      </c>
    </row>
    <row r="8322" spans="1:5">
      <c r="A8322" s="3" t="s">
        <v>13668</v>
      </c>
      <c r="B8322" s="3" t="s">
        <v>26871</v>
      </c>
      <c r="C8322" s="5"/>
      <c r="D8322" s="5">
        <v>1</v>
      </c>
      <c r="E8322">
        <f t="shared" si="129"/>
        <v>1</v>
      </c>
    </row>
    <row r="8323" spans="1:5">
      <c r="A8323" s="3" t="s">
        <v>4376</v>
      </c>
      <c r="B8323" s="3"/>
      <c r="C8323" s="5">
        <v>1</v>
      </c>
      <c r="D8323" s="5"/>
      <c r="E8323">
        <f t="shared" ref="E8323:E8386" si="130">D8323-C8323</f>
        <v>-1</v>
      </c>
    </row>
    <row r="8324" spans="1:5">
      <c r="A8324" s="3" t="s">
        <v>13669</v>
      </c>
      <c r="B8324" s="3" t="s">
        <v>26872</v>
      </c>
      <c r="C8324" s="5"/>
      <c r="D8324" s="5">
        <v>1</v>
      </c>
      <c r="E8324">
        <f t="shared" si="130"/>
        <v>1</v>
      </c>
    </row>
    <row r="8325" spans="1:5">
      <c r="A8325" s="3" t="s">
        <v>8421</v>
      </c>
      <c r="B8325" s="3"/>
      <c r="C8325" s="5">
        <v>1</v>
      </c>
      <c r="D8325" s="5">
        <v>1</v>
      </c>
      <c r="E8325">
        <f t="shared" si="130"/>
        <v>0</v>
      </c>
    </row>
    <row r="8326" spans="1:5">
      <c r="A8326" s="3" t="s">
        <v>13670</v>
      </c>
      <c r="B8326" s="3" t="s">
        <v>26873</v>
      </c>
      <c r="C8326" s="5"/>
      <c r="D8326" s="5">
        <v>1</v>
      </c>
      <c r="E8326">
        <f t="shared" si="130"/>
        <v>1</v>
      </c>
    </row>
    <row r="8327" spans="1:5">
      <c r="A8327" s="3" t="s">
        <v>13671</v>
      </c>
      <c r="B8327" s="3" t="s">
        <v>26873</v>
      </c>
      <c r="C8327" s="5"/>
      <c r="D8327" s="5">
        <v>1</v>
      </c>
      <c r="E8327">
        <f t="shared" si="130"/>
        <v>1</v>
      </c>
    </row>
    <row r="8328" spans="1:5">
      <c r="A8328" s="3" t="s">
        <v>13672</v>
      </c>
      <c r="B8328" s="3" t="s">
        <v>26874</v>
      </c>
      <c r="C8328" s="5"/>
      <c r="D8328" s="5">
        <v>1</v>
      </c>
      <c r="E8328">
        <f t="shared" si="130"/>
        <v>1</v>
      </c>
    </row>
    <row r="8329" spans="1:5">
      <c r="A8329" s="3" t="s">
        <v>4377</v>
      </c>
      <c r="B8329" s="3"/>
      <c r="C8329" s="5">
        <v>1</v>
      </c>
      <c r="D8329" s="5"/>
      <c r="E8329">
        <f t="shared" si="130"/>
        <v>-1</v>
      </c>
    </row>
    <row r="8330" spans="1:5">
      <c r="A8330" s="3" t="s">
        <v>4378</v>
      </c>
      <c r="B8330" s="3"/>
      <c r="C8330" s="5">
        <v>1</v>
      </c>
      <c r="D8330" s="5"/>
      <c r="E8330">
        <f t="shared" si="130"/>
        <v>-1</v>
      </c>
    </row>
    <row r="8331" spans="1:5">
      <c r="A8331" s="3" t="s">
        <v>13673</v>
      </c>
      <c r="B8331" s="3" t="e">
        <v>#N/A</v>
      </c>
      <c r="C8331" s="5"/>
      <c r="D8331" s="5">
        <v>1</v>
      </c>
      <c r="E8331">
        <f t="shared" si="130"/>
        <v>1</v>
      </c>
    </row>
    <row r="8332" spans="1:5">
      <c r="A8332" s="3" t="s">
        <v>13674</v>
      </c>
      <c r="B8332" s="3" t="s">
        <v>26875</v>
      </c>
      <c r="C8332" s="5"/>
      <c r="D8332" s="5">
        <v>1</v>
      </c>
      <c r="E8332">
        <f t="shared" si="130"/>
        <v>1</v>
      </c>
    </row>
    <row r="8333" spans="1:5">
      <c r="A8333" s="3" t="s">
        <v>13675</v>
      </c>
      <c r="B8333" s="3" t="e">
        <v>#N/A</v>
      </c>
      <c r="C8333" s="5"/>
      <c r="D8333" s="5">
        <v>1</v>
      </c>
      <c r="E8333">
        <f t="shared" si="130"/>
        <v>1</v>
      </c>
    </row>
    <row r="8334" spans="1:5">
      <c r="A8334" s="3" t="s">
        <v>13676</v>
      </c>
      <c r="B8334" s="3" t="s">
        <v>26876</v>
      </c>
      <c r="C8334" s="5"/>
      <c r="D8334" s="5">
        <v>1</v>
      </c>
      <c r="E8334">
        <f t="shared" si="130"/>
        <v>1</v>
      </c>
    </row>
    <row r="8335" spans="1:5">
      <c r="A8335" s="3" t="s">
        <v>1738</v>
      </c>
      <c r="B8335" s="3"/>
      <c r="C8335" s="5">
        <v>1</v>
      </c>
      <c r="D8335" s="5">
        <v>1</v>
      </c>
      <c r="E8335">
        <f t="shared" si="130"/>
        <v>0</v>
      </c>
    </row>
    <row r="8336" spans="1:5">
      <c r="A8336" s="3" t="s">
        <v>13677</v>
      </c>
      <c r="B8336" s="3" t="s">
        <v>26878</v>
      </c>
      <c r="C8336" s="5"/>
      <c r="D8336" s="5">
        <v>1</v>
      </c>
      <c r="E8336">
        <f t="shared" si="130"/>
        <v>1</v>
      </c>
    </row>
    <row r="8337" spans="1:5">
      <c r="A8337" s="3" t="s">
        <v>13678</v>
      </c>
      <c r="B8337" s="3" t="s">
        <v>26879</v>
      </c>
      <c r="C8337" s="5"/>
      <c r="D8337" s="5">
        <v>1</v>
      </c>
      <c r="E8337">
        <f t="shared" si="130"/>
        <v>1</v>
      </c>
    </row>
    <row r="8338" spans="1:5">
      <c r="A8338" s="3" t="s">
        <v>7695</v>
      </c>
      <c r="B8338" s="3"/>
      <c r="C8338" s="5">
        <v>1</v>
      </c>
      <c r="D8338" s="5">
        <v>1</v>
      </c>
      <c r="E8338">
        <f t="shared" si="130"/>
        <v>0</v>
      </c>
    </row>
    <row r="8339" spans="1:5">
      <c r="A8339" s="3" t="s">
        <v>4379</v>
      </c>
      <c r="B8339" s="3"/>
      <c r="C8339" s="5">
        <v>1</v>
      </c>
      <c r="D8339" s="5"/>
      <c r="E8339">
        <f t="shared" si="130"/>
        <v>-1</v>
      </c>
    </row>
    <row r="8340" spans="1:5">
      <c r="A8340" s="3" t="s">
        <v>4380</v>
      </c>
      <c r="B8340" s="3"/>
      <c r="C8340" s="5">
        <v>1</v>
      </c>
      <c r="D8340" s="5">
        <v>1</v>
      </c>
      <c r="E8340">
        <f t="shared" si="130"/>
        <v>0</v>
      </c>
    </row>
    <row r="8341" spans="1:5">
      <c r="A8341" s="3" t="s">
        <v>175</v>
      </c>
      <c r="B8341" s="3"/>
      <c r="C8341" s="5">
        <v>1</v>
      </c>
      <c r="D8341" s="5">
        <v>1</v>
      </c>
      <c r="E8341">
        <f t="shared" si="130"/>
        <v>0</v>
      </c>
    </row>
    <row r="8342" spans="1:5">
      <c r="A8342" s="3" t="s">
        <v>4381</v>
      </c>
      <c r="B8342" s="3"/>
      <c r="C8342" s="5">
        <v>1</v>
      </c>
      <c r="D8342" s="5">
        <v>1</v>
      </c>
      <c r="E8342">
        <f t="shared" si="130"/>
        <v>0</v>
      </c>
    </row>
    <row r="8343" spans="1:5">
      <c r="A8343" s="3" t="s">
        <v>8321</v>
      </c>
      <c r="B8343" s="3"/>
      <c r="C8343" s="5">
        <v>1</v>
      </c>
      <c r="D8343" s="5"/>
      <c r="E8343">
        <f t="shared" si="130"/>
        <v>-1</v>
      </c>
    </row>
    <row r="8344" spans="1:5">
      <c r="A8344" s="3" t="s">
        <v>13679</v>
      </c>
      <c r="B8344" s="3" t="s">
        <v>26884</v>
      </c>
      <c r="C8344" s="5"/>
      <c r="D8344" s="5">
        <v>1</v>
      </c>
      <c r="E8344">
        <f t="shared" si="130"/>
        <v>1</v>
      </c>
    </row>
    <row r="8345" spans="1:5">
      <c r="A8345" s="3" t="s">
        <v>4382</v>
      </c>
      <c r="B8345" s="3"/>
      <c r="C8345" s="5">
        <v>1</v>
      </c>
      <c r="D8345" s="5">
        <v>1</v>
      </c>
      <c r="E8345">
        <f t="shared" si="130"/>
        <v>0</v>
      </c>
    </row>
    <row r="8346" spans="1:5">
      <c r="A8346" s="3" t="s">
        <v>13680</v>
      </c>
      <c r="B8346" s="3" t="s">
        <v>26886</v>
      </c>
      <c r="C8346" s="5"/>
      <c r="D8346" s="5">
        <v>1</v>
      </c>
      <c r="E8346">
        <f t="shared" si="130"/>
        <v>1</v>
      </c>
    </row>
    <row r="8347" spans="1:5">
      <c r="A8347" s="3" t="s">
        <v>13681</v>
      </c>
      <c r="B8347" s="3" t="s">
        <v>26887</v>
      </c>
      <c r="C8347" s="5"/>
      <c r="D8347" s="5">
        <v>1</v>
      </c>
      <c r="E8347">
        <f t="shared" si="130"/>
        <v>1</v>
      </c>
    </row>
    <row r="8348" spans="1:5">
      <c r="A8348" s="3" t="s">
        <v>2164</v>
      </c>
      <c r="B8348" s="3"/>
      <c r="C8348" s="5">
        <v>1</v>
      </c>
      <c r="D8348" s="5"/>
      <c r="E8348">
        <f t="shared" si="130"/>
        <v>-1</v>
      </c>
    </row>
    <row r="8349" spans="1:5">
      <c r="A8349" s="3" t="s">
        <v>13682</v>
      </c>
      <c r="B8349" s="3" t="s">
        <v>26887</v>
      </c>
      <c r="C8349" s="5"/>
      <c r="D8349" s="5">
        <v>1</v>
      </c>
      <c r="E8349">
        <f t="shared" si="130"/>
        <v>1</v>
      </c>
    </row>
    <row r="8350" spans="1:5">
      <c r="A8350" s="3" t="s">
        <v>4383</v>
      </c>
      <c r="B8350" s="3"/>
      <c r="C8350" s="5">
        <v>1</v>
      </c>
      <c r="D8350" s="5"/>
      <c r="E8350">
        <f t="shared" si="130"/>
        <v>-1</v>
      </c>
    </row>
    <row r="8351" spans="1:5">
      <c r="A8351" s="3" t="s">
        <v>13683</v>
      </c>
      <c r="B8351" s="3" t="s">
        <v>26888</v>
      </c>
      <c r="C8351" s="5"/>
      <c r="D8351" s="5">
        <v>1</v>
      </c>
      <c r="E8351">
        <f t="shared" si="130"/>
        <v>1</v>
      </c>
    </row>
    <row r="8352" spans="1:5">
      <c r="A8352" s="3" t="s">
        <v>4384</v>
      </c>
      <c r="B8352" s="3"/>
      <c r="C8352" s="5">
        <v>1</v>
      </c>
      <c r="D8352" s="5"/>
      <c r="E8352">
        <f t="shared" si="130"/>
        <v>-1</v>
      </c>
    </row>
    <row r="8353" spans="1:5">
      <c r="A8353" s="3" t="s">
        <v>13684</v>
      </c>
      <c r="B8353" s="3" t="e">
        <v>#N/A</v>
      </c>
      <c r="C8353" s="5"/>
      <c r="D8353" s="5">
        <v>1</v>
      </c>
      <c r="E8353">
        <f t="shared" si="130"/>
        <v>1</v>
      </c>
    </row>
    <row r="8354" spans="1:5">
      <c r="A8354" s="3" t="s">
        <v>13685</v>
      </c>
      <c r="B8354" s="3" t="s">
        <v>26889</v>
      </c>
      <c r="C8354" s="5"/>
      <c r="D8354" s="5">
        <v>1</v>
      </c>
      <c r="E8354">
        <f t="shared" si="130"/>
        <v>1</v>
      </c>
    </row>
    <row r="8355" spans="1:5">
      <c r="A8355" s="3" t="s">
        <v>4385</v>
      </c>
      <c r="B8355" s="3"/>
      <c r="C8355" s="5">
        <v>1</v>
      </c>
      <c r="D8355" s="5"/>
      <c r="E8355">
        <f t="shared" si="130"/>
        <v>-1</v>
      </c>
    </row>
    <row r="8356" spans="1:5">
      <c r="A8356" s="3" t="s">
        <v>13686</v>
      </c>
      <c r="B8356" s="3" t="s">
        <v>24153</v>
      </c>
      <c r="C8356" s="5"/>
      <c r="D8356" s="5">
        <v>1</v>
      </c>
      <c r="E8356">
        <f t="shared" si="130"/>
        <v>1</v>
      </c>
    </row>
    <row r="8357" spans="1:5">
      <c r="A8357" s="3" t="s">
        <v>13687</v>
      </c>
      <c r="B8357" s="3" t="s">
        <v>26890</v>
      </c>
      <c r="C8357" s="5"/>
      <c r="D8357" s="5">
        <v>1</v>
      </c>
      <c r="E8357">
        <f t="shared" si="130"/>
        <v>1</v>
      </c>
    </row>
    <row r="8358" spans="1:5">
      <c r="A8358" s="3" t="s">
        <v>4386</v>
      </c>
      <c r="B8358" s="3"/>
      <c r="C8358" s="5">
        <v>1</v>
      </c>
      <c r="D8358" s="5"/>
      <c r="E8358">
        <f t="shared" si="130"/>
        <v>-1</v>
      </c>
    </row>
    <row r="8359" spans="1:5">
      <c r="A8359" s="3" t="s">
        <v>4387</v>
      </c>
      <c r="B8359" s="3"/>
      <c r="C8359" s="5">
        <v>1</v>
      </c>
      <c r="D8359" s="5">
        <v>1</v>
      </c>
      <c r="E8359">
        <f t="shared" si="130"/>
        <v>0</v>
      </c>
    </row>
    <row r="8360" spans="1:5">
      <c r="A8360" s="3" t="s">
        <v>13688</v>
      </c>
      <c r="B8360" s="3" t="s">
        <v>26892</v>
      </c>
      <c r="C8360" s="5"/>
      <c r="D8360" s="5">
        <v>1</v>
      </c>
      <c r="E8360">
        <f t="shared" si="130"/>
        <v>1</v>
      </c>
    </row>
    <row r="8361" spans="1:5">
      <c r="A8361" s="3" t="s">
        <v>13689</v>
      </c>
      <c r="B8361" s="3" t="s">
        <v>26893</v>
      </c>
      <c r="C8361" s="5"/>
      <c r="D8361" s="5">
        <v>1</v>
      </c>
      <c r="E8361">
        <f t="shared" si="130"/>
        <v>1</v>
      </c>
    </row>
    <row r="8362" spans="1:5">
      <c r="A8362" s="3" t="s">
        <v>4388</v>
      </c>
      <c r="B8362" s="3"/>
      <c r="C8362" s="5">
        <v>1</v>
      </c>
      <c r="D8362" s="5"/>
      <c r="E8362">
        <f t="shared" si="130"/>
        <v>-1</v>
      </c>
    </row>
    <row r="8363" spans="1:5">
      <c r="A8363" s="3" t="s">
        <v>13690</v>
      </c>
      <c r="B8363" s="3" t="e">
        <v>#N/A</v>
      </c>
      <c r="C8363" s="5"/>
      <c r="D8363" s="5">
        <v>1</v>
      </c>
      <c r="E8363">
        <f t="shared" si="130"/>
        <v>1</v>
      </c>
    </row>
    <row r="8364" spans="1:5">
      <c r="A8364" s="3" t="s">
        <v>1574</v>
      </c>
      <c r="B8364" s="3"/>
      <c r="C8364" s="5">
        <v>1</v>
      </c>
      <c r="D8364" s="5">
        <v>1</v>
      </c>
      <c r="E8364">
        <f t="shared" si="130"/>
        <v>0</v>
      </c>
    </row>
    <row r="8365" spans="1:5">
      <c r="A8365" s="3" t="s">
        <v>4389</v>
      </c>
      <c r="B8365" s="3"/>
      <c r="C8365" s="5">
        <v>1</v>
      </c>
      <c r="D8365" s="5"/>
      <c r="E8365">
        <f t="shared" si="130"/>
        <v>-1</v>
      </c>
    </row>
    <row r="8366" spans="1:5">
      <c r="A8366" s="3" t="s">
        <v>4390</v>
      </c>
      <c r="B8366" s="3"/>
      <c r="C8366" s="5">
        <v>1</v>
      </c>
      <c r="D8366" s="5"/>
      <c r="E8366">
        <f t="shared" si="130"/>
        <v>-1</v>
      </c>
    </row>
    <row r="8367" spans="1:5">
      <c r="A8367" s="3" t="s">
        <v>13691</v>
      </c>
      <c r="B8367" s="3" t="s">
        <v>26894</v>
      </c>
      <c r="C8367" s="5"/>
      <c r="D8367" s="5">
        <v>1</v>
      </c>
      <c r="E8367">
        <f t="shared" si="130"/>
        <v>1</v>
      </c>
    </row>
    <row r="8368" spans="1:5">
      <c r="A8368" s="3" t="s">
        <v>4391</v>
      </c>
      <c r="B8368" s="3"/>
      <c r="C8368" s="5">
        <v>1</v>
      </c>
      <c r="D8368" s="5">
        <v>1</v>
      </c>
      <c r="E8368">
        <f t="shared" si="130"/>
        <v>0</v>
      </c>
    </row>
    <row r="8369" spans="1:5">
      <c r="A8369" s="3" t="s">
        <v>13692</v>
      </c>
      <c r="B8369" s="3" t="s">
        <v>26896</v>
      </c>
      <c r="C8369" s="5"/>
      <c r="D8369" s="5">
        <v>1</v>
      </c>
      <c r="E8369">
        <f t="shared" si="130"/>
        <v>1</v>
      </c>
    </row>
    <row r="8370" spans="1:5">
      <c r="A8370" s="3" t="s">
        <v>13693</v>
      </c>
      <c r="B8370" s="3" t="s">
        <v>26897</v>
      </c>
      <c r="C8370" s="5"/>
      <c r="D8370" s="5">
        <v>1</v>
      </c>
      <c r="E8370">
        <f t="shared" si="130"/>
        <v>1</v>
      </c>
    </row>
    <row r="8371" spans="1:5">
      <c r="A8371" s="3" t="s">
        <v>13694</v>
      </c>
      <c r="B8371" s="3" t="s">
        <v>26898</v>
      </c>
      <c r="C8371" s="5"/>
      <c r="D8371" s="5">
        <v>1</v>
      </c>
      <c r="E8371">
        <f t="shared" si="130"/>
        <v>1</v>
      </c>
    </row>
    <row r="8372" spans="1:5">
      <c r="A8372" s="3" t="s">
        <v>13695</v>
      </c>
      <c r="B8372" s="3" t="s">
        <v>26899</v>
      </c>
      <c r="C8372" s="5"/>
      <c r="D8372" s="5">
        <v>1</v>
      </c>
      <c r="E8372">
        <f t="shared" si="130"/>
        <v>1</v>
      </c>
    </row>
    <row r="8373" spans="1:5">
      <c r="A8373" s="3" t="s">
        <v>8610</v>
      </c>
      <c r="B8373" s="3"/>
      <c r="C8373" s="5">
        <v>1</v>
      </c>
      <c r="D8373" s="5"/>
      <c r="E8373">
        <f t="shared" si="130"/>
        <v>-1</v>
      </c>
    </row>
    <row r="8374" spans="1:5">
      <c r="A8374" s="3" t="s">
        <v>13696</v>
      </c>
      <c r="B8374" s="3" t="s">
        <v>26899</v>
      </c>
      <c r="C8374" s="5"/>
      <c r="D8374" s="5">
        <v>1</v>
      </c>
      <c r="E8374">
        <f t="shared" si="130"/>
        <v>1</v>
      </c>
    </row>
    <row r="8375" spans="1:5">
      <c r="A8375" s="3" t="s">
        <v>13697</v>
      </c>
      <c r="B8375" s="3" t="s">
        <v>26900</v>
      </c>
      <c r="C8375" s="5"/>
      <c r="D8375" s="5">
        <v>1</v>
      </c>
      <c r="E8375">
        <f t="shared" si="130"/>
        <v>1</v>
      </c>
    </row>
    <row r="8376" spans="1:5">
      <c r="A8376" s="3" t="s">
        <v>13698</v>
      </c>
      <c r="B8376" s="3" t="s">
        <v>26901</v>
      </c>
      <c r="C8376" s="5"/>
      <c r="D8376" s="5">
        <v>1</v>
      </c>
      <c r="E8376">
        <f t="shared" si="130"/>
        <v>1</v>
      </c>
    </row>
    <row r="8377" spans="1:5">
      <c r="A8377" s="3" t="s">
        <v>13699</v>
      </c>
      <c r="B8377" s="3" t="s">
        <v>26902</v>
      </c>
      <c r="C8377" s="5"/>
      <c r="D8377" s="5">
        <v>1</v>
      </c>
      <c r="E8377">
        <f t="shared" si="130"/>
        <v>1</v>
      </c>
    </row>
    <row r="8378" spans="1:5">
      <c r="A8378" s="3" t="s">
        <v>13700</v>
      </c>
      <c r="B8378" s="3" t="s">
        <v>26903</v>
      </c>
      <c r="C8378" s="5"/>
      <c r="D8378" s="5">
        <v>1</v>
      </c>
      <c r="E8378">
        <f t="shared" si="130"/>
        <v>1</v>
      </c>
    </row>
    <row r="8379" spans="1:5">
      <c r="A8379" s="3" t="s">
        <v>4392</v>
      </c>
      <c r="B8379" s="3"/>
      <c r="C8379" s="5">
        <v>1</v>
      </c>
      <c r="D8379" s="5">
        <v>1</v>
      </c>
      <c r="E8379">
        <f t="shared" si="130"/>
        <v>0</v>
      </c>
    </row>
    <row r="8380" spans="1:5">
      <c r="A8380" s="3" t="s">
        <v>13701</v>
      </c>
      <c r="B8380" s="3" t="s">
        <v>26905</v>
      </c>
      <c r="C8380" s="5"/>
      <c r="D8380" s="5">
        <v>1</v>
      </c>
      <c r="E8380">
        <f t="shared" si="130"/>
        <v>1</v>
      </c>
    </row>
    <row r="8381" spans="1:5">
      <c r="A8381" s="3" t="s">
        <v>13702</v>
      </c>
      <c r="B8381" s="3" t="s">
        <v>26906</v>
      </c>
      <c r="C8381" s="5"/>
      <c r="D8381" s="5">
        <v>1</v>
      </c>
      <c r="E8381">
        <f t="shared" si="130"/>
        <v>1</v>
      </c>
    </row>
    <row r="8382" spans="1:5">
      <c r="A8382" s="3" t="s">
        <v>4393</v>
      </c>
      <c r="B8382" s="3"/>
      <c r="C8382" s="5">
        <v>1</v>
      </c>
      <c r="D8382" s="5"/>
      <c r="E8382">
        <f t="shared" si="130"/>
        <v>-1</v>
      </c>
    </row>
    <row r="8383" spans="1:5">
      <c r="A8383" s="3" t="s">
        <v>13703</v>
      </c>
      <c r="B8383" s="3" t="s">
        <v>26907</v>
      </c>
      <c r="C8383" s="5"/>
      <c r="D8383" s="5">
        <v>1</v>
      </c>
      <c r="E8383">
        <f t="shared" si="130"/>
        <v>1</v>
      </c>
    </row>
    <row r="8384" spans="1:5">
      <c r="A8384" s="3" t="s">
        <v>615</v>
      </c>
      <c r="B8384" s="3"/>
      <c r="C8384" s="5">
        <v>1</v>
      </c>
      <c r="D8384" s="5"/>
      <c r="E8384">
        <f t="shared" si="130"/>
        <v>-1</v>
      </c>
    </row>
    <row r="8385" spans="1:5">
      <c r="A8385" s="3" t="s">
        <v>4394</v>
      </c>
      <c r="B8385" s="3"/>
      <c r="C8385" s="5">
        <v>1</v>
      </c>
      <c r="D8385" s="5"/>
      <c r="E8385">
        <f t="shared" si="130"/>
        <v>-1</v>
      </c>
    </row>
    <row r="8386" spans="1:5">
      <c r="A8386" s="3" t="s">
        <v>13704</v>
      </c>
      <c r="B8386" s="3" t="s">
        <v>26908</v>
      </c>
      <c r="C8386" s="5"/>
      <c r="D8386" s="5">
        <v>1</v>
      </c>
      <c r="E8386">
        <f t="shared" si="130"/>
        <v>1</v>
      </c>
    </row>
    <row r="8387" spans="1:5">
      <c r="A8387" s="3" t="s">
        <v>1345</v>
      </c>
      <c r="B8387" s="3"/>
      <c r="C8387" s="5">
        <v>1</v>
      </c>
      <c r="D8387" s="5">
        <v>1</v>
      </c>
      <c r="E8387">
        <f t="shared" ref="E8387:E8450" si="131">D8387-C8387</f>
        <v>0</v>
      </c>
    </row>
    <row r="8388" spans="1:5">
      <c r="A8388" s="3" t="s">
        <v>169</v>
      </c>
      <c r="B8388" s="3"/>
      <c r="C8388" s="5">
        <v>1</v>
      </c>
      <c r="D8388" s="5"/>
      <c r="E8388">
        <f t="shared" si="131"/>
        <v>-1</v>
      </c>
    </row>
    <row r="8389" spans="1:5">
      <c r="A8389" s="3" t="s">
        <v>4395</v>
      </c>
      <c r="B8389" s="3"/>
      <c r="C8389" s="5">
        <v>1</v>
      </c>
      <c r="D8389" s="5">
        <v>1</v>
      </c>
      <c r="E8389">
        <f t="shared" si="131"/>
        <v>0</v>
      </c>
    </row>
    <row r="8390" spans="1:5">
      <c r="A8390" s="3" t="s">
        <v>4396</v>
      </c>
      <c r="B8390" s="3"/>
      <c r="C8390" s="5">
        <v>1</v>
      </c>
      <c r="D8390" s="5"/>
      <c r="E8390">
        <f t="shared" si="131"/>
        <v>-1</v>
      </c>
    </row>
    <row r="8391" spans="1:5">
      <c r="A8391" s="3" t="s">
        <v>13705</v>
      </c>
      <c r="B8391" s="3" t="s">
        <v>26910</v>
      </c>
      <c r="C8391" s="5"/>
      <c r="D8391" s="5">
        <v>1</v>
      </c>
      <c r="E8391">
        <f t="shared" si="131"/>
        <v>1</v>
      </c>
    </row>
    <row r="8392" spans="1:5">
      <c r="A8392" s="3" t="s">
        <v>13706</v>
      </c>
      <c r="B8392" s="3" t="s">
        <v>26893</v>
      </c>
      <c r="C8392" s="5"/>
      <c r="D8392" s="5">
        <v>1</v>
      </c>
      <c r="E8392">
        <f t="shared" si="131"/>
        <v>1</v>
      </c>
    </row>
    <row r="8393" spans="1:5">
      <c r="A8393" s="3" t="s">
        <v>13707</v>
      </c>
      <c r="B8393" s="3" t="s">
        <v>25296</v>
      </c>
      <c r="C8393" s="5"/>
      <c r="D8393" s="5">
        <v>1</v>
      </c>
      <c r="E8393">
        <f t="shared" si="131"/>
        <v>1</v>
      </c>
    </row>
    <row r="8394" spans="1:5">
      <c r="A8394" s="3" t="s">
        <v>13708</v>
      </c>
      <c r="B8394" s="3" t="s">
        <v>26911</v>
      </c>
      <c r="C8394" s="5"/>
      <c r="D8394" s="5">
        <v>1</v>
      </c>
      <c r="E8394">
        <f t="shared" si="131"/>
        <v>1</v>
      </c>
    </row>
    <row r="8395" spans="1:5">
      <c r="A8395" s="3" t="s">
        <v>13709</v>
      </c>
      <c r="B8395" s="3" t="s">
        <v>26912</v>
      </c>
      <c r="C8395" s="5"/>
      <c r="D8395" s="5">
        <v>1</v>
      </c>
      <c r="E8395">
        <f t="shared" si="131"/>
        <v>1</v>
      </c>
    </row>
    <row r="8396" spans="1:5">
      <c r="A8396" s="3" t="s">
        <v>4397</v>
      </c>
      <c r="B8396" s="3"/>
      <c r="C8396" s="5">
        <v>1</v>
      </c>
      <c r="D8396" s="5"/>
      <c r="E8396">
        <f t="shared" si="131"/>
        <v>-1</v>
      </c>
    </row>
    <row r="8397" spans="1:5">
      <c r="A8397" s="3" t="s">
        <v>4398</v>
      </c>
      <c r="B8397" s="3"/>
      <c r="C8397" s="5">
        <v>1</v>
      </c>
      <c r="D8397" s="5">
        <v>1</v>
      </c>
      <c r="E8397">
        <f t="shared" si="131"/>
        <v>0</v>
      </c>
    </row>
    <row r="8398" spans="1:5">
      <c r="A8398" s="3" t="s">
        <v>13710</v>
      </c>
      <c r="B8398" s="3" t="e">
        <v>#N/A</v>
      </c>
      <c r="C8398" s="5"/>
      <c r="D8398" s="5">
        <v>1</v>
      </c>
      <c r="E8398">
        <f t="shared" si="131"/>
        <v>1</v>
      </c>
    </row>
    <row r="8399" spans="1:5">
      <c r="A8399" s="3" t="s">
        <v>4399</v>
      </c>
      <c r="B8399" s="3"/>
      <c r="C8399" s="5">
        <v>1</v>
      </c>
      <c r="D8399" s="5">
        <v>1</v>
      </c>
      <c r="E8399">
        <f t="shared" si="131"/>
        <v>0</v>
      </c>
    </row>
    <row r="8400" spans="1:5">
      <c r="A8400" s="3" t="s">
        <v>13711</v>
      </c>
      <c r="B8400" s="3" t="s">
        <v>26914</v>
      </c>
      <c r="C8400" s="5"/>
      <c r="D8400" s="5">
        <v>1</v>
      </c>
      <c r="E8400">
        <f t="shared" si="131"/>
        <v>1</v>
      </c>
    </row>
    <row r="8401" spans="1:5">
      <c r="A8401" s="3" t="s">
        <v>13712</v>
      </c>
      <c r="B8401" s="3" t="e">
        <v>#N/A</v>
      </c>
      <c r="C8401" s="5"/>
      <c r="D8401" s="5">
        <v>1</v>
      </c>
      <c r="E8401">
        <f t="shared" si="131"/>
        <v>1</v>
      </c>
    </row>
    <row r="8402" spans="1:5">
      <c r="A8402" s="3" t="s">
        <v>13713</v>
      </c>
      <c r="B8402" s="3" t="s">
        <v>26915</v>
      </c>
      <c r="C8402" s="5"/>
      <c r="D8402" s="5">
        <v>1</v>
      </c>
      <c r="E8402">
        <f t="shared" si="131"/>
        <v>1</v>
      </c>
    </row>
    <row r="8403" spans="1:5">
      <c r="A8403" s="3" t="s">
        <v>8129</v>
      </c>
      <c r="B8403" s="3"/>
      <c r="C8403" s="5">
        <v>1</v>
      </c>
      <c r="D8403" s="5"/>
      <c r="E8403">
        <f t="shared" si="131"/>
        <v>-1</v>
      </c>
    </row>
    <row r="8404" spans="1:5">
      <c r="A8404" s="3" t="s">
        <v>722</v>
      </c>
      <c r="B8404" s="3"/>
      <c r="C8404" s="5">
        <v>1</v>
      </c>
      <c r="D8404" s="5">
        <v>1</v>
      </c>
      <c r="E8404">
        <f t="shared" si="131"/>
        <v>0</v>
      </c>
    </row>
    <row r="8405" spans="1:5">
      <c r="A8405" s="3" t="s">
        <v>13714</v>
      </c>
      <c r="B8405" s="3" t="s">
        <v>26917</v>
      </c>
      <c r="C8405" s="5"/>
      <c r="D8405" s="5">
        <v>1</v>
      </c>
      <c r="E8405">
        <f t="shared" si="131"/>
        <v>1</v>
      </c>
    </row>
    <row r="8406" spans="1:5">
      <c r="A8406" s="3" t="s">
        <v>13715</v>
      </c>
      <c r="B8406" s="3" t="s">
        <v>26918</v>
      </c>
      <c r="C8406" s="5"/>
      <c r="D8406" s="5">
        <v>1</v>
      </c>
      <c r="E8406">
        <f t="shared" si="131"/>
        <v>1</v>
      </c>
    </row>
    <row r="8407" spans="1:5">
      <c r="A8407" s="3" t="s">
        <v>13716</v>
      </c>
      <c r="B8407" s="3" t="s">
        <v>26919</v>
      </c>
      <c r="C8407" s="5"/>
      <c r="D8407" s="5">
        <v>1</v>
      </c>
      <c r="E8407">
        <f t="shared" si="131"/>
        <v>1</v>
      </c>
    </row>
    <row r="8408" spans="1:5">
      <c r="A8408" s="3" t="s">
        <v>13717</v>
      </c>
      <c r="B8408" s="3" t="s">
        <v>26920</v>
      </c>
      <c r="C8408" s="5"/>
      <c r="D8408" s="5">
        <v>1</v>
      </c>
      <c r="E8408">
        <f t="shared" si="131"/>
        <v>1</v>
      </c>
    </row>
    <row r="8409" spans="1:5">
      <c r="A8409" s="3" t="s">
        <v>13718</v>
      </c>
      <c r="B8409" s="3" t="s">
        <v>26921</v>
      </c>
      <c r="C8409" s="5"/>
      <c r="D8409" s="5">
        <v>1</v>
      </c>
      <c r="E8409">
        <f t="shared" si="131"/>
        <v>1</v>
      </c>
    </row>
    <row r="8410" spans="1:5">
      <c r="A8410" s="3" t="s">
        <v>13719</v>
      </c>
      <c r="B8410" s="3" t="s">
        <v>26922</v>
      </c>
      <c r="C8410" s="5"/>
      <c r="D8410" s="5">
        <v>1</v>
      </c>
      <c r="E8410">
        <f t="shared" si="131"/>
        <v>1</v>
      </c>
    </row>
    <row r="8411" spans="1:5">
      <c r="A8411" s="3" t="s">
        <v>13720</v>
      </c>
      <c r="B8411" s="3" t="s">
        <v>26923</v>
      </c>
      <c r="C8411" s="5"/>
      <c r="D8411" s="5">
        <v>1</v>
      </c>
      <c r="E8411">
        <f t="shared" si="131"/>
        <v>1</v>
      </c>
    </row>
    <row r="8412" spans="1:5">
      <c r="A8412" s="3" t="s">
        <v>8351</v>
      </c>
      <c r="B8412" s="3"/>
      <c r="C8412" s="5">
        <v>1</v>
      </c>
      <c r="D8412" s="5"/>
      <c r="E8412">
        <f t="shared" si="131"/>
        <v>-1</v>
      </c>
    </row>
    <row r="8413" spans="1:5">
      <c r="A8413" s="3" t="s">
        <v>4400</v>
      </c>
      <c r="B8413" s="3"/>
      <c r="C8413" s="5">
        <v>1</v>
      </c>
      <c r="D8413" s="5">
        <v>1</v>
      </c>
      <c r="E8413">
        <f t="shared" si="131"/>
        <v>0</v>
      </c>
    </row>
    <row r="8414" spans="1:5">
      <c r="A8414" s="3" t="s">
        <v>822</v>
      </c>
      <c r="B8414" s="3"/>
      <c r="C8414" s="5">
        <v>1</v>
      </c>
      <c r="D8414" s="5">
        <v>1</v>
      </c>
      <c r="E8414">
        <f t="shared" si="131"/>
        <v>0</v>
      </c>
    </row>
    <row r="8415" spans="1:5">
      <c r="A8415" s="3" t="s">
        <v>13721</v>
      </c>
      <c r="B8415" s="3" t="s">
        <v>26926</v>
      </c>
      <c r="C8415" s="5"/>
      <c r="D8415" s="5">
        <v>1</v>
      </c>
      <c r="E8415">
        <f t="shared" si="131"/>
        <v>1</v>
      </c>
    </row>
    <row r="8416" spans="1:5">
      <c r="A8416" s="3" t="s">
        <v>4401</v>
      </c>
      <c r="B8416" s="3"/>
      <c r="C8416" s="5">
        <v>1</v>
      </c>
      <c r="D8416" s="5"/>
      <c r="E8416">
        <f t="shared" si="131"/>
        <v>-1</v>
      </c>
    </row>
    <row r="8417" spans="1:5">
      <c r="A8417" s="3" t="s">
        <v>13722</v>
      </c>
      <c r="B8417" s="3" t="s">
        <v>26927</v>
      </c>
      <c r="C8417" s="5"/>
      <c r="D8417" s="5">
        <v>1</v>
      </c>
      <c r="E8417">
        <f t="shared" si="131"/>
        <v>1</v>
      </c>
    </row>
    <row r="8418" spans="1:5">
      <c r="A8418" s="3" t="s">
        <v>1904</v>
      </c>
      <c r="B8418" s="3"/>
      <c r="C8418" s="5">
        <v>1</v>
      </c>
      <c r="D8418" s="5">
        <v>1</v>
      </c>
      <c r="E8418">
        <f t="shared" si="131"/>
        <v>0</v>
      </c>
    </row>
    <row r="8419" spans="1:5">
      <c r="A8419" s="3" t="s">
        <v>13723</v>
      </c>
      <c r="B8419" s="3" t="s">
        <v>26929</v>
      </c>
      <c r="C8419" s="5"/>
      <c r="D8419" s="5">
        <v>1</v>
      </c>
      <c r="E8419">
        <f t="shared" si="131"/>
        <v>1</v>
      </c>
    </row>
    <row r="8420" spans="1:5">
      <c r="A8420" s="3" t="s">
        <v>13724</v>
      </c>
      <c r="B8420" s="3" t="s">
        <v>26930</v>
      </c>
      <c r="C8420" s="5"/>
      <c r="D8420" s="5">
        <v>1</v>
      </c>
      <c r="E8420">
        <f t="shared" si="131"/>
        <v>1</v>
      </c>
    </row>
    <row r="8421" spans="1:5">
      <c r="A8421" s="3" t="s">
        <v>4402</v>
      </c>
      <c r="B8421" s="3"/>
      <c r="C8421" s="5">
        <v>1</v>
      </c>
      <c r="D8421" s="5">
        <v>1</v>
      </c>
      <c r="E8421">
        <f t="shared" si="131"/>
        <v>0</v>
      </c>
    </row>
    <row r="8422" spans="1:5">
      <c r="A8422" s="3" t="s">
        <v>13725</v>
      </c>
      <c r="B8422" s="3" t="s">
        <v>26932</v>
      </c>
      <c r="C8422" s="5"/>
      <c r="D8422" s="5">
        <v>1</v>
      </c>
      <c r="E8422">
        <f t="shared" si="131"/>
        <v>1</v>
      </c>
    </row>
    <row r="8423" spans="1:5">
      <c r="A8423" s="3" t="s">
        <v>13726</v>
      </c>
      <c r="B8423" s="3" t="s">
        <v>26933</v>
      </c>
      <c r="C8423" s="5"/>
      <c r="D8423" s="5">
        <v>1</v>
      </c>
      <c r="E8423">
        <f t="shared" si="131"/>
        <v>1</v>
      </c>
    </row>
    <row r="8424" spans="1:5">
      <c r="A8424" s="3" t="s">
        <v>7479</v>
      </c>
      <c r="B8424" s="3"/>
      <c r="C8424" s="5">
        <v>2</v>
      </c>
      <c r="D8424" s="5">
        <v>1</v>
      </c>
      <c r="E8424">
        <f t="shared" si="131"/>
        <v>-1</v>
      </c>
    </row>
    <row r="8425" spans="1:5">
      <c r="A8425" s="3" t="s">
        <v>13727</v>
      </c>
      <c r="B8425" s="3" t="s">
        <v>26935</v>
      </c>
      <c r="C8425" s="5"/>
      <c r="D8425" s="5">
        <v>1</v>
      </c>
      <c r="E8425">
        <f t="shared" si="131"/>
        <v>1</v>
      </c>
    </row>
    <row r="8426" spans="1:5">
      <c r="A8426" s="3" t="s">
        <v>13728</v>
      </c>
      <c r="B8426" s="3" t="s">
        <v>26935</v>
      </c>
      <c r="C8426" s="5"/>
      <c r="D8426" s="5">
        <v>1</v>
      </c>
      <c r="E8426">
        <f t="shared" si="131"/>
        <v>1</v>
      </c>
    </row>
    <row r="8427" spans="1:5">
      <c r="A8427" s="3" t="s">
        <v>13729</v>
      </c>
      <c r="B8427" s="3" t="s">
        <v>26936</v>
      </c>
      <c r="C8427" s="5"/>
      <c r="D8427" s="5">
        <v>1</v>
      </c>
      <c r="E8427">
        <f t="shared" si="131"/>
        <v>1</v>
      </c>
    </row>
    <row r="8428" spans="1:5">
      <c r="A8428" s="3" t="s">
        <v>13730</v>
      </c>
      <c r="B8428" s="3" t="s">
        <v>26937</v>
      </c>
      <c r="C8428" s="5"/>
      <c r="D8428" s="5">
        <v>1</v>
      </c>
      <c r="E8428">
        <f t="shared" si="131"/>
        <v>1</v>
      </c>
    </row>
    <row r="8429" spans="1:5">
      <c r="A8429" s="3" t="s">
        <v>13731</v>
      </c>
      <c r="B8429" s="3" t="s">
        <v>26938</v>
      </c>
      <c r="C8429" s="5"/>
      <c r="D8429" s="5">
        <v>1</v>
      </c>
      <c r="E8429">
        <f t="shared" si="131"/>
        <v>1</v>
      </c>
    </row>
    <row r="8430" spans="1:5">
      <c r="A8430" s="3" t="s">
        <v>8352</v>
      </c>
      <c r="B8430" s="3"/>
      <c r="C8430" s="5">
        <v>1</v>
      </c>
      <c r="D8430" s="5"/>
      <c r="E8430">
        <f t="shared" si="131"/>
        <v>-1</v>
      </c>
    </row>
    <row r="8431" spans="1:5">
      <c r="A8431" s="3" t="s">
        <v>13732</v>
      </c>
      <c r="B8431" s="3" t="s">
        <v>26939</v>
      </c>
      <c r="C8431" s="5"/>
      <c r="D8431" s="5">
        <v>1</v>
      </c>
      <c r="E8431">
        <f t="shared" si="131"/>
        <v>1</v>
      </c>
    </row>
    <row r="8432" spans="1:5">
      <c r="A8432" s="3" t="s">
        <v>13733</v>
      </c>
      <c r="B8432" s="3" t="s">
        <v>26940</v>
      </c>
      <c r="C8432" s="5"/>
      <c r="D8432" s="5">
        <v>1</v>
      </c>
      <c r="E8432">
        <f t="shared" si="131"/>
        <v>1</v>
      </c>
    </row>
    <row r="8433" spans="1:5">
      <c r="A8433" s="3" t="s">
        <v>13734</v>
      </c>
      <c r="B8433" s="3" t="s">
        <v>26941</v>
      </c>
      <c r="C8433" s="5"/>
      <c r="D8433" s="5">
        <v>1</v>
      </c>
      <c r="E8433">
        <f t="shared" si="131"/>
        <v>1</v>
      </c>
    </row>
    <row r="8434" spans="1:5">
      <c r="A8434" s="3" t="s">
        <v>4403</v>
      </c>
      <c r="B8434" s="3"/>
      <c r="C8434" s="5">
        <v>1</v>
      </c>
      <c r="D8434" s="5">
        <v>1</v>
      </c>
      <c r="E8434">
        <f t="shared" si="131"/>
        <v>0</v>
      </c>
    </row>
    <row r="8435" spans="1:5">
      <c r="A8435" s="3" t="s">
        <v>13735</v>
      </c>
      <c r="B8435" s="3" t="s">
        <v>26943</v>
      </c>
      <c r="C8435" s="5"/>
      <c r="D8435" s="5">
        <v>1</v>
      </c>
      <c r="E8435">
        <f t="shared" si="131"/>
        <v>1</v>
      </c>
    </row>
    <row r="8436" spans="1:5">
      <c r="A8436" s="3" t="s">
        <v>13736</v>
      </c>
      <c r="B8436" s="3" t="s">
        <v>26944</v>
      </c>
      <c r="C8436" s="5"/>
      <c r="D8436" s="5">
        <v>1</v>
      </c>
      <c r="E8436">
        <f t="shared" si="131"/>
        <v>1</v>
      </c>
    </row>
    <row r="8437" spans="1:5">
      <c r="A8437" s="3" t="s">
        <v>4404</v>
      </c>
      <c r="B8437" s="3"/>
      <c r="C8437" s="5">
        <v>1</v>
      </c>
      <c r="D8437" s="5">
        <v>1</v>
      </c>
      <c r="E8437">
        <f t="shared" si="131"/>
        <v>0</v>
      </c>
    </row>
    <row r="8438" spans="1:5">
      <c r="A8438" s="3" t="s">
        <v>13737</v>
      </c>
      <c r="B8438" s="3" t="s">
        <v>26945</v>
      </c>
      <c r="C8438" s="5"/>
      <c r="D8438" s="5">
        <v>1</v>
      </c>
      <c r="E8438">
        <f t="shared" si="131"/>
        <v>1</v>
      </c>
    </row>
    <row r="8439" spans="1:5">
      <c r="A8439" s="3" t="s">
        <v>13738</v>
      </c>
      <c r="B8439" s="3" t="s">
        <v>26946</v>
      </c>
      <c r="C8439" s="5"/>
      <c r="D8439" s="5">
        <v>1</v>
      </c>
      <c r="E8439">
        <f t="shared" si="131"/>
        <v>1</v>
      </c>
    </row>
    <row r="8440" spans="1:5">
      <c r="A8440" s="3" t="s">
        <v>13739</v>
      </c>
      <c r="B8440" s="3" t="e">
        <v>#N/A</v>
      </c>
      <c r="C8440" s="5"/>
      <c r="D8440" s="5">
        <v>1</v>
      </c>
      <c r="E8440">
        <f t="shared" si="131"/>
        <v>1</v>
      </c>
    </row>
    <row r="8441" spans="1:5">
      <c r="A8441" s="3" t="s">
        <v>13740</v>
      </c>
      <c r="B8441" s="3" t="s">
        <v>26906</v>
      </c>
      <c r="C8441" s="5"/>
      <c r="D8441" s="5">
        <v>1</v>
      </c>
      <c r="E8441">
        <f t="shared" si="131"/>
        <v>1</v>
      </c>
    </row>
    <row r="8442" spans="1:5">
      <c r="A8442" s="3" t="s">
        <v>4405</v>
      </c>
      <c r="B8442" s="3"/>
      <c r="C8442" s="5">
        <v>1</v>
      </c>
      <c r="D8442" s="5">
        <v>1</v>
      </c>
      <c r="E8442">
        <f t="shared" si="131"/>
        <v>0</v>
      </c>
    </row>
    <row r="8443" spans="1:5">
      <c r="A8443" s="3" t="s">
        <v>4406</v>
      </c>
      <c r="B8443" s="3"/>
      <c r="C8443" s="5">
        <v>1</v>
      </c>
      <c r="D8443" s="5"/>
      <c r="E8443">
        <f t="shared" si="131"/>
        <v>-1</v>
      </c>
    </row>
    <row r="8444" spans="1:5">
      <c r="A8444" s="3" t="s">
        <v>1563</v>
      </c>
      <c r="B8444" s="3"/>
      <c r="C8444" s="5">
        <v>1</v>
      </c>
      <c r="D8444" s="5">
        <v>1</v>
      </c>
      <c r="E8444">
        <f t="shared" si="131"/>
        <v>0</v>
      </c>
    </row>
    <row r="8445" spans="1:5">
      <c r="A8445" s="3" t="s">
        <v>1417</v>
      </c>
      <c r="B8445" s="3"/>
      <c r="C8445" s="5">
        <v>2</v>
      </c>
      <c r="D8445" s="5">
        <v>1</v>
      </c>
      <c r="E8445">
        <f t="shared" si="131"/>
        <v>-1</v>
      </c>
    </row>
    <row r="8446" spans="1:5">
      <c r="A8446" s="3" t="s">
        <v>13741</v>
      </c>
      <c r="B8446" s="3" t="s">
        <v>26950</v>
      </c>
      <c r="C8446" s="5"/>
      <c r="D8446" s="5">
        <v>1</v>
      </c>
      <c r="E8446">
        <f t="shared" si="131"/>
        <v>1</v>
      </c>
    </row>
    <row r="8447" spans="1:5">
      <c r="A8447" s="3" t="s">
        <v>13742</v>
      </c>
      <c r="B8447" s="3" t="s">
        <v>26951</v>
      </c>
      <c r="C8447" s="5"/>
      <c r="D8447" s="5">
        <v>1</v>
      </c>
      <c r="E8447">
        <f t="shared" si="131"/>
        <v>1</v>
      </c>
    </row>
    <row r="8448" spans="1:5">
      <c r="A8448" s="3" t="s">
        <v>13743</v>
      </c>
      <c r="B8448" s="3" t="s">
        <v>26952</v>
      </c>
      <c r="C8448" s="5"/>
      <c r="D8448" s="5">
        <v>1</v>
      </c>
      <c r="E8448">
        <f t="shared" si="131"/>
        <v>1</v>
      </c>
    </row>
    <row r="8449" spans="1:5">
      <c r="A8449" s="3" t="s">
        <v>4407</v>
      </c>
      <c r="B8449" s="3"/>
      <c r="C8449" s="5">
        <v>1</v>
      </c>
      <c r="D8449" s="5"/>
      <c r="E8449">
        <f t="shared" si="131"/>
        <v>-1</v>
      </c>
    </row>
    <row r="8450" spans="1:5">
      <c r="A8450" s="3" t="s">
        <v>4408</v>
      </c>
      <c r="B8450" s="3"/>
      <c r="C8450" s="5">
        <v>1</v>
      </c>
      <c r="D8450" s="5"/>
      <c r="E8450">
        <f t="shared" si="131"/>
        <v>-1</v>
      </c>
    </row>
    <row r="8451" spans="1:5">
      <c r="A8451" s="3" t="s">
        <v>2043</v>
      </c>
      <c r="B8451" s="3"/>
      <c r="C8451" s="5">
        <v>1</v>
      </c>
      <c r="D8451" s="5">
        <v>1</v>
      </c>
      <c r="E8451">
        <f t="shared" ref="E8451:E8514" si="132">D8451-C8451</f>
        <v>0</v>
      </c>
    </row>
    <row r="8452" spans="1:5">
      <c r="A8452" s="3" t="s">
        <v>13744</v>
      </c>
      <c r="B8452" s="3" t="s">
        <v>26954</v>
      </c>
      <c r="C8452" s="5"/>
      <c r="D8452" s="5">
        <v>1</v>
      </c>
      <c r="E8452">
        <f t="shared" si="132"/>
        <v>1</v>
      </c>
    </row>
    <row r="8453" spans="1:5">
      <c r="A8453" s="3" t="s">
        <v>13745</v>
      </c>
      <c r="B8453" s="3" t="s">
        <v>26955</v>
      </c>
      <c r="C8453" s="5"/>
      <c r="D8453" s="5">
        <v>1</v>
      </c>
      <c r="E8453">
        <f t="shared" si="132"/>
        <v>1</v>
      </c>
    </row>
    <row r="8454" spans="1:5">
      <c r="A8454" s="3" t="s">
        <v>13746</v>
      </c>
      <c r="B8454" s="3" t="s">
        <v>26956</v>
      </c>
      <c r="C8454" s="5"/>
      <c r="D8454" s="5">
        <v>1</v>
      </c>
      <c r="E8454">
        <f t="shared" si="132"/>
        <v>1</v>
      </c>
    </row>
    <row r="8455" spans="1:5">
      <c r="A8455" s="3" t="s">
        <v>7578</v>
      </c>
      <c r="B8455" s="3"/>
      <c r="C8455" s="5">
        <v>1</v>
      </c>
      <c r="D8455" s="5"/>
      <c r="E8455">
        <f t="shared" si="132"/>
        <v>-1</v>
      </c>
    </row>
    <row r="8456" spans="1:5">
      <c r="A8456" s="3" t="s">
        <v>1575</v>
      </c>
      <c r="B8456" s="3"/>
      <c r="C8456" s="5">
        <v>1</v>
      </c>
      <c r="D8456" s="5">
        <v>1</v>
      </c>
      <c r="E8456">
        <f t="shared" si="132"/>
        <v>0</v>
      </c>
    </row>
    <row r="8457" spans="1:5">
      <c r="A8457" s="3" t="s">
        <v>7622</v>
      </c>
      <c r="B8457" s="3"/>
      <c r="C8457" s="5">
        <v>1</v>
      </c>
      <c r="D8457" s="5"/>
      <c r="E8457">
        <f t="shared" si="132"/>
        <v>-1</v>
      </c>
    </row>
    <row r="8458" spans="1:5">
      <c r="A8458" s="3" t="s">
        <v>4409</v>
      </c>
      <c r="B8458" s="3"/>
      <c r="C8458" s="5">
        <v>1</v>
      </c>
      <c r="D8458" s="5"/>
      <c r="E8458">
        <f t="shared" si="132"/>
        <v>-1</v>
      </c>
    </row>
    <row r="8459" spans="1:5">
      <c r="A8459" s="3" t="s">
        <v>13747</v>
      </c>
      <c r="B8459" s="3" t="s">
        <v>26958</v>
      </c>
      <c r="C8459" s="5"/>
      <c r="D8459" s="5">
        <v>1</v>
      </c>
      <c r="E8459">
        <f t="shared" si="132"/>
        <v>1</v>
      </c>
    </row>
    <row r="8460" spans="1:5">
      <c r="A8460" s="3" t="s">
        <v>13748</v>
      </c>
      <c r="B8460" s="3" t="s">
        <v>25203</v>
      </c>
      <c r="C8460" s="5"/>
      <c r="D8460" s="5">
        <v>1</v>
      </c>
      <c r="E8460">
        <f t="shared" si="132"/>
        <v>1</v>
      </c>
    </row>
    <row r="8461" spans="1:5">
      <c r="A8461" s="3" t="s">
        <v>13749</v>
      </c>
      <c r="B8461" s="3" t="e">
        <v>#N/A</v>
      </c>
      <c r="C8461" s="5"/>
      <c r="D8461" s="5">
        <v>1</v>
      </c>
      <c r="E8461">
        <f t="shared" si="132"/>
        <v>1</v>
      </c>
    </row>
    <row r="8462" spans="1:5">
      <c r="A8462" s="3" t="s">
        <v>13750</v>
      </c>
      <c r="B8462" s="3" t="s">
        <v>26959</v>
      </c>
      <c r="C8462" s="5"/>
      <c r="D8462" s="5">
        <v>1</v>
      </c>
      <c r="E8462">
        <f t="shared" si="132"/>
        <v>1</v>
      </c>
    </row>
    <row r="8463" spans="1:5">
      <c r="A8463" s="3" t="s">
        <v>13751</v>
      </c>
      <c r="B8463" s="3" t="s">
        <v>26960</v>
      </c>
      <c r="C8463" s="5"/>
      <c r="D8463" s="5">
        <v>1</v>
      </c>
      <c r="E8463">
        <f t="shared" si="132"/>
        <v>1</v>
      </c>
    </row>
    <row r="8464" spans="1:5">
      <c r="A8464" s="3" t="s">
        <v>13752</v>
      </c>
      <c r="B8464" s="3" t="s">
        <v>26961</v>
      </c>
      <c r="C8464" s="5"/>
      <c r="D8464" s="5">
        <v>1</v>
      </c>
      <c r="E8464">
        <f t="shared" si="132"/>
        <v>1</v>
      </c>
    </row>
    <row r="8465" spans="1:5">
      <c r="A8465" s="3" t="s">
        <v>13753</v>
      </c>
      <c r="B8465" s="3" t="s">
        <v>26962</v>
      </c>
      <c r="C8465" s="5"/>
      <c r="D8465" s="5">
        <v>1</v>
      </c>
      <c r="E8465">
        <f t="shared" si="132"/>
        <v>1</v>
      </c>
    </row>
    <row r="8466" spans="1:5">
      <c r="A8466" s="3" t="s">
        <v>13754</v>
      </c>
      <c r="B8466" s="3" t="s">
        <v>26962</v>
      </c>
      <c r="C8466" s="5"/>
      <c r="D8466" s="5">
        <v>1</v>
      </c>
      <c r="E8466">
        <f t="shared" si="132"/>
        <v>1</v>
      </c>
    </row>
    <row r="8467" spans="1:5">
      <c r="A8467" s="3" t="s">
        <v>4410</v>
      </c>
      <c r="B8467" s="3"/>
      <c r="C8467" s="5">
        <v>1</v>
      </c>
      <c r="D8467" s="5">
        <v>1</v>
      </c>
      <c r="E8467">
        <f t="shared" si="132"/>
        <v>0</v>
      </c>
    </row>
    <row r="8468" spans="1:5">
      <c r="A8468" s="3" t="s">
        <v>13755</v>
      </c>
      <c r="B8468" s="3" t="s">
        <v>26963</v>
      </c>
      <c r="C8468" s="5"/>
      <c r="D8468" s="5">
        <v>1</v>
      </c>
      <c r="E8468">
        <f t="shared" si="132"/>
        <v>1</v>
      </c>
    </row>
    <row r="8469" spans="1:5">
      <c r="A8469" s="3" t="s">
        <v>2223</v>
      </c>
      <c r="B8469" s="3"/>
      <c r="C8469" s="5">
        <v>1</v>
      </c>
      <c r="D8469" s="5">
        <v>1</v>
      </c>
      <c r="E8469">
        <f t="shared" si="132"/>
        <v>0</v>
      </c>
    </row>
    <row r="8470" spans="1:5">
      <c r="A8470" s="3" t="s">
        <v>4411</v>
      </c>
      <c r="B8470" s="3"/>
      <c r="C8470" s="5">
        <v>1</v>
      </c>
      <c r="D8470" s="5"/>
      <c r="E8470">
        <f t="shared" si="132"/>
        <v>-1</v>
      </c>
    </row>
    <row r="8471" spans="1:5">
      <c r="A8471" s="3" t="s">
        <v>13756</v>
      </c>
      <c r="B8471" s="3" t="s">
        <v>26965</v>
      </c>
      <c r="C8471" s="5"/>
      <c r="D8471" s="5">
        <v>1</v>
      </c>
      <c r="E8471">
        <f t="shared" si="132"/>
        <v>1</v>
      </c>
    </row>
    <row r="8472" spans="1:5">
      <c r="A8472" s="3" t="s">
        <v>13757</v>
      </c>
      <c r="B8472" s="3" t="s">
        <v>26966</v>
      </c>
      <c r="C8472" s="5"/>
      <c r="D8472" s="5">
        <v>1</v>
      </c>
      <c r="E8472">
        <f t="shared" si="132"/>
        <v>1</v>
      </c>
    </row>
    <row r="8473" spans="1:5">
      <c r="A8473" s="3" t="s">
        <v>8188</v>
      </c>
      <c r="B8473" s="3"/>
      <c r="C8473" s="5">
        <v>1</v>
      </c>
      <c r="D8473" s="5"/>
      <c r="E8473">
        <f t="shared" si="132"/>
        <v>-1</v>
      </c>
    </row>
    <row r="8474" spans="1:5">
      <c r="A8474" s="3" t="s">
        <v>13758</v>
      </c>
      <c r="B8474" s="3" t="s">
        <v>26967</v>
      </c>
      <c r="C8474" s="5"/>
      <c r="D8474" s="5">
        <v>1</v>
      </c>
      <c r="E8474">
        <f t="shared" si="132"/>
        <v>1</v>
      </c>
    </row>
    <row r="8475" spans="1:5">
      <c r="A8475" s="3" t="s">
        <v>13759</v>
      </c>
      <c r="B8475" s="3" t="s">
        <v>26968</v>
      </c>
      <c r="C8475" s="5"/>
      <c r="D8475" s="5">
        <v>1</v>
      </c>
      <c r="E8475">
        <f t="shared" si="132"/>
        <v>1</v>
      </c>
    </row>
    <row r="8476" spans="1:5">
      <c r="A8476" s="3" t="s">
        <v>4412</v>
      </c>
      <c r="B8476" s="3"/>
      <c r="C8476" s="5">
        <v>1</v>
      </c>
      <c r="D8476" s="5">
        <v>1</v>
      </c>
      <c r="E8476">
        <f t="shared" si="132"/>
        <v>0</v>
      </c>
    </row>
    <row r="8477" spans="1:5">
      <c r="A8477" s="3" t="s">
        <v>13760</v>
      </c>
      <c r="B8477" s="3" t="s">
        <v>26969</v>
      </c>
      <c r="C8477" s="5"/>
      <c r="D8477" s="5">
        <v>1</v>
      </c>
      <c r="E8477">
        <f t="shared" si="132"/>
        <v>1</v>
      </c>
    </row>
    <row r="8478" spans="1:5">
      <c r="A8478" s="3" t="s">
        <v>731</v>
      </c>
      <c r="B8478" s="3"/>
      <c r="C8478" s="5">
        <v>1</v>
      </c>
      <c r="D8478" s="5">
        <v>1</v>
      </c>
      <c r="E8478">
        <f t="shared" si="132"/>
        <v>0</v>
      </c>
    </row>
    <row r="8479" spans="1:5">
      <c r="A8479" s="3" t="s">
        <v>13761</v>
      </c>
      <c r="B8479" s="3" t="s">
        <v>26971</v>
      </c>
      <c r="C8479" s="5"/>
      <c r="D8479" s="5">
        <v>1</v>
      </c>
      <c r="E8479">
        <f t="shared" si="132"/>
        <v>1</v>
      </c>
    </row>
    <row r="8480" spans="1:5">
      <c r="A8480" s="3" t="s">
        <v>13762</v>
      </c>
      <c r="B8480" s="3" t="s">
        <v>26972</v>
      </c>
      <c r="C8480" s="5"/>
      <c r="D8480" s="5">
        <v>1</v>
      </c>
      <c r="E8480">
        <f t="shared" si="132"/>
        <v>1</v>
      </c>
    </row>
    <row r="8481" spans="1:5">
      <c r="A8481" s="3" t="s">
        <v>4413</v>
      </c>
      <c r="B8481" s="3"/>
      <c r="C8481" s="5">
        <v>1</v>
      </c>
      <c r="D8481" s="5"/>
      <c r="E8481">
        <f t="shared" si="132"/>
        <v>-1</v>
      </c>
    </row>
    <row r="8482" spans="1:5">
      <c r="A8482" s="3" t="s">
        <v>13763</v>
      </c>
      <c r="B8482" s="3" t="s">
        <v>26973</v>
      </c>
      <c r="C8482" s="5"/>
      <c r="D8482" s="5">
        <v>1</v>
      </c>
      <c r="E8482">
        <f t="shared" si="132"/>
        <v>1</v>
      </c>
    </row>
    <row r="8483" spans="1:5">
      <c r="A8483" s="3" t="s">
        <v>13764</v>
      </c>
      <c r="B8483" s="3" t="s">
        <v>26974</v>
      </c>
      <c r="C8483" s="5"/>
      <c r="D8483" s="5">
        <v>1</v>
      </c>
      <c r="E8483">
        <f t="shared" si="132"/>
        <v>1</v>
      </c>
    </row>
    <row r="8484" spans="1:5">
      <c r="A8484" s="3" t="s">
        <v>13765</v>
      </c>
      <c r="B8484" s="3" t="s">
        <v>26975</v>
      </c>
      <c r="C8484" s="5"/>
      <c r="D8484" s="5">
        <v>1</v>
      </c>
      <c r="E8484">
        <f t="shared" si="132"/>
        <v>1</v>
      </c>
    </row>
    <row r="8485" spans="1:5">
      <c r="A8485" s="3" t="s">
        <v>8537</v>
      </c>
      <c r="B8485" s="3"/>
      <c r="C8485" s="5">
        <v>1</v>
      </c>
      <c r="D8485" s="5"/>
      <c r="E8485">
        <f t="shared" si="132"/>
        <v>-1</v>
      </c>
    </row>
    <row r="8486" spans="1:5">
      <c r="A8486" s="3" t="s">
        <v>13766</v>
      </c>
      <c r="B8486" s="3" t="s">
        <v>26976</v>
      </c>
      <c r="C8486" s="5"/>
      <c r="D8486" s="5">
        <v>1</v>
      </c>
      <c r="E8486">
        <f t="shared" si="132"/>
        <v>1</v>
      </c>
    </row>
    <row r="8487" spans="1:5">
      <c r="A8487" s="3" t="s">
        <v>13767</v>
      </c>
      <c r="B8487" s="3" t="s">
        <v>26977</v>
      </c>
      <c r="C8487" s="5"/>
      <c r="D8487" s="5">
        <v>1</v>
      </c>
      <c r="E8487">
        <f t="shared" si="132"/>
        <v>1</v>
      </c>
    </row>
    <row r="8488" spans="1:5">
      <c r="A8488" s="3" t="s">
        <v>13768</v>
      </c>
      <c r="B8488" s="3" t="e">
        <v>#N/A</v>
      </c>
      <c r="C8488" s="5"/>
      <c r="D8488" s="5">
        <v>1</v>
      </c>
      <c r="E8488">
        <f t="shared" si="132"/>
        <v>1</v>
      </c>
    </row>
    <row r="8489" spans="1:5">
      <c r="A8489" s="3" t="s">
        <v>1662</v>
      </c>
      <c r="B8489" s="3"/>
      <c r="C8489" s="5">
        <v>1</v>
      </c>
      <c r="D8489" s="5">
        <v>1</v>
      </c>
      <c r="E8489">
        <f t="shared" si="132"/>
        <v>0</v>
      </c>
    </row>
    <row r="8490" spans="1:5">
      <c r="A8490" s="3" t="s">
        <v>1906</v>
      </c>
      <c r="B8490" s="3"/>
      <c r="C8490" s="5">
        <v>1</v>
      </c>
      <c r="D8490" s="5">
        <v>1</v>
      </c>
      <c r="E8490">
        <f t="shared" si="132"/>
        <v>0</v>
      </c>
    </row>
    <row r="8491" spans="1:5">
      <c r="A8491" s="3" t="s">
        <v>13769</v>
      </c>
      <c r="B8491" s="3" t="s">
        <v>26980</v>
      </c>
      <c r="C8491" s="5"/>
      <c r="D8491" s="5">
        <v>1</v>
      </c>
      <c r="E8491">
        <f t="shared" si="132"/>
        <v>1</v>
      </c>
    </row>
    <row r="8492" spans="1:5">
      <c r="A8492" s="3" t="s">
        <v>8059</v>
      </c>
      <c r="B8492" s="3"/>
      <c r="C8492" s="5">
        <v>1</v>
      </c>
      <c r="D8492" s="5"/>
      <c r="E8492">
        <f t="shared" si="132"/>
        <v>-1</v>
      </c>
    </row>
    <row r="8493" spans="1:5">
      <c r="A8493" s="3" t="s">
        <v>8415</v>
      </c>
      <c r="B8493" s="3"/>
      <c r="C8493" s="5">
        <v>1</v>
      </c>
      <c r="D8493" s="5">
        <v>1</v>
      </c>
      <c r="E8493">
        <f t="shared" si="132"/>
        <v>0</v>
      </c>
    </row>
    <row r="8494" spans="1:5">
      <c r="A8494" s="3" t="s">
        <v>13770</v>
      </c>
      <c r="B8494" s="3" t="s">
        <v>26982</v>
      </c>
      <c r="C8494" s="5"/>
      <c r="D8494" s="5">
        <v>1</v>
      </c>
      <c r="E8494">
        <f t="shared" si="132"/>
        <v>1</v>
      </c>
    </row>
    <row r="8495" spans="1:5">
      <c r="A8495" s="3" t="s">
        <v>838</v>
      </c>
      <c r="B8495" s="3"/>
      <c r="C8495" s="5">
        <v>2</v>
      </c>
      <c r="D8495" s="5">
        <v>1</v>
      </c>
      <c r="E8495">
        <f t="shared" si="132"/>
        <v>-1</v>
      </c>
    </row>
    <row r="8496" spans="1:5">
      <c r="A8496" s="3" t="s">
        <v>4414</v>
      </c>
      <c r="B8496" s="3"/>
      <c r="C8496" s="5">
        <v>1</v>
      </c>
      <c r="D8496" s="5">
        <v>1</v>
      </c>
      <c r="E8496">
        <f t="shared" si="132"/>
        <v>0</v>
      </c>
    </row>
    <row r="8497" spans="1:5">
      <c r="A8497" s="3" t="s">
        <v>13771</v>
      </c>
      <c r="B8497" s="3" t="s">
        <v>26984</v>
      </c>
      <c r="C8497" s="5"/>
      <c r="D8497" s="5">
        <v>1</v>
      </c>
      <c r="E8497">
        <f t="shared" si="132"/>
        <v>1</v>
      </c>
    </row>
    <row r="8498" spans="1:5">
      <c r="A8498" s="3" t="s">
        <v>13772</v>
      </c>
      <c r="B8498" s="3" t="s">
        <v>26985</v>
      </c>
      <c r="C8498" s="5"/>
      <c r="D8498" s="5">
        <v>1</v>
      </c>
      <c r="E8498">
        <f t="shared" si="132"/>
        <v>1</v>
      </c>
    </row>
    <row r="8499" spans="1:5">
      <c r="A8499" s="3" t="s">
        <v>13773</v>
      </c>
      <c r="B8499" s="3" t="s">
        <v>26984</v>
      </c>
      <c r="C8499" s="5"/>
      <c r="D8499" s="5">
        <v>1</v>
      </c>
      <c r="E8499">
        <f t="shared" si="132"/>
        <v>1</v>
      </c>
    </row>
    <row r="8500" spans="1:5">
      <c r="A8500" s="3" t="s">
        <v>13774</v>
      </c>
      <c r="B8500" s="3" t="s">
        <v>26986</v>
      </c>
      <c r="C8500" s="5"/>
      <c r="D8500" s="5">
        <v>1</v>
      </c>
      <c r="E8500">
        <f t="shared" si="132"/>
        <v>1</v>
      </c>
    </row>
    <row r="8501" spans="1:5">
      <c r="A8501" s="3" t="s">
        <v>13775</v>
      </c>
      <c r="B8501" s="3" t="s">
        <v>26986</v>
      </c>
      <c r="C8501" s="5"/>
      <c r="D8501" s="5">
        <v>1</v>
      </c>
      <c r="E8501">
        <f t="shared" si="132"/>
        <v>1</v>
      </c>
    </row>
    <row r="8502" spans="1:5">
      <c r="A8502" s="3" t="s">
        <v>13776</v>
      </c>
      <c r="B8502" s="3" t="s">
        <v>26987</v>
      </c>
      <c r="C8502" s="5"/>
      <c r="D8502" s="5">
        <v>1</v>
      </c>
      <c r="E8502">
        <f t="shared" si="132"/>
        <v>1</v>
      </c>
    </row>
    <row r="8503" spans="1:5">
      <c r="A8503" s="3" t="s">
        <v>1009</v>
      </c>
      <c r="B8503" s="3"/>
      <c r="C8503" s="5">
        <v>1</v>
      </c>
      <c r="D8503" s="5">
        <v>1</v>
      </c>
      <c r="E8503">
        <f t="shared" si="132"/>
        <v>0</v>
      </c>
    </row>
    <row r="8504" spans="1:5">
      <c r="A8504" s="3" t="s">
        <v>13777</v>
      </c>
      <c r="B8504" s="3" t="s">
        <v>26989</v>
      </c>
      <c r="C8504" s="5"/>
      <c r="D8504" s="5">
        <v>1</v>
      </c>
      <c r="E8504">
        <f t="shared" si="132"/>
        <v>1</v>
      </c>
    </row>
    <row r="8505" spans="1:5">
      <c r="A8505" s="3" t="s">
        <v>1828</v>
      </c>
      <c r="B8505" s="3"/>
      <c r="C8505" s="5">
        <v>1</v>
      </c>
      <c r="D8505" s="5">
        <v>1</v>
      </c>
      <c r="E8505">
        <f t="shared" si="132"/>
        <v>0</v>
      </c>
    </row>
    <row r="8506" spans="1:5">
      <c r="A8506" s="3" t="s">
        <v>13778</v>
      </c>
      <c r="B8506" s="3" t="s">
        <v>26991</v>
      </c>
      <c r="C8506" s="5"/>
      <c r="D8506" s="5">
        <v>1</v>
      </c>
      <c r="E8506">
        <f t="shared" si="132"/>
        <v>1</v>
      </c>
    </row>
    <row r="8507" spans="1:5">
      <c r="A8507" s="3" t="s">
        <v>1806</v>
      </c>
      <c r="B8507" s="3"/>
      <c r="C8507" s="5">
        <v>1</v>
      </c>
      <c r="D8507" s="5">
        <v>1</v>
      </c>
      <c r="E8507">
        <f t="shared" si="132"/>
        <v>0</v>
      </c>
    </row>
    <row r="8508" spans="1:5">
      <c r="A8508" s="3" t="s">
        <v>1610</v>
      </c>
      <c r="B8508" s="3"/>
      <c r="C8508" s="5">
        <v>1</v>
      </c>
      <c r="D8508" s="5">
        <v>1</v>
      </c>
      <c r="E8508">
        <f t="shared" si="132"/>
        <v>0</v>
      </c>
    </row>
    <row r="8509" spans="1:5">
      <c r="A8509" s="3" t="s">
        <v>13779</v>
      </c>
      <c r="B8509" s="3" t="s">
        <v>26993</v>
      </c>
      <c r="C8509" s="5"/>
      <c r="D8509" s="5">
        <v>1</v>
      </c>
      <c r="E8509">
        <f t="shared" si="132"/>
        <v>1</v>
      </c>
    </row>
    <row r="8510" spans="1:5">
      <c r="A8510" s="3" t="s">
        <v>13780</v>
      </c>
      <c r="B8510" s="3" t="s">
        <v>26994</v>
      </c>
      <c r="C8510" s="5"/>
      <c r="D8510" s="5">
        <v>1</v>
      </c>
      <c r="E8510">
        <f t="shared" si="132"/>
        <v>1</v>
      </c>
    </row>
    <row r="8511" spans="1:5">
      <c r="A8511" s="3" t="s">
        <v>784</v>
      </c>
      <c r="B8511" s="3"/>
      <c r="C8511" s="5">
        <v>1</v>
      </c>
      <c r="D8511" s="5">
        <v>1</v>
      </c>
      <c r="E8511">
        <f t="shared" si="132"/>
        <v>0</v>
      </c>
    </row>
    <row r="8512" spans="1:5">
      <c r="A8512" s="3" t="s">
        <v>2246</v>
      </c>
      <c r="B8512" s="3"/>
      <c r="C8512" s="5">
        <v>1</v>
      </c>
      <c r="D8512" s="5">
        <v>1</v>
      </c>
      <c r="E8512">
        <f t="shared" si="132"/>
        <v>0</v>
      </c>
    </row>
    <row r="8513" spans="1:5">
      <c r="A8513" s="3" t="s">
        <v>13781</v>
      </c>
      <c r="B8513" s="3" t="s">
        <v>26997</v>
      </c>
      <c r="C8513" s="5"/>
      <c r="D8513" s="5">
        <v>1</v>
      </c>
      <c r="E8513">
        <f t="shared" si="132"/>
        <v>1</v>
      </c>
    </row>
    <row r="8514" spans="1:5">
      <c r="A8514" s="3" t="s">
        <v>13782</v>
      </c>
      <c r="B8514" s="3" t="s">
        <v>26998</v>
      </c>
      <c r="C8514" s="5"/>
      <c r="D8514" s="5">
        <v>1</v>
      </c>
      <c r="E8514">
        <f t="shared" si="132"/>
        <v>1</v>
      </c>
    </row>
    <row r="8515" spans="1:5">
      <c r="A8515" s="3" t="s">
        <v>2251</v>
      </c>
      <c r="B8515" s="3"/>
      <c r="C8515" s="5">
        <v>1</v>
      </c>
      <c r="D8515" s="5">
        <v>1</v>
      </c>
      <c r="E8515">
        <f t="shared" ref="E8515:E8578" si="133">D8515-C8515</f>
        <v>0</v>
      </c>
    </row>
    <row r="8516" spans="1:5">
      <c r="A8516" s="3" t="s">
        <v>13783</v>
      </c>
      <c r="B8516" s="3" t="s">
        <v>27000</v>
      </c>
      <c r="C8516" s="5"/>
      <c r="D8516" s="5">
        <v>1</v>
      </c>
      <c r="E8516">
        <f t="shared" si="133"/>
        <v>1</v>
      </c>
    </row>
    <row r="8517" spans="1:5">
      <c r="A8517" s="3" t="s">
        <v>13784</v>
      </c>
      <c r="B8517" s="3" t="s">
        <v>27001</v>
      </c>
      <c r="C8517" s="5"/>
      <c r="D8517" s="5">
        <v>1</v>
      </c>
      <c r="E8517">
        <f t="shared" si="133"/>
        <v>1</v>
      </c>
    </row>
    <row r="8518" spans="1:5">
      <c r="A8518" s="3" t="s">
        <v>8751</v>
      </c>
      <c r="B8518" s="3"/>
      <c r="C8518" s="5">
        <v>1</v>
      </c>
      <c r="D8518" s="5"/>
      <c r="E8518">
        <f t="shared" si="133"/>
        <v>-1</v>
      </c>
    </row>
    <row r="8519" spans="1:5">
      <c r="A8519" s="3" t="s">
        <v>527</v>
      </c>
      <c r="B8519" s="3"/>
      <c r="C8519" s="5">
        <v>1</v>
      </c>
      <c r="D8519" s="5"/>
      <c r="E8519">
        <f t="shared" si="133"/>
        <v>-1</v>
      </c>
    </row>
    <row r="8520" spans="1:5">
      <c r="A8520" s="3" t="s">
        <v>13785</v>
      </c>
      <c r="B8520" s="3" t="s">
        <v>27002</v>
      </c>
      <c r="C8520" s="5"/>
      <c r="D8520" s="5">
        <v>1</v>
      </c>
      <c r="E8520">
        <f t="shared" si="133"/>
        <v>1</v>
      </c>
    </row>
    <row r="8521" spans="1:5">
      <c r="A8521" s="3" t="s">
        <v>4415</v>
      </c>
      <c r="B8521" s="3"/>
      <c r="C8521" s="5">
        <v>1</v>
      </c>
      <c r="D8521" s="5">
        <v>1</v>
      </c>
      <c r="E8521">
        <f t="shared" si="133"/>
        <v>0</v>
      </c>
    </row>
    <row r="8522" spans="1:5">
      <c r="A8522" s="3" t="s">
        <v>13786</v>
      </c>
      <c r="B8522" s="3" t="s">
        <v>27004</v>
      </c>
      <c r="C8522" s="5"/>
      <c r="D8522" s="5">
        <v>1</v>
      </c>
      <c r="E8522">
        <f t="shared" si="133"/>
        <v>1</v>
      </c>
    </row>
    <row r="8523" spans="1:5">
      <c r="A8523" s="3" t="s">
        <v>1028</v>
      </c>
      <c r="B8523" s="3"/>
      <c r="C8523" s="5">
        <v>1</v>
      </c>
      <c r="D8523" s="5"/>
      <c r="E8523">
        <f t="shared" si="133"/>
        <v>-1</v>
      </c>
    </row>
    <row r="8524" spans="1:5">
      <c r="A8524" s="3" t="s">
        <v>13787</v>
      </c>
      <c r="B8524" s="3" t="s">
        <v>24231</v>
      </c>
      <c r="C8524" s="5"/>
      <c r="D8524" s="5">
        <v>1</v>
      </c>
      <c r="E8524">
        <f t="shared" si="133"/>
        <v>1</v>
      </c>
    </row>
    <row r="8525" spans="1:5">
      <c r="A8525" s="3" t="s">
        <v>13788</v>
      </c>
      <c r="B8525" s="3" t="s">
        <v>27005</v>
      </c>
      <c r="C8525" s="5"/>
      <c r="D8525" s="5">
        <v>1</v>
      </c>
      <c r="E8525">
        <f t="shared" si="133"/>
        <v>1</v>
      </c>
    </row>
    <row r="8526" spans="1:5">
      <c r="A8526" s="3" t="s">
        <v>4416</v>
      </c>
      <c r="B8526" s="3"/>
      <c r="C8526" s="5">
        <v>1</v>
      </c>
      <c r="D8526" s="5"/>
      <c r="E8526">
        <f t="shared" si="133"/>
        <v>-1</v>
      </c>
    </row>
    <row r="8527" spans="1:5">
      <c r="A8527" s="3" t="s">
        <v>13789</v>
      </c>
      <c r="B8527" s="3" t="s">
        <v>27006</v>
      </c>
      <c r="C8527" s="5"/>
      <c r="D8527" s="5">
        <v>1</v>
      </c>
      <c r="E8527">
        <f t="shared" si="133"/>
        <v>1</v>
      </c>
    </row>
    <row r="8528" spans="1:5">
      <c r="A8528" s="3" t="s">
        <v>13790</v>
      </c>
      <c r="B8528" s="3" t="s">
        <v>27007</v>
      </c>
      <c r="C8528" s="5"/>
      <c r="D8528" s="5">
        <v>1</v>
      </c>
      <c r="E8528">
        <f t="shared" si="133"/>
        <v>1</v>
      </c>
    </row>
    <row r="8529" spans="1:5">
      <c r="A8529" s="3" t="s">
        <v>1576</v>
      </c>
      <c r="B8529" s="3"/>
      <c r="C8529" s="5">
        <v>1</v>
      </c>
      <c r="D8529" s="5">
        <v>1</v>
      </c>
      <c r="E8529">
        <f t="shared" si="133"/>
        <v>0</v>
      </c>
    </row>
    <row r="8530" spans="1:5">
      <c r="A8530" s="3" t="s">
        <v>13791</v>
      </c>
      <c r="B8530" s="3" t="s">
        <v>27009</v>
      </c>
      <c r="C8530" s="5"/>
      <c r="D8530" s="5">
        <v>1</v>
      </c>
      <c r="E8530">
        <f t="shared" si="133"/>
        <v>1</v>
      </c>
    </row>
    <row r="8531" spans="1:5">
      <c r="A8531" s="3" t="s">
        <v>13792</v>
      </c>
      <c r="B8531" s="3" t="e">
        <v>#N/A</v>
      </c>
      <c r="C8531" s="5"/>
      <c r="D8531" s="5">
        <v>1</v>
      </c>
      <c r="E8531">
        <f t="shared" si="133"/>
        <v>1</v>
      </c>
    </row>
    <row r="8532" spans="1:5">
      <c r="A8532" s="3" t="s">
        <v>13793</v>
      </c>
      <c r="B8532" s="3" t="s">
        <v>27010</v>
      </c>
      <c r="C8532" s="5"/>
      <c r="D8532" s="5">
        <v>1</v>
      </c>
      <c r="E8532">
        <f t="shared" si="133"/>
        <v>1</v>
      </c>
    </row>
    <row r="8533" spans="1:5">
      <c r="A8533" s="3" t="s">
        <v>13794</v>
      </c>
      <c r="B8533" s="3" t="s">
        <v>27011</v>
      </c>
      <c r="C8533" s="5"/>
      <c r="D8533" s="5">
        <v>1</v>
      </c>
      <c r="E8533">
        <f t="shared" si="133"/>
        <v>1</v>
      </c>
    </row>
    <row r="8534" spans="1:5">
      <c r="A8534" s="3" t="s">
        <v>13795</v>
      </c>
      <c r="B8534" s="3" t="s">
        <v>27012</v>
      </c>
      <c r="C8534" s="5"/>
      <c r="D8534" s="5">
        <v>1</v>
      </c>
      <c r="E8534">
        <f t="shared" si="133"/>
        <v>1</v>
      </c>
    </row>
    <row r="8535" spans="1:5">
      <c r="A8535" s="3" t="s">
        <v>13796</v>
      </c>
      <c r="B8535" s="3" t="s">
        <v>27013</v>
      </c>
      <c r="C8535" s="5"/>
      <c r="D8535" s="5">
        <v>1</v>
      </c>
      <c r="E8535">
        <f t="shared" si="133"/>
        <v>1</v>
      </c>
    </row>
    <row r="8536" spans="1:5">
      <c r="A8536" s="3" t="s">
        <v>13797</v>
      </c>
      <c r="B8536" s="3" t="s">
        <v>27014</v>
      </c>
      <c r="C8536" s="5"/>
      <c r="D8536" s="5">
        <v>1</v>
      </c>
      <c r="E8536">
        <f t="shared" si="133"/>
        <v>1</v>
      </c>
    </row>
    <row r="8537" spans="1:5">
      <c r="A8537" s="3" t="s">
        <v>776</v>
      </c>
      <c r="B8537" s="3"/>
      <c r="C8537" s="5">
        <v>1</v>
      </c>
      <c r="D8537" s="5">
        <v>1</v>
      </c>
      <c r="E8537">
        <f t="shared" si="133"/>
        <v>0</v>
      </c>
    </row>
    <row r="8538" spans="1:5">
      <c r="A8538" s="3" t="s">
        <v>4417</v>
      </c>
      <c r="B8538" s="3"/>
      <c r="C8538" s="5">
        <v>1</v>
      </c>
      <c r="D8538" s="5">
        <v>1</v>
      </c>
      <c r="E8538">
        <f t="shared" si="133"/>
        <v>0</v>
      </c>
    </row>
    <row r="8539" spans="1:5">
      <c r="A8539" s="3" t="s">
        <v>13798</v>
      </c>
      <c r="B8539" s="3" t="s">
        <v>27016</v>
      </c>
      <c r="C8539" s="5"/>
      <c r="D8539" s="5">
        <v>1</v>
      </c>
      <c r="E8539">
        <f t="shared" si="133"/>
        <v>1</v>
      </c>
    </row>
    <row r="8540" spans="1:5">
      <c r="A8540" s="3" t="s">
        <v>1451</v>
      </c>
      <c r="B8540" s="3"/>
      <c r="C8540" s="5">
        <v>1</v>
      </c>
      <c r="D8540" s="5">
        <v>1</v>
      </c>
      <c r="E8540">
        <f t="shared" si="133"/>
        <v>0</v>
      </c>
    </row>
    <row r="8541" spans="1:5">
      <c r="A8541" s="3" t="s">
        <v>4418</v>
      </c>
      <c r="B8541" s="3"/>
      <c r="C8541" s="5">
        <v>1</v>
      </c>
      <c r="D8541" s="5"/>
      <c r="E8541">
        <f t="shared" si="133"/>
        <v>-1</v>
      </c>
    </row>
    <row r="8542" spans="1:5">
      <c r="A8542" s="3" t="s">
        <v>2204</v>
      </c>
      <c r="B8542" s="3"/>
      <c r="C8542" s="5">
        <v>1</v>
      </c>
      <c r="D8542" s="5">
        <v>1</v>
      </c>
      <c r="E8542">
        <f t="shared" si="133"/>
        <v>0</v>
      </c>
    </row>
    <row r="8543" spans="1:5">
      <c r="A8543" s="3" t="s">
        <v>13799</v>
      </c>
      <c r="B8543" s="3" t="s">
        <v>27019</v>
      </c>
      <c r="C8543" s="5"/>
      <c r="D8543" s="5">
        <v>1</v>
      </c>
      <c r="E8543">
        <f t="shared" si="133"/>
        <v>1</v>
      </c>
    </row>
    <row r="8544" spans="1:5">
      <c r="A8544" s="3" t="s">
        <v>2208</v>
      </c>
      <c r="B8544" s="3"/>
      <c r="C8544" s="5">
        <v>1</v>
      </c>
      <c r="D8544" s="5">
        <v>1</v>
      </c>
      <c r="E8544">
        <f t="shared" si="133"/>
        <v>0</v>
      </c>
    </row>
    <row r="8545" spans="1:5">
      <c r="A8545" s="3" t="s">
        <v>8380</v>
      </c>
      <c r="B8545" s="3"/>
      <c r="C8545" s="5">
        <v>1</v>
      </c>
      <c r="D8545" s="5">
        <v>1</v>
      </c>
      <c r="E8545">
        <f t="shared" si="133"/>
        <v>0</v>
      </c>
    </row>
    <row r="8546" spans="1:5">
      <c r="A8546" s="3" t="s">
        <v>4419</v>
      </c>
      <c r="B8546" s="3"/>
      <c r="C8546" s="5">
        <v>1</v>
      </c>
      <c r="D8546" s="5">
        <v>1</v>
      </c>
      <c r="E8546">
        <f t="shared" si="133"/>
        <v>0</v>
      </c>
    </row>
    <row r="8547" spans="1:5">
      <c r="A8547" s="3" t="s">
        <v>4420</v>
      </c>
      <c r="B8547" s="3"/>
      <c r="C8547" s="5">
        <v>1</v>
      </c>
      <c r="D8547" s="5">
        <v>1</v>
      </c>
      <c r="E8547">
        <f t="shared" si="133"/>
        <v>0</v>
      </c>
    </row>
    <row r="8548" spans="1:5">
      <c r="A8548" s="3" t="s">
        <v>867</v>
      </c>
      <c r="B8548" s="3"/>
      <c r="C8548" s="5">
        <v>1</v>
      </c>
      <c r="D8548" s="5">
        <v>1</v>
      </c>
      <c r="E8548">
        <f t="shared" si="133"/>
        <v>0</v>
      </c>
    </row>
    <row r="8549" spans="1:5">
      <c r="A8549" s="3" t="s">
        <v>13800</v>
      </c>
      <c r="B8549" s="3" t="s">
        <v>27025</v>
      </c>
      <c r="C8549" s="5"/>
      <c r="D8549" s="5">
        <v>1</v>
      </c>
      <c r="E8549">
        <f t="shared" si="133"/>
        <v>1</v>
      </c>
    </row>
    <row r="8550" spans="1:5">
      <c r="A8550" s="3" t="s">
        <v>4421</v>
      </c>
      <c r="B8550" s="3"/>
      <c r="C8550" s="5">
        <v>1</v>
      </c>
      <c r="D8550" s="5"/>
      <c r="E8550">
        <f t="shared" si="133"/>
        <v>-1</v>
      </c>
    </row>
    <row r="8551" spans="1:5">
      <c r="A8551" s="3" t="s">
        <v>13801</v>
      </c>
      <c r="B8551" s="3" t="s">
        <v>27026</v>
      </c>
      <c r="C8551" s="5"/>
      <c r="D8551" s="5">
        <v>1</v>
      </c>
      <c r="E8551">
        <f t="shared" si="133"/>
        <v>1</v>
      </c>
    </row>
    <row r="8552" spans="1:5">
      <c r="A8552" s="3" t="s">
        <v>13802</v>
      </c>
      <c r="B8552" s="3" t="s">
        <v>27027</v>
      </c>
      <c r="C8552" s="5"/>
      <c r="D8552" s="5">
        <v>1</v>
      </c>
      <c r="E8552">
        <f t="shared" si="133"/>
        <v>1</v>
      </c>
    </row>
    <row r="8553" spans="1:5">
      <c r="A8553" s="3" t="s">
        <v>13803</v>
      </c>
      <c r="B8553" s="3" t="s">
        <v>27028</v>
      </c>
      <c r="C8553" s="5"/>
      <c r="D8553" s="5">
        <v>1</v>
      </c>
      <c r="E8553">
        <f t="shared" si="133"/>
        <v>1</v>
      </c>
    </row>
    <row r="8554" spans="1:5">
      <c r="A8554" s="3" t="s">
        <v>13804</v>
      </c>
      <c r="B8554" s="3" t="s">
        <v>27029</v>
      </c>
      <c r="C8554" s="5"/>
      <c r="D8554" s="5">
        <v>1</v>
      </c>
      <c r="E8554">
        <f t="shared" si="133"/>
        <v>1</v>
      </c>
    </row>
    <row r="8555" spans="1:5">
      <c r="A8555" s="3" t="s">
        <v>13805</v>
      </c>
      <c r="B8555" s="3" t="s">
        <v>27030</v>
      </c>
      <c r="C8555" s="5"/>
      <c r="D8555" s="5">
        <v>1</v>
      </c>
      <c r="E8555">
        <f t="shared" si="133"/>
        <v>1</v>
      </c>
    </row>
    <row r="8556" spans="1:5">
      <c r="A8556" s="3" t="s">
        <v>4422</v>
      </c>
      <c r="B8556" s="3"/>
      <c r="C8556" s="5">
        <v>1</v>
      </c>
      <c r="D8556" s="5"/>
      <c r="E8556">
        <f t="shared" si="133"/>
        <v>-1</v>
      </c>
    </row>
    <row r="8557" spans="1:5">
      <c r="A8557" s="3" t="s">
        <v>13806</v>
      </c>
      <c r="B8557" s="3" t="s">
        <v>27031</v>
      </c>
      <c r="C8557" s="5"/>
      <c r="D8557" s="5">
        <v>1</v>
      </c>
      <c r="E8557">
        <f t="shared" si="133"/>
        <v>1</v>
      </c>
    </row>
    <row r="8558" spans="1:5">
      <c r="A8558" s="3" t="s">
        <v>13807</v>
      </c>
      <c r="B8558" s="3" t="s">
        <v>27032</v>
      </c>
      <c r="C8558" s="5"/>
      <c r="D8558" s="5">
        <v>1</v>
      </c>
      <c r="E8558">
        <f t="shared" si="133"/>
        <v>1</v>
      </c>
    </row>
    <row r="8559" spans="1:5">
      <c r="A8559" s="3" t="s">
        <v>13808</v>
      </c>
      <c r="B8559" s="3" t="s">
        <v>27033</v>
      </c>
      <c r="C8559" s="5"/>
      <c r="D8559" s="5">
        <v>1</v>
      </c>
      <c r="E8559">
        <f t="shared" si="133"/>
        <v>1</v>
      </c>
    </row>
    <row r="8560" spans="1:5">
      <c r="A8560" s="3" t="s">
        <v>13809</v>
      </c>
      <c r="B8560" s="3" t="s">
        <v>27034</v>
      </c>
      <c r="C8560" s="5"/>
      <c r="D8560" s="5">
        <v>1</v>
      </c>
      <c r="E8560">
        <f t="shared" si="133"/>
        <v>1</v>
      </c>
    </row>
    <row r="8561" spans="1:5">
      <c r="A8561" s="3" t="s">
        <v>1882</v>
      </c>
      <c r="B8561" s="3"/>
      <c r="C8561" s="5">
        <v>1</v>
      </c>
      <c r="D8561" s="5">
        <v>1</v>
      </c>
      <c r="E8561">
        <f t="shared" si="133"/>
        <v>0</v>
      </c>
    </row>
    <row r="8562" spans="1:5">
      <c r="A8562" s="3" t="s">
        <v>13810</v>
      </c>
      <c r="B8562" s="3" t="s">
        <v>27036</v>
      </c>
      <c r="C8562" s="5"/>
      <c r="D8562" s="5">
        <v>1</v>
      </c>
      <c r="E8562">
        <f t="shared" si="133"/>
        <v>1</v>
      </c>
    </row>
    <row r="8563" spans="1:5">
      <c r="A8563" s="3" t="s">
        <v>13811</v>
      </c>
      <c r="B8563" s="3" t="s">
        <v>27028</v>
      </c>
      <c r="C8563" s="5"/>
      <c r="D8563" s="5">
        <v>1</v>
      </c>
      <c r="E8563">
        <f t="shared" si="133"/>
        <v>1</v>
      </c>
    </row>
    <row r="8564" spans="1:5">
      <c r="A8564" s="3" t="s">
        <v>8485</v>
      </c>
      <c r="B8564" s="3"/>
      <c r="C8564" s="5">
        <v>1</v>
      </c>
      <c r="D8564" s="5"/>
      <c r="E8564">
        <f t="shared" si="133"/>
        <v>-1</v>
      </c>
    </row>
    <row r="8565" spans="1:5">
      <c r="A8565" s="3" t="s">
        <v>8488</v>
      </c>
      <c r="B8565" s="3"/>
      <c r="C8565" s="5">
        <v>1</v>
      </c>
      <c r="D8565" s="5">
        <v>1</v>
      </c>
      <c r="E8565">
        <f t="shared" si="133"/>
        <v>0</v>
      </c>
    </row>
    <row r="8566" spans="1:5">
      <c r="A8566" s="3" t="s">
        <v>13812</v>
      </c>
      <c r="B8566" s="3" t="s">
        <v>27038</v>
      </c>
      <c r="C8566" s="5"/>
      <c r="D8566" s="5">
        <v>1</v>
      </c>
      <c r="E8566">
        <f t="shared" si="133"/>
        <v>1</v>
      </c>
    </row>
    <row r="8567" spans="1:5">
      <c r="A8567" s="3" t="s">
        <v>13813</v>
      </c>
      <c r="B8567" s="3" t="s">
        <v>27039</v>
      </c>
      <c r="C8567" s="5"/>
      <c r="D8567" s="5">
        <v>1</v>
      </c>
      <c r="E8567">
        <f t="shared" si="133"/>
        <v>1</v>
      </c>
    </row>
    <row r="8568" spans="1:5">
      <c r="A8568" s="3" t="s">
        <v>13814</v>
      </c>
      <c r="B8568" s="3" t="s">
        <v>27040</v>
      </c>
      <c r="C8568" s="5"/>
      <c r="D8568" s="5">
        <v>1</v>
      </c>
      <c r="E8568">
        <f t="shared" si="133"/>
        <v>1</v>
      </c>
    </row>
    <row r="8569" spans="1:5">
      <c r="A8569" s="3" t="s">
        <v>13815</v>
      </c>
      <c r="B8569" s="3" t="s">
        <v>27041</v>
      </c>
      <c r="C8569" s="5"/>
      <c r="D8569" s="5">
        <v>1</v>
      </c>
      <c r="E8569">
        <f t="shared" si="133"/>
        <v>1</v>
      </c>
    </row>
    <row r="8570" spans="1:5">
      <c r="A8570" s="3" t="s">
        <v>13816</v>
      </c>
      <c r="B8570" s="3" t="s">
        <v>27042</v>
      </c>
      <c r="C8570" s="5"/>
      <c r="D8570" s="5">
        <v>1</v>
      </c>
      <c r="E8570">
        <f t="shared" si="133"/>
        <v>1</v>
      </c>
    </row>
    <row r="8571" spans="1:5">
      <c r="A8571" s="3" t="s">
        <v>13817</v>
      </c>
      <c r="B8571" s="3" t="s">
        <v>27043</v>
      </c>
      <c r="C8571" s="5"/>
      <c r="D8571" s="5">
        <v>1</v>
      </c>
      <c r="E8571">
        <f t="shared" si="133"/>
        <v>1</v>
      </c>
    </row>
    <row r="8572" spans="1:5">
      <c r="A8572" s="3" t="s">
        <v>4423</v>
      </c>
      <c r="B8572" s="3"/>
      <c r="C8572" s="5">
        <v>1</v>
      </c>
      <c r="D8572" s="5">
        <v>1</v>
      </c>
      <c r="E8572">
        <f t="shared" si="133"/>
        <v>0</v>
      </c>
    </row>
    <row r="8573" spans="1:5">
      <c r="A8573" s="3" t="s">
        <v>13818</v>
      </c>
      <c r="B8573" s="3" t="e">
        <v>#N/A</v>
      </c>
      <c r="C8573" s="5"/>
      <c r="D8573" s="5">
        <v>1</v>
      </c>
      <c r="E8573">
        <f t="shared" si="133"/>
        <v>1</v>
      </c>
    </row>
    <row r="8574" spans="1:5">
      <c r="A8574" s="3" t="s">
        <v>4424</v>
      </c>
      <c r="B8574" s="3"/>
      <c r="C8574" s="5">
        <v>1</v>
      </c>
      <c r="D8574" s="5">
        <v>1</v>
      </c>
      <c r="E8574">
        <f t="shared" si="133"/>
        <v>0</v>
      </c>
    </row>
    <row r="8575" spans="1:5">
      <c r="A8575" s="3" t="s">
        <v>8248</v>
      </c>
      <c r="B8575" s="3"/>
      <c r="C8575" s="5">
        <v>1</v>
      </c>
      <c r="D8575" s="5"/>
      <c r="E8575">
        <f t="shared" si="133"/>
        <v>-1</v>
      </c>
    </row>
    <row r="8576" spans="1:5">
      <c r="A8576" s="3" t="s">
        <v>13819</v>
      </c>
      <c r="B8576" s="3" t="s">
        <v>27046</v>
      </c>
      <c r="C8576" s="5"/>
      <c r="D8576" s="5">
        <v>1</v>
      </c>
      <c r="E8576">
        <f t="shared" si="133"/>
        <v>1</v>
      </c>
    </row>
    <row r="8577" spans="1:5">
      <c r="A8577" s="3" t="s">
        <v>13820</v>
      </c>
      <c r="B8577" s="3" t="s">
        <v>27046</v>
      </c>
      <c r="C8577" s="5"/>
      <c r="D8577" s="5">
        <v>1</v>
      </c>
      <c r="E8577">
        <f t="shared" si="133"/>
        <v>1</v>
      </c>
    </row>
    <row r="8578" spans="1:5">
      <c r="A8578" s="3" t="s">
        <v>13821</v>
      </c>
      <c r="B8578" s="3" t="s">
        <v>27047</v>
      </c>
      <c r="C8578" s="5"/>
      <c r="D8578" s="5">
        <v>1</v>
      </c>
      <c r="E8578">
        <f t="shared" si="133"/>
        <v>1</v>
      </c>
    </row>
    <row r="8579" spans="1:5">
      <c r="A8579" s="3" t="s">
        <v>13822</v>
      </c>
      <c r="B8579" s="3" t="s">
        <v>27048</v>
      </c>
      <c r="C8579" s="5"/>
      <c r="D8579" s="5">
        <v>1</v>
      </c>
      <c r="E8579">
        <f t="shared" ref="E8579:E8642" si="134">D8579-C8579</f>
        <v>1</v>
      </c>
    </row>
    <row r="8580" spans="1:5">
      <c r="A8580" s="3" t="s">
        <v>1545</v>
      </c>
      <c r="B8580" s="3"/>
      <c r="C8580" s="5">
        <v>1</v>
      </c>
      <c r="D8580" s="5">
        <v>1</v>
      </c>
      <c r="E8580">
        <f t="shared" si="134"/>
        <v>0</v>
      </c>
    </row>
    <row r="8581" spans="1:5">
      <c r="A8581" s="3" t="s">
        <v>13823</v>
      </c>
      <c r="B8581" s="3" t="s">
        <v>27049</v>
      </c>
      <c r="C8581" s="5"/>
      <c r="D8581" s="5">
        <v>1</v>
      </c>
      <c r="E8581">
        <f t="shared" si="134"/>
        <v>1</v>
      </c>
    </row>
    <row r="8582" spans="1:5">
      <c r="A8582" s="3" t="s">
        <v>13824</v>
      </c>
      <c r="B8582" s="3" t="s">
        <v>27050</v>
      </c>
      <c r="C8582" s="5"/>
      <c r="D8582" s="5">
        <v>1</v>
      </c>
      <c r="E8582">
        <f t="shared" si="134"/>
        <v>1</v>
      </c>
    </row>
    <row r="8583" spans="1:5">
      <c r="A8583" s="3" t="s">
        <v>48</v>
      </c>
      <c r="B8583" s="3"/>
      <c r="C8583" s="5">
        <v>1</v>
      </c>
      <c r="D8583" s="5"/>
      <c r="E8583">
        <f t="shared" si="134"/>
        <v>-1</v>
      </c>
    </row>
    <row r="8584" spans="1:5">
      <c r="A8584" s="3" t="s">
        <v>203</v>
      </c>
      <c r="B8584" s="3"/>
      <c r="C8584" s="5">
        <v>1</v>
      </c>
      <c r="D8584" s="5"/>
      <c r="E8584">
        <f t="shared" si="134"/>
        <v>-1</v>
      </c>
    </row>
    <row r="8585" spans="1:5">
      <c r="A8585" s="3" t="s">
        <v>4425</v>
      </c>
      <c r="B8585" s="3"/>
      <c r="C8585" s="5">
        <v>1</v>
      </c>
      <c r="D8585" s="5">
        <v>1</v>
      </c>
      <c r="E8585">
        <f t="shared" si="134"/>
        <v>0</v>
      </c>
    </row>
    <row r="8586" spans="1:5">
      <c r="A8586" s="3" t="s">
        <v>13825</v>
      </c>
      <c r="B8586" s="3" t="s">
        <v>27052</v>
      </c>
      <c r="C8586" s="5"/>
      <c r="D8586" s="5">
        <v>1</v>
      </c>
      <c r="E8586">
        <f t="shared" si="134"/>
        <v>1</v>
      </c>
    </row>
    <row r="8587" spans="1:5">
      <c r="A8587" s="3" t="s">
        <v>13826</v>
      </c>
      <c r="B8587" s="3" t="s">
        <v>27053</v>
      </c>
      <c r="C8587" s="5"/>
      <c r="D8587" s="5">
        <v>1</v>
      </c>
      <c r="E8587">
        <f t="shared" si="134"/>
        <v>1</v>
      </c>
    </row>
    <row r="8588" spans="1:5">
      <c r="A8588" s="3" t="s">
        <v>13827</v>
      </c>
      <c r="B8588" s="3" t="s">
        <v>27054</v>
      </c>
      <c r="C8588" s="5"/>
      <c r="D8588" s="5">
        <v>1</v>
      </c>
      <c r="E8588">
        <f t="shared" si="134"/>
        <v>1</v>
      </c>
    </row>
    <row r="8589" spans="1:5">
      <c r="A8589" s="3" t="s">
        <v>13828</v>
      </c>
      <c r="B8589" s="3" t="s">
        <v>27055</v>
      </c>
      <c r="C8589" s="5"/>
      <c r="D8589" s="5">
        <v>1</v>
      </c>
      <c r="E8589">
        <f t="shared" si="134"/>
        <v>1</v>
      </c>
    </row>
    <row r="8590" spans="1:5">
      <c r="A8590" s="3" t="s">
        <v>13829</v>
      </c>
      <c r="B8590" s="3" t="s">
        <v>27056</v>
      </c>
      <c r="C8590" s="5"/>
      <c r="D8590" s="5">
        <v>1</v>
      </c>
      <c r="E8590">
        <f t="shared" si="134"/>
        <v>1</v>
      </c>
    </row>
    <row r="8591" spans="1:5">
      <c r="A8591" s="3" t="s">
        <v>13830</v>
      </c>
      <c r="B8591" s="3" t="s">
        <v>27056</v>
      </c>
      <c r="C8591" s="5"/>
      <c r="D8591" s="5">
        <v>1</v>
      </c>
      <c r="E8591">
        <f t="shared" si="134"/>
        <v>1</v>
      </c>
    </row>
    <row r="8592" spans="1:5">
      <c r="A8592" s="3" t="s">
        <v>4426</v>
      </c>
      <c r="B8592" s="3"/>
      <c r="C8592" s="5">
        <v>1</v>
      </c>
      <c r="D8592" s="5"/>
      <c r="E8592">
        <f t="shared" si="134"/>
        <v>-1</v>
      </c>
    </row>
    <row r="8593" spans="1:5">
      <c r="A8593" s="3" t="s">
        <v>4427</v>
      </c>
      <c r="B8593" s="3"/>
      <c r="C8593" s="5">
        <v>1</v>
      </c>
      <c r="D8593" s="5">
        <v>1</v>
      </c>
      <c r="E8593">
        <f t="shared" si="134"/>
        <v>0</v>
      </c>
    </row>
    <row r="8594" spans="1:5">
      <c r="A8594" s="3" t="s">
        <v>13831</v>
      </c>
      <c r="B8594" s="3" t="s">
        <v>27058</v>
      </c>
      <c r="C8594" s="5"/>
      <c r="D8594" s="5">
        <v>1</v>
      </c>
      <c r="E8594">
        <f t="shared" si="134"/>
        <v>1</v>
      </c>
    </row>
    <row r="8595" spans="1:5">
      <c r="A8595" s="3" t="s">
        <v>13832</v>
      </c>
      <c r="B8595" s="3" t="s">
        <v>27059</v>
      </c>
      <c r="C8595" s="5"/>
      <c r="D8595" s="5">
        <v>1</v>
      </c>
      <c r="E8595">
        <f t="shared" si="134"/>
        <v>1</v>
      </c>
    </row>
    <row r="8596" spans="1:5">
      <c r="A8596" s="3" t="s">
        <v>8492</v>
      </c>
      <c r="B8596" s="3"/>
      <c r="C8596" s="5">
        <v>1</v>
      </c>
      <c r="D8596" s="5">
        <v>1</v>
      </c>
      <c r="E8596">
        <f t="shared" si="134"/>
        <v>0</v>
      </c>
    </row>
    <row r="8597" spans="1:5">
      <c r="A8597" s="3" t="s">
        <v>13833</v>
      </c>
      <c r="B8597" s="3" t="s">
        <v>27060</v>
      </c>
      <c r="C8597" s="5"/>
      <c r="D8597" s="5">
        <v>1</v>
      </c>
      <c r="E8597">
        <f t="shared" si="134"/>
        <v>1</v>
      </c>
    </row>
    <row r="8598" spans="1:5">
      <c r="A8598" s="3" t="s">
        <v>13834</v>
      </c>
      <c r="B8598" s="3" t="s">
        <v>27060</v>
      </c>
      <c r="C8598" s="5"/>
      <c r="D8598" s="5">
        <v>1</v>
      </c>
      <c r="E8598">
        <f t="shared" si="134"/>
        <v>1</v>
      </c>
    </row>
    <row r="8599" spans="1:5">
      <c r="A8599" s="3" t="s">
        <v>8490</v>
      </c>
      <c r="B8599" s="3"/>
      <c r="C8599" s="5">
        <v>1</v>
      </c>
      <c r="D8599" s="5">
        <v>1</v>
      </c>
      <c r="E8599">
        <f t="shared" si="134"/>
        <v>0</v>
      </c>
    </row>
    <row r="8600" spans="1:5">
      <c r="A8600" s="3" t="s">
        <v>13835</v>
      </c>
      <c r="B8600" s="3" t="s">
        <v>27062</v>
      </c>
      <c r="C8600" s="5"/>
      <c r="D8600" s="5">
        <v>1</v>
      </c>
      <c r="E8600">
        <f t="shared" si="134"/>
        <v>1</v>
      </c>
    </row>
    <row r="8601" spans="1:5">
      <c r="A8601" s="3" t="s">
        <v>4428</v>
      </c>
      <c r="B8601" s="3"/>
      <c r="C8601" s="5">
        <v>1</v>
      </c>
      <c r="D8601" s="5">
        <v>1</v>
      </c>
      <c r="E8601">
        <f t="shared" si="134"/>
        <v>0</v>
      </c>
    </row>
    <row r="8602" spans="1:5">
      <c r="A8602" s="3" t="s">
        <v>13836</v>
      </c>
      <c r="B8602" s="3" t="e">
        <v>#N/A</v>
      </c>
      <c r="C8602" s="5"/>
      <c r="D8602" s="5">
        <v>1</v>
      </c>
      <c r="E8602">
        <f t="shared" si="134"/>
        <v>1</v>
      </c>
    </row>
    <row r="8603" spans="1:5">
      <c r="A8603" s="3" t="s">
        <v>13837</v>
      </c>
      <c r="B8603" s="3" t="s">
        <v>27064</v>
      </c>
      <c r="C8603" s="5"/>
      <c r="D8603" s="5">
        <v>1</v>
      </c>
      <c r="E8603">
        <f t="shared" si="134"/>
        <v>1</v>
      </c>
    </row>
    <row r="8604" spans="1:5">
      <c r="A8604" s="3" t="s">
        <v>13838</v>
      </c>
      <c r="B8604" s="3" t="s">
        <v>27065</v>
      </c>
      <c r="C8604" s="5"/>
      <c r="D8604" s="5">
        <v>1</v>
      </c>
      <c r="E8604">
        <f t="shared" si="134"/>
        <v>1</v>
      </c>
    </row>
    <row r="8605" spans="1:5">
      <c r="A8605" s="3" t="s">
        <v>2112</v>
      </c>
      <c r="B8605" s="3"/>
      <c r="C8605" s="5">
        <v>1</v>
      </c>
      <c r="D8605" s="5">
        <v>1</v>
      </c>
      <c r="E8605">
        <f t="shared" si="134"/>
        <v>0</v>
      </c>
    </row>
    <row r="8606" spans="1:5">
      <c r="A8606" s="3" t="s">
        <v>4429</v>
      </c>
      <c r="B8606" s="3"/>
      <c r="C8606" s="5">
        <v>1</v>
      </c>
      <c r="D8606" s="5"/>
      <c r="E8606">
        <f t="shared" si="134"/>
        <v>-1</v>
      </c>
    </row>
    <row r="8607" spans="1:5">
      <c r="A8607" s="3" t="s">
        <v>1428</v>
      </c>
      <c r="B8607" s="3"/>
      <c r="C8607" s="5">
        <v>1</v>
      </c>
      <c r="D8607" s="5">
        <v>1</v>
      </c>
      <c r="E8607">
        <f t="shared" si="134"/>
        <v>0</v>
      </c>
    </row>
    <row r="8608" spans="1:5">
      <c r="A8608" s="3" t="s">
        <v>13839</v>
      </c>
      <c r="B8608" s="3" t="s">
        <v>27068</v>
      </c>
      <c r="C8608" s="5"/>
      <c r="D8608" s="5">
        <v>1</v>
      </c>
      <c r="E8608">
        <f t="shared" si="134"/>
        <v>1</v>
      </c>
    </row>
    <row r="8609" spans="1:5">
      <c r="A8609" s="3" t="s">
        <v>13840</v>
      </c>
      <c r="B8609" s="3" t="s">
        <v>27069</v>
      </c>
      <c r="C8609" s="5"/>
      <c r="D8609" s="5">
        <v>1</v>
      </c>
      <c r="E8609">
        <f t="shared" si="134"/>
        <v>1</v>
      </c>
    </row>
    <row r="8610" spans="1:5">
      <c r="A8610" s="3" t="s">
        <v>2080</v>
      </c>
      <c r="B8610" s="3"/>
      <c r="C8610" s="5">
        <v>1</v>
      </c>
      <c r="D8610" s="5">
        <v>1</v>
      </c>
      <c r="E8610">
        <f t="shared" si="134"/>
        <v>0</v>
      </c>
    </row>
    <row r="8611" spans="1:5">
      <c r="A8611" s="3" t="s">
        <v>13841</v>
      </c>
      <c r="B8611" s="3" t="s">
        <v>27071</v>
      </c>
      <c r="C8611" s="5"/>
      <c r="D8611" s="5">
        <v>1</v>
      </c>
      <c r="E8611">
        <f t="shared" si="134"/>
        <v>1</v>
      </c>
    </row>
    <row r="8612" spans="1:5">
      <c r="A8612" s="3" t="s">
        <v>2276</v>
      </c>
      <c r="B8612" s="3"/>
      <c r="C8612" s="5">
        <v>1</v>
      </c>
      <c r="D8612" s="5">
        <v>1</v>
      </c>
      <c r="E8612">
        <f t="shared" si="134"/>
        <v>0</v>
      </c>
    </row>
    <row r="8613" spans="1:5">
      <c r="A8613" s="3" t="s">
        <v>13842</v>
      </c>
      <c r="B8613" s="3" t="s">
        <v>27072</v>
      </c>
      <c r="C8613" s="5"/>
      <c r="D8613" s="5">
        <v>1</v>
      </c>
      <c r="E8613">
        <f t="shared" si="134"/>
        <v>1</v>
      </c>
    </row>
    <row r="8614" spans="1:5">
      <c r="A8614" s="3" t="s">
        <v>8422</v>
      </c>
      <c r="B8614" s="3"/>
      <c r="C8614" s="5">
        <v>1</v>
      </c>
      <c r="D8614" s="5">
        <v>1</v>
      </c>
      <c r="E8614">
        <f t="shared" si="134"/>
        <v>0</v>
      </c>
    </row>
    <row r="8615" spans="1:5">
      <c r="A8615" s="3" t="s">
        <v>13843</v>
      </c>
      <c r="B8615" s="3" t="s">
        <v>27074</v>
      </c>
      <c r="C8615" s="5"/>
      <c r="D8615" s="5">
        <v>1</v>
      </c>
      <c r="E8615">
        <f t="shared" si="134"/>
        <v>1</v>
      </c>
    </row>
    <row r="8616" spans="1:5">
      <c r="A8616" s="3" t="s">
        <v>4430</v>
      </c>
      <c r="B8616" s="3"/>
      <c r="C8616" s="5">
        <v>1</v>
      </c>
      <c r="D8616" s="5"/>
      <c r="E8616">
        <f t="shared" si="134"/>
        <v>-1</v>
      </c>
    </row>
    <row r="8617" spans="1:5">
      <c r="A8617" s="3" t="s">
        <v>13844</v>
      </c>
      <c r="B8617" s="3" t="s">
        <v>27075</v>
      </c>
      <c r="C8617" s="5"/>
      <c r="D8617" s="5">
        <v>1</v>
      </c>
      <c r="E8617">
        <f t="shared" si="134"/>
        <v>1</v>
      </c>
    </row>
    <row r="8618" spans="1:5">
      <c r="A8618" s="3" t="s">
        <v>13845</v>
      </c>
      <c r="B8618" s="3" t="s">
        <v>27076</v>
      </c>
      <c r="C8618" s="5"/>
      <c r="D8618" s="5">
        <v>1</v>
      </c>
      <c r="E8618">
        <f t="shared" si="134"/>
        <v>1</v>
      </c>
    </row>
    <row r="8619" spans="1:5">
      <c r="A8619" s="3" t="s">
        <v>13846</v>
      </c>
      <c r="B8619" s="3" t="s">
        <v>27077</v>
      </c>
      <c r="C8619" s="5"/>
      <c r="D8619" s="5">
        <v>1</v>
      </c>
      <c r="E8619">
        <f t="shared" si="134"/>
        <v>1</v>
      </c>
    </row>
    <row r="8620" spans="1:5">
      <c r="A8620" s="3" t="s">
        <v>13847</v>
      </c>
      <c r="B8620" s="3" t="s">
        <v>27078</v>
      </c>
      <c r="C8620" s="5"/>
      <c r="D8620" s="5">
        <v>1</v>
      </c>
      <c r="E8620">
        <f t="shared" si="134"/>
        <v>1</v>
      </c>
    </row>
    <row r="8621" spans="1:5">
      <c r="A8621" s="3" t="s">
        <v>13848</v>
      </c>
      <c r="B8621" s="3" t="s">
        <v>27079</v>
      </c>
      <c r="C8621" s="5"/>
      <c r="D8621" s="5">
        <v>1</v>
      </c>
      <c r="E8621">
        <f t="shared" si="134"/>
        <v>1</v>
      </c>
    </row>
    <row r="8622" spans="1:5">
      <c r="A8622" s="3" t="s">
        <v>156</v>
      </c>
      <c r="B8622" s="3"/>
      <c r="C8622" s="5">
        <v>1</v>
      </c>
      <c r="D8622" s="5"/>
      <c r="E8622">
        <f t="shared" si="134"/>
        <v>-1</v>
      </c>
    </row>
    <row r="8623" spans="1:5">
      <c r="A8623" s="3" t="s">
        <v>4431</v>
      </c>
      <c r="B8623" s="3"/>
      <c r="C8623" s="5">
        <v>1</v>
      </c>
      <c r="D8623" s="5">
        <v>1</v>
      </c>
      <c r="E8623">
        <f t="shared" si="134"/>
        <v>0</v>
      </c>
    </row>
    <row r="8624" spans="1:5">
      <c r="A8624" s="3" t="s">
        <v>13849</v>
      </c>
      <c r="B8624" s="3" t="s">
        <v>27081</v>
      </c>
      <c r="C8624" s="5"/>
      <c r="D8624" s="5">
        <v>1</v>
      </c>
      <c r="E8624">
        <f t="shared" si="134"/>
        <v>1</v>
      </c>
    </row>
    <row r="8625" spans="1:5">
      <c r="A8625" s="3" t="s">
        <v>13850</v>
      </c>
      <c r="B8625" s="3" t="s">
        <v>27082</v>
      </c>
      <c r="C8625" s="5"/>
      <c r="D8625" s="5">
        <v>1</v>
      </c>
      <c r="E8625">
        <f t="shared" si="134"/>
        <v>1</v>
      </c>
    </row>
    <row r="8626" spans="1:5">
      <c r="A8626" s="3" t="s">
        <v>13851</v>
      </c>
      <c r="B8626" s="3" t="s">
        <v>27083</v>
      </c>
      <c r="C8626" s="5"/>
      <c r="D8626" s="5">
        <v>1</v>
      </c>
      <c r="E8626">
        <f t="shared" si="134"/>
        <v>1</v>
      </c>
    </row>
    <row r="8627" spans="1:5">
      <c r="A8627" s="3" t="s">
        <v>13852</v>
      </c>
      <c r="B8627" s="3" t="s">
        <v>27084</v>
      </c>
      <c r="C8627" s="5"/>
      <c r="D8627" s="5">
        <v>1</v>
      </c>
      <c r="E8627">
        <f t="shared" si="134"/>
        <v>1</v>
      </c>
    </row>
    <row r="8628" spans="1:5">
      <c r="A8628" s="3" t="s">
        <v>13853</v>
      </c>
      <c r="B8628" s="3" t="s">
        <v>27085</v>
      </c>
      <c r="C8628" s="5"/>
      <c r="D8628" s="5">
        <v>1</v>
      </c>
      <c r="E8628">
        <f t="shared" si="134"/>
        <v>1</v>
      </c>
    </row>
    <row r="8629" spans="1:5">
      <c r="A8629" s="3" t="s">
        <v>4432</v>
      </c>
      <c r="B8629" s="3"/>
      <c r="C8629" s="5">
        <v>1</v>
      </c>
      <c r="D8629" s="5">
        <v>1</v>
      </c>
      <c r="E8629">
        <f t="shared" si="134"/>
        <v>0</v>
      </c>
    </row>
    <row r="8630" spans="1:5">
      <c r="A8630" s="3" t="s">
        <v>13854</v>
      </c>
      <c r="B8630" s="3" t="s">
        <v>27087</v>
      </c>
      <c r="C8630" s="5"/>
      <c r="D8630" s="5">
        <v>1</v>
      </c>
      <c r="E8630">
        <f t="shared" si="134"/>
        <v>1</v>
      </c>
    </row>
    <row r="8631" spans="1:5">
      <c r="A8631" s="3" t="s">
        <v>4433</v>
      </c>
      <c r="B8631" s="3"/>
      <c r="C8631" s="5">
        <v>1</v>
      </c>
      <c r="D8631" s="5">
        <v>1</v>
      </c>
      <c r="E8631">
        <f t="shared" si="134"/>
        <v>0</v>
      </c>
    </row>
    <row r="8632" spans="1:5">
      <c r="A8632" s="3" t="s">
        <v>4434</v>
      </c>
      <c r="B8632" s="3"/>
      <c r="C8632" s="5">
        <v>1</v>
      </c>
      <c r="D8632" s="5">
        <v>1</v>
      </c>
      <c r="E8632">
        <f t="shared" si="134"/>
        <v>0</v>
      </c>
    </row>
    <row r="8633" spans="1:5">
      <c r="A8633" s="3" t="s">
        <v>1765</v>
      </c>
      <c r="B8633" s="3"/>
      <c r="C8633" s="5">
        <v>1</v>
      </c>
      <c r="D8633" s="5">
        <v>1</v>
      </c>
      <c r="E8633">
        <f t="shared" si="134"/>
        <v>0</v>
      </c>
    </row>
    <row r="8634" spans="1:5">
      <c r="A8634" s="3" t="s">
        <v>13855</v>
      </c>
      <c r="B8634" s="3" t="s">
        <v>27090</v>
      </c>
      <c r="C8634" s="5"/>
      <c r="D8634" s="5">
        <v>1</v>
      </c>
      <c r="E8634">
        <f t="shared" si="134"/>
        <v>1</v>
      </c>
    </row>
    <row r="8635" spans="1:5">
      <c r="A8635" s="3" t="s">
        <v>7587</v>
      </c>
      <c r="B8635" s="3"/>
      <c r="C8635" s="5">
        <v>1</v>
      </c>
      <c r="D8635" s="5"/>
      <c r="E8635">
        <f t="shared" si="134"/>
        <v>-1</v>
      </c>
    </row>
    <row r="8636" spans="1:5">
      <c r="A8636" s="3" t="s">
        <v>335</v>
      </c>
      <c r="B8636" s="3"/>
      <c r="C8636" s="5">
        <v>1</v>
      </c>
      <c r="D8636" s="5">
        <v>1</v>
      </c>
      <c r="E8636">
        <f t="shared" si="134"/>
        <v>0</v>
      </c>
    </row>
    <row r="8637" spans="1:5">
      <c r="A8637" s="3" t="s">
        <v>13856</v>
      </c>
      <c r="B8637" s="3" t="s">
        <v>27092</v>
      </c>
      <c r="C8637" s="5"/>
      <c r="D8637" s="5">
        <v>1</v>
      </c>
      <c r="E8637">
        <f t="shared" si="134"/>
        <v>1</v>
      </c>
    </row>
    <row r="8638" spans="1:5">
      <c r="A8638" s="3" t="s">
        <v>13857</v>
      </c>
      <c r="B8638" s="3" t="s">
        <v>27093</v>
      </c>
      <c r="C8638" s="5"/>
      <c r="D8638" s="5">
        <v>1</v>
      </c>
      <c r="E8638">
        <f t="shared" si="134"/>
        <v>1</v>
      </c>
    </row>
    <row r="8639" spans="1:5">
      <c r="A8639" s="3" t="s">
        <v>4435</v>
      </c>
      <c r="B8639" s="3"/>
      <c r="C8639" s="5">
        <v>1</v>
      </c>
      <c r="D8639" s="5">
        <v>1</v>
      </c>
      <c r="E8639">
        <f t="shared" si="134"/>
        <v>0</v>
      </c>
    </row>
    <row r="8640" spans="1:5">
      <c r="A8640" s="3" t="s">
        <v>13858</v>
      </c>
      <c r="B8640" s="3" t="s">
        <v>27094</v>
      </c>
      <c r="C8640" s="5"/>
      <c r="D8640" s="5">
        <v>1</v>
      </c>
      <c r="E8640">
        <f t="shared" si="134"/>
        <v>1</v>
      </c>
    </row>
    <row r="8641" spans="1:5">
      <c r="A8641" s="3" t="s">
        <v>13859</v>
      </c>
      <c r="B8641" s="3" t="s">
        <v>27095</v>
      </c>
      <c r="C8641" s="5"/>
      <c r="D8641" s="5">
        <v>1</v>
      </c>
      <c r="E8641">
        <f t="shared" si="134"/>
        <v>1</v>
      </c>
    </row>
    <row r="8642" spans="1:5">
      <c r="A8642" s="3" t="s">
        <v>4436</v>
      </c>
      <c r="B8642" s="3"/>
      <c r="C8642" s="5">
        <v>1</v>
      </c>
      <c r="D8642" s="5"/>
      <c r="E8642">
        <f t="shared" si="134"/>
        <v>-1</v>
      </c>
    </row>
    <row r="8643" spans="1:5">
      <c r="A8643" s="3" t="s">
        <v>13860</v>
      </c>
      <c r="B8643" s="3" t="s">
        <v>27096</v>
      </c>
      <c r="C8643" s="5"/>
      <c r="D8643" s="5">
        <v>1</v>
      </c>
      <c r="E8643">
        <f t="shared" ref="E8643:E8706" si="135">D8643-C8643</f>
        <v>1</v>
      </c>
    </row>
    <row r="8644" spans="1:5">
      <c r="A8644" s="3" t="s">
        <v>1006</v>
      </c>
      <c r="B8644" s="3"/>
      <c r="C8644" s="5">
        <v>1</v>
      </c>
      <c r="D8644" s="5"/>
      <c r="E8644">
        <f t="shared" si="135"/>
        <v>-1</v>
      </c>
    </row>
    <row r="8645" spans="1:5">
      <c r="A8645" s="3" t="s">
        <v>13861</v>
      </c>
      <c r="B8645" s="3" t="s">
        <v>27097</v>
      </c>
      <c r="C8645" s="5"/>
      <c r="D8645" s="5">
        <v>1</v>
      </c>
      <c r="E8645">
        <f t="shared" si="135"/>
        <v>1</v>
      </c>
    </row>
    <row r="8646" spans="1:5">
      <c r="A8646" s="3" t="s">
        <v>13862</v>
      </c>
      <c r="B8646" s="3" t="s">
        <v>27098</v>
      </c>
      <c r="C8646" s="5"/>
      <c r="D8646" s="5">
        <v>1</v>
      </c>
      <c r="E8646">
        <f t="shared" si="135"/>
        <v>1</v>
      </c>
    </row>
    <row r="8647" spans="1:5">
      <c r="A8647" s="3" t="s">
        <v>13863</v>
      </c>
      <c r="B8647" s="3" t="s">
        <v>27099</v>
      </c>
      <c r="C8647" s="5"/>
      <c r="D8647" s="5">
        <v>1</v>
      </c>
      <c r="E8647">
        <f t="shared" si="135"/>
        <v>1</v>
      </c>
    </row>
    <row r="8648" spans="1:5">
      <c r="A8648" s="3" t="s">
        <v>13864</v>
      </c>
      <c r="B8648" s="3" t="s">
        <v>27100</v>
      </c>
      <c r="C8648" s="5"/>
      <c r="D8648" s="5">
        <v>1</v>
      </c>
      <c r="E8648">
        <f t="shared" si="135"/>
        <v>1</v>
      </c>
    </row>
    <row r="8649" spans="1:5">
      <c r="A8649" s="3" t="s">
        <v>13865</v>
      </c>
      <c r="B8649" s="3" t="s">
        <v>27101</v>
      </c>
      <c r="C8649" s="5"/>
      <c r="D8649" s="5">
        <v>1</v>
      </c>
      <c r="E8649">
        <f t="shared" si="135"/>
        <v>1</v>
      </c>
    </row>
    <row r="8650" spans="1:5">
      <c r="A8650" s="3" t="s">
        <v>13866</v>
      </c>
      <c r="B8650" s="3" t="s">
        <v>27102</v>
      </c>
      <c r="C8650" s="5"/>
      <c r="D8650" s="5">
        <v>1</v>
      </c>
      <c r="E8650">
        <f t="shared" si="135"/>
        <v>1</v>
      </c>
    </row>
    <row r="8651" spans="1:5">
      <c r="A8651" s="3" t="s">
        <v>13867</v>
      </c>
      <c r="B8651" s="3" t="s">
        <v>27103</v>
      </c>
      <c r="C8651" s="5"/>
      <c r="D8651" s="5">
        <v>1</v>
      </c>
      <c r="E8651">
        <f t="shared" si="135"/>
        <v>1</v>
      </c>
    </row>
    <row r="8652" spans="1:5">
      <c r="A8652" s="3" t="s">
        <v>1488</v>
      </c>
      <c r="B8652" s="3"/>
      <c r="C8652" s="5">
        <v>1</v>
      </c>
      <c r="D8652" s="5">
        <v>1</v>
      </c>
      <c r="E8652">
        <f t="shared" si="135"/>
        <v>0</v>
      </c>
    </row>
    <row r="8653" spans="1:5">
      <c r="A8653" s="3" t="s">
        <v>13868</v>
      </c>
      <c r="B8653" s="3" t="s">
        <v>21263</v>
      </c>
      <c r="C8653" s="5"/>
      <c r="D8653" s="5">
        <v>1</v>
      </c>
      <c r="E8653">
        <f t="shared" si="135"/>
        <v>1</v>
      </c>
    </row>
    <row r="8654" spans="1:5">
      <c r="A8654" s="3" t="s">
        <v>13869</v>
      </c>
      <c r="B8654" s="3" t="s">
        <v>27105</v>
      </c>
      <c r="C8654" s="5"/>
      <c r="D8654" s="5">
        <v>1</v>
      </c>
      <c r="E8654">
        <f t="shared" si="135"/>
        <v>1</v>
      </c>
    </row>
    <row r="8655" spans="1:5">
      <c r="A8655" s="3" t="s">
        <v>4437</v>
      </c>
      <c r="B8655" s="3"/>
      <c r="C8655" s="5">
        <v>1</v>
      </c>
      <c r="D8655" s="5">
        <v>1</v>
      </c>
      <c r="E8655">
        <f t="shared" si="135"/>
        <v>0</v>
      </c>
    </row>
    <row r="8656" spans="1:5">
      <c r="A8656" s="3" t="s">
        <v>8806</v>
      </c>
      <c r="B8656" s="3"/>
      <c r="C8656" s="5">
        <v>1</v>
      </c>
      <c r="D8656" s="5"/>
      <c r="E8656">
        <f t="shared" si="135"/>
        <v>-1</v>
      </c>
    </row>
    <row r="8657" spans="1:5">
      <c r="A8657" s="3" t="s">
        <v>13870</v>
      </c>
      <c r="B8657" s="3" t="s">
        <v>27106</v>
      </c>
      <c r="C8657" s="5"/>
      <c r="D8657" s="5">
        <v>1</v>
      </c>
      <c r="E8657">
        <f t="shared" si="135"/>
        <v>1</v>
      </c>
    </row>
    <row r="8658" spans="1:5">
      <c r="A8658" s="3" t="s">
        <v>8411</v>
      </c>
      <c r="B8658" s="3"/>
      <c r="C8658" s="5">
        <v>1</v>
      </c>
      <c r="D8658" s="5">
        <v>1</v>
      </c>
      <c r="E8658">
        <f t="shared" si="135"/>
        <v>0</v>
      </c>
    </row>
    <row r="8659" spans="1:5">
      <c r="A8659" s="3" t="s">
        <v>13871</v>
      </c>
      <c r="B8659" s="3" t="s">
        <v>27108</v>
      </c>
      <c r="C8659" s="5"/>
      <c r="D8659" s="5">
        <v>1</v>
      </c>
      <c r="E8659">
        <f t="shared" si="135"/>
        <v>1</v>
      </c>
    </row>
    <row r="8660" spans="1:5">
      <c r="A8660" s="3" t="s">
        <v>7825</v>
      </c>
      <c r="B8660" s="3"/>
      <c r="C8660" s="5">
        <v>1</v>
      </c>
      <c r="D8660" s="5">
        <v>1</v>
      </c>
      <c r="E8660">
        <f t="shared" si="135"/>
        <v>0</v>
      </c>
    </row>
    <row r="8661" spans="1:5">
      <c r="A8661" s="3" t="s">
        <v>13872</v>
      </c>
      <c r="B8661" s="3" t="s">
        <v>27110</v>
      </c>
      <c r="C8661" s="5"/>
      <c r="D8661" s="5">
        <v>1</v>
      </c>
      <c r="E8661">
        <f t="shared" si="135"/>
        <v>1</v>
      </c>
    </row>
    <row r="8662" spans="1:5">
      <c r="A8662" s="3" t="s">
        <v>4438</v>
      </c>
      <c r="B8662" s="3"/>
      <c r="C8662" s="5">
        <v>1</v>
      </c>
      <c r="D8662" s="5"/>
      <c r="E8662">
        <f t="shared" si="135"/>
        <v>-1</v>
      </c>
    </row>
    <row r="8663" spans="1:5">
      <c r="A8663" s="3" t="s">
        <v>4439</v>
      </c>
      <c r="B8663" s="3"/>
      <c r="C8663" s="5">
        <v>1</v>
      </c>
      <c r="D8663" s="5"/>
      <c r="E8663">
        <f t="shared" si="135"/>
        <v>-1</v>
      </c>
    </row>
    <row r="8664" spans="1:5">
      <c r="A8664" s="3" t="s">
        <v>13873</v>
      </c>
      <c r="B8664" s="3" t="s">
        <v>27111</v>
      </c>
      <c r="C8664" s="5"/>
      <c r="D8664" s="5">
        <v>1</v>
      </c>
      <c r="E8664">
        <f t="shared" si="135"/>
        <v>1</v>
      </c>
    </row>
    <row r="8665" spans="1:5">
      <c r="A8665" s="3" t="s">
        <v>8211</v>
      </c>
      <c r="B8665" s="3"/>
      <c r="C8665" s="5">
        <v>1</v>
      </c>
      <c r="D8665" s="5">
        <v>1</v>
      </c>
      <c r="E8665">
        <f t="shared" si="135"/>
        <v>0</v>
      </c>
    </row>
    <row r="8666" spans="1:5">
      <c r="A8666" s="3" t="s">
        <v>8076</v>
      </c>
      <c r="B8666" s="3"/>
      <c r="C8666" s="5">
        <v>1</v>
      </c>
      <c r="D8666" s="5"/>
      <c r="E8666">
        <f t="shared" si="135"/>
        <v>-1</v>
      </c>
    </row>
    <row r="8667" spans="1:5">
      <c r="A8667" s="3" t="s">
        <v>4440</v>
      </c>
      <c r="B8667" s="3"/>
      <c r="C8667" s="5">
        <v>1</v>
      </c>
      <c r="D8667" s="5">
        <v>1</v>
      </c>
      <c r="E8667">
        <f t="shared" si="135"/>
        <v>0</v>
      </c>
    </row>
    <row r="8668" spans="1:5">
      <c r="A8668" s="3" t="s">
        <v>13874</v>
      </c>
      <c r="B8668" s="3" t="s">
        <v>27114</v>
      </c>
      <c r="C8668" s="5"/>
      <c r="D8668" s="5">
        <v>1</v>
      </c>
      <c r="E8668">
        <f t="shared" si="135"/>
        <v>1</v>
      </c>
    </row>
    <row r="8669" spans="1:5">
      <c r="A8669" s="3" t="s">
        <v>4441</v>
      </c>
      <c r="B8669" s="3"/>
      <c r="C8669" s="5">
        <v>1</v>
      </c>
      <c r="D8669" s="5">
        <v>1</v>
      </c>
      <c r="E8669">
        <f t="shared" si="135"/>
        <v>0</v>
      </c>
    </row>
    <row r="8670" spans="1:5">
      <c r="A8670" s="3" t="s">
        <v>13875</v>
      </c>
      <c r="B8670" s="3" t="s">
        <v>27116</v>
      </c>
      <c r="C8670" s="5"/>
      <c r="D8670" s="5">
        <v>1</v>
      </c>
      <c r="E8670">
        <f t="shared" si="135"/>
        <v>1</v>
      </c>
    </row>
    <row r="8671" spans="1:5">
      <c r="A8671" s="3" t="s">
        <v>4442</v>
      </c>
      <c r="B8671" s="3"/>
      <c r="C8671" s="5">
        <v>1</v>
      </c>
      <c r="D8671" s="5"/>
      <c r="E8671">
        <f t="shared" si="135"/>
        <v>-1</v>
      </c>
    </row>
    <row r="8672" spans="1:5">
      <c r="A8672" s="3" t="s">
        <v>4443</v>
      </c>
      <c r="B8672" s="3"/>
      <c r="C8672" s="5">
        <v>1</v>
      </c>
      <c r="D8672" s="5">
        <v>1</v>
      </c>
      <c r="E8672">
        <f t="shared" si="135"/>
        <v>0</v>
      </c>
    </row>
    <row r="8673" spans="1:5">
      <c r="A8673" s="3" t="s">
        <v>13876</v>
      </c>
      <c r="B8673" s="3" t="e">
        <v>#N/A</v>
      </c>
      <c r="C8673" s="5"/>
      <c r="D8673" s="5">
        <v>1</v>
      </c>
      <c r="E8673">
        <f t="shared" si="135"/>
        <v>1</v>
      </c>
    </row>
    <row r="8674" spans="1:5">
      <c r="A8674" s="3" t="s">
        <v>13877</v>
      </c>
      <c r="B8674" s="3" t="s">
        <v>27118</v>
      </c>
      <c r="C8674" s="5"/>
      <c r="D8674" s="5">
        <v>1</v>
      </c>
      <c r="E8674">
        <f t="shared" si="135"/>
        <v>1</v>
      </c>
    </row>
    <row r="8675" spans="1:5">
      <c r="A8675" s="3" t="s">
        <v>979</v>
      </c>
      <c r="B8675" s="3"/>
      <c r="C8675" s="5">
        <v>1</v>
      </c>
      <c r="D8675" s="5">
        <v>1</v>
      </c>
      <c r="E8675">
        <f t="shared" si="135"/>
        <v>0</v>
      </c>
    </row>
    <row r="8676" spans="1:5">
      <c r="A8676" s="3" t="s">
        <v>13878</v>
      </c>
      <c r="B8676" s="3" t="s">
        <v>27119</v>
      </c>
      <c r="C8676" s="5"/>
      <c r="D8676" s="5">
        <v>1</v>
      </c>
      <c r="E8676">
        <f t="shared" si="135"/>
        <v>1</v>
      </c>
    </row>
    <row r="8677" spans="1:5">
      <c r="A8677" s="3" t="s">
        <v>13879</v>
      </c>
      <c r="B8677" s="3" t="s">
        <v>27120</v>
      </c>
      <c r="C8677" s="5"/>
      <c r="D8677" s="5">
        <v>1</v>
      </c>
      <c r="E8677">
        <f t="shared" si="135"/>
        <v>1</v>
      </c>
    </row>
    <row r="8678" spans="1:5">
      <c r="A8678" s="3" t="s">
        <v>4444</v>
      </c>
      <c r="B8678" s="3"/>
      <c r="C8678" s="5">
        <v>1</v>
      </c>
      <c r="D8678" s="5"/>
      <c r="E8678">
        <f t="shared" si="135"/>
        <v>-1</v>
      </c>
    </row>
    <row r="8679" spans="1:5">
      <c r="A8679" s="3" t="s">
        <v>13880</v>
      </c>
      <c r="B8679" s="3" t="s">
        <v>27121</v>
      </c>
      <c r="C8679" s="5"/>
      <c r="D8679" s="5">
        <v>1</v>
      </c>
      <c r="E8679">
        <f t="shared" si="135"/>
        <v>1</v>
      </c>
    </row>
    <row r="8680" spans="1:5">
      <c r="A8680" s="3" t="s">
        <v>13881</v>
      </c>
      <c r="B8680" s="3" t="s">
        <v>27122</v>
      </c>
      <c r="C8680" s="5"/>
      <c r="D8680" s="5">
        <v>1</v>
      </c>
      <c r="E8680">
        <f t="shared" si="135"/>
        <v>1</v>
      </c>
    </row>
    <row r="8681" spans="1:5">
      <c r="A8681" s="3" t="s">
        <v>13882</v>
      </c>
      <c r="B8681" s="3" t="s">
        <v>27123</v>
      </c>
      <c r="C8681" s="5"/>
      <c r="D8681" s="5">
        <v>1</v>
      </c>
      <c r="E8681">
        <f t="shared" si="135"/>
        <v>1</v>
      </c>
    </row>
    <row r="8682" spans="1:5">
      <c r="A8682" s="3" t="s">
        <v>4445</v>
      </c>
      <c r="B8682" s="3"/>
      <c r="C8682" s="5">
        <v>1</v>
      </c>
      <c r="D8682" s="5">
        <v>1</v>
      </c>
      <c r="E8682">
        <f t="shared" si="135"/>
        <v>0</v>
      </c>
    </row>
    <row r="8683" spans="1:5">
      <c r="A8683" s="3" t="s">
        <v>13883</v>
      </c>
      <c r="B8683" s="3" t="s">
        <v>27125</v>
      </c>
      <c r="C8683" s="5"/>
      <c r="D8683" s="5">
        <v>1</v>
      </c>
      <c r="E8683">
        <f t="shared" si="135"/>
        <v>1</v>
      </c>
    </row>
    <row r="8684" spans="1:5">
      <c r="A8684" s="3" t="s">
        <v>13884</v>
      </c>
      <c r="B8684" s="3" t="s">
        <v>27125</v>
      </c>
      <c r="C8684" s="5"/>
      <c r="D8684" s="5">
        <v>1</v>
      </c>
      <c r="E8684">
        <f t="shared" si="135"/>
        <v>1</v>
      </c>
    </row>
    <row r="8685" spans="1:5">
      <c r="A8685" s="3" t="s">
        <v>13885</v>
      </c>
      <c r="B8685" s="3" t="s">
        <v>27125</v>
      </c>
      <c r="C8685" s="5"/>
      <c r="D8685" s="5">
        <v>1</v>
      </c>
      <c r="E8685">
        <f t="shared" si="135"/>
        <v>1</v>
      </c>
    </row>
    <row r="8686" spans="1:5">
      <c r="A8686" s="3" t="s">
        <v>4446</v>
      </c>
      <c r="B8686" s="3"/>
      <c r="C8686" s="5">
        <v>1</v>
      </c>
      <c r="D8686" s="5">
        <v>1</v>
      </c>
      <c r="E8686">
        <f t="shared" si="135"/>
        <v>0</v>
      </c>
    </row>
    <row r="8687" spans="1:5">
      <c r="A8687" s="3" t="s">
        <v>1598</v>
      </c>
      <c r="B8687" s="3"/>
      <c r="C8687" s="5">
        <v>1</v>
      </c>
      <c r="D8687" s="5">
        <v>1</v>
      </c>
      <c r="E8687">
        <f t="shared" si="135"/>
        <v>0</v>
      </c>
    </row>
    <row r="8688" spans="1:5">
      <c r="A8688" s="3" t="s">
        <v>8602</v>
      </c>
      <c r="B8688" s="3"/>
      <c r="C8688" s="5">
        <v>1</v>
      </c>
      <c r="D8688" s="5"/>
      <c r="E8688">
        <f t="shared" si="135"/>
        <v>-1</v>
      </c>
    </row>
    <row r="8689" spans="1:5">
      <c r="A8689" s="3" t="s">
        <v>4447</v>
      </c>
      <c r="B8689" s="3"/>
      <c r="C8689" s="5">
        <v>1</v>
      </c>
      <c r="D8689" s="5">
        <v>1</v>
      </c>
      <c r="E8689">
        <f t="shared" si="135"/>
        <v>0</v>
      </c>
    </row>
    <row r="8690" spans="1:5">
      <c r="A8690" s="3" t="s">
        <v>13886</v>
      </c>
      <c r="B8690" s="3" t="e">
        <v>#N/A</v>
      </c>
      <c r="C8690" s="5"/>
      <c r="D8690" s="5">
        <v>1</v>
      </c>
      <c r="E8690">
        <f t="shared" si="135"/>
        <v>1</v>
      </c>
    </row>
    <row r="8691" spans="1:5">
      <c r="A8691" s="3" t="s">
        <v>13887</v>
      </c>
      <c r="B8691" s="3" t="s">
        <v>27128</v>
      </c>
      <c r="C8691" s="5"/>
      <c r="D8691" s="5">
        <v>1</v>
      </c>
      <c r="E8691">
        <f t="shared" si="135"/>
        <v>1</v>
      </c>
    </row>
    <row r="8692" spans="1:5">
      <c r="A8692" s="3" t="s">
        <v>13888</v>
      </c>
      <c r="B8692" s="3" t="s">
        <v>27129</v>
      </c>
      <c r="C8692" s="5"/>
      <c r="D8692" s="5">
        <v>1</v>
      </c>
      <c r="E8692">
        <f t="shared" si="135"/>
        <v>1</v>
      </c>
    </row>
    <row r="8693" spans="1:5">
      <c r="A8693" s="3" t="s">
        <v>13889</v>
      </c>
      <c r="B8693" s="3" t="s">
        <v>27128</v>
      </c>
      <c r="C8693" s="5"/>
      <c r="D8693" s="5">
        <v>1</v>
      </c>
      <c r="E8693">
        <f t="shared" si="135"/>
        <v>1</v>
      </c>
    </row>
    <row r="8694" spans="1:5">
      <c r="A8694" s="3" t="s">
        <v>8419</v>
      </c>
      <c r="B8694" s="3"/>
      <c r="C8694" s="5">
        <v>1</v>
      </c>
      <c r="D8694" s="5">
        <v>1</v>
      </c>
      <c r="E8694">
        <f t="shared" si="135"/>
        <v>0</v>
      </c>
    </row>
    <row r="8695" spans="1:5">
      <c r="A8695" s="3" t="s">
        <v>8457</v>
      </c>
      <c r="B8695" s="3"/>
      <c r="C8695" s="5">
        <v>1</v>
      </c>
      <c r="D8695" s="5">
        <v>1</v>
      </c>
      <c r="E8695">
        <f t="shared" si="135"/>
        <v>0</v>
      </c>
    </row>
    <row r="8696" spans="1:5">
      <c r="A8696" s="3" t="s">
        <v>13890</v>
      </c>
      <c r="B8696" s="3" t="s">
        <v>27132</v>
      </c>
      <c r="C8696" s="5"/>
      <c r="D8696" s="5">
        <v>1</v>
      </c>
      <c r="E8696">
        <f t="shared" si="135"/>
        <v>1</v>
      </c>
    </row>
    <row r="8697" spans="1:5">
      <c r="A8697" s="3" t="s">
        <v>13891</v>
      </c>
      <c r="B8697" s="3" t="s">
        <v>27132</v>
      </c>
      <c r="C8697" s="5"/>
      <c r="D8697" s="5">
        <v>1</v>
      </c>
      <c r="E8697">
        <f t="shared" si="135"/>
        <v>1</v>
      </c>
    </row>
    <row r="8698" spans="1:5">
      <c r="A8698" s="3" t="s">
        <v>4448</v>
      </c>
      <c r="B8698" s="3"/>
      <c r="C8698" s="5">
        <v>1</v>
      </c>
      <c r="D8698" s="5">
        <v>1</v>
      </c>
      <c r="E8698">
        <f t="shared" si="135"/>
        <v>0</v>
      </c>
    </row>
    <row r="8699" spans="1:5">
      <c r="A8699" s="3" t="s">
        <v>1607</v>
      </c>
      <c r="B8699" s="3"/>
      <c r="C8699" s="5">
        <v>1</v>
      </c>
      <c r="D8699" s="5">
        <v>1</v>
      </c>
      <c r="E8699">
        <f t="shared" si="135"/>
        <v>0</v>
      </c>
    </row>
    <row r="8700" spans="1:5">
      <c r="A8700" s="3" t="s">
        <v>4449</v>
      </c>
      <c r="B8700" s="3"/>
      <c r="C8700" s="5">
        <v>1</v>
      </c>
      <c r="D8700" s="5"/>
      <c r="E8700">
        <f t="shared" si="135"/>
        <v>-1</v>
      </c>
    </row>
    <row r="8701" spans="1:5">
      <c r="A8701" s="3" t="s">
        <v>13892</v>
      </c>
      <c r="B8701" s="3" t="s">
        <v>27135</v>
      </c>
      <c r="C8701" s="5"/>
      <c r="D8701" s="5">
        <v>1</v>
      </c>
      <c r="E8701">
        <f t="shared" si="135"/>
        <v>1</v>
      </c>
    </row>
    <row r="8702" spans="1:5">
      <c r="A8702" s="3" t="s">
        <v>13893</v>
      </c>
      <c r="B8702" s="3" t="s">
        <v>27136</v>
      </c>
      <c r="C8702" s="5"/>
      <c r="D8702" s="5">
        <v>1</v>
      </c>
      <c r="E8702">
        <f t="shared" si="135"/>
        <v>1</v>
      </c>
    </row>
    <row r="8703" spans="1:5">
      <c r="A8703" s="3" t="s">
        <v>13894</v>
      </c>
      <c r="B8703" s="3" t="s">
        <v>27137</v>
      </c>
      <c r="C8703" s="5"/>
      <c r="D8703" s="5">
        <v>1</v>
      </c>
      <c r="E8703">
        <f t="shared" si="135"/>
        <v>1</v>
      </c>
    </row>
    <row r="8704" spans="1:5">
      <c r="A8704" s="3" t="s">
        <v>4450</v>
      </c>
      <c r="B8704" s="3"/>
      <c r="C8704" s="5">
        <v>1</v>
      </c>
      <c r="D8704" s="5"/>
      <c r="E8704">
        <f t="shared" si="135"/>
        <v>-1</v>
      </c>
    </row>
    <row r="8705" spans="1:5">
      <c r="A8705" s="3" t="s">
        <v>13895</v>
      </c>
      <c r="B8705" s="3" t="s">
        <v>27138</v>
      </c>
      <c r="C8705" s="5"/>
      <c r="D8705" s="5">
        <v>1</v>
      </c>
      <c r="E8705">
        <f t="shared" si="135"/>
        <v>1</v>
      </c>
    </row>
    <row r="8706" spans="1:5">
      <c r="A8706" s="3" t="s">
        <v>13896</v>
      </c>
      <c r="B8706" s="3" t="s">
        <v>27139</v>
      </c>
      <c r="C8706" s="5"/>
      <c r="D8706" s="5">
        <v>1</v>
      </c>
      <c r="E8706">
        <f t="shared" si="135"/>
        <v>1</v>
      </c>
    </row>
    <row r="8707" spans="1:5">
      <c r="A8707" s="3" t="s">
        <v>4451</v>
      </c>
      <c r="B8707" s="3"/>
      <c r="C8707" s="5">
        <v>1</v>
      </c>
      <c r="D8707" s="5"/>
      <c r="E8707">
        <f t="shared" ref="E8707:E8770" si="136">D8707-C8707</f>
        <v>-1</v>
      </c>
    </row>
    <row r="8708" spans="1:5">
      <c r="A8708" s="3" t="s">
        <v>1577</v>
      </c>
      <c r="B8708" s="3"/>
      <c r="C8708" s="5">
        <v>1</v>
      </c>
      <c r="D8708" s="5">
        <v>1</v>
      </c>
      <c r="E8708">
        <f t="shared" si="136"/>
        <v>0</v>
      </c>
    </row>
    <row r="8709" spans="1:5">
      <c r="A8709" s="3" t="s">
        <v>13897</v>
      </c>
      <c r="B8709" s="3" t="s">
        <v>27141</v>
      </c>
      <c r="C8709" s="5"/>
      <c r="D8709" s="5">
        <v>1</v>
      </c>
      <c r="E8709">
        <f t="shared" si="136"/>
        <v>1</v>
      </c>
    </row>
    <row r="8710" spans="1:5">
      <c r="A8710" s="3" t="s">
        <v>13898</v>
      </c>
      <c r="B8710" s="3" t="s">
        <v>27142</v>
      </c>
      <c r="C8710" s="5"/>
      <c r="D8710" s="5">
        <v>1</v>
      </c>
      <c r="E8710">
        <f t="shared" si="136"/>
        <v>1</v>
      </c>
    </row>
    <row r="8711" spans="1:5">
      <c r="A8711" s="3" t="s">
        <v>13899</v>
      </c>
      <c r="B8711" s="3" t="s">
        <v>27143</v>
      </c>
      <c r="C8711" s="5"/>
      <c r="D8711" s="5">
        <v>1</v>
      </c>
      <c r="E8711">
        <f t="shared" si="136"/>
        <v>1</v>
      </c>
    </row>
    <row r="8712" spans="1:5">
      <c r="A8712" s="3" t="s">
        <v>13900</v>
      </c>
      <c r="B8712" s="3" t="s">
        <v>27144</v>
      </c>
      <c r="C8712" s="5"/>
      <c r="D8712" s="5">
        <v>1</v>
      </c>
      <c r="E8712">
        <f t="shared" si="136"/>
        <v>1</v>
      </c>
    </row>
    <row r="8713" spans="1:5">
      <c r="A8713" s="3" t="s">
        <v>13901</v>
      </c>
      <c r="B8713" s="3" t="s">
        <v>27145</v>
      </c>
      <c r="C8713" s="5"/>
      <c r="D8713" s="5">
        <v>1</v>
      </c>
      <c r="E8713">
        <f t="shared" si="136"/>
        <v>1</v>
      </c>
    </row>
    <row r="8714" spans="1:5">
      <c r="A8714" s="3" t="s">
        <v>13902</v>
      </c>
      <c r="B8714" s="3" t="s">
        <v>27146</v>
      </c>
      <c r="C8714" s="5"/>
      <c r="D8714" s="5">
        <v>1</v>
      </c>
      <c r="E8714">
        <f t="shared" si="136"/>
        <v>1</v>
      </c>
    </row>
    <row r="8715" spans="1:5">
      <c r="A8715" s="3" t="s">
        <v>4452</v>
      </c>
      <c r="B8715" s="3"/>
      <c r="C8715" s="5">
        <v>1</v>
      </c>
      <c r="D8715" s="5"/>
      <c r="E8715">
        <f t="shared" si="136"/>
        <v>-1</v>
      </c>
    </row>
    <row r="8716" spans="1:5">
      <c r="A8716" s="3" t="s">
        <v>13903</v>
      </c>
      <c r="B8716" s="3" t="s">
        <v>22016</v>
      </c>
      <c r="C8716" s="5"/>
      <c r="D8716" s="5">
        <v>1</v>
      </c>
      <c r="E8716">
        <f t="shared" si="136"/>
        <v>1</v>
      </c>
    </row>
    <row r="8717" spans="1:5">
      <c r="A8717" s="3" t="s">
        <v>4453</v>
      </c>
      <c r="B8717" s="3"/>
      <c r="C8717" s="5">
        <v>1</v>
      </c>
      <c r="D8717" s="5">
        <v>1</v>
      </c>
      <c r="E8717">
        <f t="shared" si="136"/>
        <v>0</v>
      </c>
    </row>
    <row r="8718" spans="1:5">
      <c r="A8718" s="3" t="s">
        <v>4454</v>
      </c>
      <c r="B8718" s="3"/>
      <c r="C8718" s="5">
        <v>1</v>
      </c>
      <c r="D8718" s="5">
        <v>1</v>
      </c>
      <c r="E8718">
        <f t="shared" si="136"/>
        <v>0</v>
      </c>
    </row>
    <row r="8719" spans="1:5">
      <c r="A8719" s="3" t="s">
        <v>13904</v>
      </c>
      <c r="B8719" s="3" t="s">
        <v>27149</v>
      </c>
      <c r="C8719" s="5"/>
      <c r="D8719" s="5">
        <v>1</v>
      </c>
      <c r="E8719">
        <f t="shared" si="136"/>
        <v>1</v>
      </c>
    </row>
    <row r="8720" spans="1:5">
      <c r="A8720" s="3" t="s">
        <v>4455</v>
      </c>
      <c r="B8720" s="3"/>
      <c r="C8720" s="5">
        <v>1</v>
      </c>
      <c r="D8720" s="5">
        <v>1</v>
      </c>
      <c r="E8720">
        <f t="shared" si="136"/>
        <v>0</v>
      </c>
    </row>
    <row r="8721" spans="1:5">
      <c r="A8721" s="3" t="s">
        <v>8473</v>
      </c>
      <c r="B8721" s="3"/>
      <c r="C8721" s="5">
        <v>1</v>
      </c>
      <c r="D8721" s="5"/>
      <c r="E8721">
        <f t="shared" si="136"/>
        <v>-1</v>
      </c>
    </row>
    <row r="8722" spans="1:5">
      <c r="A8722" s="3" t="s">
        <v>274</v>
      </c>
      <c r="B8722" s="3"/>
      <c r="C8722" s="5">
        <v>1</v>
      </c>
      <c r="D8722" s="5"/>
      <c r="E8722">
        <f t="shared" si="136"/>
        <v>-1</v>
      </c>
    </row>
    <row r="8723" spans="1:5">
      <c r="A8723" s="3" t="s">
        <v>13905</v>
      </c>
      <c r="B8723" s="3" t="s">
        <v>27151</v>
      </c>
      <c r="C8723" s="5"/>
      <c r="D8723" s="5">
        <v>1</v>
      </c>
      <c r="E8723">
        <f t="shared" si="136"/>
        <v>1</v>
      </c>
    </row>
    <row r="8724" spans="1:5">
      <c r="A8724" s="3" t="s">
        <v>13906</v>
      </c>
      <c r="B8724" s="3" t="s">
        <v>27152</v>
      </c>
      <c r="C8724" s="5"/>
      <c r="D8724" s="5">
        <v>1</v>
      </c>
      <c r="E8724">
        <f t="shared" si="136"/>
        <v>1</v>
      </c>
    </row>
    <row r="8725" spans="1:5">
      <c r="A8725" s="3" t="s">
        <v>13907</v>
      </c>
      <c r="B8725" s="3" t="s">
        <v>27153</v>
      </c>
      <c r="C8725" s="5"/>
      <c r="D8725" s="5">
        <v>1</v>
      </c>
      <c r="E8725">
        <f t="shared" si="136"/>
        <v>1</v>
      </c>
    </row>
    <row r="8726" spans="1:5">
      <c r="A8726" s="3" t="s">
        <v>13908</v>
      </c>
      <c r="B8726" s="3" t="s">
        <v>27154</v>
      </c>
      <c r="C8726" s="5"/>
      <c r="D8726" s="5">
        <v>1</v>
      </c>
      <c r="E8726">
        <f t="shared" si="136"/>
        <v>1</v>
      </c>
    </row>
    <row r="8727" spans="1:5">
      <c r="A8727" s="3" t="s">
        <v>13909</v>
      </c>
      <c r="B8727" s="3" t="s">
        <v>27155</v>
      </c>
      <c r="C8727" s="5"/>
      <c r="D8727" s="5">
        <v>1</v>
      </c>
      <c r="E8727">
        <f t="shared" si="136"/>
        <v>1</v>
      </c>
    </row>
    <row r="8728" spans="1:5">
      <c r="A8728" s="3" t="s">
        <v>4456</v>
      </c>
      <c r="B8728" s="3"/>
      <c r="C8728" s="5">
        <v>1</v>
      </c>
      <c r="D8728" s="5"/>
      <c r="E8728">
        <f t="shared" si="136"/>
        <v>-1</v>
      </c>
    </row>
    <row r="8729" spans="1:5">
      <c r="A8729" s="3" t="s">
        <v>13910</v>
      </c>
      <c r="B8729" s="3" t="s">
        <v>27153</v>
      </c>
      <c r="C8729" s="5"/>
      <c r="D8729" s="5">
        <v>1</v>
      </c>
      <c r="E8729">
        <f t="shared" si="136"/>
        <v>1</v>
      </c>
    </row>
    <row r="8730" spans="1:5">
      <c r="A8730" s="3" t="s">
        <v>13911</v>
      </c>
      <c r="B8730" s="3" t="s">
        <v>27156</v>
      </c>
      <c r="C8730" s="5"/>
      <c r="D8730" s="5">
        <v>1</v>
      </c>
      <c r="E8730">
        <f t="shared" si="136"/>
        <v>1</v>
      </c>
    </row>
    <row r="8731" spans="1:5">
      <c r="A8731" s="3" t="s">
        <v>4457</v>
      </c>
      <c r="B8731" s="3"/>
      <c r="C8731" s="5">
        <v>1</v>
      </c>
      <c r="D8731" s="5">
        <v>1</v>
      </c>
      <c r="E8731">
        <f t="shared" si="136"/>
        <v>0</v>
      </c>
    </row>
    <row r="8732" spans="1:5">
      <c r="A8732" s="3" t="s">
        <v>13912</v>
      </c>
      <c r="B8732" s="3" t="s">
        <v>27158</v>
      </c>
      <c r="C8732" s="5"/>
      <c r="D8732" s="5">
        <v>1</v>
      </c>
      <c r="E8732">
        <f t="shared" si="136"/>
        <v>1</v>
      </c>
    </row>
    <row r="8733" spans="1:5">
      <c r="A8733" s="3" t="s">
        <v>13913</v>
      </c>
      <c r="B8733" s="3" t="s">
        <v>27159</v>
      </c>
      <c r="C8733" s="5"/>
      <c r="D8733" s="5">
        <v>1</v>
      </c>
      <c r="E8733">
        <f t="shared" si="136"/>
        <v>1</v>
      </c>
    </row>
    <row r="8734" spans="1:5">
      <c r="A8734" s="3" t="s">
        <v>13914</v>
      </c>
      <c r="B8734" s="3" t="s">
        <v>27160</v>
      </c>
      <c r="C8734" s="5"/>
      <c r="D8734" s="5">
        <v>1</v>
      </c>
      <c r="E8734">
        <f t="shared" si="136"/>
        <v>1</v>
      </c>
    </row>
    <row r="8735" spans="1:5">
      <c r="A8735" s="3" t="s">
        <v>13915</v>
      </c>
      <c r="B8735" s="3" t="s">
        <v>27161</v>
      </c>
      <c r="C8735" s="5"/>
      <c r="D8735" s="5">
        <v>1</v>
      </c>
      <c r="E8735">
        <f t="shared" si="136"/>
        <v>1</v>
      </c>
    </row>
    <row r="8736" spans="1:5">
      <c r="A8736" s="3" t="s">
        <v>13916</v>
      </c>
      <c r="B8736" s="3" t="s">
        <v>27162</v>
      </c>
      <c r="C8736" s="5"/>
      <c r="D8736" s="5">
        <v>1</v>
      </c>
      <c r="E8736">
        <f t="shared" si="136"/>
        <v>1</v>
      </c>
    </row>
    <row r="8737" spans="1:5">
      <c r="A8737" s="3" t="s">
        <v>13917</v>
      </c>
      <c r="B8737" s="3" t="s">
        <v>27163</v>
      </c>
      <c r="C8737" s="5"/>
      <c r="D8737" s="5">
        <v>1</v>
      </c>
      <c r="E8737">
        <f t="shared" si="136"/>
        <v>1</v>
      </c>
    </row>
    <row r="8738" spans="1:5">
      <c r="A8738" s="3" t="s">
        <v>13918</v>
      </c>
      <c r="B8738" s="3" t="s">
        <v>27164</v>
      </c>
      <c r="C8738" s="5"/>
      <c r="D8738" s="5">
        <v>1</v>
      </c>
      <c r="E8738">
        <f t="shared" si="136"/>
        <v>1</v>
      </c>
    </row>
    <row r="8739" spans="1:5">
      <c r="A8739" s="3" t="s">
        <v>13919</v>
      </c>
      <c r="B8739" s="3" t="s">
        <v>27165</v>
      </c>
      <c r="C8739" s="5"/>
      <c r="D8739" s="5">
        <v>1</v>
      </c>
      <c r="E8739">
        <f t="shared" si="136"/>
        <v>1</v>
      </c>
    </row>
    <row r="8740" spans="1:5">
      <c r="A8740" s="3" t="s">
        <v>13920</v>
      </c>
      <c r="B8740" s="3" t="s">
        <v>27166</v>
      </c>
      <c r="C8740" s="5"/>
      <c r="D8740" s="5">
        <v>1</v>
      </c>
      <c r="E8740">
        <f t="shared" si="136"/>
        <v>1</v>
      </c>
    </row>
    <row r="8741" spans="1:5">
      <c r="A8741" s="3" t="s">
        <v>13921</v>
      </c>
      <c r="B8741" s="3" t="s">
        <v>27167</v>
      </c>
      <c r="C8741" s="5"/>
      <c r="D8741" s="5">
        <v>1</v>
      </c>
      <c r="E8741">
        <f t="shared" si="136"/>
        <v>1</v>
      </c>
    </row>
    <row r="8742" spans="1:5">
      <c r="A8742" s="3" t="s">
        <v>13922</v>
      </c>
      <c r="B8742" s="3" t="s">
        <v>27168</v>
      </c>
      <c r="C8742" s="5"/>
      <c r="D8742" s="5">
        <v>1</v>
      </c>
      <c r="E8742">
        <f t="shared" si="136"/>
        <v>1</v>
      </c>
    </row>
    <row r="8743" spans="1:5">
      <c r="A8743" s="3" t="s">
        <v>13923</v>
      </c>
      <c r="B8743" s="3" t="s">
        <v>27169</v>
      </c>
      <c r="C8743" s="5"/>
      <c r="D8743" s="5">
        <v>1</v>
      </c>
      <c r="E8743">
        <f t="shared" si="136"/>
        <v>1</v>
      </c>
    </row>
    <row r="8744" spans="1:5">
      <c r="A8744" s="3" t="s">
        <v>4458</v>
      </c>
      <c r="B8744" s="3"/>
      <c r="C8744" s="5">
        <v>1</v>
      </c>
      <c r="D8744" s="5">
        <v>1</v>
      </c>
      <c r="E8744">
        <f t="shared" si="136"/>
        <v>0</v>
      </c>
    </row>
    <row r="8745" spans="1:5">
      <c r="A8745" s="3" t="s">
        <v>7853</v>
      </c>
      <c r="B8745" s="3"/>
      <c r="C8745" s="5">
        <v>1</v>
      </c>
      <c r="D8745" s="5"/>
      <c r="E8745">
        <f t="shared" si="136"/>
        <v>-1</v>
      </c>
    </row>
    <row r="8746" spans="1:5">
      <c r="A8746" s="3" t="s">
        <v>8491</v>
      </c>
      <c r="B8746" s="3"/>
      <c r="C8746" s="5">
        <v>1</v>
      </c>
      <c r="D8746" s="5">
        <v>1</v>
      </c>
      <c r="E8746">
        <f t="shared" si="136"/>
        <v>0</v>
      </c>
    </row>
    <row r="8747" spans="1:5">
      <c r="A8747" s="3" t="s">
        <v>13924</v>
      </c>
      <c r="B8747" s="3" t="s">
        <v>27172</v>
      </c>
      <c r="C8747" s="5"/>
      <c r="D8747" s="5">
        <v>1</v>
      </c>
      <c r="E8747">
        <f t="shared" si="136"/>
        <v>1</v>
      </c>
    </row>
    <row r="8748" spans="1:5">
      <c r="A8748" s="3" t="s">
        <v>13925</v>
      </c>
      <c r="B8748" s="3" t="s">
        <v>27173</v>
      </c>
      <c r="C8748" s="5"/>
      <c r="D8748" s="5">
        <v>1</v>
      </c>
      <c r="E8748">
        <f t="shared" si="136"/>
        <v>1</v>
      </c>
    </row>
    <row r="8749" spans="1:5">
      <c r="A8749" s="3" t="s">
        <v>13926</v>
      </c>
      <c r="B8749" s="3" t="s">
        <v>27174</v>
      </c>
      <c r="C8749" s="5"/>
      <c r="D8749" s="5">
        <v>1</v>
      </c>
      <c r="E8749">
        <f t="shared" si="136"/>
        <v>1</v>
      </c>
    </row>
    <row r="8750" spans="1:5">
      <c r="A8750" s="3" t="s">
        <v>13927</v>
      </c>
      <c r="B8750" s="3" t="s">
        <v>27175</v>
      </c>
      <c r="C8750" s="5"/>
      <c r="D8750" s="5">
        <v>1</v>
      </c>
      <c r="E8750">
        <f t="shared" si="136"/>
        <v>1</v>
      </c>
    </row>
    <row r="8751" spans="1:5">
      <c r="A8751" s="3" t="s">
        <v>13928</v>
      </c>
      <c r="B8751" s="3" t="s">
        <v>27176</v>
      </c>
      <c r="C8751" s="5"/>
      <c r="D8751" s="5">
        <v>1</v>
      </c>
      <c r="E8751">
        <f t="shared" si="136"/>
        <v>1</v>
      </c>
    </row>
    <row r="8752" spans="1:5">
      <c r="A8752" s="3" t="s">
        <v>13929</v>
      </c>
      <c r="B8752" s="3" t="s">
        <v>27176</v>
      </c>
      <c r="C8752" s="5"/>
      <c r="D8752" s="5">
        <v>1</v>
      </c>
      <c r="E8752">
        <f t="shared" si="136"/>
        <v>1</v>
      </c>
    </row>
    <row r="8753" spans="1:5">
      <c r="A8753" s="3" t="s">
        <v>13930</v>
      </c>
      <c r="B8753" s="3" t="s">
        <v>27177</v>
      </c>
      <c r="C8753" s="5"/>
      <c r="D8753" s="5">
        <v>1</v>
      </c>
      <c r="E8753">
        <f t="shared" si="136"/>
        <v>1</v>
      </c>
    </row>
    <row r="8754" spans="1:5">
      <c r="A8754" s="3" t="s">
        <v>13931</v>
      </c>
      <c r="B8754" s="3" t="s">
        <v>27178</v>
      </c>
      <c r="C8754" s="5"/>
      <c r="D8754" s="5">
        <v>1</v>
      </c>
      <c r="E8754">
        <f t="shared" si="136"/>
        <v>1</v>
      </c>
    </row>
    <row r="8755" spans="1:5">
      <c r="A8755" s="3" t="s">
        <v>13932</v>
      </c>
      <c r="B8755" s="3" t="s">
        <v>27179</v>
      </c>
      <c r="C8755" s="5"/>
      <c r="D8755" s="5">
        <v>1</v>
      </c>
      <c r="E8755">
        <f t="shared" si="136"/>
        <v>1</v>
      </c>
    </row>
    <row r="8756" spans="1:5">
      <c r="A8756" s="3" t="s">
        <v>13933</v>
      </c>
      <c r="B8756" s="3" t="s">
        <v>27180</v>
      </c>
      <c r="C8756" s="5"/>
      <c r="D8756" s="5">
        <v>1</v>
      </c>
      <c r="E8756">
        <f t="shared" si="136"/>
        <v>1</v>
      </c>
    </row>
    <row r="8757" spans="1:5">
      <c r="A8757" s="3" t="s">
        <v>13934</v>
      </c>
      <c r="B8757" s="3" t="s">
        <v>27181</v>
      </c>
      <c r="C8757" s="5"/>
      <c r="D8757" s="5">
        <v>1</v>
      </c>
      <c r="E8757">
        <f t="shared" si="136"/>
        <v>1</v>
      </c>
    </row>
    <row r="8758" spans="1:5">
      <c r="A8758" s="3" t="s">
        <v>13935</v>
      </c>
      <c r="B8758" s="3" t="s">
        <v>27182</v>
      </c>
      <c r="C8758" s="5"/>
      <c r="D8758" s="5">
        <v>1</v>
      </c>
      <c r="E8758">
        <f t="shared" si="136"/>
        <v>1</v>
      </c>
    </row>
    <row r="8759" spans="1:5">
      <c r="A8759" s="3" t="s">
        <v>7801</v>
      </c>
      <c r="B8759" s="3"/>
      <c r="C8759" s="5">
        <v>1</v>
      </c>
      <c r="D8759" s="5">
        <v>1</v>
      </c>
      <c r="E8759">
        <f t="shared" si="136"/>
        <v>0</v>
      </c>
    </row>
    <row r="8760" spans="1:5">
      <c r="A8760" s="3" t="s">
        <v>13936</v>
      </c>
      <c r="B8760" s="3" t="s">
        <v>27184</v>
      </c>
      <c r="C8760" s="5"/>
      <c r="D8760" s="5">
        <v>1</v>
      </c>
      <c r="E8760">
        <f t="shared" si="136"/>
        <v>1</v>
      </c>
    </row>
    <row r="8761" spans="1:5">
      <c r="A8761" s="3" t="s">
        <v>13937</v>
      </c>
      <c r="B8761" s="3" t="s">
        <v>27185</v>
      </c>
      <c r="C8761" s="5"/>
      <c r="D8761" s="5">
        <v>1</v>
      </c>
      <c r="E8761">
        <f t="shared" si="136"/>
        <v>1</v>
      </c>
    </row>
    <row r="8762" spans="1:5">
      <c r="A8762" s="3" t="s">
        <v>13938</v>
      </c>
      <c r="B8762" s="3" t="s">
        <v>27186</v>
      </c>
      <c r="C8762" s="5"/>
      <c r="D8762" s="5">
        <v>1</v>
      </c>
      <c r="E8762">
        <f t="shared" si="136"/>
        <v>1</v>
      </c>
    </row>
    <row r="8763" spans="1:5">
      <c r="A8763" s="3" t="s">
        <v>13939</v>
      </c>
      <c r="B8763" s="3" t="s">
        <v>27187</v>
      </c>
      <c r="C8763" s="5"/>
      <c r="D8763" s="5">
        <v>1</v>
      </c>
      <c r="E8763">
        <f t="shared" si="136"/>
        <v>1</v>
      </c>
    </row>
    <row r="8764" spans="1:5">
      <c r="A8764" s="3" t="s">
        <v>4459</v>
      </c>
      <c r="B8764" s="3"/>
      <c r="C8764" s="5">
        <v>1</v>
      </c>
      <c r="D8764" s="5"/>
      <c r="E8764">
        <f t="shared" si="136"/>
        <v>-1</v>
      </c>
    </row>
    <row r="8765" spans="1:5">
      <c r="A8765" s="3" t="s">
        <v>13940</v>
      </c>
      <c r="B8765" s="3" t="s">
        <v>27188</v>
      </c>
      <c r="C8765" s="5"/>
      <c r="D8765" s="5">
        <v>1</v>
      </c>
      <c r="E8765">
        <f t="shared" si="136"/>
        <v>1</v>
      </c>
    </row>
    <row r="8766" spans="1:5">
      <c r="A8766" s="3" t="s">
        <v>13941</v>
      </c>
      <c r="B8766" s="3" t="s">
        <v>27189</v>
      </c>
      <c r="C8766" s="5"/>
      <c r="D8766" s="5">
        <v>1</v>
      </c>
      <c r="E8766">
        <f t="shared" si="136"/>
        <v>1</v>
      </c>
    </row>
    <row r="8767" spans="1:5">
      <c r="A8767" s="3" t="s">
        <v>8493</v>
      </c>
      <c r="B8767" s="3"/>
      <c r="C8767" s="5">
        <v>1</v>
      </c>
      <c r="D8767" s="5"/>
      <c r="E8767">
        <f t="shared" si="136"/>
        <v>-1</v>
      </c>
    </row>
    <row r="8768" spans="1:5">
      <c r="A8768" s="3" t="s">
        <v>4460</v>
      </c>
      <c r="B8768" s="3"/>
      <c r="C8768" s="5">
        <v>1</v>
      </c>
      <c r="D8768" s="5"/>
      <c r="E8768">
        <f t="shared" si="136"/>
        <v>-1</v>
      </c>
    </row>
    <row r="8769" spans="1:5">
      <c r="A8769" s="3" t="s">
        <v>13942</v>
      </c>
      <c r="B8769" s="3" t="s">
        <v>27190</v>
      </c>
      <c r="C8769" s="5"/>
      <c r="D8769" s="5">
        <v>1</v>
      </c>
      <c r="E8769">
        <f t="shared" si="136"/>
        <v>1</v>
      </c>
    </row>
    <row r="8770" spans="1:5">
      <c r="A8770" s="3" t="s">
        <v>4461</v>
      </c>
      <c r="B8770" s="3"/>
      <c r="C8770" s="5">
        <v>1</v>
      </c>
      <c r="D8770" s="5">
        <v>1</v>
      </c>
      <c r="E8770">
        <f t="shared" si="136"/>
        <v>0</v>
      </c>
    </row>
    <row r="8771" spans="1:5">
      <c r="A8771" s="3" t="s">
        <v>13943</v>
      </c>
      <c r="B8771" s="3" t="s">
        <v>27192</v>
      </c>
      <c r="C8771" s="5"/>
      <c r="D8771" s="5">
        <v>1</v>
      </c>
      <c r="E8771">
        <f t="shared" ref="E8771:E8834" si="137">D8771-C8771</f>
        <v>1</v>
      </c>
    </row>
    <row r="8772" spans="1:5">
      <c r="A8772" s="3" t="s">
        <v>13944</v>
      </c>
      <c r="B8772" s="3" t="s">
        <v>22932</v>
      </c>
      <c r="C8772" s="5"/>
      <c r="D8772" s="5">
        <v>1</v>
      </c>
      <c r="E8772">
        <f t="shared" si="137"/>
        <v>1</v>
      </c>
    </row>
    <row r="8773" spans="1:5">
      <c r="A8773" s="3" t="s">
        <v>13945</v>
      </c>
      <c r="B8773" s="3" t="s">
        <v>27193</v>
      </c>
      <c r="C8773" s="5"/>
      <c r="D8773" s="5">
        <v>1</v>
      </c>
      <c r="E8773">
        <f t="shared" si="137"/>
        <v>1</v>
      </c>
    </row>
    <row r="8774" spans="1:5">
      <c r="A8774" s="3" t="s">
        <v>13946</v>
      </c>
      <c r="B8774" s="3" t="s">
        <v>27194</v>
      </c>
      <c r="C8774" s="5"/>
      <c r="D8774" s="5">
        <v>1</v>
      </c>
      <c r="E8774">
        <f t="shared" si="137"/>
        <v>1</v>
      </c>
    </row>
    <row r="8775" spans="1:5">
      <c r="A8775" s="3" t="s">
        <v>13947</v>
      </c>
      <c r="B8775" s="3" t="s">
        <v>27195</v>
      </c>
      <c r="C8775" s="5"/>
      <c r="D8775" s="5">
        <v>1</v>
      </c>
      <c r="E8775">
        <f t="shared" si="137"/>
        <v>1</v>
      </c>
    </row>
    <row r="8776" spans="1:5">
      <c r="A8776" s="3" t="s">
        <v>13948</v>
      </c>
      <c r="B8776" s="3" t="e">
        <v>#N/A</v>
      </c>
      <c r="C8776" s="5"/>
      <c r="D8776" s="5">
        <v>1</v>
      </c>
      <c r="E8776">
        <f t="shared" si="137"/>
        <v>1</v>
      </c>
    </row>
    <row r="8777" spans="1:5">
      <c r="A8777" s="3" t="s">
        <v>952</v>
      </c>
      <c r="B8777" s="3"/>
      <c r="C8777" s="5">
        <v>1</v>
      </c>
      <c r="D8777" s="5"/>
      <c r="E8777">
        <f t="shared" si="137"/>
        <v>-1</v>
      </c>
    </row>
    <row r="8778" spans="1:5">
      <c r="A8778" s="3" t="s">
        <v>1798</v>
      </c>
      <c r="B8778" s="3"/>
      <c r="C8778" s="5">
        <v>1</v>
      </c>
      <c r="D8778" s="5">
        <v>1</v>
      </c>
      <c r="E8778">
        <f t="shared" si="137"/>
        <v>0</v>
      </c>
    </row>
    <row r="8779" spans="1:5">
      <c r="A8779" s="3" t="s">
        <v>13949</v>
      </c>
      <c r="B8779" s="3" t="s">
        <v>27197</v>
      </c>
      <c r="C8779" s="5"/>
      <c r="D8779" s="5">
        <v>1</v>
      </c>
      <c r="E8779">
        <f t="shared" si="137"/>
        <v>1</v>
      </c>
    </row>
    <row r="8780" spans="1:5">
      <c r="A8780" s="3" t="s">
        <v>13950</v>
      </c>
      <c r="B8780" s="3" t="s">
        <v>27197</v>
      </c>
      <c r="C8780" s="5"/>
      <c r="D8780" s="5">
        <v>1</v>
      </c>
      <c r="E8780">
        <f t="shared" si="137"/>
        <v>1</v>
      </c>
    </row>
    <row r="8781" spans="1:5">
      <c r="A8781" s="3" t="s">
        <v>7447</v>
      </c>
      <c r="B8781" s="3"/>
      <c r="C8781" s="5">
        <v>1</v>
      </c>
      <c r="D8781" s="5"/>
      <c r="E8781">
        <f t="shared" si="137"/>
        <v>-1</v>
      </c>
    </row>
    <row r="8782" spans="1:5">
      <c r="A8782" s="3" t="s">
        <v>13951</v>
      </c>
      <c r="B8782" s="3" t="s">
        <v>20961</v>
      </c>
      <c r="C8782" s="5"/>
      <c r="D8782" s="5">
        <v>1</v>
      </c>
      <c r="E8782">
        <f t="shared" si="137"/>
        <v>1</v>
      </c>
    </row>
    <row r="8783" spans="1:5">
      <c r="A8783" s="3" t="s">
        <v>13952</v>
      </c>
      <c r="B8783" s="3" t="e">
        <v>#N/A</v>
      </c>
      <c r="C8783" s="5"/>
      <c r="D8783" s="5">
        <v>1</v>
      </c>
      <c r="E8783">
        <f t="shared" si="137"/>
        <v>1</v>
      </c>
    </row>
    <row r="8784" spans="1:5">
      <c r="A8784" s="3" t="s">
        <v>4462</v>
      </c>
      <c r="B8784" s="3"/>
      <c r="C8784" s="5">
        <v>1</v>
      </c>
      <c r="D8784" s="5"/>
      <c r="E8784">
        <f t="shared" si="137"/>
        <v>-1</v>
      </c>
    </row>
    <row r="8785" spans="1:5">
      <c r="A8785" s="3" t="s">
        <v>13953</v>
      </c>
      <c r="B8785" s="3" t="s">
        <v>27198</v>
      </c>
      <c r="C8785" s="5"/>
      <c r="D8785" s="5">
        <v>1</v>
      </c>
      <c r="E8785">
        <f t="shared" si="137"/>
        <v>1</v>
      </c>
    </row>
    <row r="8786" spans="1:5">
      <c r="A8786" s="3" t="s">
        <v>13954</v>
      </c>
      <c r="B8786" s="3" t="s">
        <v>27198</v>
      </c>
      <c r="C8786" s="5"/>
      <c r="D8786" s="5">
        <v>1</v>
      </c>
      <c r="E8786">
        <f t="shared" si="137"/>
        <v>1</v>
      </c>
    </row>
    <row r="8787" spans="1:5">
      <c r="A8787" s="3" t="s">
        <v>13955</v>
      </c>
      <c r="B8787" s="3" t="s">
        <v>27199</v>
      </c>
      <c r="C8787" s="5"/>
      <c r="D8787" s="5">
        <v>1</v>
      </c>
      <c r="E8787">
        <f t="shared" si="137"/>
        <v>1</v>
      </c>
    </row>
    <row r="8788" spans="1:5">
      <c r="A8788" s="3" t="s">
        <v>13956</v>
      </c>
      <c r="B8788" s="3" t="s">
        <v>27200</v>
      </c>
      <c r="C8788" s="5"/>
      <c r="D8788" s="5">
        <v>1</v>
      </c>
      <c r="E8788">
        <f t="shared" si="137"/>
        <v>1</v>
      </c>
    </row>
    <row r="8789" spans="1:5">
      <c r="A8789" s="3" t="s">
        <v>13957</v>
      </c>
      <c r="B8789" s="3" t="s">
        <v>27201</v>
      </c>
      <c r="C8789" s="5"/>
      <c r="D8789" s="5">
        <v>1</v>
      </c>
      <c r="E8789">
        <f t="shared" si="137"/>
        <v>1</v>
      </c>
    </row>
    <row r="8790" spans="1:5">
      <c r="A8790" s="3" t="s">
        <v>4463</v>
      </c>
      <c r="B8790" s="3"/>
      <c r="C8790" s="5">
        <v>1</v>
      </c>
      <c r="D8790" s="5">
        <v>1</v>
      </c>
      <c r="E8790">
        <f t="shared" si="137"/>
        <v>0</v>
      </c>
    </row>
    <row r="8791" spans="1:5">
      <c r="A8791" s="3" t="s">
        <v>13958</v>
      </c>
      <c r="B8791" s="3" t="s">
        <v>27203</v>
      </c>
      <c r="C8791" s="5"/>
      <c r="D8791" s="5">
        <v>1</v>
      </c>
      <c r="E8791">
        <f t="shared" si="137"/>
        <v>1</v>
      </c>
    </row>
    <row r="8792" spans="1:5">
      <c r="A8792" s="3" t="s">
        <v>4464</v>
      </c>
      <c r="B8792" s="3"/>
      <c r="C8792" s="5">
        <v>1</v>
      </c>
      <c r="D8792" s="5"/>
      <c r="E8792">
        <f t="shared" si="137"/>
        <v>-1</v>
      </c>
    </row>
    <row r="8793" spans="1:5">
      <c r="A8793" s="3" t="s">
        <v>4465</v>
      </c>
      <c r="B8793" s="3"/>
      <c r="C8793" s="5">
        <v>1</v>
      </c>
      <c r="D8793" s="5"/>
      <c r="E8793">
        <f t="shared" si="137"/>
        <v>-1</v>
      </c>
    </row>
    <row r="8794" spans="1:5">
      <c r="A8794" s="3" t="s">
        <v>8494</v>
      </c>
      <c r="B8794" s="3"/>
      <c r="C8794" s="5">
        <v>1</v>
      </c>
      <c r="D8794" s="5">
        <v>1</v>
      </c>
      <c r="E8794">
        <f t="shared" si="137"/>
        <v>0</v>
      </c>
    </row>
    <row r="8795" spans="1:5">
      <c r="A8795" s="3" t="s">
        <v>4466</v>
      </c>
      <c r="B8795" s="3"/>
      <c r="C8795" s="5">
        <v>1</v>
      </c>
      <c r="D8795" s="5">
        <v>1</v>
      </c>
      <c r="E8795">
        <f t="shared" si="137"/>
        <v>0</v>
      </c>
    </row>
    <row r="8796" spans="1:5">
      <c r="A8796" s="3" t="s">
        <v>13959</v>
      </c>
      <c r="B8796" s="3" t="s">
        <v>27205</v>
      </c>
      <c r="C8796" s="5"/>
      <c r="D8796" s="5">
        <v>1</v>
      </c>
      <c r="E8796">
        <f t="shared" si="137"/>
        <v>1</v>
      </c>
    </row>
    <row r="8797" spans="1:5">
      <c r="A8797" s="3" t="s">
        <v>4467</v>
      </c>
      <c r="B8797" s="3"/>
      <c r="C8797" s="5">
        <v>1</v>
      </c>
      <c r="D8797" s="5"/>
      <c r="E8797">
        <f t="shared" si="137"/>
        <v>-1</v>
      </c>
    </row>
    <row r="8798" spans="1:5">
      <c r="A8798" s="3" t="s">
        <v>13960</v>
      </c>
      <c r="B8798" s="3" t="s">
        <v>27206</v>
      </c>
      <c r="C8798" s="5"/>
      <c r="D8798" s="5">
        <v>1</v>
      </c>
      <c r="E8798">
        <f t="shared" si="137"/>
        <v>1</v>
      </c>
    </row>
    <row r="8799" spans="1:5">
      <c r="A8799" s="3" t="s">
        <v>4468</v>
      </c>
      <c r="B8799" s="3"/>
      <c r="C8799" s="5">
        <v>1</v>
      </c>
      <c r="D8799" s="5"/>
      <c r="E8799">
        <f t="shared" si="137"/>
        <v>-1</v>
      </c>
    </row>
    <row r="8800" spans="1:5">
      <c r="A8800" s="3" t="s">
        <v>13961</v>
      </c>
      <c r="B8800" s="3" t="s">
        <v>27207</v>
      </c>
      <c r="C8800" s="5"/>
      <c r="D8800" s="5">
        <v>1</v>
      </c>
      <c r="E8800">
        <f t="shared" si="137"/>
        <v>1</v>
      </c>
    </row>
    <row r="8801" spans="1:5">
      <c r="A8801" s="3" t="s">
        <v>13962</v>
      </c>
      <c r="B8801" s="3" t="s">
        <v>27208</v>
      </c>
      <c r="C8801" s="5"/>
      <c r="D8801" s="5">
        <v>1</v>
      </c>
      <c r="E8801">
        <f t="shared" si="137"/>
        <v>1</v>
      </c>
    </row>
    <row r="8802" spans="1:5">
      <c r="A8802" s="3" t="s">
        <v>13963</v>
      </c>
      <c r="B8802" s="3" t="s">
        <v>27209</v>
      </c>
      <c r="C8802" s="5"/>
      <c r="D8802" s="5">
        <v>1</v>
      </c>
      <c r="E8802">
        <f t="shared" si="137"/>
        <v>1</v>
      </c>
    </row>
    <row r="8803" spans="1:5">
      <c r="A8803" s="3" t="s">
        <v>13964</v>
      </c>
      <c r="B8803" s="3" t="s">
        <v>27210</v>
      </c>
      <c r="C8803" s="5"/>
      <c r="D8803" s="5">
        <v>1</v>
      </c>
      <c r="E8803">
        <f t="shared" si="137"/>
        <v>1</v>
      </c>
    </row>
    <row r="8804" spans="1:5">
      <c r="A8804" s="3" t="s">
        <v>4469</v>
      </c>
      <c r="B8804" s="3"/>
      <c r="C8804" s="5">
        <v>1</v>
      </c>
      <c r="D8804" s="5"/>
      <c r="E8804">
        <f t="shared" si="137"/>
        <v>-1</v>
      </c>
    </row>
    <row r="8805" spans="1:5">
      <c r="A8805" s="3" t="s">
        <v>4470</v>
      </c>
      <c r="B8805" s="3"/>
      <c r="C8805" s="5">
        <v>1</v>
      </c>
      <c r="D8805" s="5"/>
      <c r="E8805">
        <f t="shared" si="137"/>
        <v>-1</v>
      </c>
    </row>
    <row r="8806" spans="1:5">
      <c r="A8806" s="3" t="s">
        <v>7952</v>
      </c>
      <c r="B8806" s="3"/>
      <c r="C8806" s="5">
        <v>1</v>
      </c>
      <c r="D8806" s="5">
        <v>1</v>
      </c>
      <c r="E8806">
        <f t="shared" si="137"/>
        <v>0</v>
      </c>
    </row>
    <row r="8807" spans="1:5">
      <c r="A8807" s="3" t="s">
        <v>4471</v>
      </c>
      <c r="B8807" s="3"/>
      <c r="C8807" s="5">
        <v>1</v>
      </c>
      <c r="D8807" s="5"/>
      <c r="E8807">
        <f t="shared" si="137"/>
        <v>-1</v>
      </c>
    </row>
    <row r="8808" spans="1:5">
      <c r="A8808" s="3" t="s">
        <v>1445</v>
      </c>
      <c r="B8808" s="3"/>
      <c r="C8808" s="5">
        <v>1</v>
      </c>
      <c r="D8808" s="5">
        <v>1</v>
      </c>
      <c r="E8808">
        <f t="shared" si="137"/>
        <v>0</v>
      </c>
    </row>
    <row r="8809" spans="1:5">
      <c r="A8809" s="3" t="s">
        <v>13965</v>
      </c>
      <c r="B8809" s="3" t="s">
        <v>27212</v>
      </c>
      <c r="C8809" s="5"/>
      <c r="D8809" s="5">
        <v>1</v>
      </c>
      <c r="E8809">
        <f t="shared" si="137"/>
        <v>1</v>
      </c>
    </row>
    <row r="8810" spans="1:5">
      <c r="A8810" s="3" t="s">
        <v>13966</v>
      </c>
      <c r="B8810" s="3" t="s">
        <v>27213</v>
      </c>
      <c r="C8810" s="5"/>
      <c r="D8810" s="5">
        <v>1</v>
      </c>
      <c r="E8810">
        <f t="shared" si="137"/>
        <v>1</v>
      </c>
    </row>
    <row r="8811" spans="1:5">
      <c r="A8811" s="3" t="s">
        <v>13967</v>
      </c>
      <c r="B8811" s="3" t="s">
        <v>27214</v>
      </c>
      <c r="C8811" s="5"/>
      <c r="D8811" s="5">
        <v>1</v>
      </c>
      <c r="E8811">
        <f t="shared" si="137"/>
        <v>1</v>
      </c>
    </row>
    <row r="8812" spans="1:5">
      <c r="A8812" s="3" t="s">
        <v>13968</v>
      </c>
      <c r="B8812" s="3" t="s">
        <v>27215</v>
      </c>
      <c r="C8812" s="5"/>
      <c r="D8812" s="5">
        <v>1</v>
      </c>
      <c r="E8812">
        <f t="shared" si="137"/>
        <v>1</v>
      </c>
    </row>
    <row r="8813" spans="1:5">
      <c r="A8813" s="3" t="s">
        <v>4472</v>
      </c>
      <c r="B8813" s="3"/>
      <c r="C8813" s="5">
        <v>1</v>
      </c>
      <c r="D8813" s="5">
        <v>1</v>
      </c>
      <c r="E8813">
        <f t="shared" si="137"/>
        <v>0</v>
      </c>
    </row>
    <row r="8814" spans="1:5">
      <c r="A8814" s="3" t="s">
        <v>2220</v>
      </c>
      <c r="B8814" s="3"/>
      <c r="C8814" s="5">
        <v>1</v>
      </c>
      <c r="D8814" s="5">
        <v>1</v>
      </c>
      <c r="E8814">
        <f t="shared" si="137"/>
        <v>0</v>
      </c>
    </row>
    <row r="8815" spans="1:5">
      <c r="A8815" s="3" t="s">
        <v>13969</v>
      </c>
      <c r="B8815" s="3" t="s">
        <v>27217</v>
      </c>
      <c r="C8815" s="5"/>
      <c r="D8815" s="5">
        <v>1</v>
      </c>
      <c r="E8815">
        <f t="shared" si="137"/>
        <v>1</v>
      </c>
    </row>
    <row r="8816" spans="1:5">
      <c r="A8816" s="3" t="s">
        <v>13970</v>
      </c>
      <c r="B8816" s="3" t="s">
        <v>27218</v>
      </c>
      <c r="C8816" s="5"/>
      <c r="D8816" s="5">
        <v>1</v>
      </c>
      <c r="E8816">
        <f t="shared" si="137"/>
        <v>1</v>
      </c>
    </row>
    <row r="8817" spans="1:5">
      <c r="A8817" s="3" t="s">
        <v>4473</v>
      </c>
      <c r="B8817" s="3"/>
      <c r="C8817" s="5">
        <v>1</v>
      </c>
      <c r="D8817" s="5">
        <v>1</v>
      </c>
      <c r="E8817">
        <f t="shared" si="137"/>
        <v>0</v>
      </c>
    </row>
    <row r="8818" spans="1:5">
      <c r="A8818" s="3" t="s">
        <v>13971</v>
      </c>
      <c r="B8818" s="3" t="s">
        <v>27220</v>
      </c>
      <c r="C8818" s="5"/>
      <c r="D8818" s="5">
        <v>1</v>
      </c>
      <c r="E8818">
        <f t="shared" si="137"/>
        <v>1</v>
      </c>
    </row>
    <row r="8819" spans="1:5">
      <c r="A8819" s="3" t="s">
        <v>4474</v>
      </c>
      <c r="B8819" s="3"/>
      <c r="C8819" s="5">
        <v>1</v>
      </c>
      <c r="D8819" s="5"/>
      <c r="E8819">
        <f t="shared" si="137"/>
        <v>-1</v>
      </c>
    </row>
    <row r="8820" spans="1:5">
      <c r="A8820" s="3" t="s">
        <v>4475</v>
      </c>
      <c r="B8820" s="3"/>
      <c r="C8820" s="5">
        <v>1</v>
      </c>
      <c r="D8820" s="5">
        <v>1</v>
      </c>
      <c r="E8820">
        <f t="shared" si="137"/>
        <v>0</v>
      </c>
    </row>
    <row r="8821" spans="1:5">
      <c r="A8821" s="3" t="s">
        <v>13972</v>
      </c>
      <c r="B8821" s="3" t="s">
        <v>27222</v>
      </c>
      <c r="C8821" s="5"/>
      <c r="D8821" s="5">
        <v>1</v>
      </c>
      <c r="E8821">
        <f t="shared" si="137"/>
        <v>1</v>
      </c>
    </row>
    <row r="8822" spans="1:5">
      <c r="A8822" s="3" t="s">
        <v>13973</v>
      </c>
      <c r="B8822" s="3" t="s">
        <v>27223</v>
      </c>
      <c r="C8822" s="5"/>
      <c r="D8822" s="5">
        <v>1</v>
      </c>
      <c r="E8822">
        <f t="shared" si="137"/>
        <v>1</v>
      </c>
    </row>
    <row r="8823" spans="1:5">
      <c r="A8823" s="3" t="s">
        <v>13974</v>
      </c>
      <c r="B8823" s="3" t="s">
        <v>27224</v>
      </c>
      <c r="C8823" s="5"/>
      <c r="D8823" s="5">
        <v>1</v>
      </c>
      <c r="E8823">
        <f t="shared" si="137"/>
        <v>1</v>
      </c>
    </row>
    <row r="8824" spans="1:5">
      <c r="A8824" s="3" t="s">
        <v>4476</v>
      </c>
      <c r="B8824" s="3"/>
      <c r="C8824" s="5">
        <v>1</v>
      </c>
      <c r="D8824" s="5">
        <v>1</v>
      </c>
      <c r="E8824">
        <f t="shared" si="137"/>
        <v>0</v>
      </c>
    </row>
    <row r="8825" spans="1:5">
      <c r="A8825" s="3" t="s">
        <v>13975</v>
      </c>
      <c r="B8825" s="3" t="s">
        <v>27226</v>
      </c>
      <c r="C8825" s="5"/>
      <c r="D8825" s="5">
        <v>1</v>
      </c>
      <c r="E8825">
        <f t="shared" si="137"/>
        <v>1</v>
      </c>
    </row>
    <row r="8826" spans="1:5">
      <c r="A8826" s="3" t="s">
        <v>13976</v>
      </c>
      <c r="B8826" s="3" t="e">
        <v>#N/A</v>
      </c>
      <c r="C8826" s="5"/>
      <c r="D8826" s="5">
        <v>1</v>
      </c>
      <c r="E8826">
        <f t="shared" si="137"/>
        <v>1</v>
      </c>
    </row>
    <row r="8827" spans="1:5">
      <c r="A8827" s="3" t="s">
        <v>13977</v>
      </c>
      <c r="B8827" s="3" t="s">
        <v>27227</v>
      </c>
      <c r="C8827" s="5"/>
      <c r="D8827" s="5">
        <v>1</v>
      </c>
      <c r="E8827">
        <f t="shared" si="137"/>
        <v>1</v>
      </c>
    </row>
    <row r="8828" spans="1:5">
      <c r="A8828" s="3" t="s">
        <v>13978</v>
      </c>
      <c r="B8828" s="3" t="s">
        <v>27228</v>
      </c>
      <c r="C8828" s="5"/>
      <c r="D8828" s="5">
        <v>1</v>
      </c>
      <c r="E8828">
        <f t="shared" si="137"/>
        <v>1</v>
      </c>
    </row>
    <row r="8829" spans="1:5">
      <c r="A8829" s="3" t="s">
        <v>13979</v>
      </c>
      <c r="B8829" s="3" t="s">
        <v>27229</v>
      </c>
      <c r="C8829" s="5"/>
      <c r="D8829" s="5">
        <v>1</v>
      </c>
      <c r="E8829">
        <f t="shared" si="137"/>
        <v>1</v>
      </c>
    </row>
    <row r="8830" spans="1:5">
      <c r="A8830" s="3" t="s">
        <v>795</v>
      </c>
      <c r="B8830" s="3"/>
      <c r="C8830" s="5">
        <v>1</v>
      </c>
      <c r="D8830" s="5">
        <v>1</v>
      </c>
      <c r="E8830">
        <f t="shared" si="137"/>
        <v>0</v>
      </c>
    </row>
    <row r="8831" spans="1:5">
      <c r="A8831" s="3" t="s">
        <v>13980</v>
      </c>
      <c r="B8831" s="3" t="s">
        <v>27231</v>
      </c>
      <c r="C8831" s="5"/>
      <c r="D8831" s="5">
        <v>1</v>
      </c>
      <c r="E8831">
        <f t="shared" si="137"/>
        <v>1</v>
      </c>
    </row>
    <row r="8832" spans="1:5">
      <c r="A8832" s="3" t="s">
        <v>13981</v>
      </c>
      <c r="B8832" s="3" t="s">
        <v>27232</v>
      </c>
      <c r="C8832" s="5"/>
      <c r="D8832" s="5">
        <v>1</v>
      </c>
      <c r="E8832">
        <f t="shared" si="137"/>
        <v>1</v>
      </c>
    </row>
    <row r="8833" spans="1:5">
      <c r="A8833" s="3" t="s">
        <v>4477</v>
      </c>
      <c r="B8833" s="3"/>
      <c r="C8833" s="5">
        <v>1</v>
      </c>
      <c r="D8833" s="5"/>
      <c r="E8833">
        <f t="shared" si="137"/>
        <v>-1</v>
      </c>
    </row>
    <row r="8834" spans="1:5">
      <c r="A8834" s="3" t="s">
        <v>13982</v>
      </c>
      <c r="B8834" s="3" t="s">
        <v>27233</v>
      </c>
      <c r="C8834" s="5"/>
      <c r="D8834" s="5">
        <v>1</v>
      </c>
      <c r="E8834">
        <f t="shared" si="137"/>
        <v>1</v>
      </c>
    </row>
    <row r="8835" spans="1:5">
      <c r="A8835" s="3" t="s">
        <v>13983</v>
      </c>
      <c r="B8835" s="3" t="s">
        <v>27234</v>
      </c>
      <c r="C8835" s="5"/>
      <c r="D8835" s="5">
        <v>1</v>
      </c>
      <c r="E8835">
        <f t="shared" ref="E8835:E8898" si="138">D8835-C8835</f>
        <v>1</v>
      </c>
    </row>
    <row r="8836" spans="1:5">
      <c r="A8836" s="3" t="s">
        <v>13984</v>
      </c>
      <c r="B8836" s="3" t="s">
        <v>27234</v>
      </c>
      <c r="C8836" s="5"/>
      <c r="D8836" s="5">
        <v>1</v>
      </c>
      <c r="E8836">
        <f t="shared" si="138"/>
        <v>1</v>
      </c>
    </row>
    <row r="8837" spans="1:5">
      <c r="A8837" s="3" t="s">
        <v>4478</v>
      </c>
      <c r="B8837" s="3"/>
      <c r="C8837" s="5">
        <v>1</v>
      </c>
      <c r="D8837" s="5">
        <v>1</v>
      </c>
      <c r="E8837">
        <f t="shared" si="138"/>
        <v>0</v>
      </c>
    </row>
    <row r="8838" spans="1:5">
      <c r="A8838" s="3" t="s">
        <v>13985</v>
      </c>
      <c r="B8838" s="3" t="s">
        <v>27236</v>
      </c>
      <c r="C8838" s="5"/>
      <c r="D8838" s="5">
        <v>1</v>
      </c>
      <c r="E8838">
        <f t="shared" si="138"/>
        <v>1</v>
      </c>
    </row>
    <row r="8839" spans="1:5">
      <c r="A8839" s="3" t="s">
        <v>13986</v>
      </c>
      <c r="B8839" s="3" t="s">
        <v>27237</v>
      </c>
      <c r="C8839" s="5"/>
      <c r="D8839" s="5">
        <v>1</v>
      </c>
      <c r="E8839">
        <f t="shared" si="138"/>
        <v>1</v>
      </c>
    </row>
    <row r="8840" spans="1:5">
      <c r="A8840" s="3" t="s">
        <v>755</v>
      </c>
      <c r="B8840" s="3"/>
      <c r="C8840" s="5">
        <v>1</v>
      </c>
      <c r="D8840" s="5"/>
      <c r="E8840">
        <f t="shared" si="138"/>
        <v>-1</v>
      </c>
    </row>
    <row r="8841" spans="1:5">
      <c r="A8841" s="3" t="s">
        <v>13987</v>
      </c>
      <c r="B8841" s="3" t="s">
        <v>27238</v>
      </c>
      <c r="C8841" s="5"/>
      <c r="D8841" s="5">
        <v>1</v>
      </c>
      <c r="E8841">
        <f t="shared" si="138"/>
        <v>1</v>
      </c>
    </row>
    <row r="8842" spans="1:5">
      <c r="A8842" s="3" t="s">
        <v>13988</v>
      </c>
      <c r="B8842" s="3" t="s">
        <v>27239</v>
      </c>
      <c r="C8842" s="5"/>
      <c r="D8842" s="5">
        <v>1</v>
      </c>
      <c r="E8842">
        <f t="shared" si="138"/>
        <v>1</v>
      </c>
    </row>
    <row r="8843" spans="1:5">
      <c r="A8843" s="3" t="s">
        <v>4479</v>
      </c>
      <c r="B8843" s="3"/>
      <c r="C8843" s="5">
        <v>1</v>
      </c>
      <c r="D8843" s="5"/>
      <c r="E8843">
        <f t="shared" si="138"/>
        <v>-1</v>
      </c>
    </row>
    <row r="8844" spans="1:5">
      <c r="A8844" s="3" t="s">
        <v>4480</v>
      </c>
      <c r="B8844" s="3"/>
      <c r="C8844" s="5">
        <v>1</v>
      </c>
      <c r="D8844" s="5">
        <v>1</v>
      </c>
      <c r="E8844">
        <f t="shared" si="138"/>
        <v>0</v>
      </c>
    </row>
    <row r="8845" spans="1:5">
      <c r="A8845" s="3" t="s">
        <v>4481</v>
      </c>
      <c r="B8845" s="3"/>
      <c r="C8845" s="5">
        <v>1</v>
      </c>
      <c r="D8845" s="5">
        <v>1</v>
      </c>
      <c r="E8845">
        <f t="shared" si="138"/>
        <v>0</v>
      </c>
    </row>
    <row r="8846" spans="1:5">
      <c r="A8846" s="3" t="s">
        <v>4482</v>
      </c>
      <c r="B8846" s="3"/>
      <c r="C8846" s="5">
        <v>1</v>
      </c>
      <c r="D8846" s="5"/>
      <c r="E8846">
        <f t="shared" si="138"/>
        <v>-1</v>
      </c>
    </row>
    <row r="8847" spans="1:5">
      <c r="A8847" s="3" t="s">
        <v>4483</v>
      </c>
      <c r="B8847" s="3"/>
      <c r="C8847" s="5">
        <v>1</v>
      </c>
      <c r="D8847" s="5">
        <v>1</v>
      </c>
      <c r="E8847">
        <f t="shared" si="138"/>
        <v>0</v>
      </c>
    </row>
    <row r="8848" spans="1:5">
      <c r="A8848" s="3" t="s">
        <v>13989</v>
      </c>
      <c r="B8848" s="3" t="s">
        <v>27186</v>
      </c>
      <c r="C8848" s="5"/>
      <c r="D8848" s="5">
        <v>1</v>
      </c>
      <c r="E8848">
        <f t="shared" si="138"/>
        <v>1</v>
      </c>
    </row>
    <row r="8849" spans="1:5">
      <c r="A8849" s="3" t="s">
        <v>13990</v>
      </c>
      <c r="B8849" s="3" t="s">
        <v>27242</v>
      </c>
      <c r="C8849" s="5"/>
      <c r="D8849" s="5">
        <v>1</v>
      </c>
      <c r="E8849">
        <f t="shared" si="138"/>
        <v>1</v>
      </c>
    </row>
    <row r="8850" spans="1:5">
      <c r="A8850" s="3" t="s">
        <v>1938</v>
      </c>
      <c r="B8850" s="3"/>
      <c r="C8850" s="5">
        <v>1</v>
      </c>
      <c r="D8850" s="5">
        <v>1</v>
      </c>
      <c r="E8850">
        <f t="shared" si="138"/>
        <v>0</v>
      </c>
    </row>
    <row r="8851" spans="1:5">
      <c r="A8851" s="3" t="s">
        <v>13991</v>
      </c>
      <c r="B8851" s="3" t="s">
        <v>27244</v>
      </c>
      <c r="C8851" s="5"/>
      <c r="D8851" s="5">
        <v>1</v>
      </c>
      <c r="E8851">
        <f t="shared" si="138"/>
        <v>1</v>
      </c>
    </row>
    <row r="8852" spans="1:5">
      <c r="A8852" s="3" t="s">
        <v>13992</v>
      </c>
      <c r="B8852" s="3" t="s">
        <v>27245</v>
      </c>
      <c r="C8852" s="5"/>
      <c r="D8852" s="5">
        <v>1</v>
      </c>
      <c r="E8852">
        <f t="shared" si="138"/>
        <v>1</v>
      </c>
    </row>
    <row r="8853" spans="1:5">
      <c r="A8853" s="3" t="s">
        <v>13993</v>
      </c>
      <c r="B8853" s="3" t="s">
        <v>27246</v>
      </c>
      <c r="C8853" s="5"/>
      <c r="D8853" s="5">
        <v>1</v>
      </c>
      <c r="E8853">
        <f t="shared" si="138"/>
        <v>1</v>
      </c>
    </row>
    <row r="8854" spans="1:5">
      <c r="A8854" s="3" t="s">
        <v>13994</v>
      </c>
      <c r="B8854" s="3" t="s">
        <v>27184</v>
      </c>
      <c r="C8854" s="5"/>
      <c r="D8854" s="5">
        <v>1</v>
      </c>
      <c r="E8854">
        <f t="shared" si="138"/>
        <v>1</v>
      </c>
    </row>
    <row r="8855" spans="1:5">
      <c r="A8855" s="3" t="s">
        <v>13995</v>
      </c>
      <c r="B8855" s="3" t="s">
        <v>27186</v>
      </c>
      <c r="C8855" s="5"/>
      <c r="D8855" s="5">
        <v>1</v>
      </c>
      <c r="E8855">
        <f t="shared" si="138"/>
        <v>1</v>
      </c>
    </row>
    <row r="8856" spans="1:5">
      <c r="A8856" s="3" t="s">
        <v>4484</v>
      </c>
      <c r="B8856" s="3"/>
      <c r="C8856" s="5">
        <v>1</v>
      </c>
      <c r="D8856" s="5">
        <v>1</v>
      </c>
      <c r="E8856">
        <f t="shared" si="138"/>
        <v>0</v>
      </c>
    </row>
    <row r="8857" spans="1:5">
      <c r="A8857" s="3" t="s">
        <v>13996</v>
      </c>
      <c r="B8857" s="3" t="s">
        <v>27248</v>
      </c>
      <c r="C8857" s="5"/>
      <c r="D8857" s="5">
        <v>1</v>
      </c>
      <c r="E8857">
        <f t="shared" si="138"/>
        <v>1</v>
      </c>
    </row>
    <row r="8858" spans="1:5">
      <c r="A8858" s="3" t="s">
        <v>4485</v>
      </c>
      <c r="B8858" s="3"/>
      <c r="C8858" s="5">
        <v>1</v>
      </c>
      <c r="D8858" s="5">
        <v>1</v>
      </c>
      <c r="E8858">
        <f t="shared" si="138"/>
        <v>0</v>
      </c>
    </row>
    <row r="8859" spans="1:5">
      <c r="A8859" s="3" t="s">
        <v>4486</v>
      </c>
      <c r="B8859" s="3"/>
      <c r="C8859" s="5">
        <v>1</v>
      </c>
      <c r="D8859" s="5">
        <v>1</v>
      </c>
      <c r="E8859">
        <f t="shared" si="138"/>
        <v>0</v>
      </c>
    </row>
    <row r="8860" spans="1:5">
      <c r="A8860" s="3" t="s">
        <v>4487</v>
      </c>
      <c r="B8860" s="3"/>
      <c r="C8860" s="5">
        <v>1</v>
      </c>
      <c r="D8860" s="5"/>
      <c r="E8860">
        <f t="shared" si="138"/>
        <v>-1</v>
      </c>
    </row>
    <row r="8861" spans="1:5">
      <c r="A8861" s="3" t="s">
        <v>13997</v>
      </c>
      <c r="B8861" s="3" t="s">
        <v>27251</v>
      </c>
      <c r="C8861" s="5"/>
      <c r="D8861" s="5">
        <v>1</v>
      </c>
      <c r="E8861">
        <f t="shared" si="138"/>
        <v>1</v>
      </c>
    </row>
    <row r="8862" spans="1:5">
      <c r="A8862" s="3" t="s">
        <v>4488</v>
      </c>
      <c r="B8862" s="3"/>
      <c r="C8862" s="5">
        <v>1</v>
      </c>
      <c r="D8862" s="5"/>
      <c r="E8862">
        <f t="shared" si="138"/>
        <v>-1</v>
      </c>
    </row>
    <row r="8863" spans="1:5">
      <c r="A8863" s="3" t="s">
        <v>13998</v>
      </c>
      <c r="B8863" s="3" t="s">
        <v>27252</v>
      </c>
      <c r="C8863" s="5"/>
      <c r="D8863" s="5">
        <v>1</v>
      </c>
      <c r="E8863">
        <f t="shared" si="138"/>
        <v>1</v>
      </c>
    </row>
    <row r="8864" spans="1:5">
      <c r="A8864" s="3" t="s">
        <v>13999</v>
      </c>
      <c r="B8864" s="3" t="s">
        <v>27253</v>
      </c>
      <c r="C8864" s="5"/>
      <c r="D8864" s="5">
        <v>1</v>
      </c>
      <c r="E8864">
        <f t="shared" si="138"/>
        <v>1</v>
      </c>
    </row>
    <row r="8865" spans="1:5">
      <c r="A8865" s="3" t="s">
        <v>14000</v>
      </c>
      <c r="B8865" s="3" t="s">
        <v>27254</v>
      </c>
      <c r="C8865" s="5"/>
      <c r="D8865" s="5">
        <v>1</v>
      </c>
      <c r="E8865">
        <f t="shared" si="138"/>
        <v>1</v>
      </c>
    </row>
    <row r="8866" spans="1:5">
      <c r="A8866" s="3" t="s">
        <v>8583</v>
      </c>
      <c r="B8866" s="3"/>
      <c r="C8866" s="5">
        <v>1</v>
      </c>
      <c r="D8866" s="5"/>
      <c r="E8866">
        <f t="shared" si="138"/>
        <v>-1</v>
      </c>
    </row>
    <row r="8867" spans="1:5">
      <c r="A8867" s="3" t="s">
        <v>4489</v>
      </c>
      <c r="B8867" s="3"/>
      <c r="C8867" s="5">
        <v>1</v>
      </c>
      <c r="D8867" s="5"/>
      <c r="E8867">
        <f t="shared" si="138"/>
        <v>-1</v>
      </c>
    </row>
    <row r="8868" spans="1:5">
      <c r="A8868" s="3" t="s">
        <v>14001</v>
      </c>
      <c r="B8868" s="3" t="s">
        <v>27255</v>
      </c>
      <c r="C8868" s="5"/>
      <c r="D8868" s="5">
        <v>1</v>
      </c>
      <c r="E8868">
        <f t="shared" si="138"/>
        <v>1</v>
      </c>
    </row>
    <row r="8869" spans="1:5">
      <c r="A8869" s="3" t="s">
        <v>8495</v>
      </c>
      <c r="B8869" s="3"/>
      <c r="C8869" s="5">
        <v>1</v>
      </c>
      <c r="D8869" s="5">
        <v>1</v>
      </c>
      <c r="E8869">
        <f t="shared" si="138"/>
        <v>0</v>
      </c>
    </row>
    <row r="8870" spans="1:5">
      <c r="A8870" s="3" t="s">
        <v>4490</v>
      </c>
      <c r="B8870" s="3"/>
      <c r="C8870" s="5">
        <v>1</v>
      </c>
      <c r="D8870" s="5"/>
      <c r="E8870">
        <f t="shared" si="138"/>
        <v>-1</v>
      </c>
    </row>
    <row r="8871" spans="1:5">
      <c r="A8871" s="3" t="s">
        <v>4491</v>
      </c>
      <c r="B8871" s="3"/>
      <c r="C8871" s="5">
        <v>1</v>
      </c>
      <c r="D8871" s="5"/>
      <c r="E8871">
        <f t="shared" si="138"/>
        <v>-1</v>
      </c>
    </row>
    <row r="8872" spans="1:5">
      <c r="A8872" s="3" t="s">
        <v>14002</v>
      </c>
      <c r="B8872" s="3" t="s">
        <v>27257</v>
      </c>
      <c r="C8872" s="5"/>
      <c r="D8872" s="5">
        <v>1</v>
      </c>
      <c r="E8872">
        <f t="shared" si="138"/>
        <v>1</v>
      </c>
    </row>
    <row r="8873" spans="1:5">
      <c r="A8873" s="3" t="s">
        <v>14003</v>
      </c>
      <c r="B8873" s="3" t="s">
        <v>27258</v>
      </c>
      <c r="C8873" s="5"/>
      <c r="D8873" s="5">
        <v>1</v>
      </c>
      <c r="E8873">
        <f t="shared" si="138"/>
        <v>1</v>
      </c>
    </row>
    <row r="8874" spans="1:5">
      <c r="A8874" s="3" t="s">
        <v>4492</v>
      </c>
      <c r="B8874" s="3"/>
      <c r="C8874" s="5">
        <v>1</v>
      </c>
      <c r="D8874" s="5">
        <v>1</v>
      </c>
      <c r="E8874">
        <f t="shared" si="138"/>
        <v>0</v>
      </c>
    </row>
    <row r="8875" spans="1:5">
      <c r="A8875" s="3" t="s">
        <v>14004</v>
      </c>
      <c r="B8875" s="3" t="s">
        <v>27260</v>
      </c>
      <c r="C8875" s="5"/>
      <c r="D8875" s="5">
        <v>1</v>
      </c>
      <c r="E8875">
        <f t="shared" si="138"/>
        <v>1</v>
      </c>
    </row>
    <row r="8876" spans="1:5">
      <c r="A8876" s="3" t="s">
        <v>14005</v>
      </c>
      <c r="B8876" s="3" t="s">
        <v>27260</v>
      </c>
      <c r="C8876" s="5"/>
      <c r="D8876" s="5">
        <v>1</v>
      </c>
      <c r="E8876">
        <f t="shared" si="138"/>
        <v>1</v>
      </c>
    </row>
    <row r="8877" spans="1:5">
      <c r="A8877" s="3" t="s">
        <v>4493</v>
      </c>
      <c r="B8877" s="3"/>
      <c r="C8877" s="5">
        <v>1</v>
      </c>
      <c r="D8877" s="5">
        <v>1</v>
      </c>
      <c r="E8877">
        <f t="shared" si="138"/>
        <v>0</v>
      </c>
    </row>
    <row r="8878" spans="1:5">
      <c r="A8878" s="3" t="s">
        <v>14006</v>
      </c>
      <c r="B8878" s="3" t="s">
        <v>27261</v>
      </c>
      <c r="C8878" s="5"/>
      <c r="D8878" s="5">
        <v>1</v>
      </c>
      <c r="E8878">
        <f t="shared" si="138"/>
        <v>1</v>
      </c>
    </row>
    <row r="8879" spans="1:5">
      <c r="A8879" s="3" t="s">
        <v>14007</v>
      </c>
      <c r="B8879" s="3" t="e">
        <v>#N/A</v>
      </c>
      <c r="C8879" s="5"/>
      <c r="D8879" s="5">
        <v>1</v>
      </c>
      <c r="E8879">
        <f t="shared" si="138"/>
        <v>1</v>
      </c>
    </row>
    <row r="8880" spans="1:5">
      <c r="A8880" s="3" t="s">
        <v>14008</v>
      </c>
      <c r="B8880" s="3" t="s">
        <v>27262</v>
      </c>
      <c r="C8880" s="5"/>
      <c r="D8880" s="5">
        <v>1</v>
      </c>
      <c r="E8880">
        <f t="shared" si="138"/>
        <v>1</v>
      </c>
    </row>
    <row r="8881" spans="1:5">
      <c r="A8881" s="3" t="s">
        <v>14009</v>
      </c>
      <c r="B8881" s="3" t="s">
        <v>27256</v>
      </c>
      <c r="C8881" s="5"/>
      <c r="D8881" s="5">
        <v>1</v>
      </c>
      <c r="E8881">
        <f t="shared" si="138"/>
        <v>1</v>
      </c>
    </row>
    <row r="8882" spans="1:5">
      <c r="A8882" s="3" t="s">
        <v>14010</v>
      </c>
      <c r="B8882" s="3" t="s">
        <v>27263</v>
      </c>
      <c r="C8882" s="5"/>
      <c r="D8882" s="5">
        <v>1</v>
      </c>
      <c r="E8882">
        <f t="shared" si="138"/>
        <v>1</v>
      </c>
    </row>
    <row r="8883" spans="1:5">
      <c r="A8883" s="3" t="s">
        <v>14011</v>
      </c>
      <c r="B8883" s="3" t="s">
        <v>27264</v>
      </c>
      <c r="C8883" s="5"/>
      <c r="D8883" s="5">
        <v>1</v>
      </c>
      <c r="E8883">
        <f t="shared" si="138"/>
        <v>1</v>
      </c>
    </row>
    <row r="8884" spans="1:5">
      <c r="A8884" s="3" t="s">
        <v>14012</v>
      </c>
      <c r="B8884" s="3" t="s">
        <v>27265</v>
      </c>
      <c r="C8884" s="5"/>
      <c r="D8884" s="5">
        <v>1</v>
      </c>
      <c r="E8884">
        <f t="shared" si="138"/>
        <v>1</v>
      </c>
    </row>
    <row r="8885" spans="1:5">
      <c r="A8885" s="3" t="s">
        <v>14013</v>
      </c>
      <c r="B8885" s="3" t="s">
        <v>27266</v>
      </c>
      <c r="C8885" s="5"/>
      <c r="D8885" s="5">
        <v>1</v>
      </c>
      <c r="E8885">
        <f t="shared" si="138"/>
        <v>1</v>
      </c>
    </row>
    <row r="8886" spans="1:5">
      <c r="A8886" s="3" t="s">
        <v>14014</v>
      </c>
      <c r="B8886" s="3" t="s">
        <v>27267</v>
      </c>
      <c r="C8886" s="5"/>
      <c r="D8886" s="5">
        <v>1</v>
      </c>
      <c r="E8886">
        <f t="shared" si="138"/>
        <v>1</v>
      </c>
    </row>
    <row r="8887" spans="1:5">
      <c r="A8887" s="3" t="s">
        <v>4494</v>
      </c>
      <c r="B8887" s="3"/>
      <c r="C8887" s="5">
        <v>1</v>
      </c>
      <c r="D8887" s="5"/>
      <c r="E8887">
        <f t="shared" si="138"/>
        <v>-1</v>
      </c>
    </row>
    <row r="8888" spans="1:5">
      <c r="A8888" s="3" t="s">
        <v>14015</v>
      </c>
      <c r="B8888" s="3" t="e">
        <v>#N/A</v>
      </c>
      <c r="C8888" s="5"/>
      <c r="D8888" s="5">
        <v>1</v>
      </c>
      <c r="E8888">
        <f t="shared" si="138"/>
        <v>1</v>
      </c>
    </row>
    <row r="8889" spans="1:5">
      <c r="A8889" s="3" t="s">
        <v>4495</v>
      </c>
      <c r="B8889" s="3"/>
      <c r="C8889" s="5">
        <v>1</v>
      </c>
      <c r="D8889" s="5">
        <v>1</v>
      </c>
      <c r="E8889">
        <f t="shared" si="138"/>
        <v>0</v>
      </c>
    </row>
    <row r="8890" spans="1:5">
      <c r="A8890" s="3" t="s">
        <v>14016</v>
      </c>
      <c r="B8890" s="3" t="s">
        <v>27269</v>
      </c>
      <c r="C8890" s="5"/>
      <c r="D8890" s="5">
        <v>1</v>
      </c>
      <c r="E8890">
        <f t="shared" si="138"/>
        <v>1</v>
      </c>
    </row>
    <row r="8891" spans="1:5">
      <c r="A8891" s="3" t="s">
        <v>14017</v>
      </c>
      <c r="B8891" s="3" t="s">
        <v>27270</v>
      </c>
      <c r="C8891" s="5"/>
      <c r="D8891" s="5">
        <v>1</v>
      </c>
      <c r="E8891">
        <f t="shared" si="138"/>
        <v>1</v>
      </c>
    </row>
    <row r="8892" spans="1:5">
      <c r="A8892" s="3" t="s">
        <v>14018</v>
      </c>
      <c r="B8892" s="3" t="s">
        <v>27271</v>
      </c>
      <c r="C8892" s="5"/>
      <c r="D8892" s="5">
        <v>1</v>
      </c>
      <c r="E8892">
        <f t="shared" si="138"/>
        <v>1</v>
      </c>
    </row>
    <row r="8893" spans="1:5">
      <c r="A8893" s="3" t="s">
        <v>759</v>
      </c>
      <c r="B8893" s="3"/>
      <c r="C8893" s="5">
        <v>1</v>
      </c>
      <c r="D8893" s="5">
        <v>1</v>
      </c>
      <c r="E8893">
        <f t="shared" si="138"/>
        <v>0</v>
      </c>
    </row>
    <row r="8894" spans="1:5">
      <c r="A8894" s="3" t="s">
        <v>4496</v>
      </c>
      <c r="B8894" s="3"/>
      <c r="C8894" s="5">
        <v>1</v>
      </c>
      <c r="D8894" s="5"/>
      <c r="E8894">
        <f t="shared" si="138"/>
        <v>-1</v>
      </c>
    </row>
    <row r="8895" spans="1:5">
      <c r="A8895" s="3" t="s">
        <v>14019</v>
      </c>
      <c r="B8895" s="3" t="s">
        <v>27273</v>
      </c>
      <c r="C8895" s="5"/>
      <c r="D8895" s="5">
        <v>1</v>
      </c>
      <c r="E8895">
        <f t="shared" si="138"/>
        <v>1</v>
      </c>
    </row>
    <row r="8896" spans="1:5">
      <c r="A8896" s="3" t="s">
        <v>7689</v>
      </c>
      <c r="B8896" s="3"/>
      <c r="C8896" s="5">
        <v>1</v>
      </c>
      <c r="D8896" s="5">
        <v>1</v>
      </c>
      <c r="E8896">
        <f t="shared" si="138"/>
        <v>0</v>
      </c>
    </row>
    <row r="8897" spans="1:5">
      <c r="A8897" s="3" t="s">
        <v>14020</v>
      </c>
      <c r="B8897" s="3" t="s">
        <v>27275</v>
      </c>
      <c r="C8897" s="5"/>
      <c r="D8897" s="5">
        <v>1</v>
      </c>
      <c r="E8897">
        <f t="shared" si="138"/>
        <v>1</v>
      </c>
    </row>
    <row r="8898" spans="1:5">
      <c r="A8898" s="3" t="s">
        <v>14021</v>
      </c>
      <c r="B8898" s="3" t="s">
        <v>27276</v>
      </c>
      <c r="C8898" s="5"/>
      <c r="D8898" s="5">
        <v>1</v>
      </c>
      <c r="E8898">
        <f t="shared" si="138"/>
        <v>1</v>
      </c>
    </row>
    <row r="8899" spans="1:5">
      <c r="A8899" s="3" t="s">
        <v>14022</v>
      </c>
      <c r="B8899" s="3" t="s">
        <v>27277</v>
      </c>
      <c r="C8899" s="5"/>
      <c r="D8899" s="5">
        <v>1</v>
      </c>
      <c r="E8899">
        <f t="shared" ref="E8899:E8962" si="139">D8899-C8899</f>
        <v>1</v>
      </c>
    </row>
    <row r="8900" spans="1:5">
      <c r="A8900" s="3" t="s">
        <v>14023</v>
      </c>
      <c r="B8900" s="3" t="s">
        <v>27278</v>
      </c>
      <c r="C8900" s="5"/>
      <c r="D8900" s="5">
        <v>1</v>
      </c>
      <c r="E8900">
        <f t="shared" si="139"/>
        <v>1</v>
      </c>
    </row>
    <row r="8901" spans="1:5">
      <c r="A8901" s="3" t="s">
        <v>7696</v>
      </c>
      <c r="B8901" s="3"/>
      <c r="C8901" s="5">
        <v>1</v>
      </c>
      <c r="D8901" s="5">
        <v>1</v>
      </c>
      <c r="E8901">
        <f t="shared" si="139"/>
        <v>0</v>
      </c>
    </row>
    <row r="8902" spans="1:5">
      <c r="A8902" s="3" t="s">
        <v>14024</v>
      </c>
      <c r="B8902" s="3" t="s">
        <v>27280</v>
      </c>
      <c r="C8902" s="5"/>
      <c r="D8902" s="5">
        <v>1</v>
      </c>
      <c r="E8902">
        <f t="shared" si="139"/>
        <v>1</v>
      </c>
    </row>
    <row r="8903" spans="1:5">
      <c r="A8903" s="3" t="s">
        <v>1543</v>
      </c>
      <c r="B8903" s="3"/>
      <c r="C8903" s="5">
        <v>1</v>
      </c>
      <c r="D8903" s="5">
        <v>1</v>
      </c>
      <c r="E8903">
        <f t="shared" si="139"/>
        <v>0</v>
      </c>
    </row>
    <row r="8904" spans="1:5">
      <c r="A8904" s="3" t="s">
        <v>14025</v>
      </c>
      <c r="B8904" s="3" t="s">
        <v>27282</v>
      </c>
      <c r="C8904" s="5"/>
      <c r="D8904" s="5">
        <v>1</v>
      </c>
      <c r="E8904">
        <f t="shared" si="139"/>
        <v>1</v>
      </c>
    </row>
    <row r="8905" spans="1:5">
      <c r="A8905" s="3" t="s">
        <v>14026</v>
      </c>
      <c r="B8905" s="3" t="s">
        <v>27283</v>
      </c>
      <c r="C8905" s="5"/>
      <c r="D8905" s="5">
        <v>1</v>
      </c>
      <c r="E8905">
        <f t="shared" si="139"/>
        <v>1</v>
      </c>
    </row>
    <row r="8906" spans="1:5">
      <c r="A8906" s="3" t="s">
        <v>1578</v>
      </c>
      <c r="B8906" s="3"/>
      <c r="C8906" s="5">
        <v>1</v>
      </c>
      <c r="D8906" s="5">
        <v>1</v>
      </c>
      <c r="E8906">
        <f t="shared" si="139"/>
        <v>0</v>
      </c>
    </row>
    <row r="8907" spans="1:5">
      <c r="A8907" s="3" t="s">
        <v>4497</v>
      </c>
      <c r="B8907" s="3"/>
      <c r="C8907" s="5">
        <v>1</v>
      </c>
      <c r="D8907" s="5"/>
      <c r="E8907">
        <f t="shared" si="139"/>
        <v>-1</v>
      </c>
    </row>
    <row r="8908" spans="1:5">
      <c r="A8908" s="3" t="s">
        <v>4498</v>
      </c>
      <c r="B8908" s="3"/>
      <c r="C8908" s="5">
        <v>1</v>
      </c>
      <c r="D8908" s="5">
        <v>1</v>
      </c>
      <c r="E8908">
        <f t="shared" si="139"/>
        <v>0</v>
      </c>
    </row>
    <row r="8909" spans="1:5">
      <c r="A8909" s="3" t="s">
        <v>4499</v>
      </c>
      <c r="B8909" s="3"/>
      <c r="C8909" s="5">
        <v>1</v>
      </c>
      <c r="D8909" s="5">
        <v>1</v>
      </c>
      <c r="E8909">
        <f t="shared" si="139"/>
        <v>0</v>
      </c>
    </row>
    <row r="8910" spans="1:5">
      <c r="A8910" s="3" t="s">
        <v>4500</v>
      </c>
      <c r="B8910" s="3"/>
      <c r="C8910" s="5">
        <v>1</v>
      </c>
      <c r="D8910" s="5"/>
      <c r="E8910">
        <f t="shared" si="139"/>
        <v>-1</v>
      </c>
    </row>
    <row r="8911" spans="1:5">
      <c r="A8911" s="3" t="s">
        <v>14027</v>
      </c>
      <c r="B8911" s="3" t="s">
        <v>27287</v>
      </c>
      <c r="C8911" s="5"/>
      <c r="D8911" s="5">
        <v>1</v>
      </c>
      <c r="E8911">
        <f t="shared" si="139"/>
        <v>1</v>
      </c>
    </row>
    <row r="8912" spans="1:5">
      <c r="A8912" s="3" t="s">
        <v>4501</v>
      </c>
      <c r="B8912" s="3"/>
      <c r="C8912" s="5">
        <v>1</v>
      </c>
      <c r="D8912" s="5"/>
      <c r="E8912">
        <f t="shared" si="139"/>
        <v>-1</v>
      </c>
    </row>
    <row r="8913" spans="1:5">
      <c r="A8913" s="3" t="s">
        <v>14028</v>
      </c>
      <c r="B8913" s="3" t="s">
        <v>27288</v>
      </c>
      <c r="C8913" s="5"/>
      <c r="D8913" s="5">
        <v>1</v>
      </c>
      <c r="E8913">
        <f t="shared" si="139"/>
        <v>1</v>
      </c>
    </row>
    <row r="8914" spans="1:5">
      <c r="A8914" s="3" t="s">
        <v>8523</v>
      </c>
      <c r="B8914" s="3"/>
      <c r="C8914" s="5">
        <v>2</v>
      </c>
      <c r="D8914" s="5">
        <v>1</v>
      </c>
      <c r="E8914">
        <f t="shared" si="139"/>
        <v>-1</v>
      </c>
    </row>
    <row r="8915" spans="1:5">
      <c r="A8915" s="3" t="s">
        <v>8497</v>
      </c>
      <c r="B8915" s="3"/>
      <c r="C8915" s="5">
        <v>1</v>
      </c>
      <c r="D8915" s="5"/>
      <c r="E8915">
        <f t="shared" si="139"/>
        <v>-1</v>
      </c>
    </row>
    <row r="8916" spans="1:5">
      <c r="A8916" s="3" t="s">
        <v>14029</v>
      </c>
      <c r="B8916" s="3" t="s">
        <v>27290</v>
      </c>
      <c r="C8916" s="5"/>
      <c r="D8916" s="5">
        <v>1</v>
      </c>
      <c r="E8916">
        <f t="shared" si="139"/>
        <v>1</v>
      </c>
    </row>
    <row r="8917" spans="1:5">
      <c r="A8917" s="3" t="s">
        <v>8499</v>
      </c>
      <c r="B8917" s="3"/>
      <c r="C8917" s="5">
        <v>1</v>
      </c>
      <c r="D8917" s="5">
        <v>1</v>
      </c>
      <c r="E8917">
        <f t="shared" si="139"/>
        <v>0</v>
      </c>
    </row>
    <row r="8918" spans="1:5">
      <c r="A8918" s="3" t="s">
        <v>14030</v>
      </c>
      <c r="B8918" s="3" t="s">
        <v>27292</v>
      </c>
      <c r="C8918" s="5"/>
      <c r="D8918" s="5">
        <v>1</v>
      </c>
      <c r="E8918">
        <f t="shared" si="139"/>
        <v>1</v>
      </c>
    </row>
    <row r="8919" spans="1:5">
      <c r="A8919" s="3" t="s">
        <v>14031</v>
      </c>
      <c r="B8919" s="3" t="s">
        <v>27293</v>
      </c>
      <c r="C8919" s="5"/>
      <c r="D8919" s="5">
        <v>1</v>
      </c>
      <c r="E8919">
        <f t="shared" si="139"/>
        <v>1</v>
      </c>
    </row>
    <row r="8920" spans="1:5">
      <c r="A8920" s="3" t="s">
        <v>14032</v>
      </c>
      <c r="B8920" s="3" t="e">
        <v>#N/A</v>
      </c>
      <c r="C8920" s="5"/>
      <c r="D8920" s="5">
        <v>1</v>
      </c>
      <c r="E8920">
        <f t="shared" si="139"/>
        <v>1</v>
      </c>
    </row>
    <row r="8921" spans="1:5">
      <c r="A8921" s="3" t="s">
        <v>4502</v>
      </c>
      <c r="B8921" s="3"/>
      <c r="C8921" s="5">
        <v>1</v>
      </c>
      <c r="D8921" s="5">
        <v>1</v>
      </c>
      <c r="E8921">
        <f t="shared" si="139"/>
        <v>0</v>
      </c>
    </row>
    <row r="8922" spans="1:5">
      <c r="A8922" s="3" t="s">
        <v>14033</v>
      </c>
      <c r="B8922" s="3" t="s">
        <v>27295</v>
      </c>
      <c r="C8922" s="5"/>
      <c r="D8922" s="5">
        <v>1</v>
      </c>
      <c r="E8922">
        <f t="shared" si="139"/>
        <v>1</v>
      </c>
    </row>
    <row r="8923" spans="1:5">
      <c r="A8923" s="3" t="s">
        <v>14034</v>
      </c>
      <c r="B8923" s="3" t="s">
        <v>27296</v>
      </c>
      <c r="C8923" s="5"/>
      <c r="D8923" s="5">
        <v>1</v>
      </c>
      <c r="E8923">
        <f t="shared" si="139"/>
        <v>1</v>
      </c>
    </row>
    <row r="8924" spans="1:5">
      <c r="A8924" s="3" t="s">
        <v>14035</v>
      </c>
      <c r="B8924" s="3" t="s">
        <v>27297</v>
      </c>
      <c r="C8924" s="5"/>
      <c r="D8924" s="5">
        <v>1</v>
      </c>
      <c r="E8924">
        <f t="shared" si="139"/>
        <v>1</v>
      </c>
    </row>
    <row r="8925" spans="1:5">
      <c r="A8925" s="3" t="s">
        <v>4503</v>
      </c>
      <c r="B8925" s="3"/>
      <c r="C8925" s="5">
        <v>1</v>
      </c>
      <c r="D8925" s="5">
        <v>1</v>
      </c>
      <c r="E8925">
        <f t="shared" si="139"/>
        <v>0</v>
      </c>
    </row>
    <row r="8926" spans="1:5">
      <c r="A8926" s="3" t="s">
        <v>14036</v>
      </c>
      <c r="B8926" s="3" t="s">
        <v>27299</v>
      </c>
      <c r="C8926" s="5"/>
      <c r="D8926" s="5">
        <v>1</v>
      </c>
      <c r="E8926">
        <f t="shared" si="139"/>
        <v>1</v>
      </c>
    </row>
    <row r="8927" spans="1:5">
      <c r="A8927" s="3" t="s">
        <v>8475</v>
      </c>
      <c r="B8927" s="3"/>
      <c r="C8927" s="5">
        <v>1</v>
      </c>
      <c r="D8927" s="5"/>
      <c r="E8927">
        <f t="shared" si="139"/>
        <v>-1</v>
      </c>
    </row>
    <row r="8928" spans="1:5">
      <c r="A8928" s="3" t="s">
        <v>14037</v>
      </c>
      <c r="B8928" s="3" t="s">
        <v>27300</v>
      </c>
      <c r="C8928" s="5"/>
      <c r="D8928" s="5">
        <v>1</v>
      </c>
      <c r="E8928">
        <f t="shared" si="139"/>
        <v>1</v>
      </c>
    </row>
    <row r="8929" spans="1:5">
      <c r="A8929" s="3" t="s">
        <v>14038</v>
      </c>
      <c r="B8929" s="3" t="s">
        <v>27301</v>
      </c>
      <c r="C8929" s="5"/>
      <c r="D8929" s="5">
        <v>1</v>
      </c>
      <c r="E8929">
        <f t="shared" si="139"/>
        <v>1</v>
      </c>
    </row>
    <row r="8930" spans="1:5">
      <c r="A8930" s="3" t="s">
        <v>14039</v>
      </c>
      <c r="B8930" s="3" t="s">
        <v>27302</v>
      </c>
      <c r="C8930" s="5"/>
      <c r="D8930" s="5">
        <v>1</v>
      </c>
      <c r="E8930">
        <f t="shared" si="139"/>
        <v>1</v>
      </c>
    </row>
    <row r="8931" spans="1:5">
      <c r="A8931" s="3" t="s">
        <v>1975</v>
      </c>
      <c r="B8931" s="3"/>
      <c r="C8931" s="5">
        <v>1</v>
      </c>
      <c r="D8931" s="5">
        <v>1</v>
      </c>
      <c r="E8931">
        <f t="shared" si="139"/>
        <v>0</v>
      </c>
    </row>
    <row r="8932" spans="1:5">
      <c r="A8932" s="3" t="s">
        <v>588</v>
      </c>
      <c r="B8932" s="3"/>
      <c r="C8932" s="5">
        <v>1</v>
      </c>
      <c r="D8932" s="5"/>
      <c r="E8932">
        <f t="shared" si="139"/>
        <v>-1</v>
      </c>
    </row>
    <row r="8933" spans="1:5">
      <c r="A8933" s="3" t="s">
        <v>14040</v>
      </c>
      <c r="B8933" s="3" t="s">
        <v>27304</v>
      </c>
      <c r="C8933" s="5"/>
      <c r="D8933" s="5">
        <v>1</v>
      </c>
      <c r="E8933">
        <f t="shared" si="139"/>
        <v>1</v>
      </c>
    </row>
    <row r="8934" spans="1:5">
      <c r="A8934" s="3" t="s">
        <v>14041</v>
      </c>
      <c r="B8934" s="3" t="s">
        <v>27305</v>
      </c>
      <c r="C8934" s="5"/>
      <c r="D8934" s="5">
        <v>1</v>
      </c>
      <c r="E8934">
        <f t="shared" si="139"/>
        <v>1</v>
      </c>
    </row>
    <row r="8935" spans="1:5">
      <c r="A8935" s="3" t="s">
        <v>4504</v>
      </c>
      <c r="B8935" s="3"/>
      <c r="C8935" s="5">
        <v>1</v>
      </c>
      <c r="D8935" s="5"/>
      <c r="E8935">
        <f t="shared" si="139"/>
        <v>-1</v>
      </c>
    </row>
    <row r="8936" spans="1:5">
      <c r="A8936" s="3" t="s">
        <v>14042</v>
      </c>
      <c r="B8936" s="3" t="s">
        <v>27297</v>
      </c>
      <c r="C8936" s="5"/>
      <c r="D8936" s="5">
        <v>1</v>
      </c>
      <c r="E8936">
        <f t="shared" si="139"/>
        <v>1</v>
      </c>
    </row>
    <row r="8937" spans="1:5">
      <c r="A8937" s="3" t="s">
        <v>14043</v>
      </c>
      <c r="B8937" s="3" t="s">
        <v>27306</v>
      </c>
      <c r="C8937" s="5"/>
      <c r="D8937" s="5">
        <v>1</v>
      </c>
      <c r="E8937">
        <f t="shared" si="139"/>
        <v>1</v>
      </c>
    </row>
    <row r="8938" spans="1:5">
      <c r="A8938" s="3" t="s">
        <v>4505</v>
      </c>
      <c r="B8938" s="3"/>
      <c r="C8938" s="5">
        <v>1</v>
      </c>
      <c r="D8938" s="5">
        <v>1</v>
      </c>
      <c r="E8938">
        <f t="shared" si="139"/>
        <v>0</v>
      </c>
    </row>
    <row r="8939" spans="1:5">
      <c r="A8939" s="3" t="s">
        <v>14044</v>
      </c>
      <c r="B8939" s="3" t="s">
        <v>27307</v>
      </c>
      <c r="C8939" s="5"/>
      <c r="D8939" s="5">
        <v>1</v>
      </c>
      <c r="E8939">
        <f t="shared" si="139"/>
        <v>1</v>
      </c>
    </row>
    <row r="8940" spans="1:5">
      <c r="A8940" s="3" t="s">
        <v>4506</v>
      </c>
      <c r="B8940" s="3"/>
      <c r="C8940" s="5">
        <v>1</v>
      </c>
      <c r="D8940" s="5"/>
      <c r="E8940">
        <f t="shared" si="139"/>
        <v>-1</v>
      </c>
    </row>
    <row r="8941" spans="1:5">
      <c r="A8941" s="3" t="s">
        <v>14045</v>
      </c>
      <c r="B8941" s="3" t="s">
        <v>27308</v>
      </c>
      <c r="C8941" s="5"/>
      <c r="D8941" s="5">
        <v>1</v>
      </c>
      <c r="E8941">
        <f t="shared" si="139"/>
        <v>1</v>
      </c>
    </row>
    <row r="8942" spans="1:5">
      <c r="A8942" s="3" t="s">
        <v>14046</v>
      </c>
      <c r="B8942" s="3" t="s">
        <v>27309</v>
      </c>
      <c r="C8942" s="5"/>
      <c r="D8942" s="5">
        <v>1</v>
      </c>
      <c r="E8942">
        <f t="shared" si="139"/>
        <v>1</v>
      </c>
    </row>
    <row r="8943" spans="1:5">
      <c r="A8943" s="3" t="s">
        <v>4507</v>
      </c>
      <c r="B8943" s="3"/>
      <c r="C8943" s="5">
        <v>1</v>
      </c>
      <c r="D8943" s="5"/>
      <c r="E8943">
        <f t="shared" si="139"/>
        <v>-1</v>
      </c>
    </row>
    <row r="8944" spans="1:5">
      <c r="A8944" s="3" t="s">
        <v>14047</v>
      </c>
      <c r="B8944" s="3" t="s">
        <v>27310</v>
      </c>
      <c r="C8944" s="5"/>
      <c r="D8944" s="5">
        <v>1</v>
      </c>
      <c r="E8944">
        <f t="shared" si="139"/>
        <v>1</v>
      </c>
    </row>
    <row r="8945" spans="1:5">
      <c r="A8945" s="3" t="s">
        <v>14048</v>
      </c>
      <c r="B8945" s="3" t="s">
        <v>27311</v>
      </c>
      <c r="C8945" s="5"/>
      <c r="D8945" s="5">
        <v>1</v>
      </c>
      <c r="E8945">
        <f t="shared" si="139"/>
        <v>1</v>
      </c>
    </row>
    <row r="8946" spans="1:5">
      <c r="A8946" s="3" t="s">
        <v>4508</v>
      </c>
      <c r="B8946" s="3"/>
      <c r="C8946" s="5">
        <v>1</v>
      </c>
      <c r="D8946" s="5"/>
      <c r="E8946">
        <f t="shared" si="139"/>
        <v>-1</v>
      </c>
    </row>
    <row r="8947" spans="1:5">
      <c r="A8947" s="3" t="s">
        <v>4509</v>
      </c>
      <c r="B8947" s="3"/>
      <c r="C8947" s="5">
        <v>1</v>
      </c>
      <c r="D8947" s="5"/>
      <c r="E8947">
        <f t="shared" si="139"/>
        <v>-1</v>
      </c>
    </row>
    <row r="8948" spans="1:5">
      <c r="A8948" s="3" t="s">
        <v>14049</v>
      </c>
      <c r="B8948" s="3" t="s">
        <v>27312</v>
      </c>
      <c r="C8948" s="5"/>
      <c r="D8948" s="5">
        <v>1</v>
      </c>
      <c r="E8948">
        <f t="shared" si="139"/>
        <v>1</v>
      </c>
    </row>
    <row r="8949" spans="1:5">
      <c r="A8949" s="3" t="s">
        <v>14050</v>
      </c>
      <c r="B8949" s="3" t="s">
        <v>27313</v>
      </c>
      <c r="C8949" s="5"/>
      <c r="D8949" s="5">
        <v>1</v>
      </c>
      <c r="E8949">
        <f t="shared" si="139"/>
        <v>1</v>
      </c>
    </row>
    <row r="8950" spans="1:5">
      <c r="A8950" s="3" t="s">
        <v>7859</v>
      </c>
      <c r="B8950" s="3"/>
      <c r="C8950" s="5">
        <v>1</v>
      </c>
      <c r="D8950" s="5">
        <v>1</v>
      </c>
      <c r="E8950">
        <f t="shared" si="139"/>
        <v>0</v>
      </c>
    </row>
    <row r="8951" spans="1:5">
      <c r="A8951" s="3" t="s">
        <v>14051</v>
      </c>
      <c r="B8951" s="3" t="s">
        <v>27315</v>
      </c>
      <c r="C8951" s="5"/>
      <c r="D8951" s="5">
        <v>1</v>
      </c>
      <c r="E8951">
        <f t="shared" si="139"/>
        <v>1</v>
      </c>
    </row>
    <row r="8952" spans="1:5">
      <c r="A8952" s="3" t="s">
        <v>1973</v>
      </c>
      <c r="B8952" s="3"/>
      <c r="C8952" s="5">
        <v>1</v>
      </c>
      <c r="D8952" s="5">
        <v>1</v>
      </c>
      <c r="E8952">
        <f t="shared" si="139"/>
        <v>0</v>
      </c>
    </row>
    <row r="8953" spans="1:5">
      <c r="A8953" s="3" t="s">
        <v>14052</v>
      </c>
      <c r="B8953" s="3" t="s">
        <v>27317</v>
      </c>
      <c r="C8953" s="5"/>
      <c r="D8953" s="5">
        <v>1</v>
      </c>
      <c r="E8953">
        <f t="shared" si="139"/>
        <v>1</v>
      </c>
    </row>
    <row r="8954" spans="1:5">
      <c r="A8954" s="3" t="s">
        <v>4510</v>
      </c>
      <c r="B8954" s="3"/>
      <c r="C8954" s="5">
        <v>1</v>
      </c>
      <c r="D8954" s="5"/>
      <c r="E8954">
        <f t="shared" si="139"/>
        <v>-1</v>
      </c>
    </row>
    <row r="8955" spans="1:5">
      <c r="A8955" s="3" t="s">
        <v>14053</v>
      </c>
      <c r="B8955" s="3" t="s">
        <v>27318</v>
      </c>
      <c r="C8955" s="5"/>
      <c r="D8955" s="5">
        <v>1</v>
      </c>
      <c r="E8955">
        <f t="shared" si="139"/>
        <v>1</v>
      </c>
    </row>
    <row r="8956" spans="1:5">
      <c r="A8956" s="3" t="s">
        <v>4511</v>
      </c>
      <c r="B8956" s="3"/>
      <c r="C8956" s="5">
        <v>1</v>
      </c>
      <c r="D8956" s="5"/>
      <c r="E8956">
        <f t="shared" si="139"/>
        <v>-1</v>
      </c>
    </row>
    <row r="8957" spans="1:5">
      <c r="A8957" s="3" t="s">
        <v>14054</v>
      </c>
      <c r="B8957" s="3" t="s">
        <v>27319</v>
      </c>
      <c r="C8957" s="5"/>
      <c r="D8957" s="5">
        <v>1</v>
      </c>
      <c r="E8957">
        <f t="shared" si="139"/>
        <v>1</v>
      </c>
    </row>
    <row r="8958" spans="1:5">
      <c r="A8958" s="3" t="s">
        <v>14055</v>
      </c>
      <c r="B8958" s="3" t="s">
        <v>27320</v>
      </c>
      <c r="C8958" s="5"/>
      <c r="D8958" s="5">
        <v>1</v>
      </c>
      <c r="E8958">
        <f t="shared" si="139"/>
        <v>1</v>
      </c>
    </row>
    <row r="8959" spans="1:5">
      <c r="A8959" s="3" t="s">
        <v>14056</v>
      </c>
      <c r="B8959" s="3" t="s">
        <v>27321</v>
      </c>
      <c r="C8959" s="5"/>
      <c r="D8959" s="5">
        <v>1</v>
      </c>
      <c r="E8959">
        <f t="shared" si="139"/>
        <v>1</v>
      </c>
    </row>
    <row r="8960" spans="1:5">
      <c r="A8960" s="3" t="s">
        <v>1423</v>
      </c>
      <c r="B8960" s="3"/>
      <c r="C8960" s="5">
        <v>1</v>
      </c>
      <c r="D8960" s="5">
        <v>1</v>
      </c>
      <c r="E8960">
        <f t="shared" si="139"/>
        <v>0</v>
      </c>
    </row>
    <row r="8961" spans="1:5">
      <c r="A8961" s="3" t="s">
        <v>2057</v>
      </c>
      <c r="B8961" s="3"/>
      <c r="C8961" s="5">
        <v>1</v>
      </c>
      <c r="D8961" s="5">
        <v>1</v>
      </c>
      <c r="E8961">
        <f t="shared" si="139"/>
        <v>0</v>
      </c>
    </row>
    <row r="8962" spans="1:5">
      <c r="A8962" s="3" t="s">
        <v>8388</v>
      </c>
      <c r="B8962" s="3"/>
      <c r="C8962" s="5">
        <v>1</v>
      </c>
      <c r="D8962" s="5"/>
      <c r="E8962">
        <f t="shared" si="139"/>
        <v>-1</v>
      </c>
    </row>
    <row r="8963" spans="1:5">
      <c r="A8963" s="3" t="s">
        <v>14057</v>
      </c>
      <c r="B8963" s="3" t="s">
        <v>27323</v>
      </c>
      <c r="C8963" s="5"/>
      <c r="D8963" s="5">
        <v>1</v>
      </c>
      <c r="E8963">
        <f t="shared" ref="E8963:E9026" si="140">D8963-C8963</f>
        <v>1</v>
      </c>
    </row>
    <row r="8964" spans="1:5">
      <c r="A8964" s="3" t="s">
        <v>14058</v>
      </c>
      <c r="B8964" s="3" t="s">
        <v>27324</v>
      </c>
      <c r="C8964" s="5"/>
      <c r="D8964" s="5">
        <v>1</v>
      </c>
      <c r="E8964">
        <f t="shared" si="140"/>
        <v>1</v>
      </c>
    </row>
    <row r="8965" spans="1:5">
      <c r="A8965" s="3" t="s">
        <v>14059</v>
      </c>
      <c r="B8965" s="3" t="s">
        <v>27325</v>
      </c>
      <c r="C8965" s="5"/>
      <c r="D8965" s="5">
        <v>1</v>
      </c>
      <c r="E8965">
        <f t="shared" si="140"/>
        <v>1</v>
      </c>
    </row>
    <row r="8966" spans="1:5">
      <c r="A8966" s="3" t="s">
        <v>14060</v>
      </c>
      <c r="B8966" s="3" t="s">
        <v>27326</v>
      </c>
      <c r="C8966" s="5"/>
      <c r="D8966" s="5">
        <v>1</v>
      </c>
      <c r="E8966">
        <f t="shared" si="140"/>
        <v>1</v>
      </c>
    </row>
    <row r="8967" spans="1:5">
      <c r="A8967" s="3" t="s">
        <v>14061</v>
      </c>
      <c r="B8967" s="3" t="s">
        <v>27327</v>
      </c>
      <c r="C8967" s="5"/>
      <c r="D8967" s="5">
        <v>1</v>
      </c>
      <c r="E8967">
        <f t="shared" si="140"/>
        <v>1</v>
      </c>
    </row>
    <row r="8968" spans="1:5">
      <c r="A8968" s="3" t="s">
        <v>1707</v>
      </c>
      <c r="B8968" s="3"/>
      <c r="C8968" s="5">
        <v>1</v>
      </c>
      <c r="D8968" s="5">
        <v>1</v>
      </c>
      <c r="E8968">
        <f t="shared" si="140"/>
        <v>0</v>
      </c>
    </row>
    <row r="8969" spans="1:5">
      <c r="A8969" s="3" t="s">
        <v>4512</v>
      </c>
      <c r="B8969" s="3"/>
      <c r="C8969" s="5">
        <v>1</v>
      </c>
      <c r="D8969" s="5">
        <v>1</v>
      </c>
      <c r="E8969">
        <f t="shared" si="140"/>
        <v>0</v>
      </c>
    </row>
    <row r="8970" spans="1:5">
      <c r="A8970" s="3" t="s">
        <v>4513</v>
      </c>
      <c r="B8970" s="3"/>
      <c r="C8970" s="5">
        <v>1</v>
      </c>
      <c r="D8970" s="5">
        <v>1</v>
      </c>
      <c r="E8970">
        <f t="shared" si="140"/>
        <v>0</v>
      </c>
    </row>
    <row r="8971" spans="1:5">
      <c r="A8971" s="3" t="s">
        <v>14062</v>
      </c>
      <c r="B8971" s="3" t="s">
        <v>27331</v>
      </c>
      <c r="C8971" s="5"/>
      <c r="D8971" s="5">
        <v>1</v>
      </c>
      <c r="E8971">
        <f t="shared" si="140"/>
        <v>1</v>
      </c>
    </row>
    <row r="8972" spans="1:5">
      <c r="A8972" s="3" t="s">
        <v>14063</v>
      </c>
      <c r="B8972" s="3" t="s">
        <v>27332</v>
      </c>
      <c r="C8972" s="5"/>
      <c r="D8972" s="5">
        <v>1</v>
      </c>
      <c r="E8972">
        <f t="shared" si="140"/>
        <v>1</v>
      </c>
    </row>
    <row r="8973" spans="1:5">
      <c r="A8973" s="3" t="s">
        <v>7815</v>
      </c>
      <c r="B8973" s="3"/>
      <c r="C8973" s="5">
        <v>1</v>
      </c>
      <c r="D8973" s="5">
        <v>1</v>
      </c>
      <c r="E8973">
        <f t="shared" si="140"/>
        <v>0</v>
      </c>
    </row>
    <row r="8974" spans="1:5">
      <c r="A8974" s="3" t="s">
        <v>14064</v>
      </c>
      <c r="B8974" s="3" t="s">
        <v>27334</v>
      </c>
      <c r="C8974" s="5"/>
      <c r="D8974" s="5">
        <v>1</v>
      </c>
      <c r="E8974">
        <f t="shared" si="140"/>
        <v>1</v>
      </c>
    </row>
    <row r="8975" spans="1:5">
      <c r="A8975" s="3" t="s">
        <v>14065</v>
      </c>
      <c r="B8975" s="3" t="s">
        <v>26568</v>
      </c>
      <c r="C8975" s="5"/>
      <c r="D8975" s="5">
        <v>1</v>
      </c>
      <c r="E8975">
        <f t="shared" si="140"/>
        <v>1</v>
      </c>
    </row>
    <row r="8976" spans="1:5">
      <c r="A8976" s="3" t="s">
        <v>8587</v>
      </c>
      <c r="B8976" s="3"/>
      <c r="C8976" s="5">
        <v>1</v>
      </c>
      <c r="D8976" s="5"/>
      <c r="E8976">
        <f t="shared" si="140"/>
        <v>-1</v>
      </c>
    </row>
    <row r="8977" spans="1:5">
      <c r="A8977" s="3" t="s">
        <v>4514</v>
      </c>
      <c r="B8977" s="3"/>
      <c r="C8977" s="5">
        <v>1</v>
      </c>
      <c r="D8977" s="5">
        <v>1</v>
      </c>
      <c r="E8977">
        <f t="shared" si="140"/>
        <v>0</v>
      </c>
    </row>
    <row r="8978" spans="1:5">
      <c r="A8978" s="3" t="s">
        <v>14066</v>
      </c>
      <c r="B8978" s="3" t="s">
        <v>27336</v>
      </c>
      <c r="C8978" s="5"/>
      <c r="D8978" s="5">
        <v>1</v>
      </c>
      <c r="E8978">
        <f t="shared" si="140"/>
        <v>1</v>
      </c>
    </row>
    <row r="8979" spans="1:5">
      <c r="A8979" s="3" t="s">
        <v>14067</v>
      </c>
      <c r="B8979" s="3" t="s">
        <v>27337</v>
      </c>
      <c r="C8979" s="5"/>
      <c r="D8979" s="5">
        <v>1</v>
      </c>
      <c r="E8979">
        <f t="shared" si="140"/>
        <v>1</v>
      </c>
    </row>
    <row r="8980" spans="1:5">
      <c r="A8980" s="3" t="s">
        <v>4515</v>
      </c>
      <c r="B8980" s="3"/>
      <c r="C8980" s="5">
        <v>1</v>
      </c>
      <c r="D8980" s="5"/>
      <c r="E8980">
        <f t="shared" si="140"/>
        <v>-1</v>
      </c>
    </row>
    <row r="8981" spans="1:5">
      <c r="A8981" s="3" t="s">
        <v>14068</v>
      </c>
      <c r="B8981" s="3" t="s">
        <v>27338</v>
      </c>
      <c r="C8981" s="5"/>
      <c r="D8981" s="5">
        <v>1</v>
      </c>
      <c r="E8981">
        <f t="shared" si="140"/>
        <v>1</v>
      </c>
    </row>
    <row r="8982" spans="1:5">
      <c r="A8982" s="3" t="s">
        <v>14069</v>
      </c>
      <c r="B8982" s="3" t="s">
        <v>27339</v>
      </c>
      <c r="C8982" s="5"/>
      <c r="D8982" s="5">
        <v>1</v>
      </c>
      <c r="E8982">
        <f t="shared" si="140"/>
        <v>1</v>
      </c>
    </row>
    <row r="8983" spans="1:5">
      <c r="A8983" s="3" t="s">
        <v>14070</v>
      </c>
      <c r="B8983" s="3" t="s">
        <v>27340</v>
      </c>
      <c r="C8983" s="5"/>
      <c r="D8983" s="5">
        <v>1</v>
      </c>
      <c r="E8983">
        <f t="shared" si="140"/>
        <v>1</v>
      </c>
    </row>
    <row r="8984" spans="1:5">
      <c r="A8984" s="3" t="s">
        <v>14071</v>
      </c>
      <c r="B8984" s="3" t="s">
        <v>27341</v>
      </c>
      <c r="C8984" s="5"/>
      <c r="D8984" s="5">
        <v>1</v>
      </c>
      <c r="E8984">
        <f t="shared" si="140"/>
        <v>1</v>
      </c>
    </row>
    <row r="8985" spans="1:5">
      <c r="A8985" s="3" t="s">
        <v>14072</v>
      </c>
      <c r="B8985" s="3" t="s">
        <v>27342</v>
      </c>
      <c r="C8985" s="5"/>
      <c r="D8985" s="5">
        <v>1</v>
      </c>
      <c r="E8985">
        <f t="shared" si="140"/>
        <v>1</v>
      </c>
    </row>
    <row r="8986" spans="1:5">
      <c r="A8986" s="3" t="s">
        <v>14073</v>
      </c>
      <c r="B8986" s="3" t="s">
        <v>27343</v>
      </c>
      <c r="C8986" s="5"/>
      <c r="D8986" s="5">
        <v>1</v>
      </c>
      <c r="E8986">
        <f t="shared" si="140"/>
        <v>1</v>
      </c>
    </row>
    <row r="8987" spans="1:5">
      <c r="A8987" s="3" t="s">
        <v>4516</v>
      </c>
      <c r="B8987" s="3"/>
      <c r="C8987" s="5">
        <v>1</v>
      </c>
      <c r="D8987" s="5"/>
      <c r="E8987">
        <f t="shared" si="140"/>
        <v>-1</v>
      </c>
    </row>
    <row r="8988" spans="1:5">
      <c r="A8988" s="3" t="s">
        <v>14074</v>
      </c>
      <c r="B8988" s="3" t="s">
        <v>27344</v>
      </c>
      <c r="C8988" s="5"/>
      <c r="D8988" s="5">
        <v>1</v>
      </c>
      <c r="E8988">
        <f t="shared" si="140"/>
        <v>1</v>
      </c>
    </row>
    <row r="8989" spans="1:5">
      <c r="A8989" s="3" t="s">
        <v>14075</v>
      </c>
      <c r="B8989" s="3" t="s">
        <v>27345</v>
      </c>
      <c r="C8989" s="5"/>
      <c r="D8989" s="5">
        <v>1</v>
      </c>
      <c r="E8989">
        <f t="shared" si="140"/>
        <v>1</v>
      </c>
    </row>
    <row r="8990" spans="1:5">
      <c r="A8990" s="3" t="s">
        <v>14076</v>
      </c>
      <c r="B8990" s="3" t="s">
        <v>27346</v>
      </c>
      <c r="C8990" s="5"/>
      <c r="D8990" s="5">
        <v>1</v>
      </c>
      <c r="E8990">
        <f t="shared" si="140"/>
        <v>1</v>
      </c>
    </row>
    <row r="8991" spans="1:5">
      <c r="A8991" s="3" t="s">
        <v>14077</v>
      </c>
      <c r="B8991" s="3" t="s">
        <v>27347</v>
      </c>
      <c r="C8991" s="5"/>
      <c r="D8991" s="5">
        <v>1</v>
      </c>
      <c r="E8991">
        <f t="shared" si="140"/>
        <v>1</v>
      </c>
    </row>
    <row r="8992" spans="1:5">
      <c r="A8992" s="3" t="s">
        <v>2210</v>
      </c>
      <c r="B8992" s="3"/>
      <c r="C8992" s="5">
        <v>1</v>
      </c>
      <c r="D8992" s="5">
        <v>1</v>
      </c>
      <c r="E8992">
        <f t="shared" si="140"/>
        <v>0</v>
      </c>
    </row>
    <row r="8993" spans="1:5">
      <c r="A8993" s="3" t="s">
        <v>14078</v>
      </c>
      <c r="B8993" s="3" t="s">
        <v>27349</v>
      </c>
      <c r="C8993" s="5"/>
      <c r="D8993" s="5">
        <v>1</v>
      </c>
      <c r="E8993">
        <f t="shared" si="140"/>
        <v>1</v>
      </c>
    </row>
    <row r="8994" spans="1:5">
      <c r="A8994" s="3" t="s">
        <v>2271</v>
      </c>
      <c r="B8994" s="3"/>
      <c r="C8994" s="5">
        <v>1</v>
      </c>
      <c r="D8994" s="5">
        <v>1</v>
      </c>
      <c r="E8994">
        <f t="shared" si="140"/>
        <v>0</v>
      </c>
    </row>
    <row r="8995" spans="1:5">
      <c r="A8995" s="3" t="s">
        <v>4517</v>
      </c>
      <c r="B8995" s="3"/>
      <c r="C8995" s="5">
        <v>1</v>
      </c>
      <c r="D8995" s="5">
        <v>1</v>
      </c>
      <c r="E8995">
        <f t="shared" si="140"/>
        <v>0</v>
      </c>
    </row>
    <row r="8996" spans="1:5">
      <c r="A8996" s="3" t="s">
        <v>1191</v>
      </c>
      <c r="B8996" s="3"/>
      <c r="C8996" s="5">
        <v>1</v>
      </c>
      <c r="D8996" s="5">
        <v>1</v>
      </c>
      <c r="E8996">
        <f t="shared" si="140"/>
        <v>0</v>
      </c>
    </row>
    <row r="8997" spans="1:5">
      <c r="A8997" s="3" t="s">
        <v>14079</v>
      </c>
      <c r="B8997" s="3" t="s">
        <v>27353</v>
      </c>
      <c r="C8997" s="5"/>
      <c r="D8997" s="5">
        <v>1</v>
      </c>
      <c r="E8997">
        <f t="shared" si="140"/>
        <v>1</v>
      </c>
    </row>
    <row r="8998" spans="1:5">
      <c r="A8998" s="3" t="s">
        <v>136</v>
      </c>
      <c r="B8998" s="3"/>
      <c r="C8998" s="5">
        <v>1</v>
      </c>
      <c r="D8998" s="5"/>
      <c r="E8998">
        <f t="shared" si="140"/>
        <v>-1</v>
      </c>
    </row>
    <row r="8999" spans="1:5">
      <c r="A8999" s="3" t="s">
        <v>14080</v>
      </c>
      <c r="B8999" s="3" t="s">
        <v>27354</v>
      </c>
      <c r="C8999" s="5"/>
      <c r="D8999" s="5">
        <v>1</v>
      </c>
      <c r="E8999">
        <f t="shared" si="140"/>
        <v>1</v>
      </c>
    </row>
    <row r="9000" spans="1:5">
      <c r="A9000" s="3" t="s">
        <v>14081</v>
      </c>
      <c r="B9000" s="3" t="s">
        <v>27355</v>
      </c>
      <c r="C9000" s="5"/>
      <c r="D9000" s="5">
        <v>1</v>
      </c>
      <c r="E9000">
        <f t="shared" si="140"/>
        <v>1</v>
      </c>
    </row>
    <row r="9001" spans="1:5">
      <c r="A9001" s="3" t="s">
        <v>14082</v>
      </c>
      <c r="B9001" s="3" t="s">
        <v>27356</v>
      </c>
      <c r="C9001" s="5"/>
      <c r="D9001" s="5">
        <v>1</v>
      </c>
      <c r="E9001">
        <f t="shared" si="140"/>
        <v>1</v>
      </c>
    </row>
    <row r="9002" spans="1:5">
      <c r="A9002" s="3" t="s">
        <v>4518</v>
      </c>
      <c r="B9002" s="3"/>
      <c r="C9002" s="5">
        <v>1</v>
      </c>
      <c r="D9002" s="5"/>
      <c r="E9002">
        <f t="shared" si="140"/>
        <v>-1</v>
      </c>
    </row>
    <row r="9003" spans="1:5">
      <c r="A9003" s="3" t="s">
        <v>1704</v>
      </c>
      <c r="B9003" s="3"/>
      <c r="C9003" s="5">
        <v>1</v>
      </c>
      <c r="D9003" s="5">
        <v>1</v>
      </c>
      <c r="E9003">
        <f t="shared" si="140"/>
        <v>0</v>
      </c>
    </row>
    <row r="9004" spans="1:5">
      <c r="A9004" s="3" t="s">
        <v>7611</v>
      </c>
      <c r="B9004" s="3"/>
      <c r="C9004" s="5">
        <v>1</v>
      </c>
      <c r="D9004" s="5">
        <v>1</v>
      </c>
      <c r="E9004">
        <f t="shared" si="140"/>
        <v>0</v>
      </c>
    </row>
    <row r="9005" spans="1:5">
      <c r="A9005" s="3" t="s">
        <v>4519</v>
      </c>
      <c r="B9005" s="3"/>
      <c r="C9005" s="5">
        <v>1</v>
      </c>
      <c r="D9005" s="5"/>
      <c r="E9005">
        <f t="shared" si="140"/>
        <v>-1</v>
      </c>
    </row>
    <row r="9006" spans="1:5">
      <c r="A9006" s="3" t="s">
        <v>4520</v>
      </c>
      <c r="B9006" s="3"/>
      <c r="C9006" s="5">
        <v>1</v>
      </c>
      <c r="D9006" s="5"/>
      <c r="E9006">
        <f t="shared" si="140"/>
        <v>-1</v>
      </c>
    </row>
    <row r="9007" spans="1:5">
      <c r="A9007" s="3" t="s">
        <v>1849</v>
      </c>
      <c r="B9007" s="3"/>
      <c r="C9007" s="5">
        <v>1</v>
      </c>
      <c r="D9007" s="5">
        <v>1</v>
      </c>
      <c r="E9007">
        <f t="shared" si="140"/>
        <v>0</v>
      </c>
    </row>
    <row r="9008" spans="1:5">
      <c r="A9008" s="3" t="s">
        <v>1161</v>
      </c>
      <c r="B9008" s="3"/>
      <c r="C9008" s="5">
        <v>1</v>
      </c>
      <c r="D9008" s="5">
        <v>1</v>
      </c>
      <c r="E9008">
        <f t="shared" si="140"/>
        <v>0</v>
      </c>
    </row>
    <row r="9009" spans="1:5">
      <c r="A9009" s="3" t="s">
        <v>4521</v>
      </c>
      <c r="B9009" s="3"/>
      <c r="C9009" s="5">
        <v>1</v>
      </c>
      <c r="D9009" s="5">
        <v>1</v>
      </c>
      <c r="E9009">
        <f t="shared" si="140"/>
        <v>0</v>
      </c>
    </row>
    <row r="9010" spans="1:5">
      <c r="A9010" s="3" t="s">
        <v>14083</v>
      </c>
      <c r="B9010" s="3" t="s">
        <v>27361</v>
      </c>
      <c r="C9010" s="5"/>
      <c r="D9010" s="5">
        <v>1</v>
      </c>
      <c r="E9010">
        <f t="shared" si="140"/>
        <v>1</v>
      </c>
    </row>
    <row r="9011" spans="1:5">
      <c r="A9011" s="3" t="s">
        <v>14084</v>
      </c>
      <c r="B9011" s="3" t="s">
        <v>27362</v>
      </c>
      <c r="C9011" s="5"/>
      <c r="D9011" s="5">
        <v>1</v>
      </c>
      <c r="E9011">
        <f t="shared" si="140"/>
        <v>1</v>
      </c>
    </row>
    <row r="9012" spans="1:5">
      <c r="A9012" s="3" t="s">
        <v>14085</v>
      </c>
      <c r="B9012" s="3" t="s">
        <v>27363</v>
      </c>
      <c r="C9012" s="5"/>
      <c r="D9012" s="5">
        <v>1</v>
      </c>
      <c r="E9012">
        <f t="shared" si="140"/>
        <v>1</v>
      </c>
    </row>
    <row r="9013" spans="1:5">
      <c r="A9013" s="3" t="s">
        <v>4522</v>
      </c>
      <c r="B9013" s="3"/>
      <c r="C9013" s="5">
        <v>1</v>
      </c>
      <c r="D9013" s="5">
        <v>1</v>
      </c>
      <c r="E9013">
        <f t="shared" si="140"/>
        <v>0</v>
      </c>
    </row>
    <row r="9014" spans="1:5">
      <c r="A9014" s="3" t="s">
        <v>14086</v>
      </c>
      <c r="B9014" s="3" t="s">
        <v>27365</v>
      </c>
      <c r="C9014" s="5"/>
      <c r="D9014" s="5">
        <v>1</v>
      </c>
      <c r="E9014">
        <f t="shared" si="140"/>
        <v>1</v>
      </c>
    </row>
    <row r="9015" spans="1:5">
      <c r="A9015" s="3" t="s">
        <v>7628</v>
      </c>
      <c r="B9015" s="3"/>
      <c r="C9015" s="5">
        <v>1</v>
      </c>
      <c r="D9015" s="5">
        <v>1</v>
      </c>
      <c r="E9015">
        <f t="shared" si="140"/>
        <v>0</v>
      </c>
    </row>
    <row r="9016" spans="1:5">
      <c r="A9016" s="3" t="s">
        <v>4523</v>
      </c>
      <c r="B9016" s="3"/>
      <c r="C9016" s="5">
        <v>1</v>
      </c>
      <c r="D9016" s="5"/>
      <c r="E9016">
        <f t="shared" si="140"/>
        <v>-1</v>
      </c>
    </row>
    <row r="9017" spans="1:5">
      <c r="A9017" s="3" t="s">
        <v>4524</v>
      </c>
      <c r="B9017" s="3"/>
      <c r="C9017" s="5">
        <v>1</v>
      </c>
      <c r="D9017" s="5"/>
      <c r="E9017">
        <f t="shared" si="140"/>
        <v>-1</v>
      </c>
    </row>
    <row r="9018" spans="1:5">
      <c r="A9018" s="3" t="s">
        <v>1968</v>
      </c>
      <c r="B9018" s="3"/>
      <c r="C9018" s="5">
        <v>1</v>
      </c>
      <c r="D9018" s="5">
        <v>1</v>
      </c>
      <c r="E9018">
        <f t="shared" si="140"/>
        <v>0</v>
      </c>
    </row>
    <row r="9019" spans="1:5">
      <c r="A9019" s="3" t="s">
        <v>14087</v>
      </c>
      <c r="B9019" s="3" t="s">
        <v>27368</v>
      </c>
      <c r="C9019" s="5"/>
      <c r="D9019" s="5">
        <v>1</v>
      </c>
      <c r="E9019">
        <f t="shared" si="140"/>
        <v>1</v>
      </c>
    </row>
    <row r="9020" spans="1:5">
      <c r="A9020" s="3" t="s">
        <v>14088</v>
      </c>
      <c r="B9020" s="3" t="s">
        <v>27369</v>
      </c>
      <c r="C9020" s="5"/>
      <c r="D9020" s="5">
        <v>1</v>
      </c>
      <c r="E9020">
        <f t="shared" si="140"/>
        <v>1</v>
      </c>
    </row>
    <row r="9021" spans="1:5">
      <c r="A9021" s="3" t="s">
        <v>4525</v>
      </c>
      <c r="B9021" s="3"/>
      <c r="C9021" s="5">
        <v>1</v>
      </c>
      <c r="D9021" s="5">
        <v>1</v>
      </c>
      <c r="E9021">
        <f t="shared" si="140"/>
        <v>0</v>
      </c>
    </row>
    <row r="9022" spans="1:5">
      <c r="A9022" s="3" t="s">
        <v>4526</v>
      </c>
      <c r="B9022" s="3"/>
      <c r="C9022" s="5">
        <v>1</v>
      </c>
      <c r="D9022" s="5">
        <v>1</v>
      </c>
      <c r="E9022">
        <f t="shared" si="140"/>
        <v>0</v>
      </c>
    </row>
    <row r="9023" spans="1:5">
      <c r="A9023" s="3" t="s">
        <v>14089</v>
      </c>
      <c r="B9023" s="3" t="s">
        <v>27372</v>
      </c>
      <c r="C9023" s="5"/>
      <c r="D9023" s="5">
        <v>1</v>
      </c>
      <c r="E9023">
        <f t="shared" si="140"/>
        <v>1</v>
      </c>
    </row>
    <row r="9024" spans="1:5">
      <c r="A9024" s="3" t="s">
        <v>14090</v>
      </c>
      <c r="B9024" s="3" t="s">
        <v>27373</v>
      </c>
      <c r="C9024" s="5"/>
      <c r="D9024" s="5">
        <v>1</v>
      </c>
      <c r="E9024">
        <f t="shared" si="140"/>
        <v>1</v>
      </c>
    </row>
    <row r="9025" spans="1:5">
      <c r="A9025" s="3" t="s">
        <v>1600</v>
      </c>
      <c r="B9025" s="3"/>
      <c r="C9025" s="5">
        <v>1</v>
      </c>
      <c r="D9025" s="5">
        <v>1</v>
      </c>
      <c r="E9025">
        <f t="shared" si="140"/>
        <v>0</v>
      </c>
    </row>
    <row r="9026" spans="1:5">
      <c r="A9026" s="3" t="s">
        <v>14091</v>
      </c>
      <c r="B9026" s="3" t="s">
        <v>27375</v>
      </c>
      <c r="C9026" s="5"/>
      <c r="D9026" s="5">
        <v>1</v>
      </c>
      <c r="E9026">
        <f t="shared" si="140"/>
        <v>1</v>
      </c>
    </row>
    <row r="9027" spans="1:5">
      <c r="A9027" s="3" t="s">
        <v>14092</v>
      </c>
      <c r="B9027" s="3" t="s">
        <v>27376</v>
      </c>
      <c r="C9027" s="5"/>
      <c r="D9027" s="5">
        <v>1</v>
      </c>
      <c r="E9027">
        <f t="shared" ref="E9027:E9090" si="141">D9027-C9027</f>
        <v>1</v>
      </c>
    </row>
    <row r="9028" spans="1:5">
      <c r="A9028" s="3" t="s">
        <v>4527</v>
      </c>
      <c r="B9028" s="3"/>
      <c r="C9028" s="5">
        <v>1</v>
      </c>
      <c r="D9028" s="5">
        <v>1</v>
      </c>
      <c r="E9028">
        <f t="shared" si="141"/>
        <v>0</v>
      </c>
    </row>
    <row r="9029" spans="1:5">
      <c r="A9029" s="3" t="s">
        <v>14093</v>
      </c>
      <c r="B9029" s="3" t="s">
        <v>27378</v>
      </c>
      <c r="C9029" s="5"/>
      <c r="D9029" s="5">
        <v>1</v>
      </c>
      <c r="E9029">
        <f t="shared" si="141"/>
        <v>1</v>
      </c>
    </row>
    <row r="9030" spans="1:5">
      <c r="A9030" s="3" t="s">
        <v>4528</v>
      </c>
      <c r="B9030" s="3"/>
      <c r="C9030" s="5">
        <v>1</v>
      </c>
      <c r="D9030" s="5">
        <v>1</v>
      </c>
      <c r="E9030">
        <f t="shared" si="141"/>
        <v>0</v>
      </c>
    </row>
    <row r="9031" spans="1:5">
      <c r="A9031" s="3" t="s">
        <v>1471</v>
      </c>
      <c r="B9031" s="3"/>
      <c r="C9031" s="5">
        <v>1</v>
      </c>
      <c r="D9031" s="5"/>
      <c r="E9031">
        <f t="shared" si="141"/>
        <v>-1</v>
      </c>
    </row>
    <row r="9032" spans="1:5">
      <c r="A9032" s="3" t="s">
        <v>14094</v>
      </c>
      <c r="B9032" s="3" t="s">
        <v>27380</v>
      </c>
      <c r="C9032" s="5"/>
      <c r="D9032" s="5">
        <v>1</v>
      </c>
      <c r="E9032">
        <f t="shared" si="141"/>
        <v>1</v>
      </c>
    </row>
    <row r="9033" spans="1:5">
      <c r="A9033" s="3" t="s">
        <v>4529</v>
      </c>
      <c r="B9033" s="3"/>
      <c r="C9033" s="5">
        <v>1</v>
      </c>
      <c r="D9033" s="5"/>
      <c r="E9033">
        <f t="shared" si="141"/>
        <v>-1</v>
      </c>
    </row>
    <row r="9034" spans="1:5">
      <c r="A9034" s="3" t="s">
        <v>14095</v>
      </c>
      <c r="B9034" s="3" t="s">
        <v>27381</v>
      </c>
      <c r="C9034" s="5"/>
      <c r="D9034" s="5">
        <v>1</v>
      </c>
      <c r="E9034">
        <f t="shared" si="141"/>
        <v>1</v>
      </c>
    </row>
    <row r="9035" spans="1:5">
      <c r="A9035" s="3" t="s">
        <v>14096</v>
      </c>
      <c r="B9035" s="3" t="s">
        <v>27382</v>
      </c>
      <c r="C9035" s="5"/>
      <c r="D9035" s="5">
        <v>1</v>
      </c>
      <c r="E9035">
        <f t="shared" si="141"/>
        <v>1</v>
      </c>
    </row>
    <row r="9036" spans="1:5">
      <c r="A9036" s="3" t="s">
        <v>4530</v>
      </c>
      <c r="B9036" s="3"/>
      <c r="C9036" s="5">
        <v>1</v>
      </c>
      <c r="D9036" s="5">
        <v>1</v>
      </c>
      <c r="E9036">
        <f t="shared" si="141"/>
        <v>0</v>
      </c>
    </row>
    <row r="9037" spans="1:5">
      <c r="A9037" s="3" t="s">
        <v>4531</v>
      </c>
      <c r="B9037" s="3"/>
      <c r="C9037" s="5">
        <v>1</v>
      </c>
      <c r="D9037" s="5"/>
      <c r="E9037">
        <f t="shared" si="141"/>
        <v>-1</v>
      </c>
    </row>
    <row r="9038" spans="1:5">
      <c r="A9038" s="3" t="s">
        <v>4532</v>
      </c>
      <c r="B9038" s="3"/>
      <c r="C9038" s="5">
        <v>1</v>
      </c>
      <c r="D9038" s="5"/>
      <c r="E9038">
        <f t="shared" si="141"/>
        <v>-1</v>
      </c>
    </row>
    <row r="9039" spans="1:5">
      <c r="A9039" s="3" t="s">
        <v>4533</v>
      </c>
      <c r="B9039" s="3"/>
      <c r="C9039" s="5">
        <v>1</v>
      </c>
      <c r="D9039" s="5">
        <v>1</v>
      </c>
      <c r="E9039">
        <f t="shared" si="141"/>
        <v>0</v>
      </c>
    </row>
    <row r="9040" spans="1:5">
      <c r="A9040" s="3" t="s">
        <v>8501</v>
      </c>
      <c r="B9040" s="3"/>
      <c r="C9040" s="5">
        <v>1</v>
      </c>
      <c r="D9040" s="5">
        <v>1</v>
      </c>
      <c r="E9040">
        <f t="shared" si="141"/>
        <v>0</v>
      </c>
    </row>
    <row r="9041" spans="1:5">
      <c r="A9041" s="3" t="s">
        <v>14097</v>
      </c>
      <c r="B9041" s="3" t="s">
        <v>27386</v>
      </c>
      <c r="C9041" s="5"/>
      <c r="D9041" s="5">
        <v>1</v>
      </c>
      <c r="E9041">
        <f t="shared" si="141"/>
        <v>1</v>
      </c>
    </row>
    <row r="9042" spans="1:5">
      <c r="A9042" s="3" t="s">
        <v>14098</v>
      </c>
      <c r="B9042" s="3" t="s">
        <v>27386</v>
      </c>
      <c r="C9042" s="5"/>
      <c r="D9042" s="5">
        <v>1</v>
      </c>
      <c r="E9042">
        <f t="shared" si="141"/>
        <v>1</v>
      </c>
    </row>
    <row r="9043" spans="1:5">
      <c r="A9043" s="3" t="s">
        <v>14099</v>
      </c>
      <c r="B9043" s="3" t="s">
        <v>27387</v>
      </c>
      <c r="C9043" s="5"/>
      <c r="D9043" s="5">
        <v>1</v>
      </c>
      <c r="E9043">
        <f t="shared" si="141"/>
        <v>1</v>
      </c>
    </row>
    <row r="9044" spans="1:5">
      <c r="A9044" s="3" t="s">
        <v>1239</v>
      </c>
      <c r="B9044" s="3"/>
      <c r="C9044" s="5">
        <v>1</v>
      </c>
      <c r="D9044" s="5"/>
      <c r="E9044">
        <f t="shared" si="141"/>
        <v>-1</v>
      </c>
    </row>
    <row r="9045" spans="1:5">
      <c r="A9045" s="3" t="s">
        <v>14100</v>
      </c>
      <c r="B9045" s="3" t="s">
        <v>27388</v>
      </c>
      <c r="C9045" s="5"/>
      <c r="D9045" s="5">
        <v>1</v>
      </c>
      <c r="E9045">
        <f t="shared" si="141"/>
        <v>1</v>
      </c>
    </row>
    <row r="9046" spans="1:5">
      <c r="A9046" s="3" t="s">
        <v>7690</v>
      </c>
      <c r="B9046" s="3"/>
      <c r="C9046" s="5">
        <v>1</v>
      </c>
      <c r="D9046" s="5">
        <v>1</v>
      </c>
      <c r="E9046">
        <f t="shared" si="141"/>
        <v>0</v>
      </c>
    </row>
    <row r="9047" spans="1:5">
      <c r="A9047" s="3" t="s">
        <v>939</v>
      </c>
      <c r="B9047" s="3"/>
      <c r="C9047" s="5">
        <v>1</v>
      </c>
      <c r="D9047" s="5">
        <v>1</v>
      </c>
      <c r="E9047">
        <f t="shared" si="141"/>
        <v>0</v>
      </c>
    </row>
    <row r="9048" spans="1:5">
      <c r="A9048" s="3" t="s">
        <v>14101</v>
      </c>
      <c r="B9048" s="3" t="s">
        <v>27391</v>
      </c>
      <c r="C9048" s="5"/>
      <c r="D9048" s="5">
        <v>1</v>
      </c>
      <c r="E9048">
        <f t="shared" si="141"/>
        <v>1</v>
      </c>
    </row>
    <row r="9049" spans="1:5">
      <c r="A9049" s="3" t="s">
        <v>14102</v>
      </c>
      <c r="B9049" s="3" t="s">
        <v>27392</v>
      </c>
      <c r="C9049" s="5"/>
      <c r="D9049" s="5">
        <v>1</v>
      </c>
      <c r="E9049">
        <f t="shared" si="141"/>
        <v>1</v>
      </c>
    </row>
    <row r="9050" spans="1:5">
      <c r="A9050" s="3" t="s">
        <v>8304</v>
      </c>
      <c r="B9050" s="3"/>
      <c r="C9050" s="5">
        <v>1</v>
      </c>
      <c r="D9050" s="5">
        <v>1</v>
      </c>
      <c r="E9050">
        <f t="shared" si="141"/>
        <v>0</v>
      </c>
    </row>
    <row r="9051" spans="1:5">
      <c r="A9051" s="3" t="s">
        <v>1505</v>
      </c>
      <c r="B9051" s="3"/>
      <c r="C9051" s="5">
        <v>2</v>
      </c>
      <c r="D9051" s="5">
        <v>1</v>
      </c>
      <c r="E9051">
        <f t="shared" si="141"/>
        <v>-1</v>
      </c>
    </row>
    <row r="9052" spans="1:5">
      <c r="A9052" s="3" t="s">
        <v>4534</v>
      </c>
      <c r="B9052" s="3"/>
      <c r="C9052" s="5">
        <v>1</v>
      </c>
      <c r="D9052" s="5">
        <v>1</v>
      </c>
      <c r="E9052">
        <f t="shared" si="141"/>
        <v>0</v>
      </c>
    </row>
    <row r="9053" spans="1:5">
      <c r="A9053" s="3" t="s">
        <v>4535</v>
      </c>
      <c r="B9053" s="3"/>
      <c r="C9053" s="5">
        <v>1</v>
      </c>
      <c r="D9053" s="5">
        <v>1</v>
      </c>
      <c r="E9053">
        <f t="shared" si="141"/>
        <v>0</v>
      </c>
    </row>
    <row r="9054" spans="1:5">
      <c r="A9054" s="3" t="s">
        <v>14103</v>
      </c>
      <c r="B9054" s="3" t="s">
        <v>27396</v>
      </c>
      <c r="C9054" s="5"/>
      <c r="D9054" s="5">
        <v>1</v>
      </c>
      <c r="E9054">
        <f t="shared" si="141"/>
        <v>1</v>
      </c>
    </row>
    <row r="9055" spans="1:5">
      <c r="A9055" s="3" t="s">
        <v>14104</v>
      </c>
      <c r="B9055" s="3" t="s">
        <v>27397</v>
      </c>
      <c r="C9055" s="5"/>
      <c r="D9055" s="5">
        <v>1</v>
      </c>
      <c r="E9055">
        <f t="shared" si="141"/>
        <v>1</v>
      </c>
    </row>
    <row r="9056" spans="1:5">
      <c r="A9056" s="3" t="s">
        <v>14105</v>
      </c>
      <c r="B9056" s="3" t="s">
        <v>27398</v>
      </c>
      <c r="C9056" s="5"/>
      <c r="D9056" s="5">
        <v>1</v>
      </c>
      <c r="E9056">
        <f t="shared" si="141"/>
        <v>1</v>
      </c>
    </row>
    <row r="9057" spans="1:5">
      <c r="A9057" s="3" t="s">
        <v>4536</v>
      </c>
      <c r="B9057" s="3"/>
      <c r="C9057" s="5">
        <v>1</v>
      </c>
      <c r="D9057" s="5">
        <v>1</v>
      </c>
      <c r="E9057">
        <f t="shared" si="141"/>
        <v>0</v>
      </c>
    </row>
    <row r="9058" spans="1:5">
      <c r="A9058" s="3" t="s">
        <v>4537</v>
      </c>
      <c r="B9058" s="3"/>
      <c r="C9058" s="5">
        <v>1</v>
      </c>
      <c r="D9058" s="5"/>
      <c r="E9058">
        <f t="shared" si="141"/>
        <v>-1</v>
      </c>
    </row>
    <row r="9059" spans="1:5">
      <c r="A9059" s="3" t="s">
        <v>14106</v>
      </c>
      <c r="B9059" s="3" t="s">
        <v>27400</v>
      </c>
      <c r="C9059" s="5"/>
      <c r="D9059" s="5">
        <v>1</v>
      </c>
      <c r="E9059">
        <f t="shared" si="141"/>
        <v>1</v>
      </c>
    </row>
    <row r="9060" spans="1:5">
      <c r="A9060" s="3" t="s">
        <v>14107</v>
      </c>
      <c r="B9060" s="3" t="s">
        <v>27401</v>
      </c>
      <c r="C9060" s="5"/>
      <c r="D9060" s="5">
        <v>1</v>
      </c>
      <c r="E9060">
        <f t="shared" si="141"/>
        <v>1</v>
      </c>
    </row>
    <row r="9061" spans="1:5">
      <c r="A9061" s="3" t="s">
        <v>14108</v>
      </c>
      <c r="B9061" s="3" t="s">
        <v>27402</v>
      </c>
      <c r="C9061" s="5"/>
      <c r="D9061" s="5">
        <v>1</v>
      </c>
      <c r="E9061">
        <f t="shared" si="141"/>
        <v>1</v>
      </c>
    </row>
    <row r="9062" spans="1:5">
      <c r="A9062" s="3" t="s">
        <v>8476</v>
      </c>
      <c r="B9062" s="3"/>
      <c r="C9062" s="5">
        <v>1</v>
      </c>
      <c r="D9062" s="5"/>
      <c r="E9062">
        <f t="shared" si="141"/>
        <v>-1</v>
      </c>
    </row>
    <row r="9063" spans="1:5">
      <c r="A9063" s="3" t="s">
        <v>14109</v>
      </c>
      <c r="B9063" s="3" t="s">
        <v>27403</v>
      </c>
      <c r="C9063" s="5"/>
      <c r="D9063" s="5">
        <v>1</v>
      </c>
      <c r="E9063">
        <f t="shared" si="141"/>
        <v>1</v>
      </c>
    </row>
    <row r="9064" spans="1:5">
      <c r="A9064" s="3" t="s">
        <v>4538</v>
      </c>
      <c r="B9064" s="3"/>
      <c r="C9064" s="5">
        <v>1</v>
      </c>
      <c r="D9064" s="5"/>
      <c r="E9064">
        <f t="shared" si="141"/>
        <v>-1</v>
      </c>
    </row>
    <row r="9065" spans="1:5">
      <c r="A9065" s="3" t="s">
        <v>4539</v>
      </c>
      <c r="B9065" s="3"/>
      <c r="C9065" s="5">
        <v>1</v>
      </c>
      <c r="D9065" s="5"/>
      <c r="E9065">
        <f t="shared" si="141"/>
        <v>-1</v>
      </c>
    </row>
    <row r="9066" spans="1:5">
      <c r="A9066" s="3" t="s">
        <v>4540</v>
      </c>
      <c r="B9066" s="3"/>
      <c r="C9066" s="5">
        <v>1</v>
      </c>
      <c r="D9066" s="5"/>
      <c r="E9066">
        <f t="shared" si="141"/>
        <v>-1</v>
      </c>
    </row>
    <row r="9067" spans="1:5">
      <c r="A9067" s="3" t="s">
        <v>14110</v>
      </c>
      <c r="B9067" s="3" t="s">
        <v>27404</v>
      </c>
      <c r="C9067" s="5"/>
      <c r="D9067" s="5">
        <v>1</v>
      </c>
      <c r="E9067">
        <f t="shared" si="141"/>
        <v>1</v>
      </c>
    </row>
    <row r="9068" spans="1:5">
      <c r="A9068" s="3" t="s">
        <v>4541</v>
      </c>
      <c r="B9068" s="3"/>
      <c r="C9068" s="5">
        <v>1</v>
      </c>
      <c r="D9068" s="5"/>
      <c r="E9068">
        <f t="shared" si="141"/>
        <v>-1</v>
      </c>
    </row>
    <row r="9069" spans="1:5">
      <c r="A9069" s="3" t="s">
        <v>4542</v>
      </c>
      <c r="B9069" s="3"/>
      <c r="C9069" s="5">
        <v>1</v>
      </c>
      <c r="D9069" s="5">
        <v>1</v>
      </c>
      <c r="E9069">
        <f t="shared" si="141"/>
        <v>0</v>
      </c>
    </row>
    <row r="9070" spans="1:5">
      <c r="A9070" s="3" t="s">
        <v>4543</v>
      </c>
      <c r="B9070" s="3"/>
      <c r="C9070" s="5">
        <v>1</v>
      </c>
      <c r="D9070" s="5"/>
      <c r="E9070">
        <f t="shared" si="141"/>
        <v>-1</v>
      </c>
    </row>
    <row r="9071" spans="1:5">
      <c r="A9071" s="3" t="s">
        <v>1310</v>
      </c>
      <c r="B9071" s="3"/>
      <c r="C9071" s="5">
        <v>1</v>
      </c>
      <c r="D9071" s="5">
        <v>1</v>
      </c>
      <c r="E9071">
        <f t="shared" si="141"/>
        <v>0</v>
      </c>
    </row>
    <row r="9072" spans="1:5">
      <c r="A9072" s="3" t="s">
        <v>4544</v>
      </c>
      <c r="B9072" s="3"/>
      <c r="C9072" s="5">
        <v>1</v>
      </c>
      <c r="D9072" s="5">
        <v>1</v>
      </c>
      <c r="E9072">
        <f t="shared" si="141"/>
        <v>0</v>
      </c>
    </row>
    <row r="9073" spans="1:5">
      <c r="A9073" s="3" t="s">
        <v>4545</v>
      </c>
      <c r="B9073" s="3"/>
      <c r="C9073" s="5">
        <v>1</v>
      </c>
      <c r="D9073" s="5">
        <v>1</v>
      </c>
      <c r="E9073">
        <f t="shared" si="141"/>
        <v>0</v>
      </c>
    </row>
    <row r="9074" spans="1:5">
      <c r="A9074" s="3" t="s">
        <v>14111</v>
      </c>
      <c r="B9074" s="3" t="s">
        <v>27408</v>
      </c>
      <c r="C9074" s="5"/>
      <c r="D9074" s="5">
        <v>1</v>
      </c>
      <c r="E9074">
        <f t="shared" si="141"/>
        <v>1</v>
      </c>
    </row>
    <row r="9075" spans="1:5">
      <c r="A9075" s="3" t="s">
        <v>4546</v>
      </c>
      <c r="B9075" s="3"/>
      <c r="C9075" s="5">
        <v>1</v>
      </c>
      <c r="D9075" s="5">
        <v>1</v>
      </c>
      <c r="E9075">
        <f t="shared" si="141"/>
        <v>0</v>
      </c>
    </row>
    <row r="9076" spans="1:5">
      <c r="A9076" s="3" t="s">
        <v>4547</v>
      </c>
      <c r="B9076" s="3"/>
      <c r="C9076" s="5">
        <v>1</v>
      </c>
      <c r="D9076" s="5">
        <v>1</v>
      </c>
      <c r="E9076">
        <f t="shared" si="141"/>
        <v>0</v>
      </c>
    </row>
    <row r="9077" spans="1:5">
      <c r="A9077" s="3" t="s">
        <v>4548</v>
      </c>
      <c r="B9077" s="3"/>
      <c r="C9077" s="5">
        <v>1</v>
      </c>
      <c r="D9077" s="5">
        <v>1</v>
      </c>
      <c r="E9077">
        <f t="shared" si="141"/>
        <v>0</v>
      </c>
    </row>
    <row r="9078" spans="1:5">
      <c r="A9078" s="3" t="s">
        <v>14112</v>
      </c>
      <c r="B9078" s="3" t="s">
        <v>27411</v>
      </c>
      <c r="C9078" s="5"/>
      <c r="D9078" s="5">
        <v>1</v>
      </c>
      <c r="E9078">
        <f t="shared" si="141"/>
        <v>1</v>
      </c>
    </row>
    <row r="9079" spans="1:5">
      <c r="A9079" s="3" t="s">
        <v>4549</v>
      </c>
      <c r="B9079" s="3"/>
      <c r="C9079" s="5">
        <v>1</v>
      </c>
      <c r="D9079" s="5"/>
      <c r="E9079">
        <f t="shared" si="141"/>
        <v>-1</v>
      </c>
    </row>
    <row r="9080" spans="1:5">
      <c r="A9080" s="3" t="s">
        <v>2030</v>
      </c>
      <c r="B9080" s="3"/>
      <c r="C9080" s="5">
        <v>1</v>
      </c>
      <c r="D9080" s="5">
        <v>1</v>
      </c>
      <c r="E9080">
        <f t="shared" si="141"/>
        <v>0</v>
      </c>
    </row>
    <row r="9081" spans="1:5">
      <c r="A9081" s="3" t="s">
        <v>14113</v>
      </c>
      <c r="B9081" s="3" t="s">
        <v>27413</v>
      </c>
      <c r="C9081" s="5"/>
      <c r="D9081" s="5">
        <v>1</v>
      </c>
      <c r="E9081">
        <f t="shared" si="141"/>
        <v>1</v>
      </c>
    </row>
    <row r="9082" spans="1:5">
      <c r="A9082" s="3" t="s">
        <v>4550</v>
      </c>
      <c r="B9082" s="3"/>
      <c r="C9082" s="5">
        <v>1</v>
      </c>
      <c r="D9082" s="5">
        <v>1</v>
      </c>
      <c r="E9082">
        <f t="shared" si="141"/>
        <v>0</v>
      </c>
    </row>
    <row r="9083" spans="1:5">
      <c r="A9083" s="3" t="s">
        <v>4551</v>
      </c>
      <c r="B9083" s="3"/>
      <c r="C9083" s="5">
        <v>1</v>
      </c>
      <c r="D9083" s="5"/>
      <c r="E9083">
        <f t="shared" si="141"/>
        <v>-1</v>
      </c>
    </row>
    <row r="9084" spans="1:5">
      <c r="A9084" s="3" t="s">
        <v>4552</v>
      </c>
      <c r="B9084" s="3"/>
      <c r="C9084" s="5">
        <v>1</v>
      </c>
      <c r="D9084" s="5"/>
      <c r="E9084">
        <f t="shared" si="141"/>
        <v>-1</v>
      </c>
    </row>
    <row r="9085" spans="1:5">
      <c r="A9085" s="3" t="s">
        <v>14114</v>
      </c>
      <c r="B9085" s="3" t="s">
        <v>27415</v>
      </c>
      <c r="C9085" s="5"/>
      <c r="D9085" s="5">
        <v>1</v>
      </c>
      <c r="E9085">
        <f t="shared" si="141"/>
        <v>1</v>
      </c>
    </row>
    <row r="9086" spans="1:5">
      <c r="A9086" s="3" t="s">
        <v>1048</v>
      </c>
      <c r="B9086" s="3"/>
      <c r="C9086" s="5">
        <v>1</v>
      </c>
      <c r="D9086" s="5"/>
      <c r="E9086">
        <f t="shared" si="141"/>
        <v>-1</v>
      </c>
    </row>
    <row r="9087" spans="1:5">
      <c r="A9087" s="3" t="s">
        <v>14115</v>
      </c>
      <c r="B9087" s="3" t="s">
        <v>27416</v>
      </c>
      <c r="C9087" s="5"/>
      <c r="D9087" s="5">
        <v>1</v>
      </c>
      <c r="E9087">
        <f t="shared" si="141"/>
        <v>1</v>
      </c>
    </row>
    <row r="9088" spans="1:5">
      <c r="A9088" s="3" t="s">
        <v>14116</v>
      </c>
      <c r="B9088" s="3" t="s">
        <v>27417</v>
      </c>
      <c r="C9088" s="5"/>
      <c r="D9088" s="5">
        <v>1</v>
      </c>
      <c r="E9088">
        <f t="shared" si="141"/>
        <v>1</v>
      </c>
    </row>
    <row r="9089" spans="1:5">
      <c r="A9089" s="3" t="s">
        <v>4553</v>
      </c>
      <c r="B9089" s="3"/>
      <c r="C9089" s="5">
        <v>1</v>
      </c>
      <c r="D9089" s="5">
        <v>1</v>
      </c>
      <c r="E9089">
        <f t="shared" si="141"/>
        <v>0</v>
      </c>
    </row>
    <row r="9090" spans="1:5">
      <c r="A9090" s="3" t="s">
        <v>14117</v>
      </c>
      <c r="B9090" s="3" t="s">
        <v>27419</v>
      </c>
      <c r="C9090" s="5"/>
      <c r="D9090" s="5">
        <v>1</v>
      </c>
      <c r="E9090">
        <f t="shared" si="141"/>
        <v>1</v>
      </c>
    </row>
    <row r="9091" spans="1:5">
      <c r="A9091" s="3" t="s">
        <v>8137</v>
      </c>
      <c r="B9091" s="3"/>
      <c r="C9091" s="5">
        <v>1</v>
      </c>
      <c r="D9091" s="5">
        <v>1</v>
      </c>
      <c r="E9091">
        <f t="shared" ref="E9091:E9154" si="142">D9091-C9091</f>
        <v>0</v>
      </c>
    </row>
    <row r="9092" spans="1:5">
      <c r="A9092" s="3" t="s">
        <v>4554</v>
      </c>
      <c r="B9092" s="3"/>
      <c r="C9092" s="5">
        <v>1</v>
      </c>
      <c r="D9092" s="5"/>
      <c r="E9092">
        <f t="shared" si="142"/>
        <v>-1</v>
      </c>
    </row>
    <row r="9093" spans="1:5">
      <c r="A9093" s="3" t="s">
        <v>14118</v>
      </c>
      <c r="B9093" s="3" t="s">
        <v>27421</v>
      </c>
      <c r="C9093" s="5"/>
      <c r="D9093" s="5">
        <v>1</v>
      </c>
      <c r="E9093">
        <f t="shared" si="142"/>
        <v>1</v>
      </c>
    </row>
    <row r="9094" spans="1:5">
      <c r="A9094" s="3" t="s">
        <v>14119</v>
      </c>
      <c r="B9094" s="3" t="s">
        <v>27422</v>
      </c>
      <c r="C9094" s="5"/>
      <c r="D9094" s="5">
        <v>1</v>
      </c>
      <c r="E9094">
        <f t="shared" si="142"/>
        <v>1</v>
      </c>
    </row>
    <row r="9095" spans="1:5">
      <c r="A9095" s="3" t="s">
        <v>14120</v>
      </c>
      <c r="B9095" s="3" t="s">
        <v>27423</v>
      </c>
      <c r="C9095" s="5"/>
      <c r="D9095" s="5">
        <v>1</v>
      </c>
      <c r="E9095">
        <f t="shared" si="142"/>
        <v>1</v>
      </c>
    </row>
    <row r="9096" spans="1:5">
      <c r="A9096" s="3" t="s">
        <v>8319</v>
      </c>
      <c r="B9096" s="3"/>
      <c r="C9096" s="5">
        <v>1</v>
      </c>
      <c r="D9096" s="5"/>
      <c r="E9096">
        <f t="shared" si="142"/>
        <v>-1</v>
      </c>
    </row>
    <row r="9097" spans="1:5">
      <c r="A9097" s="3" t="s">
        <v>14121</v>
      </c>
      <c r="B9097" s="3" t="s">
        <v>27424</v>
      </c>
      <c r="C9097" s="5"/>
      <c r="D9097" s="5">
        <v>1</v>
      </c>
      <c r="E9097">
        <f t="shared" si="142"/>
        <v>1</v>
      </c>
    </row>
    <row r="9098" spans="1:5">
      <c r="A9098" s="3" t="s">
        <v>8203</v>
      </c>
      <c r="B9098" s="3"/>
      <c r="C9098" s="5">
        <v>1</v>
      </c>
      <c r="D9098" s="5"/>
      <c r="E9098">
        <f t="shared" si="142"/>
        <v>-1</v>
      </c>
    </row>
    <row r="9099" spans="1:5">
      <c r="A9099" s="3" t="s">
        <v>14122</v>
      </c>
      <c r="B9099" s="3" t="s">
        <v>27425</v>
      </c>
      <c r="C9099" s="5"/>
      <c r="D9099" s="5">
        <v>1</v>
      </c>
      <c r="E9099">
        <f t="shared" si="142"/>
        <v>1</v>
      </c>
    </row>
    <row r="9100" spans="1:5">
      <c r="A9100" s="3" t="s">
        <v>14123</v>
      </c>
      <c r="B9100" s="3" t="e">
        <v>#N/A</v>
      </c>
      <c r="C9100" s="5"/>
      <c r="D9100" s="5">
        <v>1</v>
      </c>
      <c r="E9100">
        <f t="shared" si="142"/>
        <v>1</v>
      </c>
    </row>
    <row r="9101" spans="1:5">
      <c r="A9101" s="3" t="s">
        <v>14124</v>
      </c>
      <c r="B9101" s="3" t="e">
        <v>#N/A</v>
      </c>
      <c r="C9101" s="5"/>
      <c r="D9101" s="5">
        <v>1</v>
      </c>
      <c r="E9101">
        <f t="shared" si="142"/>
        <v>1</v>
      </c>
    </row>
    <row r="9102" spans="1:5">
      <c r="A9102" s="3" t="s">
        <v>4555</v>
      </c>
      <c r="B9102" s="3"/>
      <c r="C9102" s="5">
        <v>1</v>
      </c>
      <c r="D9102" s="5">
        <v>1</v>
      </c>
      <c r="E9102">
        <f t="shared" si="142"/>
        <v>0</v>
      </c>
    </row>
    <row r="9103" spans="1:5">
      <c r="A9103" s="3" t="s">
        <v>14125</v>
      </c>
      <c r="B9103" s="3" t="s">
        <v>27427</v>
      </c>
      <c r="C9103" s="5"/>
      <c r="D9103" s="5">
        <v>1</v>
      </c>
      <c r="E9103">
        <f t="shared" si="142"/>
        <v>1</v>
      </c>
    </row>
    <row r="9104" spans="1:5">
      <c r="A9104" s="3" t="s">
        <v>14126</v>
      </c>
      <c r="B9104" s="3" t="s">
        <v>27428</v>
      </c>
      <c r="C9104" s="5"/>
      <c r="D9104" s="5">
        <v>1</v>
      </c>
      <c r="E9104">
        <f t="shared" si="142"/>
        <v>1</v>
      </c>
    </row>
    <row r="9105" spans="1:5">
      <c r="A9105" s="3" t="s">
        <v>14127</v>
      </c>
      <c r="B9105" s="3" t="s">
        <v>27429</v>
      </c>
      <c r="C9105" s="5"/>
      <c r="D9105" s="5">
        <v>1</v>
      </c>
      <c r="E9105">
        <f t="shared" si="142"/>
        <v>1</v>
      </c>
    </row>
    <row r="9106" spans="1:5">
      <c r="A9106" s="3" t="s">
        <v>14128</v>
      </c>
      <c r="B9106" s="3" t="s">
        <v>27430</v>
      </c>
      <c r="C9106" s="5"/>
      <c r="D9106" s="5">
        <v>1</v>
      </c>
      <c r="E9106">
        <f t="shared" si="142"/>
        <v>1</v>
      </c>
    </row>
    <row r="9107" spans="1:5">
      <c r="A9107" s="3" t="s">
        <v>14129</v>
      </c>
      <c r="B9107" s="3" t="s">
        <v>27431</v>
      </c>
      <c r="C9107" s="5"/>
      <c r="D9107" s="5">
        <v>1</v>
      </c>
      <c r="E9107">
        <f t="shared" si="142"/>
        <v>1</v>
      </c>
    </row>
    <row r="9108" spans="1:5">
      <c r="A9108" s="3" t="s">
        <v>14130</v>
      </c>
      <c r="B9108" s="3" t="s">
        <v>27432</v>
      </c>
      <c r="C9108" s="5"/>
      <c r="D9108" s="5">
        <v>1</v>
      </c>
      <c r="E9108">
        <f t="shared" si="142"/>
        <v>1</v>
      </c>
    </row>
    <row r="9109" spans="1:5">
      <c r="A9109" s="3" t="s">
        <v>14131</v>
      </c>
      <c r="B9109" s="3" t="s">
        <v>27433</v>
      </c>
      <c r="C9109" s="5"/>
      <c r="D9109" s="5">
        <v>1</v>
      </c>
      <c r="E9109">
        <f t="shared" si="142"/>
        <v>1</v>
      </c>
    </row>
    <row r="9110" spans="1:5">
      <c r="A9110" s="3" t="s">
        <v>4556</v>
      </c>
      <c r="B9110" s="3"/>
      <c r="C9110" s="5">
        <v>1</v>
      </c>
      <c r="D9110" s="5"/>
      <c r="E9110">
        <f t="shared" si="142"/>
        <v>-1</v>
      </c>
    </row>
    <row r="9111" spans="1:5">
      <c r="A9111" s="3" t="s">
        <v>14132</v>
      </c>
      <c r="B9111" s="3" t="s">
        <v>27434</v>
      </c>
      <c r="C9111" s="5"/>
      <c r="D9111" s="5">
        <v>1</v>
      </c>
      <c r="E9111">
        <f t="shared" si="142"/>
        <v>1</v>
      </c>
    </row>
    <row r="9112" spans="1:5">
      <c r="A9112" s="3" t="s">
        <v>14133</v>
      </c>
      <c r="B9112" s="3" t="s">
        <v>27435</v>
      </c>
      <c r="C9112" s="5"/>
      <c r="D9112" s="5">
        <v>1</v>
      </c>
      <c r="E9112">
        <f t="shared" si="142"/>
        <v>1</v>
      </c>
    </row>
    <row r="9113" spans="1:5">
      <c r="A9113" s="3" t="s">
        <v>14134</v>
      </c>
      <c r="B9113" s="3" t="s">
        <v>27436</v>
      </c>
      <c r="C9113" s="5"/>
      <c r="D9113" s="5">
        <v>1</v>
      </c>
      <c r="E9113">
        <f t="shared" si="142"/>
        <v>1</v>
      </c>
    </row>
    <row r="9114" spans="1:5">
      <c r="A9114" s="3" t="s">
        <v>14135</v>
      </c>
      <c r="B9114" s="3" t="e">
        <v>#N/A</v>
      </c>
      <c r="C9114" s="5"/>
      <c r="D9114" s="5">
        <v>1</v>
      </c>
      <c r="E9114">
        <f t="shared" si="142"/>
        <v>1</v>
      </c>
    </row>
    <row r="9115" spans="1:5">
      <c r="A9115" s="3" t="s">
        <v>4557</v>
      </c>
      <c r="B9115" s="3"/>
      <c r="C9115" s="5">
        <v>1</v>
      </c>
      <c r="D9115" s="5">
        <v>1</v>
      </c>
      <c r="E9115">
        <f t="shared" si="142"/>
        <v>0</v>
      </c>
    </row>
    <row r="9116" spans="1:5">
      <c r="A9116" s="3" t="s">
        <v>14136</v>
      </c>
      <c r="B9116" s="3" t="s">
        <v>27419</v>
      </c>
      <c r="C9116" s="5"/>
      <c r="D9116" s="5">
        <v>1</v>
      </c>
      <c r="E9116">
        <f t="shared" si="142"/>
        <v>1</v>
      </c>
    </row>
    <row r="9117" spans="1:5">
      <c r="A9117" s="3" t="s">
        <v>14137</v>
      </c>
      <c r="B9117" s="3" t="s">
        <v>27419</v>
      </c>
      <c r="C9117" s="5"/>
      <c r="D9117" s="5">
        <v>1</v>
      </c>
      <c r="E9117">
        <f t="shared" si="142"/>
        <v>1</v>
      </c>
    </row>
    <row r="9118" spans="1:5">
      <c r="A9118" s="3" t="s">
        <v>4558</v>
      </c>
      <c r="B9118" s="3"/>
      <c r="C9118" s="5">
        <v>1</v>
      </c>
      <c r="D9118" s="5">
        <v>1</v>
      </c>
      <c r="E9118">
        <f t="shared" si="142"/>
        <v>0</v>
      </c>
    </row>
    <row r="9119" spans="1:5">
      <c r="A9119" s="3" t="s">
        <v>14138</v>
      </c>
      <c r="B9119" s="3" t="s">
        <v>27419</v>
      </c>
      <c r="C9119" s="5"/>
      <c r="D9119" s="5">
        <v>1</v>
      </c>
      <c r="E9119">
        <f t="shared" si="142"/>
        <v>1</v>
      </c>
    </row>
    <row r="9120" spans="1:5">
      <c r="A9120" s="3" t="s">
        <v>14139</v>
      </c>
      <c r="B9120" s="3" t="s">
        <v>27419</v>
      </c>
      <c r="C9120" s="5"/>
      <c r="D9120" s="5">
        <v>1</v>
      </c>
      <c r="E9120">
        <f t="shared" si="142"/>
        <v>1</v>
      </c>
    </row>
    <row r="9121" spans="1:5">
      <c r="A9121" s="3" t="s">
        <v>4559</v>
      </c>
      <c r="B9121" s="3"/>
      <c r="C9121" s="5">
        <v>2</v>
      </c>
      <c r="D9121" s="5"/>
      <c r="E9121">
        <f t="shared" si="142"/>
        <v>-2</v>
      </c>
    </row>
    <row r="9122" spans="1:5">
      <c r="A9122" s="3" t="s">
        <v>14140</v>
      </c>
      <c r="B9122" s="3" t="s">
        <v>27438</v>
      </c>
      <c r="C9122" s="5"/>
      <c r="D9122" s="5">
        <v>1</v>
      </c>
      <c r="E9122">
        <f t="shared" si="142"/>
        <v>1</v>
      </c>
    </row>
    <row r="9123" spans="1:5">
      <c r="A9123" s="3" t="s">
        <v>4560</v>
      </c>
      <c r="B9123" s="3"/>
      <c r="C9123" s="5">
        <v>1</v>
      </c>
      <c r="D9123" s="5">
        <v>1</v>
      </c>
      <c r="E9123">
        <f t="shared" si="142"/>
        <v>0</v>
      </c>
    </row>
    <row r="9124" spans="1:5">
      <c r="A9124" s="3" t="s">
        <v>4561</v>
      </c>
      <c r="B9124" s="3"/>
      <c r="C9124" s="5">
        <v>1</v>
      </c>
      <c r="D9124" s="5"/>
      <c r="E9124">
        <f t="shared" si="142"/>
        <v>-1</v>
      </c>
    </row>
    <row r="9125" spans="1:5">
      <c r="A9125" s="3" t="s">
        <v>14141</v>
      </c>
      <c r="B9125" s="3" t="s">
        <v>27440</v>
      </c>
      <c r="C9125" s="5"/>
      <c r="D9125" s="5">
        <v>1</v>
      </c>
      <c r="E9125">
        <f t="shared" si="142"/>
        <v>1</v>
      </c>
    </row>
    <row r="9126" spans="1:5">
      <c r="A9126" s="3" t="s">
        <v>14142</v>
      </c>
      <c r="B9126" s="3" t="s">
        <v>27440</v>
      </c>
      <c r="C9126" s="5"/>
      <c r="D9126" s="5">
        <v>1</v>
      </c>
      <c r="E9126">
        <f t="shared" si="142"/>
        <v>1</v>
      </c>
    </row>
    <row r="9127" spans="1:5">
      <c r="A9127" s="3" t="s">
        <v>14143</v>
      </c>
      <c r="B9127" s="3" t="s">
        <v>27441</v>
      </c>
      <c r="C9127" s="5"/>
      <c r="D9127" s="5">
        <v>1</v>
      </c>
      <c r="E9127">
        <f t="shared" si="142"/>
        <v>1</v>
      </c>
    </row>
    <row r="9128" spans="1:5">
      <c r="A9128" s="3" t="s">
        <v>2399</v>
      </c>
      <c r="B9128" s="3"/>
      <c r="C9128" s="5">
        <v>1</v>
      </c>
      <c r="D9128" s="5">
        <v>1</v>
      </c>
      <c r="E9128">
        <f t="shared" si="142"/>
        <v>0</v>
      </c>
    </row>
    <row r="9129" spans="1:5">
      <c r="A9129" s="3" t="s">
        <v>4562</v>
      </c>
      <c r="B9129" s="3"/>
      <c r="C9129" s="5">
        <v>1</v>
      </c>
      <c r="D9129" s="5">
        <v>1</v>
      </c>
      <c r="E9129">
        <f t="shared" si="142"/>
        <v>0</v>
      </c>
    </row>
    <row r="9130" spans="1:5">
      <c r="A9130" s="3" t="s">
        <v>14144</v>
      </c>
      <c r="B9130" s="3" t="s">
        <v>27444</v>
      </c>
      <c r="C9130" s="5"/>
      <c r="D9130" s="5">
        <v>1</v>
      </c>
      <c r="E9130">
        <f t="shared" si="142"/>
        <v>1</v>
      </c>
    </row>
    <row r="9131" spans="1:5">
      <c r="A9131" s="3" t="s">
        <v>14145</v>
      </c>
      <c r="B9131" s="3" t="s">
        <v>27445</v>
      </c>
      <c r="C9131" s="5"/>
      <c r="D9131" s="5">
        <v>1</v>
      </c>
      <c r="E9131">
        <f t="shared" si="142"/>
        <v>1</v>
      </c>
    </row>
    <row r="9132" spans="1:5">
      <c r="A9132" s="3" t="s">
        <v>14146</v>
      </c>
      <c r="B9132" s="3" t="s">
        <v>27446</v>
      </c>
      <c r="C9132" s="5"/>
      <c r="D9132" s="5">
        <v>1</v>
      </c>
      <c r="E9132">
        <f t="shared" si="142"/>
        <v>1</v>
      </c>
    </row>
    <row r="9133" spans="1:5">
      <c r="A9133" s="3" t="s">
        <v>4563</v>
      </c>
      <c r="B9133" s="3"/>
      <c r="C9133" s="5">
        <v>1</v>
      </c>
      <c r="D9133" s="5">
        <v>1</v>
      </c>
      <c r="E9133">
        <f t="shared" si="142"/>
        <v>0</v>
      </c>
    </row>
    <row r="9134" spans="1:5">
      <c r="A9134" s="3" t="s">
        <v>14147</v>
      </c>
      <c r="B9134" s="3" t="e">
        <v>#N/A</v>
      </c>
      <c r="C9134" s="5"/>
      <c r="D9134" s="5">
        <v>1</v>
      </c>
      <c r="E9134">
        <f t="shared" si="142"/>
        <v>1</v>
      </c>
    </row>
    <row r="9135" spans="1:5">
      <c r="A9135" s="3" t="s">
        <v>14148</v>
      </c>
      <c r="B9135" s="3" t="e">
        <v>#N/A</v>
      </c>
      <c r="C9135" s="5"/>
      <c r="D9135" s="5">
        <v>1</v>
      </c>
      <c r="E9135">
        <f t="shared" si="142"/>
        <v>1</v>
      </c>
    </row>
    <row r="9136" spans="1:5">
      <c r="A9136" s="3" t="s">
        <v>4564</v>
      </c>
      <c r="B9136" s="3"/>
      <c r="C9136" s="5">
        <v>1</v>
      </c>
      <c r="D9136" s="5"/>
      <c r="E9136">
        <f t="shared" si="142"/>
        <v>-1</v>
      </c>
    </row>
    <row r="9137" spans="1:5">
      <c r="A9137" s="3" t="s">
        <v>14149</v>
      </c>
      <c r="B9137" s="3" t="s">
        <v>27448</v>
      </c>
      <c r="C9137" s="5"/>
      <c r="D9137" s="5">
        <v>1</v>
      </c>
      <c r="E9137">
        <f t="shared" si="142"/>
        <v>1</v>
      </c>
    </row>
    <row r="9138" spans="1:5">
      <c r="A9138" s="3" t="s">
        <v>2184</v>
      </c>
      <c r="B9138" s="3"/>
      <c r="C9138" s="5">
        <v>1</v>
      </c>
      <c r="D9138" s="5"/>
      <c r="E9138">
        <f t="shared" si="142"/>
        <v>-1</v>
      </c>
    </row>
    <row r="9139" spans="1:5">
      <c r="A9139" s="3" t="s">
        <v>14150</v>
      </c>
      <c r="B9139" s="3" t="s">
        <v>27449</v>
      </c>
      <c r="C9139" s="5"/>
      <c r="D9139" s="5">
        <v>1</v>
      </c>
      <c r="E9139">
        <f t="shared" si="142"/>
        <v>1</v>
      </c>
    </row>
    <row r="9140" spans="1:5">
      <c r="A9140" s="3" t="s">
        <v>1664</v>
      </c>
      <c r="B9140" s="3"/>
      <c r="C9140" s="5">
        <v>2</v>
      </c>
      <c r="D9140" s="5">
        <v>1</v>
      </c>
      <c r="E9140">
        <f t="shared" si="142"/>
        <v>-1</v>
      </c>
    </row>
    <row r="9141" spans="1:5">
      <c r="A9141" s="3" t="s">
        <v>14151</v>
      </c>
      <c r="B9141" s="3" t="e">
        <v>#N/A</v>
      </c>
      <c r="C9141" s="5"/>
      <c r="D9141" s="5">
        <v>1</v>
      </c>
      <c r="E9141">
        <f t="shared" si="142"/>
        <v>1</v>
      </c>
    </row>
    <row r="9142" spans="1:5">
      <c r="A9142" s="3" t="s">
        <v>4565</v>
      </c>
      <c r="B9142" s="3"/>
      <c r="C9142" s="5">
        <v>1</v>
      </c>
      <c r="D9142" s="5"/>
      <c r="E9142">
        <f t="shared" si="142"/>
        <v>-1</v>
      </c>
    </row>
    <row r="9143" spans="1:5">
      <c r="A9143" s="3" t="s">
        <v>14152</v>
      </c>
      <c r="B9143" s="3" t="s">
        <v>27451</v>
      </c>
      <c r="C9143" s="5"/>
      <c r="D9143" s="5">
        <v>1</v>
      </c>
      <c r="E9143">
        <f t="shared" si="142"/>
        <v>1</v>
      </c>
    </row>
    <row r="9144" spans="1:5">
      <c r="A9144" s="3" t="s">
        <v>14153</v>
      </c>
      <c r="B9144" s="3" t="s">
        <v>27452</v>
      </c>
      <c r="C9144" s="5"/>
      <c r="D9144" s="5">
        <v>1</v>
      </c>
      <c r="E9144">
        <f t="shared" si="142"/>
        <v>1</v>
      </c>
    </row>
    <row r="9145" spans="1:5">
      <c r="A9145" s="3" t="s">
        <v>4566</v>
      </c>
      <c r="B9145" s="3"/>
      <c r="C9145" s="5">
        <v>1</v>
      </c>
      <c r="D9145" s="5">
        <v>1</v>
      </c>
      <c r="E9145">
        <f t="shared" si="142"/>
        <v>0</v>
      </c>
    </row>
    <row r="9146" spans="1:5">
      <c r="A9146" s="3" t="s">
        <v>14154</v>
      </c>
      <c r="B9146" s="3" t="s">
        <v>27453</v>
      </c>
      <c r="C9146" s="5"/>
      <c r="D9146" s="5">
        <v>1</v>
      </c>
      <c r="E9146">
        <f t="shared" si="142"/>
        <v>1</v>
      </c>
    </row>
    <row r="9147" spans="1:5">
      <c r="A9147" s="3" t="s">
        <v>14155</v>
      </c>
      <c r="B9147" s="3" t="s">
        <v>27454</v>
      </c>
      <c r="C9147" s="5"/>
      <c r="D9147" s="5">
        <v>1</v>
      </c>
      <c r="E9147">
        <f t="shared" si="142"/>
        <v>1</v>
      </c>
    </row>
    <row r="9148" spans="1:5">
      <c r="A9148" s="3" t="s">
        <v>8398</v>
      </c>
      <c r="B9148" s="3"/>
      <c r="C9148" s="5">
        <v>1</v>
      </c>
      <c r="D9148" s="5">
        <v>1</v>
      </c>
      <c r="E9148">
        <f t="shared" si="142"/>
        <v>0</v>
      </c>
    </row>
    <row r="9149" spans="1:5">
      <c r="A9149" s="3" t="s">
        <v>4567</v>
      </c>
      <c r="B9149" s="3"/>
      <c r="C9149" s="5">
        <v>1</v>
      </c>
      <c r="D9149" s="5">
        <v>1</v>
      </c>
      <c r="E9149">
        <f t="shared" si="142"/>
        <v>0</v>
      </c>
    </row>
    <row r="9150" spans="1:5">
      <c r="A9150" s="3" t="s">
        <v>14156</v>
      </c>
      <c r="B9150" s="3" t="s">
        <v>27454</v>
      </c>
      <c r="C9150" s="5"/>
      <c r="D9150" s="5">
        <v>1</v>
      </c>
      <c r="E9150">
        <f t="shared" si="142"/>
        <v>1</v>
      </c>
    </row>
    <row r="9151" spans="1:5">
      <c r="A9151" s="3" t="s">
        <v>14157</v>
      </c>
      <c r="B9151" s="3" t="s">
        <v>27457</v>
      </c>
      <c r="C9151" s="5"/>
      <c r="D9151" s="5">
        <v>1</v>
      </c>
      <c r="E9151">
        <f t="shared" si="142"/>
        <v>1</v>
      </c>
    </row>
    <row r="9152" spans="1:5">
      <c r="A9152" s="3" t="s">
        <v>14158</v>
      </c>
      <c r="B9152" s="3" t="s">
        <v>27458</v>
      </c>
      <c r="C9152" s="5"/>
      <c r="D9152" s="5">
        <v>1</v>
      </c>
      <c r="E9152">
        <f t="shared" si="142"/>
        <v>1</v>
      </c>
    </row>
    <row r="9153" spans="1:5">
      <c r="A9153" s="3" t="s">
        <v>14159</v>
      </c>
      <c r="B9153" s="3" t="s">
        <v>27459</v>
      </c>
      <c r="C9153" s="5"/>
      <c r="D9153" s="5">
        <v>1</v>
      </c>
      <c r="E9153">
        <f t="shared" si="142"/>
        <v>1</v>
      </c>
    </row>
    <row r="9154" spans="1:5">
      <c r="A9154" s="3" t="s">
        <v>14160</v>
      </c>
      <c r="B9154" s="3" t="s">
        <v>27460</v>
      </c>
      <c r="C9154" s="5"/>
      <c r="D9154" s="5">
        <v>1</v>
      </c>
      <c r="E9154">
        <f t="shared" si="142"/>
        <v>1</v>
      </c>
    </row>
    <row r="9155" spans="1:5">
      <c r="A9155" s="3" t="s">
        <v>1150</v>
      </c>
      <c r="B9155" s="3"/>
      <c r="C9155" s="5">
        <v>1</v>
      </c>
      <c r="D9155" s="5">
        <v>1</v>
      </c>
      <c r="E9155">
        <f t="shared" ref="E9155:E9218" si="143">D9155-C9155</f>
        <v>0</v>
      </c>
    </row>
    <row r="9156" spans="1:5">
      <c r="A9156" s="3" t="s">
        <v>14161</v>
      </c>
      <c r="B9156" s="3" t="s">
        <v>27461</v>
      </c>
      <c r="C9156" s="5"/>
      <c r="D9156" s="5">
        <v>1</v>
      </c>
      <c r="E9156">
        <f t="shared" si="143"/>
        <v>1</v>
      </c>
    </row>
    <row r="9157" spans="1:5">
      <c r="A9157" s="3" t="s">
        <v>4568</v>
      </c>
      <c r="B9157" s="3"/>
      <c r="C9157" s="5">
        <v>1</v>
      </c>
      <c r="D9157" s="5"/>
      <c r="E9157">
        <f t="shared" si="143"/>
        <v>-1</v>
      </c>
    </row>
    <row r="9158" spans="1:5">
      <c r="A9158" s="3" t="s">
        <v>14162</v>
      </c>
      <c r="B9158" s="3" t="s">
        <v>27462</v>
      </c>
      <c r="C9158" s="5"/>
      <c r="D9158" s="5">
        <v>1</v>
      </c>
      <c r="E9158">
        <f t="shared" si="143"/>
        <v>1</v>
      </c>
    </row>
    <row r="9159" spans="1:5">
      <c r="A9159" s="3" t="s">
        <v>14163</v>
      </c>
      <c r="B9159" s="3" t="s">
        <v>27463</v>
      </c>
      <c r="C9159" s="5"/>
      <c r="D9159" s="5">
        <v>1</v>
      </c>
      <c r="E9159">
        <f t="shared" si="143"/>
        <v>1</v>
      </c>
    </row>
    <row r="9160" spans="1:5">
      <c r="A9160" s="3" t="s">
        <v>14164</v>
      </c>
      <c r="B9160" s="3" t="s">
        <v>27464</v>
      </c>
      <c r="C9160" s="5"/>
      <c r="D9160" s="5">
        <v>1</v>
      </c>
      <c r="E9160">
        <f t="shared" si="143"/>
        <v>1</v>
      </c>
    </row>
    <row r="9161" spans="1:5">
      <c r="A9161" s="3" t="s">
        <v>1140</v>
      </c>
      <c r="B9161" s="3"/>
      <c r="C9161" s="5">
        <v>1</v>
      </c>
      <c r="D9161" s="5">
        <v>1</v>
      </c>
      <c r="E9161">
        <f t="shared" si="143"/>
        <v>0</v>
      </c>
    </row>
    <row r="9162" spans="1:5">
      <c r="A9162" s="3" t="s">
        <v>1156</v>
      </c>
      <c r="B9162" s="3"/>
      <c r="C9162" s="5">
        <v>1</v>
      </c>
      <c r="D9162" s="5">
        <v>1</v>
      </c>
      <c r="E9162">
        <f t="shared" si="143"/>
        <v>0</v>
      </c>
    </row>
    <row r="9163" spans="1:5">
      <c r="A9163" s="3" t="s">
        <v>1941</v>
      </c>
      <c r="B9163" s="3"/>
      <c r="C9163" s="5">
        <v>1</v>
      </c>
      <c r="D9163" s="5"/>
      <c r="E9163">
        <f t="shared" si="143"/>
        <v>-1</v>
      </c>
    </row>
    <row r="9164" spans="1:5">
      <c r="A9164" s="3" t="s">
        <v>14165</v>
      </c>
      <c r="B9164" s="3" t="s">
        <v>27467</v>
      </c>
      <c r="C9164" s="5"/>
      <c r="D9164" s="5">
        <v>1</v>
      </c>
      <c r="E9164">
        <f t="shared" si="143"/>
        <v>1</v>
      </c>
    </row>
    <row r="9165" spans="1:5">
      <c r="A9165" s="3" t="s">
        <v>4569</v>
      </c>
      <c r="B9165" s="3"/>
      <c r="C9165" s="5">
        <v>1</v>
      </c>
      <c r="D9165" s="5">
        <v>1</v>
      </c>
      <c r="E9165">
        <f t="shared" si="143"/>
        <v>0</v>
      </c>
    </row>
    <row r="9166" spans="1:5">
      <c r="A9166" s="3" t="s">
        <v>1483</v>
      </c>
      <c r="B9166" s="3"/>
      <c r="C9166" s="5">
        <v>1</v>
      </c>
      <c r="D9166" s="5">
        <v>1</v>
      </c>
      <c r="E9166">
        <f t="shared" si="143"/>
        <v>0</v>
      </c>
    </row>
    <row r="9167" spans="1:5">
      <c r="A9167" s="3" t="s">
        <v>4570</v>
      </c>
      <c r="B9167" s="3"/>
      <c r="C9167" s="5">
        <v>1</v>
      </c>
      <c r="D9167" s="5"/>
      <c r="E9167">
        <f t="shared" si="143"/>
        <v>-1</v>
      </c>
    </row>
    <row r="9168" spans="1:5">
      <c r="A9168" s="3" t="s">
        <v>4571</v>
      </c>
      <c r="B9168" s="3"/>
      <c r="C9168" s="5">
        <v>1</v>
      </c>
      <c r="D9168" s="5">
        <v>1</v>
      </c>
      <c r="E9168">
        <f t="shared" si="143"/>
        <v>0</v>
      </c>
    </row>
    <row r="9169" spans="1:5">
      <c r="A9169" s="3" t="s">
        <v>14166</v>
      </c>
      <c r="B9169" s="3" t="s">
        <v>27471</v>
      </c>
      <c r="C9169" s="5"/>
      <c r="D9169" s="5">
        <v>1</v>
      </c>
      <c r="E9169">
        <f t="shared" si="143"/>
        <v>1</v>
      </c>
    </row>
    <row r="9170" spans="1:5">
      <c r="A9170" s="3" t="s">
        <v>4572</v>
      </c>
      <c r="B9170" s="3"/>
      <c r="C9170" s="5">
        <v>1</v>
      </c>
      <c r="D9170" s="5"/>
      <c r="E9170">
        <f t="shared" si="143"/>
        <v>-1</v>
      </c>
    </row>
    <row r="9171" spans="1:5">
      <c r="A9171" s="3" t="s">
        <v>14167</v>
      </c>
      <c r="B9171" s="3" t="s">
        <v>27472</v>
      </c>
      <c r="C9171" s="5"/>
      <c r="D9171" s="5">
        <v>1</v>
      </c>
      <c r="E9171">
        <f t="shared" si="143"/>
        <v>1</v>
      </c>
    </row>
    <row r="9172" spans="1:5">
      <c r="A9172" s="3" t="s">
        <v>14168</v>
      </c>
      <c r="B9172" s="3" t="s">
        <v>27472</v>
      </c>
      <c r="C9172" s="5"/>
      <c r="D9172" s="5">
        <v>1</v>
      </c>
      <c r="E9172">
        <f t="shared" si="143"/>
        <v>1</v>
      </c>
    </row>
    <row r="9173" spans="1:5">
      <c r="A9173" s="3" t="s">
        <v>2120</v>
      </c>
      <c r="B9173" s="3"/>
      <c r="C9173" s="5">
        <v>1</v>
      </c>
      <c r="D9173" s="5">
        <v>1</v>
      </c>
      <c r="E9173">
        <f t="shared" si="143"/>
        <v>0</v>
      </c>
    </row>
    <row r="9174" spans="1:5">
      <c r="A9174" s="3" t="s">
        <v>14169</v>
      </c>
      <c r="B9174" s="3" t="s">
        <v>27474</v>
      </c>
      <c r="C9174" s="5"/>
      <c r="D9174" s="5">
        <v>1</v>
      </c>
      <c r="E9174">
        <f t="shared" si="143"/>
        <v>1</v>
      </c>
    </row>
    <row r="9175" spans="1:5">
      <c r="A9175" s="3" t="s">
        <v>14170</v>
      </c>
      <c r="B9175" s="3" t="s">
        <v>27475</v>
      </c>
      <c r="C9175" s="5"/>
      <c r="D9175" s="5">
        <v>1</v>
      </c>
      <c r="E9175">
        <f t="shared" si="143"/>
        <v>1</v>
      </c>
    </row>
    <row r="9176" spans="1:5">
      <c r="A9176" s="3" t="s">
        <v>1946</v>
      </c>
      <c r="B9176" s="3"/>
      <c r="C9176" s="5">
        <v>1</v>
      </c>
      <c r="D9176" s="5">
        <v>1</v>
      </c>
      <c r="E9176">
        <f t="shared" si="143"/>
        <v>0</v>
      </c>
    </row>
    <row r="9177" spans="1:5">
      <c r="A9177" s="3" t="s">
        <v>14171</v>
      </c>
      <c r="B9177" s="3" t="e">
        <v>#N/A</v>
      </c>
      <c r="C9177" s="5"/>
      <c r="D9177" s="5">
        <v>1</v>
      </c>
      <c r="E9177">
        <f t="shared" si="143"/>
        <v>1</v>
      </c>
    </row>
    <row r="9178" spans="1:5">
      <c r="A9178" s="3" t="s">
        <v>8237</v>
      </c>
      <c r="B9178" s="3"/>
      <c r="C9178" s="5">
        <v>1</v>
      </c>
      <c r="D9178" s="5">
        <v>1</v>
      </c>
      <c r="E9178">
        <f t="shared" si="143"/>
        <v>0</v>
      </c>
    </row>
    <row r="9179" spans="1:5">
      <c r="A9179" s="3" t="s">
        <v>14172</v>
      </c>
      <c r="B9179" s="3" t="s">
        <v>27478</v>
      </c>
      <c r="C9179" s="5"/>
      <c r="D9179" s="5">
        <v>1</v>
      </c>
      <c r="E9179">
        <f t="shared" si="143"/>
        <v>1</v>
      </c>
    </row>
    <row r="9180" spans="1:5">
      <c r="A9180" s="3" t="s">
        <v>4573</v>
      </c>
      <c r="B9180" s="3"/>
      <c r="C9180" s="5">
        <v>1</v>
      </c>
      <c r="D9180" s="5"/>
      <c r="E9180">
        <f t="shared" si="143"/>
        <v>-1</v>
      </c>
    </row>
    <row r="9181" spans="1:5">
      <c r="A9181" s="3" t="s">
        <v>4574</v>
      </c>
      <c r="B9181" s="3"/>
      <c r="C9181" s="5">
        <v>1</v>
      </c>
      <c r="D9181" s="5">
        <v>1</v>
      </c>
      <c r="E9181">
        <f t="shared" si="143"/>
        <v>0</v>
      </c>
    </row>
    <row r="9182" spans="1:5">
      <c r="A9182" s="3" t="s">
        <v>14173</v>
      </c>
      <c r="B9182" s="3" t="s">
        <v>27480</v>
      </c>
      <c r="C9182" s="5"/>
      <c r="D9182" s="5">
        <v>1</v>
      </c>
      <c r="E9182">
        <f t="shared" si="143"/>
        <v>1</v>
      </c>
    </row>
    <row r="9183" spans="1:5">
      <c r="A9183" s="3" t="s">
        <v>8058</v>
      </c>
      <c r="B9183" s="3"/>
      <c r="C9183" s="5">
        <v>1</v>
      </c>
      <c r="D9183" s="5"/>
      <c r="E9183">
        <f t="shared" si="143"/>
        <v>-1</v>
      </c>
    </row>
    <row r="9184" spans="1:5">
      <c r="A9184" s="3" t="s">
        <v>435</v>
      </c>
      <c r="B9184" s="3"/>
      <c r="C9184" s="5">
        <v>1</v>
      </c>
      <c r="D9184" s="5"/>
      <c r="E9184">
        <f t="shared" si="143"/>
        <v>-1</v>
      </c>
    </row>
    <row r="9185" spans="1:5">
      <c r="A9185" s="3" t="s">
        <v>14174</v>
      </c>
      <c r="B9185" s="3" t="s">
        <v>27481</v>
      </c>
      <c r="C9185" s="5"/>
      <c r="D9185" s="5">
        <v>1</v>
      </c>
      <c r="E9185">
        <f t="shared" si="143"/>
        <v>1</v>
      </c>
    </row>
    <row r="9186" spans="1:5">
      <c r="A9186" s="3" t="s">
        <v>14175</v>
      </c>
      <c r="B9186" s="3" t="s">
        <v>27481</v>
      </c>
      <c r="C9186" s="5"/>
      <c r="D9186" s="5">
        <v>1</v>
      </c>
      <c r="E9186">
        <f t="shared" si="143"/>
        <v>1</v>
      </c>
    </row>
    <row r="9187" spans="1:5">
      <c r="A9187" s="3" t="s">
        <v>7718</v>
      </c>
      <c r="B9187" s="3"/>
      <c r="C9187" s="5">
        <v>1</v>
      </c>
      <c r="D9187" s="5">
        <v>1</v>
      </c>
      <c r="E9187">
        <f t="shared" si="143"/>
        <v>0</v>
      </c>
    </row>
    <row r="9188" spans="1:5">
      <c r="A9188" s="3" t="s">
        <v>14176</v>
      </c>
      <c r="B9188" s="3" t="e">
        <v>#N/A</v>
      </c>
      <c r="C9188" s="5"/>
      <c r="D9188" s="5">
        <v>1</v>
      </c>
      <c r="E9188">
        <f t="shared" si="143"/>
        <v>1</v>
      </c>
    </row>
    <row r="9189" spans="1:5">
      <c r="A9189" s="3" t="s">
        <v>4575</v>
      </c>
      <c r="B9189" s="3"/>
      <c r="C9189" s="5">
        <v>1</v>
      </c>
      <c r="D9189" s="5"/>
      <c r="E9189">
        <f t="shared" si="143"/>
        <v>-1</v>
      </c>
    </row>
    <row r="9190" spans="1:5">
      <c r="A9190" s="3" t="s">
        <v>1197</v>
      </c>
      <c r="B9190" s="3"/>
      <c r="C9190" s="5">
        <v>1</v>
      </c>
      <c r="D9190" s="5">
        <v>1</v>
      </c>
      <c r="E9190">
        <f t="shared" si="143"/>
        <v>0</v>
      </c>
    </row>
    <row r="9191" spans="1:5">
      <c r="A9191" s="3" t="s">
        <v>4576</v>
      </c>
      <c r="B9191" s="3"/>
      <c r="C9191" s="5">
        <v>1</v>
      </c>
      <c r="D9191" s="5"/>
      <c r="E9191">
        <f t="shared" si="143"/>
        <v>-1</v>
      </c>
    </row>
    <row r="9192" spans="1:5">
      <c r="A9192" s="3" t="s">
        <v>4577</v>
      </c>
      <c r="B9192" s="3"/>
      <c r="C9192" s="5">
        <v>1</v>
      </c>
      <c r="D9192" s="5"/>
      <c r="E9192">
        <f t="shared" si="143"/>
        <v>-1</v>
      </c>
    </row>
    <row r="9193" spans="1:5">
      <c r="A9193" s="3" t="s">
        <v>4578</v>
      </c>
      <c r="B9193" s="3"/>
      <c r="C9193" s="5">
        <v>1</v>
      </c>
      <c r="D9193" s="5">
        <v>1</v>
      </c>
      <c r="E9193">
        <f t="shared" si="143"/>
        <v>0</v>
      </c>
    </row>
    <row r="9194" spans="1:5">
      <c r="A9194" s="3" t="s">
        <v>4579</v>
      </c>
      <c r="B9194" s="3"/>
      <c r="C9194" s="5">
        <v>1</v>
      </c>
      <c r="D9194" s="5">
        <v>1</v>
      </c>
      <c r="E9194">
        <f t="shared" si="143"/>
        <v>0</v>
      </c>
    </row>
    <row r="9195" spans="1:5">
      <c r="A9195" s="3" t="s">
        <v>14177</v>
      </c>
      <c r="B9195" s="3" t="s">
        <v>27486</v>
      </c>
      <c r="C9195" s="5"/>
      <c r="D9195" s="5">
        <v>1</v>
      </c>
      <c r="E9195">
        <f t="shared" si="143"/>
        <v>1</v>
      </c>
    </row>
    <row r="9196" spans="1:5">
      <c r="A9196" s="3" t="s">
        <v>14178</v>
      </c>
      <c r="B9196" s="3" t="s">
        <v>27487</v>
      </c>
      <c r="C9196" s="5"/>
      <c r="D9196" s="5">
        <v>1</v>
      </c>
      <c r="E9196">
        <f t="shared" si="143"/>
        <v>1</v>
      </c>
    </row>
    <row r="9197" spans="1:5">
      <c r="A9197" s="3" t="s">
        <v>14179</v>
      </c>
      <c r="B9197" s="3" t="s">
        <v>27488</v>
      </c>
      <c r="C9197" s="5"/>
      <c r="D9197" s="5">
        <v>1</v>
      </c>
      <c r="E9197">
        <f t="shared" si="143"/>
        <v>1</v>
      </c>
    </row>
    <row r="9198" spans="1:5">
      <c r="A9198" s="3" t="s">
        <v>14180</v>
      </c>
      <c r="B9198" s="3" t="s">
        <v>27488</v>
      </c>
      <c r="C9198" s="5"/>
      <c r="D9198" s="5">
        <v>1</v>
      </c>
      <c r="E9198">
        <f t="shared" si="143"/>
        <v>1</v>
      </c>
    </row>
    <row r="9199" spans="1:5">
      <c r="A9199" s="3" t="s">
        <v>4580</v>
      </c>
      <c r="B9199" s="3"/>
      <c r="C9199" s="5">
        <v>1</v>
      </c>
      <c r="D9199" s="5"/>
      <c r="E9199">
        <f t="shared" si="143"/>
        <v>-1</v>
      </c>
    </row>
    <row r="9200" spans="1:5">
      <c r="A9200" s="3" t="s">
        <v>1084</v>
      </c>
      <c r="B9200" s="3"/>
      <c r="C9200" s="5">
        <v>1</v>
      </c>
      <c r="D9200" s="5">
        <v>1</v>
      </c>
      <c r="E9200">
        <f t="shared" si="143"/>
        <v>0</v>
      </c>
    </row>
    <row r="9201" spans="1:5">
      <c r="A9201" s="3" t="s">
        <v>14181</v>
      </c>
      <c r="B9201" s="3" t="s">
        <v>27490</v>
      </c>
      <c r="C9201" s="5"/>
      <c r="D9201" s="5">
        <v>1</v>
      </c>
      <c r="E9201">
        <f t="shared" si="143"/>
        <v>1</v>
      </c>
    </row>
    <row r="9202" spans="1:5">
      <c r="A9202" s="3" t="s">
        <v>4581</v>
      </c>
      <c r="B9202" s="3"/>
      <c r="C9202" s="5">
        <v>1</v>
      </c>
      <c r="D9202" s="5"/>
      <c r="E9202">
        <f t="shared" si="143"/>
        <v>-1</v>
      </c>
    </row>
    <row r="9203" spans="1:5">
      <c r="A9203" s="3" t="s">
        <v>4582</v>
      </c>
      <c r="B9203" s="3"/>
      <c r="C9203" s="5">
        <v>1</v>
      </c>
      <c r="D9203" s="5"/>
      <c r="E9203">
        <f t="shared" si="143"/>
        <v>-1</v>
      </c>
    </row>
    <row r="9204" spans="1:5">
      <c r="A9204" s="3" t="s">
        <v>4583</v>
      </c>
      <c r="B9204" s="3"/>
      <c r="C9204" s="5">
        <v>1</v>
      </c>
      <c r="D9204" s="5"/>
      <c r="E9204">
        <f t="shared" si="143"/>
        <v>-1</v>
      </c>
    </row>
    <row r="9205" spans="1:5">
      <c r="A9205" s="3" t="s">
        <v>14182</v>
      </c>
      <c r="B9205" s="3" t="s">
        <v>27491</v>
      </c>
      <c r="C9205" s="5"/>
      <c r="D9205" s="5">
        <v>1</v>
      </c>
      <c r="E9205">
        <f t="shared" si="143"/>
        <v>1</v>
      </c>
    </row>
    <row r="9206" spans="1:5">
      <c r="A9206" s="3" t="s">
        <v>14183</v>
      </c>
      <c r="B9206" s="3" t="s">
        <v>27492</v>
      </c>
      <c r="C9206" s="5"/>
      <c r="D9206" s="5">
        <v>1</v>
      </c>
      <c r="E9206">
        <f t="shared" si="143"/>
        <v>1</v>
      </c>
    </row>
    <row r="9207" spans="1:5">
      <c r="A9207" s="3" t="s">
        <v>4584</v>
      </c>
      <c r="B9207" s="3"/>
      <c r="C9207" s="5">
        <v>1</v>
      </c>
      <c r="D9207" s="5">
        <v>1</v>
      </c>
      <c r="E9207">
        <f t="shared" si="143"/>
        <v>0</v>
      </c>
    </row>
    <row r="9208" spans="1:5">
      <c r="A9208" s="3" t="s">
        <v>4585</v>
      </c>
      <c r="B9208" s="3"/>
      <c r="C9208" s="5">
        <v>1</v>
      </c>
      <c r="D9208" s="5"/>
      <c r="E9208">
        <f t="shared" si="143"/>
        <v>-1</v>
      </c>
    </row>
    <row r="9209" spans="1:5">
      <c r="A9209" s="3" t="s">
        <v>4586</v>
      </c>
      <c r="B9209" s="3"/>
      <c r="C9209" s="5">
        <v>1</v>
      </c>
      <c r="D9209" s="5"/>
      <c r="E9209">
        <f t="shared" si="143"/>
        <v>-1</v>
      </c>
    </row>
    <row r="9210" spans="1:5">
      <c r="A9210" s="3" t="s">
        <v>14184</v>
      </c>
      <c r="B9210" s="3" t="s">
        <v>27494</v>
      </c>
      <c r="C9210" s="5"/>
      <c r="D9210" s="5">
        <v>1</v>
      </c>
      <c r="E9210">
        <f t="shared" si="143"/>
        <v>1</v>
      </c>
    </row>
    <row r="9211" spans="1:5">
      <c r="A9211" s="3" t="s">
        <v>119</v>
      </c>
      <c r="B9211" s="3"/>
      <c r="C9211" s="5">
        <v>1</v>
      </c>
      <c r="D9211" s="5">
        <v>1</v>
      </c>
      <c r="E9211">
        <f t="shared" si="143"/>
        <v>0</v>
      </c>
    </row>
    <row r="9212" spans="1:5">
      <c r="A9212" s="3" t="s">
        <v>14185</v>
      </c>
      <c r="B9212" s="3" t="s">
        <v>27496</v>
      </c>
      <c r="C9212" s="5"/>
      <c r="D9212" s="5">
        <v>1</v>
      </c>
      <c r="E9212">
        <f t="shared" si="143"/>
        <v>1</v>
      </c>
    </row>
    <row r="9213" spans="1:5">
      <c r="A9213" s="3" t="s">
        <v>8773</v>
      </c>
      <c r="B9213" s="3"/>
      <c r="C9213" s="5">
        <v>1</v>
      </c>
      <c r="D9213" s="5"/>
      <c r="E9213">
        <f t="shared" si="143"/>
        <v>-1</v>
      </c>
    </row>
    <row r="9214" spans="1:5">
      <c r="A9214" s="3" t="s">
        <v>14186</v>
      </c>
      <c r="B9214" s="3" t="s">
        <v>27497</v>
      </c>
      <c r="C9214" s="5"/>
      <c r="D9214" s="5">
        <v>1</v>
      </c>
      <c r="E9214">
        <f t="shared" si="143"/>
        <v>1</v>
      </c>
    </row>
    <row r="9215" spans="1:5">
      <c r="A9215" s="3" t="s">
        <v>4587</v>
      </c>
      <c r="B9215" s="3"/>
      <c r="C9215" s="5">
        <v>1</v>
      </c>
      <c r="D9215" s="5"/>
      <c r="E9215">
        <f t="shared" si="143"/>
        <v>-1</v>
      </c>
    </row>
    <row r="9216" spans="1:5">
      <c r="A9216" s="3" t="s">
        <v>14187</v>
      </c>
      <c r="B9216" s="3" t="s">
        <v>27498</v>
      </c>
      <c r="C9216" s="5"/>
      <c r="D9216" s="5">
        <v>1</v>
      </c>
      <c r="E9216">
        <f t="shared" si="143"/>
        <v>1</v>
      </c>
    </row>
    <row r="9217" spans="1:5">
      <c r="A9217" s="3" t="s">
        <v>14188</v>
      </c>
      <c r="B9217" s="3" t="s">
        <v>27499</v>
      </c>
      <c r="C9217" s="5"/>
      <c r="D9217" s="5">
        <v>1</v>
      </c>
      <c r="E9217">
        <f t="shared" si="143"/>
        <v>1</v>
      </c>
    </row>
    <row r="9218" spans="1:5">
      <c r="A9218" s="3" t="s">
        <v>4588</v>
      </c>
      <c r="B9218" s="3"/>
      <c r="C9218" s="5">
        <v>1</v>
      </c>
      <c r="D9218" s="5"/>
      <c r="E9218">
        <f t="shared" si="143"/>
        <v>-1</v>
      </c>
    </row>
    <row r="9219" spans="1:5">
      <c r="A9219" s="3" t="s">
        <v>1579</v>
      </c>
      <c r="B9219" s="3"/>
      <c r="C9219" s="5">
        <v>1</v>
      </c>
      <c r="D9219" s="5">
        <v>1</v>
      </c>
      <c r="E9219">
        <f t="shared" ref="E9219:E9282" si="144">D9219-C9219</f>
        <v>0</v>
      </c>
    </row>
    <row r="9220" spans="1:5">
      <c r="A9220" s="3" t="s">
        <v>4589</v>
      </c>
      <c r="B9220" s="3"/>
      <c r="C9220" s="5">
        <v>1</v>
      </c>
      <c r="D9220" s="5">
        <v>1</v>
      </c>
      <c r="E9220">
        <f t="shared" si="144"/>
        <v>0</v>
      </c>
    </row>
    <row r="9221" spans="1:5">
      <c r="A9221" s="3" t="s">
        <v>4590</v>
      </c>
      <c r="B9221" s="3"/>
      <c r="C9221" s="5">
        <v>1</v>
      </c>
      <c r="D9221" s="5">
        <v>1</v>
      </c>
      <c r="E9221">
        <f t="shared" si="144"/>
        <v>0</v>
      </c>
    </row>
    <row r="9222" spans="1:5">
      <c r="A9222" s="3" t="s">
        <v>4591</v>
      </c>
      <c r="B9222" s="3"/>
      <c r="C9222" s="5">
        <v>1</v>
      </c>
      <c r="D9222" s="5"/>
      <c r="E9222">
        <f t="shared" si="144"/>
        <v>-1</v>
      </c>
    </row>
    <row r="9223" spans="1:5">
      <c r="A9223" s="3" t="s">
        <v>425</v>
      </c>
      <c r="B9223" s="3"/>
      <c r="C9223" s="5">
        <v>1</v>
      </c>
      <c r="D9223" s="5">
        <v>1</v>
      </c>
      <c r="E9223">
        <f t="shared" si="144"/>
        <v>0</v>
      </c>
    </row>
    <row r="9224" spans="1:5">
      <c r="A9224" s="3" t="s">
        <v>4592</v>
      </c>
      <c r="B9224" s="3"/>
      <c r="C9224" s="5">
        <v>1</v>
      </c>
      <c r="D9224" s="5"/>
      <c r="E9224">
        <f t="shared" si="144"/>
        <v>-1</v>
      </c>
    </row>
    <row r="9225" spans="1:5">
      <c r="A9225" s="3" t="s">
        <v>14189</v>
      </c>
      <c r="B9225" s="3" t="s">
        <v>27504</v>
      </c>
      <c r="C9225" s="5"/>
      <c r="D9225" s="5">
        <v>1</v>
      </c>
      <c r="E9225">
        <f t="shared" si="144"/>
        <v>1</v>
      </c>
    </row>
    <row r="9226" spans="1:5">
      <c r="A9226" s="3" t="s">
        <v>1444</v>
      </c>
      <c r="B9226" s="3"/>
      <c r="C9226" s="5">
        <v>1</v>
      </c>
      <c r="D9226" s="5">
        <v>1</v>
      </c>
      <c r="E9226">
        <f t="shared" si="144"/>
        <v>0</v>
      </c>
    </row>
    <row r="9227" spans="1:5">
      <c r="A9227" s="3" t="s">
        <v>14190</v>
      </c>
      <c r="B9227" s="3" t="e">
        <v>#N/A</v>
      </c>
      <c r="C9227" s="5"/>
      <c r="D9227" s="5">
        <v>1</v>
      </c>
      <c r="E9227">
        <f t="shared" si="144"/>
        <v>1</v>
      </c>
    </row>
    <row r="9228" spans="1:5">
      <c r="A9228" s="3" t="s">
        <v>14191</v>
      </c>
      <c r="B9228" s="3" t="s">
        <v>27506</v>
      </c>
      <c r="C9228" s="5"/>
      <c r="D9228" s="5">
        <v>1</v>
      </c>
      <c r="E9228">
        <f t="shared" si="144"/>
        <v>1</v>
      </c>
    </row>
    <row r="9229" spans="1:5">
      <c r="A9229" s="3" t="s">
        <v>14192</v>
      </c>
      <c r="B9229" s="3" t="s">
        <v>27507</v>
      </c>
      <c r="C9229" s="5"/>
      <c r="D9229" s="5">
        <v>1</v>
      </c>
      <c r="E9229">
        <f t="shared" si="144"/>
        <v>1</v>
      </c>
    </row>
    <row r="9230" spans="1:5">
      <c r="A9230" s="3" t="s">
        <v>14193</v>
      </c>
      <c r="B9230" s="3" t="s">
        <v>27508</v>
      </c>
      <c r="C9230" s="5"/>
      <c r="D9230" s="5">
        <v>1</v>
      </c>
      <c r="E9230">
        <f t="shared" si="144"/>
        <v>1</v>
      </c>
    </row>
    <row r="9231" spans="1:5">
      <c r="A9231" s="3" t="s">
        <v>4593</v>
      </c>
      <c r="B9231" s="3"/>
      <c r="C9231" s="5">
        <v>1</v>
      </c>
      <c r="D9231" s="5"/>
      <c r="E9231">
        <f t="shared" si="144"/>
        <v>-1</v>
      </c>
    </row>
    <row r="9232" spans="1:5">
      <c r="A9232" s="3" t="s">
        <v>14194</v>
      </c>
      <c r="B9232" s="3" t="s">
        <v>27509</v>
      </c>
      <c r="C9232" s="5"/>
      <c r="D9232" s="5">
        <v>1</v>
      </c>
      <c r="E9232">
        <f t="shared" si="144"/>
        <v>1</v>
      </c>
    </row>
    <row r="9233" spans="1:5">
      <c r="A9233" s="3" t="s">
        <v>4594</v>
      </c>
      <c r="B9233" s="3"/>
      <c r="C9233" s="5">
        <v>1</v>
      </c>
      <c r="D9233" s="5"/>
      <c r="E9233">
        <f t="shared" si="144"/>
        <v>-1</v>
      </c>
    </row>
    <row r="9234" spans="1:5">
      <c r="A9234" s="3" t="s">
        <v>14195</v>
      </c>
      <c r="B9234" s="3" t="s">
        <v>27510</v>
      </c>
      <c r="C9234" s="5"/>
      <c r="D9234" s="5">
        <v>1</v>
      </c>
      <c r="E9234">
        <f t="shared" si="144"/>
        <v>1</v>
      </c>
    </row>
    <row r="9235" spans="1:5">
      <c r="A9235" s="3" t="s">
        <v>4595</v>
      </c>
      <c r="B9235" s="3"/>
      <c r="C9235" s="5">
        <v>1</v>
      </c>
      <c r="D9235" s="5"/>
      <c r="E9235">
        <f t="shared" si="144"/>
        <v>-1</v>
      </c>
    </row>
    <row r="9236" spans="1:5">
      <c r="A9236" s="3" t="s">
        <v>14196</v>
      </c>
      <c r="B9236" s="3" t="s">
        <v>27511</v>
      </c>
      <c r="C9236" s="5"/>
      <c r="D9236" s="5">
        <v>1</v>
      </c>
      <c r="E9236">
        <f t="shared" si="144"/>
        <v>1</v>
      </c>
    </row>
    <row r="9237" spans="1:5">
      <c r="A9237" s="3" t="s">
        <v>14197</v>
      </c>
      <c r="B9237" s="3" t="s">
        <v>27512</v>
      </c>
      <c r="C9237" s="5"/>
      <c r="D9237" s="5">
        <v>1</v>
      </c>
      <c r="E9237">
        <f t="shared" si="144"/>
        <v>1</v>
      </c>
    </row>
    <row r="9238" spans="1:5">
      <c r="A9238" s="3" t="s">
        <v>1698</v>
      </c>
      <c r="B9238" s="3"/>
      <c r="C9238" s="5">
        <v>1</v>
      </c>
      <c r="D9238" s="5">
        <v>1</v>
      </c>
      <c r="E9238">
        <f t="shared" si="144"/>
        <v>0</v>
      </c>
    </row>
    <row r="9239" spans="1:5">
      <c r="A9239" s="3" t="s">
        <v>14198</v>
      </c>
      <c r="B9239" s="3" t="s">
        <v>26839</v>
      </c>
      <c r="C9239" s="5"/>
      <c r="D9239" s="5">
        <v>1</v>
      </c>
      <c r="E9239">
        <f t="shared" si="144"/>
        <v>1</v>
      </c>
    </row>
    <row r="9240" spans="1:5">
      <c r="A9240" s="3" t="s">
        <v>14199</v>
      </c>
      <c r="B9240" s="3" t="e">
        <v>#N/A</v>
      </c>
      <c r="C9240" s="5"/>
      <c r="D9240" s="5">
        <v>1</v>
      </c>
      <c r="E9240">
        <f t="shared" si="144"/>
        <v>1</v>
      </c>
    </row>
    <row r="9241" spans="1:5">
      <c r="A9241" s="3" t="s">
        <v>14200</v>
      </c>
      <c r="B9241" s="3" t="s">
        <v>27514</v>
      </c>
      <c r="C9241" s="5"/>
      <c r="D9241" s="5">
        <v>1</v>
      </c>
      <c r="E9241">
        <f t="shared" si="144"/>
        <v>1</v>
      </c>
    </row>
    <row r="9242" spans="1:5">
      <c r="A9242" s="3" t="s">
        <v>14201</v>
      </c>
      <c r="B9242" s="3" t="s">
        <v>27515</v>
      </c>
      <c r="C9242" s="5"/>
      <c r="D9242" s="5">
        <v>1</v>
      </c>
      <c r="E9242">
        <f t="shared" si="144"/>
        <v>1</v>
      </c>
    </row>
    <row r="9243" spans="1:5">
      <c r="A9243" s="3" t="s">
        <v>14202</v>
      </c>
      <c r="B9243" s="3" t="s">
        <v>27516</v>
      </c>
      <c r="C9243" s="5"/>
      <c r="D9243" s="5">
        <v>1</v>
      </c>
      <c r="E9243">
        <f t="shared" si="144"/>
        <v>1</v>
      </c>
    </row>
    <row r="9244" spans="1:5">
      <c r="A9244" s="3" t="s">
        <v>4596</v>
      </c>
      <c r="B9244" s="3"/>
      <c r="C9244" s="5">
        <v>1</v>
      </c>
      <c r="D9244" s="5"/>
      <c r="E9244">
        <f t="shared" si="144"/>
        <v>-1</v>
      </c>
    </row>
    <row r="9245" spans="1:5">
      <c r="A9245" s="3" t="s">
        <v>14203</v>
      </c>
      <c r="B9245" s="3" t="s">
        <v>21011</v>
      </c>
      <c r="C9245" s="5"/>
      <c r="D9245" s="5">
        <v>1</v>
      </c>
      <c r="E9245">
        <f t="shared" si="144"/>
        <v>1</v>
      </c>
    </row>
    <row r="9246" spans="1:5">
      <c r="A9246" s="3" t="s">
        <v>14204</v>
      </c>
      <c r="B9246" s="3" t="s">
        <v>27517</v>
      </c>
      <c r="C9246" s="5"/>
      <c r="D9246" s="5">
        <v>1</v>
      </c>
      <c r="E9246">
        <f t="shared" si="144"/>
        <v>1</v>
      </c>
    </row>
    <row r="9247" spans="1:5">
      <c r="A9247" s="3" t="s">
        <v>14205</v>
      </c>
      <c r="B9247" s="3" t="s">
        <v>27518</v>
      </c>
      <c r="C9247" s="5"/>
      <c r="D9247" s="5">
        <v>1</v>
      </c>
      <c r="E9247">
        <f t="shared" si="144"/>
        <v>1</v>
      </c>
    </row>
    <row r="9248" spans="1:5">
      <c r="A9248" s="3" t="s">
        <v>4597</v>
      </c>
      <c r="B9248" s="3"/>
      <c r="C9248" s="5">
        <v>1</v>
      </c>
      <c r="D9248" s="5"/>
      <c r="E9248">
        <f t="shared" si="144"/>
        <v>-1</v>
      </c>
    </row>
    <row r="9249" spans="1:5">
      <c r="A9249" s="3" t="s">
        <v>1470</v>
      </c>
      <c r="B9249" s="3"/>
      <c r="C9249" s="5">
        <v>1</v>
      </c>
      <c r="D9249" s="5">
        <v>1</v>
      </c>
      <c r="E9249">
        <f t="shared" si="144"/>
        <v>0</v>
      </c>
    </row>
    <row r="9250" spans="1:5">
      <c r="A9250" s="3" t="s">
        <v>8478</v>
      </c>
      <c r="B9250" s="3"/>
      <c r="C9250" s="5">
        <v>1</v>
      </c>
      <c r="D9250" s="5"/>
      <c r="E9250">
        <f t="shared" si="144"/>
        <v>-1</v>
      </c>
    </row>
    <row r="9251" spans="1:5">
      <c r="A9251" s="3" t="s">
        <v>14206</v>
      </c>
      <c r="B9251" s="3" t="s">
        <v>27520</v>
      </c>
      <c r="C9251" s="5"/>
      <c r="D9251" s="5">
        <v>1</v>
      </c>
      <c r="E9251">
        <f t="shared" si="144"/>
        <v>1</v>
      </c>
    </row>
    <row r="9252" spans="1:5">
      <c r="A9252" s="3" t="s">
        <v>4598</v>
      </c>
      <c r="B9252" s="3"/>
      <c r="C9252" s="5">
        <v>1</v>
      </c>
      <c r="D9252" s="5"/>
      <c r="E9252">
        <f t="shared" si="144"/>
        <v>-1</v>
      </c>
    </row>
    <row r="9253" spans="1:5">
      <c r="A9253" s="3" t="s">
        <v>4599</v>
      </c>
      <c r="B9253" s="3"/>
      <c r="C9253" s="5">
        <v>1</v>
      </c>
      <c r="D9253" s="5"/>
      <c r="E9253">
        <f t="shared" si="144"/>
        <v>-1</v>
      </c>
    </row>
    <row r="9254" spans="1:5">
      <c r="A9254" s="3" t="s">
        <v>4600</v>
      </c>
      <c r="B9254" s="3"/>
      <c r="C9254" s="5">
        <v>1</v>
      </c>
      <c r="D9254" s="5">
        <v>1</v>
      </c>
      <c r="E9254">
        <f t="shared" si="144"/>
        <v>0</v>
      </c>
    </row>
    <row r="9255" spans="1:5">
      <c r="A9255" s="3" t="s">
        <v>14207</v>
      </c>
      <c r="B9255" s="3" t="s">
        <v>27521</v>
      </c>
      <c r="C9255" s="5"/>
      <c r="D9255" s="5">
        <v>1</v>
      </c>
      <c r="E9255">
        <f t="shared" si="144"/>
        <v>1</v>
      </c>
    </row>
    <row r="9256" spans="1:5">
      <c r="A9256" s="3" t="s">
        <v>14208</v>
      </c>
      <c r="B9256" s="3" t="s">
        <v>27522</v>
      </c>
      <c r="C9256" s="5"/>
      <c r="D9256" s="5">
        <v>1</v>
      </c>
      <c r="E9256">
        <f t="shared" si="144"/>
        <v>1</v>
      </c>
    </row>
    <row r="9257" spans="1:5">
      <c r="A9257" s="3" t="s">
        <v>4601</v>
      </c>
      <c r="B9257" s="3"/>
      <c r="C9257" s="5">
        <v>1</v>
      </c>
      <c r="D9257" s="5"/>
      <c r="E9257">
        <f t="shared" si="144"/>
        <v>-1</v>
      </c>
    </row>
    <row r="9258" spans="1:5">
      <c r="A9258" s="3" t="s">
        <v>1580</v>
      </c>
      <c r="B9258" s="3"/>
      <c r="C9258" s="5">
        <v>1</v>
      </c>
      <c r="D9258" s="5">
        <v>1</v>
      </c>
      <c r="E9258">
        <f t="shared" si="144"/>
        <v>0</v>
      </c>
    </row>
    <row r="9259" spans="1:5">
      <c r="A9259" s="3" t="s">
        <v>14209</v>
      </c>
      <c r="B9259" s="3" t="s">
        <v>27524</v>
      </c>
      <c r="C9259" s="5"/>
      <c r="D9259" s="5">
        <v>1</v>
      </c>
      <c r="E9259">
        <f t="shared" si="144"/>
        <v>1</v>
      </c>
    </row>
    <row r="9260" spans="1:5">
      <c r="A9260" s="3" t="s">
        <v>14210</v>
      </c>
      <c r="B9260" s="3" t="s">
        <v>27525</v>
      </c>
      <c r="C9260" s="5"/>
      <c r="D9260" s="5">
        <v>1</v>
      </c>
      <c r="E9260">
        <f t="shared" si="144"/>
        <v>1</v>
      </c>
    </row>
    <row r="9261" spans="1:5">
      <c r="A9261" s="3" t="s">
        <v>630</v>
      </c>
      <c r="B9261" s="3"/>
      <c r="C9261" s="5">
        <v>1</v>
      </c>
      <c r="D9261" s="5"/>
      <c r="E9261">
        <f t="shared" si="144"/>
        <v>-1</v>
      </c>
    </row>
    <row r="9262" spans="1:5">
      <c r="A9262" s="3" t="s">
        <v>8088</v>
      </c>
      <c r="B9262" s="3"/>
      <c r="C9262" s="5">
        <v>1</v>
      </c>
      <c r="D9262" s="5"/>
      <c r="E9262">
        <f t="shared" si="144"/>
        <v>-1</v>
      </c>
    </row>
    <row r="9263" spans="1:5">
      <c r="A9263" s="3" t="s">
        <v>4602</v>
      </c>
      <c r="B9263" s="3"/>
      <c r="C9263" s="5">
        <v>1</v>
      </c>
      <c r="D9263" s="5">
        <v>1</v>
      </c>
      <c r="E9263">
        <f t="shared" si="144"/>
        <v>0</v>
      </c>
    </row>
    <row r="9264" spans="1:5">
      <c r="A9264" s="3" t="s">
        <v>14211</v>
      </c>
      <c r="B9264" s="3" t="s">
        <v>27527</v>
      </c>
      <c r="C9264" s="5"/>
      <c r="D9264" s="5">
        <v>1</v>
      </c>
      <c r="E9264">
        <f t="shared" si="144"/>
        <v>1</v>
      </c>
    </row>
    <row r="9265" spans="1:5">
      <c r="A9265" s="3" t="s">
        <v>4603</v>
      </c>
      <c r="B9265" s="3"/>
      <c r="C9265" s="5">
        <v>1</v>
      </c>
      <c r="D9265" s="5"/>
      <c r="E9265">
        <f t="shared" si="144"/>
        <v>-1</v>
      </c>
    </row>
    <row r="9266" spans="1:5">
      <c r="A9266" s="3" t="s">
        <v>14212</v>
      </c>
      <c r="B9266" s="3" t="s">
        <v>27528</v>
      </c>
      <c r="C9266" s="5"/>
      <c r="D9266" s="5">
        <v>1</v>
      </c>
      <c r="E9266">
        <f t="shared" si="144"/>
        <v>1</v>
      </c>
    </row>
    <row r="9267" spans="1:5">
      <c r="A9267" s="3" t="s">
        <v>4604</v>
      </c>
      <c r="B9267" s="3"/>
      <c r="C9267" s="5">
        <v>1</v>
      </c>
      <c r="D9267" s="5"/>
      <c r="E9267">
        <f t="shared" si="144"/>
        <v>-1</v>
      </c>
    </row>
    <row r="9268" spans="1:5">
      <c r="A9268" s="3" t="s">
        <v>14213</v>
      </c>
      <c r="B9268" s="3" t="s">
        <v>27529</v>
      </c>
      <c r="C9268" s="5"/>
      <c r="D9268" s="5">
        <v>1</v>
      </c>
      <c r="E9268">
        <f t="shared" si="144"/>
        <v>1</v>
      </c>
    </row>
    <row r="9269" spans="1:5">
      <c r="A9269" s="3" t="s">
        <v>4605</v>
      </c>
      <c r="B9269" s="3"/>
      <c r="C9269" s="5">
        <v>1</v>
      </c>
      <c r="D9269" s="5"/>
      <c r="E9269">
        <f t="shared" si="144"/>
        <v>-1</v>
      </c>
    </row>
    <row r="9270" spans="1:5">
      <c r="A9270" s="3" t="s">
        <v>14214</v>
      </c>
      <c r="B9270" s="3" t="s">
        <v>27530</v>
      </c>
      <c r="C9270" s="5"/>
      <c r="D9270" s="5">
        <v>1</v>
      </c>
      <c r="E9270">
        <f t="shared" si="144"/>
        <v>1</v>
      </c>
    </row>
    <row r="9271" spans="1:5">
      <c r="A9271" s="3" t="s">
        <v>4606</v>
      </c>
      <c r="B9271" s="3"/>
      <c r="C9271" s="5">
        <v>1</v>
      </c>
      <c r="D9271" s="5">
        <v>1</v>
      </c>
      <c r="E9271">
        <f t="shared" si="144"/>
        <v>0</v>
      </c>
    </row>
    <row r="9272" spans="1:5">
      <c r="A9272" s="3" t="s">
        <v>8405</v>
      </c>
      <c r="B9272" s="3"/>
      <c r="C9272" s="5">
        <v>1</v>
      </c>
      <c r="D9272" s="5">
        <v>1</v>
      </c>
      <c r="E9272">
        <f t="shared" si="144"/>
        <v>0</v>
      </c>
    </row>
    <row r="9273" spans="1:5">
      <c r="A9273" s="3" t="s">
        <v>14215</v>
      </c>
      <c r="B9273" s="3" t="s">
        <v>27533</v>
      </c>
      <c r="C9273" s="5"/>
      <c r="D9273" s="5">
        <v>1</v>
      </c>
      <c r="E9273">
        <f t="shared" si="144"/>
        <v>1</v>
      </c>
    </row>
    <row r="9274" spans="1:5">
      <c r="A9274" s="3" t="s">
        <v>1796</v>
      </c>
      <c r="B9274" s="3"/>
      <c r="C9274" s="5">
        <v>1</v>
      </c>
      <c r="D9274" s="5">
        <v>1</v>
      </c>
      <c r="E9274">
        <f t="shared" si="144"/>
        <v>0</v>
      </c>
    </row>
    <row r="9275" spans="1:5">
      <c r="A9275" s="3" t="s">
        <v>14216</v>
      </c>
      <c r="B9275" s="3" t="s">
        <v>27534</v>
      </c>
      <c r="C9275" s="5"/>
      <c r="D9275" s="5">
        <v>1</v>
      </c>
      <c r="E9275">
        <f t="shared" si="144"/>
        <v>1</v>
      </c>
    </row>
    <row r="9276" spans="1:5">
      <c r="A9276" s="3" t="s">
        <v>14217</v>
      </c>
      <c r="B9276" s="3" t="s">
        <v>27535</v>
      </c>
      <c r="C9276" s="5"/>
      <c r="D9276" s="5">
        <v>1</v>
      </c>
      <c r="E9276">
        <f t="shared" si="144"/>
        <v>1</v>
      </c>
    </row>
    <row r="9277" spans="1:5">
      <c r="A9277" s="3" t="s">
        <v>4607</v>
      </c>
      <c r="B9277" s="3"/>
      <c r="C9277" s="5">
        <v>1</v>
      </c>
      <c r="D9277" s="5"/>
      <c r="E9277">
        <f t="shared" si="144"/>
        <v>-1</v>
      </c>
    </row>
    <row r="9278" spans="1:5">
      <c r="A9278" s="3" t="s">
        <v>8746</v>
      </c>
      <c r="B9278" s="3"/>
      <c r="C9278" s="5">
        <v>1</v>
      </c>
      <c r="D9278" s="5">
        <v>1</v>
      </c>
      <c r="E9278">
        <f t="shared" si="144"/>
        <v>0</v>
      </c>
    </row>
    <row r="9279" spans="1:5">
      <c r="A9279" s="3" t="s">
        <v>14218</v>
      </c>
      <c r="B9279" s="3" t="s">
        <v>27537</v>
      </c>
      <c r="C9279" s="5"/>
      <c r="D9279" s="5">
        <v>1</v>
      </c>
      <c r="E9279">
        <f t="shared" si="144"/>
        <v>1</v>
      </c>
    </row>
    <row r="9280" spans="1:5">
      <c r="A9280" s="3" t="s">
        <v>14219</v>
      </c>
      <c r="B9280" s="3" t="s">
        <v>27538</v>
      </c>
      <c r="C9280" s="5"/>
      <c r="D9280" s="5">
        <v>1</v>
      </c>
      <c r="E9280">
        <f t="shared" si="144"/>
        <v>1</v>
      </c>
    </row>
    <row r="9281" spans="1:5">
      <c r="A9281" s="3" t="s">
        <v>14220</v>
      </c>
      <c r="B9281" s="3" t="s">
        <v>27538</v>
      </c>
      <c r="C9281" s="5"/>
      <c r="D9281" s="5">
        <v>1</v>
      </c>
      <c r="E9281">
        <f t="shared" si="144"/>
        <v>1</v>
      </c>
    </row>
    <row r="9282" spans="1:5">
      <c r="A9282" s="3" t="s">
        <v>4608</v>
      </c>
      <c r="B9282" s="3"/>
      <c r="C9282" s="5">
        <v>1</v>
      </c>
      <c r="D9282" s="5">
        <v>1</v>
      </c>
      <c r="E9282">
        <f t="shared" si="144"/>
        <v>0</v>
      </c>
    </row>
    <row r="9283" spans="1:5">
      <c r="A9283" s="3" t="s">
        <v>14221</v>
      </c>
      <c r="B9283" s="3" t="s">
        <v>27540</v>
      </c>
      <c r="C9283" s="5"/>
      <c r="D9283" s="5">
        <v>1</v>
      </c>
      <c r="E9283">
        <f t="shared" ref="E9283:E9346" si="145">D9283-C9283</f>
        <v>1</v>
      </c>
    </row>
    <row r="9284" spans="1:5">
      <c r="A9284" s="3" t="s">
        <v>1105</v>
      </c>
      <c r="B9284" s="3"/>
      <c r="C9284" s="5">
        <v>1</v>
      </c>
      <c r="D9284" s="5"/>
      <c r="E9284">
        <f t="shared" si="145"/>
        <v>-1</v>
      </c>
    </row>
    <row r="9285" spans="1:5">
      <c r="A9285" s="3" t="s">
        <v>14222</v>
      </c>
      <c r="B9285" s="3" t="s">
        <v>27541</v>
      </c>
      <c r="C9285" s="5"/>
      <c r="D9285" s="5">
        <v>1</v>
      </c>
      <c r="E9285">
        <f t="shared" si="145"/>
        <v>1</v>
      </c>
    </row>
    <row r="9286" spans="1:5">
      <c r="A9286" s="3" t="s">
        <v>14223</v>
      </c>
      <c r="B9286" s="3" t="s">
        <v>27542</v>
      </c>
      <c r="C9286" s="5"/>
      <c r="D9286" s="5">
        <v>1</v>
      </c>
      <c r="E9286">
        <f t="shared" si="145"/>
        <v>1</v>
      </c>
    </row>
    <row r="9287" spans="1:5">
      <c r="A9287" s="3" t="s">
        <v>8775</v>
      </c>
      <c r="B9287" s="3"/>
      <c r="C9287" s="5">
        <v>1</v>
      </c>
      <c r="D9287" s="5">
        <v>1</v>
      </c>
      <c r="E9287">
        <f t="shared" si="145"/>
        <v>0</v>
      </c>
    </row>
    <row r="9288" spans="1:5">
      <c r="A9288" s="3" t="s">
        <v>763</v>
      </c>
      <c r="B9288" s="3"/>
      <c r="C9288" s="5">
        <v>1</v>
      </c>
      <c r="D9288" s="5">
        <v>1</v>
      </c>
      <c r="E9288">
        <f t="shared" si="145"/>
        <v>0</v>
      </c>
    </row>
    <row r="9289" spans="1:5">
      <c r="A9289" s="3" t="s">
        <v>14224</v>
      </c>
      <c r="B9289" s="3" t="s">
        <v>27545</v>
      </c>
      <c r="C9289" s="5"/>
      <c r="D9289" s="5">
        <v>1</v>
      </c>
      <c r="E9289">
        <f t="shared" si="145"/>
        <v>1</v>
      </c>
    </row>
    <row r="9290" spans="1:5">
      <c r="A9290" s="3" t="s">
        <v>14225</v>
      </c>
      <c r="B9290" s="3" t="s">
        <v>27546</v>
      </c>
      <c r="C9290" s="5"/>
      <c r="D9290" s="5">
        <v>1</v>
      </c>
      <c r="E9290">
        <f t="shared" si="145"/>
        <v>1</v>
      </c>
    </row>
    <row r="9291" spans="1:5">
      <c r="A9291" s="3" t="s">
        <v>14226</v>
      </c>
      <c r="B9291" s="3" t="s">
        <v>27547</v>
      </c>
      <c r="C9291" s="5"/>
      <c r="D9291" s="5">
        <v>1</v>
      </c>
      <c r="E9291">
        <f t="shared" si="145"/>
        <v>1</v>
      </c>
    </row>
    <row r="9292" spans="1:5">
      <c r="A9292" s="3" t="s">
        <v>2341</v>
      </c>
      <c r="B9292" s="3"/>
      <c r="C9292" s="5">
        <v>1</v>
      </c>
      <c r="D9292" s="5"/>
      <c r="E9292">
        <f t="shared" si="145"/>
        <v>-1</v>
      </c>
    </row>
    <row r="9293" spans="1:5">
      <c r="A9293" s="3" t="s">
        <v>7455</v>
      </c>
      <c r="B9293" s="3"/>
      <c r="C9293" s="5">
        <v>1</v>
      </c>
      <c r="D9293" s="5"/>
      <c r="E9293">
        <f t="shared" si="145"/>
        <v>-1</v>
      </c>
    </row>
    <row r="9294" spans="1:5">
      <c r="A9294" s="3" t="s">
        <v>14227</v>
      </c>
      <c r="B9294" s="3" t="s">
        <v>27548</v>
      </c>
      <c r="C9294" s="5"/>
      <c r="D9294" s="5">
        <v>1</v>
      </c>
      <c r="E9294">
        <f t="shared" si="145"/>
        <v>1</v>
      </c>
    </row>
    <row r="9295" spans="1:5">
      <c r="A9295" s="3" t="s">
        <v>7855</v>
      </c>
      <c r="B9295" s="3"/>
      <c r="C9295" s="5">
        <v>1</v>
      </c>
      <c r="D9295" s="5">
        <v>1</v>
      </c>
      <c r="E9295">
        <f t="shared" si="145"/>
        <v>0</v>
      </c>
    </row>
    <row r="9296" spans="1:5">
      <c r="A9296" s="3" t="s">
        <v>14228</v>
      </c>
      <c r="B9296" s="3" t="s">
        <v>27549</v>
      </c>
      <c r="C9296" s="5"/>
      <c r="D9296" s="5">
        <v>1</v>
      </c>
      <c r="E9296">
        <f t="shared" si="145"/>
        <v>1</v>
      </c>
    </row>
    <row r="9297" spans="1:5">
      <c r="A9297" s="3" t="s">
        <v>4609</v>
      </c>
      <c r="B9297" s="3"/>
      <c r="C9297" s="5">
        <v>1</v>
      </c>
      <c r="D9297" s="5"/>
      <c r="E9297">
        <f t="shared" si="145"/>
        <v>-1</v>
      </c>
    </row>
    <row r="9298" spans="1:5">
      <c r="A9298" s="3" t="s">
        <v>4610</v>
      </c>
      <c r="B9298" s="3"/>
      <c r="C9298" s="5">
        <v>1</v>
      </c>
      <c r="D9298" s="5"/>
      <c r="E9298">
        <f t="shared" si="145"/>
        <v>-1</v>
      </c>
    </row>
    <row r="9299" spans="1:5">
      <c r="A9299" s="3" t="s">
        <v>14229</v>
      </c>
      <c r="B9299" s="3" t="s">
        <v>27550</v>
      </c>
      <c r="C9299" s="5"/>
      <c r="D9299" s="5">
        <v>1</v>
      </c>
      <c r="E9299">
        <f t="shared" si="145"/>
        <v>1</v>
      </c>
    </row>
    <row r="9300" spans="1:5">
      <c r="A9300" s="3" t="s">
        <v>4611</v>
      </c>
      <c r="B9300" s="3"/>
      <c r="C9300" s="5">
        <v>1</v>
      </c>
      <c r="D9300" s="5"/>
      <c r="E9300">
        <f t="shared" si="145"/>
        <v>-1</v>
      </c>
    </row>
    <row r="9301" spans="1:5">
      <c r="A9301" s="3" t="s">
        <v>8435</v>
      </c>
      <c r="B9301" s="3"/>
      <c r="C9301" s="5">
        <v>1</v>
      </c>
      <c r="D9301" s="5">
        <v>1</v>
      </c>
      <c r="E9301">
        <f t="shared" si="145"/>
        <v>0</v>
      </c>
    </row>
    <row r="9302" spans="1:5">
      <c r="A9302" s="3" t="s">
        <v>14230</v>
      </c>
      <c r="B9302" s="3" t="s">
        <v>27552</v>
      </c>
      <c r="C9302" s="5"/>
      <c r="D9302" s="5">
        <v>1</v>
      </c>
      <c r="E9302">
        <f t="shared" si="145"/>
        <v>1</v>
      </c>
    </row>
    <row r="9303" spans="1:5">
      <c r="A9303" s="3" t="s">
        <v>14231</v>
      </c>
      <c r="B9303" s="3" t="s">
        <v>27552</v>
      </c>
      <c r="C9303" s="5"/>
      <c r="D9303" s="5">
        <v>1</v>
      </c>
      <c r="E9303">
        <f t="shared" si="145"/>
        <v>1</v>
      </c>
    </row>
    <row r="9304" spans="1:5">
      <c r="A9304" s="3" t="s">
        <v>14232</v>
      </c>
      <c r="B9304" s="3" t="s">
        <v>27553</v>
      </c>
      <c r="C9304" s="5"/>
      <c r="D9304" s="5">
        <v>1</v>
      </c>
      <c r="E9304">
        <f t="shared" si="145"/>
        <v>1</v>
      </c>
    </row>
    <row r="9305" spans="1:5">
      <c r="A9305" s="3" t="s">
        <v>14233</v>
      </c>
      <c r="B9305" s="3" t="s">
        <v>27554</v>
      </c>
      <c r="C9305" s="5"/>
      <c r="D9305" s="5">
        <v>1</v>
      </c>
      <c r="E9305">
        <f t="shared" si="145"/>
        <v>1</v>
      </c>
    </row>
    <row r="9306" spans="1:5">
      <c r="A9306" s="3" t="s">
        <v>14234</v>
      </c>
      <c r="B9306" s="3" t="s">
        <v>27555</v>
      </c>
      <c r="C9306" s="5"/>
      <c r="D9306" s="5">
        <v>1</v>
      </c>
      <c r="E9306">
        <f t="shared" si="145"/>
        <v>1</v>
      </c>
    </row>
    <row r="9307" spans="1:5">
      <c r="A9307" s="3" t="s">
        <v>14235</v>
      </c>
      <c r="B9307" s="3" t="s">
        <v>27556</v>
      </c>
      <c r="C9307" s="5"/>
      <c r="D9307" s="5">
        <v>1</v>
      </c>
      <c r="E9307">
        <f t="shared" si="145"/>
        <v>1</v>
      </c>
    </row>
    <row r="9308" spans="1:5">
      <c r="A9308" s="3" t="s">
        <v>14236</v>
      </c>
      <c r="B9308" s="3" t="s">
        <v>27557</v>
      </c>
      <c r="C9308" s="5"/>
      <c r="D9308" s="5">
        <v>1</v>
      </c>
      <c r="E9308">
        <f t="shared" si="145"/>
        <v>1</v>
      </c>
    </row>
    <row r="9309" spans="1:5">
      <c r="A9309" s="3" t="s">
        <v>4612</v>
      </c>
      <c r="B9309" s="3"/>
      <c r="C9309" s="5">
        <v>1</v>
      </c>
      <c r="D9309" s="5"/>
      <c r="E9309">
        <f t="shared" si="145"/>
        <v>-1</v>
      </c>
    </row>
    <row r="9310" spans="1:5">
      <c r="A9310" s="3" t="s">
        <v>8395</v>
      </c>
      <c r="B9310" s="3"/>
      <c r="C9310" s="5">
        <v>1</v>
      </c>
      <c r="D9310" s="5"/>
      <c r="E9310">
        <f t="shared" si="145"/>
        <v>-1</v>
      </c>
    </row>
    <row r="9311" spans="1:5">
      <c r="A9311" s="3" t="s">
        <v>14237</v>
      </c>
      <c r="B9311" s="3" t="e">
        <v>#N/A</v>
      </c>
      <c r="C9311" s="5"/>
      <c r="D9311" s="5">
        <v>1</v>
      </c>
      <c r="E9311">
        <f t="shared" si="145"/>
        <v>1</v>
      </c>
    </row>
    <row r="9312" spans="1:5">
      <c r="A9312" s="3" t="s">
        <v>4613</v>
      </c>
      <c r="B9312" s="3"/>
      <c r="C9312" s="5">
        <v>1</v>
      </c>
      <c r="D9312" s="5"/>
      <c r="E9312">
        <f t="shared" si="145"/>
        <v>-1</v>
      </c>
    </row>
    <row r="9313" spans="1:5">
      <c r="A9313" s="3" t="s">
        <v>14238</v>
      </c>
      <c r="B9313" s="3" t="s">
        <v>27558</v>
      </c>
      <c r="C9313" s="5"/>
      <c r="D9313" s="5">
        <v>1</v>
      </c>
      <c r="E9313">
        <f t="shared" si="145"/>
        <v>1</v>
      </c>
    </row>
    <row r="9314" spans="1:5">
      <c r="A9314" s="3" t="s">
        <v>1005</v>
      </c>
      <c r="B9314" s="3"/>
      <c r="C9314" s="5">
        <v>1</v>
      </c>
      <c r="D9314" s="5">
        <v>1</v>
      </c>
      <c r="E9314">
        <f t="shared" si="145"/>
        <v>0</v>
      </c>
    </row>
    <row r="9315" spans="1:5">
      <c r="A9315" s="3" t="s">
        <v>4614</v>
      </c>
      <c r="B9315" s="3"/>
      <c r="C9315" s="5">
        <v>1</v>
      </c>
      <c r="D9315" s="5">
        <v>1</v>
      </c>
      <c r="E9315">
        <f t="shared" si="145"/>
        <v>0</v>
      </c>
    </row>
    <row r="9316" spans="1:5">
      <c r="A9316" s="3" t="s">
        <v>14239</v>
      </c>
      <c r="B9316" s="3" t="s">
        <v>27561</v>
      </c>
      <c r="C9316" s="5"/>
      <c r="D9316" s="5">
        <v>1</v>
      </c>
      <c r="E9316">
        <f t="shared" si="145"/>
        <v>1</v>
      </c>
    </row>
    <row r="9317" spans="1:5">
      <c r="A9317" s="3" t="s">
        <v>14240</v>
      </c>
      <c r="B9317" s="3" t="s">
        <v>27562</v>
      </c>
      <c r="C9317" s="5"/>
      <c r="D9317" s="5">
        <v>1</v>
      </c>
      <c r="E9317">
        <f t="shared" si="145"/>
        <v>1</v>
      </c>
    </row>
    <row r="9318" spans="1:5">
      <c r="A9318" s="3" t="s">
        <v>14241</v>
      </c>
      <c r="B9318" s="3" t="s">
        <v>27563</v>
      </c>
      <c r="C9318" s="5"/>
      <c r="D9318" s="5">
        <v>1</v>
      </c>
      <c r="E9318">
        <f t="shared" si="145"/>
        <v>1</v>
      </c>
    </row>
    <row r="9319" spans="1:5">
      <c r="A9319" s="3" t="s">
        <v>4615</v>
      </c>
      <c r="B9319" s="3"/>
      <c r="C9319" s="5">
        <v>1</v>
      </c>
      <c r="D9319" s="5"/>
      <c r="E9319">
        <f t="shared" si="145"/>
        <v>-1</v>
      </c>
    </row>
    <row r="9320" spans="1:5">
      <c r="A9320" s="3" t="s">
        <v>14242</v>
      </c>
      <c r="B9320" s="3" t="s">
        <v>27564</v>
      </c>
      <c r="C9320" s="5"/>
      <c r="D9320" s="5">
        <v>1</v>
      </c>
      <c r="E9320">
        <f t="shared" si="145"/>
        <v>1</v>
      </c>
    </row>
    <row r="9321" spans="1:5">
      <c r="A9321" s="3" t="s">
        <v>2052</v>
      </c>
      <c r="B9321" s="3"/>
      <c r="C9321" s="5">
        <v>1</v>
      </c>
      <c r="D9321" s="5">
        <v>1</v>
      </c>
      <c r="E9321">
        <f t="shared" si="145"/>
        <v>0</v>
      </c>
    </row>
    <row r="9322" spans="1:5">
      <c r="A9322" s="3" t="s">
        <v>14243</v>
      </c>
      <c r="B9322" s="3" t="s">
        <v>27566</v>
      </c>
      <c r="C9322" s="5"/>
      <c r="D9322" s="5">
        <v>1</v>
      </c>
      <c r="E9322">
        <f t="shared" si="145"/>
        <v>1</v>
      </c>
    </row>
    <row r="9323" spans="1:5">
      <c r="A9323" s="3" t="s">
        <v>14244</v>
      </c>
      <c r="B9323" s="3" t="s">
        <v>27567</v>
      </c>
      <c r="C9323" s="5"/>
      <c r="D9323" s="5">
        <v>1</v>
      </c>
      <c r="E9323">
        <f t="shared" si="145"/>
        <v>1</v>
      </c>
    </row>
    <row r="9324" spans="1:5">
      <c r="A9324" s="3" t="s">
        <v>14245</v>
      </c>
      <c r="B9324" s="3" t="s">
        <v>27568</v>
      </c>
      <c r="C9324" s="5"/>
      <c r="D9324" s="5">
        <v>1</v>
      </c>
      <c r="E9324">
        <f t="shared" si="145"/>
        <v>1</v>
      </c>
    </row>
    <row r="9325" spans="1:5">
      <c r="A9325" s="3" t="s">
        <v>14246</v>
      </c>
      <c r="B9325" s="3" t="s">
        <v>27569</v>
      </c>
      <c r="C9325" s="5"/>
      <c r="D9325" s="5">
        <v>1</v>
      </c>
      <c r="E9325">
        <f t="shared" si="145"/>
        <v>1</v>
      </c>
    </row>
    <row r="9326" spans="1:5">
      <c r="A9326" s="3" t="s">
        <v>14247</v>
      </c>
      <c r="B9326" s="3" t="s">
        <v>27570</v>
      </c>
      <c r="C9326" s="5"/>
      <c r="D9326" s="5">
        <v>1</v>
      </c>
      <c r="E9326">
        <f t="shared" si="145"/>
        <v>1</v>
      </c>
    </row>
    <row r="9327" spans="1:5">
      <c r="A9327" s="3" t="s">
        <v>8212</v>
      </c>
      <c r="B9327" s="3"/>
      <c r="C9327" s="5">
        <v>1</v>
      </c>
      <c r="D9327" s="5"/>
      <c r="E9327">
        <f t="shared" si="145"/>
        <v>-1</v>
      </c>
    </row>
    <row r="9328" spans="1:5">
      <c r="A9328" s="3" t="s">
        <v>14248</v>
      </c>
      <c r="B9328" s="3" t="s">
        <v>27571</v>
      </c>
      <c r="C9328" s="5"/>
      <c r="D9328" s="5">
        <v>1</v>
      </c>
      <c r="E9328">
        <f t="shared" si="145"/>
        <v>1</v>
      </c>
    </row>
    <row r="9329" spans="1:5">
      <c r="A9329" s="3" t="s">
        <v>8286</v>
      </c>
      <c r="B9329" s="3"/>
      <c r="C9329" s="5">
        <v>1</v>
      </c>
      <c r="D9329" s="5">
        <v>1</v>
      </c>
      <c r="E9329">
        <f t="shared" si="145"/>
        <v>0</v>
      </c>
    </row>
    <row r="9330" spans="1:5">
      <c r="A9330" s="3" t="s">
        <v>14249</v>
      </c>
      <c r="B9330" s="3" t="s">
        <v>27573</v>
      </c>
      <c r="C9330" s="5"/>
      <c r="D9330" s="5">
        <v>1</v>
      </c>
      <c r="E9330">
        <f t="shared" si="145"/>
        <v>1</v>
      </c>
    </row>
    <row r="9331" spans="1:5">
      <c r="A9331" s="3" t="s">
        <v>14250</v>
      </c>
      <c r="B9331" s="3" t="s">
        <v>27574</v>
      </c>
      <c r="C9331" s="5"/>
      <c r="D9331" s="5">
        <v>1</v>
      </c>
      <c r="E9331">
        <f t="shared" si="145"/>
        <v>1</v>
      </c>
    </row>
    <row r="9332" spans="1:5">
      <c r="A9332" s="3" t="s">
        <v>14251</v>
      </c>
      <c r="B9332" s="3" t="s">
        <v>27575</v>
      </c>
      <c r="C9332" s="5"/>
      <c r="D9332" s="5">
        <v>1</v>
      </c>
      <c r="E9332">
        <f t="shared" si="145"/>
        <v>1</v>
      </c>
    </row>
    <row r="9333" spans="1:5">
      <c r="A9333" s="3" t="s">
        <v>14252</v>
      </c>
      <c r="B9333" s="3" t="s">
        <v>27576</v>
      </c>
      <c r="C9333" s="5"/>
      <c r="D9333" s="5">
        <v>1</v>
      </c>
      <c r="E9333">
        <f t="shared" si="145"/>
        <v>1</v>
      </c>
    </row>
    <row r="9334" spans="1:5">
      <c r="A9334" s="3" t="s">
        <v>8589</v>
      </c>
      <c r="B9334" s="3"/>
      <c r="C9334" s="5">
        <v>1</v>
      </c>
      <c r="D9334" s="5">
        <v>1</v>
      </c>
      <c r="E9334">
        <f t="shared" si="145"/>
        <v>0</v>
      </c>
    </row>
    <row r="9335" spans="1:5">
      <c r="A9335" s="3" t="s">
        <v>14253</v>
      </c>
      <c r="B9335" s="3" t="s">
        <v>27577</v>
      </c>
      <c r="C9335" s="5"/>
      <c r="D9335" s="5">
        <v>1</v>
      </c>
      <c r="E9335">
        <f t="shared" si="145"/>
        <v>1</v>
      </c>
    </row>
    <row r="9336" spans="1:5">
      <c r="A9336" s="3" t="s">
        <v>4616</v>
      </c>
      <c r="B9336" s="3"/>
      <c r="C9336" s="5">
        <v>1</v>
      </c>
      <c r="D9336" s="5"/>
      <c r="E9336">
        <f t="shared" si="145"/>
        <v>-1</v>
      </c>
    </row>
    <row r="9337" spans="1:5">
      <c r="A9337" s="3" t="s">
        <v>14254</v>
      </c>
      <c r="B9337" s="3" t="s">
        <v>27578</v>
      </c>
      <c r="C9337" s="5"/>
      <c r="D9337" s="5">
        <v>1</v>
      </c>
      <c r="E9337">
        <f t="shared" si="145"/>
        <v>1</v>
      </c>
    </row>
    <row r="9338" spans="1:5">
      <c r="A9338" s="3" t="s">
        <v>4617</v>
      </c>
      <c r="B9338" s="3"/>
      <c r="C9338" s="5">
        <v>1</v>
      </c>
      <c r="D9338" s="5"/>
      <c r="E9338">
        <f t="shared" si="145"/>
        <v>-1</v>
      </c>
    </row>
    <row r="9339" spans="1:5">
      <c r="A9339" s="3" t="s">
        <v>14255</v>
      </c>
      <c r="B9339" s="3" t="s">
        <v>27579</v>
      </c>
      <c r="C9339" s="5"/>
      <c r="D9339" s="5">
        <v>1</v>
      </c>
      <c r="E9339">
        <f t="shared" si="145"/>
        <v>1</v>
      </c>
    </row>
    <row r="9340" spans="1:5">
      <c r="A9340" s="3" t="s">
        <v>14256</v>
      </c>
      <c r="B9340" s="3" t="s">
        <v>27580</v>
      </c>
      <c r="C9340" s="5"/>
      <c r="D9340" s="5">
        <v>1</v>
      </c>
      <c r="E9340">
        <f t="shared" si="145"/>
        <v>1</v>
      </c>
    </row>
    <row r="9341" spans="1:5">
      <c r="A9341" s="3" t="s">
        <v>14257</v>
      </c>
      <c r="B9341" s="3" t="s">
        <v>27581</v>
      </c>
      <c r="C9341" s="5"/>
      <c r="D9341" s="5">
        <v>1</v>
      </c>
      <c r="E9341">
        <f t="shared" si="145"/>
        <v>1</v>
      </c>
    </row>
    <row r="9342" spans="1:5">
      <c r="A9342" s="3" t="s">
        <v>14258</v>
      </c>
      <c r="B9342" s="3" t="s">
        <v>27582</v>
      </c>
      <c r="C9342" s="5"/>
      <c r="D9342" s="5">
        <v>1</v>
      </c>
      <c r="E9342">
        <f t="shared" si="145"/>
        <v>1</v>
      </c>
    </row>
    <row r="9343" spans="1:5">
      <c r="A9343" s="3" t="s">
        <v>14259</v>
      </c>
      <c r="B9343" s="3" t="s">
        <v>27583</v>
      </c>
      <c r="C9343" s="5"/>
      <c r="D9343" s="5">
        <v>1</v>
      </c>
      <c r="E9343">
        <f t="shared" si="145"/>
        <v>1</v>
      </c>
    </row>
    <row r="9344" spans="1:5">
      <c r="A9344" s="3" t="s">
        <v>14260</v>
      </c>
      <c r="B9344" s="3" t="s">
        <v>24451</v>
      </c>
      <c r="C9344" s="5"/>
      <c r="D9344" s="5">
        <v>1</v>
      </c>
      <c r="E9344">
        <f t="shared" si="145"/>
        <v>1</v>
      </c>
    </row>
    <row r="9345" spans="1:5">
      <c r="A9345" s="3" t="s">
        <v>1615</v>
      </c>
      <c r="B9345" s="3"/>
      <c r="C9345" s="5">
        <v>1</v>
      </c>
      <c r="D9345" s="5">
        <v>1</v>
      </c>
      <c r="E9345">
        <f t="shared" si="145"/>
        <v>0</v>
      </c>
    </row>
    <row r="9346" spans="1:5">
      <c r="A9346" s="3" t="s">
        <v>14261</v>
      </c>
      <c r="B9346" s="3" t="s">
        <v>27584</v>
      </c>
      <c r="C9346" s="5"/>
      <c r="D9346" s="5">
        <v>1</v>
      </c>
      <c r="E9346">
        <f t="shared" si="145"/>
        <v>1</v>
      </c>
    </row>
    <row r="9347" spans="1:5">
      <c r="A9347" s="3" t="s">
        <v>14262</v>
      </c>
      <c r="B9347" s="3" t="s">
        <v>27585</v>
      </c>
      <c r="C9347" s="5"/>
      <c r="D9347" s="5">
        <v>1</v>
      </c>
      <c r="E9347">
        <f t="shared" ref="E9347:E9410" si="146">D9347-C9347</f>
        <v>1</v>
      </c>
    </row>
    <row r="9348" spans="1:5">
      <c r="A9348" s="3" t="s">
        <v>14263</v>
      </c>
      <c r="B9348" s="3" t="s">
        <v>27583</v>
      </c>
      <c r="C9348" s="5"/>
      <c r="D9348" s="5">
        <v>1</v>
      </c>
      <c r="E9348">
        <f t="shared" si="146"/>
        <v>1</v>
      </c>
    </row>
    <row r="9349" spans="1:5">
      <c r="A9349" s="3" t="s">
        <v>603</v>
      </c>
      <c r="B9349" s="3"/>
      <c r="C9349" s="5">
        <v>1</v>
      </c>
      <c r="D9349" s="5"/>
      <c r="E9349">
        <f t="shared" si="146"/>
        <v>-1</v>
      </c>
    </row>
    <row r="9350" spans="1:5">
      <c r="A9350" s="3" t="s">
        <v>14264</v>
      </c>
      <c r="B9350" s="3" t="s">
        <v>27586</v>
      </c>
      <c r="C9350" s="5"/>
      <c r="D9350" s="5">
        <v>1</v>
      </c>
      <c r="E9350">
        <f t="shared" si="146"/>
        <v>1</v>
      </c>
    </row>
    <row r="9351" spans="1:5">
      <c r="A9351" s="3" t="s">
        <v>4618</v>
      </c>
      <c r="B9351" s="3"/>
      <c r="C9351" s="5">
        <v>1</v>
      </c>
      <c r="D9351" s="5"/>
      <c r="E9351">
        <f t="shared" si="146"/>
        <v>-1</v>
      </c>
    </row>
    <row r="9352" spans="1:5">
      <c r="A9352" s="3" t="s">
        <v>14265</v>
      </c>
      <c r="B9352" s="3" t="s">
        <v>27587</v>
      </c>
      <c r="C9352" s="5"/>
      <c r="D9352" s="5">
        <v>1</v>
      </c>
      <c r="E9352">
        <f t="shared" si="146"/>
        <v>1</v>
      </c>
    </row>
    <row r="9353" spans="1:5">
      <c r="A9353" s="3" t="s">
        <v>620</v>
      </c>
      <c r="B9353" s="3"/>
      <c r="C9353" s="5">
        <v>1</v>
      </c>
      <c r="D9353" s="5">
        <v>1</v>
      </c>
      <c r="E9353">
        <f t="shared" si="146"/>
        <v>0</v>
      </c>
    </row>
    <row r="9354" spans="1:5">
      <c r="A9354" s="3" t="s">
        <v>14266</v>
      </c>
      <c r="B9354" s="3" t="s">
        <v>27589</v>
      </c>
      <c r="C9354" s="5"/>
      <c r="D9354" s="5">
        <v>1</v>
      </c>
      <c r="E9354">
        <f t="shared" si="146"/>
        <v>1</v>
      </c>
    </row>
    <row r="9355" spans="1:5">
      <c r="A9355" s="3" t="s">
        <v>4619</v>
      </c>
      <c r="B9355" s="3"/>
      <c r="C9355" s="5">
        <v>1</v>
      </c>
      <c r="D9355" s="5">
        <v>1</v>
      </c>
      <c r="E9355">
        <f t="shared" si="146"/>
        <v>0</v>
      </c>
    </row>
    <row r="9356" spans="1:5">
      <c r="A9356" s="3" t="s">
        <v>4620</v>
      </c>
      <c r="B9356" s="3"/>
      <c r="C9356" s="5">
        <v>1</v>
      </c>
      <c r="D9356" s="5">
        <v>1</v>
      </c>
      <c r="E9356">
        <f t="shared" si="146"/>
        <v>0</v>
      </c>
    </row>
    <row r="9357" spans="1:5">
      <c r="A9357" s="3" t="s">
        <v>8551</v>
      </c>
      <c r="B9357" s="3"/>
      <c r="C9357" s="5">
        <v>1</v>
      </c>
      <c r="D9357" s="5">
        <v>1</v>
      </c>
      <c r="E9357">
        <f t="shared" si="146"/>
        <v>0</v>
      </c>
    </row>
    <row r="9358" spans="1:5">
      <c r="A9358" s="3" t="s">
        <v>7768</v>
      </c>
      <c r="B9358" s="3"/>
      <c r="C9358" s="5">
        <v>1</v>
      </c>
      <c r="D9358" s="5">
        <v>1</v>
      </c>
      <c r="E9358">
        <f t="shared" si="146"/>
        <v>0</v>
      </c>
    </row>
    <row r="9359" spans="1:5">
      <c r="A9359" s="3" t="s">
        <v>14267</v>
      </c>
      <c r="B9359" s="3" t="s">
        <v>27594</v>
      </c>
      <c r="C9359" s="5"/>
      <c r="D9359" s="5">
        <v>1</v>
      </c>
      <c r="E9359">
        <f t="shared" si="146"/>
        <v>1</v>
      </c>
    </row>
    <row r="9360" spans="1:5">
      <c r="A9360" s="3" t="s">
        <v>14268</v>
      </c>
      <c r="B9360" s="3" t="s">
        <v>27595</v>
      </c>
      <c r="C9360" s="5"/>
      <c r="D9360" s="5">
        <v>1</v>
      </c>
      <c r="E9360">
        <f t="shared" si="146"/>
        <v>1</v>
      </c>
    </row>
    <row r="9361" spans="1:5">
      <c r="A9361" s="3" t="s">
        <v>14269</v>
      </c>
      <c r="B9361" s="3" t="s">
        <v>27596</v>
      </c>
      <c r="C9361" s="5"/>
      <c r="D9361" s="5">
        <v>1</v>
      </c>
      <c r="E9361">
        <f t="shared" si="146"/>
        <v>1</v>
      </c>
    </row>
    <row r="9362" spans="1:5">
      <c r="A9362" s="3" t="s">
        <v>14270</v>
      </c>
      <c r="B9362" s="3" t="e">
        <v>#N/A</v>
      </c>
      <c r="C9362" s="5"/>
      <c r="D9362" s="5">
        <v>1</v>
      </c>
      <c r="E9362">
        <f t="shared" si="146"/>
        <v>1</v>
      </c>
    </row>
    <row r="9363" spans="1:5">
      <c r="A9363" s="3" t="s">
        <v>4621</v>
      </c>
      <c r="B9363" s="3"/>
      <c r="C9363" s="5">
        <v>1</v>
      </c>
      <c r="D9363" s="5"/>
      <c r="E9363">
        <f t="shared" si="146"/>
        <v>-1</v>
      </c>
    </row>
    <row r="9364" spans="1:5">
      <c r="A9364" s="3" t="s">
        <v>4622</v>
      </c>
      <c r="B9364" s="3"/>
      <c r="C9364" s="5">
        <v>1</v>
      </c>
      <c r="D9364" s="5">
        <v>1</v>
      </c>
      <c r="E9364">
        <f t="shared" si="146"/>
        <v>0</v>
      </c>
    </row>
    <row r="9365" spans="1:5">
      <c r="A9365" s="3" t="s">
        <v>14271</v>
      </c>
      <c r="B9365" s="3" t="s">
        <v>27598</v>
      </c>
      <c r="C9365" s="5"/>
      <c r="D9365" s="5">
        <v>1</v>
      </c>
      <c r="E9365">
        <f t="shared" si="146"/>
        <v>1</v>
      </c>
    </row>
    <row r="9366" spans="1:5">
      <c r="A9366" s="3" t="s">
        <v>14272</v>
      </c>
      <c r="B9366" s="3" t="s">
        <v>27599</v>
      </c>
      <c r="C9366" s="5"/>
      <c r="D9366" s="5">
        <v>1</v>
      </c>
      <c r="E9366">
        <f t="shared" si="146"/>
        <v>1</v>
      </c>
    </row>
    <row r="9367" spans="1:5">
      <c r="A9367" s="3" t="s">
        <v>14273</v>
      </c>
      <c r="B9367" s="3" t="s">
        <v>27600</v>
      </c>
      <c r="C9367" s="5"/>
      <c r="D9367" s="5">
        <v>1</v>
      </c>
      <c r="E9367">
        <f t="shared" si="146"/>
        <v>1</v>
      </c>
    </row>
    <row r="9368" spans="1:5">
      <c r="A9368" s="3" t="s">
        <v>14274</v>
      </c>
      <c r="B9368" s="3" t="s">
        <v>27601</v>
      </c>
      <c r="C9368" s="5"/>
      <c r="D9368" s="5">
        <v>1</v>
      </c>
      <c r="E9368">
        <f t="shared" si="146"/>
        <v>1</v>
      </c>
    </row>
    <row r="9369" spans="1:5">
      <c r="A9369" s="3" t="s">
        <v>4623</v>
      </c>
      <c r="B9369" s="3"/>
      <c r="C9369" s="5">
        <v>1</v>
      </c>
      <c r="D9369" s="5">
        <v>1</v>
      </c>
      <c r="E9369">
        <f t="shared" si="146"/>
        <v>0</v>
      </c>
    </row>
    <row r="9370" spans="1:5">
      <c r="A9370" s="3" t="s">
        <v>14275</v>
      </c>
      <c r="B9370" s="3" t="s">
        <v>27603</v>
      </c>
      <c r="C9370" s="5"/>
      <c r="D9370" s="5">
        <v>1</v>
      </c>
      <c r="E9370">
        <f t="shared" si="146"/>
        <v>1</v>
      </c>
    </row>
    <row r="9371" spans="1:5">
      <c r="A9371" s="3" t="s">
        <v>14276</v>
      </c>
      <c r="B9371" s="3" t="s">
        <v>27604</v>
      </c>
      <c r="C9371" s="5"/>
      <c r="D9371" s="5">
        <v>1</v>
      </c>
      <c r="E9371">
        <f t="shared" si="146"/>
        <v>1</v>
      </c>
    </row>
    <row r="9372" spans="1:5">
      <c r="A9372" s="3" t="s">
        <v>4624</v>
      </c>
      <c r="B9372" s="3"/>
      <c r="C9372" s="5">
        <v>1</v>
      </c>
      <c r="D9372" s="5"/>
      <c r="E9372">
        <f t="shared" si="146"/>
        <v>-1</v>
      </c>
    </row>
    <row r="9373" spans="1:5">
      <c r="A9373" s="3" t="s">
        <v>8503</v>
      </c>
      <c r="B9373" s="3"/>
      <c r="C9373" s="5">
        <v>1</v>
      </c>
      <c r="D9373" s="5">
        <v>1</v>
      </c>
      <c r="E9373">
        <f t="shared" si="146"/>
        <v>0</v>
      </c>
    </row>
    <row r="9374" spans="1:5">
      <c r="A9374" s="3" t="s">
        <v>8213</v>
      </c>
      <c r="B9374" s="3"/>
      <c r="C9374" s="5">
        <v>1</v>
      </c>
      <c r="D9374" s="5"/>
      <c r="E9374">
        <f t="shared" si="146"/>
        <v>-1</v>
      </c>
    </row>
    <row r="9375" spans="1:5">
      <c r="A9375" s="3" t="s">
        <v>4625</v>
      </c>
      <c r="B9375" s="3"/>
      <c r="C9375" s="5">
        <v>1</v>
      </c>
      <c r="D9375" s="5"/>
      <c r="E9375">
        <f t="shared" si="146"/>
        <v>-1</v>
      </c>
    </row>
    <row r="9376" spans="1:5">
      <c r="A9376" s="3" t="s">
        <v>14277</v>
      </c>
      <c r="B9376" s="3" t="s">
        <v>27605</v>
      </c>
      <c r="C9376" s="5"/>
      <c r="D9376" s="5">
        <v>1</v>
      </c>
      <c r="E9376">
        <f t="shared" si="146"/>
        <v>1</v>
      </c>
    </row>
    <row r="9377" spans="1:5">
      <c r="A9377" s="3" t="s">
        <v>14278</v>
      </c>
      <c r="B9377" s="3" t="s">
        <v>27606</v>
      </c>
      <c r="C9377" s="5"/>
      <c r="D9377" s="5">
        <v>1</v>
      </c>
      <c r="E9377">
        <f t="shared" si="146"/>
        <v>1</v>
      </c>
    </row>
    <row r="9378" spans="1:5">
      <c r="A9378" s="3" t="s">
        <v>14279</v>
      </c>
      <c r="B9378" s="3" t="s">
        <v>27607</v>
      </c>
      <c r="C9378" s="5"/>
      <c r="D9378" s="5">
        <v>1</v>
      </c>
      <c r="E9378">
        <f t="shared" si="146"/>
        <v>1</v>
      </c>
    </row>
    <row r="9379" spans="1:5">
      <c r="A9379" s="3" t="s">
        <v>14280</v>
      </c>
      <c r="B9379" s="3" t="s">
        <v>27608</v>
      </c>
      <c r="C9379" s="5"/>
      <c r="D9379" s="5">
        <v>1</v>
      </c>
      <c r="E9379">
        <f t="shared" si="146"/>
        <v>1</v>
      </c>
    </row>
    <row r="9380" spans="1:5">
      <c r="A9380" s="3" t="s">
        <v>14281</v>
      </c>
      <c r="B9380" s="3" t="s">
        <v>27609</v>
      </c>
      <c r="C9380" s="5"/>
      <c r="D9380" s="5">
        <v>1</v>
      </c>
      <c r="E9380">
        <f t="shared" si="146"/>
        <v>1</v>
      </c>
    </row>
    <row r="9381" spans="1:5">
      <c r="A9381" s="3" t="s">
        <v>14282</v>
      </c>
      <c r="B9381" s="3" t="s">
        <v>27610</v>
      </c>
      <c r="C9381" s="5"/>
      <c r="D9381" s="5">
        <v>1</v>
      </c>
      <c r="E9381">
        <f t="shared" si="146"/>
        <v>1</v>
      </c>
    </row>
    <row r="9382" spans="1:5">
      <c r="A9382" s="3" t="s">
        <v>14283</v>
      </c>
      <c r="B9382" s="3" t="s">
        <v>27611</v>
      </c>
      <c r="C9382" s="5"/>
      <c r="D9382" s="5">
        <v>1</v>
      </c>
      <c r="E9382">
        <f t="shared" si="146"/>
        <v>1</v>
      </c>
    </row>
    <row r="9383" spans="1:5">
      <c r="A9383" s="3" t="s">
        <v>14284</v>
      </c>
      <c r="B9383" s="3" t="s">
        <v>27611</v>
      </c>
      <c r="C9383" s="5"/>
      <c r="D9383" s="5">
        <v>1</v>
      </c>
      <c r="E9383">
        <f t="shared" si="146"/>
        <v>1</v>
      </c>
    </row>
    <row r="9384" spans="1:5">
      <c r="A9384" s="3" t="s">
        <v>14285</v>
      </c>
      <c r="B9384" s="3" t="s">
        <v>27612</v>
      </c>
      <c r="C9384" s="5"/>
      <c r="D9384" s="5">
        <v>1</v>
      </c>
      <c r="E9384">
        <f t="shared" si="146"/>
        <v>1</v>
      </c>
    </row>
    <row r="9385" spans="1:5">
      <c r="A9385" s="3" t="s">
        <v>14286</v>
      </c>
      <c r="B9385" s="3" t="s">
        <v>27613</v>
      </c>
      <c r="C9385" s="5"/>
      <c r="D9385" s="5">
        <v>1</v>
      </c>
      <c r="E9385">
        <f t="shared" si="146"/>
        <v>1</v>
      </c>
    </row>
    <row r="9386" spans="1:5">
      <c r="A9386" s="3" t="s">
        <v>14287</v>
      </c>
      <c r="B9386" s="3" t="s">
        <v>27614</v>
      </c>
      <c r="C9386" s="5"/>
      <c r="D9386" s="5">
        <v>1</v>
      </c>
      <c r="E9386">
        <f t="shared" si="146"/>
        <v>1</v>
      </c>
    </row>
    <row r="9387" spans="1:5">
      <c r="A9387" s="3" t="s">
        <v>1452</v>
      </c>
      <c r="B9387" s="3"/>
      <c r="C9387" s="5">
        <v>1</v>
      </c>
      <c r="D9387" s="5">
        <v>1</v>
      </c>
      <c r="E9387">
        <f t="shared" si="146"/>
        <v>0</v>
      </c>
    </row>
    <row r="9388" spans="1:5">
      <c r="A9388" s="3" t="s">
        <v>14288</v>
      </c>
      <c r="B9388" s="3" t="s">
        <v>27616</v>
      </c>
      <c r="C9388" s="5"/>
      <c r="D9388" s="5">
        <v>1</v>
      </c>
      <c r="E9388">
        <f t="shared" si="146"/>
        <v>1</v>
      </c>
    </row>
    <row r="9389" spans="1:5">
      <c r="A9389" s="3" t="s">
        <v>14289</v>
      </c>
      <c r="B9389" s="3" t="e">
        <v>#N/A</v>
      </c>
      <c r="C9389" s="5"/>
      <c r="D9389" s="5">
        <v>1</v>
      </c>
      <c r="E9389">
        <f t="shared" si="146"/>
        <v>1</v>
      </c>
    </row>
    <row r="9390" spans="1:5">
      <c r="A9390" s="3" t="s">
        <v>7545</v>
      </c>
      <c r="B9390" s="3"/>
      <c r="C9390" s="5">
        <v>1</v>
      </c>
      <c r="D9390" s="5">
        <v>1</v>
      </c>
      <c r="E9390">
        <f t="shared" si="146"/>
        <v>0</v>
      </c>
    </row>
    <row r="9391" spans="1:5">
      <c r="A9391" s="3" t="s">
        <v>14290</v>
      </c>
      <c r="B9391" s="3" t="s">
        <v>27618</v>
      </c>
      <c r="C9391" s="5"/>
      <c r="D9391" s="5">
        <v>1</v>
      </c>
      <c r="E9391">
        <f t="shared" si="146"/>
        <v>1</v>
      </c>
    </row>
    <row r="9392" spans="1:5">
      <c r="A9392" s="3" t="s">
        <v>14291</v>
      </c>
      <c r="B9392" s="3" t="e">
        <v>#N/A</v>
      </c>
      <c r="C9392" s="5"/>
      <c r="D9392" s="5">
        <v>1</v>
      </c>
      <c r="E9392">
        <f t="shared" si="146"/>
        <v>1</v>
      </c>
    </row>
    <row r="9393" spans="1:5">
      <c r="A9393" s="3" t="s">
        <v>14292</v>
      </c>
      <c r="B9393" s="3" t="s">
        <v>27619</v>
      </c>
      <c r="C9393" s="5"/>
      <c r="D9393" s="5">
        <v>1</v>
      </c>
      <c r="E9393">
        <f t="shared" si="146"/>
        <v>1</v>
      </c>
    </row>
    <row r="9394" spans="1:5">
      <c r="A9394" s="3" t="s">
        <v>14293</v>
      </c>
      <c r="B9394" s="3" t="s">
        <v>27620</v>
      </c>
      <c r="C9394" s="5"/>
      <c r="D9394" s="5">
        <v>1</v>
      </c>
      <c r="E9394">
        <f t="shared" si="146"/>
        <v>1</v>
      </c>
    </row>
    <row r="9395" spans="1:5">
      <c r="A9395" s="3" t="s">
        <v>541</v>
      </c>
      <c r="B9395" s="3"/>
      <c r="C9395" s="5">
        <v>1</v>
      </c>
      <c r="D9395" s="5"/>
      <c r="E9395">
        <f t="shared" si="146"/>
        <v>-1</v>
      </c>
    </row>
    <row r="9396" spans="1:5">
      <c r="A9396" s="3" t="s">
        <v>14294</v>
      </c>
      <c r="B9396" s="3" t="s">
        <v>27621</v>
      </c>
      <c r="C9396" s="5"/>
      <c r="D9396" s="5">
        <v>1</v>
      </c>
      <c r="E9396">
        <f t="shared" si="146"/>
        <v>1</v>
      </c>
    </row>
    <row r="9397" spans="1:5">
      <c r="A9397" s="3" t="s">
        <v>14295</v>
      </c>
      <c r="B9397" s="3" t="s">
        <v>27621</v>
      </c>
      <c r="C9397" s="5"/>
      <c r="D9397" s="5">
        <v>1</v>
      </c>
      <c r="E9397">
        <f t="shared" si="146"/>
        <v>1</v>
      </c>
    </row>
    <row r="9398" spans="1:5">
      <c r="A9398" s="3" t="s">
        <v>14296</v>
      </c>
      <c r="B9398" s="3" t="s">
        <v>27622</v>
      </c>
      <c r="C9398" s="5"/>
      <c r="D9398" s="5">
        <v>1</v>
      </c>
      <c r="E9398">
        <f t="shared" si="146"/>
        <v>1</v>
      </c>
    </row>
    <row r="9399" spans="1:5">
      <c r="A9399" s="3" t="s">
        <v>4626</v>
      </c>
      <c r="B9399" s="3"/>
      <c r="C9399" s="5">
        <v>1</v>
      </c>
      <c r="D9399" s="5">
        <v>1</v>
      </c>
      <c r="E9399">
        <f t="shared" si="146"/>
        <v>0</v>
      </c>
    </row>
    <row r="9400" spans="1:5">
      <c r="A9400" s="3" t="s">
        <v>14297</v>
      </c>
      <c r="B9400" s="3" t="s">
        <v>27624</v>
      </c>
      <c r="C9400" s="5"/>
      <c r="D9400" s="5">
        <v>1</v>
      </c>
      <c r="E9400">
        <f t="shared" si="146"/>
        <v>1</v>
      </c>
    </row>
    <row r="9401" spans="1:5">
      <c r="A9401" s="3" t="s">
        <v>1581</v>
      </c>
      <c r="B9401" s="3"/>
      <c r="C9401" s="5">
        <v>1</v>
      </c>
      <c r="D9401" s="5">
        <v>1</v>
      </c>
      <c r="E9401">
        <f t="shared" si="146"/>
        <v>0</v>
      </c>
    </row>
    <row r="9402" spans="1:5">
      <c r="A9402" s="3" t="s">
        <v>14298</v>
      </c>
      <c r="B9402" s="3" t="s">
        <v>27626</v>
      </c>
      <c r="C9402" s="5"/>
      <c r="D9402" s="5">
        <v>1</v>
      </c>
      <c r="E9402">
        <f t="shared" si="146"/>
        <v>1</v>
      </c>
    </row>
    <row r="9403" spans="1:5">
      <c r="A9403" s="3" t="s">
        <v>4627</v>
      </c>
      <c r="B9403" s="3"/>
      <c r="C9403" s="5">
        <v>1</v>
      </c>
      <c r="D9403" s="5"/>
      <c r="E9403">
        <f t="shared" si="146"/>
        <v>-1</v>
      </c>
    </row>
    <row r="9404" spans="1:5">
      <c r="A9404" s="3" t="s">
        <v>14299</v>
      </c>
      <c r="B9404" s="3" t="s">
        <v>27627</v>
      </c>
      <c r="C9404" s="5"/>
      <c r="D9404" s="5">
        <v>1</v>
      </c>
      <c r="E9404">
        <f t="shared" si="146"/>
        <v>1</v>
      </c>
    </row>
    <row r="9405" spans="1:5">
      <c r="A9405" s="3" t="s">
        <v>4628</v>
      </c>
      <c r="B9405" s="3"/>
      <c r="C9405" s="5">
        <v>1</v>
      </c>
      <c r="D9405" s="5"/>
      <c r="E9405">
        <f t="shared" si="146"/>
        <v>-1</v>
      </c>
    </row>
    <row r="9406" spans="1:5">
      <c r="A9406" s="3" t="s">
        <v>14300</v>
      </c>
      <c r="B9406" s="3" t="s">
        <v>27628</v>
      </c>
      <c r="C9406" s="5"/>
      <c r="D9406" s="5">
        <v>1</v>
      </c>
      <c r="E9406">
        <f t="shared" si="146"/>
        <v>1</v>
      </c>
    </row>
    <row r="9407" spans="1:5">
      <c r="A9407" s="3" t="s">
        <v>14301</v>
      </c>
      <c r="B9407" s="3" t="s">
        <v>27629</v>
      </c>
      <c r="C9407" s="5"/>
      <c r="D9407" s="5">
        <v>1</v>
      </c>
      <c r="E9407">
        <f t="shared" si="146"/>
        <v>1</v>
      </c>
    </row>
    <row r="9408" spans="1:5">
      <c r="A9408" s="3" t="s">
        <v>14302</v>
      </c>
      <c r="B9408" s="3" t="s">
        <v>27630</v>
      </c>
      <c r="C9408" s="5"/>
      <c r="D9408" s="5">
        <v>1</v>
      </c>
      <c r="E9408">
        <f t="shared" si="146"/>
        <v>1</v>
      </c>
    </row>
    <row r="9409" spans="1:5">
      <c r="A9409" s="3" t="s">
        <v>2365</v>
      </c>
      <c r="B9409" s="3"/>
      <c r="C9409" s="5">
        <v>1</v>
      </c>
      <c r="D9409" s="5"/>
      <c r="E9409">
        <f t="shared" si="146"/>
        <v>-1</v>
      </c>
    </row>
    <row r="9410" spans="1:5">
      <c r="A9410" s="3" t="s">
        <v>2274</v>
      </c>
      <c r="B9410" s="3"/>
      <c r="C9410" s="5">
        <v>1</v>
      </c>
      <c r="D9410" s="5"/>
      <c r="E9410">
        <f t="shared" si="146"/>
        <v>-1</v>
      </c>
    </row>
    <row r="9411" spans="1:5">
      <c r="A9411" s="3" t="s">
        <v>43</v>
      </c>
      <c r="B9411" s="3"/>
      <c r="C9411" s="5">
        <v>1</v>
      </c>
      <c r="D9411" s="5">
        <v>1</v>
      </c>
      <c r="E9411">
        <f t="shared" ref="E9411:E9474" si="147">D9411-C9411</f>
        <v>0</v>
      </c>
    </row>
    <row r="9412" spans="1:5">
      <c r="A9412" s="3" t="s">
        <v>4629</v>
      </c>
      <c r="B9412" s="3"/>
      <c r="C9412" s="5">
        <v>1</v>
      </c>
      <c r="D9412" s="5"/>
      <c r="E9412">
        <f t="shared" si="147"/>
        <v>-1</v>
      </c>
    </row>
    <row r="9413" spans="1:5">
      <c r="A9413" s="3" t="s">
        <v>14303</v>
      </c>
      <c r="B9413" s="3" t="e">
        <v>#N/A</v>
      </c>
      <c r="C9413" s="5"/>
      <c r="D9413" s="5">
        <v>1</v>
      </c>
      <c r="E9413">
        <f t="shared" si="147"/>
        <v>1</v>
      </c>
    </row>
    <row r="9414" spans="1:5">
      <c r="A9414" s="3" t="s">
        <v>14304</v>
      </c>
      <c r="B9414" s="3" t="e">
        <v>#N/A</v>
      </c>
      <c r="C9414" s="5"/>
      <c r="D9414" s="5">
        <v>1</v>
      </c>
      <c r="E9414">
        <f t="shared" si="147"/>
        <v>1</v>
      </c>
    </row>
    <row r="9415" spans="1:5">
      <c r="A9415" s="3" t="s">
        <v>14305</v>
      </c>
      <c r="B9415" s="3" t="s">
        <v>27632</v>
      </c>
      <c r="C9415" s="5"/>
      <c r="D9415" s="5">
        <v>1</v>
      </c>
      <c r="E9415">
        <f t="shared" si="147"/>
        <v>1</v>
      </c>
    </row>
    <row r="9416" spans="1:5">
      <c r="A9416" s="3" t="s">
        <v>14306</v>
      </c>
      <c r="B9416" s="3" t="s">
        <v>27633</v>
      </c>
      <c r="C9416" s="5"/>
      <c r="D9416" s="5">
        <v>1</v>
      </c>
      <c r="E9416">
        <f t="shared" si="147"/>
        <v>1</v>
      </c>
    </row>
    <row r="9417" spans="1:5">
      <c r="A9417" s="3" t="s">
        <v>14307</v>
      </c>
      <c r="B9417" s="3" t="s">
        <v>27634</v>
      </c>
      <c r="C9417" s="5"/>
      <c r="D9417" s="5">
        <v>1</v>
      </c>
      <c r="E9417">
        <f t="shared" si="147"/>
        <v>1</v>
      </c>
    </row>
    <row r="9418" spans="1:5">
      <c r="A9418" s="3" t="s">
        <v>14308</v>
      </c>
      <c r="B9418" s="3" t="s">
        <v>27635</v>
      </c>
      <c r="C9418" s="5"/>
      <c r="D9418" s="5">
        <v>1</v>
      </c>
      <c r="E9418">
        <f t="shared" si="147"/>
        <v>1</v>
      </c>
    </row>
    <row r="9419" spans="1:5">
      <c r="A9419" s="3" t="s">
        <v>4630</v>
      </c>
      <c r="B9419" s="3"/>
      <c r="C9419" s="5">
        <v>1</v>
      </c>
      <c r="D9419" s="5">
        <v>1</v>
      </c>
      <c r="E9419">
        <f t="shared" si="147"/>
        <v>0</v>
      </c>
    </row>
    <row r="9420" spans="1:5">
      <c r="A9420" s="3" t="s">
        <v>4631</v>
      </c>
      <c r="B9420" s="3"/>
      <c r="C9420" s="5">
        <v>1</v>
      </c>
      <c r="D9420" s="5">
        <v>1</v>
      </c>
      <c r="E9420">
        <f t="shared" si="147"/>
        <v>0</v>
      </c>
    </row>
    <row r="9421" spans="1:5">
      <c r="A9421" s="3" t="s">
        <v>14309</v>
      </c>
      <c r="B9421" s="3" t="s">
        <v>27638</v>
      </c>
      <c r="C9421" s="5"/>
      <c r="D9421" s="5">
        <v>1</v>
      </c>
      <c r="E9421">
        <f t="shared" si="147"/>
        <v>1</v>
      </c>
    </row>
    <row r="9422" spans="1:5">
      <c r="A9422" s="3" t="s">
        <v>14310</v>
      </c>
      <c r="B9422" s="3" t="s">
        <v>27639</v>
      </c>
      <c r="C9422" s="5"/>
      <c r="D9422" s="5">
        <v>1</v>
      </c>
      <c r="E9422">
        <f t="shared" si="147"/>
        <v>1</v>
      </c>
    </row>
    <row r="9423" spans="1:5">
      <c r="A9423" s="3" t="s">
        <v>14311</v>
      </c>
      <c r="B9423" s="3" t="s">
        <v>27640</v>
      </c>
      <c r="C9423" s="5"/>
      <c r="D9423" s="5">
        <v>1</v>
      </c>
      <c r="E9423">
        <f t="shared" si="147"/>
        <v>1</v>
      </c>
    </row>
    <row r="9424" spans="1:5">
      <c r="A9424" s="3" t="s">
        <v>4632</v>
      </c>
      <c r="B9424" s="3"/>
      <c r="C9424" s="5">
        <v>1</v>
      </c>
      <c r="D9424" s="5">
        <v>1</v>
      </c>
      <c r="E9424">
        <f t="shared" si="147"/>
        <v>0</v>
      </c>
    </row>
    <row r="9425" spans="1:5">
      <c r="A9425" s="3" t="s">
        <v>14312</v>
      </c>
      <c r="B9425" s="3" t="e">
        <v>#N/A</v>
      </c>
      <c r="C9425" s="5"/>
      <c r="D9425" s="5">
        <v>1</v>
      </c>
      <c r="E9425">
        <f t="shared" si="147"/>
        <v>1</v>
      </c>
    </row>
    <row r="9426" spans="1:5">
      <c r="A9426" s="3" t="s">
        <v>1059</v>
      </c>
      <c r="B9426" s="3"/>
      <c r="C9426" s="5">
        <v>1</v>
      </c>
      <c r="D9426" s="5">
        <v>1</v>
      </c>
      <c r="E9426">
        <f t="shared" si="147"/>
        <v>0</v>
      </c>
    </row>
    <row r="9427" spans="1:5">
      <c r="A9427" s="3" t="s">
        <v>14313</v>
      </c>
      <c r="B9427" s="3" t="s">
        <v>27643</v>
      </c>
      <c r="C9427" s="5"/>
      <c r="D9427" s="5">
        <v>1</v>
      </c>
      <c r="E9427">
        <f t="shared" si="147"/>
        <v>1</v>
      </c>
    </row>
    <row r="9428" spans="1:5">
      <c r="A9428" s="3" t="s">
        <v>14314</v>
      </c>
      <c r="B9428" s="3" t="s">
        <v>27644</v>
      </c>
      <c r="C9428" s="5"/>
      <c r="D9428" s="5">
        <v>1</v>
      </c>
      <c r="E9428">
        <f t="shared" si="147"/>
        <v>1</v>
      </c>
    </row>
    <row r="9429" spans="1:5">
      <c r="A9429" s="3" t="s">
        <v>4633</v>
      </c>
      <c r="B9429" s="3"/>
      <c r="C9429" s="5">
        <v>1</v>
      </c>
      <c r="D9429" s="5"/>
      <c r="E9429">
        <f t="shared" si="147"/>
        <v>-1</v>
      </c>
    </row>
    <row r="9430" spans="1:5">
      <c r="A9430" s="3" t="s">
        <v>14315</v>
      </c>
      <c r="B9430" s="3" t="s">
        <v>27645</v>
      </c>
      <c r="C9430" s="5"/>
      <c r="D9430" s="5">
        <v>1</v>
      </c>
      <c r="E9430">
        <f t="shared" si="147"/>
        <v>1</v>
      </c>
    </row>
    <row r="9431" spans="1:5">
      <c r="A9431" s="3" t="s">
        <v>14316</v>
      </c>
      <c r="B9431" s="3" t="s">
        <v>27646</v>
      </c>
      <c r="C9431" s="5"/>
      <c r="D9431" s="5">
        <v>1</v>
      </c>
      <c r="E9431">
        <f t="shared" si="147"/>
        <v>1</v>
      </c>
    </row>
    <row r="9432" spans="1:5">
      <c r="A9432" s="3" t="s">
        <v>4634</v>
      </c>
      <c r="B9432" s="3"/>
      <c r="C9432" s="5">
        <v>1</v>
      </c>
      <c r="D9432" s="5">
        <v>1</v>
      </c>
      <c r="E9432">
        <f t="shared" si="147"/>
        <v>0</v>
      </c>
    </row>
    <row r="9433" spans="1:5">
      <c r="A9433" s="3" t="s">
        <v>8526</v>
      </c>
      <c r="B9433" s="3"/>
      <c r="C9433" s="5">
        <v>1</v>
      </c>
      <c r="D9433" s="5"/>
      <c r="E9433">
        <f t="shared" si="147"/>
        <v>-1</v>
      </c>
    </row>
    <row r="9434" spans="1:5">
      <c r="A9434" s="3" t="s">
        <v>4635</v>
      </c>
      <c r="B9434" s="3"/>
      <c r="C9434" s="5">
        <v>1</v>
      </c>
      <c r="D9434" s="5"/>
      <c r="E9434">
        <f t="shared" si="147"/>
        <v>-1</v>
      </c>
    </row>
    <row r="9435" spans="1:5">
      <c r="A9435" s="3" t="s">
        <v>14317</v>
      </c>
      <c r="B9435" s="3" t="s">
        <v>27648</v>
      </c>
      <c r="C9435" s="5"/>
      <c r="D9435" s="5">
        <v>1</v>
      </c>
      <c r="E9435">
        <f t="shared" si="147"/>
        <v>1</v>
      </c>
    </row>
    <row r="9436" spans="1:5">
      <c r="A9436" s="3" t="s">
        <v>4636</v>
      </c>
      <c r="B9436" s="3"/>
      <c r="C9436" s="5">
        <v>1</v>
      </c>
      <c r="D9436" s="5">
        <v>1</v>
      </c>
      <c r="E9436">
        <f t="shared" si="147"/>
        <v>0</v>
      </c>
    </row>
    <row r="9437" spans="1:5">
      <c r="A9437" s="3" t="s">
        <v>850</v>
      </c>
      <c r="B9437" s="3"/>
      <c r="C9437" s="5">
        <v>1</v>
      </c>
      <c r="D9437" s="5">
        <v>1</v>
      </c>
      <c r="E9437">
        <f t="shared" si="147"/>
        <v>0</v>
      </c>
    </row>
    <row r="9438" spans="1:5">
      <c r="A9438" s="3" t="s">
        <v>4637</v>
      </c>
      <c r="B9438" s="3"/>
      <c r="C9438" s="5">
        <v>1</v>
      </c>
      <c r="D9438" s="5">
        <v>1</v>
      </c>
      <c r="E9438">
        <f t="shared" si="147"/>
        <v>0</v>
      </c>
    </row>
    <row r="9439" spans="1:5">
      <c r="A9439" s="3" t="s">
        <v>14318</v>
      </c>
      <c r="B9439" s="3" t="s">
        <v>27652</v>
      </c>
      <c r="C9439" s="5"/>
      <c r="D9439" s="5">
        <v>1</v>
      </c>
      <c r="E9439">
        <f t="shared" si="147"/>
        <v>1</v>
      </c>
    </row>
    <row r="9440" spans="1:5">
      <c r="A9440" s="3" t="s">
        <v>14319</v>
      </c>
      <c r="B9440" s="3" t="s">
        <v>27653</v>
      </c>
      <c r="C9440" s="5"/>
      <c r="D9440" s="5">
        <v>1</v>
      </c>
      <c r="E9440">
        <f t="shared" si="147"/>
        <v>1</v>
      </c>
    </row>
    <row r="9441" spans="1:5">
      <c r="A9441" s="3" t="s">
        <v>14320</v>
      </c>
      <c r="B9441" s="3" t="s">
        <v>27654</v>
      </c>
      <c r="C9441" s="5"/>
      <c r="D9441" s="5">
        <v>1</v>
      </c>
      <c r="E9441">
        <f t="shared" si="147"/>
        <v>1</v>
      </c>
    </row>
    <row r="9442" spans="1:5">
      <c r="A9442" s="3" t="s">
        <v>14321</v>
      </c>
      <c r="B9442" s="3" t="s">
        <v>27655</v>
      </c>
      <c r="C9442" s="5"/>
      <c r="D9442" s="5">
        <v>1</v>
      </c>
      <c r="E9442">
        <f t="shared" si="147"/>
        <v>1</v>
      </c>
    </row>
    <row r="9443" spans="1:5">
      <c r="A9443" s="3" t="s">
        <v>13</v>
      </c>
      <c r="B9443" s="3"/>
      <c r="C9443" s="5">
        <v>1</v>
      </c>
      <c r="D9443" s="5">
        <v>1</v>
      </c>
      <c r="E9443">
        <f t="shared" si="147"/>
        <v>0</v>
      </c>
    </row>
    <row r="9444" spans="1:5">
      <c r="A9444" s="3" t="s">
        <v>4638</v>
      </c>
      <c r="B9444" s="3"/>
      <c r="C9444" s="5">
        <v>1</v>
      </c>
      <c r="D9444" s="5">
        <v>1</v>
      </c>
      <c r="E9444">
        <f t="shared" si="147"/>
        <v>0</v>
      </c>
    </row>
    <row r="9445" spans="1:5">
      <c r="A9445" s="3" t="s">
        <v>4639</v>
      </c>
      <c r="B9445" s="3"/>
      <c r="C9445" s="5">
        <v>1</v>
      </c>
      <c r="D9445" s="5">
        <v>1</v>
      </c>
      <c r="E9445">
        <f t="shared" si="147"/>
        <v>0</v>
      </c>
    </row>
    <row r="9446" spans="1:5">
      <c r="A9446" s="3" t="s">
        <v>4640</v>
      </c>
      <c r="B9446" s="3"/>
      <c r="C9446" s="5">
        <v>1</v>
      </c>
      <c r="D9446" s="5">
        <v>1</v>
      </c>
      <c r="E9446">
        <f t="shared" si="147"/>
        <v>0</v>
      </c>
    </row>
    <row r="9447" spans="1:5">
      <c r="A9447" s="3" t="s">
        <v>4641</v>
      </c>
      <c r="B9447" s="3"/>
      <c r="C9447" s="5">
        <v>1</v>
      </c>
      <c r="D9447" s="5">
        <v>1</v>
      </c>
      <c r="E9447">
        <f t="shared" si="147"/>
        <v>0</v>
      </c>
    </row>
    <row r="9448" spans="1:5">
      <c r="A9448" s="3" t="s">
        <v>4642</v>
      </c>
      <c r="B9448" s="3"/>
      <c r="C9448" s="5">
        <v>1</v>
      </c>
      <c r="D9448" s="5">
        <v>1</v>
      </c>
      <c r="E9448">
        <f t="shared" si="147"/>
        <v>0</v>
      </c>
    </row>
    <row r="9449" spans="1:5">
      <c r="A9449" s="3" t="s">
        <v>14322</v>
      </c>
      <c r="B9449" s="3" t="s">
        <v>27659</v>
      </c>
      <c r="C9449" s="5"/>
      <c r="D9449" s="5">
        <v>1</v>
      </c>
      <c r="E9449">
        <f t="shared" si="147"/>
        <v>1</v>
      </c>
    </row>
    <row r="9450" spans="1:5">
      <c r="A9450" s="3" t="s">
        <v>4643</v>
      </c>
      <c r="B9450" s="3"/>
      <c r="C9450" s="5">
        <v>1</v>
      </c>
      <c r="D9450" s="5">
        <v>1</v>
      </c>
      <c r="E9450">
        <f t="shared" si="147"/>
        <v>0</v>
      </c>
    </row>
    <row r="9451" spans="1:5">
      <c r="A9451" s="3" t="s">
        <v>4644</v>
      </c>
      <c r="B9451" s="3"/>
      <c r="C9451" s="5">
        <v>1</v>
      </c>
      <c r="D9451" s="5">
        <v>1</v>
      </c>
      <c r="E9451">
        <f t="shared" si="147"/>
        <v>0</v>
      </c>
    </row>
    <row r="9452" spans="1:5">
      <c r="A9452" s="3" t="s">
        <v>1146</v>
      </c>
      <c r="B9452" s="3"/>
      <c r="C9452" s="5">
        <v>1</v>
      </c>
      <c r="D9452" s="5">
        <v>1</v>
      </c>
      <c r="E9452">
        <f t="shared" si="147"/>
        <v>0</v>
      </c>
    </row>
    <row r="9453" spans="1:5">
      <c r="A9453" s="3" t="s">
        <v>14323</v>
      </c>
      <c r="B9453" s="3" t="s">
        <v>27663</v>
      </c>
      <c r="C9453" s="5"/>
      <c r="D9453" s="5">
        <v>1</v>
      </c>
      <c r="E9453">
        <f t="shared" si="147"/>
        <v>1</v>
      </c>
    </row>
    <row r="9454" spans="1:5">
      <c r="A9454" s="3" t="s">
        <v>14324</v>
      </c>
      <c r="B9454" s="3" t="s">
        <v>27663</v>
      </c>
      <c r="C9454" s="5"/>
      <c r="D9454" s="5">
        <v>1</v>
      </c>
      <c r="E9454">
        <f t="shared" si="147"/>
        <v>1</v>
      </c>
    </row>
    <row r="9455" spans="1:5">
      <c r="A9455" s="3" t="s">
        <v>7750</v>
      </c>
      <c r="B9455" s="3"/>
      <c r="C9455" s="5">
        <v>1</v>
      </c>
      <c r="D9455" s="5">
        <v>1</v>
      </c>
      <c r="E9455">
        <f t="shared" si="147"/>
        <v>0</v>
      </c>
    </row>
    <row r="9456" spans="1:5">
      <c r="A9456" s="3" t="s">
        <v>14325</v>
      </c>
      <c r="B9456" s="3" t="e">
        <v>#N/A</v>
      </c>
      <c r="C9456" s="5"/>
      <c r="D9456" s="5">
        <v>1</v>
      </c>
      <c r="E9456">
        <f t="shared" si="147"/>
        <v>1</v>
      </c>
    </row>
    <row r="9457" spans="1:5">
      <c r="A9457" s="3" t="s">
        <v>14326</v>
      </c>
      <c r="B9457" s="3" t="s">
        <v>27664</v>
      </c>
      <c r="C9457" s="5"/>
      <c r="D9457" s="5">
        <v>1</v>
      </c>
      <c r="E9457">
        <f t="shared" si="147"/>
        <v>1</v>
      </c>
    </row>
    <row r="9458" spans="1:5">
      <c r="A9458" s="3" t="s">
        <v>14327</v>
      </c>
      <c r="B9458" s="3" t="s">
        <v>27665</v>
      </c>
      <c r="C9458" s="5"/>
      <c r="D9458" s="5">
        <v>1</v>
      </c>
      <c r="E9458">
        <f t="shared" si="147"/>
        <v>1</v>
      </c>
    </row>
    <row r="9459" spans="1:5">
      <c r="A9459" s="3" t="s">
        <v>2150</v>
      </c>
      <c r="B9459" s="3"/>
      <c r="C9459" s="5">
        <v>1</v>
      </c>
      <c r="D9459" s="5">
        <v>1</v>
      </c>
      <c r="E9459">
        <f t="shared" si="147"/>
        <v>0</v>
      </c>
    </row>
    <row r="9460" spans="1:5">
      <c r="A9460" s="3" t="s">
        <v>14328</v>
      </c>
      <c r="B9460" s="3" t="s">
        <v>27667</v>
      </c>
      <c r="C9460" s="5"/>
      <c r="D9460" s="5">
        <v>1</v>
      </c>
      <c r="E9460">
        <f t="shared" si="147"/>
        <v>1</v>
      </c>
    </row>
    <row r="9461" spans="1:5">
      <c r="A9461" s="3" t="s">
        <v>14329</v>
      </c>
      <c r="B9461" s="3" t="s">
        <v>27668</v>
      </c>
      <c r="C9461" s="5"/>
      <c r="D9461" s="5">
        <v>1</v>
      </c>
      <c r="E9461">
        <f t="shared" si="147"/>
        <v>1</v>
      </c>
    </row>
    <row r="9462" spans="1:5">
      <c r="A9462" s="3" t="s">
        <v>7516</v>
      </c>
      <c r="B9462" s="3"/>
      <c r="C9462" s="5">
        <v>1</v>
      </c>
      <c r="D9462" s="5"/>
      <c r="E9462">
        <f t="shared" si="147"/>
        <v>-1</v>
      </c>
    </row>
    <row r="9463" spans="1:5">
      <c r="A9463" s="3" t="s">
        <v>1351</v>
      </c>
      <c r="B9463" s="3"/>
      <c r="C9463" s="5">
        <v>1</v>
      </c>
      <c r="D9463" s="5"/>
      <c r="E9463">
        <f t="shared" si="147"/>
        <v>-1</v>
      </c>
    </row>
    <row r="9464" spans="1:5">
      <c r="A9464" s="3" t="s">
        <v>61</v>
      </c>
      <c r="B9464" s="3"/>
      <c r="C9464" s="5">
        <v>1</v>
      </c>
      <c r="D9464" s="5"/>
      <c r="E9464">
        <f t="shared" si="147"/>
        <v>-1</v>
      </c>
    </row>
    <row r="9465" spans="1:5">
      <c r="A9465" s="3" t="s">
        <v>14330</v>
      </c>
      <c r="B9465" s="3" t="s">
        <v>27669</v>
      </c>
      <c r="C9465" s="5"/>
      <c r="D9465" s="5">
        <v>1</v>
      </c>
      <c r="E9465">
        <f t="shared" si="147"/>
        <v>1</v>
      </c>
    </row>
    <row r="9466" spans="1:5">
      <c r="A9466" s="3" t="s">
        <v>14331</v>
      </c>
      <c r="B9466" s="3" t="s">
        <v>27670</v>
      </c>
      <c r="C9466" s="5"/>
      <c r="D9466" s="5">
        <v>1</v>
      </c>
      <c r="E9466">
        <f t="shared" si="147"/>
        <v>1</v>
      </c>
    </row>
    <row r="9467" spans="1:5">
      <c r="A9467" s="3" t="s">
        <v>848</v>
      </c>
      <c r="B9467" s="3"/>
      <c r="C9467" s="5">
        <v>1</v>
      </c>
      <c r="D9467" s="5">
        <v>1</v>
      </c>
      <c r="E9467">
        <f t="shared" si="147"/>
        <v>0</v>
      </c>
    </row>
    <row r="9468" spans="1:5">
      <c r="A9468" s="3" t="s">
        <v>14332</v>
      </c>
      <c r="B9468" s="3" t="s">
        <v>27672</v>
      </c>
      <c r="C9468" s="5"/>
      <c r="D9468" s="5">
        <v>1</v>
      </c>
      <c r="E9468">
        <f t="shared" si="147"/>
        <v>1</v>
      </c>
    </row>
    <row r="9469" spans="1:5">
      <c r="A9469" s="3" t="s">
        <v>4645</v>
      </c>
      <c r="B9469" s="3"/>
      <c r="C9469" s="5">
        <v>1</v>
      </c>
      <c r="D9469" s="5"/>
      <c r="E9469">
        <f t="shared" si="147"/>
        <v>-1</v>
      </c>
    </row>
    <row r="9470" spans="1:5">
      <c r="A9470" s="3" t="s">
        <v>14333</v>
      </c>
      <c r="B9470" s="3" t="s">
        <v>27673</v>
      </c>
      <c r="C9470" s="5"/>
      <c r="D9470" s="5">
        <v>1</v>
      </c>
      <c r="E9470">
        <f t="shared" si="147"/>
        <v>1</v>
      </c>
    </row>
    <row r="9471" spans="1:5">
      <c r="A9471" s="3" t="s">
        <v>14334</v>
      </c>
      <c r="B9471" s="3" t="s">
        <v>27674</v>
      </c>
      <c r="C9471" s="5"/>
      <c r="D9471" s="5">
        <v>1</v>
      </c>
      <c r="E9471">
        <f t="shared" si="147"/>
        <v>1</v>
      </c>
    </row>
    <row r="9472" spans="1:5">
      <c r="A9472" s="3" t="s">
        <v>14335</v>
      </c>
      <c r="B9472" s="3" t="s">
        <v>27675</v>
      </c>
      <c r="C9472" s="5"/>
      <c r="D9472" s="5">
        <v>1</v>
      </c>
      <c r="E9472">
        <f t="shared" si="147"/>
        <v>1</v>
      </c>
    </row>
    <row r="9473" spans="1:5">
      <c r="A9473" s="3" t="s">
        <v>4646</v>
      </c>
      <c r="B9473" s="3"/>
      <c r="C9473" s="5">
        <v>1</v>
      </c>
      <c r="D9473" s="5">
        <v>1</v>
      </c>
      <c r="E9473">
        <f t="shared" si="147"/>
        <v>0</v>
      </c>
    </row>
    <row r="9474" spans="1:5">
      <c r="A9474" s="3" t="s">
        <v>14336</v>
      </c>
      <c r="B9474" s="3" t="s">
        <v>27677</v>
      </c>
      <c r="C9474" s="5"/>
      <c r="D9474" s="5">
        <v>1</v>
      </c>
      <c r="E9474">
        <f t="shared" si="147"/>
        <v>1</v>
      </c>
    </row>
    <row r="9475" spans="1:5">
      <c r="A9475" s="3" t="s">
        <v>4647</v>
      </c>
      <c r="B9475" s="3"/>
      <c r="C9475" s="5">
        <v>1</v>
      </c>
      <c r="D9475" s="5"/>
      <c r="E9475">
        <f t="shared" ref="E9475:E9538" si="148">D9475-C9475</f>
        <v>-1</v>
      </c>
    </row>
    <row r="9476" spans="1:5">
      <c r="A9476" s="3" t="s">
        <v>728</v>
      </c>
      <c r="B9476" s="3"/>
      <c r="C9476" s="5">
        <v>1</v>
      </c>
      <c r="D9476" s="5">
        <v>1</v>
      </c>
      <c r="E9476">
        <f t="shared" si="148"/>
        <v>0</v>
      </c>
    </row>
    <row r="9477" spans="1:5">
      <c r="A9477" s="3" t="s">
        <v>14337</v>
      </c>
      <c r="B9477" s="3" t="s">
        <v>27678</v>
      </c>
      <c r="C9477" s="5"/>
      <c r="D9477" s="5">
        <v>1</v>
      </c>
      <c r="E9477">
        <f t="shared" si="148"/>
        <v>1</v>
      </c>
    </row>
    <row r="9478" spans="1:5">
      <c r="A9478" s="3" t="s">
        <v>14338</v>
      </c>
      <c r="B9478" s="3" t="s">
        <v>27679</v>
      </c>
      <c r="C9478" s="5"/>
      <c r="D9478" s="5">
        <v>1</v>
      </c>
      <c r="E9478">
        <f t="shared" si="148"/>
        <v>1</v>
      </c>
    </row>
    <row r="9479" spans="1:5">
      <c r="A9479" s="3" t="s">
        <v>2031</v>
      </c>
      <c r="B9479" s="3"/>
      <c r="C9479" s="5">
        <v>1</v>
      </c>
      <c r="D9479" s="5">
        <v>1</v>
      </c>
      <c r="E9479">
        <f t="shared" si="148"/>
        <v>0</v>
      </c>
    </row>
    <row r="9480" spans="1:5">
      <c r="A9480" s="3" t="s">
        <v>14339</v>
      </c>
      <c r="B9480" s="3" t="s">
        <v>27681</v>
      </c>
      <c r="C9480" s="5"/>
      <c r="D9480" s="5">
        <v>1</v>
      </c>
      <c r="E9480">
        <f t="shared" si="148"/>
        <v>1</v>
      </c>
    </row>
    <row r="9481" spans="1:5">
      <c r="A9481" s="3" t="s">
        <v>14340</v>
      </c>
      <c r="B9481" s="3" t="s">
        <v>27682</v>
      </c>
      <c r="C9481" s="5"/>
      <c r="D9481" s="5">
        <v>1</v>
      </c>
      <c r="E9481">
        <f t="shared" si="148"/>
        <v>1</v>
      </c>
    </row>
    <row r="9482" spans="1:5">
      <c r="A9482" s="3" t="s">
        <v>14341</v>
      </c>
      <c r="B9482" s="3" t="s">
        <v>27683</v>
      </c>
      <c r="C9482" s="5"/>
      <c r="D9482" s="5">
        <v>1</v>
      </c>
      <c r="E9482">
        <f t="shared" si="148"/>
        <v>1</v>
      </c>
    </row>
    <row r="9483" spans="1:5">
      <c r="A9483" s="3" t="s">
        <v>14342</v>
      </c>
      <c r="B9483" s="3" t="s">
        <v>27684</v>
      </c>
      <c r="C9483" s="5"/>
      <c r="D9483" s="5">
        <v>1</v>
      </c>
      <c r="E9483">
        <f t="shared" si="148"/>
        <v>1</v>
      </c>
    </row>
    <row r="9484" spans="1:5">
      <c r="A9484" s="3" t="s">
        <v>14343</v>
      </c>
      <c r="B9484" s="3" t="s">
        <v>27685</v>
      </c>
      <c r="C9484" s="5"/>
      <c r="D9484" s="5">
        <v>1</v>
      </c>
      <c r="E9484">
        <f t="shared" si="148"/>
        <v>1</v>
      </c>
    </row>
    <row r="9485" spans="1:5">
      <c r="A9485" s="3" t="s">
        <v>4648</v>
      </c>
      <c r="B9485" s="3"/>
      <c r="C9485" s="5">
        <v>1</v>
      </c>
      <c r="D9485" s="5"/>
      <c r="E9485">
        <f t="shared" si="148"/>
        <v>-1</v>
      </c>
    </row>
    <row r="9486" spans="1:5">
      <c r="A9486" s="3" t="s">
        <v>14344</v>
      </c>
      <c r="B9486" s="3" t="s">
        <v>27686</v>
      </c>
      <c r="C9486" s="5"/>
      <c r="D9486" s="5">
        <v>1</v>
      </c>
      <c r="E9486">
        <f t="shared" si="148"/>
        <v>1</v>
      </c>
    </row>
    <row r="9487" spans="1:5">
      <c r="A9487" s="3" t="s">
        <v>14345</v>
      </c>
      <c r="B9487" s="3" t="s">
        <v>27687</v>
      </c>
      <c r="C9487" s="5"/>
      <c r="D9487" s="5">
        <v>1</v>
      </c>
      <c r="E9487">
        <f t="shared" si="148"/>
        <v>1</v>
      </c>
    </row>
    <row r="9488" spans="1:5">
      <c r="A9488" s="3" t="s">
        <v>14346</v>
      </c>
      <c r="B9488" s="3" t="s">
        <v>27688</v>
      </c>
      <c r="C9488" s="5"/>
      <c r="D9488" s="5">
        <v>1</v>
      </c>
      <c r="E9488">
        <f t="shared" si="148"/>
        <v>1</v>
      </c>
    </row>
    <row r="9489" spans="1:5">
      <c r="A9489" s="3" t="s">
        <v>4649</v>
      </c>
      <c r="B9489" s="3"/>
      <c r="C9489" s="5">
        <v>1</v>
      </c>
      <c r="D9489" s="5"/>
      <c r="E9489">
        <f t="shared" si="148"/>
        <v>-1</v>
      </c>
    </row>
    <row r="9490" spans="1:5">
      <c r="A9490" s="3" t="s">
        <v>14347</v>
      </c>
      <c r="B9490" s="3" t="s">
        <v>27689</v>
      </c>
      <c r="C9490" s="5"/>
      <c r="D9490" s="5">
        <v>1</v>
      </c>
      <c r="E9490">
        <f t="shared" si="148"/>
        <v>1</v>
      </c>
    </row>
    <row r="9491" spans="1:5">
      <c r="A9491" s="3" t="s">
        <v>14348</v>
      </c>
      <c r="B9491" s="3" t="s">
        <v>27690</v>
      </c>
      <c r="C9491" s="5"/>
      <c r="D9491" s="5">
        <v>1</v>
      </c>
      <c r="E9491">
        <f t="shared" si="148"/>
        <v>1</v>
      </c>
    </row>
    <row r="9492" spans="1:5">
      <c r="A9492" s="3" t="s">
        <v>14349</v>
      </c>
      <c r="B9492" s="3" t="s">
        <v>27691</v>
      </c>
      <c r="C9492" s="5"/>
      <c r="D9492" s="5">
        <v>1</v>
      </c>
      <c r="E9492">
        <f t="shared" si="148"/>
        <v>1</v>
      </c>
    </row>
    <row r="9493" spans="1:5">
      <c r="A9493" s="3" t="s">
        <v>14350</v>
      </c>
      <c r="B9493" s="3" t="s">
        <v>27692</v>
      </c>
      <c r="C9493" s="5"/>
      <c r="D9493" s="5">
        <v>1</v>
      </c>
      <c r="E9493">
        <f t="shared" si="148"/>
        <v>1</v>
      </c>
    </row>
    <row r="9494" spans="1:5">
      <c r="A9494" s="3" t="s">
        <v>8128</v>
      </c>
      <c r="B9494" s="3"/>
      <c r="C9494" s="5">
        <v>1</v>
      </c>
      <c r="D9494" s="5"/>
      <c r="E9494">
        <f t="shared" si="148"/>
        <v>-1</v>
      </c>
    </row>
    <row r="9495" spans="1:5">
      <c r="A9495" s="3" t="s">
        <v>8439</v>
      </c>
      <c r="B9495" s="3"/>
      <c r="C9495" s="5">
        <v>1</v>
      </c>
      <c r="D9495" s="5">
        <v>1</v>
      </c>
      <c r="E9495">
        <f t="shared" si="148"/>
        <v>0</v>
      </c>
    </row>
    <row r="9496" spans="1:5">
      <c r="A9496" s="3" t="s">
        <v>14351</v>
      </c>
      <c r="B9496" s="3" t="s">
        <v>27694</v>
      </c>
      <c r="C9496" s="5"/>
      <c r="D9496" s="5">
        <v>1</v>
      </c>
      <c r="E9496">
        <f t="shared" si="148"/>
        <v>1</v>
      </c>
    </row>
    <row r="9497" spans="1:5">
      <c r="A9497" s="3" t="s">
        <v>4650</v>
      </c>
      <c r="B9497" s="3"/>
      <c r="C9497" s="5">
        <v>1</v>
      </c>
      <c r="D9497" s="5"/>
      <c r="E9497">
        <f t="shared" si="148"/>
        <v>-1</v>
      </c>
    </row>
    <row r="9498" spans="1:5">
      <c r="A9498" s="3" t="s">
        <v>4651</v>
      </c>
      <c r="B9498" s="3"/>
      <c r="C9498" s="5">
        <v>1</v>
      </c>
      <c r="D9498" s="5"/>
      <c r="E9498">
        <f t="shared" si="148"/>
        <v>-1</v>
      </c>
    </row>
    <row r="9499" spans="1:5">
      <c r="A9499" s="3" t="s">
        <v>4652</v>
      </c>
      <c r="B9499" s="3"/>
      <c r="C9499" s="5">
        <v>1</v>
      </c>
      <c r="D9499" s="5">
        <v>1</v>
      </c>
      <c r="E9499">
        <f t="shared" si="148"/>
        <v>0</v>
      </c>
    </row>
    <row r="9500" spans="1:5">
      <c r="A9500" s="3" t="s">
        <v>4653</v>
      </c>
      <c r="B9500" s="3"/>
      <c r="C9500" s="5">
        <v>1</v>
      </c>
      <c r="D9500" s="5"/>
      <c r="E9500">
        <f t="shared" si="148"/>
        <v>-1</v>
      </c>
    </row>
    <row r="9501" spans="1:5">
      <c r="A9501" s="3" t="s">
        <v>820</v>
      </c>
      <c r="B9501" s="3"/>
      <c r="C9501" s="5">
        <v>1</v>
      </c>
      <c r="D9501" s="5">
        <v>1</v>
      </c>
      <c r="E9501">
        <f t="shared" si="148"/>
        <v>0</v>
      </c>
    </row>
    <row r="9502" spans="1:5">
      <c r="A9502" s="3" t="s">
        <v>14352</v>
      </c>
      <c r="B9502" s="3" t="s">
        <v>27697</v>
      </c>
      <c r="C9502" s="5"/>
      <c r="D9502" s="5">
        <v>1</v>
      </c>
      <c r="E9502">
        <f t="shared" si="148"/>
        <v>1</v>
      </c>
    </row>
    <row r="9503" spans="1:5">
      <c r="A9503" s="3" t="s">
        <v>14353</v>
      </c>
      <c r="B9503" s="3" t="s">
        <v>27698</v>
      </c>
      <c r="C9503" s="5"/>
      <c r="D9503" s="5">
        <v>1</v>
      </c>
      <c r="E9503">
        <f t="shared" si="148"/>
        <v>1</v>
      </c>
    </row>
    <row r="9504" spans="1:5">
      <c r="A9504" s="3" t="s">
        <v>4654</v>
      </c>
      <c r="B9504" s="3"/>
      <c r="C9504" s="5">
        <v>1</v>
      </c>
      <c r="D9504" s="5">
        <v>1</v>
      </c>
      <c r="E9504">
        <f t="shared" si="148"/>
        <v>0</v>
      </c>
    </row>
    <row r="9505" spans="1:5">
      <c r="A9505" s="3" t="s">
        <v>4655</v>
      </c>
      <c r="B9505" s="3"/>
      <c r="C9505" s="5">
        <v>1</v>
      </c>
      <c r="D9505" s="5">
        <v>1</v>
      </c>
      <c r="E9505">
        <f t="shared" si="148"/>
        <v>0</v>
      </c>
    </row>
    <row r="9506" spans="1:5">
      <c r="A9506" s="3" t="s">
        <v>4656</v>
      </c>
      <c r="B9506" s="3"/>
      <c r="C9506" s="5">
        <v>1</v>
      </c>
      <c r="D9506" s="5">
        <v>1</v>
      </c>
      <c r="E9506">
        <f t="shared" si="148"/>
        <v>0</v>
      </c>
    </row>
    <row r="9507" spans="1:5">
      <c r="A9507" s="3" t="s">
        <v>14354</v>
      </c>
      <c r="B9507" s="3" t="s">
        <v>27702</v>
      </c>
      <c r="C9507" s="5"/>
      <c r="D9507" s="5">
        <v>1</v>
      </c>
      <c r="E9507">
        <f t="shared" si="148"/>
        <v>1</v>
      </c>
    </row>
    <row r="9508" spans="1:5">
      <c r="A9508" s="3" t="s">
        <v>4657</v>
      </c>
      <c r="B9508" s="3"/>
      <c r="C9508" s="5">
        <v>1</v>
      </c>
      <c r="D9508" s="5"/>
      <c r="E9508">
        <f t="shared" si="148"/>
        <v>-1</v>
      </c>
    </row>
    <row r="9509" spans="1:5">
      <c r="A9509" s="3" t="s">
        <v>4658</v>
      </c>
      <c r="B9509" s="3"/>
      <c r="C9509" s="5">
        <v>1</v>
      </c>
      <c r="D9509" s="5"/>
      <c r="E9509">
        <f t="shared" si="148"/>
        <v>-1</v>
      </c>
    </row>
    <row r="9510" spans="1:5">
      <c r="A9510" s="3" t="s">
        <v>14355</v>
      </c>
      <c r="B9510" s="3" t="s">
        <v>27703</v>
      </c>
      <c r="C9510" s="5"/>
      <c r="D9510" s="5">
        <v>1</v>
      </c>
      <c r="E9510">
        <f t="shared" si="148"/>
        <v>1</v>
      </c>
    </row>
    <row r="9511" spans="1:5">
      <c r="A9511" s="3" t="s">
        <v>4659</v>
      </c>
      <c r="B9511" s="3"/>
      <c r="C9511" s="5">
        <v>1</v>
      </c>
      <c r="D9511" s="5">
        <v>1</v>
      </c>
      <c r="E9511">
        <f t="shared" si="148"/>
        <v>0</v>
      </c>
    </row>
    <row r="9512" spans="1:5">
      <c r="A9512" s="3" t="s">
        <v>14356</v>
      </c>
      <c r="B9512" s="3" t="s">
        <v>27705</v>
      </c>
      <c r="C9512" s="5"/>
      <c r="D9512" s="5">
        <v>1</v>
      </c>
      <c r="E9512">
        <f t="shared" si="148"/>
        <v>1</v>
      </c>
    </row>
    <row r="9513" spans="1:5">
      <c r="A9513" s="3" t="s">
        <v>14357</v>
      </c>
      <c r="B9513" s="3" t="e">
        <v>#N/A</v>
      </c>
      <c r="C9513" s="5"/>
      <c r="D9513" s="5">
        <v>1</v>
      </c>
      <c r="E9513">
        <f t="shared" si="148"/>
        <v>1</v>
      </c>
    </row>
    <row r="9514" spans="1:5">
      <c r="A9514" s="3" t="s">
        <v>14358</v>
      </c>
      <c r="B9514" s="3" t="e">
        <v>#N/A</v>
      </c>
      <c r="C9514" s="5"/>
      <c r="D9514" s="5">
        <v>1</v>
      </c>
      <c r="E9514">
        <f t="shared" si="148"/>
        <v>1</v>
      </c>
    </row>
    <row r="9515" spans="1:5">
      <c r="A9515" s="3" t="s">
        <v>4660</v>
      </c>
      <c r="B9515" s="3"/>
      <c r="C9515" s="5">
        <v>1</v>
      </c>
      <c r="D9515" s="5"/>
      <c r="E9515">
        <f t="shared" si="148"/>
        <v>-1</v>
      </c>
    </row>
    <row r="9516" spans="1:5">
      <c r="A9516" s="3" t="s">
        <v>14359</v>
      </c>
      <c r="B9516" s="3" t="e">
        <v>#N/A</v>
      </c>
      <c r="C9516" s="5"/>
      <c r="D9516" s="5">
        <v>1</v>
      </c>
      <c r="E9516">
        <f t="shared" si="148"/>
        <v>1</v>
      </c>
    </row>
    <row r="9517" spans="1:5">
      <c r="A9517" s="3" t="s">
        <v>4661</v>
      </c>
      <c r="B9517" s="3"/>
      <c r="C9517" s="5">
        <v>1</v>
      </c>
      <c r="D9517" s="5"/>
      <c r="E9517">
        <f t="shared" si="148"/>
        <v>-1</v>
      </c>
    </row>
    <row r="9518" spans="1:5">
      <c r="A9518" s="3" t="s">
        <v>14360</v>
      </c>
      <c r="B9518" s="3" t="s">
        <v>27706</v>
      </c>
      <c r="C9518" s="5"/>
      <c r="D9518" s="5">
        <v>1</v>
      </c>
      <c r="E9518">
        <f t="shared" si="148"/>
        <v>1</v>
      </c>
    </row>
    <row r="9519" spans="1:5">
      <c r="A9519" s="3" t="s">
        <v>14361</v>
      </c>
      <c r="B9519" s="3" t="s">
        <v>27707</v>
      </c>
      <c r="C9519" s="5"/>
      <c r="D9519" s="5">
        <v>1</v>
      </c>
      <c r="E9519">
        <f t="shared" si="148"/>
        <v>1</v>
      </c>
    </row>
    <row r="9520" spans="1:5">
      <c r="A9520" s="3" t="s">
        <v>8525</v>
      </c>
      <c r="B9520" s="3"/>
      <c r="C9520" s="5">
        <v>1</v>
      </c>
      <c r="D9520" s="5">
        <v>1</v>
      </c>
      <c r="E9520">
        <f t="shared" si="148"/>
        <v>0</v>
      </c>
    </row>
    <row r="9521" spans="1:5">
      <c r="A9521" s="3" t="s">
        <v>14362</v>
      </c>
      <c r="B9521" s="3" t="s">
        <v>27709</v>
      </c>
      <c r="C9521" s="5"/>
      <c r="D9521" s="5">
        <v>1</v>
      </c>
      <c r="E9521">
        <f t="shared" si="148"/>
        <v>1</v>
      </c>
    </row>
    <row r="9522" spans="1:5">
      <c r="A9522" s="3" t="s">
        <v>14363</v>
      </c>
      <c r="B9522" s="3" t="s">
        <v>27709</v>
      </c>
      <c r="C9522" s="5"/>
      <c r="D9522" s="5">
        <v>1</v>
      </c>
      <c r="E9522">
        <f t="shared" si="148"/>
        <v>1</v>
      </c>
    </row>
    <row r="9523" spans="1:5">
      <c r="A9523" s="3" t="s">
        <v>14364</v>
      </c>
      <c r="B9523" s="3" t="s">
        <v>27710</v>
      </c>
      <c r="C9523" s="5"/>
      <c r="D9523" s="5">
        <v>1</v>
      </c>
      <c r="E9523">
        <f t="shared" si="148"/>
        <v>1</v>
      </c>
    </row>
    <row r="9524" spans="1:5">
      <c r="A9524" s="3" t="s">
        <v>14365</v>
      </c>
      <c r="B9524" s="3" t="s">
        <v>27711</v>
      </c>
      <c r="C9524" s="5"/>
      <c r="D9524" s="5">
        <v>1</v>
      </c>
      <c r="E9524">
        <f t="shared" si="148"/>
        <v>1</v>
      </c>
    </row>
    <row r="9525" spans="1:5">
      <c r="A9525" s="3" t="s">
        <v>14366</v>
      </c>
      <c r="B9525" s="3" t="s">
        <v>27712</v>
      </c>
      <c r="C9525" s="5"/>
      <c r="D9525" s="5">
        <v>1</v>
      </c>
      <c r="E9525">
        <f t="shared" si="148"/>
        <v>1</v>
      </c>
    </row>
    <row r="9526" spans="1:5">
      <c r="A9526" s="3" t="s">
        <v>4662</v>
      </c>
      <c r="B9526" s="3"/>
      <c r="C9526" s="5">
        <v>1</v>
      </c>
      <c r="D9526" s="5"/>
      <c r="E9526">
        <f t="shared" si="148"/>
        <v>-1</v>
      </c>
    </row>
    <row r="9527" spans="1:5">
      <c r="A9527" s="3" t="s">
        <v>4663</v>
      </c>
      <c r="B9527" s="3"/>
      <c r="C9527" s="5">
        <v>1</v>
      </c>
      <c r="D9527" s="5">
        <v>1</v>
      </c>
      <c r="E9527">
        <f t="shared" si="148"/>
        <v>0</v>
      </c>
    </row>
    <row r="9528" spans="1:5">
      <c r="A9528" s="3" t="s">
        <v>4664</v>
      </c>
      <c r="B9528" s="3"/>
      <c r="C9528" s="5">
        <v>1</v>
      </c>
      <c r="D9528" s="5">
        <v>1</v>
      </c>
      <c r="E9528">
        <f t="shared" si="148"/>
        <v>0</v>
      </c>
    </row>
    <row r="9529" spans="1:5">
      <c r="A9529" s="3" t="s">
        <v>14367</v>
      </c>
      <c r="B9529" s="3" t="s">
        <v>27715</v>
      </c>
      <c r="C9529" s="5"/>
      <c r="D9529" s="5">
        <v>1</v>
      </c>
      <c r="E9529">
        <f t="shared" si="148"/>
        <v>1</v>
      </c>
    </row>
    <row r="9530" spans="1:5">
      <c r="A9530" s="3" t="s">
        <v>8559</v>
      </c>
      <c r="B9530" s="3"/>
      <c r="C9530" s="5">
        <v>1</v>
      </c>
      <c r="D9530" s="5">
        <v>1</v>
      </c>
      <c r="E9530">
        <f t="shared" si="148"/>
        <v>0</v>
      </c>
    </row>
    <row r="9531" spans="1:5">
      <c r="A9531" s="3" t="s">
        <v>14368</v>
      </c>
      <c r="B9531" s="3" t="s">
        <v>27716</v>
      </c>
      <c r="C9531" s="5"/>
      <c r="D9531" s="5">
        <v>1</v>
      </c>
      <c r="E9531">
        <f t="shared" si="148"/>
        <v>1</v>
      </c>
    </row>
    <row r="9532" spans="1:5">
      <c r="A9532" s="3" t="s">
        <v>4665</v>
      </c>
      <c r="B9532" s="3"/>
      <c r="C9532" s="5">
        <v>1</v>
      </c>
      <c r="D9532" s="5"/>
      <c r="E9532">
        <f t="shared" si="148"/>
        <v>-1</v>
      </c>
    </row>
    <row r="9533" spans="1:5">
      <c r="A9533" s="3" t="s">
        <v>14369</v>
      </c>
      <c r="B9533" s="3" t="s">
        <v>27717</v>
      </c>
      <c r="C9533" s="5"/>
      <c r="D9533" s="5">
        <v>1</v>
      </c>
      <c r="E9533">
        <f t="shared" si="148"/>
        <v>1</v>
      </c>
    </row>
    <row r="9534" spans="1:5">
      <c r="A9534" s="3" t="s">
        <v>14370</v>
      </c>
      <c r="B9534" s="3" t="s">
        <v>27717</v>
      </c>
      <c r="C9534" s="5"/>
      <c r="D9534" s="5">
        <v>1</v>
      </c>
      <c r="E9534">
        <f t="shared" si="148"/>
        <v>1</v>
      </c>
    </row>
    <row r="9535" spans="1:5">
      <c r="A9535" s="3" t="s">
        <v>4666</v>
      </c>
      <c r="B9535" s="3"/>
      <c r="C9535" s="5">
        <v>1</v>
      </c>
      <c r="D9535" s="5">
        <v>1</v>
      </c>
      <c r="E9535">
        <f t="shared" si="148"/>
        <v>0</v>
      </c>
    </row>
    <row r="9536" spans="1:5">
      <c r="A9536" s="3" t="s">
        <v>14371</v>
      </c>
      <c r="B9536" s="3" t="s">
        <v>24288</v>
      </c>
      <c r="C9536" s="5"/>
      <c r="D9536" s="5">
        <v>1</v>
      </c>
      <c r="E9536">
        <f t="shared" si="148"/>
        <v>1</v>
      </c>
    </row>
    <row r="9537" spans="1:5">
      <c r="A9537" s="3" t="s">
        <v>14372</v>
      </c>
      <c r="B9537" s="3" t="s">
        <v>24288</v>
      </c>
      <c r="C9537" s="5"/>
      <c r="D9537" s="5">
        <v>1</v>
      </c>
      <c r="E9537">
        <f t="shared" si="148"/>
        <v>1</v>
      </c>
    </row>
    <row r="9538" spans="1:5">
      <c r="A9538" s="3" t="s">
        <v>14373</v>
      </c>
      <c r="B9538" s="3" t="s">
        <v>27718</v>
      </c>
      <c r="C9538" s="5"/>
      <c r="D9538" s="5">
        <v>1</v>
      </c>
      <c r="E9538">
        <f t="shared" si="148"/>
        <v>1</v>
      </c>
    </row>
    <row r="9539" spans="1:5">
      <c r="A9539" s="3" t="s">
        <v>14374</v>
      </c>
      <c r="B9539" s="3" t="s">
        <v>27719</v>
      </c>
      <c r="C9539" s="5"/>
      <c r="D9539" s="5">
        <v>1</v>
      </c>
      <c r="E9539">
        <f t="shared" ref="E9539:E9602" si="149">D9539-C9539</f>
        <v>1</v>
      </c>
    </row>
    <row r="9540" spans="1:5">
      <c r="A9540" s="3" t="s">
        <v>4667</v>
      </c>
      <c r="B9540" s="3"/>
      <c r="C9540" s="5">
        <v>1</v>
      </c>
      <c r="D9540" s="5">
        <v>1</v>
      </c>
      <c r="E9540">
        <f t="shared" si="149"/>
        <v>0</v>
      </c>
    </row>
    <row r="9541" spans="1:5">
      <c r="A9541" s="3" t="s">
        <v>1552</v>
      </c>
      <c r="B9541" s="3"/>
      <c r="C9541" s="5">
        <v>1</v>
      </c>
      <c r="D9541" s="5">
        <v>1</v>
      </c>
      <c r="E9541">
        <f t="shared" si="149"/>
        <v>0</v>
      </c>
    </row>
    <row r="9542" spans="1:5">
      <c r="A9542" s="3" t="s">
        <v>14375</v>
      </c>
      <c r="B9542" s="3" t="s">
        <v>27722</v>
      </c>
      <c r="C9542" s="5"/>
      <c r="D9542" s="5">
        <v>1</v>
      </c>
      <c r="E9542">
        <f t="shared" si="149"/>
        <v>1</v>
      </c>
    </row>
    <row r="9543" spans="1:5">
      <c r="A9543" s="3" t="s">
        <v>14376</v>
      </c>
      <c r="B9543" s="3" t="s">
        <v>27723</v>
      </c>
      <c r="C9543" s="5"/>
      <c r="D9543" s="5">
        <v>1</v>
      </c>
      <c r="E9543">
        <f t="shared" si="149"/>
        <v>1</v>
      </c>
    </row>
    <row r="9544" spans="1:5">
      <c r="A9544" s="3" t="s">
        <v>14377</v>
      </c>
      <c r="B9544" s="3" t="s">
        <v>27724</v>
      </c>
      <c r="C9544" s="5"/>
      <c r="D9544" s="5">
        <v>1</v>
      </c>
      <c r="E9544">
        <f t="shared" si="149"/>
        <v>1</v>
      </c>
    </row>
    <row r="9545" spans="1:5">
      <c r="A9545" s="3" t="s">
        <v>4668</v>
      </c>
      <c r="B9545" s="3"/>
      <c r="C9545" s="5">
        <v>1</v>
      </c>
      <c r="D9545" s="5"/>
      <c r="E9545">
        <f t="shared" si="149"/>
        <v>-1</v>
      </c>
    </row>
    <row r="9546" spans="1:5">
      <c r="A9546" s="3" t="s">
        <v>7752</v>
      </c>
      <c r="B9546" s="3"/>
      <c r="C9546" s="5">
        <v>1</v>
      </c>
      <c r="D9546" s="5">
        <v>1</v>
      </c>
      <c r="E9546">
        <f t="shared" si="149"/>
        <v>0</v>
      </c>
    </row>
    <row r="9547" spans="1:5">
      <c r="A9547" s="3" t="s">
        <v>4669</v>
      </c>
      <c r="B9547" s="3"/>
      <c r="C9547" s="5">
        <v>1</v>
      </c>
      <c r="D9547" s="5"/>
      <c r="E9547">
        <f t="shared" si="149"/>
        <v>-1</v>
      </c>
    </row>
    <row r="9548" spans="1:5">
      <c r="A9548" s="3" t="s">
        <v>14378</v>
      </c>
      <c r="B9548" s="3" t="s">
        <v>27726</v>
      </c>
      <c r="C9548" s="5"/>
      <c r="D9548" s="5">
        <v>1</v>
      </c>
      <c r="E9548">
        <f t="shared" si="149"/>
        <v>1</v>
      </c>
    </row>
    <row r="9549" spans="1:5">
      <c r="A9549" s="3" t="s">
        <v>14379</v>
      </c>
      <c r="B9549" s="3" t="s">
        <v>27727</v>
      </c>
      <c r="C9549" s="5"/>
      <c r="D9549" s="5">
        <v>1</v>
      </c>
      <c r="E9549">
        <f t="shared" si="149"/>
        <v>1</v>
      </c>
    </row>
    <row r="9550" spans="1:5">
      <c r="A9550" s="3" t="s">
        <v>227</v>
      </c>
      <c r="B9550" s="3"/>
      <c r="C9550" s="5">
        <v>1</v>
      </c>
      <c r="D9550" s="5"/>
      <c r="E9550">
        <f t="shared" si="149"/>
        <v>-1</v>
      </c>
    </row>
    <row r="9551" spans="1:5">
      <c r="A9551" s="3" t="s">
        <v>14380</v>
      </c>
      <c r="B9551" s="3" t="s">
        <v>27728</v>
      </c>
      <c r="C9551" s="5"/>
      <c r="D9551" s="5">
        <v>1</v>
      </c>
      <c r="E9551">
        <f t="shared" si="149"/>
        <v>1</v>
      </c>
    </row>
    <row r="9552" spans="1:5">
      <c r="A9552" s="3" t="s">
        <v>14381</v>
      </c>
      <c r="B9552" s="3" t="s">
        <v>27729</v>
      </c>
      <c r="C9552" s="5"/>
      <c r="D9552" s="5">
        <v>1</v>
      </c>
      <c r="E9552">
        <f t="shared" si="149"/>
        <v>1</v>
      </c>
    </row>
    <row r="9553" spans="1:5">
      <c r="A9553" s="3" t="s">
        <v>8782</v>
      </c>
      <c r="B9553" s="3"/>
      <c r="C9553" s="5">
        <v>1</v>
      </c>
      <c r="D9553" s="5"/>
      <c r="E9553">
        <f t="shared" si="149"/>
        <v>-1</v>
      </c>
    </row>
    <row r="9554" spans="1:5">
      <c r="A9554" s="3" t="s">
        <v>14382</v>
      </c>
      <c r="B9554" s="3" t="s">
        <v>27730</v>
      </c>
      <c r="C9554" s="5"/>
      <c r="D9554" s="5">
        <v>1</v>
      </c>
      <c r="E9554">
        <f t="shared" si="149"/>
        <v>1</v>
      </c>
    </row>
    <row r="9555" spans="1:5">
      <c r="A9555" s="3" t="s">
        <v>14383</v>
      </c>
      <c r="B9555" s="3" t="s">
        <v>27731</v>
      </c>
      <c r="C9555" s="5"/>
      <c r="D9555" s="5">
        <v>1</v>
      </c>
      <c r="E9555">
        <f t="shared" si="149"/>
        <v>1</v>
      </c>
    </row>
    <row r="9556" spans="1:5">
      <c r="A9556" s="3" t="s">
        <v>1582</v>
      </c>
      <c r="B9556" s="3"/>
      <c r="C9556" s="5">
        <v>1</v>
      </c>
      <c r="D9556" s="5">
        <v>1</v>
      </c>
      <c r="E9556">
        <f t="shared" si="149"/>
        <v>0</v>
      </c>
    </row>
    <row r="9557" spans="1:5">
      <c r="A9557" s="3" t="s">
        <v>1583</v>
      </c>
      <c r="B9557" s="3"/>
      <c r="C9557" s="5">
        <v>1</v>
      </c>
      <c r="D9557" s="5">
        <v>1</v>
      </c>
      <c r="E9557">
        <f t="shared" si="149"/>
        <v>0</v>
      </c>
    </row>
    <row r="9558" spans="1:5">
      <c r="A9558" s="3" t="s">
        <v>232</v>
      </c>
      <c r="B9558" s="3"/>
      <c r="C9558" s="5">
        <v>1</v>
      </c>
      <c r="D9558" s="5"/>
      <c r="E9558">
        <f t="shared" si="149"/>
        <v>-1</v>
      </c>
    </row>
    <row r="9559" spans="1:5">
      <c r="A9559" s="3" t="s">
        <v>1584</v>
      </c>
      <c r="B9559" s="3"/>
      <c r="C9559" s="5">
        <v>1</v>
      </c>
      <c r="D9559" s="5">
        <v>1</v>
      </c>
      <c r="E9559">
        <f t="shared" si="149"/>
        <v>0</v>
      </c>
    </row>
    <row r="9560" spans="1:5">
      <c r="A9560" s="3" t="s">
        <v>14384</v>
      </c>
      <c r="B9560" s="3" t="s">
        <v>27734</v>
      </c>
      <c r="C9560" s="5"/>
      <c r="D9560" s="5">
        <v>1</v>
      </c>
      <c r="E9560">
        <f t="shared" si="149"/>
        <v>1</v>
      </c>
    </row>
    <row r="9561" spans="1:5">
      <c r="A9561" s="3" t="s">
        <v>4670</v>
      </c>
      <c r="B9561" s="3"/>
      <c r="C9561" s="5">
        <v>1</v>
      </c>
      <c r="D9561" s="5"/>
      <c r="E9561">
        <f t="shared" si="149"/>
        <v>-1</v>
      </c>
    </row>
    <row r="9562" spans="1:5">
      <c r="A9562" s="3" t="s">
        <v>14385</v>
      </c>
      <c r="B9562" s="3" t="s">
        <v>27735</v>
      </c>
      <c r="C9562" s="5"/>
      <c r="D9562" s="5">
        <v>1</v>
      </c>
      <c r="E9562">
        <f t="shared" si="149"/>
        <v>1</v>
      </c>
    </row>
    <row r="9563" spans="1:5">
      <c r="A9563" s="3" t="s">
        <v>14386</v>
      </c>
      <c r="B9563" s="3" t="s">
        <v>27736</v>
      </c>
      <c r="C9563" s="5"/>
      <c r="D9563" s="5">
        <v>1</v>
      </c>
      <c r="E9563">
        <f t="shared" si="149"/>
        <v>1</v>
      </c>
    </row>
    <row r="9564" spans="1:5">
      <c r="A9564" s="3" t="s">
        <v>14387</v>
      </c>
      <c r="B9564" s="3" t="s">
        <v>27737</v>
      </c>
      <c r="C9564" s="5"/>
      <c r="D9564" s="5">
        <v>1</v>
      </c>
      <c r="E9564">
        <f t="shared" si="149"/>
        <v>1</v>
      </c>
    </row>
    <row r="9565" spans="1:5">
      <c r="A9565" s="3" t="s">
        <v>1095</v>
      </c>
      <c r="B9565" s="3"/>
      <c r="C9565" s="5">
        <v>1</v>
      </c>
      <c r="D9565" s="5">
        <v>1</v>
      </c>
      <c r="E9565">
        <f t="shared" si="149"/>
        <v>0</v>
      </c>
    </row>
    <row r="9566" spans="1:5">
      <c r="A9566" s="3" t="s">
        <v>4673</v>
      </c>
      <c r="B9566" s="3"/>
      <c r="C9566" s="5">
        <v>1</v>
      </c>
      <c r="D9566" s="5">
        <v>1</v>
      </c>
      <c r="E9566">
        <f t="shared" si="149"/>
        <v>0</v>
      </c>
    </row>
    <row r="9567" spans="1:5">
      <c r="A9567" s="3" t="s">
        <v>4671</v>
      </c>
      <c r="B9567" s="3"/>
      <c r="C9567" s="5">
        <v>1</v>
      </c>
      <c r="D9567" s="5">
        <v>1</v>
      </c>
      <c r="E9567">
        <f t="shared" si="149"/>
        <v>0</v>
      </c>
    </row>
    <row r="9568" spans="1:5">
      <c r="A9568" s="3" t="s">
        <v>14388</v>
      </c>
      <c r="B9568" s="3" t="s">
        <v>27741</v>
      </c>
      <c r="C9568" s="5"/>
      <c r="D9568" s="5">
        <v>1</v>
      </c>
      <c r="E9568">
        <f t="shared" si="149"/>
        <v>1</v>
      </c>
    </row>
    <row r="9569" spans="1:5">
      <c r="A9569" s="3" t="s">
        <v>436</v>
      </c>
      <c r="B9569" s="3"/>
      <c r="C9569" s="5">
        <v>1</v>
      </c>
      <c r="D9569" s="5">
        <v>1</v>
      </c>
      <c r="E9569">
        <f t="shared" si="149"/>
        <v>0</v>
      </c>
    </row>
    <row r="9570" spans="1:5">
      <c r="A9570" s="3" t="s">
        <v>14389</v>
      </c>
      <c r="B9570" s="3" t="s">
        <v>27743</v>
      </c>
      <c r="C9570" s="5"/>
      <c r="D9570" s="5">
        <v>1</v>
      </c>
      <c r="E9570">
        <f t="shared" si="149"/>
        <v>1</v>
      </c>
    </row>
    <row r="9571" spans="1:5">
      <c r="A9571" s="3" t="s">
        <v>14390</v>
      </c>
      <c r="B9571" s="3" t="s">
        <v>27744</v>
      </c>
      <c r="C9571" s="5"/>
      <c r="D9571" s="5">
        <v>1</v>
      </c>
      <c r="E9571">
        <f t="shared" si="149"/>
        <v>1</v>
      </c>
    </row>
    <row r="9572" spans="1:5">
      <c r="A9572" s="3" t="s">
        <v>4672</v>
      </c>
      <c r="B9572" s="3"/>
      <c r="C9572" s="5">
        <v>1</v>
      </c>
      <c r="D9572" s="5"/>
      <c r="E9572">
        <f t="shared" si="149"/>
        <v>-1</v>
      </c>
    </row>
    <row r="9573" spans="1:5">
      <c r="A9573" s="3" t="s">
        <v>1585</v>
      </c>
      <c r="B9573" s="3"/>
      <c r="C9573" s="5">
        <v>1</v>
      </c>
      <c r="D9573" s="5">
        <v>1</v>
      </c>
      <c r="E9573">
        <f t="shared" si="149"/>
        <v>0</v>
      </c>
    </row>
    <row r="9574" spans="1:5">
      <c r="A9574" s="3" t="s">
        <v>14391</v>
      </c>
      <c r="B9574" s="3" t="s">
        <v>27746</v>
      </c>
      <c r="C9574" s="5"/>
      <c r="D9574" s="5">
        <v>1</v>
      </c>
      <c r="E9574">
        <f t="shared" si="149"/>
        <v>1</v>
      </c>
    </row>
    <row r="9575" spans="1:5">
      <c r="A9575" s="3" t="s">
        <v>4674</v>
      </c>
      <c r="B9575" s="3"/>
      <c r="C9575" s="5">
        <v>1</v>
      </c>
      <c r="D9575" s="5"/>
      <c r="E9575">
        <f t="shared" si="149"/>
        <v>-1</v>
      </c>
    </row>
    <row r="9576" spans="1:5">
      <c r="A9576" s="3" t="s">
        <v>14392</v>
      </c>
      <c r="B9576" s="3" t="s">
        <v>27747</v>
      </c>
      <c r="C9576" s="5"/>
      <c r="D9576" s="5">
        <v>1</v>
      </c>
      <c r="E9576">
        <f t="shared" si="149"/>
        <v>1</v>
      </c>
    </row>
    <row r="9577" spans="1:5">
      <c r="A9577" s="3" t="s">
        <v>14393</v>
      </c>
      <c r="B9577" s="3" t="s">
        <v>27748</v>
      </c>
      <c r="C9577" s="5"/>
      <c r="D9577" s="5">
        <v>1</v>
      </c>
      <c r="E9577">
        <f t="shared" si="149"/>
        <v>1</v>
      </c>
    </row>
    <row r="9578" spans="1:5">
      <c r="A9578" s="3" t="s">
        <v>14394</v>
      </c>
      <c r="B9578" s="3" t="s">
        <v>27748</v>
      </c>
      <c r="C9578" s="5"/>
      <c r="D9578" s="5">
        <v>1</v>
      </c>
      <c r="E9578">
        <f t="shared" si="149"/>
        <v>1</v>
      </c>
    </row>
    <row r="9579" spans="1:5">
      <c r="A9579" s="3" t="s">
        <v>8538</v>
      </c>
      <c r="B9579" s="3"/>
      <c r="C9579" s="5">
        <v>1</v>
      </c>
      <c r="D9579" s="5"/>
      <c r="E9579">
        <f t="shared" si="149"/>
        <v>-1</v>
      </c>
    </row>
    <row r="9580" spans="1:5">
      <c r="A9580" s="3" t="s">
        <v>14395</v>
      </c>
      <c r="B9580" s="3" t="s">
        <v>27749</v>
      </c>
      <c r="C9580" s="5"/>
      <c r="D9580" s="5">
        <v>1</v>
      </c>
      <c r="E9580">
        <f t="shared" si="149"/>
        <v>1</v>
      </c>
    </row>
    <row r="9581" spans="1:5">
      <c r="A9581" s="3" t="s">
        <v>14396</v>
      </c>
      <c r="B9581" s="3" t="s">
        <v>27750</v>
      </c>
      <c r="C9581" s="5"/>
      <c r="D9581" s="5">
        <v>1</v>
      </c>
      <c r="E9581">
        <f t="shared" si="149"/>
        <v>1</v>
      </c>
    </row>
    <row r="9582" spans="1:5">
      <c r="A9582" s="3" t="s">
        <v>14397</v>
      </c>
      <c r="B9582" s="3" t="s">
        <v>27751</v>
      </c>
      <c r="C9582" s="5"/>
      <c r="D9582" s="5">
        <v>1</v>
      </c>
      <c r="E9582">
        <f t="shared" si="149"/>
        <v>1</v>
      </c>
    </row>
    <row r="9583" spans="1:5">
      <c r="A9583" s="3" t="s">
        <v>4675</v>
      </c>
      <c r="B9583" s="3"/>
      <c r="C9583" s="5">
        <v>1</v>
      </c>
      <c r="D9583" s="5"/>
      <c r="E9583">
        <f t="shared" si="149"/>
        <v>-1</v>
      </c>
    </row>
    <row r="9584" spans="1:5">
      <c r="A9584" s="3" t="s">
        <v>14398</v>
      </c>
      <c r="B9584" s="3" t="s">
        <v>27752</v>
      </c>
      <c r="C9584" s="5"/>
      <c r="D9584" s="5">
        <v>1</v>
      </c>
      <c r="E9584">
        <f t="shared" si="149"/>
        <v>1</v>
      </c>
    </row>
    <row r="9585" spans="1:5">
      <c r="A9585" s="3" t="s">
        <v>14399</v>
      </c>
      <c r="B9585" s="3" t="s">
        <v>27753</v>
      </c>
      <c r="C9585" s="5"/>
      <c r="D9585" s="5">
        <v>1</v>
      </c>
      <c r="E9585">
        <f t="shared" si="149"/>
        <v>1</v>
      </c>
    </row>
    <row r="9586" spans="1:5">
      <c r="A9586" s="3" t="s">
        <v>14400</v>
      </c>
      <c r="B9586" s="3" t="s">
        <v>27754</v>
      </c>
      <c r="C9586" s="5"/>
      <c r="D9586" s="5">
        <v>1</v>
      </c>
      <c r="E9586">
        <f t="shared" si="149"/>
        <v>1</v>
      </c>
    </row>
    <row r="9587" spans="1:5">
      <c r="A9587" s="3" t="s">
        <v>14401</v>
      </c>
      <c r="B9587" s="3" t="s">
        <v>27755</v>
      </c>
      <c r="C9587" s="5"/>
      <c r="D9587" s="5">
        <v>1</v>
      </c>
      <c r="E9587">
        <f t="shared" si="149"/>
        <v>1</v>
      </c>
    </row>
    <row r="9588" spans="1:5">
      <c r="A9588" s="3" t="s">
        <v>14402</v>
      </c>
      <c r="B9588" s="3" t="s">
        <v>27756</v>
      </c>
      <c r="C9588" s="5"/>
      <c r="D9588" s="5">
        <v>1</v>
      </c>
      <c r="E9588">
        <f t="shared" si="149"/>
        <v>1</v>
      </c>
    </row>
    <row r="9589" spans="1:5">
      <c r="A9589" s="3" t="s">
        <v>4676</v>
      </c>
      <c r="B9589" s="3"/>
      <c r="C9589" s="5">
        <v>1</v>
      </c>
      <c r="D9589" s="5"/>
      <c r="E9589">
        <f t="shared" si="149"/>
        <v>-1</v>
      </c>
    </row>
    <row r="9590" spans="1:5">
      <c r="A9590" s="3" t="s">
        <v>14403</v>
      </c>
      <c r="B9590" s="3" t="s">
        <v>27757</v>
      </c>
      <c r="C9590" s="5"/>
      <c r="D9590" s="5">
        <v>1</v>
      </c>
      <c r="E9590">
        <f t="shared" si="149"/>
        <v>1</v>
      </c>
    </row>
    <row r="9591" spans="1:5">
      <c r="A9591" s="3" t="s">
        <v>4677</v>
      </c>
      <c r="B9591" s="3"/>
      <c r="C9591" s="5">
        <v>1</v>
      </c>
      <c r="D9591" s="5"/>
      <c r="E9591">
        <f t="shared" si="149"/>
        <v>-1</v>
      </c>
    </row>
    <row r="9592" spans="1:5">
      <c r="A9592" s="3" t="s">
        <v>8005</v>
      </c>
      <c r="B9592" s="3"/>
      <c r="C9592" s="5">
        <v>1</v>
      </c>
      <c r="D9592" s="5">
        <v>1</v>
      </c>
      <c r="E9592">
        <f t="shared" si="149"/>
        <v>0</v>
      </c>
    </row>
    <row r="9593" spans="1:5">
      <c r="A9593" s="3" t="s">
        <v>14404</v>
      </c>
      <c r="B9593" s="3" t="s">
        <v>27758</v>
      </c>
      <c r="C9593" s="5"/>
      <c r="D9593" s="5">
        <v>1</v>
      </c>
      <c r="E9593">
        <f t="shared" si="149"/>
        <v>1</v>
      </c>
    </row>
    <row r="9594" spans="1:5">
      <c r="A9594" s="3" t="s">
        <v>14405</v>
      </c>
      <c r="B9594" s="3" t="s">
        <v>27759</v>
      </c>
      <c r="C9594" s="5"/>
      <c r="D9594" s="5">
        <v>1</v>
      </c>
      <c r="E9594">
        <f t="shared" si="149"/>
        <v>1</v>
      </c>
    </row>
    <row r="9595" spans="1:5">
      <c r="A9595" s="3" t="s">
        <v>14406</v>
      </c>
      <c r="B9595" s="3" t="e">
        <v>#N/A</v>
      </c>
      <c r="C9595" s="5"/>
      <c r="D9595" s="5">
        <v>1</v>
      </c>
      <c r="E9595">
        <f t="shared" si="149"/>
        <v>1</v>
      </c>
    </row>
    <row r="9596" spans="1:5">
      <c r="A9596" s="3" t="s">
        <v>14407</v>
      </c>
      <c r="B9596" s="3" t="s">
        <v>27760</v>
      </c>
      <c r="C9596" s="5"/>
      <c r="D9596" s="5">
        <v>1</v>
      </c>
      <c r="E9596">
        <f t="shared" si="149"/>
        <v>1</v>
      </c>
    </row>
    <row r="9597" spans="1:5">
      <c r="A9597" s="3" t="s">
        <v>14408</v>
      </c>
      <c r="B9597" s="3" t="s">
        <v>27761</v>
      </c>
      <c r="C9597" s="5"/>
      <c r="D9597" s="5">
        <v>1</v>
      </c>
      <c r="E9597">
        <f t="shared" si="149"/>
        <v>1</v>
      </c>
    </row>
    <row r="9598" spans="1:5">
      <c r="A9598" s="3" t="s">
        <v>14409</v>
      </c>
      <c r="B9598" s="3" t="s">
        <v>27762</v>
      </c>
      <c r="C9598" s="5"/>
      <c r="D9598" s="5">
        <v>1</v>
      </c>
      <c r="E9598">
        <f t="shared" si="149"/>
        <v>1</v>
      </c>
    </row>
    <row r="9599" spans="1:5">
      <c r="A9599" s="3" t="s">
        <v>4678</v>
      </c>
      <c r="B9599" s="3"/>
      <c r="C9599" s="5">
        <v>1</v>
      </c>
      <c r="D9599" s="5"/>
      <c r="E9599">
        <f t="shared" si="149"/>
        <v>-1</v>
      </c>
    </row>
    <row r="9600" spans="1:5">
      <c r="A9600" s="3" t="s">
        <v>14410</v>
      </c>
      <c r="B9600" s="3" t="s">
        <v>27763</v>
      </c>
      <c r="C9600" s="5"/>
      <c r="D9600" s="5">
        <v>1</v>
      </c>
      <c r="E9600">
        <f t="shared" si="149"/>
        <v>1</v>
      </c>
    </row>
    <row r="9601" spans="1:5">
      <c r="A9601" s="3" t="s">
        <v>14411</v>
      </c>
      <c r="B9601" s="3" t="s">
        <v>27763</v>
      </c>
      <c r="C9601" s="5"/>
      <c r="D9601" s="5">
        <v>1</v>
      </c>
      <c r="E9601">
        <f t="shared" si="149"/>
        <v>1</v>
      </c>
    </row>
    <row r="9602" spans="1:5">
      <c r="A9602" s="3" t="s">
        <v>14412</v>
      </c>
      <c r="B9602" s="3" t="s">
        <v>27764</v>
      </c>
      <c r="C9602" s="5"/>
      <c r="D9602" s="5">
        <v>1</v>
      </c>
      <c r="E9602">
        <f t="shared" si="149"/>
        <v>1</v>
      </c>
    </row>
    <row r="9603" spans="1:5">
      <c r="A9603" s="3" t="s">
        <v>14413</v>
      </c>
      <c r="B9603" s="3" t="s">
        <v>27765</v>
      </c>
      <c r="C9603" s="5"/>
      <c r="D9603" s="5">
        <v>1</v>
      </c>
      <c r="E9603">
        <f t="shared" ref="E9603:E9666" si="150">D9603-C9603</f>
        <v>1</v>
      </c>
    </row>
    <row r="9604" spans="1:5">
      <c r="A9604" s="3" t="s">
        <v>7895</v>
      </c>
      <c r="B9604" s="3"/>
      <c r="C9604" s="5">
        <v>1</v>
      </c>
      <c r="D9604" s="5">
        <v>1</v>
      </c>
      <c r="E9604">
        <f t="shared" si="150"/>
        <v>0</v>
      </c>
    </row>
    <row r="9605" spans="1:5">
      <c r="A9605" s="3" t="s">
        <v>14414</v>
      </c>
      <c r="B9605" s="3" t="s">
        <v>27767</v>
      </c>
      <c r="C9605" s="5"/>
      <c r="D9605" s="5">
        <v>1</v>
      </c>
      <c r="E9605">
        <f t="shared" si="150"/>
        <v>1</v>
      </c>
    </row>
    <row r="9606" spans="1:5">
      <c r="A9606" s="3" t="s">
        <v>4679</v>
      </c>
      <c r="B9606" s="3"/>
      <c r="C9606" s="5">
        <v>1</v>
      </c>
      <c r="D9606" s="5">
        <v>1</v>
      </c>
      <c r="E9606">
        <f t="shared" si="150"/>
        <v>0</v>
      </c>
    </row>
    <row r="9607" spans="1:5">
      <c r="A9607" s="3" t="s">
        <v>14415</v>
      </c>
      <c r="B9607" s="3" t="s">
        <v>27769</v>
      </c>
      <c r="C9607" s="5"/>
      <c r="D9607" s="5">
        <v>1</v>
      </c>
      <c r="E9607">
        <f t="shared" si="150"/>
        <v>1</v>
      </c>
    </row>
    <row r="9608" spans="1:5">
      <c r="A9608" s="3" t="s">
        <v>1320</v>
      </c>
      <c r="B9608" s="3"/>
      <c r="C9608" s="5">
        <v>1</v>
      </c>
      <c r="D9608" s="5">
        <v>1</v>
      </c>
      <c r="E9608">
        <f t="shared" si="150"/>
        <v>0</v>
      </c>
    </row>
    <row r="9609" spans="1:5">
      <c r="A9609" s="3" t="s">
        <v>14416</v>
      </c>
      <c r="B9609" s="3" t="s">
        <v>27771</v>
      </c>
      <c r="C9609" s="5"/>
      <c r="D9609" s="5">
        <v>1</v>
      </c>
      <c r="E9609">
        <f t="shared" si="150"/>
        <v>1</v>
      </c>
    </row>
    <row r="9610" spans="1:5">
      <c r="A9610" s="3" t="s">
        <v>14417</v>
      </c>
      <c r="B9610" s="3" t="s">
        <v>27772</v>
      </c>
      <c r="C9610" s="5"/>
      <c r="D9610" s="5">
        <v>1</v>
      </c>
      <c r="E9610">
        <f t="shared" si="150"/>
        <v>1</v>
      </c>
    </row>
    <row r="9611" spans="1:5">
      <c r="A9611" s="3" t="s">
        <v>8019</v>
      </c>
      <c r="B9611" s="3"/>
      <c r="C9611" s="5">
        <v>1</v>
      </c>
      <c r="D9611" s="5"/>
      <c r="E9611">
        <f t="shared" si="150"/>
        <v>-1</v>
      </c>
    </row>
    <row r="9612" spans="1:5">
      <c r="A9612" s="3" t="s">
        <v>4680</v>
      </c>
      <c r="B9612" s="3"/>
      <c r="C9612" s="5">
        <v>1</v>
      </c>
      <c r="D9612" s="5">
        <v>1</v>
      </c>
      <c r="E9612">
        <f t="shared" si="150"/>
        <v>0</v>
      </c>
    </row>
    <row r="9613" spans="1:5">
      <c r="A9613" s="3" t="s">
        <v>14418</v>
      </c>
      <c r="B9613" s="3" t="s">
        <v>27774</v>
      </c>
      <c r="C9613" s="5"/>
      <c r="D9613" s="5">
        <v>1</v>
      </c>
      <c r="E9613">
        <f t="shared" si="150"/>
        <v>1</v>
      </c>
    </row>
    <row r="9614" spans="1:5">
      <c r="A9614" s="3" t="s">
        <v>14419</v>
      </c>
      <c r="B9614" s="3" t="s">
        <v>27775</v>
      </c>
      <c r="C9614" s="5"/>
      <c r="D9614" s="5">
        <v>1</v>
      </c>
      <c r="E9614">
        <f t="shared" si="150"/>
        <v>1</v>
      </c>
    </row>
    <row r="9615" spans="1:5">
      <c r="A9615" s="3" t="s">
        <v>1700</v>
      </c>
      <c r="B9615" s="3"/>
      <c r="C9615" s="5">
        <v>1</v>
      </c>
      <c r="D9615" s="5">
        <v>1</v>
      </c>
      <c r="E9615">
        <f t="shared" si="150"/>
        <v>0</v>
      </c>
    </row>
    <row r="9616" spans="1:5">
      <c r="A9616" s="3" t="s">
        <v>439</v>
      </c>
      <c r="B9616" s="3"/>
      <c r="C9616" s="5">
        <v>1</v>
      </c>
      <c r="D9616" s="5">
        <v>1</v>
      </c>
      <c r="E9616">
        <f t="shared" si="150"/>
        <v>0</v>
      </c>
    </row>
    <row r="9617" spans="1:5">
      <c r="A9617" s="3" t="s">
        <v>14420</v>
      </c>
      <c r="B9617" s="3" t="s">
        <v>27778</v>
      </c>
      <c r="C9617" s="5"/>
      <c r="D9617" s="5">
        <v>1</v>
      </c>
      <c r="E9617">
        <f t="shared" si="150"/>
        <v>1</v>
      </c>
    </row>
    <row r="9618" spans="1:5">
      <c r="A9618" s="3" t="s">
        <v>14421</v>
      </c>
      <c r="B9618" s="3" t="s">
        <v>27779</v>
      </c>
      <c r="C9618" s="5"/>
      <c r="D9618" s="5">
        <v>1</v>
      </c>
      <c r="E9618">
        <f t="shared" si="150"/>
        <v>1</v>
      </c>
    </row>
    <row r="9619" spans="1:5">
      <c r="A9619" s="3" t="s">
        <v>4681</v>
      </c>
      <c r="B9619" s="3"/>
      <c r="C9619" s="5">
        <v>1</v>
      </c>
      <c r="D9619" s="5"/>
      <c r="E9619">
        <f t="shared" si="150"/>
        <v>-1</v>
      </c>
    </row>
    <row r="9620" spans="1:5">
      <c r="A9620" s="3" t="s">
        <v>4682</v>
      </c>
      <c r="B9620" s="3"/>
      <c r="C9620" s="5">
        <v>1</v>
      </c>
      <c r="D9620" s="5">
        <v>1</v>
      </c>
      <c r="E9620">
        <f t="shared" si="150"/>
        <v>0</v>
      </c>
    </row>
    <row r="9621" spans="1:5">
      <c r="A9621" s="3" t="s">
        <v>4683</v>
      </c>
      <c r="B9621" s="3"/>
      <c r="C9621" s="5">
        <v>1</v>
      </c>
      <c r="D9621" s="5"/>
      <c r="E9621">
        <f t="shared" si="150"/>
        <v>-1</v>
      </c>
    </row>
    <row r="9622" spans="1:5">
      <c r="A9622" s="3" t="s">
        <v>14422</v>
      </c>
      <c r="B9622" s="3" t="s">
        <v>27781</v>
      </c>
      <c r="C9622" s="5"/>
      <c r="D9622" s="5">
        <v>1</v>
      </c>
      <c r="E9622">
        <f t="shared" si="150"/>
        <v>1</v>
      </c>
    </row>
    <row r="9623" spans="1:5">
      <c r="A9623" s="3" t="s">
        <v>4684</v>
      </c>
      <c r="B9623" s="3"/>
      <c r="C9623" s="5">
        <v>1</v>
      </c>
      <c r="D9623" s="5">
        <v>1</v>
      </c>
      <c r="E9623">
        <f t="shared" si="150"/>
        <v>0</v>
      </c>
    </row>
    <row r="9624" spans="1:5">
      <c r="A9624" s="3" t="s">
        <v>824</v>
      </c>
      <c r="B9624" s="3"/>
      <c r="C9624" s="5">
        <v>1</v>
      </c>
      <c r="D9624" s="5">
        <v>1</v>
      </c>
      <c r="E9624">
        <f t="shared" si="150"/>
        <v>0</v>
      </c>
    </row>
    <row r="9625" spans="1:5">
      <c r="A9625" s="3" t="s">
        <v>4685</v>
      </c>
      <c r="B9625" s="3"/>
      <c r="C9625" s="5">
        <v>1</v>
      </c>
      <c r="D9625" s="5"/>
      <c r="E9625">
        <f t="shared" si="150"/>
        <v>-1</v>
      </c>
    </row>
    <row r="9626" spans="1:5">
      <c r="A9626" s="3" t="s">
        <v>4686</v>
      </c>
      <c r="B9626" s="3"/>
      <c r="C9626" s="5">
        <v>1</v>
      </c>
      <c r="D9626" s="5"/>
      <c r="E9626">
        <f t="shared" si="150"/>
        <v>-1</v>
      </c>
    </row>
    <row r="9627" spans="1:5">
      <c r="A9627" s="3" t="s">
        <v>7986</v>
      </c>
      <c r="B9627" s="3"/>
      <c r="C9627" s="5">
        <v>1</v>
      </c>
      <c r="D9627" s="5"/>
      <c r="E9627">
        <f t="shared" si="150"/>
        <v>-1</v>
      </c>
    </row>
    <row r="9628" spans="1:5">
      <c r="A9628" s="3" t="s">
        <v>14423</v>
      </c>
      <c r="B9628" s="3" t="s">
        <v>27784</v>
      </c>
      <c r="C9628" s="5"/>
      <c r="D9628" s="5">
        <v>1</v>
      </c>
      <c r="E9628">
        <f t="shared" si="150"/>
        <v>1</v>
      </c>
    </row>
    <row r="9629" spans="1:5">
      <c r="A9629" s="3" t="s">
        <v>14424</v>
      </c>
      <c r="B9629" s="3" t="s">
        <v>27785</v>
      </c>
      <c r="C9629" s="5"/>
      <c r="D9629" s="5">
        <v>1</v>
      </c>
      <c r="E9629">
        <f t="shared" si="150"/>
        <v>1</v>
      </c>
    </row>
    <row r="9630" spans="1:5">
      <c r="A9630" s="3" t="s">
        <v>1848</v>
      </c>
      <c r="B9630" s="3"/>
      <c r="C9630" s="5">
        <v>1</v>
      </c>
      <c r="D9630" s="5">
        <v>1</v>
      </c>
      <c r="E9630">
        <f t="shared" si="150"/>
        <v>0</v>
      </c>
    </row>
    <row r="9631" spans="1:5">
      <c r="A9631" s="3" t="s">
        <v>14425</v>
      </c>
      <c r="B9631" s="3" t="s">
        <v>27787</v>
      </c>
      <c r="C9631" s="5"/>
      <c r="D9631" s="5">
        <v>1</v>
      </c>
      <c r="E9631">
        <f t="shared" si="150"/>
        <v>1</v>
      </c>
    </row>
    <row r="9632" spans="1:5">
      <c r="A9632" s="3" t="s">
        <v>14426</v>
      </c>
      <c r="B9632" s="3" t="s">
        <v>27788</v>
      </c>
      <c r="C9632" s="5"/>
      <c r="D9632" s="5">
        <v>1</v>
      </c>
      <c r="E9632">
        <f t="shared" si="150"/>
        <v>1</v>
      </c>
    </row>
    <row r="9633" spans="1:5">
      <c r="A9633" s="3" t="s">
        <v>71</v>
      </c>
      <c r="B9633" s="3"/>
      <c r="C9633" s="5">
        <v>1</v>
      </c>
      <c r="D9633" s="5"/>
      <c r="E9633">
        <f t="shared" si="150"/>
        <v>-1</v>
      </c>
    </row>
    <row r="9634" spans="1:5">
      <c r="A9634" s="3" t="s">
        <v>4687</v>
      </c>
      <c r="B9634" s="3"/>
      <c r="C9634" s="5">
        <v>1</v>
      </c>
      <c r="D9634" s="5"/>
      <c r="E9634">
        <f t="shared" si="150"/>
        <v>-1</v>
      </c>
    </row>
    <row r="9635" spans="1:5">
      <c r="A9635" s="3" t="s">
        <v>14427</v>
      </c>
      <c r="B9635" s="3" t="s">
        <v>27789</v>
      </c>
      <c r="C9635" s="5"/>
      <c r="D9635" s="5">
        <v>1</v>
      </c>
      <c r="E9635">
        <f t="shared" si="150"/>
        <v>1</v>
      </c>
    </row>
    <row r="9636" spans="1:5">
      <c r="A9636" s="3" t="s">
        <v>14428</v>
      </c>
      <c r="B9636" s="3" t="s">
        <v>27790</v>
      </c>
      <c r="C9636" s="5"/>
      <c r="D9636" s="5">
        <v>1</v>
      </c>
      <c r="E9636">
        <f t="shared" si="150"/>
        <v>1</v>
      </c>
    </row>
    <row r="9637" spans="1:5">
      <c r="A9637" s="3" t="s">
        <v>14429</v>
      </c>
      <c r="B9637" s="3" t="s">
        <v>27791</v>
      </c>
      <c r="C9637" s="5"/>
      <c r="D9637" s="5">
        <v>1</v>
      </c>
      <c r="E9637">
        <f t="shared" si="150"/>
        <v>1</v>
      </c>
    </row>
    <row r="9638" spans="1:5">
      <c r="A9638" s="3" t="s">
        <v>14430</v>
      </c>
      <c r="B9638" s="3" t="s">
        <v>27792</v>
      </c>
      <c r="C9638" s="5"/>
      <c r="D9638" s="5">
        <v>1</v>
      </c>
      <c r="E9638">
        <f t="shared" si="150"/>
        <v>1</v>
      </c>
    </row>
    <row r="9639" spans="1:5">
      <c r="A9639" s="3" t="s">
        <v>14431</v>
      </c>
      <c r="B9639" s="3" t="s">
        <v>27793</v>
      </c>
      <c r="C9639" s="5"/>
      <c r="D9639" s="5">
        <v>1</v>
      </c>
      <c r="E9639">
        <f t="shared" si="150"/>
        <v>1</v>
      </c>
    </row>
    <row r="9640" spans="1:5">
      <c r="A9640" s="3" t="s">
        <v>14432</v>
      </c>
      <c r="B9640" s="3" t="s">
        <v>27794</v>
      </c>
      <c r="C9640" s="5"/>
      <c r="D9640" s="5">
        <v>1</v>
      </c>
      <c r="E9640">
        <f t="shared" si="150"/>
        <v>1</v>
      </c>
    </row>
    <row r="9641" spans="1:5">
      <c r="A9641" s="3" t="s">
        <v>2371</v>
      </c>
      <c r="B9641" s="3"/>
      <c r="C9641" s="5">
        <v>1</v>
      </c>
      <c r="D9641" s="5"/>
      <c r="E9641">
        <f t="shared" si="150"/>
        <v>-1</v>
      </c>
    </row>
    <row r="9642" spans="1:5">
      <c r="A9642" s="3" t="s">
        <v>14433</v>
      </c>
      <c r="B9642" s="3" t="s">
        <v>27795</v>
      </c>
      <c r="C9642" s="5"/>
      <c r="D9642" s="5">
        <v>1</v>
      </c>
      <c r="E9642">
        <f t="shared" si="150"/>
        <v>1</v>
      </c>
    </row>
    <row r="9643" spans="1:5">
      <c r="A9643" s="3" t="s">
        <v>4688</v>
      </c>
      <c r="B9643" s="3"/>
      <c r="C9643" s="5">
        <v>1</v>
      </c>
      <c r="D9643" s="5"/>
      <c r="E9643">
        <f t="shared" si="150"/>
        <v>-1</v>
      </c>
    </row>
    <row r="9644" spans="1:5">
      <c r="A9644" s="3" t="s">
        <v>14434</v>
      </c>
      <c r="B9644" s="3" t="s">
        <v>27796</v>
      </c>
      <c r="C9644" s="5"/>
      <c r="D9644" s="5">
        <v>1</v>
      </c>
      <c r="E9644">
        <f t="shared" si="150"/>
        <v>1</v>
      </c>
    </row>
    <row r="9645" spans="1:5">
      <c r="A9645" s="3" t="s">
        <v>14435</v>
      </c>
      <c r="B9645" s="3" t="s">
        <v>27797</v>
      </c>
      <c r="C9645" s="5"/>
      <c r="D9645" s="5">
        <v>1</v>
      </c>
      <c r="E9645">
        <f t="shared" si="150"/>
        <v>1</v>
      </c>
    </row>
    <row r="9646" spans="1:5">
      <c r="A9646" s="3" t="s">
        <v>4689</v>
      </c>
      <c r="B9646" s="3"/>
      <c r="C9646" s="5">
        <v>1</v>
      </c>
      <c r="D9646" s="5"/>
      <c r="E9646">
        <f t="shared" si="150"/>
        <v>-1</v>
      </c>
    </row>
    <row r="9647" spans="1:5">
      <c r="A9647" s="3" t="s">
        <v>14436</v>
      </c>
      <c r="B9647" s="3" t="s">
        <v>27798</v>
      </c>
      <c r="C9647" s="5"/>
      <c r="D9647" s="5">
        <v>1</v>
      </c>
      <c r="E9647">
        <f t="shared" si="150"/>
        <v>1</v>
      </c>
    </row>
    <row r="9648" spans="1:5">
      <c r="A9648" s="3" t="s">
        <v>14437</v>
      </c>
      <c r="B9648" s="3" t="s">
        <v>27799</v>
      </c>
      <c r="C9648" s="5"/>
      <c r="D9648" s="5">
        <v>1</v>
      </c>
      <c r="E9648">
        <f t="shared" si="150"/>
        <v>1</v>
      </c>
    </row>
    <row r="9649" spans="1:5">
      <c r="A9649" s="3" t="s">
        <v>14438</v>
      </c>
      <c r="B9649" s="3" t="s">
        <v>27800</v>
      </c>
      <c r="C9649" s="5"/>
      <c r="D9649" s="5">
        <v>1</v>
      </c>
      <c r="E9649">
        <f t="shared" si="150"/>
        <v>1</v>
      </c>
    </row>
    <row r="9650" spans="1:5">
      <c r="A9650" s="3" t="s">
        <v>4690</v>
      </c>
      <c r="B9650" s="3"/>
      <c r="C9650" s="5">
        <v>1</v>
      </c>
      <c r="D9650" s="5">
        <v>1</v>
      </c>
      <c r="E9650">
        <f t="shared" si="150"/>
        <v>0</v>
      </c>
    </row>
    <row r="9651" spans="1:5">
      <c r="A9651" s="3" t="s">
        <v>14439</v>
      </c>
      <c r="B9651" s="3" t="s">
        <v>27802</v>
      </c>
      <c r="C9651" s="5"/>
      <c r="D9651" s="5">
        <v>1</v>
      </c>
      <c r="E9651">
        <f t="shared" si="150"/>
        <v>1</v>
      </c>
    </row>
    <row r="9652" spans="1:5">
      <c r="A9652" s="3" t="s">
        <v>2028</v>
      </c>
      <c r="B9652" s="3"/>
      <c r="C9652" s="5">
        <v>1</v>
      </c>
      <c r="D9652" s="5">
        <v>1</v>
      </c>
      <c r="E9652">
        <f t="shared" si="150"/>
        <v>0</v>
      </c>
    </row>
    <row r="9653" spans="1:5">
      <c r="A9653" s="3" t="s">
        <v>14440</v>
      </c>
      <c r="B9653" s="3" t="s">
        <v>27804</v>
      </c>
      <c r="C9653" s="5"/>
      <c r="D9653" s="5">
        <v>1</v>
      </c>
      <c r="E9653">
        <f t="shared" si="150"/>
        <v>1</v>
      </c>
    </row>
    <row r="9654" spans="1:5">
      <c r="A9654" s="3" t="s">
        <v>14441</v>
      </c>
      <c r="B9654" s="3" t="s">
        <v>27805</v>
      </c>
      <c r="C9654" s="5"/>
      <c r="D9654" s="5">
        <v>1</v>
      </c>
      <c r="E9654">
        <f t="shared" si="150"/>
        <v>1</v>
      </c>
    </row>
    <row r="9655" spans="1:5">
      <c r="A9655" s="3" t="s">
        <v>1056</v>
      </c>
      <c r="B9655" s="3"/>
      <c r="C9655" s="5">
        <v>1</v>
      </c>
      <c r="D9655" s="5">
        <v>1</v>
      </c>
      <c r="E9655">
        <f t="shared" si="150"/>
        <v>0</v>
      </c>
    </row>
    <row r="9656" spans="1:5">
      <c r="A9656" s="3" t="s">
        <v>4691</v>
      </c>
      <c r="B9656" s="3"/>
      <c r="C9656" s="5">
        <v>1</v>
      </c>
      <c r="D9656" s="5"/>
      <c r="E9656">
        <f t="shared" si="150"/>
        <v>-1</v>
      </c>
    </row>
    <row r="9657" spans="1:5">
      <c r="A9657" s="3" t="s">
        <v>8527</v>
      </c>
      <c r="B9657" s="3"/>
      <c r="C9657" s="5">
        <v>1</v>
      </c>
      <c r="D9657" s="5">
        <v>1</v>
      </c>
      <c r="E9657">
        <f t="shared" si="150"/>
        <v>0</v>
      </c>
    </row>
    <row r="9658" spans="1:5">
      <c r="A9658" s="3" t="s">
        <v>14442</v>
      </c>
      <c r="B9658" s="3" t="s">
        <v>27808</v>
      </c>
      <c r="C9658" s="5"/>
      <c r="D9658" s="5">
        <v>1</v>
      </c>
      <c r="E9658">
        <f t="shared" si="150"/>
        <v>1</v>
      </c>
    </row>
    <row r="9659" spans="1:5">
      <c r="A9659" s="3" t="s">
        <v>1512</v>
      </c>
      <c r="B9659" s="3"/>
      <c r="C9659" s="5">
        <v>1</v>
      </c>
      <c r="D9659" s="5">
        <v>1</v>
      </c>
      <c r="E9659">
        <f t="shared" si="150"/>
        <v>0</v>
      </c>
    </row>
    <row r="9660" spans="1:5">
      <c r="A9660" s="3" t="s">
        <v>1586</v>
      </c>
      <c r="B9660" s="3"/>
      <c r="C9660" s="5">
        <v>1</v>
      </c>
      <c r="D9660" s="5">
        <v>1</v>
      </c>
      <c r="E9660">
        <f t="shared" si="150"/>
        <v>0</v>
      </c>
    </row>
    <row r="9661" spans="1:5">
      <c r="A9661" s="3" t="s">
        <v>14443</v>
      </c>
      <c r="B9661" s="3" t="s">
        <v>27811</v>
      </c>
      <c r="C9661" s="5"/>
      <c r="D9661" s="5">
        <v>1</v>
      </c>
      <c r="E9661">
        <f t="shared" si="150"/>
        <v>1</v>
      </c>
    </row>
    <row r="9662" spans="1:5">
      <c r="A9662" s="3" t="s">
        <v>14444</v>
      </c>
      <c r="B9662" s="3" t="s">
        <v>27812</v>
      </c>
      <c r="C9662" s="5"/>
      <c r="D9662" s="5">
        <v>1</v>
      </c>
      <c r="E9662">
        <f t="shared" si="150"/>
        <v>1</v>
      </c>
    </row>
    <row r="9663" spans="1:5">
      <c r="A9663" s="3" t="s">
        <v>14445</v>
      </c>
      <c r="B9663" s="3" t="e">
        <v>#N/A</v>
      </c>
      <c r="C9663" s="5"/>
      <c r="D9663" s="5">
        <v>1</v>
      </c>
      <c r="E9663">
        <f t="shared" si="150"/>
        <v>1</v>
      </c>
    </row>
    <row r="9664" spans="1:5">
      <c r="A9664" s="3" t="s">
        <v>76</v>
      </c>
      <c r="B9664" s="3"/>
      <c r="C9664" s="5">
        <v>1</v>
      </c>
      <c r="D9664" s="5"/>
      <c r="E9664">
        <f t="shared" si="150"/>
        <v>-1</v>
      </c>
    </row>
    <row r="9665" spans="1:5">
      <c r="A9665" s="3" t="s">
        <v>14446</v>
      </c>
      <c r="B9665" s="3" t="s">
        <v>27813</v>
      </c>
      <c r="C9665" s="5"/>
      <c r="D9665" s="5">
        <v>1</v>
      </c>
      <c r="E9665">
        <f t="shared" si="150"/>
        <v>1</v>
      </c>
    </row>
    <row r="9666" spans="1:5">
      <c r="A9666" s="3" t="s">
        <v>14447</v>
      </c>
      <c r="B9666" s="3" t="s">
        <v>27814</v>
      </c>
      <c r="C9666" s="5"/>
      <c r="D9666" s="5">
        <v>1</v>
      </c>
      <c r="E9666">
        <f t="shared" si="150"/>
        <v>1</v>
      </c>
    </row>
    <row r="9667" spans="1:5">
      <c r="A9667" s="3" t="s">
        <v>14448</v>
      </c>
      <c r="B9667" s="3" t="s">
        <v>27814</v>
      </c>
      <c r="C9667" s="5"/>
      <c r="D9667" s="5">
        <v>1</v>
      </c>
      <c r="E9667">
        <f t="shared" ref="E9667:E9730" si="151">D9667-C9667</f>
        <v>1</v>
      </c>
    </row>
    <row r="9668" spans="1:5">
      <c r="A9668" s="3" t="s">
        <v>14449</v>
      </c>
      <c r="B9668" s="3" t="s">
        <v>27815</v>
      </c>
      <c r="C9668" s="5"/>
      <c r="D9668" s="5">
        <v>1</v>
      </c>
      <c r="E9668">
        <f t="shared" si="151"/>
        <v>1</v>
      </c>
    </row>
    <row r="9669" spans="1:5">
      <c r="A9669" s="3" t="s">
        <v>8362</v>
      </c>
      <c r="B9669" s="3"/>
      <c r="C9669" s="5">
        <v>1</v>
      </c>
      <c r="D9669" s="5"/>
      <c r="E9669">
        <f t="shared" si="151"/>
        <v>-1</v>
      </c>
    </row>
    <row r="9670" spans="1:5">
      <c r="A9670" s="3" t="s">
        <v>1269</v>
      </c>
      <c r="B9670" s="3"/>
      <c r="C9670" s="5">
        <v>1</v>
      </c>
      <c r="D9670" s="5">
        <v>1</v>
      </c>
      <c r="E9670">
        <f t="shared" si="151"/>
        <v>0</v>
      </c>
    </row>
    <row r="9671" spans="1:5">
      <c r="A9671" s="3" t="s">
        <v>4692</v>
      </c>
      <c r="B9671" s="3"/>
      <c r="C9671" s="5">
        <v>1</v>
      </c>
      <c r="D9671" s="5">
        <v>1</v>
      </c>
      <c r="E9671">
        <f t="shared" si="151"/>
        <v>0</v>
      </c>
    </row>
    <row r="9672" spans="1:5">
      <c r="A9672" s="3" t="s">
        <v>4693</v>
      </c>
      <c r="B9672" s="3"/>
      <c r="C9672" s="5">
        <v>1</v>
      </c>
      <c r="D9672" s="5"/>
      <c r="E9672">
        <f t="shared" si="151"/>
        <v>-1</v>
      </c>
    </row>
    <row r="9673" spans="1:5">
      <c r="A9673" s="3" t="s">
        <v>14450</v>
      </c>
      <c r="B9673" s="3" t="s">
        <v>27818</v>
      </c>
      <c r="C9673" s="5"/>
      <c r="D9673" s="5">
        <v>1</v>
      </c>
      <c r="E9673">
        <f t="shared" si="151"/>
        <v>1</v>
      </c>
    </row>
    <row r="9674" spans="1:5">
      <c r="A9674" s="3" t="s">
        <v>14451</v>
      </c>
      <c r="B9674" s="3" t="s">
        <v>27819</v>
      </c>
      <c r="C9674" s="5"/>
      <c r="D9674" s="5">
        <v>1</v>
      </c>
      <c r="E9674">
        <f t="shared" si="151"/>
        <v>1</v>
      </c>
    </row>
    <row r="9675" spans="1:5">
      <c r="A9675" s="3" t="s">
        <v>14452</v>
      </c>
      <c r="B9675" s="3" t="s">
        <v>27820</v>
      </c>
      <c r="C9675" s="5"/>
      <c r="D9675" s="5">
        <v>1</v>
      </c>
      <c r="E9675">
        <f t="shared" si="151"/>
        <v>1</v>
      </c>
    </row>
    <row r="9676" spans="1:5">
      <c r="A9676" s="3" t="s">
        <v>1192</v>
      </c>
      <c r="B9676" s="3"/>
      <c r="C9676" s="5">
        <v>1</v>
      </c>
      <c r="D9676" s="5">
        <v>1</v>
      </c>
      <c r="E9676">
        <f t="shared" si="151"/>
        <v>0</v>
      </c>
    </row>
    <row r="9677" spans="1:5">
      <c r="A9677" s="3" t="s">
        <v>14453</v>
      </c>
      <c r="B9677" s="3" t="s">
        <v>27822</v>
      </c>
      <c r="C9677" s="5"/>
      <c r="D9677" s="5">
        <v>1</v>
      </c>
      <c r="E9677">
        <f t="shared" si="151"/>
        <v>1</v>
      </c>
    </row>
    <row r="9678" spans="1:5">
      <c r="A9678" s="3" t="s">
        <v>14454</v>
      </c>
      <c r="B9678" s="3" t="s">
        <v>27823</v>
      </c>
      <c r="C9678" s="5"/>
      <c r="D9678" s="5">
        <v>1</v>
      </c>
      <c r="E9678">
        <f t="shared" si="151"/>
        <v>1</v>
      </c>
    </row>
    <row r="9679" spans="1:5">
      <c r="A9679" s="3" t="s">
        <v>14455</v>
      </c>
      <c r="B9679" s="3" t="s">
        <v>27824</v>
      </c>
      <c r="C9679" s="5"/>
      <c r="D9679" s="5">
        <v>1</v>
      </c>
      <c r="E9679">
        <f t="shared" si="151"/>
        <v>1</v>
      </c>
    </row>
    <row r="9680" spans="1:5">
      <c r="A9680" s="3" t="s">
        <v>14456</v>
      </c>
      <c r="B9680" s="3" t="s">
        <v>27825</v>
      </c>
      <c r="C9680" s="5"/>
      <c r="D9680" s="5">
        <v>1</v>
      </c>
      <c r="E9680">
        <f t="shared" si="151"/>
        <v>1</v>
      </c>
    </row>
    <row r="9681" spans="1:5">
      <c r="A9681" s="3" t="s">
        <v>14457</v>
      </c>
      <c r="B9681" s="3" t="s">
        <v>27826</v>
      </c>
      <c r="C9681" s="5"/>
      <c r="D9681" s="5">
        <v>1</v>
      </c>
      <c r="E9681">
        <f t="shared" si="151"/>
        <v>1</v>
      </c>
    </row>
    <row r="9682" spans="1:5">
      <c r="A9682" s="3" t="s">
        <v>14458</v>
      </c>
      <c r="B9682" s="3" t="s">
        <v>27827</v>
      </c>
      <c r="C9682" s="5"/>
      <c r="D9682" s="5">
        <v>1</v>
      </c>
      <c r="E9682">
        <f t="shared" si="151"/>
        <v>1</v>
      </c>
    </row>
    <row r="9683" spans="1:5">
      <c r="A9683" s="3" t="s">
        <v>14459</v>
      </c>
      <c r="B9683" s="3" t="s">
        <v>27828</v>
      </c>
      <c r="C9683" s="5"/>
      <c r="D9683" s="5">
        <v>1</v>
      </c>
      <c r="E9683">
        <f t="shared" si="151"/>
        <v>1</v>
      </c>
    </row>
    <row r="9684" spans="1:5">
      <c r="A9684" s="3" t="s">
        <v>695</v>
      </c>
      <c r="B9684" s="3"/>
      <c r="C9684" s="5">
        <v>1</v>
      </c>
      <c r="D9684" s="5"/>
      <c r="E9684">
        <f t="shared" si="151"/>
        <v>-1</v>
      </c>
    </row>
    <row r="9685" spans="1:5">
      <c r="A9685" s="3" t="s">
        <v>14460</v>
      </c>
      <c r="B9685" s="3" t="s">
        <v>27829</v>
      </c>
      <c r="C9685" s="5"/>
      <c r="D9685" s="5">
        <v>1</v>
      </c>
      <c r="E9685">
        <f t="shared" si="151"/>
        <v>1</v>
      </c>
    </row>
    <row r="9686" spans="1:5">
      <c r="A9686" s="3" t="s">
        <v>4694</v>
      </c>
      <c r="B9686" s="3"/>
      <c r="C9686" s="5">
        <v>1</v>
      </c>
      <c r="D9686" s="5">
        <v>1</v>
      </c>
      <c r="E9686">
        <f t="shared" si="151"/>
        <v>0</v>
      </c>
    </row>
    <row r="9687" spans="1:5">
      <c r="A9687" s="3" t="s">
        <v>14461</v>
      </c>
      <c r="B9687" s="3" t="s">
        <v>27831</v>
      </c>
      <c r="C9687" s="5"/>
      <c r="D9687" s="5">
        <v>1</v>
      </c>
      <c r="E9687">
        <f t="shared" si="151"/>
        <v>1</v>
      </c>
    </row>
    <row r="9688" spans="1:5">
      <c r="A9688" s="3" t="s">
        <v>14462</v>
      </c>
      <c r="B9688" s="3" t="s">
        <v>27832</v>
      </c>
      <c r="C9688" s="5"/>
      <c r="D9688" s="5">
        <v>1</v>
      </c>
      <c r="E9688">
        <f t="shared" si="151"/>
        <v>1</v>
      </c>
    </row>
    <row r="9689" spans="1:5">
      <c r="A9689" s="3" t="s">
        <v>969</v>
      </c>
      <c r="B9689" s="3"/>
      <c r="C9689" s="5">
        <v>1</v>
      </c>
      <c r="D9689" s="5">
        <v>1</v>
      </c>
      <c r="E9689">
        <f t="shared" si="151"/>
        <v>0</v>
      </c>
    </row>
    <row r="9690" spans="1:5">
      <c r="A9690" s="3" t="s">
        <v>14463</v>
      </c>
      <c r="B9690" s="3" t="s">
        <v>27771</v>
      </c>
      <c r="C9690" s="5"/>
      <c r="D9690" s="5">
        <v>1</v>
      </c>
      <c r="E9690">
        <f t="shared" si="151"/>
        <v>1</v>
      </c>
    </row>
    <row r="9691" spans="1:5">
      <c r="A9691" s="3" t="s">
        <v>14464</v>
      </c>
      <c r="B9691" s="3" t="s">
        <v>27834</v>
      </c>
      <c r="C9691" s="5"/>
      <c r="D9691" s="5">
        <v>1</v>
      </c>
      <c r="E9691">
        <f t="shared" si="151"/>
        <v>1</v>
      </c>
    </row>
    <row r="9692" spans="1:5">
      <c r="A9692" s="3" t="s">
        <v>1604</v>
      </c>
      <c r="B9692" s="3"/>
      <c r="C9692" s="5">
        <v>1</v>
      </c>
      <c r="D9692" s="5">
        <v>1</v>
      </c>
      <c r="E9692">
        <f t="shared" si="151"/>
        <v>0</v>
      </c>
    </row>
    <row r="9693" spans="1:5">
      <c r="A9693" s="3" t="s">
        <v>14465</v>
      </c>
      <c r="B9693" s="3" t="s">
        <v>27836</v>
      </c>
      <c r="C9693" s="5"/>
      <c r="D9693" s="5">
        <v>1</v>
      </c>
      <c r="E9693">
        <f t="shared" si="151"/>
        <v>1</v>
      </c>
    </row>
    <row r="9694" spans="1:5">
      <c r="A9694" s="3" t="s">
        <v>1963</v>
      </c>
      <c r="B9694" s="3"/>
      <c r="C9694" s="5">
        <v>1</v>
      </c>
      <c r="D9694" s="5">
        <v>1</v>
      </c>
      <c r="E9694">
        <f t="shared" si="151"/>
        <v>0</v>
      </c>
    </row>
    <row r="9695" spans="1:5">
      <c r="A9695" s="3" t="s">
        <v>4695</v>
      </c>
      <c r="B9695" s="3"/>
      <c r="C9695" s="5">
        <v>1</v>
      </c>
      <c r="D9695" s="5"/>
      <c r="E9695">
        <f t="shared" si="151"/>
        <v>-1</v>
      </c>
    </row>
    <row r="9696" spans="1:5">
      <c r="A9696" s="3" t="s">
        <v>14466</v>
      </c>
      <c r="B9696" s="3" t="s">
        <v>27838</v>
      </c>
      <c r="C9696" s="5"/>
      <c r="D9696" s="5">
        <v>1</v>
      </c>
      <c r="E9696">
        <f t="shared" si="151"/>
        <v>1</v>
      </c>
    </row>
    <row r="9697" spans="1:5">
      <c r="A9697" s="3" t="s">
        <v>14467</v>
      </c>
      <c r="B9697" s="3" t="s">
        <v>27839</v>
      </c>
      <c r="C9697" s="5"/>
      <c r="D9697" s="5">
        <v>1</v>
      </c>
      <c r="E9697">
        <f t="shared" si="151"/>
        <v>1</v>
      </c>
    </row>
    <row r="9698" spans="1:5">
      <c r="A9698" s="3" t="s">
        <v>4696</v>
      </c>
      <c r="B9698" s="3"/>
      <c r="C9698" s="5">
        <v>1</v>
      </c>
      <c r="D9698" s="5">
        <v>1</v>
      </c>
      <c r="E9698">
        <f t="shared" si="151"/>
        <v>0</v>
      </c>
    </row>
    <row r="9699" spans="1:5">
      <c r="A9699" s="3" t="s">
        <v>2359</v>
      </c>
      <c r="B9699" s="3"/>
      <c r="C9699" s="5">
        <v>1</v>
      </c>
      <c r="D9699" s="5">
        <v>1</v>
      </c>
      <c r="E9699">
        <f t="shared" si="151"/>
        <v>0</v>
      </c>
    </row>
    <row r="9700" spans="1:5">
      <c r="A9700" s="3" t="s">
        <v>14468</v>
      </c>
      <c r="B9700" s="3" t="s">
        <v>27842</v>
      </c>
      <c r="C9700" s="5"/>
      <c r="D9700" s="5">
        <v>1</v>
      </c>
      <c r="E9700">
        <f t="shared" si="151"/>
        <v>1</v>
      </c>
    </row>
    <row r="9701" spans="1:5">
      <c r="A9701" s="3" t="s">
        <v>14469</v>
      </c>
      <c r="B9701" s="3" t="s">
        <v>27843</v>
      </c>
      <c r="C9701" s="5"/>
      <c r="D9701" s="5">
        <v>1</v>
      </c>
      <c r="E9701">
        <f t="shared" si="151"/>
        <v>1</v>
      </c>
    </row>
    <row r="9702" spans="1:5">
      <c r="A9702" s="3" t="s">
        <v>4697</v>
      </c>
      <c r="B9702" s="3"/>
      <c r="C9702" s="5">
        <v>1</v>
      </c>
      <c r="D9702" s="5">
        <v>1</v>
      </c>
      <c r="E9702">
        <f t="shared" si="151"/>
        <v>0</v>
      </c>
    </row>
    <row r="9703" spans="1:5">
      <c r="A9703" s="3" t="s">
        <v>7799</v>
      </c>
      <c r="B9703" s="3"/>
      <c r="C9703" s="5">
        <v>1</v>
      </c>
      <c r="D9703" s="5"/>
      <c r="E9703">
        <f t="shared" si="151"/>
        <v>-1</v>
      </c>
    </row>
    <row r="9704" spans="1:5">
      <c r="A9704" s="3" t="s">
        <v>14470</v>
      </c>
      <c r="B9704" s="3" t="s">
        <v>27845</v>
      </c>
      <c r="C9704" s="5"/>
      <c r="D9704" s="5">
        <v>1</v>
      </c>
      <c r="E9704">
        <f t="shared" si="151"/>
        <v>1</v>
      </c>
    </row>
    <row r="9705" spans="1:5">
      <c r="A9705" s="3" t="s">
        <v>14471</v>
      </c>
      <c r="B9705" s="3" t="s">
        <v>27846</v>
      </c>
      <c r="C9705" s="5"/>
      <c r="D9705" s="5">
        <v>1</v>
      </c>
      <c r="E9705">
        <f t="shared" si="151"/>
        <v>1</v>
      </c>
    </row>
    <row r="9706" spans="1:5">
      <c r="A9706" s="3" t="s">
        <v>14472</v>
      </c>
      <c r="B9706" s="3" t="s">
        <v>27847</v>
      </c>
      <c r="C9706" s="5"/>
      <c r="D9706" s="5">
        <v>1</v>
      </c>
      <c r="E9706">
        <f t="shared" si="151"/>
        <v>1</v>
      </c>
    </row>
    <row r="9707" spans="1:5">
      <c r="A9707" s="3" t="s">
        <v>14473</v>
      </c>
      <c r="B9707" s="3" t="s">
        <v>27848</v>
      </c>
      <c r="C9707" s="5"/>
      <c r="D9707" s="5">
        <v>1</v>
      </c>
      <c r="E9707">
        <f t="shared" si="151"/>
        <v>1</v>
      </c>
    </row>
    <row r="9708" spans="1:5">
      <c r="A9708" s="3" t="s">
        <v>1055</v>
      </c>
      <c r="B9708" s="3"/>
      <c r="C9708" s="5">
        <v>1</v>
      </c>
      <c r="D9708" s="5"/>
      <c r="E9708">
        <f t="shared" si="151"/>
        <v>-1</v>
      </c>
    </row>
    <row r="9709" spans="1:5">
      <c r="A9709" s="3" t="s">
        <v>14474</v>
      </c>
      <c r="B9709" s="3" t="e">
        <v>#N/A</v>
      </c>
      <c r="C9709" s="5"/>
      <c r="D9709" s="5">
        <v>1</v>
      </c>
      <c r="E9709">
        <f t="shared" si="151"/>
        <v>1</v>
      </c>
    </row>
    <row r="9710" spans="1:5">
      <c r="A9710" s="3" t="s">
        <v>14475</v>
      </c>
      <c r="B9710" s="3" t="s">
        <v>27849</v>
      </c>
      <c r="C9710" s="5"/>
      <c r="D9710" s="5">
        <v>1</v>
      </c>
      <c r="E9710">
        <f t="shared" si="151"/>
        <v>1</v>
      </c>
    </row>
    <row r="9711" spans="1:5">
      <c r="A9711" s="3" t="s">
        <v>4698</v>
      </c>
      <c r="B9711" s="3"/>
      <c r="C9711" s="5">
        <v>1</v>
      </c>
      <c r="D9711" s="5">
        <v>1</v>
      </c>
      <c r="E9711">
        <f t="shared" si="151"/>
        <v>0</v>
      </c>
    </row>
    <row r="9712" spans="1:5">
      <c r="A9712" s="3" t="s">
        <v>14476</v>
      </c>
      <c r="B9712" s="3" t="s">
        <v>27851</v>
      </c>
      <c r="C9712" s="5"/>
      <c r="D9712" s="5">
        <v>1</v>
      </c>
      <c r="E9712">
        <f t="shared" si="151"/>
        <v>1</v>
      </c>
    </row>
    <row r="9713" spans="1:5">
      <c r="A9713" s="3" t="s">
        <v>629</v>
      </c>
      <c r="B9713" s="3"/>
      <c r="C9713" s="5">
        <v>1</v>
      </c>
      <c r="D9713" s="5">
        <v>1</v>
      </c>
      <c r="E9713">
        <f t="shared" si="151"/>
        <v>0</v>
      </c>
    </row>
    <row r="9714" spans="1:5">
      <c r="A9714" s="3" t="s">
        <v>14477</v>
      </c>
      <c r="B9714" s="3" t="s">
        <v>27853</v>
      </c>
      <c r="C9714" s="5"/>
      <c r="D9714" s="5">
        <v>1</v>
      </c>
      <c r="E9714">
        <f t="shared" si="151"/>
        <v>1</v>
      </c>
    </row>
    <row r="9715" spans="1:5">
      <c r="A9715" s="3" t="s">
        <v>14478</v>
      </c>
      <c r="B9715" s="3" t="e">
        <v>#N/A</v>
      </c>
      <c r="C9715" s="5"/>
      <c r="D9715" s="5">
        <v>1</v>
      </c>
      <c r="E9715">
        <f t="shared" si="151"/>
        <v>1</v>
      </c>
    </row>
    <row r="9716" spans="1:5">
      <c r="A9716" s="3" t="s">
        <v>1148</v>
      </c>
      <c r="B9716" s="3"/>
      <c r="C9716" s="5">
        <v>1</v>
      </c>
      <c r="D9716" s="5">
        <v>1</v>
      </c>
      <c r="E9716">
        <f t="shared" si="151"/>
        <v>0</v>
      </c>
    </row>
    <row r="9717" spans="1:5">
      <c r="A9717" s="3" t="s">
        <v>4699</v>
      </c>
      <c r="B9717" s="3"/>
      <c r="C9717" s="5">
        <v>1</v>
      </c>
      <c r="D9717" s="5"/>
      <c r="E9717">
        <f t="shared" si="151"/>
        <v>-1</v>
      </c>
    </row>
    <row r="9718" spans="1:5">
      <c r="A9718" s="3" t="s">
        <v>8287</v>
      </c>
      <c r="B9718" s="3"/>
      <c r="C9718" s="5">
        <v>1</v>
      </c>
      <c r="D9718" s="5">
        <v>1</v>
      </c>
      <c r="E9718">
        <f t="shared" si="151"/>
        <v>0</v>
      </c>
    </row>
    <row r="9719" spans="1:5">
      <c r="A9719" s="3" t="s">
        <v>14479</v>
      </c>
      <c r="B9719" s="3" t="s">
        <v>27856</v>
      </c>
      <c r="C9719" s="5"/>
      <c r="D9719" s="5">
        <v>1</v>
      </c>
      <c r="E9719">
        <f t="shared" si="151"/>
        <v>1</v>
      </c>
    </row>
    <row r="9720" spans="1:5">
      <c r="A9720" s="3" t="s">
        <v>14480</v>
      </c>
      <c r="B9720" s="3" t="s">
        <v>27857</v>
      </c>
      <c r="C9720" s="5"/>
      <c r="D9720" s="5">
        <v>1</v>
      </c>
      <c r="E9720">
        <f t="shared" si="151"/>
        <v>1</v>
      </c>
    </row>
    <row r="9721" spans="1:5">
      <c r="A9721" s="3" t="s">
        <v>14481</v>
      </c>
      <c r="B9721" s="3" t="s">
        <v>27858</v>
      </c>
      <c r="C9721" s="5"/>
      <c r="D9721" s="5">
        <v>1</v>
      </c>
      <c r="E9721">
        <f t="shared" si="151"/>
        <v>1</v>
      </c>
    </row>
    <row r="9722" spans="1:5">
      <c r="A9722" s="3" t="s">
        <v>4700</v>
      </c>
      <c r="B9722" s="3"/>
      <c r="C9722" s="5">
        <v>1</v>
      </c>
      <c r="D9722" s="5"/>
      <c r="E9722">
        <f t="shared" si="151"/>
        <v>-1</v>
      </c>
    </row>
    <row r="9723" spans="1:5">
      <c r="A9723" s="3" t="s">
        <v>14482</v>
      </c>
      <c r="B9723" s="3" t="s">
        <v>27859</v>
      </c>
      <c r="C9723" s="5"/>
      <c r="D9723" s="5">
        <v>1</v>
      </c>
      <c r="E9723">
        <f t="shared" si="151"/>
        <v>1</v>
      </c>
    </row>
    <row r="9724" spans="1:5">
      <c r="A9724" s="3" t="s">
        <v>14483</v>
      </c>
      <c r="B9724" s="3" t="s">
        <v>27860</v>
      </c>
      <c r="C9724" s="5"/>
      <c r="D9724" s="5">
        <v>1</v>
      </c>
      <c r="E9724">
        <f t="shared" si="151"/>
        <v>1</v>
      </c>
    </row>
    <row r="9725" spans="1:5">
      <c r="A9725" s="3" t="s">
        <v>14484</v>
      </c>
      <c r="B9725" s="3" t="s">
        <v>27861</v>
      </c>
      <c r="C9725" s="5"/>
      <c r="D9725" s="5">
        <v>1</v>
      </c>
      <c r="E9725">
        <f t="shared" si="151"/>
        <v>1</v>
      </c>
    </row>
    <row r="9726" spans="1:5">
      <c r="A9726" s="3" t="s">
        <v>14485</v>
      </c>
      <c r="B9726" s="3" t="s">
        <v>27862</v>
      </c>
      <c r="C9726" s="5"/>
      <c r="D9726" s="5">
        <v>1</v>
      </c>
      <c r="E9726">
        <f t="shared" si="151"/>
        <v>1</v>
      </c>
    </row>
    <row r="9727" spans="1:5">
      <c r="A9727" s="3" t="s">
        <v>14486</v>
      </c>
      <c r="B9727" s="3" t="s">
        <v>27863</v>
      </c>
      <c r="C9727" s="5"/>
      <c r="D9727" s="5">
        <v>1</v>
      </c>
      <c r="E9727">
        <f t="shared" si="151"/>
        <v>1</v>
      </c>
    </row>
    <row r="9728" spans="1:5">
      <c r="A9728" s="3" t="s">
        <v>4701</v>
      </c>
      <c r="B9728" s="3"/>
      <c r="C9728" s="5">
        <v>1</v>
      </c>
      <c r="D9728" s="5">
        <v>1</v>
      </c>
      <c r="E9728">
        <f t="shared" si="151"/>
        <v>0</v>
      </c>
    </row>
    <row r="9729" spans="1:5">
      <c r="A9729" s="3" t="s">
        <v>14487</v>
      </c>
      <c r="B9729" s="3" t="s">
        <v>27864</v>
      </c>
      <c r="C9729" s="5"/>
      <c r="D9729" s="5">
        <v>1</v>
      </c>
      <c r="E9729">
        <f t="shared" si="151"/>
        <v>1</v>
      </c>
    </row>
    <row r="9730" spans="1:5">
      <c r="A9730" s="3" t="s">
        <v>4702</v>
      </c>
      <c r="B9730" s="3"/>
      <c r="C9730" s="5">
        <v>1</v>
      </c>
      <c r="D9730" s="5"/>
      <c r="E9730">
        <f t="shared" si="151"/>
        <v>-1</v>
      </c>
    </row>
    <row r="9731" spans="1:5">
      <c r="A9731" s="3" t="s">
        <v>14488</v>
      </c>
      <c r="B9731" s="3" t="s">
        <v>27865</v>
      </c>
      <c r="C9731" s="5"/>
      <c r="D9731" s="5">
        <v>1</v>
      </c>
      <c r="E9731">
        <f t="shared" ref="E9731:E9794" si="152">D9731-C9731</f>
        <v>1</v>
      </c>
    </row>
    <row r="9732" spans="1:5">
      <c r="A9732" s="3" t="s">
        <v>14489</v>
      </c>
      <c r="B9732" s="3" t="s">
        <v>27866</v>
      </c>
      <c r="C9732" s="5"/>
      <c r="D9732" s="5">
        <v>1</v>
      </c>
      <c r="E9732">
        <f t="shared" si="152"/>
        <v>1</v>
      </c>
    </row>
    <row r="9733" spans="1:5">
      <c r="A9733" s="3" t="s">
        <v>14490</v>
      </c>
      <c r="B9733" s="3" t="s">
        <v>27867</v>
      </c>
      <c r="C9733" s="5"/>
      <c r="D9733" s="5">
        <v>1</v>
      </c>
      <c r="E9733">
        <f t="shared" si="152"/>
        <v>1</v>
      </c>
    </row>
    <row r="9734" spans="1:5">
      <c r="A9734" s="3" t="s">
        <v>14491</v>
      </c>
      <c r="B9734" s="3" t="s">
        <v>27868</v>
      </c>
      <c r="C9734" s="5"/>
      <c r="D9734" s="5">
        <v>1</v>
      </c>
      <c r="E9734">
        <f t="shared" si="152"/>
        <v>1</v>
      </c>
    </row>
    <row r="9735" spans="1:5">
      <c r="A9735" s="3" t="s">
        <v>4703</v>
      </c>
      <c r="B9735" s="3"/>
      <c r="C9735" s="5">
        <v>1</v>
      </c>
      <c r="D9735" s="5">
        <v>1</v>
      </c>
      <c r="E9735">
        <f t="shared" si="152"/>
        <v>0</v>
      </c>
    </row>
    <row r="9736" spans="1:5">
      <c r="A9736" s="3" t="s">
        <v>14492</v>
      </c>
      <c r="B9736" s="3" t="s">
        <v>27870</v>
      </c>
      <c r="C9736" s="5"/>
      <c r="D9736" s="5">
        <v>1</v>
      </c>
      <c r="E9736">
        <f t="shared" si="152"/>
        <v>1</v>
      </c>
    </row>
    <row r="9737" spans="1:5">
      <c r="A9737" s="3" t="s">
        <v>4704</v>
      </c>
      <c r="B9737" s="3"/>
      <c r="C9737" s="5">
        <v>1</v>
      </c>
      <c r="D9737" s="5">
        <v>1</v>
      </c>
      <c r="E9737">
        <f t="shared" si="152"/>
        <v>0</v>
      </c>
    </row>
    <row r="9738" spans="1:5">
      <c r="A9738" s="3" t="s">
        <v>14493</v>
      </c>
      <c r="B9738" s="3" t="s">
        <v>27872</v>
      </c>
      <c r="C9738" s="5"/>
      <c r="D9738" s="5">
        <v>1</v>
      </c>
      <c r="E9738">
        <f t="shared" si="152"/>
        <v>1</v>
      </c>
    </row>
    <row r="9739" spans="1:5">
      <c r="A9739" s="3" t="s">
        <v>14494</v>
      </c>
      <c r="B9739" s="3" t="s">
        <v>27873</v>
      </c>
      <c r="C9739" s="5"/>
      <c r="D9739" s="5">
        <v>1</v>
      </c>
      <c r="E9739">
        <f t="shared" si="152"/>
        <v>1</v>
      </c>
    </row>
    <row r="9740" spans="1:5">
      <c r="A9740" s="3" t="s">
        <v>14495</v>
      </c>
      <c r="B9740" s="3" t="e">
        <v>#N/A</v>
      </c>
      <c r="C9740" s="5"/>
      <c r="D9740" s="5">
        <v>1</v>
      </c>
      <c r="E9740">
        <f t="shared" si="152"/>
        <v>1</v>
      </c>
    </row>
    <row r="9741" spans="1:5">
      <c r="A9741" s="3" t="s">
        <v>8594</v>
      </c>
      <c r="B9741" s="3"/>
      <c r="C9741" s="5">
        <v>1</v>
      </c>
      <c r="D9741" s="5"/>
      <c r="E9741">
        <f t="shared" si="152"/>
        <v>-1</v>
      </c>
    </row>
    <row r="9742" spans="1:5">
      <c r="A9742" s="3" t="s">
        <v>1745</v>
      </c>
      <c r="B9742" s="3"/>
      <c r="C9742" s="5">
        <v>1</v>
      </c>
      <c r="D9742" s="5">
        <v>1</v>
      </c>
      <c r="E9742">
        <f t="shared" si="152"/>
        <v>0</v>
      </c>
    </row>
    <row r="9743" spans="1:5">
      <c r="A9743" s="3" t="s">
        <v>14496</v>
      </c>
      <c r="B9743" s="3" t="s">
        <v>27875</v>
      </c>
      <c r="C9743" s="5"/>
      <c r="D9743" s="5">
        <v>1</v>
      </c>
      <c r="E9743">
        <f t="shared" si="152"/>
        <v>1</v>
      </c>
    </row>
    <row r="9744" spans="1:5">
      <c r="A9744" s="3" t="s">
        <v>14497</v>
      </c>
      <c r="B9744" s="3" t="s">
        <v>27876</v>
      </c>
      <c r="C9744" s="5"/>
      <c r="D9744" s="5">
        <v>1</v>
      </c>
      <c r="E9744">
        <f t="shared" si="152"/>
        <v>1</v>
      </c>
    </row>
    <row r="9745" spans="1:5">
      <c r="A9745" s="3" t="s">
        <v>8506</v>
      </c>
      <c r="B9745" s="3"/>
      <c r="C9745" s="5">
        <v>1</v>
      </c>
      <c r="D9745" s="5"/>
      <c r="E9745">
        <f t="shared" si="152"/>
        <v>-1</v>
      </c>
    </row>
    <row r="9746" spans="1:5">
      <c r="A9746" s="3" t="s">
        <v>8507</v>
      </c>
      <c r="B9746" s="3"/>
      <c r="C9746" s="5">
        <v>1</v>
      </c>
      <c r="D9746" s="5">
        <v>1</v>
      </c>
      <c r="E9746">
        <f t="shared" si="152"/>
        <v>0</v>
      </c>
    </row>
    <row r="9747" spans="1:5">
      <c r="A9747" s="3" t="s">
        <v>14498</v>
      </c>
      <c r="B9747" s="3" t="s">
        <v>27877</v>
      </c>
      <c r="C9747" s="5"/>
      <c r="D9747" s="5">
        <v>1</v>
      </c>
      <c r="E9747">
        <f t="shared" si="152"/>
        <v>1</v>
      </c>
    </row>
    <row r="9748" spans="1:5">
      <c r="A9748" s="3" t="s">
        <v>14499</v>
      </c>
      <c r="B9748" s="3" t="s">
        <v>27878</v>
      </c>
      <c r="C9748" s="5"/>
      <c r="D9748" s="5">
        <v>1</v>
      </c>
      <c r="E9748">
        <f t="shared" si="152"/>
        <v>1</v>
      </c>
    </row>
    <row r="9749" spans="1:5">
      <c r="A9749" s="3" t="s">
        <v>4705</v>
      </c>
      <c r="B9749" s="3"/>
      <c r="C9749" s="5">
        <v>1</v>
      </c>
      <c r="D9749" s="5">
        <v>1</v>
      </c>
      <c r="E9749">
        <f t="shared" si="152"/>
        <v>0</v>
      </c>
    </row>
    <row r="9750" spans="1:5">
      <c r="A9750" s="3" t="s">
        <v>4706</v>
      </c>
      <c r="B9750" s="3"/>
      <c r="C9750" s="5">
        <v>1</v>
      </c>
      <c r="D9750" s="5">
        <v>1</v>
      </c>
      <c r="E9750">
        <f t="shared" si="152"/>
        <v>0</v>
      </c>
    </row>
    <row r="9751" spans="1:5">
      <c r="A9751" s="3" t="s">
        <v>14500</v>
      </c>
      <c r="B9751" s="3" t="s">
        <v>27881</v>
      </c>
      <c r="C9751" s="5"/>
      <c r="D9751" s="5">
        <v>1</v>
      </c>
      <c r="E9751">
        <f t="shared" si="152"/>
        <v>1</v>
      </c>
    </row>
    <row r="9752" spans="1:5">
      <c r="A9752" s="3" t="s">
        <v>14501</v>
      </c>
      <c r="B9752" s="3" t="s">
        <v>27881</v>
      </c>
      <c r="C9752" s="5"/>
      <c r="D9752" s="5">
        <v>1</v>
      </c>
      <c r="E9752">
        <f t="shared" si="152"/>
        <v>1</v>
      </c>
    </row>
    <row r="9753" spans="1:5">
      <c r="A9753" s="3" t="s">
        <v>14502</v>
      </c>
      <c r="B9753" s="3" t="s">
        <v>27882</v>
      </c>
      <c r="C9753" s="5"/>
      <c r="D9753" s="5">
        <v>1</v>
      </c>
      <c r="E9753">
        <f t="shared" si="152"/>
        <v>1</v>
      </c>
    </row>
    <row r="9754" spans="1:5">
      <c r="A9754" s="3" t="s">
        <v>4707</v>
      </c>
      <c r="B9754" s="3"/>
      <c r="C9754" s="5">
        <v>1</v>
      </c>
      <c r="D9754" s="5"/>
      <c r="E9754">
        <f t="shared" si="152"/>
        <v>-1</v>
      </c>
    </row>
    <row r="9755" spans="1:5">
      <c r="A9755" s="3" t="s">
        <v>14503</v>
      </c>
      <c r="B9755" s="3" t="s">
        <v>27883</v>
      </c>
      <c r="C9755" s="5"/>
      <c r="D9755" s="5">
        <v>1</v>
      </c>
      <c r="E9755">
        <f t="shared" si="152"/>
        <v>1</v>
      </c>
    </row>
    <row r="9756" spans="1:5">
      <c r="A9756" s="3" t="s">
        <v>14504</v>
      </c>
      <c r="B9756" s="3" t="s">
        <v>27884</v>
      </c>
      <c r="C9756" s="5"/>
      <c r="D9756" s="5">
        <v>1</v>
      </c>
      <c r="E9756">
        <f t="shared" si="152"/>
        <v>1</v>
      </c>
    </row>
    <row r="9757" spans="1:5">
      <c r="A9757" s="3" t="s">
        <v>14505</v>
      </c>
      <c r="B9757" s="3" t="s">
        <v>27885</v>
      </c>
      <c r="C9757" s="5"/>
      <c r="D9757" s="5">
        <v>1</v>
      </c>
      <c r="E9757">
        <f t="shared" si="152"/>
        <v>1</v>
      </c>
    </row>
    <row r="9758" spans="1:5">
      <c r="A9758" s="3" t="s">
        <v>4708</v>
      </c>
      <c r="B9758" s="3"/>
      <c r="C9758" s="5">
        <v>1</v>
      </c>
      <c r="D9758" s="5"/>
      <c r="E9758">
        <f t="shared" si="152"/>
        <v>-1</v>
      </c>
    </row>
    <row r="9759" spans="1:5">
      <c r="A9759" s="3" t="s">
        <v>8595</v>
      </c>
      <c r="B9759" s="3"/>
      <c r="C9759" s="5">
        <v>1</v>
      </c>
      <c r="D9759" s="5">
        <v>1</v>
      </c>
      <c r="E9759">
        <f t="shared" si="152"/>
        <v>0</v>
      </c>
    </row>
    <row r="9760" spans="1:5">
      <c r="A9760" s="3" t="s">
        <v>14506</v>
      </c>
      <c r="B9760" s="3" t="s">
        <v>27887</v>
      </c>
      <c r="C9760" s="5"/>
      <c r="D9760" s="5">
        <v>1</v>
      </c>
      <c r="E9760">
        <f t="shared" si="152"/>
        <v>1</v>
      </c>
    </row>
    <row r="9761" spans="1:5">
      <c r="A9761" s="3" t="s">
        <v>7754</v>
      </c>
      <c r="B9761" s="3"/>
      <c r="C9761" s="5">
        <v>1</v>
      </c>
      <c r="D9761" s="5">
        <v>1</v>
      </c>
      <c r="E9761">
        <f t="shared" si="152"/>
        <v>0</v>
      </c>
    </row>
    <row r="9762" spans="1:5">
      <c r="A9762" s="3" t="s">
        <v>14507</v>
      </c>
      <c r="B9762" s="3" t="s">
        <v>27889</v>
      </c>
      <c r="C9762" s="5"/>
      <c r="D9762" s="5">
        <v>1</v>
      </c>
      <c r="E9762">
        <f t="shared" si="152"/>
        <v>1</v>
      </c>
    </row>
    <row r="9763" spans="1:5">
      <c r="A9763" s="3" t="s">
        <v>14508</v>
      </c>
      <c r="B9763" s="3" t="s">
        <v>27889</v>
      </c>
      <c r="C9763" s="5"/>
      <c r="D9763" s="5">
        <v>1</v>
      </c>
      <c r="E9763">
        <f t="shared" si="152"/>
        <v>1</v>
      </c>
    </row>
    <row r="9764" spans="1:5">
      <c r="A9764" s="3" t="s">
        <v>1248</v>
      </c>
      <c r="B9764" s="3"/>
      <c r="C9764" s="5">
        <v>1</v>
      </c>
      <c r="D9764" s="5"/>
      <c r="E9764">
        <f t="shared" si="152"/>
        <v>-1</v>
      </c>
    </row>
    <row r="9765" spans="1:5">
      <c r="A9765" s="3" t="s">
        <v>4709</v>
      </c>
      <c r="B9765" s="3"/>
      <c r="C9765" s="5">
        <v>1</v>
      </c>
      <c r="D9765" s="5"/>
      <c r="E9765">
        <f t="shared" si="152"/>
        <v>-1</v>
      </c>
    </row>
    <row r="9766" spans="1:5">
      <c r="A9766" s="3" t="s">
        <v>14509</v>
      </c>
      <c r="B9766" s="3" t="s">
        <v>27890</v>
      </c>
      <c r="C9766" s="5"/>
      <c r="D9766" s="5">
        <v>1</v>
      </c>
      <c r="E9766">
        <f t="shared" si="152"/>
        <v>1</v>
      </c>
    </row>
    <row r="9767" spans="1:5">
      <c r="A9767" s="3" t="s">
        <v>14510</v>
      </c>
      <c r="B9767" s="3" t="s">
        <v>27891</v>
      </c>
      <c r="C9767" s="5"/>
      <c r="D9767" s="5">
        <v>1</v>
      </c>
      <c r="E9767">
        <f t="shared" si="152"/>
        <v>1</v>
      </c>
    </row>
    <row r="9768" spans="1:5">
      <c r="A9768" s="3" t="s">
        <v>4710</v>
      </c>
      <c r="B9768" s="3"/>
      <c r="C9768" s="5">
        <v>1</v>
      </c>
      <c r="D9768" s="5">
        <v>1</v>
      </c>
      <c r="E9768">
        <f t="shared" si="152"/>
        <v>0</v>
      </c>
    </row>
    <row r="9769" spans="1:5">
      <c r="A9769" s="3" t="s">
        <v>14511</v>
      </c>
      <c r="B9769" s="3" t="s">
        <v>27893</v>
      </c>
      <c r="C9769" s="5"/>
      <c r="D9769" s="5">
        <v>1</v>
      </c>
      <c r="E9769">
        <f t="shared" si="152"/>
        <v>1</v>
      </c>
    </row>
    <row r="9770" spans="1:5">
      <c r="A9770" s="3" t="s">
        <v>14512</v>
      </c>
      <c r="B9770" s="3" t="s">
        <v>27894</v>
      </c>
      <c r="C9770" s="5"/>
      <c r="D9770" s="5">
        <v>1</v>
      </c>
      <c r="E9770">
        <f t="shared" si="152"/>
        <v>1</v>
      </c>
    </row>
    <row r="9771" spans="1:5">
      <c r="A9771" s="3" t="s">
        <v>4711</v>
      </c>
      <c r="B9771" s="3"/>
      <c r="C9771" s="5">
        <v>1</v>
      </c>
      <c r="D9771" s="5"/>
      <c r="E9771">
        <f t="shared" si="152"/>
        <v>-1</v>
      </c>
    </row>
    <row r="9772" spans="1:5">
      <c r="A9772" s="3" t="s">
        <v>2338</v>
      </c>
      <c r="B9772" s="3"/>
      <c r="C9772" s="5">
        <v>1</v>
      </c>
      <c r="D9772" s="5">
        <v>1</v>
      </c>
      <c r="E9772">
        <f t="shared" si="152"/>
        <v>0</v>
      </c>
    </row>
    <row r="9773" spans="1:5">
      <c r="A9773" s="3" t="s">
        <v>14513</v>
      </c>
      <c r="B9773" s="3" t="s">
        <v>27896</v>
      </c>
      <c r="C9773" s="5"/>
      <c r="D9773" s="5">
        <v>1</v>
      </c>
      <c r="E9773">
        <f t="shared" si="152"/>
        <v>1</v>
      </c>
    </row>
    <row r="9774" spans="1:5">
      <c r="A9774" s="3" t="s">
        <v>14514</v>
      </c>
      <c r="B9774" s="3" t="s">
        <v>27897</v>
      </c>
      <c r="C9774" s="5"/>
      <c r="D9774" s="5">
        <v>1</v>
      </c>
      <c r="E9774">
        <f t="shared" si="152"/>
        <v>1</v>
      </c>
    </row>
    <row r="9775" spans="1:5">
      <c r="A9775" s="3" t="s">
        <v>4712</v>
      </c>
      <c r="B9775" s="3"/>
      <c r="C9775" s="5">
        <v>1</v>
      </c>
      <c r="D9775" s="5">
        <v>1</v>
      </c>
      <c r="E9775">
        <f t="shared" si="152"/>
        <v>0</v>
      </c>
    </row>
    <row r="9776" spans="1:5">
      <c r="A9776" s="3" t="s">
        <v>14515</v>
      </c>
      <c r="B9776" s="3" t="s">
        <v>27899</v>
      </c>
      <c r="C9776" s="5"/>
      <c r="D9776" s="5">
        <v>1</v>
      </c>
      <c r="E9776">
        <f t="shared" si="152"/>
        <v>1</v>
      </c>
    </row>
    <row r="9777" spans="1:5">
      <c r="A9777" s="3" t="s">
        <v>14516</v>
      </c>
      <c r="B9777" s="3" t="s">
        <v>27900</v>
      </c>
      <c r="C9777" s="5"/>
      <c r="D9777" s="5">
        <v>1</v>
      </c>
      <c r="E9777">
        <f t="shared" si="152"/>
        <v>1</v>
      </c>
    </row>
    <row r="9778" spans="1:5">
      <c r="A9778" s="3" t="s">
        <v>4713</v>
      </c>
      <c r="B9778" s="3"/>
      <c r="C9778" s="5">
        <v>1</v>
      </c>
      <c r="D9778" s="5"/>
      <c r="E9778">
        <f t="shared" si="152"/>
        <v>-1</v>
      </c>
    </row>
    <row r="9779" spans="1:5">
      <c r="A9779" s="3" t="s">
        <v>14517</v>
      </c>
      <c r="B9779" s="3" t="s">
        <v>27901</v>
      </c>
      <c r="C9779" s="5"/>
      <c r="D9779" s="5">
        <v>1</v>
      </c>
      <c r="E9779">
        <f t="shared" si="152"/>
        <v>1</v>
      </c>
    </row>
    <row r="9780" spans="1:5">
      <c r="A9780" s="3" t="s">
        <v>14518</v>
      </c>
      <c r="B9780" s="3" t="s">
        <v>27902</v>
      </c>
      <c r="C9780" s="5"/>
      <c r="D9780" s="5">
        <v>1</v>
      </c>
      <c r="E9780">
        <f t="shared" si="152"/>
        <v>1</v>
      </c>
    </row>
    <row r="9781" spans="1:5">
      <c r="A9781" s="3" t="s">
        <v>4714</v>
      </c>
      <c r="B9781" s="3"/>
      <c r="C9781" s="5">
        <v>1</v>
      </c>
      <c r="D9781" s="5">
        <v>1</v>
      </c>
      <c r="E9781">
        <f t="shared" si="152"/>
        <v>0</v>
      </c>
    </row>
    <row r="9782" spans="1:5">
      <c r="A9782" s="3" t="s">
        <v>4715</v>
      </c>
      <c r="B9782" s="3"/>
      <c r="C9782" s="5">
        <v>1</v>
      </c>
      <c r="D9782" s="5"/>
      <c r="E9782">
        <f t="shared" si="152"/>
        <v>-1</v>
      </c>
    </row>
    <row r="9783" spans="1:5">
      <c r="A9783" s="3" t="s">
        <v>4716</v>
      </c>
      <c r="B9783" s="3"/>
      <c r="C9783" s="5">
        <v>1</v>
      </c>
      <c r="D9783" s="5">
        <v>1</v>
      </c>
      <c r="E9783">
        <f t="shared" si="152"/>
        <v>0</v>
      </c>
    </row>
    <row r="9784" spans="1:5">
      <c r="A9784" s="3" t="s">
        <v>4717</v>
      </c>
      <c r="B9784" s="3"/>
      <c r="C9784" s="5">
        <v>1</v>
      </c>
      <c r="D9784" s="5">
        <v>1</v>
      </c>
      <c r="E9784">
        <f t="shared" si="152"/>
        <v>0</v>
      </c>
    </row>
    <row r="9785" spans="1:5">
      <c r="A9785" s="3" t="s">
        <v>2313</v>
      </c>
      <c r="B9785" s="3"/>
      <c r="C9785" s="5">
        <v>1</v>
      </c>
      <c r="D9785" s="5"/>
      <c r="E9785">
        <f t="shared" si="152"/>
        <v>-1</v>
      </c>
    </row>
    <row r="9786" spans="1:5">
      <c r="A9786" s="3" t="s">
        <v>998</v>
      </c>
      <c r="B9786" s="3"/>
      <c r="C9786" s="5">
        <v>1</v>
      </c>
      <c r="D9786" s="5">
        <v>1</v>
      </c>
      <c r="E9786">
        <f t="shared" si="152"/>
        <v>0</v>
      </c>
    </row>
    <row r="9787" spans="1:5">
      <c r="A9787" s="3" t="s">
        <v>14519</v>
      </c>
      <c r="B9787" s="3" t="s">
        <v>27907</v>
      </c>
      <c r="C9787" s="5"/>
      <c r="D9787" s="5">
        <v>1</v>
      </c>
      <c r="E9787">
        <f t="shared" si="152"/>
        <v>1</v>
      </c>
    </row>
    <row r="9788" spans="1:5">
      <c r="A9788" s="3" t="s">
        <v>642</v>
      </c>
      <c r="B9788" s="3"/>
      <c r="C9788" s="5">
        <v>1</v>
      </c>
      <c r="D9788" s="5">
        <v>1</v>
      </c>
      <c r="E9788">
        <f t="shared" si="152"/>
        <v>0</v>
      </c>
    </row>
    <row r="9789" spans="1:5">
      <c r="A9789" s="3" t="s">
        <v>4720</v>
      </c>
      <c r="B9789" s="3"/>
      <c r="C9789" s="5">
        <v>1</v>
      </c>
      <c r="D9789" s="5">
        <v>1</v>
      </c>
      <c r="E9789">
        <f t="shared" si="152"/>
        <v>0</v>
      </c>
    </row>
    <row r="9790" spans="1:5">
      <c r="A9790" s="3" t="s">
        <v>7555</v>
      </c>
      <c r="B9790" s="3"/>
      <c r="C9790" s="5">
        <v>1</v>
      </c>
      <c r="D9790" s="5">
        <v>1</v>
      </c>
      <c r="E9790">
        <f t="shared" si="152"/>
        <v>0</v>
      </c>
    </row>
    <row r="9791" spans="1:5">
      <c r="A9791" s="3" t="s">
        <v>14520</v>
      </c>
      <c r="B9791" s="3" t="s">
        <v>27911</v>
      </c>
      <c r="C9791" s="5"/>
      <c r="D9791" s="5">
        <v>1</v>
      </c>
      <c r="E9791">
        <f t="shared" si="152"/>
        <v>1</v>
      </c>
    </row>
    <row r="9792" spans="1:5">
      <c r="A9792" s="3" t="s">
        <v>14521</v>
      </c>
      <c r="B9792" s="3" t="s">
        <v>27912</v>
      </c>
      <c r="C9792" s="5"/>
      <c r="D9792" s="5">
        <v>1</v>
      </c>
      <c r="E9792">
        <f t="shared" si="152"/>
        <v>1</v>
      </c>
    </row>
    <row r="9793" spans="1:5">
      <c r="A9793" s="3" t="s">
        <v>4721</v>
      </c>
      <c r="B9793" s="3"/>
      <c r="C9793" s="5">
        <v>1</v>
      </c>
      <c r="D9793" s="5"/>
      <c r="E9793">
        <f t="shared" si="152"/>
        <v>-1</v>
      </c>
    </row>
    <row r="9794" spans="1:5">
      <c r="A9794" s="3" t="s">
        <v>14522</v>
      </c>
      <c r="B9794" s="3" t="s">
        <v>27913</v>
      </c>
      <c r="C9794" s="5"/>
      <c r="D9794" s="5">
        <v>1</v>
      </c>
      <c r="E9794">
        <f t="shared" si="152"/>
        <v>1</v>
      </c>
    </row>
    <row r="9795" spans="1:5">
      <c r="A9795" s="3" t="s">
        <v>4722</v>
      </c>
      <c r="B9795" s="3"/>
      <c r="C9795" s="5">
        <v>1</v>
      </c>
      <c r="D9795" s="5">
        <v>1</v>
      </c>
      <c r="E9795">
        <f t="shared" ref="E9795:E9858" si="153">D9795-C9795</f>
        <v>0</v>
      </c>
    </row>
    <row r="9796" spans="1:5">
      <c r="A9796" s="3" t="s">
        <v>876</v>
      </c>
      <c r="B9796" s="3"/>
      <c r="C9796" s="5">
        <v>1</v>
      </c>
      <c r="D9796" s="5">
        <v>1</v>
      </c>
      <c r="E9796">
        <f t="shared" si="153"/>
        <v>0</v>
      </c>
    </row>
    <row r="9797" spans="1:5">
      <c r="A9797" s="3" t="s">
        <v>14523</v>
      </c>
      <c r="B9797" s="3" t="s">
        <v>27916</v>
      </c>
      <c r="C9797" s="5"/>
      <c r="D9797" s="5">
        <v>1</v>
      </c>
      <c r="E9797">
        <f t="shared" si="153"/>
        <v>1</v>
      </c>
    </row>
    <row r="9798" spans="1:5">
      <c r="A9798" s="3" t="s">
        <v>8596</v>
      </c>
      <c r="B9798" s="3"/>
      <c r="C9798" s="5">
        <v>1</v>
      </c>
      <c r="D9798" s="5"/>
      <c r="E9798">
        <f t="shared" si="153"/>
        <v>-1</v>
      </c>
    </row>
    <row r="9799" spans="1:5">
      <c r="A9799" s="3" t="s">
        <v>8758</v>
      </c>
      <c r="B9799" s="3"/>
      <c r="C9799" s="5">
        <v>1</v>
      </c>
      <c r="D9799" s="5">
        <v>1</v>
      </c>
      <c r="E9799">
        <f t="shared" si="153"/>
        <v>0</v>
      </c>
    </row>
    <row r="9800" spans="1:5">
      <c r="A9800" s="3" t="s">
        <v>4723</v>
      </c>
      <c r="B9800" s="3"/>
      <c r="C9800" s="5">
        <v>1</v>
      </c>
      <c r="D9800" s="5"/>
      <c r="E9800">
        <f t="shared" si="153"/>
        <v>-1</v>
      </c>
    </row>
    <row r="9801" spans="1:5">
      <c r="A9801" s="3" t="s">
        <v>4724</v>
      </c>
      <c r="B9801" s="3"/>
      <c r="C9801" s="5">
        <v>1</v>
      </c>
      <c r="D9801" s="5"/>
      <c r="E9801">
        <f t="shared" si="153"/>
        <v>-1</v>
      </c>
    </row>
    <row r="9802" spans="1:5">
      <c r="A9802" s="3" t="s">
        <v>4725</v>
      </c>
      <c r="B9802" s="3"/>
      <c r="C9802" s="5">
        <v>1</v>
      </c>
      <c r="D9802" s="5"/>
      <c r="E9802">
        <f t="shared" si="153"/>
        <v>-1</v>
      </c>
    </row>
    <row r="9803" spans="1:5">
      <c r="A9803" s="3" t="s">
        <v>4726</v>
      </c>
      <c r="B9803" s="3"/>
      <c r="C9803" s="5">
        <v>1</v>
      </c>
      <c r="D9803" s="5"/>
      <c r="E9803">
        <f t="shared" si="153"/>
        <v>-1</v>
      </c>
    </row>
    <row r="9804" spans="1:5">
      <c r="A9804" s="3" t="s">
        <v>14524</v>
      </c>
      <c r="B9804" s="3" t="s">
        <v>27918</v>
      </c>
      <c r="C9804" s="5"/>
      <c r="D9804" s="5">
        <v>1</v>
      </c>
      <c r="E9804">
        <f t="shared" si="153"/>
        <v>1</v>
      </c>
    </row>
    <row r="9805" spans="1:5">
      <c r="A9805" s="3" t="s">
        <v>4727</v>
      </c>
      <c r="B9805" s="3"/>
      <c r="C9805" s="5">
        <v>1</v>
      </c>
      <c r="D9805" s="5">
        <v>1</v>
      </c>
      <c r="E9805">
        <f t="shared" si="153"/>
        <v>0</v>
      </c>
    </row>
    <row r="9806" spans="1:5">
      <c r="A9806" s="3" t="s">
        <v>4718</v>
      </c>
      <c r="B9806" s="3"/>
      <c r="C9806" s="5">
        <v>1</v>
      </c>
      <c r="D9806" s="5"/>
      <c r="E9806">
        <f t="shared" si="153"/>
        <v>-1</v>
      </c>
    </row>
    <row r="9807" spans="1:5">
      <c r="A9807" s="3" t="s">
        <v>1660</v>
      </c>
      <c r="B9807" s="3"/>
      <c r="C9807" s="5">
        <v>1</v>
      </c>
      <c r="D9807" s="5"/>
      <c r="E9807">
        <f t="shared" si="153"/>
        <v>-1</v>
      </c>
    </row>
    <row r="9808" spans="1:5">
      <c r="A9808" s="3" t="s">
        <v>14525</v>
      </c>
      <c r="B9808" s="3" t="s">
        <v>27919</v>
      </c>
      <c r="C9808" s="5"/>
      <c r="D9808" s="5">
        <v>1</v>
      </c>
      <c r="E9808">
        <f t="shared" si="153"/>
        <v>1</v>
      </c>
    </row>
    <row r="9809" spans="1:5">
      <c r="A9809" s="3" t="s">
        <v>14526</v>
      </c>
      <c r="B9809" s="3" t="s">
        <v>27920</v>
      </c>
      <c r="C9809" s="5"/>
      <c r="D9809" s="5">
        <v>1</v>
      </c>
      <c r="E9809">
        <f t="shared" si="153"/>
        <v>1</v>
      </c>
    </row>
    <row r="9810" spans="1:5">
      <c r="A9810" s="3" t="s">
        <v>14527</v>
      </c>
      <c r="B9810" s="3" t="s">
        <v>27921</v>
      </c>
      <c r="C9810" s="5"/>
      <c r="D9810" s="5">
        <v>1</v>
      </c>
      <c r="E9810">
        <f t="shared" si="153"/>
        <v>1</v>
      </c>
    </row>
    <row r="9811" spans="1:5">
      <c r="A9811" s="3" t="s">
        <v>14528</v>
      </c>
      <c r="B9811" s="3" t="s">
        <v>27922</v>
      </c>
      <c r="C9811" s="5"/>
      <c r="D9811" s="5">
        <v>1</v>
      </c>
      <c r="E9811">
        <f t="shared" si="153"/>
        <v>1</v>
      </c>
    </row>
    <row r="9812" spans="1:5">
      <c r="A9812" s="3" t="s">
        <v>4719</v>
      </c>
      <c r="B9812" s="3"/>
      <c r="C9812" s="5">
        <v>1</v>
      </c>
      <c r="D9812" s="5"/>
      <c r="E9812">
        <f t="shared" si="153"/>
        <v>-1</v>
      </c>
    </row>
    <row r="9813" spans="1:5">
      <c r="A9813" s="3" t="s">
        <v>14529</v>
      </c>
      <c r="B9813" s="3" t="s">
        <v>27923</v>
      </c>
      <c r="C9813" s="5"/>
      <c r="D9813" s="5">
        <v>1</v>
      </c>
      <c r="E9813">
        <f t="shared" si="153"/>
        <v>1</v>
      </c>
    </row>
    <row r="9814" spans="1:5">
      <c r="A9814" s="3" t="s">
        <v>8145</v>
      </c>
      <c r="B9814" s="3"/>
      <c r="C9814" s="5">
        <v>1</v>
      </c>
      <c r="D9814" s="5"/>
      <c r="E9814">
        <f t="shared" si="153"/>
        <v>-1</v>
      </c>
    </row>
    <row r="9815" spans="1:5">
      <c r="A9815" s="3" t="s">
        <v>14530</v>
      </c>
      <c r="B9815" s="3" t="s">
        <v>27924</v>
      </c>
      <c r="C9815" s="5"/>
      <c r="D9815" s="5">
        <v>1</v>
      </c>
      <c r="E9815">
        <f t="shared" si="153"/>
        <v>1</v>
      </c>
    </row>
    <row r="9816" spans="1:5">
      <c r="A9816" s="3" t="s">
        <v>14531</v>
      </c>
      <c r="B9816" s="3" t="s">
        <v>23941</v>
      </c>
      <c r="C9816" s="5"/>
      <c r="D9816" s="5">
        <v>1</v>
      </c>
      <c r="E9816">
        <f t="shared" si="153"/>
        <v>1</v>
      </c>
    </row>
    <row r="9817" spans="1:5">
      <c r="A9817" s="3" t="s">
        <v>4728</v>
      </c>
      <c r="B9817" s="3"/>
      <c r="C9817" s="5">
        <v>1</v>
      </c>
      <c r="D9817" s="5">
        <v>1</v>
      </c>
      <c r="E9817">
        <f t="shared" si="153"/>
        <v>0</v>
      </c>
    </row>
    <row r="9818" spans="1:5">
      <c r="A9818" s="3" t="s">
        <v>14532</v>
      </c>
      <c r="B9818" s="3" t="s">
        <v>27926</v>
      </c>
      <c r="C9818" s="5"/>
      <c r="D9818" s="5">
        <v>1</v>
      </c>
      <c r="E9818">
        <f t="shared" si="153"/>
        <v>1</v>
      </c>
    </row>
    <row r="9819" spans="1:5">
      <c r="A9819" s="3" t="s">
        <v>14533</v>
      </c>
      <c r="B9819" s="3" t="s">
        <v>27926</v>
      </c>
      <c r="C9819" s="5"/>
      <c r="D9819" s="5">
        <v>1</v>
      </c>
      <c r="E9819">
        <f t="shared" si="153"/>
        <v>1</v>
      </c>
    </row>
    <row r="9820" spans="1:5">
      <c r="A9820" s="3" t="s">
        <v>14534</v>
      </c>
      <c r="B9820" s="3" t="s">
        <v>27927</v>
      </c>
      <c r="C9820" s="5"/>
      <c r="D9820" s="5">
        <v>1</v>
      </c>
      <c r="E9820">
        <f t="shared" si="153"/>
        <v>1</v>
      </c>
    </row>
    <row r="9821" spans="1:5">
      <c r="A9821" s="3" t="s">
        <v>14535</v>
      </c>
      <c r="B9821" s="3" t="s">
        <v>27928</v>
      </c>
      <c r="C9821" s="5"/>
      <c r="D9821" s="5">
        <v>1</v>
      </c>
      <c r="E9821">
        <f t="shared" si="153"/>
        <v>1</v>
      </c>
    </row>
    <row r="9822" spans="1:5">
      <c r="A9822" s="3" t="s">
        <v>4729</v>
      </c>
      <c r="B9822" s="3"/>
      <c r="C9822" s="5">
        <v>1</v>
      </c>
      <c r="D9822" s="5">
        <v>1</v>
      </c>
      <c r="E9822">
        <f t="shared" si="153"/>
        <v>0</v>
      </c>
    </row>
    <row r="9823" spans="1:5">
      <c r="A9823" s="3" t="s">
        <v>14536</v>
      </c>
      <c r="B9823" s="3" t="s">
        <v>27929</v>
      </c>
      <c r="C9823" s="5"/>
      <c r="D9823" s="5">
        <v>1</v>
      </c>
      <c r="E9823">
        <f t="shared" si="153"/>
        <v>1</v>
      </c>
    </row>
    <row r="9824" spans="1:5">
      <c r="A9824" s="3" t="s">
        <v>279</v>
      </c>
      <c r="B9824" s="3"/>
      <c r="C9824" s="5">
        <v>1</v>
      </c>
      <c r="D9824" s="5"/>
      <c r="E9824">
        <f t="shared" si="153"/>
        <v>-1</v>
      </c>
    </row>
    <row r="9825" spans="1:5">
      <c r="A9825" s="3" t="s">
        <v>14537</v>
      </c>
      <c r="B9825" s="3" t="s">
        <v>27930</v>
      </c>
      <c r="C9825" s="5"/>
      <c r="D9825" s="5">
        <v>1</v>
      </c>
      <c r="E9825">
        <f t="shared" si="153"/>
        <v>1</v>
      </c>
    </row>
    <row r="9826" spans="1:5">
      <c r="A9826" s="3" t="s">
        <v>4730</v>
      </c>
      <c r="B9826" s="3"/>
      <c r="C9826" s="5">
        <v>1</v>
      </c>
      <c r="D9826" s="5"/>
      <c r="E9826">
        <f t="shared" si="153"/>
        <v>-1</v>
      </c>
    </row>
    <row r="9827" spans="1:5">
      <c r="A9827" s="3" t="s">
        <v>14538</v>
      </c>
      <c r="B9827" s="3" t="s">
        <v>27931</v>
      </c>
      <c r="C9827" s="5"/>
      <c r="D9827" s="5">
        <v>1</v>
      </c>
      <c r="E9827">
        <f t="shared" si="153"/>
        <v>1</v>
      </c>
    </row>
    <row r="9828" spans="1:5">
      <c r="A9828" s="3" t="s">
        <v>1587</v>
      </c>
      <c r="B9828" s="3"/>
      <c r="C9828" s="5">
        <v>2</v>
      </c>
      <c r="D9828" s="5">
        <v>1</v>
      </c>
      <c r="E9828">
        <f t="shared" si="153"/>
        <v>-1</v>
      </c>
    </row>
    <row r="9829" spans="1:5">
      <c r="A9829" s="3" t="s">
        <v>14539</v>
      </c>
      <c r="B9829" s="3" t="e">
        <v>#N/A</v>
      </c>
      <c r="C9829" s="5"/>
      <c r="D9829" s="5">
        <v>1</v>
      </c>
      <c r="E9829">
        <f t="shared" si="153"/>
        <v>1</v>
      </c>
    </row>
    <row r="9830" spans="1:5">
      <c r="A9830" s="3" t="s">
        <v>4731</v>
      </c>
      <c r="B9830" s="3"/>
      <c r="C9830" s="5">
        <v>1</v>
      </c>
      <c r="D9830" s="5">
        <v>1</v>
      </c>
      <c r="E9830">
        <f t="shared" si="153"/>
        <v>0</v>
      </c>
    </row>
    <row r="9831" spans="1:5">
      <c r="A9831" s="3" t="s">
        <v>14540</v>
      </c>
      <c r="B9831" s="3" t="s">
        <v>27934</v>
      </c>
      <c r="C9831" s="5"/>
      <c r="D9831" s="5">
        <v>1</v>
      </c>
      <c r="E9831">
        <f t="shared" si="153"/>
        <v>1</v>
      </c>
    </row>
    <row r="9832" spans="1:5">
      <c r="A9832" s="3" t="s">
        <v>14541</v>
      </c>
      <c r="B9832" s="3" t="s">
        <v>27935</v>
      </c>
      <c r="C9832" s="5"/>
      <c r="D9832" s="5">
        <v>1</v>
      </c>
      <c r="E9832">
        <f t="shared" si="153"/>
        <v>1</v>
      </c>
    </row>
    <row r="9833" spans="1:5">
      <c r="A9833" s="3" t="s">
        <v>4732</v>
      </c>
      <c r="B9833" s="3"/>
      <c r="C9833" s="5">
        <v>1</v>
      </c>
      <c r="D9833" s="5"/>
      <c r="E9833">
        <f t="shared" si="153"/>
        <v>-1</v>
      </c>
    </row>
    <row r="9834" spans="1:5">
      <c r="A9834" s="3" t="s">
        <v>14542</v>
      </c>
      <c r="B9834" s="3" t="s">
        <v>27936</v>
      </c>
      <c r="C9834" s="5"/>
      <c r="D9834" s="5">
        <v>1</v>
      </c>
      <c r="E9834">
        <f t="shared" si="153"/>
        <v>1</v>
      </c>
    </row>
    <row r="9835" spans="1:5">
      <c r="A9835" s="3" t="s">
        <v>14543</v>
      </c>
      <c r="B9835" s="3" t="s">
        <v>27937</v>
      </c>
      <c r="C9835" s="5"/>
      <c r="D9835" s="5">
        <v>1</v>
      </c>
      <c r="E9835">
        <f t="shared" si="153"/>
        <v>1</v>
      </c>
    </row>
    <row r="9836" spans="1:5">
      <c r="A9836" s="3" t="s">
        <v>14544</v>
      </c>
      <c r="B9836" s="3" t="s">
        <v>27938</v>
      </c>
      <c r="C9836" s="5"/>
      <c r="D9836" s="5">
        <v>1</v>
      </c>
      <c r="E9836">
        <f t="shared" si="153"/>
        <v>1</v>
      </c>
    </row>
    <row r="9837" spans="1:5">
      <c r="A9837" s="3" t="s">
        <v>14545</v>
      </c>
      <c r="B9837" s="3" t="s">
        <v>27937</v>
      </c>
      <c r="C9837" s="5"/>
      <c r="D9837" s="5">
        <v>1</v>
      </c>
      <c r="E9837">
        <f t="shared" si="153"/>
        <v>1</v>
      </c>
    </row>
    <row r="9838" spans="1:5">
      <c r="A9838" s="3" t="s">
        <v>1304</v>
      </c>
      <c r="B9838" s="3"/>
      <c r="C9838" s="5">
        <v>1</v>
      </c>
      <c r="D9838" s="5">
        <v>1</v>
      </c>
      <c r="E9838">
        <f t="shared" si="153"/>
        <v>0</v>
      </c>
    </row>
    <row r="9839" spans="1:5">
      <c r="A9839" s="3" t="s">
        <v>14546</v>
      </c>
      <c r="B9839" s="3" t="s">
        <v>27940</v>
      </c>
      <c r="C9839" s="5"/>
      <c r="D9839" s="5">
        <v>1</v>
      </c>
      <c r="E9839">
        <f t="shared" si="153"/>
        <v>1</v>
      </c>
    </row>
    <row r="9840" spans="1:5">
      <c r="A9840" s="3" t="s">
        <v>1977</v>
      </c>
      <c r="B9840" s="3"/>
      <c r="C9840" s="5">
        <v>1</v>
      </c>
      <c r="D9840" s="5">
        <v>1</v>
      </c>
      <c r="E9840">
        <f t="shared" si="153"/>
        <v>0</v>
      </c>
    </row>
    <row r="9841" spans="1:5">
      <c r="A9841" s="3" t="s">
        <v>2148</v>
      </c>
      <c r="B9841" s="3"/>
      <c r="C9841" s="5">
        <v>1</v>
      </c>
      <c r="D9841" s="5">
        <v>1</v>
      </c>
      <c r="E9841">
        <f t="shared" si="153"/>
        <v>0</v>
      </c>
    </row>
    <row r="9842" spans="1:5">
      <c r="A9842" s="3" t="s">
        <v>4733</v>
      </c>
      <c r="B9842" s="3"/>
      <c r="C9842" s="5">
        <v>1</v>
      </c>
      <c r="D9842" s="5"/>
      <c r="E9842">
        <f t="shared" si="153"/>
        <v>-1</v>
      </c>
    </row>
    <row r="9843" spans="1:5">
      <c r="A9843" s="3" t="s">
        <v>14547</v>
      </c>
      <c r="B9843" s="3" t="s">
        <v>27569</v>
      </c>
      <c r="C9843" s="5"/>
      <c r="D9843" s="5">
        <v>1</v>
      </c>
      <c r="E9843">
        <f t="shared" si="153"/>
        <v>1</v>
      </c>
    </row>
    <row r="9844" spans="1:5">
      <c r="A9844" s="3" t="s">
        <v>14548</v>
      </c>
      <c r="B9844" s="3" t="s">
        <v>27569</v>
      </c>
      <c r="C9844" s="5"/>
      <c r="D9844" s="5">
        <v>1</v>
      </c>
      <c r="E9844">
        <f t="shared" si="153"/>
        <v>1</v>
      </c>
    </row>
    <row r="9845" spans="1:5">
      <c r="A9845" s="3" t="s">
        <v>4734</v>
      </c>
      <c r="B9845" s="3"/>
      <c r="C9845" s="5">
        <v>1</v>
      </c>
      <c r="D9845" s="5"/>
      <c r="E9845">
        <f t="shared" si="153"/>
        <v>-1</v>
      </c>
    </row>
    <row r="9846" spans="1:5">
      <c r="A9846" s="3" t="s">
        <v>14549</v>
      </c>
      <c r="B9846" s="3" t="s">
        <v>27943</v>
      </c>
      <c r="C9846" s="5"/>
      <c r="D9846" s="5">
        <v>1</v>
      </c>
      <c r="E9846">
        <f t="shared" si="153"/>
        <v>1</v>
      </c>
    </row>
    <row r="9847" spans="1:5">
      <c r="A9847" s="3" t="s">
        <v>14550</v>
      </c>
      <c r="B9847" s="3" t="s">
        <v>27944</v>
      </c>
      <c r="C9847" s="5"/>
      <c r="D9847" s="5">
        <v>1</v>
      </c>
      <c r="E9847">
        <f t="shared" si="153"/>
        <v>1</v>
      </c>
    </row>
    <row r="9848" spans="1:5">
      <c r="A9848" s="3" t="s">
        <v>14551</v>
      </c>
      <c r="B9848" s="3" t="s">
        <v>27945</v>
      </c>
      <c r="C9848" s="5"/>
      <c r="D9848" s="5">
        <v>1</v>
      </c>
      <c r="E9848">
        <f t="shared" si="153"/>
        <v>1</v>
      </c>
    </row>
    <row r="9849" spans="1:5">
      <c r="A9849" s="3" t="s">
        <v>14552</v>
      </c>
      <c r="B9849" s="3" t="s">
        <v>27946</v>
      </c>
      <c r="C9849" s="5"/>
      <c r="D9849" s="5">
        <v>1</v>
      </c>
      <c r="E9849">
        <f t="shared" si="153"/>
        <v>1</v>
      </c>
    </row>
    <row r="9850" spans="1:5">
      <c r="A9850" s="3" t="s">
        <v>14553</v>
      </c>
      <c r="B9850" s="3" t="s">
        <v>27947</v>
      </c>
      <c r="C9850" s="5"/>
      <c r="D9850" s="5">
        <v>1</v>
      </c>
      <c r="E9850">
        <f t="shared" si="153"/>
        <v>1</v>
      </c>
    </row>
    <row r="9851" spans="1:5">
      <c r="A9851" s="3" t="s">
        <v>14554</v>
      </c>
      <c r="B9851" s="3" t="s">
        <v>27948</v>
      </c>
      <c r="C9851" s="5"/>
      <c r="D9851" s="5">
        <v>1</v>
      </c>
      <c r="E9851">
        <f t="shared" si="153"/>
        <v>1</v>
      </c>
    </row>
    <row r="9852" spans="1:5">
      <c r="A9852" s="3" t="s">
        <v>4735</v>
      </c>
      <c r="B9852" s="3"/>
      <c r="C9852" s="5">
        <v>1</v>
      </c>
      <c r="D9852" s="5"/>
      <c r="E9852">
        <f t="shared" si="153"/>
        <v>-1</v>
      </c>
    </row>
    <row r="9853" spans="1:5">
      <c r="A9853" s="3" t="s">
        <v>14555</v>
      </c>
      <c r="B9853" s="3" t="s">
        <v>27949</v>
      </c>
      <c r="C9853" s="5"/>
      <c r="D9853" s="5">
        <v>1</v>
      </c>
      <c r="E9853">
        <f t="shared" si="153"/>
        <v>1</v>
      </c>
    </row>
    <row r="9854" spans="1:5">
      <c r="A9854" s="3" t="s">
        <v>14556</v>
      </c>
      <c r="B9854" s="3" t="s">
        <v>27950</v>
      </c>
      <c r="C9854" s="5"/>
      <c r="D9854" s="5">
        <v>1</v>
      </c>
      <c r="E9854">
        <f t="shared" si="153"/>
        <v>1</v>
      </c>
    </row>
    <row r="9855" spans="1:5">
      <c r="A9855" s="3" t="s">
        <v>14557</v>
      </c>
      <c r="B9855" s="3" t="s">
        <v>27951</v>
      </c>
      <c r="C9855" s="5"/>
      <c r="D9855" s="5">
        <v>1</v>
      </c>
      <c r="E9855">
        <f t="shared" si="153"/>
        <v>1</v>
      </c>
    </row>
    <row r="9856" spans="1:5">
      <c r="A9856" s="3" t="s">
        <v>14558</v>
      </c>
      <c r="B9856" s="3" t="s">
        <v>27952</v>
      </c>
      <c r="C9856" s="5"/>
      <c r="D9856" s="5">
        <v>1</v>
      </c>
      <c r="E9856">
        <f t="shared" si="153"/>
        <v>1</v>
      </c>
    </row>
    <row r="9857" spans="1:5">
      <c r="A9857" s="3" t="s">
        <v>14559</v>
      </c>
      <c r="B9857" s="3" t="s">
        <v>27953</v>
      </c>
      <c r="C9857" s="5"/>
      <c r="D9857" s="5">
        <v>1</v>
      </c>
      <c r="E9857">
        <f t="shared" si="153"/>
        <v>1</v>
      </c>
    </row>
    <row r="9858" spans="1:5">
      <c r="A9858" s="3" t="s">
        <v>14560</v>
      </c>
      <c r="B9858" s="3" t="s">
        <v>27954</v>
      </c>
      <c r="C9858" s="5"/>
      <c r="D9858" s="5">
        <v>1</v>
      </c>
      <c r="E9858">
        <f t="shared" si="153"/>
        <v>1</v>
      </c>
    </row>
    <row r="9859" spans="1:5">
      <c r="A9859" s="3" t="s">
        <v>14561</v>
      </c>
      <c r="B9859" s="3" t="s">
        <v>27955</v>
      </c>
      <c r="C9859" s="5"/>
      <c r="D9859" s="5">
        <v>1</v>
      </c>
      <c r="E9859">
        <f t="shared" ref="E9859:E9922" si="154">D9859-C9859</f>
        <v>1</v>
      </c>
    </row>
    <row r="9860" spans="1:5">
      <c r="A9860" s="3" t="s">
        <v>14562</v>
      </c>
      <c r="B9860" s="3" t="s">
        <v>27956</v>
      </c>
      <c r="C9860" s="5"/>
      <c r="D9860" s="5">
        <v>1</v>
      </c>
      <c r="E9860">
        <f t="shared" si="154"/>
        <v>1</v>
      </c>
    </row>
    <row r="9861" spans="1:5">
      <c r="A9861" s="3" t="s">
        <v>14563</v>
      </c>
      <c r="B9861" s="3" t="s">
        <v>27957</v>
      </c>
      <c r="C9861" s="5"/>
      <c r="D9861" s="5">
        <v>1</v>
      </c>
      <c r="E9861">
        <f t="shared" si="154"/>
        <v>1</v>
      </c>
    </row>
    <row r="9862" spans="1:5">
      <c r="A9862" s="3" t="s">
        <v>2364</v>
      </c>
      <c r="B9862" s="3"/>
      <c r="C9862" s="5">
        <v>1</v>
      </c>
      <c r="D9862" s="5"/>
      <c r="E9862">
        <f t="shared" si="154"/>
        <v>-1</v>
      </c>
    </row>
    <row r="9863" spans="1:5">
      <c r="A9863" s="3" t="s">
        <v>4736</v>
      </c>
      <c r="B9863" s="3"/>
      <c r="C9863" s="5">
        <v>1</v>
      </c>
      <c r="D9863" s="5"/>
      <c r="E9863">
        <f t="shared" si="154"/>
        <v>-1</v>
      </c>
    </row>
    <row r="9864" spans="1:5">
      <c r="A9864" s="3" t="s">
        <v>4737</v>
      </c>
      <c r="B9864" s="3"/>
      <c r="C9864" s="5">
        <v>1</v>
      </c>
      <c r="D9864" s="5"/>
      <c r="E9864">
        <f t="shared" si="154"/>
        <v>-1</v>
      </c>
    </row>
    <row r="9865" spans="1:5">
      <c r="A9865" s="3" t="s">
        <v>14564</v>
      </c>
      <c r="B9865" s="3" t="s">
        <v>27958</v>
      </c>
      <c r="C9865" s="5"/>
      <c r="D9865" s="5">
        <v>1</v>
      </c>
      <c r="E9865">
        <f t="shared" si="154"/>
        <v>1</v>
      </c>
    </row>
    <row r="9866" spans="1:5">
      <c r="A9866" s="3" t="s">
        <v>14565</v>
      </c>
      <c r="B9866" s="3" t="s">
        <v>27959</v>
      </c>
      <c r="C9866" s="5"/>
      <c r="D9866" s="5">
        <v>1</v>
      </c>
      <c r="E9866">
        <f t="shared" si="154"/>
        <v>1</v>
      </c>
    </row>
    <row r="9867" spans="1:5">
      <c r="A9867" s="3" t="s">
        <v>14566</v>
      </c>
      <c r="B9867" s="3" t="s">
        <v>27960</v>
      </c>
      <c r="C9867" s="5"/>
      <c r="D9867" s="5">
        <v>1</v>
      </c>
      <c r="E9867">
        <f t="shared" si="154"/>
        <v>1</v>
      </c>
    </row>
    <row r="9868" spans="1:5">
      <c r="A9868" s="3" t="s">
        <v>14567</v>
      </c>
      <c r="B9868" s="3" t="s">
        <v>27961</v>
      </c>
      <c r="C9868" s="5"/>
      <c r="D9868" s="5">
        <v>1</v>
      </c>
      <c r="E9868">
        <f t="shared" si="154"/>
        <v>1</v>
      </c>
    </row>
    <row r="9869" spans="1:5">
      <c r="A9869" s="3" t="s">
        <v>1974</v>
      </c>
      <c r="B9869" s="3"/>
      <c r="C9869" s="5">
        <v>1</v>
      </c>
      <c r="D9869" s="5">
        <v>1</v>
      </c>
      <c r="E9869">
        <f t="shared" si="154"/>
        <v>0</v>
      </c>
    </row>
    <row r="9870" spans="1:5">
      <c r="A9870" s="3" t="s">
        <v>14568</v>
      </c>
      <c r="B9870" s="3" t="e">
        <v>#N/A</v>
      </c>
      <c r="C9870" s="5"/>
      <c r="D9870" s="5">
        <v>1</v>
      </c>
      <c r="E9870">
        <f t="shared" si="154"/>
        <v>1</v>
      </c>
    </row>
    <row r="9871" spans="1:5">
      <c r="A9871" s="3" t="s">
        <v>8613</v>
      </c>
      <c r="B9871" s="3"/>
      <c r="C9871" s="5">
        <v>1</v>
      </c>
      <c r="D9871" s="5"/>
      <c r="E9871">
        <f t="shared" si="154"/>
        <v>-1</v>
      </c>
    </row>
    <row r="9872" spans="1:5">
      <c r="A9872" s="3" t="s">
        <v>14569</v>
      </c>
      <c r="B9872" s="3" t="s">
        <v>22278</v>
      </c>
      <c r="C9872" s="5"/>
      <c r="D9872" s="5">
        <v>1</v>
      </c>
      <c r="E9872">
        <f t="shared" si="154"/>
        <v>1</v>
      </c>
    </row>
    <row r="9873" spans="1:5">
      <c r="A9873" s="3" t="s">
        <v>4738</v>
      </c>
      <c r="B9873" s="3"/>
      <c r="C9873" s="5">
        <v>1</v>
      </c>
      <c r="D9873" s="5"/>
      <c r="E9873">
        <f t="shared" si="154"/>
        <v>-1</v>
      </c>
    </row>
    <row r="9874" spans="1:5">
      <c r="A9874" s="3" t="s">
        <v>14570</v>
      </c>
      <c r="B9874" s="3" t="s">
        <v>27963</v>
      </c>
      <c r="C9874" s="5"/>
      <c r="D9874" s="5">
        <v>1</v>
      </c>
      <c r="E9874">
        <f t="shared" si="154"/>
        <v>1</v>
      </c>
    </row>
    <row r="9875" spans="1:5">
      <c r="A9875" s="3" t="s">
        <v>14571</v>
      </c>
      <c r="B9875" s="3" t="s">
        <v>27964</v>
      </c>
      <c r="C9875" s="5"/>
      <c r="D9875" s="5">
        <v>1</v>
      </c>
      <c r="E9875">
        <f t="shared" si="154"/>
        <v>1</v>
      </c>
    </row>
    <row r="9876" spans="1:5">
      <c r="A9876" s="3" t="s">
        <v>1532</v>
      </c>
      <c r="B9876" s="3"/>
      <c r="C9876" s="5">
        <v>1</v>
      </c>
      <c r="D9876" s="5">
        <v>1</v>
      </c>
      <c r="E9876">
        <f t="shared" si="154"/>
        <v>0</v>
      </c>
    </row>
    <row r="9877" spans="1:5">
      <c r="A9877" s="3" t="s">
        <v>14572</v>
      </c>
      <c r="B9877" s="3" t="e">
        <v>#N/A</v>
      </c>
      <c r="C9877" s="5"/>
      <c r="D9877" s="5">
        <v>1</v>
      </c>
      <c r="E9877">
        <f t="shared" si="154"/>
        <v>1</v>
      </c>
    </row>
    <row r="9878" spans="1:5">
      <c r="A9878" s="3" t="s">
        <v>14573</v>
      </c>
      <c r="B9878" s="3" t="s">
        <v>27966</v>
      </c>
      <c r="C9878" s="5"/>
      <c r="D9878" s="5">
        <v>1</v>
      </c>
      <c r="E9878">
        <f t="shared" si="154"/>
        <v>1</v>
      </c>
    </row>
    <row r="9879" spans="1:5">
      <c r="A9879" s="3" t="s">
        <v>8616</v>
      </c>
      <c r="B9879" s="3"/>
      <c r="C9879" s="5">
        <v>1</v>
      </c>
      <c r="D9879" s="5"/>
      <c r="E9879">
        <f t="shared" si="154"/>
        <v>-1</v>
      </c>
    </row>
    <row r="9880" spans="1:5">
      <c r="A9880" s="3" t="s">
        <v>1246</v>
      </c>
      <c r="B9880" s="3"/>
      <c r="C9880" s="5">
        <v>1</v>
      </c>
      <c r="D9880" s="5"/>
      <c r="E9880">
        <f t="shared" si="154"/>
        <v>-1</v>
      </c>
    </row>
    <row r="9881" spans="1:5">
      <c r="A9881" s="3" t="s">
        <v>212</v>
      </c>
      <c r="B9881" s="3"/>
      <c r="C9881" s="5">
        <v>1</v>
      </c>
      <c r="D9881" s="5"/>
      <c r="E9881">
        <f t="shared" si="154"/>
        <v>-1</v>
      </c>
    </row>
    <row r="9882" spans="1:5">
      <c r="A9882" s="3" t="s">
        <v>332</v>
      </c>
      <c r="B9882" s="3"/>
      <c r="C9882" s="5">
        <v>1</v>
      </c>
      <c r="D9882" s="5"/>
      <c r="E9882">
        <f t="shared" si="154"/>
        <v>-1</v>
      </c>
    </row>
    <row r="9883" spans="1:5">
      <c r="A9883" s="3" t="s">
        <v>865</v>
      </c>
      <c r="B9883" s="3"/>
      <c r="C9883" s="5">
        <v>1</v>
      </c>
      <c r="D9883" s="5"/>
      <c r="E9883">
        <f t="shared" si="154"/>
        <v>-1</v>
      </c>
    </row>
    <row r="9884" spans="1:5">
      <c r="A9884" s="3" t="s">
        <v>14574</v>
      </c>
      <c r="B9884" s="3" t="e">
        <v>#N/A</v>
      </c>
      <c r="C9884" s="5"/>
      <c r="D9884" s="5">
        <v>1</v>
      </c>
      <c r="E9884">
        <f t="shared" si="154"/>
        <v>1</v>
      </c>
    </row>
    <row r="9885" spans="1:5">
      <c r="A9885" s="3" t="s">
        <v>4739</v>
      </c>
      <c r="B9885" s="3"/>
      <c r="C9885" s="5">
        <v>1</v>
      </c>
      <c r="D9885" s="5">
        <v>1</v>
      </c>
      <c r="E9885">
        <f t="shared" si="154"/>
        <v>0</v>
      </c>
    </row>
    <row r="9886" spans="1:5">
      <c r="A9886" s="3" t="s">
        <v>14575</v>
      </c>
      <c r="B9886" s="3" t="s">
        <v>27968</v>
      </c>
      <c r="C9886" s="5"/>
      <c r="D9886" s="5">
        <v>1</v>
      </c>
      <c r="E9886">
        <f t="shared" si="154"/>
        <v>1</v>
      </c>
    </row>
    <row r="9887" spans="1:5">
      <c r="A9887" s="3" t="s">
        <v>14576</v>
      </c>
      <c r="B9887" s="3" t="s">
        <v>27969</v>
      </c>
      <c r="C9887" s="5"/>
      <c r="D9887" s="5">
        <v>1</v>
      </c>
      <c r="E9887">
        <f t="shared" si="154"/>
        <v>1</v>
      </c>
    </row>
    <row r="9888" spans="1:5">
      <c r="A9888" s="3" t="s">
        <v>2242</v>
      </c>
      <c r="B9888" s="3"/>
      <c r="C9888" s="5">
        <v>1</v>
      </c>
      <c r="D9888" s="5">
        <v>1</v>
      </c>
      <c r="E9888">
        <f t="shared" si="154"/>
        <v>0</v>
      </c>
    </row>
    <row r="9889" spans="1:5">
      <c r="A9889" s="3" t="s">
        <v>752</v>
      </c>
      <c r="B9889" s="3"/>
      <c r="C9889" s="5">
        <v>1</v>
      </c>
      <c r="D9889" s="5">
        <v>1</v>
      </c>
      <c r="E9889">
        <f t="shared" si="154"/>
        <v>0</v>
      </c>
    </row>
    <row r="9890" spans="1:5">
      <c r="A9890" s="3" t="s">
        <v>14577</v>
      </c>
      <c r="B9890" s="3" t="s">
        <v>27971</v>
      </c>
      <c r="C9890" s="5"/>
      <c r="D9890" s="5">
        <v>1</v>
      </c>
      <c r="E9890">
        <f t="shared" si="154"/>
        <v>1</v>
      </c>
    </row>
    <row r="9891" spans="1:5">
      <c r="A9891" s="3" t="s">
        <v>14578</v>
      </c>
      <c r="B9891" s="3" t="e">
        <v>#N/A</v>
      </c>
      <c r="C9891" s="5"/>
      <c r="D9891" s="5">
        <v>1</v>
      </c>
      <c r="E9891">
        <f t="shared" si="154"/>
        <v>1</v>
      </c>
    </row>
    <row r="9892" spans="1:5">
      <c r="A9892" s="3" t="s">
        <v>7901</v>
      </c>
      <c r="B9892" s="3"/>
      <c r="C9892" s="5">
        <v>1</v>
      </c>
      <c r="D9892" s="5">
        <v>1</v>
      </c>
      <c r="E9892">
        <f t="shared" si="154"/>
        <v>0</v>
      </c>
    </row>
    <row r="9893" spans="1:5">
      <c r="A9893" s="3" t="s">
        <v>918</v>
      </c>
      <c r="B9893" s="3"/>
      <c r="C9893" s="5">
        <v>1</v>
      </c>
      <c r="D9893" s="5">
        <v>1</v>
      </c>
      <c r="E9893">
        <f t="shared" si="154"/>
        <v>0</v>
      </c>
    </row>
    <row r="9894" spans="1:5">
      <c r="A9894" s="3" t="s">
        <v>14579</v>
      </c>
      <c r="B9894" s="3" t="s">
        <v>27974</v>
      </c>
      <c r="C9894" s="5"/>
      <c r="D9894" s="5">
        <v>1</v>
      </c>
      <c r="E9894">
        <f t="shared" si="154"/>
        <v>1</v>
      </c>
    </row>
    <row r="9895" spans="1:5">
      <c r="A9895" s="3" t="s">
        <v>14580</v>
      </c>
      <c r="B9895" s="3" t="s">
        <v>27975</v>
      </c>
      <c r="C9895" s="5"/>
      <c r="D9895" s="5">
        <v>1</v>
      </c>
      <c r="E9895">
        <f t="shared" si="154"/>
        <v>1</v>
      </c>
    </row>
    <row r="9896" spans="1:5">
      <c r="A9896" s="3" t="s">
        <v>5</v>
      </c>
      <c r="B9896" s="3"/>
      <c r="C9896" s="5">
        <v>1</v>
      </c>
      <c r="D9896" s="5"/>
      <c r="E9896">
        <f t="shared" si="154"/>
        <v>-1</v>
      </c>
    </row>
    <row r="9897" spans="1:5">
      <c r="A9897" s="3" t="s">
        <v>8597</v>
      </c>
      <c r="B9897" s="3"/>
      <c r="C9897" s="5">
        <v>1</v>
      </c>
      <c r="D9897" s="5">
        <v>1</v>
      </c>
      <c r="E9897">
        <f t="shared" si="154"/>
        <v>0</v>
      </c>
    </row>
    <row r="9898" spans="1:5">
      <c r="A9898" s="3" t="s">
        <v>14581</v>
      </c>
      <c r="B9898" s="3" t="s">
        <v>27977</v>
      </c>
      <c r="C9898" s="5"/>
      <c r="D9898" s="5">
        <v>1</v>
      </c>
      <c r="E9898">
        <f t="shared" si="154"/>
        <v>1</v>
      </c>
    </row>
    <row r="9899" spans="1:5">
      <c r="A9899" s="3" t="s">
        <v>2351</v>
      </c>
      <c r="B9899" s="3"/>
      <c r="C9899" s="5">
        <v>1</v>
      </c>
      <c r="D9899" s="5"/>
      <c r="E9899">
        <f t="shared" si="154"/>
        <v>-1</v>
      </c>
    </row>
    <row r="9900" spans="1:5">
      <c r="A9900" s="3" t="s">
        <v>8827</v>
      </c>
      <c r="B9900" s="3"/>
      <c r="C9900" s="5">
        <v>1</v>
      </c>
      <c r="D9900" s="5"/>
      <c r="E9900">
        <f t="shared" si="154"/>
        <v>-1</v>
      </c>
    </row>
    <row r="9901" spans="1:5">
      <c r="A9901" s="3" t="s">
        <v>8793</v>
      </c>
      <c r="B9901" s="3"/>
      <c r="C9901" s="5">
        <v>1</v>
      </c>
      <c r="D9901" s="5"/>
      <c r="E9901">
        <f t="shared" si="154"/>
        <v>-1</v>
      </c>
    </row>
    <row r="9902" spans="1:5">
      <c r="A9902" s="3" t="s">
        <v>7523</v>
      </c>
      <c r="B9902" s="3"/>
      <c r="C9902" s="5">
        <v>1</v>
      </c>
      <c r="D9902" s="5"/>
      <c r="E9902">
        <f t="shared" si="154"/>
        <v>-1</v>
      </c>
    </row>
    <row r="9903" spans="1:5">
      <c r="A9903" s="3" t="s">
        <v>7944</v>
      </c>
      <c r="B9903" s="3"/>
      <c r="C9903" s="5">
        <v>1</v>
      </c>
      <c r="D9903" s="5"/>
      <c r="E9903">
        <f t="shared" si="154"/>
        <v>-1</v>
      </c>
    </row>
    <row r="9904" spans="1:5">
      <c r="A9904" s="3" t="s">
        <v>14582</v>
      </c>
      <c r="B9904" s="3" t="s">
        <v>27978</v>
      </c>
      <c r="C9904" s="5"/>
      <c r="D9904" s="5">
        <v>1</v>
      </c>
      <c r="E9904">
        <f t="shared" si="154"/>
        <v>1</v>
      </c>
    </row>
    <row r="9905" spans="1:5">
      <c r="A9905" s="3" t="s">
        <v>14583</v>
      </c>
      <c r="B9905" s="3" t="s">
        <v>27979</v>
      </c>
      <c r="C9905" s="5"/>
      <c r="D9905" s="5">
        <v>1</v>
      </c>
      <c r="E9905">
        <f t="shared" si="154"/>
        <v>1</v>
      </c>
    </row>
    <row r="9906" spans="1:5">
      <c r="A9906" s="3" t="s">
        <v>14584</v>
      </c>
      <c r="B9906" s="3" t="s">
        <v>27980</v>
      </c>
      <c r="C9906" s="5"/>
      <c r="D9906" s="5">
        <v>1</v>
      </c>
      <c r="E9906">
        <f t="shared" si="154"/>
        <v>1</v>
      </c>
    </row>
    <row r="9907" spans="1:5">
      <c r="A9907" s="3" t="s">
        <v>4740</v>
      </c>
      <c r="B9907" s="3"/>
      <c r="C9907" s="5">
        <v>1</v>
      </c>
      <c r="D9907" s="5">
        <v>1</v>
      </c>
      <c r="E9907">
        <f t="shared" si="154"/>
        <v>0</v>
      </c>
    </row>
    <row r="9908" spans="1:5">
      <c r="A9908" s="3" t="s">
        <v>14585</v>
      </c>
      <c r="B9908" s="3" t="s">
        <v>22792</v>
      </c>
      <c r="C9908" s="5"/>
      <c r="D9908" s="5">
        <v>1</v>
      </c>
      <c r="E9908">
        <f t="shared" si="154"/>
        <v>1</v>
      </c>
    </row>
    <row r="9909" spans="1:5">
      <c r="A9909" s="3" t="s">
        <v>8632</v>
      </c>
      <c r="B9909" s="3"/>
      <c r="C9909" s="5">
        <v>1</v>
      </c>
      <c r="D9909" s="5"/>
      <c r="E9909">
        <f t="shared" si="154"/>
        <v>-1</v>
      </c>
    </row>
    <row r="9910" spans="1:5">
      <c r="A9910" s="3" t="s">
        <v>4741</v>
      </c>
      <c r="B9910" s="3"/>
      <c r="C9910" s="5">
        <v>1</v>
      </c>
      <c r="D9910" s="5"/>
      <c r="E9910">
        <f t="shared" si="154"/>
        <v>-1</v>
      </c>
    </row>
    <row r="9911" spans="1:5">
      <c r="A9911" s="3" t="s">
        <v>14586</v>
      </c>
      <c r="B9911" s="3" t="s">
        <v>27982</v>
      </c>
      <c r="C9911" s="5"/>
      <c r="D9911" s="5">
        <v>1</v>
      </c>
      <c r="E9911">
        <f t="shared" si="154"/>
        <v>1</v>
      </c>
    </row>
    <row r="9912" spans="1:5">
      <c r="A9912" s="3" t="s">
        <v>14587</v>
      </c>
      <c r="B9912" s="3" t="s">
        <v>27983</v>
      </c>
      <c r="C9912" s="5"/>
      <c r="D9912" s="5">
        <v>1</v>
      </c>
      <c r="E9912">
        <f t="shared" si="154"/>
        <v>1</v>
      </c>
    </row>
    <row r="9913" spans="1:5">
      <c r="A9913" s="3" t="s">
        <v>14588</v>
      </c>
      <c r="B9913" s="3" t="s">
        <v>27984</v>
      </c>
      <c r="C9913" s="5"/>
      <c r="D9913" s="5">
        <v>1</v>
      </c>
      <c r="E9913">
        <f t="shared" si="154"/>
        <v>1</v>
      </c>
    </row>
    <row r="9914" spans="1:5">
      <c r="A9914" s="3" t="s">
        <v>14589</v>
      </c>
      <c r="B9914" s="3" t="s">
        <v>27985</v>
      </c>
      <c r="C9914" s="5"/>
      <c r="D9914" s="5">
        <v>1</v>
      </c>
      <c r="E9914">
        <f t="shared" si="154"/>
        <v>1</v>
      </c>
    </row>
    <row r="9915" spans="1:5">
      <c r="A9915" s="3" t="s">
        <v>14590</v>
      </c>
      <c r="B9915" s="3" t="s">
        <v>27986</v>
      </c>
      <c r="C9915" s="5"/>
      <c r="D9915" s="5">
        <v>1</v>
      </c>
      <c r="E9915">
        <f t="shared" si="154"/>
        <v>1</v>
      </c>
    </row>
    <row r="9916" spans="1:5">
      <c r="A9916" s="3" t="s">
        <v>14591</v>
      </c>
      <c r="B9916" s="3" t="s">
        <v>27987</v>
      </c>
      <c r="C9916" s="5"/>
      <c r="D9916" s="5">
        <v>1</v>
      </c>
      <c r="E9916">
        <f t="shared" si="154"/>
        <v>1</v>
      </c>
    </row>
    <row r="9917" spans="1:5">
      <c r="A9917" s="3" t="s">
        <v>14592</v>
      </c>
      <c r="B9917" s="3" t="s">
        <v>27988</v>
      </c>
      <c r="C9917" s="5"/>
      <c r="D9917" s="5">
        <v>1</v>
      </c>
      <c r="E9917">
        <f t="shared" si="154"/>
        <v>1</v>
      </c>
    </row>
    <row r="9918" spans="1:5">
      <c r="A9918" s="3" t="s">
        <v>4742</v>
      </c>
      <c r="B9918" s="3"/>
      <c r="C9918" s="5">
        <v>1</v>
      </c>
      <c r="D9918" s="5"/>
      <c r="E9918">
        <f t="shared" si="154"/>
        <v>-1</v>
      </c>
    </row>
    <row r="9919" spans="1:5">
      <c r="A9919" s="3" t="s">
        <v>14593</v>
      </c>
      <c r="B9919" s="3" t="s">
        <v>27989</v>
      </c>
      <c r="C9919" s="5"/>
      <c r="D9919" s="5">
        <v>1</v>
      </c>
      <c r="E9919">
        <f t="shared" si="154"/>
        <v>1</v>
      </c>
    </row>
    <row r="9920" spans="1:5">
      <c r="A9920" s="3" t="s">
        <v>2157</v>
      </c>
      <c r="B9920" s="3"/>
      <c r="C9920" s="5">
        <v>1</v>
      </c>
      <c r="D9920" s="5">
        <v>1</v>
      </c>
      <c r="E9920">
        <f t="shared" si="154"/>
        <v>0</v>
      </c>
    </row>
    <row r="9921" spans="1:5">
      <c r="A9921" s="3" t="s">
        <v>14594</v>
      </c>
      <c r="B9921" s="3" t="s">
        <v>27991</v>
      </c>
      <c r="C9921" s="5"/>
      <c r="D9921" s="5">
        <v>1</v>
      </c>
      <c r="E9921">
        <f t="shared" si="154"/>
        <v>1</v>
      </c>
    </row>
    <row r="9922" spans="1:5">
      <c r="A9922" s="3" t="s">
        <v>14595</v>
      </c>
      <c r="B9922" s="3" t="s">
        <v>27992</v>
      </c>
      <c r="C9922" s="5"/>
      <c r="D9922" s="5">
        <v>1</v>
      </c>
      <c r="E9922">
        <f t="shared" si="154"/>
        <v>1</v>
      </c>
    </row>
    <row r="9923" spans="1:5">
      <c r="A9923" s="3" t="s">
        <v>4743</v>
      </c>
      <c r="B9923" s="3"/>
      <c r="C9923" s="5">
        <v>1</v>
      </c>
      <c r="D9923" s="5"/>
      <c r="E9923">
        <f t="shared" ref="E9923:E9986" si="155">D9923-C9923</f>
        <v>-1</v>
      </c>
    </row>
    <row r="9924" spans="1:5">
      <c r="A9924" s="3" t="s">
        <v>4744</v>
      </c>
      <c r="B9924" s="3"/>
      <c r="C9924" s="5">
        <v>1</v>
      </c>
      <c r="D9924" s="5"/>
      <c r="E9924">
        <f t="shared" si="155"/>
        <v>-1</v>
      </c>
    </row>
    <row r="9925" spans="1:5">
      <c r="A9925" s="3" t="s">
        <v>14596</v>
      </c>
      <c r="B9925" s="3" t="s">
        <v>27993</v>
      </c>
      <c r="C9925" s="5"/>
      <c r="D9925" s="5">
        <v>1</v>
      </c>
      <c r="E9925">
        <f t="shared" si="155"/>
        <v>1</v>
      </c>
    </row>
    <row r="9926" spans="1:5">
      <c r="A9926" s="3" t="s">
        <v>14597</v>
      </c>
      <c r="B9926" s="3" t="s">
        <v>27994</v>
      </c>
      <c r="C9926" s="5"/>
      <c r="D9926" s="5">
        <v>1</v>
      </c>
      <c r="E9926">
        <f t="shared" si="155"/>
        <v>1</v>
      </c>
    </row>
    <row r="9927" spans="1:5">
      <c r="A9927" s="3" t="s">
        <v>14598</v>
      </c>
      <c r="B9927" s="3" t="s">
        <v>27995</v>
      </c>
      <c r="C9927" s="5"/>
      <c r="D9927" s="5">
        <v>1</v>
      </c>
      <c r="E9927">
        <f t="shared" si="155"/>
        <v>1</v>
      </c>
    </row>
    <row r="9928" spans="1:5">
      <c r="A9928" s="3" t="s">
        <v>2</v>
      </c>
      <c r="B9928" s="3"/>
      <c r="C9928" s="5">
        <v>1</v>
      </c>
      <c r="D9928" s="5">
        <v>1</v>
      </c>
      <c r="E9928">
        <f t="shared" si="155"/>
        <v>0</v>
      </c>
    </row>
    <row r="9929" spans="1:5">
      <c r="A9929" s="3" t="s">
        <v>14599</v>
      </c>
      <c r="B9929" s="3" t="s">
        <v>27997</v>
      </c>
      <c r="C9929" s="5"/>
      <c r="D9929" s="5">
        <v>1</v>
      </c>
      <c r="E9929">
        <f t="shared" si="155"/>
        <v>1</v>
      </c>
    </row>
    <row r="9930" spans="1:5">
      <c r="A9930" s="3" t="s">
        <v>14600</v>
      </c>
      <c r="B9930" s="3" t="e">
        <v>#N/A</v>
      </c>
      <c r="C9930" s="5"/>
      <c r="D9930" s="5">
        <v>1</v>
      </c>
      <c r="E9930">
        <f t="shared" si="155"/>
        <v>1</v>
      </c>
    </row>
    <row r="9931" spans="1:5">
      <c r="A9931" s="3" t="s">
        <v>4745</v>
      </c>
      <c r="B9931" s="3"/>
      <c r="C9931" s="5">
        <v>1</v>
      </c>
      <c r="D9931" s="5">
        <v>1</v>
      </c>
      <c r="E9931">
        <f t="shared" si="155"/>
        <v>0</v>
      </c>
    </row>
    <row r="9932" spans="1:5">
      <c r="A9932" s="3" t="s">
        <v>14601</v>
      </c>
      <c r="B9932" s="3" t="s">
        <v>27997</v>
      </c>
      <c r="C9932" s="5"/>
      <c r="D9932" s="5">
        <v>1</v>
      </c>
      <c r="E9932">
        <f t="shared" si="155"/>
        <v>1</v>
      </c>
    </row>
    <row r="9933" spans="1:5">
      <c r="A9933" s="3" t="s">
        <v>14602</v>
      </c>
      <c r="B9933" s="3" t="s">
        <v>27998</v>
      </c>
      <c r="C9933" s="5"/>
      <c r="D9933" s="5">
        <v>1</v>
      </c>
      <c r="E9933">
        <f t="shared" si="155"/>
        <v>1</v>
      </c>
    </row>
    <row r="9934" spans="1:5">
      <c r="A9934" s="3" t="s">
        <v>14603</v>
      </c>
      <c r="B9934" s="3" t="e">
        <v>#N/A</v>
      </c>
      <c r="C9934" s="5"/>
      <c r="D9934" s="5">
        <v>1</v>
      </c>
      <c r="E9934">
        <f t="shared" si="155"/>
        <v>1</v>
      </c>
    </row>
    <row r="9935" spans="1:5">
      <c r="A9935" s="3" t="s">
        <v>14604</v>
      </c>
      <c r="B9935" s="3" t="s">
        <v>27999</v>
      </c>
      <c r="C9935" s="5"/>
      <c r="D9935" s="5">
        <v>1</v>
      </c>
      <c r="E9935">
        <f t="shared" si="155"/>
        <v>1</v>
      </c>
    </row>
    <row r="9936" spans="1:5">
      <c r="A9936" s="3" t="s">
        <v>14605</v>
      </c>
      <c r="B9936" s="3" t="s">
        <v>28000</v>
      </c>
      <c r="C9936" s="5"/>
      <c r="D9936" s="5">
        <v>1</v>
      </c>
      <c r="E9936">
        <f t="shared" si="155"/>
        <v>1</v>
      </c>
    </row>
    <row r="9937" spans="1:5">
      <c r="A9937" s="3" t="s">
        <v>14606</v>
      </c>
      <c r="B9937" s="3" t="s">
        <v>28000</v>
      </c>
      <c r="C9937" s="5"/>
      <c r="D9937" s="5">
        <v>1</v>
      </c>
      <c r="E9937">
        <f t="shared" si="155"/>
        <v>1</v>
      </c>
    </row>
    <row r="9938" spans="1:5">
      <c r="A9938" s="3" t="s">
        <v>14607</v>
      </c>
      <c r="B9938" s="3" t="s">
        <v>28001</v>
      </c>
      <c r="C9938" s="5"/>
      <c r="D9938" s="5">
        <v>1</v>
      </c>
      <c r="E9938">
        <f t="shared" si="155"/>
        <v>1</v>
      </c>
    </row>
    <row r="9939" spans="1:5">
      <c r="A9939" s="3" t="s">
        <v>2205</v>
      </c>
      <c r="B9939" s="3"/>
      <c r="C9939" s="5">
        <v>1</v>
      </c>
      <c r="D9939" s="5">
        <v>1</v>
      </c>
      <c r="E9939">
        <f t="shared" si="155"/>
        <v>0</v>
      </c>
    </row>
    <row r="9940" spans="1:5">
      <c r="A9940" s="3" t="s">
        <v>543</v>
      </c>
      <c r="B9940" s="3"/>
      <c r="C9940" s="5">
        <v>1</v>
      </c>
      <c r="D9940" s="5"/>
      <c r="E9940">
        <f t="shared" si="155"/>
        <v>-1</v>
      </c>
    </row>
    <row r="9941" spans="1:5">
      <c r="A9941" s="3" t="s">
        <v>14608</v>
      </c>
      <c r="B9941" s="3" t="s">
        <v>28003</v>
      </c>
      <c r="C9941" s="5"/>
      <c r="D9941" s="5">
        <v>1</v>
      </c>
      <c r="E9941">
        <f t="shared" si="155"/>
        <v>1</v>
      </c>
    </row>
    <row r="9942" spans="1:5">
      <c r="A9942" s="3" t="s">
        <v>14609</v>
      </c>
      <c r="B9942" s="3" t="s">
        <v>28003</v>
      </c>
      <c r="C9942" s="5"/>
      <c r="D9942" s="5">
        <v>1</v>
      </c>
      <c r="E9942">
        <f t="shared" si="155"/>
        <v>1</v>
      </c>
    </row>
    <row r="9943" spans="1:5">
      <c r="A9943" s="3" t="s">
        <v>8273</v>
      </c>
      <c r="B9943" s="3"/>
      <c r="C9943" s="5">
        <v>1</v>
      </c>
      <c r="D9943" s="5"/>
      <c r="E9943">
        <f t="shared" si="155"/>
        <v>-1</v>
      </c>
    </row>
    <row r="9944" spans="1:5">
      <c r="A9944" s="3" t="s">
        <v>1151</v>
      </c>
      <c r="B9944" s="3"/>
      <c r="C9944" s="5">
        <v>1</v>
      </c>
      <c r="D9944" s="5"/>
      <c r="E9944">
        <f t="shared" si="155"/>
        <v>-1</v>
      </c>
    </row>
    <row r="9945" spans="1:5">
      <c r="A9945" s="3" t="s">
        <v>14610</v>
      </c>
      <c r="B9945" s="3" t="s">
        <v>28004</v>
      </c>
      <c r="C9945" s="5"/>
      <c r="D9945" s="5">
        <v>1</v>
      </c>
      <c r="E9945">
        <f t="shared" si="155"/>
        <v>1</v>
      </c>
    </row>
    <row r="9946" spans="1:5">
      <c r="A9946" s="3" t="s">
        <v>14611</v>
      </c>
      <c r="B9946" s="3" t="s">
        <v>28005</v>
      </c>
      <c r="C9946" s="5"/>
      <c r="D9946" s="5">
        <v>1</v>
      </c>
      <c r="E9946">
        <f t="shared" si="155"/>
        <v>1</v>
      </c>
    </row>
    <row r="9947" spans="1:5">
      <c r="A9947" s="3" t="s">
        <v>14612</v>
      </c>
      <c r="B9947" s="3" t="s">
        <v>28006</v>
      </c>
      <c r="C9947" s="5"/>
      <c r="D9947" s="5">
        <v>1</v>
      </c>
      <c r="E9947">
        <f t="shared" si="155"/>
        <v>1</v>
      </c>
    </row>
    <row r="9948" spans="1:5">
      <c r="A9948" s="3" t="s">
        <v>1366</v>
      </c>
      <c r="B9948" s="3"/>
      <c r="C9948" s="5">
        <v>1</v>
      </c>
      <c r="D9948" s="5">
        <v>1</v>
      </c>
      <c r="E9948">
        <f t="shared" si="155"/>
        <v>0</v>
      </c>
    </row>
    <row r="9949" spans="1:5">
      <c r="A9949" s="3" t="s">
        <v>14613</v>
      </c>
      <c r="B9949" s="3" t="e">
        <v>#N/A</v>
      </c>
      <c r="C9949" s="5"/>
      <c r="D9949" s="5">
        <v>1</v>
      </c>
      <c r="E9949">
        <f t="shared" si="155"/>
        <v>1</v>
      </c>
    </row>
    <row r="9950" spans="1:5">
      <c r="A9950" s="3" t="s">
        <v>4746</v>
      </c>
      <c r="B9950" s="3"/>
      <c r="C9950" s="5">
        <v>1</v>
      </c>
      <c r="D9950" s="5"/>
      <c r="E9950">
        <f t="shared" si="155"/>
        <v>-1</v>
      </c>
    </row>
    <row r="9951" spans="1:5">
      <c r="A9951" s="3" t="s">
        <v>4747</v>
      </c>
      <c r="B9951" s="3"/>
      <c r="C9951" s="5">
        <v>1</v>
      </c>
      <c r="D9951" s="5"/>
      <c r="E9951">
        <f t="shared" si="155"/>
        <v>-1</v>
      </c>
    </row>
    <row r="9952" spans="1:5">
      <c r="A9952" s="3" t="s">
        <v>4748</v>
      </c>
      <c r="B9952" s="3"/>
      <c r="C9952" s="5">
        <v>1</v>
      </c>
      <c r="D9952" s="5">
        <v>1</v>
      </c>
      <c r="E9952">
        <f t="shared" si="155"/>
        <v>0</v>
      </c>
    </row>
    <row r="9953" spans="1:5">
      <c r="A9953" s="3" t="s">
        <v>14614</v>
      </c>
      <c r="B9953" s="3" t="s">
        <v>28009</v>
      </c>
      <c r="C9953" s="5"/>
      <c r="D9953" s="5">
        <v>1</v>
      </c>
      <c r="E9953">
        <f t="shared" si="155"/>
        <v>1</v>
      </c>
    </row>
    <row r="9954" spans="1:5">
      <c r="A9954" s="3" t="s">
        <v>4749</v>
      </c>
      <c r="B9954" s="3"/>
      <c r="C9954" s="5">
        <v>1</v>
      </c>
      <c r="D9954" s="5"/>
      <c r="E9954">
        <f t="shared" si="155"/>
        <v>-1</v>
      </c>
    </row>
    <row r="9955" spans="1:5">
      <c r="A9955" s="3" t="s">
        <v>14615</v>
      </c>
      <c r="B9955" s="3" t="s">
        <v>28010</v>
      </c>
      <c r="C9955" s="5"/>
      <c r="D9955" s="5">
        <v>1</v>
      </c>
      <c r="E9955">
        <f t="shared" si="155"/>
        <v>1</v>
      </c>
    </row>
    <row r="9956" spans="1:5">
      <c r="A9956" s="3" t="s">
        <v>7985</v>
      </c>
      <c r="B9956" s="3"/>
      <c r="C9956" s="5">
        <v>1</v>
      </c>
      <c r="D9956" s="5"/>
      <c r="E9956">
        <f t="shared" si="155"/>
        <v>-1</v>
      </c>
    </row>
    <row r="9957" spans="1:5">
      <c r="A9957" s="3" t="s">
        <v>14616</v>
      </c>
      <c r="B9957" s="3" t="e">
        <v>#N/A</v>
      </c>
      <c r="C9957" s="5"/>
      <c r="D9957" s="5">
        <v>1</v>
      </c>
      <c r="E9957">
        <f t="shared" si="155"/>
        <v>1</v>
      </c>
    </row>
    <row r="9958" spans="1:5">
      <c r="A9958" s="3" t="s">
        <v>14617</v>
      </c>
      <c r="B9958" s="3" t="s">
        <v>28011</v>
      </c>
      <c r="C9958" s="5"/>
      <c r="D9958" s="5">
        <v>1</v>
      </c>
      <c r="E9958">
        <f t="shared" si="155"/>
        <v>1</v>
      </c>
    </row>
    <row r="9959" spans="1:5">
      <c r="A9959" s="3" t="s">
        <v>4750</v>
      </c>
      <c r="B9959" s="3"/>
      <c r="C9959" s="5">
        <v>1</v>
      </c>
      <c r="D9959" s="5">
        <v>1</v>
      </c>
      <c r="E9959">
        <f t="shared" si="155"/>
        <v>0</v>
      </c>
    </row>
    <row r="9960" spans="1:5">
      <c r="A9960" s="3" t="s">
        <v>14618</v>
      </c>
      <c r="B9960" s="3" t="s">
        <v>28013</v>
      </c>
      <c r="C9960" s="5"/>
      <c r="D9960" s="5">
        <v>1</v>
      </c>
      <c r="E9960">
        <f t="shared" si="155"/>
        <v>1</v>
      </c>
    </row>
    <row r="9961" spans="1:5">
      <c r="A9961" s="3" t="s">
        <v>14619</v>
      </c>
      <c r="B9961" s="3" t="s">
        <v>28014</v>
      </c>
      <c r="C9961" s="5"/>
      <c r="D9961" s="5">
        <v>1</v>
      </c>
      <c r="E9961">
        <f t="shared" si="155"/>
        <v>1</v>
      </c>
    </row>
    <row r="9962" spans="1:5">
      <c r="A9962" s="3" t="s">
        <v>14620</v>
      </c>
      <c r="B9962" s="3" t="s">
        <v>28015</v>
      </c>
      <c r="C9962" s="5"/>
      <c r="D9962" s="5">
        <v>1</v>
      </c>
      <c r="E9962">
        <f t="shared" si="155"/>
        <v>1</v>
      </c>
    </row>
    <row r="9963" spans="1:5">
      <c r="A9963" s="3" t="s">
        <v>8518</v>
      </c>
      <c r="B9963" s="3"/>
      <c r="C9963" s="5">
        <v>1</v>
      </c>
      <c r="D9963" s="5">
        <v>1</v>
      </c>
      <c r="E9963">
        <f t="shared" si="155"/>
        <v>0</v>
      </c>
    </row>
    <row r="9964" spans="1:5">
      <c r="A9964" s="3" t="s">
        <v>14621</v>
      </c>
      <c r="B9964" s="3" t="s">
        <v>28017</v>
      </c>
      <c r="C9964" s="5"/>
      <c r="D9964" s="5">
        <v>1</v>
      </c>
      <c r="E9964">
        <f t="shared" si="155"/>
        <v>1</v>
      </c>
    </row>
    <row r="9965" spans="1:5">
      <c r="A9965" s="3" t="s">
        <v>14622</v>
      </c>
      <c r="B9965" s="3" t="s">
        <v>28018</v>
      </c>
      <c r="C9965" s="5"/>
      <c r="D9965" s="5">
        <v>1</v>
      </c>
      <c r="E9965">
        <f t="shared" si="155"/>
        <v>1</v>
      </c>
    </row>
    <row r="9966" spans="1:5">
      <c r="A9966" s="3" t="s">
        <v>14623</v>
      </c>
      <c r="B9966" s="3" t="s">
        <v>28019</v>
      </c>
      <c r="C9966" s="5"/>
      <c r="D9966" s="5">
        <v>1</v>
      </c>
      <c r="E9966">
        <f t="shared" si="155"/>
        <v>1</v>
      </c>
    </row>
    <row r="9967" spans="1:5">
      <c r="A9967" s="3" t="s">
        <v>730</v>
      </c>
      <c r="B9967" s="3"/>
      <c r="C9967" s="5">
        <v>1</v>
      </c>
      <c r="D9967" s="5">
        <v>1</v>
      </c>
      <c r="E9967">
        <f t="shared" si="155"/>
        <v>0</v>
      </c>
    </row>
    <row r="9968" spans="1:5">
      <c r="A9968" s="3" t="s">
        <v>637</v>
      </c>
      <c r="B9968" s="3"/>
      <c r="C9968" s="5">
        <v>1</v>
      </c>
      <c r="D9968" s="5"/>
      <c r="E9968">
        <f t="shared" si="155"/>
        <v>-1</v>
      </c>
    </row>
    <row r="9969" spans="1:5">
      <c r="A9969" s="3" t="s">
        <v>14624</v>
      </c>
      <c r="B9969" s="3" t="s">
        <v>28021</v>
      </c>
      <c r="C9969" s="5"/>
      <c r="D9969" s="5">
        <v>1</v>
      </c>
      <c r="E9969">
        <f t="shared" si="155"/>
        <v>1</v>
      </c>
    </row>
    <row r="9970" spans="1:5">
      <c r="A9970" s="3" t="s">
        <v>14625</v>
      </c>
      <c r="B9970" s="3" t="s">
        <v>28022</v>
      </c>
      <c r="C9970" s="5"/>
      <c r="D9970" s="5">
        <v>1</v>
      </c>
      <c r="E9970">
        <f t="shared" si="155"/>
        <v>1</v>
      </c>
    </row>
    <row r="9971" spans="1:5">
      <c r="A9971" s="3" t="s">
        <v>4751</v>
      </c>
      <c r="B9971" s="3"/>
      <c r="C9971" s="5">
        <v>1</v>
      </c>
      <c r="D9971" s="5"/>
      <c r="E9971">
        <f t="shared" si="155"/>
        <v>-1</v>
      </c>
    </row>
    <row r="9972" spans="1:5">
      <c r="A9972" s="3" t="s">
        <v>14626</v>
      </c>
      <c r="B9972" s="3" t="s">
        <v>28023</v>
      </c>
      <c r="C9972" s="5"/>
      <c r="D9972" s="5">
        <v>1</v>
      </c>
      <c r="E9972">
        <f t="shared" si="155"/>
        <v>1</v>
      </c>
    </row>
    <row r="9973" spans="1:5">
      <c r="A9973" s="3" t="s">
        <v>4752</v>
      </c>
      <c r="B9973" s="3"/>
      <c r="C9973" s="5">
        <v>1</v>
      </c>
      <c r="D9973" s="5"/>
      <c r="E9973">
        <f t="shared" si="155"/>
        <v>-1</v>
      </c>
    </row>
    <row r="9974" spans="1:5">
      <c r="A9974" s="3" t="s">
        <v>4753</v>
      </c>
      <c r="B9974" s="3"/>
      <c r="C9974" s="5">
        <v>1</v>
      </c>
      <c r="D9974" s="5">
        <v>1</v>
      </c>
      <c r="E9974">
        <f t="shared" si="155"/>
        <v>0</v>
      </c>
    </row>
    <row r="9975" spans="1:5">
      <c r="A9975" s="3" t="s">
        <v>14627</v>
      </c>
      <c r="B9975" s="3" t="s">
        <v>28024</v>
      </c>
      <c r="C9975" s="5"/>
      <c r="D9975" s="5">
        <v>1</v>
      </c>
      <c r="E9975">
        <f t="shared" si="155"/>
        <v>1</v>
      </c>
    </row>
    <row r="9976" spans="1:5">
      <c r="A9976" s="3" t="s">
        <v>220</v>
      </c>
      <c r="B9976" s="3"/>
      <c r="C9976" s="5">
        <v>1</v>
      </c>
      <c r="D9976" s="5"/>
      <c r="E9976">
        <f t="shared" si="155"/>
        <v>-1</v>
      </c>
    </row>
    <row r="9977" spans="1:5">
      <c r="A9977" s="3" t="s">
        <v>4754</v>
      </c>
      <c r="B9977" s="3"/>
      <c r="C9977" s="5">
        <v>1</v>
      </c>
      <c r="D9977" s="5">
        <v>1</v>
      </c>
      <c r="E9977">
        <f t="shared" si="155"/>
        <v>0</v>
      </c>
    </row>
    <row r="9978" spans="1:5">
      <c r="A9978" s="3" t="s">
        <v>2384</v>
      </c>
      <c r="B9978" s="3"/>
      <c r="C9978" s="5">
        <v>1</v>
      </c>
      <c r="D9978" s="5"/>
      <c r="E9978">
        <f t="shared" si="155"/>
        <v>-1</v>
      </c>
    </row>
    <row r="9979" spans="1:5">
      <c r="A9979" s="3" t="s">
        <v>14628</v>
      </c>
      <c r="B9979" s="3" t="s">
        <v>28026</v>
      </c>
      <c r="C9979" s="5"/>
      <c r="D9979" s="5">
        <v>1</v>
      </c>
      <c r="E9979">
        <f t="shared" si="155"/>
        <v>1</v>
      </c>
    </row>
    <row r="9980" spans="1:5">
      <c r="A9980" s="3" t="s">
        <v>14629</v>
      </c>
      <c r="B9980" s="3" t="s">
        <v>28027</v>
      </c>
      <c r="C9980" s="5"/>
      <c r="D9980" s="5">
        <v>1</v>
      </c>
      <c r="E9980">
        <f t="shared" si="155"/>
        <v>1</v>
      </c>
    </row>
    <row r="9981" spans="1:5">
      <c r="A9981" s="3" t="s">
        <v>14630</v>
      </c>
      <c r="B9981" s="3" t="s">
        <v>28028</v>
      </c>
      <c r="C9981" s="5"/>
      <c r="D9981" s="5">
        <v>1</v>
      </c>
      <c r="E9981">
        <f t="shared" si="155"/>
        <v>1</v>
      </c>
    </row>
    <row r="9982" spans="1:5">
      <c r="A9982" s="3" t="s">
        <v>14631</v>
      </c>
      <c r="B9982" s="3" t="s">
        <v>28029</v>
      </c>
      <c r="C9982" s="5"/>
      <c r="D9982" s="5">
        <v>1</v>
      </c>
      <c r="E9982">
        <f t="shared" si="155"/>
        <v>1</v>
      </c>
    </row>
    <row r="9983" spans="1:5">
      <c r="A9983" s="3" t="s">
        <v>651</v>
      </c>
      <c r="B9983" s="3"/>
      <c r="C9983" s="5">
        <v>1</v>
      </c>
      <c r="D9983" s="5"/>
      <c r="E9983">
        <f t="shared" si="155"/>
        <v>-1</v>
      </c>
    </row>
    <row r="9984" spans="1:5">
      <c r="A9984" s="3" t="s">
        <v>14632</v>
      </c>
      <c r="B9984" s="3" t="s">
        <v>28030</v>
      </c>
      <c r="C9984" s="5"/>
      <c r="D9984" s="5">
        <v>1</v>
      </c>
      <c r="E9984">
        <f t="shared" si="155"/>
        <v>1</v>
      </c>
    </row>
    <row r="9985" spans="1:5">
      <c r="A9985" s="3" t="s">
        <v>558</v>
      </c>
      <c r="B9985" s="3"/>
      <c r="C9985" s="5">
        <v>1</v>
      </c>
      <c r="D9985" s="5">
        <v>1</v>
      </c>
      <c r="E9985">
        <f t="shared" si="155"/>
        <v>0</v>
      </c>
    </row>
    <row r="9986" spans="1:5">
      <c r="A9986" s="3" t="s">
        <v>14633</v>
      </c>
      <c r="B9986" s="3" t="s">
        <v>28032</v>
      </c>
      <c r="C9986" s="5"/>
      <c r="D9986" s="5">
        <v>1</v>
      </c>
      <c r="E9986">
        <f t="shared" si="155"/>
        <v>1</v>
      </c>
    </row>
    <row r="9987" spans="1:5">
      <c r="A9987" s="3" t="s">
        <v>14634</v>
      </c>
      <c r="B9987" s="3" t="s">
        <v>28033</v>
      </c>
      <c r="C9987" s="5"/>
      <c r="D9987" s="5">
        <v>1</v>
      </c>
      <c r="E9987">
        <f t="shared" ref="E9987:E10050" si="156">D9987-C9987</f>
        <v>1</v>
      </c>
    </row>
    <row r="9988" spans="1:5">
      <c r="A9988" s="3" t="s">
        <v>14635</v>
      </c>
      <c r="B9988" s="3" t="s">
        <v>28034</v>
      </c>
      <c r="C9988" s="5"/>
      <c r="D9988" s="5">
        <v>1</v>
      </c>
      <c r="E9988">
        <f t="shared" si="156"/>
        <v>1</v>
      </c>
    </row>
    <row r="9989" spans="1:5">
      <c r="A9989" s="3" t="s">
        <v>8812</v>
      </c>
      <c r="B9989" s="3"/>
      <c r="C9989" s="5">
        <v>1</v>
      </c>
      <c r="D9989" s="5"/>
      <c r="E9989">
        <f t="shared" si="156"/>
        <v>-1</v>
      </c>
    </row>
    <row r="9990" spans="1:5">
      <c r="A9990" s="3" t="s">
        <v>7568</v>
      </c>
      <c r="B9990" s="3"/>
      <c r="C9990" s="5">
        <v>1</v>
      </c>
      <c r="D9990" s="5">
        <v>1</v>
      </c>
      <c r="E9990">
        <f t="shared" si="156"/>
        <v>0</v>
      </c>
    </row>
    <row r="9991" spans="1:5">
      <c r="A9991" s="3" t="s">
        <v>4755</v>
      </c>
      <c r="B9991" s="3"/>
      <c r="C9991" s="5">
        <v>1</v>
      </c>
      <c r="D9991" s="5"/>
      <c r="E9991">
        <f t="shared" si="156"/>
        <v>-1</v>
      </c>
    </row>
    <row r="9992" spans="1:5">
      <c r="A9992" s="3" t="s">
        <v>14636</v>
      </c>
      <c r="B9992" s="3" t="s">
        <v>28036</v>
      </c>
      <c r="C9992" s="5"/>
      <c r="D9992" s="5">
        <v>1</v>
      </c>
      <c r="E9992">
        <f t="shared" si="156"/>
        <v>1</v>
      </c>
    </row>
    <row r="9993" spans="1:5">
      <c r="A9993" s="3" t="s">
        <v>14637</v>
      </c>
      <c r="B9993" s="3" t="s">
        <v>28037</v>
      </c>
      <c r="C9993" s="5"/>
      <c r="D9993" s="5">
        <v>1</v>
      </c>
      <c r="E9993">
        <f t="shared" si="156"/>
        <v>1</v>
      </c>
    </row>
    <row r="9994" spans="1:5">
      <c r="A9994" s="3" t="s">
        <v>14638</v>
      </c>
      <c r="B9994" s="3" t="s">
        <v>28038</v>
      </c>
      <c r="C9994" s="5"/>
      <c r="D9994" s="5">
        <v>1</v>
      </c>
      <c r="E9994">
        <f t="shared" si="156"/>
        <v>1</v>
      </c>
    </row>
    <row r="9995" spans="1:5">
      <c r="A9995" s="3" t="s">
        <v>14639</v>
      </c>
      <c r="B9995" s="3" t="s">
        <v>28039</v>
      </c>
      <c r="C9995" s="5"/>
      <c r="D9995" s="5">
        <v>1</v>
      </c>
      <c r="E9995">
        <f t="shared" si="156"/>
        <v>1</v>
      </c>
    </row>
    <row r="9996" spans="1:5">
      <c r="A9996" s="3" t="s">
        <v>4756</v>
      </c>
      <c r="B9996" s="3"/>
      <c r="C9996" s="5">
        <v>1</v>
      </c>
      <c r="D9996" s="5"/>
      <c r="E9996">
        <f t="shared" si="156"/>
        <v>-1</v>
      </c>
    </row>
    <row r="9997" spans="1:5">
      <c r="A9997" s="3" t="s">
        <v>14640</v>
      </c>
      <c r="B9997" s="3" t="s">
        <v>28040</v>
      </c>
      <c r="C9997" s="5"/>
      <c r="D9997" s="5">
        <v>1</v>
      </c>
      <c r="E9997">
        <f t="shared" si="156"/>
        <v>1</v>
      </c>
    </row>
    <row r="9998" spans="1:5">
      <c r="A9998" s="3" t="s">
        <v>2105</v>
      </c>
      <c r="B9998" s="3"/>
      <c r="C9998" s="5">
        <v>1</v>
      </c>
      <c r="D9998" s="5">
        <v>1</v>
      </c>
      <c r="E9998">
        <f t="shared" si="156"/>
        <v>0</v>
      </c>
    </row>
    <row r="9999" spans="1:5">
      <c r="A9999" s="3" t="s">
        <v>4757</v>
      </c>
      <c r="B9999" s="3"/>
      <c r="C9999" s="5">
        <v>1</v>
      </c>
      <c r="D9999" s="5"/>
      <c r="E9999">
        <f t="shared" si="156"/>
        <v>-1</v>
      </c>
    </row>
    <row r="10000" spans="1:5">
      <c r="A10000" s="3" t="s">
        <v>14641</v>
      </c>
      <c r="B10000" s="3" t="s">
        <v>28042</v>
      </c>
      <c r="C10000" s="5"/>
      <c r="D10000" s="5">
        <v>1</v>
      </c>
      <c r="E10000">
        <f t="shared" si="156"/>
        <v>1</v>
      </c>
    </row>
    <row r="10001" spans="1:5">
      <c r="A10001" s="3" t="s">
        <v>14642</v>
      </c>
      <c r="B10001" s="3" t="s">
        <v>28043</v>
      </c>
      <c r="C10001" s="5"/>
      <c r="D10001" s="5">
        <v>1</v>
      </c>
      <c r="E10001">
        <f t="shared" si="156"/>
        <v>1</v>
      </c>
    </row>
    <row r="10002" spans="1:5">
      <c r="A10002" s="3" t="s">
        <v>8200</v>
      </c>
      <c r="B10002" s="3"/>
      <c r="C10002" s="5">
        <v>1</v>
      </c>
      <c r="D10002" s="5"/>
      <c r="E10002">
        <f t="shared" si="156"/>
        <v>-1</v>
      </c>
    </row>
    <row r="10003" spans="1:5">
      <c r="A10003" s="3" t="s">
        <v>4758</v>
      </c>
      <c r="B10003" s="3"/>
      <c r="C10003" s="5">
        <v>1</v>
      </c>
      <c r="D10003" s="5">
        <v>1</v>
      </c>
      <c r="E10003">
        <f t="shared" si="156"/>
        <v>0</v>
      </c>
    </row>
    <row r="10004" spans="1:5">
      <c r="A10004" s="3" t="s">
        <v>14643</v>
      </c>
      <c r="B10004" s="3" t="s">
        <v>28045</v>
      </c>
      <c r="C10004" s="5"/>
      <c r="D10004" s="5">
        <v>1</v>
      </c>
      <c r="E10004">
        <f t="shared" si="156"/>
        <v>1</v>
      </c>
    </row>
    <row r="10005" spans="1:5">
      <c r="A10005" s="3" t="s">
        <v>14644</v>
      </c>
      <c r="B10005" s="3" t="s">
        <v>28046</v>
      </c>
      <c r="C10005" s="5"/>
      <c r="D10005" s="5">
        <v>1</v>
      </c>
      <c r="E10005">
        <f t="shared" si="156"/>
        <v>1</v>
      </c>
    </row>
    <row r="10006" spans="1:5">
      <c r="A10006" s="3" t="s">
        <v>14645</v>
      </c>
      <c r="B10006" s="3" t="s">
        <v>28047</v>
      </c>
      <c r="C10006" s="5"/>
      <c r="D10006" s="5">
        <v>1</v>
      </c>
      <c r="E10006">
        <f t="shared" si="156"/>
        <v>1</v>
      </c>
    </row>
    <row r="10007" spans="1:5">
      <c r="A10007" s="3" t="s">
        <v>4759</v>
      </c>
      <c r="B10007" s="3"/>
      <c r="C10007" s="5">
        <v>1</v>
      </c>
      <c r="D10007" s="5"/>
      <c r="E10007">
        <f t="shared" si="156"/>
        <v>-1</v>
      </c>
    </row>
    <row r="10008" spans="1:5">
      <c r="A10008" s="3" t="s">
        <v>4760</v>
      </c>
      <c r="B10008" s="3"/>
      <c r="C10008" s="5">
        <v>1</v>
      </c>
      <c r="D10008" s="5"/>
      <c r="E10008">
        <f t="shared" si="156"/>
        <v>-1</v>
      </c>
    </row>
    <row r="10009" spans="1:5">
      <c r="A10009" s="3" t="s">
        <v>14646</v>
      </c>
      <c r="B10009" s="3" t="s">
        <v>28048</v>
      </c>
      <c r="C10009" s="5"/>
      <c r="D10009" s="5">
        <v>1</v>
      </c>
      <c r="E10009">
        <f t="shared" si="156"/>
        <v>1</v>
      </c>
    </row>
    <row r="10010" spans="1:5">
      <c r="A10010" s="3" t="s">
        <v>14647</v>
      </c>
      <c r="B10010" s="3" t="s">
        <v>28049</v>
      </c>
      <c r="C10010" s="5"/>
      <c r="D10010" s="5">
        <v>1</v>
      </c>
      <c r="E10010">
        <f t="shared" si="156"/>
        <v>1</v>
      </c>
    </row>
    <row r="10011" spans="1:5">
      <c r="A10011" s="3" t="s">
        <v>8569</v>
      </c>
      <c r="B10011" s="3"/>
      <c r="C10011" s="5">
        <v>1</v>
      </c>
      <c r="D10011" s="5">
        <v>1</v>
      </c>
      <c r="E10011">
        <f t="shared" si="156"/>
        <v>0</v>
      </c>
    </row>
    <row r="10012" spans="1:5">
      <c r="A10012" s="3" t="s">
        <v>1496</v>
      </c>
      <c r="B10012" s="3"/>
      <c r="C10012" s="5">
        <v>1</v>
      </c>
      <c r="D10012" s="5"/>
      <c r="E10012">
        <f t="shared" si="156"/>
        <v>-1</v>
      </c>
    </row>
    <row r="10013" spans="1:5">
      <c r="A10013" s="3" t="s">
        <v>14649</v>
      </c>
      <c r="B10013" s="3" t="s">
        <v>28051</v>
      </c>
      <c r="C10013" s="5"/>
      <c r="D10013" s="5">
        <v>1</v>
      </c>
      <c r="E10013">
        <f t="shared" si="156"/>
        <v>1</v>
      </c>
    </row>
    <row r="10014" spans="1:5">
      <c r="A10014" s="3" t="s">
        <v>14650</v>
      </c>
      <c r="B10014" s="3" t="s">
        <v>28052</v>
      </c>
      <c r="C10014" s="5"/>
      <c r="D10014" s="5">
        <v>1</v>
      </c>
      <c r="E10014">
        <f t="shared" si="156"/>
        <v>1</v>
      </c>
    </row>
    <row r="10015" spans="1:5">
      <c r="A10015" s="3" t="s">
        <v>4761</v>
      </c>
      <c r="B10015" s="3"/>
      <c r="C10015" s="5">
        <v>1</v>
      </c>
      <c r="D10015" s="5"/>
      <c r="E10015">
        <f t="shared" si="156"/>
        <v>-1</v>
      </c>
    </row>
    <row r="10016" spans="1:5">
      <c r="A10016" s="3" t="s">
        <v>14651</v>
      </c>
      <c r="B10016" s="3" t="s">
        <v>28053</v>
      </c>
      <c r="C10016" s="5"/>
      <c r="D10016" s="5">
        <v>1</v>
      </c>
      <c r="E10016">
        <f t="shared" si="156"/>
        <v>1</v>
      </c>
    </row>
    <row r="10017" spans="1:5">
      <c r="A10017" s="3" t="s">
        <v>14652</v>
      </c>
      <c r="B10017" s="3" t="s">
        <v>28054</v>
      </c>
      <c r="C10017" s="5"/>
      <c r="D10017" s="5">
        <v>1</v>
      </c>
      <c r="E10017">
        <f t="shared" si="156"/>
        <v>1</v>
      </c>
    </row>
    <row r="10018" spans="1:5">
      <c r="A10018" s="3" t="s">
        <v>14653</v>
      </c>
      <c r="B10018" s="3" t="s">
        <v>28055</v>
      </c>
      <c r="C10018" s="5"/>
      <c r="D10018" s="5">
        <v>1</v>
      </c>
      <c r="E10018">
        <f t="shared" si="156"/>
        <v>1</v>
      </c>
    </row>
    <row r="10019" spans="1:5">
      <c r="A10019" s="3" t="s">
        <v>14654</v>
      </c>
      <c r="B10019" s="3" t="s">
        <v>28056</v>
      </c>
      <c r="C10019" s="5"/>
      <c r="D10019" s="5">
        <v>1</v>
      </c>
      <c r="E10019">
        <f t="shared" si="156"/>
        <v>1</v>
      </c>
    </row>
    <row r="10020" spans="1:5">
      <c r="A10020" s="3" t="s">
        <v>14655</v>
      </c>
      <c r="B10020" s="3" t="s">
        <v>22652</v>
      </c>
      <c r="C10020" s="5"/>
      <c r="D10020" s="5">
        <v>1</v>
      </c>
      <c r="E10020">
        <f t="shared" si="156"/>
        <v>1</v>
      </c>
    </row>
    <row r="10021" spans="1:5">
      <c r="A10021" s="3" t="s">
        <v>14656</v>
      </c>
      <c r="B10021" s="3" t="s">
        <v>28057</v>
      </c>
      <c r="C10021" s="5"/>
      <c r="D10021" s="5">
        <v>1</v>
      </c>
      <c r="E10021">
        <f t="shared" si="156"/>
        <v>1</v>
      </c>
    </row>
    <row r="10022" spans="1:5">
      <c r="A10022" s="3" t="s">
        <v>14657</v>
      </c>
      <c r="B10022" s="3" t="s">
        <v>28057</v>
      </c>
      <c r="C10022" s="5"/>
      <c r="D10022" s="5">
        <v>1</v>
      </c>
      <c r="E10022">
        <f t="shared" si="156"/>
        <v>1</v>
      </c>
    </row>
    <row r="10023" spans="1:5">
      <c r="A10023" s="3" t="s">
        <v>14658</v>
      </c>
      <c r="B10023" s="3" t="s">
        <v>28058</v>
      </c>
      <c r="C10023" s="5"/>
      <c r="D10023" s="5">
        <v>1</v>
      </c>
      <c r="E10023">
        <f t="shared" si="156"/>
        <v>1</v>
      </c>
    </row>
    <row r="10024" spans="1:5">
      <c r="A10024" s="3" t="s">
        <v>880</v>
      </c>
      <c r="B10024" s="3"/>
      <c r="C10024" s="5">
        <v>1</v>
      </c>
      <c r="D10024" s="5">
        <v>1</v>
      </c>
      <c r="E10024">
        <f t="shared" si="156"/>
        <v>0</v>
      </c>
    </row>
    <row r="10025" spans="1:5">
      <c r="A10025" s="3" t="s">
        <v>8180</v>
      </c>
      <c r="B10025" s="3"/>
      <c r="C10025" s="5">
        <v>1</v>
      </c>
      <c r="D10025" s="5">
        <v>1</v>
      </c>
      <c r="E10025">
        <f t="shared" si="156"/>
        <v>0</v>
      </c>
    </row>
    <row r="10026" spans="1:5">
      <c r="A10026" s="3" t="s">
        <v>223</v>
      </c>
      <c r="B10026" s="3"/>
      <c r="C10026" s="5">
        <v>1</v>
      </c>
      <c r="D10026" s="5"/>
      <c r="E10026">
        <f t="shared" si="156"/>
        <v>-1</v>
      </c>
    </row>
    <row r="10027" spans="1:5">
      <c r="A10027" s="3" t="s">
        <v>4762</v>
      </c>
      <c r="B10027" s="3"/>
      <c r="C10027" s="5">
        <v>1</v>
      </c>
      <c r="D10027" s="5">
        <v>1</v>
      </c>
      <c r="E10027">
        <f t="shared" si="156"/>
        <v>0</v>
      </c>
    </row>
    <row r="10028" spans="1:5">
      <c r="A10028" s="3" t="s">
        <v>4763</v>
      </c>
      <c r="B10028" s="3"/>
      <c r="C10028" s="5">
        <v>1</v>
      </c>
      <c r="D10028" s="5">
        <v>1</v>
      </c>
      <c r="E10028">
        <f t="shared" si="156"/>
        <v>0</v>
      </c>
    </row>
    <row r="10029" spans="1:5">
      <c r="A10029" s="3" t="s">
        <v>4764</v>
      </c>
      <c r="B10029" s="3"/>
      <c r="C10029" s="5">
        <v>1</v>
      </c>
      <c r="D10029" s="5"/>
      <c r="E10029">
        <f t="shared" si="156"/>
        <v>-1</v>
      </c>
    </row>
    <row r="10030" spans="1:5">
      <c r="A10030" s="3" t="s">
        <v>14659</v>
      </c>
      <c r="B10030" s="3" t="s">
        <v>28063</v>
      </c>
      <c r="C10030" s="5"/>
      <c r="D10030" s="5">
        <v>1</v>
      </c>
      <c r="E10030">
        <f t="shared" si="156"/>
        <v>1</v>
      </c>
    </row>
    <row r="10031" spans="1:5">
      <c r="A10031" s="3" t="s">
        <v>2202</v>
      </c>
      <c r="B10031" s="3"/>
      <c r="C10031" s="5">
        <v>1</v>
      </c>
      <c r="D10031" s="5">
        <v>1</v>
      </c>
      <c r="E10031">
        <f t="shared" si="156"/>
        <v>0</v>
      </c>
    </row>
    <row r="10032" spans="1:5">
      <c r="A10032" s="3" t="s">
        <v>1185</v>
      </c>
      <c r="B10032" s="3"/>
      <c r="C10032" s="5">
        <v>1</v>
      </c>
      <c r="D10032" s="5">
        <v>1</v>
      </c>
      <c r="E10032">
        <f t="shared" si="156"/>
        <v>0</v>
      </c>
    </row>
    <row r="10033" spans="1:5">
      <c r="A10033" s="3" t="s">
        <v>14660</v>
      </c>
      <c r="B10033" s="3" t="s">
        <v>28066</v>
      </c>
      <c r="C10033" s="5"/>
      <c r="D10033" s="5">
        <v>1</v>
      </c>
      <c r="E10033">
        <f t="shared" si="156"/>
        <v>1</v>
      </c>
    </row>
    <row r="10034" spans="1:5">
      <c r="A10034" s="3" t="s">
        <v>2229</v>
      </c>
      <c r="B10034" s="3"/>
      <c r="C10034" s="5">
        <v>1</v>
      </c>
      <c r="D10034" s="5"/>
      <c r="E10034">
        <f t="shared" si="156"/>
        <v>-1</v>
      </c>
    </row>
    <row r="10035" spans="1:5">
      <c r="A10035" s="3" t="s">
        <v>4765</v>
      </c>
      <c r="B10035" s="3"/>
      <c r="C10035" s="5">
        <v>1</v>
      </c>
      <c r="D10035" s="5">
        <v>1</v>
      </c>
      <c r="E10035">
        <f t="shared" si="156"/>
        <v>0</v>
      </c>
    </row>
    <row r="10036" spans="1:5">
      <c r="A10036" s="3" t="s">
        <v>4766</v>
      </c>
      <c r="B10036" s="3"/>
      <c r="C10036" s="5">
        <v>1</v>
      </c>
      <c r="D10036" s="5">
        <v>1</v>
      </c>
      <c r="E10036">
        <f t="shared" si="156"/>
        <v>0</v>
      </c>
    </row>
    <row r="10037" spans="1:5">
      <c r="A10037" s="3" t="s">
        <v>14661</v>
      </c>
      <c r="B10037" s="3" t="s">
        <v>28068</v>
      </c>
      <c r="C10037" s="5"/>
      <c r="D10037" s="5">
        <v>1</v>
      </c>
      <c r="E10037">
        <f t="shared" si="156"/>
        <v>1</v>
      </c>
    </row>
    <row r="10038" spans="1:5">
      <c r="A10038" s="3" t="s">
        <v>4767</v>
      </c>
      <c r="B10038" s="3"/>
      <c r="C10038" s="5">
        <v>1</v>
      </c>
      <c r="D10038" s="5"/>
      <c r="E10038">
        <f t="shared" si="156"/>
        <v>-1</v>
      </c>
    </row>
    <row r="10039" spans="1:5">
      <c r="A10039" s="3" t="s">
        <v>14662</v>
      </c>
      <c r="B10039" s="3" t="s">
        <v>28069</v>
      </c>
      <c r="C10039" s="5"/>
      <c r="D10039" s="5">
        <v>1</v>
      </c>
      <c r="E10039">
        <f t="shared" si="156"/>
        <v>1</v>
      </c>
    </row>
    <row r="10040" spans="1:5">
      <c r="A10040" s="3" t="s">
        <v>14663</v>
      </c>
      <c r="B10040" s="3" t="s">
        <v>28070</v>
      </c>
      <c r="C10040" s="5"/>
      <c r="D10040" s="5">
        <v>1</v>
      </c>
      <c r="E10040">
        <f t="shared" si="156"/>
        <v>1</v>
      </c>
    </row>
    <row r="10041" spans="1:5">
      <c r="A10041" s="3" t="s">
        <v>14664</v>
      </c>
      <c r="B10041" s="3" t="e">
        <v>#N/A</v>
      </c>
      <c r="C10041" s="5"/>
      <c r="D10041" s="5">
        <v>1</v>
      </c>
      <c r="E10041">
        <f t="shared" si="156"/>
        <v>1</v>
      </c>
    </row>
    <row r="10042" spans="1:5">
      <c r="A10042" s="3" t="s">
        <v>2042</v>
      </c>
      <c r="B10042" s="3"/>
      <c r="C10042" s="5">
        <v>1</v>
      </c>
      <c r="D10042" s="5">
        <v>1</v>
      </c>
      <c r="E10042">
        <f t="shared" si="156"/>
        <v>0</v>
      </c>
    </row>
    <row r="10043" spans="1:5">
      <c r="A10043" s="3" t="s">
        <v>1134</v>
      </c>
      <c r="B10043" s="3"/>
      <c r="C10043" s="5">
        <v>1</v>
      </c>
      <c r="D10043" s="5">
        <v>1</v>
      </c>
      <c r="E10043">
        <f t="shared" si="156"/>
        <v>0</v>
      </c>
    </row>
    <row r="10044" spans="1:5">
      <c r="A10044" s="3" t="s">
        <v>14665</v>
      </c>
      <c r="B10044" s="3" t="s">
        <v>28073</v>
      </c>
      <c r="C10044" s="5"/>
      <c r="D10044" s="5">
        <v>1</v>
      </c>
      <c r="E10044">
        <f t="shared" si="156"/>
        <v>1</v>
      </c>
    </row>
    <row r="10045" spans="1:5">
      <c r="A10045" s="3" t="s">
        <v>4768</v>
      </c>
      <c r="B10045" s="3"/>
      <c r="C10045" s="5">
        <v>1</v>
      </c>
      <c r="D10045" s="5">
        <v>1</v>
      </c>
      <c r="E10045">
        <f t="shared" si="156"/>
        <v>0</v>
      </c>
    </row>
    <row r="10046" spans="1:5">
      <c r="A10046" s="3" t="s">
        <v>14666</v>
      </c>
      <c r="B10046" s="3" t="s">
        <v>28075</v>
      </c>
      <c r="C10046" s="5"/>
      <c r="D10046" s="5">
        <v>1</v>
      </c>
      <c r="E10046">
        <f t="shared" si="156"/>
        <v>1</v>
      </c>
    </row>
    <row r="10047" spans="1:5">
      <c r="A10047" s="3" t="s">
        <v>1251</v>
      </c>
      <c r="B10047" s="3"/>
      <c r="C10047" s="5">
        <v>1</v>
      </c>
      <c r="D10047" s="5"/>
      <c r="E10047">
        <f t="shared" si="156"/>
        <v>-1</v>
      </c>
    </row>
    <row r="10048" spans="1:5">
      <c r="A10048" s="3" t="s">
        <v>14667</v>
      </c>
      <c r="B10048" s="3" t="s">
        <v>28076</v>
      </c>
      <c r="C10048" s="5"/>
      <c r="D10048" s="5">
        <v>1</v>
      </c>
      <c r="E10048">
        <f t="shared" si="156"/>
        <v>1</v>
      </c>
    </row>
    <row r="10049" spans="1:5">
      <c r="A10049" s="3" t="s">
        <v>14668</v>
      </c>
      <c r="B10049" s="3" t="s">
        <v>28077</v>
      </c>
      <c r="C10049" s="5"/>
      <c r="D10049" s="5">
        <v>1</v>
      </c>
      <c r="E10049">
        <f t="shared" si="156"/>
        <v>1</v>
      </c>
    </row>
    <row r="10050" spans="1:5">
      <c r="A10050" s="3" t="s">
        <v>4769</v>
      </c>
      <c r="B10050" s="3"/>
      <c r="C10050" s="5">
        <v>1</v>
      </c>
      <c r="D10050" s="5">
        <v>1</v>
      </c>
      <c r="E10050">
        <f t="shared" si="156"/>
        <v>0</v>
      </c>
    </row>
    <row r="10051" spans="1:5">
      <c r="A10051" s="3" t="s">
        <v>1215</v>
      </c>
      <c r="B10051" s="3"/>
      <c r="C10051" s="5">
        <v>1</v>
      </c>
      <c r="D10051" s="5">
        <v>1</v>
      </c>
      <c r="E10051">
        <f t="shared" ref="E10051:E10114" si="157">D10051-C10051</f>
        <v>0</v>
      </c>
    </row>
    <row r="10052" spans="1:5">
      <c r="A10052" s="3" t="s">
        <v>4770</v>
      </c>
      <c r="B10052" s="3"/>
      <c r="C10052" s="5">
        <v>1</v>
      </c>
      <c r="D10052" s="5"/>
      <c r="E10052">
        <f t="shared" si="157"/>
        <v>-1</v>
      </c>
    </row>
    <row r="10053" spans="1:5">
      <c r="A10053" s="3" t="s">
        <v>4771</v>
      </c>
      <c r="B10053" s="3"/>
      <c r="C10053" s="5">
        <v>1</v>
      </c>
      <c r="D10053" s="5"/>
      <c r="E10053">
        <f t="shared" si="157"/>
        <v>-1</v>
      </c>
    </row>
    <row r="10054" spans="1:5">
      <c r="A10054" s="3" t="s">
        <v>14669</v>
      </c>
      <c r="B10054" s="3" t="s">
        <v>28080</v>
      </c>
      <c r="C10054" s="5"/>
      <c r="D10054" s="5">
        <v>1</v>
      </c>
      <c r="E10054">
        <f t="shared" si="157"/>
        <v>1</v>
      </c>
    </row>
    <row r="10055" spans="1:5">
      <c r="A10055" s="3" t="s">
        <v>4772</v>
      </c>
      <c r="B10055" s="3"/>
      <c r="C10055" s="5">
        <v>1</v>
      </c>
      <c r="D10055" s="5">
        <v>1</v>
      </c>
      <c r="E10055">
        <f t="shared" si="157"/>
        <v>0</v>
      </c>
    </row>
    <row r="10056" spans="1:5">
      <c r="A10056" s="3" t="s">
        <v>14670</v>
      </c>
      <c r="B10056" s="3" t="s">
        <v>28081</v>
      </c>
      <c r="C10056" s="5"/>
      <c r="D10056" s="5">
        <v>1</v>
      </c>
      <c r="E10056">
        <f t="shared" si="157"/>
        <v>1</v>
      </c>
    </row>
    <row r="10057" spans="1:5">
      <c r="A10057" s="3" t="s">
        <v>14671</v>
      </c>
      <c r="B10057" s="3" t="s">
        <v>28082</v>
      </c>
      <c r="C10057" s="5"/>
      <c r="D10057" s="5">
        <v>1</v>
      </c>
      <c r="E10057">
        <f t="shared" si="157"/>
        <v>1</v>
      </c>
    </row>
    <row r="10058" spans="1:5">
      <c r="A10058" s="3" t="s">
        <v>14672</v>
      </c>
      <c r="B10058" s="3" t="s">
        <v>28083</v>
      </c>
      <c r="C10058" s="5"/>
      <c r="D10058" s="5">
        <v>1</v>
      </c>
      <c r="E10058">
        <f t="shared" si="157"/>
        <v>1</v>
      </c>
    </row>
    <row r="10059" spans="1:5">
      <c r="A10059" s="3" t="s">
        <v>4773</v>
      </c>
      <c r="B10059" s="3"/>
      <c r="C10059" s="5">
        <v>1</v>
      </c>
      <c r="D10059" s="5"/>
      <c r="E10059">
        <f t="shared" si="157"/>
        <v>-1</v>
      </c>
    </row>
    <row r="10060" spans="1:5">
      <c r="A10060" s="3" t="s">
        <v>2053</v>
      </c>
      <c r="B10060" s="3"/>
      <c r="C10060" s="5">
        <v>1</v>
      </c>
      <c r="D10060" s="5">
        <v>1</v>
      </c>
      <c r="E10060">
        <f t="shared" si="157"/>
        <v>0</v>
      </c>
    </row>
    <row r="10061" spans="1:5">
      <c r="A10061" s="3" t="s">
        <v>4774</v>
      </c>
      <c r="B10061" s="3"/>
      <c r="C10061" s="5">
        <v>1</v>
      </c>
      <c r="D10061" s="5"/>
      <c r="E10061">
        <f t="shared" si="157"/>
        <v>-1</v>
      </c>
    </row>
    <row r="10062" spans="1:5">
      <c r="A10062" s="3" t="s">
        <v>7476</v>
      </c>
      <c r="B10062" s="3"/>
      <c r="C10062" s="5">
        <v>1</v>
      </c>
      <c r="D10062" s="5">
        <v>1</v>
      </c>
      <c r="E10062">
        <f t="shared" si="157"/>
        <v>0</v>
      </c>
    </row>
    <row r="10063" spans="1:5">
      <c r="A10063" s="3" t="s">
        <v>2348</v>
      </c>
      <c r="B10063" s="3"/>
      <c r="C10063" s="5">
        <v>1</v>
      </c>
      <c r="D10063" s="5"/>
      <c r="E10063">
        <f t="shared" si="157"/>
        <v>-1</v>
      </c>
    </row>
    <row r="10064" spans="1:5">
      <c r="A10064" s="3" t="s">
        <v>4775</v>
      </c>
      <c r="B10064" s="3"/>
      <c r="C10064" s="5">
        <v>1</v>
      </c>
      <c r="D10064" s="5"/>
      <c r="E10064">
        <f t="shared" si="157"/>
        <v>-1</v>
      </c>
    </row>
    <row r="10065" spans="1:5">
      <c r="A10065" s="3" t="s">
        <v>4776</v>
      </c>
      <c r="B10065" s="3"/>
      <c r="C10065" s="5">
        <v>1</v>
      </c>
      <c r="D10065" s="5"/>
      <c r="E10065">
        <f t="shared" si="157"/>
        <v>-1</v>
      </c>
    </row>
    <row r="10066" spans="1:5">
      <c r="A10066" s="3" t="s">
        <v>4777</v>
      </c>
      <c r="B10066" s="3"/>
      <c r="C10066" s="5">
        <v>1</v>
      </c>
      <c r="D10066" s="5"/>
      <c r="E10066">
        <f t="shared" si="157"/>
        <v>-1</v>
      </c>
    </row>
    <row r="10067" spans="1:5">
      <c r="A10067" s="3" t="s">
        <v>14673</v>
      </c>
      <c r="B10067" s="3" t="s">
        <v>28086</v>
      </c>
      <c r="C10067" s="5"/>
      <c r="D10067" s="5">
        <v>1</v>
      </c>
      <c r="E10067">
        <f t="shared" si="157"/>
        <v>1</v>
      </c>
    </row>
    <row r="10068" spans="1:5">
      <c r="A10068" s="3" t="s">
        <v>4778</v>
      </c>
      <c r="B10068" s="3"/>
      <c r="C10068" s="5">
        <v>1</v>
      </c>
      <c r="D10068" s="5"/>
      <c r="E10068">
        <f t="shared" si="157"/>
        <v>-1</v>
      </c>
    </row>
    <row r="10069" spans="1:5">
      <c r="A10069" s="3" t="s">
        <v>14674</v>
      </c>
      <c r="B10069" s="3" t="s">
        <v>28087</v>
      </c>
      <c r="C10069" s="5"/>
      <c r="D10069" s="5">
        <v>1</v>
      </c>
      <c r="E10069">
        <f t="shared" si="157"/>
        <v>1</v>
      </c>
    </row>
    <row r="10070" spans="1:5">
      <c r="A10070" s="3" t="s">
        <v>14675</v>
      </c>
      <c r="B10070" s="3" t="s">
        <v>28088</v>
      </c>
      <c r="C10070" s="5"/>
      <c r="D10070" s="5">
        <v>1</v>
      </c>
      <c r="E10070">
        <f t="shared" si="157"/>
        <v>1</v>
      </c>
    </row>
    <row r="10071" spans="1:5">
      <c r="A10071" s="3" t="s">
        <v>14676</v>
      </c>
      <c r="B10071" s="3" t="s">
        <v>28089</v>
      </c>
      <c r="C10071" s="5"/>
      <c r="D10071" s="5">
        <v>1</v>
      </c>
      <c r="E10071">
        <f t="shared" si="157"/>
        <v>1</v>
      </c>
    </row>
    <row r="10072" spans="1:5">
      <c r="A10072" s="3" t="s">
        <v>14677</v>
      </c>
      <c r="B10072" s="3" t="s">
        <v>28090</v>
      </c>
      <c r="C10072" s="5"/>
      <c r="D10072" s="5">
        <v>1</v>
      </c>
      <c r="E10072">
        <f t="shared" si="157"/>
        <v>1</v>
      </c>
    </row>
    <row r="10073" spans="1:5">
      <c r="A10073" s="3" t="s">
        <v>14678</v>
      </c>
      <c r="B10073" s="3" t="s">
        <v>28091</v>
      </c>
      <c r="C10073" s="5"/>
      <c r="D10073" s="5">
        <v>1</v>
      </c>
      <c r="E10073">
        <f t="shared" si="157"/>
        <v>1</v>
      </c>
    </row>
    <row r="10074" spans="1:5">
      <c r="A10074" s="3" t="s">
        <v>4779</v>
      </c>
      <c r="B10074" s="3"/>
      <c r="C10074" s="5">
        <v>1</v>
      </c>
      <c r="D10074" s="5"/>
      <c r="E10074">
        <f t="shared" si="157"/>
        <v>-1</v>
      </c>
    </row>
    <row r="10075" spans="1:5">
      <c r="A10075" s="3" t="s">
        <v>14679</v>
      </c>
      <c r="B10075" s="3" t="s">
        <v>28092</v>
      </c>
      <c r="C10075" s="5"/>
      <c r="D10075" s="5">
        <v>1</v>
      </c>
      <c r="E10075">
        <f t="shared" si="157"/>
        <v>1</v>
      </c>
    </row>
    <row r="10076" spans="1:5">
      <c r="A10076" s="3" t="s">
        <v>4780</v>
      </c>
      <c r="B10076" s="3"/>
      <c r="C10076" s="5">
        <v>1</v>
      </c>
      <c r="D10076" s="5">
        <v>1</v>
      </c>
      <c r="E10076">
        <f t="shared" si="157"/>
        <v>0</v>
      </c>
    </row>
    <row r="10077" spans="1:5">
      <c r="A10077" s="3" t="s">
        <v>14680</v>
      </c>
      <c r="B10077" s="3" t="s">
        <v>28094</v>
      </c>
      <c r="C10077" s="5"/>
      <c r="D10077" s="5">
        <v>1</v>
      </c>
      <c r="E10077">
        <f t="shared" si="157"/>
        <v>1</v>
      </c>
    </row>
    <row r="10078" spans="1:5">
      <c r="A10078" s="3" t="s">
        <v>4781</v>
      </c>
      <c r="B10078" s="3"/>
      <c r="C10078" s="5">
        <v>1</v>
      </c>
      <c r="D10078" s="5">
        <v>1</v>
      </c>
      <c r="E10078">
        <f t="shared" si="157"/>
        <v>0</v>
      </c>
    </row>
    <row r="10079" spans="1:5">
      <c r="A10079" s="3" t="s">
        <v>14681</v>
      </c>
      <c r="B10079" s="3" t="s">
        <v>28096</v>
      </c>
      <c r="C10079" s="5"/>
      <c r="D10079" s="5">
        <v>1</v>
      </c>
      <c r="E10079">
        <f t="shared" si="157"/>
        <v>1</v>
      </c>
    </row>
    <row r="10080" spans="1:5">
      <c r="A10080" s="3" t="s">
        <v>673</v>
      </c>
      <c r="B10080" s="3"/>
      <c r="C10080" s="5">
        <v>1</v>
      </c>
      <c r="D10080" s="5">
        <v>1</v>
      </c>
      <c r="E10080">
        <f t="shared" si="157"/>
        <v>0</v>
      </c>
    </row>
    <row r="10081" spans="1:5">
      <c r="A10081" s="3" t="s">
        <v>4782</v>
      </c>
      <c r="B10081" s="3"/>
      <c r="C10081" s="5">
        <v>1</v>
      </c>
      <c r="D10081" s="5">
        <v>1</v>
      </c>
      <c r="E10081">
        <f t="shared" si="157"/>
        <v>0</v>
      </c>
    </row>
    <row r="10082" spans="1:5">
      <c r="A10082" s="3" t="s">
        <v>14682</v>
      </c>
      <c r="B10082" s="3" t="s">
        <v>28099</v>
      </c>
      <c r="C10082" s="5"/>
      <c r="D10082" s="5">
        <v>1</v>
      </c>
      <c r="E10082">
        <f t="shared" si="157"/>
        <v>1</v>
      </c>
    </row>
    <row r="10083" spans="1:5">
      <c r="A10083" s="3" t="s">
        <v>14683</v>
      </c>
      <c r="B10083" s="3" t="s">
        <v>28100</v>
      </c>
      <c r="C10083" s="5"/>
      <c r="D10083" s="5">
        <v>1</v>
      </c>
      <c r="E10083">
        <f t="shared" si="157"/>
        <v>1</v>
      </c>
    </row>
    <row r="10084" spans="1:5">
      <c r="A10084" s="3" t="s">
        <v>4783</v>
      </c>
      <c r="B10084" s="3"/>
      <c r="C10084" s="5">
        <v>1</v>
      </c>
      <c r="D10084" s="5"/>
      <c r="E10084">
        <f t="shared" si="157"/>
        <v>-1</v>
      </c>
    </row>
    <row r="10085" spans="1:5">
      <c r="A10085" s="3" t="s">
        <v>14684</v>
      </c>
      <c r="B10085" s="3" t="s">
        <v>28101</v>
      </c>
      <c r="C10085" s="5"/>
      <c r="D10085" s="5">
        <v>1</v>
      </c>
      <c r="E10085">
        <f t="shared" si="157"/>
        <v>1</v>
      </c>
    </row>
    <row r="10086" spans="1:5">
      <c r="A10086" s="3" t="s">
        <v>14685</v>
      </c>
      <c r="B10086" s="3" t="s">
        <v>28102</v>
      </c>
      <c r="C10086" s="5"/>
      <c r="D10086" s="5">
        <v>1</v>
      </c>
      <c r="E10086">
        <f t="shared" si="157"/>
        <v>1</v>
      </c>
    </row>
    <row r="10087" spans="1:5">
      <c r="A10087" s="3" t="s">
        <v>4784</v>
      </c>
      <c r="B10087" s="3"/>
      <c r="C10087" s="5">
        <v>1</v>
      </c>
      <c r="D10087" s="5"/>
      <c r="E10087">
        <f t="shared" si="157"/>
        <v>-1</v>
      </c>
    </row>
    <row r="10088" spans="1:5">
      <c r="A10088" s="3" t="s">
        <v>14686</v>
      </c>
      <c r="B10088" s="3" t="s">
        <v>28103</v>
      </c>
      <c r="C10088" s="5"/>
      <c r="D10088" s="5">
        <v>1</v>
      </c>
      <c r="E10088">
        <f t="shared" si="157"/>
        <v>1</v>
      </c>
    </row>
    <row r="10089" spans="1:5">
      <c r="A10089" s="3" t="s">
        <v>318</v>
      </c>
      <c r="B10089" s="3"/>
      <c r="C10089" s="5">
        <v>1</v>
      </c>
      <c r="D10089" s="5">
        <v>1</v>
      </c>
      <c r="E10089">
        <f t="shared" si="157"/>
        <v>0</v>
      </c>
    </row>
    <row r="10090" spans="1:5">
      <c r="A10090" s="3" t="s">
        <v>4785</v>
      </c>
      <c r="B10090" s="3"/>
      <c r="C10090" s="5">
        <v>1</v>
      </c>
      <c r="D10090" s="5">
        <v>1</v>
      </c>
      <c r="E10090">
        <f t="shared" si="157"/>
        <v>0</v>
      </c>
    </row>
    <row r="10091" spans="1:5">
      <c r="A10091" s="3" t="s">
        <v>7474</v>
      </c>
      <c r="B10091" s="3"/>
      <c r="C10091" s="5">
        <v>1</v>
      </c>
      <c r="D10091" s="5">
        <v>1</v>
      </c>
      <c r="E10091">
        <f t="shared" si="157"/>
        <v>0</v>
      </c>
    </row>
    <row r="10092" spans="1:5">
      <c r="A10092" s="3" t="s">
        <v>4786</v>
      </c>
      <c r="B10092" s="3"/>
      <c r="C10092" s="5">
        <v>1</v>
      </c>
      <c r="D10092" s="5">
        <v>1</v>
      </c>
      <c r="E10092">
        <f t="shared" si="157"/>
        <v>0</v>
      </c>
    </row>
    <row r="10093" spans="1:5">
      <c r="A10093" s="3" t="s">
        <v>14687</v>
      </c>
      <c r="B10093" s="3" t="s">
        <v>28108</v>
      </c>
      <c r="C10093" s="5"/>
      <c r="D10093" s="5">
        <v>1</v>
      </c>
      <c r="E10093">
        <f t="shared" si="157"/>
        <v>1</v>
      </c>
    </row>
    <row r="10094" spans="1:5">
      <c r="A10094" s="3" t="s">
        <v>2138</v>
      </c>
      <c r="B10094" s="3"/>
      <c r="C10094" s="5">
        <v>1</v>
      </c>
      <c r="D10094" s="5">
        <v>1</v>
      </c>
      <c r="E10094">
        <f t="shared" si="157"/>
        <v>0</v>
      </c>
    </row>
    <row r="10095" spans="1:5">
      <c r="A10095" s="3" t="s">
        <v>14688</v>
      </c>
      <c r="B10095" s="3" t="s">
        <v>28110</v>
      </c>
      <c r="C10095" s="5"/>
      <c r="D10095" s="5">
        <v>1</v>
      </c>
      <c r="E10095">
        <f t="shared" si="157"/>
        <v>1</v>
      </c>
    </row>
    <row r="10096" spans="1:5">
      <c r="A10096" s="3" t="s">
        <v>1508</v>
      </c>
      <c r="B10096" s="3"/>
      <c r="C10096" s="5">
        <v>1</v>
      </c>
      <c r="D10096" s="5">
        <v>1</v>
      </c>
      <c r="E10096">
        <f t="shared" si="157"/>
        <v>0</v>
      </c>
    </row>
    <row r="10097" spans="1:5">
      <c r="A10097" s="3" t="s">
        <v>14689</v>
      </c>
      <c r="B10097" s="3" t="s">
        <v>28112</v>
      </c>
      <c r="C10097" s="5"/>
      <c r="D10097" s="5">
        <v>1</v>
      </c>
      <c r="E10097">
        <f t="shared" si="157"/>
        <v>1</v>
      </c>
    </row>
    <row r="10098" spans="1:5">
      <c r="A10098" s="3" t="s">
        <v>14690</v>
      </c>
      <c r="B10098" s="3" t="s">
        <v>28113</v>
      </c>
      <c r="C10098" s="5"/>
      <c r="D10098" s="5">
        <v>1</v>
      </c>
      <c r="E10098">
        <f t="shared" si="157"/>
        <v>1</v>
      </c>
    </row>
    <row r="10099" spans="1:5">
      <c r="A10099" s="3" t="s">
        <v>14691</v>
      </c>
      <c r="B10099" s="3" t="s">
        <v>28114</v>
      </c>
      <c r="C10099" s="5"/>
      <c r="D10099" s="5">
        <v>1</v>
      </c>
      <c r="E10099">
        <f t="shared" si="157"/>
        <v>1</v>
      </c>
    </row>
    <row r="10100" spans="1:5">
      <c r="A10100" s="3" t="s">
        <v>14692</v>
      </c>
      <c r="B10100" s="3" t="s">
        <v>28115</v>
      </c>
      <c r="C10100" s="5"/>
      <c r="D10100" s="5">
        <v>1</v>
      </c>
      <c r="E10100">
        <f t="shared" si="157"/>
        <v>1</v>
      </c>
    </row>
    <row r="10101" spans="1:5">
      <c r="A10101" s="3" t="s">
        <v>14693</v>
      </c>
      <c r="B10101" s="3" t="s">
        <v>28116</v>
      </c>
      <c r="C10101" s="5"/>
      <c r="D10101" s="5">
        <v>1</v>
      </c>
      <c r="E10101">
        <f t="shared" si="157"/>
        <v>1</v>
      </c>
    </row>
    <row r="10102" spans="1:5">
      <c r="A10102" s="3" t="s">
        <v>517</v>
      </c>
      <c r="B10102" s="3"/>
      <c r="C10102" s="5">
        <v>1</v>
      </c>
      <c r="D10102" s="5"/>
      <c r="E10102">
        <f t="shared" si="157"/>
        <v>-1</v>
      </c>
    </row>
    <row r="10103" spans="1:5">
      <c r="A10103" s="3" t="s">
        <v>14694</v>
      </c>
      <c r="B10103" s="3" t="s">
        <v>28117</v>
      </c>
      <c r="C10103" s="5"/>
      <c r="D10103" s="5">
        <v>1</v>
      </c>
      <c r="E10103">
        <f t="shared" si="157"/>
        <v>1</v>
      </c>
    </row>
    <row r="10104" spans="1:5">
      <c r="A10104" s="3" t="s">
        <v>14695</v>
      </c>
      <c r="B10104" s="3" t="s">
        <v>28118</v>
      </c>
      <c r="C10104" s="5"/>
      <c r="D10104" s="5">
        <v>1</v>
      </c>
      <c r="E10104">
        <f t="shared" si="157"/>
        <v>1</v>
      </c>
    </row>
    <row r="10105" spans="1:5">
      <c r="A10105" s="3" t="s">
        <v>1565</v>
      </c>
      <c r="B10105" s="3"/>
      <c r="C10105" s="5">
        <v>1</v>
      </c>
      <c r="D10105" s="5">
        <v>1</v>
      </c>
      <c r="E10105">
        <f t="shared" si="157"/>
        <v>0</v>
      </c>
    </row>
    <row r="10106" spans="1:5">
      <c r="A10106" s="3" t="s">
        <v>8508</v>
      </c>
      <c r="B10106" s="3"/>
      <c r="C10106" s="5">
        <v>1</v>
      </c>
      <c r="D10106" s="5">
        <v>1</v>
      </c>
      <c r="E10106">
        <f t="shared" si="157"/>
        <v>0</v>
      </c>
    </row>
    <row r="10107" spans="1:5">
      <c r="A10107" s="3" t="s">
        <v>7467</v>
      </c>
      <c r="B10107" s="3"/>
      <c r="C10107" s="5">
        <v>1</v>
      </c>
      <c r="D10107" s="5"/>
      <c r="E10107">
        <f t="shared" si="157"/>
        <v>-1</v>
      </c>
    </row>
    <row r="10108" spans="1:5">
      <c r="A10108" s="3" t="s">
        <v>4787</v>
      </c>
      <c r="B10108" s="3"/>
      <c r="C10108" s="5">
        <v>1</v>
      </c>
      <c r="D10108" s="5"/>
      <c r="E10108">
        <f t="shared" si="157"/>
        <v>-1</v>
      </c>
    </row>
    <row r="10109" spans="1:5">
      <c r="A10109" s="3" t="s">
        <v>14696</v>
      </c>
      <c r="B10109" s="3" t="s">
        <v>28121</v>
      </c>
      <c r="C10109" s="5"/>
      <c r="D10109" s="5">
        <v>1</v>
      </c>
      <c r="E10109">
        <f t="shared" si="157"/>
        <v>1</v>
      </c>
    </row>
    <row r="10110" spans="1:5">
      <c r="A10110" s="3" t="s">
        <v>4788</v>
      </c>
      <c r="B10110" s="3"/>
      <c r="C10110" s="5">
        <v>1</v>
      </c>
      <c r="D10110" s="5"/>
      <c r="E10110">
        <f t="shared" si="157"/>
        <v>-1</v>
      </c>
    </row>
    <row r="10111" spans="1:5">
      <c r="A10111" s="3" t="s">
        <v>14697</v>
      </c>
      <c r="B10111" s="3" t="s">
        <v>28122</v>
      </c>
      <c r="C10111" s="5"/>
      <c r="D10111" s="5">
        <v>1</v>
      </c>
      <c r="E10111">
        <f t="shared" si="157"/>
        <v>1</v>
      </c>
    </row>
    <row r="10112" spans="1:5">
      <c r="A10112" s="3" t="s">
        <v>14698</v>
      </c>
      <c r="B10112" s="3" t="s">
        <v>22029</v>
      </c>
      <c r="C10112" s="5"/>
      <c r="D10112" s="5">
        <v>1</v>
      </c>
      <c r="E10112">
        <f t="shared" si="157"/>
        <v>1</v>
      </c>
    </row>
    <row r="10113" spans="1:5">
      <c r="A10113" s="3" t="s">
        <v>14699</v>
      </c>
      <c r="B10113" s="3" t="s">
        <v>28123</v>
      </c>
      <c r="C10113" s="5"/>
      <c r="D10113" s="5">
        <v>1</v>
      </c>
      <c r="E10113">
        <f t="shared" si="157"/>
        <v>1</v>
      </c>
    </row>
    <row r="10114" spans="1:5">
      <c r="A10114" s="3" t="s">
        <v>8033</v>
      </c>
      <c r="B10114" s="3"/>
      <c r="C10114" s="5">
        <v>1</v>
      </c>
      <c r="D10114" s="5">
        <v>1</v>
      </c>
      <c r="E10114">
        <f t="shared" si="157"/>
        <v>0</v>
      </c>
    </row>
    <row r="10115" spans="1:5">
      <c r="A10115" s="3" t="s">
        <v>14700</v>
      </c>
      <c r="B10115" s="3" t="s">
        <v>28125</v>
      </c>
      <c r="C10115" s="5"/>
      <c r="D10115" s="5">
        <v>1</v>
      </c>
      <c r="E10115">
        <f t="shared" ref="E10115:E10178" si="158">D10115-C10115</f>
        <v>1</v>
      </c>
    </row>
    <row r="10116" spans="1:5">
      <c r="A10116" s="3" t="s">
        <v>14701</v>
      </c>
      <c r="B10116" s="3" t="s">
        <v>28126</v>
      </c>
      <c r="C10116" s="5"/>
      <c r="D10116" s="5">
        <v>1</v>
      </c>
      <c r="E10116">
        <f t="shared" si="158"/>
        <v>1</v>
      </c>
    </row>
    <row r="10117" spans="1:5">
      <c r="A10117" s="3" t="s">
        <v>1340</v>
      </c>
      <c r="B10117" s="3"/>
      <c r="C10117" s="5">
        <v>1</v>
      </c>
      <c r="D10117" s="5">
        <v>1</v>
      </c>
      <c r="E10117">
        <f t="shared" si="158"/>
        <v>0</v>
      </c>
    </row>
    <row r="10118" spans="1:5">
      <c r="A10118" s="3" t="s">
        <v>14702</v>
      </c>
      <c r="B10118" s="3" t="s">
        <v>28127</v>
      </c>
      <c r="C10118" s="5"/>
      <c r="D10118" s="5">
        <v>1</v>
      </c>
      <c r="E10118">
        <f t="shared" si="158"/>
        <v>1</v>
      </c>
    </row>
    <row r="10119" spans="1:5">
      <c r="A10119" s="3" t="s">
        <v>4789</v>
      </c>
      <c r="B10119" s="3"/>
      <c r="C10119" s="5">
        <v>1</v>
      </c>
      <c r="D10119" s="5">
        <v>1</v>
      </c>
      <c r="E10119">
        <f t="shared" si="158"/>
        <v>0</v>
      </c>
    </row>
    <row r="10120" spans="1:5">
      <c r="A10120" s="3" t="s">
        <v>14703</v>
      </c>
      <c r="B10120" s="3" t="s">
        <v>28129</v>
      </c>
      <c r="C10120" s="5"/>
      <c r="D10120" s="5">
        <v>1</v>
      </c>
      <c r="E10120">
        <f t="shared" si="158"/>
        <v>1</v>
      </c>
    </row>
    <row r="10121" spans="1:5">
      <c r="A10121" s="3" t="s">
        <v>4790</v>
      </c>
      <c r="B10121" s="3"/>
      <c r="C10121" s="5">
        <v>1</v>
      </c>
      <c r="D10121" s="5"/>
      <c r="E10121">
        <f t="shared" si="158"/>
        <v>-1</v>
      </c>
    </row>
    <row r="10122" spans="1:5">
      <c r="A10122" s="3" t="s">
        <v>14704</v>
      </c>
      <c r="B10122" s="3" t="s">
        <v>28130</v>
      </c>
      <c r="C10122" s="5"/>
      <c r="D10122" s="5">
        <v>1</v>
      </c>
      <c r="E10122">
        <f t="shared" si="158"/>
        <v>1</v>
      </c>
    </row>
    <row r="10123" spans="1:5">
      <c r="A10123" s="3" t="s">
        <v>14705</v>
      </c>
      <c r="B10123" s="3" t="s">
        <v>28131</v>
      </c>
      <c r="C10123" s="5"/>
      <c r="D10123" s="5">
        <v>1</v>
      </c>
      <c r="E10123">
        <f t="shared" si="158"/>
        <v>1</v>
      </c>
    </row>
    <row r="10124" spans="1:5">
      <c r="A10124" s="3" t="s">
        <v>14706</v>
      </c>
      <c r="B10124" s="3" t="s">
        <v>28132</v>
      </c>
      <c r="C10124" s="5"/>
      <c r="D10124" s="5">
        <v>1</v>
      </c>
      <c r="E10124">
        <f t="shared" si="158"/>
        <v>1</v>
      </c>
    </row>
    <row r="10125" spans="1:5">
      <c r="A10125" s="3" t="s">
        <v>8509</v>
      </c>
      <c r="B10125" s="3"/>
      <c r="C10125" s="5">
        <v>1</v>
      </c>
      <c r="D10125" s="5">
        <v>1</v>
      </c>
      <c r="E10125">
        <f t="shared" si="158"/>
        <v>0</v>
      </c>
    </row>
    <row r="10126" spans="1:5">
      <c r="A10126" s="3" t="s">
        <v>4791</v>
      </c>
      <c r="B10126" s="3"/>
      <c r="C10126" s="5">
        <v>1</v>
      </c>
      <c r="D10126" s="5"/>
      <c r="E10126">
        <f t="shared" si="158"/>
        <v>-1</v>
      </c>
    </row>
    <row r="10127" spans="1:5">
      <c r="A10127" s="3" t="s">
        <v>81</v>
      </c>
      <c r="B10127" s="3"/>
      <c r="C10127" s="5">
        <v>2</v>
      </c>
      <c r="D10127" s="5">
        <v>1</v>
      </c>
      <c r="E10127">
        <f t="shared" si="158"/>
        <v>-1</v>
      </c>
    </row>
    <row r="10128" spans="1:5">
      <c r="A10128" s="3" t="s">
        <v>14707</v>
      </c>
      <c r="B10128" s="3" t="s">
        <v>28134</v>
      </c>
      <c r="C10128" s="5"/>
      <c r="D10128" s="5">
        <v>1</v>
      </c>
      <c r="E10128">
        <f t="shared" si="158"/>
        <v>1</v>
      </c>
    </row>
    <row r="10129" spans="1:5">
      <c r="A10129" s="3" t="s">
        <v>14708</v>
      </c>
      <c r="B10129" s="3" t="s">
        <v>28135</v>
      </c>
      <c r="C10129" s="5"/>
      <c r="D10129" s="5">
        <v>1</v>
      </c>
      <c r="E10129">
        <f t="shared" si="158"/>
        <v>1</v>
      </c>
    </row>
    <row r="10130" spans="1:5">
      <c r="A10130" s="3" t="s">
        <v>14709</v>
      </c>
      <c r="B10130" s="3" t="s">
        <v>28136</v>
      </c>
      <c r="C10130" s="5"/>
      <c r="D10130" s="5">
        <v>1</v>
      </c>
      <c r="E10130">
        <f t="shared" si="158"/>
        <v>1</v>
      </c>
    </row>
    <row r="10131" spans="1:5">
      <c r="A10131" s="3" t="s">
        <v>14710</v>
      </c>
      <c r="B10131" s="3" t="s">
        <v>28137</v>
      </c>
      <c r="C10131" s="5"/>
      <c r="D10131" s="5">
        <v>1</v>
      </c>
      <c r="E10131">
        <f t="shared" si="158"/>
        <v>1</v>
      </c>
    </row>
    <row r="10132" spans="1:5">
      <c r="A10132" s="3" t="s">
        <v>14711</v>
      </c>
      <c r="B10132" s="3" t="s">
        <v>28138</v>
      </c>
      <c r="C10132" s="5"/>
      <c r="D10132" s="5">
        <v>1</v>
      </c>
      <c r="E10132">
        <f t="shared" si="158"/>
        <v>1</v>
      </c>
    </row>
    <row r="10133" spans="1:5">
      <c r="A10133" s="3" t="s">
        <v>4792</v>
      </c>
      <c r="B10133" s="3"/>
      <c r="C10133" s="5">
        <v>1</v>
      </c>
      <c r="D10133" s="5"/>
      <c r="E10133">
        <f t="shared" si="158"/>
        <v>-1</v>
      </c>
    </row>
    <row r="10134" spans="1:5">
      <c r="A10134" s="3" t="s">
        <v>8442</v>
      </c>
      <c r="B10134" s="3"/>
      <c r="C10134" s="5">
        <v>1</v>
      </c>
      <c r="D10134" s="5">
        <v>1</v>
      </c>
      <c r="E10134">
        <f t="shared" si="158"/>
        <v>0</v>
      </c>
    </row>
    <row r="10135" spans="1:5">
      <c r="A10135" s="3" t="s">
        <v>14712</v>
      </c>
      <c r="B10135" s="3" t="s">
        <v>27183</v>
      </c>
      <c r="C10135" s="5"/>
      <c r="D10135" s="5">
        <v>1</v>
      </c>
      <c r="E10135">
        <f t="shared" si="158"/>
        <v>1</v>
      </c>
    </row>
    <row r="10136" spans="1:5">
      <c r="A10136" s="3" t="s">
        <v>14713</v>
      </c>
      <c r="B10136" s="3" t="s">
        <v>28140</v>
      </c>
      <c r="C10136" s="5"/>
      <c r="D10136" s="5">
        <v>1</v>
      </c>
      <c r="E10136">
        <f t="shared" si="158"/>
        <v>1</v>
      </c>
    </row>
    <row r="10137" spans="1:5">
      <c r="A10137" s="3" t="s">
        <v>1740</v>
      </c>
      <c r="B10137" s="3"/>
      <c r="C10137" s="5">
        <v>1</v>
      </c>
      <c r="D10137" s="5">
        <v>1</v>
      </c>
      <c r="E10137">
        <f t="shared" si="158"/>
        <v>0</v>
      </c>
    </row>
    <row r="10138" spans="1:5">
      <c r="A10138" s="3" t="s">
        <v>14714</v>
      </c>
      <c r="B10138" s="3" t="s">
        <v>28142</v>
      </c>
      <c r="C10138" s="5"/>
      <c r="D10138" s="5">
        <v>1</v>
      </c>
      <c r="E10138">
        <f t="shared" si="158"/>
        <v>1</v>
      </c>
    </row>
    <row r="10139" spans="1:5">
      <c r="A10139" s="3" t="s">
        <v>14715</v>
      </c>
      <c r="B10139" s="3" t="s">
        <v>28143</v>
      </c>
      <c r="C10139" s="5"/>
      <c r="D10139" s="5">
        <v>1</v>
      </c>
      <c r="E10139">
        <f t="shared" si="158"/>
        <v>1</v>
      </c>
    </row>
    <row r="10140" spans="1:5">
      <c r="A10140" s="3" t="s">
        <v>14716</v>
      </c>
      <c r="B10140" s="3" t="s">
        <v>28144</v>
      </c>
      <c r="C10140" s="5"/>
      <c r="D10140" s="5">
        <v>1</v>
      </c>
      <c r="E10140">
        <f t="shared" si="158"/>
        <v>1</v>
      </c>
    </row>
    <row r="10141" spans="1:5">
      <c r="A10141" s="3" t="s">
        <v>4793</v>
      </c>
      <c r="B10141" s="3"/>
      <c r="C10141" s="5">
        <v>1</v>
      </c>
      <c r="D10141" s="5">
        <v>1</v>
      </c>
      <c r="E10141">
        <f t="shared" si="158"/>
        <v>0</v>
      </c>
    </row>
    <row r="10142" spans="1:5">
      <c r="A10142" s="3" t="s">
        <v>14717</v>
      </c>
      <c r="B10142" s="3" t="s">
        <v>28146</v>
      </c>
      <c r="C10142" s="5"/>
      <c r="D10142" s="5">
        <v>1</v>
      </c>
      <c r="E10142">
        <f t="shared" si="158"/>
        <v>1</v>
      </c>
    </row>
    <row r="10143" spans="1:5">
      <c r="A10143" s="3" t="s">
        <v>14718</v>
      </c>
      <c r="B10143" s="3" t="s">
        <v>28147</v>
      </c>
      <c r="C10143" s="5"/>
      <c r="D10143" s="5">
        <v>1</v>
      </c>
      <c r="E10143">
        <f t="shared" si="158"/>
        <v>1</v>
      </c>
    </row>
    <row r="10144" spans="1:5">
      <c r="A10144" s="3" t="s">
        <v>14719</v>
      </c>
      <c r="B10144" s="3" t="s">
        <v>28148</v>
      </c>
      <c r="C10144" s="5"/>
      <c r="D10144" s="5">
        <v>1</v>
      </c>
      <c r="E10144">
        <f t="shared" si="158"/>
        <v>1</v>
      </c>
    </row>
    <row r="10145" spans="1:5">
      <c r="A10145" s="3" t="s">
        <v>14720</v>
      </c>
      <c r="B10145" s="3" t="s">
        <v>28148</v>
      </c>
      <c r="C10145" s="5"/>
      <c r="D10145" s="5">
        <v>1</v>
      </c>
      <c r="E10145">
        <f t="shared" si="158"/>
        <v>1</v>
      </c>
    </row>
    <row r="10146" spans="1:5">
      <c r="A10146" s="3" t="s">
        <v>14721</v>
      </c>
      <c r="B10146" s="3" t="s">
        <v>28149</v>
      </c>
      <c r="C10146" s="5"/>
      <c r="D10146" s="5">
        <v>1</v>
      </c>
      <c r="E10146">
        <f t="shared" si="158"/>
        <v>1</v>
      </c>
    </row>
    <row r="10147" spans="1:5">
      <c r="A10147" s="3" t="s">
        <v>14722</v>
      </c>
      <c r="B10147" s="3" t="s">
        <v>28150</v>
      </c>
      <c r="C10147" s="5"/>
      <c r="D10147" s="5">
        <v>1</v>
      </c>
      <c r="E10147">
        <f t="shared" si="158"/>
        <v>1</v>
      </c>
    </row>
    <row r="10148" spans="1:5">
      <c r="A10148" s="3" t="s">
        <v>14723</v>
      </c>
      <c r="B10148" s="3" t="s">
        <v>28151</v>
      </c>
      <c r="C10148" s="5"/>
      <c r="D10148" s="5">
        <v>1</v>
      </c>
      <c r="E10148">
        <f t="shared" si="158"/>
        <v>1</v>
      </c>
    </row>
    <row r="10149" spans="1:5">
      <c r="A10149" s="3" t="s">
        <v>14724</v>
      </c>
      <c r="B10149" s="3" t="s">
        <v>28151</v>
      </c>
      <c r="C10149" s="5"/>
      <c r="D10149" s="5">
        <v>1</v>
      </c>
      <c r="E10149">
        <f t="shared" si="158"/>
        <v>1</v>
      </c>
    </row>
    <row r="10150" spans="1:5">
      <c r="A10150" s="3" t="s">
        <v>14725</v>
      </c>
      <c r="B10150" s="3" t="s">
        <v>28152</v>
      </c>
      <c r="C10150" s="5"/>
      <c r="D10150" s="5">
        <v>1</v>
      </c>
      <c r="E10150">
        <f t="shared" si="158"/>
        <v>1</v>
      </c>
    </row>
    <row r="10151" spans="1:5">
      <c r="A10151" s="3" t="s">
        <v>14726</v>
      </c>
      <c r="B10151" s="3" t="s">
        <v>28153</v>
      </c>
      <c r="C10151" s="5"/>
      <c r="D10151" s="5">
        <v>1</v>
      </c>
      <c r="E10151">
        <f t="shared" si="158"/>
        <v>1</v>
      </c>
    </row>
    <row r="10152" spans="1:5">
      <c r="A10152" s="3" t="s">
        <v>7454</v>
      </c>
      <c r="B10152" s="3"/>
      <c r="C10152" s="5">
        <v>1</v>
      </c>
      <c r="D10152" s="5">
        <v>1</v>
      </c>
      <c r="E10152">
        <f t="shared" si="158"/>
        <v>0</v>
      </c>
    </row>
    <row r="10153" spans="1:5">
      <c r="A10153" s="3" t="s">
        <v>4794</v>
      </c>
      <c r="B10153" s="3"/>
      <c r="C10153" s="5">
        <v>1</v>
      </c>
      <c r="D10153" s="5">
        <v>1</v>
      </c>
      <c r="E10153">
        <f t="shared" si="158"/>
        <v>0</v>
      </c>
    </row>
    <row r="10154" spans="1:5">
      <c r="A10154" s="3" t="s">
        <v>14727</v>
      </c>
      <c r="B10154" s="3" t="e">
        <v>#N/A</v>
      </c>
      <c r="C10154" s="5"/>
      <c r="D10154" s="5">
        <v>1</v>
      </c>
      <c r="E10154">
        <f t="shared" si="158"/>
        <v>1</v>
      </c>
    </row>
    <row r="10155" spans="1:5">
      <c r="A10155" s="3" t="s">
        <v>14728</v>
      </c>
      <c r="B10155" s="3" t="s">
        <v>28156</v>
      </c>
      <c r="C10155" s="5"/>
      <c r="D10155" s="5">
        <v>1</v>
      </c>
      <c r="E10155">
        <f t="shared" si="158"/>
        <v>1</v>
      </c>
    </row>
    <row r="10156" spans="1:5">
      <c r="A10156" s="3" t="s">
        <v>8245</v>
      </c>
      <c r="B10156" s="3"/>
      <c r="C10156" s="5">
        <v>1</v>
      </c>
      <c r="D10156" s="5"/>
      <c r="E10156">
        <f t="shared" si="158"/>
        <v>-1</v>
      </c>
    </row>
    <row r="10157" spans="1:5">
      <c r="A10157" s="3" t="s">
        <v>14729</v>
      </c>
      <c r="B10157" s="3" t="s">
        <v>28157</v>
      </c>
      <c r="C10157" s="5"/>
      <c r="D10157" s="5">
        <v>1</v>
      </c>
      <c r="E10157">
        <f t="shared" si="158"/>
        <v>1</v>
      </c>
    </row>
    <row r="10158" spans="1:5">
      <c r="A10158" s="3" t="s">
        <v>14730</v>
      </c>
      <c r="B10158" s="3" t="s">
        <v>28158</v>
      </c>
      <c r="C10158" s="5"/>
      <c r="D10158" s="5">
        <v>1</v>
      </c>
      <c r="E10158">
        <f t="shared" si="158"/>
        <v>1</v>
      </c>
    </row>
    <row r="10159" spans="1:5">
      <c r="A10159" s="3" t="s">
        <v>4795</v>
      </c>
      <c r="B10159" s="3"/>
      <c r="C10159" s="5">
        <v>1</v>
      </c>
      <c r="D10159" s="5">
        <v>1</v>
      </c>
      <c r="E10159">
        <f t="shared" si="158"/>
        <v>0</v>
      </c>
    </row>
    <row r="10160" spans="1:5">
      <c r="A10160" s="3" t="s">
        <v>4796</v>
      </c>
      <c r="B10160" s="3"/>
      <c r="C10160" s="5">
        <v>1</v>
      </c>
      <c r="D10160" s="5"/>
      <c r="E10160">
        <f t="shared" si="158"/>
        <v>-1</v>
      </c>
    </row>
    <row r="10161" spans="1:5">
      <c r="A10161" s="3" t="s">
        <v>14731</v>
      </c>
      <c r="B10161" s="3" t="s">
        <v>28160</v>
      </c>
      <c r="C10161" s="5"/>
      <c r="D10161" s="5">
        <v>1</v>
      </c>
      <c r="E10161">
        <f t="shared" si="158"/>
        <v>1</v>
      </c>
    </row>
    <row r="10162" spans="1:5">
      <c r="A10162" s="3" t="s">
        <v>14732</v>
      </c>
      <c r="B10162" s="3" t="s">
        <v>28161</v>
      </c>
      <c r="C10162" s="5"/>
      <c r="D10162" s="5">
        <v>1</v>
      </c>
      <c r="E10162">
        <f t="shared" si="158"/>
        <v>1</v>
      </c>
    </row>
    <row r="10163" spans="1:5">
      <c r="A10163" s="3" t="s">
        <v>8298</v>
      </c>
      <c r="B10163" s="3"/>
      <c r="C10163" s="5">
        <v>1</v>
      </c>
      <c r="D10163" s="5">
        <v>1</v>
      </c>
      <c r="E10163">
        <f t="shared" si="158"/>
        <v>0</v>
      </c>
    </row>
    <row r="10164" spans="1:5">
      <c r="A10164" s="3" t="s">
        <v>4797</v>
      </c>
      <c r="B10164" s="3"/>
      <c r="C10164" s="5">
        <v>1</v>
      </c>
      <c r="D10164" s="5">
        <v>1</v>
      </c>
      <c r="E10164">
        <f t="shared" si="158"/>
        <v>0</v>
      </c>
    </row>
    <row r="10165" spans="1:5">
      <c r="A10165" s="3" t="s">
        <v>14733</v>
      </c>
      <c r="B10165" s="3" t="s">
        <v>28164</v>
      </c>
      <c r="C10165" s="5"/>
      <c r="D10165" s="5">
        <v>1</v>
      </c>
      <c r="E10165">
        <f t="shared" si="158"/>
        <v>1</v>
      </c>
    </row>
    <row r="10166" spans="1:5">
      <c r="A10166" s="3" t="s">
        <v>14734</v>
      </c>
      <c r="B10166" s="3" t="s">
        <v>28165</v>
      </c>
      <c r="C10166" s="5"/>
      <c r="D10166" s="5">
        <v>1</v>
      </c>
      <c r="E10166">
        <f t="shared" si="158"/>
        <v>1</v>
      </c>
    </row>
    <row r="10167" spans="1:5">
      <c r="A10167" s="3" t="s">
        <v>4798</v>
      </c>
      <c r="B10167" s="3"/>
      <c r="C10167" s="5">
        <v>1</v>
      </c>
      <c r="D10167" s="5">
        <v>1</v>
      </c>
      <c r="E10167">
        <f t="shared" si="158"/>
        <v>0</v>
      </c>
    </row>
    <row r="10168" spans="1:5">
      <c r="A10168" s="3" t="s">
        <v>4799</v>
      </c>
      <c r="B10168" s="3"/>
      <c r="C10168" s="5">
        <v>1</v>
      </c>
      <c r="D10168" s="5"/>
      <c r="E10168">
        <f t="shared" si="158"/>
        <v>-1</v>
      </c>
    </row>
    <row r="10169" spans="1:5">
      <c r="A10169" s="3" t="s">
        <v>7928</v>
      </c>
      <c r="B10169" s="3"/>
      <c r="C10169" s="5">
        <v>1</v>
      </c>
      <c r="D10169" s="5"/>
      <c r="E10169">
        <f t="shared" si="158"/>
        <v>-1</v>
      </c>
    </row>
    <row r="10170" spans="1:5">
      <c r="A10170" s="3" t="s">
        <v>2064</v>
      </c>
      <c r="B10170" s="3"/>
      <c r="C10170" s="5">
        <v>1</v>
      </c>
      <c r="D10170" s="5"/>
      <c r="E10170">
        <f t="shared" si="158"/>
        <v>-1</v>
      </c>
    </row>
    <row r="10171" spans="1:5">
      <c r="A10171" s="3" t="s">
        <v>14735</v>
      </c>
      <c r="B10171" s="3" t="s">
        <v>28167</v>
      </c>
      <c r="C10171" s="5"/>
      <c r="D10171" s="5">
        <v>1</v>
      </c>
      <c r="E10171">
        <f t="shared" si="158"/>
        <v>1</v>
      </c>
    </row>
    <row r="10172" spans="1:5">
      <c r="A10172" s="3" t="s">
        <v>4800</v>
      </c>
      <c r="B10172" s="3"/>
      <c r="C10172" s="5">
        <v>1</v>
      </c>
      <c r="D10172" s="5"/>
      <c r="E10172">
        <f t="shared" si="158"/>
        <v>-1</v>
      </c>
    </row>
    <row r="10173" spans="1:5">
      <c r="A10173" s="3" t="s">
        <v>14736</v>
      </c>
      <c r="B10173" s="3" t="s">
        <v>28168</v>
      </c>
      <c r="C10173" s="5"/>
      <c r="D10173" s="5">
        <v>1</v>
      </c>
      <c r="E10173">
        <f t="shared" si="158"/>
        <v>1</v>
      </c>
    </row>
    <row r="10174" spans="1:5">
      <c r="A10174" s="3" t="s">
        <v>14737</v>
      </c>
      <c r="B10174" s="3" t="s">
        <v>28169</v>
      </c>
      <c r="C10174" s="5"/>
      <c r="D10174" s="5">
        <v>1</v>
      </c>
      <c r="E10174">
        <f t="shared" si="158"/>
        <v>1</v>
      </c>
    </row>
    <row r="10175" spans="1:5">
      <c r="A10175" s="3" t="s">
        <v>4801</v>
      </c>
      <c r="B10175" s="3"/>
      <c r="C10175" s="5">
        <v>1</v>
      </c>
      <c r="D10175" s="5">
        <v>1</v>
      </c>
      <c r="E10175">
        <f t="shared" si="158"/>
        <v>0</v>
      </c>
    </row>
    <row r="10176" spans="1:5">
      <c r="A10176" s="3" t="s">
        <v>14738</v>
      </c>
      <c r="B10176" s="3" t="s">
        <v>28171</v>
      </c>
      <c r="C10176" s="5"/>
      <c r="D10176" s="5">
        <v>1</v>
      </c>
      <c r="E10176">
        <f t="shared" si="158"/>
        <v>1</v>
      </c>
    </row>
    <row r="10177" spans="1:5">
      <c r="A10177" s="3" t="s">
        <v>14739</v>
      </c>
      <c r="B10177" s="3" t="s">
        <v>28172</v>
      </c>
      <c r="C10177" s="5"/>
      <c r="D10177" s="5">
        <v>1</v>
      </c>
      <c r="E10177">
        <f t="shared" si="158"/>
        <v>1</v>
      </c>
    </row>
    <row r="10178" spans="1:5">
      <c r="A10178" s="3" t="s">
        <v>14740</v>
      </c>
      <c r="B10178" s="3" t="s">
        <v>28172</v>
      </c>
      <c r="C10178" s="5"/>
      <c r="D10178" s="5">
        <v>1</v>
      </c>
      <c r="E10178">
        <f t="shared" si="158"/>
        <v>1</v>
      </c>
    </row>
    <row r="10179" spans="1:5">
      <c r="A10179" s="3" t="s">
        <v>14741</v>
      </c>
      <c r="B10179" s="3" t="s">
        <v>28173</v>
      </c>
      <c r="C10179" s="5"/>
      <c r="D10179" s="5">
        <v>1</v>
      </c>
      <c r="E10179">
        <f t="shared" ref="E10179:E10242" si="159">D10179-C10179</f>
        <v>1</v>
      </c>
    </row>
    <row r="10180" spans="1:5">
      <c r="A10180" s="3" t="s">
        <v>14742</v>
      </c>
      <c r="B10180" s="3" t="s">
        <v>28174</v>
      </c>
      <c r="C10180" s="5"/>
      <c r="D10180" s="5">
        <v>1</v>
      </c>
      <c r="E10180">
        <f t="shared" si="159"/>
        <v>1</v>
      </c>
    </row>
    <row r="10181" spans="1:5">
      <c r="A10181" s="3" t="s">
        <v>14743</v>
      </c>
      <c r="B10181" s="3" t="s">
        <v>28175</v>
      </c>
      <c r="C10181" s="5"/>
      <c r="D10181" s="5">
        <v>1</v>
      </c>
      <c r="E10181">
        <f t="shared" si="159"/>
        <v>1</v>
      </c>
    </row>
    <row r="10182" spans="1:5">
      <c r="A10182" s="3" t="s">
        <v>2173</v>
      </c>
      <c r="B10182" s="3"/>
      <c r="C10182" s="5">
        <v>1</v>
      </c>
      <c r="D10182" s="5">
        <v>1</v>
      </c>
      <c r="E10182">
        <f t="shared" si="159"/>
        <v>0</v>
      </c>
    </row>
    <row r="10183" spans="1:5">
      <c r="A10183" s="3" t="s">
        <v>14744</v>
      </c>
      <c r="B10183" s="3" t="s">
        <v>28177</v>
      </c>
      <c r="C10183" s="5"/>
      <c r="D10183" s="5">
        <v>1</v>
      </c>
      <c r="E10183">
        <f t="shared" si="159"/>
        <v>1</v>
      </c>
    </row>
    <row r="10184" spans="1:5">
      <c r="A10184" s="3" t="s">
        <v>14745</v>
      </c>
      <c r="B10184" s="3" t="s">
        <v>28178</v>
      </c>
      <c r="C10184" s="5"/>
      <c r="D10184" s="5">
        <v>1</v>
      </c>
      <c r="E10184">
        <f t="shared" si="159"/>
        <v>1</v>
      </c>
    </row>
    <row r="10185" spans="1:5">
      <c r="A10185" s="3" t="s">
        <v>14746</v>
      </c>
      <c r="B10185" s="3" t="s">
        <v>28179</v>
      </c>
      <c r="C10185" s="5"/>
      <c r="D10185" s="5">
        <v>1</v>
      </c>
      <c r="E10185">
        <f t="shared" si="159"/>
        <v>1</v>
      </c>
    </row>
    <row r="10186" spans="1:5">
      <c r="A10186" s="3" t="s">
        <v>4802</v>
      </c>
      <c r="B10186" s="3"/>
      <c r="C10186" s="5">
        <v>1</v>
      </c>
      <c r="D10186" s="5">
        <v>1</v>
      </c>
      <c r="E10186">
        <f t="shared" si="159"/>
        <v>0</v>
      </c>
    </row>
    <row r="10187" spans="1:5">
      <c r="A10187" s="3" t="s">
        <v>14747</v>
      </c>
      <c r="B10187" s="3" t="s">
        <v>28181</v>
      </c>
      <c r="C10187" s="5"/>
      <c r="D10187" s="5">
        <v>1</v>
      </c>
      <c r="E10187">
        <f t="shared" si="159"/>
        <v>1</v>
      </c>
    </row>
    <row r="10188" spans="1:5">
      <c r="A10188" s="3" t="s">
        <v>14748</v>
      </c>
      <c r="B10188" s="3" t="s">
        <v>28182</v>
      </c>
      <c r="C10188" s="5"/>
      <c r="D10188" s="5">
        <v>1</v>
      </c>
      <c r="E10188">
        <f t="shared" si="159"/>
        <v>1</v>
      </c>
    </row>
    <row r="10189" spans="1:5">
      <c r="A10189" s="3" t="s">
        <v>14749</v>
      </c>
      <c r="B10189" s="3" t="s">
        <v>28183</v>
      </c>
      <c r="C10189" s="5"/>
      <c r="D10189" s="5">
        <v>1</v>
      </c>
      <c r="E10189">
        <f t="shared" si="159"/>
        <v>1</v>
      </c>
    </row>
    <row r="10190" spans="1:5">
      <c r="A10190" s="3" t="s">
        <v>14750</v>
      </c>
      <c r="B10190" s="3" t="s">
        <v>28184</v>
      </c>
      <c r="C10190" s="5"/>
      <c r="D10190" s="5">
        <v>1</v>
      </c>
      <c r="E10190">
        <f t="shared" si="159"/>
        <v>1</v>
      </c>
    </row>
    <row r="10191" spans="1:5">
      <c r="A10191" s="3" t="s">
        <v>14751</v>
      </c>
      <c r="B10191" s="3" t="s">
        <v>28185</v>
      </c>
      <c r="C10191" s="5"/>
      <c r="D10191" s="5">
        <v>1</v>
      </c>
      <c r="E10191">
        <f t="shared" si="159"/>
        <v>1</v>
      </c>
    </row>
    <row r="10192" spans="1:5">
      <c r="A10192" s="3" t="s">
        <v>14752</v>
      </c>
      <c r="B10192" s="3" t="s">
        <v>28186</v>
      </c>
      <c r="C10192" s="5"/>
      <c r="D10192" s="5">
        <v>1</v>
      </c>
      <c r="E10192">
        <f t="shared" si="159"/>
        <v>1</v>
      </c>
    </row>
    <row r="10193" spans="1:5">
      <c r="A10193" s="3" t="s">
        <v>1440</v>
      </c>
      <c r="B10193" s="3"/>
      <c r="C10193" s="5">
        <v>1</v>
      </c>
      <c r="D10193" s="5"/>
      <c r="E10193">
        <f t="shared" si="159"/>
        <v>-1</v>
      </c>
    </row>
    <row r="10194" spans="1:5">
      <c r="A10194" s="3" t="s">
        <v>14753</v>
      </c>
      <c r="B10194" s="3" t="s">
        <v>21309</v>
      </c>
      <c r="C10194" s="5"/>
      <c r="D10194" s="5">
        <v>1</v>
      </c>
      <c r="E10194">
        <f t="shared" si="159"/>
        <v>1</v>
      </c>
    </row>
    <row r="10195" spans="1:5">
      <c r="A10195" s="3" t="s">
        <v>14754</v>
      </c>
      <c r="B10195" s="3" t="s">
        <v>28187</v>
      </c>
      <c r="C10195" s="5"/>
      <c r="D10195" s="5">
        <v>1</v>
      </c>
      <c r="E10195">
        <f t="shared" si="159"/>
        <v>1</v>
      </c>
    </row>
    <row r="10196" spans="1:5">
      <c r="A10196" s="3" t="s">
        <v>14755</v>
      </c>
      <c r="B10196" s="3" t="s">
        <v>28188</v>
      </c>
      <c r="C10196" s="5"/>
      <c r="D10196" s="5">
        <v>1</v>
      </c>
      <c r="E10196">
        <f t="shared" si="159"/>
        <v>1</v>
      </c>
    </row>
    <row r="10197" spans="1:5">
      <c r="A10197" s="3" t="s">
        <v>14756</v>
      </c>
      <c r="B10197" s="3" t="s">
        <v>28189</v>
      </c>
      <c r="C10197" s="5"/>
      <c r="D10197" s="5">
        <v>1</v>
      </c>
      <c r="E10197">
        <f t="shared" si="159"/>
        <v>1</v>
      </c>
    </row>
    <row r="10198" spans="1:5">
      <c r="A10198" s="3" t="s">
        <v>14757</v>
      </c>
      <c r="B10198" s="3" t="s">
        <v>28190</v>
      </c>
      <c r="C10198" s="5"/>
      <c r="D10198" s="5">
        <v>1</v>
      </c>
      <c r="E10198">
        <f t="shared" si="159"/>
        <v>1</v>
      </c>
    </row>
    <row r="10199" spans="1:5">
      <c r="A10199" s="3" t="s">
        <v>14758</v>
      </c>
      <c r="B10199" s="3" t="s">
        <v>28191</v>
      </c>
      <c r="C10199" s="5"/>
      <c r="D10199" s="5">
        <v>1</v>
      </c>
      <c r="E10199">
        <f t="shared" si="159"/>
        <v>1</v>
      </c>
    </row>
    <row r="10200" spans="1:5">
      <c r="A10200" s="3" t="s">
        <v>1635</v>
      </c>
      <c r="B10200" s="3"/>
      <c r="C10200" s="5">
        <v>1</v>
      </c>
      <c r="D10200" s="5">
        <v>1</v>
      </c>
      <c r="E10200">
        <f t="shared" si="159"/>
        <v>0</v>
      </c>
    </row>
    <row r="10201" spans="1:5">
      <c r="A10201" s="3" t="s">
        <v>14759</v>
      </c>
      <c r="B10201" s="3" t="s">
        <v>28193</v>
      </c>
      <c r="C10201" s="5"/>
      <c r="D10201" s="5">
        <v>1</v>
      </c>
      <c r="E10201">
        <f t="shared" si="159"/>
        <v>1</v>
      </c>
    </row>
    <row r="10202" spans="1:5">
      <c r="A10202" s="3" t="s">
        <v>8620</v>
      </c>
      <c r="B10202" s="3"/>
      <c r="C10202" s="5">
        <v>1</v>
      </c>
      <c r="D10202" s="5"/>
      <c r="E10202">
        <f t="shared" si="159"/>
        <v>-1</v>
      </c>
    </row>
    <row r="10203" spans="1:5">
      <c r="A10203" s="3" t="s">
        <v>772</v>
      </c>
      <c r="B10203" s="3"/>
      <c r="C10203" s="5">
        <v>1</v>
      </c>
      <c r="D10203" s="5">
        <v>1</v>
      </c>
      <c r="E10203">
        <f t="shared" si="159"/>
        <v>0</v>
      </c>
    </row>
    <row r="10204" spans="1:5">
      <c r="A10204" s="3" t="s">
        <v>14760</v>
      </c>
      <c r="B10204" s="3" t="s">
        <v>28195</v>
      </c>
      <c r="C10204" s="5"/>
      <c r="D10204" s="5">
        <v>1</v>
      </c>
      <c r="E10204">
        <f t="shared" si="159"/>
        <v>1</v>
      </c>
    </row>
    <row r="10205" spans="1:5">
      <c r="A10205" s="3" t="s">
        <v>8199</v>
      </c>
      <c r="B10205" s="3"/>
      <c r="C10205" s="5">
        <v>1</v>
      </c>
      <c r="D10205" s="5"/>
      <c r="E10205">
        <f t="shared" si="159"/>
        <v>-1</v>
      </c>
    </row>
    <row r="10206" spans="1:5">
      <c r="A10206" s="3" t="s">
        <v>14761</v>
      </c>
      <c r="B10206" s="3" t="s">
        <v>28196</v>
      </c>
      <c r="C10206" s="5"/>
      <c r="D10206" s="5">
        <v>1</v>
      </c>
      <c r="E10206">
        <f t="shared" si="159"/>
        <v>1</v>
      </c>
    </row>
    <row r="10207" spans="1:5">
      <c r="A10207" s="3" t="s">
        <v>4803</v>
      </c>
      <c r="B10207" s="3"/>
      <c r="C10207" s="5">
        <v>1</v>
      </c>
      <c r="D10207" s="5">
        <v>1</v>
      </c>
      <c r="E10207">
        <f t="shared" si="159"/>
        <v>0</v>
      </c>
    </row>
    <row r="10208" spans="1:5">
      <c r="A10208" s="3" t="s">
        <v>147</v>
      </c>
      <c r="B10208" s="3"/>
      <c r="C10208" s="5">
        <v>1</v>
      </c>
      <c r="D10208" s="5"/>
      <c r="E10208">
        <f t="shared" si="159"/>
        <v>-1</v>
      </c>
    </row>
    <row r="10209" spans="1:5">
      <c r="A10209" s="3" t="s">
        <v>14762</v>
      </c>
      <c r="B10209" s="3" t="s">
        <v>28198</v>
      </c>
      <c r="C10209" s="5"/>
      <c r="D10209" s="5">
        <v>1</v>
      </c>
      <c r="E10209">
        <f t="shared" si="159"/>
        <v>1</v>
      </c>
    </row>
    <row r="10210" spans="1:5">
      <c r="A10210" s="3" t="s">
        <v>14763</v>
      </c>
      <c r="B10210" s="3" t="s">
        <v>28199</v>
      </c>
      <c r="C10210" s="5"/>
      <c r="D10210" s="5">
        <v>1</v>
      </c>
      <c r="E10210">
        <f t="shared" si="159"/>
        <v>1</v>
      </c>
    </row>
    <row r="10211" spans="1:5">
      <c r="A10211" s="3" t="s">
        <v>14764</v>
      </c>
      <c r="B10211" s="3" t="s">
        <v>28200</v>
      </c>
      <c r="C10211" s="5"/>
      <c r="D10211" s="5">
        <v>1</v>
      </c>
      <c r="E10211">
        <f t="shared" si="159"/>
        <v>1</v>
      </c>
    </row>
    <row r="10212" spans="1:5">
      <c r="A10212" s="3" t="s">
        <v>4804</v>
      </c>
      <c r="B10212" s="3"/>
      <c r="C10212" s="5">
        <v>1</v>
      </c>
      <c r="D10212" s="5"/>
      <c r="E10212">
        <f t="shared" si="159"/>
        <v>-1</v>
      </c>
    </row>
    <row r="10213" spans="1:5">
      <c r="A10213" s="3" t="s">
        <v>1077</v>
      </c>
      <c r="B10213" s="3"/>
      <c r="C10213" s="5">
        <v>1</v>
      </c>
      <c r="D10213" s="5">
        <v>1</v>
      </c>
      <c r="E10213">
        <f t="shared" si="159"/>
        <v>0</v>
      </c>
    </row>
    <row r="10214" spans="1:5">
      <c r="A10214" s="3" t="s">
        <v>4805</v>
      </c>
      <c r="B10214" s="3"/>
      <c r="C10214" s="5">
        <v>1</v>
      </c>
      <c r="D10214" s="5">
        <v>1</v>
      </c>
      <c r="E10214">
        <f t="shared" si="159"/>
        <v>0</v>
      </c>
    </row>
    <row r="10215" spans="1:5">
      <c r="A10215" s="3" t="s">
        <v>7560</v>
      </c>
      <c r="B10215" s="3"/>
      <c r="C10215" s="5">
        <v>1</v>
      </c>
      <c r="D10215" s="5">
        <v>1</v>
      </c>
      <c r="E10215">
        <f t="shared" si="159"/>
        <v>0</v>
      </c>
    </row>
    <row r="10216" spans="1:5">
      <c r="A10216" s="3" t="s">
        <v>14765</v>
      </c>
      <c r="B10216" s="3" t="s">
        <v>28204</v>
      </c>
      <c r="C10216" s="5"/>
      <c r="D10216" s="5">
        <v>1</v>
      </c>
      <c r="E10216">
        <f t="shared" si="159"/>
        <v>1</v>
      </c>
    </row>
    <row r="10217" spans="1:5">
      <c r="A10217" s="3" t="s">
        <v>14766</v>
      </c>
      <c r="B10217" s="3" t="s">
        <v>28205</v>
      </c>
      <c r="C10217" s="5"/>
      <c r="D10217" s="5">
        <v>1</v>
      </c>
      <c r="E10217">
        <f t="shared" si="159"/>
        <v>1</v>
      </c>
    </row>
    <row r="10218" spans="1:5">
      <c r="A10218" s="3" t="s">
        <v>14767</v>
      </c>
      <c r="B10218" s="3" t="s">
        <v>28206</v>
      </c>
      <c r="C10218" s="5"/>
      <c r="D10218" s="5">
        <v>1</v>
      </c>
      <c r="E10218">
        <f t="shared" si="159"/>
        <v>1</v>
      </c>
    </row>
    <row r="10219" spans="1:5">
      <c r="A10219" s="3" t="s">
        <v>14768</v>
      </c>
      <c r="B10219" s="3" t="s">
        <v>28207</v>
      </c>
      <c r="C10219" s="5"/>
      <c r="D10219" s="5">
        <v>1</v>
      </c>
      <c r="E10219">
        <f t="shared" si="159"/>
        <v>1</v>
      </c>
    </row>
    <row r="10220" spans="1:5">
      <c r="A10220" s="3" t="s">
        <v>14769</v>
      </c>
      <c r="B10220" s="3" t="s">
        <v>28208</v>
      </c>
      <c r="C10220" s="5"/>
      <c r="D10220" s="5">
        <v>1</v>
      </c>
      <c r="E10220">
        <f t="shared" si="159"/>
        <v>1</v>
      </c>
    </row>
    <row r="10221" spans="1:5">
      <c r="A10221" s="3" t="s">
        <v>4806</v>
      </c>
      <c r="B10221" s="3"/>
      <c r="C10221" s="5">
        <v>1</v>
      </c>
      <c r="D10221" s="5"/>
      <c r="E10221">
        <f t="shared" si="159"/>
        <v>-1</v>
      </c>
    </row>
    <row r="10222" spans="1:5">
      <c r="A10222" s="3" t="s">
        <v>14770</v>
      </c>
      <c r="B10222" s="3" t="s">
        <v>28209</v>
      </c>
      <c r="C10222" s="5"/>
      <c r="D10222" s="5">
        <v>1</v>
      </c>
      <c r="E10222">
        <f t="shared" si="159"/>
        <v>1</v>
      </c>
    </row>
    <row r="10223" spans="1:5">
      <c r="A10223" s="3" t="s">
        <v>8378</v>
      </c>
      <c r="B10223" s="3"/>
      <c r="C10223" s="5">
        <v>1</v>
      </c>
      <c r="D10223" s="5"/>
      <c r="E10223">
        <f t="shared" si="159"/>
        <v>-1</v>
      </c>
    </row>
    <row r="10224" spans="1:5">
      <c r="A10224" s="3" t="s">
        <v>4807</v>
      </c>
      <c r="B10224" s="3"/>
      <c r="C10224" s="5">
        <v>1</v>
      </c>
      <c r="D10224" s="5">
        <v>1</v>
      </c>
      <c r="E10224">
        <f t="shared" si="159"/>
        <v>0</v>
      </c>
    </row>
    <row r="10225" spans="1:5">
      <c r="A10225" s="3" t="s">
        <v>1468</v>
      </c>
      <c r="B10225" s="3"/>
      <c r="C10225" s="5">
        <v>1</v>
      </c>
      <c r="D10225" s="5">
        <v>1</v>
      </c>
      <c r="E10225">
        <f t="shared" si="159"/>
        <v>0</v>
      </c>
    </row>
    <row r="10226" spans="1:5">
      <c r="A10226" s="3" t="s">
        <v>4808</v>
      </c>
      <c r="B10226" s="3"/>
      <c r="C10226" s="5">
        <v>1</v>
      </c>
      <c r="D10226" s="5"/>
      <c r="E10226">
        <f t="shared" si="159"/>
        <v>-1</v>
      </c>
    </row>
    <row r="10227" spans="1:5">
      <c r="A10227" s="3" t="s">
        <v>14771</v>
      </c>
      <c r="B10227" s="3" t="s">
        <v>28212</v>
      </c>
      <c r="C10227" s="5"/>
      <c r="D10227" s="5">
        <v>1</v>
      </c>
      <c r="E10227">
        <f t="shared" si="159"/>
        <v>1</v>
      </c>
    </row>
    <row r="10228" spans="1:5">
      <c r="A10228" s="3" t="s">
        <v>4809</v>
      </c>
      <c r="B10228" s="3"/>
      <c r="C10228" s="5">
        <v>1</v>
      </c>
      <c r="D10228" s="5">
        <v>1</v>
      </c>
      <c r="E10228">
        <f t="shared" si="159"/>
        <v>0</v>
      </c>
    </row>
    <row r="10229" spans="1:5">
      <c r="A10229" s="3" t="s">
        <v>14772</v>
      </c>
      <c r="B10229" s="3" t="s">
        <v>28214</v>
      </c>
      <c r="C10229" s="5"/>
      <c r="D10229" s="5">
        <v>1</v>
      </c>
      <c r="E10229">
        <f t="shared" si="159"/>
        <v>1</v>
      </c>
    </row>
    <row r="10230" spans="1:5">
      <c r="A10230" s="3" t="s">
        <v>14773</v>
      </c>
      <c r="B10230" s="3" t="s">
        <v>28207</v>
      </c>
      <c r="C10230" s="5"/>
      <c r="D10230" s="5">
        <v>1</v>
      </c>
      <c r="E10230">
        <f t="shared" si="159"/>
        <v>1</v>
      </c>
    </row>
    <row r="10231" spans="1:5">
      <c r="A10231" s="3" t="s">
        <v>4810</v>
      </c>
      <c r="B10231" s="3"/>
      <c r="C10231" s="5">
        <v>1</v>
      </c>
      <c r="D10231" s="5">
        <v>1</v>
      </c>
      <c r="E10231">
        <f t="shared" si="159"/>
        <v>0</v>
      </c>
    </row>
    <row r="10232" spans="1:5">
      <c r="A10232" s="3" t="s">
        <v>14774</v>
      </c>
      <c r="B10232" s="3" t="s">
        <v>28216</v>
      </c>
      <c r="C10232" s="5"/>
      <c r="D10232" s="5">
        <v>1</v>
      </c>
      <c r="E10232">
        <f t="shared" si="159"/>
        <v>1</v>
      </c>
    </row>
    <row r="10233" spans="1:5">
      <c r="A10233" s="3" t="s">
        <v>8242</v>
      </c>
      <c r="B10233" s="3"/>
      <c r="C10233" s="5">
        <v>1</v>
      </c>
      <c r="D10233" s="5"/>
      <c r="E10233">
        <f t="shared" si="159"/>
        <v>-1</v>
      </c>
    </row>
    <row r="10234" spans="1:5">
      <c r="A10234" s="3" t="s">
        <v>14775</v>
      </c>
      <c r="B10234" s="3" t="s">
        <v>28217</v>
      </c>
      <c r="C10234" s="5"/>
      <c r="D10234" s="5">
        <v>1</v>
      </c>
      <c r="E10234">
        <f t="shared" si="159"/>
        <v>1</v>
      </c>
    </row>
    <row r="10235" spans="1:5">
      <c r="A10235" s="3" t="s">
        <v>2051</v>
      </c>
      <c r="B10235" s="3"/>
      <c r="C10235" s="5">
        <v>1</v>
      </c>
      <c r="D10235" s="5">
        <v>1</v>
      </c>
      <c r="E10235">
        <f t="shared" si="159"/>
        <v>0</v>
      </c>
    </row>
    <row r="10236" spans="1:5">
      <c r="A10236" s="3" t="s">
        <v>14776</v>
      </c>
      <c r="B10236" s="3" t="s">
        <v>28219</v>
      </c>
      <c r="C10236" s="5"/>
      <c r="D10236" s="5">
        <v>1</v>
      </c>
      <c r="E10236">
        <f t="shared" si="159"/>
        <v>1</v>
      </c>
    </row>
    <row r="10237" spans="1:5">
      <c r="A10237" s="3" t="s">
        <v>4811</v>
      </c>
      <c r="B10237" s="3"/>
      <c r="C10237" s="5">
        <v>1</v>
      </c>
      <c r="D10237" s="5"/>
      <c r="E10237">
        <f t="shared" si="159"/>
        <v>-1</v>
      </c>
    </row>
    <row r="10238" spans="1:5">
      <c r="A10238" s="3" t="s">
        <v>14777</v>
      </c>
      <c r="B10238" s="3" t="s">
        <v>28220</v>
      </c>
      <c r="C10238" s="5"/>
      <c r="D10238" s="5">
        <v>1</v>
      </c>
      <c r="E10238">
        <f t="shared" si="159"/>
        <v>1</v>
      </c>
    </row>
    <row r="10239" spans="1:5">
      <c r="A10239" s="3" t="s">
        <v>14778</v>
      </c>
      <c r="B10239" s="3" t="s">
        <v>28221</v>
      </c>
      <c r="C10239" s="5"/>
      <c r="D10239" s="5">
        <v>1</v>
      </c>
      <c r="E10239">
        <f t="shared" si="159"/>
        <v>1</v>
      </c>
    </row>
    <row r="10240" spans="1:5">
      <c r="A10240" s="3" t="s">
        <v>14779</v>
      </c>
      <c r="B10240" s="3" t="s">
        <v>28222</v>
      </c>
      <c r="C10240" s="5"/>
      <c r="D10240" s="5">
        <v>1</v>
      </c>
      <c r="E10240">
        <f t="shared" si="159"/>
        <v>1</v>
      </c>
    </row>
    <row r="10241" spans="1:5">
      <c r="A10241" s="3" t="s">
        <v>14780</v>
      </c>
      <c r="B10241" s="3" t="s">
        <v>28223</v>
      </c>
      <c r="C10241" s="5"/>
      <c r="D10241" s="5">
        <v>1</v>
      </c>
      <c r="E10241">
        <f t="shared" si="159"/>
        <v>1</v>
      </c>
    </row>
    <row r="10242" spans="1:5">
      <c r="A10242" s="3" t="s">
        <v>747</v>
      </c>
      <c r="B10242" s="3"/>
      <c r="C10242" s="5">
        <v>1</v>
      </c>
      <c r="D10242" s="5">
        <v>1</v>
      </c>
      <c r="E10242">
        <f t="shared" si="159"/>
        <v>0</v>
      </c>
    </row>
    <row r="10243" spans="1:5">
      <c r="A10243" s="3" t="s">
        <v>14781</v>
      </c>
      <c r="B10243" s="3" t="s">
        <v>28225</v>
      </c>
      <c r="C10243" s="5"/>
      <c r="D10243" s="5">
        <v>1</v>
      </c>
      <c r="E10243">
        <f t="shared" ref="E10243:E10306" si="160">D10243-C10243</f>
        <v>1</v>
      </c>
    </row>
    <row r="10244" spans="1:5">
      <c r="A10244" s="3" t="s">
        <v>4812</v>
      </c>
      <c r="B10244" s="3"/>
      <c r="C10244" s="5">
        <v>1</v>
      </c>
      <c r="D10244" s="5"/>
      <c r="E10244">
        <f t="shared" si="160"/>
        <v>-1</v>
      </c>
    </row>
    <row r="10245" spans="1:5">
      <c r="A10245" s="3" t="s">
        <v>14782</v>
      </c>
      <c r="B10245" s="3" t="s">
        <v>28226</v>
      </c>
      <c r="C10245" s="5"/>
      <c r="D10245" s="5">
        <v>1</v>
      </c>
      <c r="E10245">
        <f t="shared" si="160"/>
        <v>1</v>
      </c>
    </row>
    <row r="10246" spans="1:5">
      <c r="A10246" s="3" t="s">
        <v>4813</v>
      </c>
      <c r="B10246" s="3"/>
      <c r="C10246" s="5">
        <v>1</v>
      </c>
      <c r="D10246" s="5"/>
      <c r="E10246">
        <f t="shared" si="160"/>
        <v>-1</v>
      </c>
    </row>
    <row r="10247" spans="1:5">
      <c r="A10247" s="3" t="s">
        <v>14783</v>
      </c>
      <c r="B10247" s="3" t="s">
        <v>28227</v>
      </c>
      <c r="C10247" s="5"/>
      <c r="D10247" s="5">
        <v>1</v>
      </c>
      <c r="E10247">
        <f t="shared" si="160"/>
        <v>1</v>
      </c>
    </row>
    <row r="10248" spans="1:5">
      <c r="A10248" s="3" t="s">
        <v>14784</v>
      </c>
      <c r="B10248" s="3" t="s">
        <v>28228</v>
      </c>
      <c r="C10248" s="5"/>
      <c r="D10248" s="5">
        <v>1</v>
      </c>
      <c r="E10248">
        <f t="shared" si="160"/>
        <v>1</v>
      </c>
    </row>
    <row r="10249" spans="1:5">
      <c r="A10249" s="3" t="s">
        <v>4814</v>
      </c>
      <c r="B10249" s="3"/>
      <c r="C10249" s="5">
        <v>1</v>
      </c>
      <c r="D10249" s="5"/>
      <c r="E10249">
        <f t="shared" si="160"/>
        <v>-1</v>
      </c>
    </row>
    <row r="10250" spans="1:5">
      <c r="A10250" s="3" t="s">
        <v>1759</v>
      </c>
      <c r="B10250" s="3"/>
      <c r="C10250" s="5">
        <v>1</v>
      </c>
      <c r="D10250" s="5">
        <v>1</v>
      </c>
      <c r="E10250">
        <f t="shared" si="160"/>
        <v>0</v>
      </c>
    </row>
    <row r="10251" spans="1:5">
      <c r="A10251" s="3" t="s">
        <v>4815</v>
      </c>
      <c r="B10251" s="3"/>
      <c r="C10251" s="5">
        <v>1</v>
      </c>
      <c r="D10251" s="5"/>
      <c r="E10251">
        <f t="shared" si="160"/>
        <v>-1</v>
      </c>
    </row>
    <row r="10252" spans="1:5">
      <c r="A10252" s="3" t="s">
        <v>14785</v>
      </c>
      <c r="B10252" s="3" t="s">
        <v>28223</v>
      </c>
      <c r="C10252" s="5"/>
      <c r="D10252" s="5">
        <v>1</v>
      </c>
      <c r="E10252">
        <f t="shared" si="160"/>
        <v>1</v>
      </c>
    </row>
    <row r="10253" spans="1:5">
      <c r="A10253" s="3" t="s">
        <v>14786</v>
      </c>
      <c r="B10253" s="3" t="s">
        <v>28229</v>
      </c>
      <c r="C10253" s="5"/>
      <c r="D10253" s="5">
        <v>1</v>
      </c>
      <c r="E10253">
        <f t="shared" si="160"/>
        <v>1</v>
      </c>
    </row>
    <row r="10254" spans="1:5">
      <c r="A10254" s="3" t="s">
        <v>4816</v>
      </c>
      <c r="B10254" s="3"/>
      <c r="C10254" s="5">
        <v>1</v>
      </c>
      <c r="D10254" s="5"/>
      <c r="E10254">
        <f t="shared" si="160"/>
        <v>-1</v>
      </c>
    </row>
    <row r="10255" spans="1:5">
      <c r="A10255" s="3" t="s">
        <v>4817</v>
      </c>
      <c r="B10255" s="3"/>
      <c r="C10255" s="5">
        <v>1</v>
      </c>
      <c r="D10255" s="5"/>
      <c r="E10255">
        <f t="shared" si="160"/>
        <v>-1</v>
      </c>
    </row>
    <row r="10256" spans="1:5">
      <c r="A10256" s="3" t="s">
        <v>4818</v>
      </c>
      <c r="B10256" s="3"/>
      <c r="C10256" s="5">
        <v>1</v>
      </c>
      <c r="D10256" s="5">
        <v>1</v>
      </c>
      <c r="E10256">
        <f t="shared" si="160"/>
        <v>0</v>
      </c>
    </row>
    <row r="10257" spans="1:5">
      <c r="A10257" s="3" t="s">
        <v>14787</v>
      </c>
      <c r="B10257" s="3" t="s">
        <v>28231</v>
      </c>
      <c r="C10257" s="5"/>
      <c r="D10257" s="5">
        <v>1</v>
      </c>
      <c r="E10257">
        <f t="shared" si="160"/>
        <v>1</v>
      </c>
    </row>
    <row r="10258" spans="1:5">
      <c r="A10258" s="3" t="s">
        <v>14788</v>
      </c>
      <c r="B10258" s="3" t="s">
        <v>28232</v>
      </c>
      <c r="C10258" s="5"/>
      <c r="D10258" s="5">
        <v>1</v>
      </c>
      <c r="E10258">
        <f t="shared" si="160"/>
        <v>1</v>
      </c>
    </row>
    <row r="10259" spans="1:5">
      <c r="A10259" s="3" t="s">
        <v>8295</v>
      </c>
      <c r="B10259" s="3"/>
      <c r="C10259" s="5">
        <v>1</v>
      </c>
      <c r="D10259" s="5">
        <v>1</v>
      </c>
      <c r="E10259">
        <f t="shared" si="160"/>
        <v>0</v>
      </c>
    </row>
    <row r="10260" spans="1:5">
      <c r="A10260" s="3" t="s">
        <v>14789</v>
      </c>
      <c r="B10260" s="3" t="s">
        <v>28234</v>
      </c>
      <c r="C10260" s="5"/>
      <c r="D10260" s="5">
        <v>1</v>
      </c>
      <c r="E10260">
        <f t="shared" si="160"/>
        <v>1</v>
      </c>
    </row>
    <row r="10261" spans="1:5">
      <c r="A10261" s="3" t="s">
        <v>8189</v>
      </c>
      <c r="B10261" s="3"/>
      <c r="C10261" s="5">
        <v>1</v>
      </c>
      <c r="D10261" s="5"/>
      <c r="E10261">
        <f t="shared" si="160"/>
        <v>-1</v>
      </c>
    </row>
    <row r="10262" spans="1:5">
      <c r="A10262" s="3" t="s">
        <v>14790</v>
      </c>
      <c r="B10262" s="3" t="s">
        <v>28235</v>
      </c>
      <c r="C10262" s="5"/>
      <c r="D10262" s="5">
        <v>1</v>
      </c>
      <c r="E10262">
        <f t="shared" si="160"/>
        <v>1</v>
      </c>
    </row>
    <row r="10263" spans="1:5">
      <c r="A10263" s="3" t="s">
        <v>14791</v>
      </c>
      <c r="B10263" s="3" t="s">
        <v>28236</v>
      </c>
      <c r="C10263" s="5"/>
      <c r="D10263" s="5">
        <v>1</v>
      </c>
      <c r="E10263">
        <f t="shared" si="160"/>
        <v>1</v>
      </c>
    </row>
    <row r="10264" spans="1:5">
      <c r="A10264" s="3" t="s">
        <v>14792</v>
      </c>
      <c r="B10264" s="3" t="s">
        <v>28236</v>
      </c>
      <c r="C10264" s="5"/>
      <c r="D10264" s="5">
        <v>1</v>
      </c>
      <c r="E10264">
        <f t="shared" si="160"/>
        <v>1</v>
      </c>
    </row>
    <row r="10265" spans="1:5">
      <c r="A10265" s="3" t="s">
        <v>14793</v>
      </c>
      <c r="B10265" s="3" t="s">
        <v>28237</v>
      </c>
      <c r="C10265" s="5"/>
      <c r="D10265" s="5">
        <v>1</v>
      </c>
      <c r="E10265">
        <f t="shared" si="160"/>
        <v>1</v>
      </c>
    </row>
    <row r="10266" spans="1:5">
      <c r="A10266" s="3" t="s">
        <v>14794</v>
      </c>
      <c r="B10266" s="3" t="s">
        <v>28238</v>
      </c>
      <c r="C10266" s="5"/>
      <c r="D10266" s="5">
        <v>1</v>
      </c>
      <c r="E10266">
        <f t="shared" si="160"/>
        <v>1</v>
      </c>
    </row>
    <row r="10267" spans="1:5">
      <c r="A10267" s="3" t="s">
        <v>14795</v>
      </c>
      <c r="B10267" s="3" t="s">
        <v>28239</v>
      </c>
      <c r="C10267" s="5"/>
      <c r="D10267" s="5">
        <v>1</v>
      </c>
      <c r="E10267">
        <f t="shared" si="160"/>
        <v>1</v>
      </c>
    </row>
    <row r="10268" spans="1:5">
      <c r="A10268" s="3" t="s">
        <v>14796</v>
      </c>
      <c r="B10268" s="3" t="s">
        <v>28240</v>
      </c>
      <c r="C10268" s="5"/>
      <c r="D10268" s="5">
        <v>1</v>
      </c>
      <c r="E10268">
        <f t="shared" si="160"/>
        <v>1</v>
      </c>
    </row>
    <row r="10269" spans="1:5">
      <c r="A10269" s="3" t="s">
        <v>14797</v>
      </c>
      <c r="B10269" s="3" t="s">
        <v>28241</v>
      </c>
      <c r="C10269" s="5"/>
      <c r="D10269" s="5">
        <v>1</v>
      </c>
      <c r="E10269">
        <f t="shared" si="160"/>
        <v>1</v>
      </c>
    </row>
    <row r="10270" spans="1:5">
      <c r="A10270" s="3" t="s">
        <v>14798</v>
      </c>
      <c r="B10270" s="3" t="s">
        <v>28242</v>
      </c>
      <c r="C10270" s="5"/>
      <c r="D10270" s="5">
        <v>1</v>
      </c>
      <c r="E10270">
        <f t="shared" si="160"/>
        <v>1</v>
      </c>
    </row>
    <row r="10271" spans="1:5">
      <c r="A10271" s="3" t="s">
        <v>14799</v>
      </c>
      <c r="B10271" s="3" t="s">
        <v>28242</v>
      </c>
      <c r="C10271" s="5"/>
      <c r="D10271" s="5">
        <v>1</v>
      </c>
      <c r="E10271">
        <f t="shared" si="160"/>
        <v>1</v>
      </c>
    </row>
    <row r="10272" spans="1:5">
      <c r="A10272" s="3" t="s">
        <v>1214</v>
      </c>
      <c r="B10272" s="3"/>
      <c r="C10272" s="5">
        <v>1</v>
      </c>
      <c r="D10272" s="5"/>
      <c r="E10272">
        <f t="shared" si="160"/>
        <v>-1</v>
      </c>
    </row>
    <row r="10273" spans="1:5">
      <c r="A10273" s="3" t="s">
        <v>8186</v>
      </c>
      <c r="B10273" s="3"/>
      <c r="C10273" s="5">
        <v>1</v>
      </c>
      <c r="D10273" s="5">
        <v>1</v>
      </c>
      <c r="E10273">
        <f t="shared" si="160"/>
        <v>0</v>
      </c>
    </row>
    <row r="10274" spans="1:5">
      <c r="A10274" s="3" t="s">
        <v>14800</v>
      </c>
      <c r="B10274" s="3" t="s">
        <v>28244</v>
      </c>
      <c r="C10274" s="5"/>
      <c r="D10274" s="5">
        <v>1</v>
      </c>
      <c r="E10274">
        <f t="shared" si="160"/>
        <v>1</v>
      </c>
    </row>
    <row r="10275" spans="1:5">
      <c r="A10275" s="3" t="s">
        <v>4823</v>
      </c>
      <c r="B10275" s="3"/>
      <c r="C10275" s="5">
        <v>1</v>
      </c>
      <c r="D10275" s="5">
        <v>1</v>
      </c>
      <c r="E10275">
        <f t="shared" si="160"/>
        <v>0</v>
      </c>
    </row>
    <row r="10276" spans="1:5">
      <c r="A10276" s="3" t="s">
        <v>14801</v>
      </c>
      <c r="B10276" s="3" t="s">
        <v>28240</v>
      </c>
      <c r="C10276" s="5"/>
      <c r="D10276" s="5">
        <v>1</v>
      </c>
      <c r="E10276">
        <f t="shared" si="160"/>
        <v>1</v>
      </c>
    </row>
    <row r="10277" spans="1:5">
      <c r="A10277" s="3" t="s">
        <v>894</v>
      </c>
      <c r="B10277" s="3"/>
      <c r="C10277" s="5">
        <v>1</v>
      </c>
      <c r="D10277" s="5">
        <v>1</v>
      </c>
      <c r="E10277">
        <f t="shared" si="160"/>
        <v>0</v>
      </c>
    </row>
    <row r="10278" spans="1:5">
      <c r="A10278" s="3" t="s">
        <v>14802</v>
      </c>
      <c r="B10278" s="3" t="s">
        <v>28246</v>
      </c>
      <c r="C10278" s="5"/>
      <c r="D10278" s="5">
        <v>1</v>
      </c>
      <c r="E10278">
        <f t="shared" si="160"/>
        <v>1</v>
      </c>
    </row>
    <row r="10279" spans="1:5">
      <c r="A10279" s="3" t="s">
        <v>14803</v>
      </c>
      <c r="B10279" s="3" t="s">
        <v>28247</v>
      </c>
      <c r="C10279" s="5"/>
      <c r="D10279" s="5">
        <v>1</v>
      </c>
      <c r="E10279">
        <f t="shared" si="160"/>
        <v>1</v>
      </c>
    </row>
    <row r="10280" spans="1:5">
      <c r="A10280" s="3" t="s">
        <v>4824</v>
      </c>
      <c r="B10280" s="3"/>
      <c r="C10280" s="5">
        <v>1</v>
      </c>
      <c r="D10280" s="5">
        <v>1</v>
      </c>
      <c r="E10280">
        <f t="shared" si="160"/>
        <v>0</v>
      </c>
    </row>
    <row r="10281" spans="1:5">
      <c r="A10281" s="3" t="s">
        <v>8748</v>
      </c>
      <c r="B10281" s="3"/>
      <c r="C10281" s="5">
        <v>1</v>
      </c>
      <c r="D10281" s="5">
        <v>1</v>
      </c>
      <c r="E10281">
        <f t="shared" si="160"/>
        <v>0</v>
      </c>
    </row>
    <row r="10282" spans="1:5">
      <c r="A10282" s="3" t="s">
        <v>14804</v>
      </c>
      <c r="B10282" s="3" t="s">
        <v>28249</v>
      </c>
      <c r="C10282" s="5"/>
      <c r="D10282" s="5">
        <v>1</v>
      </c>
      <c r="E10282">
        <f t="shared" si="160"/>
        <v>1</v>
      </c>
    </row>
    <row r="10283" spans="1:5">
      <c r="A10283" s="3" t="s">
        <v>14805</v>
      </c>
      <c r="B10283" s="3" t="s">
        <v>28250</v>
      </c>
      <c r="C10283" s="5"/>
      <c r="D10283" s="5">
        <v>1</v>
      </c>
      <c r="E10283">
        <f t="shared" si="160"/>
        <v>1</v>
      </c>
    </row>
    <row r="10284" spans="1:5">
      <c r="A10284" s="3" t="s">
        <v>14806</v>
      </c>
      <c r="B10284" s="3" t="s">
        <v>28251</v>
      </c>
      <c r="C10284" s="5"/>
      <c r="D10284" s="5">
        <v>1</v>
      </c>
      <c r="E10284">
        <f t="shared" si="160"/>
        <v>1</v>
      </c>
    </row>
    <row r="10285" spans="1:5">
      <c r="A10285" s="3" t="s">
        <v>14807</v>
      </c>
      <c r="B10285" s="3" t="s">
        <v>28252</v>
      </c>
      <c r="C10285" s="5"/>
      <c r="D10285" s="5">
        <v>1</v>
      </c>
      <c r="E10285">
        <f t="shared" si="160"/>
        <v>1</v>
      </c>
    </row>
    <row r="10286" spans="1:5">
      <c r="A10286" s="3" t="s">
        <v>14808</v>
      </c>
      <c r="B10286" s="3" t="s">
        <v>28253</v>
      </c>
      <c r="C10286" s="5"/>
      <c r="D10286" s="5">
        <v>1</v>
      </c>
      <c r="E10286">
        <f t="shared" si="160"/>
        <v>1</v>
      </c>
    </row>
    <row r="10287" spans="1:5">
      <c r="A10287" s="3" t="s">
        <v>14809</v>
      </c>
      <c r="B10287" s="3" t="s">
        <v>28254</v>
      </c>
      <c r="C10287" s="5"/>
      <c r="D10287" s="5">
        <v>1</v>
      </c>
      <c r="E10287">
        <f t="shared" si="160"/>
        <v>1</v>
      </c>
    </row>
    <row r="10288" spans="1:5">
      <c r="A10288" s="3" t="s">
        <v>14810</v>
      </c>
      <c r="B10288" s="3" t="s">
        <v>28255</v>
      </c>
      <c r="C10288" s="5"/>
      <c r="D10288" s="5">
        <v>1</v>
      </c>
      <c r="E10288">
        <f t="shared" si="160"/>
        <v>1</v>
      </c>
    </row>
    <row r="10289" spans="1:5">
      <c r="A10289" s="3" t="s">
        <v>4819</v>
      </c>
      <c r="B10289" s="3"/>
      <c r="C10289" s="5">
        <v>1</v>
      </c>
      <c r="D10289" s="5">
        <v>1</v>
      </c>
      <c r="E10289">
        <f t="shared" si="160"/>
        <v>0</v>
      </c>
    </row>
    <row r="10290" spans="1:5">
      <c r="A10290" s="3" t="s">
        <v>4820</v>
      </c>
      <c r="B10290" s="3"/>
      <c r="C10290" s="5">
        <v>1</v>
      </c>
      <c r="D10290" s="5">
        <v>1</v>
      </c>
      <c r="E10290">
        <f t="shared" si="160"/>
        <v>0</v>
      </c>
    </row>
    <row r="10291" spans="1:5">
      <c r="A10291" s="3" t="s">
        <v>14811</v>
      </c>
      <c r="B10291" s="3" t="s">
        <v>28257</v>
      </c>
      <c r="C10291" s="5"/>
      <c r="D10291" s="5">
        <v>1</v>
      </c>
      <c r="E10291">
        <f t="shared" si="160"/>
        <v>1</v>
      </c>
    </row>
    <row r="10292" spans="1:5">
      <c r="A10292" s="3" t="s">
        <v>4821</v>
      </c>
      <c r="B10292" s="3"/>
      <c r="C10292" s="5">
        <v>1</v>
      </c>
      <c r="D10292" s="5">
        <v>1</v>
      </c>
      <c r="E10292">
        <f t="shared" si="160"/>
        <v>0</v>
      </c>
    </row>
    <row r="10293" spans="1:5">
      <c r="A10293" s="3" t="s">
        <v>14812</v>
      </c>
      <c r="B10293" s="3" t="s">
        <v>22035</v>
      </c>
      <c r="C10293" s="5"/>
      <c r="D10293" s="5">
        <v>1</v>
      </c>
      <c r="E10293">
        <f t="shared" si="160"/>
        <v>1</v>
      </c>
    </row>
    <row r="10294" spans="1:5">
      <c r="A10294" s="3" t="s">
        <v>14813</v>
      </c>
      <c r="B10294" s="3" t="s">
        <v>28259</v>
      </c>
      <c r="C10294" s="5"/>
      <c r="D10294" s="5">
        <v>1</v>
      </c>
      <c r="E10294">
        <f t="shared" si="160"/>
        <v>1</v>
      </c>
    </row>
    <row r="10295" spans="1:5">
      <c r="A10295" s="3" t="s">
        <v>8193</v>
      </c>
      <c r="B10295" s="3"/>
      <c r="C10295" s="5">
        <v>1</v>
      </c>
      <c r="D10295" s="5"/>
      <c r="E10295">
        <f t="shared" si="160"/>
        <v>-1</v>
      </c>
    </row>
    <row r="10296" spans="1:5">
      <c r="A10296" s="3" t="s">
        <v>14814</v>
      </c>
      <c r="B10296" s="3" t="s">
        <v>28260</v>
      </c>
      <c r="C10296" s="5"/>
      <c r="D10296" s="5">
        <v>1</v>
      </c>
      <c r="E10296">
        <f t="shared" si="160"/>
        <v>1</v>
      </c>
    </row>
    <row r="10297" spans="1:5">
      <c r="A10297" s="3" t="s">
        <v>14815</v>
      </c>
      <c r="B10297" s="3" t="s">
        <v>28261</v>
      </c>
      <c r="C10297" s="5"/>
      <c r="D10297" s="5">
        <v>1</v>
      </c>
      <c r="E10297">
        <f t="shared" si="160"/>
        <v>1</v>
      </c>
    </row>
    <row r="10298" spans="1:5">
      <c r="A10298" s="3" t="s">
        <v>14816</v>
      </c>
      <c r="B10298" s="3" t="s">
        <v>28262</v>
      </c>
      <c r="C10298" s="5"/>
      <c r="D10298" s="5">
        <v>1</v>
      </c>
      <c r="E10298">
        <f t="shared" si="160"/>
        <v>1</v>
      </c>
    </row>
    <row r="10299" spans="1:5">
      <c r="A10299" s="3" t="s">
        <v>1330</v>
      </c>
      <c r="B10299" s="3"/>
      <c r="C10299" s="5">
        <v>1</v>
      </c>
      <c r="D10299" s="5">
        <v>1</v>
      </c>
      <c r="E10299">
        <f t="shared" si="160"/>
        <v>0</v>
      </c>
    </row>
    <row r="10300" spans="1:5">
      <c r="A10300" s="3" t="s">
        <v>14817</v>
      </c>
      <c r="B10300" s="3" t="s">
        <v>28264</v>
      </c>
      <c r="C10300" s="5"/>
      <c r="D10300" s="5">
        <v>1</v>
      </c>
      <c r="E10300">
        <f t="shared" si="160"/>
        <v>1</v>
      </c>
    </row>
    <row r="10301" spans="1:5">
      <c r="A10301" s="3" t="s">
        <v>4822</v>
      </c>
      <c r="B10301" s="3"/>
      <c r="C10301" s="5">
        <v>1</v>
      </c>
      <c r="D10301" s="5">
        <v>1</v>
      </c>
      <c r="E10301">
        <f t="shared" si="160"/>
        <v>0</v>
      </c>
    </row>
    <row r="10302" spans="1:5">
      <c r="A10302" s="3" t="s">
        <v>14818</v>
      </c>
      <c r="B10302" s="3" t="s">
        <v>28266</v>
      </c>
      <c r="C10302" s="5"/>
      <c r="D10302" s="5">
        <v>1</v>
      </c>
      <c r="E10302">
        <f t="shared" si="160"/>
        <v>1</v>
      </c>
    </row>
    <row r="10303" spans="1:5">
      <c r="A10303" s="3" t="s">
        <v>14819</v>
      </c>
      <c r="B10303" s="3" t="s">
        <v>28267</v>
      </c>
      <c r="C10303" s="5"/>
      <c r="D10303" s="5">
        <v>1</v>
      </c>
      <c r="E10303">
        <f t="shared" si="160"/>
        <v>1</v>
      </c>
    </row>
    <row r="10304" spans="1:5">
      <c r="A10304" s="3" t="s">
        <v>14820</v>
      </c>
      <c r="B10304" s="3" t="s">
        <v>28268</v>
      </c>
      <c r="C10304" s="5"/>
      <c r="D10304" s="5">
        <v>1</v>
      </c>
      <c r="E10304">
        <f t="shared" si="160"/>
        <v>1</v>
      </c>
    </row>
    <row r="10305" spans="1:5">
      <c r="A10305" s="3" t="s">
        <v>14821</v>
      </c>
      <c r="B10305" s="3" t="s">
        <v>28269</v>
      </c>
      <c r="C10305" s="5"/>
      <c r="D10305" s="5">
        <v>1</v>
      </c>
      <c r="E10305">
        <f t="shared" si="160"/>
        <v>1</v>
      </c>
    </row>
    <row r="10306" spans="1:5">
      <c r="A10306" s="3" t="s">
        <v>14822</v>
      </c>
      <c r="B10306" s="3" t="s">
        <v>28201</v>
      </c>
      <c r="C10306" s="5"/>
      <c r="D10306" s="5">
        <v>1</v>
      </c>
      <c r="E10306">
        <f t="shared" si="160"/>
        <v>1</v>
      </c>
    </row>
    <row r="10307" spans="1:5">
      <c r="A10307" s="3" t="s">
        <v>14823</v>
      </c>
      <c r="B10307" s="3" t="s">
        <v>28270</v>
      </c>
      <c r="C10307" s="5"/>
      <c r="D10307" s="5">
        <v>1</v>
      </c>
      <c r="E10307">
        <f t="shared" ref="E10307:E10370" si="161">D10307-C10307</f>
        <v>1</v>
      </c>
    </row>
    <row r="10308" spans="1:5">
      <c r="A10308" s="3" t="s">
        <v>8214</v>
      </c>
      <c r="B10308" s="3"/>
      <c r="C10308" s="5">
        <v>1</v>
      </c>
      <c r="D10308" s="5">
        <v>1</v>
      </c>
      <c r="E10308">
        <f t="shared" si="161"/>
        <v>0</v>
      </c>
    </row>
    <row r="10309" spans="1:5">
      <c r="A10309" s="3" t="s">
        <v>14824</v>
      </c>
      <c r="B10309" s="3" t="s">
        <v>28272</v>
      </c>
      <c r="C10309" s="5"/>
      <c r="D10309" s="5">
        <v>1</v>
      </c>
      <c r="E10309">
        <f t="shared" si="161"/>
        <v>1</v>
      </c>
    </row>
    <row r="10310" spans="1:5">
      <c r="A10310" s="3" t="s">
        <v>4825</v>
      </c>
      <c r="B10310" s="3"/>
      <c r="C10310" s="5">
        <v>1</v>
      </c>
      <c r="D10310" s="5"/>
      <c r="E10310">
        <f t="shared" si="161"/>
        <v>-1</v>
      </c>
    </row>
    <row r="10311" spans="1:5">
      <c r="A10311" s="3" t="s">
        <v>8171</v>
      </c>
      <c r="B10311" s="3"/>
      <c r="C10311" s="5">
        <v>1</v>
      </c>
      <c r="D10311" s="5"/>
      <c r="E10311">
        <f t="shared" si="161"/>
        <v>-1</v>
      </c>
    </row>
    <row r="10312" spans="1:5">
      <c r="A10312" s="3" t="s">
        <v>14825</v>
      </c>
      <c r="B10312" s="3" t="s">
        <v>28273</v>
      </c>
      <c r="C10312" s="5"/>
      <c r="D10312" s="5">
        <v>1</v>
      </c>
      <c r="E10312">
        <f t="shared" si="161"/>
        <v>1</v>
      </c>
    </row>
    <row r="10313" spans="1:5">
      <c r="A10313" s="3" t="s">
        <v>4826</v>
      </c>
      <c r="B10313" s="3"/>
      <c r="C10313" s="5">
        <v>1</v>
      </c>
      <c r="D10313" s="5">
        <v>1</v>
      </c>
      <c r="E10313">
        <f t="shared" si="161"/>
        <v>0</v>
      </c>
    </row>
    <row r="10314" spans="1:5">
      <c r="A10314" s="3" t="s">
        <v>14826</v>
      </c>
      <c r="B10314" s="3" t="s">
        <v>28274</v>
      </c>
      <c r="C10314" s="5"/>
      <c r="D10314" s="5">
        <v>1</v>
      </c>
      <c r="E10314">
        <f t="shared" si="161"/>
        <v>1</v>
      </c>
    </row>
    <row r="10315" spans="1:5">
      <c r="A10315" s="3" t="s">
        <v>14827</v>
      </c>
      <c r="B10315" s="3" t="s">
        <v>28275</v>
      </c>
      <c r="C10315" s="5"/>
      <c r="D10315" s="5">
        <v>1</v>
      </c>
      <c r="E10315">
        <f t="shared" si="161"/>
        <v>1</v>
      </c>
    </row>
    <row r="10316" spans="1:5">
      <c r="A10316" s="3" t="s">
        <v>1949</v>
      </c>
      <c r="B10316" s="3"/>
      <c r="C10316" s="5">
        <v>1</v>
      </c>
      <c r="D10316" s="5">
        <v>1</v>
      </c>
      <c r="E10316">
        <f t="shared" si="161"/>
        <v>0</v>
      </c>
    </row>
    <row r="10317" spans="1:5">
      <c r="A10317" s="3" t="s">
        <v>4827</v>
      </c>
      <c r="B10317" s="3"/>
      <c r="C10317" s="5">
        <v>1</v>
      </c>
      <c r="D10317" s="5"/>
      <c r="E10317">
        <f t="shared" si="161"/>
        <v>-1</v>
      </c>
    </row>
    <row r="10318" spans="1:5">
      <c r="A10318" s="3" t="s">
        <v>4828</v>
      </c>
      <c r="B10318" s="3"/>
      <c r="C10318" s="5">
        <v>1</v>
      </c>
      <c r="D10318" s="5"/>
      <c r="E10318">
        <f t="shared" si="161"/>
        <v>-1</v>
      </c>
    </row>
    <row r="10319" spans="1:5">
      <c r="A10319" s="3" t="s">
        <v>14828</v>
      </c>
      <c r="B10319" s="3" t="s">
        <v>28277</v>
      </c>
      <c r="C10319" s="5"/>
      <c r="D10319" s="5">
        <v>1</v>
      </c>
      <c r="E10319">
        <f t="shared" si="161"/>
        <v>1</v>
      </c>
    </row>
    <row r="10320" spans="1:5">
      <c r="A10320" s="3" t="s">
        <v>14829</v>
      </c>
      <c r="B10320" s="3" t="s">
        <v>28278</v>
      </c>
      <c r="C10320" s="5"/>
      <c r="D10320" s="5">
        <v>1</v>
      </c>
      <c r="E10320">
        <f t="shared" si="161"/>
        <v>1</v>
      </c>
    </row>
    <row r="10321" spans="1:5">
      <c r="A10321" s="3" t="s">
        <v>14830</v>
      </c>
      <c r="B10321" s="3" t="s">
        <v>28279</v>
      </c>
      <c r="C10321" s="5"/>
      <c r="D10321" s="5">
        <v>1</v>
      </c>
      <c r="E10321">
        <f t="shared" si="161"/>
        <v>1</v>
      </c>
    </row>
    <row r="10322" spans="1:5">
      <c r="A10322" s="3" t="s">
        <v>14831</v>
      </c>
      <c r="B10322" s="3" t="s">
        <v>28280</v>
      </c>
      <c r="C10322" s="5"/>
      <c r="D10322" s="5">
        <v>1</v>
      </c>
      <c r="E10322">
        <f t="shared" si="161"/>
        <v>1</v>
      </c>
    </row>
    <row r="10323" spans="1:5">
      <c r="A10323" s="3" t="s">
        <v>14832</v>
      </c>
      <c r="B10323" s="3" t="s">
        <v>28281</v>
      </c>
      <c r="C10323" s="5"/>
      <c r="D10323" s="5">
        <v>1</v>
      </c>
      <c r="E10323">
        <f t="shared" si="161"/>
        <v>1</v>
      </c>
    </row>
    <row r="10324" spans="1:5">
      <c r="A10324" s="3" t="s">
        <v>4829</v>
      </c>
      <c r="B10324" s="3"/>
      <c r="C10324" s="5">
        <v>1</v>
      </c>
      <c r="D10324" s="5">
        <v>1</v>
      </c>
      <c r="E10324">
        <f t="shared" si="161"/>
        <v>0</v>
      </c>
    </row>
    <row r="10325" spans="1:5">
      <c r="A10325" s="3" t="s">
        <v>14833</v>
      </c>
      <c r="B10325" s="3" t="s">
        <v>28283</v>
      </c>
      <c r="C10325" s="5"/>
      <c r="D10325" s="5">
        <v>1</v>
      </c>
      <c r="E10325">
        <f t="shared" si="161"/>
        <v>1</v>
      </c>
    </row>
    <row r="10326" spans="1:5">
      <c r="A10326" s="3" t="s">
        <v>14834</v>
      </c>
      <c r="B10326" s="3" t="s">
        <v>28284</v>
      </c>
      <c r="C10326" s="5"/>
      <c r="D10326" s="5">
        <v>1</v>
      </c>
      <c r="E10326">
        <f t="shared" si="161"/>
        <v>1</v>
      </c>
    </row>
    <row r="10327" spans="1:5">
      <c r="A10327" s="3" t="s">
        <v>4830</v>
      </c>
      <c r="B10327" s="3"/>
      <c r="C10327" s="5">
        <v>1</v>
      </c>
      <c r="D10327" s="5">
        <v>1</v>
      </c>
      <c r="E10327">
        <f t="shared" si="161"/>
        <v>0</v>
      </c>
    </row>
    <row r="10328" spans="1:5">
      <c r="A10328" s="3" t="s">
        <v>14835</v>
      </c>
      <c r="B10328" s="3" t="e">
        <v>#N/A</v>
      </c>
      <c r="C10328" s="5"/>
      <c r="D10328" s="5">
        <v>1</v>
      </c>
      <c r="E10328">
        <f t="shared" si="161"/>
        <v>1</v>
      </c>
    </row>
    <row r="10329" spans="1:5">
      <c r="A10329" s="3" t="s">
        <v>4831</v>
      </c>
      <c r="B10329" s="3"/>
      <c r="C10329" s="5">
        <v>1</v>
      </c>
      <c r="D10329" s="5"/>
      <c r="E10329">
        <f t="shared" si="161"/>
        <v>-1</v>
      </c>
    </row>
    <row r="10330" spans="1:5">
      <c r="A10330" s="3" t="s">
        <v>2125</v>
      </c>
      <c r="B10330" s="3"/>
      <c r="C10330" s="5">
        <v>1</v>
      </c>
      <c r="D10330" s="5">
        <v>1</v>
      </c>
      <c r="E10330">
        <f t="shared" si="161"/>
        <v>0</v>
      </c>
    </row>
    <row r="10331" spans="1:5">
      <c r="A10331" s="3" t="s">
        <v>4832</v>
      </c>
      <c r="B10331" s="3"/>
      <c r="C10331" s="5">
        <v>1</v>
      </c>
      <c r="D10331" s="5"/>
      <c r="E10331">
        <f t="shared" si="161"/>
        <v>-1</v>
      </c>
    </row>
    <row r="10332" spans="1:5">
      <c r="A10332" s="3" t="s">
        <v>14836</v>
      </c>
      <c r="B10332" s="3" t="s">
        <v>28287</v>
      </c>
      <c r="C10332" s="5"/>
      <c r="D10332" s="5">
        <v>1</v>
      </c>
      <c r="E10332">
        <f t="shared" si="161"/>
        <v>1</v>
      </c>
    </row>
    <row r="10333" spans="1:5">
      <c r="A10333" s="3" t="s">
        <v>14837</v>
      </c>
      <c r="B10333" s="3" t="s">
        <v>28023</v>
      </c>
      <c r="C10333" s="5"/>
      <c r="D10333" s="5">
        <v>1</v>
      </c>
      <c r="E10333">
        <f t="shared" si="161"/>
        <v>1</v>
      </c>
    </row>
    <row r="10334" spans="1:5">
      <c r="A10334" s="3" t="s">
        <v>4833</v>
      </c>
      <c r="B10334" s="3"/>
      <c r="C10334" s="5">
        <v>1</v>
      </c>
      <c r="D10334" s="5">
        <v>1</v>
      </c>
      <c r="E10334">
        <f t="shared" si="161"/>
        <v>0</v>
      </c>
    </row>
    <row r="10335" spans="1:5">
      <c r="A10335" s="3" t="s">
        <v>14838</v>
      </c>
      <c r="B10335" s="3" t="s">
        <v>28023</v>
      </c>
      <c r="C10335" s="5"/>
      <c r="D10335" s="5">
        <v>1</v>
      </c>
      <c r="E10335">
        <f t="shared" si="161"/>
        <v>1</v>
      </c>
    </row>
    <row r="10336" spans="1:5">
      <c r="A10336" s="3" t="s">
        <v>14839</v>
      </c>
      <c r="B10336" s="3" t="s">
        <v>28288</v>
      </c>
      <c r="C10336" s="5"/>
      <c r="D10336" s="5">
        <v>1</v>
      </c>
      <c r="E10336">
        <f t="shared" si="161"/>
        <v>1</v>
      </c>
    </row>
    <row r="10337" spans="1:5">
      <c r="A10337" s="3" t="s">
        <v>14840</v>
      </c>
      <c r="B10337" s="3" t="s">
        <v>28289</v>
      </c>
      <c r="C10337" s="5"/>
      <c r="D10337" s="5">
        <v>1</v>
      </c>
      <c r="E10337">
        <f t="shared" si="161"/>
        <v>1</v>
      </c>
    </row>
    <row r="10338" spans="1:5">
      <c r="A10338" s="3" t="s">
        <v>14841</v>
      </c>
      <c r="B10338" s="3" t="s">
        <v>28290</v>
      </c>
      <c r="C10338" s="5"/>
      <c r="D10338" s="5">
        <v>1</v>
      </c>
      <c r="E10338">
        <f t="shared" si="161"/>
        <v>1</v>
      </c>
    </row>
    <row r="10339" spans="1:5">
      <c r="A10339" s="3" t="s">
        <v>4834</v>
      </c>
      <c r="B10339" s="3"/>
      <c r="C10339" s="5">
        <v>1</v>
      </c>
      <c r="D10339" s="5">
        <v>1</v>
      </c>
      <c r="E10339">
        <f t="shared" si="161"/>
        <v>0</v>
      </c>
    </row>
    <row r="10340" spans="1:5">
      <c r="A10340" s="3" t="s">
        <v>1588</v>
      </c>
      <c r="B10340" s="3"/>
      <c r="C10340" s="5">
        <v>1</v>
      </c>
      <c r="D10340" s="5">
        <v>1</v>
      </c>
      <c r="E10340">
        <f t="shared" si="161"/>
        <v>0</v>
      </c>
    </row>
    <row r="10341" spans="1:5">
      <c r="A10341" s="3" t="s">
        <v>14843</v>
      </c>
      <c r="B10341" s="3" t="s">
        <v>28293</v>
      </c>
      <c r="C10341" s="5"/>
      <c r="D10341" s="5">
        <v>1</v>
      </c>
      <c r="E10341">
        <f t="shared" si="161"/>
        <v>1</v>
      </c>
    </row>
    <row r="10342" spans="1:5">
      <c r="A10342" s="3" t="s">
        <v>1274</v>
      </c>
      <c r="B10342" s="3"/>
      <c r="C10342" s="5">
        <v>1</v>
      </c>
      <c r="D10342" s="5"/>
      <c r="E10342">
        <f t="shared" si="161"/>
        <v>-1</v>
      </c>
    </row>
    <row r="10343" spans="1:5">
      <c r="A10343" s="3" t="s">
        <v>4835</v>
      </c>
      <c r="B10343" s="3"/>
      <c r="C10343" s="5">
        <v>2</v>
      </c>
      <c r="D10343" s="5">
        <v>1</v>
      </c>
      <c r="E10343">
        <f t="shared" si="161"/>
        <v>-1</v>
      </c>
    </row>
    <row r="10344" spans="1:5">
      <c r="A10344" s="3" t="s">
        <v>14844</v>
      </c>
      <c r="B10344" s="3" t="s">
        <v>28295</v>
      </c>
      <c r="C10344" s="5"/>
      <c r="D10344" s="5">
        <v>1</v>
      </c>
      <c r="E10344">
        <f t="shared" si="161"/>
        <v>1</v>
      </c>
    </row>
    <row r="10345" spans="1:5">
      <c r="A10345" s="3" t="s">
        <v>1015</v>
      </c>
      <c r="B10345" s="3"/>
      <c r="C10345" s="5">
        <v>1</v>
      </c>
      <c r="D10345" s="5">
        <v>1</v>
      </c>
      <c r="E10345">
        <f t="shared" si="161"/>
        <v>0</v>
      </c>
    </row>
    <row r="10346" spans="1:5">
      <c r="A10346" s="3" t="s">
        <v>14845</v>
      </c>
      <c r="B10346" s="3" t="s">
        <v>28297</v>
      </c>
      <c r="C10346" s="5"/>
      <c r="D10346" s="5">
        <v>1</v>
      </c>
      <c r="E10346">
        <f t="shared" si="161"/>
        <v>1</v>
      </c>
    </row>
    <row r="10347" spans="1:5">
      <c r="A10347" s="3" t="s">
        <v>14846</v>
      </c>
      <c r="B10347" s="3" t="s">
        <v>28298</v>
      </c>
      <c r="C10347" s="5"/>
      <c r="D10347" s="5">
        <v>1</v>
      </c>
      <c r="E10347">
        <f t="shared" si="161"/>
        <v>1</v>
      </c>
    </row>
    <row r="10348" spans="1:5">
      <c r="A10348" s="3" t="s">
        <v>4836</v>
      </c>
      <c r="B10348" s="3"/>
      <c r="C10348" s="5">
        <v>1</v>
      </c>
      <c r="D10348" s="5"/>
      <c r="E10348">
        <f t="shared" si="161"/>
        <v>-1</v>
      </c>
    </row>
    <row r="10349" spans="1:5">
      <c r="A10349" s="3" t="s">
        <v>14847</v>
      </c>
      <c r="B10349" s="3" t="s">
        <v>28299</v>
      </c>
      <c r="C10349" s="5"/>
      <c r="D10349" s="5">
        <v>1</v>
      </c>
      <c r="E10349">
        <f t="shared" si="161"/>
        <v>1</v>
      </c>
    </row>
    <row r="10350" spans="1:5">
      <c r="A10350" s="3" t="s">
        <v>7803</v>
      </c>
      <c r="B10350" s="3"/>
      <c r="C10350" s="5">
        <v>1</v>
      </c>
      <c r="D10350" s="5">
        <v>1</v>
      </c>
      <c r="E10350">
        <f t="shared" si="161"/>
        <v>0</v>
      </c>
    </row>
    <row r="10351" spans="1:5">
      <c r="A10351" s="3" t="s">
        <v>4837</v>
      </c>
      <c r="B10351" s="3"/>
      <c r="C10351" s="5">
        <v>1</v>
      </c>
      <c r="D10351" s="5">
        <v>1</v>
      </c>
      <c r="E10351">
        <f t="shared" si="161"/>
        <v>0</v>
      </c>
    </row>
    <row r="10352" spans="1:5">
      <c r="A10352" s="3" t="s">
        <v>14848</v>
      </c>
      <c r="B10352" s="3" t="s">
        <v>28301</v>
      </c>
      <c r="C10352" s="5"/>
      <c r="D10352" s="5">
        <v>1</v>
      </c>
      <c r="E10352">
        <f t="shared" si="161"/>
        <v>1</v>
      </c>
    </row>
    <row r="10353" spans="1:5">
      <c r="A10353" s="3" t="s">
        <v>8133</v>
      </c>
      <c r="B10353" s="3"/>
      <c r="C10353" s="5">
        <v>1</v>
      </c>
      <c r="D10353" s="5">
        <v>1</v>
      </c>
      <c r="E10353">
        <f t="shared" si="161"/>
        <v>0</v>
      </c>
    </row>
    <row r="10354" spans="1:5">
      <c r="A10354" s="3" t="s">
        <v>6496</v>
      </c>
      <c r="B10354" s="3"/>
      <c r="C10354" s="5">
        <v>1</v>
      </c>
      <c r="D10354" s="5">
        <v>1</v>
      </c>
      <c r="E10354">
        <f t="shared" si="161"/>
        <v>0</v>
      </c>
    </row>
    <row r="10355" spans="1:5">
      <c r="A10355" s="3" t="s">
        <v>7889</v>
      </c>
      <c r="B10355" s="3"/>
      <c r="C10355" s="5">
        <v>1</v>
      </c>
      <c r="D10355" s="5"/>
      <c r="E10355">
        <f t="shared" si="161"/>
        <v>-1</v>
      </c>
    </row>
    <row r="10356" spans="1:5">
      <c r="A10356" s="3" t="s">
        <v>4838</v>
      </c>
      <c r="B10356" s="3"/>
      <c r="C10356" s="5">
        <v>1</v>
      </c>
      <c r="D10356" s="5">
        <v>1</v>
      </c>
      <c r="E10356">
        <f t="shared" si="161"/>
        <v>0</v>
      </c>
    </row>
    <row r="10357" spans="1:5">
      <c r="A10357" s="3" t="s">
        <v>14849</v>
      </c>
      <c r="B10357" s="3" t="s">
        <v>28305</v>
      </c>
      <c r="C10357" s="5"/>
      <c r="D10357" s="5">
        <v>1</v>
      </c>
      <c r="E10357">
        <f t="shared" si="161"/>
        <v>1</v>
      </c>
    </row>
    <row r="10358" spans="1:5">
      <c r="A10358" s="3" t="s">
        <v>4839</v>
      </c>
      <c r="B10358" s="3"/>
      <c r="C10358" s="5">
        <v>1</v>
      </c>
      <c r="D10358" s="5"/>
      <c r="E10358">
        <f t="shared" si="161"/>
        <v>-1</v>
      </c>
    </row>
    <row r="10359" spans="1:5">
      <c r="A10359" s="3" t="s">
        <v>14850</v>
      </c>
      <c r="B10359" s="3" t="s">
        <v>28306</v>
      </c>
      <c r="C10359" s="5"/>
      <c r="D10359" s="5">
        <v>1</v>
      </c>
      <c r="E10359">
        <f t="shared" si="161"/>
        <v>1</v>
      </c>
    </row>
    <row r="10360" spans="1:5">
      <c r="A10360" s="3" t="s">
        <v>1715</v>
      </c>
      <c r="B10360" s="3"/>
      <c r="C10360" s="5">
        <v>1</v>
      </c>
      <c r="D10360" s="5">
        <v>1</v>
      </c>
      <c r="E10360">
        <f t="shared" si="161"/>
        <v>0</v>
      </c>
    </row>
    <row r="10361" spans="1:5">
      <c r="A10361" s="3" t="s">
        <v>4840</v>
      </c>
      <c r="B10361" s="3"/>
      <c r="C10361" s="5">
        <v>1</v>
      </c>
      <c r="D10361" s="5">
        <v>1</v>
      </c>
      <c r="E10361">
        <f t="shared" si="161"/>
        <v>0</v>
      </c>
    </row>
    <row r="10362" spans="1:5">
      <c r="A10362" s="3" t="s">
        <v>14851</v>
      </c>
      <c r="B10362" s="3" t="s">
        <v>28309</v>
      </c>
      <c r="C10362" s="5"/>
      <c r="D10362" s="5">
        <v>1</v>
      </c>
      <c r="E10362">
        <f t="shared" si="161"/>
        <v>1</v>
      </c>
    </row>
    <row r="10363" spans="1:5">
      <c r="A10363" s="3" t="s">
        <v>14852</v>
      </c>
      <c r="B10363" s="3" t="s">
        <v>28310</v>
      </c>
      <c r="C10363" s="5"/>
      <c r="D10363" s="5">
        <v>1</v>
      </c>
      <c r="E10363">
        <f t="shared" si="161"/>
        <v>1</v>
      </c>
    </row>
    <row r="10364" spans="1:5">
      <c r="A10364" s="3" t="s">
        <v>14853</v>
      </c>
      <c r="B10364" s="3" t="s">
        <v>28311</v>
      </c>
      <c r="C10364" s="5"/>
      <c r="D10364" s="5">
        <v>1</v>
      </c>
      <c r="E10364">
        <f t="shared" si="161"/>
        <v>1</v>
      </c>
    </row>
    <row r="10365" spans="1:5">
      <c r="A10365" s="3" t="s">
        <v>14854</v>
      </c>
      <c r="B10365" s="3" t="s">
        <v>28312</v>
      </c>
      <c r="C10365" s="5"/>
      <c r="D10365" s="5">
        <v>1</v>
      </c>
      <c r="E10365">
        <f t="shared" si="161"/>
        <v>1</v>
      </c>
    </row>
    <row r="10366" spans="1:5">
      <c r="A10366" s="3" t="s">
        <v>14855</v>
      </c>
      <c r="B10366" s="3" t="s">
        <v>28313</v>
      </c>
      <c r="C10366" s="5"/>
      <c r="D10366" s="5">
        <v>1</v>
      </c>
      <c r="E10366">
        <f t="shared" si="161"/>
        <v>1</v>
      </c>
    </row>
    <row r="10367" spans="1:5">
      <c r="A10367" s="3" t="s">
        <v>14856</v>
      </c>
      <c r="B10367" s="3" t="s">
        <v>28314</v>
      </c>
      <c r="C10367" s="5"/>
      <c r="D10367" s="5">
        <v>1</v>
      </c>
      <c r="E10367">
        <f t="shared" si="161"/>
        <v>1</v>
      </c>
    </row>
    <row r="10368" spans="1:5">
      <c r="A10368" s="3" t="s">
        <v>14857</v>
      </c>
      <c r="B10368" s="3" t="s">
        <v>28315</v>
      </c>
      <c r="C10368" s="5"/>
      <c r="D10368" s="5">
        <v>1</v>
      </c>
      <c r="E10368">
        <f t="shared" si="161"/>
        <v>1</v>
      </c>
    </row>
    <row r="10369" spans="1:5">
      <c r="A10369" s="3" t="s">
        <v>4841</v>
      </c>
      <c r="B10369" s="3"/>
      <c r="C10369" s="5">
        <v>1</v>
      </c>
      <c r="D10369" s="5">
        <v>1</v>
      </c>
      <c r="E10369">
        <f t="shared" si="161"/>
        <v>0</v>
      </c>
    </row>
    <row r="10370" spans="1:5">
      <c r="A10370" s="3" t="s">
        <v>14858</v>
      </c>
      <c r="B10370" s="3" t="s">
        <v>28317</v>
      </c>
      <c r="C10370" s="5"/>
      <c r="D10370" s="5">
        <v>1</v>
      </c>
      <c r="E10370">
        <f t="shared" si="161"/>
        <v>1</v>
      </c>
    </row>
    <row r="10371" spans="1:5">
      <c r="A10371" s="3" t="s">
        <v>14859</v>
      </c>
      <c r="B10371" s="3" t="s">
        <v>28318</v>
      </c>
      <c r="C10371" s="5"/>
      <c r="D10371" s="5">
        <v>1</v>
      </c>
      <c r="E10371">
        <f t="shared" ref="E10371:E10434" si="162">D10371-C10371</f>
        <v>1</v>
      </c>
    </row>
    <row r="10372" spans="1:5">
      <c r="A10372" s="3" t="s">
        <v>14860</v>
      </c>
      <c r="B10372" s="3" t="s">
        <v>28319</v>
      </c>
      <c r="C10372" s="5"/>
      <c r="D10372" s="5">
        <v>1</v>
      </c>
      <c r="E10372">
        <f t="shared" si="162"/>
        <v>1</v>
      </c>
    </row>
    <row r="10373" spans="1:5">
      <c r="A10373" s="3" t="s">
        <v>14861</v>
      </c>
      <c r="B10373" s="3" t="s">
        <v>28320</v>
      </c>
      <c r="C10373" s="5"/>
      <c r="D10373" s="5">
        <v>1</v>
      </c>
      <c r="E10373">
        <f t="shared" si="162"/>
        <v>1</v>
      </c>
    </row>
    <row r="10374" spans="1:5">
      <c r="A10374" s="3" t="s">
        <v>4843</v>
      </c>
      <c r="B10374" s="3"/>
      <c r="C10374" s="5">
        <v>1</v>
      </c>
      <c r="D10374" s="5">
        <v>1</v>
      </c>
      <c r="E10374">
        <f t="shared" si="162"/>
        <v>0</v>
      </c>
    </row>
    <row r="10375" spans="1:5">
      <c r="A10375" s="3" t="s">
        <v>14862</v>
      </c>
      <c r="B10375" s="3" t="s">
        <v>28322</v>
      </c>
      <c r="C10375" s="5"/>
      <c r="D10375" s="5">
        <v>1</v>
      </c>
      <c r="E10375">
        <f t="shared" si="162"/>
        <v>1</v>
      </c>
    </row>
    <row r="10376" spans="1:5">
      <c r="A10376" s="3" t="s">
        <v>1616</v>
      </c>
      <c r="B10376" s="3"/>
      <c r="C10376" s="5">
        <v>1</v>
      </c>
      <c r="D10376" s="5">
        <v>1</v>
      </c>
      <c r="E10376">
        <f t="shared" si="162"/>
        <v>0</v>
      </c>
    </row>
    <row r="10377" spans="1:5">
      <c r="A10377" s="3" t="s">
        <v>14863</v>
      </c>
      <c r="B10377" s="3" t="s">
        <v>28324</v>
      </c>
      <c r="C10377" s="5"/>
      <c r="D10377" s="5">
        <v>1</v>
      </c>
      <c r="E10377">
        <f t="shared" si="162"/>
        <v>1</v>
      </c>
    </row>
    <row r="10378" spans="1:5">
      <c r="A10378" s="3" t="s">
        <v>14864</v>
      </c>
      <c r="B10378" s="3" t="s">
        <v>28325</v>
      </c>
      <c r="C10378" s="5"/>
      <c r="D10378" s="5">
        <v>1</v>
      </c>
      <c r="E10378">
        <f t="shared" si="162"/>
        <v>1</v>
      </c>
    </row>
    <row r="10379" spans="1:5">
      <c r="A10379" s="3" t="s">
        <v>14865</v>
      </c>
      <c r="B10379" s="3" t="s">
        <v>28326</v>
      </c>
      <c r="C10379" s="5"/>
      <c r="D10379" s="5">
        <v>1</v>
      </c>
      <c r="E10379">
        <f t="shared" si="162"/>
        <v>1</v>
      </c>
    </row>
    <row r="10380" spans="1:5">
      <c r="A10380" s="3" t="s">
        <v>14866</v>
      </c>
      <c r="B10380" s="3" t="s">
        <v>28327</v>
      </c>
      <c r="C10380" s="5"/>
      <c r="D10380" s="5">
        <v>1</v>
      </c>
      <c r="E10380">
        <f t="shared" si="162"/>
        <v>1</v>
      </c>
    </row>
    <row r="10381" spans="1:5">
      <c r="A10381" s="3" t="s">
        <v>4844</v>
      </c>
      <c r="B10381" s="3"/>
      <c r="C10381" s="5">
        <v>1</v>
      </c>
      <c r="D10381" s="5"/>
      <c r="E10381">
        <f t="shared" si="162"/>
        <v>-1</v>
      </c>
    </row>
    <row r="10382" spans="1:5">
      <c r="A10382" s="3" t="s">
        <v>14867</v>
      </c>
      <c r="B10382" s="3" t="s">
        <v>28328</v>
      </c>
      <c r="C10382" s="5"/>
      <c r="D10382" s="5">
        <v>1</v>
      </c>
      <c r="E10382">
        <f t="shared" si="162"/>
        <v>1</v>
      </c>
    </row>
    <row r="10383" spans="1:5">
      <c r="A10383" s="3" t="s">
        <v>14868</v>
      </c>
      <c r="B10383" s="3" t="s">
        <v>28329</v>
      </c>
      <c r="C10383" s="5"/>
      <c r="D10383" s="5">
        <v>1</v>
      </c>
      <c r="E10383">
        <f t="shared" si="162"/>
        <v>1</v>
      </c>
    </row>
    <row r="10384" spans="1:5">
      <c r="A10384" s="3" t="s">
        <v>14869</v>
      </c>
      <c r="B10384" s="3" t="s">
        <v>28330</v>
      </c>
      <c r="C10384" s="5"/>
      <c r="D10384" s="5">
        <v>1</v>
      </c>
      <c r="E10384">
        <f t="shared" si="162"/>
        <v>1</v>
      </c>
    </row>
    <row r="10385" spans="1:5">
      <c r="A10385" s="3" t="s">
        <v>14870</v>
      </c>
      <c r="B10385" s="3" t="s">
        <v>28331</v>
      </c>
      <c r="C10385" s="5"/>
      <c r="D10385" s="5">
        <v>1</v>
      </c>
      <c r="E10385">
        <f t="shared" si="162"/>
        <v>1</v>
      </c>
    </row>
    <row r="10386" spans="1:5">
      <c r="A10386" s="3" t="s">
        <v>4842</v>
      </c>
      <c r="B10386" s="3"/>
      <c r="C10386" s="5">
        <v>1</v>
      </c>
      <c r="D10386" s="5"/>
      <c r="E10386">
        <f t="shared" si="162"/>
        <v>-1</v>
      </c>
    </row>
    <row r="10387" spans="1:5">
      <c r="A10387" s="3" t="s">
        <v>8107</v>
      </c>
      <c r="B10387" s="3"/>
      <c r="C10387" s="5">
        <v>1</v>
      </c>
      <c r="D10387" s="5"/>
      <c r="E10387">
        <f t="shared" si="162"/>
        <v>-1</v>
      </c>
    </row>
    <row r="10388" spans="1:5">
      <c r="A10388" s="3" t="s">
        <v>601</v>
      </c>
      <c r="B10388" s="3"/>
      <c r="C10388" s="5">
        <v>1</v>
      </c>
      <c r="D10388" s="5"/>
      <c r="E10388">
        <f t="shared" si="162"/>
        <v>-1</v>
      </c>
    </row>
    <row r="10389" spans="1:5">
      <c r="A10389" s="3" t="s">
        <v>14871</v>
      </c>
      <c r="B10389" s="3" t="s">
        <v>28332</v>
      </c>
      <c r="C10389" s="5"/>
      <c r="D10389" s="5">
        <v>1</v>
      </c>
      <c r="E10389">
        <f t="shared" si="162"/>
        <v>1</v>
      </c>
    </row>
    <row r="10390" spans="1:5">
      <c r="A10390" s="3" t="s">
        <v>14872</v>
      </c>
      <c r="B10390" s="3" t="s">
        <v>28333</v>
      </c>
      <c r="C10390" s="5"/>
      <c r="D10390" s="5">
        <v>1</v>
      </c>
      <c r="E10390">
        <f t="shared" si="162"/>
        <v>1</v>
      </c>
    </row>
    <row r="10391" spans="1:5">
      <c r="A10391" s="3" t="s">
        <v>4845</v>
      </c>
      <c r="B10391" s="3"/>
      <c r="C10391" s="5">
        <v>1</v>
      </c>
      <c r="D10391" s="5"/>
      <c r="E10391">
        <f t="shared" si="162"/>
        <v>-1</v>
      </c>
    </row>
    <row r="10392" spans="1:5">
      <c r="A10392" s="3" t="s">
        <v>1589</v>
      </c>
      <c r="B10392" s="3"/>
      <c r="C10392" s="5">
        <v>1</v>
      </c>
      <c r="D10392" s="5">
        <v>1</v>
      </c>
      <c r="E10392">
        <f t="shared" si="162"/>
        <v>0</v>
      </c>
    </row>
    <row r="10393" spans="1:5">
      <c r="A10393" s="3" t="s">
        <v>14873</v>
      </c>
      <c r="B10393" s="3" t="s">
        <v>28335</v>
      </c>
      <c r="C10393" s="5"/>
      <c r="D10393" s="5">
        <v>1</v>
      </c>
      <c r="E10393">
        <f t="shared" si="162"/>
        <v>1</v>
      </c>
    </row>
    <row r="10394" spans="1:5">
      <c r="A10394" s="3" t="s">
        <v>14874</v>
      </c>
      <c r="B10394" s="3" t="s">
        <v>28336</v>
      </c>
      <c r="C10394" s="5"/>
      <c r="D10394" s="5">
        <v>1</v>
      </c>
      <c r="E10394">
        <f t="shared" si="162"/>
        <v>1</v>
      </c>
    </row>
    <row r="10395" spans="1:5">
      <c r="A10395" s="3" t="s">
        <v>4846</v>
      </c>
      <c r="B10395" s="3"/>
      <c r="C10395" s="5">
        <v>1</v>
      </c>
      <c r="D10395" s="5">
        <v>1</v>
      </c>
      <c r="E10395">
        <f t="shared" si="162"/>
        <v>0</v>
      </c>
    </row>
    <row r="10396" spans="1:5">
      <c r="A10396" s="3" t="s">
        <v>14875</v>
      </c>
      <c r="B10396" s="3" t="s">
        <v>28338</v>
      </c>
      <c r="C10396" s="5"/>
      <c r="D10396" s="5">
        <v>1</v>
      </c>
      <c r="E10396">
        <f t="shared" si="162"/>
        <v>1</v>
      </c>
    </row>
    <row r="10397" spans="1:5">
      <c r="A10397" s="3" t="s">
        <v>14876</v>
      </c>
      <c r="B10397" s="3" t="s">
        <v>28339</v>
      </c>
      <c r="C10397" s="5"/>
      <c r="D10397" s="5">
        <v>1</v>
      </c>
      <c r="E10397">
        <f t="shared" si="162"/>
        <v>1</v>
      </c>
    </row>
    <row r="10398" spans="1:5">
      <c r="A10398" s="3" t="s">
        <v>14877</v>
      </c>
      <c r="B10398" s="3" t="s">
        <v>28340</v>
      </c>
      <c r="C10398" s="5"/>
      <c r="D10398" s="5">
        <v>1</v>
      </c>
      <c r="E10398">
        <f t="shared" si="162"/>
        <v>1</v>
      </c>
    </row>
    <row r="10399" spans="1:5">
      <c r="A10399" s="3" t="s">
        <v>14878</v>
      </c>
      <c r="B10399" s="3" t="s">
        <v>28341</v>
      </c>
      <c r="C10399" s="5"/>
      <c r="D10399" s="5">
        <v>1</v>
      </c>
      <c r="E10399">
        <f t="shared" si="162"/>
        <v>1</v>
      </c>
    </row>
    <row r="10400" spans="1:5">
      <c r="A10400" s="3" t="s">
        <v>14879</v>
      </c>
      <c r="B10400" s="3" t="s">
        <v>28342</v>
      </c>
      <c r="C10400" s="5"/>
      <c r="D10400" s="5">
        <v>1</v>
      </c>
      <c r="E10400">
        <f t="shared" si="162"/>
        <v>1</v>
      </c>
    </row>
    <row r="10401" spans="1:5">
      <c r="A10401" s="3" t="s">
        <v>4847</v>
      </c>
      <c r="B10401" s="3"/>
      <c r="C10401" s="5">
        <v>1</v>
      </c>
      <c r="D10401" s="5"/>
      <c r="E10401">
        <f t="shared" si="162"/>
        <v>-1</v>
      </c>
    </row>
    <row r="10402" spans="1:5">
      <c r="A10402" s="3" t="s">
        <v>4848</v>
      </c>
      <c r="B10402" s="3"/>
      <c r="C10402" s="5">
        <v>1</v>
      </c>
      <c r="D10402" s="5"/>
      <c r="E10402">
        <f t="shared" si="162"/>
        <v>-1</v>
      </c>
    </row>
    <row r="10403" spans="1:5">
      <c r="A10403" s="3" t="s">
        <v>7529</v>
      </c>
      <c r="B10403" s="3"/>
      <c r="C10403" s="5">
        <v>1</v>
      </c>
      <c r="D10403" s="5">
        <v>1</v>
      </c>
      <c r="E10403">
        <f t="shared" si="162"/>
        <v>0</v>
      </c>
    </row>
    <row r="10404" spans="1:5">
      <c r="A10404" s="3" t="s">
        <v>14880</v>
      </c>
      <c r="B10404" s="3" t="s">
        <v>28343</v>
      </c>
      <c r="C10404" s="5"/>
      <c r="D10404" s="5">
        <v>1</v>
      </c>
      <c r="E10404">
        <f t="shared" si="162"/>
        <v>1</v>
      </c>
    </row>
    <row r="10405" spans="1:5">
      <c r="A10405" s="3" t="s">
        <v>4849</v>
      </c>
      <c r="B10405" s="3"/>
      <c r="C10405" s="5">
        <v>1</v>
      </c>
      <c r="D10405" s="5"/>
      <c r="E10405">
        <f t="shared" si="162"/>
        <v>-1</v>
      </c>
    </row>
    <row r="10406" spans="1:5">
      <c r="A10406" s="3" t="s">
        <v>4850</v>
      </c>
      <c r="B10406" s="3"/>
      <c r="C10406" s="5">
        <v>1</v>
      </c>
      <c r="D10406" s="5"/>
      <c r="E10406">
        <f t="shared" si="162"/>
        <v>-1</v>
      </c>
    </row>
    <row r="10407" spans="1:5">
      <c r="A10407" s="3" t="s">
        <v>4851</v>
      </c>
      <c r="B10407" s="3"/>
      <c r="C10407" s="5">
        <v>1</v>
      </c>
      <c r="D10407" s="5"/>
      <c r="E10407">
        <f t="shared" si="162"/>
        <v>-1</v>
      </c>
    </row>
    <row r="10408" spans="1:5">
      <c r="A10408" s="3" t="s">
        <v>14881</v>
      </c>
      <c r="B10408" s="3" t="s">
        <v>28344</v>
      </c>
      <c r="C10408" s="5"/>
      <c r="D10408" s="5">
        <v>1</v>
      </c>
      <c r="E10408">
        <f t="shared" si="162"/>
        <v>1</v>
      </c>
    </row>
    <row r="10409" spans="1:5">
      <c r="A10409" s="3" t="s">
        <v>14882</v>
      </c>
      <c r="B10409" s="3" t="s">
        <v>28345</v>
      </c>
      <c r="C10409" s="5"/>
      <c r="D10409" s="5">
        <v>1</v>
      </c>
      <c r="E10409">
        <f t="shared" si="162"/>
        <v>1</v>
      </c>
    </row>
    <row r="10410" spans="1:5">
      <c r="A10410" s="3" t="s">
        <v>14883</v>
      </c>
      <c r="B10410" s="3" t="s">
        <v>28346</v>
      </c>
      <c r="C10410" s="5"/>
      <c r="D10410" s="5">
        <v>1</v>
      </c>
      <c r="E10410">
        <f t="shared" si="162"/>
        <v>1</v>
      </c>
    </row>
    <row r="10411" spans="1:5">
      <c r="A10411" s="3" t="s">
        <v>20</v>
      </c>
      <c r="B10411" s="3"/>
      <c r="C10411" s="5">
        <v>1</v>
      </c>
      <c r="D10411" s="5"/>
      <c r="E10411">
        <f t="shared" si="162"/>
        <v>-1</v>
      </c>
    </row>
    <row r="10412" spans="1:5">
      <c r="A10412" s="3" t="s">
        <v>1344</v>
      </c>
      <c r="B10412" s="3"/>
      <c r="C10412" s="5">
        <v>1</v>
      </c>
      <c r="D10412" s="5">
        <v>1</v>
      </c>
      <c r="E10412">
        <f t="shared" si="162"/>
        <v>0</v>
      </c>
    </row>
    <row r="10413" spans="1:5">
      <c r="A10413" s="3" t="s">
        <v>668</v>
      </c>
      <c r="B10413" s="3"/>
      <c r="C10413" s="5">
        <v>1</v>
      </c>
      <c r="D10413" s="5">
        <v>1</v>
      </c>
      <c r="E10413">
        <f t="shared" si="162"/>
        <v>0</v>
      </c>
    </row>
    <row r="10414" spans="1:5">
      <c r="A10414" s="3" t="s">
        <v>2020</v>
      </c>
      <c r="B10414" s="3"/>
      <c r="C10414" s="5">
        <v>1</v>
      </c>
      <c r="D10414" s="5">
        <v>1</v>
      </c>
      <c r="E10414">
        <f t="shared" si="162"/>
        <v>0</v>
      </c>
    </row>
    <row r="10415" spans="1:5">
      <c r="A10415" s="3" t="s">
        <v>138</v>
      </c>
      <c r="B10415" s="3"/>
      <c r="C10415" s="5">
        <v>1</v>
      </c>
      <c r="D10415" s="5"/>
      <c r="E10415">
        <f t="shared" si="162"/>
        <v>-1</v>
      </c>
    </row>
    <row r="10416" spans="1:5">
      <c r="A10416" s="3" t="s">
        <v>328</v>
      </c>
      <c r="B10416" s="3"/>
      <c r="C10416" s="5">
        <v>1</v>
      </c>
      <c r="D10416" s="5"/>
      <c r="E10416">
        <f t="shared" si="162"/>
        <v>-1</v>
      </c>
    </row>
    <row r="10417" spans="1:5">
      <c r="A10417" s="3" t="s">
        <v>4852</v>
      </c>
      <c r="B10417" s="3"/>
      <c r="C10417" s="5">
        <v>1</v>
      </c>
      <c r="D10417" s="5"/>
      <c r="E10417">
        <f t="shared" si="162"/>
        <v>-1</v>
      </c>
    </row>
    <row r="10418" spans="1:5">
      <c r="A10418" s="3" t="s">
        <v>14884</v>
      </c>
      <c r="B10418" s="3" t="s">
        <v>28350</v>
      </c>
      <c r="C10418" s="5"/>
      <c r="D10418" s="5">
        <v>1</v>
      </c>
      <c r="E10418">
        <f t="shared" si="162"/>
        <v>1</v>
      </c>
    </row>
    <row r="10419" spans="1:5">
      <c r="A10419" s="3" t="s">
        <v>8454</v>
      </c>
      <c r="B10419" s="3"/>
      <c r="C10419" s="5">
        <v>1</v>
      </c>
      <c r="D10419" s="5"/>
      <c r="E10419">
        <f t="shared" si="162"/>
        <v>-1</v>
      </c>
    </row>
    <row r="10420" spans="1:5">
      <c r="A10420" s="3" t="s">
        <v>14885</v>
      </c>
      <c r="B10420" s="3" t="s">
        <v>28351</v>
      </c>
      <c r="C10420" s="5"/>
      <c r="D10420" s="5">
        <v>1</v>
      </c>
      <c r="E10420">
        <f t="shared" si="162"/>
        <v>1</v>
      </c>
    </row>
    <row r="10421" spans="1:5">
      <c r="A10421" s="3" t="s">
        <v>14886</v>
      </c>
      <c r="B10421" s="3" t="s">
        <v>28352</v>
      </c>
      <c r="C10421" s="5"/>
      <c r="D10421" s="5">
        <v>1</v>
      </c>
      <c r="E10421">
        <f t="shared" si="162"/>
        <v>1</v>
      </c>
    </row>
    <row r="10422" spans="1:5">
      <c r="A10422" s="3" t="s">
        <v>4853</v>
      </c>
      <c r="B10422" s="3"/>
      <c r="C10422" s="5">
        <v>1</v>
      </c>
      <c r="D10422" s="5"/>
      <c r="E10422">
        <f t="shared" si="162"/>
        <v>-1</v>
      </c>
    </row>
    <row r="10423" spans="1:5">
      <c r="A10423" s="3" t="s">
        <v>14887</v>
      </c>
      <c r="B10423" s="3" t="s">
        <v>28353</v>
      </c>
      <c r="C10423" s="5"/>
      <c r="D10423" s="5">
        <v>1</v>
      </c>
      <c r="E10423">
        <f t="shared" si="162"/>
        <v>1</v>
      </c>
    </row>
    <row r="10424" spans="1:5">
      <c r="A10424" s="3" t="s">
        <v>14888</v>
      </c>
      <c r="B10424" s="3" t="s">
        <v>28354</v>
      </c>
      <c r="C10424" s="5"/>
      <c r="D10424" s="5">
        <v>1</v>
      </c>
      <c r="E10424">
        <f t="shared" si="162"/>
        <v>1</v>
      </c>
    </row>
    <row r="10425" spans="1:5">
      <c r="A10425" s="3" t="s">
        <v>14889</v>
      </c>
      <c r="B10425" s="3" t="s">
        <v>28355</v>
      </c>
      <c r="C10425" s="5"/>
      <c r="D10425" s="5">
        <v>1</v>
      </c>
      <c r="E10425">
        <f t="shared" si="162"/>
        <v>1</v>
      </c>
    </row>
    <row r="10426" spans="1:5">
      <c r="A10426" s="3" t="s">
        <v>14890</v>
      </c>
      <c r="B10426" s="3" t="s">
        <v>28356</v>
      </c>
      <c r="C10426" s="5"/>
      <c r="D10426" s="5">
        <v>1</v>
      </c>
      <c r="E10426">
        <f t="shared" si="162"/>
        <v>1</v>
      </c>
    </row>
    <row r="10427" spans="1:5">
      <c r="A10427" s="3" t="s">
        <v>4854</v>
      </c>
      <c r="B10427" s="3"/>
      <c r="C10427" s="5">
        <v>1</v>
      </c>
      <c r="D10427" s="5"/>
      <c r="E10427">
        <f t="shared" si="162"/>
        <v>-1</v>
      </c>
    </row>
    <row r="10428" spans="1:5">
      <c r="A10428" s="3" t="s">
        <v>4855</v>
      </c>
      <c r="B10428" s="3"/>
      <c r="C10428" s="5">
        <v>1</v>
      </c>
      <c r="D10428" s="5">
        <v>1</v>
      </c>
      <c r="E10428">
        <f t="shared" si="162"/>
        <v>0</v>
      </c>
    </row>
    <row r="10429" spans="1:5">
      <c r="A10429" s="3" t="s">
        <v>4856</v>
      </c>
      <c r="B10429" s="3"/>
      <c r="C10429" s="5">
        <v>1</v>
      </c>
      <c r="D10429" s="5">
        <v>1</v>
      </c>
      <c r="E10429">
        <f t="shared" si="162"/>
        <v>0</v>
      </c>
    </row>
    <row r="10430" spans="1:5">
      <c r="A10430" s="3" t="s">
        <v>14891</v>
      </c>
      <c r="B10430" s="3" t="s">
        <v>28359</v>
      </c>
      <c r="C10430" s="5"/>
      <c r="D10430" s="5">
        <v>1</v>
      </c>
      <c r="E10430">
        <f t="shared" si="162"/>
        <v>1</v>
      </c>
    </row>
    <row r="10431" spans="1:5">
      <c r="A10431" s="3" t="s">
        <v>4857</v>
      </c>
      <c r="B10431" s="3"/>
      <c r="C10431" s="5">
        <v>1</v>
      </c>
      <c r="D10431" s="5">
        <v>1</v>
      </c>
      <c r="E10431">
        <f t="shared" si="162"/>
        <v>0</v>
      </c>
    </row>
    <row r="10432" spans="1:5">
      <c r="A10432" s="3" t="s">
        <v>4858</v>
      </c>
      <c r="B10432" s="3"/>
      <c r="C10432" s="5">
        <v>1</v>
      </c>
      <c r="D10432" s="5"/>
      <c r="E10432">
        <f t="shared" si="162"/>
        <v>-1</v>
      </c>
    </row>
    <row r="10433" spans="1:5">
      <c r="A10433" s="3" t="s">
        <v>4859</v>
      </c>
      <c r="B10433" s="3"/>
      <c r="C10433" s="5">
        <v>1</v>
      </c>
      <c r="D10433" s="5"/>
      <c r="E10433">
        <f t="shared" si="162"/>
        <v>-1</v>
      </c>
    </row>
    <row r="10434" spans="1:5">
      <c r="A10434" s="3" t="s">
        <v>4860</v>
      </c>
      <c r="B10434" s="3"/>
      <c r="C10434" s="5">
        <v>1</v>
      </c>
      <c r="D10434" s="5"/>
      <c r="E10434">
        <f t="shared" si="162"/>
        <v>-1</v>
      </c>
    </row>
    <row r="10435" spans="1:5">
      <c r="A10435" s="3" t="s">
        <v>14892</v>
      </c>
      <c r="B10435" s="3" t="s">
        <v>28361</v>
      </c>
      <c r="C10435" s="5"/>
      <c r="D10435" s="5">
        <v>1</v>
      </c>
      <c r="E10435">
        <f t="shared" ref="E10435:E10498" si="163">D10435-C10435</f>
        <v>1</v>
      </c>
    </row>
    <row r="10436" spans="1:5">
      <c r="A10436" s="3" t="s">
        <v>14893</v>
      </c>
      <c r="B10436" s="3" t="s">
        <v>28362</v>
      </c>
      <c r="C10436" s="5"/>
      <c r="D10436" s="5">
        <v>1</v>
      </c>
      <c r="E10436">
        <f t="shared" si="163"/>
        <v>1</v>
      </c>
    </row>
    <row r="10437" spans="1:5">
      <c r="A10437" s="3" t="s">
        <v>14894</v>
      </c>
      <c r="B10437" s="3" t="s">
        <v>28363</v>
      </c>
      <c r="C10437" s="5"/>
      <c r="D10437" s="5">
        <v>1</v>
      </c>
      <c r="E10437">
        <f t="shared" si="163"/>
        <v>1</v>
      </c>
    </row>
    <row r="10438" spans="1:5">
      <c r="A10438" s="3" t="s">
        <v>14895</v>
      </c>
      <c r="B10438" s="3" t="s">
        <v>28362</v>
      </c>
      <c r="C10438" s="5"/>
      <c r="D10438" s="5">
        <v>1</v>
      </c>
      <c r="E10438">
        <f t="shared" si="163"/>
        <v>1</v>
      </c>
    </row>
    <row r="10439" spans="1:5">
      <c r="A10439" s="3" t="s">
        <v>4861</v>
      </c>
      <c r="B10439" s="3"/>
      <c r="C10439" s="5">
        <v>1</v>
      </c>
      <c r="D10439" s="5"/>
      <c r="E10439">
        <f t="shared" si="163"/>
        <v>-1</v>
      </c>
    </row>
    <row r="10440" spans="1:5">
      <c r="A10440" s="3" t="s">
        <v>4862</v>
      </c>
      <c r="B10440" s="3"/>
      <c r="C10440" s="5">
        <v>1</v>
      </c>
      <c r="D10440" s="5">
        <v>1</v>
      </c>
      <c r="E10440">
        <f t="shared" si="163"/>
        <v>0</v>
      </c>
    </row>
    <row r="10441" spans="1:5">
      <c r="A10441" s="3" t="s">
        <v>14896</v>
      </c>
      <c r="B10441" s="3" t="e">
        <v>#N/A</v>
      </c>
      <c r="C10441" s="5"/>
      <c r="D10441" s="5">
        <v>1</v>
      </c>
      <c r="E10441">
        <f t="shared" si="163"/>
        <v>1</v>
      </c>
    </row>
    <row r="10442" spans="1:5">
      <c r="A10442" s="3" t="s">
        <v>4863</v>
      </c>
      <c r="B10442" s="3"/>
      <c r="C10442" s="5">
        <v>1</v>
      </c>
      <c r="D10442" s="5">
        <v>1</v>
      </c>
      <c r="E10442">
        <f t="shared" si="163"/>
        <v>0</v>
      </c>
    </row>
    <row r="10443" spans="1:5">
      <c r="A10443" s="3" t="s">
        <v>4864</v>
      </c>
      <c r="B10443" s="3"/>
      <c r="C10443" s="5">
        <v>1</v>
      </c>
      <c r="D10443" s="5"/>
      <c r="E10443">
        <f t="shared" si="163"/>
        <v>-1</v>
      </c>
    </row>
    <row r="10444" spans="1:5">
      <c r="A10444" s="3" t="s">
        <v>14897</v>
      </c>
      <c r="B10444" s="3" t="s">
        <v>28366</v>
      </c>
      <c r="C10444" s="5"/>
      <c r="D10444" s="5">
        <v>1</v>
      </c>
      <c r="E10444">
        <f t="shared" si="163"/>
        <v>1</v>
      </c>
    </row>
    <row r="10445" spans="1:5">
      <c r="A10445" s="3" t="s">
        <v>4865</v>
      </c>
      <c r="B10445" s="3"/>
      <c r="C10445" s="5">
        <v>1</v>
      </c>
      <c r="D10445" s="5"/>
      <c r="E10445">
        <f t="shared" si="163"/>
        <v>-1</v>
      </c>
    </row>
    <row r="10446" spans="1:5">
      <c r="A10446" s="3" t="s">
        <v>14898</v>
      </c>
      <c r="B10446" s="3" t="s">
        <v>28367</v>
      </c>
      <c r="C10446" s="5"/>
      <c r="D10446" s="5">
        <v>1</v>
      </c>
      <c r="E10446">
        <f t="shared" si="163"/>
        <v>1</v>
      </c>
    </row>
    <row r="10447" spans="1:5">
      <c r="A10447" s="3" t="s">
        <v>577</v>
      </c>
      <c r="B10447" s="3"/>
      <c r="C10447" s="5">
        <v>1</v>
      </c>
      <c r="D10447" s="5">
        <v>1</v>
      </c>
      <c r="E10447">
        <f t="shared" si="163"/>
        <v>0</v>
      </c>
    </row>
    <row r="10448" spans="1:5">
      <c r="A10448" s="3" t="s">
        <v>4866</v>
      </c>
      <c r="B10448" s="3"/>
      <c r="C10448" s="5">
        <v>1</v>
      </c>
      <c r="D10448" s="5">
        <v>1</v>
      </c>
      <c r="E10448">
        <f t="shared" si="163"/>
        <v>0</v>
      </c>
    </row>
    <row r="10449" spans="1:5">
      <c r="A10449" s="3" t="s">
        <v>1270</v>
      </c>
      <c r="B10449" s="3"/>
      <c r="C10449" s="5">
        <v>1</v>
      </c>
      <c r="D10449" s="5">
        <v>1</v>
      </c>
      <c r="E10449">
        <f t="shared" si="163"/>
        <v>0</v>
      </c>
    </row>
    <row r="10450" spans="1:5">
      <c r="A10450" s="3" t="s">
        <v>14899</v>
      </c>
      <c r="B10450" s="3" t="s">
        <v>24750</v>
      </c>
      <c r="C10450" s="5"/>
      <c r="D10450" s="5">
        <v>1</v>
      </c>
      <c r="E10450">
        <f t="shared" si="163"/>
        <v>1</v>
      </c>
    </row>
    <row r="10451" spans="1:5">
      <c r="A10451" s="3" t="s">
        <v>4867</v>
      </c>
      <c r="B10451" s="3"/>
      <c r="C10451" s="5">
        <v>1</v>
      </c>
      <c r="D10451" s="5">
        <v>1</v>
      </c>
      <c r="E10451">
        <f t="shared" si="163"/>
        <v>0</v>
      </c>
    </row>
    <row r="10452" spans="1:5">
      <c r="A10452" s="3" t="s">
        <v>14900</v>
      </c>
      <c r="B10452" s="3" t="s">
        <v>28372</v>
      </c>
      <c r="C10452" s="5"/>
      <c r="D10452" s="5">
        <v>1</v>
      </c>
      <c r="E10452">
        <f t="shared" si="163"/>
        <v>1</v>
      </c>
    </row>
    <row r="10453" spans="1:5">
      <c r="A10453" s="3" t="s">
        <v>14901</v>
      </c>
      <c r="B10453" s="3" t="s">
        <v>28373</v>
      </c>
      <c r="C10453" s="5"/>
      <c r="D10453" s="5">
        <v>1</v>
      </c>
      <c r="E10453">
        <f t="shared" si="163"/>
        <v>1</v>
      </c>
    </row>
    <row r="10454" spans="1:5">
      <c r="A10454" s="3" t="s">
        <v>4868</v>
      </c>
      <c r="B10454" s="3"/>
      <c r="C10454" s="5">
        <v>1</v>
      </c>
      <c r="D10454" s="5"/>
      <c r="E10454">
        <f t="shared" si="163"/>
        <v>-1</v>
      </c>
    </row>
    <row r="10455" spans="1:5">
      <c r="A10455" s="3" t="s">
        <v>14902</v>
      </c>
      <c r="B10455" s="3" t="s">
        <v>28374</v>
      </c>
      <c r="C10455" s="5"/>
      <c r="D10455" s="5">
        <v>1</v>
      </c>
      <c r="E10455">
        <f t="shared" si="163"/>
        <v>1</v>
      </c>
    </row>
    <row r="10456" spans="1:5">
      <c r="A10456" s="3" t="s">
        <v>14903</v>
      </c>
      <c r="B10456" s="3" t="s">
        <v>28339</v>
      </c>
      <c r="C10456" s="5"/>
      <c r="D10456" s="5">
        <v>1</v>
      </c>
      <c r="E10456">
        <f t="shared" si="163"/>
        <v>1</v>
      </c>
    </row>
    <row r="10457" spans="1:5">
      <c r="A10457" s="3" t="s">
        <v>14904</v>
      </c>
      <c r="B10457" s="3" t="s">
        <v>28375</v>
      </c>
      <c r="C10457" s="5"/>
      <c r="D10457" s="5">
        <v>1</v>
      </c>
      <c r="E10457">
        <f t="shared" si="163"/>
        <v>1</v>
      </c>
    </row>
    <row r="10458" spans="1:5">
      <c r="A10458" s="3" t="s">
        <v>4869</v>
      </c>
      <c r="B10458" s="3"/>
      <c r="C10458" s="5">
        <v>1</v>
      </c>
      <c r="D10458" s="5"/>
      <c r="E10458">
        <f t="shared" si="163"/>
        <v>-1</v>
      </c>
    </row>
    <row r="10459" spans="1:5">
      <c r="A10459" s="3" t="s">
        <v>1250</v>
      </c>
      <c r="B10459" s="3"/>
      <c r="C10459" s="5">
        <v>1</v>
      </c>
      <c r="D10459" s="5"/>
      <c r="E10459">
        <f t="shared" si="163"/>
        <v>-1</v>
      </c>
    </row>
    <row r="10460" spans="1:5">
      <c r="A10460" s="3" t="s">
        <v>4870</v>
      </c>
      <c r="B10460" s="3"/>
      <c r="C10460" s="5">
        <v>1</v>
      </c>
      <c r="D10460" s="5">
        <v>1</v>
      </c>
      <c r="E10460">
        <f t="shared" si="163"/>
        <v>0</v>
      </c>
    </row>
    <row r="10461" spans="1:5">
      <c r="A10461" s="3" t="s">
        <v>14905</v>
      </c>
      <c r="B10461" s="3" t="s">
        <v>28377</v>
      </c>
      <c r="C10461" s="5"/>
      <c r="D10461" s="5">
        <v>1</v>
      </c>
      <c r="E10461">
        <f t="shared" si="163"/>
        <v>1</v>
      </c>
    </row>
    <row r="10462" spans="1:5">
      <c r="A10462" s="3" t="s">
        <v>14906</v>
      </c>
      <c r="B10462" s="3" t="s">
        <v>28378</v>
      </c>
      <c r="C10462" s="5"/>
      <c r="D10462" s="5">
        <v>1</v>
      </c>
      <c r="E10462">
        <f t="shared" si="163"/>
        <v>1</v>
      </c>
    </row>
    <row r="10463" spans="1:5">
      <c r="A10463" s="3" t="s">
        <v>4871</v>
      </c>
      <c r="B10463" s="3"/>
      <c r="C10463" s="5">
        <v>1</v>
      </c>
      <c r="D10463" s="5">
        <v>1</v>
      </c>
      <c r="E10463">
        <f t="shared" si="163"/>
        <v>0</v>
      </c>
    </row>
    <row r="10464" spans="1:5">
      <c r="A10464" s="3" t="s">
        <v>14907</v>
      </c>
      <c r="B10464" s="3" t="s">
        <v>28380</v>
      </c>
      <c r="C10464" s="5"/>
      <c r="D10464" s="5">
        <v>1</v>
      </c>
      <c r="E10464">
        <f t="shared" si="163"/>
        <v>1</v>
      </c>
    </row>
    <row r="10465" spans="1:5">
      <c r="A10465" s="3" t="s">
        <v>67</v>
      </c>
      <c r="B10465" s="3"/>
      <c r="C10465" s="5">
        <v>2</v>
      </c>
      <c r="D10465" s="5"/>
      <c r="E10465">
        <f t="shared" si="163"/>
        <v>-2</v>
      </c>
    </row>
    <row r="10466" spans="1:5">
      <c r="A10466" s="3" t="s">
        <v>14908</v>
      </c>
      <c r="B10466" s="3" t="s">
        <v>24750</v>
      </c>
      <c r="C10466" s="5"/>
      <c r="D10466" s="5">
        <v>1</v>
      </c>
      <c r="E10466">
        <f t="shared" si="163"/>
        <v>1</v>
      </c>
    </row>
    <row r="10467" spans="1:5">
      <c r="A10467" s="3" t="s">
        <v>14909</v>
      </c>
      <c r="B10467" s="3" t="s">
        <v>28381</v>
      </c>
      <c r="C10467" s="5"/>
      <c r="D10467" s="5">
        <v>1</v>
      </c>
      <c r="E10467">
        <f t="shared" si="163"/>
        <v>1</v>
      </c>
    </row>
    <row r="10468" spans="1:5">
      <c r="A10468" s="3" t="s">
        <v>4872</v>
      </c>
      <c r="B10468" s="3"/>
      <c r="C10468" s="5">
        <v>1</v>
      </c>
      <c r="D10468" s="5">
        <v>1</v>
      </c>
      <c r="E10468">
        <f t="shared" si="163"/>
        <v>0</v>
      </c>
    </row>
    <row r="10469" spans="1:5">
      <c r="A10469" s="3" t="s">
        <v>8517</v>
      </c>
      <c r="B10469" s="3"/>
      <c r="C10469" s="5">
        <v>1</v>
      </c>
      <c r="D10469" s="5">
        <v>1</v>
      </c>
      <c r="E10469">
        <f t="shared" si="163"/>
        <v>0</v>
      </c>
    </row>
    <row r="10470" spans="1:5">
      <c r="A10470" s="3" t="s">
        <v>4873</v>
      </c>
      <c r="B10470" s="3"/>
      <c r="C10470" s="5">
        <v>1</v>
      </c>
      <c r="D10470" s="5">
        <v>1</v>
      </c>
      <c r="E10470">
        <f t="shared" si="163"/>
        <v>0</v>
      </c>
    </row>
    <row r="10471" spans="1:5">
      <c r="A10471" s="3" t="s">
        <v>4874</v>
      </c>
      <c r="B10471" s="3"/>
      <c r="C10471" s="5">
        <v>1</v>
      </c>
      <c r="D10471" s="5"/>
      <c r="E10471">
        <f t="shared" si="163"/>
        <v>-1</v>
      </c>
    </row>
    <row r="10472" spans="1:5">
      <c r="A10472" s="3" t="s">
        <v>14910</v>
      </c>
      <c r="B10472" s="3" t="s">
        <v>28385</v>
      </c>
      <c r="C10472" s="5"/>
      <c r="D10472" s="5">
        <v>1</v>
      </c>
      <c r="E10472">
        <f t="shared" si="163"/>
        <v>1</v>
      </c>
    </row>
    <row r="10473" spans="1:5">
      <c r="A10473" s="3" t="s">
        <v>1501</v>
      </c>
      <c r="B10473" s="3"/>
      <c r="C10473" s="5">
        <v>1</v>
      </c>
      <c r="D10473" s="5"/>
      <c r="E10473">
        <f t="shared" si="163"/>
        <v>-1</v>
      </c>
    </row>
    <row r="10474" spans="1:5">
      <c r="A10474" s="3" t="s">
        <v>14911</v>
      </c>
      <c r="B10474" s="3" t="s">
        <v>28376</v>
      </c>
      <c r="C10474" s="5"/>
      <c r="D10474" s="5">
        <v>1</v>
      </c>
      <c r="E10474">
        <f t="shared" si="163"/>
        <v>1</v>
      </c>
    </row>
    <row r="10475" spans="1:5">
      <c r="A10475" s="3" t="s">
        <v>14912</v>
      </c>
      <c r="B10475" s="3" t="e">
        <v>#N/A</v>
      </c>
      <c r="C10475" s="5"/>
      <c r="D10475" s="5">
        <v>1</v>
      </c>
      <c r="E10475">
        <f t="shared" si="163"/>
        <v>1</v>
      </c>
    </row>
    <row r="10476" spans="1:5">
      <c r="A10476" s="3" t="s">
        <v>14913</v>
      </c>
      <c r="B10476" s="3" t="s">
        <v>28386</v>
      </c>
      <c r="C10476" s="5"/>
      <c r="D10476" s="5">
        <v>1</v>
      </c>
      <c r="E10476">
        <f t="shared" si="163"/>
        <v>1</v>
      </c>
    </row>
    <row r="10477" spans="1:5">
      <c r="A10477" s="3" t="s">
        <v>14914</v>
      </c>
      <c r="B10477" s="3" t="s">
        <v>28387</v>
      </c>
      <c r="C10477" s="5"/>
      <c r="D10477" s="5">
        <v>1</v>
      </c>
      <c r="E10477">
        <f t="shared" si="163"/>
        <v>1</v>
      </c>
    </row>
    <row r="10478" spans="1:5">
      <c r="A10478" s="3" t="s">
        <v>14915</v>
      </c>
      <c r="B10478" s="3" t="s">
        <v>28388</v>
      </c>
      <c r="C10478" s="5"/>
      <c r="D10478" s="5">
        <v>1</v>
      </c>
      <c r="E10478">
        <f t="shared" si="163"/>
        <v>1</v>
      </c>
    </row>
    <row r="10479" spans="1:5">
      <c r="A10479" s="3" t="s">
        <v>14916</v>
      </c>
      <c r="B10479" s="3" t="s">
        <v>28389</v>
      </c>
      <c r="C10479" s="5"/>
      <c r="D10479" s="5">
        <v>1</v>
      </c>
      <c r="E10479">
        <f t="shared" si="163"/>
        <v>1</v>
      </c>
    </row>
    <row r="10480" spans="1:5">
      <c r="A10480" s="3" t="s">
        <v>7617</v>
      </c>
      <c r="B10480" s="3"/>
      <c r="C10480" s="5">
        <v>1</v>
      </c>
      <c r="D10480" s="5">
        <v>1</v>
      </c>
      <c r="E10480">
        <f t="shared" si="163"/>
        <v>0</v>
      </c>
    </row>
    <row r="10481" spans="1:5">
      <c r="A10481" s="3" t="s">
        <v>14917</v>
      </c>
      <c r="B10481" s="3" t="s">
        <v>28391</v>
      </c>
      <c r="C10481" s="5"/>
      <c r="D10481" s="5">
        <v>1</v>
      </c>
      <c r="E10481">
        <f t="shared" si="163"/>
        <v>1</v>
      </c>
    </row>
    <row r="10482" spans="1:5">
      <c r="A10482" s="3" t="s">
        <v>14918</v>
      </c>
      <c r="B10482" s="3" t="s">
        <v>28391</v>
      </c>
      <c r="C10482" s="5"/>
      <c r="D10482" s="5">
        <v>1</v>
      </c>
      <c r="E10482">
        <f t="shared" si="163"/>
        <v>1</v>
      </c>
    </row>
    <row r="10483" spans="1:5">
      <c r="A10483" s="3" t="s">
        <v>4875</v>
      </c>
      <c r="B10483" s="3"/>
      <c r="C10483" s="5">
        <v>1</v>
      </c>
      <c r="D10483" s="5"/>
      <c r="E10483">
        <f t="shared" si="163"/>
        <v>-1</v>
      </c>
    </row>
    <row r="10484" spans="1:5">
      <c r="A10484" s="3" t="s">
        <v>4876</v>
      </c>
      <c r="B10484" s="3"/>
      <c r="C10484" s="5">
        <v>1</v>
      </c>
      <c r="D10484" s="5">
        <v>1</v>
      </c>
      <c r="E10484">
        <f t="shared" si="163"/>
        <v>0</v>
      </c>
    </row>
    <row r="10485" spans="1:5">
      <c r="A10485" s="3" t="s">
        <v>14919</v>
      </c>
      <c r="B10485" s="3" t="s">
        <v>28392</v>
      </c>
      <c r="C10485" s="5"/>
      <c r="D10485" s="5">
        <v>1</v>
      </c>
      <c r="E10485">
        <f t="shared" si="163"/>
        <v>1</v>
      </c>
    </row>
    <row r="10486" spans="1:5">
      <c r="A10486" s="3" t="s">
        <v>4877</v>
      </c>
      <c r="B10486" s="3"/>
      <c r="C10486" s="5">
        <v>1</v>
      </c>
      <c r="D10486" s="5">
        <v>1</v>
      </c>
      <c r="E10486">
        <f t="shared" si="163"/>
        <v>0</v>
      </c>
    </row>
    <row r="10487" spans="1:5">
      <c r="A10487" s="3" t="s">
        <v>14920</v>
      </c>
      <c r="B10487" s="3" t="s">
        <v>28394</v>
      </c>
      <c r="C10487" s="5"/>
      <c r="D10487" s="5">
        <v>1</v>
      </c>
      <c r="E10487">
        <f t="shared" si="163"/>
        <v>1</v>
      </c>
    </row>
    <row r="10488" spans="1:5">
      <c r="A10488" s="3" t="s">
        <v>4878</v>
      </c>
      <c r="B10488" s="3"/>
      <c r="C10488" s="5">
        <v>1</v>
      </c>
      <c r="D10488" s="5"/>
      <c r="E10488">
        <f t="shared" si="163"/>
        <v>-1</v>
      </c>
    </row>
    <row r="10489" spans="1:5">
      <c r="A10489" s="3" t="s">
        <v>14921</v>
      </c>
      <c r="B10489" s="3" t="s">
        <v>28395</v>
      </c>
      <c r="C10489" s="5"/>
      <c r="D10489" s="5">
        <v>1</v>
      </c>
      <c r="E10489">
        <f t="shared" si="163"/>
        <v>1</v>
      </c>
    </row>
    <row r="10490" spans="1:5">
      <c r="A10490" s="3" t="s">
        <v>4879</v>
      </c>
      <c r="B10490" s="3"/>
      <c r="C10490" s="5">
        <v>1</v>
      </c>
      <c r="D10490" s="5"/>
      <c r="E10490">
        <f t="shared" si="163"/>
        <v>-1</v>
      </c>
    </row>
    <row r="10491" spans="1:5">
      <c r="A10491" s="3" t="s">
        <v>1469</v>
      </c>
      <c r="B10491" s="3"/>
      <c r="C10491" s="5">
        <v>1</v>
      </c>
      <c r="D10491" s="5">
        <v>1</v>
      </c>
      <c r="E10491">
        <f t="shared" si="163"/>
        <v>0</v>
      </c>
    </row>
    <row r="10492" spans="1:5">
      <c r="A10492" s="3" t="s">
        <v>14922</v>
      </c>
      <c r="B10492" s="3" t="s">
        <v>28397</v>
      </c>
      <c r="C10492" s="5"/>
      <c r="D10492" s="5">
        <v>1</v>
      </c>
      <c r="E10492">
        <f t="shared" si="163"/>
        <v>1</v>
      </c>
    </row>
    <row r="10493" spans="1:5">
      <c r="A10493" s="3" t="s">
        <v>14923</v>
      </c>
      <c r="B10493" s="3" t="s">
        <v>28398</v>
      </c>
      <c r="C10493" s="5"/>
      <c r="D10493" s="5">
        <v>1</v>
      </c>
      <c r="E10493">
        <f t="shared" si="163"/>
        <v>1</v>
      </c>
    </row>
    <row r="10494" spans="1:5">
      <c r="A10494" s="3" t="s">
        <v>14924</v>
      </c>
      <c r="B10494" s="3" t="s">
        <v>28399</v>
      </c>
      <c r="C10494" s="5"/>
      <c r="D10494" s="5">
        <v>1</v>
      </c>
      <c r="E10494">
        <f t="shared" si="163"/>
        <v>1</v>
      </c>
    </row>
    <row r="10495" spans="1:5">
      <c r="A10495" s="3" t="s">
        <v>14925</v>
      </c>
      <c r="B10495" s="3" t="s">
        <v>28400</v>
      </c>
      <c r="C10495" s="5"/>
      <c r="D10495" s="5">
        <v>1</v>
      </c>
      <c r="E10495">
        <f t="shared" si="163"/>
        <v>1</v>
      </c>
    </row>
    <row r="10496" spans="1:5">
      <c r="A10496" s="3" t="s">
        <v>4880</v>
      </c>
      <c r="B10496" s="3"/>
      <c r="C10496" s="5">
        <v>1</v>
      </c>
      <c r="D10496" s="5"/>
      <c r="E10496">
        <f t="shared" si="163"/>
        <v>-1</v>
      </c>
    </row>
    <row r="10497" spans="1:5">
      <c r="A10497" s="3" t="s">
        <v>14926</v>
      </c>
      <c r="B10497" s="3" t="s">
        <v>28401</v>
      </c>
      <c r="C10497" s="5"/>
      <c r="D10497" s="5">
        <v>1</v>
      </c>
      <c r="E10497">
        <f t="shared" si="163"/>
        <v>1</v>
      </c>
    </row>
    <row r="10498" spans="1:5">
      <c r="A10498" s="3" t="s">
        <v>1311</v>
      </c>
      <c r="B10498" s="3"/>
      <c r="C10498" s="5">
        <v>1</v>
      </c>
      <c r="D10498" s="5">
        <v>1</v>
      </c>
      <c r="E10498">
        <f t="shared" si="163"/>
        <v>0</v>
      </c>
    </row>
    <row r="10499" spans="1:5">
      <c r="A10499" s="3" t="s">
        <v>7640</v>
      </c>
      <c r="B10499" s="3"/>
      <c r="C10499" s="5">
        <v>1</v>
      </c>
      <c r="D10499" s="5">
        <v>1</v>
      </c>
      <c r="E10499">
        <f t="shared" ref="E10499:E10562" si="164">D10499-C10499</f>
        <v>0</v>
      </c>
    </row>
    <row r="10500" spans="1:5">
      <c r="A10500" s="3" t="s">
        <v>378</v>
      </c>
      <c r="B10500" s="3"/>
      <c r="C10500" s="5">
        <v>1</v>
      </c>
      <c r="D10500" s="5"/>
      <c r="E10500">
        <f t="shared" si="164"/>
        <v>-1</v>
      </c>
    </row>
    <row r="10501" spans="1:5">
      <c r="A10501" s="3" t="s">
        <v>14927</v>
      </c>
      <c r="B10501" s="3" t="s">
        <v>28404</v>
      </c>
      <c r="C10501" s="5"/>
      <c r="D10501" s="5">
        <v>1</v>
      </c>
      <c r="E10501">
        <f t="shared" si="164"/>
        <v>1</v>
      </c>
    </row>
    <row r="10502" spans="1:5">
      <c r="A10502" s="3" t="s">
        <v>4881</v>
      </c>
      <c r="B10502" s="3"/>
      <c r="C10502" s="5">
        <v>1</v>
      </c>
      <c r="D10502" s="5">
        <v>1</v>
      </c>
      <c r="E10502">
        <f t="shared" si="164"/>
        <v>0</v>
      </c>
    </row>
    <row r="10503" spans="1:5">
      <c r="A10503" s="3" t="s">
        <v>14928</v>
      </c>
      <c r="B10503" s="3" t="s">
        <v>28406</v>
      </c>
      <c r="C10503" s="5"/>
      <c r="D10503" s="5">
        <v>1</v>
      </c>
      <c r="E10503">
        <f t="shared" si="164"/>
        <v>1</v>
      </c>
    </row>
    <row r="10504" spans="1:5">
      <c r="A10504" s="3" t="s">
        <v>4882</v>
      </c>
      <c r="B10504" s="3"/>
      <c r="C10504" s="5">
        <v>1</v>
      </c>
      <c r="D10504" s="5">
        <v>1</v>
      </c>
      <c r="E10504">
        <f t="shared" si="164"/>
        <v>0</v>
      </c>
    </row>
    <row r="10505" spans="1:5">
      <c r="A10505" s="3" t="s">
        <v>14929</v>
      </c>
      <c r="B10505" s="3" t="s">
        <v>28388</v>
      </c>
      <c r="C10505" s="5"/>
      <c r="D10505" s="5">
        <v>1</v>
      </c>
      <c r="E10505">
        <f t="shared" si="164"/>
        <v>1</v>
      </c>
    </row>
    <row r="10506" spans="1:5">
      <c r="A10506" s="3" t="s">
        <v>14930</v>
      </c>
      <c r="B10506" s="3" t="s">
        <v>28408</v>
      </c>
      <c r="C10506" s="5"/>
      <c r="D10506" s="5">
        <v>1</v>
      </c>
      <c r="E10506">
        <f t="shared" si="164"/>
        <v>1</v>
      </c>
    </row>
    <row r="10507" spans="1:5">
      <c r="A10507" s="3" t="s">
        <v>14931</v>
      </c>
      <c r="B10507" s="3" t="e">
        <v>#N/A</v>
      </c>
      <c r="C10507" s="5"/>
      <c r="D10507" s="5">
        <v>1</v>
      </c>
      <c r="E10507">
        <f t="shared" si="164"/>
        <v>1</v>
      </c>
    </row>
    <row r="10508" spans="1:5">
      <c r="A10508" s="3" t="s">
        <v>14932</v>
      </c>
      <c r="B10508" s="3" t="s">
        <v>28409</v>
      </c>
      <c r="C10508" s="5"/>
      <c r="D10508" s="5">
        <v>1</v>
      </c>
      <c r="E10508">
        <f t="shared" si="164"/>
        <v>1</v>
      </c>
    </row>
    <row r="10509" spans="1:5">
      <c r="A10509" s="3" t="s">
        <v>4883</v>
      </c>
      <c r="B10509" s="3"/>
      <c r="C10509" s="5">
        <v>1</v>
      </c>
      <c r="D10509" s="5"/>
      <c r="E10509">
        <f t="shared" si="164"/>
        <v>-1</v>
      </c>
    </row>
    <row r="10510" spans="1:5">
      <c r="A10510" s="3" t="s">
        <v>14933</v>
      </c>
      <c r="B10510" s="3" t="s">
        <v>28410</v>
      </c>
      <c r="C10510" s="5"/>
      <c r="D10510" s="5">
        <v>1</v>
      </c>
      <c r="E10510">
        <f t="shared" si="164"/>
        <v>1</v>
      </c>
    </row>
    <row r="10511" spans="1:5">
      <c r="A10511" s="3" t="s">
        <v>14934</v>
      </c>
      <c r="B10511" s="3" t="s">
        <v>28411</v>
      </c>
      <c r="C10511" s="5"/>
      <c r="D10511" s="5">
        <v>1</v>
      </c>
      <c r="E10511">
        <f t="shared" si="164"/>
        <v>1</v>
      </c>
    </row>
    <row r="10512" spans="1:5">
      <c r="A10512" s="3" t="s">
        <v>1503</v>
      </c>
      <c r="B10512" s="3"/>
      <c r="C10512" s="5">
        <v>1</v>
      </c>
      <c r="D10512" s="5">
        <v>1</v>
      </c>
      <c r="E10512">
        <f t="shared" si="164"/>
        <v>0</v>
      </c>
    </row>
    <row r="10513" spans="1:5">
      <c r="A10513" s="3" t="s">
        <v>4884</v>
      </c>
      <c r="B10513" s="3"/>
      <c r="C10513" s="5">
        <v>1</v>
      </c>
      <c r="D10513" s="5">
        <v>1</v>
      </c>
      <c r="E10513">
        <f t="shared" si="164"/>
        <v>0</v>
      </c>
    </row>
    <row r="10514" spans="1:5">
      <c r="A10514" s="3" t="s">
        <v>1897</v>
      </c>
      <c r="B10514" s="3"/>
      <c r="C10514" s="5">
        <v>1</v>
      </c>
      <c r="D10514" s="5">
        <v>1</v>
      </c>
      <c r="E10514">
        <f t="shared" si="164"/>
        <v>0</v>
      </c>
    </row>
    <row r="10515" spans="1:5">
      <c r="A10515" s="3" t="s">
        <v>8202</v>
      </c>
      <c r="B10515" s="3"/>
      <c r="C10515" s="5">
        <v>1</v>
      </c>
      <c r="D10515" s="5"/>
      <c r="E10515">
        <f t="shared" si="164"/>
        <v>-1</v>
      </c>
    </row>
    <row r="10516" spans="1:5">
      <c r="A10516" s="3" t="s">
        <v>14935</v>
      </c>
      <c r="B10516" s="3" t="s">
        <v>28415</v>
      </c>
      <c r="C10516" s="5"/>
      <c r="D10516" s="5">
        <v>1</v>
      </c>
      <c r="E10516">
        <f t="shared" si="164"/>
        <v>1</v>
      </c>
    </row>
    <row r="10517" spans="1:5">
      <c r="A10517" s="3" t="s">
        <v>14936</v>
      </c>
      <c r="B10517" s="3" t="s">
        <v>28416</v>
      </c>
      <c r="C10517" s="5"/>
      <c r="D10517" s="5">
        <v>1</v>
      </c>
      <c r="E10517">
        <f t="shared" si="164"/>
        <v>1</v>
      </c>
    </row>
    <row r="10518" spans="1:5">
      <c r="A10518" s="3" t="s">
        <v>14937</v>
      </c>
      <c r="B10518" s="3" t="s">
        <v>28417</v>
      </c>
      <c r="C10518" s="5"/>
      <c r="D10518" s="5">
        <v>1</v>
      </c>
      <c r="E10518">
        <f t="shared" si="164"/>
        <v>1</v>
      </c>
    </row>
    <row r="10519" spans="1:5">
      <c r="A10519" s="3" t="s">
        <v>14938</v>
      </c>
      <c r="B10519" s="3" t="s">
        <v>28418</v>
      </c>
      <c r="C10519" s="5"/>
      <c r="D10519" s="5">
        <v>1</v>
      </c>
      <c r="E10519">
        <f t="shared" si="164"/>
        <v>1</v>
      </c>
    </row>
    <row r="10520" spans="1:5">
      <c r="A10520" s="3" t="s">
        <v>7576</v>
      </c>
      <c r="B10520" s="3"/>
      <c r="C10520" s="5">
        <v>1</v>
      </c>
      <c r="D10520" s="5">
        <v>1</v>
      </c>
      <c r="E10520">
        <f t="shared" si="164"/>
        <v>0</v>
      </c>
    </row>
    <row r="10521" spans="1:5">
      <c r="A10521" s="3" t="s">
        <v>14939</v>
      </c>
      <c r="B10521" s="3" t="s">
        <v>28420</v>
      </c>
      <c r="C10521" s="5"/>
      <c r="D10521" s="5">
        <v>1</v>
      </c>
      <c r="E10521">
        <f t="shared" si="164"/>
        <v>1</v>
      </c>
    </row>
    <row r="10522" spans="1:5">
      <c r="A10522" s="3" t="s">
        <v>14940</v>
      </c>
      <c r="B10522" s="3" t="s">
        <v>28421</v>
      </c>
      <c r="C10522" s="5"/>
      <c r="D10522" s="5">
        <v>1</v>
      </c>
      <c r="E10522">
        <f t="shared" si="164"/>
        <v>1</v>
      </c>
    </row>
    <row r="10523" spans="1:5">
      <c r="A10523" s="3" t="s">
        <v>14941</v>
      </c>
      <c r="B10523" s="3" t="e">
        <v>#N/A</v>
      </c>
      <c r="C10523" s="5"/>
      <c r="D10523" s="5">
        <v>1</v>
      </c>
      <c r="E10523">
        <f t="shared" si="164"/>
        <v>1</v>
      </c>
    </row>
    <row r="10524" spans="1:5">
      <c r="A10524" s="3" t="s">
        <v>14942</v>
      </c>
      <c r="B10524" s="3" t="s">
        <v>28422</v>
      </c>
      <c r="C10524" s="5"/>
      <c r="D10524" s="5">
        <v>1</v>
      </c>
      <c r="E10524">
        <f t="shared" si="164"/>
        <v>1</v>
      </c>
    </row>
    <row r="10525" spans="1:5">
      <c r="A10525" s="3" t="s">
        <v>4885</v>
      </c>
      <c r="B10525" s="3"/>
      <c r="C10525" s="5">
        <v>1</v>
      </c>
      <c r="D10525" s="5">
        <v>1</v>
      </c>
      <c r="E10525">
        <f t="shared" si="164"/>
        <v>0</v>
      </c>
    </row>
    <row r="10526" spans="1:5">
      <c r="A10526" s="3" t="s">
        <v>8459</v>
      </c>
      <c r="B10526" s="3"/>
      <c r="C10526" s="5">
        <v>1</v>
      </c>
      <c r="D10526" s="5">
        <v>1</v>
      </c>
      <c r="E10526">
        <f t="shared" si="164"/>
        <v>0</v>
      </c>
    </row>
    <row r="10527" spans="1:5">
      <c r="A10527" s="3" t="s">
        <v>14943</v>
      </c>
      <c r="B10527" s="3" t="s">
        <v>28425</v>
      </c>
      <c r="C10527" s="5"/>
      <c r="D10527" s="5">
        <v>1</v>
      </c>
      <c r="E10527">
        <f t="shared" si="164"/>
        <v>1</v>
      </c>
    </row>
    <row r="10528" spans="1:5">
      <c r="A10528" s="3" t="s">
        <v>4886</v>
      </c>
      <c r="B10528" s="3"/>
      <c r="C10528" s="5">
        <v>1</v>
      </c>
      <c r="D10528" s="5">
        <v>1</v>
      </c>
      <c r="E10528">
        <f t="shared" si="164"/>
        <v>0</v>
      </c>
    </row>
    <row r="10529" spans="1:5">
      <c r="A10529" s="3" t="s">
        <v>4887</v>
      </c>
      <c r="B10529" s="3"/>
      <c r="C10529" s="5">
        <v>1</v>
      </c>
      <c r="D10529" s="5">
        <v>1</v>
      </c>
      <c r="E10529">
        <f t="shared" si="164"/>
        <v>0</v>
      </c>
    </row>
    <row r="10530" spans="1:5">
      <c r="A10530" s="3" t="s">
        <v>4888</v>
      </c>
      <c r="B10530" s="3"/>
      <c r="C10530" s="5">
        <v>1</v>
      </c>
      <c r="D10530" s="5"/>
      <c r="E10530">
        <f t="shared" si="164"/>
        <v>-1</v>
      </c>
    </row>
    <row r="10531" spans="1:5">
      <c r="A10531" s="3" t="s">
        <v>4889</v>
      </c>
      <c r="B10531" s="3"/>
      <c r="C10531" s="5">
        <v>1</v>
      </c>
      <c r="D10531" s="5">
        <v>1</v>
      </c>
      <c r="E10531">
        <f t="shared" si="164"/>
        <v>0</v>
      </c>
    </row>
    <row r="10532" spans="1:5">
      <c r="A10532" s="3" t="s">
        <v>4890</v>
      </c>
      <c r="B10532" s="3"/>
      <c r="C10532" s="5">
        <v>1</v>
      </c>
      <c r="D10532" s="5">
        <v>1</v>
      </c>
      <c r="E10532">
        <f t="shared" si="164"/>
        <v>0</v>
      </c>
    </row>
    <row r="10533" spans="1:5">
      <c r="A10533" s="3" t="s">
        <v>14944</v>
      </c>
      <c r="B10533" s="3" t="s">
        <v>28430</v>
      </c>
      <c r="C10533" s="5"/>
      <c r="D10533" s="5">
        <v>1</v>
      </c>
      <c r="E10533">
        <f t="shared" si="164"/>
        <v>1</v>
      </c>
    </row>
    <row r="10534" spans="1:5">
      <c r="A10534" s="3" t="s">
        <v>14945</v>
      </c>
      <c r="B10534" s="3" t="s">
        <v>28430</v>
      </c>
      <c r="C10534" s="5"/>
      <c r="D10534" s="5">
        <v>1</v>
      </c>
      <c r="E10534">
        <f t="shared" si="164"/>
        <v>1</v>
      </c>
    </row>
    <row r="10535" spans="1:5">
      <c r="A10535" s="3" t="s">
        <v>4891</v>
      </c>
      <c r="B10535" s="3"/>
      <c r="C10535" s="5">
        <v>1</v>
      </c>
      <c r="D10535" s="5"/>
      <c r="E10535">
        <f t="shared" si="164"/>
        <v>-1</v>
      </c>
    </row>
    <row r="10536" spans="1:5">
      <c r="A10536" s="3" t="s">
        <v>14946</v>
      </c>
      <c r="B10536" s="3" t="s">
        <v>28431</v>
      </c>
      <c r="C10536" s="5"/>
      <c r="D10536" s="5">
        <v>1</v>
      </c>
      <c r="E10536">
        <f t="shared" si="164"/>
        <v>1</v>
      </c>
    </row>
    <row r="10537" spans="1:5">
      <c r="A10537" s="3" t="s">
        <v>1884</v>
      </c>
      <c r="B10537" s="3"/>
      <c r="C10537" s="5">
        <v>1</v>
      </c>
      <c r="D10537" s="5">
        <v>1</v>
      </c>
      <c r="E10537">
        <f t="shared" si="164"/>
        <v>0</v>
      </c>
    </row>
    <row r="10538" spans="1:5">
      <c r="A10538" s="3" t="s">
        <v>14947</v>
      </c>
      <c r="B10538" s="3" t="s">
        <v>28432</v>
      </c>
      <c r="C10538" s="5"/>
      <c r="D10538" s="5">
        <v>1</v>
      </c>
      <c r="E10538">
        <f t="shared" si="164"/>
        <v>1</v>
      </c>
    </row>
    <row r="10539" spans="1:5">
      <c r="A10539" s="3" t="s">
        <v>14948</v>
      </c>
      <c r="B10539" s="3" t="e">
        <v>#N/A</v>
      </c>
      <c r="C10539" s="5"/>
      <c r="D10539" s="5">
        <v>1</v>
      </c>
      <c r="E10539">
        <f t="shared" si="164"/>
        <v>1</v>
      </c>
    </row>
    <row r="10540" spans="1:5">
      <c r="A10540" s="3" t="s">
        <v>4892</v>
      </c>
      <c r="B10540" s="3"/>
      <c r="C10540" s="5">
        <v>1</v>
      </c>
      <c r="D10540" s="5">
        <v>1</v>
      </c>
      <c r="E10540">
        <f t="shared" si="164"/>
        <v>0</v>
      </c>
    </row>
    <row r="10541" spans="1:5">
      <c r="A10541" s="3" t="s">
        <v>7786</v>
      </c>
      <c r="B10541" s="3"/>
      <c r="C10541" s="5">
        <v>1</v>
      </c>
      <c r="D10541" s="5">
        <v>1</v>
      </c>
      <c r="E10541">
        <f t="shared" si="164"/>
        <v>0</v>
      </c>
    </row>
    <row r="10542" spans="1:5">
      <c r="A10542" s="3" t="s">
        <v>14949</v>
      </c>
      <c r="B10542" s="3" t="s">
        <v>28435</v>
      </c>
      <c r="C10542" s="5"/>
      <c r="D10542" s="5">
        <v>1</v>
      </c>
      <c r="E10542">
        <f t="shared" si="164"/>
        <v>1</v>
      </c>
    </row>
    <row r="10543" spans="1:5">
      <c r="A10543" s="3" t="s">
        <v>14950</v>
      </c>
      <c r="B10543" s="3" t="s">
        <v>28436</v>
      </c>
      <c r="C10543" s="5"/>
      <c r="D10543" s="5">
        <v>1</v>
      </c>
      <c r="E10543">
        <f t="shared" si="164"/>
        <v>1</v>
      </c>
    </row>
    <row r="10544" spans="1:5">
      <c r="A10544" s="3" t="s">
        <v>14951</v>
      </c>
      <c r="B10544" s="3" t="s">
        <v>28437</v>
      </c>
      <c r="C10544" s="5"/>
      <c r="D10544" s="5">
        <v>1</v>
      </c>
      <c r="E10544">
        <f t="shared" si="164"/>
        <v>1</v>
      </c>
    </row>
    <row r="10545" spans="1:5">
      <c r="A10545" s="3" t="s">
        <v>4893</v>
      </c>
      <c r="B10545" s="3"/>
      <c r="C10545" s="5">
        <v>1</v>
      </c>
      <c r="D10545" s="5">
        <v>1</v>
      </c>
      <c r="E10545">
        <f t="shared" si="164"/>
        <v>0</v>
      </c>
    </row>
    <row r="10546" spans="1:5">
      <c r="A10546" s="3" t="s">
        <v>14952</v>
      </c>
      <c r="B10546" s="3" t="s">
        <v>28439</v>
      </c>
      <c r="C10546" s="5"/>
      <c r="D10546" s="5">
        <v>1</v>
      </c>
      <c r="E10546">
        <f t="shared" si="164"/>
        <v>1</v>
      </c>
    </row>
    <row r="10547" spans="1:5">
      <c r="A10547" s="3" t="s">
        <v>4894</v>
      </c>
      <c r="B10547" s="3"/>
      <c r="C10547" s="5">
        <v>1</v>
      </c>
      <c r="D10547" s="5">
        <v>1</v>
      </c>
      <c r="E10547">
        <f t="shared" si="164"/>
        <v>0</v>
      </c>
    </row>
    <row r="10548" spans="1:5">
      <c r="A10548" s="3" t="s">
        <v>1472</v>
      </c>
      <c r="B10548" s="3"/>
      <c r="C10548" s="5">
        <v>1</v>
      </c>
      <c r="D10548" s="5"/>
      <c r="E10548">
        <f t="shared" si="164"/>
        <v>-1</v>
      </c>
    </row>
    <row r="10549" spans="1:5">
      <c r="A10549" s="3" t="s">
        <v>14953</v>
      </c>
      <c r="B10549" s="3" t="s">
        <v>28441</v>
      </c>
      <c r="C10549" s="5"/>
      <c r="D10549" s="5">
        <v>1</v>
      </c>
      <c r="E10549">
        <f t="shared" si="164"/>
        <v>1</v>
      </c>
    </row>
    <row r="10550" spans="1:5">
      <c r="A10550" s="3" t="s">
        <v>14954</v>
      </c>
      <c r="B10550" s="3" t="s">
        <v>28442</v>
      </c>
      <c r="C10550" s="5"/>
      <c r="D10550" s="5">
        <v>1</v>
      </c>
      <c r="E10550">
        <f t="shared" si="164"/>
        <v>1</v>
      </c>
    </row>
    <row r="10551" spans="1:5">
      <c r="A10551" s="3" t="s">
        <v>14955</v>
      </c>
      <c r="B10551" s="3" t="s">
        <v>28443</v>
      </c>
      <c r="C10551" s="5"/>
      <c r="D10551" s="5">
        <v>1</v>
      </c>
      <c r="E10551">
        <f t="shared" si="164"/>
        <v>1</v>
      </c>
    </row>
    <row r="10552" spans="1:5">
      <c r="A10552" s="3" t="s">
        <v>14956</v>
      </c>
      <c r="B10552" s="3" t="s">
        <v>28444</v>
      </c>
      <c r="C10552" s="5"/>
      <c r="D10552" s="5">
        <v>1</v>
      </c>
      <c r="E10552">
        <f t="shared" si="164"/>
        <v>1</v>
      </c>
    </row>
    <row r="10553" spans="1:5">
      <c r="A10553" s="3" t="s">
        <v>1639</v>
      </c>
      <c r="B10553" s="3"/>
      <c r="C10553" s="5">
        <v>1</v>
      </c>
      <c r="D10553" s="5">
        <v>1</v>
      </c>
      <c r="E10553">
        <f t="shared" si="164"/>
        <v>0</v>
      </c>
    </row>
    <row r="10554" spans="1:5">
      <c r="A10554" s="3" t="s">
        <v>14957</v>
      </c>
      <c r="B10554" s="3" t="s">
        <v>28446</v>
      </c>
      <c r="C10554" s="5"/>
      <c r="D10554" s="5">
        <v>1</v>
      </c>
      <c r="E10554">
        <f t="shared" si="164"/>
        <v>1</v>
      </c>
    </row>
    <row r="10555" spans="1:5">
      <c r="A10555" s="3" t="s">
        <v>14958</v>
      </c>
      <c r="B10555" s="3" t="s">
        <v>28447</v>
      </c>
      <c r="C10555" s="5"/>
      <c r="D10555" s="5">
        <v>1</v>
      </c>
      <c r="E10555">
        <f t="shared" si="164"/>
        <v>1</v>
      </c>
    </row>
    <row r="10556" spans="1:5">
      <c r="A10556" s="3" t="s">
        <v>14959</v>
      </c>
      <c r="B10556" s="3" t="s">
        <v>28448</v>
      </c>
      <c r="C10556" s="5"/>
      <c r="D10556" s="5">
        <v>1</v>
      </c>
      <c r="E10556">
        <f t="shared" si="164"/>
        <v>1</v>
      </c>
    </row>
    <row r="10557" spans="1:5">
      <c r="A10557" s="3" t="s">
        <v>4895</v>
      </c>
      <c r="B10557" s="3"/>
      <c r="C10557" s="5">
        <v>1</v>
      </c>
      <c r="D10557" s="5"/>
      <c r="E10557">
        <f t="shared" si="164"/>
        <v>-1</v>
      </c>
    </row>
    <row r="10558" spans="1:5">
      <c r="A10558" s="3" t="s">
        <v>7677</v>
      </c>
      <c r="B10558" s="3"/>
      <c r="C10558" s="5">
        <v>1</v>
      </c>
      <c r="D10558" s="5">
        <v>1</v>
      </c>
      <c r="E10558">
        <f t="shared" si="164"/>
        <v>0</v>
      </c>
    </row>
    <row r="10559" spans="1:5">
      <c r="A10559" s="3" t="s">
        <v>8196</v>
      </c>
      <c r="B10559" s="3"/>
      <c r="C10559" s="5">
        <v>1</v>
      </c>
      <c r="D10559" s="5">
        <v>1</v>
      </c>
      <c r="E10559">
        <f t="shared" si="164"/>
        <v>0</v>
      </c>
    </row>
    <row r="10560" spans="1:5">
      <c r="A10560" s="3" t="s">
        <v>4896</v>
      </c>
      <c r="B10560" s="3"/>
      <c r="C10560" s="5">
        <v>1</v>
      </c>
      <c r="D10560" s="5">
        <v>1</v>
      </c>
      <c r="E10560">
        <f t="shared" si="164"/>
        <v>0</v>
      </c>
    </row>
    <row r="10561" spans="1:5">
      <c r="A10561" s="3" t="s">
        <v>4897</v>
      </c>
      <c r="B10561" s="3"/>
      <c r="C10561" s="5">
        <v>1</v>
      </c>
      <c r="D10561" s="5"/>
      <c r="E10561">
        <f t="shared" si="164"/>
        <v>-1</v>
      </c>
    </row>
    <row r="10562" spans="1:5">
      <c r="A10562" s="3" t="s">
        <v>2041</v>
      </c>
      <c r="B10562" s="3"/>
      <c r="C10562" s="5">
        <v>1</v>
      </c>
      <c r="D10562" s="5"/>
      <c r="E10562">
        <f t="shared" si="164"/>
        <v>-1</v>
      </c>
    </row>
    <row r="10563" spans="1:5">
      <c r="A10563" s="3" t="s">
        <v>14960</v>
      </c>
      <c r="B10563" s="3" t="s">
        <v>28451</v>
      </c>
      <c r="C10563" s="5"/>
      <c r="D10563" s="5">
        <v>1</v>
      </c>
      <c r="E10563">
        <f t="shared" ref="E10563:E10626" si="165">D10563-C10563</f>
        <v>1</v>
      </c>
    </row>
    <row r="10564" spans="1:5">
      <c r="A10564" s="3" t="s">
        <v>14961</v>
      </c>
      <c r="B10564" s="3" t="s">
        <v>28452</v>
      </c>
      <c r="C10564" s="5"/>
      <c r="D10564" s="5">
        <v>1</v>
      </c>
      <c r="E10564">
        <f t="shared" si="165"/>
        <v>1</v>
      </c>
    </row>
    <row r="10565" spans="1:5">
      <c r="A10565" s="3" t="s">
        <v>14962</v>
      </c>
      <c r="B10565" s="3" t="s">
        <v>28453</v>
      </c>
      <c r="C10565" s="5"/>
      <c r="D10565" s="5">
        <v>1</v>
      </c>
      <c r="E10565">
        <f t="shared" si="165"/>
        <v>1</v>
      </c>
    </row>
    <row r="10566" spans="1:5">
      <c r="A10566" s="3" t="s">
        <v>14963</v>
      </c>
      <c r="B10566" s="3" t="s">
        <v>28454</v>
      </c>
      <c r="C10566" s="5"/>
      <c r="D10566" s="5">
        <v>1</v>
      </c>
      <c r="E10566">
        <f t="shared" si="165"/>
        <v>1</v>
      </c>
    </row>
    <row r="10567" spans="1:5">
      <c r="A10567" s="3" t="s">
        <v>4898</v>
      </c>
      <c r="B10567" s="3"/>
      <c r="C10567" s="5">
        <v>1</v>
      </c>
      <c r="D10567" s="5">
        <v>1</v>
      </c>
      <c r="E10567">
        <f t="shared" si="165"/>
        <v>0</v>
      </c>
    </row>
    <row r="10568" spans="1:5">
      <c r="A10568" s="3" t="s">
        <v>1978</v>
      </c>
      <c r="B10568" s="3"/>
      <c r="C10568" s="5">
        <v>1</v>
      </c>
      <c r="D10568" s="5">
        <v>1</v>
      </c>
      <c r="E10568">
        <f t="shared" si="165"/>
        <v>0</v>
      </c>
    </row>
    <row r="10569" spans="1:5">
      <c r="A10569" s="3" t="s">
        <v>1711</v>
      </c>
      <c r="B10569" s="3"/>
      <c r="C10569" s="5">
        <v>1</v>
      </c>
      <c r="D10569" s="5"/>
      <c r="E10569">
        <f t="shared" si="165"/>
        <v>-1</v>
      </c>
    </row>
    <row r="10570" spans="1:5">
      <c r="A10570" s="3" t="s">
        <v>14964</v>
      </c>
      <c r="B10570" s="3" t="s">
        <v>28457</v>
      </c>
      <c r="C10570" s="5"/>
      <c r="D10570" s="5">
        <v>1</v>
      </c>
      <c r="E10570">
        <f t="shared" si="165"/>
        <v>1</v>
      </c>
    </row>
    <row r="10571" spans="1:5">
      <c r="A10571" s="3" t="s">
        <v>4899</v>
      </c>
      <c r="B10571" s="3"/>
      <c r="C10571" s="5">
        <v>1</v>
      </c>
      <c r="D10571" s="5"/>
      <c r="E10571">
        <f t="shared" si="165"/>
        <v>-1</v>
      </c>
    </row>
    <row r="10572" spans="1:5">
      <c r="A10572" s="3" t="s">
        <v>14965</v>
      </c>
      <c r="B10572" s="3" t="s">
        <v>28458</v>
      </c>
      <c r="C10572" s="5"/>
      <c r="D10572" s="5">
        <v>1</v>
      </c>
      <c r="E10572">
        <f t="shared" si="165"/>
        <v>1</v>
      </c>
    </row>
    <row r="10573" spans="1:5">
      <c r="A10573" s="3" t="s">
        <v>4900</v>
      </c>
      <c r="B10573" s="3"/>
      <c r="C10573" s="5">
        <v>1</v>
      </c>
      <c r="D10573" s="5"/>
      <c r="E10573">
        <f t="shared" si="165"/>
        <v>-1</v>
      </c>
    </row>
    <row r="10574" spans="1:5">
      <c r="A10574" s="3" t="s">
        <v>14966</v>
      </c>
      <c r="B10574" s="3" t="s">
        <v>28459</v>
      </c>
      <c r="C10574" s="5"/>
      <c r="D10574" s="5">
        <v>1</v>
      </c>
      <c r="E10574">
        <f t="shared" si="165"/>
        <v>1</v>
      </c>
    </row>
    <row r="10575" spans="1:5">
      <c r="A10575" s="3" t="s">
        <v>14967</v>
      </c>
      <c r="B10575" s="3" t="s">
        <v>28460</v>
      </c>
      <c r="C10575" s="5"/>
      <c r="D10575" s="5">
        <v>1</v>
      </c>
      <c r="E10575">
        <f t="shared" si="165"/>
        <v>1</v>
      </c>
    </row>
    <row r="10576" spans="1:5">
      <c r="A10576" s="3" t="s">
        <v>777</v>
      </c>
      <c r="B10576" s="3"/>
      <c r="C10576" s="5">
        <v>1</v>
      </c>
      <c r="D10576" s="5"/>
      <c r="E10576">
        <f t="shared" si="165"/>
        <v>-1</v>
      </c>
    </row>
    <row r="10577" spans="1:5">
      <c r="A10577" s="3" t="s">
        <v>768</v>
      </c>
      <c r="B10577" s="3"/>
      <c r="C10577" s="5">
        <v>1</v>
      </c>
      <c r="D10577" s="5">
        <v>1</v>
      </c>
      <c r="E10577">
        <f t="shared" si="165"/>
        <v>0</v>
      </c>
    </row>
    <row r="10578" spans="1:5">
      <c r="A10578" s="3" t="s">
        <v>14968</v>
      </c>
      <c r="B10578" s="3" t="s">
        <v>28462</v>
      </c>
      <c r="C10578" s="5"/>
      <c r="D10578" s="5">
        <v>1</v>
      </c>
      <c r="E10578">
        <f t="shared" si="165"/>
        <v>1</v>
      </c>
    </row>
    <row r="10579" spans="1:5">
      <c r="A10579" s="3" t="s">
        <v>4901</v>
      </c>
      <c r="B10579" s="3"/>
      <c r="C10579" s="5">
        <v>1</v>
      </c>
      <c r="D10579" s="5"/>
      <c r="E10579">
        <f t="shared" si="165"/>
        <v>-1</v>
      </c>
    </row>
    <row r="10580" spans="1:5">
      <c r="A10580" s="3" t="s">
        <v>1482</v>
      </c>
      <c r="B10580" s="3"/>
      <c r="C10580" s="5">
        <v>1</v>
      </c>
      <c r="D10580" s="5">
        <v>1</v>
      </c>
      <c r="E10580">
        <f t="shared" si="165"/>
        <v>0</v>
      </c>
    </row>
    <row r="10581" spans="1:5">
      <c r="A10581" s="3" t="s">
        <v>14969</v>
      </c>
      <c r="B10581" s="3" t="s">
        <v>28464</v>
      </c>
      <c r="C10581" s="5"/>
      <c r="D10581" s="5">
        <v>1</v>
      </c>
      <c r="E10581">
        <f t="shared" si="165"/>
        <v>1</v>
      </c>
    </row>
    <row r="10582" spans="1:5">
      <c r="A10582" s="3" t="s">
        <v>14970</v>
      </c>
      <c r="B10582" s="3" t="s">
        <v>28465</v>
      </c>
      <c r="C10582" s="5"/>
      <c r="D10582" s="5">
        <v>1</v>
      </c>
      <c r="E10582">
        <f t="shared" si="165"/>
        <v>1</v>
      </c>
    </row>
    <row r="10583" spans="1:5">
      <c r="A10583" s="3" t="s">
        <v>14971</v>
      </c>
      <c r="B10583" s="3" t="e">
        <v>#N/A</v>
      </c>
      <c r="C10583" s="5"/>
      <c r="D10583" s="5">
        <v>1</v>
      </c>
      <c r="E10583">
        <f t="shared" si="165"/>
        <v>1</v>
      </c>
    </row>
    <row r="10584" spans="1:5">
      <c r="A10584" s="3" t="s">
        <v>574</v>
      </c>
      <c r="B10584" s="3"/>
      <c r="C10584" s="5">
        <v>1</v>
      </c>
      <c r="D10584" s="5">
        <v>1</v>
      </c>
      <c r="E10584">
        <f t="shared" si="165"/>
        <v>0</v>
      </c>
    </row>
    <row r="10585" spans="1:5">
      <c r="A10585" s="3" t="s">
        <v>14972</v>
      </c>
      <c r="B10585" s="3" t="s">
        <v>28467</v>
      </c>
      <c r="C10585" s="5"/>
      <c r="D10585" s="5">
        <v>1</v>
      </c>
      <c r="E10585">
        <f t="shared" si="165"/>
        <v>1</v>
      </c>
    </row>
    <row r="10586" spans="1:5">
      <c r="A10586" s="3" t="s">
        <v>14973</v>
      </c>
      <c r="B10586" s="3" t="s">
        <v>28468</v>
      </c>
      <c r="C10586" s="5"/>
      <c r="D10586" s="5">
        <v>1</v>
      </c>
      <c r="E10586">
        <f t="shared" si="165"/>
        <v>1</v>
      </c>
    </row>
    <row r="10587" spans="1:5">
      <c r="A10587" s="3" t="s">
        <v>4902</v>
      </c>
      <c r="B10587" s="3"/>
      <c r="C10587" s="5">
        <v>1</v>
      </c>
      <c r="D10587" s="5"/>
      <c r="E10587">
        <f t="shared" si="165"/>
        <v>-1</v>
      </c>
    </row>
    <row r="10588" spans="1:5">
      <c r="A10588" s="3" t="s">
        <v>4903</v>
      </c>
      <c r="B10588" s="3"/>
      <c r="C10588" s="5">
        <v>1</v>
      </c>
      <c r="D10588" s="5">
        <v>1</v>
      </c>
      <c r="E10588">
        <f t="shared" si="165"/>
        <v>0</v>
      </c>
    </row>
    <row r="10589" spans="1:5">
      <c r="A10589" s="3" t="s">
        <v>8150</v>
      </c>
      <c r="B10589" s="3"/>
      <c r="C10589" s="5">
        <v>1</v>
      </c>
      <c r="D10589" s="5"/>
      <c r="E10589">
        <f t="shared" si="165"/>
        <v>-1</v>
      </c>
    </row>
    <row r="10590" spans="1:5">
      <c r="A10590" s="3" t="s">
        <v>7741</v>
      </c>
      <c r="B10590" s="3"/>
      <c r="C10590" s="5">
        <v>1</v>
      </c>
      <c r="D10590" s="5"/>
      <c r="E10590">
        <f t="shared" si="165"/>
        <v>-1</v>
      </c>
    </row>
    <row r="10591" spans="1:5">
      <c r="A10591" s="3" t="s">
        <v>4904</v>
      </c>
      <c r="B10591" s="3"/>
      <c r="C10591" s="5">
        <v>1</v>
      </c>
      <c r="D10591" s="5"/>
      <c r="E10591">
        <f t="shared" si="165"/>
        <v>-1</v>
      </c>
    </row>
    <row r="10592" spans="1:5">
      <c r="A10592" s="3" t="s">
        <v>1976</v>
      </c>
      <c r="B10592" s="3"/>
      <c r="C10592" s="5">
        <v>1</v>
      </c>
      <c r="D10592" s="5">
        <v>1</v>
      </c>
      <c r="E10592">
        <f t="shared" si="165"/>
        <v>0</v>
      </c>
    </row>
    <row r="10593" spans="1:5">
      <c r="A10593" s="3" t="s">
        <v>14974</v>
      </c>
      <c r="B10593" s="3" t="s">
        <v>28471</v>
      </c>
      <c r="C10593" s="5"/>
      <c r="D10593" s="5">
        <v>1</v>
      </c>
      <c r="E10593">
        <f t="shared" si="165"/>
        <v>1</v>
      </c>
    </row>
    <row r="10594" spans="1:5">
      <c r="A10594" s="3" t="s">
        <v>4905</v>
      </c>
      <c r="B10594" s="3"/>
      <c r="C10594" s="5">
        <v>1</v>
      </c>
      <c r="D10594" s="5"/>
      <c r="E10594">
        <f t="shared" si="165"/>
        <v>-1</v>
      </c>
    </row>
    <row r="10595" spans="1:5">
      <c r="A10595" s="3" t="s">
        <v>14975</v>
      </c>
      <c r="B10595" s="3" t="s">
        <v>28472</v>
      </c>
      <c r="C10595" s="5"/>
      <c r="D10595" s="5">
        <v>1</v>
      </c>
      <c r="E10595">
        <f t="shared" si="165"/>
        <v>1</v>
      </c>
    </row>
    <row r="10596" spans="1:5">
      <c r="A10596" s="3" t="s">
        <v>8123</v>
      </c>
      <c r="B10596" s="3"/>
      <c r="C10596" s="5">
        <v>1</v>
      </c>
      <c r="D10596" s="5"/>
      <c r="E10596">
        <f t="shared" si="165"/>
        <v>-1</v>
      </c>
    </row>
    <row r="10597" spans="1:5">
      <c r="A10597" s="3" t="s">
        <v>4906</v>
      </c>
      <c r="B10597" s="3"/>
      <c r="C10597" s="5">
        <v>1</v>
      </c>
      <c r="D10597" s="5"/>
      <c r="E10597">
        <f t="shared" si="165"/>
        <v>-1</v>
      </c>
    </row>
    <row r="10598" spans="1:5">
      <c r="A10598" s="3" t="s">
        <v>14976</v>
      </c>
      <c r="B10598" s="3" t="e">
        <v>#N/A</v>
      </c>
      <c r="C10598" s="5"/>
      <c r="D10598" s="5">
        <v>1</v>
      </c>
      <c r="E10598">
        <f t="shared" si="165"/>
        <v>1</v>
      </c>
    </row>
    <row r="10599" spans="1:5">
      <c r="A10599" s="3" t="s">
        <v>14977</v>
      </c>
      <c r="B10599" s="3" t="s">
        <v>28473</v>
      </c>
      <c r="C10599" s="5"/>
      <c r="D10599" s="5">
        <v>1</v>
      </c>
      <c r="E10599">
        <f t="shared" si="165"/>
        <v>1</v>
      </c>
    </row>
    <row r="10600" spans="1:5">
      <c r="A10600" s="3" t="s">
        <v>14978</v>
      </c>
      <c r="B10600" s="3" t="s">
        <v>28474</v>
      </c>
      <c r="C10600" s="5"/>
      <c r="D10600" s="5">
        <v>1</v>
      </c>
      <c r="E10600">
        <f t="shared" si="165"/>
        <v>1</v>
      </c>
    </row>
    <row r="10601" spans="1:5">
      <c r="A10601" s="3" t="s">
        <v>14979</v>
      </c>
      <c r="B10601" s="3" t="s">
        <v>28475</v>
      </c>
      <c r="C10601" s="5"/>
      <c r="D10601" s="5">
        <v>1</v>
      </c>
      <c r="E10601">
        <f t="shared" si="165"/>
        <v>1</v>
      </c>
    </row>
    <row r="10602" spans="1:5">
      <c r="A10602" s="3" t="s">
        <v>14980</v>
      </c>
      <c r="B10602" s="3" t="s">
        <v>28476</v>
      </c>
      <c r="C10602" s="5"/>
      <c r="D10602" s="5">
        <v>1</v>
      </c>
      <c r="E10602">
        <f t="shared" si="165"/>
        <v>1</v>
      </c>
    </row>
    <row r="10603" spans="1:5">
      <c r="A10603" s="3" t="s">
        <v>14981</v>
      </c>
      <c r="B10603" s="3" t="s">
        <v>28477</v>
      </c>
      <c r="C10603" s="5"/>
      <c r="D10603" s="5">
        <v>1</v>
      </c>
      <c r="E10603">
        <f t="shared" si="165"/>
        <v>1</v>
      </c>
    </row>
    <row r="10604" spans="1:5">
      <c r="A10604" s="3" t="s">
        <v>14982</v>
      </c>
      <c r="B10604" s="3" t="s">
        <v>28478</v>
      </c>
      <c r="C10604" s="5"/>
      <c r="D10604" s="5">
        <v>1</v>
      </c>
      <c r="E10604">
        <f t="shared" si="165"/>
        <v>1</v>
      </c>
    </row>
    <row r="10605" spans="1:5">
      <c r="A10605" s="3" t="s">
        <v>14983</v>
      </c>
      <c r="B10605" s="3" t="s">
        <v>28479</v>
      </c>
      <c r="C10605" s="5"/>
      <c r="D10605" s="5">
        <v>1</v>
      </c>
      <c r="E10605">
        <f t="shared" si="165"/>
        <v>1</v>
      </c>
    </row>
    <row r="10606" spans="1:5">
      <c r="A10606" s="3" t="s">
        <v>14984</v>
      </c>
      <c r="B10606" s="3" t="s">
        <v>28480</v>
      </c>
      <c r="C10606" s="5"/>
      <c r="D10606" s="5">
        <v>1</v>
      </c>
      <c r="E10606">
        <f t="shared" si="165"/>
        <v>1</v>
      </c>
    </row>
    <row r="10607" spans="1:5">
      <c r="A10607" s="3" t="s">
        <v>14985</v>
      </c>
      <c r="B10607" s="3" t="s">
        <v>28481</v>
      </c>
      <c r="C10607" s="5"/>
      <c r="D10607" s="5">
        <v>1</v>
      </c>
      <c r="E10607">
        <f t="shared" si="165"/>
        <v>1</v>
      </c>
    </row>
    <row r="10608" spans="1:5">
      <c r="A10608" s="3" t="s">
        <v>14986</v>
      </c>
      <c r="B10608" s="3" t="s">
        <v>28482</v>
      </c>
      <c r="C10608" s="5"/>
      <c r="D10608" s="5">
        <v>1</v>
      </c>
      <c r="E10608">
        <f t="shared" si="165"/>
        <v>1</v>
      </c>
    </row>
    <row r="10609" spans="1:5">
      <c r="A10609" s="3" t="s">
        <v>4907</v>
      </c>
      <c r="B10609" s="3"/>
      <c r="C10609" s="5">
        <v>1</v>
      </c>
      <c r="D10609" s="5"/>
      <c r="E10609">
        <f t="shared" si="165"/>
        <v>-1</v>
      </c>
    </row>
    <row r="10610" spans="1:5">
      <c r="A10610" s="3" t="s">
        <v>14987</v>
      </c>
      <c r="B10610" s="3" t="s">
        <v>28483</v>
      </c>
      <c r="C10610" s="5"/>
      <c r="D10610" s="5">
        <v>1</v>
      </c>
      <c r="E10610">
        <f t="shared" si="165"/>
        <v>1</v>
      </c>
    </row>
    <row r="10611" spans="1:5">
      <c r="A10611" s="3" t="s">
        <v>14988</v>
      </c>
      <c r="B10611" s="3" t="s">
        <v>28484</v>
      </c>
      <c r="C10611" s="5"/>
      <c r="D10611" s="5">
        <v>1</v>
      </c>
      <c r="E10611">
        <f t="shared" si="165"/>
        <v>1</v>
      </c>
    </row>
    <row r="10612" spans="1:5">
      <c r="A10612" s="3" t="s">
        <v>14989</v>
      </c>
      <c r="B10612" s="3" t="s">
        <v>28485</v>
      </c>
      <c r="C10612" s="5"/>
      <c r="D10612" s="5">
        <v>1</v>
      </c>
      <c r="E10612">
        <f t="shared" si="165"/>
        <v>1</v>
      </c>
    </row>
    <row r="10613" spans="1:5">
      <c r="A10613" s="3" t="s">
        <v>4908</v>
      </c>
      <c r="B10613" s="3"/>
      <c r="C10613" s="5">
        <v>1</v>
      </c>
      <c r="D10613" s="5">
        <v>1</v>
      </c>
      <c r="E10613">
        <f t="shared" si="165"/>
        <v>0</v>
      </c>
    </row>
    <row r="10614" spans="1:5">
      <c r="A10614" s="3" t="s">
        <v>14990</v>
      </c>
      <c r="B10614" s="3" t="s">
        <v>28486</v>
      </c>
      <c r="C10614" s="5"/>
      <c r="D10614" s="5">
        <v>1</v>
      </c>
      <c r="E10614">
        <f t="shared" si="165"/>
        <v>1</v>
      </c>
    </row>
    <row r="10615" spans="1:5">
      <c r="A10615" s="3" t="s">
        <v>14991</v>
      </c>
      <c r="B10615" s="3" t="s">
        <v>28487</v>
      </c>
      <c r="C10615" s="5"/>
      <c r="D10615" s="5">
        <v>1</v>
      </c>
      <c r="E10615">
        <f t="shared" si="165"/>
        <v>1</v>
      </c>
    </row>
    <row r="10616" spans="1:5">
      <c r="A10616" s="3" t="s">
        <v>14992</v>
      </c>
      <c r="B10616" s="3" t="s">
        <v>28488</v>
      </c>
      <c r="C10616" s="5"/>
      <c r="D10616" s="5">
        <v>1</v>
      </c>
      <c r="E10616">
        <f t="shared" si="165"/>
        <v>1</v>
      </c>
    </row>
    <row r="10617" spans="1:5">
      <c r="A10617" s="3" t="s">
        <v>14993</v>
      </c>
      <c r="B10617" s="3" t="s">
        <v>28489</v>
      </c>
      <c r="C10617" s="5"/>
      <c r="D10617" s="5">
        <v>1</v>
      </c>
      <c r="E10617">
        <f t="shared" si="165"/>
        <v>1</v>
      </c>
    </row>
    <row r="10618" spans="1:5">
      <c r="A10618" s="3" t="s">
        <v>14994</v>
      </c>
      <c r="B10618" s="3" t="s">
        <v>28490</v>
      </c>
      <c r="C10618" s="5"/>
      <c r="D10618" s="5">
        <v>1</v>
      </c>
      <c r="E10618">
        <f t="shared" si="165"/>
        <v>1</v>
      </c>
    </row>
    <row r="10619" spans="1:5">
      <c r="A10619" s="3" t="s">
        <v>4909</v>
      </c>
      <c r="B10619" s="3"/>
      <c r="C10619" s="5">
        <v>1</v>
      </c>
      <c r="D10619" s="5"/>
      <c r="E10619">
        <f t="shared" si="165"/>
        <v>-1</v>
      </c>
    </row>
    <row r="10620" spans="1:5">
      <c r="A10620" s="3" t="s">
        <v>14995</v>
      </c>
      <c r="B10620" s="3" t="s">
        <v>28491</v>
      </c>
      <c r="C10620" s="5"/>
      <c r="D10620" s="5">
        <v>1</v>
      </c>
      <c r="E10620">
        <f t="shared" si="165"/>
        <v>1</v>
      </c>
    </row>
    <row r="10621" spans="1:5">
      <c r="A10621" s="3" t="s">
        <v>14996</v>
      </c>
      <c r="B10621" s="3" t="s">
        <v>28492</v>
      </c>
      <c r="C10621" s="5"/>
      <c r="D10621" s="5">
        <v>1</v>
      </c>
      <c r="E10621">
        <f t="shared" si="165"/>
        <v>1</v>
      </c>
    </row>
    <row r="10622" spans="1:5">
      <c r="A10622" s="3" t="s">
        <v>4910</v>
      </c>
      <c r="B10622" s="3"/>
      <c r="C10622" s="5">
        <v>1</v>
      </c>
      <c r="D10622" s="5"/>
      <c r="E10622">
        <f t="shared" si="165"/>
        <v>-1</v>
      </c>
    </row>
    <row r="10623" spans="1:5">
      <c r="A10623" s="3" t="s">
        <v>4911</v>
      </c>
      <c r="B10623" s="3"/>
      <c r="C10623" s="5">
        <v>1</v>
      </c>
      <c r="D10623" s="5"/>
      <c r="E10623">
        <f t="shared" si="165"/>
        <v>-1</v>
      </c>
    </row>
    <row r="10624" spans="1:5">
      <c r="A10624" s="3" t="s">
        <v>14997</v>
      </c>
      <c r="B10624" s="3" t="s">
        <v>28493</v>
      </c>
      <c r="C10624" s="5"/>
      <c r="D10624" s="5">
        <v>1</v>
      </c>
      <c r="E10624">
        <f t="shared" si="165"/>
        <v>1</v>
      </c>
    </row>
    <row r="10625" spans="1:5">
      <c r="A10625" s="3" t="s">
        <v>8258</v>
      </c>
      <c r="B10625" s="3"/>
      <c r="C10625" s="5">
        <v>1</v>
      </c>
      <c r="D10625" s="5"/>
      <c r="E10625">
        <f t="shared" si="165"/>
        <v>-1</v>
      </c>
    </row>
    <row r="10626" spans="1:5">
      <c r="A10626" s="3" t="s">
        <v>14998</v>
      </c>
      <c r="B10626" s="3" t="s">
        <v>28494</v>
      </c>
      <c r="C10626" s="5"/>
      <c r="D10626" s="5">
        <v>1</v>
      </c>
      <c r="E10626">
        <f t="shared" si="165"/>
        <v>1</v>
      </c>
    </row>
    <row r="10627" spans="1:5">
      <c r="A10627" s="3" t="s">
        <v>14999</v>
      </c>
      <c r="B10627" s="3" t="e">
        <v>#N/A</v>
      </c>
      <c r="C10627" s="5"/>
      <c r="D10627" s="5">
        <v>1</v>
      </c>
      <c r="E10627">
        <f t="shared" ref="E10627:E10690" si="166">D10627-C10627</f>
        <v>1</v>
      </c>
    </row>
    <row r="10628" spans="1:5">
      <c r="A10628" s="3" t="s">
        <v>1663</v>
      </c>
      <c r="B10628" s="3"/>
      <c r="C10628" s="5">
        <v>1</v>
      </c>
      <c r="D10628" s="5">
        <v>1</v>
      </c>
      <c r="E10628">
        <f t="shared" si="166"/>
        <v>0</v>
      </c>
    </row>
    <row r="10629" spans="1:5">
      <c r="A10629" s="3" t="s">
        <v>15000</v>
      </c>
      <c r="B10629" s="3" t="s">
        <v>28496</v>
      </c>
      <c r="C10629" s="5"/>
      <c r="D10629" s="5">
        <v>1</v>
      </c>
      <c r="E10629">
        <f t="shared" si="166"/>
        <v>1</v>
      </c>
    </row>
    <row r="10630" spans="1:5">
      <c r="A10630" s="3" t="s">
        <v>15001</v>
      </c>
      <c r="B10630" s="3" t="s">
        <v>28496</v>
      </c>
      <c r="C10630" s="5"/>
      <c r="D10630" s="5">
        <v>1</v>
      </c>
      <c r="E10630">
        <f t="shared" si="166"/>
        <v>1</v>
      </c>
    </row>
    <row r="10631" spans="1:5">
      <c r="A10631" s="3" t="s">
        <v>15002</v>
      </c>
      <c r="B10631" s="3" t="s">
        <v>28497</v>
      </c>
      <c r="C10631" s="5"/>
      <c r="D10631" s="5">
        <v>1</v>
      </c>
      <c r="E10631">
        <f t="shared" si="166"/>
        <v>1</v>
      </c>
    </row>
    <row r="10632" spans="1:5">
      <c r="A10632" s="3" t="s">
        <v>15003</v>
      </c>
      <c r="B10632" s="3" t="s">
        <v>28498</v>
      </c>
      <c r="C10632" s="5"/>
      <c r="D10632" s="5">
        <v>1</v>
      </c>
      <c r="E10632">
        <f t="shared" si="166"/>
        <v>1</v>
      </c>
    </row>
    <row r="10633" spans="1:5">
      <c r="A10633" s="3" t="s">
        <v>4912</v>
      </c>
      <c r="B10633" s="3"/>
      <c r="C10633" s="5">
        <v>1</v>
      </c>
      <c r="D10633" s="5">
        <v>1</v>
      </c>
      <c r="E10633">
        <f t="shared" si="166"/>
        <v>0</v>
      </c>
    </row>
    <row r="10634" spans="1:5">
      <c r="A10634" s="3" t="s">
        <v>15004</v>
      </c>
      <c r="B10634" s="3" t="s">
        <v>28499</v>
      </c>
      <c r="C10634" s="5"/>
      <c r="D10634" s="5">
        <v>1</v>
      </c>
      <c r="E10634">
        <f t="shared" si="166"/>
        <v>1</v>
      </c>
    </row>
    <row r="10635" spans="1:5">
      <c r="A10635" s="3" t="s">
        <v>4913</v>
      </c>
      <c r="B10635" s="3"/>
      <c r="C10635" s="5">
        <v>1</v>
      </c>
      <c r="D10635" s="5"/>
      <c r="E10635">
        <f t="shared" si="166"/>
        <v>-1</v>
      </c>
    </row>
    <row r="10636" spans="1:5">
      <c r="A10636" s="3" t="s">
        <v>15005</v>
      </c>
      <c r="B10636" s="3" t="s">
        <v>28500</v>
      </c>
      <c r="C10636" s="5"/>
      <c r="D10636" s="5">
        <v>1</v>
      </c>
      <c r="E10636">
        <f t="shared" si="166"/>
        <v>1</v>
      </c>
    </row>
    <row r="10637" spans="1:5">
      <c r="A10637" s="3" t="s">
        <v>15006</v>
      </c>
      <c r="B10637" s="3" t="s">
        <v>28501</v>
      </c>
      <c r="C10637" s="5"/>
      <c r="D10637" s="5">
        <v>1</v>
      </c>
      <c r="E10637">
        <f t="shared" si="166"/>
        <v>1</v>
      </c>
    </row>
    <row r="10638" spans="1:5">
      <c r="A10638" s="3" t="s">
        <v>15007</v>
      </c>
      <c r="B10638" s="3" t="s">
        <v>28502</v>
      </c>
      <c r="C10638" s="5"/>
      <c r="D10638" s="5">
        <v>1</v>
      </c>
      <c r="E10638">
        <f t="shared" si="166"/>
        <v>1</v>
      </c>
    </row>
    <row r="10639" spans="1:5">
      <c r="A10639" s="3" t="s">
        <v>15008</v>
      </c>
      <c r="B10639" s="3" t="s">
        <v>28502</v>
      </c>
      <c r="C10639" s="5"/>
      <c r="D10639" s="5">
        <v>1</v>
      </c>
      <c r="E10639">
        <f t="shared" si="166"/>
        <v>1</v>
      </c>
    </row>
    <row r="10640" spans="1:5">
      <c r="A10640" s="3" t="s">
        <v>4914</v>
      </c>
      <c r="B10640" s="3"/>
      <c r="C10640" s="5">
        <v>1</v>
      </c>
      <c r="D10640" s="5">
        <v>1</v>
      </c>
      <c r="E10640">
        <f t="shared" si="166"/>
        <v>0</v>
      </c>
    </row>
    <row r="10641" spans="1:5">
      <c r="A10641" s="3" t="s">
        <v>15009</v>
      </c>
      <c r="B10641" s="3" t="s">
        <v>28504</v>
      </c>
      <c r="C10641" s="5"/>
      <c r="D10641" s="5">
        <v>1</v>
      </c>
      <c r="E10641">
        <f t="shared" si="166"/>
        <v>1</v>
      </c>
    </row>
    <row r="10642" spans="1:5">
      <c r="A10642" s="3" t="s">
        <v>15010</v>
      </c>
      <c r="B10642" s="3" t="s">
        <v>28505</v>
      </c>
      <c r="C10642" s="5"/>
      <c r="D10642" s="5">
        <v>1</v>
      </c>
      <c r="E10642">
        <f t="shared" si="166"/>
        <v>1</v>
      </c>
    </row>
    <row r="10643" spans="1:5">
      <c r="A10643" s="3" t="s">
        <v>15011</v>
      </c>
      <c r="B10643" s="3" t="s">
        <v>28506</v>
      </c>
      <c r="C10643" s="5"/>
      <c r="D10643" s="5">
        <v>1</v>
      </c>
      <c r="E10643">
        <f t="shared" si="166"/>
        <v>1</v>
      </c>
    </row>
    <row r="10644" spans="1:5">
      <c r="A10644" s="3" t="s">
        <v>15012</v>
      </c>
      <c r="B10644" s="3" t="s">
        <v>28507</v>
      </c>
      <c r="C10644" s="5"/>
      <c r="D10644" s="5">
        <v>1</v>
      </c>
      <c r="E10644">
        <f t="shared" si="166"/>
        <v>1</v>
      </c>
    </row>
    <row r="10645" spans="1:5">
      <c r="A10645" s="3" t="s">
        <v>15013</v>
      </c>
      <c r="B10645" s="3" t="s">
        <v>28508</v>
      </c>
      <c r="C10645" s="5"/>
      <c r="D10645" s="5">
        <v>1</v>
      </c>
      <c r="E10645">
        <f t="shared" si="166"/>
        <v>1</v>
      </c>
    </row>
    <row r="10646" spans="1:5">
      <c r="A10646" s="3" t="s">
        <v>15014</v>
      </c>
      <c r="B10646" s="3" t="s">
        <v>28509</v>
      </c>
      <c r="C10646" s="5"/>
      <c r="D10646" s="5">
        <v>1</v>
      </c>
      <c r="E10646">
        <f t="shared" si="166"/>
        <v>1</v>
      </c>
    </row>
    <row r="10647" spans="1:5">
      <c r="A10647" s="3" t="s">
        <v>15015</v>
      </c>
      <c r="B10647" s="3" t="s">
        <v>28510</v>
      </c>
      <c r="C10647" s="5"/>
      <c r="D10647" s="5">
        <v>1</v>
      </c>
      <c r="E10647">
        <f t="shared" si="166"/>
        <v>1</v>
      </c>
    </row>
    <row r="10648" spans="1:5">
      <c r="A10648" s="3" t="s">
        <v>4916</v>
      </c>
      <c r="B10648" s="3"/>
      <c r="C10648" s="5">
        <v>1</v>
      </c>
      <c r="D10648" s="5">
        <v>1</v>
      </c>
      <c r="E10648">
        <f t="shared" si="166"/>
        <v>0</v>
      </c>
    </row>
    <row r="10649" spans="1:5">
      <c r="A10649" s="3" t="s">
        <v>4915</v>
      </c>
      <c r="B10649" s="3"/>
      <c r="C10649" s="5">
        <v>1</v>
      </c>
      <c r="D10649" s="5"/>
      <c r="E10649">
        <f t="shared" si="166"/>
        <v>-1</v>
      </c>
    </row>
    <row r="10650" spans="1:5">
      <c r="A10650" s="3" t="s">
        <v>4917</v>
      </c>
      <c r="B10650" s="3"/>
      <c r="C10650" s="5">
        <v>1</v>
      </c>
      <c r="D10650" s="5"/>
      <c r="E10650">
        <f t="shared" si="166"/>
        <v>-1</v>
      </c>
    </row>
    <row r="10651" spans="1:5">
      <c r="A10651" s="3" t="s">
        <v>7805</v>
      </c>
      <c r="B10651" s="3"/>
      <c r="C10651" s="5">
        <v>1</v>
      </c>
      <c r="D10651" s="5">
        <v>1</v>
      </c>
      <c r="E10651">
        <f t="shared" si="166"/>
        <v>0</v>
      </c>
    </row>
    <row r="10652" spans="1:5">
      <c r="A10652" s="3" t="s">
        <v>7621</v>
      </c>
      <c r="B10652" s="3"/>
      <c r="C10652" s="5">
        <v>1</v>
      </c>
      <c r="D10652" s="5"/>
      <c r="E10652">
        <f t="shared" si="166"/>
        <v>-1</v>
      </c>
    </row>
    <row r="10653" spans="1:5">
      <c r="A10653" s="3" t="s">
        <v>15016</v>
      </c>
      <c r="B10653" s="3" t="e">
        <v>#N/A</v>
      </c>
      <c r="C10653" s="5"/>
      <c r="D10653" s="5">
        <v>1</v>
      </c>
      <c r="E10653">
        <f t="shared" si="166"/>
        <v>1</v>
      </c>
    </row>
    <row r="10654" spans="1:5">
      <c r="A10654" s="3" t="s">
        <v>15017</v>
      </c>
      <c r="B10654" s="3" t="s">
        <v>28513</v>
      </c>
      <c r="C10654" s="5"/>
      <c r="D10654" s="5">
        <v>1</v>
      </c>
      <c r="E10654">
        <f t="shared" si="166"/>
        <v>1</v>
      </c>
    </row>
    <row r="10655" spans="1:5">
      <c r="A10655" s="3" t="s">
        <v>15018</v>
      </c>
      <c r="B10655" s="3" t="s">
        <v>28514</v>
      </c>
      <c r="C10655" s="5"/>
      <c r="D10655" s="5">
        <v>1</v>
      </c>
      <c r="E10655">
        <f t="shared" si="166"/>
        <v>1</v>
      </c>
    </row>
    <row r="10656" spans="1:5">
      <c r="A10656" s="3" t="s">
        <v>15019</v>
      </c>
      <c r="B10656" s="3" t="s">
        <v>22035</v>
      </c>
      <c r="C10656" s="5"/>
      <c r="D10656" s="5">
        <v>1</v>
      </c>
      <c r="E10656">
        <f t="shared" si="166"/>
        <v>1</v>
      </c>
    </row>
    <row r="10657" spans="1:5">
      <c r="A10657" s="3" t="s">
        <v>15020</v>
      </c>
      <c r="B10657" s="3" t="s">
        <v>28515</v>
      </c>
      <c r="C10657" s="5"/>
      <c r="D10657" s="5">
        <v>1</v>
      </c>
      <c r="E10657">
        <f t="shared" si="166"/>
        <v>1</v>
      </c>
    </row>
    <row r="10658" spans="1:5">
      <c r="A10658" s="3" t="s">
        <v>4918</v>
      </c>
      <c r="B10658" s="3"/>
      <c r="C10658" s="5">
        <v>1</v>
      </c>
      <c r="D10658" s="5"/>
      <c r="E10658">
        <f t="shared" si="166"/>
        <v>-1</v>
      </c>
    </row>
    <row r="10659" spans="1:5">
      <c r="A10659" s="3" t="s">
        <v>15021</v>
      </c>
      <c r="B10659" s="3" t="s">
        <v>28516</v>
      </c>
      <c r="C10659" s="5"/>
      <c r="D10659" s="5">
        <v>1</v>
      </c>
      <c r="E10659">
        <f t="shared" si="166"/>
        <v>1</v>
      </c>
    </row>
    <row r="10660" spans="1:5">
      <c r="A10660" s="3" t="s">
        <v>15022</v>
      </c>
      <c r="B10660" s="3" t="s">
        <v>28517</v>
      </c>
      <c r="C10660" s="5"/>
      <c r="D10660" s="5">
        <v>1</v>
      </c>
      <c r="E10660">
        <f t="shared" si="166"/>
        <v>1</v>
      </c>
    </row>
    <row r="10661" spans="1:5">
      <c r="A10661" s="3" t="s">
        <v>15023</v>
      </c>
      <c r="B10661" s="3" t="s">
        <v>28518</v>
      </c>
      <c r="C10661" s="5"/>
      <c r="D10661" s="5">
        <v>1</v>
      </c>
      <c r="E10661">
        <f t="shared" si="166"/>
        <v>1</v>
      </c>
    </row>
    <row r="10662" spans="1:5">
      <c r="A10662" s="3" t="s">
        <v>4919</v>
      </c>
      <c r="B10662" s="3"/>
      <c r="C10662" s="5">
        <v>1</v>
      </c>
      <c r="D10662" s="5"/>
      <c r="E10662">
        <f t="shared" si="166"/>
        <v>-1</v>
      </c>
    </row>
    <row r="10663" spans="1:5">
      <c r="A10663" s="3" t="s">
        <v>4920</v>
      </c>
      <c r="B10663" s="3"/>
      <c r="C10663" s="5">
        <v>1</v>
      </c>
      <c r="D10663" s="5"/>
      <c r="E10663">
        <f t="shared" si="166"/>
        <v>-1</v>
      </c>
    </row>
    <row r="10664" spans="1:5">
      <c r="A10664" s="3" t="s">
        <v>4921</v>
      </c>
      <c r="B10664" s="3"/>
      <c r="C10664" s="5">
        <v>1</v>
      </c>
      <c r="D10664" s="5">
        <v>1</v>
      </c>
      <c r="E10664">
        <f t="shared" si="166"/>
        <v>0</v>
      </c>
    </row>
    <row r="10665" spans="1:5">
      <c r="A10665" s="3" t="s">
        <v>15024</v>
      </c>
      <c r="B10665" s="3" t="s">
        <v>28520</v>
      </c>
      <c r="C10665" s="5"/>
      <c r="D10665" s="5">
        <v>1</v>
      </c>
      <c r="E10665">
        <f t="shared" si="166"/>
        <v>1</v>
      </c>
    </row>
    <row r="10666" spans="1:5">
      <c r="A10666" s="3" t="s">
        <v>4922</v>
      </c>
      <c r="B10666" s="3"/>
      <c r="C10666" s="5">
        <v>1</v>
      </c>
      <c r="D10666" s="5">
        <v>1</v>
      </c>
      <c r="E10666">
        <f t="shared" si="166"/>
        <v>0</v>
      </c>
    </row>
    <row r="10667" spans="1:5">
      <c r="A10667" s="3" t="s">
        <v>4923</v>
      </c>
      <c r="B10667" s="3"/>
      <c r="C10667" s="5">
        <v>1</v>
      </c>
      <c r="D10667" s="5">
        <v>1</v>
      </c>
      <c r="E10667">
        <f t="shared" si="166"/>
        <v>0</v>
      </c>
    </row>
    <row r="10668" spans="1:5">
      <c r="A10668" s="3" t="s">
        <v>15025</v>
      </c>
      <c r="B10668" s="3" t="s">
        <v>28523</v>
      </c>
      <c r="C10668" s="5"/>
      <c r="D10668" s="5">
        <v>1</v>
      </c>
      <c r="E10668">
        <f t="shared" si="166"/>
        <v>1</v>
      </c>
    </row>
    <row r="10669" spans="1:5">
      <c r="A10669" s="3" t="s">
        <v>4924</v>
      </c>
      <c r="B10669" s="3"/>
      <c r="C10669" s="5">
        <v>1</v>
      </c>
      <c r="D10669" s="5"/>
      <c r="E10669">
        <f t="shared" si="166"/>
        <v>-1</v>
      </c>
    </row>
    <row r="10670" spans="1:5">
      <c r="A10670" s="3" t="s">
        <v>4925</v>
      </c>
      <c r="B10670" s="3"/>
      <c r="C10670" s="5">
        <v>1</v>
      </c>
      <c r="D10670" s="5">
        <v>1</v>
      </c>
      <c r="E10670">
        <f t="shared" si="166"/>
        <v>0</v>
      </c>
    </row>
    <row r="10671" spans="1:5">
      <c r="A10671" s="3" t="s">
        <v>4926</v>
      </c>
      <c r="B10671" s="3"/>
      <c r="C10671" s="5">
        <v>1</v>
      </c>
      <c r="D10671" s="5">
        <v>1</v>
      </c>
      <c r="E10671">
        <f t="shared" si="166"/>
        <v>0</v>
      </c>
    </row>
    <row r="10672" spans="1:5">
      <c r="A10672" s="3" t="s">
        <v>15026</v>
      </c>
      <c r="B10672" s="3" t="s">
        <v>28526</v>
      </c>
      <c r="C10672" s="5"/>
      <c r="D10672" s="5">
        <v>1</v>
      </c>
      <c r="E10672">
        <f t="shared" si="166"/>
        <v>1</v>
      </c>
    </row>
    <row r="10673" spans="1:5">
      <c r="A10673" s="3" t="s">
        <v>4927</v>
      </c>
      <c r="B10673" s="3"/>
      <c r="C10673" s="5">
        <v>1</v>
      </c>
      <c r="D10673" s="5"/>
      <c r="E10673">
        <f t="shared" si="166"/>
        <v>-1</v>
      </c>
    </row>
    <row r="10674" spans="1:5">
      <c r="A10674" s="3" t="s">
        <v>15027</v>
      </c>
      <c r="B10674" s="3" t="s">
        <v>28527</v>
      </c>
      <c r="C10674" s="5"/>
      <c r="D10674" s="5">
        <v>1</v>
      </c>
      <c r="E10674">
        <f t="shared" si="166"/>
        <v>1</v>
      </c>
    </row>
    <row r="10675" spans="1:5">
      <c r="A10675" s="3" t="s">
        <v>15028</v>
      </c>
      <c r="B10675" s="3" t="s">
        <v>28528</v>
      </c>
      <c r="C10675" s="5"/>
      <c r="D10675" s="5">
        <v>1</v>
      </c>
      <c r="E10675">
        <f t="shared" si="166"/>
        <v>1</v>
      </c>
    </row>
    <row r="10676" spans="1:5">
      <c r="A10676" s="3" t="s">
        <v>15029</v>
      </c>
      <c r="B10676" s="3" t="s">
        <v>28529</v>
      </c>
      <c r="C10676" s="5"/>
      <c r="D10676" s="5">
        <v>1</v>
      </c>
      <c r="E10676">
        <f t="shared" si="166"/>
        <v>1</v>
      </c>
    </row>
    <row r="10677" spans="1:5">
      <c r="A10677" s="3" t="s">
        <v>15030</v>
      </c>
      <c r="B10677" s="3" t="s">
        <v>28530</v>
      </c>
      <c r="C10677" s="5"/>
      <c r="D10677" s="5">
        <v>1</v>
      </c>
      <c r="E10677">
        <f t="shared" si="166"/>
        <v>1</v>
      </c>
    </row>
    <row r="10678" spans="1:5">
      <c r="A10678" s="3" t="s">
        <v>15031</v>
      </c>
      <c r="B10678" s="3" t="s">
        <v>28531</v>
      </c>
      <c r="C10678" s="5"/>
      <c r="D10678" s="5">
        <v>1</v>
      </c>
      <c r="E10678">
        <f t="shared" si="166"/>
        <v>1</v>
      </c>
    </row>
    <row r="10679" spans="1:5">
      <c r="A10679" s="3" t="s">
        <v>8176</v>
      </c>
      <c r="B10679" s="3"/>
      <c r="C10679" s="5">
        <v>1</v>
      </c>
      <c r="D10679" s="5"/>
      <c r="E10679">
        <f t="shared" si="166"/>
        <v>-1</v>
      </c>
    </row>
    <row r="10680" spans="1:5">
      <c r="A10680" s="3" t="s">
        <v>15032</v>
      </c>
      <c r="B10680" s="3" t="s">
        <v>28532</v>
      </c>
      <c r="C10680" s="5"/>
      <c r="D10680" s="5">
        <v>1</v>
      </c>
      <c r="E10680">
        <f t="shared" si="166"/>
        <v>1</v>
      </c>
    </row>
    <row r="10681" spans="1:5">
      <c r="A10681" s="3" t="s">
        <v>15033</v>
      </c>
      <c r="B10681" s="3" t="s">
        <v>28533</v>
      </c>
      <c r="C10681" s="5"/>
      <c r="D10681" s="5">
        <v>1</v>
      </c>
      <c r="E10681">
        <f t="shared" si="166"/>
        <v>1</v>
      </c>
    </row>
    <row r="10682" spans="1:5">
      <c r="A10682" s="3" t="s">
        <v>4928</v>
      </c>
      <c r="B10682" s="3"/>
      <c r="C10682" s="5">
        <v>1</v>
      </c>
      <c r="D10682" s="5">
        <v>1</v>
      </c>
      <c r="E10682">
        <f t="shared" si="166"/>
        <v>0</v>
      </c>
    </row>
    <row r="10683" spans="1:5">
      <c r="A10683" s="3" t="s">
        <v>15034</v>
      </c>
      <c r="B10683" s="3" t="s">
        <v>28534</v>
      </c>
      <c r="C10683" s="5"/>
      <c r="D10683" s="5">
        <v>1</v>
      </c>
      <c r="E10683">
        <f t="shared" si="166"/>
        <v>1</v>
      </c>
    </row>
    <row r="10684" spans="1:5">
      <c r="A10684" s="3" t="s">
        <v>15035</v>
      </c>
      <c r="B10684" s="3" t="s">
        <v>28535</v>
      </c>
      <c r="C10684" s="5"/>
      <c r="D10684" s="5">
        <v>1</v>
      </c>
      <c r="E10684">
        <f t="shared" si="166"/>
        <v>1</v>
      </c>
    </row>
    <row r="10685" spans="1:5">
      <c r="A10685" s="3" t="s">
        <v>4929</v>
      </c>
      <c r="B10685" s="3"/>
      <c r="C10685" s="5">
        <v>1</v>
      </c>
      <c r="D10685" s="5"/>
      <c r="E10685">
        <f t="shared" si="166"/>
        <v>-1</v>
      </c>
    </row>
    <row r="10686" spans="1:5">
      <c r="A10686" s="3" t="s">
        <v>8296</v>
      </c>
      <c r="B10686" s="3"/>
      <c r="C10686" s="5">
        <v>1</v>
      </c>
      <c r="D10686" s="5"/>
      <c r="E10686">
        <f t="shared" si="166"/>
        <v>-1</v>
      </c>
    </row>
    <row r="10687" spans="1:5">
      <c r="A10687" s="3" t="s">
        <v>15036</v>
      </c>
      <c r="B10687" s="3" t="s">
        <v>28536</v>
      </c>
      <c r="C10687" s="5"/>
      <c r="D10687" s="5">
        <v>1</v>
      </c>
      <c r="E10687">
        <f t="shared" si="166"/>
        <v>1</v>
      </c>
    </row>
    <row r="10688" spans="1:5">
      <c r="A10688" s="3" t="s">
        <v>609</v>
      </c>
      <c r="B10688" s="3"/>
      <c r="C10688" s="5">
        <v>1</v>
      </c>
      <c r="D10688" s="5"/>
      <c r="E10688">
        <f t="shared" si="166"/>
        <v>-1</v>
      </c>
    </row>
    <row r="10689" spans="1:5">
      <c r="A10689" s="3" t="s">
        <v>15037</v>
      </c>
      <c r="B10689" s="3" t="s">
        <v>28537</v>
      </c>
      <c r="C10689" s="5"/>
      <c r="D10689" s="5">
        <v>1</v>
      </c>
      <c r="E10689">
        <f t="shared" si="166"/>
        <v>1</v>
      </c>
    </row>
    <row r="10690" spans="1:5">
      <c r="A10690" s="3" t="s">
        <v>15038</v>
      </c>
      <c r="B10690" s="3" t="s">
        <v>28538</v>
      </c>
      <c r="C10690" s="5"/>
      <c r="D10690" s="5">
        <v>1</v>
      </c>
      <c r="E10690">
        <f t="shared" si="166"/>
        <v>1</v>
      </c>
    </row>
    <row r="10691" spans="1:5">
      <c r="A10691" s="3" t="s">
        <v>4930</v>
      </c>
      <c r="B10691" s="3"/>
      <c r="C10691" s="5">
        <v>1</v>
      </c>
      <c r="D10691" s="5">
        <v>1</v>
      </c>
      <c r="E10691">
        <f t="shared" ref="E10691:E10754" si="167">D10691-C10691</f>
        <v>0</v>
      </c>
    </row>
    <row r="10692" spans="1:5">
      <c r="A10692" s="3" t="s">
        <v>15039</v>
      </c>
      <c r="B10692" s="3" t="s">
        <v>28540</v>
      </c>
      <c r="C10692" s="5"/>
      <c r="D10692" s="5">
        <v>1</v>
      </c>
      <c r="E10692">
        <f t="shared" si="167"/>
        <v>1</v>
      </c>
    </row>
    <row r="10693" spans="1:5">
      <c r="A10693" s="3" t="s">
        <v>15040</v>
      </c>
      <c r="B10693" s="3" t="s">
        <v>28540</v>
      </c>
      <c r="C10693" s="5"/>
      <c r="D10693" s="5">
        <v>1</v>
      </c>
      <c r="E10693">
        <f t="shared" si="167"/>
        <v>1</v>
      </c>
    </row>
    <row r="10694" spans="1:5">
      <c r="A10694" s="3" t="s">
        <v>15041</v>
      </c>
      <c r="B10694" s="3" t="s">
        <v>28541</v>
      </c>
      <c r="C10694" s="5"/>
      <c r="D10694" s="5">
        <v>1</v>
      </c>
      <c r="E10694">
        <f t="shared" si="167"/>
        <v>1</v>
      </c>
    </row>
    <row r="10695" spans="1:5">
      <c r="A10695" s="3" t="s">
        <v>4931</v>
      </c>
      <c r="B10695" s="3"/>
      <c r="C10695" s="5">
        <v>1</v>
      </c>
      <c r="D10695" s="5"/>
      <c r="E10695">
        <f t="shared" si="167"/>
        <v>-1</v>
      </c>
    </row>
    <row r="10696" spans="1:5">
      <c r="A10696" s="3" t="s">
        <v>7478</v>
      </c>
      <c r="B10696" s="3"/>
      <c r="C10696" s="5">
        <v>1</v>
      </c>
      <c r="D10696" s="5">
        <v>1</v>
      </c>
      <c r="E10696">
        <f t="shared" si="167"/>
        <v>0</v>
      </c>
    </row>
    <row r="10697" spans="1:5">
      <c r="A10697" s="3" t="s">
        <v>4932</v>
      </c>
      <c r="B10697" s="3"/>
      <c r="C10697" s="5">
        <v>1</v>
      </c>
      <c r="D10697" s="5"/>
      <c r="E10697">
        <f t="shared" si="167"/>
        <v>-1</v>
      </c>
    </row>
    <row r="10698" spans="1:5">
      <c r="A10698" s="3" t="s">
        <v>4933</v>
      </c>
      <c r="B10698" s="3"/>
      <c r="C10698" s="5">
        <v>1</v>
      </c>
      <c r="D10698" s="5"/>
      <c r="E10698">
        <f t="shared" si="167"/>
        <v>-1</v>
      </c>
    </row>
    <row r="10699" spans="1:5">
      <c r="A10699" s="3" t="s">
        <v>15042</v>
      </c>
      <c r="B10699" s="3" t="s">
        <v>28543</v>
      </c>
      <c r="C10699" s="5"/>
      <c r="D10699" s="5">
        <v>1</v>
      </c>
      <c r="E10699">
        <f t="shared" si="167"/>
        <v>1</v>
      </c>
    </row>
    <row r="10700" spans="1:5">
      <c r="A10700" s="3" t="s">
        <v>15043</v>
      </c>
      <c r="B10700" s="3" t="s">
        <v>28544</v>
      </c>
      <c r="C10700" s="5"/>
      <c r="D10700" s="5">
        <v>1</v>
      </c>
      <c r="E10700">
        <f t="shared" si="167"/>
        <v>1</v>
      </c>
    </row>
    <row r="10701" spans="1:5">
      <c r="A10701" s="3" t="s">
        <v>87</v>
      </c>
      <c r="B10701" s="3"/>
      <c r="C10701" s="5">
        <v>1</v>
      </c>
      <c r="D10701" s="5"/>
      <c r="E10701">
        <f t="shared" si="167"/>
        <v>-1</v>
      </c>
    </row>
    <row r="10702" spans="1:5">
      <c r="A10702" s="3" t="s">
        <v>4934</v>
      </c>
      <c r="B10702" s="3"/>
      <c r="C10702" s="5">
        <v>1</v>
      </c>
      <c r="D10702" s="5">
        <v>1</v>
      </c>
      <c r="E10702">
        <f t="shared" si="167"/>
        <v>0</v>
      </c>
    </row>
    <row r="10703" spans="1:5">
      <c r="A10703" s="3" t="s">
        <v>4935</v>
      </c>
      <c r="B10703" s="3"/>
      <c r="C10703" s="5">
        <v>1</v>
      </c>
      <c r="D10703" s="5"/>
      <c r="E10703">
        <f t="shared" si="167"/>
        <v>-1</v>
      </c>
    </row>
    <row r="10704" spans="1:5">
      <c r="A10704" s="3" t="s">
        <v>4936</v>
      </c>
      <c r="B10704" s="3"/>
      <c r="C10704" s="5">
        <v>1</v>
      </c>
      <c r="D10704" s="5"/>
      <c r="E10704">
        <f t="shared" si="167"/>
        <v>-1</v>
      </c>
    </row>
    <row r="10705" spans="1:5">
      <c r="A10705" s="3" t="s">
        <v>15044</v>
      </c>
      <c r="B10705" s="3" t="s">
        <v>28546</v>
      </c>
      <c r="C10705" s="5"/>
      <c r="D10705" s="5">
        <v>1</v>
      </c>
      <c r="E10705">
        <f t="shared" si="167"/>
        <v>1</v>
      </c>
    </row>
    <row r="10706" spans="1:5">
      <c r="A10706" s="3" t="s">
        <v>1267</v>
      </c>
      <c r="B10706" s="3"/>
      <c r="C10706" s="5">
        <v>1</v>
      </c>
      <c r="D10706" s="5">
        <v>1</v>
      </c>
      <c r="E10706">
        <f t="shared" si="167"/>
        <v>0</v>
      </c>
    </row>
    <row r="10707" spans="1:5">
      <c r="A10707" s="3" t="s">
        <v>4937</v>
      </c>
      <c r="B10707" s="3"/>
      <c r="C10707" s="5">
        <v>1</v>
      </c>
      <c r="D10707" s="5">
        <v>1</v>
      </c>
      <c r="E10707">
        <f t="shared" si="167"/>
        <v>0</v>
      </c>
    </row>
    <row r="10708" spans="1:5">
      <c r="A10708" s="3" t="s">
        <v>15045</v>
      </c>
      <c r="B10708" s="3" t="s">
        <v>28548</v>
      </c>
      <c r="C10708" s="5"/>
      <c r="D10708" s="5">
        <v>1</v>
      </c>
      <c r="E10708">
        <f t="shared" si="167"/>
        <v>1</v>
      </c>
    </row>
    <row r="10709" spans="1:5">
      <c r="A10709" s="3" t="s">
        <v>15046</v>
      </c>
      <c r="B10709" s="3" t="s">
        <v>28548</v>
      </c>
      <c r="C10709" s="5"/>
      <c r="D10709" s="5">
        <v>1</v>
      </c>
      <c r="E10709">
        <f t="shared" si="167"/>
        <v>1</v>
      </c>
    </row>
    <row r="10710" spans="1:5">
      <c r="A10710" s="3" t="s">
        <v>1414</v>
      </c>
      <c r="B10710" s="3"/>
      <c r="C10710" s="5">
        <v>1</v>
      </c>
      <c r="D10710" s="5"/>
      <c r="E10710">
        <f t="shared" si="167"/>
        <v>-1</v>
      </c>
    </row>
    <row r="10711" spans="1:5">
      <c r="A10711" s="3" t="s">
        <v>15047</v>
      </c>
      <c r="B10711" s="3" t="s">
        <v>28549</v>
      </c>
      <c r="C10711" s="5"/>
      <c r="D10711" s="5">
        <v>1</v>
      </c>
      <c r="E10711">
        <f t="shared" si="167"/>
        <v>1</v>
      </c>
    </row>
    <row r="10712" spans="1:5">
      <c r="A10712" s="3" t="s">
        <v>4939</v>
      </c>
      <c r="B10712" s="3"/>
      <c r="C10712" s="5">
        <v>1</v>
      </c>
      <c r="D10712" s="5"/>
      <c r="E10712">
        <f t="shared" si="167"/>
        <v>-1</v>
      </c>
    </row>
    <row r="10713" spans="1:5">
      <c r="A10713" s="3" t="s">
        <v>15048</v>
      </c>
      <c r="B10713" s="3" t="s">
        <v>28550</v>
      </c>
      <c r="C10713" s="5"/>
      <c r="D10713" s="5">
        <v>1</v>
      </c>
      <c r="E10713">
        <f t="shared" si="167"/>
        <v>1</v>
      </c>
    </row>
    <row r="10714" spans="1:5">
      <c r="A10714" s="3" t="s">
        <v>15049</v>
      </c>
      <c r="B10714" s="3" t="s">
        <v>21511</v>
      </c>
      <c r="C10714" s="5"/>
      <c r="D10714" s="5">
        <v>1</v>
      </c>
      <c r="E10714">
        <f t="shared" si="167"/>
        <v>1</v>
      </c>
    </row>
    <row r="10715" spans="1:5">
      <c r="A10715" s="3" t="s">
        <v>15050</v>
      </c>
      <c r="B10715" s="3" t="s">
        <v>21511</v>
      </c>
      <c r="C10715" s="5"/>
      <c r="D10715" s="5">
        <v>1</v>
      </c>
      <c r="E10715">
        <f t="shared" si="167"/>
        <v>1</v>
      </c>
    </row>
    <row r="10716" spans="1:5">
      <c r="A10716" s="3" t="s">
        <v>4940</v>
      </c>
      <c r="B10716" s="3"/>
      <c r="C10716" s="5">
        <v>1</v>
      </c>
      <c r="D10716" s="5">
        <v>1</v>
      </c>
      <c r="E10716">
        <f t="shared" si="167"/>
        <v>0</v>
      </c>
    </row>
    <row r="10717" spans="1:5">
      <c r="A10717" s="3" t="s">
        <v>15051</v>
      </c>
      <c r="B10717" s="3" t="s">
        <v>28552</v>
      </c>
      <c r="C10717" s="5"/>
      <c r="D10717" s="5">
        <v>1</v>
      </c>
      <c r="E10717">
        <f t="shared" si="167"/>
        <v>1</v>
      </c>
    </row>
    <row r="10718" spans="1:5">
      <c r="A10718" s="3" t="s">
        <v>4941</v>
      </c>
      <c r="B10718" s="3"/>
      <c r="C10718" s="5">
        <v>1</v>
      </c>
      <c r="D10718" s="5"/>
      <c r="E10718">
        <f t="shared" si="167"/>
        <v>-1</v>
      </c>
    </row>
    <row r="10719" spans="1:5">
      <c r="A10719" s="3" t="s">
        <v>15052</v>
      </c>
      <c r="B10719" s="3" t="s">
        <v>28553</v>
      </c>
      <c r="C10719" s="5"/>
      <c r="D10719" s="5">
        <v>1</v>
      </c>
      <c r="E10719">
        <f t="shared" si="167"/>
        <v>1</v>
      </c>
    </row>
    <row r="10720" spans="1:5">
      <c r="A10720" s="3" t="s">
        <v>4942</v>
      </c>
      <c r="B10720" s="3"/>
      <c r="C10720" s="5">
        <v>1</v>
      </c>
      <c r="D10720" s="5">
        <v>1</v>
      </c>
      <c r="E10720">
        <f t="shared" si="167"/>
        <v>0</v>
      </c>
    </row>
    <row r="10721" spans="1:5">
      <c r="A10721" s="3" t="s">
        <v>15053</v>
      </c>
      <c r="B10721" s="3" t="s">
        <v>28555</v>
      </c>
      <c r="C10721" s="5"/>
      <c r="D10721" s="5">
        <v>1</v>
      </c>
      <c r="E10721">
        <f t="shared" si="167"/>
        <v>1</v>
      </c>
    </row>
    <row r="10722" spans="1:5">
      <c r="A10722" s="3" t="s">
        <v>15054</v>
      </c>
      <c r="B10722" s="3" t="s">
        <v>28556</v>
      </c>
      <c r="C10722" s="5"/>
      <c r="D10722" s="5">
        <v>1</v>
      </c>
      <c r="E10722">
        <f t="shared" si="167"/>
        <v>1</v>
      </c>
    </row>
    <row r="10723" spans="1:5">
      <c r="A10723" s="3" t="s">
        <v>15055</v>
      </c>
      <c r="B10723" s="3" t="s">
        <v>27386</v>
      </c>
      <c r="C10723" s="5"/>
      <c r="D10723" s="5">
        <v>1</v>
      </c>
      <c r="E10723">
        <f t="shared" si="167"/>
        <v>1</v>
      </c>
    </row>
    <row r="10724" spans="1:5">
      <c r="A10724" s="3" t="s">
        <v>15056</v>
      </c>
      <c r="B10724" s="3" t="s">
        <v>28557</v>
      </c>
      <c r="C10724" s="5"/>
      <c r="D10724" s="5">
        <v>1</v>
      </c>
      <c r="E10724">
        <f t="shared" si="167"/>
        <v>1</v>
      </c>
    </row>
    <row r="10725" spans="1:5">
      <c r="A10725" s="3" t="s">
        <v>15057</v>
      </c>
      <c r="B10725" s="3" t="s">
        <v>28558</v>
      </c>
      <c r="C10725" s="5"/>
      <c r="D10725" s="5">
        <v>1</v>
      </c>
      <c r="E10725">
        <f t="shared" si="167"/>
        <v>1</v>
      </c>
    </row>
    <row r="10726" spans="1:5">
      <c r="A10726" s="3" t="s">
        <v>4943</v>
      </c>
      <c r="B10726" s="3"/>
      <c r="C10726" s="5">
        <v>1</v>
      </c>
      <c r="D10726" s="5">
        <v>1</v>
      </c>
      <c r="E10726">
        <f t="shared" si="167"/>
        <v>0</v>
      </c>
    </row>
    <row r="10727" spans="1:5">
      <c r="A10727" s="3" t="s">
        <v>15058</v>
      </c>
      <c r="B10727" s="3" t="s">
        <v>28560</v>
      </c>
      <c r="C10727" s="5"/>
      <c r="D10727" s="5">
        <v>1</v>
      </c>
      <c r="E10727">
        <f t="shared" si="167"/>
        <v>1</v>
      </c>
    </row>
    <row r="10728" spans="1:5">
      <c r="A10728" s="3" t="s">
        <v>15059</v>
      </c>
      <c r="B10728" s="3" t="s">
        <v>28561</v>
      </c>
      <c r="C10728" s="5"/>
      <c r="D10728" s="5">
        <v>1</v>
      </c>
      <c r="E10728">
        <f t="shared" si="167"/>
        <v>1</v>
      </c>
    </row>
    <row r="10729" spans="1:5">
      <c r="A10729" s="3" t="s">
        <v>15060</v>
      </c>
      <c r="B10729" s="3" t="s">
        <v>28562</v>
      </c>
      <c r="C10729" s="5"/>
      <c r="D10729" s="5">
        <v>1</v>
      </c>
      <c r="E10729">
        <f t="shared" si="167"/>
        <v>1</v>
      </c>
    </row>
    <row r="10730" spans="1:5">
      <c r="A10730" s="3" t="s">
        <v>4944</v>
      </c>
      <c r="B10730" s="3"/>
      <c r="C10730" s="5">
        <v>1</v>
      </c>
      <c r="D10730" s="5">
        <v>1</v>
      </c>
      <c r="E10730">
        <f t="shared" si="167"/>
        <v>0</v>
      </c>
    </row>
    <row r="10731" spans="1:5">
      <c r="A10731" s="3" t="s">
        <v>15061</v>
      </c>
      <c r="B10731" s="3" t="s">
        <v>28564</v>
      </c>
      <c r="C10731" s="5"/>
      <c r="D10731" s="5">
        <v>1</v>
      </c>
      <c r="E10731">
        <f t="shared" si="167"/>
        <v>1</v>
      </c>
    </row>
    <row r="10732" spans="1:5">
      <c r="A10732" s="3" t="s">
        <v>4945</v>
      </c>
      <c r="B10732" s="3"/>
      <c r="C10732" s="5">
        <v>1</v>
      </c>
      <c r="D10732" s="5"/>
      <c r="E10732">
        <f t="shared" si="167"/>
        <v>-1</v>
      </c>
    </row>
    <row r="10733" spans="1:5">
      <c r="A10733" s="3" t="s">
        <v>15062</v>
      </c>
      <c r="B10733" s="3" t="s">
        <v>28565</v>
      </c>
      <c r="C10733" s="5"/>
      <c r="D10733" s="5">
        <v>1</v>
      </c>
      <c r="E10733">
        <f t="shared" si="167"/>
        <v>1</v>
      </c>
    </row>
    <row r="10734" spans="1:5">
      <c r="A10734" s="3" t="s">
        <v>7932</v>
      </c>
      <c r="B10734" s="3"/>
      <c r="C10734" s="5">
        <v>1</v>
      </c>
      <c r="D10734" s="5"/>
      <c r="E10734">
        <f t="shared" si="167"/>
        <v>-1</v>
      </c>
    </row>
    <row r="10735" spans="1:5">
      <c r="A10735" s="3" t="s">
        <v>15063</v>
      </c>
      <c r="B10735" s="3" t="s">
        <v>28566</v>
      </c>
      <c r="C10735" s="5"/>
      <c r="D10735" s="5">
        <v>1</v>
      </c>
      <c r="E10735">
        <f t="shared" si="167"/>
        <v>1</v>
      </c>
    </row>
    <row r="10736" spans="1:5">
      <c r="A10736" s="3" t="s">
        <v>7674</v>
      </c>
      <c r="B10736" s="3"/>
      <c r="C10736" s="5">
        <v>1</v>
      </c>
      <c r="D10736" s="5">
        <v>1</v>
      </c>
      <c r="E10736">
        <f t="shared" si="167"/>
        <v>0</v>
      </c>
    </row>
    <row r="10737" spans="1:5">
      <c r="A10737" s="3" t="s">
        <v>8520</v>
      </c>
      <c r="B10737" s="3"/>
      <c r="C10737" s="5">
        <v>1</v>
      </c>
      <c r="D10737" s="5"/>
      <c r="E10737">
        <f t="shared" si="167"/>
        <v>-1</v>
      </c>
    </row>
    <row r="10738" spans="1:5">
      <c r="A10738" s="3" t="s">
        <v>4946</v>
      </c>
      <c r="B10738" s="3"/>
      <c r="C10738" s="5">
        <v>1</v>
      </c>
      <c r="D10738" s="5"/>
      <c r="E10738">
        <f t="shared" si="167"/>
        <v>-1</v>
      </c>
    </row>
    <row r="10739" spans="1:5">
      <c r="A10739" s="3" t="s">
        <v>1339</v>
      </c>
      <c r="B10739" s="3"/>
      <c r="C10739" s="5">
        <v>1</v>
      </c>
      <c r="D10739" s="5">
        <v>1</v>
      </c>
      <c r="E10739">
        <f t="shared" si="167"/>
        <v>0</v>
      </c>
    </row>
    <row r="10740" spans="1:5">
      <c r="A10740" s="3" t="s">
        <v>1114</v>
      </c>
      <c r="B10740" s="3"/>
      <c r="C10740" s="5">
        <v>1</v>
      </c>
      <c r="D10740" s="5">
        <v>1</v>
      </c>
      <c r="E10740">
        <f t="shared" si="167"/>
        <v>0</v>
      </c>
    </row>
    <row r="10741" spans="1:5">
      <c r="A10741" s="3" t="s">
        <v>4947</v>
      </c>
      <c r="B10741" s="3"/>
      <c r="C10741" s="5">
        <v>1</v>
      </c>
      <c r="D10741" s="5"/>
      <c r="E10741">
        <f t="shared" si="167"/>
        <v>-1</v>
      </c>
    </row>
    <row r="10742" spans="1:5">
      <c r="A10742" s="3" t="s">
        <v>15064</v>
      </c>
      <c r="B10742" s="3" t="s">
        <v>28570</v>
      </c>
      <c r="C10742" s="5"/>
      <c r="D10742" s="5">
        <v>1</v>
      </c>
      <c r="E10742">
        <f t="shared" si="167"/>
        <v>1</v>
      </c>
    </row>
    <row r="10743" spans="1:5">
      <c r="A10743" s="3" t="s">
        <v>4948</v>
      </c>
      <c r="B10743" s="3"/>
      <c r="C10743" s="5">
        <v>1</v>
      </c>
      <c r="D10743" s="5"/>
      <c r="E10743">
        <f t="shared" si="167"/>
        <v>-1</v>
      </c>
    </row>
    <row r="10744" spans="1:5">
      <c r="A10744" s="3" t="s">
        <v>15065</v>
      </c>
      <c r="B10744" s="3" t="s">
        <v>28571</v>
      </c>
      <c r="C10744" s="5"/>
      <c r="D10744" s="5">
        <v>1</v>
      </c>
      <c r="E10744">
        <f t="shared" si="167"/>
        <v>1</v>
      </c>
    </row>
    <row r="10745" spans="1:5">
      <c r="A10745" s="3" t="s">
        <v>4949</v>
      </c>
      <c r="B10745" s="3"/>
      <c r="C10745" s="5">
        <v>1</v>
      </c>
      <c r="D10745" s="5">
        <v>1</v>
      </c>
      <c r="E10745">
        <f t="shared" si="167"/>
        <v>0</v>
      </c>
    </row>
    <row r="10746" spans="1:5">
      <c r="A10746" s="3" t="s">
        <v>15066</v>
      </c>
      <c r="B10746" s="3" t="s">
        <v>28573</v>
      </c>
      <c r="C10746" s="5"/>
      <c r="D10746" s="5">
        <v>1</v>
      </c>
      <c r="E10746">
        <f t="shared" si="167"/>
        <v>1</v>
      </c>
    </row>
    <row r="10747" spans="1:5">
      <c r="A10747" s="3" t="s">
        <v>15067</v>
      </c>
      <c r="B10747" s="3" t="s">
        <v>28574</v>
      </c>
      <c r="C10747" s="5"/>
      <c r="D10747" s="5">
        <v>1</v>
      </c>
      <c r="E10747">
        <f t="shared" si="167"/>
        <v>1</v>
      </c>
    </row>
    <row r="10748" spans="1:5">
      <c r="A10748" s="3" t="s">
        <v>15068</v>
      </c>
      <c r="B10748" s="3" t="s">
        <v>28575</v>
      </c>
      <c r="C10748" s="5"/>
      <c r="D10748" s="5">
        <v>1</v>
      </c>
      <c r="E10748">
        <f t="shared" si="167"/>
        <v>1</v>
      </c>
    </row>
    <row r="10749" spans="1:5">
      <c r="A10749" s="3" t="s">
        <v>889</v>
      </c>
      <c r="B10749" s="3"/>
      <c r="C10749" s="5">
        <v>1</v>
      </c>
      <c r="D10749" s="5">
        <v>1</v>
      </c>
      <c r="E10749">
        <f t="shared" si="167"/>
        <v>0</v>
      </c>
    </row>
    <row r="10750" spans="1:5">
      <c r="A10750" s="3" t="s">
        <v>909</v>
      </c>
      <c r="B10750" s="3"/>
      <c r="C10750" s="5">
        <v>1</v>
      </c>
      <c r="D10750" s="5"/>
      <c r="E10750">
        <f t="shared" si="167"/>
        <v>-1</v>
      </c>
    </row>
    <row r="10751" spans="1:5">
      <c r="A10751" s="3" t="s">
        <v>15069</v>
      </c>
      <c r="B10751" s="3" t="s">
        <v>28573</v>
      </c>
      <c r="C10751" s="5"/>
      <c r="D10751" s="5">
        <v>1</v>
      </c>
      <c r="E10751">
        <f t="shared" si="167"/>
        <v>1</v>
      </c>
    </row>
    <row r="10752" spans="1:5">
      <c r="A10752" s="3" t="s">
        <v>4950</v>
      </c>
      <c r="B10752" s="3"/>
      <c r="C10752" s="5">
        <v>1</v>
      </c>
      <c r="D10752" s="5">
        <v>1</v>
      </c>
      <c r="E10752">
        <f t="shared" si="167"/>
        <v>0</v>
      </c>
    </row>
    <row r="10753" spans="1:5">
      <c r="A10753" s="3" t="s">
        <v>15070</v>
      </c>
      <c r="B10753" s="3" t="s">
        <v>28577</v>
      </c>
      <c r="C10753" s="5"/>
      <c r="D10753" s="5">
        <v>1</v>
      </c>
      <c r="E10753">
        <f t="shared" si="167"/>
        <v>1</v>
      </c>
    </row>
    <row r="10754" spans="1:5">
      <c r="A10754" s="3" t="s">
        <v>4951</v>
      </c>
      <c r="B10754" s="3"/>
      <c r="C10754" s="5">
        <v>1</v>
      </c>
      <c r="D10754" s="5">
        <v>1</v>
      </c>
      <c r="E10754">
        <f t="shared" si="167"/>
        <v>0</v>
      </c>
    </row>
    <row r="10755" spans="1:5">
      <c r="A10755" s="3" t="s">
        <v>1718</v>
      </c>
      <c r="B10755" s="3"/>
      <c r="C10755" s="5">
        <v>1</v>
      </c>
      <c r="D10755" s="5">
        <v>1</v>
      </c>
      <c r="E10755">
        <f t="shared" ref="E10755:E10818" si="168">D10755-C10755</f>
        <v>0</v>
      </c>
    </row>
    <row r="10756" spans="1:5">
      <c r="A10756" s="3" t="s">
        <v>4952</v>
      </c>
      <c r="B10756" s="3"/>
      <c r="C10756" s="5">
        <v>1</v>
      </c>
      <c r="D10756" s="5">
        <v>1</v>
      </c>
      <c r="E10756">
        <f t="shared" si="168"/>
        <v>0</v>
      </c>
    </row>
    <row r="10757" spans="1:5">
      <c r="A10757" s="3" t="s">
        <v>15071</v>
      </c>
      <c r="B10757" s="3" t="s">
        <v>28581</v>
      </c>
      <c r="C10757" s="5"/>
      <c r="D10757" s="5">
        <v>1</v>
      </c>
      <c r="E10757">
        <f t="shared" si="168"/>
        <v>1</v>
      </c>
    </row>
    <row r="10758" spans="1:5">
      <c r="A10758" s="3" t="s">
        <v>2181</v>
      </c>
      <c r="B10758" s="3"/>
      <c r="C10758" s="5">
        <v>1</v>
      </c>
      <c r="D10758" s="5">
        <v>1</v>
      </c>
      <c r="E10758">
        <f t="shared" si="168"/>
        <v>0</v>
      </c>
    </row>
    <row r="10759" spans="1:5">
      <c r="A10759" s="3" t="s">
        <v>1458</v>
      </c>
      <c r="B10759" s="3"/>
      <c r="C10759" s="5">
        <v>1</v>
      </c>
      <c r="D10759" s="5">
        <v>1</v>
      </c>
      <c r="E10759">
        <f t="shared" si="168"/>
        <v>0</v>
      </c>
    </row>
    <row r="10760" spans="1:5">
      <c r="A10760" s="3" t="s">
        <v>4953</v>
      </c>
      <c r="B10760" s="3"/>
      <c r="C10760" s="5">
        <v>1</v>
      </c>
      <c r="D10760" s="5">
        <v>1</v>
      </c>
      <c r="E10760">
        <f t="shared" si="168"/>
        <v>0</v>
      </c>
    </row>
    <row r="10761" spans="1:5">
      <c r="A10761" s="3" t="s">
        <v>7700</v>
      </c>
      <c r="B10761" s="3"/>
      <c r="C10761" s="5">
        <v>1</v>
      </c>
      <c r="D10761" s="5">
        <v>1</v>
      </c>
      <c r="E10761">
        <f t="shared" si="168"/>
        <v>0</v>
      </c>
    </row>
    <row r="10762" spans="1:5">
      <c r="A10762" s="3" t="s">
        <v>15072</v>
      </c>
      <c r="B10762" s="3" t="s">
        <v>28585</v>
      </c>
      <c r="C10762" s="5"/>
      <c r="D10762" s="5">
        <v>1</v>
      </c>
      <c r="E10762">
        <f t="shared" si="168"/>
        <v>1</v>
      </c>
    </row>
    <row r="10763" spans="1:5">
      <c r="A10763" s="3" t="s">
        <v>4954</v>
      </c>
      <c r="B10763" s="3"/>
      <c r="C10763" s="5">
        <v>1</v>
      </c>
      <c r="D10763" s="5"/>
      <c r="E10763">
        <f t="shared" si="168"/>
        <v>-1</v>
      </c>
    </row>
    <row r="10764" spans="1:5">
      <c r="A10764" s="3" t="s">
        <v>4955</v>
      </c>
      <c r="B10764" s="3"/>
      <c r="C10764" s="5">
        <v>1</v>
      </c>
      <c r="D10764" s="5"/>
      <c r="E10764">
        <f t="shared" si="168"/>
        <v>-1</v>
      </c>
    </row>
    <row r="10765" spans="1:5">
      <c r="A10765" s="3" t="s">
        <v>15073</v>
      </c>
      <c r="B10765" s="3" t="s">
        <v>28586</v>
      </c>
      <c r="C10765" s="5"/>
      <c r="D10765" s="5">
        <v>1</v>
      </c>
      <c r="E10765">
        <f t="shared" si="168"/>
        <v>1</v>
      </c>
    </row>
    <row r="10766" spans="1:5">
      <c r="A10766" s="3" t="s">
        <v>15074</v>
      </c>
      <c r="B10766" s="3" t="s">
        <v>28587</v>
      </c>
      <c r="C10766" s="5"/>
      <c r="D10766" s="5">
        <v>1</v>
      </c>
      <c r="E10766">
        <f t="shared" si="168"/>
        <v>1</v>
      </c>
    </row>
    <row r="10767" spans="1:5">
      <c r="A10767" s="3" t="s">
        <v>7623</v>
      </c>
      <c r="B10767" s="3"/>
      <c r="C10767" s="5">
        <v>1</v>
      </c>
      <c r="D10767" s="5">
        <v>1</v>
      </c>
      <c r="E10767">
        <f t="shared" si="168"/>
        <v>0</v>
      </c>
    </row>
    <row r="10768" spans="1:5">
      <c r="A10768" s="3" t="s">
        <v>4956</v>
      </c>
      <c r="B10768" s="3"/>
      <c r="C10768" s="5">
        <v>1</v>
      </c>
      <c r="D10768" s="5">
        <v>1</v>
      </c>
      <c r="E10768">
        <f t="shared" si="168"/>
        <v>0</v>
      </c>
    </row>
    <row r="10769" spans="1:5">
      <c r="A10769" s="3" t="s">
        <v>15075</v>
      </c>
      <c r="B10769" s="3" t="s">
        <v>28590</v>
      </c>
      <c r="C10769" s="5"/>
      <c r="D10769" s="5">
        <v>1</v>
      </c>
      <c r="E10769">
        <f t="shared" si="168"/>
        <v>1</v>
      </c>
    </row>
    <row r="10770" spans="1:5">
      <c r="A10770" s="3" t="s">
        <v>15076</v>
      </c>
      <c r="B10770" s="3" t="s">
        <v>28591</v>
      </c>
      <c r="C10770" s="5"/>
      <c r="D10770" s="5">
        <v>1</v>
      </c>
      <c r="E10770">
        <f t="shared" si="168"/>
        <v>1</v>
      </c>
    </row>
    <row r="10771" spans="1:5">
      <c r="A10771" s="3" t="s">
        <v>15077</v>
      </c>
      <c r="B10771" s="3" t="s">
        <v>28592</v>
      </c>
      <c r="C10771" s="5"/>
      <c r="D10771" s="5">
        <v>1</v>
      </c>
      <c r="E10771">
        <f t="shared" si="168"/>
        <v>1</v>
      </c>
    </row>
    <row r="10772" spans="1:5">
      <c r="A10772" s="3" t="s">
        <v>15078</v>
      </c>
      <c r="B10772" s="3" t="s">
        <v>28593</v>
      </c>
      <c r="C10772" s="5"/>
      <c r="D10772" s="5">
        <v>1</v>
      </c>
      <c r="E10772">
        <f t="shared" si="168"/>
        <v>1</v>
      </c>
    </row>
    <row r="10773" spans="1:5">
      <c r="A10773" s="3" t="s">
        <v>8089</v>
      </c>
      <c r="B10773" s="3"/>
      <c r="C10773" s="5">
        <v>1</v>
      </c>
      <c r="D10773" s="5"/>
      <c r="E10773">
        <f t="shared" si="168"/>
        <v>-1</v>
      </c>
    </row>
    <row r="10774" spans="1:5">
      <c r="A10774" s="3" t="s">
        <v>2199</v>
      </c>
      <c r="B10774" s="3"/>
      <c r="C10774" s="5">
        <v>1</v>
      </c>
      <c r="D10774" s="5">
        <v>1</v>
      </c>
      <c r="E10774">
        <f t="shared" si="168"/>
        <v>0</v>
      </c>
    </row>
    <row r="10775" spans="1:5">
      <c r="A10775" s="3" t="s">
        <v>1534</v>
      </c>
      <c r="B10775" s="3"/>
      <c r="C10775" s="5">
        <v>1</v>
      </c>
      <c r="D10775" s="5">
        <v>1</v>
      </c>
      <c r="E10775">
        <f t="shared" si="168"/>
        <v>0</v>
      </c>
    </row>
    <row r="10776" spans="1:5">
      <c r="A10776" s="3" t="s">
        <v>15079</v>
      </c>
      <c r="B10776" s="3" t="s">
        <v>28596</v>
      </c>
      <c r="C10776" s="5"/>
      <c r="D10776" s="5">
        <v>1</v>
      </c>
      <c r="E10776">
        <f t="shared" si="168"/>
        <v>1</v>
      </c>
    </row>
    <row r="10777" spans="1:5">
      <c r="A10777" s="3" t="s">
        <v>15080</v>
      </c>
      <c r="B10777" s="3" t="e">
        <v>#N/A</v>
      </c>
      <c r="C10777" s="5"/>
      <c r="D10777" s="5">
        <v>1</v>
      </c>
      <c r="E10777">
        <f t="shared" si="168"/>
        <v>1</v>
      </c>
    </row>
    <row r="10778" spans="1:5">
      <c r="A10778" s="3" t="s">
        <v>4957</v>
      </c>
      <c r="B10778" s="3"/>
      <c r="C10778" s="5">
        <v>1</v>
      </c>
      <c r="D10778" s="5"/>
      <c r="E10778">
        <f t="shared" si="168"/>
        <v>-1</v>
      </c>
    </row>
    <row r="10779" spans="1:5">
      <c r="A10779" s="3" t="s">
        <v>1638</v>
      </c>
      <c r="B10779" s="3"/>
      <c r="C10779" s="5">
        <v>1</v>
      </c>
      <c r="D10779" s="5">
        <v>1</v>
      </c>
      <c r="E10779">
        <f t="shared" si="168"/>
        <v>0</v>
      </c>
    </row>
    <row r="10780" spans="1:5">
      <c r="A10780" s="3" t="s">
        <v>4958</v>
      </c>
      <c r="B10780" s="3"/>
      <c r="C10780" s="5">
        <v>2</v>
      </c>
      <c r="D10780" s="5">
        <v>1</v>
      </c>
      <c r="E10780">
        <f t="shared" si="168"/>
        <v>-1</v>
      </c>
    </row>
    <row r="10781" spans="1:5">
      <c r="A10781" s="3" t="s">
        <v>15081</v>
      </c>
      <c r="B10781" s="3" t="s">
        <v>28599</v>
      </c>
      <c r="C10781" s="5"/>
      <c r="D10781" s="5">
        <v>1</v>
      </c>
      <c r="E10781">
        <f t="shared" si="168"/>
        <v>1</v>
      </c>
    </row>
    <row r="10782" spans="1:5">
      <c r="A10782" s="3" t="s">
        <v>15082</v>
      </c>
      <c r="B10782" s="3" t="s">
        <v>28599</v>
      </c>
      <c r="C10782" s="5"/>
      <c r="D10782" s="5">
        <v>1</v>
      </c>
      <c r="E10782">
        <f t="shared" si="168"/>
        <v>1</v>
      </c>
    </row>
    <row r="10783" spans="1:5">
      <c r="A10783" s="3" t="s">
        <v>15083</v>
      </c>
      <c r="B10783" s="3" t="s">
        <v>28600</v>
      </c>
      <c r="C10783" s="5"/>
      <c r="D10783" s="5">
        <v>1</v>
      </c>
      <c r="E10783">
        <f t="shared" si="168"/>
        <v>1</v>
      </c>
    </row>
    <row r="10784" spans="1:5">
      <c r="A10784" s="3" t="s">
        <v>4959</v>
      </c>
      <c r="B10784" s="3"/>
      <c r="C10784" s="5">
        <v>1</v>
      </c>
      <c r="D10784" s="5"/>
      <c r="E10784">
        <f t="shared" si="168"/>
        <v>-1</v>
      </c>
    </row>
    <row r="10785" spans="1:5">
      <c r="A10785" s="3" t="s">
        <v>15084</v>
      </c>
      <c r="B10785" s="3" t="s">
        <v>28601</v>
      </c>
      <c r="C10785" s="5"/>
      <c r="D10785" s="5">
        <v>1</v>
      </c>
      <c r="E10785">
        <f t="shared" si="168"/>
        <v>1</v>
      </c>
    </row>
    <row r="10786" spans="1:5">
      <c r="A10786" s="3" t="s">
        <v>15085</v>
      </c>
      <c r="B10786" s="3" t="s">
        <v>28602</v>
      </c>
      <c r="C10786" s="5"/>
      <c r="D10786" s="5">
        <v>1</v>
      </c>
      <c r="E10786">
        <f t="shared" si="168"/>
        <v>1</v>
      </c>
    </row>
    <row r="10787" spans="1:5">
      <c r="A10787" s="3" t="s">
        <v>15086</v>
      </c>
      <c r="B10787" s="3" t="s">
        <v>28603</v>
      </c>
      <c r="C10787" s="5"/>
      <c r="D10787" s="5">
        <v>1</v>
      </c>
      <c r="E10787">
        <f t="shared" si="168"/>
        <v>1</v>
      </c>
    </row>
    <row r="10788" spans="1:5">
      <c r="A10788" s="3" t="s">
        <v>15087</v>
      </c>
      <c r="B10788" s="3" t="s">
        <v>28604</v>
      </c>
      <c r="C10788" s="5"/>
      <c r="D10788" s="5">
        <v>1</v>
      </c>
      <c r="E10788">
        <f t="shared" si="168"/>
        <v>1</v>
      </c>
    </row>
    <row r="10789" spans="1:5">
      <c r="A10789" s="3" t="s">
        <v>15088</v>
      </c>
      <c r="B10789" s="3" t="s">
        <v>28605</v>
      </c>
      <c r="C10789" s="5"/>
      <c r="D10789" s="5">
        <v>1</v>
      </c>
      <c r="E10789">
        <f t="shared" si="168"/>
        <v>1</v>
      </c>
    </row>
    <row r="10790" spans="1:5">
      <c r="A10790" s="3" t="s">
        <v>15089</v>
      </c>
      <c r="B10790" s="3" t="s">
        <v>28606</v>
      </c>
      <c r="C10790" s="5"/>
      <c r="D10790" s="5">
        <v>1</v>
      </c>
      <c r="E10790">
        <f t="shared" si="168"/>
        <v>1</v>
      </c>
    </row>
    <row r="10791" spans="1:5">
      <c r="A10791" s="3" t="s">
        <v>15090</v>
      </c>
      <c r="B10791" s="3" t="e">
        <v>#N/A</v>
      </c>
      <c r="C10791" s="5"/>
      <c r="D10791" s="5">
        <v>1</v>
      </c>
      <c r="E10791">
        <f t="shared" si="168"/>
        <v>1</v>
      </c>
    </row>
    <row r="10792" spans="1:5">
      <c r="A10792" s="3" t="s">
        <v>15091</v>
      </c>
      <c r="B10792" s="3" t="s">
        <v>28607</v>
      </c>
      <c r="C10792" s="5"/>
      <c r="D10792" s="5">
        <v>1</v>
      </c>
      <c r="E10792">
        <f t="shared" si="168"/>
        <v>1</v>
      </c>
    </row>
    <row r="10793" spans="1:5">
      <c r="A10793" s="3" t="s">
        <v>15092</v>
      </c>
      <c r="B10793" s="3" t="s">
        <v>28608</v>
      </c>
      <c r="C10793" s="5"/>
      <c r="D10793" s="5">
        <v>1</v>
      </c>
      <c r="E10793">
        <f t="shared" si="168"/>
        <v>1</v>
      </c>
    </row>
    <row r="10794" spans="1:5">
      <c r="A10794" s="3" t="s">
        <v>15093</v>
      </c>
      <c r="B10794" s="3" t="s">
        <v>28609</v>
      </c>
      <c r="C10794" s="5"/>
      <c r="D10794" s="5">
        <v>1</v>
      </c>
      <c r="E10794">
        <f t="shared" si="168"/>
        <v>1</v>
      </c>
    </row>
    <row r="10795" spans="1:5">
      <c r="A10795" s="3" t="s">
        <v>7765</v>
      </c>
      <c r="B10795" s="3"/>
      <c r="C10795" s="5">
        <v>1</v>
      </c>
      <c r="D10795" s="5">
        <v>1</v>
      </c>
      <c r="E10795">
        <f t="shared" si="168"/>
        <v>0</v>
      </c>
    </row>
    <row r="10796" spans="1:5">
      <c r="A10796" s="3" t="s">
        <v>15094</v>
      </c>
      <c r="B10796" s="3" t="s">
        <v>28611</v>
      </c>
      <c r="C10796" s="5"/>
      <c r="D10796" s="5">
        <v>1</v>
      </c>
      <c r="E10796">
        <f t="shared" si="168"/>
        <v>1</v>
      </c>
    </row>
    <row r="10797" spans="1:5">
      <c r="A10797" s="3" t="s">
        <v>4960</v>
      </c>
      <c r="B10797" s="3"/>
      <c r="C10797" s="5">
        <v>1</v>
      </c>
      <c r="D10797" s="5"/>
      <c r="E10797">
        <f t="shared" si="168"/>
        <v>-1</v>
      </c>
    </row>
    <row r="10798" spans="1:5">
      <c r="A10798" s="3" t="s">
        <v>481</v>
      </c>
      <c r="B10798" s="3"/>
      <c r="C10798" s="5">
        <v>1</v>
      </c>
      <c r="D10798" s="5">
        <v>1</v>
      </c>
      <c r="E10798">
        <f t="shared" si="168"/>
        <v>0</v>
      </c>
    </row>
    <row r="10799" spans="1:5">
      <c r="A10799" s="3" t="s">
        <v>15095</v>
      </c>
      <c r="B10799" s="3" t="s">
        <v>28613</v>
      </c>
      <c r="C10799" s="5"/>
      <c r="D10799" s="5">
        <v>1</v>
      </c>
      <c r="E10799">
        <f t="shared" si="168"/>
        <v>1</v>
      </c>
    </row>
    <row r="10800" spans="1:5">
      <c r="A10800" s="3" t="s">
        <v>15096</v>
      </c>
      <c r="B10800" s="3" t="s">
        <v>28614</v>
      </c>
      <c r="C10800" s="5"/>
      <c r="D10800" s="5">
        <v>1</v>
      </c>
      <c r="E10800">
        <f t="shared" si="168"/>
        <v>1</v>
      </c>
    </row>
    <row r="10801" spans="1:5">
      <c r="A10801" s="3" t="s">
        <v>15097</v>
      </c>
      <c r="B10801" s="3" t="s">
        <v>28615</v>
      </c>
      <c r="C10801" s="5"/>
      <c r="D10801" s="5">
        <v>1</v>
      </c>
      <c r="E10801">
        <f t="shared" si="168"/>
        <v>1</v>
      </c>
    </row>
    <row r="10802" spans="1:5">
      <c r="A10802" s="3" t="s">
        <v>15098</v>
      </c>
      <c r="B10802" s="3" t="s">
        <v>28615</v>
      </c>
      <c r="C10802" s="5"/>
      <c r="D10802" s="5">
        <v>1</v>
      </c>
      <c r="E10802">
        <f t="shared" si="168"/>
        <v>1</v>
      </c>
    </row>
    <row r="10803" spans="1:5">
      <c r="A10803" s="3" t="s">
        <v>8096</v>
      </c>
      <c r="B10803" s="3"/>
      <c r="C10803" s="5">
        <v>1</v>
      </c>
      <c r="D10803" s="5"/>
      <c r="E10803">
        <f t="shared" si="168"/>
        <v>-1</v>
      </c>
    </row>
    <row r="10804" spans="1:5">
      <c r="A10804" s="3" t="s">
        <v>4961</v>
      </c>
      <c r="B10804" s="3"/>
      <c r="C10804" s="5">
        <v>1</v>
      </c>
      <c r="D10804" s="5">
        <v>1</v>
      </c>
      <c r="E10804">
        <f t="shared" si="168"/>
        <v>0</v>
      </c>
    </row>
    <row r="10805" spans="1:5">
      <c r="A10805" s="3" t="s">
        <v>15099</v>
      </c>
      <c r="B10805" s="3" t="s">
        <v>28617</v>
      </c>
      <c r="C10805" s="5"/>
      <c r="D10805" s="5">
        <v>1</v>
      </c>
      <c r="E10805">
        <f t="shared" si="168"/>
        <v>1</v>
      </c>
    </row>
    <row r="10806" spans="1:5">
      <c r="A10806" s="3" t="s">
        <v>15100</v>
      </c>
      <c r="B10806" s="3" t="s">
        <v>28618</v>
      </c>
      <c r="C10806" s="5"/>
      <c r="D10806" s="5">
        <v>1</v>
      </c>
      <c r="E10806">
        <f t="shared" si="168"/>
        <v>1</v>
      </c>
    </row>
    <row r="10807" spans="1:5">
      <c r="A10807" s="3" t="s">
        <v>15101</v>
      </c>
      <c r="B10807" s="3" t="s">
        <v>28619</v>
      </c>
      <c r="C10807" s="5"/>
      <c r="D10807" s="5">
        <v>1</v>
      </c>
      <c r="E10807">
        <f t="shared" si="168"/>
        <v>1</v>
      </c>
    </row>
    <row r="10808" spans="1:5">
      <c r="A10808" s="3" t="s">
        <v>15102</v>
      </c>
      <c r="B10808" s="3" t="s">
        <v>28620</v>
      </c>
      <c r="C10808" s="5"/>
      <c r="D10808" s="5">
        <v>1</v>
      </c>
      <c r="E10808">
        <f t="shared" si="168"/>
        <v>1</v>
      </c>
    </row>
    <row r="10809" spans="1:5">
      <c r="A10809" s="3" t="s">
        <v>4962</v>
      </c>
      <c r="B10809" s="3"/>
      <c r="C10809" s="5">
        <v>1</v>
      </c>
      <c r="D10809" s="5">
        <v>1</v>
      </c>
      <c r="E10809">
        <f t="shared" si="168"/>
        <v>0</v>
      </c>
    </row>
    <row r="10810" spans="1:5">
      <c r="A10810" s="3" t="s">
        <v>1640</v>
      </c>
      <c r="B10810" s="3"/>
      <c r="C10810" s="5">
        <v>1</v>
      </c>
      <c r="D10810" s="5">
        <v>1</v>
      </c>
      <c r="E10810">
        <f t="shared" si="168"/>
        <v>0</v>
      </c>
    </row>
    <row r="10811" spans="1:5">
      <c r="A10811" s="3" t="s">
        <v>15103</v>
      </c>
      <c r="B10811" s="3" t="s">
        <v>28623</v>
      </c>
      <c r="C10811" s="5"/>
      <c r="D10811" s="5">
        <v>1</v>
      </c>
      <c r="E10811">
        <f t="shared" si="168"/>
        <v>1</v>
      </c>
    </row>
    <row r="10812" spans="1:5">
      <c r="A10812" s="3" t="s">
        <v>15104</v>
      </c>
      <c r="B10812" s="3" t="s">
        <v>28624</v>
      </c>
      <c r="C10812" s="5"/>
      <c r="D10812" s="5">
        <v>1</v>
      </c>
      <c r="E10812">
        <f t="shared" si="168"/>
        <v>1</v>
      </c>
    </row>
    <row r="10813" spans="1:5">
      <c r="A10813" s="3" t="s">
        <v>15105</v>
      </c>
      <c r="B10813" s="3" t="s">
        <v>28625</v>
      </c>
      <c r="C10813" s="5"/>
      <c r="D10813" s="5">
        <v>1</v>
      </c>
      <c r="E10813">
        <f t="shared" si="168"/>
        <v>1</v>
      </c>
    </row>
    <row r="10814" spans="1:5">
      <c r="A10814" s="3" t="s">
        <v>15106</v>
      </c>
      <c r="B10814" s="3" t="s">
        <v>28626</v>
      </c>
      <c r="C10814" s="5"/>
      <c r="D10814" s="5">
        <v>1</v>
      </c>
      <c r="E10814">
        <f t="shared" si="168"/>
        <v>1</v>
      </c>
    </row>
    <row r="10815" spans="1:5">
      <c r="A10815" s="3" t="s">
        <v>4963</v>
      </c>
      <c r="B10815" s="3"/>
      <c r="C10815" s="5">
        <v>1</v>
      </c>
      <c r="D10815" s="5"/>
      <c r="E10815">
        <f t="shared" si="168"/>
        <v>-1</v>
      </c>
    </row>
    <row r="10816" spans="1:5">
      <c r="A10816" s="3" t="s">
        <v>4964</v>
      </c>
      <c r="B10816" s="3"/>
      <c r="C10816" s="5">
        <v>1</v>
      </c>
      <c r="D10816" s="5"/>
      <c r="E10816">
        <f t="shared" si="168"/>
        <v>-1</v>
      </c>
    </row>
    <row r="10817" spans="1:5">
      <c r="A10817" s="3" t="s">
        <v>15107</v>
      </c>
      <c r="B10817" s="3" t="s">
        <v>28627</v>
      </c>
      <c r="C10817" s="5"/>
      <c r="D10817" s="5">
        <v>1</v>
      </c>
      <c r="E10817">
        <f t="shared" si="168"/>
        <v>1</v>
      </c>
    </row>
    <row r="10818" spans="1:5">
      <c r="A10818" s="3" t="s">
        <v>15108</v>
      </c>
      <c r="B10818" s="3" t="s">
        <v>28628</v>
      </c>
      <c r="C10818" s="5"/>
      <c r="D10818" s="5">
        <v>1</v>
      </c>
      <c r="E10818">
        <f t="shared" si="168"/>
        <v>1</v>
      </c>
    </row>
    <row r="10819" spans="1:5">
      <c r="A10819" s="3" t="s">
        <v>15109</v>
      </c>
      <c r="B10819" s="3" t="s">
        <v>28629</v>
      </c>
      <c r="C10819" s="5"/>
      <c r="D10819" s="5">
        <v>1</v>
      </c>
      <c r="E10819">
        <f t="shared" ref="E10819:E10882" si="169">D10819-C10819</f>
        <v>1</v>
      </c>
    </row>
    <row r="10820" spans="1:5">
      <c r="A10820" s="3" t="s">
        <v>452</v>
      </c>
      <c r="B10820" s="3"/>
      <c r="C10820" s="5">
        <v>1</v>
      </c>
      <c r="D10820" s="5">
        <v>1</v>
      </c>
      <c r="E10820">
        <f t="shared" si="169"/>
        <v>0</v>
      </c>
    </row>
    <row r="10821" spans="1:5">
      <c r="A10821" s="3" t="s">
        <v>4965</v>
      </c>
      <c r="B10821" s="3"/>
      <c r="C10821" s="5">
        <v>1</v>
      </c>
      <c r="D10821" s="5">
        <v>1</v>
      </c>
      <c r="E10821">
        <f t="shared" si="169"/>
        <v>0</v>
      </c>
    </row>
    <row r="10822" spans="1:5">
      <c r="A10822" s="3" t="s">
        <v>4966</v>
      </c>
      <c r="B10822" s="3"/>
      <c r="C10822" s="5">
        <v>1</v>
      </c>
      <c r="D10822" s="5"/>
      <c r="E10822">
        <f t="shared" si="169"/>
        <v>-1</v>
      </c>
    </row>
    <row r="10823" spans="1:5">
      <c r="A10823" s="3" t="s">
        <v>4967</v>
      </c>
      <c r="B10823" s="3"/>
      <c r="C10823" s="5">
        <v>1</v>
      </c>
      <c r="D10823" s="5">
        <v>1</v>
      </c>
      <c r="E10823">
        <f t="shared" si="169"/>
        <v>0</v>
      </c>
    </row>
    <row r="10824" spans="1:5">
      <c r="A10824" s="3" t="s">
        <v>15110</v>
      </c>
      <c r="B10824" s="3" t="s">
        <v>28633</v>
      </c>
      <c r="C10824" s="5"/>
      <c r="D10824" s="5">
        <v>1</v>
      </c>
      <c r="E10824">
        <f t="shared" si="169"/>
        <v>1</v>
      </c>
    </row>
    <row r="10825" spans="1:5">
      <c r="A10825" s="3" t="s">
        <v>4968</v>
      </c>
      <c r="B10825" s="3"/>
      <c r="C10825" s="5">
        <v>1</v>
      </c>
      <c r="D10825" s="5">
        <v>1</v>
      </c>
      <c r="E10825">
        <f t="shared" si="169"/>
        <v>0</v>
      </c>
    </row>
    <row r="10826" spans="1:5">
      <c r="A10826" s="3" t="s">
        <v>4969</v>
      </c>
      <c r="B10826" s="3"/>
      <c r="C10826" s="5">
        <v>1</v>
      </c>
      <c r="D10826" s="5"/>
      <c r="E10826">
        <f t="shared" si="169"/>
        <v>-1</v>
      </c>
    </row>
    <row r="10827" spans="1:5">
      <c r="A10827" s="3" t="s">
        <v>15111</v>
      </c>
      <c r="B10827" s="3" t="s">
        <v>28635</v>
      </c>
      <c r="C10827" s="5"/>
      <c r="D10827" s="5">
        <v>1</v>
      </c>
      <c r="E10827">
        <f t="shared" si="169"/>
        <v>1</v>
      </c>
    </row>
    <row r="10828" spans="1:5">
      <c r="A10828" s="3" t="s">
        <v>15112</v>
      </c>
      <c r="B10828" s="3" t="s">
        <v>28636</v>
      </c>
      <c r="C10828" s="5"/>
      <c r="D10828" s="5">
        <v>1</v>
      </c>
      <c r="E10828">
        <f t="shared" si="169"/>
        <v>1</v>
      </c>
    </row>
    <row r="10829" spans="1:5">
      <c r="A10829" s="3" t="s">
        <v>15113</v>
      </c>
      <c r="B10829" s="3" t="s">
        <v>28637</v>
      </c>
      <c r="C10829" s="5"/>
      <c r="D10829" s="5">
        <v>1</v>
      </c>
      <c r="E10829">
        <f t="shared" si="169"/>
        <v>1</v>
      </c>
    </row>
    <row r="10830" spans="1:5">
      <c r="A10830" s="3" t="s">
        <v>15114</v>
      </c>
      <c r="B10830" s="3" t="s">
        <v>28638</v>
      </c>
      <c r="C10830" s="5"/>
      <c r="D10830" s="5">
        <v>1</v>
      </c>
      <c r="E10830">
        <f t="shared" si="169"/>
        <v>1</v>
      </c>
    </row>
    <row r="10831" spans="1:5">
      <c r="A10831" s="3" t="s">
        <v>15115</v>
      </c>
      <c r="B10831" s="3" t="s">
        <v>28639</v>
      </c>
      <c r="C10831" s="5"/>
      <c r="D10831" s="5">
        <v>1</v>
      </c>
      <c r="E10831">
        <f t="shared" si="169"/>
        <v>1</v>
      </c>
    </row>
    <row r="10832" spans="1:5">
      <c r="A10832" s="3" t="s">
        <v>7767</v>
      </c>
      <c r="B10832" s="3"/>
      <c r="C10832" s="5">
        <v>1</v>
      </c>
      <c r="D10832" s="5">
        <v>1</v>
      </c>
      <c r="E10832">
        <f t="shared" si="169"/>
        <v>0</v>
      </c>
    </row>
    <row r="10833" spans="1:5">
      <c r="A10833" s="3" t="s">
        <v>15116</v>
      </c>
      <c r="B10833" s="3" t="s">
        <v>28641</v>
      </c>
      <c r="C10833" s="5"/>
      <c r="D10833" s="5">
        <v>1</v>
      </c>
      <c r="E10833">
        <f t="shared" si="169"/>
        <v>1</v>
      </c>
    </row>
    <row r="10834" spans="1:5">
      <c r="A10834" s="3" t="s">
        <v>15117</v>
      </c>
      <c r="B10834" s="3" t="s">
        <v>28642</v>
      </c>
      <c r="C10834" s="5"/>
      <c r="D10834" s="5">
        <v>1</v>
      </c>
      <c r="E10834">
        <f t="shared" si="169"/>
        <v>1</v>
      </c>
    </row>
    <row r="10835" spans="1:5">
      <c r="A10835" s="3" t="s">
        <v>15118</v>
      </c>
      <c r="B10835" s="3" t="s">
        <v>28643</v>
      </c>
      <c r="C10835" s="5"/>
      <c r="D10835" s="5">
        <v>1</v>
      </c>
      <c r="E10835">
        <f t="shared" si="169"/>
        <v>1</v>
      </c>
    </row>
    <row r="10836" spans="1:5">
      <c r="A10836" s="3" t="s">
        <v>15119</v>
      </c>
      <c r="B10836" s="3" t="s">
        <v>28644</v>
      </c>
      <c r="C10836" s="5"/>
      <c r="D10836" s="5">
        <v>1</v>
      </c>
      <c r="E10836">
        <f t="shared" si="169"/>
        <v>1</v>
      </c>
    </row>
    <row r="10837" spans="1:5">
      <c r="A10837" s="3" t="s">
        <v>15120</v>
      </c>
      <c r="B10837" s="3" t="s">
        <v>28645</v>
      </c>
      <c r="C10837" s="5"/>
      <c r="D10837" s="5">
        <v>1</v>
      </c>
      <c r="E10837">
        <f t="shared" si="169"/>
        <v>1</v>
      </c>
    </row>
    <row r="10838" spans="1:5">
      <c r="A10838" s="3" t="s">
        <v>15121</v>
      </c>
      <c r="B10838" s="3" t="s">
        <v>28646</v>
      </c>
      <c r="C10838" s="5"/>
      <c r="D10838" s="5">
        <v>1</v>
      </c>
      <c r="E10838">
        <f t="shared" si="169"/>
        <v>1</v>
      </c>
    </row>
    <row r="10839" spans="1:5">
      <c r="A10839" s="3" t="s">
        <v>8635</v>
      </c>
      <c r="B10839" s="3"/>
      <c r="C10839" s="5">
        <v>1</v>
      </c>
      <c r="D10839" s="5">
        <v>1</v>
      </c>
      <c r="E10839">
        <f t="shared" si="169"/>
        <v>0</v>
      </c>
    </row>
    <row r="10840" spans="1:5">
      <c r="A10840" s="3" t="s">
        <v>15122</v>
      </c>
      <c r="B10840" s="3" t="s">
        <v>28648</v>
      </c>
      <c r="C10840" s="5"/>
      <c r="D10840" s="5">
        <v>1</v>
      </c>
      <c r="E10840">
        <f t="shared" si="169"/>
        <v>1</v>
      </c>
    </row>
    <row r="10841" spans="1:5">
      <c r="A10841" s="3" t="s">
        <v>4970</v>
      </c>
      <c r="B10841" s="3"/>
      <c r="C10841" s="5">
        <v>1</v>
      </c>
      <c r="D10841" s="5"/>
      <c r="E10841">
        <f t="shared" si="169"/>
        <v>-1</v>
      </c>
    </row>
    <row r="10842" spans="1:5">
      <c r="A10842" s="3" t="s">
        <v>4971</v>
      </c>
      <c r="B10842" s="3"/>
      <c r="C10842" s="5">
        <v>1</v>
      </c>
      <c r="D10842" s="5">
        <v>1</v>
      </c>
      <c r="E10842">
        <f t="shared" si="169"/>
        <v>0</v>
      </c>
    </row>
    <row r="10843" spans="1:5">
      <c r="A10843" s="3" t="s">
        <v>15123</v>
      </c>
      <c r="B10843" s="3" t="e">
        <v>#N/A</v>
      </c>
      <c r="C10843" s="5"/>
      <c r="D10843" s="5">
        <v>1</v>
      </c>
      <c r="E10843">
        <f t="shared" si="169"/>
        <v>1</v>
      </c>
    </row>
    <row r="10844" spans="1:5">
      <c r="A10844" s="3" t="s">
        <v>4972</v>
      </c>
      <c r="B10844" s="3"/>
      <c r="C10844" s="5">
        <v>1</v>
      </c>
      <c r="D10844" s="5">
        <v>1</v>
      </c>
      <c r="E10844">
        <f t="shared" si="169"/>
        <v>0</v>
      </c>
    </row>
    <row r="10845" spans="1:5">
      <c r="A10845" s="3" t="s">
        <v>4973</v>
      </c>
      <c r="B10845" s="3"/>
      <c r="C10845" s="5">
        <v>1</v>
      </c>
      <c r="D10845" s="5">
        <v>1</v>
      </c>
      <c r="E10845">
        <f t="shared" si="169"/>
        <v>0</v>
      </c>
    </row>
    <row r="10846" spans="1:5">
      <c r="A10846" s="3" t="s">
        <v>4974</v>
      </c>
      <c r="B10846" s="3"/>
      <c r="C10846" s="5">
        <v>1</v>
      </c>
      <c r="D10846" s="5">
        <v>1</v>
      </c>
      <c r="E10846">
        <f t="shared" si="169"/>
        <v>0</v>
      </c>
    </row>
    <row r="10847" spans="1:5">
      <c r="A10847" s="3" t="s">
        <v>15124</v>
      </c>
      <c r="B10847" s="3" t="s">
        <v>28653</v>
      </c>
      <c r="C10847" s="5"/>
      <c r="D10847" s="5">
        <v>1</v>
      </c>
      <c r="E10847">
        <f t="shared" si="169"/>
        <v>1</v>
      </c>
    </row>
    <row r="10848" spans="1:5">
      <c r="A10848" s="3" t="s">
        <v>4975</v>
      </c>
      <c r="B10848" s="3"/>
      <c r="C10848" s="5">
        <v>1</v>
      </c>
      <c r="D10848" s="5">
        <v>1</v>
      </c>
      <c r="E10848">
        <f t="shared" si="169"/>
        <v>0</v>
      </c>
    </row>
    <row r="10849" spans="1:5">
      <c r="A10849" s="3" t="s">
        <v>15125</v>
      </c>
      <c r="B10849" s="3" t="s">
        <v>28655</v>
      </c>
      <c r="C10849" s="5"/>
      <c r="D10849" s="5">
        <v>1</v>
      </c>
      <c r="E10849">
        <f t="shared" si="169"/>
        <v>1</v>
      </c>
    </row>
    <row r="10850" spans="1:5">
      <c r="A10850" s="3" t="s">
        <v>15126</v>
      </c>
      <c r="B10850" s="3" t="s">
        <v>28656</v>
      </c>
      <c r="C10850" s="5"/>
      <c r="D10850" s="5">
        <v>1</v>
      </c>
      <c r="E10850">
        <f t="shared" si="169"/>
        <v>1</v>
      </c>
    </row>
    <row r="10851" spans="1:5">
      <c r="A10851" s="3" t="s">
        <v>15127</v>
      </c>
      <c r="B10851" s="3" t="s">
        <v>28657</v>
      </c>
      <c r="C10851" s="5"/>
      <c r="D10851" s="5">
        <v>1</v>
      </c>
      <c r="E10851">
        <f t="shared" si="169"/>
        <v>1</v>
      </c>
    </row>
    <row r="10852" spans="1:5">
      <c r="A10852" s="3" t="s">
        <v>15128</v>
      </c>
      <c r="B10852" s="3" t="s">
        <v>28657</v>
      </c>
      <c r="C10852" s="5"/>
      <c r="D10852" s="5">
        <v>1</v>
      </c>
      <c r="E10852">
        <f t="shared" si="169"/>
        <v>1</v>
      </c>
    </row>
    <row r="10853" spans="1:5">
      <c r="A10853" s="3" t="s">
        <v>4976</v>
      </c>
      <c r="B10853" s="3"/>
      <c r="C10853" s="5">
        <v>1</v>
      </c>
      <c r="D10853" s="5">
        <v>1</v>
      </c>
      <c r="E10853">
        <f t="shared" si="169"/>
        <v>0</v>
      </c>
    </row>
    <row r="10854" spans="1:5">
      <c r="A10854" s="3" t="s">
        <v>15129</v>
      </c>
      <c r="B10854" s="3" t="s">
        <v>28659</v>
      </c>
      <c r="C10854" s="5"/>
      <c r="D10854" s="5">
        <v>1</v>
      </c>
      <c r="E10854">
        <f t="shared" si="169"/>
        <v>1</v>
      </c>
    </row>
    <row r="10855" spans="1:5">
      <c r="A10855" s="3" t="s">
        <v>15130</v>
      </c>
      <c r="B10855" s="3" t="s">
        <v>28660</v>
      </c>
      <c r="C10855" s="5"/>
      <c r="D10855" s="5">
        <v>1</v>
      </c>
      <c r="E10855">
        <f t="shared" si="169"/>
        <v>1</v>
      </c>
    </row>
    <row r="10856" spans="1:5">
      <c r="A10856" s="3" t="s">
        <v>15131</v>
      </c>
      <c r="B10856" s="3" t="s">
        <v>28661</v>
      </c>
      <c r="C10856" s="5"/>
      <c r="D10856" s="5">
        <v>1</v>
      </c>
      <c r="E10856">
        <f t="shared" si="169"/>
        <v>1</v>
      </c>
    </row>
    <row r="10857" spans="1:5">
      <c r="A10857" s="3" t="s">
        <v>7608</v>
      </c>
      <c r="B10857" s="3"/>
      <c r="C10857" s="5">
        <v>1</v>
      </c>
      <c r="D10857" s="5">
        <v>1</v>
      </c>
      <c r="E10857">
        <f t="shared" si="169"/>
        <v>0</v>
      </c>
    </row>
    <row r="10858" spans="1:5">
      <c r="A10858" s="3" t="s">
        <v>15132</v>
      </c>
      <c r="B10858" s="3" t="s">
        <v>28663</v>
      </c>
      <c r="C10858" s="5"/>
      <c r="D10858" s="5">
        <v>1</v>
      </c>
      <c r="E10858">
        <f t="shared" si="169"/>
        <v>1</v>
      </c>
    </row>
    <row r="10859" spans="1:5">
      <c r="A10859" s="3" t="s">
        <v>4977</v>
      </c>
      <c r="B10859" s="3"/>
      <c r="C10859" s="5">
        <v>1</v>
      </c>
      <c r="D10859" s="5">
        <v>1</v>
      </c>
      <c r="E10859">
        <f t="shared" si="169"/>
        <v>0</v>
      </c>
    </row>
    <row r="10860" spans="1:5">
      <c r="A10860" s="3" t="s">
        <v>15133</v>
      </c>
      <c r="B10860" s="3" t="e">
        <v>#N/A</v>
      </c>
      <c r="C10860" s="5"/>
      <c r="D10860" s="5">
        <v>1</v>
      </c>
      <c r="E10860">
        <f t="shared" si="169"/>
        <v>1</v>
      </c>
    </row>
    <row r="10861" spans="1:5">
      <c r="A10861" s="3" t="s">
        <v>1387</v>
      </c>
      <c r="B10861" s="3"/>
      <c r="C10861" s="5">
        <v>1</v>
      </c>
      <c r="D10861" s="5">
        <v>1</v>
      </c>
      <c r="E10861">
        <f t="shared" si="169"/>
        <v>0</v>
      </c>
    </row>
    <row r="10862" spans="1:5">
      <c r="A10862" s="3" t="s">
        <v>15134</v>
      </c>
      <c r="B10862" s="3" t="s">
        <v>28665</v>
      </c>
      <c r="C10862" s="5"/>
      <c r="D10862" s="5">
        <v>1</v>
      </c>
      <c r="E10862">
        <f t="shared" si="169"/>
        <v>1</v>
      </c>
    </row>
    <row r="10863" spans="1:5">
      <c r="A10863" s="3" t="s">
        <v>15135</v>
      </c>
      <c r="B10863" s="3" t="s">
        <v>28666</v>
      </c>
      <c r="C10863" s="5"/>
      <c r="D10863" s="5">
        <v>1</v>
      </c>
      <c r="E10863">
        <f t="shared" si="169"/>
        <v>1</v>
      </c>
    </row>
    <row r="10864" spans="1:5">
      <c r="A10864" s="3" t="s">
        <v>15136</v>
      </c>
      <c r="B10864" s="3" t="s">
        <v>28667</v>
      </c>
      <c r="C10864" s="5"/>
      <c r="D10864" s="5">
        <v>1</v>
      </c>
      <c r="E10864">
        <f t="shared" si="169"/>
        <v>1</v>
      </c>
    </row>
    <row r="10865" spans="1:5">
      <c r="A10865" s="3" t="s">
        <v>15137</v>
      </c>
      <c r="B10865" s="3" t="s">
        <v>28668</v>
      </c>
      <c r="C10865" s="5"/>
      <c r="D10865" s="5">
        <v>1</v>
      </c>
      <c r="E10865">
        <f t="shared" si="169"/>
        <v>1</v>
      </c>
    </row>
    <row r="10866" spans="1:5">
      <c r="A10866" s="3" t="s">
        <v>15138</v>
      </c>
      <c r="B10866" s="3" t="s">
        <v>28669</v>
      </c>
      <c r="C10866" s="5"/>
      <c r="D10866" s="5">
        <v>1</v>
      </c>
      <c r="E10866">
        <f t="shared" si="169"/>
        <v>1</v>
      </c>
    </row>
    <row r="10867" spans="1:5">
      <c r="A10867" s="3" t="s">
        <v>15139</v>
      </c>
      <c r="B10867" s="3" t="s">
        <v>28670</v>
      </c>
      <c r="C10867" s="5"/>
      <c r="D10867" s="5">
        <v>1</v>
      </c>
      <c r="E10867">
        <f t="shared" si="169"/>
        <v>1</v>
      </c>
    </row>
    <row r="10868" spans="1:5">
      <c r="A10868" s="3" t="s">
        <v>15140</v>
      </c>
      <c r="B10868" s="3" t="s">
        <v>28671</v>
      </c>
      <c r="C10868" s="5"/>
      <c r="D10868" s="5">
        <v>1</v>
      </c>
      <c r="E10868">
        <f t="shared" si="169"/>
        <v>1</v>
      </c>
    </row>
    <row r="10869" spans="1:5">
      <c r="A10869" s="3" t="s">
        <v>15141</v>
      </c>
      <c r="B10869" s="3" t="s">
        <v>28672</v>
      </c>
      <c r="C10869" s="5"/>
      <c r="D10869" s="5">
        <v>1</v>
      </c>
      <c r="E10869">
        <f t="shared" si="169"/>
        <v>1</v>
      </c>
    </row>
    <row r="10870" spans="1:5">
      <c r="A10870" s="3" t="s">
        <v>15142</v>
      </c>
      <c r="B10870" s="3" t="s">
        <v>28673</v>
      </c>
      <c r="C10870" s="5"/>
      <c r="D10870" s="5">
        <v>1</v>
      </c>
      <c r="E10870">
        <f t="shared" si="169"/>
        <v>1</v>
      </c>
    </row>
    <row r="10871" spans="1:5">
      <c r="A10871" s="3" t="s">
        <v>15143</v>
      </c>
      <c r="B10871" s="3" t="s">
        <v>28674</v>
      </c>
      <c r="C10871" s="5"/>
      <c r="D10871" s="5">
        <v>1</v>
      </c>
      <c r="E10871">
        <f t="shared" si="169"/>
        <v>1</v>
      </c>
    </row>
    <row r="10872" spans="1:5">
      <c r="A10872" s="3" t="s">
        <v>15144</v>
      </c>
      <c r="B10872" s="3" t="s">
        <v>28675</v>
      </c>
      <c r="C10872" s="5"/>
      <c r="D10872" s="5">
        <v>1</v>
      </c>
      <c r="E10872">
        <f t="shared" si="169"/>
        <v>1</v>
      </c>
    </row>
    <row r="10873" spans="1:5">
      <c r="A10873" s="3" t="s">
        <v>15145</v>
      </c>
      <c r="B10873" s="3" t="s">
        <v>28576</v>
      </c>
      <c r="C10873" s="5"/>
      <c r="D10873" s="5">
        <v>1</v>
      </c>
      <c r="E10873">
        <f t="shared" si="169"/>
        <v>1</v>
      </c>
    </row>
    <row r="10874" spans="1:5">
      <c r="A10874" s="3" t="s">
        <v>15146</v>
      </c>
      <c r="B10874" s="3" t="s">
        <v>28676</v>
      </c>
      <c r="C10874" s="5"/>
      <c r="D10874" s="5">
        <v>1</v>
      </c>
      <c r="E10874">
        <f t="shared" si="169"/>
        <v>1</v>
      </c>
    </row>
    <row r="10875" spans="1:5">
      <c r="A10875" s="3" t="s">
        <v>15147</v>
      </c>
      <c r="B10875" s="3" t="s">
        <v>28677</v>
      </c>
      <c r="C10875" s="5"/>
      <c r="D10875" s="5">
        <v>1</v>
      </c>
      <c r="E10875">
        <f t="shared" si="169"/>
        <v>1</v>
      </c>
    </row>
    <row r="10876" spans="1:5">
      <c r="A10876" s="3" t="s">
        <v>15148</v>
      </c>
      <c r="B10876" s="3" t="s">
        <v>28678</v>
      </c>
      <c r="C10876" s="5"/>
      <c r="D10876" s="5">
        <v>1</v>
      </c>
      <c r="E10876">
        <f t="shared" si="169"/>
        <v>1</v>
      </c>
    </row>
    <row r="10877" spans="1:5">
      <c r="A10877" s="3" t="s">
        <v>4978</v>
      </c>
      <c r="B10877" s="3"/>
      <c r="C10877" s="5">
        <v>1</v>
      </c>
      <c r="D10877" s="5">
        <v>1</v>
      </c>
      <c r="E10877">
        <f t="shared" si="169"/>
        <v>0</v>
      </c>
    </row>
    <row r="10878" spans="1:5">
      <c r="A10878" s="3" t="s">
        <v>15149</v>
      </c>
      <c r="B10878" s="3" t="s">
        <v>28679</v>
      </c>
      <c r="C10878" s="5"/>
      <c r="D10878" s="5">
        <v>1</v>
      </c>
      <c r="E10878">
        <f t="shared" si="169"/>
        <v>1</v>
      </c>
    </row>
    <row r="10879" spans="1:5">
      <c r="A10879" s="3" t="s">
        <v>15150</v>
      </c>
      <c r="B10879" s="3" t="s">
        <v>28679</v>
      </c>
      <c r="C10879" s="5"/>
      <c r="D10879" s="5">
        <v>1</v>
      </c>
      <c r="E10879">
        <f t="shared" si="169"/>
        <v>1</v>
      </c>
    </row>
    <row r="10880" spans="1:5">
      <c r="A10880" s="3" t="s">
        <v>4979</v>
      </c>
      <c r="B10880" s="3"/>
      <c r="C10880" s="5">
        <v>1</v>
      </c>
      <c r="D10880" s="5">
        <v>1</v>
      </c>
      <c r="E10880">
        <f t="shared" si="169"/>
        <v>0</v>
      </c>
    </row>
    <row r="10881" spans="1:5">
      <c r="A10881" s="3" t="s">
        <v>4980</v>
      </c>
      <c r="B10881" s="3"/>
      <c r="C10881" s="5">
        <v>1</v>
      </c>
      <c r="D10881" s="5"/>
      <c r="E10881">
        <f t="shared" si="169"/>
        <v>-1</v>
      </c>
    </row>
    <row r="10882" spans="1:5">
      <c r="A10882" s="3" t="s">
        <v>4981</v>
      </c>
      <c r="B10882" s="3"/>
      <c r="C10882" s="5">
        <v>1</v>
      </c>
      <c r="D10882" s="5">
        <v>1</v>
      </c>
      <c r="E10882">
        <f t="shared" si="169"/>
        <v>0</v>
      </c>
    </row>
    <row r="10883" spans="1:5">
      <c r="A10883" s="3" t="s">
        <v>15151</v>
      </c>
      <c r="B10883" s="3" t="s">
        <v>28675</v>
      </c>
      <c r="C10883" s="5"/>
      <c r="D10883" s="5">
        <v>1</v>
      </c>
      <c r="E10883">
        <f t="shared" ref="E10883:E10946" si="170">D10883-C10883</f>
        <v>1</v>
      </c>
    </row>
    <row r="10884" spans="1:5">
      <c r="A10884" s="3" t="s">
        <v>15152</v>
      </c>
      <c r="B10884" s="3" t="s">
        <v>28682</v>
      </c>
      <c r="C10884" s="5"/>
      <c r="D10884" s="5">
        <v>1</v>
      </c>
      <c r="E10884">
        <f t="shared" si="170"/>
        <v>1</v>
      </c>
    </row>
    <row r="10885" spans="1:5">
      <c r="A10885" s="3" t="s">
        <v>4982</v>
      </c>
      <c r="B10885" s="3"/>
      <c r="C10885" s="5">
        <v>1</v>
      </c>
      <c r="D10885" s="5"/>
      <c r="E10885">
        <f t="shared" si="170"/>
        <v>-1</v>
      </c>
    </row>
    <row r="10886" spans="1:5">
      <c r="A10886" s="3" t="s">
        <v>15153</v>
      </c>
      <c r="B10886" s="3" t="e">
        <v>#N/A</v>
      </c>
      <c r="C10886" s="5"/>
      <c r="D10886" s="5">
        <v>1</v>
      </c>
      <c r="E10886">
        <f t="shared" si="170"/>
        <v>1</v>
      </c>
    </row>
    <row r="10887" spans="1:5">
      <c r="A10887" s="3" t="s">
        <v>1231</v>
      </c>
      <c r="B10887" s="3"/>
      <c r="C10887" s="5">
        <v>1</v>
      </c>
      <c r="D10887" s="5">
        <v>1</v>
      </c>
      <c r="E10887">
        <f t="shared" si="170"/>
        <v>0</v>
      </c>
    </row>
    <row r="10888" spans="1:5">
      <c r="A10888" s="3" t="s">
        <v>15154</v>
      </c>
      <c r="B10888" s="3" t="s">
        <v>28684</v>
      </c>
      <c r="C10888" s="5"/>
      <c r="D10888" s="5">
        <v>1</v>
      </c>
      <c r="E10888">
        <f t="shared" si="170"/>
        <v>1</v>
      </c>
    </row>
    <row r="10889" spans="1:5">
      <c r="A10889" s="3" t="s">
        <v>15155</v>
      </c>
      <c r="B10889" s="3" t="s">
        <v>28685</v>
      </c>
      <c r="C10889" s="5"/>
      <c r="D10889" s="5">
        <v>1</v>
      </c>
      <c r="E10889">
        <f t="shared" si="170"/>
        <v>1</v>
      </c>
    </row>
    <row r="10890" spans="1:5">
      <c r="A10890" s="3" t="s">
        <v>15156</v>
      </c>
      <c r="B10890" s="3" t="s">
        <v>28686</v>
      </c>
      <c r="C10890" s="5"/>
      <c r="D10890" s="5">
        <v>1</v>
      </c>
      <c r="E10890">
        <f t="shared" si="170"/>
        <v>1</v>
      </c>
    </row>
    <row r="10891" spans="1:5">
      <c r="A10891" s="3" t="s">
        <v>4983</v>
      </c>
      <c r="B10891" s="3"/>
      <c r="C10891" s="5">
        <v>1</v>
      </c>
      <c r="D10891" s="5">
        <v>1</v>
      </c>
      <c r="E10891">
        <f t="shared" si="170"/>
        <v>0</v>
      </c>
    </row>
    <row r="10892" spans="1:5">
      <c r="A10892" s="3" t="s">
        <v>15157</v>
      </c>
      <c r="B10892" s="3" t="s">
        <v>28688</v>
      </c>
      <c r="C10892" s="5"/>
      <c r="D10892" s="5">
        <v>1</v>
      </c>
      <c r="E10892">
        <f t="shared" si="170"/>
        <v>1</v>
      </c>
    </row>
    <row r="10893" spans="1:5">
      <c r="A10893" s="3" t="s">
        <v>15158</v>
      </c>
      <c r="B10893" s="3" t="s">
        <v>28689</v>
      </c>
      <c r="C10893" s="5"/>
      <c r="D10893" s="5">
        <v>1</v>
      </c>
      <c r="E10893">
        <f t="shared" si="170"/>
        <v>1</v>
      </c>
    </row>
    <row r="10894" spans="1:5">
      <c r="A10894" s="3" t="s">
        <v>15159</v>
      </c>
      <c r="B10894" s="3" t="s">
        <v>28690</v>
      </c>
      <c r="C10894" s="5"/>
      <c r="D10894" s="5">
        <v>1</v>
      </c>
      <c r="E10894">
        <f t="shared" si="170"/>
        <v>1</v>
      </c>
    </row>
    <row r="10895" spans="1:5">
      <c r="A10895" s="3" t="s">
        <v>15160</v>
      </c>
      <c r="B10895" s="3" t="s">
        <v>28691</v>
      </c>
      <c r="C10895" s="5"/>
      <c r="D10895" s="5">
        <v>1</v>
      </c>
      <c r="E10895">
        <f t="shared" si="170"/>
        <v>1</v>
      </c>
    </row>
    <row r="10896" spans="1:5">
      <c r="A10896" s="3" t="s">
        <v>1025</v>
      </c>
      <c r="B10896" s="3"/>
      <c r="C10896" s="5">
        <v>1</v>
      </c>
      <c r="D10896" s="5"/>
      <c r="E10896">
        <f t="shared" si="170"/>
        <v>-1</v>
      </c>
    </row>
    <row r="10897" spans="1:5">
      <c r="A10897" s="3" t="s">
        <v>2102</v>
      </c>
      <c r="B10897" s="3"/>
      <c r="C10897" s="5">
        <v>1</v>
      </c>
      <c r="D10897" s="5">
        <v>1</v>
      </c>
      <c r="E10897">
        <f t="shared" si="170"/>
        <v>0</v>
      </c>
    </row>
    <row r="10898" spans="1:5">
      <c r="A10898" s="3" t="s">
        <v>4984</v>
      </c>
      <c r="B10898" s="3"/>
      <c r="C10898" s="5">
        <v>1</v>
      </c>
      <c r="D10898" s="5"/>
      <c r="E10898">
        <f t="shared" si="170"/>
        <v>-1</v>
      </c>
    </row>
    <row r="10899" spans="1:5">
      <c r="A10899" s="3" t="s">
        <v>15161</v>
      </c>
      <c r="B10899" s="3" t="s">
        <v>28693</v>
      </c>
      <c r="C10899" s="5"/>
      <c r="D10899" s="5">
        <v>1</v>
      </c>
      <c r="E10899">
        <f t="shared" si="170"/>
        <v>1</v>
      </c>
    </row>
    <row r="10900" spans="1:5">
      <c r="A10900" s="3" t="s">
        <v>15162</v>
      </c>
      <c r="B10900" s="3" t="s">
        <v>28694</v>
      </c>
      <c r="C10900" s="5"/>
      <c r="D10900" s="5">
        <v>1</v>
      </c>
      <c r="E10900">
        <f t="shared" si="170"/>
        <v>1</v>
      </c>
    </row>
    <row r="10901" spans="1:5">
      <c r="A10901" s="3" t="s">
        <v>15163</v>
      </c>
      <c r="B10901" s="3" t="s">
        <v>28695</v>
      </c>
      <c r="C10901" s="5"/>
      <c r="D10901" s="5">
        <v>1</v>
      </c>
      <c r="E10901">
        <f t="shared" si="170"/>
        <v>1</v>
      </c>
    </row>
    <row r="10902" spans="1:5">
      <c r="A10902" s="3" t="s">
        <v>8269</v>
      </c>
      <c r="B10902" s="3"/>
      <c r="C10902" s="5">
        <v>1</v>
      </c>
      <c r="D10902" s="5"/>
      <c r="E10902">
        <f t="shared" si="170"/>
        <v>-1</v>
      </c>
    </row>
    <row r="10903" spans="1:5">
      <c r="A10903" s="3" t="s">
        <v>1342</v>
      </c>
      <c r="B10903" s="3"/>
      <c r="C10903" s="5">
        <v>1</v>
      </c>
      <c r="D10903" s="5"/>
      <c r="E10903">
        <f t="shared" si="170"/>
        <v>-1</v>
      </c>
    </row>
    <row r="10904" spans="1:5">
      <c r="A10904" s="3" t="s">
        <v>15164</v>
      </c>
      <c r="B10904" s="3" t="s">
        <v>28696</v>
      </c>
      <c r="C10904" s="5"/>
      <c r="D10904" s="5">
        <v>1</v>
      </c>
      <c r="E10904">
        <f t="shared" si="170"/>
        <v>1</v>
      </c>
    </row>
    <row r="10905" spans="1:5">
      <c r="A10905" s="3" t="s">
        <v>4985</v>
      </c>
      <c r="B10905" s="3"/>
      <c r="C10905" s="5">
        <v>1</v>
      </c>
      <c r="D10905" s="5"/>
      <c r="E10905">
        <f t="shared" si="170"/>
        <v>-1</v>
      </c>
    </row>
    <row r="10906" spans="1:5">
      <c r="A10906" s="3" t="s">
        <v>4986</v>
      </c>
      <c r="B10906" s="3"/>
      <c r="C10906" s="5">
        <v>1</v>
      </c>
      <c r="D10906" s="5"/>
      <c r="E10906">
        <f t="shared" si="170"/>
        <v>-1</v>
      </c>
    </row>
    <row r="10907" spans="1:5">
      <c r="A10907" s="3" t="s">
        <v>15165</v>
      </c>
      <c r="B10907" s="3" t="e">
        <v>#N/A</v>
      </c>
      <c r="C10907" s="5"/>
      <c r="D10907" s="5">
        <v>1</v>
      </c>
      <c r="E10907">
        <f t="shared" si="170"/>
        <v>1</v>
      </c>
    </row>
    <row r="10908" spans="1:5">
      <c r="A10908" s="3" t="s">
        <v>15166</v>
      </c>
      <c r="B10908" s="3" t="s">
        <v>28697</v>
      </c>
      <c r="C10908" s="5"/>
      <c r="D10908" s="5">
        <v>1</v>
      </c>
      <c r="E10908">
        <f t="shared" si="170"/>
        <v>1</v>
      </c>
    </row>
    <row r="10909" spans="1:5">
      <c r="A10909" s="3" t="s">
        <v>15167</v>
      </c>
      <c r="B10909" s="3" t="s">
        <v>28698</v>
      </c>
      <c r="C10909" s="5"/>
      <c r="D10909" s="5">
        <v>1</v>
      </c>
      <c r="E10909">
        <f t="shared" si="170"/>
        <v>1</v>
      </c>
    </row>
    <row r="10910" spans="1:5">
      <c r="A10910" s="3" t="s">
        <v>15168</v>
      </c>
      <c r="B10910" s="3" t="s">
        <v>28699</v>
      </c>
      <c r="C10910" s="5"/>
      <c r="D10910" s="5">
        <v>1</v>
      </c>
      <c r="E10910">
        <f t="shared" si="170"/>
        <v>1</v>
      </c>
    </row>
    <row r="10911" spans="1:5">
      <c r="A10911" s="3" t="s">
        <v>1645</v>
      </c>
      <c r="B10911" s="3"/>
      <c r="C10911" s="5">
        <v>1</v>
      </c>
      <c r="D10911" s="5">
        <v>1</v>
      </c>
      <c r="E10911">
        <f t="shared" si="170"/>
        <v>0</v>
      </c>
    </row>
    <row r="10912" spans="1:5">
      <c r="A10912" s="3" t="s">
        <v>4987</v>
      </c>
      <c r="B10912" s="3"/>
      <c r="C10912" s="5">
        <v>1</v>
      </c>
      <c r="D10912" s="5"/>
      <c r="E10912">
        <f t="shared" si="170"/>
        <v>-1</v>
      </c>
    </row>
    <row r="10913" spans="1:5">
      <c r="A10913" s="3" t="s">
        <v>15169</v>
      </c>
      <c r="B10913" s="3" t="e">
        <v>#N/A</v>
      </c>
      <c r="C10913" s="5"/>
      <c r="D10913" s="5">
        <v>1</v>
      </c>
      <c r="E10913">
        <f t="shared" si="170"/>
        <v>1</v>
      </c>
    </row>
    <row r="10914" spans="1:5">
      <c r="A10914" s="3" t="s">
        <v>15170</v>
      </c>
      <c r="B10914" s="3" t="s">
        <v>28701</v>
      </c>
      <c r="C10914" s="5"/>
      <c r="D10914" s="5">
        <v>1</v>
      </c>
      <c r="E10914">
        <f t="shared" si="170"/>
        <v>1</v>
      </c>
    </row>
    <row r="10915" spans="1:5">
      <c r="A10915" s="3" t="s">
        <v>4988</v>
      </c>
      <c r="B10915" s="3"/>
      <c r="C10915" s="5">
        <v>1</v>
      </c>
      <c r="D10915" s="5">
        <v>1</v>
      </c>
      <c r="E10915">
        <f t="shared" si="170"/>
        <v>0</v>
      </c>
    </row>
    <row r="10916" spans="1:5">
      <c r="A10916" s="3" t="s">
        <v>15171</v>
      </c>
      <c r="B10916" s="3" t="s">
        <v>28703</v>
      </c>
      <c r="C10916" s="5"/>
      <c r="D10916" s="5">
        <v>1</v>
      </c>
      <c r="E10916">
        <f t="shared" si="170"/>
        <v>1</v>
      </c>
    </row>
    <row r="10917" spans="1:5">
      <c r="A10917" s="3" t="s">
        <v>15172</v>
      </c>
      <c r="B10917" s="3" t="s">
        <v>28704</v>
      </c>
      <c r="C10917" s="5"/>
      <c r="D10917" s="5">
        <v>1</v>
      </c>
      <c r="E10917">
        <f t="shared" si="170"/>
        <v>1</v>
      </c>
    </row>
    <row r="10918" spans="1:5">
      <c r="A10918" s="3" t="s">
        <v>15173</v>
      </c>
      <c r="B10918" s="3" t="s">
        <v>28704</v>
      </c>
      <c r="C10918" s="5"/>
      <c r="D10918" s="5">
        <v>1</v>
      </c>
      <c r="E10918">
        <f t="shared" si="170"/>
        <v>1</v>
      </c>
    </row>
    <row r="10919" spans="1:5">
      <c r="A10919" s="3" t="s">
        <v>15174</v>
      </c>
      <c r="B10919" s="3" t="s">
        <v>28705</v>
      </c>
      <c r="C10919" s="5"/>
      <c r="D10919" s="5">
        <v>1</v>
      </c>
      <c r="E10919">
        <f t="shared" si="170"/>
        <v>1</v>
      </c>
    </row>
    <row r="10920" spans="1:5">
      <c r="A10920" s="3" t="s">
        <v>1073</v>
      </c>
      <c r="B10920" s="3"/>
      <c r="C10920" s="5">
        <v>1</v>
      </c>
      <c r="D10920" s="5">
        <v>1</v>
      </c>
      <c r="E10920">
        <f t="shared" si="170"/>
        <v>0</v>
      </c>
    </row>
    <row r="10921" spans="1:5">
      <c r="A10921" s="3" t="s">
        <v>4989</v>
      </c>
      <c r="B10921" s="3"/>
      <c r="C10921" s="5">
        <v>1</v>
      </c>
      <c r="D10921" s="5"/>
      <c r="E10921">
        <f t="shared" si="170"/>
        <v>-1</v>
      </c>
    </row>
    <row r="10922" spans="1:5">
      <c r="A10922" s="3" t="s">
        <v>15175</v>
      </c>
      <c r="B10922" s="3" t="s">
        <v>28707</v>
      </c>
      <c r="C10922" s="5"/>
      <c r="D10922" s="5">
        <v>1</v>
      </c>
      <c r="E10922">
        <f t="shared" si="170"/>
        <v>1</v>
      </c>
    </row>
    <row r="10923" spans="1:5">
      <c r="A10923" s="3" t="s">
        <v>15176</v>
      </c>
      <c r="B10923" s="3" t="s">
        <v>28707</v>
      </c>
      <c r="C10923" s="5"/>
      <c r="D10923" s="5">
        <v>1</v>
      </c>
      <c r="E10923">
        <f t="shared" si="170"/>
        <v>1</v>
      </c>
    </row>
    <row r="10924" spans="1:5">
      <c r="A10924" s="3" t="s">
        <v>15177</v>
      </c>
      <c r="B10924" s="3" t="s">
        <v>28708</v>
      </c>
      <c r="C10924" s="5"/>
      <c r="D10924" s="5">
        <v>1</v>
      </c>
      <c r="E10924">
        <f t="shared" si="170"/>
        <v>1</v>
      </c>
    </row>
    <row r="10925" spans="1:5">
      <c r="A10925" s="3" t="s">
        <v>1399</v>
      </c>
      <c r="B10925" s="3"/>
      <c r="C10925" s="5">
        <v>1</v>
      </c>
      <c r="D10925" s="5"/>
      <c r="E10925">
        <f t="shared" si="170"/>
        <v>-1</v>
      </c>
    </row>
    <row r="10926" spans="1:5">
      <c r="A10926" s="3" t="s">
        <v>15178</v>
      </c>
      <c r="B10926" s="3" t="s">
        <v>28709</v>
      </c>
      <c r="C10926" s="5"/>
      <c r="D10926" s="5">
        <v>1</v>
      </c>
      <c r="E10926">
        <f t="shared" si="170"/>
        <v>1</v>
      </c>
    </row>
    <row r="10927" spans="1:5">
      <c r="A10927" s="3" t="s">
        <v>15179</v>
      </c>
      <c r="B10927" s="3" t="s">
        <v>28710</v>
      </c>
      <c r="C10927" s="5"/>
      <c r="D10927" s="5">
        <v>1</v>
      </c>
      <c r="E10927">
        <f t="shared" si="170"/>
        <v>1</v>
      </c>
    </row>
    <row r="10928" spans="1:5">
      <c r="A10928" s="3" t="s">
        <v>15180</v>
      </c>
      <c r="B10928" s="3" t="s">
        <v>28711</v>
      </c>
      <c r="C10928" s="5"/>
      <c r="D10928" s="5">
        <v>1</v>
      </c>
      <c r="E10928">
        <f t="shared" si="170"/>
        <v>1</v>
      </c>
    </row>
    <row r="10929" spans="1:5">
      <c r="A10929" s="3" t="s">
        <v>916</v>
      </c>
      <c r="B10929" s="3"/>
      <c r="C10929" s="5">
        <v>1</v>
      </c>
      <c r="D10929" s="5">
        <v>1</v>
      </c>
      <c r="E10929">
        <f t="shared" si="170"/>
        <v>0</v>
      </c>
    </row>
    <row r="10930" spans="1:5">
      <c r="A10930" s="3" t="s">
        <v>4990</v>
      </c>
      <c r="B10930" s="3"/>
      <c r="C10930" s="5">
        <v>1</v>
      </c>
      <c r="D10930" s="5"/>
      <c r="E10930">
        <f t="shared" si="170"/>
        <v>-1</v>
      </c>
    </row>
    <row r="10931" spans="1:5">
      <c r="A10931" s="3" t="s">
        <v>15181</v>
      </c>
      <c r="B10931" s="3" t="s">
        <v>28713</v>
      </c>
      <c r="C10931" s="5"/>
      <c r="D10931" s="5">
        <v>1</v>
      </c>
      <c r="E10931">
        <f t="shared" si="170"/>
        <v>1</v>
      </c>
    </row>
    <row r="10932" spans="1:5">
      <c r="A10932" s="3" t="s">
        <v>15182</v>
      </c>
      <c r="B10932" s="3" t="s">
        <v>28714</v>
      </c>
      <c r="C10932" s="5"/>
      <c r="D10932" s="5">
        <v>1</v>
      </c>
      <c r="E10932">
        <f t="shared" si="170"/>
        <v>1</v>
      </c>
    </row>
    <row r="10933" spans="1:5">
      <c r="A10933" s="3" t="s">
        <v>15183</v>
      </c>
      <c r="B10933" s="3" t="s">
        <v>28715</v>
      </c>
      <c r="C10933" s="5"/>
      <c r="D10933" s="5">
        <v>1</v>
      </c>
      <c r="E10933">
        <f t="shared" si="170"/>
        <v>1</v>
      </c>
    </row>
    <row r="10934" spans="1:5">
      <c r="A10934" s="3" t="s">
        <v>15184</v>
      </c>
      <c r="B10934" s="3" t="s">
        <v>28716</v>
      </c>
      <c r="C10934" s="5"/>
      <c r="D10934" s="5">
        <v>1</v>
      </c>
      <c r="E10934">
        <f t="shared" si="170"/>
        <v>1</v>
      </c>
    </row>
    <row r="10935" spans="1:5">
      <c r="A10935" s="3" t="s">
        <v>4991</v>
      </c>
      <c r="B10935" s="3"/>
      <c r="C10935" s="5">
        <v>1</v>
      </c>
      <c r="D10935" s="5"/>
      <c r="E10935">
        <f t="shared" si="170"/>
        <v>-1</v>
      </c>
    </row>
    <row r="10936" spans="1:5">
      <c r="A10936" s="3" t="s">
        <v>15185</v>
      </c>
      <c r="B10936" s="3" t="s">
        <v>28717</v>
      </c>
      <c r="C10936" s="5"/>
      <c r="D10936" s="5">
        <v>1</v>
      </c>
      <c r="E10936">
        <f t="shared" si="170"/>
        <v>1</v>
      </c>
    </row>
    <row r="10937" spans="1:5">
      <c r="A10937" s="3" t="s">
        <v>15186</v>
      </c>
      <c r="B10937" s="3" t="s">
        <v>28718</v>
      </c>
      <c r="C10937" s="5"/>
      <c r="D10937" s="5">
        <v>1</v>
      </c>
      <c r="E10937">
        <f t="shared" si="170"/>
        <v>1</v>
      </c>
    </row>
    <row r="10938" spans="1:5">
      <c r="A10938" s="3" t="s">
        <v>4938</v>
      </c>
      <c r="B10938" s="3"/>
      <c r="C10938" s="5">
        <v>1</v>
      </c>
      <c r="D10938" s="5"/>
      <c r="E10938">
        <f t="shared" si="170"/>
        <v>-1</v>
      </c>
    </row>
    <row r="10939" spans="1:5">
      <c r="A10939" s="3" t="s">
        <v>8472</v>
      </c>
      <c r="B10939" s="3"/>
      <c r="C10939" s="5">
        <v>1</v>
      </c>
      <c r="D10939" s="5"/>
      <c r="E10939">
        <f t="shared" si="170"/>
        <v>-1</v>
      </c>
    </row>
    <row r="10940" spans="1:5">
      <c r="A10940" s="3" t="s">
        <v>15187</v>
      </c>
      <c r="B10940" s="3" t="e">
        <v>#N/A</v>
      </c>
      <c r="C10940" s="5"/>
      <c r="D10940" s="5">
        <v>1</v>
      </c>
      <c r="E10940">
        <f t="shared" si="170"/>
        <v>1</v>
      </c>
    </row>
    <row r="10941" spans="1:5">
      <c r="A10941" s="3" t="s">
        <v>15188</v>
      </c>
      <c r="B10941" s="3" t="s">
        <v>28719</v>
      </c>
      <c r="C10941" s="5"/>
      <c r="D10941" s="5">
        <v>1</v>
      </c>
      <c r="E10941">
        <f t="shared" si="170"/>
        <v>1</v>
      </c>
    </row>
    <row r="10942" spans="1:5">
      <c r="A10942" s="3" t="s">
        <v>15189</v>
      </c>
      <c r="B10942" s="3" t="s">
        <v>28720</v>
      </c>
      <c r="C10942" s="5"/>
      <c r="D10942" s="5">
        <v>1</v>
      </c>
      <c r="E10942">
        <f t="shared" si="170"/>
        <v>1</v>
      </c>
    </row>
    <row r="10943" spans="1:5">
      <c r="A10943" s="3" t="s">
        <v>4992</v>
      </c>
      <c r="B10943" s="3"/>
      <c r="C10943" s="5">
        <v>1</v>
      </c>
      <c r="D10943" s="5">
        <v>1</v>
      </c>
      <c r="E10943">
        <f t="shared" si="170"/>
        <v>0</v>
      </c>
    </row>
    <row r="10944" spans="1:5">
      <c r="A10944" s="3" t="s">
        <v>15190</v>
      </c>
      <c r="B10944" s="3" t="s">
        <v>28722</v>
      </c>
      <c r="C10944" s="5"/>
      <c r="D10944" s="5">
        <v>1</v>
      </c>
      <c r="E10944">
        <f t="shared" si="170"/>
        <v>1</v>
      </c>
    </row>
    <row r="10945" spans="1:5">
      <c r="A10945" s="3" t="s">
        <v>4993</v>
      </c>
      <c r="B10945" s="3"/>
      <c r="C10945" s="5">
        <v>1</v>
      </c>
      <c r="D10945" s="5"/>
      <c r="E10945">
        <f t="shared" si="170"/>
        <v>-1</v>
      </c>
    </row>
    <row r="10946" spans="1:5">
      <c r="A10946" s="3" t="s">
        <v>4994</v>
      </c>
      <c r="B10946" s="3"/>
      <c r="C10946" s="5">
        <v>1</v>
      </c>
      <c r="D10946" s="5">
        <v>1</v>
      </c>
      <c r="E10946">
        <f t="shared" si="170"/>
        <v>0</v>
      </c>
    </row>
    <row r="10947" spans="1:5">
      <c r="A10947" s="3" t="s">
        <v>4995</v>
      </c>
      <c r="B10947" s="3"/>
      <c r="C10947" s="5">
        <v>1</v>
      </c>
      <c r="D10947" s="5"/>
      <c r="E10947">
        <f t="shared" ref="E10947:E11010" si="171">D10947-C10947</f>
        <v>-1</v>
      </c>
    </row>
    <row r="10948" spans="1:5">
      <c r="A10948" s="3" t="s">
        <v>15191</v>
      </c>
      <c r="B10948" s="3" t="s">
        <v>28724</v>
      </c>
      <c r="C10948" s="5"/>
      <c r="D10948" s="5">
        <v>1</v>
      </c>
      <c r="E10948">
        <f t="shared" si="171"/>
        <v>1</v>
      </c>
    </row>
    <row r="10949" spans="1:5">
      <c r="A10949" s="3" t="s">
        <v>4996</v>
      </c>
      <c r="B10949" s="3"/>
      <c r="C10949" s="5">
        <v>1</v>
      </c>
      <c r="D10949" s="5">
        <v>1</v>
      </c>
      <c r="E10949">
        <f t="shared" si="171"/>
        <v>0</v>
      </c>
    </row>
    <row r="10950" spans="1:5">
      <c r="A10950" s="3" t="s">
        <v>4997</v>
      </c>
      <c r="B10950" s="3"/>
      <c r="C10950" s="5">
        <v>1</v>
      </c>
      <c r="D10950" s="5"/>
      <c r="E10950">
        <f t="shared" si="171"/>
        <v>-1</v>
      </c>
    </row>
    <row r="10951" spans="1:5">
      <c r="A10951" s="3" t="s">
        <v>15192</v>
      </c>
      <c r="B10951" s="3" t="s">
        <v>28725</v>
      </c>
      <c r="C10951" s="5"/>
      <c r="D10951" s="5">
        <v>1</v>
      </c>
      <c r="E10951">
        <f t="shared" si="171"/>
        <v>1</v>
      </c>
    </row>
    <row r="10952" spans="1:5">
      <c r="A10952" s="3" t="s">
        <v>4998</v>
      </c>
      <c r="B10952" s="3"/>
      <c r="C10952" s="5">
        <v>1</v>
      </c>
      <c r="D10952" s="5"/>
      <c r="E10952">
        <f t="shared" si="171"/>
        <v>-1</v>
      </c>
    </row>
    <row r="10953" spans="1:5">
      <c r="A10953" s="3" t="s">
        <v>15193</v>
      </c>
      <c r="B10953" s="3" t="s">
        <v>28726</v>
      </c>
      <c r="C10953" s="5"/>
      <c r="D10953" s="5">
        <v>1</v>
      </c>
      <c r="E10953">
        <f t="shared" si="171"/>
        <v>1</v>
      </c>
    </row>
    <row r="10954" spans="1:5">
      <c r="A10954" s="3" t="s">
        <v>15194</v>
      </c>
      <c r="B10954" s="3" t="s">
        <v>28727</v>
      </c>
      <c r="C10954" s="5"/>
      <c r="D10954" s="5">
        <v>1</v>
      </c>
      <c r="E10954">
        <f t="shared" si="171"/>
        <v>1</v>
      </c>
    </row>
    <row r="10955" spans="1:5">
      <c r="A10955" s="3" t="s">
        <v>15195</v>
      </c>
      <c r="B10955" s="3" t="s">
        <v>26663</v>
      </c>
      <c r="C10955" s="5"/>
      <c r="D10955" s="5">
        <v>1</v>
      </c>
      <c r="E10955">
        <f t="shared" si="171"/>
        <v>1</v>
      </c>
    </row>
    <row r="10956" spans="1:5">
      <c r="A10956" s="3" t="s">
        <v>4999</v>
      </c>
      <c r="B10956" s="3"/>
      <c r="C10956" s="5">
        <v>1</v>
      </c>
      <c r="D10956" s="5"/>
      <c r="E10956">
        <f t="shared" si="171"/>
        <v>-1</v>
      </c>
    </row>
    <row r="10957" spans="1:5">
      <c r="A10957" s="3" t="s">
        <v>15196</v>
      </c>
      <c r="B10957" s="3" t="s">
        <v>28728</v>
      </c>
      <c r="C10957" s="5"/>
      <c r="D10957" s="5">
        <v>1</v>
      </c>
      <c r="E10957">
        <f t="shared" si="171"/>
        <v>1</v>
      </c>
    </row>
    <row r="10958" spans="1:5">
      <c r="A10958" s="3" t="s">
        <v>15197</v>
      </c>
      <c r="B10958" s="3" t="s">
        <v>28729</v>
      </c>
      <c r="C10958" s="5"/>
      <c r="D10958" s="5">
        <v>1</v>
      </c>
      <c r="E10958">
        <f t="shared" si="171"/>
        <v>1</v>
      </c>
    </row>
    <row r="10959" spans="1:5">
      <c r="A10959" s="3" t="s">
        <v>5000</v>
      </c>
      <c r="B10959" s="3"/>
      <c r="C10959" s="5">
        <v>1</v>
      </c>
      <c r="D10959" s="5">
        <v>1</v>
      </c>
      <c r="E10959">
        <f t="shared" si="171"/>
        <v>0</v>
      </c>
    </row>
    <row r="10960" spans="1:5">
      <c r="A10960" s="3" t="s">
        <v>7763</v>
      </c>
      <c r="B10960" s="3"/>
      <c r="C10960" s="5">
        <v>1</v>
      </c>
      <c r="D10960" s="5">
        <v>1</v>
      </c>
      <c r="E10960">
        <f t="shared" si="171"/>
        <v>0</v>
      </c>
    </row>
    <row r="10961" spans="1:5">
      <c r="A10961" s="3" t="s">
        <v>15198</v>
      </c>
      <c r="B10961" s="3" t="s">
        <v>28732</v>
      </c>
      <c r="C10961" s="5"/>
      <c r="D10961" s="5">
        <v>1</v>
      </c>
      <c r="E10961">
        <f t="shared" si="171"/>
        <v>1</v>
      </c>
    </row>
    <row r="10962" spans="1:5">
      <c r="A10962" s="3" t="s">
        <v>15199</v>
      </c>
      <c r="B10962" s="3" t="s">
        <v>28733</v>
      </c>
      <c r="C10962" s="5"/>
      <c r="D10962" s="5">
        <v>1</v>
      </c>
      <c r="E10962">
        <f t="shared" si="171"/>
        <v>1</v>
      </c>
    </row>
    <row r="10963" spans="1:5">
      <c r="A10963" s="3" t="s">
        <v>15200</v>
      </c>
      <c r="B10963" s="3" t="s">
        <v>28734</v>
      </c>
      <c r="C10963" s="5"/>
      <c r="D10963" s="5">
        <v>1</v>
      </c>
      <c r="E10963">
        <f t="shared" si="171"/>
        <v>1</v>
      </c>
    </row>
    <row r="10964" spans="1:5">
      <c r="A10964" s="3" t="s">
        <v>1668</v>
      </c>
      <c r="B10964" s="3"/>
      <c r="C10964" s="5">
        <v>1</v>
      </c>
      <c r="D10964" s="5">
        <v>1</v>
      </c>
      <c r="E10964">
        <f t="shared" si="171"/>
        <v>0</v>
      </c>
    </row>
    <row r="10965" spans="1:5">
      <c r="A10965" s="3" t="s">
        <v>5001</v>
      </c>
      <c r="B10965" s="3"/>
      <c r="C10965" s="5">
        <v>1</v>
      </c>
      <c r="D10965" s="5">
        <v>1</v>
      </c>
      <c r="E10965">
        <f t="shared" si="171"/>
        <v>0</v>
      </c>
    </row>
    <row r="10966" spans="1:5">
      <c r="A10966" s="3" t="s">
        <v>5002</v>
      </c>
      <c r="B10966" s="3"/>
      <c r="C10966" s="5">
        <v>1</v>
      </c>
      <c r="D10966" s="5">
        <v>1</v>
      </c>
      <c r="E10966">
        <f t="shared" si="171"/>
        <v>0</v>
      </c>
    </row>
    <row r="10967" spans="1:5">
      <c r="A10967" s="3" t="s">
        <v>15201</v>
      </c>
      <c r="B10967" s="3" t="s">
        <v>28738</v>
      </c>
      <c r="C10967" s="5"/>
      <c r="D10967" s="5">
        <v>1</v>
      </c>
      <c r="E10967">
        <f t="shared" si="171"/>
        <v>1</v>
      </c>
    </row>
    <row r="10968" spans="1:5">
      <c r="A10968" s="3" t="s">
        <v>15202</v>
      </c>
      <c r="B10968" s="3" t="e">
        <v>#N/A</v>
      </c>
      <c r="C10968" s="5"/>
      <c r="D10968" s="5">
        <v>1</v>
      </c>
      <c r="E10968">
        <f t="shared" si="171"/>
        <v>1</v>
      </c>
    </row>
    <row r="10969" spans="1:5">
      <c r="A10969" s="3" t="s">
        <v>15203</v>
      </c>
      <c r="B10969" s="3" t="s">
        <v>28739</v>
      </c>
      <c r="C10969" s="5"/>
      <c r="D10969" s="5">
        <v>1</v>
      </c>
      <c r="E10969">
        <f t="shared" si="171"/>
        <v>1</v>
      </c>
    </row>
    <row r="10970" spans="1:5">
      <c r="A10970" s="3" t="s">
        <v>5003</v>
      </c>
      <c r="B10970" s="3"/>
      <c r="C10970" s="5">
        <v>1</v>
      </c>
      <c r="D10970" s="5"/>
      <c r="E10970">
        <f t="shared" si="171"/>
        <v>-1</v>
      </c>
    </row>
    <row r="10971" spans="1:5">
      <c r="A10971" s="3" t="s">
        <v>15204</v>
      </c>
      <c r="B10971" s="3" t="s">
        <v>28740</v>
      </c>
      <c r="C10971" s="5"/>
      <c r="D10971" s="5">
        <v>1</v>
      </c>
      <c r="E10971">
        <f t="shared" si="171"/>
        <v>1</v>
      </c>
    </row>
    <row r="10972" spans="1:5">
      <c r="A10972" s="3" t="s">
        <v>5005</v>
      </c>
      <c r="B10972" s="3"/>
      <c r="C10972" s="5">
        <v>1</v>
      </c>
      <c r="D10972" s="5">
        <v>1</v>
      </c>
      <c r="E10972">
        <f t="shared" si="171"/>
        <v>0</v>
      </c>
    </row>
    <row r="10973" spans="1:5">
      <c r="A10973" s="3" t="s">
        <v>5006</v>
      </c>
      <c r="B10973" s="3"/>
      <c r="C10973" s="5">
        <v>1</v>
      </c>
      <c r="D10973" s="5">
        <v>1</v>
      </c>
      <c r="E10973">
        <f t="shared" si="171"/>
        <v>0</v>
      </c>
    </row>
    <row r="10974" spans="1:5">
      <c r="A10974" s="3" t="s">
        <v>15205</v>
      </c>
      <c r="B10974" s="3" t="s">
        <v>28742</v>
      </c>
      <c r="C10974" s="5"/>
      <c r="D10974" s="5">
        <v>1</v>
      </c>
      <c r="E10974">
        <f t="shared" si="171"/>
        <v>1</v>
      </c>
    </row>
    <row r="10975" spans="1:5">
      <c r="A10975" s="3" t="s">
        <v>5007</v>
      </c>
      <c r="B10975" s="3"/>
      <c r="C10975" s="5">
        <v>1</v>
      </c>
      <c r="D10975" s="5">
        <v>1</v>
      </c>
      <c r="E10975">
        <f t="shared" si="171"/>
        <v>0</v>
      </c>
    </row>
    <row r="10976" spans="1:5">
      <c r="A10976" s="3" t="s">
        <v>15206</v>
      </c>
      <c r="B10976" s="3" t="s">
        <v>28744</v>
      </c>
      <c r="C10976" s="5"/>
      <c r="D10976" s="5">
        <v>1</v>
      </c>
      <c r="E10976">
        <f t="shared" si="171"/>
        <v>1</v>
      </c>
    </row>
    <row r="10977" spans="1:5">
      <c r="A10977" s="3" t="s">
        <v>15207</v>
      </c>
      <c r="B10977" s="3" t="s">
        <v>28745</v>
      </c>
      <c r="C10977" s="5"/>
      <c r="D10977" s="5">
        <v>1</v>
      </c>
      <c r="E10977">
        <f t="shared" si="171"/>
        <v>1</v>
      </c>
    </row>
    <row r="10978" spans="1:5">
      <c r="A10978" s="3" t="s">
        <v>5008</v>
      </c>
      <c r="B10978" s="3"/>
      <c r="C10978" s="5">
        <v>1</v>
      </c>
      <c r="D10978" s="5">
        <v>1</v>
      </c>
      <c r="E10978">
        <f t="shared" si="171"/>
        <v>0</v>
      </c>
    </row>
    <row r="10979" spans="1:5">
      <c r="A10979" s="3" t="s">
        <v>288</v>
      </c>
      <c r="B10979" s="3"/>
      <c r="C10979" s="5">
        <v>2</v>
      </c>
      <c r="D10979" s="5">
        <v>1</v>
      </c>
      <c r="E10979">
        <f t="shared" si="171"/>
        <v>-1</v>
      </c>
    </row>
    <row r="10980" spans="1:5">
      <c r="A10980" s="3" t="s">
        <v>15208</v>
      </c>
      <c r="B10980" s="3" t="s">
        <v>24291</v>
      </c>
      <c r="C10980" s="5"/>
      <c r="D10980" s="5">
        <v>1</v>
      </c>
      <c r="E10980">
        <f t="shared" si="171"/>
        <v>1</v>
      </c>
    </row>
    <row r="10981" spans="1:5">
      <c r="A10981" s="3" t="s">
        <v>5009</v>
      </c>
      <c r="B10981" s="3"/>
      <c r="C10981" s="5">
        <v>1</v>
      </c>
      <c r="D10981" s="5"/>
      <c r="E10981">
        <f t="shared" si="171"/>
        <v>-1</v>
      </c>
    </row>
    <row r="10982" spans="1:5">
      <c r="A10982" s="3" t="s">
        <v>5010</v>
      </c>
      <c r="B10982" s="3"/>
      <c r="C10982" s="5">
        <v>1</v>
      </c>
      <c r="D10982" s="5">
        <v>1</v>
      </c>
      <c r="E10982">
        <f t="shared" si="171"/>
        <v>0</v>
      </c>
    </row>
    <row r="10983" spans="1:5">
      <c r="A10983" s="3" t="s">
        <v>15209</v>
      </c>
      <c r="B10983" s="3" t="s">
        <v>28747</v>
      </c>
      <c r="C10983" s="5"/>
      <c r="D10983" s="5">
        <v>1</v>
      </c>
      <c r="E10983">
        <f t="shared" si="171"/>
        <v>1</v>
      </c>
    </row>
    <row r="10984" spans="1:5">
      <c r="A10984" s="3" t="s">
        <v>1855</v>
      </c>
      <c r="B10984" s="3"/>
      <c r="C10984" s="5">
        <v>1</v>
      </c>
      <c r="D10984" s="5">
        <v>1</v>
      </c>
      <c r="E10984">
        <f t="shared" si="171"/>
        <v>0</v>
      </c>
    </row>
    <row r="10985" spans="1:5">
      <c r="A10985" s="3" t="s">
        <v>1002</v>
      </c>
      <c r="B10985" s="3"/>
      <c r="C10985" s="5">
        <v>1</v>
      </c>
      <c r="D10985" s="5">
        <v>1</v>
      </c>
      <c r="E10985">
        <f t="shared" si="171"/>
        <v>0</v>
      </c>
    </row>
    <row r="10986" spans="1:5">
      <c r="A10986" s="3" t="s">
        <v>15210</v>
      </c>
      <c r="B10986" s="3" t="s">
        <v>28750</v>
      </c>
      <c r="C10986" s="5"/>
      <c r="D10986" s="5">
        <v>1</v>
      </c>
      <c r="E10986">
        <f t="shared" si="171"/>
        <v>1</v>
      </c>
    </row>
    <row r="10987" spans="1:5">
      <c r="A10987" s="3" t="s">
        <v>15211</v>
      </c>
      <c r="B10987" s="3" t="s">
        <v>28751</v>
      </c>
      <c r="C10987" s="5"/>
      <c r="D10987" s="5">
        <v>1</v>
      </c>
      <c r="E10987">
        <f t="shared" si="171"/>
        <v>1</v>
      </c>
    </row>
    <row r="10988" spans="1:5">
      <c r="A10988" s="3" t="s">
        <v>15212</v>
      </c>
      <c r="B10988" s="3" t="s">
        <v>28752</v>
      </c>
      <c r="C10988" s="5"/>
      <c r="D10988" s="5">
        <v>1</v>
      </c>
      <c r="E10988">
        <f t="shared" si="171"/>
        <v>1</v>
      </c>
    </row>
    <row r="10989" spans="1:5">
      <c r="A10989" s="3" t="s">
        <v>15213</v>
      </c>
      <c r="B10989" s="3" t="s">
        <v>28753</v>
      </c>
      <c r="C10989" s="5"/>
      <c r="D10989" s="5">
        <v>1</v>
      </c>
      <c r="E10989">
        <f t="shared" si="171"/>
        <v>1</v>
      </c>
    </row>
    <row r="10990" spans="1:5">
      <c r="A10990" s="3" t="s">
        <v>334</v>
      </c>
      <c r="B10990" s="3"/>
      <c r="C10990" s="5">
        <v>1</v>
      </c>
      <c r="D10990" s="5"/>
      <c r="E10990">
        <f t="shared" si="171"/>
        <v>-1</v>
      </c>
    </row>
    <row r="10991" spans="1:5">
      <c r="A10991" s="3" t="s">
        <v>5004</v>
      </c>
      <c r="B10991" s="3"/>
      <c r="C10991" s="5">
        <v>1</v>
      </c>
      <c r="D10991" s="5"/>
      <c r="E10991">
        <f t="shared" si="171"/>
        <v>-1</v>
      </c>
    </row>
    <row r="10992" spans="1:5">
      <c r="A10992" s="3" t="s">
        <v>149</v>
      </c>
      <c r="B10992" s="3"/>
      <c r="C10992" s="5">
        <v>1</v>
      </c>
      <c r="D10992" s="5"/>
      <c r="E10992">
        <f t="shared" si="171"/>
        <v>-1</v>
      </c>
    </row>
    <row r="10993" spans="1:5">
      <c r="A10993" s="3" t="s">
        <v>2299</v>
      </c>
      <c r="B10993" s="3"/>
      <c r="C10993" s="5">
        <v>1</v>
      </c>
      <c r="D10993" s="5"/>
      <c r="E10993">
        <f t="shared" si="171"/>
        <v>-1</v>
      </c>
    </row>
    <row r="10994" spans="1:5">
      <c r="A10994" s="3" t="s">
        <v>312</v>
      </c>
      <c r="B10994" s="3"/>
      <c r="C10994" s="5">
        <v>1</v>
      </c>
      <c r="D10994" s="5"/>
      <c r="E10994">
        <f t="shared" si="171"/>
        <v>-1</v>
      </c>
    </row>
    <row r="10995" spans="1:5">
      <c r="A10995" s="3" t="s">
        <v>142</v>
      </c>
      <c r="B10995" s="3"/>
      <c r="C10995" s="5">
        <v>1</v>
      </c>
      <c r="D10995" s="5"/>
      <c r="E10995">
        <f t="shared" si="171"/>
        <v>-1</v>
      </c>
    </row>
    <row r="10996" spans="1:5">
      <c r="A10996" s="3" t="s">
        <v>7459</v>
      </c>
      <c r="B10996" s="3"/>
      <c r="C10996" s="5">
        <v>1</v>
      </c>
      <c r="D10996" s="5"/>
      <c r="E10996">
        <f t="shared" si="171"/>
        <v>-1</v>
      </c>
    </row>
    <row r="10997" spans="1:5">
      <c r="A10997" s="3" t="s">
        <v>2333</v>
      </c>
      <c r="B10997" s="3"/>
      <c r="C10997" s="5">
        <v>1</v>
      </c>
      <c r="D10997" s="5"/>
      <c r="E10997">
        <f t="shared" si="171"/>
        <v>-1</v>
      </c>
    </row>
    <row r="10998" spans="1:5">
      <c r="A10998" s="3" t="s">
        <v>214</v>
      </c>
      <c r="B10998" s="3"/>
      <c r="C10998" s="5">
        <v>1</v>
      </c>
      <c r="D10998" s="5"/>
      <c r="E10998">
        <f t="shared" si="171"/>
        <v>-1</v>
      </c>
    </row>
    <row r="10999" spans="1:5">
      <c r="A10999" s="3" t="s">
        <v>11</v>
      </c>
      <c r="B10999" s="3"/>
      <c r="C10999" s="5">
        <v>1</v>
      </c>
      <c r="D10999" s="5"/>
      <c r="E10999">
        <f t="shared" si="171"/>
        <v>-1</v>
      </c>
    </row>
    <row r="11000" spans="1:5">
      <c r="A11000" s="3" t="s">
        <v>1412</v>
      </c>
      <c r="B11000" s="3"/>
      <c r="C11000" s="5">
        <v>1</v>
      </c>
      <c r="D11000" s="5"/>
      <c r="E11000">
        <f t="shared" si="171"/>
        <v>-1</v>
      </c>
    </row>
    <row r="11001" spans="1:5">
      <c r="A11001" s="3" t="s">
        <v>2018</v>
      </c>
      <c r="B11001" s="3"/>
      <c r="C11001" s="5">
        <v>1</v>
      </c>
      <c r="D11001" s="5"/>
      <c r="E11001">
        <f t="shared" si="171"/>
        <v>-1</v>
      </c>
    </row>
    <row r="11002" spans="1:5">
      <c r="A11002" s="3" t="s">
        <v>95</v>
      </c>
      <c r="B11002" s="3"/>
      <c r="C11002" s="5">
        <v>1</v>
      </c>
      <c r="D11002" s="5"/>
      <c r="E11002">
        <f t="shared" si="171"/>
        <v>-1</v>
      </c>
    </row>
    <row r="11003" spans="1:5">
      <c r="A11003" s="3" t="s">
        <v>2278</v>
      </c>
      <c r="B11003" s="3"/>
      <c r="C11003" s="5">
        <v>1</v>
      </c>
      <c r="D11003" s="5"/>
      <c r="E11003">
        <f t="shared" si="171"/>
        <v>-1</v>
      </c>
    </row>
    <row r="11004" spans="1:5">
      <c r="A11004" s="3" t="s">
        <v>5011</v>
      </c>
      <c r="B11004" s="3"/>
      <c r="C11004" s="5">
        <v>1</v>
      </c>
      <c r="D11004" s="5"/>
      <c r="E11004">
        <f t="shared" si="171"/>
        <v>-1</v>
      </c>
    </row>
    <row r="11005" spans="1:5">
      <c r="A11005" s="3" t="s">
        <v>78</v>
      </c>
      <c r="B11005" s="3"/>
      <c r="C11005" s="5">
        <v>1</v>
      </c>
      <c r="D11005" s="5"/>
      <c r="E11005">
        <f t="shared" si="171"/>
        <v>-1</v>
      </c>
    </row>
    <row r="11006" spans="1:5">
      <c r="A11006" s="3" t="s">
        <v>7519</v>
      </c>
      <c r="B11006" s="3"/>
      <c r="C11006" s="5">
        <v>1</v>
      </c>
      <c r="D11006" s="5"/>
      <c r="E11006">
        <f t="shared" si="171"/>
        <v>-1</v>
      </c>
    </row>
    <row r="11007" spans="1:5">
      <c r="A11007" s="3" t="s">
        <v>15214</v>
      </c>
      <c r="B11007" s="3" t="s">
        <v>28754</v>
      </c>
      <c r="C11007" s="5"/>
      <c r="D11007" s="5">
        <v>1</v>
      </c>
      <c r="E11007">
        <f t="shared" si="171"/>
        <v>1</v>
      </c>
    </row>
    <row r="11008" spans="1:5">
      <c r="A11008" s="3" t="s">
        <v>15215</v>
      </c>
      <c r="B11008" s="3" t="s">
        <v>28754</v>
      </c>
      <c r="C11008" s="5"/>
      <c r="D11008" s="5">
        <v>1</v>
      </c>
      <c r="E11008">
        <f t="shared" si="171"/>
        <v>1</v>
      </c>
    </row>
    <row r="11009" spans="1:5">
      <c r="A11009" s="3" t="s">
        <v>1200</v>
      </c>
      <c r="B11009" s="3"/>
      <c r="C11009" s="5">
        <v>1</v>
      </c>
      <c r="D11009" s="5">
        <v>1</v>
      </c>
      <c r="E11009">
        <f t="shared" si="171"/>
        <v>0</v>
      </c>
    </row>
    <row r="11010" spans="1:5">
      <c r="A11010" s="3" t="s">
        <v>15216</v>
      </c>
      <c r="B11010" s="3" t="s">
        <v>28756</v>
      </c>
      <c r="C11010" s="5"/>
      <c r="D11010" s="5">
        <v>1</v>
      </c>
      <c r="E11010">
        <f t="shared" si="171"/>
        <v>1</v>
      </c>
    </row>
    <row r="11011" spans="1:5">
      <c r="A11011" s="3" t="s">
        <v>15217</v>
      </c>
      <c r="B11011" s="3" t="s">
        <v>28757</v>
      </c>
      <c r="C11011" s="5"/>
      <c r="D11011" s="5">
        <v>1</v>
      </c>
      <c r="E11011">
        <f t="shared" ref="E11011:E11074" si="172">D11011-C11011</f>
        <v>1</v>
      </c>
    </row>
    <row r="11012" spans="1:5">
      <c r="A11012" s="3" t="s">
        <v>5013</v>
      </c>
      <c r="B11012" s="3"/>
      <c r="C11012" s="5">
        <v>1</v>
      </c>
      <c r="D11012" s="5"/>
      <c r="E11012">
        <f t="shared" si="172"/>
        <v>-1</v>
      </c>
    </row>
    <row r="11013" spans="1:5">
      <c r="A11013" s="3" t="s">
        <v>8640</v>
      </c>
      <c r="B11013" s="3"/>
      <c r="C11013" s="5">
        <v>1</v>
      </c>
      <c r="D11013" s="5">
        <v>1</v>
      </c>
      <c r="E11013">
        <f t="shared" si="172"/>
        <v>0</v>
      </c>
    </row>
    <row r="11014" spans="1:5">
      <c r="A11014" s="3" t="s">
        <v>5012</v>
      </c>
      <c r="B11014" s="3"/>
      <c r="C11014" s="5">
        <v>1</v>
      </c>
      <c r="D11014" s="5"/>
      <c r="E11014">
        <f t="shared" si="172"/>
        <v>-1</v>
      </c>
    </row>
    <row r="11015" spans="1:5">
      <c r="A11015" s="3" t="s">
        <v>15218</v>
      </c>
      <c r="B11015" s="3" t="s">
        <v>28759</v>
      </c>
      <c r="C11015" s="5"/>
      <c r="D11015" s="5">
        <v>1</v>
      </c>
      <c r="E11015">
        <f t="shared" si="172"/>
        <v>1</v>
      </c>
    </row>
    <row r="11016" spans="1:5">
      <c r="A11016" s="3" t="s">
        <v>1389</v>
      </c>
      <c r="B11016" s="3"/>
      <c r="C11016" s="5">
        <v>1</v>
      </c>
      <c r="D11016" s="5"/>
      <c r="E11016">
        <f t="shared" si="172"/>
        <v>-1</v>
      </c>
    </row>
    <row r="11017" spans="1:5">
      <c r="A11017" s="3" t="s">
        <v>15219</v>
      </c>
      <c r="B11017" s="3" t="s">
        <v>28760</v>
      </c>
      <c r="C11017" s="5"/>
      <c r="D11017" s="5">
        <v>1</v>
      </c>
      <c r="E11017">
        <f t="shared" si="172"/>
        <v>1</v>
      </c>
    </row>
    <row r="11018" spans="1:5">
      <c r="A11018" s="3" t="s">
        <v>15220</v>
      </c>
      <c r="B11018" s="3" t="s">
        <v>28761</v>
      </c>
      <c r="C11018" s="5"/>
      <c r="D11018" s="5">
        <v>1</v>
      </c>
      <c r="E11018">
        <f t="shared" si="172"/>
        <v>1</v>
      </c>
    </row>
    <row r="11019" spans="1:5">
      <c r="A11019" s="3" t="s">
        <v>1590</v>
      </c>
      <c r="B11019" s="3"/>
      <c r="C11019" s="5">
        <v>1</v>
      </c>
      <c r="D11019" s="5">
        <v>1</v>
      </c>
      <c r="E11019">
        <f t="shared" si="172"/>
        <v>0</v>
      </c>
    </row>
    <row r="11020" spans="1:5">
      <c r="A11020" s="3" t="s">
        <v>15221</v>
      </c>
      <c r="B11020" s="3" t="s">
        <v>28763</v>
      </c>
      <c r="C11020" s="5"/>
      <c r="D11020" s="5">
        <v>1</v>
      </c>
      <c r="E11020">
        <f t="shared" si="172"/>
        <v>1</v>
      </c>
    </row>
    <row r="11021" spans="1:5">
      <c r="A11021" s="3" t="s">
        <v>15222</v>
      </c>
      <c r="B11021" s="3" t="s">
        <v>28764</v>
      </c>
      <c r="C11021" s="5"/>
      <c r="D11021" s="5">
        <v>1</v>
      </c>
      <c r="E11021">
        <f t="shared" si="172"/>
        <v>1</v>
      </c>
    </row>
    <row r="11022" spans="1:5">
      <c r="A11022" s="3" t="s">
        <v>37</v>
      </c>
      <c r="B11022" s="3"/>
      <c r="C11022" s="5">
        <v>1</v>
      </c>
      <c r="D11022" s="5"/>
      <c r="E11022">
        <f t="shared" si="172"/>
        <v>-1</v>
      </c>
    </row>
    <row r="11023" spans="1:5">
      <c r="A11023" s="3" t="s">
        <v>15223</v>
      </c>
      <c r="B11023" s="3" t="s">
        <v>28765</v>
      </c>
      <c r="C11023" s="5"/>
      <c r="D11023" s="5">
        <v>1</v>
      </c>
      <c r="E11023">
        <f t="shared" si="172"/>
        <v>1</v>
      </c>
    </row>
    <row r="11024" spans="1:5">
      <c r="A11024" s="3" t="s">
        <v>5014</v>
      </c>
      <c r="B11024" s="3"/>
      <c r="C11024" s="5">
        <v>1</v>
      </c>
      <c r="D11024" s="5">
        <v>1</v>
      </c>
      <c r="E11024">
        <f t="shared" si="172"/>
        <v>0</v>
      </c>
    </row>
    <row r="11025" spans="1:5">
      <c r="A11025" s="3" t="s">
        <v>15224</v>
      </c>
      <c r="B11025" s="3" t="s">
        <v>28767</v>
      </c>
      <c r="C11025" s="5"/>
      <c r="D11025" s="5">
        <v>1</v>
      </c>
      <c r="E11025">
        <f t="shared" si="172"/>
        <v>1</v>
      </c>
    </row>
    <row r="11026" spans="1:5">
      <c r="A11026" s="3" t="s">
        <v>15225</v>
      </c>
      <c r="B11026" s="3" t="e">
        <v>#N/A</v>
      </c>
      <c r="C11026" s="5"/>
      <c r="D11026" s="5">
        <v>1</v>
      </c>
      <c r="E11026">
        <f t="shared" si="172"/>
        <v>1</v>
      </c>
    </row>
    <row r="11027" spans="1:5">
      <c r="A11027" s="3" t="s">
        <v>101</v>
      </c>
      <c r="B11027" s="3"/>
      <c r="C11027" s="5">
        <v>1</v>
      </c>
      <c r="D11027" s="5"/>
      <c r="E11027">
        <f t="shared" si="172"/>
        <v>-1</v>
      </c>
    </row>
    <row r="11028" spans="1:5">
      <c r="A11028" s="3" t="s">
        <v>1591</v>
      </c>
      <c r="B11028" s="3"/>
      <c r="C11028" s="5">
        <v>1</v>
      </c>
      <c r="D11028" s="5">
        <v>1</v>
      </c>
      <c r="E11028">
        <f t="shared" si="172"/>
        <v>0</v>
      </c>
    </row>
    <row r="11029" spans="1:5">
      <c r="A11029" s="3" t="s">
        <v>15226</v>
      </c>
      <c r="B11029" s="3" t="s">
        <v>28769</v>
      </c>
      <c r="C11029" s="5"/>
      <c r="D11029" s="5">
        <v>1</v>
      </c>
      <c r="E11029">
        <f t="shared" si="172"/>
        <v>1</v>
      </c>
    </row>
    <row r="11030" spans="1:5">
      <c r="A11030" s="3" t="s">
        <v>5015</v>
      </c>
      <c r="B11030" s="3"/>
      <c r="C11030" s="5">
        <v>2</v>
      </c>
      <c r="D11030" s="5">
        <v>1</v>
      </c>
      <c r="E11030">
        <f t="shared" si="172"/>
        <v>-1</v>
      </c>
    </row>
    <row r="11031" spans="1:5">
      <c r="A11031" s="3" t="s">
        <v>15227</v>
      </c>
      <c r="B11031" s="3" t="s">
        <v>28771</v>
      </c>
      <c r="C11031" s="5"/>
      <c r="D11031" s="5">
        <v>1</v>
      </c>
      <c r="E11031">
        <f t="shared" si="172"/>
        <v>1</v>
      </c>
    </row>
    <row r="11032" spans="1:5">
      <c r="A11032" s="3" t="s">
        <v>15228</v>
      </c>
      <c r="B11032" s="3" t="s">
        <v>28772</v>
      </c>
      <c r="C11032" s="5"/>
      <c r="D11032" s="5">
        <v>1</v>
      </c>
      <c r="E11032">
        <f t="shared" si="172"/>
        <v>1</v>
      </c>
    </row>
    <row r="11033" spans="1:5">
      <c r="A11033" s="3" t="s">
        <v>15229</v>
      </c>
      <c r="B11033" s="3" t="s">
        <v>28773</v>
      </c>
      <c r="C11033" s="5"/>
      <c r="D11033" s="5">
        <v>1</v>
      </c>
      <c r="E11033">
        <f t="shared" si="172"/>
        <v>1</v>
      </c>
    </row>
    <row r="11034" spans="1:5">
      <c r="A11034" s="3" t="s">
        <v>15230</v>
      </c>
      <c r="B11034" s="3" t="s">
        <v>28774</v>
      </c>
      <c r="C11034" s="5"/>
      <c r="D11034" s="5">
        <v>1</v>
      </c>
      <c r="E11034">
        <f t="shared" si="172"/>
        <v>1</v>
      </c>
    </row>
    <row r="11035" spans="1:5">
      <c r="A11035" s="3" t="s">
        <v>7896</v>
      </c>
      <c r="B11035" s="3"/>
      <c r="C11035" s="5">
        <v>1</v>
      </c>
      <c r="D11035" s="5">
        <v>1</v>
      </c>
      <c r="E11035">
        <f t="shared" si="172"/>
        <v>0</v>
      </c>
    </row>
    <row r="11036" spans="1:5">
      <c r="A11036" s="3" t="s">
        <v>15231</v>
      </c>
      <c r="B11036" s="3" t="s">
        <v>28739</v>
      </c>
      <c r="C11036" s="5"/>
      <c r="D11036" s="5">
        <v>1</v>
      </c>
      <c r="E11036">
        <f t="shared" si="172"/>
        <v>1</v>
      </c>
    </row>
    <row r="11037" spans="1:5">
      <c r="A11037" s="3" t="s">
        <v>5016</v>
      </c>
      <c r="B11037" s="3"/>
      <c r="C11037" s="5">
        <v>1</v>
      </c>
      <c r="D11037" s="5"/>
      <c r="E11037">
        <f t="shared" si="172"/>
        <v>-1</v>
      </c>
    </row>
    <row r="11038" spans="1:5">
      <c r="A11038" s="3" t="s">
        <v>15232</v>
      </c>
      <c r="B11038" s="3" t="s">
        <v>28776</v>
      </c>
      <c r="C11038" s="5"/>
      <c r="D11038" s="5">
        <v>1</v>
      </c>
      <c r="E11038">
        <f t="shared" si="172"/>
        <v>1</v>
      </c>
    </row>
    <row r="11039" spans="1:5">
      <c r="A11039" s="3" t="s">
        <v>15233</v>
      </c>
      <c r="B11039" s="3" t="s">
        <v>28777</v>
      </c>
      <c r="C11039" s="5"/>
      <c r="D11039" s="5">
        <v>1</v>
      </c>
      <c r="E11039">
        <f t="shared" si="172"/>
        <v>1</v>
      </c>
    </row>
    <row r="11040" spans="1:5">
      <c r="A11040" s="3" t="s">
        <v>5017</v>
      </c>
      <c r="B11040" s="3"/>
      <c r="C11040" s="5">
        <v>1</v>
      </c>
      <c r="D11040" s="5"/>
      <c r="E11040">
        <f t="shared" si="172"/>
        <v>-1</v>
      </c>
    </row>
    <row r="11041" spans="1:5">
      <c r="A11041" s="3" t="s">
        <v>15234</v>
      </c>
      <c r="B11041" s="3" t="s">
        <v>28778</v>
      </c>
      <c r="C11041" s="5"/>
      <c r="D11041" s="5">
        <v>1</v>
      </c>
      <c r="E11041">
        <f t="shared" si="172"/>
        <v>1</v>
      </c>
    </row>
    <row r="11042" spans="1:5">
      <c r="A11042" s="3" t="s">
        <v>15235</v>
      </c>
      <c r="B11042" s="3" t="s">
        <v>28779</v>
      </c>
      <c r="C11042" s="5"/>
      <c r="D11042" s="5">
        <v>1</v>
      </c>
      <c r="E11042">
        <f t="shared" si="172"/>
        <v>1</v>
      </c>
    </row>
    <row r="11043" spans="1:5">
      <c r="A11043" s="3" t="s">
        <v>15236</v>
      </c>
      <c r="B11043" s="3" t="s">
        <v>28780</v>
      </c>
      <c r="C11043" s="5"/>
      <c r="D11043" s="5">
        <v>1</v>
      </c>
      <c r="E11043">
        <f t="shared" si="172"/>
        <v>1</v>
      </c>
    </row>
    <row r="11044" spans="1:5">
      <c r="A11044" s="3" t="s">
        <v>15237</v>
      </c>
      <c r="B11044" s="3" t="s">
        <v>28781</v>
      </c>
      <c r="C11044" s="5"/>
      <c r="D11044" s="5">
        <v>1</v>
      </c>
      <c r="E11044">
        <f t="shared" si="172"/>
        <v>1</v>
      </c>
    </row>
    <row r="11045" spans="1:5">
      <c r="A11045" s="3" t="s">
        <v>15238</v>
      </c>
      <c r="B11045" s="3" t="s">
        <v>28782</v>
      </c>
      <c r="C11045" s="5"/>
      <c r="D11045" s="5">
        <v>1</v>
      </c>
      <c r="E11045">
        <f t="shared" si="172"/>
        <v>1</v>
      </c>
    </row>
    <row r="11046" spans="1:5">
      <c r="A11046" s="3" t="s">
        <v>15239</v>
      </c>
      <c r="B11046" s="3" t="s">
        <v>28782</v>
      </c>
      <c r="C11046" s="5"/>
      <c r="D11046" s="5">
        <v>1</v>
      </c>
      <c r="E11046">
        <f t="shared" si="172"/>
        <v>1</v>
      </c>
    </row>
    <row r="11047" spans="1:5">
      <c r="A11047" s="3" t="s">
        <v>15240</v>
      </c>
      <c r="B11047" s="3" t="s">
        <v>28783</v>
      </c>
      <c r="C11047" s="5"/>
      <c r="D11047" s="5">
        <v>1</v>
      </c>
      <c r="E11047">
        <f t="shared" si="172"/>
        <v>1</v>
      </c>
    </row>
    <row r="11048" spans="1:5">
      <c r="A11048" s="3" t="s">
        <v>15241</v>
      </c>
      <c r="B11048" s="3" t="s">
        <v>28784</v>
      </c>
      <c r="C11048" s="5"/>
      <c r="D11048" s="5">
        <v>1</v>
      </c>
      <c r="E11048">
        <f t="shared" si="172"/>
        <v>1</v>
      </c>
    </row>
    <row r="11049" spans="1:5">
      <c r="A11049" s="3" t="s">
        <v>7863</v>
      </c>
      <c r="B11049" s="3"/>
      <c r="C11049" s="5">
        <v>1</v>
      </c>
      <c r="D11049" s="5">
        <v>1</v>
      </c>
      <c r="E11049">
        <f t="shared" si="172"/>
        <v>0</v>
      </c>
    </row>
    <row r="11050" spans="1:5">
      <c r="A11050" s="3" t="s">
        <v>5018</v>
      </c>
      <c r="B11050" s="3"/>
      <c r="C11050" s="5">
        <v>1</v>
      </c>
      <c r="D11050" s="5">
        <v>1</v>
      </c>
      <c r="E11050">
        <f t="shared" si="172"/>
        <v>0</v>
      </c>
    </row>
    <row r="11051" spans="1:5">
      <c r="A11051" s="3" t="s">
        <v>15242</v>
      </c>
      <c r="B11051" s="3" t="e">
        <v>#N/A</v>
      </c>
      <c r="C11051" s="5"/>
      <c r="D11051" s="5">
        <v>1</v>
      </c>
      <c r="E11051">
        <f t="shared" si="172"/>
        <v>1</v>
      </c>
    </row>
    <row r="11052" spans="1:5">
      <c r="A11052" s="3" t="s">
        <v>5019</v>
      </c>
      <c r="B11052" s="3"/>
      <c r="C11052" s="5">
        <v>1</v>
      </c>
      <c r="D11052" s="5">
        <v>1</v>
      </c>
      <c r="E11052">
        <f t="shared" si="172"/>
        <v>0</v>
      </c>
    </row>
    <row r="11053" spans="1:5">
      <c r="A11053" s="3" t="s">
        <v>15243</v>
      </c>
      <c r="B11053" s="3" t="s">
        <v>28787</v>
      </c>
      <c r="C11053" s="5"/>
      <c r="D11053" s="5">
        <v>1</v>
      </c>
      <c r="E11053">
        <f t="shared" si="172"/>
        <v>1</v>
      </c>
    </row>
    <row r="11054" spans="1:5">
      <c r="A11054" s="3" t="s">
        <v>15244</v>
      </c>
      <c r="B11054" s="3" t="s">
        <v>28788</v>
      </c>
      <c r="C11054" s="5"/>
      <c r="D11054" s="5">
        <v>1</v>
      </c>
      <c r="E11054">
        <f t="shared" si="172"/>
        <v>1</v>
      </c>
    </row>
    <row r="11055" spans="1:5">
      <c r="A11055" s="3" t="s">
        <v>15245</v>
      </c>
      <c r="B11055" s="3" t="s">
        <v>28789</v>
      </c>
      <c r="C11055" s="5"/>
      <c r="D11055" s="5">
        <v>1</v>
      </c>
      <c r="E11055">
        <f t="shared" si="172"/>
        <v>1</v>
      </c>
    </row>
    <row r="11056" spans="1:5">
      <c r="A11056" s="3" t="s">
        <v>5020</v>
      </c>
      <c r="B11056" s="3"/>
      <c r="C11056" s="5">
        <v>1</v>
      </c>
      <c r="D11056" s="5"/>
      <c r="E11056">
        <f t="shared" si="172"/>
        <v>-1</v>
      </c>
    </row>
    <row r="11057" spans="1:5">
      <c r="A11057" s="3" t="s">
        <v>15246</v>
      </c>
      <c r="B11057" s="3" t="s">
        <v>28790</v>
      </c>
      <c r="C11057" s="5"/>
      <c r="D11057" s="5">
        <v>1</v>
      </c>
      <c r="E11057">
        <f t="shared" si="172"/>
        <v>1</v>
      </c>
    </row>
    <row r="11058" spans="1:5">
      <c r="A11058" s="3" t="s">
        <v>15247</v>
      </c>
      <c r="B11058" s="3" t="s">
        <v>28791</v>
      </c>
      <c r="C11058" s="5"/>
      <c r="D11058" s="5">
        <v>1</v>
      </c>
      <c r="E11058">
        <f t="shared" si="172"/>
        <v>1</v>
      </c>
    </row>
    <row r="11059" spans="1:5">
      <c r="A11059" s="3" t="s">
        <v>5021</v>
      </c>
      <c r="B11059" s="3"/>
      <c r="C11059" s="5">
        <v>1</v>
      </c>
      <c r="D11059" s="5">
        <v>1</v>
      </c>
      <c r="E11059">
        <f t="shared" si="172"/>
        <v>0</v>
      </c>
    </row>
    <row r="11060" spans="1:5">
      <c r="A11060" s="3" t="s">
        <v>8360</v>
      </c>
      <c r="B11060" s="3"/>
      <c r="C11060" s="5">
        <v>1</v>
      </c>
      <c r="D11060" s="5"/>
      <c r="E11060">
        <f t="shared" si="172"/>
        <v>-1</v>
      </c>
    </row>
    <row r="11061" spans="1:5">
      <c r="A11061" s="3" t="s">
        <v>15248</v>
      </c>
      <c r="B11061" s="3" t="s">
        <v>28793</v>
      </c>
      <c r="C11061" s="5"/>
      <c r="D11061" s="5">
        <v>1</v>
      </c>
      <c r="E11061">
        <f t="shared" si="172"/>
        <v>1</v>
      </c>
    </row>
    <row r="11062" spans="1:5">
      <c r="A11062" s="3" t="s">
        <v>15249</v>
      </c>
      <c r="B11062" s="3" t="s">
        <v>28794</v>
      </c>
      <c r="C11062" s="5"/>
      <c r="D11062" s="5">
        <v>1</v>
      </c>
      <c r="E11062">
        <f t="shared" si="172"/>
        <v>1</v>
      </c>
    </row>
    <row r="11063" spans="1:5">
      <c r="A11063" s="3" t="s">
        <v>15250</v>
      </c>
      <c r="B11063" s="3" t="s">
        <v>28795</v>
      </c>
      <c r="C11063" s="5"/>
      <c r="D11063" s="5">
        <v>1</v>
      </c>
      <c r="E11063">
        <f t="shared" si="172"/>
        <v>1</v>
      </c>
    </row>
    <row r="11064" spans="1:5">
      <c r="A11064" s="3" t="s">
        <v>15251</v>
      </c>
      <c r="B11064" s="3" t="s">
        <v>28796</v>
      </c>
      <c r="C11064" s="5"/>
      <c r="D11064" s="5">
        <v>1</v>
      </c>
      <c r="E11064">
        <f t="shared" si="172"/>
        <v>1</v>
      </c>
    </row>
    <row r="11065" spans="1:5">
      <c r="A11065" s="3" t="s">
        <v>15252</v>
      </c>
      <c r="B11065" s="3" t="s">
        <v>28797</v>
      </c>
      <c r="C11065" s="5"/>
      <c r="D11065" s="5">
        <v>1</v>
      </c>
      <c r="E11065">
        <f t="shared" si="172"/>
        <v>1</v>
      </c>
    </row>
    <row r="11066" spans="1:5">
      <c r="A11066" s="3" t="s">
        <v>2304</v>
      </c>
      <c r="B11066" s="3"/>
      <c r="C11066" s="5">
        <v>1</v>
      </c>
      <c r="D11066" s="5"/>
      <c r="E11066">
        <f t="shared" si="172"/>
        <v>-1</v>
      </c>
    </row>
    <row r="11067" spans="1:5">
      <c r="A11067" s="3" t="s">
        <v>5022</v>
      </c>
      <c r="B11067" s="3"/>
      <c r="C11067" s="5">
        <v>1</v>
      </c>
      <c r="D11067" s="5"/>
      <c r="E11067">
        <f t="shared" si="172"/>
        <v>-1</v>
      </c>
    </row>
    <row r="11068" spans="1:5">
      <c r="A11068" s="3" t="s">
        <v>15253</v>
      </c>
      <c r="B11068" s="3" t="s">
        <v>28798</v>
      </c>
      <c r="C11068" s="5"/>
      <c r="D11068" s="5">
        <v>1</v>
      </c>
      <c r="E11068">
        <f t="shared" si="172"/>
        <v>1</v>
      </c>
    </row>
    <row r="11069" spans="1:5">
      <c r="A11069" s="3" t="s">
        <v>15254</v>
      </c>
      <c r="B11069" s="3" t="s">
        <v>28799</v>
      </c>
      <c r="C11069" s="5"/>
      <c r="D11069" s="5">
        <v>1</v>
      </c>
      <c r="E11069">
        <f t="shared" si="172"/>
        <v>1</v>
      </c>
    </row>
    <row r="11070" spans="1:5">
      <c r="A11070" s="3" t="s">
        <v>15255</v>
      </c>
      <c r="B11070" s="3" t="s">
        <v>28800</v>
      </c>
      <c r="C11070" s="5"/>
      <c r="D11070" s="5">
        <v>1</v>
      </c>
      <c r="E11070">
        <f t="shared" si="172"/>
        <v>1</v>
      </c>
    </row>
    <row r="11071" spans="1:5">
      <c r="A11071" s="3" t="s">
        <v>15256</v>
      </c>
      <c r="B11071" s="3" t="s">
        <v>28799</v>
      </c>
      <c r="C11071" s="5"/>
      <c r="D11071" s="5">
        <v>1</v>
      </c>
      <c r="E11071">
        <f t="shared" si="172"/>
        <v>1</v>
      </c>
    </row>
    <row r="11072" spans="1:5">
      <c r="A11072" s="3" t="s">
        <v>7722</v>
      </c>
      <c r="B11072" s="3"/>
      <c r="C11072" s="5">
        <v>1</v>
      </c>
      <c r="D11072" s="5">
        <v>1</v>
      </c>
      <c r="E11072">
        <f t="shared" si="172"/>
        <v>0</v>
      </c>
    </row>
    <row r="11073" spans="1:5">
      <c r="A11073" s="3" t="s">
        <v>15257</v>
      </c>
      <c r="B11073" s="3" t="s">
        <v>28802</v>
      </c>
      <c r="C11073" s="5"/>
      <c r="D11073" s="5">
        <v>1</v>
      </c>
      <c r="E11073">
        <f t="shared" si="172"/>
        <v>1</v>
      </c>
    </row>
    <row r="11074" spans="1:5">
      <c r="A11074" s="3" t="s">
        <v>5023</v>
      </c>
      <c r="B11074" s="3"/>
      <c r="C11074" s="5">
        <v>1</v>
      </c>
      <c r="D11074" s="5"/>
      <c r="E11074">
        <f t="shared" si="172"/>
        <v>-1</v>
      </c>
    </row>
    <row r="11075" spans="1:5">
      <c r="A11075" s="3" t="s">
        <v>5024</v>
      </c>
      <c r="B11075" s="3"/>
      <c r="C11075" s="5">
        <v>1</v>
      </c>
      <c r="D11075" s="5"/>
      <c r="E11075">
        <f t="shared" ref="E11075:E11138" si="173">D11075-C11075</f>
        <v>-1</v>
      </c>
    </row>
    <row r="11076" spans="1:5">
      <c r="A11076" s="3" t="s">
        <v>15258</v>
      </c>
      <c r="B11076" s="3" t="s">
        <v>28803</v>
      </c>
      <c r="C11076" s="5"/>
      <c r="D11076" s="5">
        <v>1</v>
      </c>
      <c r="E11076">
        <f t="shared" si="173"/>
        <v>1</v>
      </c>
    </row>
    <row r="11077" spans="1:5">
      <c r="A11077" s="3" t="s">
        <v>15259</v>
      </c>
      <c r="B11077" s="3" t="s">
        <v>28803</v>
      </c>
      <c r="C11077" s="5"/>
      <c r="D11077" s="5">
        <v>1</v>
      </c>
      <c r="E11077">
        <f t="shared" si="173"/>
        <v>1</v>
      </c>
    </row>
    <row r="11078" spans="1:5">
      <c r="A11078" s="3" t="s">
        <v>1592</v>
      </c>
      <c r="B11078" s="3"/>
      <c r="C11078" s="5">
        <v>1</v>
      </c>
      <c r="D11078" s="5">
        <v>1</v>
      </c>
      <c r="E11078">
        <f t="shared" si="173"/>
        <v>0</v>
      </c>
    </row>
    <row r="11079" spans="1:5">
      <c r="A11079" s="3" t="s">
        <v>855</v>
      </c>
      <c r="B11079" s="3"/>
      <c r="C11079" s="5">
        <v>1</v>
      </c>
      <c r="D11079" s="5">
        <v>1</v>
      </c>
      <c r="E11079">
        <f t="shared" si="173"/>
        <v>0</v>
      </c>
    </row>
    <row r="11080" spans="1:5">
      <c r="A11080" s="3" t="s">
        <v>15260</v>
      </c>
      <c r="B11080" s="3" t="s">
        <v>28806</v>
      </c>
      <c r="C11080" s="5"/>
      <c r="D11080" s="5">
        <v>1</v>
      </c>
      <c r="E11080">
        <f t="shared" si="173"/>
        <v>1</v>
      </c>
    </row>
    <row r="11081" spans="1:5">
      <c r="A11081" s="3" t="s">
        <v>15261</v>
      </c>
      <c r="B11081" s="3" t="s">
        <v>28807</v>
      </c>
      <c r="C11081" s="5"/>
      <c r="D11081" s="5">
        <v>1</v>
      </c>
      <c r="E11081">
        <f t="shared" si="173"/>
        <v>1</v>
      </c>
    </row>
    <row r="11082" spans="1:5">
      <c r="A11082" s="3" t="s">
        <v>5025</v>
      </c>
      <c r="B11082" s="3"/>
      <c r="C11082" s="5">
        <v>1</v>
      </c>
      <c r="D11082" s="5">
        <v>1</v>
      </c>
      <c r="E11082">
        <f t="shared" si="173"/>
        <v>0</v>
      </c>
    </row>
    <row r="11083" spans="1:5">
      <c r="A11083" s="3" t="s">
        <v>15262</v>
      </c>
      <c r="B11083" s="3" t="s">
        <v>28809</v>
      </c>
      <c r="C11083" s="5"/>
      <c r="D11083" s="5">
        <v>1</v>
      </c>
      <c r="E11083">
        <f t="shared" si="173"/>
        <v>1</v>
      </c>
    </row>
    <row r="11084" spans="1:5">
      <c r="A11084" s="3" t="s">
        <v>599</v>
      </c>
      <c r="B11084" s="3"/>
      <c r="C11084" s="5">
        <v>1</v>
      </c>
      <c r="D11084" s="5"/>
      <c r="E11084">
        <f t="shared" si="173"/>
        <v>-1</v>
      </c>
    </row>
    <row r="11085" spans="1:5">
      <c r="A11085" s="3" t="s">
        <v>15263</v>
      </c>
      <c r="B11085" s="3" t="s">
        <v>28810</v>
      </c>
      <c r="C11085" s="5"/>
      <c r="D11085" s="5">
        <v>1</v>
      </c>
      <c r="E11085">
        <f t="shared" si="173"/>
        <v>1</v>
      </c>
    </row>
    <row r="11086" spans="1:5">
      <c r="A11086" s="3" t="s">
        <v>15264</v>
      </c>
      <c r="B11086" s="3" t="s">
        <v>28811</v>
      </c>
      <c r="C11086" s="5"/>
      <c r="D11086" s="5">
        <v>1</v>
      </c>
      <c r="E11086">
        <f t="shared" si="173"/>
        <v>1</v>
      </c>
    </row>
    <row r="11087" spans="1:5">
      <c r="A11087" s="3" t="s">
        <v>15265</v>
      </c>
      <c r="B11087" s="3" t="s">
        <v>28812</v>
      </c>
      <c r="C11087" s="5"/>
      <c r="D11087" s="5">
        <v>1</v>
      </c>
      <c r="E11087">
        <f t="shared" si="173"/>
        <v>1</v>
      </c>
    </row>
    <row r="11088" spans="1:5">
      <c r="A11088" s="3" t="s">
        <v>15266</v>
      </c>
      <c r="B11088" s="3" t="s">
        <v>28813</v>
      </c>
      <c r="C11088" s="5"/>
      <c r="D11088" s="5">
        <v>1</v>
      </c>
      <c r="E11088">
        <f t="shared" si="173"/>
        <v>1</v>
      </c>
    </row>
    <row r="11089" spans="1:5">
      <c r="A11089" s="3" t="s">
        <v>15267</v>
      </c>
      <c r="B11089" s="3" t="s">
        <v>28814</v>
      </c>
      <c r="C11089" s="5"/>
      <c r="D11089" s="5">
        <v>1</v>
      </c>
      <c r="E11089">
        <f t="shared" si="173"/>
        <v>1</v>
      </c>
    </row>
    <row r="11090" spans="1:5">
      <c r="A11090" s="3" t="s">
        <v>15268</v>
      </c>
      <c r="B11090" s="3" t="s">
        <v>28815</v>
      </c>
      <c r="C11090" s="5"/>
      <c r="D11090" s="5">
        <v>1</v>
      </c>
      <c r="E11090">
        <f t="shared" si="173"/>
        <v>1</v>
      </c>
    </row>
    <row r="11091" spans="1:5">
      <c r="A11091" s="3" t="s">
        <v>15269</v>
      </c>
      <c r="B11091" s="3" t="s">
        <v>28816</v>
      </c>
      <c r="C11091" s="5"/>
      <c r="D11091" s="5">
        <v>1</v>
      </c>
      <c r="E11091">
        <f t="shared" si="173"/>
        <v>1</v>
      </c>
    </row>
    <row r="11092" spans="1:5">
      <c r="A11092" s="3" t="s">
        <v>5026</v>
      </c>
      <c r="B11092" s="3"/>
      <c r="C11092" s="5">
        <v>1</v>
      </c>
      <c r="D11092" s="5">
        <v>1</v>
      </c>
      <c r="E11092">
        <f t="shared" si="173"/>
        <v>0</v>
      </c>
    </row>
    <row r="11093" spans="1:5">
      <c r="A11093" s="3" t="s">
        <v>15270</v>
      </c>
      <c r="B11093" s="3" t="s">
        <v>28817</v>
      </c>
      <c r="C11093" s="5"/>
      <c r="D11093" s="5">
        <v>1</v>
      </c>
      <c r="E11093">
        <f t="shared" si="173"/>
        <v>1</v>
      </c>
    </row>
    <row r="11094" spans="1:5">
      <c r="A11094" s="3" t="s">
        <v>15271</v>
      </c>
      <c r="B11094" s="3" t="s">
        <v>28818</v>
      </c>
      <c r="C11094" s="5"/>
      <c r="D11094" s="5">
        <v>1</v>
      </c>
      <c r="E11094">
        <f t="shared" si="173"/>
        <v>1</v>
      </c>
    </row>
    <row r="11095" spans="1:5">
      <c r="A11095" s="3" t="s">
        <v>5027</v>
      </c>
      <c r="B11095" s="3"/>
      <c r="C11095" s="5">
        <v>1</v>
      </c>
      <c r="D11095" s="5"/>
      <c r="E11095">
        <f t="shared" si="173"/>
        <v>-1</v>
      </c>
    </row>
    <row r="11096" spans="1:5">
      <c r="A11096" s="3" t="s">
        <v>5028</v>
      </c>
      <c r="B11096" s="3"/>
      <c r="C11096" s="5">
        <v>1</v>
      </c>
      <c r="D11096" s="5"/>
      <c r="E11096">
        <f t="shared" si="173"/>
        <v>-1</v>
      </c>
    </row>
    <row r="11097" spans="1:5">
      <c r="A11097" s="3" t="s">
        <v>5029</v>
      </c>
      <c r="B11097" s="3"/>
      <c r="C11097" s="5">
        <v>1</v>
      </c>
      <c r="D11097" s="5"/>
      <c r="E11097">
        <f t="shared" si="173"/>
        <v>-1</v>
      </c>
    </row>
    <row r="11098" spans="1:5">
      <c r="A11098" s="3" t="s">
        <v>15272</v>
      </c>
      <c r="B11098" s="3" t="s">
        <v>28819</v>
      </c>
      <c r="C11098" s="5"/>
      <c r="D11098" s="5">
        <v>1</v>
      </c>
      <c r="E11098">
        <f t="shared" si="173"/>
        <v>1</v>
      </c>
    </row>
    <row r="11099" spans="1:5">
      <c r="A11099" s="3" t="s">
        <v>5030</v>
      </c>
      <c r="B11099" s="3"/>
      <c r="C11099" s="5">
        <v>1</v>
      </c>
      <c r="D11099" s="5"/>
      <c r="E11099">
        <f t="shared" si="173"/>
        <v>-1</v>
      </c>
    </row>
    <row r="11100" spans="1:5">
      <c r="A11100" s="3" t="s">
        <v>5031</v>
      </c>
      <c r="B11100" s="3"/>
      <c r="C11100" s="5">
        <v>1</v>
      </c>
      <c r="D11100" s="5"/>
      <c r="E11100">
        <f t="shared" si="173"/>
        <v>-1</v>
      </c>
    </row>
    <row r="11101" spans="1:5">
      <c r="A11101" s="3" t="s">
        <v>15273</v>
      </c>
      <c r="B11101" s="3" t="s">
        <v>28820</v>
      </c>
      <c r="C11101" s="5"/>
      <c r="D11101" s="5">
        <v>1</v>
      </c>
      <c r="E11101">
        <f t="shared" si="173"/>
        <v>1</v>
      </c>
    </row>
    <row r="11102" spans="1:5">
      <c r="A11102" s="3" t="s">
        <v>553</v>
      </c>
      <c r="B11102" s="3"/>
      <c r="C11102" s="5">
        <v>1</v>
      </c>
      <c r="D11102" s="5">
        <v>1</v>
      </c>
      <c r="E11102">
        <f t="shared" si="173"/>
        <v>0</v>
      </c>
    </row>
    <row r="11103" spans="1:5">
      <c r="A11103" s="3" t="s">
        <v>15274</v>
      </c>
      <c r="B11103" s="3" t="s">
        <v>28822</v>
      </c>
      <c r="C11103" s="5"/>
      <c r="D11103" s="5">
        <v>1</v>
      </c>
      <c r="E11103">
        <f t="shared" si="173"/>
        <v>1</v>
      </c>
    </row>
    <row r="11104" spans="1:5">
      <c r="A11104" s="3" t="s">
        <v>5032</v>
      </c>
      <c r="B11104" s="3"/>
      <c r="C11104" s="5">
        <v>1</v>
      </c>
      <c r="D11104" s="5">
        <v>1</v>
      </c>
      <c r="E11104">
        <f t="shared" si="173"/>
        <v>0</v>
      </c>
    </row>
    <row r="11105" spans="1:5">
      <c r="A11105" s="3" t="s">
        <v>15275</v>
      </c>
      <c r="B11105" s="3" t="s">
        <v>28824</v>
      </c>
      <c r="C11105" s="5"/>
      <c r="D11105" s="5">
        <v>1</v>
      </c>
      <c r="E11105">
        <f t="shared" si="173"/>
        <v>1</v>
      </c>
    </row>
    <row r="11106" spans="1:5">
      <c r="A11106" s="3" t="s">
        <v>669</v>
      </c>
      <c r="B11106" s="3"/>
      <c r="C11106" s="5">
        <v>1</v>
      </c>
      <c r="D11106" s="5"/>
      <c r="E11106">
        <f t="shared" si="173"/>
        <v>-1</v>
      </c>
    </row>
    <row r="11107" spans="1:5">
      <c r="A11107" s="3" t="s">
        <v>7511</v>
      </c>
      <c r="B11107" s="3"/>
      <c r="C11107" s="5">
        <v>1</v>
      </c>
      <c r="D11107" s="5"/>
      <c r="E11107">
        <f t="shared" si="173"/>
        <v>-1</v>
      </c>
    </row>
    <row r="11108" spans="1:5">
      <c r="A11108" s="3" t="s">
        <v>8805</v>
      </c>
      <c r="B11108" s="3"/>
      <c r="C11108" s="5">
        <v>1</v>
      </c>
      <c r="D11108" s="5"/>
      <c r="E11108">
        <f t="shared" si="173"/>
        <v>-1</v>
      </c>
    </row>
    <row r="11109" spans="1:5">
      <c r="A11109" s="3" t="s">
        <v>210</v>
      </c>
      <c r="B11109" s="3"/>
      <c r="C11109" s="5">
        <v>1</v>
      </c>
      <c r="D11109" s="5"/>
      <c r="E11109">
        <f t="shared" si="173"/>
        <v>-1</v>
      </c>
    </row>
    <row r="11110" spans="1:5">
      <c r="A11110" s="3" t="s">
        <v>15276</v>
      </c>
      <c r="B11110" s="3" t="s">
        <v>28825</v>
      </c>
      <c r="C11110" s="5"/>
      <c r="D11110" s="5">
        <v>1</v>
      </c>
      <c r="E11110">
        <f t="shared" si="173"/>
        <v>1</v>
      </c>
    </row>
    <row r="11111" spans="1:5">
      <c r="A11111" s="3" t="s">
        <v>15277</v>
      </c>
      <c r="B11111" s="3" t="s">
        <v>28826</v>
      </c>
      <c r="C11111" s="5"/>
      <c r="D11111" s="5">
        <v>1</v>
      </c>
      <c r="E11111">
        <f t="shared" si="173"/>
        <v>1</v>
      </c>
    </row>
    <row r="11112" spans="1:5">
      <c r="A11112" s="3" t="s">
        <v>5033</v>
      </c>
      <c r="B11112" s="3"/>
      <c r="C11112" s="5">
        <v>1</v>
      </c>
      <c r="D11112" s="5"/>
      <c r="E11112">
        <f t="shared" si="173"/>
        <v>-1</v>
      </c>
    </row>
    <row r="11113" spans="1:5">
      <c r="A11113" s="3" t="s">
        <v>15278</v>
      </c>
      <c r="B11113" s="3" t="s">
        <v>28827</v>
      </c>
      <c r="C11113" s="5"/>
      <c r="D11113" s="5">
        <v>1</v>
      </c>
      <c r="E11113">
        <f t="shared" si="173"/>
        <v>1</v>
      </c>
    </row>
    <row r="11114" spans="1:5">
      <c r="A11114" s="3" t="s">
        <v>15279</v>
      </c>
      <c r="B11114" s="3" t="s">
        <v>28828</v>
      </c>
      <c r="C11114" s="5"/>
      <c r="D11114" s="5">
        <v>1</v>
      </c>
      <c r="E11114">
        <f t="shared" si="173"/>
        <v>1</v>
      </c>
    </row>
    <row r="11115" spans="1:5">
      <c r="A11115" s="3" t="s">
        <v>15280</v>
      </c>
      <c r="B11115" s="3" t="s">
        <v>28011</v>
      </c>
      <c r="C11115" s="5"/>
      <c r="D11115" s="5">
        <v>1</v>
      </c>
      <c r="E11115">
        <f t="shared" si="173"/>
        <v>1</v>
      </c>
    </row>
    <row r="11116" spans="1:5">
      <c r="A11116" s="3" t="s">
        <v>7776</v>
      </c>
      <c r="B11116" s="3"/>
      <c r="C11116" s="5">
        <v>1</v>
      </c>
      <c r="D11116" s="5">
        <v>1</v>
      </c>
      <c r="E11116">
        <f t="shared" si="173"/>
        <v>0</v>
      </c>
    </row>
    <row r="11117" spans="1:5">
      <c r="A11117" s="3" t="s">
        <v>8448</v>
      </c>
      <c r="B11117" s="3"/>
      <c r="C11117" s="5">
        <v>1</v>
      </c>
      <c r="D11117" s="5"/>
      <c r="E11117">
        <f t="shared" si="173"/>
        <v>-1</v>
      </c>
    </row>
    <row r="11118" spans="1:5">
      <c r="A11118" s="3" t="s">
        <v>5034</v>
      </c>
      <c r="B11118" s="3"/>
      <c r="C11118" s="5">
        <v>1</v>
      </c>
      <c r="D11118" s="5"/>
      <c r="E11118">
        <f t="shared" si="173"/>
        <v>-1</v>
      </c>
    </row>
    <row r="11119" spans="1:5">
      <c r="A11119" s="3" t="s">
        <v>2113</v>
      </c>
      <c r="B11119" s="3"/>
      <c r="C11119" s="5">
        <v>1</v>
      </c>
      <c r="D11119" s="5">
        <v>1</v>
      </c>
      <c r="E11119">
        <f t="shared" si="173"/>
        <v>0</v>
      </c>
    </row>
    <row r="11120" spans="1:5">
      <c r="A11120" s="3" t="s">
        <v>15281</v>
      </c>
      <c r="B11120" s="3" t="s">
        <v>28011</v>
      </c>
      <c r="C11120" s="5"/>
      <c r="D11120" s="5">
        <v>1</v>
      </c>
      <c r="E11120">
        <f t="shared" si="173"/>
        <v>1</v>
      </c>
    </row>
    <row r="11121" spans="1:5">
      <c r="A11121" s="3" t="s">
        <v>15282</v>
      </c>
      <c r="B11121" s="3" t="s">
        <v>28831</v>
      </c>
      <c r="C11121" s="5"/>
      <c r="D11121" s="5">
        <v>1</v>
      </c>
      <c r="E11121">
        <f t="shared" si="173"/>
        <v>1</v>
      </c>
    </row>
    <row r="11122" spans="1:5">
      <c r="A11122" s="3" t="s">
        <v>15283</v>
      </c>
      <c r="B11122" s="3" t="s">
        <v>28832</v>
      </c>
      <c r="C11122" s="5"/>
      <c r="D11122" s="5">
        <v>1</v>
      </c>
      <c r="E11122">
        <f t="shared" si="173"/>
        <v>1</v>
      </c>
    </row>
    <row r="11123" spans="1:5">
      <c r="A11123" s="3" t="s">
        <v>15284</v>
      </c>
      <c r="B11123" s="3" t="s">
        <v>28833</v>
      </c>
      <c r="C11123" s="5"/>
      <c r="D11123" s="5">
        <v>1</v>
      </c>
      <c r="E11123">
        <f t="shared" si="173"/>
        <v>1</v>
      </c>
    </row>
    <row r="11124" spans="1:5">
      <c r="A11124" s="3" t="s">
        <v>15285</v>
      </c>
      <c r="B11124" s="3" t="s">
        <v>28834</v>
      </c>
      <c r="C11124" s="5"/>
      <c r="D11124" s="5">
        <v>1</v>
      </c>
      <c r="E11124">
        <f t="shared" si="173"/>
        <v>1</v>
      </c>
    </row>
    <row r="11125" spans="1:5">
      <c r="A11125" s="3" t="s">
        <v>5035</v>
      </c>
      <c r="B11125" s="3"/>
      <c r="C11125" s="5">
        <v>1</v>
      </c>
      <c r="D11125" s="5"/>
      <c r="E11125">
        <f t="shared" si="173"/>
        <v>-1</v>
      </c>
    </row>
    <row r="11126" spans="1:5">
      <c r="A11126" s="3" t="s">
        <v>5036</v>
      </c>
      <c r="B11126" s="3"/>
      <c r="C11126" s="5">
        <v>1</v>
      </c>
      <c r="D11126" s="5"/>
      <c r="E11126">
        <f t="shared" si="173"/>
        <v>-1</v>
      </c>
    </row>
    <row r="11127" spans="1:5">
      <c r="A11127" s="3" t="s">
        <v>5037</v>
      </c>
      <c r="B11127" s="3"/>
      <c r="C11127" s="5">
        <v>1</v>
      </c>
      <c r="D11127" s="5">
        <v>1</v>
      </c>
      <c r="E11127">
        <f t="shared" si="173"/>
        <v>0</v>
      </c>
    </row>
    <row r="11128" spans="1:5">
      <c r="A11128" s="3" t="s">
        <v>15286</v>
      </c>
      <c r="B11128" s="3" t="s">
        <v>28836</v>
      </c>
      <c r="C11128" s="5"/>
      <c r="D11128" s="5">
        <v>1</v>
      </c>
      <c r="E11128">
        <f t="shared" si="173"/>
        <v>1</v>
      </c>
    </row>
    <row r="11129" spans="1:5">
      <c r="A11129" s="3" t="s">
        <v>15287</v>
      </c>
      <c r="B11129" s="3" t="s">
        <v>28837</v>
      </c>
      <c r="C11129" s="5"/>
      <c r="D11129" s="5">
        <v>1</v>
      </c>
      <c r="E11129">
        <f t="shared" si="173"/>
        <v>1</v>
      </c>
    </row>
    <row r="11130" spans="1:5">
      <c r="A11130" s="3" t="s">
        <v>15288</v>
      </c>
      <c r="B11130" s="3" t="s">
        <v>28838</v>
      </c>
      <c r="C11130" s="5"/>
      <c r="D11130" s="5">
        <v>1</v>
      </c>
      <c r="E11130">
        <f t="shared" si="173"/>
        <v>1</v>
      </c>
    </row>
    <row r="11131" spans="1:5">
      <c r="A11131" s="3" t="s">
        <v>15289</v>
      </c>
      <c r="B11131" s="3" t="s">
        <v>28839</v>
      </c>
      <c r="C11131" s="5"/>
      <c r="D11131" s="5">
        <v>1</v>
      </c>
      <c r="E11131">
        <f t="shared" si="173"/>
        <v>1</v>
      </c>
    </row>
    <row r="11132" spans="1:5">
      <c r="A11132" s="3" t="s">
        <v>15290</v>
      </c>
      <c r="B11132" s="3" t="s">
        <v>28840</v>
      </c>
      <c r="C11132" s="5"/>
      <c r="D11132" s="5">
        <v>1</v>
      </c>
      <c r="E11132">
        <f t="shared" si="173"/>
        <v>1</v>
      </c>
    </row>
    <row r="11133" spans="1:5">
      <c r="A11133" s="3" t="s">
        <v>5038</v>
      </c>
      <c r="B11133" s="3"/>
      <c r="C11133" s="5">
        <v>1</v>
      </c>
      <c r="D11133" s="5">
        <v>1</v>
      </c>
      <c r="E11133">
        <f t="shared" si="173"/>
        <v>0</v>
      </c>
    </row>
    <row r="11134" spans="1:5">
      <c r="A11134" s="3" t="s">
        <v>15291</v>
      </c>
      <c r="B11134" s="3" t="s">
        <v>28842</v>
      </c>
      <c r="C11134" s="5"/>
      <c r="D11134" s="5">
        <v>1</v>
      </c>
      <c r="E11134">
        <f t="shared" si="173"/>
        <v>1</v>
      </c>
    </row>
    <row r="11135" spans="1:5">
      <c r="A11135" s="3" t="s">
        <v>1386</v>
      </c>
      <c r="B11135" s="3"/>
      <c r="C11135" s="5">
        <v>1</v>
      </c>
      <c r="D11135" s="5"/>
      <c r="E11135">
        <f t="shared" si="173"/>
        <v>-1</v>
      </c>
    </row>
    <row r="11136" spans="1:5">
      <c r="A11136" s="3" t="s">
        <v>15292</v>
      </c>
      <c r="B11136" s="3" t="s">
        <v>28843</v>
      </c>
      <c r="C11136" s="5"/>
      <c r="D11136" s="5">
        <v>1</v>
      </c>
      <c r="E11136">
        <f t="shared" si="173"/>
        <v>1</v>
      </c>
    </row>
    <row r="11137" spans="1:5">
      <c r="A11137" s="3" t="s">
        <v>15293</v>
      </c>
      <c r="B11137" s="3" t="s">
        <v>28844</v>
      </c>
      <c r="C11137" s="5"/>
      <c r="D11137" s="5">
        <v>1</v>
      </c>
      <c r="E11137">
        <f t="shared" si="173"/>
        <v>1</v>
      </c>
    </row>
    <row r="11138" spans="1:5">
      <c r="A11138" s="3" t="s">
        <v>1937</v>
      </c>
      <c r="B11138" s="3"/>
      <c r="C11138" s="5">
        <v>1</v>
      </c>
      <c r="D11138" s="5">
        <v>1</v>
      </c>
      <c r="E11138">
        <f t="shared" si="173"/>
        <v>0</v>
      </c>
    </row>
    <row r="11139" spans="1:5">
      <c r="A11139" s="3" t="s">
        <v>8407</v>
      </c>
      <c r="B11139" s="3"/>
      <c r="C11139" s="5">
        <v>1</v>
      </c>
      <c r="D11139" s="5"/>
      <c r="E11139">
        <f t="shared" ref="E11139:E11202" si="174">D11139-C11139</f>
        <v>-1</v>
      </c>
    </row>
    <row r="11140" spans="1:5">
      <c r="A11140" s="3" t="s">
        <v>5039</v>
      </c>
      <c r="B11140" s="3"/>
      <c r="C11140" s="5">
        <v>1</v>
      </c>
      <c r="D11140" s="5"/>
      <c r="E11140">
        <f t="shared" si="174"/>
        <v>-1</v>
      </c>
    </row>
    <row r="11141" spans="1:5">
      <c r="A11141" s="3" t="s">
        <v>5040</v>
      </c>
      <c r="B11141" s="3"/>
      <c r="C11141" s="5">
        <v>1</v>
      </c>
      <c r="D11141" s="5"/>
      <c r="E11141">
        <f t="shared" si="174"/>
        <v>-1</v>
      </c>
    </row>
    <row r="11142" spans="1:5">
      <c r="A11142" s="3" t="s">
        <v>15294</v>
      </c>
      <c r="B11142" s="3" t="s">
        <v>28846</v>
      </c>
      <c r="C11142" s="5"/>
      <c r="D11142" s="5">
        <v>1</v>
      </c>
      <c r="E11142">
        <f t="shared" si="174"/>
        <v>1</v>
      </c>
    </row>
    <row r="11143" spans="1:5">
      <c r="A11143" s="3" t="s">
        <v>15295</v>
      </c>
      <c r="B11143" s="3" t="s">
        <v>28847</v>
      </c>
      <c r="C11143" s="5"/>
      <c r="D11143" s="5">
        <v>1</v>
      </c>
      <c r="E11143">
        <f t="shared" si="174"/>
        <v>1</v>
      </c>
    </row>
    <row r="11144" spans="1:5">
      <c r="A11144" s="3" t="s">
        <v>5041</v>
      </c>
      <c r="B11144" s="3"/>
      <c r="C11144" s="5">
        <v>1</v>
      </c>
      <c r="D11144" s="5">
        <v>1</v>
      </c>
      <c r="E11144">
        <f t="shared" si="174"/>
        <v>0</v>
      </c>
    </row>
    <row r="11145" spans="1:5">
      <c r="A11145" s="3" t="s">
        <v>7930</v>
      </c>
      <c r="B11145" s="3"/>
      <c r="C11145" s="5">
        <v>1</v>
      </c>
      <c r="D11145" s="5"/>
      <c r="E11145">
        <f t="shared" si="174"/>
        <v>-1</v>
      </c>
    </row>
    <row r="11146" spans="1:5">
      <c r="A11146" s="3" t="s">
        <v>15296</v>
      </c>
      <c r="B11146" s="3" t="s">
        <v>28849</v>
      </c>
      <c r="C11146" s="5"/>
      <c r="D11146" s="5">
        <v>1</v>
      </c>
      <c r="E11146">
        <f t="shared" si="174"/>
        <v>1</v>
      </c>
    </row>
    <row r="11147" spans="1:5">
      <c r="A11147" s="3" t="s">
        <v>5042</v>
      </c>
      <c r="B11147" s="3"/>
      <c r="C11147" s="5">
        <v>1</v>
      </c>
      <c r="D11147" s="5"/>
      <c r="E11147">
        <f t="shared" si="174"/>
        <v>-1</v>
      </c>
    </row>
    <row r="11148" spans="1:5">
      <c r="A11148" s="3" t="s">
        <v>15297</v>
      </c>
      <c r="B11148" s="3" t="s">
        <v>28850</v>
      </c>
      <c r="C11148" s="5"/>
      <c r="D11148" s="5">
        <v>1</v>
      </c>
      <c r="E11148">
        <f t="shared" si="174"/>
        <v>1</v>
      </c>
    </row>
    <row r="11149" spans="1:5">
      <c r="A11149" s="3" t="s">
        <v>8450</v>
      </c>
      <c r="B11149" s="3"/>
      <c r="C11149" s="5">
        <v>1</v>
      </c>
      <c r="D11149" s="5">
        <v>1</v>
      </c>
      <c r="E11149">
        <f t="shared" si="174"/>
        <v>0</v>
      </c>
    </row>
    <row r="11150" spans="1:5">
      <c r="A11150" s="3" t="s">
        <v>5043</v>
      </c>
      <c r="B11150" s="3"/>
      <c r="C11150" s="5">
        <v>1</v>
      </c>
      <c r="D11150" s="5">
        <v>1</v>
      </c>
      <c r="E11150">
        <f t="shared" si="174"/>
        <v>0</v>
      </c>
    </row>
    <row r="11151" spans="1:5">
      <c r="A11151" s="3" t="s">
        <v>15298</v>
      </c>
      <c r="B11151" s="3" t="s">
        <v>28853</v>
      </c>
      <c r="C11151" s="5"/>
      <c r="D11151" s="5">
        <v>1</v>
      </c>
      <c r="E11151">
        <f t="shared" si="174"/>
        <v>1</v>
      </c>
    </row>
    <row r="11152" spans="1:5">
      <c r="A11152" s="3" t="s">
        <v>15299</v>
      </c>
      <c r="B11152" s="3" t="s">
        <v>28854</v>
      </c>
      <c r="C11152" s="5"/>
      <c r="D11152" s="5">
        <v>1</v>
      </c>
      <c r="E11152">
        <f t="shared" si="174"/>
        <v>1</v>
      </c>
    </row>
    <row r="11153" spans="1:5">
      <c r="A11153" s="3" t="s">
        <v>5044</v>
      </c>
      <c r="B11153" s="3"/>
      <c r="C11153" s="5">
        <v>1</v>
      </c>
      <c r="D11153" s="5"/>
      <c r="E11153">
        <f t="shared" si="174"/>
        <v>-1</v>
      </c>
    </row>
    <row r="11154" spans="1:5">
      <c r="A11154" s="3" t="s">
        <v>15300</v>
      </c>
      <c r="B11154" s="3" t="s">
        <v>28855</v>
      </c>
      <c r="C11154" s="5"/>
      <c r="D11154" s="5">
        <v>1</v>
      </c>
      <c r="E11154">
        <f t="shared" si="174"/>
        <v>1</v>
      </c>
    </row>
    <row r="11155" spans="1:5">
      <c r="A11155" s="3" t="s">
        <v>5045</v>
      </c>
      <c r="B11155" s="3"/>
      <c r="C11155" s="5">
        <v>1</v>
      </c>
      <c r="D11155" s="5"/>
      <c r="E11155">
        <f t="shared" si="174"/>
        <v>-1</v>
      </c>
    </row>
    <row r="11156" spans="1:5">
      <c r="A11156" s="3" t="s">
        <v>15301</v>
      </c>
      <c r="B11156" s="3" t="s">
        <v>28856</v>
      </c>
      <c r="C11156" s="5"/>
      <c r="D11156" s="5">
        <v>1</v>
      </c>
      <c r="E11156">
        <f t="shared" si="174"/>
        <v>1</v>
      </c>
    </row>
    <row r="11157" spans="1:5">
      <c r="A11157" s="3" t="s">
        <v>15302</v>
      </c>
      <c r="B11157" s="3" t="s">
        <v>28857</v>
      </c>
      <c r="C11157" s="5"/>
      <c r="D11157" s="5">
        <v>1</v>
      </c>
      <c r="E11157">
        <f t="shared" si="174"/>
        <v>1</v>
      </c>
    </row>
    <row r="11158" spans="1:5">
      <c r="A11158" s="3" t="s">
        <v>15303</v>
      </c>
      <c r="B11158" s="3" t="e">
        <v>#N/A</v>
      </c>
      <c r="C11158" s="5"/>
      <c r="D11158" s="5">
        <v>1</v>
      </c>
      <c r="E11158">
        <f t="shared" si="174"/>
        <v>1</v>
      </c>
    </row>
    <row r="11159" spans="1:5">
      <c r="A11159" s="3" t="s">
        <v>15304</v>
      </c>
      <c r="B11159" s="3" t="s">
        <v>28858</v>
      </c>
      <c r="C11159" s="5"/>
      <c r="D11159" s="5">
        <v>1</v>
      </c>
      <c r="E11159">
        <f t="shared" si="174"/>
        <v>1</v>
      </c>
    </row>
    <row r="11160" spans="1:5">
      <c r="A11160" s="3" t="s">
        <v>15305</v>
      </c>
      <c r="B11160" s="3" t="s">
        <v>28859</v>
      </c>
      <c r="C11160" s="5"/>
      <c r="D11160" s="5">
        <v>1</v>
      </c>
      <c r="E11160">
        <f t="shared" si="174"/>
        <v>1</v>
      </c>
    </row>
    <row r="11161" spans="1:5">
      <c r="A11161" s="3" t="s">
        <v>5046</v>
      </c>
      <c r="B11161" s="3"/>
      <c r="C11161" s="5">
        <v>1</v>
      </c>
      <c r="D11161" s="5">
        <v>1</v>
      </c>
      <c r="E11161">
        <f t="shared" si="174"/>
        <v>0</v>
      </c>
    </row>
    <row r="11162" spans="1:5">
      <c r="A11162" s="3" t="s">
        <v>5047</v>
      </c>
      <c r="B11162" s="3"/>
      <c r="C11162" s="5">
        <v>1</v>
      </c>
      <c r="D11162" s="5">
        <v>1</v>
      </c>
      <c r="E11162">
        <f t="shared" si="174"/>
        <v>0</v>
      </c>
    </row>
    <row r="11163" spans="1:5">
      <c r="A11163" s="3" t="s">
        <v>7571</v>
      </c>
      <c r="B11163" s="3"/>
      <c r="C11163" s="5">
        <v>1</v>
      </c>
      <c r="D11163" s="5">
        <v>1</v>
      </c>
      <c r="E11163">
        <f t="shared" si="174"/>
        <v>0</v>
      </c>
    </row>
    <row r="11164" spans="1:5">
      <c r="A11164" s="3" t="s">
        <v>15306</v>
      </c>
      <c r="B11164" s="3" t="s">
        <v>28863</v>
      </c>
      <c r="C11164" s="5"/>
      <c r="D11164" s="5">
        <v>1</v>
      </c>
      <c r="E11164">
        <f t="shared" si="174"/>
        <v>1</v>
      </c>
    </row>
    <row r="11165" spans="1:5">
      <c r="A11165" s="3" t="s">
        <v>15307</v>
      </c>
      <c r="B11165" s="3" t="e">
        <v>#N/A</v>
      </c>
      <c r="C11165" s="5"/>
      <c r="D11165" s="5">
        <v>1</v>
      </c>
      <c r="E11165">
        <f t="shared" si="174"/>
        <v>1</v>
      </c>
    </row>
    <row r="11166" spans="1:5">
      <c r="A11166" s="3" t="s">
        <v>5048</v>
      </c>
      <c r="B11166" s="3"/>
      <c r="C11166" s="5">
        <v>1</v>
      </c>
      <c r="D11166" s="5"/>
      <c r="E11166">
        <f t="shared" si="174"/>
        <v>-1</v>
      </c>
    </row>
    <row r="11167" spans="1:5">
      <c r="A11167" s="3" t="s">
        <v>15308</v>
      </c>
      <c r="B11167" s="3" t="e">
        <v>#N/A</v>
      </c>
      <c r="C11167" s="5"/>
      <c r="D11167" s="5">
        <v>1</v>
      </c>
      <c r="E11167">
        <f t="shared" si="174"/>
        <v>1</v>
      </c>
    </row>
    <row r="11168" spans="1:5">
      <c r="A11168" s="3" t="s">
        <v>15309</v>
      </c>
      <c r="B11168" s="3" t="s">
        <v>28544</v>
      </c>
      <c r="C11168" s="5"/>
      <c r="D11168" s="5">
        <v>1</v>
      </c>
      <c r="E11168">
        <f t="shared" si="174"/>
        <v>1</v>
      </c>
    </row>
    <row r="11169" spans="1:5">
      <c r="A11169" s="3" t="s">
        <v>15310</v>
      </c>
      <c r="B11169" s="3" t="s">
        <v>28864</v>
      </c>
      <c r="C11169" s="5"/>
      <c r="D11169" s="5">
        <v>1</v>
      </c>
      <c r="E11169">
        <f t="shared" si="174"/>
        <v>1</v>
      </c>
    </row>
    <row r="11170" spans="1:5">
      <c r="A11170" s="3" t="s">
        <v>15311</v>
      </c>
      <c r="B11170" s="3" t="s">
        <v>28865</v>
      </c>
      <c r="C11170" s="5"/>
      <c r="D11170" s="5">
        <v>1</v>
      </c>
      <c r="E11170">
        <f t="shared" si="174"/>
        <v>1</v>
      </c>
    </row>
    <row r="11171" spans="1:5">
      <c r="A11171" s="3" t="s">
        <v>15312</v>
      </c>
      <c r="B11171" s="3" t="s">
        <v>28866</v>
      </c>
      <c r="C11171" s="5"/>
      <c r="D11171" s="5">
        <v>1</v>
      </c>
      <c r="E11171">
        <f t="shared" si="174"/>
        <v>1</v>
      </c>
    </row>
    <row r="11172" spans="1:5">
      <c r="A11172" s="3" t="s">
        <v>15313</v>
      </c>
      <c r="B11172" s="3" t="e">
        <v>#N/A</v>
      </c>
      <c r="C11172" s="5"/>
      <c r="D11172" s="5">
        <v>1</v>
      </c>
      <c r="E11172">
        <f t="shared" si="174"/>
        <v>1</v>
      </c>
    </row>
    <row r="11173" spans="1:5">
      <c r="A11173" s="3" t="s">
        <v>15314</v>
      </c>
      <c r="B11173" s="3" t="s">
        <v>28867</v>
      </c>
      <c r="C11173" s="5"/>
      <c r="D11173" s="5">
        <v>1</v>
      </c>
      <c r="E11173">
        <f t="shared" si="174"/>
        <v>1</v>
      </c>
    </row>
    <row r="11174" spans="1:5">
      <c r="A11174" s="3" t="s">
        <v>5049</v>
      </c>
      <c r="B11174" s="3"/>
      <c r="C11174" s="5">
        <v>1</v>
      </c>
      <c r="D11174" s="5">
        <v>1</v>
      </c>
      <c r="E11174">
        <f t="shared" si="174"/>
        <v>0</v>
      </c>
    </row>
    <row r="11175" spans="1:5">
      <c r="A11175" s="3" t="s">
        <v>5050</v>
      </c>
      <c r="B11175" s="3"/>
      <c r="C11175" s="5">
        <v>1</v>
      </c>
      <c r="D11175" s="5">
        <v>1</v>
      </c>
      <c r="E11175">
        <f t="shared" si="174"/>
        <v>0</v>
      </c>
    </row>
    <row r="11176" spans="1:5">
      <c r="A11176" s="3" t="s">
        <v>15315</v>
      </c>
      <c r="B11176" s="3" t="s">
        <v>28870</v>
      </c>
      <c r="C11176" s="5"/>
      <c r="D11176" s="5">
        <v>1</v>
      </c>
      <c r="E11176">
        <f t="shared" si="174"/>
        <v>1</v>
      </c>
    </row>
    <row r="11177" spans="1:5">
      <c r="A11177" s="3" t="s">
        <v>15316</v>
      </c>
      <c r="B11177" s="3" t="s">
        <v>28871</v>
      </c>
      <c r="C11177" s="5"/>
      <c r="D11177" s="5">
        <v>1</v>
      </c>
      <c r="E11177">
        <f t="shared" si="174"/>
        <v>1</v>
      </c>
    </row>
    <row r="11178" spans="1:5">
      <c r="A11178" s="3" t="s">
        <v>5051</v>
      </c>
      <c r="B11178" s="3"/>
      <c r="C11178" s="5">
        <v>1</v>
      </c>
      <c r="D11178" s="5">
        <v>1</v>
      </c>
      <c r="E11178">
        <f t="shared" si="174"/>
        <v>0</v>
      </c>
    </row>
    <row r="11179" spans="1:5">
      <c r="A11179" s="3" t="s">
        <v>5052</v>
      </c>
      <c r="B11179" s="3"/>
      <c r="C11179" s="5">
        <v>1</v>
      </c>
      <c r="D11179" s="5"/>
      <c r="E11179">
        <f t="shared" si="174"/>
        <v>-1</v>
      </c>
    </row>
    <row r="11180" spans="1:5">
      <c r="A11180" s="3" t="s">
        <v>15317</v>
      </c>
      <c r="B11180" s="3" t="s">
        <v>28873</v>
      </c>
      <c r="C11180" s="5"/>
      <c r="D11180" s="5">
        <v>1</v>
      </c>
      <c r="E11180">
        <f t="shared" si="174"/>
        <v>1</v>
      </c>
    </row>
    <row r="11181" spans="1:5">
      <c r="A11181" s="3" t="s">
        <v>5053</v>
      </c>
      <c r="B11181" s="3"/>
      <c r="C11181" s="5">
        <v>1</v>
      </c>
      <c r="D11181" s="5"/>
      <c r="E11181">
        <f t="shared" si="174"/>
        <v>-1</v>
      </c>
    </row>
    <row r="11182" spans="1:5">
      <c r="A11182" s="3" t="s">
        <v>15318</v>
      </c>
      <c r="B11182" s="3" t="s">
        <v>28874</v>
      </c>
      <c r="C11182" s="5"/>
      <c r="D11182" s="5">
        <v>1</v>
      </c>
      <c r="E11182">
        <f t="shared" si="174"/>
        <v>1</v>
      </c>
    </row>
    <row r="11183" spans="1:5">
      <c r="A11183" s="3" t="s">
        <v>15319</v>
      </c>
      <c r="B11183" s="3" t="s">
        <v>28875</v>
      </c>
      <c r="C11183" s="5"/>
      <c r="D11183" s="5">
        <v>1</v>
      </c>
      <c r="E11183">
        <f t="shared" si="174"/>
        <v>1</v>
      </c>
    </row>
    <row r="11184" spans="1:5">
      <c r="A11184" s="3" t="s">
        <v>5054</v>
      </c>
      <c r="B11184" s="3"/>
      <c r="C11184" s="5">
        <v>1</v>
      </c>
      <c r="D11184" s="5">
        <v>1</v>
      </c>
      <c r="E11184">
        <f t="shared" si="174"/>
        <v>0</v>
      </c>
    </row>
    <row r="11185" spans="1:5">
      <c r="A11185" s="3" t="s">
        <v>15320</v>
      </c>
      <c r="B11185" s="3" t="s">
        <v>28877</v>
      </c>
      <c r="C11185" s="5"/>
      <c r="D11185" s="5">
        <v>1</v>
      </c>
      <c r="E11185">
        <f t="shared" si="174"/>
        <v>1</v>
      </c>
    </row>
    <row r="11186" spans="1:5">
      <c r="A11186" s="3" t="s">
        <v>5055</v>
      </c>
      <c r="B11186" s="3"/>
      <c r="C11186" s="5">
        <v>1</v>
      </c>
      <c r="D11186" s="5">
        <v>1</v>
      </c>
      <c r="E11186">
        <f t="shared" si="174"/>
        <v>0</v>
      </c>
    </row>
    <row r="11187" spans="1:5">
      <c r="A11187" s="3" t="s">
        <v>5056</v>
      </c>
      <c r="B11187" s="3"/>
      <c r="C11187" s="5">
        <v>1</v>
      </c>
      <c r="D11187" s="5">
        <v>1</v>
      </c>
      <c r="E11187">
        <f t="shared" si="174"/>
        <v>0</v>
      </c>
    </row>
    <row r="11188" spans="1:5">
      <c r="A11188" s="3" t="s">
        <v>5057</v>
      </c>
      <c r="B11188" s="3"/>
      <c r="C11188" s="5">
        <v>1</v>
      </c>
      <c r="D11188" s="5"/>
      <c r="E11188">
        <f t="shared" si="174"/>
        <v>-1</v>
      </c>
    </row>
    <row r="11189" spans="1:5">
      <c r="A11189" s="3" t="s">
        <v>15321</v>
      </c>
      <c r="B11189" s="3" t="s">
        <v>28880</v>
      </c>
      <c r="C11189" s="5"/>
      <c r="D11189" s="5">
        <v>1</v>
      </c>
      <c r="E11189">
        <f t="shared" si="174"/>
        <v>1</v>
      </c>
    </row>
    <row r="11190" spans="1:5">
      <c r="A11190" s="3" t="s">
        <v>15322</v>
      </c>
      <c r="B11190" s="3" t="s">
        <v>28881</v>
      </c>
      <c r="C11190" s="5"/>
      <c r="D11190" s="5">
        <v>1</v>
      </c>
      <c r="E11190">
        <f t="shared" si="174"/>
        <v>1</v>
      </c>
    </row>
    <row r="11191" spans="1:5">
      <c r="A11191" s="3" t="s">
        <v>15323</v>
      </c>
      <c r="B11191" s="3" t="s">
        <v>28882</v>
      </c>
      <c r="C11191" s="5"/>
      <c r="D11191" s="5">
        <v>1</v>
      </c>
      <c r="E11191">
        <f t="shared" si="174"/>
        <v>1</v>
      </c>
    </row>
    <row r="11192" spans="1:5">
      <c r="A11192" s="3" t="s">
        <v>5058</v>
      </c>
      <c r="B11192" s="3"/>
      <c r="C11192" s="5">
        <v>1</v>
      </c>
      <c r="D11192" s="5">
        <v>1</v>
      </c>
      <c r="E11192">
        <f t="shared" si="174"/>
        <v>0</v>
      </c>
    </row>
    <row r="11193" spans="1:5">
      <c r="A11193" s="3" t="s">
        <v>15324</v>
      </c>
      <c r="B11193" s="3" t="e">
        <v>#N/A</v>
      </c>
      <c r="C11193" s="5"/>
      <c r="D11193" s="5">
        <v>1</v>
      </c>
      <c r="E11193">
        <f t="shared" si="174"/>
        <v>1</v>
      </c>
    </row>
    <row r="11194" spans="1:5">
      <c r="A11194" s="3" t="s">
        <v>1812</v>
      </c>
      <c r="B11194" s="3"/>
      <c r="C11194" s="5">
        <v>1</v>
      </c>
      <c r="D11194" s="5">
        <v>1</v>
      </c>
      <c r="E11194">
        <f t="shared" si="174"/>
        <v>0</v>
      </c>
    </row>
    <row r="11195" spans="1:5">
      <c r="A11195" s="3" t="s">
        <v>1199</v>
      </c>
      <c r="B11195" s="3"/>
      <c r="C11195" s="5">
        <v>1</v>
      </c>
      <c r="D11195" s="5">
        <v>1</v>
      </c>
      <c r="E11195">
        <f t="shared" si="174"/>
        <v>0</v>
      </c>
    </row>
    <row r="11196" spans="1:5">
      <c r="A11196" s="3" t="s">
        <v>15325</v>
      </c>
      <c r="B11196" s="3" t="s">
        <v>28885</v>
      </c>
      <c r="C11196" s="5"/>
      <c r="D11196" s="5">
        <v>1</v>
      </c>
      <c r="E11196">
        <f t="shared" si="174"/>
        <v>1</v>
      </c>
    </row>
    <row r="11197" spans="1:5">
      <c r="A11197" s="3" t="s">
        <v>15326</v>
      </c>
      <c r="B11197" s="3" t="s">
        <v>28886</v>
      </c>
      <c r="C11197" s="5"/>
      <c r="D11197" s="5">
        <v>1</v>
      </c>
      <c r="E11197">
        <f t="shared" si="174"/>
        <v>1</v>
      </c>
    </row>
    <row r="11198" spans="1:5">
      <c r="A11198" s="3" t="s">
        <v>5059</v>
      </c>
      <c r="B11198" s="3"/>
      <c r="C11198" s="5">
        <v>1</v>
      </c>
      <c r="D11198" s="5">
        <v>1</v>
      </c>
      <c r="E11198">
        <f t="shared" si="174"/>
        <v>0</v>
      </c>
    </row>
    <row r="11199" spans="1:5">
      <c r="A11199" s="3" t="s">
        <v>15327</v>
      </c>
      <c r="B11199" s="3" t="s">
        <v>28887</v>
      </c>
      <c r="C11199" s="5"/>
      <c r="D11199" s="5">
        <v>1</v>
      </c>
      <c r="E11199">
        <f t="shared" si="174"/>
        <v>1</v>
      </c>
    </row>
    <row r="11200" spans="1:5">
      <c r="A11200" s="3" t="s">
        <v>592</v>
      </c>
      <c r="B11200" s="3"/>
      <c r="C11200" s="5">
        <v>1</v>
      </c>
      <c r="D11200" s="5">
        <v>1</v>
      </c>
      <c r="E11200">
        <f t="shared" si="174"/>
        <v>0</v>
      </c>
    </row>
    <row r="11201" spans="1:5">
      <c r="A11201" s="3" t="s">
        <v>15328</v>
      </c>
      <c r="B11201" s="3" t="s">
        <v>28889</v>
      </c>
      <c r="C11201" s="5"/>
      <c r="D11201" s="5">
        <v>1</v>
      </c>
      <c r="E11201">
        <f t="shared" si="174"/>
        <v>1</v>
      </c>
    </row>
    <row r="11202" spans="1:5">
      <c r="A11202" s="3" t="s">
        <v>15329</v>
      </c>
      <c r="B11202" s="3" t="s">
        <v>28890</v>
      </c>
      <c r="C11202" s="5"/>
      <c r="D11202" s="5">
        <v>1</v>
      </c>
      <c r="E11202">
        <f t="shared" si="174"/>
        <v>1</v>
      </c>
    </row>
    <row r="11203" spans="1:5">
      <c r="A11203" s="3" t="s">
        <v>15330</v>
      </c>
      <c r="B11203" s="3" t="s">
        <v>28890</v>
      </c>
      <c r="C11203" s="5"/>
      <c r="D11203" s="5">
        <v>1</v>
      </c>
      <c r="E11203">
        <f t="shared" ref="E11203:E11266" si="175">D11203-C11203</f>
        <v>1</v>
      </c>
    </row>
    <row r="11204" spans="1:5">
      <c r="A11204" s="3" t="s">
        <v>15331</v>
      </c>
      <c r="B11204" s="3" t="s">
        <v>28891</v>
      </c>
      <c r="C11204" s="5"/>
      <c r="D11204" s="5">
        <v>1</v>
      </c>
      <c r="E11204">
        <f t="shared" si="175"/>
        <v>1</v>
      </c>
    </row>
    <row r="11205" spans="1:5">
      <c r="A11205" s="3" t="s">
        <v>5060</v>
      </c>
      <c r="B11205" s="3"/>
      <c r="C11205" s="5">
        <v>1</v>
      </c>
      <c r="D11205" s="5">
        <v>1</v>
      </c>
      <c r="E11205">
        <f t="shared" si="175"/>
        <v>0</v>
      </c>
    </row>
    <row r="11206" spans="1:5">
      <c r="A11206" s="3" t="s">
        <v>15332</v>
      </c>
      <c r="B11206" s="3" t="s">
        <v>28890</v>
      </c>
      <c r="C11206" s="5"/>
      <c r="D11206" s="5">
        <v>1</v>
      </c>
      <c r="E11206">
        <f t="shared" si="175"/>
        <v>1</v>
      </c>
    </row>
    <row r="11207" spans="1:5">
      <c r="A11207" s="3" t="s">
        <v>15333</v>
      </c>
      <c r="B11207" s="3" t="s">
        <v>28892</v>
      </c>
      <c r="C11207" s="5"/>
      <c r="D11207" s="5">
        <v>1</v>
      </c>
      <c r="E11207">
        <f t="shared" si="175"/>
        <v>1</v>
      </c>
    </row>
    <row r="11208" spans="1:5">
      <c r="A11208" s="3" t="s">
        <v>5061</v>
      </c>
      <c r="B11208" s="3"/>
      <c r="C11208" s="5">
        <v>1</v>
      </c>
      <c r="D11208" s="5">
        <v>1</v>
      </c>
      <c r="E11208">
        <f t="shared" si="175"/>
        <v>0</v>
      </c>
    </row>
    <row r="11209" spans="1:5">
      <c r="A11209" s="3" t="s">
        <v>1213</v>
      </c>
      <c r="B11209" s="3"/>
      <c r="C11209" s="5">
        <v>1</v>
      </c>
      <c r="D11209" s="5">
        <v>1</v>
      </c>
      <c r="E11209">
        <f t="shared" si="175"/>
        <v>0</v>
      </c>
    </row>
    <row r="11210" spans="1:5">
      <c r="A11210" s="3" t="s">
        <v>15334</v>
      </c>
      <c r="B11210" s="3" t="s">
        <v>26367</v>
      </c>
      <c r="C11210" s="5"/>
      <c r="D11210" s="5">
        <v>1</v>
      </c>
      <c r="E11210">
        <f t="shared" si="175"/>
        <v>1</v>
      </c>
    </row>
    <row r="11211" spans="1:5">
      <c r="A11211" s="3" t="s">
        <v>5062</v>
      </c>
      <c r="B11211" s="3"/>
      <c r="C11211" s="5">
        <v>1</v>
      </c>
      <c r="D11211" s="5"/>
      <c r="E11211">
        <f t="shared" si="175"/>
        <v>-1</v>
      </c>
    </row>
    <row r="11212" spans="1:5">
      <c r="A11212" s="3" t="s">
        <v>15335</v>
      </c>
      <c r="B11212" s="3" t="s">
        <v>28895</v>
      </c>
      <c r="C11212" s="5"/>
      <c r="D11212" s="5">
        <v>1</v>
      </c>
      <c r="E11212">
        <f t="shared" si="175"/>
        <v>1</v>
      </c>
    </row>
    <row r="11213" spans="1:5">
      <c r="A11213" s="3" t="s">
        <v>5063</v>
      </c>
      <c r="B11213" s="3"/>
      <c r="C11213" s="5">
        <v>1</v>
      </c>
      <c r="D11213" s="5">
        <v>1</v>
      </c>
      <c r="E11213">
        <f t="shared" si="175"/>
        <v>0</v>
      </c>
    </row>
    <row r="11214" spans="1:5">
      <c r="A11214" s="3" t="s">
        <v>15336</v>
      </c>
      <c r="B11214" s="3" t="s">
        <v>28897</v>
      </c>
      <c r="C11214" s="5"/>
      <c r="D11214" s="5">
        <v>1</v>
      </c>
      <c r="E11214">
        <f t="shared" si="175"/>
        <v>1</v>
      </c>
    </row>
    <row r="11215" spans="1:5">
      <c r="A11215" s="3" t="s">
        <v>15337</v>
      </c>
      <c r="B11215" s="3" t="s">
        <v>28898</v>
      </c>
      <c r="C11215" s="5"/>
      <c r="D11215" s="5">
        <v>1</v>
      </c>
      <c r="E11215">
        <f t="shared" si="175"/>
        <v>1</v>
      </c>
    </row>
    <row r="11216" spans="1:5">
      <c r="A11216" s="3" t="s">
        <v>15338</v>
      </c>
      <c r="B11216" s="3" t="s">
        <v>28899</v>
      </c>
      <c r="C11216" s="5"/>
      <c r="D11216" s="5">
        <v>1</v>
      </c>
      <c r="E11216">
        <f t="shared" si="175"/>
        <v>1</v>
      </c>
    </row>
    <row r="11217" spans="1:5">
      <c r="A11217" s="3" t="s">
        <v>2167</v>
      </c>
      <c r="B11217" s="3"/>
      <c r="C11217" s="5">
        <v>1</v>
      </c>
      <c r="D11217" s="5">
        <v>1</v>
      </c>
      <c r="E11217">
        <f t="shared" si="175"/>
        <v>0</v>
      </c>
    </row>
    <row r="11218" spans="1:5">
      <c r="A11218" s="3" t="s">
        <v>8040</v>
      </c>
      <c r="B11218" s="3"/>
      <c r="C11218" s="5">
        <v>1</v>
      </c>
      <c r="D11218" s="5"/>
      <c r="E11218">
        <f t="shared" si="175"/>
        <v>-1</v>
      </c>
    </row>
    <row r="11219" spans="1:5">
      <c r="A11219" s="3" t="s">
        <v>15339</v>
      </c>
      <c r="B11219" s="3" t="s">
        <v>28901</v>
      </c>
      <c r="C11219" s="5"/>
      <c r="D11219" s="5">
        <v>1</v>
      </c>
      <c r="E11219">
        <f t="shared" si="175"/>
        <v>1</v>
      </c>
    </row>
    <row r="11220" spans="1:5">
      <c r="A11220" s="3" t="s">
        <v>15340</v>
      </c>
      <c r="B11220" s="3" t="s">
        <v>28902</v>
      </c>
      <c r="C11220" s="5"/>
      <c r="D11220" s="5">
        <v>1</v>
      </c>
      <c r="E11220">
        <f t="shared" si="175"/>
        <v>1</v>
      </c>
    </row>
    <row r="11221" spans="1:5">
      <c r="A11221" s="3" t="s">
        <v>5064</v>
      </c>
      <c r="B11221" s="3"/>
      <c r="C11221" s="5">
        <v>1</v>
      </c>
      <c r="D11221" s="5"/>
      <c r="E11221">
        <f t="shared" si="175"/>
        <v>-1</v>
      </c>
    </row>
    <row r="11222" spans="1:5">
      <c r="A11222" s="3" t="s">
        <v>5065</v>
      </c>
      <c r="B11222" s="3"/>
      <c r="C11222" s="5">
        <v>1</v>
      </c>
      <c r="D11222" s="5">
        <v>1</v>
      </c>
      <c r="E11222">
        <f t="shared" si="175"/>
        <v>0</v>
      </c>
    </row>
    <row r="11223" spans="1:5">
      <c r="A11223" s="3" t="s">
        <v>15341</v>
      </c>
      <c r="B11223" s="3" t="s">
        <v>28903</v>
      </c>
      <c r="C11223" s="5"/>
      <c r="D11223" s="5">
        <v>1</v>
      </c>
      <c r="E11223">
        <f t="shared" si="175"/>
        <v>1</v>
      </c>
    </row>
    <row r="11224" spans="1:5">
      <c r="A11224" s="3" t="s">
        <v>15342</v>
      </c>
      <c r="B11224" s="3" t="s">
        <v>28904</v>
      </c>
      <c r="C11224" s="5"/>
      <c r="D11224" s="5">
        <v>1</v>
      </c>
      <c r="E11224">
        <f t="shared" si="175"/>
        <v>1</v>
      </c>
    </row>
    <row r="11225" spans="1:5">
      <c r="A11225" s="3" t="s">
        <v>15343</v>
      </c>
      <c r="B11225" s="3" t="s">
        <v>28905</v>
      </c>
      <c r="C11225" s="5"/>
      <c r="D11225" s="5">
        <v>1</v>
      </c>
      <c r="E11225">
        <f t="shared" si="175"/>
        <v>1</v>
      </c>
    </row>
    <row r="11226" spans="1:5">
      <c r="A11226" s="3" t="s">
        <v>736</v>
      </c>
      <c r="B11226" s="3"/>
      <c r="C11226" s="5">
        <v>1</v>
      </c>
      <c r="D11226" s="5">
        <v>1</v>
      </c>
      <c r="E11226">
        <f t="shared" si="175"/>
        <v>0</v>
      </c>
    </row>
    <row r="11227" spans="1:5">
      <c r="A11227" s="3" t="s">
        <v>15344</v>
      </c>
      <c r="B11227" s="3" t="s">
        <v>28906</v>
      </c>
      <c r="C11227" s="5"/>
      <c r="D11227" s="5">
        <v>1</v>
      </c>
      <c r="E11227">
        <f t="shared" si="175"/>
        <v>1</v>
      </c>
    </row>
    <row r="11228" spans="1:5">
      <c r="A11228" s="3" t="s">
        <v>15345</v>
      </c>
      <c r="B11228" s="3" t="s">
        <v>28907</v>
      </c>
      <c r="C11228" s="5"/>
      <c r="D11228" s="5">
        <v>1</v>
      </c>
      <c r="E11228">
        <f t="shared" si="175"/>
        <v>1</v>
      </c>
    </row>
    <row r="11229" spans="1:5">
      <c r="A11229" s="3" t="s">
        <v>2250</v>
      </c>
      <c r="B11229" s="3"/>
      <c r="C11229" s="5">
        <v>1</v>
      </c>
      <c r="D11229" s="5">
        <v>1</v>
      </c>
      <c r="E11229">
        <f t="shared" si="175"/>
        <v>0</v>
      </c>
    </row>
    <row r="11230" spans="1:5">
      <c r="A11230" s="3" t="s">
        <v>5066</v>
      </c>
      <c r="B11230" s="3"/>
      <c r="C11230" s="5">
        <v>1</v>
      </c>
      <c r="D11230" s="5"/>
      <c r="E11230">
        <f t="shared" si="175"/>
        <v>-1</v>
      </c>
    </row>
    <row r="11231" spans="1:5">
      <c r="A11231" s="3" t="s">
        <v>15346</v>
      </c>
      <c r="B11231" s="3" t="s">
        <v>28908</v>
      </c>
      <c r="C11231" s="5"/>
      <c r="D11231" s="5">
        <v>1</v>
      </c>
      <c r="E11231">
        <f t="shared" si="175"/>
        <v>1</v>
      </c>
    </row>
    <row r="11232" spans="1:5">
      <c r="A11232" s="3" t="s">
        <v>15347</v>
      </c>
      <c r="B11232" s="3" t="s">
        <v>25698</v>
      </c>
      <c r="C11232" s="5"/>
      <c r="D11232" s="5">
        <v>1</v>
      </c>
      <c r="E11232">
        <f t="shared" si="175"/>
        <v>1</v>
      </c>
    </row>
    <row r="11233" spans="1:5">
      <c r="A11233" s="3" t="s">
        <v>7809</v>
      </c>
      <c r="B11233" s="3"/>
      <c r="C11233" s="5">
        <v>1</v>
      </c>
      <c r="D11233" s="5"/>
      <c r="E11233">
        <f t="shared" si="175"/>
        <v>-1</v>
      </c>
    </row>
    <row r="11234" spans="1:5">
      <c r="A11234" s="3" t="s">
        <v>350</v>
      </c>
      <c r="B11234" s="3"/>
      <c r="C11234" s="5">
        <v>1</v>
      </c>
      <c r="D11234" s="5">
        <v>1</v>
      </c>
      <c r="E11234">
        <f t="shared" si="175"/>
        <v>0</v>
      </c>
    </row>
    <row r="11235" spans="1:5">
      <c r="A11235" s="3" t="s">
        <v>15348</v>
      </c>
      <c r="B11235" s="3" t="s">
        <v>28909</v>
      </c>
      <c r="C11235" s="5"/>
      <c r="D11235" s="5">
        <v>1</v>
      </c>
      <c r="E11235">
        <f t="shared" si="175"/>
        <v>1</v>
      </c>
    </row>
    <row r="11236" spans="1:5">
      <c r="A11236" s="3" t="s">
        <v>5067</v>
      </c>
      <c r="B11236" s="3"/>
      <c r="C11236" s="5">
        <v>1</v>
      </c>
      <c r="D11236" s="5"/>
      <c r="E11236">
        <f t="shared" si="175"/>
        <v>-1</v>
      </c>
    </row>
    <row r="11237" spans="1:5">
      <c r="A11237" s="3" t="s">
        <v>8557</v>
      </c>
      <c r="B11237" s="3"/>
      <c r="C11237" s="5">
        <v>1</v>
      </c>
      <c r="D11237" s="5">
        <v>1</v>
      </c>
      <c r="E11237">
        <f t="shared" si="175"/>
        <v>0</v>
      </c>
    </row>
    <row r="11238" spans="1:5">
      <c r="A11238" s="3" t="s">
        <v>15349</v>
      </c>
      <c r="B11238" s="3" t="s">
        <v>28911</v>
      </c>
      <c r="C11238" s="5"/>
      <c r="D11238" s="5">
        <v>1</v>
      </c>
      <c r="E11238">
        <f t="shared" si="175"/>
        <v>1</v>
      </c>
    </row>
    <row r="11239" spans="1:5">
      <c r="A11239" s="3" t="s">
        <v>15350</v>
      </c>
      <c r="B11239" s="3" t="s">
        <v>28912</v>
      </c>
      <c r="C11239" s="5"/>
      <c r="D11239" s="5">
        <v>1</v>
      </c>
      <c r="E11239">
        <f t="shared" si="175"/>
        <v>1</v>
      </c>
    </row>
    <row r="11240" spans="1:5">
      <c r="A11240" s="3" t="s">
        <v>15351</v>
      </c>
      <c r="B11240" s="3" t="e">
        <v>#N/A</v>
      </c>
      <c r="C11240" s="5"/>
      <c r="D11240" s="5">
        <v>1</v>
      </c>
      <c r="E11240">
        <f t="shared" si="175"/>
        <v>1</v>
      </c>
    </row>
    <row r="11241" spans="1:5">
      <c r="A11241" s="3" t="s">
        <v>15352</v>
      </c>
      <c r="B11241" s="3" t="s">
        <v>28913</v>
      </c>
      <c r="C11241" s="5"/>
      <c r="D11241" s="5">
        <v>1</v>
      </c>
      <c r="E11241">
        <f t="shared" si="175"/>
        <v>1</v>
      </c>
    </row>
    <row r="11242" spans="1:5">
      <c r="A11242" s="3" t="s">
        <v>15353</v>
      </c>
      <c r="B11242" s="3" t="s">
        <v>28914</v>
      </c>
      <c r="C11242" s="5"/>
      <c r="D11242" s="5">
        <v>1</v>
      </c>
      <c r="E11242">
        <f t="shared" si="175"/>
        <v>1</v>
      </c>
    </row>
    <row r="11243" spans="1:5">
      <c r="A11243" s="3" t="s">
        <v>15354</v>
      </c>
      <c r="B11243" s="3" t="s">
        <v>28915</v>
      </c>
      <c r="C11243" s="5"/>
      <c r="D11243" s="5">
        <v>1</v>
      </c>
      <c r="E11243">
        <f t="shared" si="175"/>
        <v>1</v>
      </c>
    </row>
    <row r="11244" spans="1:5">
      <c r="A11244" s="3" t="s">
        <v>15355</v>
      </c>
      <c r="B11244" s="3" t="s">
        <v>24363</v>
      </c>
      <c r="C11244" s="5"/>
      <c r="D11244" s="5">
        <v>1</v>
      </c>
      <c r="E11244">
        <f t="shared" si="175"/>
        <v>1</v>
      </c>
    </row>
    <row r="11245" spans="1:5">
      <c r="A11245" s="3" t="s">
        <v>5068</v>
      </c>
      <c r="B11245" s="3"/>
      <c r="C11245" s="5">
        <v>1</v>
      </c>
      <c r="D11245" s="5">
        <v>1</v>
      </c>
      <c r="E11245">
        <f t="shared" si="175"/>
        <v>0</v>
      </c>
    </row>
    <row r="11246" spans="1:5">
      <c r="A11246" s="3" t="s">
        <v>15356</v>
      </c>
      <c r="B11246" s="3" t="s">
        <v>28917</v>
      </c>
      <c r="C11246" s="5"/>
      <c r="D11246" s="5">
        <v>1</v>
      </c>
      <c r="E11246">
        <f t="shared" si="175"/>
        <v>1</v>
      </c>
    </row>
    <row r="11247" spans="1:5">
      <c r="A11247" s="3" t="s">
        <v>8572</v>
      </c>
      <c r="B11247" s="3"/>
      <c r="C11247" s="5">
        <v>1</v>
      </c>
      <c r="D11247" s="5">
        <v>1</v>
      </c>
      <c r="E11247">
        <f t="shared" si="175"/>
        <v>0</v>
      </c>
    </row>
    <row r="11248" spans="1:5">
      <c r="A11248" s="3" t="s">
        <v>1889</v>
      </c>
      <c r="B11248" s="3"/>
      <c r="C11248" s="5">
        <v>1</v>
      </c>
      <c r="D11248" s="5">
        <v>1</v>
      </c>
      <c r="E11248">
        <f t="shared" si="175"/>
        <v>0</v>
      </c>
    </row>
    <row r="11249" spans="1:5">
      <c r="A11249" s="3" t="s">
        <v>15357</v>
      </c>
      <c r="B11249" s="3" t="s">
        <v>28920</v>
      </c>
      <c r="C11249" s="5"/>
      <c r="D11249" s="5">
        <v>1</v>
      </c>
      <c r="E11249">
        <f t="shared" si="175"/>
        <v>1</v>
      </c>
    </row>
    <row r="11250" spans="1:5">
      <c r="A11250" s="3" t="s">
        <v>15358</v>
      </c>
      <c r="B11250" s="3" t="s">
        <v>28920</v>
      </c>
      <c r="C11250" s="5"/>
      <c r="D11250" s="5">
        <v>1</v>
      </c>
      <c r="E11250">
        <f t="shared" si="175"/>
        <v>1</v>
      </c>
    </row>
    <row r="11251" spans="1:5">
      <c r="A11251" s="3" t="s">
        <v>15359</v>
      </c>
      <c r="B11251" s="3" t="e">
        <v>#N/A</v>
      </c>
      <c r="C11251" s="5"/>
      <c r="D11251" s="5">
        <v>1</v>
      </c>
      <c r="E11251">
        <f t="shared" si="175"/>
        <v>1</v>
      </c>
    </row>
    <row r="11252" spans="1:5">
      <c r="A11252" s="3" t="s">
        <v>15360</v>
      </c>
      <c r="B11252" s="3" t="s">
        <v>28921</v>
      </c>
      <c r="C11252" s="5"/>
      <c r="D11252" s="5">
        <v>1</v>
      </c>
      <c r="E11252">
        <f t="shared" si="175"/>
        <v>1</v>
      </c>
    </row>
    <row r="11253" spans="1:5">
      <c r="A11253" s="3" t="s">
        <v>1518</v>
      </c>
      <c r="B11253" s="3"/>
      <c r="C11253" s="5">
        <v>1</v>
      </c>
      <c r="D11253" s="5">
        <v>1</v>
      </c>
      <c r="E11253">
        <f t="shared" si="175"/>
        <v>0</v>
      </c>
    </row>
    <row r="11254" spans="1:5">
      <c r="A11254" s="3" t="s">
        <v>15361</v>
      </c>
      <c r="B11254" s="3" t="s">
        <v>28923</v>
      </c>
      <c r="C11254" s="5"/>
      <c r="D11254" s="5">
        <v>1</v>
      </c>
      <c r="E11254">
        <f t="shared" si="175"/>
        <v>1</v>
      </c>
    </row>
    <row r="11255" spans="1:5">
      <c r="A11255" s="3" t="s">
        <v>15362</v>
      </c>
      <c r="B11255" s="3" t="s">
        <v>28924</v>
      </c>
      <c r="C11255" s="5"/>
      <c r="D11255" s="5">
        <v>1</v>
      </c>
      <c r="E11255">
        <f t="shared" si="175"/>
        <v>1</v>
      </c>
    </row>
    <row r="11256" spans="1:5">
      <c r="A11256" s="3" t="s">
        <v>2319</v>
      </c>
      <c r="B11256" s="3"/>
      <c r="C11256" s="5">
        <v>1</v>
      </c>
      <c r="D11256" s="5">
        <v>1</v>
      </c>
      <c r="E11256">
        <f t="shared" si="175"/>
        <v>0</v>
      </c>
    </row>
    <row r="11257" spans="1:5">
      <c r="A11257" s="3" t="s">
        <v>15363</v>
      </c>
      <c r="B11257" s="3" t="s">
        <v>28926</v>
      </c>
      <c r="C11257" s="5"/>
      <c r="D11257" s="5">
        <v>1</v>
      </c>
      <c r="E11257">
        <f t="shared" si="175"/>
        <v>1</v>
      </c>
    </row>
    <row r="11258" spans="1:5">
      <c r="A11258" s="3" t="s">
        <v>5069</v>
      </c>
      <c r="B11258" s="3"/>
      <c r="C11258" s="5">
        <v>1</v>
      </c>
      <c r="D11258" s="5">
        <v>1</v>
      </c>
      <c r="E11258">
        <f t="shared" si="175"/>
        <v>0</v>
      </c>
    </row>
    <row r="11259" spans="1:5">
      <c r="A11259" s="3" t="s">
        <v>448</v>
      </c>
      <c r="B11259" s="3"/>
      <c r="C11259" s="5">
        <v>1</v>
      </c>
      <c r="D11259" s="5">
        <v>1</v>
      </c>
      <c r="E11259">
        <f t="shared" si="175"/>
        <v>0</v>
      </c>
    </row>
    <row r="11260" spans="1:5">
      <c r="A11260" s="3" t="s">
        <v>15364</v>
      </c>
      <c r="B11260" s="3" t="s">
        <v>28929</v>
      </c>
      <c r="C11260" s="5"/>
      <c r="D11260" s="5">
        <v>1</v>
      </c>
      <c r="E11260">
        <f t="shared" si="175"/>
        <v>1</v>
      </c>
    </row>
    <row r="11261" spans="1:5">
      <c r="A11261" s="3" t="s">
        <v>15365</v>
      </c>
      <c r="B11261" s="3" t="s">
        <v>28930</v>
      </c>
      <c r="C11261" s="5"/>
      <c r="D11261" s="5">
        <v>1</v>
      </c>
      <c r="E11261">
        <f t="shared" si="175"/>
        <v>1</v>
      </c>
    </row>
    <row r="11262" spans="1:5">
      <c r="A11262" s="3" t="s">
        <v>5070</v>
      </c>
      <c r="B11262" s="3"/>
      <c r="C11262" s="5">
        <v>1</v>
      </c>
      <c r="D11262" s="5">
        <v>1</v>
      </c>
      <c r="E11262">
        <f t="shared" si="175"/>
        <v>0</v>
      </c>
    </row>
    <row r="11263" spans="1:5">
      <c r="A11263" s="3" t="s">
        <v>15366</v>
      </c>
      <c r="B11263" s="3" t="s">
        <v>28932</v>
      </c>
      <c r="C11263" s="5"/>
      <c r="D11263" s="5">
        <v>1</v>
      </c>
      <c r="E11263">
        <f t="shared" si="175"/>
        <v>1</v>
      </c>
    </row>
    <row r="11264" spans="1:5">
      <c r="A11264" s="3" t="s">
        <v>5071</v>
      </c>
      <c r="B11264" s="3"/>
      <c r="C11264" s="5">
        <v>1</v>
      </c>
      <c r="D11264" s="5">
        <v>1</v>
      </c>
      <c r="E11264">
        <f t="shared" si="175"/>
        <v>0</v>
      </c>
    </row>
    <row r="11265" spans="1:5">
      <c r="A11265" s="3" t="s">
        <v>15367</v>
      </c>
      <c r="B11265" s="3" t="s">
        <v>23157</v>
      </c>
      <c r="C11265" s="5"/>
      <c r="D11265" s="5">
        <v>1</v>
      </c>
      <c r="E11265">
        <f t="shared" si="175"/>
        <v>1</v>
      </c>
    </row>
    <row r="11266" spans="1:5">
      <c r="A11266" s="3" t="s">
        <v>15368</v>
      </c>
      <c r="B11266" s="3" t="s">
        <v>28934</v>
      </c>
      <c r="C11266" s="5"/>
      <c r="D11266" s="5">
        <v>1</v>
      </c>
      <c r="E11266">
        <f t="shared" si="175"/>
        <v>1</v>
      </c>
    </row>
    <row r="11267" spans="1:5">
      <c r="A11267" s="3" t="s">
        <v>15369</v>
      </c>
      <c r="B11267" s="3" t="s">
        <v>28935</v>
      </c>
      <c r="C11267" s="5"/>
      <c r="D11267" s="5">
        <v>1</v>
      </c>
      <c r="E11267">
        <f t="shared" ref="E11267:E11330" si="176">D11267-C11267</f>
        <v>1</v>
      </c>
    </row>
    <row r="11268" spans="1:5">
      <c r="A11268" s="3" t="s">
        <v>5072</v>
      </c>
      <c r="B11268" s="3"/>
      <c r="C11268" s="5">
        <v>1</v>
      </c>
      <c r="D11268" s="5"/>
      <c r="E11268">
        <f t="shared" si="176"/>
        <v>-1</v>
      </c>
    </row>
    <row r="11269" spans="1:5">
      <c r="A11269" s="3" t="s">
        <v>15370</v>
      </c>
      <c r="B11269" s="3" t="e">
        <v>#N/A</v>
      </c>
      <c r="C11269" s="5"/>
      <c r="D11269" s="5">
        <v>1</v>
      </c>
      <c r="E11269">
        <f t="shared" si="176"/>
        <v>1</v>
      </c>
    </row>
    <row r="11270" spans="1:5">
      <c r="A11270" s="3" t="s">
        <v>8636</v>
      </c>
      <c r="B11270" s="3"/>
      <c r="C11270" s="5">
        <v>1</v>
      </c>
      <c r="D11270" s="5">
        <v>1</v>
      </c>
      <c r="E11270">
        <f t="shared" si="176"/>
        <v>0</v>
      </c>
    </row>
    <row r="11271" spans="1:5">
      <c r="A11271" s="3" t="s">
        <v>15371</v>
      </c>
      <c r="B11271" s="3" t="s">
        <v>28937</v>
      </c>
      <c r="C11271" s="5"/>
      <c r="D11271" s="5">
        <v>1</v>
      </c>
      <c r="E11271">
        <f t="shared" si="176"/>
        <v>1</v>
      </c>
    </row>
    <row r="11272" spans="1:5">
      <c r="A11272" s="3" t="s">
        <v>573</v>
      </c>
      <c r="B11272" s="3"/>
      <c r="C11272" s="5">
        <v>1</v>
      </c>
      <c r="D11272" s="5">
        <v>1</v>
      </c>
      <c r="E11272">
        <f t="shared" si="176"/>
        <v>0</v>
      </c>
    </row>
    <row r="11273" spans="1:5">
      <c r="A11273" s="3" t="s">
        <v>15372</v>
      </c>
      <c r="B11273" s="3" t="s">
        <v>28938</v>
      </c>
      <c r="C11273" s="5"/>
      <c r="D11273" s="5">
        <v>1</v>
      </c>
      <c r="E11273">
        <f t="shared" si="176"/>
        <v>1</v>
      </c>
    </row>
    <row r="11274" spans="1:5">
      <c r="A11274" s="3" t="s">
        <v>15373</v>
      </c>
      <c r="B11274" s="3" t="e">
        <v>#N/A</v>
      </c>
      <c r="C11274" s="5"/>
      <c r="D11274" s="5">
        <v>1</v>
      </c>
      <c r="E11274">
        <f t="shared" si="176"/>
        <v>1</v>
      </c>
    </row>
    <row r="11275" spans="1:5">
      <c r="A11275" s="3" t="s">
        <v>15374</v>
      </c>
      <c r="B11275" s="3" t="s">
        <v>28939</v>
      </c>
      <c r="C11275" s="5"/>
      <c r="D11275" s="5">
        <v>1</v>
      </c>
      <c r="E11275">
        <f t="shared" si="176"/>
        <v>1</v>
      </c>
    </row>
    <row r="11276" spans="1:5">
      <c r="A11276" s="3" t="s">
        <v>1918</v>
      </c>
      <c r="B11276" s="3"/>
      <c r="C11276" s="5">
        <v>1</v>
      </c>
      <c r="D11276" s="5">
        <v>1</v>
      </c>
      <c r="E11276">
        <f t="shared" si="176"/>
        <v>0</v>
      </c>
    </row>
    <row r="11277" spans="1:5">
      <c r="A11277" s="3" t="s">
        <v>15375</v>
      </c>
      <c r="B11277" s="3" t="s">
        <v>28941</v>
      </c>
      <c r="C11277" s="5"/>
      <c r="D11277" s="5">
        <v>1</v>
      </c>
      <c r="E11277">
        <f t="shared" si="176"/>
        <v>1</v>
      </c>
    </row>
    <row r="11278" spans="1:5">
      <c r="A11278" s="3" t="s">
        <v>15376</v>
      </c>
      <c r="B11278" s="3" t="s">
        <v>28942</v>
      </c>
      <c r="C11278" s="5"/>
      <c r="D11278" s="5">
        <v>1</v>
      </c>
      <c r="E11278">
        <f t="shared" si="176"/>
        <v>1</v>
      </c>
    </row>
    <row r="11279" spans="1:5">
      <c r="A11279" s="3" t="s">
        <v>5073</v>
      </c>
      <c r="B11279" s="3"/>
      <c r="C11279" s="5">
        <v>1</v>
      </c>
      <c r="D11279" s="5"/>
      <c r="E11279">
        <f t="shared" si="176"/>
        <v>-1</v>
      </c>
    </row>
    <row r="11280" spans="1:5">
      <c r="A11280" s="3" t="s">
        <v>15377</v>
      </c>
      <c r="B11280" s="3" t="s">
        <v>28943</v>
      </c>
      <c r="C11280" s="5"/>
      <c r="D11280" s="5">
        <v>1</v>
      </c>
      <c r="E11280">
        <f t="shared" si="176"/>
        <v>1</v>
      </c>
    </row>
    <row r="11281" spans="1:5">
      <c r="A11281" s="3" t="s">
        <v>15378</v>
      </c>
      <c r="B11281" s="3" t="s">
        <v>28944</v>
      </c>
      <c r="C11281" s="5"/>
      <c r="D11281" s="5">
        <v>1</v>
      </c>
      <c r="E11281">
        <f t="shared" si="176"/>
        <v>1</v>
      </c>
    </row>
    <row r="11282" spans="1:5">
      <c r="A11282" s="3" t="s">
        <v>8306</v>
      </c>
      <c r="B11282" s="3"/>
      <c r="C11282" s="5">
        <v>1</v>
      </c>
      <c r="D11282" s="5"/>
      <c r="E11282">
        <f t="shared" si="176"/>
        <v>-1</v>
      </c>
    </row>
    <row r="11283" spans="1:5">
      <c r="A11283" s="3" t="s">
        <v>8735</v>
      </c>
      <c r="B11283" s="3"/>
      <c r="C11283" s="5">
        <v>1</v>
      </c>
      <c r="D11283" s="5"/>
      <c r="E11283">
        <f t="shared" si="176"/>
        <v>-1</v>
      </c>
    </row>
    <row r="11284" spans="1:5">
      <c r="A11284" s="3" t="s">
        <v>15379</v>
      </c>
      <c r="B11284" s="3" t="s">
        <v>28945</v>
      </c>
      <c r="C11284" s="5"/>
      <c r="D11284" s="5">
        <v>1</v>
      </c>
      <c r="E11284">
        <f t="shared" si="176"/>
        <v>1</v>
      </c>
    </row>
    <row r="11285" spans="1:5">
      <c r="A11285" s="3" t="s">
        <v>15380</v>
      </c>
      <c r="B11285" s="3" t="s">
        <v>28946</v>
      </c>
      <c r="C11285" s="5"/>
      <c r="D11285" s="5">
        <v>1</v>
      </c>
      <c r="E11285">
        <f t="shared" si="176"/>
        <v>1</v>
      </c>
    </row>
    <row r="11286" spans="1:5">
      <c r="A11286" s="3" t="s">
        <v>1666</v>
      </c>
      <c r="B11286" s="3"/>
      <c r="C11286" s="5">
        <v>1</v>
      </c>
      <c r="D11286" s="5">
        <v>1</v>
      </c>
      <c r="E11286">
        <f t="shared" si="176"/>
        <v>0</v>
      </c>
    </row>
    <row r="11287" spans="1:5">
      <c r="A11287" s="3" t="s">
        <v>1837</v>
      </c>
      <c r="B11287" s="3"/>
      <c r="C11287" s="5">
        <v>1</v>
      </c>
      <c r="D11287" s="5">
        <v>1</v>
      </c>
      <c r="E11287">
        <f t="shared" si="176"/>
        <v>0</v>
      </c>
    </row>
    <row r="11288" spans="1:5">
      <c r="A11288" s="3" t="s">
        <v>15381</v>
      </c>
      <c r="B11288" s="3" t="s">
        <v>28949</v>
      </c>
      <c r="C11288" s="5"/>
      <c r="D11288" s="5">
        <v>1</v>
      </c>
      <c r="E11288">
        <f t="shared" si="176"/>
        <v>1</v>
      </c>
    </row>
    <row r="11289" spans="1:5">
      <c r="A11289" s="3" t="s">
        <v>15382</v>
      </c>
      <c r="B11289" s="3" t="s">
        <v>28950</v>
      </c>
      <c r="C11289" s="5"/>
      <c r="D11289" s="5">
        <v>1</v>
      </c>
      <c r="E11289">
        <f t="shared" si="176"/>
        <v>1</v>
      </c>
    </row>
    <row r="11290" spans="1:5">
      <c r="A11290" s="3" t="s">
        <v>15383</v>
      </c>
      <c r="B11290" s="3" t="s">
        <v>28951</v>
      </c>
      <c r="C11290" s="5"/>
      <c r="D11290" s="5">
        <v>1</v>
      </c>
      <c r="E11290">
        <f t="shared" si="176"/>
        <v>1</v>
      </c>
    </row>
    <row r="11291" spans="1:5">
      <c r="A11291" s="3" t="s">
        <v>15384</v>
      </c>
      <c r="B11291" s="3" t="s">
        <v>28949</v>
      </c>
      <c r="C11291" s="5"/>
      <c r="D11291" s="5">
        <v>1</v>
      </c>
      <c r="E11291">
        <f t="shared" si="176"/>
        <v>1</v>
      </c>
    </row>
    <row r="11292" spans="1:5">
      <c r="A11292" s="3" t="s">
        <v>5074</v>
      </c>
      <c r="B11292" s="3"/>
      <c r="C11292" s="5">
        <v>1</v>
      </c>
      <c r="D11292" s="5">
        <v>1</v>
      </c>
      <c r="E11292">
        <f t="shared" si="176"/>
        <v>0</v>
      </c>
    </row>
    <row r="11293" spans="1:5">
      <c r="A11293" s="3" t="s">
        <v>7594</v>
      </c>
      <c r="B11293" s="3"/>
      <c r="C11293" s="5">
        <v>1</v>
      </c>
      <c r="D11293" s="5">
        <v>1</v>
      </c>
      <c r="E11293">
        <f t="shared" si="176"/>
        <v>0</v>
      </c>
    </row>
    <row r="11294" spans="1:5">
      <c r="A11294" s="3" t="s">
        <v>1474</v>
      </c>
      <c r="B11294" s="3"/>
      <c r="C11294" s="5">
        <v>1</v>
      </c>
      <c r="D11294" s="5">
        <v>1</v>
      </c>
      <c r="E11294">
        <f t="shared" si="176"/>
        <v>0</v>
      </c>
    </row>
    <row r="11295" spans="1:5">
      <c r="A11295" s="3" t="s">
        <v>5075</v>
      </c>
      <c r="B11295" s="3"/>
      <c r="C11295" s="5">
        <v>1</v>
      </c>
      <c r="D11295" s="5"/>
      <c r="E11295">
        <f t="shared" si="176"/>
        <v>-1</v>
      </c>
    </row>
    <row r="11296" spans="1:5">
      <c r="A11296" s="3" t="s">
        <v>15385</v>
      </c>
      <c r="B11296" s="3" t="s">
        <v>28955</v>
      </c>
      <c r="C11296" s="5"/>
      <c r="D11296" s="5">
        <v>1</v>
      </c>
      <c r="E11296">
        <f t="shared" si="176"/>
        <v>1</v>
      </c>
    </row>
    <row r="11297" spans="1:5">
      <c r="A11297" s="3" t="s">
        <v>2308</v>
      </c>
      <c r="B11297" s="3"/>
      <c r="C11297" s="5">
        <v>1</v>
      </c>
      <c r="D11297" s="5">
        <v>1</v>
      </c>
      <c r="E11297">
        <f t="shared" si="176"/>
        <v>0</v>
      </c>
    </row>
    <row r="11298" spans="1:5">
      <c r="A11298" s="3" t="s">
        <v>5076</v>
      </c>
      <c r="B11298" s="3"/>
      <c r="C11298" s="5">
        <v>1</v>
      </c>
      <c r="D11298" s="5">
        <v>1</v>
      </c>
      <c r="E11298">
        <f t="shared" si="176"/>
        <v>0</v>
      </c>
    </row>
    <row r="11299" spans="1:5">
      <c r="A11299" s="3" t="s">
        <v>15386</v>
      </c>
      <c r="B11299" s="3" t="s">
        <v>28957</v>
      </c>
      <c r="C11299" s="5"/>
      <c r="D11299" s="5">
        <v>1</v>
      </c>
      <c r="E11299">
        <f t="shared" si="176"/>
        <v>1</v>
      </c>
    </row>
    <row r="11300" spans="1:5">
      <c r="A11300" s="3" t="s">
        <v>15387</v>
      </c>
      <c r="B11300" s="3" t="s">
        <v>28958</v>
      </c>
      <c r="C11300" s="5"/>
      <c r="D11300" s="5">
        <v>1</v>
      </c>
      <c r="E11300">
        <f t="shared" si="176"/>
        <v>1</v>
      </c>
    </row>
    <row r="11301" spans="1:5">
      <c r="A11301" s="3" t="s">
        <v>8341</v>
      </c>
      <c r="B11301" s="3"/>
      <c r="C11301" s="5">
        <v>1</v>
      </c>
      <c r="D11301" s="5"/>
      <c r="E11301">
        <f t="shared" si="176"/>
        <v>-1</v>
      </c>
    </row>
    <row r="11302" spans="1:5">
      <c r="A11302" s="3" t="s">
        <v>15388</v>
      </c>
      <c r="B11302" s="3" t="s">
        <v>28959</v>
      </c>
      <c r="C11302" s="5"/>
      <c r="D11302" s="5">
        <v>1</v>
      </c>
      <c r="E11302">
        <f t="shared" si="176"/>
        <v>1</v>
      </c>
    </row>
    <row r="11303" spans="1:5">
      <c r="A11303" s="3" t="s">
        <v>8642</v>
      </c>
      <c r="B11303" s="3"/>
      <c r="C11303" s="5">
        <v>1</v>
      </c>
      <c r="D11303" s="5">
        <v>1</v>
      </c>
      <c r="E11303">
        <f t="shared" si="176"/>
        <v>0</v>
      </c>
    </row>
    <row r="11304" spans="1:5">
      <c r="A11304" s="3" t="s">
        <v>15389</v>
      </c>
      <c r="B11304" s="3" t="s">
        <v>28960</v>
      </c>
      <c r="C11304" s="5"/>
      <c r="D11304" s="5">
        <v>1</v>
      </c>
      <c r="E11304">
        <f t="shared" si="176"/>
        <v>1</v>
      </c>
    </row>
    <row r="11305" spans="1:5">
      <c r="A11305" s="3" t="s">
        <v>5077</v>
      </c>
      <c r="B11305" s="3"/>
      <c r="C11305" s="5">
        <v>1</v>
      </c>
      <c r="D11305" s="5">
        <v>1</v>
      </c>
      <c r="E11305">
        <f t="shared" si="176"/>
        <v>0</v>
      </c>
    </row>
    <row r="11306" spans="1:5">
      <c r="A11306" s="3" t="s">
        <v>5078</v>
      </c>
      <c r="B11306" s="3"/>
      <c r="C11306" s="5">
        <v>1</v>
      </c>
      <c r="D11306" s="5">
        <v>1</v>
      </c>
      <c r="E11306">
        <f t="shared" si="176"/>
        <v>0</v>
      </c>
    </row>
    <row r="11307" spans="1:5">
      <c r="A11307" s="3" t="s">
        <v>5079</v>
      </c>
      <c r="B11307" s="3"/>
      <c r="C11307" s="5">
        <v>1</v>
      </c>
      <c r="D11307" s="5"/>
      <c r="E11307">
        <f t="shared" si="176"/>
        <v>-1</v>
      </c>
    </row>
    <row r="11308" spans="1:5">
      <c r="A11308" s="3" t="s">
        <v>5080</v>
      </c>
      <c r="B11308" s="3"/>
      <c r="C11308" s="5">
        <v>1</v>
      </c>
      <c r="D11308" s="5">
        <v>1</v>
      </c>
      <c r="E11308">
        <f t="shared" si="176"/>
        <v>0</v>
      </c>
    </row>
    <row r="11309" spans="1:5">
      <c r="A11309" s="3" t="s">
        <v>15390</v>
      </c>
      <c r="B11309" s="3" t="s">
        <v>28964</v>
      </c>
      <c r="C11309" s="5"/>
      <c r="D11309" s="5">
        <v>1</v>
      </c>
      <c r="E11309">
        <f t="shared" si="176"/>
        <v>1</v>
      </c>
    </row>
    <row r="11310" spans="1:5">
      <c r="A11310" s="3" t="s">
        <v>15391</v>
      </c>
      <c r="B11310" s="3" t="s">
        <v>28965</v>
      </c>
      <c r="C11310" s="5"/>
      <c r="D11310" s="5">
        <v>1</v>
      </c>
      <c r="E11310">
        <f t="shared" si="176"/>
        <v>1</v>
      </c>
    </row>
    <row r="11311" spans="1:5">
      <c r="A11311" s="3" t="s">
        <v>15392</v>
      </c>
      <c r="B11311" s="3" t="s">
        <v>28966</v>
      </c>
      <c r="C11311" s="5"/>
      <c r="D11311" s="5">
        <v>1</v>
      </c>
      <c r="E11311">
        <f t="shared" si="176"/>
        <v>1</v>
      </c>
    </row>
    <row r="11312" spans="1:5">
      <c r="A11312" s="3" t="s">
        <v>5081</v>
      </c>
      <c r="B11312" s="3"/>
      <c r="C11312" s="5">
        <v>1</v>
      </c>
      <c r="D11312" s="5"/>
      <c r="E11312">
        <f t="shared" si="176"/>
        <v>-1</v>
      </c>
    </row>
    <row r="11313" spans="1:5">
      <c r="A11313" s="3" t="s">
        <v>15393</v>
      </c>
      <c r="B11313" s="3" t="s">
        <v>28967</v>
      </c>
      <c r="C11313" s="5"/>
      <c r="D11313" s="5">
        <v>1</v>
      </c>
      <c r="E11313">
        <f t="shared" si="176"/>
        <v>1</v>
      </c>
    </row>
    <row r="11314" spans="1:5">
      <c r="A11314" s="3" t="s">
        <v>5082</v>
      </c>
      <c r="B11314" s="3"/>
      <c r="C11314" s="5">
        <v>1</v>
      </c>
      <c r="D11314" s="5">
        <v>1</v>
      </c>
      <c r="E11314">
        <f t="shared" si="176"/>
        <v>0</v>
      </c>
    </row>
    <row r="11315" spans="1:5">
      <c r="A11315" s="3" t="s">
        <v>15394</v>
      </c>
      <c r="B11315" s="3" t="s">
        <v>28969</v>
      </c>
      <c r="C11315" s="5"/>
      <c r="D11315" s="5">
        <v>1</v>
      </c>
      <c r="E11315">
        <f t="shared" si="176"/>
        <v>1</v>
      </c>
    </row>
    <row r="11316" spans="1:5">
      <c r="A11316" s="3" t="s">
        <v>15395</v>
      </c>
      <c r="B11316" s="3" t="s">
        <v>28970</v>
      </c>
      <c r="C11316" s="5"/>
      <c r="D11316" s="5">
        <v>1</v>
      </c>
      <c r="E11316">
        <f t="shared" si="176"/>
        <v>1</v>
      </c>
    </row>
    <row r="11317" spans="1:5">
      <c r="A11317" s="3" t="s">
        <v>15396</v>
      </c>
      <c r="B11317" s="3" t="s">
        <v>28971</v>
      </c>
      <c r="C11317" s="5"/>
      <c r="D11317" s="5">
        <v>1</v>
      </c>
      <c r="E11317">
        <f t="shared" si="176"/>
        <v>1</v>
      </c>
    </row>
    <row r="11318" spans="1:5">
      <c r="A11318" s="3" t="s">
        <v>15397</v>
      </c>
      <c r="B11318" s="3" t="s">
        <v>28972</v>
      </c>
      <c r="C11318" s="5"/>
      <c r="D11318" s="5">
        <v>1</v>
      </c>
      <c r="E11318">
        <f t="shared" si="176"/>
        <v>1</v>
      </c>
    </row>
    <row r="11319" spans="1:5">
      <c r="A11319" s="3" t="s">
        <v>15398</v>
      </c>
      <c r="B11319" s="3" t="s">
        <v>28973</v>
      </c>
      <c r="C11319" s="5"/>
      <c r="D11319" s="5">
        <v>1</v>
      </c>
      <c r="E11319">
        <f t="shared" si="176"/>
        <v>1</v>
      </c>
    </row>
    <row r="11320" spans="1:5">
      <c r="A11320" s="3" t="s">
        <v>5083</v>
      </c>
      <c r="B11320" s="3"/>
      <c r="C11320" s="5">
        <v>1</v>
      </c>
      <c r="D11320" s="5">
        <v>1</v>
      </c>
      <c r="E11320">
        <f t="shared" si="176"/>
        <v>0</v>
      </c>
    </row>
    <row r="11321" spans="1:5">
      <c r="A11321" s="3" t="s">
        <v>1329</v>
      </c>
      <c r="B11321" s="3"/>
      <c r="C11321" s="5">
        <v>1</v>
      </c>
      <c r="D11321" s="5">
        <v>1</v>
      </c>
      <c r="E11321">
        <f t="shared" si="176"/>
        <v>0</v>
      </c>
    </row>
    <row r="11322" spans="1:5">
      <c r="A11322" s="3" t="s">
        <v>5084</v>
      </c>
      <c r="B11322" s="3"/>
      <c r="C11322" s="5">
        <v>1</v>
      </c>
      <c r="D11322" s="5"/>
      <c r="E11322">
        <f t="shared" si="176"/>
        <v>-1</v>
      </c>
    </row>
    <row r="11323" spans="1:5">
      <c r="A11323" s="3" t="s">
        <v>5085</v>
      </c>
      <c r="B11323" s="3"/>
      <c r="C11323" s="5">
        <v>1</v>
      </c>
      <c r="D11323" s="5"/>
      <c r="E11323">
        <f t="shared" si="176"/>
        <v>-1</v>
      </c>
    </row>
    <row r="11324" spans="1:5">
      <c r="A11324" s="3" t="s">
        <v>15399</v>
      </c>
      <c r="B11324" s="3" t="e">
        <v>#N/A</v>
      </c>
      <c r="C11324" s="5"/>
      <c r="D11324" s="5">
        <v>1</v>
      </c>
      <c r="E11324">
        <f t="shared" si="176"/>
        <v>1</v>
      </c>
    </row>
    <row r="11325" spans="1:5">
      <c r="A11325" s="3" t="s">
        <v>15400</v>
      </c>
      <c r="B11325" s="3" t="s">
        <v>21428</v>
      </c>
      <c r="C11325" s="5"/>
      <c r="D11325" s="5">
        <v>1</v>
      </c>
      <c r="E11325">
        <f t="shared" si="176"/>
        <v>1</v>
      </c>
    </row>
    <row r="11326" spans="1:5">
      <c r="A11326" s="3" t="s">
        <v>5086</v>
      </c>
      <c r="B11326" s="3"/>
      <c r="C11326" s="5">
        <v>1</v>
      </c>
      <c r="D11326" s="5"/>
      <c r="E11326">
        <f t="shared" si="176"/>
        <v>-1</v>
      </c>
    </row>
    <row r="11327" spans="1:5">
      <c r="A11327" s="3" t="s">
        <v>15401</v>
      </c>
      <c r="B11327" s="3" t="s">
        <v>28976</v>
      </c>
      <c r="C11327" s="5"/>
      <c r="D11327" s="5">
        <v>1</v>
      </c>
      <c r="E11327">
        <f t="shared" si="176"/>
        <v>1</v>
      </c>
    </row>
    <row r="11328" spans="1:5">
      <c r="A11328" s="3" t="s">
        <v>7912</v>
      </c>
      <c r="B11328" s="3"/>
      <c r="C11328" s="5">
        <v>1</v>
      </c>
      <c r="D11328" s="5"/>
      <c r="E11328">
        <f t="shared" si="176"/>
        <v>-1</v>
      </c>
    </row>
    <row r="11329" spans="1:5">
      <c r="A11329" s="3" t="s">
        <v>15402</v>
      </c>
      <c r="B11329" s="3" t="s">
        <v>28977</v>
      </c>
      <c r="C11329" s="5"/>
      <c r="D11329" s="5">
        <v>1</v>
      </c>
      <c r="E11329">
        <f t="shared" si="176"/>
        <v>1</v>
      </c>
    </row>
    <row r="11330" spans="1:5">
      <c r="A11330" s="3" t="s">
        <v>1878</v>
      </c>
      <c r="B11330" s="3"/>
      <c r="C11330" s="5">
        <v>1</v>
      </c>
      <c r="D11330" s="5">
        <v>1</v>
      </c>
      <c r="E11330">
        <f t="shared" si="176"/>
        <v>0</v>
      </c>
    </row>
    <row r="11331" spans="1:5">
      <c r="A11331" s="3" t="s">
        <v>15403</v>
      </c>
      <c r="B11331" s="3" t="s">
        <v>28979</v>
      </c>
      <c r="C11331" s="5"/>
      <c r="D11331" s="5">
        <v>1</v>
      </c>
      <c r="E11331">
        <f t="shared" ref="E11331:E11394" si="177">D11331-C11331</f>
        <v>1</v>
      </c>
    </row>
    <row r="11332" spans="1:5">
      <c r="A11332" s="3" t="s">
        <v>597</v>
      </c>
      <c r="B11332" s="3"/>
      <c r="C11332" s="5">
        <v>1</v>
      </c>
      <c r="D11332" s="5">
        <v>1</v>
      </c>
      <c r="E11332">
        <f t="shared" si="177"/>
        <v>0</v>
      </c>
    </row>
    <row r="11333" spans="1:5">
      <c r="A11333" s="3" t="s">
        <v>15404</v>
      </c>
      <c r="B11333" s="3" t="s">
        <v>28981</v>
      </c>
      <c r="C11333" s="5"/>
      <c r="D11333" s="5">
        <v>1</v>
      </c>
      <c r="E11333">
        <f t="shared" si="177"/>
        <v>1</v>
      </c>
    </row>
    <row r="11334" spans="1:5">
      <c r="A11334" s="3" t="s">
        <v>15405</v>
      </c>
      <c r="B11334" s="3" t="s">
        <v>28982</v>
      </c>
      <c r="C11334" s="5"/>
      <c r="D11334" s="5">
        <v>1</v>
      </c>
      <c r="E11334">
        <f t="shared" si="177"/>
        <v>1</v>
      </c>
    </row>
    <row r="11335" spans="1:5">
      <c r="A11335" s="3" t="s">
        <v>15406</v>
      </c>
      <c r="B11335" s="3" t="s">
        <v>28983</v>
      </c>
      <c r="C11335" s="5"/>
      <c r="D11335" s="5">
        <v>1</v>
      </c>
      <c r="E11335">
        <f t="shared" si="177"/>
        <v>1</v>
      </c>
    </row>
    <row r="11336" spans="1:5">
      <c r="A11336" s="3" t="s">
        <v>15407</v>
      </c>
      <c r="B11336" s="3" t="s">
        <v>28984</v>
      </c>
      <c r="C11336" s="5"/>
      <c r="D11336" s="5">
        <v>1</v>
      </c>
      <c r="E11336">
        <f t="shared" si="177"/>
        <v>1</v>
      </c>
    </row>
    <row r="11337" spans="1:5">
      <c r="A11337" s="3" t="s">
        <v>1688</v>
      </c>
      <c r="B11337" s="3"/>
      <c r="C11337" s="5">
        <v>1</v>
      </c>
      <c r="D11337" s="5">
        <v>1</v>
      </c>
      <c r="E11337">
        <f t="shared" si="177"/>
        <v>0</v>
      </c>
    </row>
    <row r="11338" spans="1:5">
      <c r="A11338" s="3" t="s">
        <v>15408</v>
      </c>
      <c r="B11338" s="3" t="s">
        <v>28986</v>
      </c>
      <c r="C11338" s="5"/>
      <c r="D11338" s="5">
        <v>1</v>
      </c>
      <c r="E11338">
        <f t="shared" si="177"/>
        <v>1</v>
      </c>
    </row>
    <row r="11339" spans="1:5">
      <c r="A11339" s="3" t="s">
        <v>589</v>
      </c>
      <c r="B11339" s="3"/>
      <c r="C11339" s="5">
        <v>1</v>
      </c>
      <c r="D11339" s="5">
        <v>1</v>
      </c>
      <c r="E11339">
        <f t="shared" si="177"/>
        <v>0</v>
      </c>
    </row>
    <row r="11340" spans="1:5">
      <c r="A11340" s="3" t="s">
        <v>729</v>
      </c>
      <c r="B11340" s="3"/>
      <c r="C11340" s="5">
        <v>1</v>
      </c>
      <c r="D11340" s="5">
        <v>1</v>
      </c>
      <c r="E11340">
        <f t="shared" si="177"/>
        <v>0</v>
      </c>
    </row>
    <row r="11341" spans="1:5">
      <c r="A11341" s="3" t="s">
        <v>1749</v>
      </c>
      <c r="B11341" s="3"/>
      <c r="C11341" s="5">
        <v>1</v>
      </c>
      <c r="D11341" s="5"/>
      <c r="E11341">
        <f t="shared" si="177"/>
        <v>-1</v>
      </c>
    </row>
    <row r="11342" spans="1:5">
      <c r="A11342" s="3" t="s">
        <v>831</v>
      </c>
      <c r="B11342" s="3"/>
      <c r="C11342" s="5">
        <v>1</v>
      </c>
      <c r="D11342" s="5">
        <v>1</v>
      </c>
      <c r="E11342">
        <f t="shared" si="177"/>
        <v>0</v>
      </c>
    </row>
    <row r="11343" spans="1:5">
      <c r="A11343" s="3" t="s">
        <v>15409</v>
      </c>
      <c r="B11343" s="3" t="s">
        <v>28990</v>
      </c>
      <c r="C11343" s="5"/>
      <c r="D11343" s="5">
        <v>1</v>
      </c>
      <c r="E11343">
        <f t="shared" si="177"/>
        <v>1</v>
      </c>
    </row>
    <row r="11344" spans="1:5">
      <c r="A11344" s="3" t="s">
        <v>94</v>
      </c>
      <c r="B11344" s="3"/>
      <c r="C11344" s="5">
        <v>1</v>
      </c>
      <c r="D11344" s="5"/>
      <c r="E11344">
        <f t="shared" si="177"/>
        <v>-1</v>
      </c>
    </row>
    <row r="11345" spans="1:5">
      <c r="A11345" s="3" t="s">
        <v>15410</v>
      </c>
      <c r="B11345" s="3" t="s">
        <v>28991</v>
      </c>
      <c r="C11345" s="5"/>
      <c r="D11345" s="5">
        <v>1</v>
      </c>
      <c r="E11345">
        <f t="shared" si="177"/>
        <v>1</v>
      </c>
    </row>
    <row r="11346" spans="1:5">
      <c r="A11346" s="3" t="s">
        <v>15411</v>
      </c>
      <c r="B11346" s="3" t="s">
        <v>28992</v>
      </c>
      <c r="C11346" s="5"/>
      <c r="D11346" s="5">
        <v>1</v>
      </c>
      <c r="E11346">
        <f t="shared" si="177"/>
        <v>1</v>
      </c>
    </row>
    <row r="11347" spans="1:5">
      <c r="A11347" s="3" t="s">
        <v>5087</v>
      </c>
      <c r="B11347" s="3"/>
      <c r="C11347" s="5">
        <v>1</v>
      </c>
      <c r="D11347" s="5">
        <v>1</v>
      </c>
      <c r="E11347">
        <f t="shared" si="177"/>
        <v>0</v>
      </c>
    </row>
    <row r="11348" spans="1:5">
      <c r="A11348" s="3" t="s">
        <v>7570</v>
      </c>
      <c r="B11348" s="3"/>
      <c r="C11348" s="5">
        <v>1</v>
      </c>
      <c r="D11348" s="5">
        <v>1</v>
      </c>
      <c r="E11348">
        <f t="shared" si="177"/>
        <v>0</v>
      </c>
    </row>
    <row r="11349" spans="1:5">
      <c r="A11349" s="3" t="s">
        <v>1225</v>
      </c>
      <c r="B11349" s="3"/>
      <c r="C11349" s="5">
        <v>1</v>
      </c>
      <c r="D11349" s="5"/>
      <c r="E11349">
        <f t="shared" si="177"/>
        <v>-1</v>
      </c>
    </row>
    <row r="11350" spans="1:5">
      <c r="A11350" s="3" t="s">
        <v>15412</v>
      </c>
      <c r="B11350" s="3" t="s">
        <v>28995</v>
      </c>
      <c r="C11350" s="5"/>
      <c r="D11350" s="5">
        <v>1</v>
      </c>
      <c r="E11350">
        <f t="shared" si="177"/>
        <v>1</v>
      </c>
    </row>
    <row r="11351" spans="1:5">
      <c r="A11351" s="3" t="s">
        <v>15413</v>
      </c>
      <c r="B11351" s="3" t="s">
        <v>28996</v>
      </c>
      <c r="C11351" s="5"/>
      <c r="D11351" s="5">
        <v>1</v>
      </c>
      <c r="E11351">
        <f t="shared" si="177"/>
        <v>1</v>
      </c>
    </row>
    <row r="11352" spans="1:5">
      <c r="A11352" s="3" t="s">
        <v>15414</v>
      </c>
      <c r="B11352" s="3" t="s">
        <v>28997</v>
      </c>
      <c r="C11352" s="5"/>
      <c r="D11352" s="5">
        <v>1</v>
      </c>
      <c r="E11352">
        <f t="shared" si="177"/>
        <v>1</v>
      </c>
    </row>
    <row r="11353" spans="1:5">
      <c r="A11353" s="3" t="s">
        <v>5088</v>
      </c>
      <c r="B11353" s="3"/>
      <c r="C11353" s="5">
        <v>1</v>
      </c>
      <c r="D11353" s="5">
        <v>1</v>
      </c>
      <c r="E11353">
        <f t="shared" si="177"/>
        <v>0</v>
      </c>
    </row>
    <row r="11354" spans="1:5">
      <c r="A11354" s="3" t="s">
        <v>15415</v>
      </c>
      <c r="B11354" s="3" t="s">
        <v>28999</v>
      </c>
      <c r="C11354" s="5"/>
      <c r="D11354" s="5">
        <v>1</v>
      </c>
      <c r="E11354">
        <f t="shared" si="177"/>
        <v>1</v>
      </c>
    </row>
    <row r="11355" spans="1:5">
      <c r="A11355" s="3" t="s">
        <v>5089</v>
      </c>
      <c r="B11355" s="3"/>
      <c r="C11355" s="5">
        <v>1</v>
      </c>
      <c r="D11355" s="5">
        <v>1</v>
      </c>
      <c r="E11355">
        <f t="shared" si="177"/>
        <v>0</v>
      </c>
    </row>
    <row r="11356" spans="1:5">
      <c r="A11356" s="3" t="s">
        <v>5090</v>
      </c>
      <c r="B11356" s="3"/>
      <c r="C11356" s="5">
        <v>1</v>
      </c>
      <c r="D11356" s="5">
        <v>1</v>
      </c>
      <c r="E11356">
        <f t="shared" si="177"/>
        <v>0</v>
      </c>
    </row>
    <row r="11357" spans="1:5">
      <c r="A11357" s="3" t="s">
        <v>15416</v>
      </c>
      <c r="B11357" s="3" t="s">
        <v>29002</v>
      </c>
      <c r="C11357" s="5"/>
      <c r="D11357" s="5">
        <v>1</v>
      </c>
      <c r="E11357">
        <f t="shared" si="177"/>
        <v>1</v>
      </c>
    </row>
    <row r="11358" spans="1:5">
      <c r="A11358" s="3" t="s">
        <v>5091</v>
      </c>
      <c r="B11358" s="3"/>
      <c r="C11358" s="5">
        <v>1</v>
      </c>
      <c r="D11358" s="5"/>
      <c r="E11358">
        <f t="shared" si="177"/>
        <v>-1</v>
      </c>
    </row>
    <row r="11359" spans="1:5">
      <c r="A11359" s="3" t="s">
        <v>15417</v>
      </c>
      <c r="B11359" s="3" t="s">
        <v>29003</v>
      </c>
      <c r="C11359" s="5"/>
      <c r="D11359" s="5">
        <v>1</v>
      </c>
      <c r="E11359">
        <f t="shared" si="177"/>
        <v>1</v>
      </c>
    </row>
    <row r="11360" spans="1:5">
      <c r="A11360" s="3" t="s">
        <v>5092</v>
      </c>
      <c r="B11360" s="3"/>
      <c r="C11360" s="5">
        <v>1</v>
      </c>
      <c r="D11360" s="5"/>
      <c r="E11360">
        <f t="shared" si="177"/>
        <v>-1</v>
      </c>
    </row>
    <row r="11361" spans="1:5">
      <c r="A11361" s="3" t="s">
        <v>15418</v>
      </c>
      <c r="B11361" s="3" t="s">
        <v>29004</v>
      </c>
      <c r="C11361" s="5"/>
      <c r="D11361" s="5">
        <v>1</v>
      </c>
      <c r="E11361">
        <f t="shared" si="177"/>
        <v>1</v>
      </c>
    </row>
    <row r="11362" spans="1:5">
      <c r="A11362" s="3" t="s">
        <v>15419</v>
      </c>
      <c r="B11362" s="3" t="s">
        <v>29005</v>
      </c>
      <c r="C11362" s="5"/>
      <c r="D11362" s="5">
        <v>1</v>
      </c>
      <c r="E11362">
        <f t="shared" si="177"/>
        <v>1</v>
      </c>
    </row>
    <row r="11363" spans="1:5">
      <c r="A11363" s="3" t="s">
        <v>449</v>
      </c>
      <c r="B11363" s="3"/>
      <c r="C11363" s="5">
        <v>1</v>
      </c>
      <c r="D11363" s="5"/>
      <c r="E11363">
        <f t="shared" si="177"/>
        <v>-1</v>
      </c>
    </row>
    <row r="11364" spans="1:5">
      <c r="A11364" s="3" t="s">
        <v>5093</v>
      </c>
      <c r="B11364" s="3"/>
      <c r="C11364" s="5">
        <v>1</v>
      </c>
      <c r="D11364" s="5">
        <v>1</v>
      </c>
      <c r="E11364">
        <f t="shared" si="177"/>
        <v>0</v>
      </c>
    </row>
    <row r="11365" spans="1:5">
      <c r="A11365" s="3" t="s">
        <v>15420</v>
      </c>
      <c r="B11365" s="3" t="s">
        <v>29006</v>
      </c>
      <c r="C11365" s="5"/>
      <c r="D11365" s="5">
        <v>1</v>
      </c>
      <c r="E11365">
        <f t="shared" si="177"/>
        <v>1</v>
      </c>
    </row>
    <row r="11366" spans="1:5">
      <c r="A11366" s="3" t="s">
        <v>15421</v>
      </c>
      <c r="B11366" s="3" t="s">
        <v>29007</v>
      </c>
      <c r="C11366" s="5"/>
      <c r="D11366" s="5">
        <v>1</v>
      </c>
      <c r="E11366">
        <f t="shared" si="177"/>
        <v>1</v>
      </c>
    </row>
    <row r="11367" spans="1:5">
      <c r="A11367" s="3" t="s">
        <v>5094</v>
      </c>
      <c r="B11367" s="3"/>
      <c r="C11367" s="5">
        <v>1</v>
      </c>
      <c r="D11367" s="5">
        <v>1</v>
      </c>
      <c r="E11367">
        <f t="shared" si="177"/>
        <v>0</v>
      </c>
    </row>
    <row r="11368" spans="1:5">
      <c r="A11368" s="3" t="s">
        <v>5095</v>
      </c>
      <c r="B11368" s="3"/>
      <c r="C11368" s="5">
        <v>1</v>
      </c>
      <c r="D11368" s="5"/>
      <c r="E11368">
        <f t="shared" si="177"/>
        <v>-1</v>
      </c>
    </row>
    <row r="11369" spans="1:5">
      <c r="A11369" s="3" t="s">
        <v>15422</v>
      </c>
      <c r="B11369" s="3" t="s">
        <v>29009</v>
      </c>
      <c r="C11369" s="5"/>
      <c r="D11369" s="5">
        <v>1</v>
      </c>
      <c r="E11369">
        <f t="shared" si="177"/>
        <v>1</v>
      </c>
    </row>
    <row r="11370" spans="1:5">
      <c r="A11370" s="3" t="s">
        <v>1845</v>
      </c>
      <c r="B11370" s="3"/>
      <c r="C11370" s="5">
        <v>1</v>
      </c>
      <c r="D11370" s="5">
        <v>1</v>
      </c>
      <c r="E11370">
        <f t="shared" si="177"/>
        <v>0</v>
      </c>
    </row>
    <row r="11371" spans="1:5">
      <c r="A11371" s="3" t="s">
        <v>15423</v>
      </c>
      <c r="B11371" s="3" t="s">
        <v>29011</v>
      </c>
      <c r="C11371" s="5"/>
      <c r="D11371" s="5">
        <v>1</v>
      </c>
      <c r="E11371">
        <f t="shared" si="177"/>
        <v>1</v>
      </c>
    </row>
    <row r="11372" spans="1:5">
      <c r="A11372" s="3" t="s">
        <v>5096</v>
      </c>
      <c r="B11372" s="3"/>
      <c r="C11372" s="5">
        <v>1</v>
      </c>
      <c r="D11372" s="5"/>
      <c r="E11372">
        <f t="shared" si="177"/>
        <v>-1</v>
      </c>
    </row>
    <row r="11373" spans="1:5">
      <c r="A11373" s="3" t="s">
        <v>15424</v>
      </c>
      <c r="B11373" s="3" t="s">
        <v>29012</v>
      </c>
      <c r="C11373" s="5"/>
      <c r="D11373" s="5">
        <v>1</v>
      </c>
      <c r="E11373">
        <f t="shared" si="177"/>
        <v>1</v>
      </c>
    </row>
    <row r="11374" spans="1:5">
      <c r="A11374" s="3" t="s">
        <v>15425</v>
      </c>
      <c r="B11374" s="3" t="s">
        <v>29013</v>
      </c>
      <c r="C11374" s="5"/>
      <c r="D11374" s="5">
        <v>1</v>
      </c>
      <c r="E11374">
        <f t="shared" si="177"/>
        <v>1</v>
      </c>
    </row>
    <row r="11375" spans="1:5">
      <c r="A11375" s="3" t="s">
        <v>5097</v>
      </c>
      <c r="B11375" s="3"/>
      <c r="C11375" s="5">
        <v>1</v>
      </c>
      <c r="D11375" s="5"/>
      <c r="E11375">
        <f t="shared" si="177"/>
        <v>-1</v>
      </c>
    </row>
    <row r="11376" spans="1:5">
      <c r="A11376" s="3" t="s">
        <v>15426</v>
      </c>
      <c r="B11376" s="3" t="s">
        <v>29014</v>
      </c>
      <c r="C11376" s="5"/>
      <c r="D11376" s="5">
        <v>1</v>
      </c>
      <c r="E11376">
        <f t="shared" si="177"/>
        <v>1</v>
      </c>
    </row>
    <row r="11377" spans="1:5">
      <c r="A11377" s="3" t="s">
        <v>15427</v>
      </c>
      <c r="B11377" s="3" t="s">
        <v>29015</v>
      </c>
      <c r="C11377" s="5"/>
      <c r="D11377" s="5">
        <v>1</v>
      </c>
      <c r="E11377">
        <f t="shared" si="177"/>
        <v>1</v>
      </c>
    </row>
    <row r="11378" spans="1:5">
      <c r="A11378" s="3" t="s">
        <v>1226</v>
      </c>
      <c r="B11378" s="3"/>
      <c r="C11378" s="5">
        <v>1</v>
      </c>
      <c r="D11378" s="5">
        <v>1</v>
      </c>
      <c r="E11378">
        <f t="shared" si="177"/>
        <v>0</v>
      </c>
    </row>
    <row r="11379" spans="1:5">
      <c r="A11379" s="3" t="s">
        <v>5098</v>
      </c>
      <c r="B11379" s="3"/>
      <c r="C11379" s="5">
        <v>1</v>
      </c>
      <c r="D11379" s="5"/>
      <c r="E11379">
        <f t="shared" si="177"/>
        <v>-1</v>
      </c>
    </row>
    <row r="11380" spans="1:5">
      <c r="A11380" s="3" t="s">
        <v>15428</v>
      </c>
      <c r="B11380" s="3" t="s">
        <v>29017</v>
      </c>
      <c r="C11380" s="5"/>
      <c r="D11380" s="5">
        <v>1</v>
      </c>
      <c r="E11380">
        <f t="shared" si="177"/>
        <v>1</v>
      </c>
    </row>
    <row r="11381" spans="1:5">
      <c r="A11381" s="3" t="s">
        <v>15429</v>
      </c>
      <c r="B11381" s="3" t="s">
        <v>29018</v>
      </c>
      <c r="C11381" s="5"/>
      <c r="D11381" s="5">
        <v>1</v>
      </c>
      <c r="E11381">
        <f t="shared" si="177"/>
        <v>1</v>
      </c>
    </row>
    <row r="11382" spans="1:5">
      <c r="A11382" s="3" t="s">
        <v>15430</v>
      </c>
      <c r="B11382" s="3" t="s">
        <v>29017</v>
      </c>
      <c r="C11382" s="5"/>
      <c r="D11382" s="5">
        <v>1</v>
      </c>
      <c r="E11382">
        <f t="shared" si="177"/>
        <v>1</v>
      </c>
    </row>
    <row r="11383" spans="1:5">
      <c r="A11383" s="3" t="s">
        <v>8568</v>
      </c>
      <c r="B11383" s="3"/>
      <c r="C11383" s="5">
        <v>1</v>
      </c>
      <c r="D11383" s="5">
        <v>1</v>
      </c>
      <c r="E11383">
        <f t="shared" si="177"/>
        <v>0</v>
      </c>
    </row>
    <row r="11384" spans="1:5">
      <c r="A11384" s="3" t="s">
        <v>709</v>
      </c>
      <c r="B11384" s="3"/>
      <c r="C11384" s="5">
        <v>1</v>
      </c>
      <c r="D11384" s="5">
        <v>1</v>
      </c>
      <c r="E11384">
        <f t="shared" si="177"/>
        <v>0</v>
      </c>
    </row>
    <row r="11385" spans="1:5">
      <c r="A11385" s="3" t="s">
        <v>5099</v>
      </c>
      <c r="B11385" s="3"/>
      <c r="C11385" s="5">
        <v>1</v>
      </c>
      <c r="D11385" s="5">
        <v>1</v>
      </c>
      <c r="E11385">
        <f t="shared" si="177"/>
        <v>0</v>
      </c>
    </row>
    <row r="11386" spans="1:5">
      <c r="A11386" s="3" t="s">
        <v>15431</v>
      </c>
      <c r="B11386" s="3" t="s">
        <v>29021</v>
      </c>
      <c r="C11386" s="5"/>
      <c r="D11386" s="5">
        <v>1</v>
      </c>
      <c r="E11386">
        <f t="shared" si="177"/>
        <v>1</v>
      </c>
    </row>
    <row r="11387" spans="1:5">
      <c r="A11387" s="3" t="s">
        <v>15432</v>
      </c>
      <c r="B11387" s="3" t="s">
        <v>29022</v>
      </c>
      <c r="C11387" s="5"/>
      <c r="D11387" s="5">
        <v>1</v>
      </c>
      <c r="E11387">
        <f t="shared" si="177"/>
        <v>1</v>
      </c>
    </row>
    <row r="11388" spans="1:5">
      <c r="A11388" s="3" t="s">
        <v>5100</v>
      </c>
      <c r="B11388" s="3"/>
      <c r="C11388" s="5">
        <v>1</v>
      </c>
      <c r="D11388" s="5">
        <v>1</v>
      </c>
      <c r="E11388">
        <f t="shared" si="177"/>
        <v>0</v>
      </c>
    </row>
    <row r="11389" spans="1:5">
      <c r="A11389" s="3" t="s">
        <v>15433</v>
      </c>
      <c r="B11389" s="3" t="s">
        <v>29024</v>
      </c>
      <c r="C11389" s="5"/>
      <c r="D11389" s="5">
        <v>1</v>
      </c>
      <c r="E11389">
        <f t="shared" si="177"/>
        <v>1</v>
      </c>
    </row>
    <row r="11390" spans="1:5">
      <c r="A11390" s="3" t="s">
        <v>1040</v>
      </c>
      <c r="B11390" s="3"/>
      <c r="C11390" s="5">
        <v>1</v>
      </c>
      <c r="D11390" s="5">
        <v>1</v>
      </c>
      <c r="E11390">
        <f t="shared" si="177"/>
        <v>0</v>
      </c>
    </row>
    <row r="11391" spans="1:5">
      <c r="A11391" s="3" t="s">
        <v>7540</v>
      </c>
      <c r="B11391" s="3"/>
      <c r="C11391" s="5">
        <v>1</v>
      </c>
      <c r="D11391" s="5">
        <v>1</v>
      </c>
      <c r="E11391">
        <f t="shared" si="177"/>
        <v>0</v>
      </c>
    </row>
    <row r="11392" spans="1:5">
      <c r="A11392" s="3" t="s">
        <v>15434</v>
      </c>
      <c r="B11392" s="3" t="s">
        <v>29027</v>
      </c>
      <c r="C11392" s="5"/>
      <c r="D11392" s="5">
        <v>1</v>
      </c>
      <c r="E11392">
        <f t="shared" si="177"/>
        <v>1</v>
      </c>
    </row>
    <row r="11393" spans="1:5">
      <c r="A11393" s="3" t="s">
        <v>5101</v>
      </c>
      <c r="B11393" s="3"/>
      <c r="C11393" s="5">
        <v>1</v>
      </c>
      <c r="D11393" s="5">
        <v>1</v>
      </c>
      <c r="E11393">
        <f t="shared" si="177"/>
        <v>0</v>
      </c>
    </row>
    <row r="11394" spans="1:5">
      <c r="A11394" s="3" t="s">
        <v>15435</v>
      </c>
      <c r="B11394" s="3" t="s">
        <v>29028</v>
      </c>
      <c r="C11394" s="5"/>
      <c r="D11394" s="5">
        <v>1</v>
      </c>
      <c r="E11394">
        <f t="shared" si="177"/>
        <v>1</v>
      </c>
    </row>
    <row r="11395" spans="1:5">
      <c r="A11395" s="3" t="s">
        <v>15436</v>
      </c>
      <c r="B11395" s="3" t="s">
        <v>29029</v>
      </c>
      <c r="C11395" s="5"/>
      <c r="D11395" s="5">
        <v>1</v>
      </c>
      <c r="E11395">
        <f t="shared" ref="E11395:E11458" si="178">D11395-C11395</f>
        <v>1</v>
      </c>
    </row>
    <row r="11396" spans="1:5">
      <c r="A11396" s="3" t="s">
        <v>15437</v>
      </c>
      <c r="B11396" s="3" t="s">
        <v>29030</v>
      </c>
      <c r="C11396" s="5"/>
      <c r="D11396" s="5">
        <v>1</v>
      </c>
      <c r="E11396">
        <f t="shared" si="178"/>
        <v>1</v>
      </c>
    </row>
    <row r="11397" spans="1:5">
      <c r="A11397" s="3" t="s">
        <v>15438</v>
      </c>
      <c r="B11397" s="3" t="s">
        <v>29031</v>
      </c>
      <c r="C11397" s="5"/>
      <c r="D11397" s="5">
        <v>1</v>
      </c>
      <c r="E11397">
        <f t="shared" si="178"/>
        <v>1</v>
      </c>
    </row>
    <row r="11398" spans="1:5">
      <c r="A11398" s="3" t="s">
        <v>15439</v>
      </c>
      <c r="B11398" s="3" t="s">
        <v>29031</v>
      </c>
      <c r="C11398" s="5"/>
      <c r="D11398" s="5">
        <v>1</v>
      </c>
      <c r="E11398">
        <f t="shared" si="178"/>
        <v>1</v>
      </c>
    </row>
    <row r="11399" spans="1:5">
      <c r="A11399" s="3" t="s">
        <v>5102</v>
      </c>
      <c r="B11399" s="3"/>
      <c r="C11399" s="5">
        <v>2</v>
      </c>
      <c r="D11399" s="5">
        <v>1</v>
      </c>
      <c r="E11399">
        <f t="shared" si="178"/>
        <v>-1</v>
      </c>
    </row>
    <row r="11400" spans="1:5">
      <c r="A11400" s="3" t="s">
        <v>15440</v>
      </c>
      <c r="B11400" s="3" t="s">
        <v>29033</v>
      </c>
      <c r="C11400" s="5"/>
      <c r="D11400" s="5">
        <v>1</v>
      </c>
      <c r="E11400">
        <f t="shared" si="178"/>
        <v>1</v>
      </c>
    </row>
    <row r="11401" spans="1:5">
      <c r="A11401" s="3" t="s">
        <v>1786</v>
      </c>
      <c r="B11401" s="3"/>
      <c r="C11401" s="5">
        <v>1</v>
      </c>
      <c r="D11401" s="5">
        <v>1</v>
      </c>
      <c r="E11401">
        <f t="shared" si="178"/>
        <v>0</v>
      </c>
    </row>
    <row r="11402" spans="1:5">
      <c r="A11402" s="3" t="s">
        <v>5103</v>
      </c>
      <c r="B11402" s="3"/>
      <c r="C11402" s="5">
        <v>1</v>
      </c>
      <c r="D11402" s="5"/>
      <c r="E11402">
        <f t="shared" si="178"/>
        <v>-1</v>
      </c>
    </row>
    <row r="11403" spans="1:5">
      <c r="A11403" s="3" t="s">
        <v>1243</v>
      </c>
      <c r="B11403" s="3"/>
      <c r="C11403" s="5">
        <v>2</v>
      </c>
      <c r="D11403" s="5"/>
      <c r="E11403">
        <f t="shared" si="178"/>
        <v>-2</v>
      </c>
    </row>
    <row r="11404" spans="1:5">
      <c r="A11404" s="3" t="s">
        <v>5104</v>
      </c>
      <c r="B11404" s="3"/>
      <c r="C11404" s="5">
        <v>1</v>
      </c>
      <c r="D11404" s="5">
        <v>1</v>
      </c>
      <c r="E11404">
        <f t="shared" si="178"/>
        <v>0</v>
      </c>
    </row>
    <row r="11405" spans="1:5">
      <c r="A11405" s="3" t="s">
        <v>15441</v>
      </c>
      <c r="B11405" s="3" t="s">
        <v>29036</v>
      </c>
      <c r="C11405" s="5"/>
      <c r="D11405" s="5">
        <v>1</v>
      </c>
      <c r="E11405">
        <f t="shared" si="178"/>
        <v>1</v>
      </c>
    </row>
    <row r="11406" spans="1:5">
      <c r="A11406" s="3" t="s">
        <v>15442</v>
      </c>
      <c r="B11406" s="3" t="s">
        <v>29037</v>
      </c>
      <c r="C11406" s="5"/>
      <c r="D11406" s="5">
        <v>1</v>
      </c>
      <c r="E11406">
        <f t="shared" si="178"/>
        <v>1</v>
      </c>
    </row>
    <row r="11407" spans="1:5">
      <c r="A11407" s="3" t="s">
        <v>15443</v>
      </c>
      <c r="B11407" s="3" t="s">
        <v>29038</v>
      </c>
      <c r="C11407" s="5"/>
      <c r="D11407" s="5">
        <v>1</v>
      </c>
      <c r="E11407">
        <f t="shared" si="178"/>
        <v>1</v>
      </c>
    </row>
    <row r="11408" spans="1:5">
      <c r="A11408" s="3" t="s">
        <v>15444</v>
      </c>
      <c r="B11408" s="3" t="s">
        <v>29039</v>
      </c>
      <c r="C11408" s="5"/>
      <c r="D11408" s="5">
        <v>1</v>
      </c>
      <c r="E11408">
        <f t="shared" si="178"/>
        <v>1</v>
      </c>
    </row>
    <row r="11409" spans="1:5">
      <c r="A11409" s="3" t="s">
        <v>15445</v>
      </c>
      <c r="B11409" s="3" t="s">
        <v>29040</v>
      </c>
      <c r="C11409" s="5"/>
      <c r="D11409" s="5">
        <v>1</v>
      </c>
      <c r="E11409">
        <f t="shared" si="178"/>
        <v>1</v>
      </c>
    </row>
    <row r="11410" spans="1:5">
      <c r="A11410" s="3" t="s">
        <v>15446</v>
      </c>
      <c r="B11410" s="3" t="s">
        <v>29041</v>
      </c>
      <c r="C11410" s="5"/>
      <c r="D11410" s="5">
        <v>1</v>
      </c>
      <c r="E11410">
        <f t="shared" si="178"/>
        <v>1</v>
      </c>
    </row>
    <row r="11411" spans="1:5">
      <c r="A11411" s="3" t="s">
        <v>5105</v>
      </c>
      <c r="B11411" s="3"/>
      <c r="C11411" s="5">
        <v>1</v>
      </c>
      <c r="D11411" s="5"/>
      <c r="E11411">
        <f t="shared" si="178"/>
        <v>-1</v>
      </c>
    </row>
    <row r="11412" spans="1:5">
      <c r="A11412" s="3" t="s">
        <v>15447</v>
      </c>
      <c r="B11412" s="3" t="s">
        <v>29042</v>
      </c>
      <c r="C11412" s="5"/>
      <c r="D11412" s="5">
        <v>1</v>
      </c>
      <c r="E11412">
        <f t="shared" si="178"/>
        <v>1</v>
      </c>
    </row>
    <row r="11413" spans="1:5">
      <c r="A11413" s="3" t="s">
        <v>15448</v>
      </c>
      <c r="B11413" s="3" t="s">
        <v>29043</v>
      </c>
      <c r="C11413" s="5"/>
      <c r="D11413" s="5">
        <v>1</v>
      </c>
      <c r="E11413">
        <f t="shared" si="178"/>
        <v>1</v>
      </c>
    </row>
    <row r="11414" spans="1:5">
      <c r="A11414" s="3" t="s">
        <v>5106</v>
      </c>
      <c r="B11414" s="3"/>
      <c r="C11414" s="5">
        <v>1</v>
      </c>
      <c r="D11414" s="5">
        <v>1</v>
      </c>
      <c r="E11414">
        <f t="shared" si="178"/>
        <v>0</v>
      </c>
    </row>
    <row r="11415" spans="1:5">
      <c r="A11415" s="3" t="s">
        <v>15449</v>
      </c>
      <c r="B11415" s="3" t="s">
        <v>29045</v>
      </c>
      <c r="C11415" s="5"/>
      <c r="D11415" s="5">
        <v>1</v>
      </c>
      <c r="E11415">
        <f t="shared" si="178"/>
        <v>1</v>
      </c>
    </row>
    <row r="11416" spans="1:5">
      <c r="A11416" s="3" t="s">
        <v>1301</v>
      </c>
      <c r="B11416" s="3"/>
      <c r="C11416" s="5">
        <v>1</v>
      </c>
      <c r="D11416" s="5">
        <v>1</v>
      </c>
      <c r="E11416">
        <f t="shared" si="178"/>
        <v>0</v>
      </c>
    </row>
    <row r="11417" spans="1:5">
      <c r="A11417" s="3" t="s">
        <v>5107</v>
      </c>
      <c r="B11417" s="3"/>
      <c r="C11417" s="5">
        <v>1</v>
      </c>
      <c r="D11417" s="5"/>
      <c r="E11417">
        <f t="shared" si="178"/>
        <v>-1</v>
      </c>
    </row>
    <row r="11418" spans="1:5">
      <c r="A11418" s="3" t="s">
        <v>15450</v>
      </c>
      <c r="B11418" s="3" t="s">
        <v>29047</v>
      </c>
      <c r="C11418" s="5"/>
      <c r="D11418" s="5">
        <v>1</v>
      </c>
      <c r="E11418">
        <f t="shared" si="178"/>
        <v>1</v>
      </c>
    </row>
    <row r="11419" spans="1:5">
      <c r="A11419" s="3" t="s">
        <v>15451</v>
      </c>
      <c r="B11419" s="3" t="s">
        <v>29048</v>
      </c>
      <c r="C11419" s="5"/>
      <c r="D11419" s="5">
        <v>1</v>
      </c>
      <c r="E11419">
        <f t="shared" si="178"/>
        <v>1</v>
      </c>
    </row>
    <row r="11420" spans="1:5">
      <c r="A11420" s="3" t="s">
        <v>5108</v>
      </c>
      <c r="B11420" s="3"/>
      <c r="C11420" s="5">
        <v>1</v>
      </c>
      <c r="D11420" s="5">
        <v>1</v>
      </c>
      <c r="E11420">
        <f t="shared" si="178"/>
        <v>0</v>
      </c>
    </row>
    <row r="11421" spans="1:5">
      <c r="A11421" s="3" t="s">
        <v>15452</v>
      </c>
      <c r="B11421" s="3" t="s">
        <v>29050</v>
      </c>
      <c r="C11421" s="5"/>
      <c r="D11421" s="5">
        <v>1</v>
      </c>
      <c r="E11421">
        <f t="shared" si="178"/>
        <v>1</v>
      </c>
    </row>
    <row r="11422" spans="1:5">
      <c r="A11422" s="3" t="s">
        <v>15453</v>
      </c>
      <c r="B11422" s="3" t="s">
        <v>29051</v>
      </c>
      <c r="C11422" s="5"/>
      <c r="D11422" s="5">
        <v>1</v>
      </c>
      <c r="E11422">
        <f t="shared" si="178"/>
        <v>1</v>
      </c>
    </row>
    <row r="11423" spans="1:5">
      <c r="A11423" s="3" t="s">
        <v>1324</v>
      </c>
      <c r="B11423" s="3"/>
      <c r="C11423" s="5">
        <v>1</v>
      </c>
      <c r="D11423" s="5">
        <v>1</v>
      </c>
      <c r="E11423">
        <f t="shared" si="178"/>
        <v>0</v>
      </c>
    </row>
    <row r="11424" spans="1:5">
      <c r="A11424" s="3" t="s">
        <v>15454</v>
      </c>
      <c r="B11424" s="3" t="s">
        <v>29053</v>
      </c>
      <c r="C11424" s="5"/>
      <c r="D11424" s="5">
        <v>1</v>
      </c>
      <c r="E11424">
        <f t="shared" si="178"/>
        <v>1</v>
      </c>
    </row>
    <row r="11425" spans="1:5">
      <c r="A11425" s="3" t="s">
        <v>2256</v>
      </c>
      <c r="B11425" s="3"/>
      <c r="C11425" s="5">
        <v>1</v>
      </c>
      <c r="D11425" s="5"/>
      <c r="E11425">
        <f t="shared" si="178"/>
        <v>-1</v>
      </c>
    </row>
    <row r="11426" spans="1:5">
      <c r="A11426" s="3" t="s">
        <v>2235</v>
      </c>
      <c r="B11426" s="3"/>
      <c r="C11426" s="5">
        <v>1</v>
      </c>
      <c r="D11426" s="5">
        <v>1</v>
      </c>
      <c r="E11426">
        <f t="shared" si="178"/>
        <v>0</v>
      </c>
    </row>
    <row r="11427" spans="1:5">
      <c r="A11427" s="3" t="s">
        <v>7564</v>
      </c>
      <c r="B11427" s="3"/>
      <c r="C11427" s="5">
        <v>1</v>
      </c>
      <c r="D11427" s="5">
        <v>1</v>
      </c>
      <c r="E11427">
        <f t="shared" si="178"/>
        <v>0</v>
      </c>
    </row>
    <row r="11428" spans="1:5">
      <c r="A11428" s="3" t="s">
        <v>1944</v>
      </c>
      <c r="B11428" s="3"/>
      <c r="C11428" s="5">
        <v>1</v>
      </c>
      <c r="D11428" s="5">
        <v>1</v>
      </c>
      <c r="E11428">
        <f t="shared" si="178"/>
        <v>0</v>
      </c>
    </row>
    <row r="11429" spans="1:5">
      <c r="A11429" s="3" t="s">
        <v>7480</v>
      </c>
      <c r="B11429" s="3"/>
      <c r="C11429" s="5">
        <v>1</v>
      </c>
      <c r="D11429" s="5">
        <v>1</v>
      </c>
      <c r="E11429">
        <f t="shared" si="178"/>
        <v>0</v>
      </c>
    </row>
    <row r="11430" spans="1:5">
      <c r="A11430" s="3" t="s">
        <v>15455</v>
      </c>
      <c r="B11430" s="3" t="s">
        <v>29058</v>
      </c>
      <c r="C11430" s="5"/>
      <c r="D11430" s="5">
        <v>1</v>
      </c>
      <c r="E11430">
        <f t="shared" si="178"/>
        <v>1</v>
      </c>
    </row>
    <row r="11431" spans="1:5">
      <c r="A11431" s="3" t="s">
        <v>15456</v>
      </c>
      <c r="B11431" s="3" t="s">
        <v>29059</v>
      </c>
      <c r="C11431" s="5"/>
      <c r="D11431" s="5">
        <v>1</v>
      </c>
      <c r="E11431">
        <f t="shared" si="178"/>
        <v>1</v>
      </c>
    </row>
    <row r="11432" spans="1:5">
      <c r="A11432" s="3" t="s">
        <v>15457</v>
      </c>
      <c r="B11432" s="3" t="s">
        <v>29059</v>
      </c>
      <c r="C11432" s="5"/>
      <c r="D11432" s="5">
        <v>1</v>
      </c>
      <c r="E11432">
        <f t="shared" si="178"/>
        <v>1</v>
      </c>
    </row>
    <row r="11433" spans="1:5">
      <c r="A11433" s="3" t="s">
        <v>15458</v>
      </c>
      <c r="B11433" s="3" t="s">
        <v>29060</v>
      </c>
      <c r="C11433" s="5"/>
      <c r="D11433" s="5">
        <v>1</v>
      </c>
      <c r="E11433">
        <f t="shared" si="178"/>
        <v>1</v>
      </c>
    </row>
    <row r="11434" spans="1:5">
      <c r="A11434" s="3" t="s">
        <v>15459</v>
      </c>
      <c r="B11434" s="3" t="s">
        <v>29061</v>
      </c>
      <c r="C11434" s="5"/>
      <c r="D11434" s="5">
        <v>1</v>
      </c>
      <c r="E11434">
        <f t="shared" si="178"/>
        <v>1</v>
      </c>
    </row>
    <row r="11435" spans="1:5">
      <c r="A11435" s="3" t="s">
        <v>5109</v>
      </c>
      <c r="B11435" s="3"/>
      <c r="C11435" s="5">
        <v>1</v>
      </c>
      <c r="D11435" s="5">
        <v>1</v>
      </c>
      <c r="E11435">
        <f t="shared" si="178"/>
        <v>0</v>
      </c>
    </row>
    <row r="11436" spans="1:5">
      <c r="A11436" s="3" t="s">
        <v>1355</v>
      </c>
      <c r="B11436" s="3"/>
      <c r="C11436" s="5">
        <v>1</v>
      </c>
      <c r="D11436" s="5"/>
      <c r="E11436">
        <f t="shared" si="178"/>
        <v>-1</v>
      </c>
    </row>
    <row r="11437" spans="1:5">
      <c r="A11437" s="3" t="s">
        <v>15460</v>
      </c>
      <c r="B11437" s="3" t="s">
        <v>29062</v>
      </c>
      <c r="C11437" s="5"/>
      <c r="D11437" s="5">
        <v>1</v>
      </c>
      <c r="E11437">
        <f t="shared" si="178"/>
        <v>1</v>
      </c>
    </row>
    <row r="11438" spans="1:5">
      <c r="A11438" s="3" t="s">
        <v>659</v>
      </c>
      <c r="B11438" s="3"/>
      <c r="C11438" s="5">
        <v>1</v>
      </c>
      <c r="D11438" s="5">
        <v>1</v>
      </c>
      <c r="E11438">
        <f t="shared" si="178"/>
        <v>0</v>
      </c>
    </row>
    <row r="11439" spans="1:5">
      <c r="A11439" s="3" t="s">
        <v>965</v>
      </c>
      <c r="B11439" s="3"/>
      <c r="C11439" s="5">
        <v>1</v>
      </c>
      <c r="D11439" s="5">
        <v>1</v>
      </c>
      <c r="E11439">
        <f t="shared" si="178"/>
        <v>0</v>
      </c>
    </row>
    <row r="11440" spans="1:5">
      <c r="A11440" s="3" t="s">
        <v>5110</v>
      </c>
      <c r="B11440" s="3"/>
      <c r="C11440" s="5">
        <v>1</v>
      </c>
      <c r="D11440" s="5">
        <v>1</v>
      </c>
      <c r="E11440">
        <f t="shared" si="178"/>
        <v>0</v>
      </c>
    </row>
    <row r="11441" spans="1:5">
      <c r="A11441" s="3" t="s">
        <v>15461</v>
      </c>
      <c r="B11441" s="3" t="s">
        <v>29066</v>
      </c>
      <c r="C11441" s="5"/>
      <c r="D11441" s="5">
        <v>1</v>
      </c>
      <c r="E11441">
        <f t="shared" si="178"/>
        <v>1</v>
      </c>
    </row>
    <row r="11442" spans="1:5">
      <c r="A11442" s="3" t="s">
        <v>5111</v>
      </c>
      <c r="B11442" s="3"/>
      <c r="C11442" s="5">
        <v>1</v>
      </c>
      <c r="D11442" s="5">
        <v>1</v>
      </c>
      <c r="E11442">
        <f t="shared" si="178"/>
        <v>0</v>
      </c>
    </row>
    <row r="11443" spans="1:5">
      <c r="A11443" s="3" t="s">
        <v>15462</v>
      </c>
      <c r="B11443" s="3" t="s">
        <v>29068</v>
      </c>
      <c r="C11443" s="5"/>
      <c r="D11443" s="5">
        <v>1</v>
      </c>
      <c r="E11443">
        <f t="shared" si="178"/>
        <v>1</v>
      </c>
    </row>
    <row r="11444" spans="1:5">
      <c r="A11444" s="3" t="s">
        <v>15463</v>
      </c>
      <c r="B11444" s="3" t="s">
        <v>29069</v>
      </c>
      <c r="C11444" s="5"/>
      <c r="D11444" s="5">
        <v>1</v>
      </c>
      <c r="E11444">
        <f t="shared" si="178"/>
        <v>1</v>
      </c>
    </row>
    <row r="11445" spans="1:5">
      <c r="A11445" s="3" t="s">
        <v>5112</v>
      </c>
      <c r="B11445" s="3"/>
      <c r="C11445" s="5">
        <v>1</v>
      </c>
      <c r="D11445" s="5"/>
      <c r="E11445">
        <f t="shared" si="178"/>
        <v>-1</v>
      </c>
    </row>
    <row r="11446" spans="1:5">
      <c r="A11446" s="3" t="s">
        <v>15464</v>
      </c>
      <c r="B11446" s="3" t="s">
        <v>29070</v>
      </c>
      <c r="C11446" s="5"/>
      <c r="D11446" s="5">
        <v>1</v>
      </c>
      <c r="E11446">
        <f t="shared" si="178"/>
        <v>1</v>
      </c>
    </row>
    <row r="11447" spans="1:5">
      <c r="A11447" s="3" t="s">
        <v>15465</v>
      </c>
      <c r="B11447" s="3" t="s">
        <v>29071</v>
      </c>
      <c r="C11447" s="5"/>
      <c r="D11447" s="5">
        <v>1</v>
      </c>
      <c r="E11447">
        <f t="shared" si="178"/>
        <v>1</v>
      </c>
    </row>
    <row r="11448" spans="1:5">
      <c r="A11448" s="3" t="s">
        <v>7552</v>
      </c>
      <c r="B11448" s="3"/>
      <c r="C11448" s="5">
        <v>1</v>
      </c>
      <c r="D11448" s="5">
        <v>1</v>
      </c>
      <c r="E11448">
        <f t="shared" si="178"/>
        <v>0</v>
      </c>
    </row>
    <row r="11449" spans="1:5">
      <c r="A11449" s="3" t="s">
        <v>1689</v>
      </c>
      <c r="B11449" s="3"/>
      <c r="C11449" s="5">
        <v>1</v>
      </c>
      <c r="D11449" s="5"/>
      <c r="E11449">
        <f t="shared" si="178"/>
        <v>-1</v>
      </c>
    </row>
    <row r="11450" spans="1:5">
      <c r="A11450" s="3" t="s">
        <v>8082</v>
      </c>
      <c r="B11450" s="3"/>
      <c r="C11450" s="5">
        <v>1</v>
      </c>
      <c r="D11450" s="5"/>
      <c r="E11450">
        <f t="shared" si="178"/>
        <v>-1</v>
      </c>
    </row>
    <row r="11451" spans="1:5">
      <c r="A11451" s="3" t="s">
        <v>15466</v>
      </c>
      <c r="B11451" s="3" t="s">
        <v>29073</v>
      </c>
      <c r="C11451" s="5"/>
      <c r="D11451" s="5">
        <v>1</v>
      </c>
      <c r="E11451">
        <f t="shared" si="178"/>
        <v>1</v>
      </c>
    </row>
    <row r="11452" spans="1:5">
      <c r="A11452" s="3" t="s">
        <v>15467</v>
      </c>
      <c r="B11452" s="3" t="s">
        <v>29074</v>
      </c>
      <c r="C11452" s="5"/>
      <c r="D11452" s="5">
        <v>1</v>
      </c>
      <c r="E11452">
        <f t="shared" si="178"/>
        <v>1</v>
      </c>
    </row>
    <row r="11453" spans="1:5">
      <c r="A11453" s="3" t="s">
        <v>15468</v>
      </c>
      <c r="B11453" s="3" t="s">
        <v>29075</v>
      </c>
      <c r="C11453" s="5"/>
      <c r="D11453" s="5">
        <v>1</v>
      </c>
      <c r="E11453">
        <f t="shared" si="178"/>
        <v>1</v>
      </c>
    </row>
    <row r="11454" spans="1:5">
      <c r="A11454" s="3" t="s">
        <v>5113</v>
      </c>
      <c r="B11454" s="3"/>
      <c r="C11454" s="5">
        <v>1</v>
      </c>
      <c r="D11454" s="5"/>
      <c r="E11454">
        <f t="shared" si="178"/>
        <v>-1</v>
      </c>
    </row>
    <row r="11455" spans="1:5">
      <c r="A11455" s="3" t="s">
        <v>15469</v>
      </c>
      <c r="B11455" s="3" t="s">
        <v>29076</v>
      </c>
      <c r="C11455" s="5"/>
      <c r="D11455" s="5">
        <v>1</v>
      </c>
      <c r="E11455">
        <f t="shared" si="178"/>
        <v>1</v>
      </c>
    </row>
    <row r="11456" spans="1:5">
      <c r="A11456" s="3" t="s">
        <v>15470</v>
      </c>
      <c r="B11456" s="3" t="s">
        <v>29077</v>
      </c>
      <c r="C11456" s="5"/>
      <c r="D11456" s="5">
        <v>1</v>
      </c>
      <c r="E11456">
        <f t="shared" si="178"/>
        <v>1</v>
      </c>
    </row>
    <row r="11457" spans="1:5">
      <c r="A11457" s="3" t="s">
        <v>5114</v>
      </c>
      <c r="B11457" s="3"/>
      <c r="C11457" s="5">
        <v>1</v>
      </c>
      <c r="D11457" s="5"/>
      <c r="E11457">
        <f t="shared" si="178"/>
        <v>-1</v>
      </c>
    </row>
    <row r="11458" spans="1:5">
      <c r="A11458" s="3" t="s">
        <v>15471</v>
      </c>
      <c r="B11458" s="3" t="s">
        <v>23696</v>
      </c>
      <c r="C11458" s="5"/>
      <c r="D11458" s="5">
        <v>1</v>
      </c>
      <c r="E11458">
        <f t="shared" si="178"/>
        <v>1</v>
      </c>
    </row>
    <row r="11459" spans="1:5">
      <c r="A11459" s="3" t="s">
        <v>15472</v>
      </c>
      <c r="B11459" s="3" t="s">
        <v>29078</v>
      </c>
      <c r="C11459" s="5"/>
      <c r="D11459" s="5">
        <v>1</v>
      </c>
      <c r="E11459">
        <f t="shared" ref="E11459:E11522" si="179">D11459-C11459</f>
        <v>1</v>
      </c>
    </row>
    <row r="11460" spans="1:5">
      <c r="A11460" s="3" t="s">
        <v>15473</v>
      </c>
      <c r="B11460" s="3" t="s">
        <v>29079</v>
      </c>
      <c r="C11460" s="5"/>
      <c r="D11460" s="5">
        <v>1</v>
      </c>
      <c r="E11460">
        <f t="shared" si="179"/>
        <v>1</v>
      </c>
    </row>
    <row r="11461" spans="1:5">
      <c r="A11461" s="3" t="s">
        <v>15474</v>
      </c>
      <c r="B11461" s="3" t="s">
        <v>29080</v>
      </c>
      <c r="C11461" s="5"/>
      <c r="D11461" s="5">
        <v>1</v>
      </c>
      <c r="E11461">
        <f t="shared" si="179"/>
        <v>1</v>
      </c>
    </row>
    <row r="11462" spans="1:5">
      <c r="A11462" s="3" t="s">
        <v>15475</v>
      </c>
      <c r="B11462" s="3" t="s">
        <v>29081</v>
      </c>
      <c r="C11462" s="5"/>
      <c r="D11462" s="5">
        <v>1</v>
      </c>
      <c r="E11462">
        <f t="shared" si="179"/>
        <v>1</v>
      </c>
    </row>
    <row r="11463" spans="1:5">
      <c r="A11463" s="3" t="s">
        <v>15476</v>
      </c>
      <c r="B11463" s="3" t="s">
        <v>28278</v>
      </c>
      <c r="C11463" s="5"/>
      <c r="D11463" s="5">
        <v>1</v>
      </c>
      <c r="E11463">
        <f t="shared" si="179"/>
        <v>1</v>
      </c>
    </row>
    <row r="11464" spans="1:5">
      <c r="A11464" s="3" t="s">
        <v>15477</v>
      </c>
      <c r="B11464" s="3" t="s">
        <v>28278</v>
      </c>
      <c r="C11464" s="5"/>
      <c r="D11464" s="5">
        <v>1</v>
      </c>
      <c r="E11464">
        <f t="shared" si="179"/>
        <v>1</v>
      </c>
    </row>
    <row r="11465" spans="1:5">
      <c r="A11465" s="3" t="s">
        <v>15478</v>
      </c>
      <c r="B11465" s="3" t="s">
        <v>29082</v>
      </c>
      <c r="C11465" s="5"/>
      <c r="D11465" s="5">
        <v>1</v>
      </c>
      <c r="E11465">
        <f t="shared" si="179"/>
        <v>1</v>
      </c>
    </row>
    <row r="11466" spans="1:5">
      <c r="A11466" s="3" t="s">
        <v>15479</v>
      </c>
      <c r="B11466" s="3" t="s">
        <v>29083</v>
      </c>
      <c r="C11466" s="5"/>
      <c r="D11466" s="5">
        <v>1</v>
      </c>
      <c r="E11466">
        <f t="shared" si="179"/>
        <v>1</v>
      </c>
    </row>
    <row r="11467" spans="1:5">
      <c r="A11467" s="3" t="s">
        <v>15480</v>
      </c>
      <c r="B11467" s="3" t="e">
        <v>#N/A</v>
      </c>
      <c r="C11467" s="5"/>
      <c r="D11467" s="5">
        <v>1</v>
      </c>
      <c r="E11467">
        <f t="shared" si="179"/>
        <v>1</v>
      </c>
    </row>
    <row r="11468" spans="1:5">
      <c r="A11468" s="3" t="s">
        <v>15481</v>
      </c>
      <c r="B11468" s="3" t="s">
        <v>29084</v>
      </c>
      <c r="C11468" s="5"/>
      <c r="D11468" s="5">
        <v>1</v>
      </c>
      <c r="E11468">
        <f t="shared" si="179"/>
        <v>1</v>
      </c>
    </row>
    <row r="11469" spans="1:5">
      <c r="A11469" s="3" t="s">
        <v>15482</v>
      </c>
      <c r="B11469" s="3" t="s">
        <v>29085</v>
      </c>
      <c r="C11469" s="5"/>
      <c r="D11469" s="5">
        <v>1</v>
      </c>
      <c r="E11469">
        <f t="shared" si="179"/>
        <v>1</v>
      </c>
    </row>
    <row r="11470" spans="1:5">
      <c r="A11470" s="3" t="s">
        <v>5115</v>
      </c>
      <c r="B11470" s="3"/>
      <c r="C11470" s="5">
        <v>1</v>
      </c>
      <c r="D11470" s="5"/>
      <c r="E11470">
        <f t="shared" si="179"/>
        <v>-1</v>
      </c>
    </row>
    <row r="11471" spans="1:5">
      <c r="A11471" s="3" t="s">
        <v>7599</v>
      </c>
      <c r="B11471" s="3"/>
      <c r="C11471" s="5">
        <v>1</v>
      </c>
      <c r="D11471" s="5">
        <v>1</v>
      </c>
      <c r="E11471">
        <f t="shared" si="179"/>
        <v>0</v>
      </c>
    </row>
    <row r="11472" spans="1:5">
      <c r="A11472" s="3" t="s">
        <v>15483</v>
      </c>
      <c r="B11472" s="3" t="s">
        <v>29087</v>
      </c>
      <c r="C11472" s="5"/>
      <c r="D11472" s="5">
        <v>1</v>
      </c>
      <c r="E11472">
        <f t="shared" si="179"/>
        <v>1</v>
      </c>
    </row>
    <row r="11473" spans="1:5">
      <c r="A11473" s="3" t="s">
        <v>15484</v>
      </c>
      <c r="B11473" s="3" t="s">
        <v>29088</v>
      </c>
      <c r="C11473" s="5"/>
      <c r="D11473" s="5">
        <v>1</v>
      </c>
      <c r="E11473">
        <f t="shared" si="179"/>
        <v>1</v>
      </c>
    </row>
    <row r="11474" spans="1:5">
      <c r="A11474" s="3" t="s">
        <v>15485</v>
      </c>
      <c r="B11474" s="3" t="s">
        <v>29089</v>
      </c>
      <c r="C11474" s="5"/>
      <c r="D11474" s="5">
        <v>1</v>
      </c>
      <c r="E11474">
        <f t="shared" si="179"/>
        <v>1</v>
      </c>
    </row>
    <row r="11475" spans="1:5">
      <c r="A11475" s="3" t="s">
        <v>15486</v>
      </c>
      <c r="B11475" s="3" t="s">
        <v>29090</v>
      </c>
      <c r="C11475" s="5"/>
      <c r="D11475" s="5">
        <v>1</v>
      </c>
      <c r="E11475">
        <f t="shared" si="179"/>
        <v>1</v>
      </c>
    </row>
    <row r="11476" spans="1:5">
      <c r="A11476" s="3" t="s">
        <v>2196</v>
      </c>
      <c r="B11476" s="3"/>
      <c r="C11476" s="5">
        <v>1</v>
      </c>
      <c r="D11476" s="5"/>
      <c r="E11476">
        <f t="shared" si="179"/>
        <v>-1</v>
      </c>
    </row>
    <row r="11477" spans="1:5">
      <c r="A11477" s="3" t="s">
        <v>15487</v>
      </c>
      <c r="B11477" s="3" t="s">
        <v>29091</v>
      </c>
      <c r="C11477" s="5"/>
      <c r="D11477" s="5">
        <v>1</v>
      </c>
      <c r="E11477">
        <f t="shared" si="179"/>
        <v>1</v>
      </c>
    </row>
    <row r="11478" spans="1:5">
      <c r="A11478" s="3" t="s">
        <v>15488</v>
      </c>
      <c r="B11478" s="3" t="s">
        <v>29092</v>
      </c>
      <c r="C11478" s="5"/>
      <c r="D11478" s="5">
        <v>1</v>
      </c>
      <c r="E11478">
        <f t="shared" si="179"/>
        <v>1</v>
      </c>
    </row>
    <row r="11479" spans="1:5">
      <c r="A11479" s="3" t="s">
        <v>15489</v>
      </c>
      <c r="B11479" s="3" t="s">
        <v>29093</v>
      </c>
      <c r="C11479" s="5"/>
      <c r="D11479" s="5">
        <v>1</v>
      </c>
      <c r="E11479">
        <f t="shared" si="179"/>
        <v>1</v>
      </c>
    </row>
    <row r="11480" spans="1:5">
      <c r="A11480" s="3" t="s">
        <v>8432</v>
      </c>
      <c r="B11480" s="3"/>
      <c r="C11480" s="5">
        <v>1</v>
      </c>
      <c r="D11480" s="5"/>
      <c r="E11480">
        <f t="shared" si="179"/>
        <v>-1</v>
      </c>
    </row>
    <row r="11481" spans="1:5">
      <c r="A11481" s="3" t="s">
        <v>15490</v>
      </c>
      <c r="B11481" s="3" t="s">
        <v>29094</v>
      </c>
      <c r="C11481" s="5"/>
      <c r="D11481" s="5">
        <v>1</v>
      </c>
      <c r="E11481">
        <f t="shared" si="179"/>
        <v>1</v>
      </c>
    </row>
    <row r="11482" spans="1:5">
      <c r="A11482" s="3" t="s">
        <v>5116</v>
      </c>
      <c r="B11482" s="3"/>
      <c r="C11482" s="5">
        <v>1</v>
      </c>
      <c r="D11482" s="5"/>
      <c r="E11482">
        <f t="shared" si="179"/>
        <v>-1</v>
      </c>
    </row>
    <row r="11483" spans="1:5">
      <c r="A11483" s="3" t="s">
        <v>5117</v>
      </c>
      <c r="B11483" s="3"/>
      <c r="C11483" s="5">
        <v>1</v>
      </c>
      <c r="D11483" s="5">
        <v>1</v>
      </c>
      <c r="E11483">
        <f t="shared" si="179"/>
        <v>0</v>
      </c>
    </row>
    <row r="11484" spans="1:5">
      <c r="A11484" s="3" t="s">
        <v>15491</v>
      </c>
      <c r="B11484" s="3" t="s">
        <v>29096</v>
      </c>
      <c r="C11484" s="5"/>
      <c r="D11484" s="5">
        <v>1</v>
      </c>
      <c r="E11484">
        <f t="shared" si="179"/>
        <v>1</v>
      </c>
    </row>
    <row r="11485" spans="1:5">
      <c r="A11485" s="3" t="s">
        <v>15492</v>
      </c>
      <c r="B11485" s="3" t="s">
        <v>29097</v>
      </c>
      <c r="C11485" s="5"/>
      <c r="D11485" s="5">
        <v>1</v>
      </c>
      <c r="E11485">
        <f t="shared" si="179"/>
        <v>1</v>
      </c>
    </row>
    <row r="11486" spans="1:5">
      <c r="A11486" s="3" t="s">
        <v>5118</v>
      </c>
      <c r="B11486" s="3"/>
      <c r="C11486" s="5">
        <v>1</v>
      </c>
      <c r="D11486" s="5"/>
      <c r="E11486">
        <f t="shared" si="179"/>
        <v>-1</v>
      </c>
    </row>
    <row r="11487" spans="1:5">
      <c r="A11487" s="3" t="s">
        <v>8412</v>
      </c>
      <c r="B11487" s="3"/>
      <c r="C11487" s="5">
        <v>1</v>
      </c>
      <c r="D11487" s="5">
        <v>1</v>
      </c>
      <c r="E11487">
        <f t="shared" si="179"/>
        <v>0</v>
      </c>
    </row>
    <row r="11488" spans="1:5">
      <c r="A11488" s="3" t="s">
        <v>5119</v>
      </c>
      <c r="B11488" s="3"/>
      <c r="C11488" s="5">
        <v>1</v>
      </c>
      <c r="D11488" s="5">
        <v>1</v>
      </c>
      <c r="E11488">
        <f t="shared" si="179"/>
        <v>0</v>
      </c>
    </row>
    <row r="11489" spans="1:5">
      <c r="A11489" s="3" t="s">
        <v>15493</v>
      </c>
      <c r="B11489" s="3" t="s">
        <v>29099</v>
      </c>
      <c r="C11489" s="5"/>
      <c r="D11489" s="5">
        <v>1</v>
      </c>
      <c r="E11489">
        <f t="shared" si="179"/>
        <v>1</v>
      </c>
    </row>
    <row r="11490" spans="1:5">
      <c r="A11490" s="3" t="s">
        <v>1260</v>
      </c>
      <c r="B11490" s="3"/>
      <c r="C11490" s="5">
        <v>1</v>
      </c>
      <c r="D11490" s="5">
        <v>1</v>
      </c>
      <c r="E11490">
        <f t="shared" si="179"/>
        <v>0</v>
      </c>
    </row>
    <row r="11491" spans="1:5">
      <c r="A11491" s="3" t="s">
        <v>15494</v>
      </c>
      <c r="B11491" s="3" t="s">
        <v>29101</v>
      </c>
      <c r="C11491" s="5"/>
      <c r="D11491" s="5">
        <v>1</v>
      </c>
      <c r="E11491">
        <f t="shared" si="179"/>
        <v>1</v>
      </c>
    </row>
    <row r="11492" spans="1:5">
      <c r="A11492" s="3" t="s">
        <v>15495</v>
      </c>
      <c r="B11492" s="3" t="s">
        <v>29102</v>
      </c>
      <c r="C11492" s="5"/>
      <c r="D11492" s="5">
        <v>1</v>
      </c>
      <c r="E11492">
        <f t="shared" si="179"/>
        <v>1</v>
      </c>
    </row>
    <row r="11493" spans="1:5">
      <c r="A11493" s="3" t="s">
        <v>15496</v>
      </c>
      <c r="B11493" s="3" t="s">
        <v>29103</v>
      </c>
      <c r="C11493" s="5"/>
      <c r="D11493" s="5">
        <v>1</v>
      </c>
      <c r="E11493">
        <f t="shared" si="179"/>
        <v>1</v>
      </c>
    </row>
    <row r="11494" spans="1:5">
      <c r="A11494" s="3" t="s">
        <v>15497</v>
      </c>
      <c r="B11494" s="3" t="s">
        <v>22854</v>
      </c>
      <c r="C11494" s="5"/>
      <c r="D11494" s="5">
        <v>1</v>
      </c>
      <c r="E11494">
        <f t="shared" si="179"/>
        <v>1</v>
      </c>
    </row>
    <row r="11495" spans="1:5">
      <c r="A11495" s="3" t="s">
        <v>8080</v>
      </c>
      <c r="B11495" s="3"/>
      <c r="C11495" s="5">
        <v>1</v>
      </c>
      <c r="D11495" s="5">
        <v>1</v>
      </c>
      <c r="E11495">
        <f t="shared" si="179"/>
        <v>0</v>
      </c>
    </row>
    <row r="11496" spans="1:5">
      <c r="A11496" s="3" t="s">
        <v>2131</v>
      </c>
      <c r="B11496" s="3"/>
      <c r="C11496" s="5">
        <v>1</v>
      </c>
      <c r="D11496" s="5">
        <v>1</v>
      </c>
      <c r="E11496">
        <f t="shared" si="179"/>
        <v>0</v>
      </c>
    </row>
    <row r="11497" spans="1:5">
      <c r="A11497" s="3" t="s">
        <v>15498</v>
      </c>
      <c r="B11497" s="3" t="s">
        <v>29106</v>
      </c>
      <c r="C11497" s="5"/>
      <c r="D11497" s="5">
        <v>1</v>
      </c>
      <c r="E11497">
        <f t="shared" si="179"/>
        <v>1</v>
      </c>
    </row>
    <row r="11498" spans="1:5">
      <c r="A11498" s="3" t="s">
        <v>15499</v>
      </c>
      <c r="B11498" s="3" t="s">
        <v>29107</v>
      </c>
      <c r="C11498" s="5"/>
      <c r="D11498" s="5">
        <v>1</v>
      </c>
      <c r="E11498">
        <f t="shared" si="179"/>
        <v>1</v>
      </c>
    </row>
    <row r="11499" spans="1:5">
      <c r="A11499" s="3" t="s">
        <v>5120</v>
      </c>
      <c r="B11499" s="3"/>
      <c r="C11499" s="5">
        <v>1</v>
      </c>
      <c r="D11499" s="5">
        <v>1</v>
      </c>
      <c r="E11499">
        <f t="shared" si="179"/>
        <v>0</v>
      </c>
    </row>
    <row r="11500" spans="1:5">
      <c r="A11500" s="3" t="s">
        <v>5121</v>
      </c>
      <c r="B11500" s="3"/>
      <c r="C11500" s="5">
        <v>1</v>
      </c>
      <c r="D11500" s="5">
        <v>1</v>
      </c>
      <c r="E11500">
        <f t="shared" si="179"/>
        <v>0</v>
      </c>
    </row>
    <row r="11501" spans="1:5">
      <c r="A11501" s="3" t="s">
        <v>15500</v>
      </c>
      <c r="B11501" s="3" t="s">
        <v>29110</v>
      </c>
      <c r="C11501" s="5"/>
      <c r="D11501" s="5">
        <v>1</v>
      </c>
      <c r="E11501">
        <f t="shared" si="179"/>
        <v>1</v>
      </c>
    </row>
    <row r="11502" spans="1:5">
      <c r="A11502" s="3" t="s">
        <v>15501</v>
      </c>
      <c r="B11502" s="3" t="s">
        <v>29111</v>
      </c>
      <c r="C11502" s="5"/>
      <c r="D11502" s="5">
        <v>1</v>
      </c>
      <c r="E11502">
        <f t="shared" si="179"/>
        <v>1</v>
      </c>
    </row>
    <row r="11503" spans="1:5">
      <c r="A11503" s="3" t="s">
        <v>15502</v>
      </c>
      <c r="B11503" s="3" t="s">
        <v>29112</v>
      </c>
      <c r="C11503" s="5"/>
      <c r="D11503" s="5">
        <v>1</v>
      </c>
      <c r="E11503">
        <f t="shared" si="179"/>
        <v>1</v>
      </c>
    </row>
    <row r="11504" spans="1:5">
      <c r="A11504" s="3" t="s">
        <v>5122</v>
      </c>
      <c r="B11504" s="3"/>
      <c r="C11504" s="5">
        <v>1</v>
      </c>
      <c r="D11504" s="5"/>
      <c r="E11504">
        <f t="shared" si="179"/>
        <v>-1</v>
      </c>
    </row>
    <row r="11505" spans="1:5">
      <c r="A11505" s="3" t="s">
        <v>15503</v>
      </c>
      <c r="B11505" s="3" t="s">
        <v>29113</v>
      </c>
      <c r="C11505" s="5"/>
      <c r="D11505" s="5">
        <v>1</v>
      </c>
      <c r="E11505">
        <f t="shared" si="179"/>
        <v>1</v>
      </c>
    </row>
    <row r="11506" spans="1:5">
      <c r="A11506" s="3" t="s">
        <v>8643</v>
      </c>
      <c r="B11506" s="3"/>
      <c r="C11506" s="5">
        <v>1</v>
      </c>
      <c r="D11506" s="5">
        <v>1</v>
      </c>
      <c r="E11506">
        <f t="shared" si="179"/>
        <v>0</v>
      </c>
    </row>
    <row r="11507" spans="1:5">
      <c r="A11507" s="3" t="s">
        <v>5123</v>
      </c>
      <c r="B11507" s="3"/>
      <c r="C11507" s="5">
        <v>1</v>
      </c>
      <c r="D11507" s="5">
        <v>1</v>
      </c>
      <c r="E11507">
        <f t="shared" si="179"/>
        <v>0</v>
      </c>
    </row>
    <row r="11508" spans="1:5">
      <c r="A11508" s="3" t="s">
        <v>15504</v>
      </c>
      <c r="B11508" s="3" t="s">
        <v>29116</v>
      </c>
      <c r="C11508" s="5"/>
      <c r="D11508" s="5">
        <v>1</v>
      </c>
      <c r="E11508">
        <f t="shared" si="179"/>
        <v>1</v>
      </c>
    </row>
    <row r="11509" spans="1:5">
      <c r="A11509" s="3" t="s">
        <v>15505</v>
      </c>
      <c r="B11509" s="3" t="s">
        <v>29117</v>
      </c>
      <c r="C11509" s="5"/>
      <c r="D11509" s="5">
        <v>1</v>
      </c>
      <c r="E11509">
        <f t="shared" si="179"/>
        <v>1</v>
      </c>
    </row>
    <row r="11510" spans="1:5">
      <c r="A11510" s="3" t="s">
        <v>15506</v>
      </c>
      <c r="B11510" s="3" t="s">
        <v>29118</v>
      </c>
      <c r="C11510" s="5"/>
      <c r="D11510" s="5">
        <v>1</v>
      </c>
      <c r="E11510">
        <f t="shared" si="179"/>
        <v>1</v>
      </c>
    </row>
    <row r="11511" spans="1:5">
      <c r="A11511" s="3" t="s">
        <v>15507</v>
      </c>
      <c r="B11511" s="3" t="s">
        <v>29119</v>
      </c>
      <c r="C11511" s="5"/>
      <c r="D11511" s="5">
        <v>1</v>
      </c>
      <c r="E11511">
        <f t="shared" si="179"/>
        <v>1</v>
      </c>
    </row>
    <row r="11512" spans="1:5">
      <c r="A11512" s="3" t="s">
        <v>15508</v>
      </c>
      <c r="B11512" s="3" t="s">
        <v>29120</v>
      </c>
      <c r="C11512" s="5"/>
      <c r="D11512" s="5">
        <v>1</v>
      </c>
      <c r="E11512">
        <f t="shared" si="179"/>
        <v>1</v>
      </c>
    </row>
    <row r="11513" spans="1:5">
      <c r="A11513" s="3" t="s">
        <v>5124</v>
      </c>
      <c r="B11513" s="3"/>
      <c r="C11513" s="5">
        <v>1</v>
      </c>
      <c r="D11513" s="5">
        <v>1</v>
      </c>
      <c r="E11513">
        <f t="shared" si="179"/>
        <v>0</v>
      </c>
    </row>
    <row r="11514" spans="1:5">
      <c r="A11514" s="3" t="s">
        <v>5125</v>
      </c>
      <c r="B11514" s="3"/>
      <c r="C11514" s="5">
        <v>1</v>
      </c>
      <c r="D11514" s="5">
        <v>1</v>
      </c>
      <c r="E11514">
        <f t="shared" si="179"/>
        <v>0</v>
      </c>
    </row>
    <row r="11515" spans="1:5">
      <c r="A11515" s="3" t="s">
        <v>15509</v>
      </c>
      <c r="B11515" s="3" t="s">
        <v>29123</v>
      </c>
      <c r="C11515" s="5"/>
      <c r="D11515" s="5">
        <v>1</v>
      </c>
      <c r="E11515">
        <f t="shared" si="179"/>
        <v>1</v>
      </c>
    </row>
    <row r="11516" spans="1:5">
      <c r="A11516" s="3" t="s">
        <v>15510</v>
      </c>
      <c r="B11516" s="3" t="s">
        <v>29124</v>
      </c>
      <c r="C11516" s="5"/>
      <c r="D11516" s="5">
        <v>1</v>
      </c>
      <c r="E11516">
        <f t="shared" si="179"/>
        <v>1</v>
      </c>
    </row>
    <row r="11517" spans="1:5">
      <c r="A11517" s="3" t="s">
        <v>2254</v>
      </c>
      <c r="B11517" s="3"/>
      <c r="C11517" s="5">
        <v>1</v>
      </c>
      <c r="D11517" s="5">
        <v>1</v>
      </c>
      <c r="E11517">
        <f t="shared" si="179"/>
        <v>0</v>
      </c>
    </row>
    <row r="11518" spans="1:5">
      <c r="A11518" s="3" t="s">
        <v>15511</v>
      </c>
      <c r="B11518" s="3" t="s">
        <v>29126</v>
      </c>
      <c r="C11518" s="5"/>
      <c r="D11518" s="5">
        <v>1</v>
      </c>
      <c r="E11518">
        <f t="shared" si="179"/>
        <v>1</v>
      </c>
    </row>
    <row r="11519" spans="1:5">
      <c r="A11519" s="3" t="s">
        <v>5126</v>
      </c>
      <c r="B11519" s="3"/>
      <c r="C11519" s="5">
        <v>1</v>
      </c>
      <c r="D11519" s="5">
        <v>1</v>
      </c>
      <c r="E11519">
        <f t="shared" si="179"/>
        <v>0</v>
      </c>
    </row>
    <row r="11520" spans="1:5">
      <c r="A11520" s="3" t="s">
        <v>15512</v>
      </c>
      <c r="B11520" s="3" t="s">
        <v>29127</v>
      </c>
      <c r="C11520" s="5"/>
      <c r="D11520" s="5">
        <v>1</v>
      </c>
      <c r="E11520">
        <f t="shared" si="179"/>
        <v>1</v>
      </c>
    </row>
    <row r="11521" spans="1:5">
      <c r="A11521" s="3" t="s">
        <v>15513</v>
      </c>
      <c r="B11521" s="3" t="s">
        <v>29128</v>
      </c>
      <c r="C11521" s="5"/>
      <c r="D11521" s="5">
        <v>1</v>
      </c>
      <c r="E11521">
        <f t="shared" si="179"/>
        <v>1</v>
      </c>
    </row>
    <row r="11522" spans="1:5">
      <c r="A11522" s="3" t="s">
        <v>15514</v>
      </c>
      <c r="B11522" s="3" t="s">
        <v>29129</v>
      </c>
      <c r="C11522" s="5"/>
      <c r="D11522" s="5">
        <v>1</v>
      </c>
      <c r="E11522">
        <f t="shared" si="179"/>
        <v>1</v>
      </c>
    </row>
    <row r="11523" spans="1:5">
      <c r="A11523" s="3" t="s">
        <v>5127</v>
      </c>
      <c r="B11523" s="3"/>
      <c r="C11523" s="5">
        <v>1</v>
      </c>
      <c r="D11523" s="5"/>
      <c r="E11523">
        <f t="shared" ref="E11523:E11586" si="180">D11523-C11523</f>
        <v>-1</v>
      </c>
    </row>
    <row r="11524" spans="1:5">
      <c r="A11524" s="3" t="s">
        <v>5128</v>
      </c>
      <c r="B11524" s="3"/>
      <c r="C11524" s="5">
        <v>1</v>
      </c>
      <c r="D11524" s="5">
        <v>1</v>
      </c>
      <c r="E11524">
        <f t="shared" si="180"/>
        <v>0</v>
      </c>
    </row>
    <row r="11525" spans="1:5">
      <c r="A11525" s="3" t="s">
        <v>15515</v>
      </c>
      <c r="B11525" s="3" t="s">
        <v>29131</v>
      </c>
      <c r="C11525" s="5"/>
      <c r="D11525" s="5">
        <v>1</v>
      </c>
      <c r="E11525">
        <f t="shared" si="180"/>
        <v>1</v>
      </c>
    </row>
    <row r="11526" spans="1:5">
      <c r="A11526" s="3" t="s">
        <v>15516</v>
      </c>
      <c r="B11526" s="3" t="s">
        <v>29132</v>
      </c>
      <c r="C11526" s="5"/>
      <c r="D11526" s="5">
        <v>1</v>
      </c>
      <c r="E11526">
        <f t="shared" si="180"/>
        <v>1</v>
      </c>
    </row>
    <row r="11527" spans="1:5">
      <c r="A11527" s="3" t="s">
        <v>15517</v>
      </c>
      <c r="B11527" s="3" t="s">
        <v>29133</v>
      </c>
      <c r="C11527" s="5"/>
      <c r="D11527" s="5">
        <v>1</v>
      </c>
      <c r="E11527">
        <f t="shared" si="180"/>
        <v>1</v>
      </c>
    </row>
    <row r="11528" spans="1:5">
      <c r="A11528" s="3" t="s">
        <v>5129</v>
      </c>
      <c r="B11528" s="3"/>
      <c r="C11528" s="5">
        <v>1</v>
      </c>
      <c r="D11528" s="5">
        <v>1</v>
      </c>
      <c r="E11528">
        <f t="shared" si="180"/>
        <v>0</v>
      </c>
    </row>
    <row r="11529" spans="1:5">
      <c r="A11529" s="3" t="s">
        <v>5130</v>
      </c>
      <c r="B11529" s="3"/>
      <c r="C11529" s="5">
        <v>1</v>
      </c>
      <c r="D11529" s="5"/>
      <c r="E11529">
        <f t="shared" si="180"/>
        <v>-1</v>
      </c>
    </row>
    <row r="11530" spans="1:5">
      <c r="A11530" s="3" t="s">
        <v>8430</v>
      </c>
      <c r="B11530" s="3"/>
      <c r="C11530" s="5">
        <v>1</v>
      </c>
      <c r="D11530" s="5"/>
      <c r="E11530">
        <f t="shared" si="180"/>
        <v>-1</v>
      </c>
    </row>
    <row r="11531" spans="1:5">
      <c r="A11531" s="3" t="s">
        <v>15518</v>
      </c>
      <c r="B11531" s="3" t="s">
        <v>29134</v>
      </c>
      <c r="C11531" s="5"/>
      <c r="D11531" s="5">
        <v>1</v>
      </c>
      <c r="E11531">
        <f t="shared" si="180"/>
        <v>1</v>
      </c>
    </row>
    <row r="11532" spans="1:5">
      <c r="A11532" s="3" t="s">
        <v>15519</v>
      </c>
      <c r="B11532" s="3" t="s">
        <v>29135</v>
      </c>
      <c r="C11532" s="5"/>
      <c r="D11532" s="5">
        <v>1</v>
      </c>
      <c r="E11532">
        <f t="shared" si="180"/>
        <v>1</v>
      </c>
    </row>
    <row r="11533" spans="1:5">
      <c r="A11533" s="3" t="s">
        <v>15520</v>
      </c>
      <c r="B11533" s="3" t="s">
        <v>29136</v>
      </c>
      <c r="C11533" s="5"/>
      <c r="D11533" s="5">
        <v>1</v>
      </c>
      <c r="E11533">
        <f t="shared" si="180"/>
        <v>1</v>
      </c>
    </row>
    <row r="11534" spans="1:5">
      <c r="A11534" s="3" t="s">
        <v>15521</v>
      </c>
      <c r="B11534" s="3" t="s">
        <v>29137</v>
      </c>
      <c r="C11534" s="5"/>
      <c r="D11534" s="5">
        <v>1</v>
      </c>
      <c r="E11534">
        <f t="shared" si="180"/>
        <v>1</v>
      </c>
    </row>
    <row r="11535" spans="1:5">
      <c r="A11535" s="3" t="s">
        <v>5131</v>
      </c>
      <c r="B11535" s="3"/>
      <c r="C11535" s="5">
        <v>1</v>
      </c>
      <c r="D11535" s="5"/>
      <c r="E11535">
        <f t="shared" si="180"/>
        <v>-1</v>
      </c>
    </row>
    <row r="11536" spans="1:5">
      <c r="A11536" s="3" t="s">
        <v>5132</v>
      </c>
      <c r="B11536" s="3"/>
      <c r="C11536" s="5">
        <v>1</v>
      </c>
      <c r="D11536" s="5"/>
      <c r="E11536">
        <f t="shared" si="180"/>
        <v>-1</v>
      </c>
    </row>
    <row r="11537" spans="1:5">
      <c r="A11537" s="3" t="s">
        <v>15522</v>
      </c>
      <c r="B11537" s="3" t="s">
        <v>29129</v>
      </c>
      <c r="C11537" s="5"/>
      <c r="D11537" s="5">
        <v>1</v>
      </c>
      <c r="E11537">
        <f t="shared" si="180"/>
        <v>1</v>
      </c>
    </row>
    <row r="11538" spans="1:5">
      <c r="A11538" s="3" t="s">
        <v>15523</v>
      </c>
      <c r="B11538" s="3" t="s">
        <v>29138</v>
      </c>
      <c r="C11538" s="5"/>
      <c r="D11538" s="5">
        <v>1</v>
      </c>
      <c r="E11538">
        <f t="shared" si="180"/>
        <v>1</v>
      </c>
    </row>
    <row r="11539" spans="1:5">
      <c r="A11539" s="3" t="s">
        <v>15524</v>
      </c>
      <c r="B11539" s="3" t="s">
        <v>29139</v>
      </c>
      <c r="C11539" s="5"/>
      <c r="D11539" s="5">
        <v>1</v>
      </c>
      <c r="E11539">
        <f t="shared" si="180"/>
        <v>1</v>
      </c>
    </row>
    <row r="11540" spans="1:5">
      <c r="A11540" s="3" t="s">
        <v>15525</v>
      </c>
      <c r="B11540" s="3" t="s">
        <v>29097</v>
      </c>
      <c r="C11540" s="5"/>
      <c r="D11540" s="5">
        <v>1</v>
      </c>
      <c r="E11540">
        <f t="shared" si="180"/>
        <v>1</v>
      </c>
    </row>
    <row r="11541" spans="1:5">
      <c r="A11541" s="3" t="s">
        <v>5133</v>
      </c>
      <c r="B11541" s="3"/>
      <c r="C11541" s="5">
        <v>1</v>
      </c>
      <c r="D11541" s="5">
        <v>1</v>
      </c>
      <c r="E11541">
        <f t="shared" si="180"/>
        <v>0</v>
      </c>
    </row>
    <row r="11542" spans="1:5">
      <c r="A11542" s="3" t="s">
        <v>15526</v>
      </c>
      <c r="B11542" s="3" t="s">
        <v>29141</v>
      </c>
      <c r="C11542" s="5"/>
      <c r="D11542" s="5">
        <v>1</v>
      </c>
      <c r="E11542">
        <f t="shared" si="180"/>
        <v>1</v>
      </c>
    </row>
    <row r="11543" spans="1:5">
      <c r="A11543" s="3" t="s">
        <v>15527</v>
      </c>
      <c r="B11543" s="3" t="s">
        <v>29142</v>
      </c>
      <c r="C11543" s="5"/>
      <c r="D11543" s="5">
        <v>1</v>
      </c>
      <c r="E11543">
        <f t="shared" si="180"/>
        <v>1</v>
      </c>
    </row>
    <row r="11544" spans="1:5">
      <c r="A11544" s="3" t="s">
        <v>15528</v>
      </c>
      <c r="B11544" s="3" t="s">
        <v>29143</v>
      </c>
      <c r="C11544" s="5"/>
      <c r="D11544" s="5">
        <v>1</v>
      </c>
      <c r="E11544">
        <f t="shared" si="180"/>
        <v>1</v>
      </c>
    </row>
    <row r="11545" spans="1:5">
      <c r="A11545" s="3" t="s">
        <v>15529</v>
      </c>
      <c r="B11545" s="3" t="s">
        <v>22280</v>
      </c>
      <c r="C11545" s="5"/>
      <c r="D11545" s="5">
        <v>1</v>
      </c>
      <c r="E11545">
        <f t="shared" si="180"/>
        <v>1</v>
      </c>
    </row>
    <row r="11546" spans="1:5">
      <c r="A11546" s="3" t="s">
        <v>15530</v>
      </c>
      <c r="B11546" s="3" t="s">
        <v>29144</v>
      </c>
      <c r="C11546" s="5"/>
      <c r="D11546" s="5">
        <v>1</v>
      </c>
      <c r="E11546">
        <f t="shared" si="180"/>
        <v>1</v>
      </c>
    </row>
    <row r="11547" spans="1:5">
      <c r="A11547" s="3" t="s">
        <v>15531</v>
      </c>
      <c r="B11547" s="3" t="s">
        <v>29145</v>
      </c>
      <c r="C11547" s="5"/>
      <c r="D11547" s="5">
        <v>1</v>
      </c>
      <c r="E11547">
        <f t="shared" si="180"/>
        <v>1</v>
      </c>
    </row>
    <row r="11548" spans="1:5">
      <c r="A11548" s="3" t="s">
        <v>15532</v>
      </c>
      <c r="B11548" s="3" t="s">
        <v>29146</v>
      </c>
      <c r="C11548" s="5"/>
      <c r="D11548" s="5">
        <v>1</v>
      </c>
      <c r="E11548">
        <f t="shared" si="180"/>
        <v>1</v>
      </c>
    </row>
    <row r="11549" spans="1:5">
      <c r="A11549" s="3" t="s">
        <v>5134</v>
      </c>
      <c r="B11549" s="3"/>
      <c r="C11549" s="5">
        <v>1</v>
      </c>
      <c r="D11549" s="5"/>
      <c r="E11549">
        <f t="shared" si="180"/>
        <v>-1</v>
      </c>
    </row>
    <row r="11550" spans="1:5">
      <c r="A11550" s="3" t="s">
        <v>5135</v>
      </c>
      <c r="B11550" s="3"/>
      <c r="C11550" s="5">
        <v>1</v>
      </c>
      <c r="D11550" s="5"/>
      <c r="E11550">
        <f t="shared" si="180"/>
        <v>-1</v>
      </c>
    </row>
    <row r="11551" spans="1:5">
      <c r="A11551" s="3" t="s">
        <v>15533</v>
      </c>
      <c r="B11551" s="3" t="s">
        <v>29147</v>
      </c>
      <c r="C11551" s="5"/>
      <c r="D11551" s="5">
        <v>1</v>
      </c>
      <c r="E11551">
        <f t="shared" si="180"/>
        <v>1</v>
      </c>
    </row>
    <row r="11552" spans="1:5">
      <c r="A11552" s="3" t="s">
        <v>15534</v>
      </c>
      <c r="B11552" s="3" t="s">
        <v>29148</v>
      </c>
      <c r="C11552" s="5"/>
      <c r="D11552" s="5">
        <v>1</v>
      </c>
      <c r="E11552">
        <f t="shared" si="180"/>
        <v>1</v>
      </c>
    </row>
    <row r="11553" spans="1:5">
      <c r="A11553" s="3" t="s">
        <v>15535</v>
      </c>
      <c r="B11553" s="3" t="s">
        <v>29149</v>
      </c>
      <c r="C11553" s="5"/>
      <c r="D11553" s="5">
        <v>1</v>
      </c>
      <c r="E11553">
        <f t="shared" si="180"/>
        <v>1</v>
      </c>
    </row>
    <row r="11554" spans="1:5">
      <c r="A11554" s="3" t="s">
        <v>15536</v>
      </c>
      <c r="B11554" s="3" t="s">
        <v>29150</v>
      </c>
      <c r="C11554" s="5"/>
      <c r="D11554" s="5">
        <v>1</v>
      </c>
      <c r="E11554">
        <f t="shared" si="180"/>
        <v>1</v>
      </c>
    </row>
    <row r="11555" spans="1:5">
      <c r="A11555" s="3" t="s">
        <v>15537</v>
      </c>
      <c r="B11555" s="3" t="s">
        <v>29151</v>
      </c>
      <c r="C11555" s="5"/>
      <c r="D11555" s="5">
        <v>1</v>
      </c>
      <c r="E11555">
        <f t="shared" si="180"/>
        <v>1</v>
      </c>
    </row>
    <row r="11556" spans="1:5">
      <c r="A11556" s="3" t="s">
        <v>5136</v>
      </c>
      <c r="B11556" s="3"/>
      <c r="C11556" s="5">
        <v>1</v>
      </c>
      <c r="D11556" s="5">
        <v>1</v>
      </c>
      <c r="E11556">
        <f t="shared" si="180"/>
        <v>0</v>
      </c>
    </row>
    <row r="11557" spans="1:5">
      <c r="A11557" s="3" t="s">
        <v>5137</v>
      </c>
      <c r="B11557" s="3"/>
      <c r="C11557" s="5">
        <v>1</v>
      </c>
      <c r="D11557" s="5">
        <v>1</v>
      </c>
      <c r="E11557">
        <f t="shared" si="180"/>
        <v>0</v>
      </c>
    </row>
    <row r="11558" spans="1:5">
      <c r="A11558" s="3" t="s">
        <v>5138</v>
      </c>
      <c r="B11558" s="3"/>
      <c r="C11558" s="5">
        <v>1</v>
      </c>
      <c r="D11558" s="5"/>
      <c r="E11558">
        <f t="shared" si="180"/>
        <v>-1</v>
      </c>
    </row>
    <row r="11559" spans="1:5">
      <c r="A11559" s="3" t="s">
        <v>15538</v>
      </c>
      <c r="B11559" s="3" t="s">
        <v>29154</v>
      </c>
      <c r="C11559" s="5"/>
      <c r="D11559" s="5">
        <v>1</v>
      </c>
      <c r="E11559">
        <f t="shared" si="180"/>
        <v>1</v>
      </c>
    </row>
    <row r="11560" spans="1:5">
      <c r="A11560" s="3" t="s">
        <v>15539</v>
      </c>
      <c r="B11560" s="3" t="s">
        <v>29155</v>
      </c>
      <c r="C11560" s="5"/>
      <c r="D11560" s="5">
        <v>1</v>
      </c>
      <c r="E11560">
        <f t="shared" si="180"/>
        <v>1</v>
      </c>
    </row>
    <row r="11561" spans="1:5">
      <c r="A11561" s="3" t="s">
        <v>15540</v>
      </c>
      <c r="B11561" s="3" t="s">
        <v>29156</v>
      </c>
      <c r="C11561" s="5"/>
      <c r="D11561" s="5">
        <v>1</v>
      </c>
      <c r="E11561">
        <f t="shared" si="180"/>
        <v>1</v>
      </c>
    </row>
    <row r="11562" spans="1:5">
      <c r="A11562" s="3" t="s">
        <v>15541</v>
      </c>
      <c r="B11562" s="3" t="s">
        <v>29157</v>
      </c>
      <c r="C11562" s="5"/>
      <c r="D11562" s="5">
        <v>1</v>
      </c>
      <c r="E11562">
        <f t="shared" si="180"/>
        <v>1</v>
      </c>
    </row>
    <row r="11563" spans="1:5">
      <c r="A11563" s="3" t="s">
        <v>308</v>
      </c>
      <c r="B11563" s="3"/>
      <c r="C11563" s="5">
        <v>1</v>
      </c>
      <c r="D11563" s="5"/>
      <c r="E11563">
        <f t="shared" si="180"/>
        <v>-1</v>
      </c>
    </row>
    <row r="11564" spans="1:5">
      <c r="A11564" s="3" t="s">
        <v>15542</v>
      </c>
      <c r="B11564" s="3" t="s">
        <v>29158</v>
      </c>
      <c r="C11564" s="5"/>
      <c r="D11564" s="5">
        <v>1</v>
      </c>
      <c r="E11564">
        <f t="shared" si="180"/>
        <v>1</v>
      </c>
    </row>
    <row r="11565" spans="1:5">
      <c r="A11565" s="3" t="s">
        <v>15543</v>
      </c>
      <c r="B11565" s="3" t="s">
        <v>29159</v>
      </c>
      <c r="C11565" s="5"/>
      <c r="D11565" s="5">
        <v>1</v>
      </c>
      <c r="E11565">
        <f t="shared" si="180"/>
        <v>1</v>
      </c>
    </row>
    <row r="11566" spans="1:5">
      <c r="A11566" s="3" t="s">
        <v>15544</v>
      </c>
      <c r="B11566" s="3" t="s">
        <v>29160</v>
      </c>
      <c r="C11566" s="5"/>
      <c r="D11566" s="5">
        <v>1</v>
      </c>
      <c r="E11566">
        <f t="shared" si="180"/>
        <v>1</v>
      </c>
    </row>
    <row r="11567" spans="1:5">
      <c r="A11567" s="3" t="s">
        <v>1153</v>
      </c>
      <c r="B11567" s="3"/>
      <c r="C11567" s="5">
        <v>1</v>
      </c>
      <c r="D11567" s="5">
        <v>1</v>
      </c>
      <c r="E11567">
        <f t="shared" si="180"/>
        <v>0</v>
      </c>
    </row>
    <row r="11568" spans="1:5">
      <c r="A11568" s="3" t="s">
        <v>15545</v>
      </c>
      <c r="B11568" s="3" t="s">
        <v>29162</v>
      </c>
      <c r="C11568" s="5"/>
      <c r="D11568" s="5">
        <v>1</v>
      </c>
      <c r="E11568">
        <f t="shared" si="180"/>
        <v>1</v>
      </c>
    </row>
    <row r="11569" spans="1:5">
      <c r="A11569" s="3" t="s">
        <v>15546</v>
      </c>
      <c r="B11569" s="3" t="s">
        <v>29162</v>
      </c>
      <c r="C11569" s="5"/>
      <c r="D11569" s="5">
        <v>1</v>
      </c>
      <c r="E11569">
        <f t="shared" si="180"/>
        <v>1</v>
      </c>
    </row>
    <row r="11570" spans="1:5">
      <c r="A11570" s="3" t="s">
        <v>7668</v>
      </c>
      <c r="B11570" s="3"/>
      <c r="C11570" s="5">
        <v>1</v>
      </c>
      <c r="D11570" s="5">
        <v>1</v>
      </c>
      <c r="E11570">
        <f t="shared" si="180"/>
        <v>0</v>
      </c>
    </row>
    <row r="11571" spans="1:5">
      <c r="A11571" s="3" t="s">
        <v>1012</v>
      </c>
      <c r="B11571" s="3"/>
      <c r="C11571" s="5">
        <v>1</v>
      </c>
      <c r="D11571" s="5">
        <v>1</v>
      </c>
      <c r="E11571">
        <f t="shared" si="180"/>
        <v>0</v>
      </c>
    </row>
    <row r="11572" spans="1:5">
      <c r="A11572" s="3" t="s">
        <v>15547</v>
      </c>
      <c r="B11572" s="3" t="s">
        <v>29165</v>
      </c>
      <c r="C11572" s="5"/>
      <c r="D11572" s="5">
        <v>1</v>
      </c>
      <c r="E11572">
        <f t="shared" si="180"/>
        <v>1</v>
      </c>
    </row>
    <row r="11573" spans="1:5">
      <c r="A11573" s="3" t="s">
        <v>5139</v>
      </c>
      <c r="B11573" s="3"/>
      <c r="C11573" s="5">
        <v>1</v>
      </c>
      <c r="D11573" s="5">
        <v>1</v>
      </c>
      <c r="E11573">
        <f t="shared" si="180"/>
        <v>0</v>
      </c>
    </row>
    <row r="11574" spans="1:5">
      <c r="A11574" s="3" t="s">
        <v>15548</v>
      </c>
      <c r="B11574" s="3" t="e">
        <v>#N/A</v>
      </c>
      <c r="C11574" s="5"/>
      <c r="D11574" s="5">
        <v>1</v>
      </c>
      <c r="E11574">
        <f t="shared" si="180"/>
        <v>1</v>
      </c>
    </row>
    <row r="11575" spans="1:5">
      <c r="A11575" s="3" t="s">
        <v>15549</v>
      </c>
      <c r="B11575" s="3" t="s">
        <v>29167</v>
      </c>
      <c r="C11575" s="5"/>
      <c r="D11575" s="5">
        <v>1</v>
      </c>
      <c r="E11575">
        <f t="shared" si="180"/>
        <v>1</v>
      </c>
    </row>
    <row r="11576" spans="1:5">
      <c r="A11576" s="3" t="s">
        <v>15550</v>
      </c>
      <c r="B11576" s="3" t="s">
        <v>29167</v>
      </c>
      <c r="C11576" s="5"/>
      <c r="D11576" s="5">
        <v>1</v>
      </c>
      <c r="E11576">
        <f t="shared" si="180"/>
        <v>1</v>
      </c>
    </row>
    <row r="11577" spans="1:5">
      <c r="A11577" s="3" t="s">
        <v>15551</v>
      </c>
      <c r="B11577" s="3" t="s">
        <v>29168</v>
      </c>
      <c r="C11577" s="5"/>
      <c r="D11577" s="5">
        <v>1</v>
      </c>
      <c r="E11577">
        <f t="shared" si="180"/>
        <v>1</v>
      </c>
    </row>
    <row r="11578" spans="1:5">
      <c r="A11578" s="3" t="s">
        <v>5140</v>
      </c>
      <c r="B11578" s="3"/>
      <c r="C11578" s="5">
        <v>1</v>
      </c>
      <c r="D11578" s="5">
        <v>1</v>
      </c>
      <c r="E11578">
        <f t="shared" si="180"/>
        <v>0</v>
      </c>
    </row>
    <row r="11579" spans="1:5">
      <c r="A11579" s="3" t="s">
        <v>791</v>
      </c>
      <c r="B11579" s="3"/>
      <c r="C11579" s="5">
        <v>1</v>
      </c>
      <c r="D11579" s="5">
        <v>1</v>
      </c>
      <c r="E11579">
        <f t="shared" si="180"/>
        <v>0</v>
      </c>
    </row>
    <row r="11580" spans="1:5">
      <c r="A11580" s="3" t="s">
        <v>15552</v>
      </c>
      <c r="B11580" s="3" t="s">
        <v>29171</v>
      </c>
      <c r="C11580" s="5"/>
      <c r="D11580" s="5">
        <v>1</v>
      </c>
      <c r="E11580">
        <f t="shared" si="180"/>
        <v>1</v>
      </c>
    </row>
    <row r="11581" spans="1:5">
      <c r="A11581" s="3" t="s">
        <v>5141</v>
      </c>
      <c r="B11581" s="3"/>
      <c r="C11581" s="5">
        <v>1</v>
      </c>
      <c r="D11581" s="5"/>
      <c r="E11581">
        <f t="shared" si="180"/>
        <v>-1</v>
      </c>
    </row>
    <row r="11582" spans="1:5">
      <c r="A11582" s="3" t="s">
        <v>5142</v>
      </c>
      <c r="B11582" s="3"/>
      <c r="C11582" s="5">
        <v>1</v>
      </c>
      <c r="D11582" s="5"/>
      <c r="E11582">
        <f t="shared" si="180"/>
        <v>-1</v>
      </c>
    </row>
    <row r="11583" spans="1:5">
      <c r="A11583" s="3" t="s">
        <v>15553</v>
      </c>
      <c r="B11583" s="3" t="s">
        <v>29172</v>
      </c>
      <c r="C11583" s="5"/>
      <c r="D11583" s="5">
        <v>1</v>
      </c>
      <c r="E11583">
        <f t="shared" si="180"/>
        <v>1</v>
      </c>
    </row>
    <row r="11584" spans="1:5">
      <c r="A11584" s="3" t="s">
        <v>5143</v>
      </c>
      <c r="B11584" s="3"/>
      <c r="C11584" s="5">
        <v>2</v>
      </c>
      <c r="D11584" s="5">
        <v>1</v>
      </c>
      <c r="E11584">
        <f t="shared" si="180"/>
        <v>-1</v>
      </c>
    </row>
    <row r="11585" spans="1:5">
      <c r="A11585" s="3" t="s">
        <v>15554</v>
      </c>
      <c r="B11585" s="3" t="s">
        <v>29174</v>
      </c>
      <c r="C11585" s="5"/>
      <c r="D11585" s="5">
        <v>1</v>
      </c>
      <c r="E11585">
        <f t="shared" si="180"/>
        <v>1</v>
      </c>
    </row>
    <row r="11586" spans="1:5">
      <c r="A11586" s="3" t="s">
        <v>5144</v>
      </c>
      <c r="B11586" s="3"/>
      <c r="C11586" s="5">
        <v>1</v>
      </c>
      <c r="D11586" s="5"/>
      <c r="E11586">
        <f t="shared" si="180"/>
        <v>-1</v>
      </c>
    </row>
    <row r="11587" spans="1:5">
      <c r="A11587" s="3" t="s">
        <v>15555</v>
      </c>
      <c r="B11587" s="3" t="s">
        <v>29175</v>
      </c>
      <c r="C11587" s="5"/>
      <c r="D11587" s="5">
        <v>1</v>
      </c>
      <c r="E11587">
        <f t="shared" ref="E11587:E11650" si="181">D11587-C11587</f>
        <v>1</v>
      </c>
    </row>
    <row r="11588" spans="1:5">
      <c r="A11588" s="3" t="s">
        <v>5145</v>
      </c>
      <c r="B11588" s="3"/>
      <c r="C11588" s="5">
        <v>1</v>
      </c>
      <c r="D11588" s="5"/>
      <c r="E11588">
        <f t="shared" si="181"/>
        <v>-1</v>
      </c>
    </row>
    <row r="11589" spans="1:5">
      <c r="A11589" s="3" t="s">
        <v>5146</v>
      </c>
      <c r="B11589" s="3"/>
      <c r="C11589" s="5">
        <v>1</v>
      </c>
      <c r="D11589" s="5">
        <v>1</v>
      </c>
      <c r="E11589">
        <f t="shared" si="181"/>
        <v>0</v>
      </c>
    </row>
    <row r="11590" spans="1:5">
      <c r="A11590" s="3" t="s">
        <v>15556</v>
      </c>
      <c r="B11590" s="3" t="s">
        <v>29177</v>
      </c>
      <c r="C11590" s="5"/>
      <c r="D11590" s="5">
        <v>1</v>
      </c>
      <c r="E11590">
        <f t="shared" si="181"/>
        <v>1</v>
      </c>
    </row>
    <row r="11591" spans="1:5">
      <c r="A11591" s="3" t="s">
        <v>15557</v>
      </c>
      <c r="B11591" s="3" t="s">
        <v>29177</v>
      </c>
      <c r="C11591" s="5"/>
      <c r="D11591" s="5">
        <v>1</v>
      </c>
      <c r="E11591">
        <f t="shared" si="181"/>
        <v>1</v>
      </c>
    </row>
    <row r="11592" spans="1:5">
      <c r="A11592" s="3" t="s">
        <v>5147</v>
      </c>
      <c r="B11592" s="3"/>
      <c r="C11592" s="5">
        <v>1</v>
      </c>
      <c r="D11592" s="5">
        <v>1</v>
      </c>
      <c r="E11592">
        <f t="shared" si="181"/>
        <v>0</v>
      </c>
    </row>
    <row r="11593" spans="1:5">
      <c r="A11593" s="3" t="s">
        <v>8</v>
      </c>
      <c r="B11593" s="3"/>
      <c r="C11593" s="5">
        <v>1</v>
      </c>
      <c r="D11593" s="5"/>
      <c r="E11593">
        <f t="shared" si="181"/>
        <v>-1</v>
      </c>
    </row>
    <row r="11594" spans="1:5">
      <c r="A11594" s="3" t="s">
        <v>5148</v>
      </c>
      <c r="B11594" s="3"/>
      <c r="C11594" s="5">
        <v>1</v>
      </c>
      <c r="D11594" s="5">
        <v>1</v>
      </c>
      <c r="E11594">
        <f t="shared" si="181"/>
        <v>0</v>
      </c>
    </row>
    <row r="11595" spans="1:5">
      <c r="A11595" s="3" t="s">
        <v>15558</v>
      </c>
      <c r="B11595" s="3" t="s">
        <v>29180</v>
      </c>
      <c r="C11595" s="5"/>
      <c r="D11595" s="5">
        <v>1</v>
      </c>
      <c r="E11595">
        <f t="shared" si="181"/>
        <v>1</v>
      </c>
    </row>
    <row r="11596" spans="1:5">
      <c r="A11596" s="3" t="s">
        <v>829</v>
      </c>
      <c r="B11596" s="3"/>
      <c r="C11596" s="5">
        <v>1</v>
      </c>
      <c r="D11596" s="5">
        <v>1</v>
      </c>
      <c r="E11596">
        <f t="shared" si="181"/>
        <v>0</v>
      </c>
    </row>
    <row r="11597" spans="1:5">
      <c r="A11597" s="3" t="s">
        <v>5149</v>
      </c>
      <c r="B11597" s="3"/>
      <c r="C11597" s="5">
        <v>1</v>
      </c>
      <c r="D11597" s="5"/>
      <c r="E11597">
        <f t="shared" si="181"/>
        <v>-1</v>
      </c>
    </row>
    <row r="11598" spans="1:5">
      <c r="A11598" s="3" t="s">
        <v>15559</v>
      </c>
      <c r="B11598" s="3" t="s">
        <v>29182</v>
      </c>
      <c r="C11598" s="5"/>
      <c r="D11598" s="5">
        <v>1</v>
      </c>
      <c r="E11598">
        <f t="shared" si="181"/>
        <v>1</v>
      </c>
    </row>
    <row r="11599" spans="1:5">
      <c r="A11599" s="3" t="s">
        <v>450</v>
      </c>
      <c r="B11599" s="3"/>
      <c r="C11599" s="5">
        <v>1</v>
      </c>
      <c r="D11599" s="5">
        <v>1</v>
      </c>
      <c r="E11599">
        <f t="shared" si="181"/>
        <v>0</v>
      </c>
    </row>
    <row r="11600" spans="1:5">
      <c r="A11600" s="3" t="s">
        <v>15560</v>
      </c>
      <c r="B11600" s="3" t="s">
        <v>29183</v>
      </c>
      <c r="C11600" s="5"/>
      <c r="D11600" s="5">
        <v>1</v>
      </c>
      <c r="E11600">
        <f t="shared" si="181"/>
        <v>1</v>
      </c>
    </row>
    <row r="11601" spans="1:5">
      <c r="A11601" s="3" t="s">
        <v>8753</v>
      </c>
      <c r="B11601" s="3"/>
      <c r="C11601" s="5">
        <v>1</v>
      </c>
      <c r="D11601" s="5"/>
      <c r="E11601">
        <f t="shared" si="181"/>
        <v>-1</v>
      </c>
    </row>
    <row r="11602" spans="1:5">
      <c r="A11602" s="3" t="s">
        <v>5150</v>
      </c>
      <c r="B11602" s="3"/>
      <c r="C11602" s="5">
        <v>1</v>
      </c>
      <c r="D11602" s="5">
        <v>1</v>
      </c>
      <c r="E11602">
        <f t="shared" si="181"/>
        <v>0</v>
      </c>
    </row>
    <row r="11603" spans="1:5">
      <c r="A11603" s="3" t="s">
        <v>15561</v>
      </c>
      <c r="B11603" s="3" t="s">
        <v>29183</v>
      </c>
      <c r="C11603" s="5"/>
      <c r="D11603" s="5">
        <v>1</v>
      </c>
      <c r="E11603">
        <f t="shared" si="181"/>
        <v>1</v>
      </c>
    </row>
    <row r="11604" spans="1:5">
      <c r="A11604" s="3" t="s">
        <v>15562</v>
      </c>
      <c r="B11604" s="3" t="s">
        <v>29184</v>
      </c>
      <c r="C11604" s="5"/>
      <c r="D11604" s="5">
        <v>1</v>
      </c>
      <c r="E11604">
        <f t="shared" si="181"/>
        <v>1</v>
      </c>
    </row>
    <row r="11605" spans="1:5">
      <c r="A11605" s="3" t="s">
        <v>899</v>
      </c>
      <c r="B11605" s="3"/>
      <c r="C11605" s="5">
        <v>1</v>
      </c>
      <c r="D11605" s="5">
        <v>1</v>
      </c>
      <c r="E11605">
        <f t="shared" si="181"/>
        <v>0</v>
      </c>
    </row>
    <row r="11606" spans="1:5">
      <c r="A11606" s="3" t="s">
        <v>15563</v>
      </c>
      <c r="B11606" s="3" t="s">
        <v>29186</v>
      </c>
      <c r="C11606" s="5"/>
      <c r="D11606" s="5">
        <v>1</v>
      </c>
      <c r="E11606">
        <f t="shared" si="181"/>
        <v>1</v>
      </c>
    </row>
    <row r="11607" spans="1:5">
      <c r="A11607" s="3" t="s">
        <v>15564</v>
      </c>
      <c r="B11607" s="3" t="s">
        <v>29187</v>
      </c>
      <c r="C11607" s="5"/>
      <c r="D11607" s="5">
        <v>1</v>
      </c>
      <c r="E11607">
        <f t="shared" si="181"/>
        <v>1</v>
      </c>
    </row>
    <row r="11608" spans="1:5">
      <c r="A11608" s="3" t="s">
        <v>15565</v>
      </c>
      <c r="B11608" s="3" t="s">
        <v>29188</v>
      </c>
      <c r="C11608" s="5"/>
      <c r="D11608" s="5">
        <v>1</v>
      </c>
      <c r="E11608">
        <f t="shared" si="181"/>
        <v>1</v>
      </c>
    </row>
    <row r="11609" spans="1:5">
      <c r="A11609" s="3" t="s">
        <v>15566</v>
      </c>
      <c r="B11609" s="3" t="s">
        <v>29189</v>
      </c>
      <c r="C11609" s="5"/>
      <c r="D11609" s="5">
        <v>1</v>
      </c>
      <c r="E11609">
        <f t="shared" si="181"/>
        <v>1</v>
      </c>
    </row>
    <row r="11610" spans="1:5">
      <c r="A11610" s="3" t="s">
        <v>15567</v>
      </c>
      <c r="B11610" s="3" t="s">
        <v>29188</v>
      </c>
      <c r="C11610" s="5"/>
      <c r="D11610" s="5">
        <v>1</v>
      </c>
      <c r="E11610">
        <f t="shared" si="181"/>
        <v>1</v>
      </c>
    </row>
    <row r="11611" spans="1:5">
      <c r="A11611" s="3" t="s">
        <v>15568</v>
      </c>
      <c r="B11611" s="3" t="s">
        <v>29190</v>
      </c>
      <c r="C11611" s="5"/>
      <c r="D11611" s="5">
        <v>1</v>
      </c>
      <c r="E11611">
        <f t="shared" si="181"/>
        <v>1</v>
      </c>
    </row>
    <row r="11612" spans="1:5">
      <c r="A11612" s="3" t="s">
        <v>5151</v>
      </c>
      <c r="B11612" s="3"/>
      <c r="C11612" s="5">
        <v>1</v>
      </c>
      <c r="D11612" s="5"/>
      <c r="E11612">
        <f t="shared" si="181"/>
        <v>-1</v>
      </c>
    </row>
    <row r="11613" spans="1:5">
      <c r="A11613" s="3" t="s">
        <v>15569</v>
      </c>
      <c r="B11613" s="3" t="e">
        <v>#N/A</v>
      </c>
      <c r="C11613" s="5"/>
      <c r="D11613" s="5">
        <v>1</v>
      </c>
      <c r="E11613">
        <f t="shared" si="181"/>
        <v>1</v>
      </c>
    </row>
    <row r="11614" spans="1:5">
      <c r="A11614" s="3" t="s">
        <v>5152</v>
      </c>
      <c r="B11614" s="3"/>
      <c r="C11614" s="5">
        <v>1</v>
      </c>
      <c r="D11614" s="5">
        <v>1</v>
      </c>
      <c r="E11614">
        <f t="shared" si="181"/>
        <v>0</v>
      </c>
    </row>
    <row r="11615" spans="1:5">
      <c r="A11615" s="3" t="s">
        <v>15570</v>
      </c>
      <c r="B11615" s="3" t="s">
        <v>29192</v>
      </c>
      <c r="C11615" s="5"/>
      <c r="D11615" s="5">
        <v>1</v>
      </c>
      <c r="E11615">
        <f t="shared" si="181"/>
        <v>1</v>
      </c>
    </row>
    <row r="11616" spans="1:5">
      <c r="A11616" s="3" t="s">
        <v>2136</v>
      </c>
      <c r="B11616" s="3"/>
      <c r="C11616" s="5">
        <v>1</v>
      </c>
      <c r="D11616" s="5">
        <v>1</v>
      </c>
      <c r="E11616">
        <f t="shared" si="181"/>
        <v>0</v>
      </c>
    </row>
    <row r="11617" spans="1:5">
      <c r="A11617" s="3" t="s">
        <v>649</v>
      </c>
      <c r="B11617" s="3"/>
      <c r="C11617" s="5">
        <v>1</v>
      </c>
      <c r="D11617" s="5">
        <v>1</v>
      </c>
      <c r="E11617">
        <f t="shared" si="181"/>
        <v>0</v>
      </c>
    </row>
    <row r="11618" spans="1:5">
      <c r="A11618" s="3" t="s">
        <v>15571</v>
      </c>
      <c r="B11618" s="3" t="s">
        <v>29195</v>
      </c>
      <c r="C11618" s="5"/>
      <c r="D11618" s="5">
        <v>1</v>
      </c>
      <c r="E11618">
        <f t="shared" si="181"/>
        <v>1</v>
      </c>
    </row>
    <row r="11619" spans="1:5">
      <c r="A11619" s="3" t="s">
        <v>15572</v>
      </c>
      <c r="B11619" s="3" t="s">
        <v>28519</v>
      </c>
      <c r="C11619" s="5"/>
      <c r="D11619" s="5">
        <v>1</v>
      </c>
      <c r="E11619">
        <f t="shared" si="181"/>
        <v>1</v>
      </c>
    </row>
    <row r="11620" spans="1:5">
      <c r="A11620" s="3" t="s">
        <v>1122</v>
      </c>
      <c r="B11620" s="3"/>
      <c r="C11620" s="5">
        <v>1</v>
      </c>
      <c r="D11620" s="5"/>
      <c r="E11620">
        <f t="shared" si="181"/>
        <v>-1</v>
      </c>
    </row>
    <row r="11621" spans="1:5">
      <c r="A11621" s="3" t="s">
        <v>15573</v>
      </c>
      <c r="B11621" s="3" t="s">
        <v>29196</v>
      </c>
      <c r="C11621" s="5"/>
      <c r="D11621" s="5">
        <v>1</v>
      </c>
      <c r="E11621">
        <f t="shared" si="181"/>
        <v>1</v>
      </c>
    </row>
    <row r="11622" spans="1:5">
      <c r="A11622" s="3" t="s">
        <v>15574</v>
      </c>
      <c r="B11622" s="3" t="s">
        <v>29196</v>
      </c>
      <c r="C11622" s="5"/>
      <c r="D11622" s="5">
        <v>1</v>
      </c>
      <c r="E11622">
        <f t="shared" si="181"/>
        <v>1</v>
      </c>
    </row>
    <row r="11623" spans="1:5">
      <c r="A11623" s="3" t="s">
        <v>569</v>
      </c>
      <c r="B11623" s="3"/>
      <c r="C11623" s="5">
        <v>1</v>
      </c>
      <c r="D11623" s="5">
        <v>1</v>
      </c>
      <c r="E11623">
        <f t="shared" si="181"/>
        <v>0</v>
      </c>
    </row>
    <row r="11624" spans="1:5">
      <c r="A11624" s="3" t="s">
        <v>8647</v>
      </c>
      <c r="B11624" s="3"/>
      <c r="C11624" s="5">
        <v>1</v>
      </c>
      <c r="D11624" s="5"/>
      <c r="E11624">
        <f t="shared" si="181"/>
        <v>-1</v>
      </c>
    </row>
    <row r="11625" spans="1:5">
      <c r="A11625" s="3" t="s">
        <v>5153</v>
      </c>
      <c r="B11625" s="3"/>
      <c r="C11625" s="5">
        <v>1</v>
      </c>
      <c r="D11625" s="5">
        <v>1</v>
      </c>
      <c r="E11625">
        <f t="shared" si="181"/>
        <v>0</v>
      </c>
    </row>
    <row r="11626" spans="1:5">
      <c r="A11626" s="3" t="s">
        <v>5154</v>
      </c>
      <c r="B11626" s="3"/>
      <c r="C11626" s="5">
        <v>1</v>
      </c>
      <c r="D11626" s="5"/>
      <c r="E11626">
        <f t="shared" si="181"/>
        <v>-1</v>
      </c>
    </row>
    <row r="11627" spans="1:5">
      <c r="A11627" s="3" t="s">
        <v>5155</v>
      </c>
      <c r="B11627" s="3"/>
      <c r="C11627" s="5">
        <v>1</v>
      </c>
      <c r="D11627" s="5">
        <v>1</v>
      </c>
      <c r="E11627">
        <f t="shared" si="181"/>
        <v>0</v>
      </c>
    </row>
    <row r="11628" spans="1:5">
      <c r="A11628" s="3" t="s">
        <v>5156</v>
      </c>
      <c r="B11628" s="3"/>
      <c r="C11628" s="5">
        <v>1</v>
      </c>
      <c r="D11628" s="5">
        <v>1</v>
      </c>
      <c r="E11628">
        <f t="shared" si="181"/>
        <v>0</v>
      </c>
    </row>
    <row r="11629" spans="1:5">
      <c r="A11629" s="3" t="s">
        <v>15575</v>
      </c>
      <c r="B11629" s="3" t="e">
        <v>#N/A</v>
      </c>
      <c r="C11629" s="5"/>
      <c r="D11629" s="5">
        <v>1</v>
      </c>
      <c r="E11629">
        <f t="shared" si="181"/>
        <v>1</v>
      </c>
    </row>
    <row r="11630" spans="1:5">
      <c r="A11630" s="3" t="s">
        <v>15576</v>
      </c>
      <c r="B11630" s="3" t="s">
        <v>29201</v>
      </c>
      <c r="C11630" s="5"/>
      <c r="D11630" s="5">
        <v>1</v>
      </c>
      <c r="E11630">
        <f t="shared" si="181"/>
        <v>1</v>
      </c>
    </row>
    <row r="11631" spans="1:5">
      <c r="A11631" s="3" t="s">
        <v>15577</v>
      </c>
      <c r="B11631" s="3" t="s">
        <v>29202</v>
      </c>
      <c r="C11631" s="5"/>
      <c r="D11631" s="5">
        <v>1</v>
      </c>
      <c r="E11631">
        <f t="shared" si="181"/>
        <v>1</v>
      </c>
    </row>
    <row r="11632" spans="1:5">
      <c r="A11632" s="3" t="s">
        <v>15578</v>
      </c>
      <c r="B11632" s="3" t="s">
        <v>29202</v>
      </c>
      <c r="C11632" s="5"/>
      <c r="D11632" s="5">
        <v>1</v>
      </c>
      <c r="E11632">
        <f t="shared" si="181"/>
        <v>1</v>
      </c>
    </row>
    <row r="11633" spans="1:5">
      <c r="A11633" s="3" t="s">
        <v>15579</v>
      </c>
      <c r="B11633" s="3" t="s">
        <v>29203</v>
      </c>
      <c r="C11633" s="5"/>
      <c r="D11633" s="5">
        <v>1</v>
      </c>
      <c r="E11633">
        <f t="shared" si="181"/>
        <v>1</v>
      </c>
    </row>
    <row r="11634" spans="1:5">
      <c r="A11634" s="3" t="s">
        <v>5157</v>
      </c>
      <c r="B11634" s="3"/>
      <c r="C11634" s="5">
        <v>1</v>
      </c>
      <c r="D11634" s="5">
        <v>1</v>
      </c>
      <c r="E11634">
        <f t="shared" si="181"/>
        <v>0</v>
      </c>
    </row>
    <row r="11635" spans="1:5">
      <c r="A11635" s="3" t="s">
        <v>15580</v>
      </c>
      <c r="B11635" s="3" t="s">
        <v>29205</v>
      </c>
      <c r="C11635" s="5"/>
      <c r="D11635" s="5">
        <v>1</v>
      </c>
      <c r="E11635">
        <f t="shared" si="181"/>
        <v>1</v>
      </c>
    </row>
    <row r="11636" spans="1:5">
      <c r="A11636" s="3" t="s">
        <v>15581</v>
      </c>
      <c r="B11636" s="3" t="s">
        <v>29206</v>
      </c>
      <c r="C11636" s="5"/>
      <c r="D11636" s="5">
        <v>1</v>
      </c>
      <c r="E11636">
        <f t="shared" si="181"/>
        <v>1</v>
      </c>
    </row>
    <row r="11637" spans="1:5">
      <c r="A11637" s="3" t="s">
        <v>5158</v>
      </c>
      <c r="B11637" s="3"/>
      <c r="C11637" s="5">
        <v>1</v>
      </c>
      <c r="D11637" s="5">
        <v>1</v>
      </c>
      <c r="E11637">
        <f t="shared" si="181"/>
        <v>0</v>
      </c>
    </row>
    <row r="11638" spans="1:5">
      <c r="A11638" s="3" t="s">
        <v>15582</v>
      </c>
      <c r="B11638" s="3" t="s">
        <v>29208</v>
      </c>
      <c r="C11638" s="5"/>
      <c r="D11638" s="5">
        <v>1</v>
      </c>
      <c r="E11638">
        <f t="shared" si="181"/>
        <v>1</v>
      </c>
    </row>
    <row r="11639" spans="1:5">
      <c r="A11639" s="3" t="s">
        <v>7645</v>
      </c>
      <c r="B11639" s="3"/>
      <c r="C11639" s="5">
        <v>1</v>
      </c>
      <c r="D11639" s="5">
        <v>1</v>
      </c>
      <c r="E11639">
        <f t="shared" si="181"/>
        <v>0</v>
      </c>
    </row>
    <row r="11640" spans="1:5">
      <c r="A11640" s="3" t="s">
        <v>5159</v>
      </c>
      <c r="B11640" s="3"/>
      <c r="C11640" s="5">
        <v>1</v>
      </c>
      <c r="D11640" s="5">
        <v>1</v>
      </c>
      <c r="E11640">
        <f t="shared" si="181"/>
        <v>0</v>
      </c>
    </row>
    <row r="11641" spans="1:5">
      <c r="A11641" s="3" t="s">
        <v>15583</v>
      </c>
      <c r="B11641" s="3" t="s">
        <v>29210</v>
      </c>
      <c r="C11641" s="5"/>
      <c r="D11641" s="5">
        <v>1</v>
      </c>
      <c r="E11641">
        <f t="shared" si="181"/>
        <v>1</v>
      </c>
    </row>
    <row r="11642" spans="1:5">
      <c r="A11642" s="3" t="s">
        <v>15584</v>
      </c>
      <c r="B11642" s="3" t="s">
        <v>29211</v>
      </c>
      <c r="C11642" s="5"/>
      <c r="D11642" s="5">
        <v>1</v>
      </c>
      <c r="E11642">
        <f t="shared" si="181"/>
        <v>1</v>
      </c>
    </row>
    <row r="11643" spans="1:5">
      <c r="A11643" s="3" t="s">
        <v>15585</v>
      </c>
      <c r="B11643" s="3" t="e">
        <v>#N/A</v>
      </c>
      <c r="C11643" s="5"/>
      <c r="D11643" s="5">
        <v>1</v>
      </c>
      <c r="E11643">
        <f t="shared" si="181"/>
        <v>1</v>
      </c>
    </row>
    <row r="11644" spans="1:5">
      <c r="A11644" s="3" t="s">
        <v>15586</v>
      </c>
      <c r="B11644" s="3" t="s">
        <v>29211</v>
      </c>
      <c r="C11644" s="5"/>
      <c r="D11644" s="5">
        <v>1</v>
      </c>
      <c r="E11644">
        <f t="shared" si="181"/>
        <v>1</v>
      </c>
    </row>
    <row r="11645" spans="1:5">
      <c r="A11645" s="3" t="s">
        <v>15587</v>
      </c>
      <c r="B11645" s="3" t="s">
        <v>29212</v>
      </c>
      <c r="C11645" s="5"/>
      <c r="D11645" s="5">
        <v>1</v>
      </c>
      <c r="E11645">
        <f t="shared" si="181"/>
        <v>1</v>
      </c>
    </row>
    <row r="11646" spans="1:5">
      <c r="A11646" s="3" t="s">
        <v>15588</v>
      </c>
      <c r="B11646" s="3" t="s">
        <v>29213</v>
      </c>
      <c r="C11646" s="5"/>
      <c r="D11646" s="5">
        <v>1</v>
      </c>
      <c r="E11646">
        <f t="shared" si="181"/>
        <v>1</v>
      </c>
    </row>
    <row r="11647" spans="1:5">
      <c r="A11647" s="3" t="s">
        <v>5161</v>
      </c>
      <c r="B11647" s="3"/>
      <c r="C11647" s="5">
        <v>1</v>
      </c>
      <c r="D11647" s="5"/>
      <c r="E11647">
        <f t="shared" si="181"/>
        <v>-1</v>
      </c>
    </row>
    <row r="11648" spans="1:5">
      <c r="A11648" s="3" t="s">
        <v>5162</v>
      </c>
      <c r="B11648" s="3"/>
      <c r="C11648" s="5">
        <v>1</v>
      </c>
      <c r="D11648" s="5">
        <v>1</v>
      </c>
      <c r="E11648">
        <f t="shared" si="181"/>
        <v>0</v>
      </c>
    </row>
    <row r="11649" spans="1:5">
      <c r="A11649" s="3" t="s">
        <v>5160</v>
      </c>
      <c r="B11649" s="3"/>
      <c r="C11649" s="5">
        <v>1</v>
      </c>
      <c r="D11649" s="5">
        <v>1</v>
      </c>
      <c r="E11649">
        <f t="shared" si="181"/>
        <v>0</v>
      </c>
    </row>
    <row r="11650" spans="1:5">
      <c r="A11650" s="3" t="s">
        <v>15589</v>
      </c>
      <c r="B11650" s="3" t="s">
        <v>29215</v>
      </c>
      <c r="C11650" s="5"/>
      <c r="D11650" s="5">
        <v>1</v>
      </c>
      <c r="E11650">
        <f t="shared" si="181"/>
        <v>1</v>
      </c>
    </row>
    <row r="11651" spans="1:5">
      <c r="A11651" s="3" t="s">
        <v>5163</v>
      </c>
      <c r="B11651" s="3"/>
      <c r="C11651" s="5">
        <v>1</v>
      </c>
      <c r="D11651" s="5">
        <v>1</v>
      </c>
      <c r="E11651">
        <f t="shared" ref="E11651:E11714" si="182">D11651-C11651</f>
        <v>0</v>
      </c>
    </row>
    <row r="11652" spans="1:5">
      <c r="A11652" s="3" t="s">
        <v>15590</v>
      </c>
      <c r="B11652" s="3" t="s">
        <v>21006</v>
      </c>
      <c r="C11652" s="5"/>
      <c r="D11652" s="5">
        <v>1</v>
      </c>
      <c r="E11652">
        <f t="shared" si="182"/>
        <v>1</v>
      </c>
    </row>
    <row r="11653" spans="1:5">
      <c r="A11653" s="3" t="s">
        <v>15591</v>
      </c>
      <c r="B11653" s="3" t="s">
        <v>29217</v>
      </c>
      <c r="C11653" s="5"/>
      <c r="D11653" s="5">
        <v>1</v>
      </c>
      <c r="E11653">
        <f t="shared" si="182"/>
        <v>1</v>
      </c>
    </row>
    <row r="11654" spans="1:5">
      <c r="A11654" s="3" t="s">
        <v>5164</v>
      </c>
      <c r="B11654" s="3"/>
      <c r="C11654" s="5">
        <v>1</v>
      </c>
      <c r="D11654" s="5"/>
      <c r="E11654">
        <f t="shared" si="182"/>
        <v>-1</v>
      </c>
    </row>
    <row r="11655" spans="1:5">
      <c r="A11655" s="3" t="s">
        <v>5165</v>
      </c>
      <c r="B11655" s="3"/>
      <c r="C11655" s="5">
        <v>1</v>
      </c>
      <c r="D11655" s="5"/>
      <c r="E11655">
        <f t="shared" si="182"/>
        <v>-1</v>
      </c>
    </row>
    <row r="11656" spans="1:5">
      <c r="A11656" s="3" t="s">
        <v>5166</v>
      </c>
      <c r="B11656" s="3"/>
      <c r="C11656" s="5">
        <v>1</v>
      </c>
      <c r="D11656" s="5"/>
      <c r="E11656">
        <f t="shared" si="182"/>
        <v>-1</v>
      </c>
    </row>
    <row r="11657" spans="1:5">
      <c r="A11657" s="3" t="s">
        <v>15592</v>
      </c>
      <c r="B11657" s="3" t="s">
        <v>29218</v>
      </c>
      <c r="C11657" s="5"/>
      <c r="D11657" s="5">
        <v>1</v>
      </c>
      <c r="E11657">
        <f t="shared" si="182"/>
        <v>1</v>
      </c>
    </row>
    <row r="11658" spans="1:5">
      <c r="A11658" s="3" t="s">
        <v>15593</v>
      </c>
      <c r="B11658" s="3" t="s">
        <v>29219</v>
      </c>
      <c r="C11658" s="5"/>
      <c r="D11658" s="5">
        <v>1</v>
      </c>
      <c r="E11658">
        <f t="shared" si="182"/>
        <v>1</v>
      </c>
    </row>
    <row r="11659" spans="1:5">
      <c r="A11659" s="3" t="s">
        <v>15594</v>
      </c>
      <c r="B11659" s="3" t="s">
        <v>29220</v>
      </c>
      <c r="C11659" s="5"/>
      <c r="D11659" s="5">
        <v>1</v>
      </c>
      <c r="E11659">
        <f t="shared" si="182"/>
        <v>1</v>
      </c>
    </row>
    <row r="11660" spans="1:5">
      <c r="A11660" s="3" t="s">
        <v>15595</v>
      </c>
      <c r="B11660" s="3" t="e">
        <v>#N/A</v>
      </c>
      <c r="C11660" s="5"/>
      <c r="D11660" s="5">
        <v>1</v>
      </c>
      <c r="E11660">
        <f t="shared" si="182"/>
        <v>1</v>
      </c>
    </row>
    <row r="11661" spans="1:5">
      <c r="A11661" s="3" t="s">
        <v>15596</v>
      </c>
      <c r="B11661" s="3" t="s">
        <v>29221</v>
      </c>
      <c r="C11661" s="5"/>
      <c r="D11661" s="5">
        <v>1</v>
      </c>
      <c r="E11661">
        <f t="shared" si="182"/>
        <v>1</v>
      </c>
    </row>
    <row r="11662" spans="1:5">
      <c r="A11662" s="3" t="s">
        <v>15597</v>
      </c>
      <c r="B11662" s="3" t="s">
        <v>29222</v>
      </c>
      <c r="C11662" s="5"/>
      <c r="D11662" s="5">
        <v>1</v>
      </c>
      <c r="E11662">
        <f t="shared" si="182"/>
        <v>1</v>
      </c>
    </row>
    <row r="11663" spans="1:5">
      <c r="A11663" s="3" t="s">
        <v>5167</v>
      </c>
      <c r="B11663" s="3"/>
      <c r="C11663" s="5">
        <v>1</v>
      </c>
      <c r="D11663" s="5"/>
      <c r="E11663">
        <f t="shared" si="182"/>
        <v>-1</v>
      </c>
    </row>
    <row r="11664" spans="1:5">
      <c r="A11664" s="3" t="s">
        <v>15598</v>
      </c>
      <c r="B11664" s="3" t="s">
        <v>29223</v>
      </c>
      <c r="C11664" s="5"/>
      <c r="D11664" s="5">
        <v>1</v>
      </c>
      <c r="E11664">
        <f t="shared" si="182"/>
        <v>1</v>
      </c>
    </row>
    <row r="11665" spans="1:5">
      <c r="A11665" s="3" t="s">
        <v>15599</v>
      </c>
      <c r="B11665" s="3" t="s">
        <v>29224</v>
      </c>
      <c r="C11665" s="5"/>
      <c r="D11665" s="5">
        <v>1</v>
      </c>
      <c r="E11665">
        <f t="shared" si="182"/>
        <v>1</v>
      </c>
    </row>
    <row r="11666" spans="1:5">
      <c r="A11666" s="3" t="s">
        <v>5168</v>
      </c>
      <c r="B11666" s="3"/>
      <c r="C11666" s="5">
        <v>1</v>
      </c>
      <c r="D11666" s="5"/>
      <c r="E11666">
        <f t="shared" si="182"/>
        <v>-1</v>
      </c>
    </row>
    <row r="11667" spans="1:5">
      <c r="A11667" s="3" t="s">
        <v>15600</v>
      </c>
      <c r="B11667" s="3" t="s">
        <v>29225</v>
      </c>
      <c r="C11667" s="5"/>
      <c r="D11667" s="5">
        <v>1</v>
      </c>
      <c r="E11667">
        <f t="shared" si="182"/>
        <v>1</v>
      </c>
    </row>
    <row r="11668" spans="1:5">
      <c r="A11668" s="3" t="s">
        <v>15601</v>
      </c>
      <c r="B11668" s="3" t="s">
        <v>29226</v>
      </c>
      <c r="C11668" s="5"/>
      <c r="D11668" s="5">
        <v>1</v>
      </c>
      <c r="E11668">
        <f t="shared" si="182"/>
        <v>1</v>
      </c>
    </row>
    <row r="11669" spans="1:5">
      <c r="A11669" s="3" t="s">
        <v>15602</v>
      </c>
      <c r="B11669" s="3" t="s">
        <v>29227</v>
      </c>
      <c r="C11669" s="5"/>
      <c r="D11669" s="5">
        <v>1</v>
      </c>
      <c r="E11669">
        <f t="shared" si="182"/>
        <v>1</v>
      </c>
    </row>
    <row r="11670" spans="1:5">
      <c r="A11670" s="3" t="s">
        <v>1382</v>
      </c>
      <c r="B11670" s="3"/>
      <c r="C11670" s="5">
        <v>1</v>
      </c>
      <c r="D11670" s="5"/>
      <c r="E11670">
        <f t="shared" si="182"/>
        <v>-1</v>
      </c>
    </row>
    <row r="11671" spans="1:5">
      <c r="A11671" s="3" t="s">
        <v>15603</v>
      </c>
      <c r="B11671" s="3" t="s">
        <v>29228</v>
      </c>
      <c r="C11671" s="5"/>
      <c r="D11671" s="5">
        <v>1</v>
      </c>
      <c r="E11671">
        <f t="shared" si="182"/>
        <v>1</v>
      </c>
    </row>
    <row r="11672" spans="1:5">
      <c r="A11672" s="3" t="s">
        <v>15604</v>
      </c>
      <c r="B11672" s="3" t="s">
        <v>29229</v>
      </c>
      <c r="C11672" s="5"/>
      <c r="D11672" s="5">
        <v>1</v>
      </c>
      <c r="E11672">
        <f t="shared" si="182"/>
        <v>1</v>
      </c>
    </row>
    <row r="11673" spans="1:5">
      <c r="A11673" s="3" t="s">
        <v>15605</v>
      </c>
      <c r="B11673" s="3" t="s">
        <v>29230</v>
      </c>
      <c r="C11673" s="5"/>
      <c r="D11673" s="5">
        <v>1</v>
      </c>
      <c r="E11673">
        <f t="shared" si="182"/>
        <v>1</v>
      </c>
    </row>
    <row r="11674" spans="1:5">
      <c r="A11674" s="3" t="s">
        <v>15606</v>
      </c>
      <c r="B11674" s="3" t="s">
        <v>29231</v>
      </c>
      <c r="C11674" s="5"/>
      <c r="D11674" s="5">
        <v>1</v>
      </c>
      <c r="E11674">
        <f t="shared" si="182"/>
        <v>1</v>
      </c>
    </row>
    <row r="11675" spans="1:5">
      <c r="A11675" s="3" t="s">
        <v>8241</v>
      </c>
      <c r="B11675" s="3"/>
      <c r="C11675" s="5">
        <v>1</v>
      </c>
      <c r="D11675" s="5">
        <v>1</v>
      </c>
      <c r="E11675">
        <f t="shared" si="182"/>
        <v>0</v>
      </c>
    </row>
    <row r="11676" spans="1:5">
      <c r="A11676" s="3" t="s">
        <v>8519</v>
      </c>
      <c r="B11676" s="3"/>
      <c r="C11676" s="5">
        <v>2</v>
      </c>
      <c r="D11676" s="5"/>
      <c r="E11676">
        <f t="shared" si="182"/>
        <v>-2</v>
      </c>
    </row>
    <row r="11677" spans="1:5">
      <c r="A11677" s="3" t="s">
        <v>15607</v>
      </c>
      <c r="B11677" s="3" t="s">
        <v>29233</v>
      </c>
      <c r="C11677" s="5"/>
      <c r="D11677" s="5">
        <v>1</v>
      </c>
      <c r="E11677">
        <f t="shared" si="182"/>
        <v>1</v>
      </c>
    </row>
    <row r="11678" spans="1:5">
      <c r="A11678" s="3" t="s">
        <v>15608</v>
      </c>
      <c r="B11678" s="3" t="s">
        <v>29234</v>
      </c>
      <c r="C11678" s="5"/>
      <c r="D11678" s="5">
        <v>1</v>
      </c>
      <c r="E11678">
        <f t="shared" si="182"/>
        <v>1</v>
      </c>
    </row>
    <row r="11679" spans="1:5">
      <c r="A11679" s="3" t="s">
        <v>5169</v>
      </c>
      <c r="B11679" s="3"/>
      <c r="C11679" s="5">
        <v>1</v>
      </c>
      <c r="D11679" s="5"/>
      <c r="E11679">
        <f t="shared" si="182"/>
        <v>-1</v>
      </c>
    </row>
    <row r="11680" spans="1:5">
      <c r="A11680" s="3" t="s">
        <v>15609</v>
      </c>
      <c r="B11680" s="3" t="s">
        <v>29235</v>
      </c>
      <c r="C11680" s="5"/>
      <c r="D11680" s="5">
        <v>1</v>
      </c>
      <c r="E11680">
        <f t="shared" si="182"/>
        <v>1</v>
      </c>
    </row>
    <row r="11681" spans="1:5">
      <c r="A11681" s="3" t="s">
        <v>723</v>
      </c>
      <c r="B11681" s="3"/>
      <c r="C11681" s="5">
        <v>1</v>
      </c>
      <c r="D11681" s="5">
        <v>1</v>
      </c>
      <c r="E11681">
        <f t="shared" si="182"/>
        <v>0</v>
      </c>
    </row>
    <row r="11682" spans="1:5">
      <c r="A11682" s="3" t="s">
        <v>15610</v>
      </c>
      <c r="B11682" s="3" t="s">
        <v>29236</v>
      </c>
      <c r="C11682" s="5"/>
      <c r="D11682" s="5">
        <v>1</v>
      </c>
      <c r="E11682">
        <f t="shared" si="182"/>
        <v>1</v>
      </c>
    </row>
    <row r="11683" spans="1:5">
      <c r="A11683" s="3" t="s">
        <v>15611</v>
      </c>
      <c r="B11683" s="3" t="s">
        <v>29237</v>
      </c>
      <c r="C11683" s="5"/>
      <c r="D11683" s="5">
        <v>1</v>
      </c>
      <c r="E11683">
        <f t="shared" si="182"/>
        <v>1</v>
      </c>
    </row>
    <row r="11684" spans="1:5">
      <c r="A11684" s="3" t="s">
        <v>15612</v>
      </c>
      <c r="B11684" s="3" t="s">
        <v>29238</v>
      </c>
      <c r="C11684" s="5"/>
      <c r="D11684" s="5">
        <v>1</v>
      </c>
      <c r="E11684">
        <f t="shared" si="182"/>
        <v>1</v>
      </c>
    </row>
    <row r="11685" spans="1:5">
      <c r="A11685" s="3" t="s">
        <v>15613</v>
      </c>
      <c r="B11685" s="3" t="s">
        <v>29239</v>
      </c>
      <c r="C11685" s="5"/>
      <c r="D11685" s="5">
        <v>1</v>
      </c>
      <c r="E11685">
        <f t="shared" si="182"/>
        <v>1</v>
      </c>
    </row>
    <row r="11686" spans="1:5">
      <c r="A11686" s="3" t="s">
        <v>5170</v>
      </c>
      <c r="B11686" s="3"/>
      <c r="C11686" s="5">
        <v>1</v>
      </c>
      <c r="D11686" s="5">
        <v>1</v>
      </c>
      <c r="E11686">
        <f t="shared" si="182"/>
        <v>0</v>
      </c>
    </row>
    <row r="11687" spans="1:5">
      <c r="A11687" s="3" t="s">
        <v>15614</v>
      </c>
      <c r="B11687" s="3" t="s">
        <v>29241</v>
      </c>
      <c r="C11687" s="5"/>
      <c r="D11687" s="5">
        <v>1</v>
      </c>
      <c r="E11687">
        <f t="shared" si="182"/>
        <v>1</v>
      </c>
    </row>
    <row r="11688" spans="1:5">
      <c r="A11688" s="3" t="s">
        <v>15615</v>
      </c>
      <c r="B11688" s="3" t="s">
        <v>29242</v>
      </c>
      <c r="C11688" s="5"/>
      <c r="D11688" s="5">
        <v>1</v>
      </c>
      <c r="E11688">
        <f t="shared" si="182"/>
        <v>1</v>
      </c>
    </row>
    <row r="11689" spans="1:5">
      <c r="A11689" s="3" t="s">
        <v>15616</v>
      </c>
      <c r="B11689" s="3" t="s">
        <v>29243</v>
      </c>
      <c r="C11689" s="5"/>
      <c r="D11689" s="5">
        <v>1</v>
      </c>
      <c r="E11689">
        <f t="shared" si="182"/>
        <v>1</v>
      </c>
    </row>
    <row r="11690" spans="1:5">
      <c r="A11690" s="3" t="s">
        <v>8817</v>
      </c>
      <c r="B11690" s="3"/>
      <c r="C11690" s="5">
        <v>1</v>
      </c>
      <c r="D11690" s="5"/>
      <c r="E11690">
        <f t="shared" si="182"/>
        <v>-1</v>
      </c>
    </row>
    <row r="11691" spans="1:5">
      <c r="A11691" s="3" t="s">
        <v>5171</v>
      </c>
      <c r="B11691" s="3"/>
      <c r="C11691" s="5">
        <v>1</v>
      </c>
      <c r="D11691" s="5">
        <v>1</v>
      </c>
      <c r="E11691">
        <f t="shared" si="182"/>
        <v>0</v>
      </c>
    </row>
    <row r="11692" spans="1:5">
      <c r="A11692" s="3" t="s">
        <v>5172</v>
      </c>
      <c r="B11692" s="3"/>
      <c r="C11692" s="5">
        <v>1</v>
      </c>
      <c r="D11692" s="5"/>
      <c r="E11692">
        <f t="shared" si="182"/>
        <v>-1</v>
      </c>
    </row>
    <row r="11693" spans="1:5">
      <c r="A11693" s="3" t="s">
        <v>15617</v>
      </c>
      <c r="B11693" s="3" t="s">
        <v>29245</v>
      </c>
      <c r="C11693" s="5"/>
      <c r="D11693" s="5">
        <v>1</v>
      </c>
      <c r="E11693">
        <f t="shared" si="182"/>
        <v>1</v>
      </c>
    </row>
    <row r="11694" spans="1:5">
      <c r="A11694" s="3" t="s">
        <v>1618</v>
      </c>
      <c r="B11694" s="3"/>
      <c r="C11694" s="5">
        <v>1</v>
      </c>
      <c r="D11694" s="5">
        <v>1</v>
      </c>
      <c r="E11694">
        <f t="shared" si="182"/>
        <v>0</v>
      </c>
    </row>
    <row r="11695" spans="1:5">
      <c r="A11695" s="3" t="s">
        <v>15618</v>
      </c>
      <c r="B11695" s="3" t="s">
        <v>29247</v>
      </c>
      <c r="C11695" s="5"/>
      <c r="D11695" s="5">
        <v>1</v>
      </c>
      <c r="E11695">
        <f t="shared" si="182"/>
        <v>1</v>
      </c>
    </row>
    <row r="11696" spans="1:5">
      <c r="A11696" s="3" t="s">
        <v>5173</v>
      </c>
      <c r="B11696" s="3"/>
      <c r="C11696" s="5">
        <v>1</v>
      </c>
      <c r="D11696" s="5"/>
      <c r="E11696">
        <f t="shared" si="182"/>
        <v>-1</v>
      </c>
    </row>
    <row r="11697" spans="1:5">
      <c r="A11697" s="3" t="s">
        <v>5174</v>
      </c>
      <c r="B11697" s="3"/>
      <c r="C11697" s="5">
        <v>1</v>
      </c>
      <c r="D11697" s="5">
        <v>1</v>
      </c>
      <c r="E11697">
        <f t="shared" si="182"/>
        <v>0</v>
      </c>
    </row>
    <row r="11698" spans="1:5">
      <c r="A11698" s="3" t="s">
        <v>15619</v>
      </c>
      <c r="B11698" s="3" t="s">
        <v>29249</v>
      </c>
      <c r="C11698" s="5"/>
      <c r="D11698" s="5">
        <v>1</v>
      </c>
      <c r="E11698">
        <f t="shared" si="182"/>
        <v>1</v>
      </c>
    </row>
    <row r="11699" spans="1:5">
      <c r="A11699" s="3" t="s">
        <v>15620</v>
      </c>
      <c r="B11699" s="3" t="s">
        <v>29250</v>
      </c>
      <c r="C11699" s="5"/>
      <c r="D11699" s="5">
        <v>1</v>
      </c>
      <c r="E11699">
        <f t="shared" si="182"/>
        <v>1</v>
      </c>
    </row>
    <row r="11700" spans="1:5">
      <c r="A11700" s="3" t="s">
        <v>5175</v>
      </c>
      <c r="B11700" s="3"/>
      <c r="C11700" s="5">
        <v>1</v>
      </c>
      <c r="D11700" s="5"/>
      <c r="E11700">
        <f t="shared" si="182"/>
        <v>-1</v>
      </c>
    </row>
    <row r="11701" spans="1:5">
      <c r="A11701" s="3" t="s">
        <v>4091</v>
      </c>
      <c r="B11701" s="3"/>
      <c r="C11701" s="5">
        <v>1</v>
      </c>
      <c r="D11701" s="5"/>
      <c r="E11701">
        <f t="shared" si="182"/>
        <v>-1</v>
      </c>
    </row>
    <row r="11702" spans="1:5">
      <c r="A11702" s="3" t="s">
        <v>15621</v>
      </c>
      <c r="B11702" s="3" t="s">
        <v>29251</v>
      </c>
      <c r="C11702" s="5"/>
      <c r="D11702" s="5">
        <v>1</v>
      </c>
      <c r="E11702">
        <f t="shared" si="182"/>
        <v>1</v>
      </c>
    </row>
    <row r="11703" spans="1:5">
      <c r="A11703" s="3" t="s">
        <v>977</v>
      </c>
      <c r="B11703" s="3"/>
      <c r="C11703" s="5">
        <v>1</v>
      </c>
      <c r="D11703" s="5">
        <v>1</v>
      </c>
      <c r="E11703">
        <f t="shared" si="182"/>
        <v>0</v>
      </c>
    </row>
    <row r="11704" spans="1:5">
      <c r="A11704" s="3" t="s">
        <v>15622</v>
      </c>
      <c r="B11704" s="3" t="s">
        <v>29252</v>
      </c>
      <c r="C11704" s="5"/>
      <c r="D11704" s="5">
        <v>1</v>
      </c>
      <c r="E11704">
        <f t="shared" si="182"/>
        <v>1</v>
      </c>
    </row>
    <row r="11705" spans="1:5">
      <c r="A11705" s="3" t="s">
        <v>5176</v>
      </c>
      <c r="B11705" s="3"/>
      <c r="C11705" s="5">
        <v>1</v>
      </c>
      <c r="D11705" s="5"/>
      <c r="E11705">
        <f t="shared" si="182"/>
        <v>-1</v>
      </c>
    </row>
    <row r="11706" spans="1:5">
      <c r="A11706" s="3" t="s">
        <v>548</v>
      </c>
      <c r="B11706" s="3"/>
      <c r="C11706" s="5">
        <v>1</v>
      </c>
      <c r="D11706" s="5">
        <v>1</v>
      </c>
      <c r="E11706">
        <f t="shared" si="182"/>
        <v>0</v>
      </c>
    </row>
    <row r="11707" spans="1:5">
      <c r="A11707" s="3" t="s">
        <v>15623</v>
      </c>
      <c r="B11707" s="3" t="s">
        <v>29254</v>
      </c>
      <c r="C11707" s="5"/>
      <c r="D11707" s="5">
        <v>1</v>
      </c>
      <c r="E11707">
        <f t="shared" si="182"/>
        <v>1</v>
      </c>
    </row>
    <row r="11708" spans="1:5">
      <c r="A11708" s="3" t="s">
        <v>5177</v>
      </c>
      <c r="B11708" s="3"/>
      <c r="C11708" s="5">
        <v>1</v>
      </c>
      <c r="D11708" s="5"/>
      <c r="E11708">
        <f t="shared" si="182"/>
        <v>-1</v>
      </c>
    </row>
    <row r="11709" spans="1:5">
      <c r="A11709" s="3" t="s">
        <v>5178</v>
      </c>
      <c r="B11709" s="3"/>
      <c r="C11709" s="5">
        <v>1</v>
      </c>
      <c r="D11709" s="5">
        <v>1</v>
      </c>
      <c r="E11709">
        <f t="shared" si="182"/>
        <v>0</v>
      </c>
    </row>
    <row r="11710" spans="1:5">
      <c r="A11710" s="3" t="s">
        <v>5179</v>
      </c>
      <c r="B11710" s="3"/>
      <c r="C11710" s="5">
        <v>1</v>
      </c>
      <c r="D11710" s="5"/>
      <c r="E11710">
        <f t="shared" si="182"/>
        <v>-1</v>
      </c>
    </row>
    <row r="11711" spans="1:5">
      <c r="A11711" s="3" t="s">
        <v>15624</v>
      </c>
      <c r="B11711" s="3" t="e">
        <v>#N/A</v>
      </c>
      <c r="C11711" s="5"/>
      <c r="D11711" s="5">
        <v>1</v>
      </c>
      <c r="E11711">
        <f t="shared" si="182"/>
        <v>1</v>
      </c>
    </row>
    <row r="11712" spans="1:5">
      <c r="A11712" s="3" t="s">
        <v>5180</v>
      </c>
      <c r="B11712" s="3"/>
      <c r="C11712" s="5">
        <v>1</v>
      </c>
      <c r="D11712" s="5">
        <v>1</v>
      </c>
      <c r="E11712">
        <f t="shared" si="182"/>
        <v>0</v>
      </c>
    </row>
    <row r="11713" spans="1:5">
      <c r="A11713" s="3" t="s">
        <v>15625</v>
      </c>
      <c r="B11713" s="3" t="s">
        <v>29257</v>
      </c>
      <c r="C11713" s="5"/>
      <c r="D11713" s="5">
        <v>1</v>
      </c>
      <c r="E11713">
        <f t="shared" si="182"/>
        <v>1</v>
      </c>
    </row>
    <row r="11714" spans="1:5">
      <c r="A11714" s="3" t="s">
        <v>15626</v>
      </c>
      <c r="B11714" s="3" t="s">
        <v>29258</v>
      </c>
      <c r="C11714" s="5"/>
      <c r="D11714" s="5">
        <v>1</v>
      </c>
      <c r="E11714">
        <f t="shared" si="182"/>
        <v>1</v>
      </c>
    </row>
    <row r="11715" spans="1:5">
      <c r="A11715" s="3" t="s">
        <v>5181</v>
      </c>
      <c r="B11715" s="3"/>
      <c r="C11715" s="5">
        <v>1</v>
      </c>
      <c r="D11715" s="5">
        <v>1</v>
      </c>
      <c r="E11715">
        <f t="shared" ref="E11715:E11778" si="183">D11715-C11715</f>
        <v>0</v>
      </c>
    </row>
    <row r="11716" spans="1:5">
      <c r="A11716" s="3" t="s">
        <v>15627</v>
      </c>
      <c r="B11716" s="3" t="s">
        <v>29260</v>
      </c>
      <c r="C11716" s="5"/>
      <c r="D11716" s="5">
        <v>1</v>
      </c>
      <c r="E11716">
        <f t="shared" si="183"/>
        <v>1</v>
      </c>
    </row>
    <row r="11717" spans="1:5">
      <c r="A11717" s="3" t="s">
        <v>15628</v>
      </c>
      <c r="B11717" s="3" t="s">
        <v>29261</v>
      </c>
      <c r="C11717" s="5"/>
      <c r="D11717" s="5">
        <v>1</v>
      </c>
      <c r="E11717">
        <f t="shared" si="183"/>
        <v>1</v>
      </c>
    </row>
    <row r="11718" spans="1:5">
      <c r="A11718" s="3" t="s">
        <v>5182</v>
      </c>
      <c r="B11718" s="3"/>
      <c r="C11718" s="5">
        <v>1</v>
      </c>
      <c r="D11718" s="5"/>
      <c r="E11718">
        <f t="shared" si="183"/>
        <v>-1</v>
      </c>
    </row>
    <row r="11719" spans="1:5">
      <c r="A11719" s="3" t="s">
        <v>5183</v>
      </c>
      <c r="B11719" s="3"/>
      <c r="C11719" s="5">
        <v>1</v>
      </c>
      <c r="D11719" s="5">
        <v>1</v>
      </c>
      <c r="E11719">
        <f t="shared" si="183"/>
        <v>0</v>
      </c>
    </row>
    <row r="11720" spans="1:5">
      <c r="A11720" s="3" t="s">
        <v>15629</v>
      </c>
      <c r="B11720" s="3" t="s">
        <v>29262</v>
      </c>
      <c r="C11720" s="5"/>
      <c r="D11720" s="5">
        <v>1</v>
      </c>
      <c r="E11720">
        <f t="shared" si="183"/>
        <v>1</v>
      </c>
    </row>
    <row r="11721" spans="1:5">
      <c r="A11721" s="3" t="s">
        <v>15630</v>
      </c>
      <c r="B11721" s="3" t="s">
        <v>29262</v>
      </c>
      <c r="C11721" s="5"/>
      <c r="D11721" s="5">
        <v>1</v>
      </c>
      <c r="E11721">
        <f t="shared" si="183"/>
        <v>1</v>
      </c>
    </row>
    <row r="11722" spans="1:5">
      <c r="A11722" s="3" t="s">
        <v>15631</v>
      </c>
      <c r="B11722" s="3" t="s">
        <v>29263</v>
      </c>
      <c r="C11722" s="5"/>
      <c r="D11722" s="5">
        <v>1</v>
      </c>
      <c r="E11722">
        <f t="shared" si="183"/>
        <v>1</v>
      </c>
    </row>
    <row r="11723" spans="1:5">
      <c r="A11723" s="3" t="s">
        <v>15632</v>
      </c>
      <c r="B11723" s="3" t="s">
        <v>29264</v>
      </c>
      <c r="C11723" s="5"/>
      <c r="D11723" s="5">
        <v>1</v>
      </c>
      <c r="E11723">
        <f t="shared" si="183"/>
        <v>1</v>
      </c>
    </row>
    <row r="11724" spans="1:5">
      <c r="A11724" s="3" t="s">
        <v>701</v>
      </c>
      <c r="B11724" s="3"/>
      <c r="C11724" s="5">
        <v>1</v>
      </c>
      <c r="D11724" s="5">
        <v>1</v>
      </c>
      <c r="E11724">
        <f t="shared" si="183"/>
        <v>0</v>
      </c>
    </row>
    <row r="11725" spans="1:5">
      <c r="A11725" s="3" t="s">
        <v>8265</v>
      </c>
      <c r="B11725" s="3"/>
      <c r="C11725" s="5">
        <v>1</v>
      </c>
      <c r="D11725" s="5">
        <v>1</v>
      </c>
      <c r="E11725">
        <f t="shared" si="183"/>
        <v>0</v>
      </c>
    </row>
    <row r="11726" spans="1:5">
      <c r="A11726" s="3" t="s">
        <v>5184</v>
      </c>
      <c r="B11726" s="3"/>
      <c r="C11726" s="5">
        <v>1</v>
      </c>
      <c r="D11726" s="5"/>
      <c r="E11726">
        <f t="shared" si="183"/>
        <v>-1</v>
      </c>
    </row>
    <row r="11727" spans="1:5">
      <c r="A11727" s="3" t="s">
        <v>15633</v>
      </c>
      <c r="B11727" s="3" t="s">
        <v>29267</v>
      </c>
      <c r="C11727" s="5"/>
      <c r="D11727" s="5">
        <v>1</v>
      </c>
      <c r="E11727">
        <f t="shared" si="183"/>
        <v>1</v>
      </c>
    </row>
    <row r="11728" spans="1:5">
      <c r="A11728" s="3" t="s">
        <v>15634</v>
      </c>
      <c r="B11728" s="3" t="s">
        <v>29262</v>
      </c>
      <c r="C11728" s="5"/>
      <c r="D11728" s="5">
        <v>1</v>
      </c>
      <c r="E11728">
        <f t="shared" si="183"/>
        <v>1</v>
      </c>
    </row>
    <row r="11729" spans="1:5">
      <c r="A11729" s="3" t="s">
        <v>7726</v>
      </c>
      <c r="B11729" s="3"/>
      <c r="C11729" s="5">
        <v>1</v>
      </c>
      <c r="D11729" s="5">
        <v>1</v>
      </c>
      <c r="E11729">
        <f t="shared" si="183"/>
        <v>0</v>
      </c>
    </row>
    <row r="11730" spans="1:5">
      <c r="A11730" s="3" t="s">
        <v>7544</v>
      </c>
      <c r="B11730" s="3"/>
      <c r="C11730" s="5">
        <v>1</v>
      </c>
      <c r="D11730" s="5">
        <v>1</v>
      </c>
      <c r="E11730">
        <f t="shared" si="183"/>
        <v>0</v>
      </c>
    </row>
    <row r="11731" spans="1:5">
      <c r="A11731" s="3" t="s">
        <v>15635</v>
      </c>
      <c r="B11731" s="3" t="s">
        <v>29269</v>
      </c>
      <c r="C11731" s="5"/>
      <c r="D11731" s="5">
        <v>1</v>
      </c>
      <c r="E11731">
        <f t="shared" si="183"/>
        <v>1</v>
      </c>
    </row>
    <row r="11732" spans="1:5">
      <c r="A11732" s="3" t="s">
        <v>15636</v>
      </c>
      <c r="B11732" s="3" t="s">
        <v>29270</v>
      </c>
      <c r="C11732" s="5"/>
      <c r="D11732" s="5">
        <v>1</v>
      </c>
      <c r="E11732">
        <f t="shared" si="183"/>
        <v>1</v>
      </c>
    </row>
    <row r="11733" spans="1:5">
      <c r="A11733" s="3" t="s">
        <v>15637</v>
      </c>
      <c r="B11733" s="3" t="s">
        <v>29271</v>
      </c>
      <c r="C11733" s="5"/>
      <c r="D11733" s="5">
        <v>1</v>
      </c>
      <c r="E11733">
        <f t="shared" si="183"/>
        <v>1</v>
      </c>
    </row>
    <row r="11734" spans="1:5">
      <c r="A11734" s="3" t="s">
        <v>15638</v>
      </c>
      <c r="B11734" s="3" t="s">
        <v>29272</v>
      </c>
      <c r="C11734" s="5"/>
      <c r="D11734" s="5">
        <v>1</v>
      </c>
      <c r="E11734">
        <f t="shared" si="183"/>
        <v>1</v>
      </c>
    </row>
    <row r="11735" spans="1:5">
      <c r="A11735" s="3" t="s">
        <v>15639</v>
      </c>
      <c r="B11735" s="3" t="e">
        <v>#N/A</v>
      </c>
      <c r="C11735" s="5"/>
      <c r="D11735" s="5">
        <v>1</v>
      </c>
      <c r="E11735">
        <f t="shared" si="183"/>
        <v>1</v>
      </c>
    </row>
    <row r="11736" spans="1:5">
      <c r="A11736" s="3" t="s">
        <v>15640</v>
      </c>
      <c r="B11736" s="3" t="s">
        <v>29273</v>
      </c>
      <c r="C11736" s="5"/>
      <c r="D11736" s="5">
        <v>1</v>
      </c>
      <c r="E11736">
        <f t="shared" si="183"/>
        <v>1</v>
      </c>
    </row>
    <row r="11737" spans="1:5">
      <c r="A11737" s="3" t="s">
        <v>5185</v>
      </c>
      <c r="B11737" s="3"/>
      <c r="C11737" s="5">
        <v>1</v>
      </c>
      <c r="D11737" s="5">
        <v>1</v>
      </c>
      <c r="E11737">
        <f t="shared" si="183"/>
        <v>0</v>
      </c>
    </row>
    <row r="11738" spans="1:5">
      <c r="A11738" s="3" t="s">
        <v>15641</v>
      </c>
      <c r="B11738" s="3" t="s">
        <v>29275</v>
      </c>
      <c r="C11738" s="5"/>
      <c r="D11738" s="5">
        <v>1</v>
      </c>
      <c r="E11738">
        <f t="shared" si="183"/>
        <v>1</v>
      </c>
    </row>
    <row r="11739" spans="1:5">
      <c r="A11739" s="3" t="s">
        <v>5186</v>
      </c>
      <c r="B11739" s="3"/>
      <c r="C11739" s="5">
        <v>1</v>
      </c>
      <c r="D11739" s="5"/>
      <c r="E11739">
        <f t="shared" si="183"/>
        <v>-1</v>
      </c>
    </row>
    <row r="11740" spans="1:5">
      <c r="A11740" s="3" t="s">
        <v>15642</v>
      </c>
      <c r="B11740" s="3" t="s">
        <v>29276</v>
      </c>
      <c r="C11740" s="5"/>
      <c r="D11740" s="5">
        <v>1</v>
      </c>
      <c r="E11740">
        <f t="shared" si="183"/>
        <v>1</v>
      </c>
    </row>
    <row r="11741" spans="1:5">
      <c r="A11741" s="3" t="s">
        <v>15643</v>
      </c>
      <c r="B11741" s="3" t="e">
        <v>#N/A</v>
      </c>
      <c r="C11741" s="5"/>
      <c r="D11741" s="5">
        <v>1</v>
      </c>
      <c r="E11741">
        <f t="shared" si="183"/>
        <v>1</v>
      </c>
    </row>
    <row r="11742" spans="1:5">
      <c r="A11742" s="3" t="s">
        <v>15644</v>
      </c>
      <c r="B11742" s="3" t="s">
        <v>29277</v>
      </c>
      <c r="C11742" s="5"/>
      <c r="D11742" s="5">
        <v>1</v>
      </c>
      <c r="E11742">
        <f t="shared" si="183"/>
        <v>1</v>
      </c>
    </row>
    <row r="11743" spans="1:5">
      <c r="A11743" s="3" t="s">
        <v>5187</v>
      </c>
      <c r="B11743" s="3"/>
      <c r="C11743" s="5">
        <v>1</v>
      </c>
      <c r="D11743" s="5"/>
      <c r="E11743">
        <f t="shared" si="183"/>
        <v>-1</v>
      </c>
    </row>
    <row r="11744" spans="1:5">
      <c r="A11744" s="3" t="s">
        <v>15645</v>
      </c>
      <c r="B11744" s="3" t="s">
        <v>29278</v>
      </c>
      <c r="C11744" s="5"/>
      <c r="D11744" s="5">
        <v>1</v>
      </c>
      <c r="E11744">
        <f t="shared" si="183"/>
        <v>1</v>
      </c>
    </row>
    <row r="11745" spans="1:5">
      <c r="A11745" s="3" t="s">
        <v>5188</v>
      </c>
      <c r="B11745" s="3"/>
      <c r="C11745" s="5">
        <v>1</v>
      </c>
      <c r="D11745" s="5"/>
      <c r="E11745">
        <f t="shared" si="183"/>
        <v>-1</v>
      </c>
    </row>
    <row r="11746" spans="1:5">
      <c r="A11746" s="3" t="s">
        <v>8662</v>
      </c>
      <c r="B11746" s="3"/>
      <c r="C11746" s="5">
        <v>1</v>
      </c>
      <c r="D11746" s="5"/>
      <c r="E11746">
        <f t="shared" si="183"/>
        <v>-1</v>
      </c>
    </row>
    <row r="11747" spans="1:5">
      <c r="A11747" s="3" t="s">
        <v>2352</v>
      </c>
      <c r="B11747" s="3"/>
      <c r="C11747" s="5">
        <v>1</v>
      </c>
      <c r="D11747" s="5">
        <v>1</v>
      </c>
      <c r="E11747">
        <f t="shared" si="183"/>
        <v>0</v>
      </c>
    </row>
    <row r="11748" spans="1:5">
      <c r="A11748" s="3" t="s">
        <v>5189</v>
      </c>
      <c r="B11748" s="3"/>
      <c r="C11748" s="5">
        <v>1</v>
      </c>
      <c r="D11748" s="5">
        <v>1</v>
      </c>
      <c r="E11748">
        <f t="shared" si="183"/>
        <v>0</v>
      </c>
    </row>
    <row r="11749" spans="1:5">
      <c r="A11749" s="3" t="s">
        <v>15646</v>
      </c>
      <c r="B11749" s="3" t="s">
        <v>29281</v>
      </c>
      <c r="C11749" s="5"/>
      <c r="D11749" s="5">
        <v>1</v>
      </c>
      <c r="E11749">
        <f t="shared" si="183"/>
        <v>1</v>
      </c>
    </row>
    <row r="11750" spans="1:5">
      <c r="A11750" s="3" t="s">
        <v>7834</v>
      </c>
      <c r="B11750" s="3"/>
      <c r="C11750" s="5">
        <v>1</v>
      </c>
      <c r="D11750" s="5">
        <v>1</v>
      </c>
      <c r="E11750">
        <f t="shared" si="183"/>
        <v>0</v>
      </c>
    </row>
    <row r="11751" spans="1:5">
      <c r="A11751" s="3" t="s">
        <v>5190</v>
      </c>
      <c r="B11751" s="3"/>
      <c r="C11751" s="5">
        <v>1</v>
      </c>
      <c r="D11751" s="5">
        <v>1</v>
      </c>
      <c r="E11751">
        <f t="shared" si="183"/>
        <v>0</v>
      </c>
    </row>
    <row r="11752" spans="1:5">
      <c r="A11752" s="3" t="s">
        <v>15647</v>
      </c>
      <c r="B11752" s="3" t="s">
        <v>29284</v>
      </c>
      <c r="C11752" s="5"/>
      <c r="D11752" s="5">
        <v>1</v>
      </c>
      <c r="E11752">
        <f t="shared" si="183"/>
        <v>1</v>
      </c>
    </row>
    <row r="11753" spans="1:5">
      <c r="A11753" s="3" t="s">
        <v>2248</v>
      </c>
      <c r="B11753" s="3"/>
      <c r="C11753" s="5">
        <v>1</v>
      </c>
      <c r="D11753" s="5">
        <v>1</v>
      </c>
      <c r="E11753">
        <f t="shared" si="183"/>
        <v>0</v>
      </c>
    </row>
    <row r="11754" spans="1:5">
      <c r="A11754" s="3" t="s">
        <v>5191</v>
      </c>
      <c r="B11754" s="3"/>
      <c r="C11754" s="5">
        <v>1</v>
      </c>
      <c r="D11754" s="5"/>
      <c r="E11754">
        <f t="shared" si="183"/>
        <v>-1</v>
      </c>
    </row>
    <row r="11755" spans="1:5">
      <c r="A11755" s="3" t="s">
        <v>15648</v>
      </c>
      <c r="B11755" s="3" t="s">
        <v>29286</v>
      </c>
      <c r="C11755" s="5"/>
      <c r="D11755" s="5">
        <v>1</v>
      </c>
      <c r="E11755">
        <f t="shared" si="183"/>
        <v>1</v>
      </c>
    </row>
    <row r="11756" spans="1:5">
      <c r="A11756" s="3" t="s">
        <v>15649</v>
      </c>
      <c r="B11756" s="3" t="s">
        <v>29287</v>
      </c>
      <c r="C11756" s="5"/>
      <c r="D11756" s="5">
        <v>1</v>
      </c>
      <c r="E11756">
        <f t="shared" si="183"/>
        <v>1</v>
      </c>
    </row>
    <row r="11757" spans="1:5">
      <c r="A11757" s="3" t="s">
        <v>15650</v>
      </c>
      <c r="B11757" s="3" t="s">
        <v>29288</v>
      </c>
      <c r="C11757" s="5"/>
      <c r="D11757" s="5">
        <v>1</v>
      </c>
      <c r="E11757">
        <f t="shared" si="183"/>
        <v>1</v>
      </c>
    </row>
    <row r="11758" spans="1:5">
      <c r="A11758" s="3" t="s">
        <v>5192</v>
      </c>
      <c r="B11758" s="3"/>
      <c r="C11758" s="5">
        <v>1</v>
      </c>
      <c r="D11758" s="5"/>
      <c r="E11758">
        <f t="shared" si="183"/>
        <v>-1</v>
      </c>
    </row>
    <row r="11759" spans="1:5">
      <c r="A11759" s="3" t="s">
        <v>1178</v>
      </c>
      <c r="B11759" s="3"/>
      <c r="C11759" s="5">
        <v>1</v>
      </c>
      <c r="D11759" s="5">
        <v>1</v>
      </c>
      <c r="E11759">
        <f t="shared" si="183"/>
        <v>0</v>
      </c>
    </row>
    <row r="11760" spans="1:5">
      <c r="A11760" s="3" t="s">
        <v>1652</v>
      </c>
      <c r="B11760" s="3"/>
      <c r="C11760" s="5">
        <v>1</v>
      </c>
      <c r="D11760" s="5">
        <v>1</v>
      </c>
      <c r="E11760">
        <f t="shared" si="183"/>
        <v>0</v>
      </c>
    </row>
    <row r="11761" spans="1:5">
      <c r="A11761" s="3" t="s">
        <v>15651</v>
      </c>
      <c r="B11761" s="3" t="s">
        <v>29291</v>
      </c>
      <c r="C11761" s="5"/>
      <c r="D11761" s="5">
        <v>1</v>
      </c>
      <c r="E11761">
        <f t="shared" si="183"/>
        <v>1</v>
      </c>
    </row>
    <row r="11762" spans="1:5">
      <c r="A11762" s="3" t="s">
        <v>1909</v>
      </c>
      <c r="B11762" s="3"/>
      <c r="C11762" s="5">
        <v>1</v>
      </c>
      <c r="D11762" s="5">
        <v>1</v>
      </c>
      <c r="E11762">
        <f t="shared" si="183"/>
        <v>0</v>
      </c>
    </row>
    <row r="11763" spans="1:5">
      <c r="A11763" s="3" t="s">
        <v>5193</v>
      </c>
      <c r="B11763" s="3"/>
      <c r="C11763" s="5">
        <v>1</v>
      </c>
      <c r="D11763" s="5"/>
      <c r="E11763">
        <f t="shared" si="183"/>
        <v>-1</v>
      </c>
    </row>
    <row r="11764" spans="1:5">
      <c r="A11764" s="3" t="s">
        <v>8115</v>
      </c>
      <c r="B11764" s="3"/>
      <c r="C11764" s="5">
        <v>1</v>
      </c>
      <c r="D11764" s="5"/>
      <c r="E11764">
        <f t="shared" si="183"/>
        <v>-1</v>
      </c>
    </row>
    <row r="11765" spans="1:5">
      <c r="A11765" s="3" t="s">
        <v>15652</v>
      </c>
      <c r="B11765" s="3" t="s">
        <v>29293</v>
      </c>
      <c r="C11765" s="5"/>
      <c r="D11765" s="5">
        <v>1</v>
      </c>
      <c r="E11765">
        <f t="shared" si="183"/>
        <v>1</v>
      </c>
    </row>
    <row r="11766" spans="1:5">
      <c r="A11766" s="3" t="s">
        <v>15653</v>
      </c>
      <c r="B11766" s="3" t="s">
        <v>29294</v>
      </c>
      <c r="C11766" s="5"/>
      <c r="D11766" s="5">
        <v>1</v>
      </c>
      <c r="E11766">
        <f t="shared" si="183"/>
        <v>1</v>
      </c>
    </row>
    <row r="11767" spans="1:5">
      <c r="A11767" s="3" t="s">
        <v>15654</v>
      </c>
      <c r="B11767" s="3" t="s">
        <v>29295</v>
      </c>
      <c r="C11767" s="5"/>
      <c r="D11767" s="5">
        <v>1</v>
      </c>
      <c r="E11767">
        <f t="shared" si="183"/>
        <v>1</v>
      </c>
    </row>
    <row r="11768" spans="1:5">
      <c r="A11768" s="3" t="s">
        <v>15655</v>
      </c>
      <c r="B11768" s="3" t="s">
        <v>29296</v>
      </c>
      <c r="C11768" s="5"/>
      <c r="D11768" s="5">
        <v>1</v>
      </c>
      <c r="E11768">
        <f t="shared" si="183"/>
        <v>1</v>
      </c>
    </row>
    <row r="11769" spans="1:5">
      <c r="A11769" s="3" t="s">
        <v>276</v>
      </c>
      <c r="B11769" s="3"/>
      <c r="C11769" s="5">
        <v>1</v>
      </c>
      <c r="D11769" s="5"/>
      <c r="E11769">
        <f t="shared" si="183"/>
        <v>-1</v>
      </c>
    </row>
    <row r="11770" spans="1:5">
      <c r="A11770" s="3" t="s">
        <v>15656</v>
      </c>
      <c r="B11770" s="3" t="s">
        <v>29297</v>
      </c>
      <c r="C11770" s="5"/>
      <c r="D11770" s="5">
        <v>1</v>
      </c>
      <c r="E11770">
        <f t="shared" si="183"/>
        <v>1</v>
      </c>
    </row>
    <row r="11771" spans="1:5">
      <c r="A11771" s="3" t="s">
        <v>8685</v>
      </c>
      <c r="B11771" s="3"/>
      <c r="C11771" s="5">
        <v>1</v>
      </c>
      <c r="D11771" s="5"/>
      <c r="E11771">
        <f t="shared" si="183"/>
        <v>-1</v>
      </c>
    </row>
    <row r="11772" spans="1:5">
      <c r="A11772" s="3" t="s">
        <v>15657</v>
      </c>
      <c r="B11772" s="3" t="s">
        <v>29298</v>
      </c>
      <c r="C11772" s="5"/>
      <c r="D11772" s="5">
        <v>1</v>
      </c>
      <c r="E11772">
        <f t="shared" si="183"/>
        <v>1</v>
      </c>
    </row>
    <row r="11773" spans="1:5">
      <c r="A11773" s="3" t="s">
        <v>15658</v>
      </c>
      <c r="B11773" s="3" t="e">
        <v>#N/A</v>
      </c>
      <c r="C11773" s="5"/>
      <c r="D11773" s="5">
        <v>1</v>
      </c>
      <c r="E11773">
        <f t="shared" si="183"/>
        <v>1</v>
      </c>
    </row>
    <row r="11774" spans="1:5">
      <c r="A11774" s="3" t="s">
        <v>15659</v>
      </c>
      <c r="B11774" s="3" t="s">
        <v>29299</v>
      </c>
      <c r="C11774" s="5"/>
      <c r="D11774" s="5">
        <v>1</v>
      </c>
      <c r="E11774">
        <f t="shared" si="183"/>
        <v>1</v>
      </c>
    </row>
    <row r="11775" spans="1:5">
      <c r="A11775" s="3" t="s">
        <v>15660</v>
      </c>
      <c r="B11775" s="3" t="s">
        <v>29300</v>
      </c>
      <c r="C11775" s="5"/>
      <c r="D11775" s="5">
        <v>1</v>
      </c>
      <c r="E11775">
        <f t="shared" si="183"/>
        <v>1</v>
      </c>
    </row>
    <row r="11776" spans="1:5">
      <c r="A11776" s="3" t="s">
        <v>15661</v>
      </c>
      <c r="B11776" s="3" t="s">
        <v>29301</v>
      </c>
      <c r="C11776" s="5"/>
      <c r="D11776" s="5">
        <v>1</v>
      </c>
      <c r="E11776">
        <f t="shared" si="183"/>
        <v>1</v>
      </c>
    </row>
    <row r="11777" spans="1:5">
      <c r="A11777" s="3" t="s">
        <v>456</v>
      </c>
      <c r="B11777" s="3"/>
      <c r="C11777" s="5">
        <v>1</v>
      </c>
      <c r="D11777" s="5">
        <v>1</v>
      </c>
      <c r="E11777">
        <f t="shared" si="183"/>
        <v>0</v>
      </c>
    </row>
    <row r="11778" spans="1:5">
      <c r="A11778" s="3" t="s">
        <v>15662</v>
      </c>
      <c r="B11778" s="3" t="s">
        <v>29302</v>
      </c>
      <c r="C11778" s="5"/>
      <c r="D11778" s="5">
        <v>1</v>
      </c>
      <c r="E11778">
        <f t="shared" si="183"/>
        <v>1</v>
      </c>
    </row>
    <row r="11779" spans="1:5">
      <c r="A11779" s="3" t="s">
        <v>15663</v>
      </c>
      <c r="B11779" s="3" t="s">
        <v>29303</v>
      </c>
      <c r="C11779" s="5"/>
      <c r="D11779" s="5">
        <v>1</v>
      </c>
      <c r="E11779">
        <f t="shared" ref="E11779:E11842" si="184">D11779-C11779</f>
        <v>1</v>
      </c>
    </row>
    <row r="11780" spans="1:5">
      <c r="A11780" s="3" t="s">
        <v>15664</v>
      </c>
      <c r="B11780" s="3" t="s">
        <v>29304</v>
      </c>
      <c r="C11780" s="5"/>
      <c r="D11780" s="5">
        <v>1</v>
      </c>
      <c r="E11780">
        <f t="shared" si="184"/>
        <v>1</v>
      </c>
    </row>
    <row r="11781" spans="1:5">
      <c r="A11781" s="3" t="s">
        <v>5194</v>
      </c>
      <c r="B11781" s="3"/>
      <c r="C11781" s="5">
        <v>1</v>
      </c>
      <c r="D11781" s="5">
        <v>1</v>
      </c>
      <c r="E11781">
        <f t="shared" si="184"/>
        <v>0</v>
      </c>
    </row>
    <row r="11782" spans="1:5">
      <c r="A11782" s="3" t="s">
        <v>5195</v>
      </c>
      <c r="B11782" s="3"/>
      <c r="C11782" s="5">
        <v>1</v>
      </c>
      <c r="D11782" s="5"/>
      <c r="E11782">
        <f t="shared" si="184"/>
        <v>-1</v>
      </c>
    </row>
    <row r="11783" spans="1:5">
      <c r="A11783" s="3" t="s">
        <v>693</v>
      </c>
      <c r="B11783" s="3"/>
      <c r="C11783" s="5">
        <v>1</v>
      </c>
      <c r="D11783" s="5">
        <v>1</v>
      </c>
      <c r="E11783">
        <f t="shared" si="184"/>
        <v>0</v>
      </c>
    </row>
    <row r="11784" spans="1:5">
      <c r="A11784" s="3" t="s">
        <v>15665</v>
      </c>
      <c r="B11784" s="3" t="s">
        <v>29306</v>
      </c>
      <c r="C11784" s="5"/>
      <c r="D11784" s="5">
        <v>1</v>
      </c>
      <c r="E11784">
        <f t="shared" si="184"/>
        <v>1</v>
      </c>
    </row>
    <row r="11785" spans="1:5">
      <c r="A11785" s="3" t="s">
        <v>15666</v>
      </c>
      <c r="B11785" s="3" t="s">
        <v>29307</v>
      </c>
      <c r="C11785" s="5"/>
      <c r="D11785" s="5">
        <v>1</v>
      </c>
      <c r="E11785">
        <f t="shared" si="184"/>
        <v>1</v>
      </c>
    </row>
    <row r="11786" spans="1:5">
      <c r="A11786" s="3" t="s">
        <v>15667</v>
      </c>
      <c r="B11786" s="3" t="s">
        <v>29308</v>
      </c>
      <c r="C11786" s="5"/>
      <c r="D11786" s="5">
        <v>1</v>
      </c>
      <c r="E11786">
        <f t="shared" si="184"/>
        <v>1</v>
      </c>
    </row>
    <row r="11787" spans="1:5">
      <c r="A11787" s="3" t="s">
        <v>15668</v>
      </c>
      <c r="B11787" s="3" t="s">
        <v>24288</v>
      </c>
      <c r="C11787" s="5"/>
      <c r="D11787" s="5">
        <v>1</v>
      </c>
      <c r="E11787">
        <f t="shared" si="184"/>
        <v>1</v>
      </c>
    </row>
    <row r="11788" spans="1:5">
      <c r="A11788" s="3" t="s">
        <v>5196</v>
      </c>
      <c r="B11788" s="3"/>
      <c r="C11788" s="5">
        <v>1</v>
      </c>
      <c r="D11788" s="5">
        <v>1</v>
      </c>
      <c r="E11788">
        <f t="shared" si="184"/>
        <v>0</v>
      </c>
    </row>
    <row r="11789" spans="1:5">
      <c r="A11789" s="3" t="s">
        <v>2065</v>
      </c>
      <c r="B11789" s="3"/>
      <c r="C11789" s="5">
        <v>1</v>
      </c>
      <c r="D11789" s="5">
        <v>1</v>
      </c>
      <c r="E11789">
        <f t="shared" si="184"/>
        <v>0</v>
      </c>
    </row>
    <row r="11790" spans="1:5">
      <c r="A11790" s="3" t="s">
        <v>2283</v>
      </c>
      <c r="B11790" s="3"/>
      <c r="C11790" s="5">
        <v>1</v>
      </c>
      <c r="D11790" s="5">
        <v>1</v>
      </c>
      <c r="E11790">
        <f t="shared" si="184"/>
        <v>0</v>
      </c>
    </row>
    <row r="11791" spans="1:5">
      <c r="A11791" s="3" t="s">
        <v>5197</v>
      </c>
      <c r="B11791" s="3"/>
      <c r="C11791" s="5">
        <v>1</v>
      </c>
      <c r="D11791" s="5">
        <v>1</v>
      </c>
      <c r="E11791">
        <f t="shared" si="184"/>
        <v>0</v>
      </c>
    </row>
    <row r="11792" spans="1:5">
      <c r="A11792" s="3" t="s">
        <v>15669</v>
      </c>
      <c r="B11792" s="3" t="s">
        <v>29313</v>
      </c>
      <c r="C11792" s="5"/>
      <c r="D11792" s="5">
        <v>1</v>
      </c>
      <c r="E11792">
        <f t="shared" si="184"/>
        <v>1</v>
      </c>
    </row>
    <row r="11793" spans="1:5">
      <c r="A11793" s="3" t="s">
        <v>2287</v>
      </c>
      <c r="B11793" s="3"/>
      <c r="C11793" s="5">
        <v>1</v>
      </c>
      <c r="D11793" s="5"/>
      <c r="E11793">
        <f t="shared" si="184"/>
        <v>-1</v>
      </c>
    </row>
    <row r="11794" spans="1:5">
      <c r="A11794" s="3" t="s">
        <v>2298</v>
      </c>
      <c r="B11794" s="3"/>
      <c r="C11794" s="5">
        <v>1</v>
      </c>
      <c r="D11794" s="5"/>
      <c r="E11794">
        <f t="shared" si="184"/>
        <v>-1</v>
      </c>
    </row>
    <row r="11795" spans="1:5">
      <c r="A11795" s="3" t="s">
        <v>520</v>
      </c>
      <c r="B11795" s="3"/>
      <c r="C11795" s="5">
        <v>1</v>
      </c>
      <c r="D11795" s="5"/>
      <c r="E11795">
        <f t="shared" si="184"/>
        <v>-1</v>
      </c>
    </row>
    <row r="11796" spans="1:5">
      <c r="A11796" s="3" t="s">
        <v>15670</v>
      </c>
      <c r="B11796" s="3" t="s">
        <v>29314</v>
      </c>
      <c r="C11796" s="5"/>
      <c r="D11796" s="5">
        <v>1</v>
      </c>
      <c r="E11796">
        <f t="shared" si="184"/>
        <v>1</v>
      </c>
    </row>
    <row r="11797" spans="1:5">
      <c r="A11797" s="3" t="s">
        <v>228</v>
      </c>
      <c r="B11797" s="3"/>
      <c r="C11797" s="5">
        <v>1</v>
      </c>
      <c r="D11797" s="5"/>
      <c r="E11797">
        <f t="shared" si="184"/>
        <v>-1</v>
      </c>
    </row>
    <row r="11798" spans="1:5">
      <c r="A11798" s="3" t="s">
        <v>546</v>
      </c>
      <c r="B11798" s="3"/>
      <c r="C11798" s="5">
        <v>1</v>
      </c>
      <c r="D11798" s="5"/>
      <c r="E11798">
        <f t="shared" si="184"/>
        <v>-1</v>
      </c>
    </row>
    <row r="11799" spans="1:5">
      <c r="A11799" s="3" t="s">
        <v>209</v>
      </c>
      <c r="B11799" s="3"/>
      <c r="C11799" s="5">
        <v>1</v>
      </c>
      <c r="D11799" s="5"/>
      <c r="E11799">
        <f t="shared" si="184"/>
        <v>-1</v>
      </c>
    </row>
    <row r="11800" spans="1:5">
      <c r="A11800" s="3" t="s">
        <v>2379</v>
      </c>
      <c r="B11800" s="3"/>
      <c r="C11800" s="5">
        <v>1</v>
      </c>
      <c r="D11800" s="5"/>
      <c r="E11800">
        <f t="shared" si="184"/>
        <v>-1</v>
      </c>
    </row>
    <row r="11801" spans="1:5">
      <c r="A11801" s="3" t="s">
        <v>2342</v>
      </c>
      <c r="B11801" s="3"/>
      <c r="C11801" s="5">
        <v>1</v>
      </c>
      <c r="D11801" s="5"/>
      <c r="E11801">
        <f t="shared" si="184"/>
        <v>-1</v>
      </c>
    </row>
    <row r="11802" spans="1:5">
      <c r="A11802" s="3" t="s">
        <v>15671</v>
      </c>
      <c r="B11802" s="3" t="s">
        <v>29315</v>
      </c>
      <c r="C11802" s="5"/>
      <c r="D11802" s="5">
        <v>1</v>
      </c>
      <c r="E11802">
        <f t="shared" si="184"/>
        <v>1</v>
      </c>
    </row>
    <row r="11803" spans="1:5">
      <c r="A11803" s="3" t="s">
        <v>5198</v>
      </c>
      <c r="B11803" s="3"/>
      <c r="C11803" s="5">
        <v>1</v>
      </c>
      <c r="D11803" s="5"/>
      <c r="E11803">
        <f t="shared" si="184"/>
        <v>-1</v>
      </c>
    </row>
    <row r="11804" spans="1:5">
      <c r="A11804" s="3" t="s">
        <v>15672</v>
      </c>
      <c r="B11804" s="3" t="s">
        <v>29316</v>
      </c>
      <c r="C11804" s="5"/>
      <c r="D11804" s="5">
        <v>1</v>
      </c>
      <c r="E11804">
        <f t="shared" si="184"/>
        <v>1</v>
      </c>
    </row>
    <row r="11805" spans="1:5">
      <c r="A11805" s="3" t="s">
        <v>5199</v>
      </c>
      <c r="B11805" s="3"/>
      <c r="C11805" s="5">
        <v>1</v>
      </c>
      <c r="D11805" s="5">
        <v>1</v>
      </c>
      <c r="E11805">
        <f t="shared" si="184"/>
        <v>0</v>
      </c>
    </row>
    <row r="11806" spans="1:5">
      <c r="A11806" s="3" t="s">
        <v>1721</v>
      </c>
      <c r="B11806" s="3"/>
      <c r="C11806" s="5">
        <v>1</v>
      </c>
      <c r="D11806" s="5">
        <v>1</v>
      </c>
      <c r="E11806">
        <f t="shared" si="184"/>
        <v>0</v>
      </c>
    </row>
    <row r="11807" spans="1:5">
      <c r="A11807" s="3" t="s">
        <v>233</v>
      </c>
      <c r="B11807" s="3"/>
      <c r="C11807" s="5">
        <v>1</v>
      </c>
      <c r="D11807" s="5"/>
      <c r="E11807">
        <f t="shared" si="184"/>
        <v>-1</v>
      </c>
    </row>
    <row r="11808" spans="1:5">
      <c r="A11808" s="3" t="s">
        <v>15673</v>
      </c>
      <c r="B11808" s="3" t="s">
        <v>29319</v>
      </c>
      <c r="C11808" s="5"/>
      <c r="D11808" s="5">
        <v>1</v>
      </c>
      <c r="E11808">
        <f t="shared" si="184"/>
        <v>1</v>
      </c>
    </row>
    <row r="11809" spans="1:5">
      <c r="A11809" s="3" t="s">
        <v>15674</v>
      </c>
      <c r="B11809" s="3" t="e">
        <v>#N/A</v>
      </c>
      <c r="C11809" s="5"/>
      <c r="D11809" s="5">
        <v>1</v>
      </c>
      <c r="E11809">
        <f t="shared" si="184"/>
        <v>1</v>
      </c>
    </row>
    <row r="11810" spans="1:5">
      <c r="A11810" s="3" t="s">
        <v>5200</v>
      </c>
      <c r="B11810" s="3"/>
      <c r="C11810" s="5">
        <v>1</v>
      </c>
      <c r="D11810" s="5"/>
      <c r="E11810">
        <f t="shared" si="184"/>
        <v>-1</v>
      </c>
    </row>
    <row r="11811" spans="1:5">
      <c r="A11811" s="3" t="s">
        <v>15675</v>
      </c>
      <c r="B11811" s="3" t="s">
        <v>29320</v>
      </c>
      <c r="C11811" s="5"/>
      <c r="D11811" s="5">
        <v>1</v>
      </c>
      <c r="E11811">
        <f t="shared" si="184"/>
        <v>1</v>
      </c>
    </row>
    <row r="11812" spans="1:5">
      <c r="A11812" s="3" t="s">
        <v>15676</v>
      </c>
      <c r="B11812" s="3" t="s">
        <v>29321</v>
      </c>
      <c r="C11812" s="5"/>
      <c r="D11812" s="5">
        <v>1</v>
      </c>
      <c r="E11812">
        <f t="shared" si="184"/>
        <v>1</v>
      </c>
    </row>
    <row r="11813" spans="1:5">
      <c r="A11813" s="3" t="s">
        <v>15677</v>
      </c>
      <c r="B11813" s="3" t="s">
        <v>29322</v>
      </c>
      <c r="C11813" s="5"/>
      <c r="D11813" s="5">
        <v>1</v>
      </c>
      <c r="E11813">
        <f t="shared" si="184"/>
        <v>1</v>
      </c>
    </row>
    <row r="11814" spans="1:5">
      <c r="A11814" s="3" t="s">
        <v>5201</v>
      </c>
      <c r="B11814" s="3"/>
      <c r="C11814" s="5">
        <v>1</v>
      </c>
      <c r="D11814" s="5"/>
      <c r="E11814">
        <f t="shared" si="184"/>
        <v>-1</v>
      </c>
    </row>
    <row r="11815" spans="1:5">
      <c r="A11815" s="3" t="s">
        <v>8528</v>
      </c>
      <c r="B11815" s="3"/>
      <c r="C11815" s="5">
        <v>1</v>
      </c>
      <c r="D11815" s="5"/>
      <c r="E11815">
        <f t="shared" si="184"/>
        <v>-1</v>
      </c>
    </row>
    <row r="11816" spans="1:5">
      <c r="A11816" s="3" t="s">
        <v>15678</v>
      </c>
      <c r="B11816" s="3" t="s">
        <v>29323</v>
      </c>
      <c r="C11816" s="5"/>
      <c r="D11816" s="5">
        <v>1</v>
      </c>
      <c r="E11816">
        <f t="shared" si="184"/>
        <v>1</v>
      </c>
    </row>
    <row r="11817" spans="1:5">
      <c r="A11817" s="3" t="s">
        <v>5202</v>
      </c>
      <c r="B11817" s="3"/>
      <c r="C11817" s="5">
        <v>1</v>
      </c>
      <c r="D11817" s="5">
        <v>1</v>
      </c>
      <c r="E11817">
        <f t="shared" si="184"/>
        <v>0</v>
      </c>
    </row>
    <row r="11818" spans="1:5">
      <c r="A11818" s="3" t="s">
        <v>15679</v>
      </c>
      <c r="B11818" s="3" t="e">
        <v>#N/A</v>
      </c>
      <c r="C11818" s="5"/>
      <c r="D11818" s="5">
        <v>1</v>
      </c>
      <c r="E11818">
        <f t="shared" si="184"/>
        <v>1</v>
      </c>
    </row>
    <row r="11819" spans="1:5">
      <c r="A11819" s="3" t="s">
        <v>15680</v>
      </c>
      <c r="B11819" s="3" t="s">
        <v>29324</v>
      </c>
      <c r="C11819" s="5"/>
      <c r="D11819" s="5">
        <v>1</v>
      </c>
      <c r="E11819">
        <f t="shared" si="184"/>
        <v>1</v>
      </c>
    </row>
    <row r="11820" spans="1:5">
      <c r="A11820" s="3" t="s">
        <v>15681</v>
      </c>
      <c r="B11820" s="3" t="s">
        <v>29324</v>
      </c>
      <c r="C11820" s="5"/>
      <c r="D11820" s="5">
        <v>1</v>
      </c>
      <c r="E11820">
        <f t="shared" si="184"/>
        <v>1</v>
      </c>
    </row>
    <row r="11821" spans="1:5">
      <c r="A11821" s="3" t="s">
        <v>15682</v>
      </c>
      <c r="B11821" s="3" t="s">
        <v>29325</v>
      </c>
      <c r="C11821" s="5"/>
      <c r="D11821" s="5">
        <v>1</v>
      </c>
      <c r="E11821">
        <f t="shared" si="184"/>
        <v>1</v>
      </c>
    </row>
    <row r="11822" spans="1:5">
      <c r="A11822" s="3" t="s">
        <v>826</v>
      </c>
      <c r="B11822" s="3"/>
      <c r="C11822" s="5">
        <v>1</v>
      </c>
      <c r="D11822" s="5">
        <v>1</v>
      </c>
      <c r="E11822">
        <f t="shared" si="184"/>
        <v>0</v>
      </c>
    </row>
    <row r="11823" spans="1:5">
      <c r="A11823" s="3" t="s">
        <v>15683</v>
      </c>
      <c r="B11823" s="3" t="s">
        <v>29326</v>
      </c>
      <c r="C11823" s="5"/>
      <c r="D11823" s="5">
        <v>1</v>
      </c>
      <c r="E11823">
        <f t="shared" si="184"/>
        <v>1</v>
      </c>
    </row>
    <row r="11824" spans="1:5">
      <c r="A11824" s="3" t="s">
        <v>1601</v>
      </c>
      <c r="B11824" s="3"/>
      <c r="C11824" s="5">
        <v>1</v>
      </c>
      <c r="D11824" s="5">
        <v>1</v>
      </c>
      <c r="E11824">
        <f t="shared" si="184"/>
        <v>0</v>
      </c>
    </row>
    <row r="11825" spans="1:5">
      <c r="A11825" s="3" t="s">
        <v>1393</v>
      </c>
      <c r="B11825" s="3"/>
      <c r="C11825" s="5">
        <v>1</v>
      </c>
      <c r="D11825" s="5"/>
      <c r="E11825">
        <f t="shared" si="184"/>
        <v>-1</v>
      </c>
    </row>
    <row r="11826" spans="1:5">
      <c r="A11826" s="3" t="s">
        <v>454</v>
      </c>
      <c r="B11826" s="3"/>
      <c r="C11826" s="5">
        <v>1</v>
      </c>
      <c r="D11826" s="5"/>
      <c r="E11826">
        <f t="shared" si="184"/>
        <v>-1</v>
      </c>
    </row>
    <row r="11827" spans="1:5">
      <c r="A11827" s="3" t="s">
        <v>15684</v>
      </c>
      <c r="B11827" s="3" t="s">
        <v>22546</v>
      </c>
      <c r="C11827" s="5"/>
      <c r="D11827" s="5">
        <v>1</v>
      </c>
      <c r="E11827">
        <f t="shared" si="184"/>
        <v>1</v>
      </c>
    </row>
    <row r="11828" spans="1:5">
      <c r="A11828" s="3" t="s">
        <v>15685</v>
      </c>
      <c r="B11828" s="3" t="s">
        <v>29328</v>
      </c>
      <c r="C11828" s="5"/>
      <c r="D11828" s="5">
        <v>1</v>
      </c>
      <c r="E11828">
        <f t="shared" si="184"/>
        <v>1</v>
      </c>
    </row>
    <row r="11829" spans="1:5">
      <c r="A11829" s="3" t="s">
        <v>15686</v>
      </c>
      <c r="B11829" s="3" t="s">
        <v>29329</v>
      </c>
      <c r="C11829" s="5"/>
      <c r="D11829" s="5">
        <v>1</v>
      </c>
      <c r="E11829">
        <f t="shared" si="184"/>
        <v>1</v>
      </c>
    </row>
    <row r="11830" spans="1:5">
      <c r="A11830" s="3" t="s">
        <v>15687</v>
      </c>
      <c r="B11830" s="3" t="s">
        <v>29330</v>
      </c>
      <c r="C11830" s="5"/>
      <c r="D11830" s="5">
        <v>1</v>
      </c>
      <c r="E11830">
        <f t="shared" si="184"/>
        <v>1</v>
      </c>
    </row>
    <row r="11831" spans="1:5">
      <c r="A11831" s="3" t="s">
        <v>15688</v>
      </c>
      <c r="B11831" s="3" t="s">
        <v>29331</v>
      </c>
      <c r="C11831" s="5"/>
      <c r="D11831" s="5">
        <v>1</v>
      </c>
      <c r="E11831">
        <f t="shared" si="184"/>
        <v>1</v>
      </c>
    </row>
    <row r="11832" spans="1:5">
      <c r="A11832" s="3" t="s">
        <v>15689</v>
      </c>
      <c r="B11832" s="3" t="s">
        <v>29332</v>
      </c>
      <c r="C11832" s="5"/>
      <c r="D11832" s="5">
        <v>1</v>
      </c>
      <c r="E11832">
        <f t="shared" si="184"/>
        <v>1</v>
      </c>
    </row>
    <row r="11833" spans="1:5">
      <c r="A11833" s="3" t="s">
        <v>15690</v>
      </c>
      <c r="B11833" s="3" t="s">
        <v>29333</v>
      </c>
      <c r="C11833" s="5"/>
      <c r="D11833" s="5">
        <v>1</v>
      </c>
      <c r="E11833">
        <f t="shared" si="184"/>
        <v>1</v>
      </c>
    </row>
    <row r="11834" spans="1:5">
      <c r="A11834" s="3" t="s">
        <v>15691</v>
      </c>
      <c r="B11834" s="3" t="s">
        <v>29334</v>
      </c>
      <c r="C11834" s="5"/>
      <c r="D11834" s="5">
        <v>1</v>
      </c>
      <c r="E11834">
        <f t="shared" si="184"/>
        <v>1</v>
      </c>
    </row>
    <row r="11835" spans="1:5">
      <c r="A11835" s="3" t="s">
        <v>1743</v>
      </c>
      <c r="B11835" s="3"/>
      <c r="C11835" s="5">
        <v>1</v>
      </c>
      <c r="D11835" s="5">
        <v>1</v>
      </c>
      <c r="E11835">
        <f t="shared" si="184"/>
        <v>0</v>
      </c>
    </row>
    <row r="11836" spans="1:5">
      <c r="A11836" s="3" t="s">
        <v>1476</v>
      </c>
      <c r="B11836" s="3"/>
      <c r="C11836" s="5">
        <v>1</v>
      </c>
      <c r="D11836" s="5">
        <v>1</v>
      </c>
      <c r="E11836">
        <f t="shared" si="184"/>
        <v>0</v>
      </c>
    </row>
    <row r="11837" spans="1:5">
      <c r="A11837" s="3" t="s">
        <v>15692</v>
      </c>
      <c r="B11837" s="3" t="s">
        <v>29337</v>
      </c>
      <c r="C11837" s="5"/>
      <c r="D11837" s="5">
        <v>1</v>
      </c>
      <c r="E11837">
        <f t="shared" si="184"/>
        <v>1</v>
      </c>
    </row>
    <row r="11838" spans="1:5">
      <c r="A11838" s="3" t="s">
        <v>618</v>
      </c>
      <c r="B11838" s="3"/>
      <c r="C11838" s="5">
        <v>1</v>
      </c>
      <c r="D11838" s="5">
        <v>1</v>
      </c>
      <c r="E11838">
        <f t="shared" si="184"/>
        <v>0</v>
      </c>
    </row>
    <row r="11839" spans="1:5">
      <c r="A11839" s="3" t="s">
        <v>15693</v>
      </c>
      <c r="B11839" s="3" t="s">
        <v>29337</v>
      </c>
      <c r="C11839" s="5"/>
      <c r="D11839" s="5">
        <v>1</v>
      </c>
      <c r="E11839">
        <f t="shared" si="184"/>
        <v>1</v>
      </c>
    </row>
    <row r="11840" spans="1:5">
      <c r="A11840" s="3" t="s">
        <v>15694</v>
      </c>
      <c r="B11840" s="3" t="s">
        <v>29339</v>
      </c>
      <c r="C11840" s="5"/>
      <c r="D11840" s="5">
        <v>1</v>
      </c>
      <c r="E11840">
        <f t="shared" si="184"/>
        <v>1</v>
      </c>
    </row>
    <row r="11841" spans="1:5">
      <c r="A11841" s="3" t="s">
        <v>15695</v>
      </c>
      <c r="B11841" s="3" t="s">
        <v>29340</v>
      </c>
      <c r="C11841" s="5"/>
      <c r="D11841" s="5">
        <v>1</v>
      </c>
      <c r="E11841">
        <f t="shared" si="184"/>
        <v>1</v>
      </c>
    </row>
    <row r="11842" spans="1:5">
      <c r="A11842" s="3" t="s">
        <v>15696</v>
      </c>
      <c r="B11842" s="3" t="s">
        <v>29341</v>
      </c>
      <c r="C11842" s="5"/>
      <c r="D11842" s="5">
        <v>1</v>
      </c>
      <c r="E11842">
        <f t="shared" si="184"/>
        <v>1</v>
      </c>
    </row>
    <row r="11843" spans="1:5">
      <c r="A11843" s="3" t="s">
        <v>15697</v>
      </c>
      <c r="B11843" s="3" t="s">
        <v>29341</v>
      </c>
      <c r="C11843" s="5"/>
      <c r="D11843" s="5">
        <v>1</v>
      </c>
      <c r="E11843">
        <f t="shared" ref="E11843:E11906" si="185">D11843-C11843</f>
        <v>1</v>
      </c>
    </row>
    <row r="11844" spans="1:5">
      <c r="A11844" s="3" t="s">
        <v>1027</v>
      </c>
      <c r="B11844" s="3"/>
      <c r="C11844" s="5">
        <v>1</v>
      </c>
      <c r="D11844" s="5">
        <v>1</v>
      </c>
      <c r="E11844">
        <f t="shared" si="185"/>
        <v>0</v>
      </c>
    </row>
    <row r="11845" spans="1:5">
      <c r="A11845" s="3" t="s">
        <v>8111</v>
      </c>
      <c r="B11845" s="3"/>
      <c r="C11845" s="5">
        <v>1</v>
      </c>
      <c r="D11845" s="5"/>
      <c r="E11845">
        <f t="shared" si="185"/>
        <v>-1</v>
      </c>
    </row>
    <row r="11846" spans="1:5">
      <c r="A11846" s="3" t="s">
        <v>5203</v>
      </c>
      <c r="B11846" s="3"/>
      <c r="C11846" s="5">
        <v>1</v>
      </c>
      <c r="D11846" s="5"/>
      <c r="E11846">
        <f t="shared" si="185"/>
        <v>-1</v>
      </c>
    </row>
    <row r="11847" spans="1:5">
      <c r="A11847" s="3" t="s">
        <v>15698</v>
      </c>
      <c r="B11847" s="3" t="s">
        <v>29343</v>
      </c>
      <c r="C11847" s="5"/>
      <c r="D11847" s="5">
        <v>1</v>
      </c>
      <c r="E11847">
        <f t="shared" si="185"/>
        <v>1</v>
      </c>
    </row>
    <row r="11848" spans="1:5">
      <c r="A11848" s="3" t="s">
        <v>15699</v>
      </c>
      <c r="B11848" s="3" t="s">
        <v>29344</v>
      </c>
      <c r="C11848" s="5"/>
      <c r="D11848" s="5">
        <v>1</v>
      </c>
      <c r="E11848">
        <f t="shared" si="185"/>
        <v>1</v>
      </c>
    </row>
    <row r="11849" spans="1:5">
      <c r="A11849" s="3" t="s">
        <v>15700</v>
      </c>
      <c r="B11849" s="3" t="s">
        <v>29345</v>
      </c>
      <c r="C11849" s="5"/>
      <c r="D11849" s="5">
        <v>1</v>
      </c>
      <c r="E11849">
        <f t="shared" si="185"/>
        <v>1</v>
      </c>
    </row>
    <row r="11850" spans="1:5">
      <c r="A11850" s="3" t="s">
        <v>15701</v>
      </c>
      <c r="B11850" s="3" t="s">
        <v>29346</v>
      </c>
      <c r="C11850" s="5"/>
      <c r="D11850" s="5">
        <v>1</v>
      </c>
      <c r="E11850">
        <f t="shared" si="185"/>
        <v>1</v>
      </c>
    </row>
    <row r="11851" spans="1:5">
      <c r="A11851" s="3" t="s">
        <v>15702</v>
      </c>
      <c r="B11851" s="3" t="s">
        <v>29347</v>
      </c>
      <c r="C11851" s="5"/>
      <c r="D11851" s="5">
        <v>1</v>
      </c>
      <c r="E11851">
        <f t="shared" si="185"/>
        <v>1</v>
      </c>
    </row>
    <row r="11852" spans="1:5">
      <c r="A11852" s="3" t="s">
        <v>7762</v>
      </c>
      <c r="B11852" s="3"/>
      <c r="C11852" s="5">
        <v>1</v>
      </c>
      <c r="D11852" s="5"/>
      <c r="E11852">
        <f t="shared" si="185"/>
        <v>-1</v>
      </c>
    </row>
    <row r="11853" spans="1:5">
      <c r="A11853" s="3" t="s">
        <v>15703</v>
      </c>
      <c r="B11853" s="3" t="s">
        <v>29348</v>
      </c>
      <c r="C11853" s="5"/>
      <c r="D11853" s="5">
        <v>1</v>
      </c>
      <c r="E11853">
        <f t="shared" si="185"/>
        <v>1</v>
      </c>
    </row>
    <row r="11854" spans="1:5">
      <c r="A11854" s="3" t="s">
        <v>5204</v>
      </c>
      <c r="B11854" s="3"/>
      <c r="C11854" s="5">
        <v>1</v>
      </c>
      <c r="D11854" s="5">
        <v>1</v>
      </c>
      <c r="E11854">
        <f t="shared" si="185"/>
        <v>0</v>
      </c>
    </row>
    <row r="11855" spans="1:5">
      <c r="A11855" s="3" t="s">
        <v>15704</v>
      </c>
      <c r="B11855" s="3" t="s">
        <v>29350</v>
      </c>
      <c r="C11855" s="5"/>
      <c r="D11855" s="5">
        <v>1</v>
      </c>
      <c r="E11855">
        <f t="shared" si="185"/>
        <v>1</v>
      </c>
    </row>
    <row r="11856" spans="1:5">
      <c r="A11856" s="3" t="s">
        <v>15705</v>
      </c>
      <c r="B11856" s="3" t="s">
        <v>29351</v>
      </c>
      <c r="C11856" s="5"/>
      <c r="D11856" s="5">
        <v>1</v>
      </c>
      <c r="E11856">
        <f t="shared" si="185"/>
        <v>1</v>
      </c>
    </row>
    <row r="11857" spans="1:5">
      <c r="A11857" s="3" t="s">
        <v>5205</v>
      </c>
      <c r="B11857" s="3"/>
      <c r="C11857" s="5">
        <v>1</v>
      </c>
      <c r="D11857" s="5"/>
      <c r="E11857">
        <f t="shared" si="185"/>
        <v>-1</v>
      </c>
    </row>
    <row r="11858" spans="1:5">
      <c r="A11858" s="3" t="s">
        <v>5206</v>
      </c>
      <c r="B11858" s="3"/>
      <c r="C11858" s="5">
        <v>1</v>
      </c>
      <c r="D11858" s="5">
        <v>1</v>
      </c>
      <c r="E11858">
        <f t="shared" si="185"/>
        <v>0</v>
      </c>
    </row>
    <row r="11859" spans="1:5">
      <c r="A11859" s="3" t="s">
        <v>8644</v>
      </c>
      <c r="B11859" s="3"/>
      <c r="C11859" s="5">
        <v>1</v>
      </c>
      <c r="D11859" s="5"/>
      <c r="E11859">
        <f t="shared" si="185"/>
        <v>-1</v>
      </c>
    </row>
    <row r="11860" spans="1:5">
      <c r="A11860" s="3" t="s">
        <v>5207</v>
      </c>
      <c r="B11860" s="3"/>
      <c r="C11860" s="5">
        <v>1</v>
      </c>
      <c r="D11860" s="5"/>
      <c r="E11860">
        <f t="shared" si="185"/>
        <v>-1</v>
      </c>
    </row>
    <row r="11861" spans="1:5">
      <c r="A11861" s="3" t="s">
        <v>5208</v>
      </c>
      <c r="B11861" s="3"/>
      <c r="C11861" s="5">
        <v>1</v>
      </c>
      <c r="D11861" s="5"/>
      <c r="E11861">
        <f t="shared" si="185"/>
        <v>-1</v>
      </c>
    </row>
    <row r="11862" spans="1:5">
      <c r="A11862" s="3" t="s">
        <v>15706</v>
      </c>
      <c r="B11862" s="3" t="s">
        <v>29353</v>
      </c>
      <c r="C11862" s="5"/>
      <c r="D11862" s="5">
        <v>1</v>
      </c>
      <c r="E11862">
        <f t="shared" si="185"/>
        <v>1</v>
      </c>
    </row>
    <row r="11863" spans="1:5">
      <c r="A11863" s="3" t="s">
        <v>5209</v>
      </c>
      <c r="B11863" s="3"/>
      <c r="C11863" s="5">
        <v>1</v>
      </c>
      <c r="D11863" s="5">
        <v>1</v>
      </c>
      <c r="E11863">
        <f t="shared" si="185"/>
        <v>0</v>
      </c>
    </row>
    <row r="11864" spans="1:5">
      <c r="A11864" s="3" t="s">
        <v>5210</v>
      </c>
      <c r="B11864" s="3"/>
      <c r="C11864" s="5">
        <v>1</v>
      </c>
      <c r="D11864" s="5"/>
      <c r="E11864">
        <f t="shared" si="185"/>
        <v>-1</v>
      </c>
    </row>
    <row r="11865" spans="1:5">
      <c r="A11865" s="3" t="s">
        <v>15707</v>
      </c>
      <c r="B11865" s="3" t="s">
        <v>29355</v>
      </c>
      <c r="C11865" s="5"/>
      <c r="D11865" s="5">
        <v>1</v>
      </c>
      <c r="E11865">
        <f t="shared" si="185"/>
        <v>1</v>
      </c>
    </row>
    <row r="11866" spans="1:5">
      <c r="A11866" s="3" t="s">
        <v>7916</v>
      </c>
      <c r="B11866" s="3"/>
      <c r="C11866" s="5">
        <v>1</v>
      </c>
      <c r="D11866" s="5">
        <v>1</v>
      </c>
      <c r="E11866">
        <f t="shared" si="185"/>
        <v>0</v>
      </c>
    </row>
    <row r="11867" spans="1:5">
      <c r="A11867" s="3" t="s">
        <v>5211</v>
      </c>
      <c r="B11867" s="3"/>
      <c r="C11867" s="5">
        <v>1</v>
      </c>
      <c r="D11867" s="5"/>
      <c r="E11867">
        <f t="shared" si="185"/>
        <v>-1</v>
      </c>
    </row>
    <row r="11868" spans="1:5">
      <c r="A11868" s="3" t="s">
        <v>2335</v>
      </c>
      <c r="B11868" s="3"/>
      <c r="C11868" s="5">
        <v>1</v>
      </c>
      <c r="D11868" s="5">
        <v>1</v>
      </c>
      <c r="E11868">
        <f t="shared" si="185"/>
        <v>0</v>
      </c>
    </row>
    <row r="11869" spans="1:5">
      <c r="A11869" s="3" t="s">
        <v>15708</v>
      </c>
      <c r="B11869" s="3" t="s">
        <v>29357</v>
      </c>
      <c r="C11869" s="5"/>
      <c r="D11869" s="5">
        <v>1</v>
      </c>
      <c r="E11869">
        <f t="shared" si="185"/>
        <v>1</v>
      </c>
    </row>
    <row r="11870" spans="1:5">
      <c r="A11870" s="3" t="s">
        <v>8174</v>
      </c>
      <c r="B11870" s="3"/>
      <c r="C11870" s="5">
        <v>1</v>
      </c>
      <c r="D11870" s="5"/>
      <c r="E11870">
        <f t="shared" si="185"/>
        <v>-1</v>
      </c>
    </row>
    <row r="11871" spans="1:5">
      <c r="A11871" s="3" t="s">
        <v>5212</v>
      </c>
      <c r="B11871" s="3"/>
      <c r="C11871" s="5">
        <v>1</v>
      </c>
      <c r="D11871" s="5">
        <v>1</v>
      </c>
      <c r="E11871">
        <f t="shared" si="185"/>
        <v>0</v>
      </c>
    </row>
    <row r="11872" spans="1:5">
      <c r="A11872" s="3" t="s">
        <v>8183</v>
      </c>
      <c r="B11872" s="3"/>
      <c r="C11872" s="5">
        <v>1</v>
      </c>
      <c r="D11872" s="5">
        <v>1</v>
      </c>
      <c r="E11872">
        <f t="shared" si="185"/>
        <v>0</v>
      </c>
    </row>
    <row r="11873" spans="1:5">
      <c r="A11873" s="3" t="s">
        <v>15709</v>
      </c>
      <c r="B11873" s="3" t="s">
        <v>29360</v>
      </c>
      <c r="C11873" s="5"/>
      <c r="D11873" s="5">
        <v>1</v>
      </c>
      <c r="E11873">
        <f t="shared" si="185"/>
        <v>1</v>
      </c>
    </row>
    <row r="11874" spans="1:5">
      <c r="A11874" s="3" t="s">
        <v>15710</v>
      </c>
      <c r="B11874" s="3" t="s">
        <v>29361</v>
      </c>
      <c r="C11874" s="5"/>
      <c r="D11874" s="5">
        <v>1</v>
      </c>
      <c r="E11874">
        <f t="shared" si="185"/>
        <v>1</v>
      </c>
    </row>
    <row r="11875" spans="1:5">
      <c r="A11875" s="3" t="s">
        <v>15711</v>
      </c>
      <c r="B11875" s="3" t="s">
        <v>29362</v>
      </c>
      <c r="C11875" s="5"/>
      <c r="D11875" s="5">
        <v>1</v>
      </c>
      <c r="E11875">
        <f t="shared" si="185"/>
        <v>1</v>
      </c>
    </row>
    <row r="11876" spans="1:5">
      <c r="A11876" s="3" t="s">
        <v>1208</v>
      </c>
      <c r="B11876" s="3"/>
      <c r="C11876" s="5">
        <v>1</v>
      </c>
      <c r="D11876" s="5">
        <v>1</v>
      </c>
      <c r="E11876">
        <f t="shared" si="185"/>
        <v>0</v>
      </c>
    </row>
    <row r="11877" spans="1:5">
      <c r="A11877" s="3" t="s">
        <v>5213</v>
      </c>
      <c r="B11877" s="3"/>
      <c r="C11877" s="5">
        <v>1</v>
      </c>
      <c r="D11877" s="5">
        <v>1</v>
      </c>
      <c r="E11877">
        <f t="shared" si="185"/>
        <v>0</v>
      </c>
    </row>
    <row r="11878" spans="1:5">
      <c r="A11878" s="3" t="s">
        <v>5214</v>
      </c>
      <c r="B11878" s="3"/>
      <c r="C11878" s="5">
        <v>1</v>
      </c>
      <c r="D11878" s="5"/>
      <c r="E11878">
        <f t="shared" si="185"/>
        <v>-1</v>
      </c>
    </row>
    <row r="11879" spans="1:5">
      <c r="A11879" s="3" t="s">
        <v>5215</v>
      </c>
      <c r="B11879" s="3"/>
      <c r="C11879" s="5">
        <v>1</v>
      </c>
      <c r="D11879" s="5"/>
      <c r="E11879">
        <f t="shared" si="185"/>
        <v>-1</v>
      </c>
    </row>
    <row r="11880" spans="1:5">
      <c r="A11880" s="3" t="s">
        <v>15712</v>
      </c>
      <c r="B11880" s="3" t="s">
        <v>29365</v>
      </c>
      <c r="C11880" s="5"/>
      <c r="D11880" s="5">
        <v>1</v>
      </c>
      <c r="E11880">
        <f t="shared" si="185"/>
        <v>1</v>
      </c>
    </row>
    <row r="11881" spans="1:5">
      <c r="A11881" s="3" t="s">
        <v>8822</v>
      </c>
      <c r="B11881" s="3"/>
      <c r="C11881" s="5">
        <v>1</v>
      </c>
      <c r="D11881" s="5">
        <v>1</v>
      </c>
      <c r="E11881">
        <f t="shared" si="185"/>
        <v>0</v>
      </c>
    </row>
    <row r="11882" spans="1:5">
      <c r="A11882" s="3" t="s">
        <v>15713</v>
      </c>
      <c r="B11882" s="3" t="s">
        <v>29367</v>
      </c>
      <c r="C11882" s="5"/>
      <c r="D11882" s="5">
        <v>1</v>
      </c>
      <c r="E11882">
        <f t="shared" si="185"/>
        <v>1</v>
      </c>
    </row>
    <row r="11883" spans="1:5">
      <c r="A11883" s="3" t="s">
        <v>15714</v>
      </c>
      <c r="B11883" s="3" t="s">
        <v>29368</v>
      </c>
      <c r="C11883" s="5"/>
      <c r="D11883" s="5">
        <v>1</v>
      </c>
      <c r="E11883">
        <f t="shared" si="185"/>
        <v>1</v>
      </c>
    </row>
    <row r="11884" spans="1:5">
      <c r="A11884" s="3" t="s">
        <v>15715</v>
      </c>
      <c r="B11884" s="3" t="s">
        <v>29369</v>
      </c>
      <c r="C11884" s="5"/>
      <c r="D11884" s="5">
        <v>1</v>
      </c>
      <c r="E11884">
        <f t="shared" si="185"/>
        <v>1</v>
      </c>
    </row>
    <row r="11885" spans="1:5">
      <c r="A11885" s="3" t="s">
        <v>5216</v>
      </c>
      <c r="B11885" s="3"/>
      <c r="C11885" s="5">
        <v>1</v>
      </c>
      <c r="D11885" s="5">
        <v>1</v>
      </c>
      <c r="E11885">
        <f t="shared" si="185"/>
        <v>0</v>
      </c>
    </row>
    <row r="11886" spans="1:5">
      <c r="A11886" s="3" t="s">
        <v>8205</v>
      </c>
      <c r="B11886" s="3"/>
      <c r="C11886" s="5">
        <v>1</v>
      </c>
      <c r="D11886" s="5">
        <v>1</v>
      </c>
      <c r="E11886">
        <f t="shared" si="185"/>
        <v>0</v>
      </c>
    </row>
    <row r="11887" spans="1:5">
      <c r="A11887" s="3" t="s">
        <v>15716</v>
      </c>
      <c r="B11887" s="3" t="s">
        <v>29372</v>
      </c>
      <c r="C11887" s="5"/>
      <c r="D11887" s="5">
        <v>1</v>
      </c>
      <c r="E11887">
        <f t="shared" si="185"/>
        <v>1</v>
      </c>
    </row>
    <row r="11888" spans="1:5">
      <c r="A11888" s="3" t="s">
        <v>2097</v>
      </c>
      <c r="B11888" s="3"/>
      <c r="C11888" s="5">
        <v>1</v>
      </c>
      <c r="D11888" s="5">
        <v>1</v>
      </c>
      <c r="E11888">
        <f t="shared" si="185"/>
        <v>0</v>
      </c>
    </row>
    <row r="11889" spans="1:5">
      <c r="A11889" s="3" t="s">
        <v>15717</v>
      </c>
      <c r="B11889" s="3" t="s">
        <v>29374</v>
      </c>
      <c r="C11889" s="5"/>
      <c r="D11889" s="5">
        <v>1</v>
      </c>
      <c r="E11889">
        <f t="shared" si="185"/>
        <v>1</v>
      </c>
    </row>
    <row r="11890" spans="1:5">
      <c r="A11890" s="3" t="s">
        <v>5217</v>
      </c>
      <c r="B11890" s="3"/>
      <c r="C11890" s="5">
        <v>1</v>
      </c>
      <c r="D11890" s="5">
        <v>1</v>
      </c>
      <c r="E11890">
        <f t="shared" si="185"/>
        <v>0</v>
      </c>
    </row>
    <row r="11891" spans="1:5">
      <c r="A11891" s="3" t="s">
        <v>8105</v>
      </c>
      <c r="B11891" s="3"/>
      <c r="C11891" s="5">
        <v>1</v>
      </c>
      <c r="D11891" s="5">
        <v>1</v>
      </c>
      <c r="E11891">
        <f t="shared" si="185"/>
        <v>0</v>
      </c>
    </row>
    <row r="11892" spans="1:5">
      <c r="A11892" s="3" t="s">
        <v>15718</v>
      </c>
      <c r="B11892" s="3" t="s">
        <v>29369</v>
      </c>
      <c r="C11892" s="5"/>
      <c r="D11892" s="5">
        <v>1</v>
      </c>
      <c r="E11892">
        <f t="shared" si="185"/>
        <v>1</v>
      </c>
    </row>
    <row r="11893" spans="1:5">
      <c r="A11893" s="3" t="s">
        <v>15719</v>
      </c>
      <c r="B11893" s="3" t="s">
        <v>29377</v>
      </c>
      <c r="C11893" s="5"/>
      <c r="D11893" s="5">
        <v>1</v>
      </c>
      <c r="E11893">
        <f t="shared" si="185"/>
        <v>1</v>
      </c>
    </row>
    <row r="11894" spans="1:5">
      <c r="A11894" s="3" t="s">
        <v>5218</v>
      </c>
      <c r="B11894" s="3"/>
      <c r="C11894" s="5">
        <v>1</v>
      </c>
      <c r="D11894" s="5">
        <v>1</v>
      </c>
      <c r="E11894">
        <f t="shared" si="185"/>
        <v>0</v>
      </c>
    </row>
    <row r="11895" spans="1:5">
      <c r="A11895" s="3" t="s">
        <v>15720</v>
      </c>
      <c r="B11895" s="3" t="s">
        <v>29378</v>
      </c>
      <c r="C11895" s="5"/>
      <c r="D11895" s="5">
        <v>1</v>
      </c>
      <c r="E11895">
        <f t="shared" si="185"/>
        <v>1</v>
      </c>
    </row>
    <row r="11896" spans="1:5">
      <c r="A11896" s="3" t="s">
        <v>5219</v>
      </c>
      <c r="B11896" s="3"/>
      <c r="C11896" s="5">
        <v>1</v>
      </c>
      <c r="D11896" s="5">
        <v>1</v>
      </c>
      <c r="E11896">
        <f t="shared" si="185"/>
        <v>0</v>
      </c>
    </row>
    <row r="11897" spans="1:5">
      <c r="A11897" s="3" t="s">
        <v>15721</v>
      </c>
      <c r="B11897" s="3" t="s">
        <v>29380</v>
      </c>
      <c r="C11897" s="5"/>
      <c r="D11897" s="5">
        <v>1</v>
      </c>
      <c r="E11897">
        <f t="shared" si="185"/>
        <v>1</v>
      </c>
    </row>
    <row r="11898" spans="1:5">
      <c r="A11898" s="3" t="s">
        <v>5220</v>
      </c>
      <c r="B11898" s="3"/>
      <c r="C11898" s="5">
        <v>1</v>
      </c>
      <c r="D11898" s="5">
        <v>1</v>
      </c>
      <c r="E11898">
        <f t="shared" si="185"/>
        <v>0</v>
      </c>
    </row>
    <row r="11899" spans="1:5">
      <c r="A11899" s="3" t="s">
        <v>15722</v>
      </c>
      <c r="B11899" s="3" t="s">
        <v>29381</v>
      </c>
      <c r="C11899" s="5"/>
      <c r="D11899" s="5">
        <v>1</v>
      </c>
      <c r="E11899">
        <f t="shared" si="185"/>
        <v>1</v>
      </c>
    </row>
    <row r="11900" spans="1:5">
      <c r="A11900" s="3" t="s">
        <v>5221</v>
      </c>
      <c r="B11900" s="3"/>
      <c r="C11900" s="5">
        <v>1</v>
      </c>
      <c r="D11900" s="5"/>
      <c r="E11900">
        <f t="shared" si="185"/>
        <v>-1</v>
      </c>
    </row>
    <row r="11901" spans="1:5">
      <c r="A11901" s="3" t="s">
        <v>15723</v>
      </c>
      <c r="B11901" s="3" t="s">
        <v>29382</v>
      </c>
      <c r="C11901" s="5"/>
      <c r="D11901" s="5">
        <v>1</v>
      </c>
      <c r="E11901">
        <f t="shared" si="185"/>
        <v>1</v>
      </c>
    </row>
    <row r="11902" spans="1:5">
      <c r="A11902" s="3" t="s">
        <v>5222</v>
      </c>
      <c r="B11902" s="3"/>
      <c r="C11902" s="5">
        <v>1</v>
      </c>
      <c r="D11902" s="5">
        <v>1</v>
      </c>
      <c r="E11902">
        <f t="shared" si="185"/>
        <v>0</v>
      </c>
    </row>
    <row r="11903" spans="1:5">
      <c r="A11903" s="3" t="s">
        <v>5223</v>
      </c>
      <c r="B11903" s="3"/>
      <c r="C11903" s="5">
        <v>1</v>
      </c>
      <c r="D11903" s="5"/>
      <c r="E11903">
        <f t="shared" si="185"/>
        <v>-1</v>
      </c>
    </row>
    <row r="11904" spans="1:5">
      <c r="A11904" s="3" t="s">
        <v>15724</v>
      </c>
      <c r="B11904" s="3" t="s">
        <v>29383</v>
      </c>
      <c r="C11904" s="5"/>
      <c r="D11904" s="5">
        <v>1</v>
      </c>
      <c r="E11904">
        <f t="shared" si="185"/>
        <v>1</v>
      </c>
    </row>
    <row r="11905" spans="1:5">
      <c r="A11905" s="3" t="s">
        <v>5224</v>
      </c>
      <c r="B11905" s="3"/>
      <c r="C11905" s="5">
        <v>1</v>
      </c>
      <c r="D11905" s="5"/>
      <c r="E11905">
        <f t="shared" si="185"/>
        <v>-1</v>
      </c>
    </row>
    <row r="11906" spans="1:5">
      <c r="A11906" s="3" t="s">
        <v>5225</v>
      </c>
      <c r="B11906" s="3"/>
      <c r="C11906" s="5">
        <v>1</v>
      </c>
      <c r="D11906" s="5">
        <v>1</v>
      </c>
      <c r="E11906">
        <f t="shared" si="185"/>
        <v>0</v>
      </c>
    </row>
    <row r="11907" spans="1:5">
      <c r="A11907" s="3" t="s">
        <v>15725</v>
      </c>
      <c r="B11907" s="3" t="s">
        <v>29385</v>
      </c>
      <c r="C11907" s="5"/>
      <c r="D11907" s="5">
        <v>1</v>
      </c>
      <c r="E11907">
        <f t="shared" ref="E11907:E11970" si="186">D11907-C11907</f>
        <v>1</v>
      </c>
    </row>
    <row r="11908" spans="1:5">
      <c r="A11908" s="3" t="s">
        <v>5226</v>
      </c>
      <c r="B11908" s="3"/>
      <c r="C11908" s="5">
        <v>1</v>
      </c>
      <c r="D11908" s="5">
        <v>1</v>
      </c>
      <c r="E11908">
        <f t="shared" si="186"/>
        <v>0</v>
      </c>
    </row>
    <row r="11909" spans="1:5">
      <c r="A11909" s="3" t="s">
        <v>5227</v>
      </c>
      <c r="B11909" s="3"/>
      <c r="C11909" s="5">
        <v>1</v>
      </c>
      <c r="D11909" s="5"/>
      <c r="E11909">
        <f t="shared" si="186"/>
        <v>-1</v>
      </c>
    </row>
    <row r="11910" spans="1:5">
      <c r="A11910" s="3" t="s">
        <v>1564</v>
      </c>
      <c r="B11910" s="3"/>
      <c r="C11910" s="5">
        <v>1</v>
      </c>
      <c r="D11910" s="5">
        <v>1</v>
      </c>
      <c r="E11910">
        <f t="shared" si="186"/>
        <v>0</v>
      </c>
    </row>
    <row r="11911" spans="1:5">
      <c r="A11911" s="3" t="s">
        <v>5228</v>
      </c>
      <c r="B11911" s="3"/>
      <c r="C11911" s="5">
        <v>1</v>
      </c>
      <c r="D11911" s="5">
        <v>1</v>
      </c>
      <c r="E11911">
        <f t="shared" si="186"/>
        <v>0</v>
      </c>
    </row>
    <row r="11912" spans="1:5">
      <c r="A11912" s="3" t="s">
        <v>5229</v>
      </c>
      <c r="B11912" s="3"/>
      <c r="C11912" s="5">
        <v>1</v>
      </c>
      <c r="D11912" s="5"/>
      <c r="E11912">
        <f t="shared" si="186"/>
        <v>-1</v>
      </c>
    </row>
    <row r="11913" spans="1:5">
      <c r="A11913" s="3" t="s">
        <v>15726</v>
      </c>
      <c r="B11913" s="3" t="s">
        <v>29389</v>
      </c>
      <c r="C11913" s="5"/>
      <c r="D11913" s="5">
        <v>1</v>
      </c>
      <c r="E11913">
        <f t="shared" si="186"/>
        <v>1</v>
      </c>
    </row>
    <row r="11914" spans="1:5">
      <c r="A11914" s="3" t="s">
        <v>15727</v>
      </c>
      <c r="B11914" s="3" t="s">
        <v>29390</v>
      </c>
      <c r="C11914" s="5"/>
      <c r="D11914" s="5">
        <v>1</v>
      </c>
      <c r="E11914">
        <f t="shared" si="186"/>
        <v>1</v>
      </c>
    </row>
    <row r="11915" spans="1:5">
      <c r="A11915" s="3" t="s">
        <v>5230</v>
      </c>
      <c r="B11915" s="3"/>
      <c r="C11915" s="5">
        <v>1</v>
      </c>
      <c r="D11915" s="5"/>
      <c r="E11915">
        <f t="shared" si="186"/>
        <v>-1</v>
      </c>
    </row>
    <row r="11916" spans="1:5">
      <c r="A11916" s="3" t="s">
        <v>8803</v>
      </c>
      <c r="B11916" s="3"/>
      <c r="C11916" s="5">
        <v>1</v>
      </c>
      <c r="D11916" s="5">
        <v>1</v>
      </c>
      <c r="E11916">
        <f t="shared" si="186"/>
        <v>0</v>
      </c>
    </row>
    <row r="11917" spans="1:5">
      <c r="A11917" s="3" t="s">
        <v>15728</v>
      </c>
      <c r="B11917" s="3" t="s">
        <v>29392</v>
      </c>
      <c r="C11917" s="5"/>
      <c r="D11917" s="5">
        <v>1</v>
      </c>
      <c r="E11917">
        <f t="shared" si="186"/>
        <v>1</v>
      </c>
    </row>
    <row r="11918" spans="1:5">
      <c r="A11918" s="3" t="s">
        <v>7601</v>
      </c>
      <c r="B11918" s="3"/>
      <c r="C11918" s="5">
        <v>1</v>
      </c>
      <c r="D11918" s="5"/>
      <c r="E11918">
        <f t="shared" si="186"/>
        <v>-1</v>
      </c>
    </row>
    <row r="11919" spans="1:5">
      <c r="A11919" s="3" t="s">
        <v>7870</v>
      </c>
      <c r="B11919" s="3"/>
      <c r="C11919" s="5">
        <v>1</v>
      </c>
      <c r="D11919" s="5"/>
      <c r="E11919">
        <f t="shared" si="186"/>
        <v>-1</v>
      </c>
    </row>
    <row r="11920" spans="1:5">
      <c r="A11920" s="3" t="s">
        <v>5231</v>
      </c>
      <c r="B11920" s="3"/>
      <c r="C11920" s="5">
        <v>1</v>
      </c>
      <c r="D11920" s="5">
        <v>1</v>
      </c>
      <c r="E11920">
        <f t="shared" si="186"/>
        <v>0</v>
      </c>
    </row>
    <row r="11921" spans="1:5">
      <c r="A11921" s="3" t="s">
        <v>15729</v>
      </c>
      <c r="B11921" s="3" t="s">
        <v>29394</v>
      </c>
      <c r="C11921" s="5"/>
      <c r="D11921" s="5">
        <v>1</v>
      </c>
      <c r="E11921">
        <f t="shared" si="186"/>
        <v>1</v>
      </c>
    </row>
    <row r="11922" spans="1:5">
      <c r="A11922" s="3" t="s">
        <v>15730</v>
      </c>
      <c r="B11922" s="3" t="s">
        <v>29395</v>
      </c>
      <c r="C11922" s="5"/>
      <c r="D11922" s="5">
        <v>1</v>
      </c>
      <c r="E11922">
        <f t="shared" si="186"/>
        <v>1</v>
      </c>
    </row>
    <row r="11923" spans="1:5">
      <c r="A11923" s="3" t="s">
        <v>15731</v>
      </c>
      <c r="B11923" s="3" t="s">
        <v>29396</v>
      </c>
      <c r="C11923" s="5"/>
      <c r="D11923" s="5">
        <v>1</v>
      </c>
      <c r="E11923">
        <f t="shared" si="186"/>
        <v>1</v>
      </c>
    </row>
    <row r="11924" spans="1:5">
      <c r="A11924" s="3" t="s">
        <v>15732</v>
      </c>
      <c r="B11924" s="3" t="s">
        <v>29397</v>
      </c>
      <c r="C11924" s="5"/>
      <c r="D11924" s="5">
        <v>1</v>
      </c>
      <c r="E11924">
        <f t="shared" si="186"/>
        <v>1</v>
      </c>
    </row>
    <row r="11925" spans="1:5">
      <c r="A11925" s="3" t="s">
        <v>7569</v>
      </c>
      <c r="B11925" s="3"/>
      <c r="C11925" s="5">
        <v>1</v>
      </c>
      <c r="D11925" s="5">
        <v>1</v>
      </c>
      <c r="E11925">
        <f t="shared" si="186"/>
        <v>0</v>
      </c>
    </row>
    <row r="11926" spans="1:5">
      <c r="A11926" s="3" t="s">
        <v>5232</v>
      </c>
      <c r="B11926" s="3"/>
      <c r="C11926" s="5">
        <v>1</v>
      </c>
      <c r="D11926" s="5">
        <v>1</v>
      </c>
      <c r="E11926">
        <f t="shared" si="186"/>
        <v>0</v>
      </c>
    </row>
    <row r="11927" spans="1:5">
      <c r="A11927" s="3" t="s">
        <v>5233</v>
      </c>
      <c r="B11927" s="3"/>
      <c r="C11927" s="5">
        <v>1</v>
      </c>
      <c r="D11927" s="5">
        <v>1</v>
      </c>
      <c r="E11927">
        <f t="shared" si="186"/>
        <v>0</v>
      </c>
    </row>
    <row r="11928" spans="1:5">
      <c r="A11928" s="3" t="s">
        <v>15733</v>
      </c>
      <c r="B11928" s="3" t="s">
        <v>29401</v>
      </c>
      <c r="C11928" s="5"/>
      <c r="D11928" s="5">
        <v>1</v>
      </c>
      <c r="E11928">
        <f t="shared" si="186"/>
        <v>1</v>
      </c>
    </row>
    <row r="11929" spans="1:5">
      <c r="A11929" s="3" t="s">
        <v>15734</v>
      </c>
      <c r="B11929" s="3" t="e">
        <v>#N/A</v>
      </c>
      <c r="C11929" s="5"/>
      <c r="D11929" s="5">
        <v>1</v>
      </c>
      <c r="E11929">
        <f t="shared" si="186"/>
        <v>1</v>
      </c>
    </row>
    <row r="11930" spans="1:5">
      <c r="A11930" s="3" t="s">
        <v>15735</v>
      </c>
      <c r="B11930" s="3" t="s">
        <v>29402</v>
      </c>
      <c r="C11930" s="5"/>
      <c r="D11930" s="5">
        <v>1</v>
      </c>
      <c r="E11930">
        <f t="shared" si="186"/>
        <v>1</v>
      </c>
    </row>
    <row r="11931" spans="1:5">
      <c r="A11931" s="3" t="s">
        <v>15736</v>
      </c>
      <c r="B11931" s="3" t="s">
        <v>29403</v>
      </c>
      <c r="C11931" s="5"/>
      <c r="D11931" s="5">
        <v>1</v>
      </c>
      <c r="E11931">
        <f t="shared" si="186"/>
        <v>1</v>
      </c>
    </row>
    <row r="11932" spans="1:5">
      <c r="A11932" s="3" t="s">
        <v>5234</v>
      </c>
      <c r="B11932" s="3"/>
      <c r="C11932" s="5">
        <v>1</v>
      </c>
      <c r="D11932" s="5">
        <v>1</v>
      </c>
      <c r="E11932">
        <f t="shared" si="186"/>
        <v>0</v>
      </c>
    </row>
    <row r="11933" spans="1:5">
      <c r="A11933" s="3" t="s">
        <v>15737</v>
      </c>
      <c r="B11933" s="3" t="s">
        <v>29405</v>
      </c>
      <c r="C11933" s="5"/>
      <c r="D11933" s="5">
        <v>1</v>
      </c>
      <c r="E11933">
        <f t="shared" si="186"/>
        <v>1</v>
      </c>
    </row>
    <row r="11934" spans="1:5">
      <c r="A11934" s="3" t="s">
        <v>15738</v>
      </c>
      <c r="B11934" s="3" t="s">
        <v>29406</v>
      </c>
      <c r="C11934" s="5"/>
      <c r="D11934" s="5">
        <v>1</v>
      </c>
      <c r="E11934">
        <f t="shared" si="186"/>
        <v>1</v>
      </c>
    </row>
    <row r="11935" spans="1:5">
      <c r="A11935" s="3" t="s">
        <v>15739</v>
      </c>
      <c r="B11935" s="3" t="s">
        <v>29407</v>
      </c>
      <c r="C11935" s="5"/>
      <c r="D11935" s="5">
        <v>1</v>
      </c>
      <c r="E11935">
        <f t="shared" si="186"/>
        <v>1</v>
      </c>
    </row>
    <row r="11936" spans="1:5">
      <c r="A11936" s="3" t="s">
        <v>15740</v>
      </c>
      <c r="B11936" s="3" t="s">
        <v>29408</v>
      </c>
      <c r="C11936" s="5"/>
      <c r="D11936" s="5">
        <v>1</v>
      </c>
      <c r="E11936">
        <f t="shared" si="186"/>
        <v>1</v>
      </c>
    </row>
    <row r="11937" spans="1:5">
      <c r="A11937" s="3" t="s">
        <v>15741</v>
      </c>
      <c r="B11937" s="3" t="s">
        <v>29409</v>
      </c>
      <c r="C11937" s="5"/>
      <c r="D11937" s="5">
        <v>1</v>
      </c>
      <c r="E11937">
        <f t="shared" si="186"/>
        <v>1</v>
      </c>
    </row>
    <row r="11938" spans="1:5">
      <c r="A11938" s="3" t="s">
        <v>15742</v>
      </c>
      <c r="B11938" s="3" t="e">
        <v>#N/A</v>
      </c>
      <c r="C11938" s="5"/>
      <c r="D11938" s="5">
        <v>1</v>
      </c>
      <c r="E11938">
        <f t="shared" si="186"/>
        <v>1</v>
      </c>
    </row>
    <row r="11939" spans="1:5">
      <c r="A11939" s="3" t="s">
        <v>15743</v>
      </c>
      <c r="B11939" s="3" t="s">
        <v>29408</v>
      </c>
      <c r="C11939" s="5"/>
      <c r="D11939" s="5">
        <v>1</v>
      </c>
      <c r="E11939">
        <f t="shared" si="186"/>
        <v>1</v>
      </c>
    </row>
    <row r="11940" spans="1:5">
      <c r="A11940" s="3" t="s">
        <v>15744</v>
      </c>
      <c r="B11940" s="3" t="s">
        <v>29408</v>
      </c>
      <c r="C11940" s="5"/>
      <c r="D11940" s="5">
        <v>1</v>
      </c>
      <c r="E11940">
        <f t="shared" si="186"/>
        <v>1</v>
      </c>
    </row>
    <row r="11941" spans="1:5">
      <c r="A11941" s="3" t="s">
        <v>8263</v>
      </c>
      <c r="B11941" s="3"/>
      <c r="C11941" s="5">
        <v>1</v>
      </c>
      <c r="D11941" s="5"/>
      <c r="E11941">
        <f t="shared" si="186"/>
        <v>-1</v>
      </c>
    </row>
    <row r="11942" spans="1:5">
      <c r="A11942" s="3" t="s">
        <v>5235</v>
      </c>
      <c r="B11942" s="3"/>
      <c r="C11942" s="5">
        <v>1</v>
      </c>
      <c r="D11942" s="5">
        <v>1</v>
      </c>
      <c r="E11942">
        <f t="shared" si="186"/>
        <v>0</v>
      </c>
    </row>
    <row r="11943" spans="1:5">
      <c r="A11943" s="3" t="s">
        <v>5236</v>
      </c>
      <c r="B11943" s="3"/>
      <c r="C11943" s="5">
        <v>1</v>
      </c>
      <c r="D11943" s="5">
        <v>1</v>
      </c>
      <c r="E11943">
        <f t="shared" si="186"/>
        <v>0</v>
      </c>
    </row>
    <row r="11944" spans="1:5">
      <c r="A11944" s="3" t="s">
        <v>15745</v>
      </c>
      <c r="B11944" s="3" t="s">
        <v>29411</v>
      </c>
      <c r="C11944" s="5"/>
      <c r="D11944" s="5">
        <v>1</v>
      </c>
      <c r="E11944">
        <f t="shared" si="186"/>
        <v>1</v>
      </c>
    </row>
    <row r="11945" spans="1:5">
      <c r="A11945" s="3" t="s">
        <v>15746</v>
      </c>
      <c r="B11945" s="3" t="s">
        <v>29412</v>
      </c>
      <c r="C11945" s="5"/>
      <c r="D11945" s="5">
        <v>1</v>
      </c>
      <c r="E11945">
        <f t="shared" si="186"/>
        <v>1</v>
      </c>
    </row>
    <row r="11946" spans="1:5">
      <c r="A11946" s="3" t="s">
        <v>5237</v>
      </c>
      <c r="B11946" s="3"/>
      <c r="C11946" s="5">
        <v>1</v>
      </c>
      <c r="D11946" s="5"/>
      <c r="E11946">
        <f t="shared" si="186"/>
        <v>-1</v>
      </c>
    </row>
    <row r="11947" spans="1:5">
      <c r="A11947" s="3" t="s">
        <v>7588</v>
      </c>
      <c r="B11947" s="3"/>
      <c r="C11947" s="5">
        <v>1</v>
      </c>
      <c r="D11947" s="5"/>
      <c r="E11947">
        <f t="shared" si="186"/>
        <v>-1</v>
      </c>
    </row>
    <row r="11948" spans="1:5">
      <c r="A11948" s="3" t="s">
        <v>5238</v>
      </c>
      <c r="B11948" s="3"/>
      <c r="C11948" s="5">
        <v>1</v>
      </c>
      <c r="D11948" s="5">
        <v>1</v>
      </c>
      <c r="E11948">
        <f t="shared" si="186"/>
        <v>0</v>
      </c>
    </row>
    <row r="11949" spans="1:5">
      <c r="A11949" s="3" t="s">
        <v>15747</v>
      </c>
      <c r="B11949" s="3" t="s">
        <v>29414</v>
      </c>
      <c r="C11949" s="5"/>
      <c r="D11949" s="5">
        <v>1</v>
      </c>
      <c r="E11949">
        <f t="shared" si="186"/>
        <v>1</v>
      </c>
    </row>
    <row r="11950" spans="1:5">
      <c r="A11950" s="3" t="s">
        <v>15748</v>
      </c>
      <c r="B11950" s="3" t="s">
        <v>29415</v>
      </c>
      <c r="C11950" s="5"/>
      <c r="D11950" s="5">
        <v>1</v>
      </c>
      <c r="E11950">
        <f t="shared" si="186"/>
        <v>1</v>
      </c>
    </row>
    <row r="11951" spans="1:5">
      <c r="A11951" s="3" t="s">
        <v>15749</v>
      </c>
      <c r="B11951" s="3" t="s">
        <v>29416</v>
      </c>
      <c r="C11951" s="5"/>
      <c r="D11951" s="5">
        <v>1</v>
      </c>
      <c r="E11951">
        <f t="shared" si="186"/>
        <v>1</v>
      </c>
    </row>
    <row r="11952" spans="1:5">
      <c r="A11952" s="3" t="s">
        <v>5239</v>
      </c>
      <c r="B11952" s="3"/>
      <c r="C11952" s="5">
        <v>1</v>
      </c>
      <c r="D11952" s="5"/>
      <c r="E11952">
        <f t="shared" si="186"/>
        <v>-1</v>
      </c>
    </row>
    <row r="11953" spans="1:5">
      <c r="A11953" s="3" t="s">
        <v>15750</v>
      </c>
      <c r="B11953" s="3" t="s">
        <v>29417</v>
      </c>
      <c r="C11953" s="5"/>
      <c r="D11953" s="5">
        <v>1</v>
      </c>
      <c r="E11953">
        <f t="shared" si="186"/>
        <v>1</v>
      </c>
    </row>
    <row r="11954" spans="1:5">
      <c r="A11954" s="3" t="s">
        <v>15751</v>
      </c>
      <c r="B11954" s="3" t="s">
        <v>29418</v>
      </c>
      <c r="C11954" s="5"/>
      <c r="D11954" s="5">
        <v>1</v>
      </c>
      <c r="E11954">
        <f t="shared" si="186"/>
        <v>1</v>
      </c>
    </row>
    <row r="11955" spans="1:5">
      <c r="A11955" s="3" t="s">
        <v>2159</v>
      </c>
      <c r="B11955" s="3"/>
      <c r="C11955" s="5">
        <v>1</v>
      </c>
      <c r="D11955" s="5">
        <v>1</v>
      </c>
      <c r="E11955">
        <f t="shared" si="186"/>
        <v>0</v>
      </c>
    </row>
    <row r="11956" spans="1:5">
      <c r="A11956" s="3" t="s">
        <v>15752</v>
      </c>
      <c r="B11956" s="3" t="s">
        <v>29420</v>
      </c>
      <c r="C11956" s="5"/>
      <c r="D11956" s="5">
        <v>1</v>
      </c>
      <c r="E11956">
        <f t="shared" si="186"/>
        <v>1</v>
      </c>
    </row>
    <row r="11957" spans="1:5">
      <c r="A11957" s="3" t="s">
        <v>5240</v>
      </c>
      <c r="B11957" s="3"/>
      <c r="C11957" s="5">
        <v>1</v>
      </c>
      <c r="D11957" s="5"/>
      <c r="E11957">
        <f t="shared" si="186"/>
        <v>-1</v>
      </c>
    </row>
    <row r="11958" spans="1:5">
      <c r="A11958" s="3" t="s">
        <v>15753</v>
      </c>
      <c r="B11958" s="3" t="s">
        <v>29421</v>
      </c>
      <c r="C11958" s="5"/>
      <c r="D11958" s="5">
        <v>1</v>
      </c>
      <c r="E11958">
        <f t="shared" si="186"/>
        <v>1</v>
      </c>
    </row>
    <row r="11959" spans="1:5">
      <c r="A11959" s="3" t="s">
        <v>15754</v>
      </c>
      <c r="B11959" s="3" t="s">
        <v>29422</v>
      </c>
      <c r="C11959" s="5"/>
      <c r="D11959" s="5">
        <v>1</v>
      </c>
      <c r="E11959">
        <f t="shared" si="186"/>
        <v>1</v>
      </c>
    </row>
    <row r="11960" spans="1:5">
      <c r="A11960" s="3" t="s">
        <v>15755</v>
      </c>
      <c r="B11960" s="3" t="s">
        <v>29422</v>
      </c>
      <c r="C11960" s="5"/>
      <c r="D11960" s="5">
        <v>1</v>
      </c>
      <c r="E11960">
        <f t="shared" si="186"/>
        <v>1</v>
      </c>
    </row>
    <row r="11961" spans="1:5">
      <c r="A11961" s="3" t="s">
        <v>8135</v>
      </c>
      <c r="B11961" s="3"/>
      <c r="C11961" s="5">
        <v>1</v>
      </c>
      <c r="D11961" s="5"/>
      <c r="E11961">
        <f t="shared" si="186"/>
        <v>-1</v>
      </c>
    </row>
    <row r="11962" spans="1:5">
      <c r="A11962" s="3" t="s">
        <v>5241</v>
      </c>
      <c r="B11962" s="3"/>
      <c r="C11962" s="5">
        <v>1</v>
      </c>
      <c r="D11962" s="5">
        <v>1</v>
      </c>
      <c r="E11962">
        <f t="shared" si="186"/>
        <v>0</v>
      </c>
    </row>
    <row r="11963" spans="1:5">
      <c r="A11963" s="3" t="s">
        <v>15756</v>
      </c>
      <c r="B11963" s="3" t="s">
        <v>29424</v>
      </c>
      <c r="C11963" s="5"/>
      <c r="D11963" s="5">
        <v>1</v>
      </c>
      <c r="E11963">
        <f t="shared" si="186"/>
        <v>1</v>
      </c>
    </row>
    <row r="11964" spans="1:5">
      <c r="A11964" s="3" t="s">
        <v>15757</v>
      </c>
      <c r="B11964" s="3" t="s">
        <v>29425</v>
      </c>
      <c r="C11964" s="5"/>
      <c r="D11964" s="5">
        <v>1</v>
      </c>
      <c r="E11964">
        <f t="shared" si="186"/>
        <v>1</v>
      </c>
    </row>
    <row r="11965" spans="1:5">
      <c r="A11965" s="3" t="s">
        <v>5242</v>
      </c>
      <c r="B11965" s="3"/>
      <c r="C11965" s="5">
        <v>1</v>
      </c>
      <c r="D11965" s="5">
        <v>1</v>
      </c>
      <c r="E11965">
        <f t="shared" si="186"/>
        <v>0</v>
      </c>
    </row>
    <row r="11966" spans="1:5">
      <c r="A11966" s="3" t="s">
        <v>15758</v>
      </c>
      <c r="B11966" s="3" t="s">
        <v>29427</v>
      </c>
      <c r="C11966" s="5"/>
      <c r="D11966" s="5">
        <v>1</v>
      </c>
      <c r="E11966">
        <f t="shared" si="186"/>
        <v>1</v>
      </c>
    </row>
    <row r="11967" spans="1:5">
      <c r="A11967" s="3" t="s">
        <v>15759</v>
      </c>
      <c r="B11967" s="3" t="s">
        <v>29428</v>
      </c>
      <c r="C11967" s="5"/>
      <c r="D11967" s="5">
        <v>1</v>
      </c>
      <c r="E11967">
        <f t="shared" si="186"/>
        <v>1</v>
      </c>
    </row>
    <row r="11968" spans="1:5">
      <c r="A11968" s="3" t="s">
        <v>8288</v>
      </c>
      <c r="B11968" s="3"/>
      <c r="C11968" s="5">
        <v>1</v>
      </c>
      <c r="D11968" s="5">
        <v>1</v>
      </c>
      <c r="E11968">
        <f t="shared" si="186"/>
        <v>0</v>
      </c>
    </row>
    <row r="11969" spans="1:5">
      <c r="A11969" s="3" t="s">
        <v>15760</v>
      </c>
      <c r="B11969" s="3" t="s">
        <v>29427</v>
      </c>
      <c r="C11969" s="5"/>
      <c r="D11969" s="5">
        <v>1</v>
      </c>
      <c r="E11969">
        <f t="shared" si="186"/>
        <v>1</v>
      </c>
    </row>
    <row r="11970" spans="1:5">
      <c r="A11970" s="3" t="s">
        <v>1623</v>
      </c>
      <c r="B11970" s="3"/>
      <c r="C11970" s="5">
        <v>1</v>
      </c>
      <c r="D11970" s="5">
        <v>1</v>
      </c>
      <c r="E11970">
        <f t="shared" si="186"/>
        <v>0</v>
      </c>
    </row>
    <row r="11971" spans="1:5">
      <c r="A11971" s="3" t="s">
        <v>15761</v>
      </c>
      <c r="B11971" s="3" t="s">
        <v>29431</v>
      </c>
      <c r="C11971" s="5"/>
      <c r="D11971" s="5">
        <v>1</v>
      </c>
      <c r="E11971">
        <f t="shared" ref="E11971:E12034" si="187">D11971-C11971</f>
        <v>1</v>
      </c>
    </row>
    <row r="11972" spans="1:5">
      <c r="A11972" s="3" t="s">
        <v>5243</v>
      </c>
      <c r="B11972" s="3"/>
      <c r="C11972" s="5">
        <v>1</v>
      </c>
      <c r="D11972" s="5">
        <v>1</v>
      </c>
      <c r="E11972">
        <f t="shared" si="187"/>
        <v>0</v>
      </c>
    </row>
    <row r="11973" spans="1:5">
      <c r="A11973" s="3" t="s">
        <v>5244</v>
      </c>
      <c r="B11973" s="3"/>
      <c r="C11973" s="5">
        <v>1</v>
      </c>
      <c r="D11973" s="5">
        <v>1</v>
      </c>
      <c r="E11973">
        <f t="shared" si="187"/>
        <v>0</v>
      </c>
    </row>
    <row r="11974" spans="1:5">
      <c r="A11974" s="3" t="s">
        <v>5245</v>
      </c>
      <c r="B11974" s="3"/>
      <c r="C11974" s="5">
        <v>1</v>
      </c>
      <c r="D11974" s="5">
        <v>1</v>
      </c>
      <c r="E11974">
        <f t="shared" si="187"/>
        <v>0</v>
      </c>
    </row>
    <row r="11975" spans="1:5">
      <c r="A11975" s="3" t="s">
        <v>15762</v>
      </c>
      <c r="B11975" s="3" t="s">
        <v>29434</v>
      </c>
      <c r="C11975" s="5"/>
      <c r="D11975" s="5">
        <v>1</v>
      </c>
      <c r="E11975">
        <f t="shared" si="187"/>
        <v>1</v>
      </c>
    </row>
    <row r="11976" spans="1:5">
      <c r="A11976" s="3" t="s">
        <v>15763</v>
      </c>
      <c r="B11976" s="3" t="s">
        <v>29435</v>
      </c>
      <c r="C11976" s="5"/>
      <c r="D11976" s="5">
        <v>1</v>
      </c>
      <c r="E11976">
        <f t="shared" si="187"/>
        <v>1</v>
      </c>
    </row>
    <row r="11977" spans="1:5">
      <c r="A11977" s="3" t="s">
        <v>2146</v>
      </c>
      <c r="B11977" s="3"/>
      <c r="C11977" s="5">
        <v>1</v>
      </c>
      <c r="D11977" s="5">
        <v>1</v>
      </c>
      <c r="E11977">
        <f t="shared" si="187"/>
        <v>0</v>
      </c>
    </row>
    <row r="11978" spans="1:5">
      <c r="A11978" s="3" t="s">
        <v>15764</v>
      </c>
      <c r="B11978" s="3" t="s">
        <v>29437</v>
      </c>
      <c r="C11978" s="5"/>
      <c r="D11978" s="5">
        <v>1</v>
      </c>
      <c r="E11978">
        <f t="shared" si="187"/>
        <v>1</v>
      </c>
    </row>
    <row r="11979" spans="1:5">
      <c r="A11979" s="3" t="s">
        <v>5246</v>
      </c>
      <c r="B11979" s="3"/>
      <c r="C11979" s="5">
        <v>1</v>
      </c>
      <c r="D11979" s="5"/>
      <c r="E11979">
        <f t="shared" si="187"/>
        <v>-1</v>
      </c>
    </row>
    <row r="11980" spans="1:5">
      <c r="A11980" s="3" t="s">
        <v>5247</v>
      </c>
      <c r="B11980" s="3"/>
      <c r="C11980" s="5">
        <v>1</v>
      </c>
      <c r="D11980" s="5">
        <v>1</v>
      </c>
      <c r="E11980">
        <f t="shared" si="187"/>
        <v>0</v>
      </c>
    </row>
    <row r="11981" spans="1:5">
      <c r="A11981" s="3" t="s">
        <v>15765</v>
      </c>
      <c r="B11981" s="3" t="e">
        <v>#N/A</v>
      </c>
      <c r="C11981" s="5"/>
      <c r="D11981" s="5">
        <v>1</v>
      </c>
      <c r="E11981">
        <f t="shared" si="187"/>
        <v>1</v>
      </c>
    </row>
    <row r="11982" spans="1:5">
      <c r="A11982" s="3" t="s">
        <v>5248</v>
      </c>
      <c r="B11982" s="3"/>
      <c r="C11982" s="5">
        <v>1</v>
      </c>
      <c r="D11982" s="5"/>
      <c r="E11982">
        <f t="shared" si="187"/>
        <v>-1</v>
      </c>
    </row>
    <row r="11983" spans="1:5">
      <c r="A11983" s="3" t="s">
        <v>15766</v>
      </c>
      <c r="B11983" s="3" t="s">
        <v>29439</v>
      </c>
      <c r="C11983" s="5"/>
      <c r="D11983" s="5">
        <v>1</v>
      </c>
      <c r="E11983">
        <f t="shared" si="187"/>
        <v>1</v>
      </c>
    </row>
    <row r="11984" spans="1:5">
      <c r="A11984" s="3" t="s">
        <v>15767</v>
      </c>
      <c r="B11984" s="3" t="s">
        <v>29440</v>
      </c>
      <c r="C11984" s="5"/>
      <c r="D11984" s="5">
        <v>1</v>
      </c>
      <c r="E11984">
        <f t="shared" si="187"/>
        <v>1</v>
      </c>
    </row>
    <row r="11985" spans="1:5">
      <c r="A11985" s="3" t="s">
        <v>15768</v>
      </c>
      <c r="B11985" s="3" t="s">
        <v>29441</v>
      </c>
      <c r="C11985" s="5"/>
      <c r="D11985" s="5">
        <v>1</v>
      </c>
      <c r="E11985">
        <f t="shared" si="187"/>
        <v>1</v>
      </c>
    </row>
    <row r="11986" spans="1:5">
      <c r="A11986" s="3" t="s">
        <v>15769</v>
      </c>
      <c r="B11986" s="3" t="s">
        <v>29442</v>
      </c>
      <c r="C11986" s="5"/>
      <c r="D11986" s="5">
        <v>1</v>
      </c>
      <c r="E11986">
        <f t="shared" si="187"/>
        <v>1</v>
      </c>
    </row>
    <row r="11987" spans="1:5">
      <c r="A11987" s="3" t="s">
        <v>5249</v>
      </c>
      <c r="B11987" s="3"/>
      <c r="C11987" s="5">
        <v>1</v>
      </c>
      <c r="D11987" s="5">
        <v>1</v>
      </c>
      <c r="E11987">
        <f t="shared" si="187"/>
        <v>0</v>
      </c>
    </row>
    <row r="11988" spans="1:5">
      <c r="A11988" s="3" t="s">
        <v>5250</v>
      </c>
      <c r="B11988" s="3"/>
      <c r="C11988" s="5">
        <v>1</v>
      </c>
      <c r="D11988" s="5">
        <v>1</v>
      </c>
      <c r="E11988">
        <f t="shared" si="187"/>
        <v>0</v>
      </c>
    </row>
    <row r="11989" spans="1:5">
      <c r="A11989" s="3" t="s">
        <v>15770</v>
      </c>
      <c r="B11989" s="3" t="s">
        <v>29444</v>
      </c>
      <c r="C11989" s="5"/>
      <c r="D11989" s="5">
        <v>1</v>
      </c>
      <c r="E11989">
        <f t="shared" si="187"/>
        <v>1</v>
      </c>
    </row>
    <row r="11990" spans="1:5">
      <c r="A11990" s="3" t="s">
        <v>15771</v>
      </c>
      <c r="B11990" s="3" t="s">
        <v>29445</v>
      </c>
      <c r="C11990" s="5"/>
      <c r="D11990" s="5">
        <v>1</v>
      </c>
      <c r="E11990">
        <f t="shared" si="187"/>
        <v>1</v>
      </c>
    </row>
    <row r="11991" spans="1:5">
      <c r="A11991" s="3" t="s">
        <v>15772</v>
      </c>
      <c r="B11991" s="3" t="s">
        <v>29446</v>
      </c>
      <c r="C11991" s="5"/>
      <c r="D11991" s="5">
        <v>1</v>
      </c>
      <c r="E11991">
        <f t="shared" si="187"/>
        <v>1</v>
      </c>
    </row>
    <row r="11992" spans="1:5">
      <c r="A11992" s="3" t="s">
        <v>2190</v>
      </c>
      <c r="B11992" s="3"/>
      <c r="C11992" s="5">
        <v>1</v>
      </c>
      <c r="D11992" s="5"/>
      <c r="E11992">
        <f t="shared" si="187"/>
        <v>-1</v>
      </c>
    </row>
    <row r="11993" spans="1:5">
      <c r="A11993" s="3" t="s">
        <v>15773</v>
      </c>
      <c r="B11993" s="3" t="e">
        <v>#N/A</v>
      </c>
      <c r="C11993" s="5"/>
      <c r="D11993" s="5">
        <v>1</v>
      </c>
      <c r="E11993">
        <f t="shared" si="187"/>
        <v>1</v>
      </c>
    </row>
    <row r="11994" spans="1:5">
      <c r="A11994" s="3" t="s">
        <v>15774</v>
      </c>
      <c r="B11994" s="3" t="s">
        <v>29447</v>
      </c>
      <c r="C11994" s="5"/>
      <c r="D11994" s="5">
        <v>1</v>
      </c>
      <c r="E11994">
        <f t="shared" si="187"/>
        <v>1</v>
      </c>
    </row>
    <row r="11995" spans="1:5">
      <c r="A11995" s="3" t="s">
        <v>15775</v>
      </c>
      <c r="B11995" s="3" t="s">
        <v>29448</v>
      </c>
      <c r="C11995" s="5"/>
      <c r="D11995" s="5">
        <v>1</v>
      </c>
      <c r="E11995">
        <f t="shared" si="187"/>
        <v>1</v>
      </c>
    </row>
    <row r="11996" spans="1:5">
      <c r="A11996" s="3" t="s">
        <v>5251</v>
      </c>
      <c r="B11996" s="3"/>
      <c r="C11996" s="5">
        <v>1</v>
      </c>
      <c r="D11996" s="5">
        <v>1</v>
      </c>
      <c r="E11996">
        <f t="shared" si="187"/>
        <v>0</v>
      </c>
    </row>
    <row r="11997" spans="1:5">
      <c r="A11997" s="3" t="s">
        <v>15776</v>
      </c>
      <c r="B11997" s="3" t="s">
        <v>29450</v>
      </c>
      <c r="C11997" s="5"/>
      <c r="D11997" s="5">
        <v>1</v>
      </c>
      <c r="E11997">
        <f t="shared" si="187"/>
        <v>1</v>
      </c>
    </row>
    <row r="11998" spans="1:5">
      <c r="A11998" s="3" t="s">
        <v>15777</v>
      </c>
      <c r="B11998" s="3" t="s">
        <v>29451</v>
      </c>
      <c r="C11998" s="5"/>
      <c r="D11998" s="5">
        <v>1</v>
      </c>
      <c r="E11998">
        <f t="shared" si="187"/>
        <v>1</v>
      </c>
    </row>
    <row r="11999" spans="1:5">
      <c r="A11999" s="3" t="s">
        <v>15778</v>
      </c>
      <c r="B11999" s="3" t="s">
        <v>29452</v>
      </c>
      <c r="C11999" s="5"/>
      <c r="D11999" s="5">
        <v>1</v>
      </c>
      <c r="E11999">
        <f t="shared" si="187"/>
        <v>1</v>
      </c>
    </row>
    <row r="12000" spans="1:5">
      <c r="A12000" s="3" t="s">
        <v>15779</v>
      </c>
      <c r="B12000" s="3" t="s">
        <v>29452</v>
      </c>
      <c r="C12000" s="5"/>
      <c r="D12000" s="5">
        <v>1</v>
      </c>
      <c r="E12000">
        <f t="shared" si="187"/>
        <v>1</v>
      </c>
    </row>
    <row r="12001" spans="1:5">
      <c r="A12001" s="3" t="s">
        <v>8627</v>
      </c>
      <c r="B12001" s="3"/>
      <c r="C12001" s="5">
        <v>1</v>
      </c>
      <c r="D12001" s="5">
        <v>1</v>
      </c>
      <c r="E12001">
        <f t="shared" si="187"/>
        <v>0</v>
      </c>
    </row>
    <row r="12002" spans="1:5">
      <c r="A12002" s="3" t="s">
        <v>15780</v>
      </c>
      <c r="B12002" s="3" t="s">
        <v>29454</v>
      </c>
      <c r="C12002" s="5"/>
      <c r="D12002" s="5">
        <v>1</v>
      </c>
      <c r="E12002">
        <f t="shared" si="187"/>
        <v>1</v>
      </c>
    </row>
    <row r="12003" spans="1:5">
      <c r="A12003" s="3" t="s">
        <v>8112</v>
      </c>
      <c r="B12003" s="3"/>
      <c r="C12003" s="5">
        <v>1</v>
      </c>
      <c r="D12003" s="5"/>
      <c r="E12003">
        <f t="shared" si="187"/>
        <v>-1</v>
      </c>
    </row>
    <row r="12004" spans="1:5">
      <c r="A12004" s="3" t="s">
        <v>1228</v>
      </c>
      <c r="B12004" s="3"/>
      <c r="C12004" s="5">
        <v>1</v>
      </c>
      <c r="D12004" s="5">
        <v>1</v>
      </c>
      <c r="E12004">
        <f t="shared" si="187"/>
        <v>0</v>
      </c>
    </row>
    <row r="12005" spans="1:5">
      <c r="A12005" s="3" t="s">
        <v>15781</v>
      </c>
      <c r="B12005" s="3" t="s">
        <v>29456</v>
      </c>
      <c r="C12005" s="5"/>
      <c r="D12005" s="5">
        <v>1</v>
      </c>
      <c r="E12005">
        <f t="shared" si="187"/>
        <v>1</v>
      </c>
    </row>
    <row r="12006" spans="1:5">
      <c r="A12006" s="3" t="s">
        <v>15782</v>
      </c>
      <c r="B12006" s="3" t="s">
        <v>29457</v>
      </c>
      <c r="C12006" s="5"/>
      <c r="D12006" s="5">
        <v>1</v>
      </c>
      <c r="E12006">
        <f t="shared" si="187"/>
        <v>1</v>
      </c>
    </row>
    <row r="12007" spans="1:5">
      <c r="A12007" s="3" t="s">
        <v>15783</v>
      </c>
      <c r="B12007" s="3" t="s">
        <v>29458</v>
      </c>
      <c r="C12007" s="5"/>
      <c r="D12007" s="5">
        <v>1</v>
      </c>
      <c r="E12007">
        <f t="shared" si="187"/>
        <v>1</v>
      </c>
    </row>
    <row r="12008" spans="1:5">
      <c r="A12008" s="3" t="s">
        <v>15784</v>
      </c>
      <c r="B12008" s="3" t="s">
        <v>29458</v>
      </c>
      <c r="C12008" s="5"/>
      <c r="D12008" s="5">
        <v>1</v>
      </c>
      <c r="E12008">
        <f t="shared" si="187"/>
        <v>1</v>
      </c>
    </row>
    <row r="12009" spans="1:5">
      <c r="A12009" s="3" t="s">
        <v>7784</v>
      </c>
      <c r="B12009" s="3"/>
      <c r="C12009" s="5">
        <v>1</v>
      </c>
      <c r="D12009" s="5"/>
      <c r="E12009">
        <f t="shared" si="187"/>
        <v>-1</v>
      </c>
    </row>
    <row r="12010" spans="1:5">
      <c r="A12010" s="3" t="s">
        <v>15785</v>
      </c>
      <c r="B12010" s="3" t="e">
        <v>#N/A</v>
      </c>
      <c r="C12010" s="5"/>
      <c r="D12010" s="5">
        <v>1</v>
      </c>
      <c r="E12010">
        <f t="shared" si="187"/>
        <v>1</v>
      </c>
    </row>
    <row r="12011" spans="1:5">
      <c r="A12011" s="3" t="s">
        <v>5252</v>
      </c>
      <c r="B12011" s="3"/>
      <c r="C12011" s="5">
        <v>1</v>
      </c>
      <c r="D12011" s="5"/>
      <c r="E12011">
        <f t="shared" si="187"/>
        <v>-1</v>
      </c>
    </row>
    <row r="12012" spans="1:5">
      <c r="A12012" s="3" t="s">
        <v>15786</v>
      </c>
      <c r="B12012" s="3" t="s">
        <v>29459</v>
      </c>
      <c r="C12012" s="5"/>
      <c r="D12012" s="5">
        <v>1</v>
      </c>
      <c r="E12012">
        <f t="shared" si="187"/>
        <v>1</v>
      </c>
    </row>
    <row r="12013" spans="1:5">
      <c r="A12013" s="3" t="s">
        <v>15787</v>
      </c>
      <c r="B12013" s="3" t="e">
        <v>#N/A</v>
      </c>
      <c r="C12013" s="5"/>
      <c r="D12013" s="5">
        <v>1</v>
      </c>
      <c r="E12013">
        <f t="shared" si="187"/>
        <v>1</v>
      </c>
    </row>
    <row r="12014" spans="1:5">
      <c r="A12014" s="3" t="s">
        <v>15788</v>
      </c>
      <c r="B12014" s="3" t="s">
        <v>29460</v>
      </c>
      <c r="C12014" s="5"/>
      <c r="D12014" s="5">
        <v>1</v>
      </c>
      <c r="E12014">
        <f t="shared" si="187"/>
        <v>1</v>
      </c>
    </row>
    <row r="12015" spans="1:5">
      <c r="A12015" s="3" t="s">
        <v>15789</v>
      </c>
      <c r="B12015" s="3" t="e">
        <v>#N/A</v>
      </c>
      <c r="C12015" s="5"/>
      <c r="D12015" s="5">
        <v>1</v>
      </c>
      <c r="E12015">
        <f t="shared" si="187"/>
        <v>1</v>
      </c>
    </row>
    <row r="12016" spans="1:5">
      <c r="A12016" s="3" t="s">
        <v>617</v>
      </c>
      <c r="B12016" s="3"/>
      <c r="C12016" s="5">
        <v>1</v>
      </c>
      <c r="D12016" s="5">
        <v>1</v>
      </c>
      <c r="E12016">
        <f t="shared" si="187"/>
        <v>0</v>
      </c>
    </row>
    <row r="12017" spans="1:5">
      <c r="A12017" s="3" t="s">
        <v>676</v>
      </c>
      <c r="B12017" s="3"/>
      <c r="C12017" s="5">
        <v>1</v>
      </c>
      <c r="D12017" s="5"/>
      <c r="E12017">
        <f t="shared" si="187"/>
        <v>-1</v>
      </c>
    </row>
    <row r="12018" spans="1:5">
      <c r="A12018" s="3" t="s">
        <v>15790</v>
      </c>
      <c r="B12018" s="3" t="s">
        <v>29462</v>
      </c>
      <c r="C12018" s="5"/>
      <c r="D12018" s="5">
        <v>1</v>
      </c>
      <c r="E12018">
        <f t="shared" si="187"/>
        <v>1</v>
      </c>
    </row>
    <row r="12019" spans="1:5">
      <c r="A12019" s="3" t="s">
        <v>15791</v>
      </c>
      <c r="B12019" s="3" t="s">
        <v>29463</v>
      </c>
      <c r="C12019" s="5"/>
      <c r="D12019" s="5">
        <v>1</v>
      </c>
      <c r="E12019">
        <f t="shared" si="187"/>
        <v>1</v>
      </c>
    </row>
    <row r="12020" spans="1:5">
      <c r="A12020" s="3" t="s">
        <v>15792</v>
      </c>
      <c r="B12020" s="3" t="s">
        <v>29464</v>
      </c>
      <c r="C12020" s="5"/>
      <c r="D12020" s="5">
        <v>1</v>
      </c>
      <c r="E12020">
        <f t="shared" si="187"/>
        <v>1</v>
      </c>
    </row>
    <row r="12021" spans="1:5">
      <c r="A12021" s="3" t="s">
        <v>1651</v>
      </c>
      <c r="B12021" s="3"/>
      <c r="C12021" s="5">
        <v>1</v>
      </c>
      <c r="D12021" s="5">
        <v>1</v>
      </c>
      <c r="E12021">
        <f t="shared" si="187"/>
        <v>0</v>
      </c>
    </row>
    <row r="12022" spans="1:5">
      <c r="A12022" s="3" t="s">
        <v>15793</v>
      </c>
      <c r="B12022" s="3" t="s">
        <v>29466</v>
      </c>
      <c r="C12022" s="5"/>
      <c r="D12022" s="5">
        <v>1</v>
      </c>
      <c r="E12022">
        <f t="shared" si="187"/>
        <v>1</v>
      </c>
    </row>
    <row r="12023" spans="1:5">
      <c r="A12023" s="3" t="s">
        <v>15794</v>
      </c>
      <c r="B12023" s="3" t="s">
        <v>29467</v>
      </c>
      <c r="C12023" s="5"/>
      <c r="D12023" s="5">
        <v>1</v>
      </c>
      <c r="E12023">
        <f t="shared" si="187"/>
        <v>1</v>
      </c>
    </row>
    <row r="12024" spans="1:5">
      <c r="A12024" s="3" t="s">
        <v>5253</v>
      </c>
      <c r="B12024" s="3"/>
      <c r="C12024" s="5">
        <v>1</v>
      </c>
      <c r="D12024" s="5"/>
      <c r="E12024">
        <f t="shared" si="187"/>
        <v>-1</v>
      </c>
    </row>
    <row r="12025" spans="1:5">
      <c r="A12025" s="3" t="s">
        <v>15795</v>
      </c>
      <c r="B12025" s="3" t="s">
        <v>29468</v>
      </c>
      <c r="C12025" s="5"/>
      <c r="D12025" s="5">
        <v>1</v>
      </c>
      <c r="E12025">
        <f t="shared" si="187"/>
        <v>1</v>
      </c>
    </row>
    <row r="12026" spans="1:5">
      <c r="A12026" s="3" t="s">
        <v>15796</v>
      </c>
      <c r="B12026" s="3" t="s">
        <v>29469</v>
      </c>
      <c r="C12026" s="5"/>
      <c r="D12026" s="5">
        <v>1</v>
      </c>
      <c r="E12026">
        <f t="shared" si="187"/>
        <v>1</v>
      </c>
    </row>
    <row r="12027" spans="1:5">
      <c r="A12027" s="3" t="s">
        <v>15797</v>
      </c>
      <c r="B12027" s="3" t="s">
        <v>29470</v>
      </c>
      <c r="C12027" s="5"/>
      <c r="D12027" s="5">
        <v>1</v>
      </c>
      <c r="E12027">
        <f t="shared" si="187"/>
        <v>1</v>
      </c>
    </row>
    <row r="12028" spans="1:5">
      <c r="A12028" s="3" t="s">
        <v>15798</v>
      </c>
      <c r="B12028" s="3" t="s">
        <v>29471</v>
      </c>
      <c r="C12028" s="5"/>
      <c r="D12028" s="5">
        <v>1</v>
      </c>
      <c r="E12028">
        <f t="shared" si="187"/>
        <v>1</v>
      </c>
    </row>
    <row r="12029" spans="1:5">
      <c r="A12029" s="3" t="s">
        <v>15799</v>
      </c>
      <c r="B12029" s="3" t="s">
        <v>29472</v>
      </c>
      <c r="C12029" s="5"/>
      <c r="D12029" s="5">
        <v>1</v>
      </c>
      <c r="E12029">
        <f t="shared" si="187"/>
        <v>1</v>
      </c>
    </row>
    <row r="12030" spans="1:5">
      <c r="A12030" s="3" t="s">
        <v>8075</v>
      </c>
      <c r="B12030" s="3"/>
      <c r="C12030" s="5">
        <v>1</v>
      </c>
      <c r="D12030" s="5">
        <v>1</v>
      </c>
      <c r="E12030">
        <f t="shared" si="187"/>
        <v>0</v>
      </c>
    </row>
    <row r="12031" spans="1:5">
      <c r="A12031" s="3" t="s">
        <v>15800</v>
      </c>
      <c r="B12031" s="3" t="s">
        <v>29474</v>
      </c>
      <c r="C12031" s="5"/>
      <c r="D12031" s="5">
        <v>1</v>
      </c>
      <c r="E12031">
        <f t="shared" si="187"/>
        <v>1</v>
      </c>
    </row>
    <row r="12032" spans="1:5">
      <c r="A12032" s="3" t="s">
        <v>15801</v>
      </c>
      <c r="B12032" s="3" t="s">
        <v>29473</v>
      </c>
      <c r="C12032" s="5"/>
      <c r="D12032" s="5">
        <v>1</v>
      </c>
      <c r="E12032">
        <f t="shared" si="187"/>
        <v>1</v>
      </c>
    </row>
    <row r="12033" spans="1:5">
      <c r="A12033" s="3" t="s">
        <v>15802</v>
      </c>
      <c r="B12033" s="3" t="s">
        <v>29473</v>
      </c>
      <c r="C12033" s="5"/>
      <c r="D12033" s="5">
        <v>1</v>
      </c>
      <c r="E12033">
        <f t="shared" si="187"/>
        <v>1</v>
      </c>
    </row>
    <row r="12034" spans="1:5">
      <c r="A12034" s="3" t="s">
        <v>15803</v>
      </c>
      <c r="B12034" s="3" t="s">
        <v>29467</v>
      </c>
      <c r="C12034" s="5"/>
      <c r="D12034" s="5">
        <v>1</v>
      </c>
      <c r="E12034">
        <f t="shared" si="187"/>
        <v>1</v>
      </c>
    </row>
    <row r="12035" spans="1:5">
      <c r="A12035" s="3" t="s">
        <v>15804</v>
      </c>
      <c r="B12035" s="3" t="s">
        <v>29470</v>
      </c>
      <c r="C12035" s="5"/>
      <c r="D12035" s="5">
        <v>1</v>
      </c>
      <c r="E12035">
        <f t="shared" ref="E12035:E12098" si="188">D12035-C12035</f>
        <v>1</v>
      </c>
    </row>
    <row r="12036" spans="1:5">
      <c r="A12036" s="3" t="s">
        <v>15805</v>
      </c>
      <c r="B12036" s="3" t="s">
        <v>29470</v>
      </c>
      <c r="C12036" s="5"/>
      <c r="D12036" s="5">
        <v>1</v>
      </c>
      <c r="E12036">
        <f t="shared" si="188"/>
        <v>1</v>
      </c>
    </row>
    <row r="12037" spans="1:5">
      <c r="A12037" s="3" t="s">
        <v>15806</v>
      </c>
      <c r="B12037" s="3" t="s">
        <v>29471</v>
      </c>
      <c r="C12037" s="5"/>
      <c r="D12037" s="5">
        <v>1</v>
      </c>
      <c r="E12037">
        <f t="shared" si="188"/>
        <v>1</v>
      </c>
    </row>
    <row r="12038" spans="1:5">
      <c r="A12038" s="3" t="s">
        <v>8015</v>
      </c>
      <c r="B12038" s="3"/>
      <c r="C12038" s="5">
        <v>1</v>
      </c>
      <c r="D12038" s="5">
        <v>1</v>
      </c>
      <c r="E12038">
        <f t="shared" si="188"/>
        <v>0</v>
      </c>
    </row>
    <row r="12039" spans="1:5">
      <c r="A12039" s="3" t="s">
        <v>5254</v>
      </c>
      <c r="B12039" s="3"/>
      <c r="C12039" s="5">
        <v>1</v>
      </c>
      <c r="D12039" s="5">
        <v>1</v>
      </c>
      <c r="E12039">
        <f t="shared" si="188"/>
        <v>0</v>
      </c>
    </row>
    <row r="12040" spans="1:5">
      <c r="A12040" s="3" t="s">
        <v>15807</v>
      </c>
      <c r="B12040" s="3" t="s">
        <v>29476</v>
      </c>
      <c r="C12040" s="5"/>
      <c r="D12040" s="5">
        <v>1</v>
      </c>
      <c r="E12040">
        <f t="shared" si="188"/>
        <v>1</v>
      </c>
    </row>
    <row r="12041" spans="1:5">
      <c r="A12041" s="3" t="s">
        <v>15808</v>
      </c>
      <c r="B12041" s="3" t="s">
        <v>24802</v>
      </c>
      <c r="C12041" s="5"/>
      <c r="D12041" s="5">
        <v>1</v>
      </c>
      <c r="E12041">
        <f t="shared" si="188"/>
        <v>1</v>
      </c>
    </row>
    <row r="12042" spans="1:5">
      <c r="A12042" s="3" t="s">
        <v>15809</v>
      </c>
      <c r="B12042" s="3" t="s">
        <v>29477</v>
      </c>
      <c r="C12042" s="5"/>
      <c r="D12042" s="5">
        <v>1</v>
      </c>
      <c r="E12042">
        <f t="shared" si="188"/>
        <v>1</v>
      </c>
    </row>
    <row r="12043" spans="1:5">
      <c r="A12043" s="3" t="s">
        <v>15810</v>
      </c>
      <c r="B12043" s="3" t="s">
        <v>29478</v>
      </c>
      <c r="C12043" s="5"/>
      <c r="D12043" s="5">
        <v>1</v>
      </c>
      <c r="E12043">
        <f t="shared" si="188"/>
        <v>1</v>
      </c>
    </row>
    <row r="12044" spans="1:5">
      <c r="A12044" s="3" t="s">
        <v>775</v>
      </c>
      <c r="B12044" s="3"/>
      <c r="C12044" s="5">
        <v>1</v>
      </c>
      <c r="D12044" s="5">
        <v>1</v>
      </c>
      <c r="E12044">
        <f t="shared" si="188"/>
        <v>0</v>
      </c>
    </row>
    <row r="12045" spans="1:5">
      <c r="A12045" s="3" t="s">
        <v>7734</v>
      </c>
      <c r="B12045" s="3"/>
      <c r="C12045" s="5">
        <v>1</v>
      </c>
      <c r="D12045" s="5">
        <v>1</v>
      </c>
      <c r="E12045">
        <f t="shared" si="188"/>
        <v>0</v>
      </c>
    </row>
    <row r="12046" spans="1:5">
      <c r="A12046" s="3" t="s">
        <v>5255</v>
      </c>
      <c r="B12046" s="3"/>
      <c r="C12046" s="5">
        <v>1</v>
      </c>
      <c r="D12046" s="5">
        <v>1</v>
      </c>
      <c r="E12046">
        <f t="shared" si="188"/>
        <v>0</v>
      </c>
    </row>
    <row r="12047" spans="1:5">
      <c r="A12047" s="3" t="s">
        <v>15811</v>
      </c>
      <c r="B12047" s="3" t="s">
        <v>29482</v>
      </c>
      <c r="C12047" s="5"/>
      <c r="D12047" s="5">
        <v>1</v>
      </c>
      <c r="E12047">
        <f t="shared" si="188"/>
        <v>1</v>
      </c>
    </row>
    <row r="12048" spans="1:5">
      <c r="A12048" s="3" t="s">
        <v>15812</v>
      </c>
      <c r="B12048" s="3" t="s">
        <v>29483</v>
      </c>
      <c r="C12048" s="5"/>
      <c r="D12048" s="5">
        <v>1</v>
      </c>
      <c r="E12048">
        <f t="shared" si="188"/>
        <v>1</v>
      </c>
    </row>
    <row r="12049" spans="1:5">
      <c r="A12049" s="3" t="s">
        <v>1642</v>
      </c>
      <c r="B12049" s="3"/>
      <c r="C12049" s="5">
        <v>1</v>
      </c>
      <c r="D12049" s="5">
        <v>1</v>
      </c>
      <c r="E12049">
        <f t="shared" si="188"/>
        <v>0</v>
      </c>
    </row>
    <row r="12050" spans="1:5">
      <c r="A12050" s="3" t="s">
        <v>15813</v>
      </c>
      <c r="B12050" s="3" t="s">
        <v>29485</v>
      </c>
      <c r="C12050" s="5"/>
      <c r="D12050" s="5">
        <v>1</v>
      </c>
      <c r="E12050">
        <f t="shared" si="188"/>
        <v>1</v>
      </c>
    </row>
    <row r="12051" spans="1:5">
      <c r="A12051" s="3" t="s">
        <v>15814</v>
      </c>
      <c r="B12051" s="3" t="s">
        <v>29486</v>
      </c>
      <c r="C12051" s="5"/>
      <c r="D12051" s="5">
        <v>1</v>
      </c>
      <c r="E12051">
        <f t="shared" si="188"/>
        <v>1</v>
      </c>
    </row>
    <row r="12052" spans="1:5">
      <c r="A12052" s="3" t="s">
        <v>2107</v>
      </c>
      <c r="B12052" s="3"/>
      <c r="C12052" s="5">
        <v>1</v>
      </c>
      <c r="D12052" s="5">
        <v>1</v>
      </c>
      <c r="E12052">
        <f t="shared" si="188"/>
        <v>0</v>
      </c>
    </row>
    <row r="12053" spans="1:5">
      <c r="A12053" s="3" t="s">
        <v>5256</v>
      </c>
      <c r="B12053" s="3"/>
      <c r="C12053" s="5">
        <v>1</v>
      </c>
      <c r="D12053" s="5">
        <v>1</v>
      </c>
      <c r="E12053">
        <f t="shared" si="188"/>
        <v>0</v>
      </c>
    </row>
    <row r="12054" spans="1:5">
      <c r="A12054" s="3" t="s">
        <v>1722</v>
      </c>
      <c r="B12054" s="3"/>
      <c r="C12054" s="5">
        <v>1</v>
      </c>
      <c r="D12054" s="5">
        <v>1</v>
      </c>
      <c r="E12054">
        <f t="shared" si="188"/>
        <v>0</v>
      </c>
    </row>
    <row r="12055" spans="1:5">
      <c r="A12055" s="3" t="s">
        <v>5257</v>
      </c>
      <c r="B12055" s="3"/>
      <c r="C12055" s="5">
        <v>1</v>
      </c>
      <c r="D12055" s="5"/>
      <c r="E12055">
        <f t="shared" si="188"/>
        <v>-1</v>
      </c>
    </row>
    <row r="12056" spans="1:5">
      <c r="A12056" s="3" t="s">
        <v>2046</v>
      </c>
      <c r="B12056" s="3"/>
      <c r="C12056" s="5">
        <v>1</v>
      </c>
      <c r="D12056" s="5"/>
      <c r="E12056">
        <f t="shared" si="188"/>
        <v>-1</v>
      </c>
    </row>
    <row r="12057" spans="1:5">
      <c r="A12057" s="3" t="s">
        <v>15815</v>
      </c>
      <c r="B12057" s="3" t="s">
        <v>29490</v>
      </c>
      <c r="C12057" s="5"/>
      <c r="D12057" s="5">
        <v>1</v>
      </c>
      <c r="E12057">
        <f t="shared" si="188"/>
        <v>1</v>
      </c>
    </row>
    <row r="12058" spans="1:5">
      <c r="A12058" s="3" t="s">
        <v>15816</v>
      </c>
      <c r="B12058" s="3" t="s">
        <v>29491</v>
      </c>
      <c r="C12058" s="5"/>
      <c r="D12058" s="5">
        <v>1</v>
      </c>
      <c r="E12058">
        <f t="shared" si="188"/>
        <v>1</v>
      </c>
    </row>
    <row r="12059" spans="1:5">
      <c r="A12059" s="3" t="s">
        <v>5258</v>
      </c>
      <c r="B12059" s="3"/>
      <c r="C12059" s="5">
        <v>1</v>
      </c>
      <c r="D12059" s="5">
        <v>1</v>
      </c>
      <c r="E12059">
        <f t="shared" si="188"/>
        <v>0</v>
      </c>
    </row>
    <row r="12060" spans="1:5">
      <c r="A12060" s="3" t="s">
        <v>5259</v>
      </c>
      <c r="B12060" s="3"/>
      <c r="C12060" s="5">
        <v>1</v>
      </c>
      <c r="D12060" s="5">
        <v>1</v>
      </c>
      <c r="E12060">
        <f t="shared" si="188"/>
        <v>0</v>
      </c>
    </row>
    <row r="12061" spans="1:5">
      <c r="A12061" s="3" t="s">
        <v>15817</v>
      </c>
      <c r="B12061" s="3" t="s">
        <v>29493</v>
      </c>
      <c r="C12061" s="5"/>
      <c r="D12061" s="5">
        <v>1</v>
      </c>
      <c r="E12061">
        <f t="shared" si="188"/>
        <v>1</v>
      </c>
    </row>
    <row r="12062" spans="1:5">
      <c r="A12062" s="3" t="s">
        <v>5260</v>
      </c>
      <c r="B12062" s="3"/>
      <c r="C12062" s="5">
        <v>1</v>
      </c>
      <c r="D12062" s="5"/>
      <c r="E12062">
        <f t="shared" si="188"/>
        <v>-1</v>
      </c>
    </row>
    <row r="12063" spans="1:5">
      <c r="A12063" s="3" t="s">
        <v>15818</v>
      </c>
      <c r="B12063" s="3" t="s">
        <v>29494</v>
      </c>
      <c r="C12063" s="5"/>
      <c r="D12063" s="5">
        <v>1</v>
      </c>
      <c r="E12063">
        <f t="shared" si="188"/>
        <v>1</v>
      </c>
    </row>
    <row r="12064" spans="1:5">
      <c r="A12064" s="3" t="s">
        <v>15819</v>
      </c>
      <c r="B12064" s="3" t="s">
        <v>29495</v>
      </c>
      <c r="C12064" s="5"/>
      <c r="D12064" s="5">
        <v>1</v>
      </c>
      <c r="E12064">
        <f t="shared" si="188"/>
        <v>1</v>
      </c>
    </row>
    <row r="12065" spans="1:5">
      <c r="A12065" s="3" t="s">
        <v>15820</v>
      </c>
      <c r="B12065" s="3" t="s">
        <v>29496</v>
      </c>
      <c r="C12065" s="5"/>
      <c r="D12065" s="5">
        <v>1</v>
      </c>
      <c r="E12065">
        <f t="shared" si="188"/>
        <v>1</v>
      </c>
    </row>
    <row r="12066" spans="1:5">
      <c r="A12066" s="3" t="s">
        <v>967</v>
      </c>
      <c r="B12066" s="3"/>
      <c r="C12066" s="5">
        <v>1</v>
      </c>
      <c r="D12066" s="5"/>
      <c r="E12066">
        <f t="shared" si="188"/>
        <v>-1</v>
      </c>
    </row>
    <row r="12067" spans="1:5">
      <c r="A12067" s="3" t="s">
        <v>15821</v>
      </c>
      <c r="B12067" s="3" t="s">
        <v>29497</v>
      </c>
      <c r="C12067" s="5"/>
      <c r="D12067" s="5">
        <v>1</v>
      </c>
      <c r="E12067">
        <f t="shared" si="188"/>
        <v>1</v>
      </c>
    </row>
    <row r="12068" spans="1:5">
      <c r="A12068" s="3" t="s">
        <v>15822</v>
      </c>
      <c r="B12068" s="3" t="s">
        <v>29498</v>
      </c>
      <c r="C12068" s="5"/>
      <c r="D12068" s="5">
        <v>1</v>
      </c>
      <c r="E12068">
        <f t="shared" si="188"/>
        <v>1</v>
      </c>
    </row>
    <row r="12069" spans="1:5">
      <c r="A12069" s="3" t="s">
        <v>5261</v>
      </c>
      <c r="B12069" s="3"/>
      <c r="C12069" s="5">
        <v>1</v>
      </c>
      <c r="D12069" s="5">
        <v>1</v>
      </c>
      <c r="E12069">
        <f t="shared" si="188"/>
        <v>0</v>
      </c>
    </row>
    <row r="12070" spans="1:5">
      <c r="A12070" s="3" t="s">
        <v>15823</v>
      </c>
      <c r="B12070" s="3" t="s">
        <v>29494</v>
      </c>
      <c r="C12070" s="5"/>
      <c r="D12070" s="5">
        <v>1</v>
      </c>
      <c r="E12070">
        <f t="shared" si="188"/>
        <v>1</v>
      </c>
    </row>
    <row r="12071" spans="1:5">
      <c r="A12071" s="3" t="s">
        <v>15824</v>
      </c>
      <c r="B12071" s="3" t="s">
        <v>29500</v>
      </c>
      <c r="C12071" s="5"/>
      <c r="D12071" s="5">
        <v>1</v>
      </c>
      <c r="E12071">
        <f t="shared" si="188"/>
        <v>1</v>
      </c>
    </row>
    <row r="12072" spans="1:5">
      <c r="A12072" s="3" t="s">
        <v>15825</v>
      </c>
      <c r="B12072" s="3" t="s">
        <v>29501</v>
      </c>
      <c r="C12072" s="5"/>
      <c r="D12072" s="5">
        <v>1</v>
      </c>
      <c r="E12072">
        <f t="shared" si="188"/>
        <v>1</v>
      </c>
    </row>
    <row r="12073" spans="1:5">
      <c r="A12073" s="3" t="s">
        <v>15826</v>
      </c>
      <c r="B12073" s="3" t="s">
        <v>29502</v>
      </c>
      <c r="C12073" s="5"/>
      <c r="D12073" s="5">
        <v>1</v>
      </c>
      <c r="E12073">
        <f t="shared" si="188"/>
        <v>1</v>
      </c>
    </row>
    <row r="12074" spans="1:5">
      <c r="A12074" s="3" t="s">
        <v>8293</v>
      </c>
      <c r="B12074" s="3"/>
      <c r="C12074" s="5">
        <v>1</v>
      </c>
      <c r="D12074" s="5">
        <v>1</v>
      </c>
      <c r="E12074">
        <f t="shared" si="188"/>
        <v>0</v>
      </c>
    </row>
    <row r="12075" spans="1:5">
      <c r="A12075" s="3" t="s">
        <v>5262</v>
      </c>
      <c r="B12075" s="3"/>
      <c r="C12075" s="5">
        <v>1</v>
      </c>
      <c r="D12075" s="5"/>
      <c r="E12075">
        <f t="shared" si="188"/>
        <v>-1</v>
      </c>
    </row>
    <row r="12076" spans="1:5">
      <c r="A12076" s="3" t="s">
        <v>8547</v>
      </c>
      <c r="B12076" s="3"/>
      <c r="C12076" s="5">
        <v>1</v>
      </c>
      <c r="D12076" s="5">
        <v>1</v>
      </c>
      <c r="E12076">
        <f t="shared" si="188"/>
        <v>0</v>
      </c>
    </row>
    <row r="12077" spans="1:5">
      <c r="A12077" s="3" t="s">
        <v>1723</v>
      </c>
      <c r="B12077" s="3"/>
      <c r="C12077" s="5">
        <v>1</v>
      </c>
      <c r="D12077" s="5">
        <v>1</v>
      </c>
      <c r="E12077">
        <f t="shared" si="188"/>
        <v>0</v>
      </c>
    </row>
    <row r="12078" spans="1:5">
      <c r="A12078" s="3" t="s">
        <v>8787</v>
      </c>
      <c r="B12078" s="3"/>
      <c r="C12078" s="5">
        <v>1</v>
      </c>
      <c r="D12078" s="5">
        <v>1</v>
      </c>
      <c r="E12078">
        <f t="shared" si="188"/>
        <v>0</v>
      </c>
    </row>
    <row r="12079" spans="1:5">
      <c r="A12079" s="3" t="s">
        <v>15827</v>
      </c>
      <c r="B12079" s="3" t="s">
        <v>29507</v>
      </c>
      <c r="C12079" s="5"/>
      <c r="D12079" s="5">
        <v>1</v>
      </c>
      <c r="E12079">
        <f t="shared" si="188"/>
        <v>1</v>
      </c>
    </row>
    <row r="12080" spans="1:5">
      <c r="A12080" s="3" t="s">
        <v>15828</v>
      </c>
      <c r="B12080" s="3" t="s">
        <v>22531</v>
      </c>
      <c r="C12080" s="5"/>
      <c r="D12080" s="5">
        <v>1</v>
      </c>
      <c r="E12080">
        <f t="shared" si="188"/>
        <v>1</v>
      </c>
    </row>
    <row r="12081" spans="1:5">
      <c r="A12081" s="3" t="s">
        <v>15829</v>
      </c>
      <c r="B12081" s="3" t="s">
        <v>29508</v>
      </c>
      <c r="C12081" s="5"/>
      <c r="D12081" s="5">
        <v>1</v>
      </c>
      <c r="E12081">
        <f t="shared" si="188"/>
        <v>1</v>
      </c>
    </row>
    <row r="12082" spans="1:5">
      <c r="A12082" s="3" t="s">
        <v>975</v>
      </c>
      <c r="B12082" s="3"/>
      <c r="C12082" s="5">
        <v>1</v>
      </c>
      <c r="D12082" s="5">
        <v>1</v>
      </c>
      <c r="E12082">
        <f t="shared" si="188"/>
        <v>0</v>
      </c>
    </row>
    <row r="12083" spans="1:5">
      <c r="A12083" s="3" t="s">
        <v>15830</v>
      </c>
      <c r="B12083" s="3" t="s">
        <v>29510</v>
      </c>
      <c r="C12083" s="5"/>
      <c r="D12083" s="5">
        <v>1</v>
      </c>
      <c r="E12083">
        <f t="shared" si="188"/>
        <v>1</v>
      </c>
    </row>
    <row r="12084" spans="1:5">
      <c r="A12084" s="3" t="s">
        <v>1724</v>
      </c>
      <c r="B12084" s="3"/>
      <c r="C12084" s="5">
        <v>1</v>
      </c>
      <c r="D12084" s="5">
        <v>1</v>
      </c>
      <c r="E12084">
        <f t="shared" si="188"/>
        <v>0</v>
      </c>
    </row>
    <row r="12085" spans="1:5">
      <c r="A12085" s="3" t="s">
        <v>1229</v>
      </c>
      <c r="B12085" s="3"/>
      <c r="C12085" s="5">
        <v>1</v>
      </c>
      <c r="D12085" s="5">
        <v>1</v>
      </c>
      <c r="E12085">
        <f t="shared" si="188"/>
        <v>0</v>
      </c>
    </row>
    <row r="12086" spans="1:5">
      <c r="A12086" s="3" t="s">
        <v>15831</v>
      </c>
      <c r="B12086" s="3" t="s">
        <v>29513</v>
      </c>
      <c r="C12086" s="5"/>
      <c r="D12086" s="5">
        <v>1</v>
      </c>
      <c r="E12086">
        <f t="shared" si="188"/>
        <v>1</v>
      </c>
    </row>
    <row r="12087" spans="1:5">
      <c r="A12087" s="3" t="s">
        <v>15832</v>
      </c>
      <c r="B12087" s="3" t="s">
        <v>29514</v>
      </c>
      <c r="C12087" s="5"/>
      <c r="D12087" s="5">
        <v>1</v>
      </c>
      <c r="E12087">
        <f t="shared" si="188"/>
        <v>1</v>
      </c>
    </row>
    <row r="12088" spans="1:5">
      <c r="A12088" s="3" t="s">
        <v>5263</v>
      </c>
      <c r="B12088" s="3"/>
      <c r="C12088" s="5">
        <v>1</v>
      </c>
      <c r="D12088" s="5"/>
      <c r="E12088">
        <f t="shared" si="188"/>
        <v>-1</v>
      </c>
    </row>
    <row r="12089" spans="1:5">
      <c r="A12089" s="3" t="s">
        <v>15833</v>
      </c>
      <c r="B12089" s="3" t="s">
        <v>29515</v>
      </c>
      <c r="C12089" s="5"/>
      <c r="D12089" s="5">
        <v>1</v>
      </c>
      <c r="E12089">
        <f t="shared" si="188"/>
        <v>1</v>
      </c>
    </row>
    <row r="12090" spans="1:5">
      <c r="A12090" s="3" t="s">
        <v>15834</v>
      </c>
      <c r="B12090" s="3" t="s">
        <v>29516</v>
      </c>
      <c r="C12090" s="5"/>
      <c r="D12090" s="5">
        <v>1</v>
      </c>
      <c r="E12090">
        <f t="shared" si="188"/>
        <v>1</v>
      </c>
    </row>
    <row r="12091" spans="1:5">
      <c r="A12091" s="3" t="s">
        <v>5265</v>
      </c>
      <c r="B12091" s="3"/>
      <c r="C12091" s="5">
        <v>1</v>
      </c>
      <c r="D12091" s="5"/>
      <c r="E12091">
        <f t="shared" si="188"/>
        <v>-1</v>
      </c>
    </row>
    <row r="12092" spans="1:5">
      <c r="A12092" s="3" t="s">
        <v>15835</v>
      </c>
      <c r="B12092" s="3" t="s">
        <v>29517</v>
      </c>
      <c r="C12092" s="5"/>
      <c r="D12092" s="5">
        <v>1</v>
      </c>
      <c r="E12092">
        <f t="shared" si="188"/>
        <v>1</v>
      </c>
    </row>
    <row r="12093" spans="1:5">
      <c r="A12093" s="3" t="s">
        <v>5266</v>
      </c>
      <c r="B12093" s="3"/>
      <c r="C12093" s="5">
        <v>1</v>
      </c>
      <c r="D12093" s="5"/>
      <c r="E12093">
        <f t="shared" si="188"/>
        <v>-1</v>
      </c>
    </row>
    <row r="12094" spans="1:5">
      <c r="A12094" s="3" t="s">
        <v>15836</v>
      </c>
      <c r="B12094" s="3" t="s">
        <v>29518</v>
      </c>
      <c r="C12094" s="5"/>
      <c r="D12094" s="5">
        <v>1</v>
      </c>
      <c r="E12094">
        <f t="shared" si="188"/>
        <v>1</v>
      </c>
    </row>
    <row r="12095" spans="1:5">
      <c r="A12095" s="3" t="s">
        <v>15837</v>
      </c>
      <c r="B12095" s="3" t="s">
        <v>29519</v>
      </c>
      <c r="C12095" s="5"/>
      <c r="D12095" s="5">
        <v>1</v>
      </c>
      <c r="E12095">
        <f t="shared" si="188"/>
        <v>1</v>
      </c>
    </row>
    <row r="12096" spans="1:5">
      <c r="A12096" s="3" t="s">
        <v>15838</v>
      </c>
      <c r="B12096" s="3" t="s">
        <v>29520</v>
      </c>
      <c r="C12096" s="5"/>
      <c r="D12096" s="5">
        <v>1</v>
      </c>
      <c r="E12096">
        <f t="shared" si="188"/>
        <v>1</v>
      </c>
    </row>
    <row r="12097" spans="1:5">
      <c r="A12097" s="3" t="s">
        <v>15839</v>
      </c>
      <c r="B12097" s="3" t="s">
        <v>29521</v>
      </c>
      <c r="C12097" s="5"/>
      <c r="D12097" s="5">
        <v>1</v>
      </c>
      <c r="E12097">
        <f t="shared" si="188"/>
        <v>1</v>
      </c>
    </row>
    <row r="12098" spans="1:5">
      <c r="A12098" s="3" t="s">
        <v>2098</v>
      </c>
      <c r="B12098" s="3"/>
      <c r="C12098" s="5">
        <v>1</v>
      </c>
      <c r="D12098" s="5">
        <v>1</v>
      </c>
      <c r="E12098">
        <f t="shared" si="188"/>
        <v>0</v>
      </c>
    </row>
    <row r="12099" spans="1:5">
      <c r="A12099" s="3" t="s">
        <v>15840</v>
      </c>
      <c r="B12099" s="3" t="s">
        <v>29523</v>
      </c>
      <c r="C12099" s="5"/>
      <c r="D12099" s="5">
        <v>1</v>
      </c>
      <c r="E12099">
        <f t="shared" ref="E12099:E12162" si="189">D12099-C12099</f>
        <v>1</v>
      </c>
    </row>
    <row r="12100" spans="1:5">
      <c r="A12100" s="3" t="s">
        <v>2386</v>
      </c>
      <c r="B12100" s="3"/>
      <c r="C12100" s="5">
        <v>1</v>
      </c>
      <c r="D12100" s="5"/>
      <c r="E12100">
        <f t="shared" si="189"/>
        <v>-1</v>
      </c>
    </row>
    <row r="12101" spans="1:5">
      <c r="A12101" s="3" t="s">
        <v>8097</v>
      </c>
      <c r="B12101" s="3"/>
      <c r="C12101" s="5">
        <v>1</v>
      </c>
      <c r="D12101" s="5"/>
      <c r="E12101">
        <f t="shared" si="189"/>
        <v>-1</v>
      </c>
    </row>
    <row r="12102" spans="1:5">
      <c r="A12102" s="3" t="s">
        <v>8832</v>
      </c>
      <c r="B12102" s="3"/>
      <c r="C12102" s="5">
        <v>1</v>
      </c>
      <c r="D12102" s="5"/>
      <c r="E12102">
        <f t="shared" si="189"/>
        <v>-1</v>
      </c>
    </row>
    <row r="12103" spans="1:5">
      <c r="A12103" s="3" t="s">
        <v>15841</v>
      </c>
      <c r="B12103" s="3" t="s">
        <v>29524</v>
      </c>
      <c r="C12103" s="5"/>
      <c r="D12103" s="5">
        <v>1</v>
      </c>
      <c r="E12103">
        <f t="shared" si="189"/>
        <v>1</v>
      </c>
    </row>
    <row r="12104" spans="1:5">
      <c r="A12104" s="3" t="s">
        <v>15842</v>
      </c>
      <c r="B12104" s="3" t="s">
        <v>29525</v>
      </c>
      <c r="C12104" s="5"/>
      <c r="D12104" s="5">
        <v>1</v>
      </c>
      <c r="E12104">
        <f t="shared" si="189"/>
        <v>1</v>
      </c>
    </row>
    <row r="12105" spans="1:5">
      <c r="A12105" s="3" t="s">
        <v>15843</v>
      </c>
      <c r="B12105" s="3" t="s">
        <v>29526</v>
      </c>
      <c r="C12105" s="5"/>
      <c r="D12105" s="5">
        <v>1</v>
      </c>
      <c r="E12105">
        <f t="shared" si="189"/>
        <v>1</v>
      </c>
    </row>
    <row r="12106" spans="1:5">
      <c r="A12106" s="3" t="s">
        <v>15844</v>
      </c>
      <c r="B12106" s="3" t="s">
        <v>29527</v>
      </c>
      <c r="C12106" s="5"/>
      <c r="D12106" s="5">
        <v>1</v>
      </c>
      <c r="E12106">
        <f t="shared" si="189"/>
        <v>1</v>
      </c>
    </row>
    <row r="12107" spans="1:5">
      <c r="A12107" s="3" t="s">
        <v>15845</v>
      </c>
      <c r="B12107" s="3" t="s">
        <v>29528</v>
      </c>
      <c r="C12107" s="5"/>
      <c r="D12107" s="5">
        <v>1</v>
      </c>
      <c r="E12107">
        <f t="shared" si="189"/>
        <v>1</v>
      </c>
    </row>
    <row r="12108" spans="1:5">
      <c r="A12108" s="3" t="s">
        <v>7761</v>
      </c>
      <c r="B12108" s="3"/>
      <c r="C12108" s="5">
        <v>1</v>
      </c>
      <c r="D12108" s="5">
        <v>1</v>
      </c>
      <c r="E12108">
        <f t="shared" si="189"/>
        <v>0</v>
      </c>
    </row>
    <row r="12109" spans="1:5">
      <c r="A12109" s="3" t="s">
        <v>5267</v>
      </c>
      <c r="B12109" s="3"/>
      <c r="C12109" s="5">
        <v>1</v>
      </c>
      <c r="D12109" s="5"/>
      <c r="E12109">
        <f t="shared" si="189"/>
        <v>-1</v>
      </c>
    </row>
    <row r="12110" spans="1:5">
      <c r="A12110" s="3" t="s">
        <v>5268</v>
      </c>
      <c r="B12110" s="3"/>
      <c r="C12110" s="5">
        <v>1</v>
      </c>
      <c r="D12110" s="5"/>
      <c r="E12110">
        <f t="shared" si="189"/>
        <v>-1</v>
      </c>
    </row>
    <row r="12111" spans="1:5">
      <c r="A12111" s="3" t="s">
        <v>15846</v>
      </c>
      <c r="B12111" s="3" t="s">
        <v>29529</v>
      </c>
      <c r="C12111" s="5"/>
      <c r="D12111" s="5">
        <v>1</v>
      </c>
      <c r="E12111">
        <f t="shared" si="189"/>
        <v>1</v>
      </c>
    </row>
    <row r="12112" spans="1:5">
      <c r="A12112" s="3" t="s">
        <v>5264</v>
      </c>
      <c r="B12112" s="3"/>
      <c r="C12112" s="5">
        <v>1</v>
      </c>
      <c r="D12112" s="5">
        <v>1</v>
      </c>
      <c r="E12112">
        <f t="shared" si="189"/>
        <v>0</v>
      </c>
    </row>
    <row r="12113" spans="1:5">
      <c r="A12113" s="3" t="s">
        <v>1599</v>
      </c>
      <c r="B12113" s="3"/>
      <c r="C12113" s="5">
        <v>1</v>
      </c>
      <c r="D12113" s="5">
        <v>1</v>
      </c>
      <c r="E12113">
        <f t="shared" si="189"/>
        <v>0</v>
      </c>
    </row>
    <row r="12114" spans="1:5">
      <c r="A12114" s="3" t="s">
        <v>15847</v>
      </c>
      <c r="B12114" s="3" t="s">
        <v>29532</v>
      </c>
      <c r="C12114" s="5"/>
      <c r="D12114" s="5">
        <v>1</v>
      </c>
      <c r="E12114">
        <f t="shared" si="189"/>
        <v>1</v>
      </c>
    </row>
    <row r="12115" spans="1:5">
      <c r="A12115" s="3" t="s">
        <v>8645</v>
      </c>
      <c r="B12115" s="3"/>
      <c r="C12115" s="5">
        <v>1</v>
      </c>
      <c r="D12115" s="5">
        <v>1</v>
      </c>
      <c r="E12115">
        <f t="shared" si="189"/>
        <v>0</v>
      </c>
    </row>
    <row r="12116" spans="1:5">
      <c r="A12116" s="3" t="s">
        <v>15848</v>
      </c>
      <c r="B12116" s="3" t="s">
        <v>29534</v>
      </c>
      <c r="C12116" s="5"/>
      <c r="D12116" s="5">
        <v>1</v>
      </c>
      <c r="E12116">
        <f t="shared" si="189"/>
        <v>1</v>
      </c>
    </row>
    <row r="12117" spans="1:5">
      <c r="A12117" s="3" t="s">
        <v>15849</v>
      </c>
      <c r="B12117" s="3" t="s">
        <v>29535</v>
      </c>
      <c r="C12117" s="5"/>
      <c r="D12117" s="5">
        <v>1</v>
      </c>
      <c r="E12117">
        <f t="shared" si="189"/>
        <v>1</v>
      </c>
    </row>
    <row r="12118" spans="1:5">
      <c r="A12118" s="3" t="s">
        <v>15850</v>
      </c>
      <c r="B12118" s="3" t="s">
        <v>29536</v>
      </c>
      <c r="C12118" s="5"/>
      <c r="D12118" s="5">
        <v>1</v>
      </c>
      <c r="E12118">
        <f t="shared" si="189"/>
        <v>1</v>
      </c>
    </row>
    <row r="12119" spans="1:5">
      <c r="A12119" s="3" t="s">
        <v>15851</v>
      </c>
      <c r="B12119" s="3" t="s">
        <v>29537</v>
      </c>
      <c r="C12119" s="5"/>
      <c r="D12119" s="5">
        <v>1</v>
      </c>
      <c r="E12119">
        <f t="shared" si="189"/>
        <v>1</v>
      </c>
    </row>
    <row r="12120" spans="1:5">
      <c r="A12120" s="3" t="s">
        <v>7937</v>
      </c>
      <c r="B12120" s="3"/>
      <c r="C12120" s="5">
        <v>1</v>
      </c>
      <c r="D12120" s="5">
        <v>1</v>
      </c>
      <c r="E12120">
        <f t="shared" si="189"/>
        <v>0</v>
      </c>
    </row>
    <row r="12121" spans="1:5">
      <c r="A12121" s="3" t="s">
        <v>15852</v>
      </c>
      <c r="B12121" s="3" t="s">
        <v>29538</v>
      </c>
      <c r="C12121" s="5"/>
      <c r="D12121" s="5">
        <v>1</v>
      </c>
      <c r="E12121">
        <f t="shared" si="189"/>
        <v>1</v>
      </c>
    </row>
    <row r="12122" spans="1:5">
      <c r="A12122" s="3" t="s">
        <v>15853</v>
      </c>
      <c r="B12122" s="3" t="s">
        <v>29539</v>
      </c>
      <c r="C12122" s="5"/>
      <c r="D12122" s="5">
        <v>1</v>
      </c>
      <c r="E12122">
        <f t="shared" si="189"/>
        <v>1</v>
      </c>
    </row>
    <row r="12123" spans="1:5">
      <c r="A12123" s="3" t="s">
        <v>15854</v>
      </c>
      <c r="B12123" s="3" t="s">
        <v>29540</v>
      </c>
      <c r="C12123" s="5"/>
      <c r="D12123" s="5">
        <v>1</v>
      </c>
      <c r="E12123">
        <f t="shared" si="189"/>
        <v>1</v>
      </c>
    </row>
    <row r="12124" spans="1:5">
      <c r="A12124" s="3" t="s">
        <v>5269</v>
      </c>
      <c r="B12124" s="3"/>
      <c r="C12124" s="5">
        <v>1</v>
      </c>
      <c r="D12124" s="5">
        <v>1</v>
      </c>
      <c r="E12124">
        <f t="shared" si="189"/>
        <v>0</v>
      </c>
    </row>
    <row r="12125" spans="1:5">
      <c r="A12125" s="3" t="s">
        <v>2238</v>
      </c>
      <c r="B12125" s="3"/>
      <c r="C12125" s="5">
        <v>1</v>
      </c>
      <c r="D12125" s="5">
        <v>1</v>
      </c>
      <c r="E12125">
        <f t="shared" si="189"/>
        <v>0</v>
      </c>
    </row>
    <row r="12126" spans="1:5">
      <c r="A12126" s="3" t="s">
        <v>5270</v>
      </c>
      <c r="B12126" s="3"/>
      <c r="C12126" s="5">
        <v>1</v>
      </c>
      <c r="D12126" s="5">
        <v>1</v>
      </c>
      <c r="E12126">
        <f t="shared" si="189"/>
        <v>0</v>
      </c>
    </row>
    <row r="12127" spans="1:5">
      <c r="A12127" s="3" t="s">
        <v>15855</v>
      </c>
      <c r="B12127" s="3" t="s">
        <v>29542</v>
      </c>
      <c r="C12127" s="5"/>
      <c r="D12127" s="5">
        <v>1</v>
      </c>
      <c r="E12127">
        <f t="shared" si="189"/>
        <v>1</v>
      </c>
    </row>
    <row r="12128" spans="1:5">
      <c r="A12128" s="3" t="s">
        <v>5271</v>
      </c>
      <c r="B12128" s="3"/>
      <c r="C12128" s="5">
        <v>1</v>
      </c>
      <c r="D12128" s="5"/>
      <c r="E12128">
        <f t="shared" si="189"/>
        <v>-1</v>
      </c>
    </row>
    <row r="12129" spans="1:5">
      <c r="A12129" s="3" t="s">
        <v>15856</v>
      </c>
      <c r="B12129" s="3" t="s">
        <v>29543</v>
      </c>
      <c r="C12129" s="5"/>
      <c r="D12129" s="5">
        <v>1</v>
      </c>
      <c r="E12129">
        <f t="shared" si="189"/>
        <v>1</v>
      </c>
    </row>
    <row r="12130" spans="1:5">
      <c r="A12130" s="3" t="s">
        <v>1131</v>
      </c>
      <c r="B12130" s="3"/>
      <c r="C12130" s="5">
        <v>1</v>
      </c>
      <c r="D12130" s="5">
        <v>1</v>
      </c>
      <c r="E12130">
        <f t="shared" si="189"/>
        <v>0</v>
      </c>
    </row>
    <row r="12131" spans="1:5">
      <c r="A12131" s="3" t="s">
        <v>15857</v>
      </c>
      <c r="B12131" s="3" t="s">
        <v>29537</v>
      </c>
      <c r="C12131" s="5"/>
      <c r="D12131" s="5">
        <v>1</v>
      </c>
      <c r="E12131">
        <f t="shared" si="189"/>
        <v>1</v>
      </c>
    </row>
    <row r="12132" spans="1:5">
      <c r="A12132" s="3" t="s">
        <v>15858</v>
      </c>
      <c r="B12132" s="3" t="s">
        <v>29545</v>
      </c>
      <c r="C12132" s="5"/>
      <c r="D12132" s="5">
        <v>1</v>
      </c>
      <c r="E12132">
        <f t="shared" si="189"/>
        <v>1</v>
      </c>
    </row>
    <row r="12133" spans="1:5">
      <c r="A12133" s="3" t="s">
        <v>15859</v>
      </c>
      <c r="B12133" s="3" t="s">
        <v>29546</v>
      </c>
      <c r="C12133" s="5"/>
      <c r="D12133" s="5">
        <v>1</v>
      </c>
      <c r="E12133">
        <f t="shared" si="189"/>
        <v>1</v>
      </c>
    </row>
    <row r="12134" spans="1:5">
      <c r="A12134" s="3" t="s">
        <v>15860</v>
      </c>
      <c r="B12134" s="3" t="s">
        <v>29547</v>
      </c>
      <c r="C12134" s="5"/>
      <c r="D12134" s="5">
        <v>1</v>
      </c>
      <c r="E12134">
        <f t="shared" si="189"/>
        <v>1</v>
      </c>
    </row>
    <row r="12135" spans="1:5">
      <c r="A12135" s="3" t="s">
        <v>15861</v>
      </c>
      <c r="B12135" s="3" t="s">
        <v>22650</v>
      </c>
      <c r="C12135" s="5"/>
      <c r="D12135" s="5">
        <v>1</v>
      </c>
      <c r="E12135">
        <f t="shared" si="189"/>
        <v>1</v>
      </c>
    </row>
    <row r="12136" spans="1:5">
      <c r="A12136" s="3" t="s">
        <v>1068</v>
      </c>
      <c r="B12136" s="3"/>
      <c r="C12136" s="5">
        <v>1</v>
      </c>
      <c r="D12136" s="5">
        <v>1</v>
      </c>
      <c r="E12136">
        <f t="shared" si="189"/>
        <v>0</v>
      </c>
    </row>
    <row r="12137" spans="1:5">
      <c r="A12137" s="3" t="s">
        <v>5272</v>
      </c>
      <c r="B12137" s="3"/>
      <c r="C12137" s="5">
        <v>1</v>
      </c>
      <c r="D12137" s="5">
        <v>1</v>
      </c>
      <c r="E12137">
        <f t="shared" si="189"/>
        <v>0</v>
      </c>
    </row>
    <row r="12138" spans="1:5">
      <c r="A12138" s="3" t="s">
        <v>5273</v>
      </c>
      <c r="B12138" s="3"/>
      <c r="C12138" s="5">
        <v>1</v>
      </c>
      <c r="D12138" s="5">
        <v>1</v>
      </c>
      <c r="E12138">
        <f t="shared" si="189"/>
        <v>0</v>
      </c>
    </row>
    <row r="12139" spans="1:5">
      <c r="A12139" s="3" t="s">
        <v>5274</v>
      </c>
      <c r="B12139" s="3"/>
      <c r="C12139" s="5">
        <v>1</v>
      </c>
      <c r="D12139" s="5"/>
      <c r="E12139">
        <f t="shared" si="189"/>
        <v>-1</v>
      </c>
    </row>
    <row r="12140" spans="1:5">
      <c r="A12140" s="3" t="s">
        <v>15862</v>
      </c>
      <c r="B12140" s="3" t="s">
        <v>29551</v>
      </c>
      <c r="C12140" s="5"/>
      <c r="D12140" s="5">
        <v>1</v>
      </c>
      <c r="E12140">
        <f t="shared" si="189"/>
        <v>1</v>
      </c>
    </row>
    <row r="12141" spans="1:5">
      <c r="A12141" s="3" t="s">
        <v>15863</v>
      </c>
      <c r="B12141" s="3" t="s">
        <v>29552</v>
      </c>
      <c r="C12141" s="5"/>
      <c r="D12141" s="5">
        <v>1</v>
      </c>
      <c r="E12141">
        <f t="shared" si="189"/>
        <v>1</v>
      </c>
    </row>
    <row r="12142" spans="1:5">
      <c r="A12142" s="3" t="s">
        <v>8682</v>
      </c>
      <c r="B12142" s="3"/>
      <c r="C12142" s="5">
        <v>1</v>
      </c>
      <c r="D12142" s="5"/>
      <c r="E12142">
        <f t="shared" si="189"/>
        <v>-1</v>
      </c>
    </row>
    <row r="12143" spans="1:5">
      <c r="A12143" s="3" t="s">
        <v>15864</v>
      </c>
      <c r="B12143" s="3" t="s">
        <v>29553</v>
      </c>
      <c r="C12143" s="5"/>
      <c r="D12143" s="5">
        <v>1</v>
      </c>
      <c r="E12143">
        <f t="shared" si="189"/>
        <v>1</v>
      </c>
    </row>
    <row r="12144" spans="1:5">
      <c r="A12144" s="3" t="s">
        <v>7831</v>
      </c>
      <c r="B12144" s="3"/>
      <c r="C12144" s="5">
        <v>1</v>
      </c>
      <c r="D12144" s="5">
        <v>1</v>
      </c>
      <c r="E12144">
        <f t="shared" si="189"/>
        <v>0</v>
      </c>
    </row>
    <row r="12145" spans="1:5">
      <c r="A12145" s="3" t="s">
        <v>5275</v>
      </c>
      <c r="B12145" s="3"/>
      <c r="C12145" s="5">
        <v>1</v>
      </c>
      <c r="D12145" s="5"/>
      <c r="E12145">
        <f t="shared" si="189"/>
        <v>-1</v>
      </c>
    </row>
    <row r="12146" spans="1:5">
      <c r="A12146" s="3" t="s">
        <v>5276</v>
      </c>
      <c r="B12146" s="3"/>
      <c r="C12146" s="5">
        <v>1</v>
      </c>
      <c r="D12146" s="5">
        <v>1</v>
      </c>
      <c r="E12146">
        <f t="shared" si="189"/>
        <v>0</v>
      </c>
    </row>
    <row r="12147" spans="1:5">
      <c r="A12147" s="3" t="s">
        <v>5277</v>
      </c>
      <c r="B12147" s="3"/>
      <c r="C12147" s="5">
        <v>1</v>
      </c>
      <c r="D12147" s="5"/>
      <c r="E12147">
        <f t="shared" si="189"/>
        <v>-1</v>
      </c>
    </row>
    <row r="12148" spans="1:5">
      <c r="A12148" s="3" t="s">
        <v>15865</v>
      </c>
      <c r="B12148" s="3" t="s">
        <v>29555</v>
      </c>
      <c r="C12148" s="5"/>
      <c r="D12148" s="5">
        <v>1</v>
      </c>
      <c r="E12148">
        <f t="shared" si="189"/>
        <v>1</v>
      </c>
    </row>
    <row r="12149" spans="1:5">
      <c r="A12149" s="3" t="s">
        <v>15866</v>
      </c>
      <c r="B12149" s="3" t="s">
        <v>29556</v>
      </c>
      <c r="C12149" s="5"/>
      <c r="D12149" s="5">
        <v>1</v>
      </c>
      <c r="E12149">
        <f t="shared" si="189"/>
        <v>1</v>
      </c>
    </row>
    <row r="12150" spans="1:5">
      <c r="A12150" s="3" t="s">
        <v>15867</v>
      </c>
      <c r="B12150" s="3" t="s">
        <v>27868</v>
      </c>
      <c r="C12150" s="5"/>
      <c r="D12150" s="5">
        <v>1</v>
      </c>
      <c r="E12150">
        <f t="shared" si="189"/>
        <v>1</v>
      </c>
    </row>
    <row r="12151" spans="1:5">
      <c r="A12151" s="3" t="s">
        <v>15868</v>
      </c>
      <c r="B12151" s="3" t="s">
        <v>29557</v>
      </c>
      <c r="C12151" s="5"/>
      <c r="D12151" s="5">
        <v>1</v>
      </c>
      <c r="E12151">
        <f t="shared" si="189"/>
        <v>1</v>
      </c>
    </row>
    <row r="12152" spans="1:5">
      <c r="A12152" s="3" t="s">
        <v>15869</v>
      </c>
      <c r="B12152" s="3" t="s">
        <v>29225</v>
      </c>
      <c r="C12152" s="5"/>
      <c r="D12152" s="5">
        <v>1</v>
      </c>
      <c r="E12152">
        <f t="shared" si="189"/>
        <v>1</v>
      </c>
    </row>
    <row r="12153" spans="1:5">
      <c r="A12153" s="3" t="s">
        <v>801</v>
      </c>
      <c r="B12153" s="3"/>
      <c r="C12153" s="5">
        <v>1</v>
      </c>
      <c r="D12153" s="5"/>
      <c r="E12153">
        <f t="shared" si="189"/>
        <v>-1</v>
      </c>
    </row>
    <row r="12154" spans="1:5">
      <c r="A12154" s="3" t="s">
        <v>5278</v>
      </c>
      <c r="B12154" s="3"/>
      <c r="C12154" s="5">
        <v>1</v>
      </c>
      <c r="D12154" s="5"/>
      <c r="E12154">
        <f t="shared" si="189"/>
        <v>-1</v>
      </c>
    </row>
    <row r="12155" spans="1:5">
      <c r="A12155" s="3" t="s">
        <v>15870</v>
      </c>
      <c r="B12155" s="3" t="s">
        <v>29558</v>
      </c>
      <c r="C12155" s="5"/>
      <c r="D12155" s="5">
        <v>1</v>
      </c>
      <c r="E12155">
        <f t="shared" si="189"/>
        <v>1</v>
      </c>
    </row>
    <row r="12156" spans="1:5">
      <c r="A12156" s="3" t="s">
        <v>15871</v>
      </c>
      <c r="B12156" s="3" t="s">
        <v>26387</v>
      </c>
      <c r="C12156" s="5"/>
      <c r="D12156" s="5">
        <v>1</v>
      </c>
      <c r="E12156">
        <f t="shared" si="189"/>
        <v>1</v>
      </c>
    </row>
    <row r="12157" spans="1:5">
      <c r="A12157" s="3" t="s">
        <v>883</v>
      </c>
      <c r="B12157" s="3"/>
      <c r="C12157" s="5">
        <v>1</v>
      </c>
      <c r="D12157" s="5">
        <v>1</v>
      </c>
      <c r="E12157">
        <f t="shared" si="189"/>
        <v>0</v>
      </c>
    </row>
    <row r="12158" spans="1:5">
      <c r="A12158" s="3" t="s">
        <v>8401</v>
      </c>
      <c r="B12158" s="3"/>
      <c r="C12158" s="5">
        <v>1</v>
      </c>
      <c r="D12158" s="5">
        <v>1</v>
      </c>
      <c r="E12158">
        <f t="shared" si="189"/>
        <v>0</v>
      </c>
    </row>
    <row r="12159" spans="1:5">
      <c r="A12159" s="3" t="s">
        <v>5279</v>
      </c>
      <c r="B12159" s="3"/>
      <c r="C12159" s="5">
        <v>1</v>
      </c>
      <c r="D12159" s="5"/>
      <c r="E12159">
        <f t="shared" si="189"/>
        <v>-1</v>
      </c>
    </row>
    <row r="12160" spans="1:5">
      <c r="A12160" s="3" t="s">
        <v>15872</v>
      </c>
      <c r="B12160" s="3" t="s">
        <v>29560</v>
      </c>
      <c r="C12160" s="5"/>
      <c r="D12160" s="5">
        <v>1</v>
      </c>
      <c r="E12160">
        <f t="shared" si="189"/>
        <v>1</v>
      </c>
    </row>
    <row r="12161" spans="1:5">
      <c r="A12161" s="3" t="s">
        <v>15873</v>
      </c>
      <c r="B12161" s="3" t="s">
        <v>29561</v>
      </c>
      <c r="C12161" s="5"/>
      <c r="D12161" s="5">
        <v>1</v>
      </c>
      <c r="E12161">
        <f t="shared" si="189"/>
        <v>1</v>
      </c>
    </row>
    <row r="12162" spans="1:5">
      <c r="A12162" s="3" t="s">
        <v>15874</v>
      </c>
      <c r="B12162" s="3" t="s">
        <v>29561</v>
      </c>
      <c r="C12162" s="5"/>
      <c r="D12162" s="5">
        <v>1</v>
      </c>
      <c r="E12162">
        <f t="shared" si="189"/>
        <v>1</v>
      </c>
    </row>
    <row r="12163" spans="1:5">
      <c r="A12163" s="3" t="s">
        <v>15875</v>
      </c>
      <c r="B12163" s="3" t="e">
        <v>#N/A</v>
      </c>
      <c r="C12163" s="5"/>
      <c r="D12163" s="5">
        <v>1</v>
      </c>
      <c r="E12163">
        <f t="shared" ref="E12163:E12226" si="190">D12163-C12163</f>
        <v>1</v>
      </c>
    </row>
    <row r="12164" spans="1:5">
      <c r="A12164" s="3" t="s">
        <v>15876</v>
      </c>
      <c r="B12164" s="3" t="s">
        <v>29562</v>
      </c>
      <c r="C12164" s="5"/>
      <c r="D12164" s="5">
        <v>1</v>
      </c>
      <c r="E12164">
        <f t="shared" si="190"/>
        <v>1</v>
      </c>
    </row>
    <row r="12165" spans="1:5">
      <c r="A12165" s="3" t="s">
        <v>15877</v>
      </c>
      <c r="B12165" s="3" t="s">
        <v>29563</v>
      </c>
      <c r="C12165" s="5"/>
      <c r="D12165" s="5">
        <v>1</v>
      </c>
      <c r="E12165">
        <f t="shared" si="190"/>
        <v>1</v>
      </c>
    </row>
    <row r="12166" spans="1:5">
      <c r="A12166" s="3" t="s">
        <v>15878</v>
      </c>
      <c r="B12166" s="3" t="s">
        <v>29564</v>
      </c>
      <c r="C12166" s="5"/>
      <c r="D12166" s="5">
        <v>1</v>
      </c>
      <c r="E12166">
        <f t="shared" si="190"/>
        <v>1</v>
      </c>
    </row>
    <row r="12167" spans="1:5">
      <c r="A12167" s="3" t="s">
        <v>15879</v>
      </c>
      <c r="B12167" s="3" t="s">
        <v>29565</v>
      </c>
      <c r="C12167" s="5"/>
      <c r="D12167" s="5">
        <v>1</v>
      </c>
      <c r="E12167">
        <f t="shared" si="190"/>
        <v>1</v>
      </c>
    </row>
    <row r="12168" spans="1:5">
      <c r="A12168" s="3" t="s">
        <v>5280</v>
      </c>
      <c r="B12168" s="3"/>
      <c r="C12168" s="5">
        <v>1</v>
      </c>
      <c r="D12168" s="5"/>
      <c r="E12168">
        <f t="shared" si="190"/>
        <v>-1</v>
      </c>
    </row>
    <row r="12169" spans="1:5">
      <c r="A12169" s="3" t="s">
        <v>1132</v>
      </c>
      <c r="B12169" s="3"/>
      <c r="C12169" s="5">
        <v>1</v>
      </c>
      <c r="D12169" s="5">
        <v>1</v>
      </c>
      <c r="E12169">
        <f t="shared" si="190"/>
        <v>0</v>
      </c>
    </row>
    <row r="12170" spans="1:5">
      <c r="A12170" s="3" t="s">
        <v>15880</v>
      </c>
      <c r="B12170" s="3" t="s">
        <v>29567</v>
      </c>
      <c r="C12170" s="5"/>
      <c r="D12170" s="5">
        <v>1</v>
      </c>
      <c r="E12170">
        <f t="shared" si="190"/>
        <v>1</v>
      </c>
    </row>
    <row r="12171" spans="1:5">
      <c r="A12171" s="3" t="s">
        <v>358</v>
      </c>
      <c r="B12171" s="3"/>
      <c r="C12171" s="5">
        <v>1</v>
      </c>
      <c r="D12171" s="5">
        <v>1</v>
      </c>
      <c r="E12171">
        <f t="shared" si="190"/>
        <v>0</v>
      </c>
    </row>
    <row r="12172" spans="1:5">
      <c r="A12172" s="3" t="s">
        <v>1296</v>
      </c>
      <c r="B12172" s="3"/>
      <c r="C12172" s="5">
        <v>1</v>
      </c>
      <c r="D12172" s="5">
        <v>1</v>
      </c>
      <c r="E12172">
        <f t="shared" si="190"/>
        <v>0</v>
      </c>
    </row>
    <row r="12173" spans="1:5">
      <c r="A12173" s="3" t="s">
        <v>15881</v>
      </c>
      <c r="B12173" s="3" t="s">
        <v>29570</v>
      </c>
      <c r="C12173" s="5"/>
      <c r="D12173" s="5">
        <v>1</v>
      </c>
      <c r="E12173">
        <f t="shared" si="190"/>
        <v>1</v>
      </c>
    </row>
    <row r="12174" spans="1:5">
      <c r="A12174" s="3" t="s">
        <v>15882</v>
      </c>
      <c r="B12174" s="3" t="s">
        <v>29571</v>
      </c>
      <c r="C12174" s="5"/>
      <c r="D12174" s="5">
        <v>1</v>
      </c>
      <c r="E12174">
        <f t="shared" si="190"/>
        <v>1</v>
      </c>
    </row>
    <row r="12175" spans="1:5">
      <c r="A12175" s="3" t="s">
        <v>15883</v>
      </c>
      <c r="B12175" s="3" t="s">
        <v>29572</v>
      </c>
      <c r="C12175" s="5"/>
      <c r="D12175" s="5">
        <v>1</v>
      </c>
      <c r="E12175">
        <f t="shared" si="190"/>
        <v>1</v>
      </c>
    </row>
    <row r="12176" spans="1:5">
      <c r="A12176" s="3" t="s">
        <v>15884</v>
      </c>
      <c r="B12176" s="3" t="s">
        <v>29573</v>
      </c>
      <c r="C12176" s="5"/>
      <c r="D12176" s="5">
        <v>1</v>
      </c>
      <c r="E12176">
        <f t="shared" si="190"/>
        <v>1</v>
      </c>
    </row>
    <row r="12177" spans="1:5">
      <c r="A12177" s="3" t="s">
        <v>7968</v>
      </c>
      <c r="B12177" s="3"/>
      <c r="C12177" s="5">
        <v>1</v>
      </c>
      <c r="D12177" s="5"/>
      <c r="E12177">
        <f t="shared" si="190"/>
        <v>-1</v>
      </c>
    </row>
    <row r="12178" spans="1:5">
      <c r="A12178" s="3" t="s">
        <v>7969</v>
      </c>
      <c r="B12178" s="3"/>
      <c r="C12178" s="5">
        <v>1</v>
      </c>
      <c r="D12178" s="5"/>
      <c r="E12178">
        <f t="shared" si="190"/>
        <v>-1</v>
      </c>
    </row>
    <row r="12179" spans="1:5">
      <c r="A12179" s="3" t="s">
        <v>7971</v>
      </c>
      <c r="B12179" s="3"/>
      <c r="C12179" s="5">
        <v>1</v>
      </c>
      <c r="D12179" s="5"/>
      <c r="E12179">
        <f t="shared" si="190"/>
        <v>-1</v>
      </c>
    </row>
    <row r="12180" spans="1:5">
      <c r="A12180" s="3" t="s">
        <v>7976</v>
      </c>
      <c r="B12180" s="3"/>
      <c r="C12180" s="5">
        <v>1</v>
      </c>
      <c r="D12180" s="5"/>
      <c r="E12180">
        <f t="shared" si="190"/>
        <v>-1</v>
      </c>
    </row>
    <row r="12181" spans="1:5">
      <c r="A12181" s="3" t="s">
        <v>7977</v>
      </c>
      <c r="B12181" s="3"/>
      <c r="C12181" s="5">
        <v>1</v>
      </c>
      <c r="D12181" s="5"/>
      <c r="E12181">
        <f t="shared" si="190"/>
        <v>-1</v>
      </c>
    </row>
    <row r="12182" spans="1:5">
      <c r="A12182" s="3" t="s">
        <v>7975</v>
      </c>
      <c r="B12182" s="3"/>
      <c r="C12182" s="5">
        <v>1</v>
      </c>
      <c r="D12182" s="5"/>
      <c r="E12182">
        <f t="shared" si="190"/>
        <v>-1</v>
      </c>
    </row>
    <row r="12183" spans="1:5">
      <c r="A12183" s="3" t="s">
        <v>7978</v>
      </c>
      <c r="B12183" s="3"/>
      <c r="C12183" s="5">
        <v>1</v>
      </c>
      <c r="D12183" s="5"/>
      <c r="E12183">
        <f t="shared" si="190"/>
        <v>-1</v>
      </c>
    </row>
    <row r="12184" spans="1:5">
      <c r="A12184" s="3" t="s">
        <v>7979</v>
      </c>
      <c r="B12184" s="3"/>
      <c r="C12184" s="5">
        <v>1</v>
      </c>
      <c r="D12184" s="5"/>
      <c r="E12184">
        <f t="shared" si="190"/>
        <v>-1</v>
      </c>
    </row>
    <row r="12185" spans="1:5">
      <c r="A12185" s="3" t="s">
        <v>7980</v>
      </c>
      <c r="B12185" s="3"/>
      <c r="C12185" s="5">
        <v>1</v>
      </c>
      <c r="D12185" s="5"/>
      <c r="E12185">
        <f t="shared" si="190"/>
        <v>-1</v>
      </c>
    </row>
    <row r="12186" spans="1:5">
      <c r="A12186" s="3" t="s">
        <v>7981</v>
      </c>
      <c r="B12186" s="3"/>
      <c r="C12186" s="5">
        <v>1</v>
      </c>
      <c r="D12186" s="5"/>
      <c r="E12186">
        <f t="shared" si="190"/>
        <v>-1</v>
      </c>
    </row>
    <row r="12187" spans="1:5">
      <c r="A12187" s="3" t="s">
        <v>7966</v>
      </c>
      <c r="B12187" s="3"/>
      <c r="C12187" s="5">
        <v>1</v>
      </c>
      <c r="D12187" s="5"/>
      <c r="E12187">
        <f t="shared" si="190"/>
        <v>-1</v>
      </c>
    </row>
    <row r="12188" spans="1:5">
      <c r="A12188" s="3" t="s">
        <v>7991</v>
      </c>
      <c r="B12188" s="3"/>
      <c r="C12188" s="5">
        <v>1</v>
      </c>
      <c r="D12188" s="5"/>
      <c r="E12188">
        <f t="shared" si="190"/>
        <v>-1</v>
      </c>
    </row>
    <row r="12189" spans="1:5">
      <c r="A12189" s="3" t="s">
        <v>7970</v>
      </c>
      <c r="B12189" s="3"/>
      <c r="C12189" s="5">
        <v>1</v>
      </c>
      <c r="D12189" s="5"/>
      <c r="E12189">
        <f t="shared" si="190"/>
        <v>-1</v>
      </c>
    </row>
    <row r="12190" spans="1:5">
      <c r="A12190" s="3" t="s">
        <v>7972</v>
      </c>
      <c r="B12190" s="3"/>
      <c r="C12190" s="5">
        <v>1</v>
      </c>
      <c r="D12190" s="5"/>
      <c r="E12190">
        <f t="shared" si="190"/>
        <v>-1</v>
      </c>
    </row>
    <row r="12191" spans="1:5">
      <c r="A12191" s="3" t="s">
        <v>7973</v>
      </c>
      <c r="B12191" s="3"/>
      <c r="C12191" s="5">
        <v>1</v>
      </c>
      <c r="D12191" s="5"/>
      <c r="E12191">
        <f t="shared" si="190"/>
        <v>-1</v>
      </c>
    </row>
    <row r="12192" spans="1:5">
      <c r="A12192" s="3" t="s">
        <v>7967</v>
      </c>
      <c r="B12192" s="3"/>
      <c r="C12192" s="5">
        <v>1</v>
      </c>
      <c r="D12192" s="5"/>
      <c r="E12192">
        <f t="shared" si="190"/>
        <v>-1</v>
      </c>
    </row>
    <row r="12193" spans="1:5">
      <c r="A12193" s="3" t="s">
        <v>7992</v>
      </c>
      <c r="B12193" s="3"/>
      <c r="C12193" s="5">
        <v>1</v>
      </c>
      <c r="D12193" s="5"/>
      <c r="E12193">
        <f t="shared" si="190"/>
        <v>-1</v>
      </c>
    </row>
    <row r="12194" spans="1:5">
      <c r="A12194" s="3" t="s">
        <v>7994</v>
      </c>
      <c r="B12194" s="3"/>
      <c r="C12194" s="5">
        <v>1</v>
      </c>
      <c r="D12194" s="5"/>
      <c r="E12194">
        <f t="shared" si="190"/>
        <v>-1</v>
      </c>
    </row>
    <row r="12195" spans="1:5">
      <c r="A12195" s="3" t="s">
        <v>7471</v>
      </c>
      <c r="B12195" s="3"/>
      <c r="C12195" s="5">
        <v>1</v>
      </c>
      <c r="D12195" s="5"/>
      <c r="E12195">
        <f t="shared" si="190"/>
        <v>-1</v>
      </c>
    </row>
    <row r="12196" spans="1:5">
      <c r="A12196" s="3" t="s">
        <v>15885</v>
      </c>
      <c r="B12196" s="3" t="s">
        <v>22370</v>
      </c>
      <c r="C12196" s="5"/>
      <c r="D12196" s="5">
        <v>1</v>
      </c>
      <c r="E12196">
        <f t="shared" si="190"/>
        <v>1</v>
      </c>
    </row>
    <row r="12197" spans="1:5">
      <c r="A12197" s="3" t="s">
        <v>15886</v>
      </c>
      <c r="B12197" s="3" t="s">
        <v>29574</v>
      </c>
      <c r="C12197" s="5"/>
      <c r="D12197" s="5">
        <v>1</v>
      </c>
      <c r="E12197">
        <f t="shared" si="190"/>
        <v>1</v>
      </c>
    </row>
    <row r="12198" spans="1:5">
      <c r="A12198" s="3" t="s">
        <v>15887</v>
      </c>
      <c r="B12198" s="3" t="s">
        <v>29575</v>
      </c>
      <c r="C12198" s="5"/>
      <c r="D12198" s="5">
        <v>1</v>
      </c>
      <c r="E12198">
        <f t="shared" si="190"/>
        <v>1</v>
      </c>
    </row>
    <row r="12199" spans="1:5">
      <c r="A12199" s="3" t="s">
        <v>15888</v>
      </c>
      <c r="B12199" s="3" t="s">
        <v>29576</v>
      </c>
      <c r="C12199" s="5"/>
      <c r="D12199" s="5">
        <v>1</v>
      </c>
      <c r="E12199">
        <f t="shared" si="190"/>
        <v>1</v>
      </c>
    </row>
    <row r="12200" spans="1:5">
      <c r="A12200" s="3" t="s">
        <v>15889</v>
      </c>
      <c r="B12200" s="3" t="s">
        <v>29576</v>
      </c>
      <c r="C12200" s="5"/>
      <c r="D12200" s="5">
        <v>1</v>
      </c>
      <c r="E12200">
        <f t="shared" si="190"/>
        <v>1</v>
      </c>
    </row>
    <row r="12201" spans="1:5">
      <c r="A12201" s="3" t="s">
        <v>15890</v>
      </c>
      <c r="B12201" s="3" t="s">
        <v>29577</v>
      </c>
      <c r="C12201" s="5"/>
      <c r="D12201" s="5">
        <v>1</v>
      </c>
      <c r="E12201">
        <f t="shared" si="190"/>
        <v>1</v>
      </c>
    </row>
    <row r="12202" spans="1:5">
      <c r="A12202" s="3" t="s">
        <v>15891</v>
      </c>
      <c r="B12202" s="3" t="s">
        <v>29578</v>
      </c>
      <c r="C12202" s="5"/>
      <c r="D12202" s="5">
        <v>1</v>
      </c>
      <c r="E12202">
        <f t="shared" si="190"/>
        <v>1</v>
      </c>
    </row>
    <row r="12203" spans="1:5">
      <c r="A12203" s="3" t="s">
        <v>5281</v>
      </c>
      <c r="B12203" s="3"/>
      <c r="C12203" s="5">
        <v>1</v>
      </c>
      <c r="D12203" s="5"/>
      <c r="E12203">
        <f t="shared" si="190"/>
        <v>-1</v>
      </c>
    </row>
    <row r="12204" spans="1:5">
      <c r="A12204" s="3" t="s">
        <v>5282</v>
      </c>
      <c r="B12204" s="3"/>
      <c r="C12204" s="5">
        <v>1</v>
      </c>
      <c r="D12204" s="5"/>
      <c r="E12204">
        <f t="shared" si="190"/>
        <v>-1</v>
      </c>
    </row>
    <row r="12205" spans="1:5">
      <c r="A12205" s="3" t="s">
        <v>5283</v>
      </c>
      <c r="B12205" s="3"/>
      <c r="C12205" s="5">
        <v>1</v>
      </c>
      <c r="D12205" s="5">
        <v>1</v>
      </c>
      <c r="E12205">
        <f t="shared" si="190"/>
        <v>0</v>
      </c>
    </row>
    <row r="12206" spans="1:5">
      <c r="A12206" s="3" t="s">
        <v>21</v>
      </c>
      <c r="B12206" s="3"/>
      <c r="C12206" s="5">
        <v>1</v>
      </c>
      <c r="D12206" s="5"/>
      <c r="E12206">
        <f t="shared" si="190"/>
        <v>-1</v>
      </c>
    </row>
    <row r="12207" spans="1:5">
      <c r="A12207" s="3" t="s">
        <v>5284</v>
      </c>
      <c r="B12207" s="3"/>
      <c r="C12207" s="5">
        <v>1</v>
      </c>
      <c r="D12207" s="5">
        <v>1</v>
      </c>
      <c r="E12207">
        <f t="shared" si="190"/>
        <v>0</v>
      </c>
    </row>
    <row r="12208" spans="1:5">
      <c r="A12208" s="3" t="s">
        <v>15892</v>
      </c>
      <c r="B12208" s="3" t="e">
        <v>#N/A</v>
      </c>
      <c r="C12208" s="5"/>
      <c r="D12208" s="5">
        <v>1</v>
      </c>
      <c r="E12208">
        <f t="shared" si="190"/>
        <v>1</v>
      </c>
    </row>
    <row r="12209" spans="1:5">
      <c r="A12209" s="3" t="s">
        <v>15893</v>
      </c>
      <c r="B12209" s="3" t="s">
        <v>29581</v>
      </c>
      <c r="C12209" s="5"/>
      <c r="D12209" s="5">
        <v>1</v>
      </c>
      <c r="E12209">
        <f t="shared" si="190"/>
        <v>1</v>
      </c>
    </row>
    <row r="12210" spans="1:5">
      <c r="A12210" s="3" t="s">
        <v>8489</v>
      </c>
      <c r="B12210" s="3"/>
      <c r="C12210" s="5">
        <v>1</v>
      </c>
      <c r="D12210" s="5"/>
      <c r="E12210">
        <f t="shared" si="190"/>
        <v>-1</v>
      </c>
    </row>
    <row r="12211" spans="1:5">
      <c r="A12211" s="3" t="s">
        <v>5285</v>
      </c>
      <c r="B12211" s="3"/>
      <c r="C12211" s="5">
        <v>1</v>
      </c>
      <c r="D12211" s="5">
        <v>1</v>
      </c>
      <c r="E12211">
        <f t="shared" si="190"/>
        <v>0</v>
      </c>
    </row>
    <row r="12212" spans="1:5">
      <c r="A12212" s="3" t="s">
        <v>15894</v>
      </c>
      <c r="B12212" s="3" t="s">
        <v>29582</v>
      </c>
      <c r="C12212" s="5"/>
      <c r="D12212" s="5">
        <v>1</v>
      </c>
      <c r="E12212">
        <f t="shared" si="190"/>
        <v>1</v>
      </c>
    </row>
    <row r="12213" spans="1:5">
      <c r="A12213" s="3" t="s">
        <v>1493</v>
      </c>
      <c r="B12213" s="3"/>
      <c r="C12213" s="5">
        <v>1</v>
      </c>
      <c r="D12213" s="5">
        <v>1</v>
      </c>
      <c r="E12213">
        <f t="shared" si="190"/>
        <v>0</v>
      </c>
    </row>
    <row r="12214" spans="1:5">
      <c r="A12214" s="3" t="s">
        <v>15895</v>
      </c>
      <c r="B12214" s="3" t="s">
        <v>29584</v>
      </c>
      <c r="C12214" s="5"/>
      <c r="D12214" s="5">
        <v>1</v>
      </c>
      <c r="E12214">
        <f t="shared" si="190"/>
        <v>1</v>
      </c>
    </row>
    <row r="12215" spans="1:5">
      <c r="A12215" s="3" t="s">
        <v>15896</v>
      </c>
      <c r="B12215" s="3" t="s">
        <v>29585</v>
      </c>
      <c r="C12215" s="5"/>
      <c r="D12215" s="5">
        <v>1</v>
      </c>
      <c r="E12215">
        <f t="shared" si="190"/>
        <v>1</v>
      </c>
    </row>
    <row r="12216" spans="1:5">
      <c r="A12216" s="3" t="s">
        <v>15897</v>
      </c>
      <c r="B12216" s="3" t="s">
        <v>29586</v>
      </c>
      <c r="C12216" s="5"/>
      <c r="D12216" s="5">
        <v>1</v>
      </c>
      <c r="E12216">
        <f t="shared" si="190"/>
        <v>1</v>
      </c>
    </row>
    <row r="12217" spans="1:5">
      <c r="A12217" s="3" t="s">
        <v>5286</v>
      </c>
      <c r="B12217" s="3"/>
      <c r="C12217" s="5">
        <v>1</v>
      </c>
      <c r="D12217" s="5">
        <v>1</v>
      </c>
      <c r="E12217">
        <f t="shared" si="190"/>
        <v>0</v>
      </c>
    </row>
    <row r="12218" spans="1:5">
      <c r="A12218" s="3" t="s">
        <v>15898</v>
      </c>
      <c r="B12218" s="3" t="s">
        <v>29587</v>
      </c>
      <c r="C12218" s="5"/>
      <c r="D12218" s="5">
        <v>1</v>
      </c>
      <c r="E12218">
        <f t="shared" si="190"/>
        <v>1</v>
      </c>
    </row>
    <row r="12219" spans="1:5">
      <c r="A12219" s="3" t="s">
        <v>15899</v>
      </c>
      <c r="B12219" s="3" t="s">
        <v>29588</v>
      </c>
      <c r="C12219" s="5"/>
      <c r="D12219" s="5">
        <v>1</v>
      </c>
      <c r="E12219">
        <f t="shared" si="190"/>
        <v>1</v>
      </c>
    </row>
    <row r="12220" spans="1:5">
      <c r="A12220" s="3" t="s">
        <v>15900</v>
      </c>
      <c r="B12220" s="3" t="s">
        <v>29589</v>
      </c>
      <c r="C12220" s="5"/>
      <c r="D12220" s="5">
        <v>1</v>
      </c>
      <c r="E12220">
        <f t="shared" si="190"/>
        <v>1</v>
      </c>
    </row>
    <row r="12221" spans="1:5">
      <c r="A12221" s="3" t="s">
        <v>15901</v>
      </c>
      <c r="B12221" s="3" t="s">
        <v>29590</v>
      </c>
      <c r="C12221" s="5"/>
      <c r="D12221" s="5">
        <v>1</v>
      </c>
      <c r="E12221">
        <f t="shared" si="190"/>
        <v>1</v>
      </c>
    </row>
    <row r="12222" spans="1:5">
      <c r="A12222" s="3" t="s">
        <v>5287</v>
      </c>
      <c r="B12222" s="3"/>
      <c r="C12222" s="5">
        <v>1</v>
      </c>
      <c r="D12222" s="5"/>
      <c r="E12222">
        <f t="shared" si="190"/>
        <v>-1</v>
      </c>
    </row>
    <row r="12223" spans="1:5">
      <c r="A12223" s="3" t="s">
        <v>15902</v>
      </c>
      <c r="B12223" s="3" t="s">
        <v>29591</v>
      </c>
      <c r="C12223" s="5"/>
      <c r="D12223" s="5">
        <v>1</v>
      </c>
      <c r="E12223">
        <f t="shared" si="190"/>
        <v>1</v>
      </c>
    </row>
    <row r="12224" spans="1:5">
      <c r="A12224" s="3" t="s">
        <v>15903</v>
      </c>
      <c r="B12224" s="3" t="s">
        <v>29591</v>
      </c>
      <c r="C12224" s="5"/>
      <c r="D12224" s="5">
        <v>1</v>
      </c>
      <c r="E12224">
        <f t="shared" si="190"/>
        <v>1</v>
      </c>
    </row>
    <row r="12225" spans="1:5">
      <c r="A12225" s="3" t="s">
        <v>15904</v>
      </c>
      <c r="B12225" s="3" t="s">
        <v>29592</v>
      </c>
      <c r="C12225" s="5"/>
      <c r="D12225" s="5">
        <v>1</v>
      </c>
      <c r="E12225">
        <f t="shared" si="190"/>
        <v>1</v>
      </c>
    </row>
    <row r="12226" spans="1:5">
      <c r="A12226" s="3" t="s">
        <v>5288</v>
      </c>
      <c r="B12226" s="3"/>
      <c r="C12226" s="5">
        <v>1</v>
      </c>
      <c r="D12226" s="5"/>
      <c r="E12226">
        <f t="shared" si="190"/>
        <v>-1</v>
      </c>
    </row>
    <row r="12227" spans="1:5">
      <c r="A12227" s="3" t="s">
        <v>15905</v>
      </c>
      <c r="B12227" s="3" t="s">
        <v>29593</v>
      </c>
      <c r="C12227" s="5"/>
      <c r="D12227" s="5">
        <v>1</v>
      </c>
      <c r="E12227">
        <f t="shared" ref="E12227:E12290" si="191">D12227-C12227</f>
        <v>1</v>
      </c>
    </row>
    <row r="12228" spans="1:5">
      <c r="A12228" s="3" t="s">
        <v>5289</v>
      </c>
      <c r="B12228" s="3"/>
      <c r="C12228" s="5">
        <v>1</v>
      </c>
      <c r="D12228" s="5">
        <v>1</v>
      </c>
      <c r="E12228">
        <f t="shared" si="191"/>
        <v>0</v>
      </c>
    </row>
    <row r="12229" spans="1:5">
      <c r="A12229" s="3" t="s">
        <v>15906</v>
      </c>
      <c r="B12229" s="3" t="s">
        <v>29594</v>
      </c>
      <c r="C12229" s="5"/>
      <c r="D12229" s="5">
        <v>1</v>
      </c>
      <c r="E12229">
        <f t="shared" si="191"/>
        <v>1</v>
      </c>
    </row>
    <row r="12230" spans="1:5">
      <c r="A12230" s="3" t="s">
        <v>5290</v>
      </c>
      <c r="B12230" s="3"/>
      <c r="C12230" s="5">
        <v>1</v>
      </c>
      <c r="D12230" s="5"/>
      <c r="E12230">
        <f t="shared" si="191"/>
        <v>-1</v>
      </c>
    </row>
    <row r="12231" spans="1:5">
      <c r="A12231" s="3" t="s">
        <v>15907</v>
      </c>
      <c r="B12231" s="3" t="s">
        <v>29595</v>
      </c>
      <c r="C12231" s="5"/>
      <c r="D12231" s="5">
        <v>1</v>
      </c>
      <c r="E12231">
        <f t="shared" si="191"/>
        <v>1</v>
      </c>
    </row>
    <row r="12232" spans="1:5">
      <c r="A12232" s="3" t="s">
        <v>15908</v>
      </c>
      <c r="B12232" s="3" t="s">
        <v>29596</v>
      </c>
      <c r="C12232" s="5"/>
      <c r="D12232" s="5">
        <v>1</v>
      </c>
      <c r="E12232">
        <f t="shared" si="191"/>
        <v>1</v>
      </c>
    </row>
    <row r="12233" spans="1:5">
      <c r="A12233" s="3" t="s">
        <v>8303</v>
      </c>
      <c r="B12233" s="3"/>
      <c r="C12233" s="5">
        <v>1</v>
      </c>
      <c r="D12233" s="5">
        <v>1</v>
      </c>
      <c r="E12233">
        <f t="shared" si="191"/>
        <v>0</v>
      </c>
    </row>
    <row r="12234" spans="1:5">
      <c r="A12234" s="3" t="s">
        <v>15909</v>
      </c>
      <c r="B12234" s="3" t="s">
        <v>29598</v>
      </c>
      <c r="C12234" s="5"/>
      <c r="D12234" s="5">
        <v>1</v>
      </c>
      <c r="E12234">
        <f t="shared" si="191"/>
        <v>1</v>
      </c>
    </row>
    <row r="12235" spans="1:5">
      <c r="A12235" s="3" t="s">
        <v>15910</v>
      </c>
      <c r="B12235" s="3" t="e">
        <v>#N/A</v>
      </c>
      <c r="C12235" s="5"/>
      <c r="D12235" s="5">
        <v>1</v>
      </c>
      <c r="E12235">
        <f t="shared" si="191"/>
        <v>1</v>
      </c>
    </row>
    <row r="12236" spans="1:5">
      <c r="A12236" s="3" t="s">
        <v>206</v>
      </c>
      <c r="B12236" s="3"/>
      <c r="C12236" s="5">
        <v>1</v>
      </c>
      <c r="D12236" s="5"/>
      <c r="E12236">
        <f t="shared" si="191"/>
        <v>-1</v>
      </c>
    </row>
    <row r="12237" spans="1:5">
      <c r="A12237" s="3" t="s">
        <v>600</v>
      </c>
      <c r="B12237" s="3"/>
      <c r="C12237" s="5">
        <v>1</v>
      </c>
      <c r="D12237" s="5">
        <v>1</v>
      </c>
      <c r="E12237">
        <f t="shared" si="191"/>
        <v>0</v>
      </c>
    </row>
    <row r="12238" spans="1:5">
      <c r="A12238" s="3" t="s">
        <v>8588</v>
      </c>
      <c r="B12238" s="3"/>
      <c r="C12238" s="5">
        <v>1</v>
      </c>
      <c r="D12238" s="5">
        <v>1</v>
      </c>
      <c r="E12238">
        <f t="shared" si="191"/>
        <v>0</v>
      </c>
    </row>
    <row r="12239" spans="1:5">
      <c r="A12239" s="3" t="s">
        <v>15911</v>
      </c>
      <c r="B12239" s="3" t="s">
        <v>29601</v>
      </c>
      <c r="C12239" s="5"/>
      <c r="D12239" s="5">
        <v>1</v>
      </c>
      <c r="E12239">
        <f t="shared" si="191"/>
        <v>1</v>
      </c>
    </row>
    <row r="12240" spans="1:5">
      <c r="A12240" s="3" t="s">
        <v>15912</v>
      </c>
      <c r="B12240" s="3" t="s">
        <v>29602</v>
      </c>
      <c r="C12240" s="5"/>
      <c r="D12240" s="5">
        <v>1</v>
      </c>
      <c r="E12240">
        <f t="shared" si="191"/>
        <v>1</v>
      </c>
    </row>
    <row r="12241" spans="1:5">
      <c r="A12241" s="3" t="s">
        <v>825</v>
      </c>
      <c r="B12241" s="3"/>
      <c r="C12241" s="5">
        <v>1</v>
      </c>
      <c r="D12241" s="5">
        <v>1</v>
      </c>
      <c r="E12241">
        <f t="shared" si="191"/>
        <v>0</v>
      </c>
    </row>
    <row r="12242" spans="1:5">
      <c r="A12242" s="3" t="s">
        <v>963</v>
      </c>
      <c r="B12242" s="3"/>
      <c r="C12242" s="5">
        <v>1</v>
      </c>
      <c r="D12242" s="5">
        <v>1</v>
      </c>
      <c r="E12242">
        <f t="shared" si="191"/>
        <v>0</v>
      </c>
    </row>
    <row r="12243" spans="1:5">
      <c r="A12243" s="3" t="s">
        <v>15913</v>
      </c>
      <c r="B12243" s="3" t="s">
        <v>29604</v>
      </c>
      <c r="C12243" s="5"/>
      <c r="D12243" s="5">
        <v>1</v>
      </c>
      <c r="E12243">
        <f t="shared" si="191"/>
        <v>1</v>
      </c>
    </row>
    <row r="12244" spans="1:5">
      <c r="A12244" s="3" t="s">
        <v>15914</v>
      </c>
      <c r="B12244" s="3" t="s">
        <v>29605</v>
      </c>
      <c r="C12244" s="5"/>
      <c r="D12244" s="5">
        <v>1</v>
      </c>
      <c r="E12244">
        <f t="shared" si="191"/>
        <v>1</v>
      </c>
    </row>
    <row r="12245" spans="1:5">
      <c r="A12245" s="3" t="s">
        <v>15915</v>
      </c>
      <c r="B12245" s="3" t="s">
        <v>29605</v>
      </c>
      <c r="C12245" s="5"/>
      <c r="D12245" s="5">
        <v>1</v>
      </c>
      <c r="E12245">
        <f t="shared" si="191"/>
        <v>1</v>
      </c>
    </row>
    <row r="12246" spans="1:5">
      <c r="A12246" s="3" t="s">
        <v>15916</v>
      </c>
      <c r="B12246" s="3" t="s">
        <v>29606</v>
      </c>
      <c r="C12246" s="5"/>
      <c r="D12246" s="5">
        <v>1</v>
      </c>
      <c r="E12246">
        <f t="shared" si="191"/>
        <v>1</v>
      </c>
    </row>
    <row r="12247" spans="1:5">
      <c r="A12247" s="3" t="s">
        <v>15917</v>
      </c>
      <c r="B12247" s="3" t="s">
        <v>29607</v>
      </c>
      <c r="C12247" s="5"/>
      <c r="D12247" s="5">
        <v>1</v>
      </c>
      <c r="E12247">
        <f t="shared" si="191"/>
        <v>1</v>
      </c>
    </row>
    <row r="12248" spans="1:5">
      <c r="A12248" s="3" t="s">
        <v>15918</v>
      </c>
      <c r="B12248" s="3" t="s">
        <v>29608</v>
      </c>
      <c r="C12248" s="5"/>
      <c r="D12248" s="5">
        <v>1</v>
      </c>
      <c r="E12248">
        <f t="shared" si="191"/>
        <v>1</v>
      </c>
    </row>
    <row r="12249" spans="1:5">
      <c r="A12249" s="3" t="s">
        <v>15919</v>
      </c>
      <c r="B12249" s="3" t="s">
        <v>29609</v>
      </c>
      <c r="C12249" s="5"/>
      <c r="D12249" s="5">
        <v>1</v>
      </c>
      <c r="E12249">
        <f t="shared" si="191"/>
        <v>1</v>
      </c>
    </row>
    <row r="12250" spans="1:5">
      <c r="A12250" s="3" t="s">
        <v>2381</v>
      </c>
      <c r="B12250" s="3"/>
      <c r="C12250" s="5">
        <v>1</v>
      </c>
      <c r="D12250" s="5">
        <v>1</v>
      </c>
      <c r="E12250">
        <f t="shared" si="191"/>
        <v>0</v>
      </c>
    </row>
    <row r="12251" spans="1:5">
      <c r="A12251" s="3" t="s">
        <v>15920</v>
      </c>
      <c r="B12251" s="3" t="s">
        <v>29611</v>
      </c>
      <c r="C12251" s="5"/>
      <c r="D12251" s="5">
        <v>1</v>
      </c>
      <c r="E12251">
        <f t="shared" si="191"/>
        <v>1</v>
      </c>
    </row>
    <row r="12252" spans="1:5">
      <c r="A12252" s="3" t="s">
        <v>15921</v>
      </c>
      <c r="B12252" s="3" t="s">
        <v>29612</v>
      </c>
      <c r="C12252" s="5"/>
      <c r="D12252" s="5">
        <v>1</v>
      </c>
      <c r="E12252">
        <f t="shared" si="191"/>
        <v>1</v>
      </c>
    </row>
    <row r="12253" spans="1:5">
      <c r="A12253" s="3" t="s">
        <v>15922</v>
      </c>
      <c r="B12253" s="3" t="s">
        <v>29613</v>
      </c>
      <c r="C12253" s="5"/>
      <c r="D12253" s="5">
        <v>1</v>
      </c>
      <c r="E12253">
        <f t="shared" si="191"/>
        <v>1</v>
      </c>
    </row>
    <row r="12254" spans="1:5">
      <c r="A12254" s="3" t="s">
        <v>15923</v>
      </c>
      <c r="B12254" s="3" t="s">
        <v>29611</v>
      </c>
      <c r="C12254" s="5"/>
      <c r="D12254" s="5">
        <v>1</v>
      </c>
      <c r="E12254">
        <f t="shared" si="191"/>
        <v>1</v>
      </c>
    </row>
    <row r="12255" spans="1:5">
      <c r="A12255" s="3" t="s">
        <v>7694</v>
      </c>
      <c r="B12255" s="3"/>
      <c r="C12255" s="5">
        <v>1</v>
      </c>
      <c r="D12255" s="5">
        <v>1</v>
      </c>
      <c r="E12255">
        <f t="shared" si="191"/>
        <v>0</v>
      </c>
    </row>
    <row r="12256" spans="1:5">
      <c r="A12256" s="3" t="s">
        <v>15924</v>
      </c>
      <c r="B12256" s="3" t="s">
        <v>29615</v>
      </c>
      <c r="C12256" s="5"/>
      <c r="D12256" s="5">
        <v>1</v>
      </c>
      <c r="E12256">
        <f t="shared" si="191"/>
        <v>1</v>
      </c>
    </row>
    <row r="12257" spans="1:5">
      <c r="A12257" s="3" t="s">
        <v>2193</v>
      </c>
      <c r="B12257" s="3"/>
      <c r="C12257" s="5">
        <v>1</v>
      </c>
      <c r="D12257" s="5">
        <v>1</v>
      </c>
      <c r="E12257">
        <f t="shared" si="191"/>
        <v>0</v>
      </c>
    </row>
    <row r="12258" spans="1:5">
      <c r="A12258" s="3" t="s">
        <v>5292</v>
      </c>
      <c r="B12258" s="3"/>
      <c r="C12258" s="5">
        <v>1</v>
      </c>
      <c r="D12258" s="5"/>
      <c r="E12258">
        <f t="shared" si="191"/>
        <v>-1</v>
      </c>
    </row>
    <row r="12259" spans="1:5">
      <c r="A12259" s="3" t="s">
        <v>8131</v>
      </c>
      <c r="B12259" s="3"/>
      <c r="C12259" s="5">
        <v>1</v>
      </c>
      <c r="D12259" s="5">
        <v>1</v>
      </c>
      <c r="E12259">
        <f t="shared" si="191"/>
        <v>0</v>
      </c>
    </row>
    <row r="12260" spans="1:5">
      <c r="A12260" s="3" t="s">
        <v>5293</v>
      </c>
      <c r="B12260" s="3"/>
      <c r="C12260" s="5">
        <v>1</v>
      </c>
      <c r="D12260" s="5"/>
      <c r="E12260">
        <f t="shared" si="191"/>
        <v>-1</v>
      </c>
    </row>
    <row r="12261" spans="1:5">
      <c r="A12261" s="3" t="s">
        <v>1529</v>
      </c>
      <c r="B12261" s="3"/>
      <c r="C12261" s="5">
        <v>1</v>
      </c>
      <c r="D12261" s="5">
        <v>1</v>
      </c>
      <c r="E12261">
        <f t="shared" si="191"/>
        <v>0</v>
      </c>
    </row>
    <row r="12262" spans="1:5">
      <c r="A12262" s="3" t="s">
        <v>15925</v>
      </c>
      <c r="B12262" s="3" t="s">
        <v>29618</v>
      </c>
      <c r="C12262" s="5"/>
      <c r="D12262" s="5">
        <v>1</v>
      </c>
      <c r="E12262">
        <f t="shared" si="191"/>
        <v>1</v>
      </c>
    </row>
    <row r="12263" spans="1:5">
      <c r="A12263" s="3" t="s">
        <v>937</v>
      </c>
      <c r="B12263" s="3"/>
      <c r="C12263" s="5">
        <v>1</v>
      </c>
      <c r="D12263" s="5"/>
      <c r="E12263">
        <f t="shared" si="191"/>
        <v>-1</v>
      </c>
    </row>
    <row r="12264" spans="1:5">
      <c r="A12264" s="3" t="s">
        <v>5294</v>
      </c>
      <c r="B12264" s="3"/>
      <c r="C12264" s="5">
        <v>1</v>
      </c>
      <c r="D12264" s="5"/>
      <c r="E12264">
        <f t="shared" si="191"/>
        <v>-1</v>
      </c>
    </row>
    <row r="12265" spans="1:5">
      <c r="A12265" s="3" t="s">
        <v>764</v>
      </c>
      <c r="B12265" s="3"/>
      <c r="C12265" s="5">
        <v>1</v>
      </c>
      <c r="D12265" s="5">
        <v>1</v>
      </c>
      <c r="E12265">
        <f t="shared" si="191"/>
        <v>0</v>
      </c>
    </row>
    <row r="12266" spans="1:5">
      <c r="A12266" s="3" t="s">
        <v>15926</v>
      </c>
      <c r="B12266" s="3" t="s">
        <v>29620</v>
      </c>
      <c r="C12266" s="5"/>
      <c r="D12266" s="5">
        <v>1</v>
      </c>
      <c r="E12266">
        <f t="shared" si="191"/>
        <v>1</v>
      </c>
    </row>
    <row r="12267" spans="1:5">
      <c r="A12267" s="3" t="s">
        <v>15927</v>
      </c>
      <c r="B12267" s="3" t="s">
        <v>29621</v>
      </c>
      <c r="C12267" s="5"/>
      <c r="D12267" s="5">
        <v>1</v>
      </c>
      <c r="E12267">
        <f t="shared" si="191"/>
        <v>1</v>
      </c>
    </row>
    <row r="12268" spans="1:5">
      <c r="A12268" s="3" t="s">
        <v>15928</v>
      </c>
      <c r="B12268" s="3" t="s">
        <v>29622</v>
      </c>
      <c r="C12268" s="5"/>
      <c r="D12268" s="5">
        <v>1</v>
      </c>
      <c r="E12268">
        <f t="shared" si="191"/>
        <v>1</v>
      </c>
    </row>
    <row r="12269" spans="1:5">
      <c r="A12269" s="3" t="s">
        <v>15929</v>
      </c>
      <c r="B12269" s="3" t="s">
        <v>29621</v>
      </c>
      <c r="C12269" s="5"/>
      <c r="D12269" s="5">
        <v>1</v>
      </c>
      <c r="E12269">
        <f t="shared" si="191"/>
        <v>1</v>
      </c>
    </row>
    <row r="12270" spans="1:5">
      <c r="A12270" s="3" t="s">
        <v>5295</v>
      </c>
      <c r="B12270" s="3"/>
      <c r="C12270" s="5">
        <v>1</v>
      </c>
      <c r="D12270" s="5"/>
      <c r="E12270">
        <f t="shared" si="191"/>
        <v>-1</v>
      </c>
    </row>
    <row r="12271" spans="1:5">
      <c r="A12271" s="3" t="s">
        <v>317</v>
      </c>
      <c r="B12271" s="3"/>
      <c r="C12271" s="5">
        <v>1</v>
      </c>
      <c r="D12271" s="5">
        <v>1</v>
      </c>
      <c r="E12271">
        <f t="shared" si="191"/>
        <v>0</v>
      </c>
    </row>
    <row r="12272" spans="1:5">
      <c r="A12272" s="3" t="s">
        <v>5296</v>
      </c>
      <c r="B12272" s="3"/>
      <c r="C12272" s="5">
        <v>1</v>
      </c>
      <c r="D12272" s="5"/>
      <c r="E12272">
        <f t="shared" si="191"/>
        <v>-1</v>
      </c>
    </row>
    <row r="12273" spans="1:5">
      <c r="A12273" s="3" t="s">
        <v>2391</v>
      </c>
      <c r="B12273" s="3"/>
      <c r="C12273" s="5">
        <v>1</v>
      </c>
      <c r="D12273" s="5"/>
      <c r="E12273">
        <f t="shared" si="191"/>
        <v>-1</v>
      </c>
    </row>
    <row r="12274" spans="1:5">
      <c r="A12274" s="3" t="s">
        <v>2388</v>
      </c>
      <c r="B12274" s="3"/>
      <c r="C12274" s="5">
        <v>1</v>
      </c>
      <c r="D12274" s="5"/>
      <c r="E12274">
        <f t="shared" si="191"/>
        <v>-1</v>
      </c>
    </row>
    <row r="12275" spans="1:5">
      <c r="A12275" s="3" t="s">
        <v>108</v>
      </c>
      <c r="B12275" s="3"/>
      <c r="C12275" s="5">
        <v>1</v>
      </c>
      <c r="D12275" s="5"/>
      <c r="E12275">
        <f t="shared" si="191"/>
        <v>-1</v>
      </c>
    </row>
    <row r="12276" spans="1:5">
      <c r="A12276" s="3" t="s">
        <v>5297</v>
      </c>
      <c r="B12276" s="3"/>
      <c r="C12276" s="5">
        <v>1</v>
      </c>
      <c r="D12276" s="5"/>
      <c r="E12276">
        <f t="shared" si="191"/>
        <v>-1</v>
      </c>
    </row>
    <row r="12277" spans="1:5">
      <c r="A12277" s="3" t="s">
        <v>8797</v>
      </c>
      <c r="B12277" s="3"/>
      <c r="C12277" s="5">
        <v>1</v>
      </c>
      <c r="D12277" s="5"/>
      <c r="E12277">
        <f t="shared" si="191"/>
        <v>-1</v>
      </c>
    </row>
    <row r="12278" spans="1:5">
      <c r="A12278" s="3" t="s">
        <v>7920</v>
      </c>
      <c r="B12278" s="3"/>
      <c r="C12278" s="5">
        <v>1</v>
      </c>
      <c r="D12278" s="5"/>
      <c r="E12278">
        <f t="shared" si="191"/>
        <v>-1</v>
      </c>
    </row>
    <row r="12279" spans="1:5">
      <c r="A12279" s="3" t="s">
        <v>35</v>
      </c>
      <c r="B12279" s="3"/>
      <c r="C12279" s="5">
        <v>1</v>
      </c>
      <c r="D12279" s="5"/>
      <c r="E12279">
        <f t="shared" si="191"/>
        <v>-1</v>
      </c>
    </row>
    <row r="12280" spans="1:5">
      <c r="A12280" s="3" t="s">
        <v>15930</v>
      </c>
      <c r="B12280" s="3" t="s">
        <v>29624</v>
      </c>
      <c r="C12280" s="5"/>
      <c r="D12280" s="5">
        <v>1</v>
      </c>
      <c r="E12280">
        <f t="shared" si="191"/>
        <v>1</v>
      </c>
    </row>
    <row r="12281" spans="1:5">
      <c r="A12281" s="3" t="s">
        <v>864</v>
      </c>
      <c r="B12281" s="3"/>
      <c r="C12281" s="5">
        <v>1</v>
      </c>
      <c r="D12281" s="5">
        <v>1</v>
      </c>
      <c r="E12281">
        <f t="shared" si="191"/>
        <v>0</v>
      </c>
    </row>
    <row r="12282" spans="1:5">
      <c r="A12282" s="3" t="s">
        <v>15931</v>
      </c>
      <c r="B12282" s="3" t="s">
        <v>29626</v>
      </c>
      <c r="C12282" s="5"/>
      <c r="D12282" s="5">
        <v>1</v>
      </c>
      <c r="E12282">
        <f t="shared" si="191"/>
        <v>1</v>
      </c>
    </row>
    <row r="12283" spans="1:5">
      <c r="A12283" s="3" t="s">
        <v>15932</v>
      </c>
      <c r="B12283" s="3" t="s">
        <v>29627</v>
      </c>
      <c r="C12283" s="5"/>
      <c r="D12283" s="5">
        <v>1</v>
      </c>
      <c r="E12283">
        <f t="shared" si="191"/>
        <v>1</v>
      </c>
    </row>
    <row r="12284" spans="1:5">
      <c r="A12284" s="3" t="s">
        <v>15933</v>
      </c>
      <c r="B12284" s="3" t="s">
        <v>29628</v>
      </c>
      <c r="C12284" s="5"/>
      <c r="D12284" s="5">
        <v>1</v>
      </c>
      <c r="E12284">
        <f t="shared" si="191"/>
        <v>1</v>
      </c>
    </row>
    <row r="12285" spans="1:5">
      <c r="A12285" s="3" t="s">
        <v>7806</v>
      </c>
      <c r="B12285" s="3"/>
      <c r="C12285" s="5">
        <v>1</v>
      </c>
      <c r="D12285" s="5">
        <v>1</v>
      </c>
      <c r="E12285">
        <f t="shared" si="191"/>
        <v>0</v>
      </c>
    </row>
    <row r="12286" spans="1:5">
      <c r="A12286" s="3" t="s">
        <v>5291</v>
      </c>
      <c r="B12286" s="3"/>
      <c r="C12286" s="5">
        <v>1</v>
      </c>
      <c r="D12286" s="5"/>
      <c r="E12286">
        <f t="shared" si="191"/>
        <v>-1</v>
      </c>
    </row>
    <row r="12287" spans="1:5">
      <c r="A12287" s="3" t="s">
        <v>7448</v>
      </c>
      <c r="B12287" s="3"/>
      <c r="C12287" s="5">
        <v>1</v>
      </c>
      <c r="D12287" s="5"/>
      <c r="E12287">
        <f t="shared" si="191"/>
        <v>-1</v>
      </c>
    </row>
    <row r="12288" spans="1:5">
      <c r="A12288" s="3" t="s">
        <v>150</v>
      </c>
      <c r="B12288" s="3"/>
      <c r="C12288" s="5">
        <v>1</v>
      </c>
      <c r="D12288" s="5"/>
      <c r="E12288">
        <f t="shared" si="191"/>
        <v>-1</v>
      </c>
    </row>
    <row r="12289" spans="1:5">
      <c r="A12289" s="3" t="s">
        <v>2362</v>
      </c>
      <c r="B12289" s="3"/>
      <c r="C12289" s="5">
        <v>1</v>
      </c>
      <c r="D12289" s="5"/>
      <c r="E12289">
        <f t="shared" si="191"/>
        <v>-1</v>
      </c>
    </row>
    <row r="12290" spans="1:5">
      <c r="A12290" s="3" t="s">
        <v>5298</v>
      </c>
      <c r="B12290" s="3"/>
      <c r="C12290" s="5">
        <v>1</v>
      </c>
      <c r="D12290" s="5"/>
      <c r="E12290">
        <f t="shared" si="191"/>
        <v>-1</v>
      </c>
    </row>
    <row r="12291" spans="1:5">
      <c r="A12291" s="3" t="s">
        <v>7931</v>
      </c>
      <c r="B12291" s="3"/>
      <c r="C12291" s="5">
        <v>1</v>
      </c>
      <c r="D12291" s="5"/>
      <c r="E12291">
        <f t="shared" ref="E12291:E12354" si="192">D12291-C12291</f>
        <v>-1</v>
      </c>
    </row>
    <row r="12292" spans="1:5">
      <c r="A12292" s="3" t="s">
        <v>23</v>
      </c>
      <c r="B12292" s="3"/>
      <c r="C12292" s="5">
        <v>1</v>
      </c>
      <c r="D12292" s="5"/>
      <c r="E12292">
        <f t="shared" si="192"/>
        <v>-1</v>
      </c>
    </row>
    <row r="12293" spans="1:5">
      <c r="A12293" s="3" t="s">
        <v>5302</v>
      </c>
      <c r="B12293" s="3"/>
      <c r="C12293" s="5">
        <v>1</v>
      </c>
      <c r="D12293" s="5"/>
      <c r="E12293">
        <f t="shared" si="192"/>
        <v>-1</v>
      </c>
    </row>
    <row r="12294" spans="1:5">
      <c r="A12294" s="3" t="s">
        <v>2361</v>
      </c>
      <c r="B12294" s="3"/>
      <c r="C12294" s="5">
        <v>1</v>
      </c>
      <c r="D12294" s="5"/>
      <c r="E12294">
        <f t="shared" si="192"/>
        <v>-1</v>
      </c>
    </row>
    <row r="12295" spans="1:5">
      <c r="A12295" s="3" t="s">
        <v>15934</v>
      </c>
      <c r="B12295" s="3" t="s">
        <v>29629</v>
      </c>
      <c r="C12295" s="5"/>
      <c r="D12295" s="5">
        <v>1</v>
      </c>
      <c r="E12295">
        <f t="shared" si="192"/>
        <v>1</v>
      </c>
    </row>
    <row r="12296" spans="1:5">
      <c r="A12296" s="3" t="s">
        <v>7501</v>
      </c>
      <c r="B12296" s="3"/>
      <c r="C12296" s="5">
        <v>1</v>
      </c>
      <c r="D12296" s="5"/>
      <c r="E12296">
        <f t="shared" si="192"/>
        <v>-1</v>
      </c>
    </row>
    <row r="12297" spans="1:5">
      <c r="A12297" s="3" t="s">
        <v>2407</v>
      </c>
      <c r="B12297" s="3"/>
      <c r="C12297" s="5">
        <v>2</v>
      </c>
      <c r="D12297" s="5"/>
      <c r="E12297">
        <f t="shared" si="192"/>
        <v>-2</v>
      </c>
    </row>
    <row r="12298" spans="1:5">
      <c r="A12298" s="3" t="s">
        <v>185</v>
      </c>
      <c r="B12298" s="3"/>
      <c r="C12298" s="5">
        <v>1</v>
      </c>
      <c r="D12298" s="5"/>
      <c r="E12298">
        <f t="shared" si="192"/>
        <v>-1</v>
      </c>
    </row>
    <row r="12299" spans="1:5">
      <c r="A12299" s="3" t="s">
        <v>190</v>
      </c>
      <c r="B12299" s="3"/>
      <c r="C12299" s="5">
        <v>1</v>
      </c>
      <c r="D12299" s="5"/>
      <c r="E12299">
        <f t="shared" si="192"/>
        <v>-1</v>
      </c>
    </row>
    <row r="12300" spans="1:5">
      <c r="A12300" s="3" t="s">
        <v>859</v>
      </c>
      <c r="B12300" s="3"/>
      <c r="C12300" s="5">
        <v>1</v>
      </c>
      <c r="D12300" s="5"/>
      <c r="E12300">
        <f t="shared" si="192"/>
        <v>-1</v>
      </c>
    </row>
    <row r="12301" spans="1:5">
      <c r="A12301" s="3" t="s">
        <v>114</v>
      </c>
      <c r="B12301" s="3"/>
      <c r="C12301" s="5">
        <v>1</v>
      </c>
      <c r="D12301" s="5"/>
      <c r="E12301">
        <f t="shared" si="192"/>
        <v>-1</v>
      </c>
    </row>
    <row r="12302" spans="1:5">
      <c r="A12302" s="3" t="s">
        <v>106</v>
      </c>
      <c r="B12302" s="3"/>
      <c r="C12302" s="5">
        <v>1</v>
      </c>
      <c r="D12302" s="5"/>
      <c r="E12302">
        <f t="shared" si="192"/>
        <v>-1</v>
      </c>
    </row>
    <row r="12303" spans="1:5">
      <c r="A12303" s="3" t="s">
        <v>194</v>
      </c>
      <c r="B12303" s="3"/>
      <c r="C12303" s="5">
        <v>1</v>
      </c>
      <c r="D12303" s="5"/>
      <c r="E12303">
        <f t="shared" si="192"/>
        <v>-1</v>
      </c>
    </row>
    <row r="12304" spans="1:5">
      <c r="A12304" s="3" t="s">
        <v>2286</v>
      </c>
      <c r="B12304" s="3"/>
      <c r="C12304" s="5">
        <v>1</v>
      </c>
      <c r="D12304" s="5"/>
      <c r="E12304">
        <f t="shared" si="192"/>
        <v>-1</v>
      </c>
    </row>
    <row r="12305" spans="1:5">
      <c r="A12305" s="3" t="s">
        <v>2354</v>
      </c>
      <c r="B12305" s="3"/>
      <c r="C12305" s="5">
        <v>1</v>
      </c>
      <c r="D12305" s="5"/>
      <c r="E12305">
        <f t="shared" si="192"/>
        <v>-1</v>
      </c>
    </row>
    <row r="12306" spans="1:5">
      <c r="A12306" s="3" t="s">
        <v>5313</v>
      </c>
      <c r="B12306" s="3"/>
      <c r="C12306" s="5">
        <v>1</v>
      </c>
      <c r="D12306" s="5"/>
      <c r="E12306">
        <f t="shared" si="192"/>
        <v>-1</v>
      </c>
    </row>
    <row r="12307" spans="1:5">
      <c r="A12307" s="3" t="s">
        <v>5555</v>
      </c>
      <c r="B12307" s="3"/>
      <c r="C12307" s="5">
        <v>1</v>
      </c>
      <c r="D12307" s="5"/>
      <c r="E12307">
        <f t="shared" si="192"/>
        <v>-1</v>
      </c>
    </row>
    <row r="12308" spans="1:5">
      <c r="A12308" s="3" t="s">
        <v>7449</v>
      </c>
      <c r="B12308" s="3"/>
      <c r="C12308" s="5">
        <v>1</v>
      </c>
      <c r="D12308" s="5"/>
      <c r="E12308">
        <f t="shared" si="192"/>
        <v>-1</v>
      </c>
    </row>
    <row r="12309" spans="1:5">
      <c r="A12309" s="3" t="s">
        <v>8818</v>
      </c>
      <c r="B12309" s="3"/>
      <c r="C12309" s="5">
        <v>1</v>
      </c>
      <c r="D12309" s="5"/>
      <c r="E12309">
        <f t="shared" si="192"/>
        <v>-1</v>
      </c>
    </row>
    <row r="12310" spans="1:5">
      <c r="A12310" s="3" t="s">
        <v>38</v>
      </c>
      <c r="B12310" s="3"/>
      <c r="C12310" s="5">
        <v>1</v>
      </c>
      <c r="D12310" s="5"/>
      <c r="E12310">
        <f t="shared" si="192"/>
        <v>-1</v>
      </c>
    </row>
    <row r="12311" spans="1:5">
      <c r="A12311" s="3" t="s">
        <v>55</v>
      </c>
      <c r="B12311" s="3"/>
      <c r="C12311" s="5">
        <v>1</v>
      </c>
      <c r="D12311" s="5"/>
      <c r="E12311">
        <f t="shared" si="192"/>
        <v>-1</v>
      </c>
    </row>
    <row r="12312" spans="1:5">
      <c r="A12312" s="3" t="s">
        <v>7450</v>
      </c>
      <c r="B12312" s="3"/>
      <c r="C12312" s="5">
        <v>1</v>
      </c>
      <c r="D12312" s="5"/>
      <c r="E12312">
        <f t="shared" si="192"/>
        <v>-1</v>
      </c>
    </row>
    <row r="12313" spans="1:5">
      <c r="A12313" s="3" t="s">
        <v>2320</v>
      </c>
      <c r="B12313" s="3"/>
      <c r="C12313" s="5">
        <v>1</v>
      </c>
      <c r="D12313" s="5"/>
      <c r="E12313">
        <f t="shared" si="192"/>
        <v>-1</v>
      </c>
    </row>
    <row r="12314" spans="1:5">
      <c r="A12314" s="3" t="s">
        <v>15935</v>
      </c>
      <c r="B12314" s="3" t="s">
        <v>29630</v>
      </c>
      <c r="C12314" s="5"/>
      <c r="D12314" s="5">
        <v>1</v>
      </c>
      <c r="E12314">
        <f t="shared" si="192"/>
        <v>1</v>
      </c>
    </row>
    <row r="12315" spans="1:5">
      <c r="A12315" s="3" t="s">
        <v>15936</v>
      </c>
      <c r="B12315" s="3" t="s">
        <v>29631</v>
      </c>
      <c r="C12315" s="5"/>
      <c r="D12315" s="5">
        <v>1</v>
      </c>
      <c r="E12315">
        <f t="shared" si="192"/>
        <v>1</v>
      </c>
    </row>
    <row r="12316" spans="1:5">
      <c r="A12316" s="3" t="s">
        <v>5299</v>
      </c>
      <c r="B12316" s="3"/>
      <c r="C12316" s="5">
        <v>1</v>
      </c>
      <c r="D12316" s="5">
        <v>1</v>
      </c>
      <c r="E12316">
        <f t="shared" si="192"/>
        <v>0</v>
      </c>
    </row>
    <row r="12317" spans="1:5">
      <c r="A12317" s="3" t="s">
        <v>15937</v>
      </c>
      <c r="B12317" s="3" t="s">
        <v>29633</v>
      </c>
      <c r="C12317" s="5"/>
      <c r="D12317" s="5">
        <v>1</v>
      </c>
      <c r="E12317">
        <f t="shared" si="192"/>
        <v>1</v>
      </c>
    </row>
    <row r="12318" spans="1:5">
      <c r="A12318" s="3" t="s">
        <v>5300</v>
      </c>
      <c r="B12318" s="3"/>
      <c r="C12318" s="5">
        <v>1</v>
      </c>
      <c r="D12318" s="5">
        <v>1</v>
      </c>
      <c r="E12318">
        <f t="shared" si="192"/>
        <v>0</v>
      </c>
    </row>
    <row r="12319" spans="1:5">
      <c r="A12319" s="3" t="s">
        <v>15938</v>
      </c>
      <c r="B12319" s="3" t="s">
        <v>29635</v>
      </c>
      <c r="C12319" s="5"/>
      <c r="D12319" s="5">
        <v>1</v>
      </c>
      <c r="E12319">
        <f t="shared" si="192"/>
        <v>1</v>
      </c>
    </row>
    <row r="12320" spans="1:5">
      <c r="A12320" s="3" t="s">
        <v>5301</v>
      </c>
      <c r="B12320" s="3"/>
      <c r="C12320" s="5">
        <v>1</v>
      </c>
      <c r="D12320" s="5"/>
      <c r="E12320">
        <f t="shared" si="192"/>
        <v>-1</v>
      </c>
    </row>
    <row r="12321" spans="1:5">
      <c r="A12321" s="3" t="s">
        <v>15939</v>
      </c>
      <c r="B12321" s="3" t="s">
        <v>29632</v>
      </c>
      <c r="C12321" s="5"/>
      <c r="D12321" s="5">
        <v>1</v>
      </c>
      <c r="E12321">
        <f t="shared" si="192"/>
        <v>1</v>
      </c>
    </row>
    <row r="12322" spans="1:5">
      <c r="A12322" s="3" t="s">
        <v>15940</v>
      </c>
      <c r="B12322" s="3" t="s">
        <v>29636</v>
      </c>
      <c r="C12322" s="5"/>
      <c r="D12322" s="5">
        <v>1</v>
      </c>
      <c r="E12322">
        <f t="shared" si="192"/>
        <v>1</v>
      </c>
    </row>
    <row r="12323" spans="1:5">
      <c r="A12323" s="3" t="s">
        <v>15941</v>
      </c>
      <c r="B12323" s="3" t="s">
        <v>29637</v>
      </c>
      <c r="C12323" s="5"/>
      <c r="D12323" s="5">
        <v>1</v>
      </c>
      <c r="E12323">
        <f t="shared" si="192"/>
        <v>1</v>
      </c>
    </row>
    <row r="12324" spans="1:5">
      <c r="A12324" s="3" t="s">
        <v>15942</v>
      </c>
      <c r="B12324" s="3" t="s">
        <v>29638</v>
      </c>
      <c r="C12324" s="5"/>
      <c r="D12324" s="5">
        <v>1</v>
      </c>
      <c r="E12324">
        <f t="shared" si="192"/>
        <v>1</v>
      </c>
    </row>
    <row r="12325" spans="1:5">
      <c r="A12325" s="3" t="s">
        <v>608</v>
      </c>
      <c r="B12325" s="3"/>
      <c r="C12325" s="5">
        <v>1</v>
      </c>
      <c r="D12325" s="5">
        <v>1</v>
      </c>
      <c r="E12325">
        <f t="shared" si="192"/>
        <v>0</v>
      </c>
    </row>
    <row r="12326" spans="1:5">
      <c r="A12326" s="3" t="s">
        <v>674</v>
      </c>
      <c r="B12326" s="3"/>
      <c r="C12326" s="5">
        <v>1</v>
      </c>
      <c r="D12326" s="5"/>
      <c r="E12326">
        <f t="shared" si="192"/>
        <v>-1</v>
      </c>
    </row>
    <row r="12327" spans="1:5">
      <c r="A12327" s="3" t="s">
        <v>89</v>
      </c>
      <c r="B12327" s="3"/>
      <c r="C12327" s="5">
        <v>1</v>
      </c>
      <c r="D12327" s="5"/>
      <c r="E12327">
        <f t="shared" si="192"/>
        <v>-1</v>
      </c>
    </row>
    <row r="12328" spans="1:5">
      <c r="A12328" s="3" t="s">
        <v>7909</v>
      </c>
      <c r="B12328" s="3"/>
      <c r="C12328" s="5">
        <v>1</v>
      </c>
      <c r="D12328" s="5"/>
      <c r="E12328">
        <f t="shared" si="192"/>
        <v>-1</v>
      </c>
    </row>
    <row r="12329" spans="1:5">
      <c r="A12329" s="3" t="s">
        <v>15943</v>
      </c>
      <c r="B12329" s="3" t="s">
        <v>29639</v>
      </c>
      <c r="C12329" s="5"/>
      <c r="D12329" s="5">
        <v>1</v>
      </c>
      <c r="E12329">
        <f t="shared" si="192"/>
        <v>1</v>
      </c>
    </row>
    <row r="12330" spans="1:5">
      <c r="A12330" s="3" t="s">
        <v>15944</v>
      </c>
      <c r="B12330" s="3" t="s">
        <v>29640</v>
      </c>
      <c r="C12330" s="5"/>
      <c r="D12330" s="5">
        <v>1</v>
      </c>
      <c r="E12330">
        <f t="shared" si="192"/>
        <v>1</v>
      </c>
    </row>
    <row r="12331" spans="1:5">
      <c r="A12331" s="3" t="s">
        <v>2109</v>
      </c>
      <c r="B12331" s="3"/>
      <c r="C12331" s="5">
        <v>1</v>
      </c>
      <c r="D12331" s="5"/>
      <c r="E12331">
        <f t="shared" si="192"/>
        <v>-1</v>
      </c>
    </row>
    <row r="12332" spans="1:5">
      <c r="A12332" s="3" t="s">
        <v>179</v>
      </c>
      <c r="B12332" s="3"/>
      <c r="C12332" s="5">
        <v>1</v>
      </c>
      <c r="D12332" s="5"/>
      <c r="E12332">
        <f t="shared" si="192"/>
        <v>-1</v>
      </c>
    </row>
    <row r="12333" spans="1:5">
      <c r="A12333" s="3" t="s">
        <v>5303</v>
      </c>
      <c r="B12333" s="3"/>
      <c r="C12333" s="5">
        <v>1</v>
      </c>
      <c r="D12333" s="5">
        <v>1</v>
      </c>
      <c r="E12333">
        <f t="shared" si="192"/>
        <v>0</v>
      </c>
    </row>
    <row r="12334" spans="1:5">
      <c r="A12334" s="3" t="s">
        <v>8512</v>
      </c>
      <c r="B12334" s="3"/>
      <c r="C12334" s="5">
        <v>1</v>
      </c>
      <c r="D12334" s="5"/>
      <c r="E12334">
        <f t="shared" si="192"/>
        <v>-1</v>
      </c>
    </row>
    <row r="12335" spans="1:5">
      <c r="A12335" s="3" t="s">
        <v>15945</v>
      </c>
      <c r="B12335" s="3" t="s">
        <v>29642</v>
      </c>
      <c r="C12335" s="5"/>
      <c r="D12335" s="5">
        <v>1</v>
      </c>
      <c r="E12335">
        <f t="shared" si="192"/>
        <v>1</v>
      </c>
    </row>
    <row r="12336" spans="1:5">
      <c r="A12336" s="3" t="s">
        <v>2085</v>
      </c>
      <c r="B12336" s="3"/>
      <c r="C12336" s="5">
        <v>1</v>
      </c>
      <c r="D12336" s="5">
        <v>1</v>
      </c>
      <c r="E12336">
        <f t="shared" si="192"/>
        <v>0</v>
      </c>
    </row>
    <row r="12337" spans="1:5">
      <c r="A12337" s="3" t="s">
        <v>5304</v>
      </c>
      <c r="B12337" s="3"/>
      <c r="C12337" s="5">
        <v>1</v>
      </c>
      <c r="D12337" s="5"/>
      <c r="E12337">
        <f t="shared" si="192"/>
        <v>-1</v>
      </c>
    </row>
    <row r="12338" spans="1:5">
      <c r="A12338" s="3" t="s">
        <v>5305</v>
      </c>
      <c r="B12338" s="3"/>
      <c r="C12338" s="5">
        <v>1</v>
      </c>
      <c r="D12338" s="5"/>
      <c r="E12338">
        <f t="shared" si="192"/>
        <v>-1</v>
      </c>
    </row>
    <row r="12339" spans="1:5">
      <c r="A12339" s="3" t="s">
        <v>15946</v>
      </c>
      <c r="B12339" s="3" t="s">
        <v>29644</v>
      </c>
      <c r="C12339" s="5"/>
      <c r="D12339" s="5">
        <v>1</v>
      </c>
      <c r="E12339">
        <f t="shared" si="192"/>
        <v>1</v>
      </c>
    </row>
    <row r="12340" spans="1:5">
      <c r="A12340" s="3" t="s">
        <v>5306</v>
      </c>
      <c r="B12340" s="3"/>
      <c r="C12340" s="5">
        <v>1</v>
      </c>
      <c r="D12340" s="5">
        <v>1</v>
      </c>
      <c r="E12340">
        <f t="shared" si="192"/>
        <v>0</v>
      </c>
    </row>
    <row r="12341" spans="1:5">
      <c r="A12341" s="3" t="s">
        <v>15947</v>
      </c>
      <c r="B12341" s="3" t="s">
        <v>29646</v>
      </c>
      <c r="C12341" s="5"/>
      <c r="D12341" s="5">
        <v>1</v>
      </c>
      <c r="E12341">
        <f t="shared" si="192"/>
        <v>1</v>
      </c>
    </row>
    <row r="12342" spans="1:5">
      <c r="A12342" s="3" t="s">
        <v>15948</v>
      </c>
      <c r="B12342" s="3" t="e">
        <v>#N/A</v>
      </c>
      <c r="C12342" s="5"/>
      <c r="D12342" s="5">
        <v>1</v>
      </c>
      <c r="E12342">
        <f t="shared" si="192"/>
        <v>1</v>
      </c>
    </row>
    <row r="12343" spans="1:5">
      <c r="A12343" s="3" t="s">
        <v>15949</v>
      </c>
      <c r="B12343" s="3" t="s">
        <v>29647</v>
      </c>
      <c r="C12343" s="5"/>
      <c r="D12343" s="5">
        <v>1</v>
      </c>
      <c r="E12343">
        <f t="shared" si="192"/>
        <v>1</v>
      </c>
    </row>
    <row r="12344" spans="1:5">
      <c r="A12344" s="3" t="s">
        <v>15950</v>
      </c>
      <c r="B12344" s="3" t="s">
        <v>29648</v>
      </c>
      <c r="C12344" s="5"/>
      <c r="D12344" s="5">
        <v>1</v>
      </c>
      <c r="E12344">
        <f t="shared" si="192"/>
        <v>1</v>
      </c>
    </row>
    <row r="12345" spans="1:5">
      <c r="A12345" s="3" t="s">
        <v>8582</v>
      </c>
      <c r="B12345" s="3"/>
      <c r="C12345" s="5">
        <v>1</v>
      </c>
      <c r="D12345" s="5">
        <v>1</v>
      </c>
      <c r="E12345">
        <f t="shared" si="192"/>
        <v>0</v>
      </c>
    </row>
    <row r="12346" spans="1:5">
      <c r="A12346" s="3" t="s">
        <v>5307</v>
      </c>
      <c r="B12346" s="3"/>
      <c r="C12346" s="5">
        <v>1</v>
      </c>
      <c r="D12346" s="5"/>
      <c r="E12346">
        <f t="shared" si="192"/>
        <v>-1</v>
      </c>
    </row>
    <row r="12347" spans="1:5">
      <c r="A12347" s="3" t="s">
        <v>15951</v>
      </c>
      <c r="B12347" s="3" t="s">
        <v>29650</v>
      </c>
      <c r="C12347" s="5"/>
      <c r="D12347" s="5">
        <v>1</v>
      </c>
      <c r="E12347">
        <f t="shared" si="192"/>
        <v>1</v>
      </c>
    </row>
    <row r="12348" spans="1:5">
      <c r="A12348" s="3" t="s">
        <v>15952</v>
      </c>
      <c r="B12348" s="3" t="s">
        <v>29651</v>
      </c>
      <c r="C12348" s="5"/>
      <c r="D12348" s="5">
        <v>1</v>
      </c>
      <c r="E12348">
        <f t="shared" si="192"/>
        <v>1</v>
      </c>
    </row>
    <row r="12349" spans="1:5">
      <c r="A12349" s="3" t="s">
        <v>15953</v>
      </c>
      <c r="B12349" s="3" t="s">
        <v>29652</v>
      </c>
      <c r="C12349" s="5"/>
      <c r="D12349" s="5">
        <v>1</v>
      </c>
      <c r="E12349">
        <f t="shared" si="192"/>
        <v>1</v>
      </c>
    </row>
    <row r="12350" spans="1:5">
      <c r="A12350" s="3" t="s">
        <v>634</v>
      </c>
      <c r="B12350" s="3"/>
      <c r="C12350" s="5">
        <v>1</v>
      </c>
      <c r="D12350" s="5">
        <v>1</v>
      </c>
      <c r="E12350">
        <f t="shared" si="192"/>
        <v>0</v>
      </c>
    </row>
    <row r="12351" spans="1:5">
      <c r="A12351" s="3" t="s">
        <v>15954</v>
      </c>
      <c r="B12351" s="3" t="s">
        <v>29654</v>
      </c>
      <c r="C12351" s="5"/>
      <c r="D12351" s="5">
        <v>1</v>
      </c>
      <c r="E12351">
        <f t="shared" si="192"/>
        <v>1</v>
      </c>
    </row>
    <row r="12352" spans="1:5">
      <c r="A12352" s="3" t="s">
        <v>15955</v>
      </c>
      <c r="B12352" s="3" t="s">
        <v>29655</v>
      </c>
      <c r="C12352" s="5"/>
      <c r="D12352" s="5">
        <v>1</v>
      </c>
      <c r="E12352">
        <f t="shared" si="192"/>
        <v>1</v>
      </c>
    </row>
    <row r="12353" spans="1:5">
      <c r="A12353" s="3" t="s">
        <v>15956</v>
      </c>
      <c r="B12353" s="3" t="s">
        <v>29656</v>
      </c>
      <c r="C12353" s="5"/>
      <c r="D12353" s="5">
        <v>1</v>
      </c>
      <c r="E12353">
        <f t="shared" si="192"/>
        <v>1</v>
      </c>
    </row>
    <row r="12354" spans="1:5">
      <c r="A12354" s="3" t="s">
        <v>15957</v>
      </c>
      <c r="B12354" s="3" t="s">
        <v>29657</v>
      </c>
      <c r="C12354" s="5"/>
      <c r="D12354" s="5">
        <v>1</v>
      </c>
      <c r="E12354">
        <f t="shared" si="192"/>
        <v>1</v>
      </c>
    </row>
    <row r="12355" spans="1:5">
      <c r="A12355" s="3" t="s">
        <v>15958</v>
      </c>
      <c r="B12355" s="3" t="s">
        <v>29658</v>
      </c>
      <c r="C12355" s="5"/>
      <c r="D12355" s="5">
        <v>1</v>
      </c>
      <c r="E12355">
        <f t="shared" ref="E12355:E12418" si="193">D12355-C12355</f>
        <v>1</v>
      </c>
    </row>
    <row r="12356" spans="1:5">
      <c r="A12356" s="3" t="s">
        <v>5308</v>
      </c>
      <c r="B12356" s="3"/>
      <c r="C12356" s="5">
        <v>1</v>
      </c>
      <c r="D12356" s="5"/>
      <c r="E12356">
        <f t="shared" si="193"/>
        <v>-1</v>
      </c>
    </row>
    <row r="12357" spans="1:5">
      <c r="A12357" s="3" t="s">
        <v>8007</v>
      </c>
      <c r="B12357" s="3"/>
      <c r="C12357" s="5">
        <v>1</v>
      </c>
      <c r="D12357" s="5">
        <v>1</v>
      </c>
      <c r="E12357">
        <f t="shared" si="193"/>
        <v>0</v>
      </c>
    </row>
    <row r="12358" spans="1:5">
      <c r="A12358" s="3" t="s">
        <v>5309</v>
      </c>
      <c r="B12358" s="3"/>
      <c r="C12358" s="5">
        <v>1</v>
      </c>
      <c r="D12358" s="5"/>
      <c r="E12358">
        <f t="shared" si="193"/>
        <v>-1</v>
      </c>
    </row>
    <row r="12359" spans="1:5">
      <c r="A12359" s="3" t="s">
        <v>5310</v>
      </c>
      <c r="B12359" s="3"/>
      <c r="C12359" s="5">
        <v>1</v>
      </c>
      <c r="D12359" s="5">
        <v>1</v>
      </c>
      <c r="E12359">
        <f t="shared" si="193"/>
        <v>0</v>
      </c>
    </row>
    <row r="12360" spans="1:5">
      <c r="A12360" s="3" t="s">
        <v>15960</v>
      </c>
      <c r="B12360" s="3" t="s">
        <v>29661</v>
      </c>
      <c r="C12360" s="5"/>
      <c r="D12360" s="5">
        <v>1</v>
      </c>
      <c r="E12360">
        <f t="shared" si="193"/>
        <v>1</v>
      </c>
    </row>
    <row r="12361" spans="1:5">
      <c r="A12361" s="3" t="s">
        <v>5311</v>
      </c>
      <c r="B12361" s="3"/>
      <c r="C12361" s="5">
        <v>1</v>
      </c>
      <c r="D12361" s="5">
        <v>1</v>
      </c>
      <c r="E12361">
        <f t="shared" si="193"/>
        <v>0</v>
      </c>
    </row>
    <row r="12362" spans="1:5">
      <c r="A12362" s="3" t="s">
        <v>15961</v>
      </c>
      <c r="B12362" s="3" t="s">
        <v>27080</v>
      </c>
      <c r="C12362" s="5"/>
      <c r="D12362" s="5">
        <v>1</v>
      </c>
      <c r="E12362">
        <f t="shared" si="193"/>
        <v>1</v>
      </c>
    </row>
    <row r="12363" spans="1:5">
      <c r="A12363" s="3" t="s">
        <v>5312</v>
      </c>
      <c r="B12363" s="3"/>
      <c r="C12363" s="5">
        <v>1</v>
      </c>
      <c r="D12363" s="5">
        <v>1</v>
      </c>
      <c r="E12363">
        <f t="shared" si="193"/>
        <v>0</v>
      </c>
    </row>
    <row r="12364" spans="1:5">
      <c r="A12364" s="3" t="s">
        <v>15962</v>
      </c>
      <c r="B12364" s="3" t="s">
        <v>29664</v>
      </c>
      <c r="C12364" s="5"/>
      <c r="D12364" s="5">
        <v>1</v>
      </c>
      <c r="E12364">
        <f t="shared" si="193"/>
        <v>1</v>
      </c>
    </row>
    <row r="12365" spans="1:5">
      <c r="A12365" s="3" t="s">
        <v>2198</v>
      </c>
      <c r="B12365" s="3"/>
      <c r="C12365" s="5">
        <v>2</v>
      </c>
      <c r="D12365" s="5">
        <v>1</v>
      </c>
      <c r="E12365">
        <f t="shared" si="193"/>
        <v>-1</v>
      </c>
    </row>
    <row r="12366" spans="1:5">
      <c r="A12366" s="3" t="s">
        <v>15963</v>
      </c>
      <c r="B12366" s="3" t="s">
        <v>29666</v>
      </c>
      <c r="C12366" s="5"/>
      <c r="D12366" s="5">
        <v>1</v>
      </c>
      <c r="E12366">
        <f t="shared" si="193"/>
        <v>1</v>
      </c>
    </row>
    <row r="12367" spans="1:5">
      <c r="A12367" s="3" t="s">
        <v>15964</v>
      </c>
      <c r="B12367" s="3" t="s">
        <v>29667</v>
      </c>
      <c r="C12367" s="5"/>
      <c r="D12367" s="5">
        <v>1</v>
      </c>
      <c r="E12367">
        <f t="shared" si="193"/>
        <v>1</v>
      </c>
    </row>
    <row r="12368" spans="1:5">
      <c r="A12368" s="3" t="s">
        <v>7662</v>
      </c>
      <c r="B12368" s="3"/>
      <c r="C12368" s="5">
        <v>1</v>
      </c>
      <c r="D12368" s="5">
        <v>1</v>
      </c>
      <c r="E12368">
        <f t="shared" si="193"/>
        <v>0</v>
      </c>
    </row>
    <row r="12369" spans="1:5">
      <c r="A12369" s="3" t="s">
        <v>5314</v>
      </c>
      <c r="B12369" s="3"/>
      <c r="C12369" s="5">
        <v>1</v>
      </c>
      <c r="D12369" s="5">
        <v>1</v>
      </c>
      <c r="E12369">
        <f t="shared" si="193"/>
        <v>0</v>
      </c>
    </row>
    <row r="12370" spans="1:5">
      <c r="A12370" s="3" t="s">
        <v>15965</v>
      </c>
      <c r="B12370" s="3" t="s">
        <v>29670</v>
      </c>
      <c r="C12370" s="5"/>
      <c r="D12370" s="5">
        <v>1</v>
      </c>
      <c r="E12370">
        <f t="shared" si="193"/>
        <v>1</v>
      </c>
    </row>
    <row r="12371" spans="1:5">
      <c r="A12371" s="3" t="s">
        <v>15966</v>
      </c>
      <c r="B12371" s="3" t="s">
        <v>29671</v>
      </c>
      <c r="C12371" s="5"/>
      <c r="D12371" s="5">
        <v>1</v>
      </c>
      <c r="E12371">
        <f t="shared" si="193"/>
        <v>1</v>
      </c>
    </row>
    <row r="12372" spans="1:5">
      <c r="A12372" s="3" t="s">
        <v>15967</v>
      </c>
      <c r="B12372" s="3" t="s">
        <v>29672</v>
      </c>
      <c r="C12372" s="5"/>
      <c r="D12372" s="5">
        <v>1</v>
      </c>
      <c r="E12372">
        <f t="shared" si="193"/>
        <v>1</v>
      </c>
    </row>
    <row r="12373" spans="1:5">
      <c r="A12373" s="3" t="s">
        <v>15968</v>
      </c>
      <c r="B12373" s="3" t="s">
        <v>29673</v>
      </c>
      <c r="C12373" s="5"/>
      <c r="D12373" s="5">
        <v>1</v>
      </c>
      <c r="E12373">
        <f t="shared" si="193"/>
        <v>1</v>
      </c>
    </row>
    <row r="12374" spans="1:5">
      <c r="A12374" s="3" t="s">
        <v>7947</v>
      </c>
      <c r="B12374" s="3"/>
      <c r="C12374" s="5">
        <v>1</v>
      </c>
      <c r="D12374" s="5">
        <v>1</v>
      </c>
      <c r="E12374">
        <f t="shared" si="193"/>
        <v>0</v>
      </c>
    </row>
    <row r="12375" spans="1:5">
      <c r="A12375" s="3" t="s">
        <v>15969</v>
      </c>
      <c r="B12375" s="3" t="s">
        <v>29675</v>
      </c>
      <c r="C12375" s="5"/>
      <c r="D12375" s="5">
        <v>1</v>
      </c>
      <c r="E12375">
        <f t="shared" si="193"/>
        <v>1</v>
      </c>
    </row>
    <row r="12376" spans="1:5">
      <c r="A12376" s="3" t="s">
        <v>5315</v>
      </c>
      <c r="B12376" s="3"/>
      <c r="C12376" s="5">
        <v>1</v>
      </c>
      <c r="D12376" s="5">
        <v>1</v>
      </c>
      <c r="E12376">
        <f t="shared" si="193"/>
        <v>0</v>
      </c>
    </row>
    <row r="12377" spans="1:5">
      <c r="A12377" s="3" t="s">
        <v>15970</v>
      </c>
      <c r="B12377" s="3" t="s">
        <v>22531</v>
      </c>
      <c r="C12377" s="5"/>
      <c r="D12377" s="5">
        <v>1</v>
      </c>
      <c r="E12377">
        <f t="shared" si="193"/>
        <v>1</v>
      </c>
    </row>
    <row r="12378" spans="1:5">
      <c r="A12378" s="3" t="s">
        <v>15971</v>
      </c>
      <c r="B12378" s="3" t="s">
        <v>29677</v>
      </c>
      <c r="C12378" s="5"/>
      <c r="D12378" s="5">
        <v>1</v>
      </c>
      <c r="E12378">
        <f t="shared" si="193"/>
        <v>1</v>
      </c>
    </row>
    <row r="12379" spans="1:5">
      <c r="A12379" s="3" t="s">
        <v>739</v>
      </c>
      <c r="B12379" s="3"/>
      <c r="C12379" s="5">
        <v>1</v>
      </c>
      <c r="D12379" s="5">
        <v>1</v>
      </c>
      <c r="E12379">
        <f t="shared" si="193"/>
        <v>0</v>
      </c>
    </row>
    <row r="12380" spans="1:5">
      <c r="A12380" s="3" t="s">
        <v>15972</v>
      </c>
      <c r="B12380" s="3" t="s">
        <v>29679</v>
      </c>
      <c r="C12380" s="5"/>
      <c r="D12380" s="5">
        <v>1</v>
      </c>
      <c r="E12380">
        <f t="shared" si="193"/>
        <v>1</v>
      </c>
    </row>
    <row r="12381" spans="1:5">
      <c r="A12381" s="3" t="s">
        <v>15973</v>
      </c>
      <c r="B12381" s="3" t="s">
        <v>29680</v>
      </c>
      <c r="C12381" s="5"/>
      <c r="D12381" s="5">
        <v>1</v>
      </c>
      <c r="E12381">
        <f t="shared" si="193"/>
        <v>1</v>
      </c>
    </row>
    <row r="12382" spans="1:5">
      <c r="A12382" s="3" t="s">
        <v>15974</v>
      </c>
      <c r="B12382" s="3" t="s">
        <v>29681</v>
      </c>
      <c r="C12382" s="5"/>
      <c r="D12382" s="5">
        <v>1</v>
      </c>
      <c r="E12382">
        <f t="shared" si="193"/>
        <v>1</v>
      </c>
    </row>
    <row r="12383" spans="1:5">
      <c r="A12383" s="3" t="s">
        <v>15975</v>
      </c>
      <c r="B12383" s="3" t="s">
        <v>29682</v>
      </c>
      <c r="C12383" s="5"/>
      <c r="D12383" s="5">
        <v>1</v>
      </c>
      <c r="E12383">
        <f t="shared" si="193"/>
        <v>1</v>
      </c>
    </row>
    <row r="12384" spans="1:5">
      <c r="A12384" s="3" t="s">
        <v>5316</v>
      </c>
      <c r="B12384" s="3"/>
      <c r="C12384" s="5">
        <v>1</v>
      </c>
      <c r="D12384" s="5">
        <v>1</v>
      </c>
      <c r="E12384">
        <f t="shared" si="193"/>
        <v>0</v>
      </c>
    </row>
    <row r="12385" spans="1:5">
      <c r="A12385" s="3" t="s">
        <v>15976</v>
      </c>
      <c r="B12385" s="3" t="s">
        <v>29680</v>
      </c>
      <c r="C12385" s="5"/>
      <c r="D12385" s="5">
        <v>1</v>
      </c>
      <c r="E12385">
        <f t="shared" si="193"/>
        <v>1</v>
      </c>
    </row>
    <row r="12386" spans="1:5">
      <c r="A12386" s="3" t="s">
        <v>8646</v>
      </c>
      <c r="B12386" s="3"/>
      <c r="C12386" s="5">
        <v>1</v>
      </c>
      <c r="D12386" s="5"/>
      <c r="E12386">
        <f t="shared" si="193"/>
        <v>-1</v>
      </c>
    </row>
    <row r="12387" spans="1:5">
      <c r="A12387" s="3" t="s">
        <v>5317</v>
      </c>
      <c r="B12387" s="3"/>
      <c r="C12387" s="5">
        <v>1</v>
      </c>
      <c r="D12387" s="5">
        <v>1</v>
      </c>
      <c r="E12387">
        <f t="shared" si="193"/>
        <v>0</v>
      </c>
    </row>
    <row r="12388" spans="1:5">
      <c r="A12388" s="3" t="s">
        <v>15977</v>
      </c>
      <c r="B12388" s="3" t="s">
        <v>29685</v>
      </c>
      <c r="C12388" s="5"/>
      <c r="D12388" s="5">
        <v>1</v>
      </c>
      <c r="E12388">
        <f t="shared" si="193"/>
        <v>1</v>
      </c>
    </row>
    <row r="12389" spans="1:5">
      <c r="A12389" s="3" t="s">
        <v>5318</v>
      </c>
      <c r="B12389" s="3"/>
      <c r="C12389" s="5">
        <v>1</v>
      </c>
      <c r="D12389" s="5">
        <v>1</v>
      </c>
      <c r="E12389">
        <f t="shared" si="193"/>
        <v>0</v>
      </c>
    </row>
    <row r="12390" spans="1:5">
      <c r="A12390" s="3" t="s">
        <v>15978</v>
      </c>
      <c r="B12390" s="3" t="s">
        <v>29687</v>
      </c>
      <c r="C12390" s="5"/>
      <c r="D12390" s="5">
        <v>1</v>
      </c>
      <c r="E12390">
        <f t="shared" si="193"/>
        <v>1</v>
      </c>
    </row>
    <row r="12391" spans="1:5">
      <c r="A12391" s="3" t="s">
        <v>5319</v>
      </c>
      <c r="B12391" s="3"/>
      <c r="C12391" s="5">
        <v>1</v>
      </c>
      <c r="D12391" s="5"/>
      <c r="E12391">
        <f t="shared" si="193"/>
        <v>-1</v>
      </c>
    </row>
    <row r="12392" spans="1:5">
      <c r="A12392" s="3" t="s">
        <v>5320</v>
      </c>
      <c r="B12392" s="3"/>
      <c r="C12392" s="5">
        <v>1</v>
      </c>
      <c r="D12392" s="5"/>
      <c r="E12392">
        <f t="shared" si="193"/>
        <v>-1</v>
      </c>
    </row>
    <row r="12393" spans="1:5">
      <c r="A12393" s="3" t="s">
        <v>5321</v>
      </c>
      <c r="B12393" s="3"/>
      <c r="C12393" s="5">
        <v>1</v>
      </c>
      <c r="D12393" s="5">
        <v>1</v>
      </c>
      <c r="E12393">
        <f t="shared" si="193"/>
        <v>0</v>
      </c>
    </row>
    <row r="12394" spans="1:5">
      <c r="A12394" s="3" t="s">
        <v>1473</v>
      </c>
      <c r="B12394" s="3"/>
      <c r="C12394" s="5">
        <v>1</v>
      </c>
      <c r="D12394" s="5">
        <v>1</v>
      </c>
      <c r="E12394">
        <f t="shared" si="193"/>
        <v>0</v>
      </c>
    </row>
    <row r="12395" spans="1:5">
      <c r="A12395" s="3" t="s">
        <v>15979</v>
      </c>
      <c r="B12395" s="3" t="s">
        <v>29689</v>
      </c>
      <c r="C12395" s="5"/>
      <c r="D12395" s="5">
        <v>1</v>
      </c>
      <c r="E12395">
        <f t="shared" si="193"/>
        <v>1</v>
      </c>
    </row>
    <row r="12396" spans="1:5">
      <c r="A12396" s="3" t="s">
        <v>15980</v>
      </c>
      <c r="B12396" s="3" t="s">
        <v>29690</v>
      </c>
      <c r="C12396" s="5"/>
      <c r="D12396" s="5">
        <v>1</v>
      </c>
      <c r="E12396">
        <f t="shared" si="193"/>
        <v>1</v>
      </c>
    </row>
    <row r="12397" spans="1:5">
      <c r="A12397" s="3" t="s">
        <v>15981</v>
      </c>
      <c r="B12397" s="3" t="s">
        <v>29691</v>
      </c>
      <c r="C12397" s="5"/>
      <c r="D12397" s="5">
        <v>1</v>
      </c>
      <c r="E12397">
        <f t="shared" si="193"/>
        <v>1</v>
      </c>
    </row>
    <row r="12398" spans="1:5">
      <c r="A12398" s="3" t="s">
        <v>15982</v>
      </c>
      <c r="B12398" s="3" t="s">
        <v>29692</v>
      </c>
      <c r="C12398" s="5"/>
      <c r="D12398" s="5">
        <v>1</v>
      </c>
      <c r="E12398">
        <f t="shared" si="193"/>
        <v>1</v>
      </c>
    </row>
    <row r="12399" spans="1:5">
      <c r="A12399" s="3" t="s">
        <v>2239</v>
      </c>
      <c r="B12399" s="3"/>
      <c r="C12399" s="5">
        <v>1</v>
      </c>
      <c r="D12399" s="5">
        <v>1</v>
      </c>
      <c r="E12399">
        <f t="shared" si="193"/>
        <v>0</v>
      </c>
    </row>
    <row r="12400" spans="1:5">
      <c r="A12400" s="3" t="s">
        <v>15983</v>
      </c>
      <c r="B12400" s="3" t="s">
        <v>29693</v>
      </c>
      <c r="C12400" s="5"/>
      <c r="D12400" s="5">
        <v>1</v>
      </c>
      <c r="E12400">
        <f t="shared" si="193"/>
        <v>1</v>
      </c>
    </row>
    <row r="12401" spans="1:5">
      <c r="A12401" s="3" t="s">
        <v>714</v>
      </c>
      <c r="B12401" s="3"/>
      <c r="C12401" s="5">
        <v>1</v>
      </c>
      <c r="D12401" s="5">
        <v>1</v>
      </c>
      <c r="E12401">
        <f t="shared" si="193"/>
        <v>0</v>
      </c>
    </row>
    <row r="12402" spans="1:5">
      <c r="A12402" s="3" t="s">
        <v>162</v>
      </c>
      <c r="B12402" s="3"/>
      <c r="C12402" s="5">
        <v>1</v>
      </c>
      <c r="D12402" s="5"/>
      <c r="E12402">
        <f t="shared" si="193"/>
        <v>-1</v>
      </c>
    </row>
    <row r="12403" spans="1:5">
      <c r="A12403" s="3" t="s">
        <v>286</v>
      </c>
      <c r="B12403" s="3"/>
      <c r="C12403" s="5">
        <v>1</v>
      </c>
      <c r="D12403" s="5"/>
      <c r="E12403">
        <f t="shared" si="193"/>
        <v>-1</v>
      </c>
    </row>
    <row r="12404" spans="1:5">
      <c r="A12404" s="3" t="s">
        <v>15984</v>
      </c>
      <c r="B12404" s="3" t="s">
        <v>29694</v>
      </c>
      <c r="C12404" s="5"/>
      <c r="D12404" s="5">
        <v>1</v>
      </c>
      <c r="E12404">
        <f t="shared" si="193"/>
        <v>1</v>
      </c>
    </row>
    <row r="12405" spans="1:5">
      <c r="A12405" s="3" t="s">
        <v>15985</v>
      </c>
      <c r="B12405" s="3" t="s">
        <v>29695</v>
      </c>
      <c r="C12405" s="5"/>
      <c r="D12405" s="5">
        <v>1</v>
      </c>
      <c r="E12405">
        <f t="shared" si="193"/>
        <v>1</v>
      </c>
    </row>
    <row r="12406" spans="1:5">
      <c r="A12406" s="3" t="s">
        <v>15986</v>
      </c>
      <c r="B12406" s="3" t="s">
        <v>29696</v>
      </c>
      <c r="C12406" s="5"/>
      <c r="D12406" s="5">
        <v>1</v>
      </c>
      <c r="E12406">
        <f t="shared" si="193"/>
        <v>1</v>
      </c>
    </row>
    <row r="12407" spans="1:5">
      <c r="A12407" s="3" t="s">
        <v>15987</v>
      </c>
      <c r="B12407" s="3" t="s">
        <v>29697</v>
      </c>
      <c r="C12407" s="5"/>
      <c r="D12407" s="5">
        <v>1</v>
      </c>
      <c r="E12407">
        <f t="shared" si="193"/>
        <v>1</v>
      </c>
    </row>
    <row r="12408" spans="1:5">
      <c r="A12408" s="3" t="s">
        <v>1082</v>
      </c>
      <c r="B12408" s="3"/>
      <c r="C12408" s="5">
        <v>1</v>
      </c>
      <c r="D12408" s="5">
        <v>1</v>
      </c>
      <c r="E12408">
        <f t="shared" si="193"/>
        <v>0</v>
      </c>
    </row>
    <row r="12409" spans="1:5">
      <c r="A12409" s="3" t="s">
        <v>7486</v>
      </c>
      <c r="B12409" s="3"/>
      <c r="C12409" s="5">
        <v>1</v>
      </c>
      <c r="D12409" s="5">
        <v>1</v>
      </c>
      <c r="E12409">
        <f t="shared" si="193"/>
        <v>0</v>
      </c>
    </row>
    <row r="12410" spans="1:5">
      <c r="A12410" s="3" t="s">
        <v>1602</v>
      </c>
      <c r="B12410" s="3"/>
      <c r="C12410" s="5">
        <v>1</v>
      </c>
      <c r="D12410" s="5">
        <v>1</v>
      </c>
      <c r="E12410">
        <f t="shared" si="193"/>
        <v>0</v>
      </c>
    </row>
    <row r="12411" spans="1:5">
      <c r="A12411" s="3" t="s">
        <v>15988</v>
      </c>
      <c r="B12411" s="3" t="s">
        <v>29701</v>
      </c>
      <c r="C12411" s="5"/>
      <c r="D12411" s="5">
        <v>1</v>
      </c>
      <c r="E12411">
        <f t="shared" si="193"/>
        <v>1</v>
      </c>
    </row>
    <row r="12412" spans="1:5">
      <c r="A12412" s="3" t="s">
        <v>15989</v>
      </c>
      <c r="B12412" s="3" t="e">
        <v>#N/A</v>
      </c>
      <c r="C12412" s="5"/>
      <c r="D12412" s="5">
        <v>1</v>
      </c>
      <c r="E12412">
        <f t="shared" si="193"/>
        <v>1</v>
      </c>
    </row>
    <row r="12413" spans="1:5">
      <c r="A12413" s="3" t="s">
        <v>15990</v>
      </c>
      <c r="B12413" s="3" t="s">
        <v>29702</v>
      </c>
      <c r="C12413" s="5"/>
      <c r="D12413" s="5">
        <v>1</v>
      </c>
      <c r="E12413">
        <f t="shared" si="193"/>
        <v>1</v>
      </c>
    </row>
    <row r="12414" spans="1:5">
      <c r="A12414" s="3" t="s">
        <v>5322</v>
      </c>
      <c r="B12414" s="3"/>
      <c r="C12414" s="5">
        <v>1</v>
      </c>
      <c r="D12414" s="5"/>
      <c r="E12414">
        <f t="shared" si="193"/>
        <v>-1</v>
      </c>
    </row>
    <row r="12415" spans="1:5">
      <c r="A12415" s="3" t="s">
        <v>15991</v>
      </c>
      <c r="B12415" s="3" t="s">
        <v>29703</v>
      </c>
      <c r="C12415" s="5"/>
      <c r="D12415" s="5">
        <v>1</v>
      </c>
      <c r="E12415">
        <f t="shared" si="193"/>
        <v>1</v>
      </c>
    </row>
    <row r="12416" spans="1:5">
      <c r="A12416" s="3" t="s">
        <v>15992</v>
      </c>
      <c r="B12416" s="3" t="s">
        <v>29704</v>
      </c>
      <c r="C12416" s="5"/>
      <c r="D12416" s="5">
        <v>1</v>
      </c>
      <c r="E12416">
        <f t="shared" si="193"/>
        <v>1</v>
      </c>
    </row>
    <row r="12417" spans="1:5">
      <c r="A12417" s="3" t="s">
        <v>15993</v>
      </c>
      <c r="B12417" s="3" t="s">
        <v>29705</v>
      </c>
      <c r="C12417" s="5"/>
      <c r="D12417" s="5">
        <v>1</v>
      </c>
      <c r="E12417">
        <f t="shared" si="193"/>
        <v>1</v>
      </c>
    </row>
    <row r="12418" spans="1:5">
      <c r="A12418" s="3" t="s">
        <v>5323</v>
      </c>
      <c r="B12418" s="3"/>
      <c r="C12418" s="5">
        <v>1</v>
      </c>
      <c r="D12418" s="5"/>
      <c r="E12418">
        <f t="shared" si="193"/>
        <v>-1</v>
      </c>
    </row>
    <row r="12419" spans="1:5">
      <c r="A12419" s="3" t="s">
        <v>15994</v>
      </c>
      <c r="B12419" s="3" t="s">
        <v>29706</v>
      </c>
      <c r="C12419" s="5"/>
      <c r="D12419" s="5">
        <v>1</v>
      </c>
      <c r="E12419">
        <f t="shared" ref="E12419:E12482" si="194">D12419-C12419</f>
        <v>1</v>
      </c>
    </row>
    <row r="12420" spans="1:5">
      <c r="A12420" s="3" t="s">
        <v>15995</v>
      </c>
      <c r="B12420" s="3" t="s">
        <v>29707</v>
      </c>
      <c r="C12420" s="5"/>
      <c r="D12420" s="5">
        <v>1</v>
      </c>
      <c r="E12420">
        <f t="shared" si="194"/>
        <v>1</v>
      </c>
    </row>
    <row r="12421" spans="1:5">
      <c r="A12421" s="3" t="s">
        <v>15996</v>
      </c>
      <c r="B12421" s="3" t="s">
        <v>29708</v>
      </c>
      <c r="C12421" s="5"/>
      <c r="D12421" s="5">
        <v>1</v>
      </c>
      <c r="E12421">
        <f t="shared" si="194"/>
        <v>1</v>
      </c>
    </row>
    <row r="12422" spans="1:5">
      <c r="A12422" s="3" t="s">
        <v>2024</v>
      </c>
      <c r="B12422" s="3"/>
      <c r="C12422" s="5">
        <v>1</v>
      </c>
      <c r="D12422" s="5">
        <v>1</v>
      </c>
      <c r="E12422">
        <f t="shared" si="194"/>
        <v>0</v>
      </c>
    </row>
    <row r="12423" spans="1:5">
      <c r="A12423" s="3" t="s">
        <v>5324</v>
      </c>
      <c r="B12423" s="3"/>
      <c r="C12423" s="5">
        <v>1</v>
      </c>
      <c r="D12423" s="5">
        <v>1</v>
      </c>
      <c r="E12423">
        <f t="shared" si="194"/>
        <v>0</v>
      </c>
    </row>
    <row r="12424" spans="1:5">
      <c r="A12424" s="3" t="s">
        <v>5325</v>
      </c>
      <c r="B12424" s="3"/>
      <c r="C12424" s="5">
        <v>1</v>
      </c>
      <c r="D12424" s="5">
        <v>1</v>
      </c>
      <c r="E12424">
        <f t="shared" si="194"/>
        <v>0</v>
      </c>
    </row>
    <row r="12425" spans="1:5">
      <c r="A12425" s="3" t="s">
        <v>5326</v>
      </c>
      <c r="B12425" s="3"/>
      <c r="C12425" s="5">
        <v>1</v>
      </c>
      <c r="D12425" s="5">
        <v>1</v>
      </c>
      <c r="E12425">
        <f t="shared" si="194"/>
        <v>0</v>
      </c>
    </row>
    <row r="12426" spans="1:5">
      <c r="A12426" s="3" t="s">
        <v>15997</v>
      </c>
      <c r="B12426" s="3" t="s">
        <v>29712</v>
      </c>
      <c r="C12426" s="5"/>
      <c r="D12426" s="5">
        <v>1</v>
      </c>
      <c r="E12426">
        <f t="shared" si="194"/>
        <v>1</v>
      </c>
    </row>
    <row r="12427" spans="1:5">
      <c r="A12427" s="3" t="s">
        <v>5327</v>
      </c>
      <c r="B12427" s="3"/>
      <c r="C12427" s="5">
        <v>1</v>
      </c>
      <c r="D12427" s="5"/>
      <c r="E12427">
        <f t="shared" si="194"/>
        <v>-1</v>
      </c>
    </row>
    <row r="12428" spans="1:5">
      <c r="A12428" s="3" t="s">
        <v>843</v>
      </c>
      <c r="B12428" s="3"/>
      <c r="C12428" s="5">
        <v>1</v>
      </c>
      <c r="D12428" s="5">
        <v>1</v>
      </c>
      <c r="E12428">
        <f t="shared" si="194"/>
        <v>0</v>
      </c>
    </row>
    <row r="12429" spans="1:5">
      <c r="A12429" s="3" t="s">
        <v>15998</v>
      </c>
      <c r="B12429" s="3" t="s">
        <v>29714</v>
      </c>
      <c r="C12429" s="5"/>
      <c r="D12429" s="5">
        <v>1</v>
      </c>
      <c r="E12429">
        <f t="shared" si="194"/>
        <v>1</v>
      </c>
    </row>
    <row r="12430" spans="1:5">
      <c r="A12430" s="3" t="s">
        <v>15999</v>
      </c>
      <c r="B12430" s="3" t="s">
        <v>29715</v>
      </c>
      <c r="C12430" s="5"/>
      <c r="D12430" s="5">
        <v>1</v>
      </c>
      <c r="E12430">
        <f t="shared" si="194"/>
        <v>1</v>
      </c>
    </row>
    <row r="12431" spans="1:5">
      <c r="A12431" s="3" t="s">
        <v>16000</v>
      </c>
      <c r="B12431" s="3" t="s">
        <v>29716</v>
      </c>
      <c r="C12431" s="5"/>
      <c r="D12431" s="5">
        <v>1</v>
      </c>
      <c r="E12431">
        <f t="shared" si="194"/>
        <v>1</v>
      </c>
    </row>
    <row r="12432" spans="1:5">
      <c r="A12432" s="3" t="s">
        <v>16001</v>
      </c>
      <c r="B12432" s="3" t="s">
        <v>29717</v>
      </c>
      <c r="C12432" s="5"/>
      <c r="D12432" s="5">
        <v>1</v>
      </c>
      <c r="E12432">
        <f t="shared" si="194"/>
        <v>1</v>
      </c>
    </row>
    <row r="12433" spans="1:5">
      <c r="A12433" s="3" t="s">
        <v>16002</v>
      </c>
      <c r="B12433" s="3" t="s">
        <v>29718</v>
      </c>
      <c r="C12433" s="5"/>
      <c r="D12433" s="5">
        <v>1</v>
      </c>
      <c r="E12433">
        <f t="shared" si="194"/>
        <v>1</v>
      </c>
    </row>
    <row r="12434" spans="1:5">
      <c r="A12434" s="3" t="s">
        <v>5328</v>
      </c>
      <c r="B12434" s="3"/>
      <c r="C12434" s="5">
        <v>1</v>
      </c>
      <c r="D12434" s="5"/>
      <c r="E12434">
        <f t="shared" si="194"/>
        <v>-1</v>
      </c>
    </row>
    <row r="12435" spans="1:5">
      <c r="A12435" s="3" t="s">
        <v>16003</v>
      </c>
      <c r="B12435" s="3" t="s">
        <v>29719</v>
      </c>
      <c r="C12435" s="5"/>
      <c r="D12435" s="5">
        <v>1</v>
      </c>
      <c r="E12435">
        <f t="shared" si="194"/>
        <v>1</v>
      </c>
    </row>
    <row r="12436" spans="1:5">
      <c r="A12436" s="3" t="s">
        <v>5329</v>
      </c>
      <c r="B12436" s="3"/>
      <c r="C12436" s="5">
        <v>1</v>
      </c>
      <c r="D12436" s="5">
        <v>1</v>
      </c>
      <c r="E12436">
        <f t="shared" si="194"/>
        <v>0</v>
      </c>
    </row>
    <row r="12437" spans="1:5">
      <c r="A12437" s="3" t="s">
        <v>16004</v>
      </c>
      <c r="B12437" s="3" t="s">
        <v>29721</v>
      </c>
      <c r="C12437" s="5"/>
      <c r="D12437" s="5">
        <v>1</v>
      </c>
      <c r="E12437">
        <f t="shared" si="194"/>
        <v>1</v>
      </c>
    </row>
    <row r="12438" spans="1:5">
      <c r="A12438" s="3" t="s">
        <v>5330</v>
      </c>
      <c r="B12438" s="3"/>
      <c r="C12438" s="5">
        <v>1</v>
      </c>
      <c r="D12438" s="5">
        <v>1</v>
      </c>
      <c r="E12438">
        <f t="shared" si="194"/>
        <v>0</v>
      </c>
    </row>
    <row r="12439" spans="1:5">
      <c r="A12439" s="3" t="s">
        <v>5331</v>
      </c>
      <c r="B12439" s="3"/>
      <c r="C12439" s="5">
        <v>1</v>
      </c>
      <c r="D12439" s="5">
        <v>1</v>
      </c>
      <c r="E12439">
        <f t="shared" si="194"/>
        <v>0</v>
      </c>
    </row>
    <row r="12440" spans="1:5">
      <c r="A12440" s="3" t="s">
        <v>16005</v>
      </c>
      <c r="B12440" s="3" t="s">
        <v>29712</v>
      </c>
      <c r="C12440" s="5"/>
      <c r="D12440" s="5">
        <v>1</v>
      </c>
      <c r="E12440">
        <f t="shared" si="194"/>
        <v>1</v>
      </c>
    </row>
    <row r="12441" spans="1:5">
      <c r="A12441" s="3" t="s">
        <v>5332</v>
      </c>
      <c r="B12441" s="3"/>
      <c r="C12441" s="5">
        <v>1</v>
      </c>
      <c r="D12441" s="5">
        <v>1</v>
      </c>
      <c r="E12441">
        <f t="shared" si="194"/>
        <v>0</v>
      </c>
    </row>
    <row r="12442" spans="1:5">
      <c r="A12442" s="3" t="s">
        <v>7688</v>
      </c>
      <c r="B12442" s="3"/>
      <c r="C12442" s="5">
        <v>1</v>
      </c>
      <c r="D12442" s="5"/>
      <c r="E12442">
        <f t="shared" si="194"/>
        <v>-1</v>
      </c>
    </row>
    <row r="12443" spans="1:5">
      <c r="A12443" s="3" t="s">
        <v>16006</v>
      </c>
      <c r="B12443" s="3" t="s">
        <v>29725</v>
      </c>
      <c r="C12443" s="5"/>
      <c r="D12443" s="5">
        <v>1</v>
      </c>
      <c r="E12443">
        <f t="shared" si="194"/>
        <v>1</v>
      </c>
    </row>
    <row r="12444" spans="1:5">
      <c r="A12444" s="3" t="s">
        <v>16007</v>
      </c>
      <c r="B12444" s="3" t="s">
        <v>29721</v>
      </c>
      <c r="C12444" s="5"/>
      <c r="D12444" s="5">
        <v>1</v>
      </c>
      <c r="E12444">
        <f t="shared" si="194"/>
        <v>1</v>
      </c>
    </row>
    <row r="12445" spans="1:5">
      <c r="A12445" s="3" t="s">
        <v>16008</v>
      </c>
      <c r="B12445" s="3" t="s">
        <v>29726</v>
      </c>
      <c r="C12445" s="5"/>
      <c r="D12445" s="5">
        <v>1</v>
      </c>
      <c r="E12445">
        <f t="shared" si="194"/>
        <v>1</v>
      </c>
    </row>
    <row r="12446" spans="1:5">
      <c r="A12446" s="3" t="s">
        <v>16009</v>
      </c>
      <c r="B12446" s="3" t="s">
        <v>29727</v>
      </c>
      <c r="C12446" s="5"/>
      <c r="D12446" s="5">
        <v>1</v>
      </c>
      <c r="E12446">
        <f t="shared" si="194"/>
        <v>1</v>
      </c>
    </row>
    <row r="12447" spans="1:5">
      <c r="A12447" s="3" t="s">
        <v>16010</v>
      </c>
      <c r="B12447" s="3" t="s">
        <v>29728</v>
      </c>
      <c r="C12447" s="5"/>
      <c r="D12447" s="5">
        <v>1</v>
      </c>
      <c r="E12447">
        <f t="shared" si="194"/>
        <v>1</v>
      </c>
    </row>
    <row r="12448" spans="1:5">
      <c r="A12448" s="3" t="s">
        <v>2180</v>
      </c>
      <c r="B12448" s="3"/>
      <c r="C12448" s="5">
        <v>1</v>
      </c>
      <c r="D12448" s="5">
        <v>1</v>
      </c>
      <c r="E12448">
        <f t="shared" si="194"/>
        <v>0</v>
      </c>
    </row>
    <row r="12449" spans="1:5">
      <c r="A12449" s="3" t="s">
        <v>16011</v>
      </c>
      <c r="B12449" s="3" t="e">
        <v>#N/A</v>
      </c>
      <c r="C12449" s="5"/>
      <c r="D12449" s="5">
        <v>1</v>
      </c>
      <c r="E12449">
        <f t="shared" si="194"/>
        <v>1</v>
      </c>
    </row>
    <row r="12450" spans="1:5">
      <c r="A12450" s="3" t="s">
        <v>8592</v>
      </c>
      <c r="B12450" s="3"/>
      <c r="C12450" s="5">
        <v>1</v>
      </c>
      <c r="D12450" s="5">
        <v>1</v>
      </c>
      <c r="E12450">
        <f t="shared" si="194"/>
        <v>0</v>
      </c>
    </row>
    <row r="12451" spans="1:5">
      <c r="A12451" s="3" t="s">
        <v>16012</v>
      </c>
      <c r="B12451" s="3" t="s">
        <v>29731</v>
      </c>
      <c r="C12451" s="5"/>
      <c r="D12451" s="5">
        <v>1</v>
      </c>
      <c r="E12451">
        <f t="shared" si="194"/>
        <v>1</v>
      </c>
    </row>
    <row r="12452" spans="1:5">
      <c r="A12452" s="3" t="s">
        <v>16013</v>
      </c>
      <c r="B12452" s="3" t="s">
        <v>29732</v>
      </c>
      <c r="C12452" s="5"/>
      <c r="D12452" s="5">
        <v>1</v>
      </c>
      <c r="E12452">
        <f t="shared" si="194"/>
        <v>1</v>
      </c>
    </row>
    <row r="12453" spans="1:5">
      <c r="A12453" s="3" t="s">
        <v>16014</v>
      </c>
      <c r="B12453" s="3" t="s">
        <v>29733</v>
      </c>
      <c r="C12453" s="5"/>
      <c r="D12453" s="5">
        <v>1</v>
      </c>
      <c r="E12453">
        <f t="shared" si="194"/>
        <v>1</v>
      </c>
    </row>
    <row r="12454" spans="1:5">
      <c r="A12454" s="3" t="s">
        <v>5333</v>
      </c>
      <c r="B12454" s="3"/>
      <c r="C12454" s="5">
        <v>1</v>
      </c>
      <c r="D12454" s="5"/>
      <c r="E12454">
        <f t="shared" si="194"/>
        <v>-1</v>
      </c>
    </row>
    <row r="12455" spans="1:5">
      <c r="A12455" s="3" t="s">
        <v>7616</v>
      </c>
      <c r="B12455" s="3"/>
      <c r="C12455" s="5">
        <v>1</v>
      </c>
      <c r="D12455" s="5">
        <v>1</v>
      </c>
      <c r="E12455">
        <f t="shared" si="194"/>
        <v>0</v>
      </c>
    </row>
    <row r="12456" spans="1:5">
      <c r="A12456" s="3" t="s">
        <v>1853</v>
      </c>
      <c r="B12456" s="3"/>
      <c r="C12456" s="5">
        <v>1</v>
      </c>
      <c r="D12456" s="5">
        <v>1</v>
      </c>
      <c r="E12456">
        <f t="shared" si="194"/>
        <v>0</v>
      </c>
    </row>
    <row r="12457" spans="1:5">
      <c r="A12457" s="3" t="s">
        <v>16015</v>
      </c>
      <c r="B12457" s="3" t="s">
        <v>29736</v>
      </c>
      <c r="C12457" s="5"/>
      <c r="D12457" s="5">
        <v>1</v>
      </c>
      <c r="E12457">
        <f t="shared" si="194"/>
        <v>1</v>
      </c>
    </row>
    <row r="12458" spans="1:5">
      <c r="A12458" s="3" t="s">
        <v>16016</v>
      </c>
      <c r="B12458" s="3" t="s">
        <v>29737</v>
      </c>
      <c r="C12458" s="5"/>
      <c r="D12458" s="5">
        <v>1</v>
      </c>
      <c r="E12458">
        <f t="shared" si="194"/>
        <v>1</v>
      </c>
    </row>
    <row r="12459" spans="1:5">
      <c r="A12459" s="3" t="s">
        <v>16017</v>
      </c>
      <c r="B12459" s="3" t="s">
        <v>29738</v>
      </c>
      <c r="C12459" s="5"/>
      <c r="D12459" s="5">
        <v>1</v>
      </c>
      <c r="E12459">
        <f t="shared" si="194"/>
        <v>1</v>
      </c>
    </row>
    <row r="12460" spans="1:5">
      <c r="A12460" s="3" t="s">
        <v>2153</v>
      </c>
      <c r="B12460" s="3"/>
      <c r="C12460" s="5">
        <v>1</v>
      </c>
      <c r="D12460" s="5">
        <v>1</v>
      </c>
      <c r="E12460">
        <f t="shared" si="194"/>
        <v>0</v>
      </c>
    </row>
    <row r="12461" spans="1:5">
      <c r="A12461" s="3" t="s">
        <v>16018</v>
      </c>
      <c r="B12461" s="3" t="s">
        <v>29740</v>
      </c>
      <c r="C12461" s="5"/>
      <c r="D12461" s="5">
        <v>1</v>
      </c>
      <c r="E12461">
        <f t="shared" si="194"/>
        <v>1</v>
      </c>
    </row>
    <row r="12462" spans="1:5">
      <c r="A12462" s="3" t="s">
        <v>16019</v>
      </c>
      <c r="B12462" s="3" t="e">
        <v>#N/A</v>
      </c>
      <c r="C12462" s="5"/>
      <c r="D12462" s="5">
        <v>1</v>
      </c>
      <c r="E12462">
        <f t="shared" si="194"/>
        <v>1</v>
      </c>
    </row>
    <row r="12463" spans="1:5">
      <c r="A12463" s="3" t="s">
        <v>16020</v>
      </c>
      <c r="B12463" s="3" t="s">
        <v>29741</v>
      </c>
      <c r="C12463" s="5"/>
      <c r="D12463" s="5">
        <v>1</v>
      </c>
      <c r="E12463">
        <f t="shared" si="194"/>
        <v>1</v>
      </c>
    </row>
    <row r="12464" spans="1:5">
      <c r="A12464" s="3" t="s">
        <v>5334</v>
      </c>
      <c r="B12464" s="3"/>
      <c r="C12464" s="5">
        <v>1</v>
      </c>
      <c r="D12464" s="5">
        <v>1</v>
      </c>
      <c r="E12464">
        <f t="shared" si="194"/>
        <v>0</v>
      </c>
    </row>
    <row r="12465" spans="1:5">
      <c r="A12465" s="3" t="s">
        <v>5335</v>
      </c>
      <c r="B12465" s="3"/>
      <c r="C12465" s="5">
        <v>1</v>
      </c>
      <c r="D12465" s="5"/>
      <c r="E12465">
        <f t="shared" si="194"/>
        <v>-1</v>
      </c>
    </row>
    <row r="12466" spans="1:5">
      <c r="A12466" s="3" t="s">
        <v>8305</v>
      </c>
      <c r="B12466" s="3"/>
      <c r="C12466" s="5">
        <v>1</v>
      </c>
      <c r="D12466" s="5">
        <v>1</v>
      </c>
      <c r="E12466">
        <f t="shared" si="194"/>
        <v>0</v>
      </c>
    </row>
    <row r="12467" spans="1:5">
      <c r="A12467" s="3" t="s">
        <v>16021</v>
      </c>
      <c r="B12467" s="3" t="s">
        <v>29743</v>
      </c>
      <c r="C12467" s="5"/>
      <c r="D12467" s="5">
        <v>1</v>
      </c>
      <c r="E12467">
        <f t="shared" si="194"/>
        <v>1</v>
      </c>
    </row>
    <row r="12468" spans="1:5">
      <c r="A12468" s="3" t="s">
        <v>5336</v>
      </c>
      <c r="B12468" s="3"/>
      <c r="C12468" s="5">
        <v>1</v>
      </c>
      <c r="D12468" s="5">
        <v>1</v>
      </c>
      <c r="E12468">
        <f t="shared" si="194"/>
        <v>0</v>
      </c>
    </row>
    <row r="12469" spans="1:5">
      <c r="A12469" s="3" t="s">
        <v>16022</v>
      </c>
      <c r="B12469" s="3" t="e">
        <v>#N/A</v>
      </c>
      <c r="C12469" s="5"/>
      <c r="D12469" s="5">
        <v>1</v>
      </c>
      <c r="E12469">
        <f t="shared" si="194"/>
        <v>1</v>
      </c>
    </row>
    <row r="12470" spans="1:5">
      <c r="A12470" s="3" t="s">
        <v>16023</v>
      </c>
      <c r="B12470" s="3" t="s">
        <v>29745</v>
      </c>
      <c r="C12470" s="5"/>
      <c r="D12470" s="5">
        <v>1</v>
      </c>
      <c r="E12470">
        <f t="shared" si="194"/>
        <v>1</v>
      </c>
    </row>
    <row r="12471" spans="1:5">
      <c r="A12471" s="3" t="s">
        <v>16024</v>
      </c>
      <c r="B12471" s="3" t="s">
        <v>29746</v>
      </c>
      <c r="C12471" s="5"/>
      <c r="D12471" s="5">
        <v>1</v>
      </c>
      <c r="E12471">
        <f t="shared" si="194"/>
        <v>1</v>
      </c>
    </row>
    <row r="12472" spans="1:5">
      <c r="A12472" s="3" t="s">
        <v>16025</v>
      </c>
      <c r="B12472" s="3" t="s">
        <v>29747</v>
      </c>
      <c r="C12472" s="5"/>
      <c r="D12472" s="5">
        <v>1</v>
      </c>
      <c r="E12472">
        <f t="shared" si="194"/>
        <v>1</v>
      </c>
    </row>
    <row r="12473" spans="1:5">
      <c r="A12473" s="3" t="s">
        <v>16026</v>
      </c>
      <c r="B12473" s="3" t="s">
        <v>29748</v>
      </c>
      <c r="C12473" s="5"/>
      <c r="D12473" s="5">
        <v>1</v>
      </c>
      <c r="E12473">
        <f t="shared" si="194"/>
        <v>1</v>
      </c>
    </row>
    <row r="12474" spans="1:5">
      <c r="A12474" s="3" t="s">
        <v>16027</v>
      </c>
      <c r="B12474" s="3" t="s">
        <v>29749</v>
      </c>
      <c r="C12474" s="5"/>
      <c r="D12474" s="5">
        <v>1</v>
      </c>
      <c r="E12474">
        <f t="shared" si="194"/>
        <v>1</v>
      </c>
    </row>
    <row r="12475" spans="1:5">
      <c r="A12475" s="3" t="s">
        <v>16028</v>
      </c>
      <c r="B12475" s="3" t="s">
        <v>29750</v>
      </c>
      <c r="C12475" s="5"/>
      <c r="D12475" s="5">
        <v>1</v>
      </c>
      <c r="E12475">
        <f t="shared" si="194"/>
        <v>1</v>
      </c>
    </row>
    <row r="12476" spans="1:5">
      <c r="A12476" s="3" t="s">
        <v>16029</v>
      </c>
      <c r="B12476" s="3" t="s">
        <v>29751</v>
      </c>
      <c r="C12476" s="5"/>
      <c r="D12476" s="5">
        <v>1</v>
      </c>
      <c r="E12476">
        <f t="shared" si="194"/>
        <v>1</v>
      </c>
    </row>
    <row r="12477" spans="1:5">
      <c r="A12477" s="3" t="s">
        <v>16030</v>
      </c>
      <c r="B12477" s="3" t="s">
        <v>22522</v>
      </c>
      <c r="C12477" s="5"/>
      <c r="D12477" s="5">
        <v>1</v>
      </c>
      <c r="E12477">
        <f t="shared" si="194"/>
        <v>1</v>
      </c>
    </row>
    <row r="12478" spans="1:5">
      <c r="A12478" s="3" t="s">
        <v>5337</v>
      </c>
      <c r="B12478" s="3"/>
      <c r="C12478" s="5">
        <v>1</v>
      </c>
      <c r="D12478" s="5">
        <v>1</v>
      </c>
      <c r="E12478">
        <f t="shared" si="194"/>
        <v>0</v>
      </c>
    </row>
    <row r="12479" spans="1:5">
      <c r="A12479" s="3" t="s">
        <v>1019</v>
      </c>
      <c r="B12479" s="3"/>
      <c r="C12479" s="5">
        <v>1</v>
      </c>
      <c r="D12479" s="5">
        <v>1</v>
      </c>
      <c r="E12479">
        <f t="shared" si="194"/>
        <v>0</v>
      </c>
    </row>
    <row r="12480" spans="1:5">
      <c r="A12480" s="3" t="s">
        <v>16031</v>
      </c>
      <c r="B12480" s="3" t="s">
        <v>29753</v>
      </c>
      <c r="C12480" s="5"/>
      <c r="D12480" s="5">
        <v>1</v>
      </c>
      <c r="E12480">
        <f t="shared" si="194"/>
        <v>1</v>
      </c>
    </row>
    <row r="12481" spans="1:5">
      <c r="A12481" s="3" t="s">
        <v>5338</v>
      </c>
      <c r="B12481" s="3"/>
      <c r="C12481" s="5">
        <v>1</v>
      </c>
      <c r="D12481" s="5"/>
      <c r="E12481">
        <f t="shared" si="194"/>
        <v>-1</v>
      </c>
    </row>
    <row r="12482" spans="1:5">
      <c r="A12482" s="3" t="s">
        <v>5339</v>
      </c>
      <c r="B12482" s="3"/>
      <c r="C12482" s="5">
        <v>1</v>
      </c>
      <c r="D12482" s="5"/>
      <c r="E12482">
        <f t="shared" si="194"/>
        <v>-1</v>
      </c>
    </row>
    <row r="12483" spans="1:5">
      <c r="A12483" s="3" t="s">
        <v>16032</v>
      </c>
      <c r="B12483" s="3" t="s">
        <v>29754</v>
      </c>
      <c r="C12483" s="5"/>
      <c r="D12483" s="5">
        <v>1</v>
      </c>
      <c r="E12483">
        <f t="shared" ref="E12483:E12546" si="195">D12483-C12483</f>
        <v>1</v>
      </c>
    </row>
    <row r="12484" spans="1:5">
      <c r="A12484" s="3" t="s">
        <v>16033</v>
      </c>
      <c r="B12484" s="3" t="s">
        <v>29755</v>
      </c>
      <c r="C12484" s="5"/>
      <c r="D12484" s="5">
        <v>1</v>
      </c>
      <c r="E12484">
        <f t="shared" si="195"/>
        <v>1</v>
      </c>
    </row>
    <row r="12485" spans="1:5">
      <c r="A12485" s="3" t="s">
        <v>16034</v>
      </c>
      <c r="B12485" s="3" t="s">
        <v>29756</v>
      </c>
      <c r="C12485" s="5"/>
      <c r="D12485" s="5">
        <v>1</v>
      </c>
      <c r="E12485">
        <f t="shared" si="195"/>
        <v>1</v>
      </c>
    </row>
    <row r="12486" spans="1:5">
      <c r="A12486" s="3" t="s">
        <v>16035</v>
      </c>
      <c r="B12486" s="3" t="s">
        <v>29756</v>
      </c>
      <c r="C12486" s="5"/>
      <c r="D12486" s="5">
        <v>1</v>
      </c>
      <c r="E12486">
        <f t="shared" si="195"/>
        <v>1</v>
      </c>
    </row>
    <row r="12487" spans="1:5">
      <c r="A12487" s="3" t="s">
        <v>16036</v>
      </c>
      <c r="B12487" s="3" t="s">
        <v>29757</v>
      </c>
      <c r="C12487" s="5"/>
      <c r="D12487" s="5">
        <v>1</v>
      </c>
      <c r="E12487">
        <f t="shared" si="195"/>
        <v>1</v>
      </c>
    </row>
    <row r="12488" spans="1:5">
      <c r="A12488" s="3" t="s">
        <v>16037</v>
      </c>
      <c r="B12488" s="3" t="s">
        <v>29758</v>
      </c>
      <c r="C12488" s="5"/>
      <c r="D12488" s="5">
        <v>1</v>
      </c>
      <c r="E12488">
        <f t="shared" si="195"/>
        <v>1</v>
      </c>
    </row>
    <row r="12489" spans="1:5">
      <c r="A12489" s="3" t="s">
        <v>5340</v>
      </c>
      <c r="B12489" s="3"/>
      <c r="C12489" s="5">
        <v>1</v>
      </c>
      <c r="D12489" s="5">
        <v>1</v>
      </c>
      <c r="E12489">
        <f t="shared" si="195"/>
        <v>0</v>
      </c>
    </row>
    <row r="12490" spans="1:5">
      <c r="A12490" s="3" t="s">
        <v>5341</v>
      </c>
      <c r="B12490" s="3"/>
      <c r="C12490" s="5">
        <v>1</v>
      </c>
      <c r="D12490" s="5">
        <v>1</v>
      </c>
      <c r="E12490">
        <f t="shared" si="195"/>
        <v>0</v>
      </c>
    </row>
    <row r="12491" spans="1:5">
      <c r="A12491" s="3" t="s">
        <v>5342</v>
      </c>
      <c r="B12491" s="3"/>
      <c r="C12491" s="5">
        <v>1</v>
      </c>
      <c r="D12491" s="5"/>
      <c r="E12491">
        <f t="shared" si="195"/>
        <v>-1</v>
      </c>
    </row>
    <row r="12492" spans="1:5">
      <c r="A12492" s="3" t="s">
        <v>5343</v>
      </c>
      <c r="B12492" s="3"/>
      <c r="C12492" s="5">
        <v>1</v>
      </c>
      <c r="D12492" s="5"/>
      <c r="E12492">
        <f t="shared" si="195"/>
        <v>-1</v>
      </c>
    </row>
    <row r="12493" spans="1:5">
      <c r="A12493" s="3" t="s">
        <v>16038</v>
      </c>
      <c r="B12493" s="3" t="s">
        <v>29761</v>
      </c>
      <c r="C12493" s="5"/>
      <c r="D12493" s="5">
        <v>1</v>
      </c>
      <c r="E12493">
        <f t="shared" si="195"/>
        <v>1</v>
      </c>
    </row>
    <row r="12494" spans="1:5">
      <c r="A12494" s="3" t="s">
        <v>16039</v>
      </c>
      <c r="B12494" s="3" t="s">
        <v>29762</v>
      </c>
      <c r="C12494" s="5"/>
      <c r="D12494" s="5">
        <v>1</v>
      </c>
      <c r="E12494">
        <f t="shared" si="195"/>
        <v>1</v>
      </c>
    </row>
    <row r="12495" spans="1:5">
      <c r="A12495" s="3" t="s">
        <v>16040</v>
      </c>
      <c r="B12495" s="3" t="s">
        <v>29763</v>
      </c>
      <c r="C12495" s="5"/>
      <c r="D12495" s="5">
        <v>1</v>
      </c>
      <c r="E12495">
        <f t="shared" si="195"/>
        <v>1</v>
      </c>
    </row>
    <row r="12496" spans="1:5">
      <c r="A12496" s="3" t="s">
        <v>5344</v>
      </c>
      <c r="B12496" s="3"/>
      <c r="C12496" s="5">
        <v>1</v>
      </c>
      <c r="D12496" s="5">
        <v>1</v>
      </c>
      <c r="E12496">
        <f t="shared" si="195"/>
        <v>0</v>
      </c>
    </row>
    <row r="12497" spans="1:5">
      <c r="A12497" s="3" t="s">
        <v>8570</v>
      </c>
      <c r="B12497" s="3"/>
      <c r="C12497" s="5">
        <v>1</v>
      </c>
      <c r="D12497" s="5">
        <v>1</v>
      </c>
      <c r="E12497">
        <f t="shared" si="195"/>
        <v>0</v>
      </c>
    </row>
    <row r="12498" spans="1:5">
      <c r="A12498" s="3" t="s">
        <v>5345</v>
      </c>
      <c r="B12498" s="3"/>
      <c r="C12498" s="5">
        <v>1</v>
      </c>
      <c r="D12498" s="5"/>
      <c r="E12498">
        <f t="shared" si="195"/>
        <v>-1</v>
      </c>
    </row>
    <row r="12499" spans="1:5">
      <c r="A12499" s="3" t="s">
        <v>16041</v>
      </c>
      <c r="B12499" s="3" t="s">
        <v>29766</v>
      </c>
      <c r="C12499" s="5"/>
      <c r="D12499" s="5">
        <v>1</v>
      </c>
      <c r="E12499">
        <f t="shared" si="195"/>
        <v>1</v>
      </c>
    </row>
    <row r="12500" spans="1:5">
      <c r="A12500" s="3" t="s">
        <v>8710</v>
      </c>
      <c r="B12500" s="3"/>
      <c r="C12500" s="5">
        <v>1</v>
      </c>
      <c r="D12500" s="5">
        <v>1</v>
      </c>
      <c r="E12500">
        <f t="shared" si="195"/>
        <v>0</v>
      </c>
    </row>
    <row r="12501" spans="1:5">
      <c r="A12501" s="3" t="s">
        <v>8144</v>
      </c>
      <c r="B12501" s="3"/>
      <c r="C12501" s="5">
        <v>1</v>
      </c>
      <c r="D12501" s="5"/>
      <c r="E12501">
        <f t="shared" si="195"/>
        <v>-1</v>
      </c>
    </row>
    <row r="12502" spans="1:5">
      <c r="A12502" s="3" t="s">
        <v>16042</v>
      </c>
      <c r="B12502" s="3" t="s">
        <v>29768</v>
      </c>
      <c r="C12502" s="5"/>
      <c r="D12502" s="5">
        <v>1</v>
      </c>
      <c r="E12502">
        <f t="shared" si="195"/>
        <v>1</v>
      </c>
    </row>
    <row r="12503" spans="1:5">
      <c r="A12503" s="3" t="s">
        <v>16043</v>
      </c>
      <c r="B12503" s="3" t="e">
        <v>#N/A</v>
      </c>
      <c r="C12503" s="5"/>
      <c r="D12503" s="5">
        <v>1</v>
      </c>
      <c r="E12503">
        <f t="shared" si="195"/>
        <v>1</v>
      </c>
    </row>
    <row r="12504" spans="1:5">
      <c r="A12504" s="3" t="s">
        <v>8225</v>
      </c>
      <c r="B12504" s="3"/>
      <c r="C12504" s="5">
        <v>1</v>
      </c>
      <c r="D12504" s="5"/>
      <c r="E12504">
        <f t="shared" si="195"/>
        <v>-1</v>
      </c>
    </row>
    <row r="12505" spans="1:5">
      <c r="A12505" s="3" t="s">
        <v>16044</v>
      </c>
      <c r="B12505" s="3" t="s">
        <v>29769</v>
      </c>
      <c r="C12505" s="5"/>
      <c r="D12505" s="5">
        <v>1</v>
      </c>
      <c r="E12505">
        <f t="shared" si="195"/>
        <v>1</v>
      </c>
    </row>
    <row r="12506" spans="1:5">
      <c r="A12506" s="3" t="s">
        <v>16045</v>
      </c>
      <c r="B12506" s="3" t="s">
        <v>29770</v>
      </c>
      <c r="C12506" s="5"/>
      <c r="D12506" s="5">
        <v>1</v>
      </c>
      <c r="E12506">
        <f t="shared" si="195"/>
        <v>1</v>
      </c>
    </row>
    <row r="12507" spans="1:5">
      <c r="A12507" s="3" t="s">
        <v>5346</v>
      </c>
      <c r="B12507" s="3"/>
      <c r="C12507" s="5">
        <v>1</v>
      </c>
      <c r="D12507" s="5"/>
      <c r="E12507">
        <f t="shared" si="195"/>
        <v>-1</v>
      </c>
    </row>
    <row r="12508" spans="1:5">
      <c r="A12508" s="3" t="s">
        <v>16046</v>
      </c>
      <c r="B12508" s="3" t="s">
        <v>29771</v>
      </c>
      <c r="C12508" s="5"/>
      <c r="D12508" s="5">
        <v>1</v>
      </c>
      <c r="E12508">
        <f t="shared" si="195"/>
        <v>1</v>
      </c>
    </row>
    <row r="12509" spans="1:5">
      <c r="A12509" s="3" t="s">
        <v>16047</v>
      </c>
      <c r="B12509" s="3" t="s">
        <v>29772</v>
      </c>
      <c r="C12509" s="5"/>
      <c r="D12509" s="5">
        <v>1</v>
      </c>
      <c r="E12509">
        <f t="shared" si="195"/>
        <v>1</v>
      </c>
    </row>
    <row r="12510" spans="1:5">
      <c r="A12510" s="3" t="s">
        <v>5347</v>
      </c>
      <c r="B12510" s="3"/>
      <c r="C12510" s="5">
        <v>1</v>
      </c>
      <c r="D12510" s="5"/>
      <c r="E12510">
        <f t="shared" si="195"/>
        <v>-1</v>
      </c>
    </row>
    <row r="12511" spans="1:5">
      <c r="A12511" s="3" t="s">
        <v>16048</v>
      </c>
      <c r="B12511" s="3" t="s">
        <v>29773</v>
      </c>
      <c r="C12511" s="5"/>
      <c r="D12511" s="5">
        <v>1</v>
      </c>
      <c r="E12511">
        <f t="shared" si="195"/>
        <v>1</v>
      </c>
    </row>
    <row r="12512" spans="1:5">
      <c r="A12512" s="3" t="s">
        <v>16049</v>
      </c>
      <c r="B12512" s="3" t="s">
        <v>29774</v>
      </c>
      <c r="C12512" s="5"/>
      <c r="D12512" s="5">
        <v>1</v>
      </c>
      <c r="E12512">
        <f t="shared" si="195"/>
        <v>1</v>
      </c>
    </row>
    <row r="12513" spans="1:5">
      <c r="A12513" s="3" t="s">
        <v>5348</v>
      </c>
      <c r="B12513" s="3"/>
      <c r="C12513" s="5">
        <v>1</v>
      </c>
      <c r="D12513" s="5">
        <v>1</v>
      </c>
      <c r="E12513">
        <f t="shared" si="195"/>
        <v>0</v>
      </c>
    </row>
    <row r="12514" spans="1:5">
      <c r="A12514" s="3" t="s">
        <v>16050</v>
      </c>
      <c r="B12514" s="3" t="s">
        <v>29776</v>
      </c>
      <c r="C12514" s="5"/>
      <c r="D12514" s="5">
        <v>1</v>
      </c>
      <c r="E12514">
        <f t="shared" si="195"/>
        <v>1</v>
      </c>
    </row>
    <row r="12515" spans="1:5">
      <c r="A12515" s="3" t="s">
        <v>16051</v>
      </c>
      <c r="B12515" s="3" t="s">
        <v>29777</v>
      </c>
      <c r="C12515" s="5"/>
      <c r="D12515" s="5">
        <v>1</v>
      </c>
      <c r="E12515">
        <f t="shared" si="195"/>
        <v>1</v>
      </c>
    </row>
    <row r="12516" spans="1:5">
      <c r="A12516" s="3" t="s">
        <v>5349</v>
      </c>
      <c r="B12516" s="3"/>
      <c r="C12516" s="5">
        <v>1</v>
      </c>
      <c r="D12516" s="5">
        <v>1</v>
      </c>
      <c r="E12516">
        <f t="shared" si="195"/>
        <v>0</v>
      </c>
    </row>
    <row r="12517" spans="1:5">
      <c r="A12517" s="3" t="s">
        <v>16052</v>
      </c>
      <c r="B12517" s="3" t="s">
        <v>29779</v>
      </c>
      <c r="C12517" s="5"/>
      <c r="D12517" s="5">
        <v>1</v>
      </c>
      <c r="E12517">
        <f t="shared" si="195"/>
        <v>1</v>
      </c>
    </row>
    <row r="12518" spans="1:5">
      <c r="A12518" s="3" t="s">
        <v>16053</v>
      </c>
      <c r="B12518" s="3" t="s">
        <v>29780</v>
      </c>
      <c r="C12518" s="5"/>
      <c r="D12518" s="5">
        <v>1</v>
      </c>
      <c r="E12518">
        <f t="shared" si="195"/>
        <v>1</v>
      </c>
    </row>
    <row r="12519" spans="1:5">
      <c r="A12519" s="3" t="s">
        <v>8261</v>
      </c>
      <c r="B12519" s="3"/>
      <c r="C12519" s="5">
        <v>1</v>
      </c>
      <c r="D12519" s="5">
        <v>1</v>
      </c>
      <c r="E12519">
        <f t="shared" si="195"/>
        <v>0</v>
      </c>
    </row>
    <row r="12520" spans="1:5">
      <c r="A12520" s="3" t="s">
        <v>16054</v>
      </c>
      <c r="B12520" s="3" t="s">
        <v>29781</v>
      </c>
      <c r="C12520" s="5"/>
      <c r="D12520" s="5">
        <v>1</v>
      </c>
      <c r="E12520">
        <f t="shared" si="195"/>
        <v>1</v>
      </c>
    </row>
    <row r="12521" spans="1:5">
      <c r="A12521" s="3" t="s">
        <v>5350</v>
      </c>
      <c r="B12521" s="3"/>
      <c r="C12521" s="5">
        <v>1</v>
      </c>
      <c r="D12521" s="5">
        <v>1</v>
      </c>
      <c r="E12521">
        <f t="shared" si="195"/>
        <v>0</v>
      </c>
    </row>
    <row r="12522" spans="1:5">
      <c r="A12522" s="3" t="s">
        <v>16055</v>
      </c>
      <c r="B12522" s="3" t="s">
        <v>29783</v>
      </c>
      <c r="C12522" s="5"/>
      <c r="D12522" s="5">
        <v>1</v>
      </c>
      <c r="E12522">
        <f t="shared" si="195"/>
        <v>1</v>
      </c>
    </row>
    <row r="12523" spans="1:5">
      <c r="A12523" s="3" t="s">
        <v>16056</v>
      </c>
      <c r="B12523" s="3" t="s">
        <v>29784</v>
      </c>
      <c r="C12523" s="5"/>
      <c r="D12523" s="5">
        <v>1</v>
      </c>
      <c r="E12523">
        <f t="shared" si="195"/>
        <v>1</v>
      </c>
    </row>
    <row r="12524" spans="1:5">
      <c r="A12524" s="3" t="s">
        <v>16057</v>
      </c>
      <c r="B12524" s="3" t="s">
        <v>29785</v>
      </c>
      <c r="C12524" s="5"/>
      <c r="D12524" s="5">
        <v>1</v>
      </c>
      <c r="E12524">
        <f t="shared" si="195"/>
        <v>1</v>
      </c>
    </row>
    <row r="12525" spans="1:5">
      <c r="A12525" s="3" t="s">
        <v>74</v>
      </c>
      <c r="B12525" s="3"/>
      <c r="C12525" s="5">
        <v>1</v>
      </c>
      <c r="D12525" s="5">
        <v>1</v>
      </c>
      <c r="E12525">
        <f t="shared" si="195"/>
        <v>0</v>
      </c>
    </row>
    <row r="12526" spans="1:5">
      <c r="A12526" s="3" t="s">
        <v>16058</v>
      </c>
      <c r="B12526" s="3" t="s">
        <v>29786</v>
      </c>
      <c r="C12526" s="5"/>
      <c r="D12526" s="5">
        <v>1</v>
      </c>
      <c r="E12526">
        <f t="shared" si="195"/>
        <v>1</v>
      </c>
    </row>
    <row r="12527" spans="1:5">
      <c r="A12527" s="3" t="s">
        <v>5351</v>
      </c>
      <c r="B12527" s="3"/>
      <c r="C12527" s="5">
        <v>1</v>
      </c>
      <c r="D12527" s="5"/>
      <c r="E12527">
        <f t="shared" si="195"/>
        <v>-1</v>
      </c>
    </row>
    <row r="12528" spans="1:5">
      <c r="A12528" s="3" t="s">
        <v>5352</v>
      </c>
      <c r="B12528" s="3"/>
      <c r="C12528" s="5">
        <v>1</v>
      </c>
      <c r="D12528" s="5"/>
      <c r="E12528">
        <f t="shared" si="195"/>
        <v>-1</v>
      </c>
    </row>
    <row r="12529" spans="1:5">
      <c r="A12529" s="3" t="s">
        <v>5353</v>
      </c>
      <c r="B12529" s="3"/>
      <c r="C12529" s="5">
        <v>1</v>
      </c>
      <c r="D12529" s="5">
        <v>1</v>
      </c>
      <c r="E12529">
        <f t="shared" si="195"/>
        <v>0</v>
      </c>
    </row>
    <row r="12530" spans="1:5">
      <c r="A12530" s="3" t="s">
        <v>7740</v>
      </c>
      <c r="B12530" s="3"/>
      <c r="C12530" s="5">
        <v>1</v>
      </c>
      <c r="D12530" s="5">
        <v>1</v>
      </c>
      <c r="E12530">
        <f t="shared" si="195"/>
        <v>0</v>
      </c>
    </row>
    <row r="12531" spans="1:5">
      <c r="A12531" s="3" t="s">
        <v>16059</v>
      </c>
      <c r="B12531" s="3" t="s">
        <v>29789</v>
      </c>
      <c r="C12531" s="5"/>
      <c r="D12531" s="5">
        <v>1</v>
      </c>
      <c r="E12531">
        <f t="shared" si="195"/>
        <v>1</v>
      </c>
    </row>
    <row r="12532" spans="1:5">
      <c r="A12532" s="3" t="s">
        <v>16060</v>
      </c>
      <c r="B12532" s="3" t="e">
        <v>#N/A</v>
      </c>
      <c r="C12532" s="5"/>
      <c r="D12532" s="5">
        <v>1</v>
      </c>
      <c r="E12532">
        <f t="shared" si="195"/>
        <v>1</v>
      </c>
    </row>
    <row r="12533" spans="1:5">
      <c r="A12533" s="3" t="s">
        <v>16061</v>
      </c>
      <c r="B12533" s="3" t="s">
        <v>29790</v>
      </c>
      <c r="C12533" s="5"/>
      <c r="D12533" s="5">
        <v>1</v>
      </c>
      <c r="E12533">
        <f t="shared" si="195"/>
        <v>1</v>
      </c>
    </row>
    <row r="12534" spans="1:5">
      <c r="A12534" s="3" t="s">
        <v>5354</v>
      </c>
      <c r="B12534" s="3"/>
      <c r="C12534" s="5">
        <v>1</v>
      </c>
      <c r="D12534" s="5"/>
      <c r="E12534">
        <f t="shared" si="195"/>
        <v>-1</v>
      </c>
    </row>
    <row r="12535" spans="1:5">
      <c r="A12535" s="3" t="s">
        <v>5355</v>
      </c>
      <c r="B12535" s="3"/>
      <c r="C12535" s="5">
        <v>1</v>
      </c>
      <c r="D12535" s="5">
        <v>1</v>
      </c>
      <c r="E12535">
        <f t="shared" si="195"/>
        <v>0</v>
      </c>
    </row>
    <row r="12536" spans="1:5">
      <c r="A12536" s="3" t="s">
        <v>5356</v>
      </c>
      <c r="B12536" s="3"/>
      <c r="C12536" s="5">
        <v>1</v>
      </c>
      <c r="D12536" s="5">
        <v>1</v>
      </c>
      <c r="E12536">
        <f t="shared" si="195"/>
        <v>0</v>
      </c>
    </row>
    <row r="12537" spans="1:5">
      <c r="A12537" s="3" t="s">
        <v>16062</v>
      </c>
      <c r="B12537" s="3" t="s">
        <v>29793</v>
      </c>
      <c r="C12537" s="5"/>
      <c r="D12537" s="5">
        <v>1</v>
      </c>
      <c r="E12537">
        <f t="shared" si="195"/>
        <v>1</v>
      </c>
    </row>
    <row r="12538" spans="1:5">
      <c r="A12538" s="3" t="s">
        <v>5357</v>
      </c>
      <c r="B12538" s="3"/>
      <c r="C12538" s="5">
        <v>1</v>
      </c>
      <c r="D12538" s="5"/>
      <c r="E12538">
        <f t="shared" si="195"/>
        <v>-1</v>
      </c>
    </row>
    <row r="12539" spans="1:5">
      <c r="A12539" s="3" t="s">
        <v>16063</v>
      </c>
      <c r="B12539" s="3" t="s">
        <v>29794</v>
      </c>
      <c r="C12539" s="5"/>
      <c r="D12539" s="5">
        <v>1</v>
      </c>
      <c r="E12539">
        <f t="shared" si="195"/>
        <v>1</v>
      </c>
    </row>
    <row r="12540" spans="1:5">
      <c r="A12540" s="3" t="s">
        <v>16064</v>
      </c>
      <c r="B12540" s="3" t="s">
        <v>29795</v>
      </c>
      <c r="C12540" s="5"/>
      <c r="D12540" s="5">
        <v>1</v>
      </c>
      <c r="E12540">
        <f t="shared" si="195"/>
        <v>1</v>
      </c>
    </row>
    <row r="12541" spans="1:5">
      <c r="A12541" s="3" t="s">
        <v>16065</v>
      </c>
      <c r="B12541" s="3" t="s">
        <v>29796</v>
      </c>
      <c r="C12541" s="5"/>
      <c r="D12541" s="5">
        <v>1</v>
      </c>
      <c r="E12541">
        <f t="shared" si="195"/>
        <v>1</v>
      </c>
    </row>
    <row r="12542" spans="1:5">
      <c r="A12542" s="3" t="s">
        <v>2324</v>
      </c>
      <c r="B12542" s="3"/>
      <c r="C12542" s="5">
        <v>1</v>
      </c>
      <c r="D12542" s="5">
        <v>1</v>
      </c>
      <c r="E12542">
        <f t="shared" si="195"/>
        <v>0</v>
      </c>
    </row>
    <row r="12543" spans="1:5">
      <c r="A12543" s="3" t="s">
        <v>16066</v>
      </c>
      <c r="B12543" s="3" t="s">
        <v>29798</v>
      </c>
      <c r="C12543" s="5"/>
      <c r="D12543" s="5">
        <v>1</v>
      </c>
      <c r="E12543">
        <f t="shared" si="195"/>
        <v>1</v>
      </c>
    </row>
    <row r="12544" spans="1:5">
      <c r="A12544" s="3" t="s">
        <v>5358</v>
      </c>
      <c r="B12544" s="3"/>
      <c r="C12544" s="5">
        <v>1</v>
      </c>
      <c r="D12544" s="5"/>
      <c r="E12544">
        <f t="shared" si="195"/>
        <v>-1</v>
      </c>
    </row>
    <row r="12545" spans="1:5">
      <c r="A12545" s="3" t="s">
        <v>5359</v>
      </c>
      <c r="B12545" s="3"/>
      <c r="C12545" s="5">
        <v>1</v>
      </c>
      <c r="D12545" s="5"/>
      <c r="E12545">
        <f t="shared" si="195"/>
        <v>-1</v>
      </c>
    </row>
    <row r="12546" spans="1:5">
      <c r="A12546" s="3" t="s">
        <v>16067</v>
      </c>
      <c r="B12546" s="3" t="s">
        <v>29799</v>
      </c>
      <c r="C12546" s="5"/>
      <c r="D12546" s="5">
        <v>1</v>
      </c>
      <c r="E12546">
        <f t="shared" si="195"/>
        <v>1</v>
      </c>
    </row>
    <row r="12547" spans="1:5">
      <c r="A12547" s="3" t="s">
        <v>5360</v>
      </c>
      <c r="B12547" s="3"/>
      <c r="C12547" s="5">
        <v>1</v>
      </c>
      <c r="D12547" s="5"/>
      <c r="E12547">
        <f t="shared" ref="E12547:E12610" si="196">D12547-C12547</f>
        <v>-1</v>
      </c>
    </row>
    <row r="12548" spans="1:5">
      <c r="A12548" s="3" t="s">
        <v>16068</v>
      </c>
      <c r="B12548" s="3" t="s">
        <v>29800</v>
      </c>
      <c r="C12548" s="5"/>
      <c r="D12548" s="5">
        <v>1</v>
      </c>
      <c r="E12548">
        <f t="shared" si="196"/>
        <v>1</v>
      </c>
    </row>
    <row r="12549" spans="1:5">
      <c r="A12549" s="3" t="s">
        <v>16069</v>
      </c>
      <c r="B12549" s="3" t="s">
        <v>29800</v>
      </c>
      <c r="C12549" s="5"/>
      <c r="D12549" s="5">
        <v>1</v>
      </c>
      <c r="E12549">
        <f t="shared" si="196"/>
        <v>1</v>
      </c>
    </row>
    <row r="12550" spans="1:5">
      <c r="A12550" s="3" t="s">
        <v>16070</v>
      </c>
      <c r="B12550" s="3" t="s">
        <v>29801</v>
      </c>
      <c r="C12550" s="5"/>
      <c r="D12550" s="5">
        <v>1</v>
      </c>
      <c r="E12550">
        <f t="shared" si="196"/>
        <v>1</v>
      </c>
    </row>
    <row r="12551" spans="1:5">
      <c r="A12551" s="3" t="s">
        <v>5361</v>
      </c>
      <c r="B12551" s="3"/>
      <c r="C12551" s="5">
        <v>1</v>
      </c>
      <c r="D12551" s="5"/>
      <c r="E12551">
        <f t="shared" si="196"/>
        <v>-1</v>
      </c>
    </row>
    <row r="12552" spans="1:5">
      <c r="A12552" s="3" t="s">
        <v>16071</v>
      </c>
      <c r="B12552" s="3" t="s">
        <v>29802</v>
      </c>
      <c r="C12552" s="5"/>
      <c r="D12552" s="5">
        <v>1</v>
      </c>
      <c r="E12552">
        <f t="shared" si="196"/>
        <v>1</v>
      </c>
    </row>
    <row r="12553" spans="1:5">
      <c r="A12553" s="3" t="s">
        <v>5362</v>
      </c>
      <c r="B12553" s="3"/>
      <c r="C12553" s="5">
        <v>1</v>
      </c>
      <c r="D12553" s="5"/>
      <c r="E12553">
        <f t="shared" si="196"/>
        <v>-1</v>
      </c>
    </row>
    <row r="12554" spans="1:5">
      <c r="A12554" s="3" t="s">
        <v>16072</v>
      </c>
      <c r="B12554" s="3" t="s">
        <v>29803</v>
      </c>
      <c r="C12554" s="5"/>
      <c r="D12554" s="5">
        <v>1</v>
      </c>
      <c r="E12554">
        <f t="shared" si="196"/>
        <v>1</v>
      </c>
    </row>
    <row r="12555" spans="1:5">
      <c r="A12555" s="3" t="s">
        <v>16073</v>
      </c>
      <c r="B12555" s="3" t="s">
        <v>29804</v>
      </c>
      <c r="C12555" s="5"/>
      <c r="D12555" s="5">
        <v>1</v>
      </c>
      <c r="E12555">
        <f t="shared" si="196"/>
        <v>1</v>
      </c>
    </row>
    <row r="12556" spans="1:5">
      <c r="A12556" s="3" t="s">
        <v>16074</v>
      </c>
      <c r="B12556" s="3" t="s">
        <v>29805</v>
      </c>
      <c r="C12556" s="5"/>
      <c r="D12556" s="5">
        <v>1</v>
      </c>
      <c r="E12556">
        <f t="shared" si="196"/>
        <v>1</v>
      </c>
    </row>
    <row r="12557" spans="1:5">
      <c r="A12557" s="3" t="s">
        <v>16075</v>
      </c>
      <c r="B12557" s="3" t="s">
        <v>29806</v>
      </c>
      <c r="C12557" s="5"/>
      <c r="D12557" s="5">
        <v>1</v>
      </c>
      <c r="E12557">
        <f t="shared" si="196"/>
        <v>1</v>
      </c>
    </row>
    <row r="12558" spans="1:5">
      <c r="A12558" s="3" t="s">
        <v>1725</v>
      </c>
      <c r="B12558" s="3"/>
      <c r="C12558" s="5">
        <v>2</v>
      </c>
      <c r="D12558" s="5">
        <v>1</v>
      </c>
      <c r="E12558">
        <f t="shared" si="196"/>
        <v>-1</v>
      </c>
    </row>
    <row r="12559" spans="1:5">
      <c r="A12559" s="3" t="s">
        <v>5363</v>
      </c>
      <c r="B12559" s="3"/>
      <c r="C12559" s="5">
        <v>1</v>
      </c>
      <c r="D12559" s="5">
        <v>1</v>
      </c>
      <c r="E12559">
        <f t="shared" si="196"/>
        <v>0</v>
      </c>
    </row>
    <row r="12560" spans="1:5">
      <c r="A12560" s="3" t="s">
        <v>5364</v>
      </c>
      <c r="B12560" s="3"/>
      <c r="C12560" s="5">
        <v>1</v>
      </c>
      <c r="D12560" s="5">
        <v>1</v>
      </c>
      <c r="E12560">
        <f t="shared" si="196"/>
        <v>0</v>
      </c>
    </row>
    <row r="12561" spans="1:5">
      <c r="A12561" s="3" t="s">
        <v>16076</v>
      </c>
      <c r="B12561" s="3" t="s">
        <v>29810</v>
      </c>
      <c r="C12561" s="5"/>
      <c r="D12561" s="5">
        <v>1</v>
      </c>
      <c r="E12561">
        <f t="shared" si="196"/>
        <v>1</v>
      </c>
    </row>
    <row r="12562" spans="1:5">
      <c r="A12562" s="3" t="s">
        <v>16077</v>
      </c>
      <c r="B12562" s="3" t="s">
        <v>29811</v>
      </c>
      <c r="C12562" s="5"/>
      <c r="D12562" s="5">
        <v>1</v>
      </c>
      <c r="E12562">
        <f t="shared" si="196"/>
        <v>1</v>
      </c>
    </row>
    <row r="12563" spans="1:5">
      <c r="A12563" s="3" t="s">
        <v>16078</v>
      </c>
      <c r="B12563" s="3" t="s">
        <v>29812</v>
      </c>
      <c r="C12563" s="5"/>
      <c r="D12563" s="5">
        <v>1</v>
      </c>
      <c r="E12563">
        <f t="shared" si="196"/>
        <v>1</v>
      </c>
    </row>
    <row r="12564" spans="1:5">
      <c r="A12564" s="3" t="s">
        <v>16079</v>
      </c>
      <c r="B12564" s="3" t="s">
        <v>29813</v>
      </c>
      <c r="C12564" s="5"/>
      <c r="D12564" s="5">
        <v>1</v>
      </c>
      <c r="E12564">
        <f t="shared" si="196"/>
        <v>1</v>
      </c>
    </row>
    <row r="12565" spans="1:5">
      <c r="A12565" s="3" t="s">
        <v>16080</v>
      </c>
      <c r="B12565" s="3" t="s">
        <v>29814</v>
      </c>
      <c r="C12565" s="5"/>
      <c r="D12565" s="5">
        <v>1</v>
      </c>
      <c r="E12565">
        <f t="shared" si="196"/>
        <v>1</v>
      </c>
    </row>
    <row r="12566" spans="1:5">
      <c r="A12566" s="3" t="s">
        <v>16081</v>
      </c>
      <c r="B12566" s="3" t="s">
        <v>29815</v>
      </c>
      <c r="C12566" s="5"/>
      <c r="D12566" s="5">
        <v>1</v>
      </c>
      <c r="E12566">
        <f t="shared" si="196"/>
        <v>1</v>
      </c>
    </row>
    <row r="12567" spans="1:5">
      <c r="A12567" s="3" t="s">
        <v>16082</v>
      </c>
      <c r="B12567" s="3" t="s">
        <v>29816</v>
      </c>
      <c r="C12567" s="5"/>
      <c r="D12567" s="5">
        <v>1</v>
      </c>
      <c r="E12567">
        <f t="shared" si="196"/>
        <v>1</v>
      </c>
    </row>
    <row r="12568" spans="1:5">
      <c r="A12568" s="3" t="s">
        <v>16083</v>
      </c>
      <c r="B12568" s="3" t="s">
        <v>29817</v>
      </c>
      <c r="C12568" s="5"/>
      <c r="D12568" s="5">
        <v>1</v>
      </c>
      <c r="E12568">
        <f t="shared" si="196"/>
        <v>1</v>
      </c>
    </row>
    <row r="12569" spans="1:5">
      <c r="A12569" s="3" t="s">
        <v>458</v>
      </c>
      <c r="B12569" s="3"/>
      <c r="C12569" s="5">
        <v>1</v>
      </c>
      <c r="D12569" s="5"/>
      <c r="E12569">
        <f t="shared" si="196"/>
        <v>-1</v>
      </c>
    </row>
    <row r="12570" spans="1:5">
      <c r="A12570" s="3" t="s">
        <v>366</v>
      </c>
      <c r="B12570" s="3"/>
      <c r="C12570" s="5">
        <v>1</v>
      </c>
      <c r="D12570" s="5"/>
      <c r="E12570">
        <f t="shared" si="196"/>
        <v>-1</v>
      </c>
    </row>
    <row r="12571" spans="1:5">
      <c r="A12571" s="3" t="s">
        <v>16084</v>
      </c>
      <c r="B12571" s="3" t="s">
        <v>24690</v>
      </c>
      <c r="C12571" s="5"/>
      <c r="D12571" s="5">
        <v>1</v>
      </c>
      <c r="E12571">
        <f t="shared" si="196"/>
        <v>1</v>
      </c>
    </row>
    <row r="12572" spans="1:5">
      <c r="A12572" s="3" t="s">
        <v>376</v>
      </c>
      <c r="B12572" s="3"/>
      <c r="C12572" s="5">
        <v>1</v>
      </c>
      <c r="D12572" s="5"/>
      <c r="E12572">
        <f t="shared" si="196"/>
        <v>-1</v>
      </c>
    </row>
    <row r="12573" spans="1:5">
      <c r="A12573" s="3" t="s">
        <v>399</v>
      </c>
      <c r="B12573" s="3"/>
      <c r="C12573" s="5">
        <v>1</v>
      </c>
      <c r="D12573" s="5"/>
      <c r="E12573">
        <f t="shared" si="196"/>
        <v>-1</v>
      </c>
    </row>
    <row r="12574" spans="1:5">
      <c r="A12574" s="3" t="s">
        <v>16085</v>
      </c>
      <c r="B12574" s="3" t="s">
        <v>29818</v>
      </c>
      <c r="C12574" s="5"/>
      <c r="D12574" s="5">
        <v>1</v>
      </c>
      <c r="E12574">
        <f t="shared" si="196"/>
        <v>1</v>
      </c>
    </row>
    <row r="12575" spans="1:5">
      <c r="A12575" s="3" t="s">
        <v>429</v>
      </c>
      <c r="B12575" s="3"/>
      <c r="C12575" s="5">
        <v>1</v>
      </c>
      <c r="D12575" s="5"/>
      <c r="E12575">
        <f t="shared" si="196"/>
        <v>-1</v>
      </c>
    </row>
    <row r="12576" spans="1:5">
      <c r="A12576" s="3" t="s">
        <v>437</v>
      </c>
      <c r="B12576" s="3"/>
      <c r="C12576" s="5">
        <v>1</v>
      </c>
      <c r="D12576" s="5"/>
      <c r="E12576">
        <f t="shared" si="196"/>
        <v>-1</v>
      </c>
    </row>
    <row r="12577" spans="1:5">
      <c r="A12577" s="3" t="s">
        <v>16086</v>
      </c>
      <c r="B12577" s="3" t="s">
        <v>29819</v>
      </c>
      <c r="C12577" s="5"/>
      <c r="D12577" s="5">
        <v>1</v>
      </c>
      <c r="E12577">
        <f t="shared" si="196"/>
        <v>1</v>
      </c>
    </row>
    <row r="12578" spans="1:5">
      <c r="A12578" s="3" t="s">
        <v>16087</v>
      </c>
      <c r="B12578" s="3" t="s">
        <v>24291</v>
      </c>
      <c r="C12578" s="5"/>
      <c r="D12578" s="5">
        <v>1</v>
      </c>
      <c r="E12578">
        <f t="shared" si="196"/>
        <v>1</v>
      </c>
    </row>
    <row r="12579" spans="1:5">
      <c r="A12579" s="3" t="s">
        <v>401</v>
      </c>
      <c r="B12579" s="3"/>
      <c r="C12579" s="5">
        <v>1</v>
      </c>
      <c r="D12579" s="5"/>
      <c r="E12579">
        <f t="shared" si="196"/>
        <v>-1</v>
      </c>
    </row>
    <row r="12580" spans="1:5">
      <c r="A12580" s="3" t="s">
        <v>390</v>
      </c>
      <c r="B12580" s="3"/>
      <c r="C12580" s="5">
        <v>1</v>
      </c>
      <c r="D12580" s="5"/>
      <c r="E12580">
        <f t="shared" si="196"/>
        <v>-1</v>
      </c>
    </row>
    <row r="12581" spans="1:5">
      <c r="A12581" s="3" t="s">
        <v>16088</v>
      </c>
      <c r="B12581" s="3" t="s">
        <v>29820</v>
      </c>
      <c r="C12581" s="5"/>
      <c r="D12581" s="5">
        <v>1</v>
      </c>
      <c r="E12581">
        <f t="shared" si="196"/>
        <v>1</v>
      </c>
    </row>
    <row r="12582" spans="1:5">
      <c r="A12582" s="3" t="s">
        <v>363</v>
      </c>
      <c r="B12582" s="3"/>
      <c r="C12582" s="5">
        <v>1</v>
      </c>
      <c r="D12582" s="5"/>
      <c r="E12582">
        <f t="shared" si="196"/>
        <v>-1</v>
      </c>
    </row>
    <row r="12583" spans="1:5">
      <c r="A12583" s="3" t="s">
        <v>16089</v>
      </c>
      <c r="B12583" s="3" t="s">
        <v>29821</v>
      </c>
      <c r="C12583" s="5"/>
      <c r="D12583" s="5">
        <v>1</v>
      </c>
      <c r="E12583">
        <f t="shared" si="196"/>
        <v>1</v>
      </c>
    </row>
    <row r="12584" spans="1:5">
      <c r="A12584" s="3" t="s">
        <v>16090</v>
      </c>
      <c r="B12584" s="3" t="s">
        <v>29821</v>
      </c>
      <c r="C12584" s="5"/>
      <c r="D12584" s="5">
        <v>1</v>
      </c>
      <c r="E12584">
        <f t="shared" si="196"/>
        <v>1</v>
      </c>
    </row>
    <row r="12585" spans="1:5">
      <c r="A12585" s="3" t="s">
        <v>392</v>
      </c>
      <c r="B12585" s="3"/>
      <c r="C12585" s="5">
        <v>1</v>
      </c>
      <c r="D12585" s="5"/>
      <c r="E12585">
        <f t="shared" si="196"/>
        <v>-1</v>
      </c>
    </row>
    <row r="12586" spans="1:5">
      <c r="A12586" s="3" t="s">
        <v>16091</v>
      </c>
      <c r="B12586" s="3" t="s">
        <v>29822</v>
      </c>
      <c r="C12586" s="5"/>
      <c r="D12586" s="5">
        <v>1</v>
      </c>
      <c r="E12586">
        <f t="shared" si="196"/>
        <v>1</v>
      </c>
    </row>
    <row r="12587" spans="1:5">
      <c r="A12587" s="3" t="s">
        <v>535</v>
      </c>
      <c r="B12587" s="3"/>
      <c r="C12587" s="5">
        <v>1</v>
      </c>
      <c r="D12587" s="5"/>
      <c r="E12587">
        <f t="shared" si="196"/>
        <v>-1</v>
      </c>
    </row>
    <row r="12588" spans="1:5">
      <c r="A12588" s="3" t="s">
        <v>374</v>
      </c>
      <c r="B12588" s="3"/>
      <c r="C12588" s="5">
        <v>1</v>
      </c>
      <c r="D12588" s="5"/>
      <c r="E12588">
        <f t="shared" si="196"/>
        <v>-1</v>
      </c>
    </row>
    <row r="12589" spans="1:5">
      <c r="A12589" s="3" t="s">
        <v>377</v>
      </c>
      <c r="B12589" s="3"/>
      <c r="C12589" s="5">
        <v>1</v>
      </c>
      <c r="D12589" s="5"/>
      <c r="E12589">
        <f t="shared" si="196"/>
        <v>-1</v>
      </c>
    </row>
    <row r="12590" spans="1:5">
      <c r="A12590" s="3" t="s">
        <v>369</v>
      </c>
      <c r="B12590" s="3"/>
      <c r="C12590" s="5">
        <v>1</v>
      </c>
      <c r="D12590" s="5"/>
      <c r="E12590">
        <f t="shared" si="196"/>
        <v>-1</v>
      </c>
    </row>
    <row r="12591" spans="1:5">
      <c r="A12591" s="3" t="s">
        <v>431</v>
      </c>
      <c r="B12591" s="3"/>
      <c r="C12591" s="5">
        <v>1</v>
      </c>
      <c r="D12591" s="5"/>
      <c r="E12591">
        <f t="shared" si="196"/>
        <v>-1</v>
      </c>
    </row>
    <row r="12592" spans="1:5">
      <c r="A12592" s="3" t="s">
        <v>440</v>
      </c>
      <c r="B12592" s="3"/>
      <c r="C12592" s="5">
        <v>1</v>
      </c>
      <c r="D12592" s="5"/>
      <c r="E12592">
        <f t="shared" si="196"/>
        <v>-1</v>
      </c>
    </row>
    <row r="12593" spans="1:5">
      <c r="A12593" s="3" t="s">
        <v>441</v>
      </c>
      <c r="B12593" s="3"/>
      <c r="C12593" s="5">
        <v>1</v>
      </c>
      <c r="D12593" s="5"/>
      <c r="E12593">
        <f t="shared" si="196"/>
        <v>-1</v>
      </c>
    </row>
    <row r="12594" spans="1:5">
      <c r="A12594" s="3" t="s">
        <v>536</v>
      </c>
      <c r="B12594" s="3"/>
      <c r="C12594" s="5">
        <v>1</v>
      </c>
      <c r="D12594" s="5"/>
      <c r="E12594">
        <f t="shared" si="196"/>
        <v>-1</v>
      </c>
    </row>
    <row r="12595" spans="1:5">
      <c r="A12595" s="3" t="s">
        <v>367</v>
      </c>
      <c r="B12595" s="3"/>
      <c r="C12595" s="5">
        <v>1</v>
      </c>
      <c r="D12595" s="5"/>
      <c r="E12595">
        <f t="shared" si="196"/>
        <v>-1</v>
      </c>
    </row>
    <row r="12596" spans="1:5">
      <c r="A12596" s="3" t="s">
        <v>459</v>
      </c>
      <c r="B12596" s="3"/>
      <c r="C12596" s="5">
        <v>1</v>
      </c>
      <c r="D12596" s="5"/>
      <c r="E12596">
        <f t="shared" si="196"/>
        <v>-1</v>
      </c>
    </row>
    <row r="12597" spans="1:5">
      <c r="A12597" s="3" t="s">
        <v>375</v>
      </c>
      <c r="B12597" s="3"/>
      <c r="C12597" s="5">
        <v>1</v>
      </c>
      <c r="D12597" s="5"/>
      <c r="E12597">
        <f t="shared" si="196"/>
        <v>-1</v>
      </c>
    </row>
    <row r="12598" spans="1:5">
      <c r="A12598" s="3" t="s">
        <v>365</v>
      </c>
      <c r="B12598" s="3"/>
      <c r="C12598" s="5">
        <v>1</v>
      </c>
      <c r="D12598" s="5"/>
      <c r="E12598">
        <f t="shared" si="196"/>
        <v>-1</v>
      </c>
    </row>
    <row r="12599" spans="1:5">
      <c r="A12599" s="3" t="s">
        <v>397</v>
      </c>
      <c r="B12599" s="3"/>
      <c r="C12599" s="5">
        <v>1</v>
      </c>
      <c r="D12599" s="5"/>
      <c r="E12599">
        <f t="shared" si="196"/>
        <v>-1</v>
      </c>
    </row>
    <row r="12600" spans="1:5">
      <c r="A12600" s="3" t="s">
        <v>445</v>
      </c>
      <c r="B12600" s="3"/>
      <c r="C12600" s="5">
        <v>1</v>
      </c>
      <c r="D12600" s="5"/>
      <c r="E12600">
        <f t="shared" si="196"/>
        <v>-1</v>
      </c>
    </row>
    <row r="12601" spans="1:5">
      <c r="A12601" s="3" t="s">
        <v>371</v>
      </c>
      <c r="B12601" s="3"/>
      <c r="C12601" s="5">
        <v>1</v>
      </c>
      <c r="D12601" s="5"/>
      <c r="E12601">
        <f t="shared" si="196"/>
        <v>-1</v>
      </c>
    </row>
    <row r="12602" spans="1:5">
      <c r="A12602" s="3" t="s">
        <v>530</v>
      </c>
      <c r="B12602" s="3"/>
      <c r="C12602" s="5">
        <v>1</v>
      </c>
      <c r="D12602" s="5"/>
      <c r="E12602">
        <f t="shared" si="196"/>
        <v>-1</v>
      </c>
    </row>
    <row r="12603" spans="1:5">
      <c r="A12603" s="3" t="s">
        <v>461</v>
      </c>
      <c r="B12603" s="3"/>
      <c r="C12603" s="5">
        <v>1</v>
      </c>
      <c r="D12603" s="5"/>
      <c r="E12603">
        <f t="shared" si="196"/>
        <v>-1</v>
      </c>
    </row>
    <row r="12604" spans="1:5">
      <c r="A12604" s="3" t="s">
        <v>447</v>
      </c>
      <c r="B12604" s="3"/>
      <c r="C12604" s="5">
        <v>1</v>
      </c>
      <c r="D12604" s="5"/>
      <c r="E12604">
        <f t="shared" si="196"/>
        <v>-1</v>
      </c>
    </row>
    <row r="12605" spans="1:5">
      <c r="A12605" s="3" t="s">
        <v>446</v>
      </c>
      <c r="B12605" s="3"/>
      <c r="C12605" s="5">
        <v>1</v>
      </c>
      <c r="D12605" s="5"/>
      <c r="E12605">
        <f t="shared" si="196"/>
        <v>-1</v>
      </c>
    </row>
    <row r="12606" spans="1:5">
      <c r="A12606" s="3" t="s">
        <v>373</v>
      </c>
      <c r="B12606" s="3"/>
      <c r="C12606" s="5">
        <v>1</v>
      </c>
      <c r="D12606" s="5"/>
      <c r="E12606">
        <f t="shared" si="196"/>
        <v>-1</v>
      </c>
    </row>
    <row r="12607" spans="1:5">
      <c r="A12607" s="3" t="s">
        <v>372</v>
      </c>
      <c r="B12607" s="3"/>
      <c r="C12607" s="5">
        <v>1</v>
      </c>
      <c r="D12607" s="5"/>
      <c r="E12607">
        <f t="shared" si="196"/>
        <v>-1</v>
      </c>
    </row>
    <row r="12608" spans="1:5">
      <c r="A12608" s="3" t="s">
        <v>462</v>
      </c>
      <c r="B12608" s="3"/>
      <c r="C12608" s="5">
        <v>1</v>
      </c>
      <c r="D12608" s="5"/>
      <c r="E12608">
        <f t="shared" si="196"/>
        <v>-1</v>
      </c>
    </row>
    <row r="12609" spans="1:5">
      <c r="A12609" s="3" t="s">
        <v>16092</v>
      </c>
      <c r="B12609" s="3" t="s">
        <v>29823</v>
      </c>
      <c r="C12609" s="5"/>
      <c r="D12609" s="5">
        <v>1</v>
      </c>
      <c r="E12609">
        <f t="shared" si="196"/>
        <v>1</v>
      </c>
    </row>
    <row r="12610" spans="1:5">
      <c r="A12610" s="3" t="s">
        <v>444</v>
      </c>
      <c r="B12610" s="3"/>
      <c r="C12610" s="5">
        <v>1</v>
      </c>
      <c r="D12610" s="5"/>
      <c r="E12610">
        <f t="shared" si="196"/>
        <v>-1</v>
      </c>
    </row>
    <row r="12611" spans="1:5">
      <c r="A12611" s="3" t="s">
        <v>534</v>
      </c>
      <c r="B12611" s="3"/>
      <c r="C12611" s="5">
        <v>1</v>
      </c>
      <c r="D12611" s="5"/>
      <c r="E12611">
        <f t="shared" ref="E12611:E12674" si="197">D12611-C12611</f>
        <v>-1</v>
      </c>
    </row>
    <row r="12612" spans="1:5">
      <c r="A12612" s="3" t="s">
        <v>403</v>
      </c>
      <c r="B12612" s="3"/>
      <c r="C12612" s="5">
        <v>1</v>
      </c>
      <c r="D12612" s="5"/>
      <c r="E12612">
        <f t="shared" si="197"/>
        <v>-1</v>
      </c>
    </row>
    <row r="12613" spans="1:5">
      <c r="A12613" s="3" t="s">
        <v>427</v>
      </c>
      <c r="B12613" s="3"/>
      <c r="C12613" s="5">
        <v>1</v>
      </c>
      <c r="D12613" s="5"/>
      <c r="E12613">
        <f t="shared" si="197"/>
        <v>-1</v>
      </c>
    </row>
    <row r="12614" spans="1:5">
      <c r="A12614" s="3" t="s">
        <v>432</v>
      </c>
      <c r="B12614" s="3"/>
      <c r="C12614" s="5">
        <v>1</v>
      </c>
      <c r="D12614" s="5"/>
      <c r="E12614">
        <f t="shared" si="197"/>
        <v>-1</v>
      </c>
    </row>
    <row r="12615" spans="1:5">
      <c r="A12615" s="3" t="s">
        <v>463</v>
      </c>
      <c r="B12615" s="3"/>
      <c r="C12615" s="5">
        <v>1</v>
      </c>
      <c r="D12615" s="5"/>
      <c r="E12615">
        <f t="shared" si="197"/>
        <v>-1</v>
      </c>
    </row>
    <row r="12616" spans="1:5">
      <c r="A12616" s="3" t="s">
        <v>528</v>
      </c>
      <c r="B12616" s="3"/>
      <c r="C12616" s="5">
        <v>1</v>
      </c>
      <c r="D12616" s="5"/>
      <c r="E12616">
        <f t="shared" si="197"/>
        <v>-1</v>
      </c>
    </row>
    <row r="12617" spans="1:5">
      <c r="A12617" s="3" t="s">
        <v>464</v>
      </c>
      <c r="B12617" s="3"/>
      <c r="C12617" s="5">
        <v>1</v>
      </c>
      <c r="D12617" s="5"/>
      <c r="E12617">
        <f t="shared" si="197"/>
        <v>-1</v>
      </c>
    </row>
    <row r="12618" spans="1:5">
      <c r="A12618" s="3" t="s">
        <v>426</v>
      </c>
      <c r="B12618" s="3"/>
      <c r="C12618" s="5">
        <v>1</v>
      </c>
      <c r="D12618" s="5"/>
      <c r="E12618">
        <f t="shared" si="197"/>
        <v>-1</v>
      </c>
    </row>
    <row r="12619" spans="1:5">
      <c r="A12619" s="3" t="s">
        <v>428</v>
      </c>
      <c r="B12619" s="3"/>
      <c r="C12619" s="5">
        <v>1</v>
      </c>
      <c r="D12619" s="5"/>
      <c r="E12619">
        <f t="shared" si="197"/>
        <v>-1</v>
      </c>
    </row>
    <row r="12620" spans="1:5">
      <c r="A12620" s="3" t="s">
        <v>531</v>
      </c>
      <c r="B12620" s="3"/>
      <c r="C12620" s="5">
        <v>1</v>
      </c>
      <c r="D12620" s="5"/>
      <c r="E12620">
        <f t="shared" si="197"/>
        <v>-1</v>
      </c>
    </row>
    <row r="12621" spans="1:5">
      <c r="A12621" s="3" t="s">
        <v>533</v>
      </c>
      <c r="B12621" s="3"/>
      <c r="C12621" s="5">
        <v>1</v>
      </c>
      <c r="D12621" s="5"/>
      <c r="E12621">
        <f t="shared" si="197"/>
        <v>-1</v>
      </c>
    </row>
    <row r="12622" spans="1:5">
      <c r="A12622" s="3" t="s">
        <v>16093</v>
      </c>
      <c r="B12622" s="3" t="s">
        <v>29814</v>
      </c>
      <c r="C12622" s="5"/>
      <c r="D12622" s="5">
        <v>1</v>
      </c>
      <c r="E12622">
        <f t="shared" si="197"/>
        <v>1</v>
      </c>
    </row>
    <row r="12623" spans="1:5">
      <c r="A12623" s="3" t="s">
        <v>529</v>
      </c>
      <c r="B12623" s="3"/>
      <c r="C12623" s="5">
        <v>1</v>
      </c>
      <c r="D12623" s="5"/>
      <c r="E12623">
        <f t="shared" si="197"/>
        <v>-1</v>
      </c>
    </row>
    <row r="12624" spans="1:5">
      <c r="A12624" s="3" t="s">
        <v>370</v>
      </c>
      <c r="B12624" s="3"/>
      <c r="C12624" s="5">
        <v>1</v>
      </c>
      <c r="D12624" s="5"/>
      <c r="E12624">
        <f t="shared" si="197"/>
        <v>-1</v>
      </c>
    </row>
    <row r="12625" spans="1:5">
      <c r="A12625" s="3" t="s">
        <v>532</v>
      </c>
      <c r="B12625" s="3"/>
      <c r="C12625" s="5">
        <v>1</v>
      </c>
      <c r="D12625" s="5"/>
      <c r="E12625">
        <f t="shared" si="197"/>
        <v>-1</v>
      </c>
    </row>
    <row r="12626" spans="1:5">
      <c r="A12626" s="3" t="s">
        <v>16094</v>
      </c>
      <c r="B12626" s="3" t="s">
        <v>29814</v>
      </c>
      <c r="C12626" s="5"/>
      <c r="D12626" s="5">
        <v>1</v>
      </c>
      <c r="E12626">
        <f t="shared" si="197"/>
        <v>1</v>
      </c>
    </row>
    <row r="12627" spans="1:5">
      <c r="A12627" s="3" t="s">
        <v>16095</v>
      </c>
      <c r="B12627" s="3" t="s">
        <v>29814</v>
      </c>
      <c r="C12627" s="5"/>
      <c r="D12627" s="5">
        <v>1</v>
      </c>
      <c r="E12627">
        <f t="shared" si="197"/>
        <v>1</v>
      </c>
    </row>
    <row r="12628" spans="1:5">
      <c r="A12628" s="3" t="s">
        <v>400</v>
      </c>
      <c r="B12628" s="3"/>
      <c r="C12628" s="5">
        <v>1</v>
      </c>
      <c r="D12628" s="5"/>
      <c r="E12628">
        <f t="shared" si="197"/>
        <v>-1</v>
      </c>
    </row>
    <row r="12629" spans="1:5">
      <c r="A12629" s="3" t="s">
        <v>433</v>
      </c>
      <c r="B12629" s="3"/>
      <c r="C12629" s="5">
        <v>1</v>
      </c>
      <c r="D12629" s="5"/>
      <c r="E12629">
        <f t="shared" si="197"/>
        <v>-1</v>
      </c>
    </row>
    <row r="12630" spans="1:5">
      <c r="A12630" s="3" t="s">
        <v>438</v>
      </c>
      <c r="B12630" s="3"/>
      <c r="C12630" s="5">
        <v>1</v>
      </c>
      <c r="D12630" s="5"/>
      <c r="E12630">
        <f t="shared" si="197"/>
        <v>-1</v>
      </c>
    </row>
    <row r="12631" spans="1:5">
      <c r="A12631" s="3" t="s">
        <v>460</v>
      </c>
      <c r="B12631" s="3"/>
      <c r="C12631" s="5">
        <v>1</v>
      </c>
      <c r="D12631" s="5"/>
      <c r="E12631">
        <f t="shared" si="197"/>
        <v>-1</v>
      </c>
    </row>
    <row r="12632" spans="1:5">
      <c r="A12632" s="3" t="s">
        <v>430</v>
      </c>
      <c r="B12632" s="3"/>
      <c r="C12632" s="5">
        <v>1</v>
      </c>
      <c r="D12632" s="5"/>
      <c r="E12632">
        <f t="shared" si="197"/>
        <v>-1</v>
      </c>
    </row>
    <row r="12633" spans="1:5">
      <c r="A12633" s="3" t="s">
        <v>8420</v>
      </c>
      <c r="B12633" s="3"/>
      <c r="C12633" s="5">
        <v>1</v>
      </c>
      <c r="D12633" s="5"/>
      <c r="E12633">
        <f t="shared" si="197"/>
        <v>-1</v>
      </c>
    </row>
    <row r="12634" spans="1:5">
      <c r="A12634" s="3" t="s">
        <v>1284</v>
      </c>
      <c r="B12634" s="3"/>
      <c r="C12634" s="5">
        <v>1</v>
      </c>
      <c r="D12634" s="5"/>
      <c r="E12634">
        <f t="shared" si="197"/>
        <v>-1</v>
      </c>
    </row>
    <row r="12635" spans="1:5">
      <c r="A12635" s="3" t="s">
        <v>5365</v>
      </c>
      <c r="B12635" s="3"/>
      <c r="C12635" s="5">
        <v>1</v>
      </c>
      <c r="D12635" s="5">
        <v>1</v>
      </c>
      <c r="E12635">
        <f t="shared" si="197"/>
        <v>0</v>
      </c>
    </row>
    <row r="12636" spans="1:5">
      <c r="A12636" s="3" t="s">
        <v>8399</v>
      </c>
      <c r="B12636" s="3"/>
      <c r="C12636" s="5">
        <v>1</v>
      </c>
      <c r="D12636" s="5">
        <v>1</v>
      </c>
      <c r="E12636">
        <f t="shared" si="197"/>
        <v>0</v>
      </c>
    </row>
    <row r="12637" spans="1:5">
      <c r="A12637" s="3" t="s">
        <v>16096</v>
      </c>
      <c r="B12637" s="3" t="s">
        <v>29826</v>
      </c>
      <c r="C12637" s="5"/>
      <c r="D12637" s="5">
        <v>1</v>
      </c>
      <c r="E12637">
        <f t="shared" si="197"/>
        <v>1</v>
      </c>
    </row>
    <row r="12638" spans="1:5">
      <c r="A12638" s="3" t="s">
        <v>16097</v>
      </c>
      <c r="B12638" s="3" t="s">
        <v>29827</v>
      </c>
      <c r="C12638" s="5"/>
      <c r="D12638" s="5">
        <v>1</v>
      </c>
      <c r="E12638">
        <f t="shared" si="197"/>
        <v>1</v>
      </c>
    </row>
    <row r="12639" spans="1:5">
      <c r="A12639" s="3" t="s">
        <v>5366</v>
      </c>
      <c r="B12639" s="3"/>
      <c r="C12639" s="5">
        <v>1</v>
      </c>
      <c r="D12639" s="5"/>
      <c r="E12639">
        <f t="shared" si="197"/>
        <v>-1</v>
      </c>
    </row>
    <row r="12640" spans="1:5">
      <c r="A12640" s="3" t="s">
        <v>16098</v>
      </c>
      <c r="B12640" s="3" t="e">
        <v>#N/A</v>
      </c>
      <c r="C12640" s="5"/>
      <c r="D12640" s="5">
        <v>1</v>
      </c>
      <c r="E12640">
        <f t="shared" si="197"/>
        <v>1</v>
      </c>
    </row>
    <row r="12641" spans="1:5">
      <c r="A12641" s="3" t="s">
        <v>16099</v>
      </c>
      <c r="B12641" s="3" t="s">
        <v>29828</v>
      </c>
      <c r="C12641" s="5"/>
      <c r="D12641" s="5">
        <v>1</v>
      </c>
      <c r="E12641">
        <f t="shared" si="197"/>
        <v>1</v>
      </c>
    </row>
    <row r="12642" spans="1:5">
      <c r="A12642" s="3" t="s">
        <v>16100</v>
      </c>
      <c r="B12642" s="3" t="s">
        <v>29829</v>
      </c>
      <c r="C12642" s="5"/>
      <c r="D12642" s="5">
        <v>1</v>
      </c>
      <c r="E12642">
        <f t="shared" si="197"/>
        <v>1</v>
      </c>
    </row>
    <row r="12643" spans="1:5">
      <c r="A12643" s="3" t="s">
        <v>16101</v>
      </c>
      <c r="B12643" s="3" t="e">
        <v>#N/A</v>
      </c>
      <c r="C12643" s="5"/>
      <c r="D12643" s="5">
        <v>1</v>
      </c>
      <c r="E12643">
        <f t="shared" si="197"/>
        <v>1</v>
      </c>
    </row>
    <row r="12644" spans="1:5">
      <c r="A12644" s="3" t="s">
        <v>16102</v>
      </c>
      <c r="B12644" s="3" t="s">
        <v>29829</v>
      </c>
      <c r="C12644" s="5"/>
      <c r="D12644" s="5">
        <v>1</v>
      </c>
      <c r="E12644">
        <f t="shared" si="197"/>
        <v>1</v>
      </c>
    </row>
    <row r="12645" spans="1:5">
      <c r="A12645" s="3" t="s">
        <v>16103</v>
      </c>
      <c r="B12645" s="3" t="s">
        <v>29830</v>
      </c>
      <c r="C12645" s="5"/>
      <c r="D12645" s="5">
        <v>1</v>
      </c>
      <c r="E12645">
        <f t="shared" si="197"/>
        <v>1</v>
      </c>
    </row>
    <row r="12646" spans="1:5">
      <c r="A12646" s="3" t="s">
        <v>16104</v>
      </c>
      <c r="B12646" s="3" t="s">
        <v>29831</v>
      </c>
      <c r="C12646" s="5"/>
      <c r="D12646" s="5">
        <v>1</v>
      </c>
      <c r="E12646">
        <f t="shared" si="197"/>
        <v>1</v>
      </c>
    </row>
    <row r="12647" spans="1:5">
      <c r="A12647" s="3" t="s">
        <v>16105</v>
      </c>
      <c r="B12647" s="3" t="s">
        <v>29832</v>
      </c>
      <c r="C12647" s="5"/>
      <c r="D12647" s="5">
        <v>1</v>
      </c>
      <c r="E12647">
        <f t="shared" si="197"/>
        <v>1</v>
      </c>
    </row>
    <row r="12648" spans="1:5">
      <c r="A12648" s="3" t="s">
        <v>7963</v>
      </c>
      <c r="B12648" s="3"/>
      <c r="C12648" s="5">
        <v>1</v>
      </c>
      <c r="D12648" s="5"/>
      <c r="E12648">
        <f t="shared" si="197"/>
        <v>-1</v>
      </c>
    </row>
    <row r="12649" spans="1:5">
      <c r="A12649" s="3" t="s">
        <v>16106</v>
      </c>
      <c r="B12649" s="3" t="s">
        <v>29833</v>
      </c>
      <c r="C12649" s="5"/>
      <c r="D12649" s="5">
        <v>1</v>
      </c>
      <c r="E12649">
        <f t="shared" si="197"/>
        <v>1</v>
      </c>
    </row>
    <row r="12650" spans="1:5">
      <c r="A12650" s="3" t="s">
        <v>7961</v>
      </c>
      <c r="B12650" s="3"/>
      <c r="C12650" s="5">
        <v>1</v>
      </c>
      <c r="D12650" s="5"/>
      <c r="E12650">
        <f t="shared" si="197"/>
        <v>-1</v>
      </c>
    </row>
    <row r="12651" spans="1:5">
      <c r="A12651" s="3" t="s">
        <v>16107</v>
      </c>
      <c r="B12651" s="3" t="s">
        <v>29834</v>
      </c>
      <c r="C12651" s="5"/>
      <c r="D12651" s="5">
        <v>1</v>
      </c>
      <c r="E12651">
        <f t="shared" si="197"/>
        <v>1</v>
      </c>
    </row>
    <row r="12652" spans="1:5">
      <c r="A12652" s="3" t="s">
        <v>16108</v>
      </c>
      <c r="B12652" s="3" t="s">
        <v>29835</v>
      </c>
      <c r="C12652" s="5"/>
      <c r="D12652" s="5">
        <v>1</v>
      </c>
      <c r="E12652">
        <f t="shared" si="197"/>
        <v>1</v>
      </c>
    </row>
    <row r="12653" spans="1:5">
      <c r="A12653" s="3" t="s">
        <v>16109</v>
      </c>
      <c r="B12653" s="3" t="s">
        <v>29836</v>
      </c>
      <c r="C12653" s="5"/>
      <c r="D12653" s="5">
        <v>1</v>
      </c>
      <c r="E12653">
        <f t="shared" si="197"/>
        <v>1</v>
      </c>
    </row>
    <row r="12654" spans="1:5">
      <c r="A12654" s="3" t="s">
        <v>8400</v>
      </c>
      <c r="B12654" s="3"/>
      <c r="C12654" s="5">
        <v>1</v>
      </c>
      <c r="D12654" s="5">
        <v>1</v>
      </c>
      <c r="E12654">
        <f t="shared" si="197"/>
        <v>0</v>
      </c>
    </row>
    <row r="12655" spans="1:5">
      <c r="A12655" s="3" t="s">
        <v>16110</v>
      </c>
      <c r="B12655" s="3" t="s">
        <v>29837</v>
      </c>
      <c r="C12655" s="5"/>
      <c r="D12655" s="5">
        <v>1</v>
      </c>
      <c r="E12655">
        <f t="shared" si="197"/>
        <v>1</v>
      </c>
    </row>
    <row r="12656" spans="1:5">
      <c r="A12656" s="3" t="s">
        <v>16111</v>
      </c>
      <c r="B12656" s="3" t="s">
        <v>29838</v>
      </c>
      <c r="C12656" s="5"/>
      <c r="D12656" s="5">
        <v>1</v>
      </c>
      <c r="E12656">
        <f t="shared" si="197"/>
        <v>1</v>
      </c>
    </row>
    <row r="12657" spans="1:5">
      <c r="A12657" s="3" t="s">
        <v>16112</v>
      </c>
      <c r="B12657" s="3" t="s">
        <v>29839</v>
      </c>
      <c r="C12657" s="5"/>
      <c r="D12657" s="5">
        <v>1</v>
      </c>
      <c r="E12657">
        <f t="shared" si="197"/>
        <v>1</v>
      </c>
    </row>
    <row r="12658" spans="1:5">
      <c r="A12658" s="3" t="s">
        <v>8406</v>
      </c>
      <c r="B12658" s="3"/>
      <c r="C12658" s="5">
        <v>1</v>
      </c>
      <c r="D12658" s="5">
        <v>1</v>
      </c>
      <c r="E12658">
        <f t="shared" si="197"/>
        <v>0</v>
      </c>
    </row>
    <row r="12659" spans="1:5">
      <c r="A12659" s="3" t="s">
        <v>1418</v>
      </c>
      <c r="B12659" s="3"/>
      <c r="C12659" s="5">
        <v>1</v>
      </c>
      <c r="D12659" s="5">
        <v>1</v>
      </c>
      <c r="E12659">
        <f t="shared" si="197"/>
        <v>0</v>
      </c>
    </row>
    <row r="12660" spans="1:5">
      <c r="A12660" s="3" t="s">
        <v>16113</v>
      </c>
      <c r="B12660" s="3" t="s">
        <v>29842</v>
      </c>
      <c r="C12660" s="5"/>
      <c r="D12660" s="5">
        <v>1</v>
      </c>
      <c r="E12660">
        <f t="shared" si="197"/>
        <v>1</v>
      </c>
    </row>
    <row r="12661" spans="1:5">
      <c r="A12661" s="3" t="s">
        <v>16114</v>
      </c>
      <c r="B12661" s="3" t="s">
        <v>29843</v>
      </c>
      <c r="C12661" s="5"/>
      <c r="D12661" s="5">
        <v>1</v>
      </c>
      <c r="E12661">
        <f t="shared" si="197"/>
        <v>1</v>
      </c>
    </row>
    <row r="12662" spans="1:5">
      <c r="A12662" s="3" t="s">
        <v>16115</v>
      </c>
      <c r="B12662" s="3" t="e">
        <v>#N/A</v>
      </c>
      <c r="C12662" s="5"/>
      <c r="D12662" s="5">
        <v>1</v>
      </c>
      <c r="E12662">
        <f t="shared" si="197"/>
        <v>1</v>
      </c>
    </row>
    <row r="12663" spans="1:5">
      <c r="A12663" s="3" t="s">
        <v>16116</v>
      </c>
      <c r="B12663" s="3" t="s">
        <v>29844</v>
      </c>
      <c r="C12663" s="5"/>
      <c r="D12663" s="5">
        <v>1</v>
      </c>
      <c r="E12663">
        <f t="shared" si="197"/>
        <v>1</v>
      </c>
    </row>
    <row r="12664" spans="1:5">
      <c r="A12664" s="3" t="s">
        <v>5368</v>
      </c>
      <c r="B12664" s="3"/>
      <c r="C12664" s="5">
        <v>1</v>
      </c>
      <c r="D12664" s="5"/>
      <c r="E12664">
        <f t="shared" si="197"/>
        <v>-1</v>
      </c>
    </row>
    <row r="12665" spans="1:5">
      <c r="A12665" s="3" t="s">
        <v>5369</v>
      </c>
      <c r="B12665" s="3"/>
      <c r="C12665" s="5">
        <v>1</v>
      </c>
      <c r="D12665" s="5"/>
      <c r="E12665">
        <f t="shared" si="197"/>
        <v>-1</v>
      </c>
    </row>
    <row r="12666" spans="1:5">
      <c r="A12666" s="3" t="s">
        <v>5370</v>
      </c>
      <c r="B12666" s="3"/>
      <c r="C12666" s="5">
        <v>1</v>
      </c>
      <c r="D12666" s="5"/>
      <c r="E12666">
        <f t="shared" si="197"/>
        <v>-1</v>
      </c>
    </row>
    <row r="12667" spans="1:5">
      <c r="A12667" s="3" t="s">
        <v>8677</v>
      </c>
      <c r="B12667" s="3"/>
      <c r="C12667" s="5">
        <v>1</v>
      </c>
      <c r="D12667" s="5"/>
      <c r="E12667">
        <f t="shared" si="197"/>
        <v>-1</v>
      </c>
    </row>
    <row r="12668" spans="1:5">
      <c r="A12668" s="3" t="s">
        <v>5371</v>
      </c>
      <c r="B12668" s="3"/>
      <c r="C12668" s="5">
        <v>1</v>
      </c>
      <c r="D12668" s="5">
        <v>1</v>
      </c>
      <c r="E12668">
        <f t="shared" si="197"/>
        <v>0</v>
      </c>
    </row>
    <row r="12669" spans="1:5">
      <c r="A12669" s="3" t="s">
        <v>16117</v>
      </c>
      <c r="B12669" s="3" t="s">
        <v>29846</v>
      </c>
      <c r="C12669" s="5"/>
      <c r="D12669" s="5">
        <v>1</v>
      </c>
      <c r="E12669">
        <f t="shared" si="197"/>
        <v>1</v>
      </c>
    </row>
    <row r="12670" spans="1:5">
      <c r="A12670" s="3" t="s">
        <v>16118</v>
      </c>
      <c r="B12670" s="3" t="s">
        <v>29847</v>
      </c>
      <c r="C12670" s="5"/>
      <c r="D12670" s="5">
        <v>1</v>
      </c>
      <c r="E12670">
        <f t="shared" si="197"/>
        <v>1</v>
      </c>
    </row>
    <row r="12671" spans="1:5">
      <c r="A12671" s="3" t="s">
        <v>16119</v>
      </c>
      <c r="B12671" s="3" t="s">
        <v>29848</v>
      </c>
      <c r="C12671" s="5"/>
      <c r="D12671" s="5">
        <v>1</v>
      </c>
      <c r="E12671">
        <f t="shared" si="197"/>
        <v>1</v>
      </c>
    </row>
    <row r="12672" spans="1:5">
      <c r="A12672" s="3" t="s">
        <v>1118</v>
      </c>
      <c r="B12672" s="3"/>
      <c r="C12672" s="5">
        <v>1</v>
      </c>
      <c r="D12672" s="5">
        <v>1</v>
      </c>
      <c r="E12672">
        <f t="shared" si="197"/>
        <v>0</v>
      </c>
    </row>
    <row r="12673" spans="1:5">
      <c r="A12673" s="3" t="s">
        <v>16120</v>
      </c>
      <c r="B12673" s="3" t="e">
        <v>#N/A</v>
      </c>
      <c r="C12673" s="5"/>
      <c r="D12673" s="5">
        <v>1</v>
      </c>
      <c r="E12673">
        <f t="shared" si="197"/>
        <v>1</v>
      </c>
    </row>
    <row r="12674" spans="1:5">
      <c r="A12674" s="3" t="s">
        <v>16121</v>
      </c>
      <c r="B12674" s="3" t="e">
        <v>#N/A</v>
      </c>
      <c r="C12674" s="5"/>
      <c r="D12674" s="5">
        <v>1</v>
      </c>
      <c r="E12674">
        <f t="shared" si="197"/>
        <v>1</v>
      </c>
    </row>
    <row r="12675" spans="1:5">
      <c r="A12675" s="3" t="s">
        <v>5372</v>
      </c>
      <c r="B12675" s="3"/>
      <c r="C12675" s="5">
        <v>1</v>
      </c>
      <c r="D12675" s="5">
        <v>1</v>
      </c>
      <c r="E12675">
        <f t="shared" ref="E12675:E12738" si="198">D12675-C12675</f>
        <v>0</v>
      </c>
    </row>
    <row r="12676" spans="1:5">
      <c r="A12676" s="3" t="s">
        <v>5373</v>
      </c>
      <c r="B12676" s="3"/>
      <c r="C12676" s="5">
        <v>1</v>
      </c>
      <c r="D12676" s="5">
        <v>1</v>
      </c>
      <c r="E12676">
        <f t="shared" si="198"/>
        <v>0</v>
      </c>
    </row>
    <row r="12677" spans="1:5">
      <c r="A12677" s="3" t="s">
        <v>16122</v>
      </c>
      <c r="B12677" s="3" t="e">
        <v>#N/A</v>
      </c>
      <c r="C12677" s="5"/>
      <c r="D12677" s="5">
        <v>1</v>
      </c>
      <c r="E12677">
        <f t="shared" si="198"/>
        <v>1</v>
      </c>
    </row>
    <row r="12678" spans="1:5">
      <c r="A12678" s="3" t="s">
        <v>16123</v>
      </c>
      <c r="B12678" s="3" t="s">
        <v>29850</v>
      </c>
      <c r="C12678" s="5"/>
      <c r="D12678" s="5">
        <v>1</v>
      </c>
      <c r="E12678">
        <f t="shared" si="198"/>
        <v>1</v>
      </c>
    </row>
    <row r="12679" spans="1:5">
      <c r="A12679" s="3" t="s">
        <v>16124</v>
      </c>
      <c r="B12679" s="3" t="s">
        <v>29848</v>
      </c>
      <c r="C12679" s="5"/>
      <c r="D12679" s="5">
        <v>1</v>
      </c>
      <c r="E12679">
        <f t="shared" si="198"/>
        <v>1</v>
      </c>
    </row>
    <row r="12680" spans="1:5">
      <c r="A12680" s="3" t="s">
        <v>16125</v>
      </c>
      <c r="B12680" s="3" t="s">
        <v>29848</v>
      </c>
      <c r="C12680" s="5"/>
      <c r="D12680" s="5">
        <v>1</v>
      </c>
      <c r="E12680">
        <f t="shared" si="198"/>
        <v>1</v>
      </c>
    </row>
    <row r="12681" spans="1:5">
      <c r="A12681" s="3" t="s">
        <v>5374</v>
      </c>
      <c r="B12681" s="3"/>
      <c r="C12681" s="5">
        <v>1</v>
      </c>
      <c r="D12681" s="5">
        <v>1</v>
      </c>
      <c r="E12681">
        <f t="shared" si="198"/>
        <v>0</v>
      </c>
    </row>
    <row r="12682" spans="1:5">
      <c r="A12682" s="3" t="s">
        <v>16126</v>
      </c>
      <c r="B12682" s="3" t="s">
        <v>29851</v>
      </c>
      <c r="C12682" s="5"/>
      <c r="D12682" s="5">
        <v>1</v>
      </c>
      <c r="E12682">
        <f t="shared" si="198"/>
        <v>1</v>
      </c>
    </row>
    <row r="12683" spans="1:5">
      <c r="A12683" s="3" t="s">
        <v>5375</v>
      </c>
      <c r="B12683" s="3"/>
      <c r="C12683" s="5">
        <v>1</v>
      </c>
      <c r="D12683" s="5"/>
      <c r="E12683">
        <f t="shared" si="198"/>
        <v>-1</v>
      </c>
    </row>
    <row r="12684" spans="1:5">
      <c r="A12684" s="3" t="s">
        <v>16127</v>
      </c>
      <c r="B12684" s="3" t="s">
        <v>29852</v>
      </c>
      <c r="C12684" s="5"/>
      <c r="D12684" s="5">
        <v>1</v>
      </c>
      <c r="E12684">
        <f t="shared" si="198"/>
        <v>1</v>
      </c>
    </row>
    <row r="12685" spans="1:5">
      <c r="A12685" s="3" t="s">
        <v>16128</v>
      </c>
      <c r="B12685" s="3" t="s">
        <v>29853</v>
      </c>
      <c r="C12685" s="5"/>
      <c r="D12685" s="5">
        <v>1</v>
      </c>
      <c r="E12685">
        <f t="shared" si="198"/>
        <v>1</v>
      </c>
    </row>
    <row r="12686" spans="1:5">
      <c r="A12686" s="3" t="s">
        <v>16129</v>
      </c>
      <c r="B12686" s="3" t="s">
        <v>29854</v>
      </c>
      <c r="C12686" s="5"/>
      <c r="D12686" s="5">
        <v>1</v>
      </c>
      <c r="E12686">
        <f t="shared" si="198"/>
        <v>1</v>
      </c>
    </row>
    <row r="12687" spans="1:5">
      <c r="A12687" s="3" t="s">
        <v>16130</v>
      </c>
      <c r="B12687" s="3" t="s">
        <v>29855</v>
      </c>
      <c r="C12687" s="5"/>
      <c r="D12687" s="5">
        <v>1</v>
      </c>
      <c r="E12687">
        <f t="shared" si="198"/>
        <v>1</v>
      </c>
    </row>
    <row r="12688" spans="1:5">
      <c r="A12688" s="3" t="s">
        <v>5376</v>
      </c>
      <c r="B12688" s="3"/>
      <c r="C12688" s="5">
        <v>1</v>
      </c>
      <c r="D12688" s="5"/>
      <c r="E12688">
        <f t="shared" si="198"/>
        <v>-1</v>
      </c>
    </row>
    <row r="12689" spans="1:5">
      <c r="A12689" s="3" t="s">
        <v>5377</v>
      </c>
      <c r="B12689" s="3"/>
      <c r="C12689" s="5">
        <v>1</v>
      </c>
      <c r="D12689" s="5">
        <v>1</v>
      </c>
      <c r="E12689">
        <f t="shared" si="198"/>
        <v>0</v>
      </c>
    </row>
    <row r="12690" spans="1:5">
      <c r="A12690" s="3" t="s">
        <v>5378</v>
      </c>
      <c r="B12690" s="3"/>
      <c r="C12690" s="5">
        <v>1</v>
      </c>
      <c r="D12690" s="5">
        <v>1</v>
      </c>
      <c r="E12690">
        <f t="shared" si="198"/>
        <v>0</v>
      </c>
    </row>
    <row r="12691" spans="1:5">
      <c r="A12691" s="3" t="s">
        <v>16131</v>
      </c>
      <c r="B12691" s="3" t="s">
        <v>29857</v>
      </c>
      <c r="C12691" s="5"/>
      <c r="D12691" s="5">
        <v>1</v>
      </c>
      <c r="E12691">
        <f t="shared" si="198"/>
        <v>1</v>
      </c>
    </row>
    <row r="12692" spans="1:5">
      <c r="A12692" s="3" t="s">
        <v>5379</v>
      </c>
      <c r="B12692" s="3"/>
      <c r="C12692" s="5">
        <v>1</v>
      </c>
      <c r="D12692" s="5"/>
      <c r="E12692">
        <f t="shared" si="198"/>
        <v>-1</v>
      </c>
    </row>
    <row r="12693" spans="1:5">
      <c r="A12693" s="3" t="s">
        <v>5380</v>
      </c>
      <c r="B12693" s="3"/>
      <c r="C12693" s="5">
        <v>1</v>
      </c>
      <c r="D12693" s="5"/>
      <c r="E12693">
        <f t="shared" si="198"/>
        <v>-1</v>
      </c>
    </row>
    <row r="12694" spans="1:5">
      <c r="A12694" s="3" t="s">
        <v>5381</v>
      </c>
      <c r="B12694" s="3"/>
      <c r="C12694" s="5">
        <v>1</v>
      </c>
      <c r="D12694" s="5"/>
      <c r="E12694">
        <f t="shared" si="198"/>
        <v>-1</v>
      </c>
    </row>
    <row r="12695" spans="1:5">
      <c r="A12695" s="3" t="s">
        <v>16132</v>
      </c>
      <c r="B12695" s="3" t="s">
        <v>29858</v>
      </c>
      <c r="C12695" s="5"/>
      <c r="D12695" s="5">
        <v>1</v>
      </c>
      <c r="E12695">
        <f t="shared" si="198"/>
        <v>1</v>
      </c>
    </row>
    <row r="12696" spans="1:5">
      <c r="A12696" s="3" t="s">
        <v>5382</v>
      </c>
      <c r="B12696" s="3"/>
      <c r="C12696" s="5">
        <v>1</v>
      </c>
      <c r="D12696" s="5"/>
      <c r="E12696">
        <f t="shared" si="198"/>
        <v>-1</v>
      </c>
    </row>
    <row r="12697" spans="1:5">
      <c r="A12697" s="3" t="s">
        <v>16133</v>
      </c>
      <c r="B12697" s="3" t="s">
        <v>29859</v>
      </c>
      <c r="C12697" s="5"/>
      <c r="D12697" s="5">
        <v>1</v>
      </c>
      <c r="E12697">
        <f t="shared" si="198"/>
        <v>1</v>
      </c>
    </row>
    <row r="12698" spans="1:5">
      <c r="A12698" s="3" t="s">
        <v>16134</v>
      </c>
      <c r="B12698" s="3" t="s">
        <v>29860</v>
      </c>
      <c r="C12698" s="5"/>
      <c r="D12698" s="5">
        <v>1</v>
      </c>
      <c r="E12698">
        <f t="shared" si="198"/>
        <v>1</v>
      </c>
    </row>
    <row r="12699" spans="1:5">
      <c r="A12699" s="3" t="s">
        <v>16135</v>
      </c>
      <c r="B12699" s="3" t="s">
        <v>29861</v>
      </c>
      <c r="C12699" s="5"/>
      <c r="D12699" s="5">
        <v>1</v>
      </c>
      <c r="E12699">
        <f t="shared" si="198"/>
        <v>1</v>
      </c>
    </row>
    <row r="12700" spans="1:5">
      <c r="A12700" s="3" t="s">
        <v>16136</v>
      </c>
      <c r="B12700" s="3" t="s">
        <v>29862</v>
      </c>
      <c r="C12700" s="5"/>
      <c r="D12700" s="5">
        <v>1</v>
      </c>
      <c r="E12700">
        <f t="shared" si="198"/>
        <v>1</v>
      </c>
    </row>
    <row r="12701" spans="1:5">
      <c r="A12701" s="3" t="s">
        <v>16137</v>
      </c>
      <c r="B12701" s="3" t="s">
        <v>29863</v>
      </c>
      <c r="C12701" s="5"/>
      <c r="D12701" s="5">
        <v>1</v>
      </c>
      <c r="E12701">
        <f t="shared" si="198"/>
        <v>1</v>
      </c>
    </row>
    <row r="12702" spans="1:5">
      <c r="A12702" s="3" t="s">
        <v>16138</v>
      </c>
      <c r="B12702" s="3" t="s">
        <v>29864</v>
      </c>
      <c r="C12702" s="5"/>
      <c r="D12702" s="5">
        <v>1</v>
      </c>
      <c r="E12702">
        <f t="shared" si="198"/>
        <v>1</v>
      </c>
    </row>
    <row r="12703" spans="1:5">
      <c r="A12703" s="3" t="s">
        <v>16139</v>
      </c>
      <c r="B12703" s="3" t="s">
        <v>29865</v>
      </c>
      <c r="C12703" s="5"/>
      <c r="D12703" s="5">
        <v>1</v>
      </c>
      <c r="E12703">
        <f t="shared" si="198"/>
        <v>1</v>
      </c>
    </row>
    <row r="12704" spans="1:5">
      <c r="A12704" s="3" t="s">
        <v>5383</v>
      </c>
      <c r="B12704" s="3"/>
      <c r="C12704" s="5">
        <v>1</v>
      </c>
      <c r="D12704" s="5"/>
      <c r="E12704">
        <f t="shared" si="198"/>
        <v>-1</v>
      </c>
    </row>
    <row r="12705" spans="1:5">
      <c r="A12705" s="3" t="s">
        <v>5384</v>
      </c>
      <c r="B12705" s="3"/>
      <c r="C12705" s="5">
        <v>1</v>
      </c>
      <c r="D12705" s="5">
        <v>1</v>
      </c>
      <c r="E12705">
        <f t="shared" si="198"/>
        <v>0</v>
      </c>
    </row>
    <row r="12706" spans="1:5">
      <c r="A12706" s="3" t="s">
        <v>16140</v>
      </c>
      <c r="B12706" s="3" t="s">
        <v>29867</v>
      </c>
      <c r="C12706" s="5"/>
      <c r="D12706" s="5">
        <v>1</v>
      </c>
      <c r="E12706">
        <f t="shared" si="198"/>
        <v>1</v>
      </c>
    </row>
    <row r="12707" spans="1:5">
      <c r="A12707" s="3" t="s">
        <v>16141</v>
      </c>
      <c r="B12707" s="3" t="s">
        <v>29868</v>
      </c>
      <c r="C12707" s="5"/>
      <c r="D12707" s="5">
        <v>1</v>
      </c>
      <c r="E12707">
        <f t="shared" si="198"/>
        <v>1</v>
      </c>
    </row>
    <row r="12708" spans="1:5">
      <c r="A12708" s="3" t="s">
        <v>8047</v>
      </c>
      <c r="B12708" s="3"/>
      <c r="C12708" s="5">
        <v>1</v>
      </c>
      <c r="D12708" s="5">
        <v>1</v>
      </c>
      <c r="E12708">
        <f t="shared" si="198"/>
        <v>0</v>
      </c>
    </row>
    <row r="12709" spans="1:5">
      <c r="A12709" s="3" t="s">
        <v>16142</v>
      </c>
      <c r="B12709" s="3" t="s">
        <v>29869</v>
      </c>
      <c r="C12709" s="5"/>
      <c r="D12709" s="5">
        <v>1</v>
      </c>
      <c r="E12709">
        <f t="shared" si="198"/>
        <v>1</v>
      </c>
    </row>
    <row r="12710" spans="1:5">
      <c r="A12710" s="3" t="s">
        <v>16143</v>
      </c>
      <c r="B12710" s="3" t="s">
        <v>29870</v>
      </c>
      <c r="C12710" s="5"/>
      <c r="D12710" s="5">
        <v>1</v>
      </c>
      <c r="E12710">
        <f t="shared" si="198"/>
        <v>1</v>
      </c>
    </row>
    <row r="12711" spans="1:5">
      <c r="A12711" s="3" t="s">
        <v>1915</v>
      </c>
      <c r="B12711" s="3"/>
      <c r="C12711" s="5">
        <v>1</v>
      </c>
      <c r="D12711" s="5">
        <v>1</v>
      </c>
      <c r="E12711">
        <f t="shared" si="198"/>
        <v>0</v>
      </c>
    </row>
    <row r="12712" spans="1:5">
      <c r="A12712" s="3" t="s">
        <v>16144</v>
      </c>
      <c r="B12712" s="3" t="s">
        <v>29872</v>
      </c>
      <c r="C12712" s="5"/>
      <c r="D12712" s="5">
        <v>1</v>
      </c>
      <c r="E12712">
        <f t="shared" si="198"/>
        <v>1</v>
      </c>
    </row>
    <row r="12713" spans="1:5">
      <c r="A12713" s="3" t="s">
        <v>5385</v>
      </c>
      <c r="B12713" s="3"/>
      <c r="C12713" s="5">
        <v>1</v>
      </c>
      <c r="D12713" s="5"/>
      <c r="E12713">
        <f t="shared" si="198"/>
        <v>-1</v>
      </c>
    </row>
    <row r="12714" spans="1:5">
      <c r="A12714" s="3" t="s">
        <v>5386</v>
      </c>
      <c r="B12714" s="3"/>
      <c r="C12714" s="5">
        <v>1</v>
      </c>
      <c r="D12714" s="5"/>
      <c r="E12714">
        <f t="shared" si="198"/>
        <v>-1</v>
      </c>
    </row>
    <row r="12715" spans="1:5">
      <c r="A12715" s="3" t="s">
        <v>7885</v>
      </c>
      <c r="B12715" s="3"/>
      <c r="C12715" s="5">
        <v>1</v>
      </c>
      <c r="D12715" s="5">
        <v>1</v>
      </c>
      <c r="E12715">
        <f t="shared" si="198"/>
        <v>0</v>
      </c>
    </row>
    <row r="12716" spans="1:5">
      <c r="A12716" s="3" t="s">
        <v>5387</v>
      </c>
      <c r="B12716" s="3"/>
      <c r="C12716" s="5">
        <v>1</v>
      </c>
      <c r="D12716" s="5">
        <v>1</v>
      </c>
      <c r="E12716">
        <f t="shared" si="198"/>
        <v>0</v>
      </c>
    </row>
    <row r="12717" spans="1:5">
      <c r="A12717" s="3" t="s">
        <v>16145</v>
      </c>
      <c r="B12717" s="3" t="s">
        <v>29875</v>
      </c>
      <c r="C12717" s="5"/>
      <c r="D12717" s="5">
        <v>1</v>
      </c>
      <c r="E12717">
        <f t="shared" si="198"/>
        <v>1</v>
      </c>
    </row>
    <row r="12718" spans="1:5">
      <c r="A12718" s="3" t="s">
        <v>1930</v>
      </c>
      <c r="B12718" s="3"/>
      <c r="C12718" s="5">
        <v>1</v>
      </c>
      <c r="D12718" s="5"/>
      <c r="E12718">
        <f t="shared" si="198"/>
        <v>-1</v>
      </c>
    </row>
    <row r="12719" spans="1:5">
      <c r="A12719" s="3" t="s">
        <v>16146</v>
      </c>
      <c r="B12719" s="3" t="s">
        <v>29875</v>
      </c>
      <c r="C12719" s="5"/>
      <c r="D12719" s="5">
        <v>1</v>
      </c>
      <c r="E12719">
        <f t="shared" si="198"/>
        <v>1</v>
      </c>
    </row>
    <row r="12720" spans="1:5">
      <c r="A12720" s="3" t="s">
        <v>16147</v>
      </c>
      <c r="B12720" s="3" t="s">
        <v>29876</v>
      </c>
      <c r="C12720" s="5"/>
      <c r="D12720" s="5">
        <v>1</v>
      </c>
      <c r="E12720">
        <f t="shared" si="198"/>
        <v>1</v>
      </c>
    </row>
    <row r="12721" spans="1:5">
      <c r="A12721" s="3" t="s">
        <v>16148</v>
      </c>
      <c r="B12721" s="3" t="s">
        <v>29877</v>
      </c>
      <c r="C12721" s="5"/>
      <c r="D12721" s="5">
        <v>1</v>
      </c>
      <c r="E12721">
        <f t="shared" si="198"/>
        <v>1</v>
      </c>
    </row>
    <row r="12722" spans="1:5">
      <c r="A12722" s="3" t="s">
        <v>16149</v>
      </c>
      <c r="B12722" s="3" t="s">
        <v>29878</v>
      </c>
      <c r="C12722" s="5"/>
      <c r="D12722" s="5">
        <v>1</v>
      </c>
      <c r="E12722">
        <f t="shared" si="198"/>
        <v>1</v>
      </c>
    </row>
    <row r="12723" spans="1:5">
      <c r="A12723" s="3" t="s">
        <v>2233</v>
      </c>
      <c r="B12723" s="3"/>
      <c r="C12723" s="5">
        <v>1</v>
      </c>
      <c r="D12723" s="5"/>
      <c r="E12723">
        <f t="shared" si="198"/>
        <v>-1</v>
      </c>
    </row>
    <row r="12724" spans="1:5">
      <c r="A12724" s="3" t="s">
        <v>16150</v>
      </c>
      <c r="B12724" s="3" t="s">
        <v>29879</v>
      </c>
      <c r="C12724" s="5"/>
      <c r="D12724" s="5">
        <v>1</v>
      </c>
      <c r="E12724">
        <f t="shared" si="198"/>
        <v>1</v>
      </c>
    </row>
    <row r="12725" spans="1:5">
      <c r="A12725" s="3" t="s">
        <v>16151</v>
      </c>
      <c r="B12725" s="3" t="s">
        <v>29880</v>
      </c>
      <c r="C12725" s="5"/>
      <c r="D12725" s="5">
        <v>1</v>
      </c>
      <c r="E12725">
        <f t="shared" si="198"/>
        <v>1</v>
      </c>
    </row>
    <row r="12726" spans="1:5">
      <c r="A12726" s="3" t="s">
        <v>2168</v>
      </c>
      <c r="B12726" s="3"/>
      <c r="C12726" s="5">
        <v>1</v>
      </c>
      <c r="D12726" s="5">
        <v>1</v>
      </c>
      <c r="E12726">
        <f t="shared" si="198"/>
        <v>0</v>
      </c>
    </row>
    <row r="12727" spans="1:5">
      <c r="A12727" s="3" t="s">
        <v>16152</v>
      </c>
      <c r="B12727" s="3" t="s">
        <v>29882</v>
      </c>
      <c r="C12727" s="5"/>
      <c r="D12727" s="5">
        <v>1</v>
      </c>
      <c r="E12727">
        <f t="shared" si="198"/>
        <v>1</v>
      </c>
    </row>
    <row r="12728" spans="1:5">
      <c r="A12728" s="3" t="s">
        <v>16153</v>
      </c>
      <c r="B12728" s="3" t="s">
        <v>29883</v>
      </c>
      <c r="C12728" s="5"/>
      <c r="D12728" s="5">
        <v>1</v>
      </c>
      <c r="E12728">
        <f t="shared" si="198"/>
        <v>1</v>
      </c>
    </row>
    <row r="12729" spans="1:5">
      <c r="A12729" s="3" t="s">
        <v>895</v>
      </c>
      <c r="B12729" s="3"/>
      <c r="C12729" s="5">
        <v>1</v>
      </c>
      <c r="D12729" s="5">
        <v>1</v>
      </c>
      <c r="E12729">
        <f t="shared" si="198"/>
        <v>0</v>
      </c>
    </row>
    <row r="12730" spans="1:5">
      <c r="A12730" s="3" t="s">
        <v>16154</v>
      </c>
      <c r="B12730" s="3" t="s">
        <v>29885</v>
      </c>
      <c r="C12730" s="5"/>
      <c r="D12730" s="5">
        <v>1</v>
      </c>
      <c r="E12730">
        <f t="shared" si="198"/>
        <v>1</v>
      </c>
    </row>
    <row r="12731" spans="1:5">
      <c r="A12731" s="3" t="s">
        <v>5388</v>
      </c>
      <c r="B12731" s="3"/>
      <c r="C12731" s="5">
        <v>1</v>
      </c>
      <c r="D12731" s="5">
        <v>1</v>
      </c>
      <c r="E12731">
        <f t="shared" si="198"/>
        <v>0</v>
      </c>
    </row>
    <row r="12732" spans="1:5">
      <c r="A12732" s="3" t="s">
        <v>5389</v>
      </c>
      <c r="B12732" s="3"/>
      <c r="C12732" s="5">
        <v>1</v>
      </c>
      <c r="D12732" s="5"/>
      <c r="E12732">
        <f t="shared" si="198"/>
        <v>-1</v>
      </c>
    </row>
    <row r="12733" spans="1:5">
      <c r="A12733" s="3" t="s">
        <v>1061</v>
      </c>
      <c r="B12733" s="3"/>
      <c r="C12733" s="5">
        <v>1</v>
      </c>
      <c r="D12733" s="5">
        <v>1</v>
      </c>
      <c r="E12733">
        <f t="shared" si="198"/>
        <v>0</v>
      </c>
    </row>
    <row r="12734" spans="1:5">
      <c r="A12734" s="3" t="s">
        <v>7872</v>
      </c>
      <c r="B12734" s="3"/>
      <c r="C12734" s="5">
        <v>1</v>
      </c>
      <c r="D12734" s="5"/>
      <c r="E12734">
        <f t="shared" si="198"/>
        <v>-1</v>
      </c>
    </row>
    <row r="12735" spans="1:5">
      <c r="A12735" s="3" t="s">
        <v>16155</v>
      </c>
      <c r="B12735" s="3" t="s">
        <v>29887</v>
      </c>
      <c r="C12735" s="5"/>
      <c r="D12735" s="5">
        <v>1</v>
      </c>
      <c r="E12735">
        <f t="shared" si="198"/>
        <v>1</v>
      </c>
    </row>
    <row r="12736" spans="1:5">
      <c r="A12736" s="3" t="s">
        <v>16156</v>
      </c>
      <c r="B12736" s="3" t="s">
        <v>29888</v>
      </c>
      <c r="C12736" s="5"/>
      <c r="D12736" s="5">
        <v>1</v>
      </c>
      <c r="E12736">
        <f t="shared" si="198"/>
        <v>1</v>
      </c>
    </row>
    <row r="12737" spans="1:5">
      <c r="A12737" s="3" t="s">
        <v>16157</v>
      </c>
      <c r="B12737" s="3" t="s">
        <v>29889</v>
      </c>
      <c r="C12737" s="5"/>
      <c r="D12737" s="5">
        <v>1</v>
      </c>
      <c r="E12737">
        <f t="shared" si="198"/>
        <v>1</v>
      </c>
    </row>
    <row r="12738" spans="1:5">
      <c r="A12738" s="3" t="s">
        <v>16158</v>
      </c>
      <c r="B12738" s="3" t="s">
        <v>29890</v>
      </c>
      <c r="C12738" s="5"/>
      <c r="D12738" s="5">
        <v>1</v>
      </c>
      <c r="E12738">
        <f t="shared" si="198"/>
        <v>1</v>
      </c>
    </row>
    <row r="12739" spans="1:5">
      <c r="A12739" s="3" t="s">
        <v>5390</v>
      </c>
      <c r="B12739" s="3"/>
      <c r="C12739" s="5">
        <v>1</v>
      </c>
      <c r="D12739" s="5">
        <v>1</v>
      </c>
      <c r="E12739">
        <f t="shared" ref="E12739:E12802" si="199">D12739-C12739</f>
        <v>0</v>
      </c>
    </row>
    <row r="12740" spans="1:5">
      <c r="A12740" s="3" t="s">
        <v>16159</v>
      </c>
      <c r="B12740" s="3" t="e">
        <v>#N/A</v>
      </c>
      <c r="C12740" s="5"/>
      <c r="D12740" s="5">
        <v>1</v>
      </c>
      <c r="E12740">
        <f t="shared" si="199"/>
        <v>1</v>
      </c>
    </row>
    <row r="12741" spans="1:5">
      <c r="A12741" s="3" t="s">
        <v>16160</v>
      </c>
      <c r="B12741" s="3" t="s">
        <v>29891</v>
      </c>
      <c r="C12741" s="5"/>
      <c r="D12741" s="5">
        <v>1</v>
      </c>
      <c r="E12741">
        <f t="shared" si="199"/>
        <v>1</v>
      </c>
    </row>
    <row r="12742" spans="1:5">
      <c r="A12742" s="3" t="s">
        <v>16161</v>
      </c>
      <c r="B12742" s="3" t="s">
        <v>29891</v>
      </c>
      <c r="C12742" s="5"/>
      <c r="D12742" s="5">
        <v>1</v>
      </c>
      <c r="E12742">
        <f t="shared" si="199"/>
        <v>1</v>
      </c>
    </row>
    <row r="12743" spans="1:5">
      <c r="A12743" s="3" t="s">
        <v>16162</v>
      </c>
      <c r="B12743" s="3" t="s">
        <v>29892</v>
      </c>
      <c r="C12743" s="5"/>
      <c r="D12743" s="5">
        <v>1</v>
      </c>
      <c r="E12743">
        <f t="shared" si="199"/>
        <v>1</v>
      </c>
    </row>
    <row r="12744" spans="1:5">
      <c r="A12744" s="3" t="s">
        <v>5391</v>
      </c>
      <c r="B12744" s="3"/>
      <c r="C12744" s="5">
        <v>1</v>
      </c>
      <c r="D12744" s="5"/>
      <c r="E12744">
        <f t="shared" si="199"/>
        <v>-1</v>
      </c>
    </row>
    <row r="12745" spans="1:5">
      <c r="A12745" s="3" t="s">
        <v>8147</v>
      </c>
      <c r="B12745" s="3"/>
      <c r="C12745" s="5">
        <v>1</v>
      </c>
      <c r="D12745" s="5"/>
      <c r="E12745">
        <f t="shared" si="199"/>
        <v>-1</v>
      </c>
    </row>
    <row r="12746" spans="1:5">
      <c r="A12746" s="3" t="s">
        <v>16163</v>
      </c>
      <c r="B12746" s="3" t="s">
        <v>29893</v>
      </c>
      <c r="C12746" s="5"/>
      <c r="D12746" s="5">
        <v>1</v>
      </c>
      <c r="E12746">
        <f t="shared" si="199"/>
        <v>1</v>
      </c>
    </row>
    <row r="12747" spans="1:5">
      <c r="A12747" s="3" t="s">
        <v>5392</v>
      </c>
      <c r="B12747" s="3"/>
      <c r="C12747" s="5">
        <v>1</v>
      </c>
      <c r="D12747" s="5">
        <v>1</v>
      </c>
      <c r="E12747">
        <f t="shared" si="199"/>
        <v>0</v>
      </c>
    </row>
    <row r="12748" spans="1:5">
      <c r="A12748" s="3" t="s">
        <v>16164</v>
      </c>
      <c r="B12748" s="3" t="s">
        <v>29895</v>
      </c>
      <c r="C12748" s="5"/>
      <c r="D12748" s="5">
        <v>1</v>
      </c>
      <c r="E12748">
        <f t="shared" si="199"/>
        <v>1</v>
      </c>
    </row>
    <row r="12749" spans="1:5">
      <c r="A12749" s="3" t="s">
        <v>16165</v>
      </c>
      <c r="B12749" s="3" t="s">
        <v>29896</v>
      </c>
      <c r="C12749" s="5"/>
      <c r="D12749" s="5">
        <v>1</v>
      </c>
      <c r="E12749">
        <f t="shared" si="199"/>
        <v>1</v>
      </c>
    </row>
    <row r="12750" spans="1:5">
      <c r="A12750" s="3" t="s">
        <v>7835</v>
      </c>
      <c r="B12750" s="3"/>
      <c r="C12750" s="5">
        <v>1</v>
      </c>
      <c r="D12750" s="5">
        <v>1</v>
      </c>
      <c r="E12750">
        <f t="shared" si="199"/>
        <v>0</v>
      </c>
    </row>
    <row r="12751" spans="1:5">
      <c r="A12751" s="3" t="s">
        <v>1875</v>
      </c>
      <c r="B12751" s="3"/>
      <c r="C12751" s="5">
        <v>1</v>
      </c>
      <c r="D12751" s="5">
        <v>1</v>
      </c>
      <c r="E12751">
        <f t="shared" si="199"/>
        <v>0</v>
      </c>
    </row>
    <row r="12752" spans="1:5">
      <c r="A12752" s="3" t="s">
        <v>16166</v>
      </c>
      <c r="B12752" s="3" t="s">
        <v>29899</v>
      </c>
      <c r="C12752" s="5"/>
      <c r="D12752" s="5">
        <v>1</v>
      </c>
      <c r="E12752">
        <f t="shared" si="199"/>
        <v>1</v>
      </c>
    </row>
    <row r="12753" spans="1:5">
      <c r="A12753" s="3" t="s">
        <v>2213</v>
      </c>
      <c r="B12753" s="3"/>
      <c r="C12753" s="5">
        <v>1</v>
      </c>
      <c r="D12753" s="5"/>
      <c r="E12753">
        <f t="shared" si="199"/>
        <v>-1</v>
      </c>
    </row>
    <row r="12754" spans="1:5">
      <c r="A12754" s="3" t="s">
        <v>1921</v>
      </c>
      <c r="B12754" s="3"/>
      <c r="C12754" s="5">
        <v>1</v>
      </c>
      <c r="D12754" s="5">
        <v>1</v>
      </c>
      <c r="E12754">
        <f t="shared" si="199"/>
        <v>0</v>
      </c>
    </row>
    <row r="12755" spans="1:5">
      <c r="A12755" s="3" t="s">
        <v>16167</v>
      </c>
      <c r="B12755" s="3" t="s">
        <v>29900</v>
      </c>
      <c r="C12755" s="5"/>
      <c r="D12755" s="5">
        <v>1</v>
      </c>
      <c r="E12755">
        <f t="shared" si="199"/>
        <v>1</v>
      </c>
    </row>
    <row r="12756" spans="1:5">
      <c r="A12756" s="3" t="s">
        <v>16168</v>
      </c>
      <c r="B12756" s="3" t="s">
        <v>29898</v>
      </c>
      <c r="C12756" s="5"/>
      <c r="D12756" s="5">
        <v>1</v>
      </c>
      <c r="E12756">
        <f t="shared" si="199"/>
        <v>1</v>
      </c>
    </row>
    <row r="12757" spans="1:5">
      <c r="A12757" s="3" t="s">
        <v>16169</v>
      </c>
      <c r="B12757" s="3" t="s">
        <v>29901</v>
      </c>
      <c r="C12757" s="5"/>
      <c r="D12757" s="5">
        <v>1</v>
      </c>
      <c r="E12757">
        <f t="shared" si="199"/>
        <v>1</v>
      </c>
    </row>
    <row r="12758" spans="1:5">
      <c r="A12758" s="3" t="s">
        <v>748</v>
      </c>
      <c r="B12758" s="3"/>
      <c r="C12758" s="5">
        <v>1</v>
      </c>
      <c r="D12758" s="5">
        <v>1</v>
      </c>
      <c r="E12758">
        <f t="shared" si="199"/>
        <v>0</v>
      </c>
    </row>
    <row r="12759" spans="1:5">
      <c r="A12759" s="3" t="s">
        <v>5393</v>
      </c>
      <c r="B12759" s="3"/>
      <c r="C12759" s="5">
        <v>1</v>
      </c>
      <c r="D12759" s="5"/>
      <c r="E12759">
        <f t="shared" si="199"/>
        <v>-1</v>
      </c>
    </row>
    <row r="12760" spans="1:5">
      <c r="A12760" s="3" t="s">
        <v>16170</v>
      </c>
      <c r="B12760" s="3" t="s">
        <v>29903</v>
      </c>
      <c r="C12760" s="5"/>
      <c r="D12760" s="5">
        <v>1</v>
      </c>
      <c r="E12760">
        <f t="shared" si="199"/>
        <v>1</v>
      </c>
    </row>
    <row r="12761" spans="1:5">
      <c r="A12761" s="3" t="s">
        <v>16171</v>
      </c>
      <c r="B12761" s="3" t="s">
        <v>29904</v>
      </c>
      <c r="C12761" s="5"/>
      <c r="D12761" s="5">
        <v>1</v>
      </c>
      <c r="E12761">
        <f t="shared" si="199"/>
        <v>1</v>
      </c>
    </row>
    <row r="12762" spans="1:5">
      <c r="A12762" s="3" t="s">
        <v>5394</v>
      </c>
      <c r="B12762" s="3"/>
      <c r="C12762" s="5">
        <v>1</v>
      </c>
      <c r="D12762" s="5">
        <v>1</v>
      </c>
      <c r="E12762">
        <f t="shared" si="199"/>
        <v>0</v>
      </c>
    </row>
    <row r="12763" spans="1:5">
      <c r="A12763" s="3" t="s">
        <v>1107</v>
      </c>
      <c r="B12763" s="3"/>
      <c r="C12763" s="5">
        <v>1</v>
      </c>
      <c r="D12763" s="5">
        <v>1</v>
      </c>
      <c r="E12763">
        <f t="shared" si="199"/>
        <v>0</v>
      </c>
    </row>
    <row r="12764" spans="1:5">
      <c r="A12764" s="3" t="s">
        <v>16172</v>
      </c>
      <c r="B12764" s="3" t="e">
        <v>#N/A</v>
      </c>
      <c r="C12764" s="5"/>
      <c r="D12764" s="5">
        <v>1</v>
      </c>
      <c r="E12764">
        <f t="shared" si="199"/>
        <v>1</v>
      </c>
    </row>
    <row r="12765" spans="1:5">
      <c r="A12765" s="3" t="s">
        <v>5395</v>
      </c>
      <c r="B12765" s="3"/>
      <c r="C12765" s="5">
        <v>1</v>
      </c>
      <c r="D12765" s="5"/>
      <c r="E12765">
        <f t="shared" si="199"/>
        <v>-1</v>
      </c>
    </row>
    <row r="12766" spans="1:5">
      <c r="A12766" s="3" t="s">
        <v>16173</v>
      </c>
      <c r="B12766" s="3" t="e">
        <v>#N/A</v>
      </c>
      <c r="C12766" s="5"/>
      <c r="D12766" s="5">
        <v>1</v>
      </c>
      <c r="E12766">
        <f t="shared" si="199"/>
        <v>1</v>
      </c>
    </row>
    <row r="12767" spans="1:5">
      <c r="A12767" s="3" t="s">
        <v>1902</v>
      </c>
      <c r="B12767" s="3"/>
      <c r="C12767" s="5">
        <v>1</v>
      </c>
      <c r="D12767" s="5">
        <v>1</v>
      </c>
      <c r="E12767">
        <f t="shared" si="199"/>
        <v>0</v>
      </c>
    </row>
    <row r="12768" spans="1:5">
      <c r="A12768" s="3" t="s">
        <v>5396</v>
      </c>
      <c r="B12768" s="3"/>
      <c r="C12768" s="5">
        <v>1</v>
      </c>
      <c r="D12768" s="5">
        <v>1</v>
      </c>
      <c r="E12768">
        <f t="shared" si="199"/>
        <v>0</v>
      </c>
    </row>
    <row r="12769" spans="1:5">
      <c r="A12769" s="3" t="s">
        <v>16174</v>
      </c>
      <c r="B12769" s="3" t="s">
        <v>29909</v>
      </c>
      <c r="C12769" s="5"/>
      <c r="D12769" s="5">
        <v>1</v>
      </c>
      <c r="E12769">
        <f t="shared" si="199"/>
        <v>1</v>
      </c>
    </row>
    <row r="12770" spans="1:5">
      <c r="A12770" s="3" t="s">
        <v>5397</v>
      </c>
      <c r="B12770" s="3"/>
      <c r="C12770" s="5">
        <v>1</v>
      </c>
      <c r="D12770" s="5"/>
      <c r="E12770">
        <f t="shared" si="199"/>
        <v>-1</v>
      </c>
    </row>
    <row r="12771" spans="1:5">
      <c r="A12771" s="3" t="s">
        <v>16175</v>
      </c>
      <c r="B12771" s="3" t="s">
        <v>29910</v>
      </c>
      <c r="C12771" s="5"/>
      <c r="D12771" s="5">
        <v>1</v>
      </c>
      <c r="E12771">
        <f t="shared" si="199"/>
        <v>1</v>
      </c>
    </row>
    <row r="12772" spans="1:5">
      <c r="A12772" s="3" t="s">
        <v>16176</v>
      </c>
      <c r="B12772" s="3" t="s">
        <v>29911</v>
      </c>
      <c r="C12772" s="5"/>
      <c r="D12772" s="5">
        <v>1</v>
      </c>
      <c r="E12772">
        <f t="shared" si="199"/>
        <v>1</v>
      </c>
    </row>
    <row r="12773" spans="1:5">
      <c r="A12773" s="3" t="s">
        <v>5398</v>
      </c>
      <c r="B12773" s="3"/>
      <c r="C12773" s="5">
        <v>1</v>
      </c>
      <c r="D12773" s="5"/>
      <c r="E12773">
        <f t="shared" si="199"/>
        <v>-1</v>
      </c>
    </row>
    <row r="12774" spans="1:5">
      <c r="A12774" s="3" t="s">
        <v>16177</v>
      </c>
      <c r="B12774" s="3" t="s">
        <v>29912</v>
      </c>
      <c r="C12774" s="5"/>
      <c r="D12774" s="5">
        <v>1</v>
      </c>
      <c r="E12774">
        <f t="shared" si="199"/>
        <v>1</v>
      </c>
    </row>
    <row r="12775" spans="1:5">
      <c r="A12775" s="3" t="s">
        <v>16178</v>
      </c>
      <c r="B12775" s="3" t="s">
        <v>29913</v>
      </c>
      <c r="C12775" s="5"/>
      <c r="D12775" s="5">
        <v>1</v>
      </c>
      <c r="E12775">
        <f t="shared" si="199"/>
        <v>1</v>
      </c>
    </row>
    <row r="12776" spans="1:5">
      <c r="A12776" s="3" t="s">
        <v>16179</v>
      </c>
      <c r="B12776" s="3" t="s">
        <v>29914</v>
      </c>
      <c r="C12776" s="5"/>
      <c r="D12776" s="5">
        <v>1</v>
      </c>
      <c r="E12776">
        <f t="shared" si="199"/>
        <v>1</v>
      </c>
    </row>
    <row r="12777" spans="1:5">
      <c r="A12777" s="3" t="s">
        <v>8641</v>
      </c>
      <c r="B12777" s="3"/>
      <c r="C12777" s="5">
        <v>1</v>
      </c>
      <c r="D12777" s="5"/>
      <c r="E12777">
        <f t="shared" si="199"/>
        <v>-1</v>
      </c>
    </row>
    <row r="12778" spans="1:5">
      <c r="A12778" s="3" t="s">
        <v>16180</v>
      </c>
      <c r="B12778" s="3" t="s">
        <v>29915</v>
      </c>
      <c r="C12778" s="5"/>
      <c r="D12778" s="5">
        <v>1</v>
      </c>
      <c r="E12778">
        <f t="shared" si="199"/>
        <v>1</v>
      </c>
    </row>
    <row r="12779" spans="1:5">
      <c r="A12779" s="3" t="s">
        <v>16181</v>
      </c>
      <c r="B12779" s="3" t="s">
        <v>29916</v>
      </c>
      <c r="C12779" s="5"/>
      <c r="D12779" s="5">
        <v>1</v>
      </c>
      <c r="E12779">
        <f t="shared" si="199"/>
        <v>1</v>
      </c>
    </row>
    <row r="12780" spans="1:5">
      <c r="A12780" s="3" t="s">
        <v>16182</v>
      </c>
      <c r="B12780" s="3" t="s">
        <v>29917</v>
      </c>
      <c r="C12780" s="5"/>
      <c r="D12780" s="5">
        <v>1</v>
      </c>
      <c r="E12780">
        <f t="shared" si="199"/>
        <v>1</v>
      </c>
    </row>
    <row r="12781" spans="1:5">
      <c r="A12781" s="3" t="s">
        <v>5400</v>
      </c>
      <c r="B12781" s="3"/>
      <c r="C12781" s="5">
        <v>1</v>
      </c>
      <c r="D12781" s="5">
        <v>1</v>
      </c>
      <c r="E12781">
        <f t="shared" si="199"/>
        <v>0</v>
      </c>
    </row>
    <row r="12782" spans="1:5">
      <c r="A12782" s="3" t="s">
        <v>16183</v>
      </c>
      <c r="B12782" s="3" t="s">
        <v>29919</v>
      </c>
      <c r="C12782" s="5"/>
      <c r="D12782" s="5">
        <v>1</v>
      </c>
      <c r="E12782">
        <f t="shared" si="199"/>
        <v>1</v>
      </c>
    </row>
    <row r="12783" spans="1:5">
      <c r="A12783" s="3" t="s">
        <v>5401</v>
      </c>
      <c r="B12783" s="3"/>
      <c r="C12783" s="5">
        <v>1</v>
      </c>
      <c r="D12783" s="5"/>
      <c r="E12783">
        <f t="shared" si="199"/>
        <v>-1</v>
      </c>
    </row>
    <row r="12784" spans="1:5">
      <c r="A12784" s="3" t="s">
        <v>5402</v>
      </c>
      <c r="B12784" s="3"/>
      <c r="C12784" s="5">
        <v>1</v>
      </c>
      <c r="D12784" s="5"/>
      <c r="E12784">
        <f t="shared" si="199"/>
        <v>-1</v>
      </c>
    </row>
    <row r="12785" spans="1:5">
      <c r="A12785" s="3" t="s">
        <v>16184</v>
      </c>
      <c r="B12785" s="3" t="s">
        <v>29920</v>
      </c>
      <c r="C12785" s="5"/>
      <c r="D12785" s="5">
        <v>1</v>
      </c>
      <c r="E12785">
        <f t="shared" si="199"/>
        <v>1</v>
      </c>
    </row>
    <row r="12786" spans="1:5">
      <c r="A12786" s="3" t="s">
        <v>16185</v>
      </c>
      <c r="B12786" s="3" t="s">
        <v>29921</v>
      </c>
      <c r="C12786" s="5"/>
      <c r="D12786" s="5">
        <v>1</v>
      </c>
      <c r="E12786">
        <f t="shared" si="199"/>
        <v>1</v>
      </c>
    </row>
    <row r="12787" spans="1:5">
      <c r="A12787" s="3" t="s">
        <v>16186</v>
      </c>
      <c r="B12787" s="3" t="s">
        <v>29922</v>
      </c>
      <c r="C12787" s="5"/>
      <c r="D12787" s="5">
        <v>1</v>
      </c>
      <c r="E12787">
        <f t="shared" si="199"/>
        <v>1</v>
      </c>
    </row>
    <row r="12788" spans="1:5">
      <c r="A12788" s="3" t="s">
        <v>16187</v>
      </c>
      <c r="B12788" s="3" t="s">
        <v>29923</v>
      </c>
      <c r="C12788" s="5"/>
      <c r="D12788" s="5">
        <v>1</v>
      </c>
      <c r="E12788">
        <f t="shared" si="199"/>
        <v>1</v>
      </c>
    </row>
    <row r="12789" spans="1:5">
      <c r="A12789" s="3" t="s">
        <v>16188</v>
      </c>
      <c r="B12789" s="3" t="s">
        <v>29923</v>
      </c>
      <c r="C12789" s="5"/>
      <c r="D12789" s="5">
        <v>1</v>
      </c>
      <c r="E12789">
        <f t="shared" si="199"/>
        <v>1</v>
      </c>
    </row>
    <row r="12790" spans="1:5">
      <c r="A12790" s="3" t="s">
        <v>5403</v>
      </c>
      <c r="B12790" s="3"/>
      <c r="C12790" s="5">
        <v>1</v>
      </c>
      <c r="D12790" s="5"/>
      <c r="E12790">
        <f t="shared" si="199"/>
        <v>-1</v>
      </c>
    </row>
    <row r="12791" spans="1:5">
      <c r="A12791" s="3" t="s">
        <v>5404</v>
      </c>
      <c r="B12791" s="3"/>
      <c r="C12791" s="5">
        <v>1</v>
      </c>
      <c r="D12791" s="5">
        <v>1</v>
      </c>
      <c r="E12791">
        <f t="shared" si="199"/>
        <v>0</v>
      </c>
    </row>
    <row r="12792" spans="1:5">
      <c r="A12792" s="3" t="s">
        <v>16189</v>
      </c>
      <c r="B12792" s="3" t="s">
        <v>29924</v>
      </c>
      <c r="C12792" s="5"/>
      <c r="D12792" s="5">
        <v>1</v>
      </c>
      <c r="E12792">
        <f t="shared" si="199"/>
        <v>1</v>
      </c>
    </row>
    <row r="12793" spans="1:5">
      <c r="A12793" s="3" t="s">
        <v>16190</v>
      </c>
      <c r="B12793" s="3" t="s">
        <v>29924</v>
      </c>
      <c r="C12793" s="5"/>
      <c r="D12793" s="5">
        <v>1</v>
      </c>
      <c r="E12793">
        <f t="shared" si="199"/>
        <v>1</v>
      </c>
    </row>
    <row r="12794" spans="1:5">
      <c r="A12794" s="3" t="s">
        <v>16191</v>
      </c>
      <c r="B12794" s="3" t="s">
        <v>29925</v>
      </c>
      <c r="C12794" s="5"/>
      <c r="D12794" s="5">
        <v>1</v>
      </c>
      <c r="E12794">
        <f t="shared" si="199"/>
        <v>1</v>
      </c>
    </row>
    <row r="12795" spans="1:5">
      <c r="A12795" s="3" t="s">
        <v>16192</v>
      </c>
      <c r="B12795" s="3" t="s">
        <v>29926</v>
      </c>
      <c r="C12795" s="5"/>
      <c r="D12795" s="5">
        <v>1</v>
      </c>
      <c r="E12795">
        <f t="shared" si="199"/>
        <v>1</v>
      </c>
    </row>
    <row r="12796" spans="1:5">
      <c r="A12796" s="3" t="s">
        <v>5405</v>
      </c>
      <c r="B12796" s="3"/>
      <c r="C12796" s="5">
        <v>1</v>
      </c>
      <c r="D12796" s="5"/>
      <c r="E12796">
        <f t="shared" si="199"/>
        <v>-1</v>
      </c>
    </row>
    <row r="12797" spans="1:5">
      <c r="A12797" s="3" t="s">
        <v>16193</v>
      </c>
      <c r="B12797" s="3" t="s">
        <v>29927</v>
      </c>
      <c r="C12797" s="5"/>
      <c r="D12797" s="5">
        <v>1</v>
      </c>
      <c r="E12797">
        <f t="shared" si="199"/>
        <v>1</v>
      </c>
    </row>
    <row r="12798" spans="1:5">
      <c r="A12798" s="3" t="s">
        <v>16194</v>
      </c>
      <c r="B12798" s="3" t="s">
        <v>29927</v>
      </c>
      <c r="C12798" s="5"/>
      <c r="D12798" s="5">
        <v>1</v>
      </c>
      <c r="E12798">
        <f t="shared" si="199"/>
        <v>1</v>
      </c>
    </row>
    <row r="12799" spans="1:5">
      <c r="A12799" s="3" t="s">
        <v>5406</v>
      </c>
      <c r="B12799" s="3"/>
      <c r="C12799" s="5">
        <v>1</v>
      </c>
      <c r="D12799" s="5"/>
      <c r="E12799">
        <f t="shared" si="199"/>
        <v>-1</v>
      </c>
    </row>
    <row r="12800" spans="1:5">
      <c r="A12800" s="3" t="s">
        <v>16195</v>
      </c>
      <c r="B12800" s="3" t="s">
        <v>29928</v>
      </c>
      <c r="C12800" s="5"/>
      <c r="D12800" s="5">
        <v>1</v>
      </c>
      <c r="E12800">
        <f t="shared" si="199"/>
        <v>1</v>
      </c>
    </row>
    <row r="12801" spans="1:5">
      <c r="A12801" s="3" t="s">
        <v>8456</v>
      </c>
      <c r="B12801" s="3"/>
      <c r="C12801" s="5">
        <v>1</v>
      </c>
      <c r="D12801" s="5"/>
      <c r="E12801">
        <f t="shared" si="199"/>
        <v>-1</v>
      </c>
    </row>
    <row r="12802" spans="1:5">
      <c r="A12802" s="3" t="s">
        <v>201</v>
      </c>
      <c r="B12802" s="3"/>
      <c r="C12802" s="5">
        <v>1</v>
      </c>
      <c r="D12802" s="5">
        <v>1</v>
      </c>
      <c r="E12802">
        <f t="shared" si="199"/>
        <v>0</v>
      </c>
    </row>
    <row r="12803" spans="1:5">
      <c r="A12803" s="3" t="s">
        <v>7473</v>
      </c>
      <c r="B12803" s="3"/>
      <c r="C12803" s="5">
        <v>1</v>
      </c>
      <c r="D12803" s="5">
        <v>1</v>
      </c>
      <c r="E12803">
        <f t="shared" ref="E12803:E12866" si="200">D12803-C12803</f>
        <v>0</v>
      </c>
    </row>
    <row r="12804" spans="1:5">
      <c r="A12804" s="3" t="s">
        <v>5407</v>
      </c>
      <c r="B12804" s="3"/>
      <c r="C12804" s="5">
        <v>1</v>
      </c>
      <c r="D12804" s="5"/>
      <c r="E12804">
        <f t="shared" si="200"/>
        <v>-1</v>
      </c>
    </row>
    <row r="12805" spans="1:5">
      <c r="A12805" s="3" t="s">
        <v>8267</v>
      </c>
      <c r="B12805" s="3"/>
      <c r="C12805" s="5">
        <v>1</v>
      </c>
      <c r="D12805" s="5">
        <v>1</v>
      </c>
      <c r="E12805">
        <f t="shared" si="200"/>
        <v>0</v>
      </c>
    </row>
    <row r="12806" spans="1:5">
      <c r="A12806" s="3" t="s">
        <v>5408</v>
      </c>
      <c r="B12806" s="3"/>
      <c r="C12806" s="5">
        <v>1</v>
      </c>
      <c r="D12806" s="5"/>
      <c r="E12806">
        <f t="shared" si="200"/>
        <v>-1</v>
      </c>
    </row>
    <row r="12807" spans="1:5">
      <c r="A12807" s="3" t="s">
        <v>5409</v>
      </c>
      <c r="B12807" s="3"/>
      <c r="C12807" s="5">
        <v>1</v>
      </c>
      <c r="D12807" s="5"/>
      <c r="E12807">
        <f t="shared" si="200"/>
        <v>-1</v>
      </c>
    </row>
    <row r="12808" spans="1:5">
      <c r="A12808" s="3" t="s">
        <v>1492</v>
      </c>
      <c r="B12808" s="3"/>
      <c r="C12808" s="5">
        <v>1</v>
      </c>
      <c r="D12808" s="5">
        <v>1</v>
      </c>
      <c r="E12808">
        <f t="shared" si="200"/>
        <v>0</v>
      </c>
    </row>
    <row r="12809" spans="1:5">
      <c r="A12809" s="3" t="s">
        <v>5410</v>
      </c>
      <c r="B12809" s="3"/>
      <c r="C12809" s="5">
        <v>1</v>
      </c>
      <c r="D12809" s="5"/>
      <c r="E12809">
        <f t="shared" si="200"/>
        <v>-1</v>
      </c>
    </row>
    <row r="12810" spans="1:5">
      <c r="A12810" s="3" t="s">
        <v>16196</v>
      </c>
      <c r="B12810" s="3" t="s">
        <v>29933</v>
      </c>
      <c r="C12810" s="5"/>
      <c r="D12810" s="5">
        <v>1</v>
      </c>
      <c r="E12810">
        <f t="shared" si="200"/>
        <v>1</v>
      </c>
    </row>
    <row r="12811" spans="1:5">
      <c r="A12811" s="3" t="s">
        <v>1322</v>
      </c>
      <c r="B12811" s="3"/>
      <c r="C12811" s="5">
        <v>1</v>
      </c>
      <c r="D12811" s="5">
        <v>1</v>
      </c>
      <c r="E12811">
        <f t="shared" si="200"/>
        <v>0</v>
      </c>
    </row>
    <row r="12812" spans="1:5">
      <c r="A12812" s="3" t="s">
        <v>5411</v>
      </c>
      <c r="B12812" s="3"/>
      <c r="C12812" s="5">
        <v>1</v>
      </c>
      <c r="D12812" s="5"/>
      <c r="E12812">
        <f t="shared" si="200"/>
        <v>-1</v>
      </c>
    </row>
    <row r="12813" spans="1:5">
      <c r="A12813" s="3" t="s">
        <v>16197</v>
      </c>
      <c r="B12813" s="3" t="s">
        <v>29935</v>
      </c>
      <c r="C12813" s="5"/>
      <c r="D12813" s="5">
        <v>1</v>
      </c>
      <c r="E12813">
        <f t="shared" si="200"/>
        <v>1</v>
      </c>
    </row>
    <row r="12814" spans="1:5">
      <c r="A12814" s="3" t="s">
        <v>16198</v>
      </c>
      <c r="B12814" s="3" t="s">
        <v>29936</v>
      </c>
      <c r="C12814" s="5"/>
      <c r="D12814" s="5">
        <v>1</v>
      </c>
      <c r="E12814">
        <f t="shared" si="200"/>
        <v>1</v>
      </c>
    </row>
    <row r="12815" spans="1:5">
      <c r="A12815" s="3" t="s">
        <v>5413</v>
      </c>
      <c r="B12815" s="3"/>
      <c r="C12815" s="5">
        <v>1</v>
      </c>
      <c r="D12815" s="5"/>
      <c r="E12815">
        <f t="shared" si="200"/>
        <v>-1</v>
      </c>
    </row>
    <row r="12816" spans="1:5">
      <c r="A12816" s="3" t="s">
        <v>5414</v>
      </c>
      <c r="B12816" s="3"/>
      <c r="C12816" s="5">
        <v>1</v>
      </c>
      <c r="D12816" s="5"/>
      <c r="E12816">
        <f t="shared" si="200"/>
        <v>-1</v>
      </c>
    </row>
    <row r="12817" spans="1:5">
      <c r="A12817" s="3" t="s">
        <v>5415</v>
      </c>
      <c r="B12817" s="3"/>
      <c r="C12817" s="5">
        <v>1</v>
      </c>
      <c r="D12817" s="5">
        <v>1</v>
      </c>
      <c r="E12817">
        <f t="shared" si="200"/>
        <v>0</v>
      </c>
    </row>
    <row r="12818" spans="1:5">
      <c r="A12818" s="3" t="s">
        <v>16199</v>
      </c>
      <c r="B12818" s="3" t="s">
        <v>29938</v>
      </c>
      <c r="C12818" s="5"/>
      <c r="D12818" s="5">
        <v>1</v>
      </c>
      <c r="E12818">
        <f t="shared" si="200"/>
        <v>1</v>
      </c>
    </row>
    <row r="12819" spans="1:5">
      <c r="A12819" s="3" t="s">
        <v>2108</v>
      </c>
      <c r="B12819" s="3"/>
      <c r="C12819" s="5">
        <v>1</v>
      </c>
      <c r="D12819" s="5"/>
      <c r="E12819">
        <f t="shared" si="200"/>
        <v>-1</v>
      </c>
    </row>
    <row r="12820" spans="1:5">
      <c r="A12820" s="3" t="s">
        <v>16200</v>
      </c>
      <c r="B12820" s="3" t="s">
        <v>29939</v>
      </c>
      <c r="C12820" s="5"/>
      <c r="D12820" s="5">
        <v>1</v>
      </c>
      <c r="E12820">
        <f t="shared" si="200"/>
        <v>1</v>
      </c>
    </row>
    <row r="12821" spans="1:5">
      <c r="A12821" s="3" t="s">
        <v>16201</v>
      </c>
      <c r="B12821" s="3" t="s">
        <v>29940</v>
      </c>
      <c r="C12821" s="5"/>
      <c r="D12821" s="5">
        <v>1</v>
      </c>
      <c r="E12821">
        <f t="shared" si="200"/>
        <v>1</v>
      </c>
    </row>
    <row r="12822" spans="1:5">
      <c r="A12822" s="3" t="s">
        <v>1413</v>
      </c>
      <c r="B12822" s="3"/>
      <c r="C12822" s="5">
        <v>1</v>
      </c>
      <c r="D12822" s="5"/>
      <c r="E12822">
        <f t="shared" si="200"/>
        <v>-1</v>
      </c>
    </row>
    <row r="12823" spans="1:5">
      <c r="A12823" s="3" t="s">
        <v>5416</v>
      </c>
      <c r="B12823" s="3"/>
      <c r="C12823" s="5">
        <v>1</v>
      </c>
      <c r="D12823" s="5"/>
      <c r="E12823">
        <f t="shared" si="200"/>
        <v>-1</v>
      </c>
    </row>
    <row r="12824" spans="1:5">
      <c r="A12824" s="3" t="s">
        <v>311</v>
      </c>
      <c r="B12824" s="3"/>
      <c r="C12824" s="5">
        <v>1</v>
      </c>
      <c r="D12824" s="5"/>
      <c r="E12824">
        <f t="shared" si="200"/>
        <v>-1</v>
      </c>
    </row>
    <row r="12825" spans="1:5">
      <c r="A12825" s="3" t="s">
        <v>16202</v>
      </c>
      <c r="B12825" s="3" t="s">
        <v>29941</v>
      </c>
      <c r="C12825" s="5"/>
      <c r="D12825" s="5">
        <v>1</v>
      </c>
      <c r="E12825">
        <f t="shared" si="200"/>
        <v>1</v>
      </c>
    </row>
    <row r="12826" spans="1:5">
      <c r="A12826" s="3" t="s">
        <v>16203</v>
      </c>
      <c r="B12826" s="3" t="s">
        <v>29942</v>
      </c>
      <c r="C12826" s="5"/>
      <c r="D12826" s="5">
        <v>1</v>
      </c>
      <c r="E12826">
        <f t="shared" si="200"/>
        <v>1</v>
      </c>
    </row>
    <row r="12827" spans="1:5">
      <c r="A12827" s="3" t="s">
        <v>16204</v>
      </c>
      <c r="B12827" s="3" t="s">
        <v>29943</v>
      </c>
      <c r="C12827" s="5"/>
      <c r="D12827" s="5">
        <v>1</v>
      </c>
      <c r="E12827">
        <f t="shared" si="200"/>
        <v>1</v>
      </c>
    </row>
    <row r="12828" spans="1:5">
      <c r="A12828" s="3" t="s">
        <v>16205</v>
      </c>
      <c r="B12828" s="3" t="s">
        <v>29943</v>
      </c>
      <c r="C12828" s="5"/>
      <c r="D12828" s="5">
        <v>1</v>
      </c>
      <c r="E12828">
        <f t="shared" si="200"/>
        <v>1</v>
      </c>
    </row>
    <row r="12829" spans="1:5">
      <c r="A12829" s="3" t="s">
        <v>16206</v>
      </c>
      <c r="B12829" s="3" t="s">
        <v>29944</v>
      </c>
      <c r="C12829" s="5"/>
      <c r="D12829" s="5">
        <v>1</v>
      </c>
      <c r="E12829">
        <f t="shared" si="200"/>
        <v>1</v>
      </c>
    </row>
    <row r="12830" spans="1:5">
      <c r="A12830" s="3" t="s">
        <v>16207</v>
      </c>
      <c r="B12830" s="3" t="s">
        <v>29945</v>
      </c>
      <c r="C12830" s="5"/>
      <c r="D12830" s="5">
        <v>1</v>
      </c>
      <c r="E12830">
        <f t="shared" si="200"/>
        <v>1</v>
      </c>
    </row>
    <row r="12831" spans="1:5">
      <c r="A12831" s="3" t="s">
        <v>16208</v>
      </c>
      <c r="B12831" s="3" t="s">
        <v>29946</v>
      </c>
      <c r="C12831" s="5"/>
      <c r="D12831" s="5">
        <v>1</v>
      </c>
      <c r="E12831">
        <f t="shared" si="200"/>
        <v>1</v>
      </c>
    </row>
    <row r="12832" spans="1:5">
      <c r="A12832" s="3" t="s">
        <v>5417</v>
      </c>
      <c r="B12832" s="3"/>
      <c r="C12832" s="5">
        <v>1</v>
      </c>
      <c r="D12832" s="5"/>
      <c r="E12832">
        <f t="shared" si="200"/>
        <v>-1</v>
      </c>
    </row>
    <row r="12833" spans="1:5">
      <c r="A12833" s="3" t="s">
        <v>5418</v>
      </c>
      <c r="B12833" s="3"/>
      <c r="C12833" s="5">
        <v>1</v>
      </c>
      <c r="D12833" s="5"/>
      <c r="E12833">
        <f t="shared" si="200"/>
        <v>-1</v>
      </c>
    </row>
    <row r="12834" spans="1:5">
      <c r="A12834" s="3" t="s">
        <v>16209</v>
      </c>
      <c r="B12834" s="3" t="s">
        <v>29947</v>
      </c>
      <c r="C12834" s="5"/>
      <c r="D12834" s="5">
        <v>1</v>
      </c>
      <c r="E12834">
        <f t="shared" si="200"/>
        <v>1</v>
      </c>
    </row>
    <row r="12835" spans="1:5">
      <c r="A12835" s="3" t="s">
        <v>8390</v>
      </c>
      <c r="B12835" s="3"/>
      <c r="C12835" s="5">
        <v>1</v>
      </c>
      <c r="D12835" s="5"/>
      <c r="E12835">
        <f t="shared" si="200"/>
        <v>-1</v>
      </c>
    </row>
    <row r="12836" spans="1:5">
      <c r="A12836" s="3" t="s">
        <v>16210</v>
      </c>
      <c r="B12836" s="3" t="s">
        <v>29948</v>
      </c>
      <c r="C12836" s="5"/>
      <c r="D12836" s="5">
        <v>1</v>
      </c>
      <c r="E12836">
        <f t="shared" si="200"/>
        <v>1</v>
      </c>
    </row>
    <row r="12837" spans="1:5">
      <c r="A12837" s="3" t="s">
        <v>16211</v>
      </c>
      <c r="B12837" s="3" t="s">
        <v>29949</v>
      </c>
      <c r="C12837" s="5"/>
      <c r="D12837" s="5">
        <v>1</v>
      </c>
      <c r="E12837">
        <f t="shared" si="200"/>
        <v>1</v>
      </c>
    </row>
    <row r="12838" spans="1:5">
      <c r="A12838" s="3" t="s">
        <v>8712</v>
      </c>
      <c r="B12838" s="3"/>
      <c r="C12838" s="5">
        <v>1</v>
      </c>
      <c r="D12838" s="5">
        <v>1</v>
      </c>
      <c r="E12838">
        <f t="shared" si="200"/>
        <v>0</v>
      </c>
    </row>
    <row r="12839" spans="1:5">
      <c r="A12839" s="3" t="s">
        <v>16212</v>
      </c>
      <c r="B12839" s="3" t="s">
        <v>29951</v>
      </c>
      <c r="C12839" s="5"/>
      <c r="D12839" s="5">
        <v>1</v>
      </c>
      <c r="E12839">
        <f t="shared" si="200"/>
        <v>1</v>
      </c>
    </row>
    <row r="12840" spans="1:5">
      <c r="A12840" s="3" t="s">
        <v>16213</v>
      </c>
      <c r="B12840" s="3" t="s">
        <v>29952</v>
      </c>
      <c r="C12840" s="5"/>
      <c r="D12840" s="5">
        <v>1</v>
      </c>
      <c r="E12840">
        <f t="shared" si="200"/>
        <v>1</v>
      </c>
    </row>
    <row r="12841" spans="1:5">
      <c r="A12841" s="3" t="s">
        <v>16214</v>
      </c>
      <c r="B12841" s="3" t="s">
        <v>29953</v>
      </c>
      <c r="C12841" s="5"/>
      <c r="D12841" s="5">
        <v>1</v>
      </c>
      <c r="E12841">
        <f t="shared" si="200"/>
        <v>1</v>
      </c>
    </row>
    <row r="12842" spans="1:5">
      <c r="A12842" s="3" t="s">
        <v>1217</v>
      </c>
      <c r="B12842" s="3"/>
      <c r="C12842" s="5">
        <v>1</v>
      </c>
      <c r="D12842" s="5"/>
      <c r="E12842">
        <f t="shared" si="200"/>
        <v>-1</v>
      </c>
    </row>
    <row r="12843" spans="1:5">
      <c r="A12843" s="3" t="s">
        <v>16215</v>
      </c>
      <c r="B12843" s="3" t="s">
        <v>29954</v>
      </c>
      <c r="C12843" s="5"/>
      <c r="D12843" s="5">
        <v>1</v>
      </c>
      <c r="E12843">
        <f t="shared" si="200"/>
        <v>1</v>
      </c>
    </row>
    <row r="12844" spans="1:5">
      <c r="A12844" s="3" t="s">
        <v>16216</v>
      </c>
      <c r="B12844" s="3" t="s">
        <v>29955</v>
      </c>
      <c r="C12844" s="5"/>
      <c r="D12844" s="5">
        <v>1</v>
      </c>
      <c r="E12844">
        <f t="shared" si="200"/>
        <v>1</v>
      </c>
    </row>
    <row r="12845" spans="1:5">
      <c r="A12845" s="3" t="s">
        <v>16217</v>
      </c>
      <c r="B12845" s="3" t="s">
        <v>29956</v>
      </c>
      <c r="C12845" s="5"/>
      <c r="D12845" s="5">
        <v>1</v>
      </c>
      <c r="E12845">
        <f t="shared" si="200"/>
        <v>1</v>
      </c>
    </row>
    <row r="12846" spans="1:5">
      <c r="A12846" s="3" t="s">
        <v>16218</v>
      </c>
      <c r="B12846" s="3" t="s">
        <v>29957</v>
      </c>
      <c r="C12846" s="5"/>
      <c r="D12846" s="5">
        <v>1</v>
      </c>
      <c r="E12846">
        <f t="shared" si="200"/>
        <v>1</v>
      </c>
    </row>
    <row r="12847" spans="1:5">
      <c r="A12847" s="3" t="s">
        <v>16219</v>
      </c>
      <c r="B12847" s="3" t="s">
        <v>29958</v>
      </c>
      <c r="C12847" s="5"/>
      <c r="D12847" s="5">
        <v>1</v>
      </c>
      <c r="E12847">
        <f t="shared" si="200"/>
        <v>1</v>
      </c>
    </row>
    <row r="12848" spans="1:5">
      <c r="A12848" s="3" t="s">
        <v>16220</v>
      </c>
      <c r="B12848" s="3" t="s">
        <v>29959</v>
      </c>
      <c r="C12848" s="5"/>
      <c r="D12848" s="5">
        <v>1</v>
      </c>
      <c r="E12848">
        <f t="shared" si="200"/>
        <v>1</v>
      </c>
    </row>
    <row r="12849" spans="1:5">
      <c r="A12849" s="3" t="s">
        <v>8017</v>
      </c>
      <c r="B12849" s="3"/>
      <c r="C12849" s="5">
        <v>1</v>
      </c>
      <c r="D12849" s="5">
        <v>1</v>
      </c>
      <c r="E12849">
        <f t="shared" si="200"/>
        <v>0</v>
      </c>
    </row>
    <row r="12850" spans="1:5">
      <c r="A12850" s="3" t="s">
        <v>5419</v>
      </c>
      <c r="B12850" s="3"/>
      <c r="C12850" s="5">
        <v>1</v>
      </c>
      <c r="D12850" s="5">
        <v>1</v>
      </c>
      <c r="E12850">
        <f t="shared" si="200"/>
        <v>0</v>
      </c>
    </row>
    <row r="12851" spans="1:5">
      <c r="A12851" s="3" t="s">
        <v>5420</v>
      </c>
      <c r="B12851" s="3"/>
      <c r="C12851" s="5">
        <v>1</v>
      </c>
      <c r="D12851" s="5">
        <v>1</v>
      </c>
      <c r="E12851">
        <f t="shared" si="200"/>
        <v>0</v>
      </c>
    </row>
    <row r="12852" spans="1:5">
      <c r="A12852" s="3" t="s">
        <v>16221</v>
      </c>
      <c r="B12852" s="3" t="s">
        <v>29963</v>
      </c>
      <c r="C12852" s="5"/>
      <c r="D12852" s="5">
        <v>1</v>
      </c>
      <c r="E12852">
        <f t="shared" si="200"/>
        <v>1</v>
      </c>
    </row>
    <row r="12853" spans="1:5">
      <c r="A12853" s="3" t="s">
        <v>5421</v>
      </c>
      <c r="B12853" s="3"/>
      <c r="C12853" s="5">
        <v>1</v>
      </c>
      <c r="D12853" s="5"/>
      <c r="E12853">
        <f t="shared" si="200"/>
        <v>-1</v>
      </c>
    </row>
    <row r="12854" spans="1:5">
      <c r="A12854" s="3" t="s">
        <v>16222</v>
      </c>
      <c r="B12854" s="3" t="s">
        <v>29964</v>
      </c>
      <c r="C12854" s="5"/>
      <c r="D12854" s="5">
        <v>1</v>
      </c>
      <c r="E12854">
        <f t="shared" si="200"/>
        <v>1</v>
      </c>
    </row>
    <row r="12855" spans="1:5">
      <c r="A12855" s="3" t="s">
        <v>16223</v>
      </c>
      <c r="B12855" s="3" t="s">
        <v>29965</v>
      </c>
      <c r="C12855" s="5"/>
      <c r="D12855" s="5">
        <v>1</v>
      </c>
      <c r="E12855">
        <f t="shared" si="200"/>
        <v>1</v>
      </c>
    </row>
    <row r="12856" spans="1:5">
      <c r="A12856" s="3" t="s">
        <v>5422</v>
      </c>
      <c r="B12856" s="3"/>
      <c r="C12856" s="5">
        <v>1</v>
      </c>
      <c r="D12856" s="5"/>
      <c r="E12856">
        <f t="shared" si="200"/>
        <v>-1</v>
      </c>
    </row>
    <row r="12857" spans="1:5">
      <c r="A12857" s="3" t="s">
        <v>1671</v>
      </c>
      <c r="B12857" s="3"/>
      <c r="C12857" s="5">
        <v>1</v>
      </c>
      <c r="D12857" s="5">
        <v>1</v>
      </c>
      <c r="E12857">
        <f t="shared" si="200"/>
        <v>0</v>
      </c>
    </row>
    <row r="12858" spans="1:5">
      <c r="A12858" s="3" t="s">
        <v>1494</v>
      </c>
      <c r="B12858" s="3"/>
      <c r="C12858" s="5">
        <v>1</v>
      </c>
      <c r="D12858" s="5">
        <v>1</v>
      </c>
      <c r="E12858">
        <f t="shared" si="200"/>
        <v>0</v>
      </c>
    </row>
    <row r="12859" spans="1:5">
      <c r="A12859" s="3" t="s">
        <v>5423</v>
      </c>
      <c r="B12859" s="3"/>
      <c r="C12859" s="5">
        <v>1</v>
      </c>
      <c r="D12859" s="5">
        <v>1</v>
      </c>
      <c r="E12859">
        <f t="shared" si="200"/>
        <v>0</v>
      </c>
    </row>
    <row r="12860" spans="1:5">
      <c r="A12860" s="3" t="s">
        <v>16224</v>
      </c>
      <c r="B12860" s="3" t="s">
        <v>29969</v>
      </c>
      <c r="C12860" s="5"/>
      <c r="D12860" s="5">
        <v>1</v>
      </c>
      <c r="E12860">
        <f t="shared" si="200"/>
        <v>1</v>
      </c>
    </row>
    <row r="12861" spans="1:5">
      <c r="A12861" s="3" t="s">
        <v>16225</v>
      </c>
      <c r="B12861" s="3" t="s">
        <v>29970</v>
      </c>
      <c r="C12861" s="5"/>
      <c r="D12861" s="5">
        <v>1</v>
      </c>
      <c r="E12861">
        <f t="shared" si="200"/>
        <v>1</v>
      </c>
    </row>
    <row r="12862" spans="1:5">
      <c r="A12862" s="3" t="s">
        <v>16226</v>
      </c>
      <c r="B12862" s="3" t="s">
        <v>29971</v>
      </c>
      <c r="C12862" s="5"/>
      <c r="D12862" s="5">
        <v>1</v>
      </c>
      <c r="E12862">
        <f t="shared" si="200"/>
        <v>1</v>
      </c>
    </row>
    <row r="12863" spans="1:5">
      <c r="A12863" s="3" t="s">
        <v>16227</v>
      </c>
      <c r="B12863" s="3" t="s">
        <v>29972</v>
      </c>
      <c r="C12863" s="5"/>
      <c r="D12863" s="5">
        <v>1</v>
      </c>
      <c r="E12863">
        <f t="shared" si="200"/>
        <v>1</v>
      </c>
    </row>
    <row r="12864" spans="1:5">
      <c r="A12864" s="3" t="s">
        <v>5424</v>
      </c>
      <c r="B12864" s="3"/>
      <c r="C12864" s="5">
        <v>1</v>
      </c>
      <c r="D12864" s="5"/>
      <c r="E12864">
        <f t="shared" si="200"/>
        <v>-1</v>
      </c>
    </row>
    <row r="12865" spans="1:5">
      <c r="A12865" s="3" t="s">
        <v>16228</v>
      </c>
      <c r="B12865" s="3" t="s">
        <v>29973</v>
      </c>
      <c r="C12865" s="5"/>
      <c r="D12865" s="5">
        <v>1</v>
      </c>
      <c r="E12865">
        <f t="shared" si="200"/>
        <v>1</v>
      </c>
    </row>
    <row r="12866" spans="1:5">
      <c r="A12866" s="3" t="s">
        <v>5425</v>
      </c>
      <c r="B12866" s="3"/>
      <c r="C12866" s="5">
        <v>1</v>
      </c>
      <c r="D12866" s="5"/>
      <c r="E12866">
        <f t="shared" si="200"/>
        <v>-1</v>
      </c>
    </row>
    <row r="12867" spans="1:5">
      <c r="A12867" s="3" t="s">
        <v>16229</v>
      </c>
      <c r="B12867" s="3" t="s">
        <v>29974</v>
      </c>
      <c r="C12867" s="5"/>
      <c r="D12867" s="5">
        <v>1</v>
      </c>
      <c r="E12867">
        <f t="shared" ref="E12867:E12930" si="201">D12867-C12867</f>
        <v>1</v>
      </c>
    </row>
    <row r="12868" spans="1:5">
      <c r="A12868" s="3" t="s">
        <v>16230</v>
      </c>
      <c r="B12868" s="3" t="s">
        <v>29975</v>
      </c>
      <c r="C12868" s="5"/>
      <c r="D12868" s="5">
        <v>1</v>
      </c>
      <c r="E12868">
        <f t="shared" si="201"/>
        <v>1</v>
      </c>
    </row>
    <row r="12869" spans="1:5">
      <c r="A12869" s="3" t="s">
        <v>5426</v>
      </c>
      <c r="B12869" s="3"/>
      <c r="C12869" s="5">
        <v>1</v>
      </c>
      <c r="D12869" s="5"/>
      <c r="E12869">
        <f t="shared" si="201"/>
        <v>-1</v>
      </c>
    </row>
    <row r="12870" spans="1:5">
      <c r="A12870" s="3" t="s">
        <v>7466</v>
      </c>
      <c r="B12870" s="3"/>
      <c r="C12870" s="5">
        <v>1</v>
      </c>
      <c r="D12870" s="5">
        <v>1</v>
      </c>
      <c r="E12870">
        <f t="shared" si="201"/>
        <v>0</v>
      </c>
    </row>
    <row r="12871" spans="1:5">
      <c r="A12871" s="3" t="s">
        <v>16231</v>
      </c>
      <c r="B12871" s="3" t="s">
        <v>29977</v>
      </c>
      <c r="C12871" s="5"/>
      <c r="D12871" s="5">
        <v>1</v>
      </c>
      <c r="E12871">
        <f t="shared" si="201"/>
        <v>1</v>
      </c>
    </row>
    <row r="12872" spans="1:5">
      <c r="A12872" s="3" t="s">
        <v>16232</v>
      </c>
      <c r="B12872" s="3" t="s">
        <v>29978</v>
      </c>
      <c r="C12872" s="5"/>
      <c r="D12872" s="5">
        <v>1</v>
      </c>
      <c r="E12872">
        <f t="shared" si="201"/>
        <v>1</v>
      </c>
    </row>
    <row r="12873" spans="1:5">
      <c r="A12873" s="3" t="s">
        <v>16233</v>
      </c>
      <c r="B12873" s="3" t="s">
        <v>29979</v>
      </c>
      <c r="C12873" s="5"/>
      <c r="D12873" s="5">
        <v>1</v>
      </c>
      <c r="E12873">
        <f t="shared" si="201"/>
        <v>1</v>
      </c>
    </row>
    <row r="12874" spans="1:5">
      <c r="A12874" s="3" t="s">
        <v>16234</v>
      </c>
      <c r="B12874" s="3" t="s">
        <v>29980</v>
      </c>
      <c r="C12874" s="5"/>
      <c r="D12874" s="5">
        <v>1</v>
      </c>
      <c r="E12874">
        <f t="shared" si="201"/>
        <v>1</v>
      </c>
    </row>
    <row r="12875" spans="1:5">
      <c r="A12875" s="3" t="s">
        <v>5427</v>
      </c>
      <c r="B12875" s="3"/>
      <c r="C12875" s="5">
        <v>1</v>
      </c>
      <c r="D12875" s="5"/>
      <c r="E12875">
        <f t="shared" si="201"/>
        <v>-1</v>
      </c>
    </row>
    <row r="12876" spans="1:5">
      <c r="A12876" s="3" t="s">
        <v>16235</v>
      </c>
      <c r="B12876" s="3" t="s">
        <v>29981</v>
      </c>
      <c r="C12876" s="5"/>
      <c r="D12876" s="5">
        <v>1</v>
      </c>
      <c r="E12876">
        <f t="shared" si="201"/>
        <v>1</v>
      </c>
    </row>
    <row r="12877" spans="1:5">
      <c r="A12877" s="3" t="s">
        <v>16236</v>
      </c>
      <c r="B12877" s="3" t="s">
        <v>29982</v>
      </c>
      <c r="C12877" s="5"/>
      <c r="D12877" s="5">
        <v>1</v>
      </c>
      <c r="E12877">
        <f t="shared" si="201"/>
        <v>1</v>
      </c>
    </row>
    <row r="12878" spans="1:5">
      <c r="A12878" s="3" t="s">
        <v>16237</v>
      </c>
      <c r="B12878" s="3" t="s">
        <v>29983</v>
      </c>
      <c r="C12878" s="5"/>
      <c r="D12878" s="5">
        <v>1</v>
      </c>
      <c r="E12878">
        <f t="shared" si="201"/>
        <v>1</v>
      </c>
    </row>
    <row r="12879" spans="1:5">
      <c r="A12879" s="3" t="s">
        <v>16238</v>
      </c>
      <c r="B12879" s="3" t="s">
        <v>29984</v>
      </c>
      <c r="C12879" s="5"/>
      <c r="D12879" s="5">
        <v>1</v>
      </c>
      <c r="E12879">
        <f t="shared" si="201"/>
        <v>1</v>
      </c>
    </row>
    <row r="12880" spans="1:5">
      <c r="A12880" s="3" t="s">
        <v>16239</v>
      </c>
      <c r="B12880" s="3" t="s">
        <v>29985</v>
      </c>
      <c r="C12880" s="5"/>
      <c r="D12880" s="5">
        <v>1</v>
      </c>
      <c r="E12880">
        <f t="shared" si="201"/>
        <v>1</v>
      </c>
    </row>
    <row r="12881" spans="1:5">
      <c r="A12881" s="3" t="s">
        <v>5428</v>
      </c>
      <c r="B12881" s="3"/>
      <c r="C12881" s="5">
        <v>1</v>
      </c>
      <c r="D12881" s="5">
        <v>1</v>
      </c>
      <c r="E12881">
        <f t="shared" si="201"/>
        <v>0</v>
      </c>
    </row>
    <row r="12882" spans="1:5">
      <c r="A12882" s="3" t="s">
        <v>16240</v>
      </c>
      <c r="B12882" s="3" t="s">
        <v>29987</v>
      </c>
      <c r="C12882" s="5"/>
      <c r="D12882" s="5">
        <v>1</v>
      </c>
      <c r="E12882">
        <f t="shared" si="201"/>
        <v>1</v>
      </c>
    </row>
    <row r="12883" spans="1:5">
      <c r="A12883" s="3" t="s">
        <v>16241</v>
      </c>
      <c r="B12883" s="3" t="s">
        <v>29988</v>
      </c>
      <c r="C12883" s="5"/>
      <c r="D12883" s="5">
        <v>1</v>
      </c>
      <c r="E12883">
        <f t="shared" si="201"/>
        <v>1</v>
      </c>
    </row>
    <row r="12884" spans="1:5">
      <c r="A12884" s="3" t="s">
        <v>5429</v>
      </c>
      <c r="B12884" s="3"/>
      <c r="C12884" s="5">
        <v>1</v>
      </c>
      <c r="D12884" s="5"/>
      <c r="E12884">
        <f t="shared" si="201"/>
        <v>-1</v>
      </c>
    </row>
    <row r="12885" spans="1:5">
      <c r="A12885" s="3" t="s">
        <v>5430</v>
      </c>
      <c r="B12885" s="3"/>
      <c r="C12885" s="5">
        <v>1</v>
      </c>
      <c r="D12885" s="5"/>
      <c r="E12885">
        <f t="shared" si="201"/>
        <v>-1</v>
      </c>
    </row>
    <row r="12886" spans="1:5">
      <c r="A12886" s="3" t="s">
        <v>16242</v>
      </c>
      <c r="B12886" s="3" t="s">
        <v>29989</v>
      </c>
      <c r="C12886" s="5"/>
      <c r="D12886" s="5">
        <v>1</v>
      </c>
      <c r="E12886">
        <f t="shared" si="201"/>
        <v>1</v>
      </c>
    </row>
    <row r="12887" spans="1:5">
      <c r="A12887" s="3" t="s">
        <v>5431</v>
      </c>
      <c r="B12887" s="3"/>
      <c r="C12887" s="5">
        <v>1</v>
      </c>
      <c r="D12887" s="5">
        <v>1</v>
      </c>
      <c r="E12887">
        <f t="shared" si="201"/>
        <v>0</v>
      </c>
    </row>
    <row r="12888" spans="1:5">
      <c r="A12888" s="3" t="s">
        <v>16243</v>
      </c>
      <c r="B12888" s="3" t="s">
        <v>29991</v>
      </c>
      <c r="C12888" s="5"/>
      <c r="D12888" s="5">
        <v>1</v>
      </c>
      <c r="E12888">
        <f t="shared" si="201"/>
        <v>1</v>
      </c>
    </row>
    <row r="12889" spans="1:5">
      <c r="A12889" s="3" t="s">
        <v>5432</v>
      </c>
      <c r="B12889" s="3"/>
      <c r="C12889" s="5">
        <v>1</v>
      </c>
      <c r="D12889" s="5"/>
      <c r="E12889">
        <f t="shared" si="201"/>
        <v>-1</v>
      </c>
    </row>
    <row r="12890" spans="1:5">
      <c r="A12890" s="3" t="s">
        <v>5433</v>
      </c>
      <c r="B12890" s="3"/>
      <c r="C12890" s="5">
        <v>1</v>
      </c>
      <c r="D12890" s="5"/>
      <c r="E12890">
        <f t="shared" si="201"/>
        <v>-1</v>
      </c>
    </row>
    <row r="12891" spans="1:5">
      <c r="A12891" s="3" t="s">
        <v>5434</v>
      </c>
      <c r="B12891" s="3"/>
      <c r="C12891" s="5">
        <v>1</v>
      </c>
      <c r="D12891" s="5">
        <v>1</v>
      </c>
      <c r="E12891">
        <f t="shared" si="201"/>
        <v>0</v>
      </c>
    </row>
    <row r="12892" spans="1:5">
      <c r="A12892" s="3" t="s">
        <v>5435</v>
      </c>
      <c r="B12892" s="3"/>
      <c r="C12892" s="5">
        <v>1</v>
      </c>
      <c r="D12892" s="5"/>
      <c r="E12892">
        <f t="shared" si="201"/>
        <v>-1</v>
      </c>
    </row>
    <row r="12893" spans="1:5">
      <c r="A12893" s="3" t="s">
        <v>8718</v>
      </c>
      <c r="B12893" s="3"/>
      <c r="C12893" s="5">
        <v>1</v>
      </c>
      <c r="D12893" s="5">
        <v>1</v>
      </c>
      <c r="E12893">
        <f t="shared" si="201"/>
        <v>0</v>
      </c>
    </row>
    <row r="12894" spans="1:5">
      <c r="A12894" s="3" t="s">
        <v>5436</v>
      </c>
      <c r="B12894" s="3"/>
      <c r="C12894" s="5">
        <v>1</v>
      </c>
      <c r="D12894" s="5"/>
      <c r="E12894">
        <f t="shared" si="201"/>
        <v>-1</v>
      </c>
    </row>
    <row r="12895" spans="1:5">
      <c r="A12895" s="3" t="s">
        <v>5437</v>
      </c>
      <c r="B12895" s="3"/>
      <c r="C12895" s="5">
        <v>1</v>
      </c>
      <c r="D12895" s="5"/>
      <c r="E12895">
        <f t="shared" si="201"/>
        <v>-1</v>
      </c>
    </row>
    <row r="12896" spans="1:5">
      <c r="A12896" s="3" t="s">
        <v>16244</v>
      </c>
      <c r="B12896" s="3" t="s">
        <v>29993</v>
      </c>
      <c r="C12896" s="5"/>
      <c r="D12896" s="5">
        <v>1</v>
      </c>
      <c r="E12896">
        <f t="shared" si="201"/>
        <v>1</v>
      </c>
    </row>
    <row r="12897" spans="1:5">
      <c r="A12897" s="3" t="s">
        <v>8657</v>
      </c>
      <c r="B12897" s="3"/>
      <c r="C12897" s="5">
        <v>1</v>
      </c>
      <c r="D12897" s="5"/>
      <c r="E12897">
        <f t="shared" si="201"/>
        <v>-1</v>
      </c>
    </row>
    <row r="12898" spans="1:5">
      <c r="A12898" s="3" t="s">
        <v>16245</v>
      </c>
      <c r="B12898" s="3" t="s">
        <v>29994</v>
      </c>
      <c r="C12898" s="5"/>
      <c r="D12898" s="5">
        <v>1</v>
      </c>
      <c r="E12898">
        <f t="shared" si="201"/>
        <v>1</v>
      </c>
    </row>
    <row r="12899" spans="1:5">
      <c r="A12899" s="3" t="s">
        <v>16246</v>
      </c>
      <c r="B12899" s="3" t="s">
        <v>29995</v>
      </c>
      <c r="C12899" s="5"/>
      <c r="D12899" s="5">
        <v>1</v>
      </c>
      <c r="E12899">
        <f t="shared" si="201"/>
        <v>1</v>
      </c>
    </row>
    <row r="12900" spans="1:5">
      <c r="A12900" s="3" t="s">
        <v>16247</v>
      </c>
      <c r="B12900" s="3" t="s">
        <v>29996</v>
      </c>
      <c r="C12900" s="5"/>
      <c r="D12900" s="5">
        <v>1</v>
      </c>
      <c r="E12900">
        <f t="shared" si="201"/>
        <v>1</v>
      </c>
    </row>
    <row r="12901" spans="1:5">
      <c r="A12901" s="3" t="s">
        <v>5438</v>
      </c>
      <c r="B12901" s="3"/>
      <c r="C12901" s="5">
        <v>1</v>
      </c>
      <c r="D12901" s="5">
        <v>1</v>
      </c>
      <c r="E12901">
        <f t="shared" si="201"/>
        <v>0</v>
      </c>
    </row>
    <row r="12902" spans="1:5">
      <c r="A12902" s="3" t="s">
        <v>540</v>
      </c>
      <c r="B12902" s="3"/>
      <c r="C12902" s="5">
        <v>1</v>
      </c>
      <c r="D12902" s="5">
        <v>1</v>
      </c>
      <c r="E12902">
        <f t="shared" si="201"/>
        <v>0</v>
      </c>
    </row>
    <row r="12903" spans="1:5">
      <c r="A12903" s="3" t="s">
        <v>16248</v>
      </c>
      <c r="B12903" s="3" t="s">
        <v>29998</v>
      </c>
      <c r="C12903" s="5"/>
      <c r="D12903" s="5">
        <v>1</v>
      </c>
      <c r="E12903">
        <f t="shared" si="201"/>
        <v>1</v>
      </c>
    </row>
    <row r="12904" spans="1:5">
      <c r="A12904" s="3" t="s">
        <v>5439</v>
      </c>
      <c r="B12904" s="3"/>
      <c r="C12904" s="5">
        <v>1</v>
      </c>
      <c r="D12904" s="5">
        <v>1</v>
      </c>
      <c r="E12904">
        <f t="shared" si="201"/>
        <v>0</v>
      </c>
    </row>
    <row r="12905" spans="1:5">
      <c r="A12905" s="3" t="s">
        <v>16249</v>
      </c>
      <c r="B12905" s="3" t="s">
        <v>29999</v>
      </c>
      <c r="C12905" s="5"/>
      <c r="D12905" s="5">
        <v>1</v>
      </c>
      <c r="E12905">
        <f t="shared" si="201"/>
        <v>1</v>
      </c>
    </row>
    <row r="12906" spans="1:5">
      <c r="A12906" s="3" t="s">
        <v>5440</v>
      </c>
      <c r="B12906" s="3"/>
      <c r="C12906" s="5">
        <v>1</v>
      </c>
      <c r="D12906" s="5">
        <v>1</v>
      </c>
      <c r="E12906">
        <f t="shared" si="201"/>
        <v>0</v>
      </c>
    </row>
    <row r="12907" spans="1:5">
      <c r="A12907" s="3" t="s">
        <v>1733</v>
      </c>
      <c r="B12907" s="3"/>
      <c r="C12907" s="5">
        <v>1</v>
      </c>
      <c r="D12907" s="5">
        <v>1</v>
      </c>
      <c r="E12907">
        <f t="shared" si="201"/>
        <v>0</v>
      </c>
    </row>
    <row r="12908" spans="1:5">
      <c r="A12908" s="3" t="s">
        <v>1480</v>
      </c>
      <c r="B12908" s="3"/>
      <c r="C12908" s="5">
        <v>1</v>
      </c>
      <c r="D12908" s="5">
        <v>1</v>
      </c>
      <c r="E12908">
        <f t="shared" si="201"/>
        <v>0</v>
      </c>
    </row>
    <row r="12909" spans="1:5">
      <c r="A12909" s="3" t="s">
        <v>16250</v>
      </c>
      <c r="B12909" s="3" t="s">
        <v>30003</v>
      </c>
      <c r="C12909" s="5"/>
      <c r="D12909" s="5">
        <v>1</v>
      </c>
      <c r="E12909">
        <f t="shared" si="201"/>
        <v>1</v>
      </c>
    </row>
    <row r="12910" spans="1:5">
      <c r="A12910" s="3" t="s">
        <v>16251</v>
      </c>
      <c r="B12910" s="3" t="s">
        <v>30004</v>
      </c>
      <c r="C12910" s="5"/>
      <c r="D12910" s="5">
        <v>1</v>
      </c>
      <c r="E12910">
        <f t="shared" si="201"/>
        <v>1</v>
      </c>
    </row>
    <row r="12911" spans="1:5">
      <c r="A12911" s="3" t="s">
        <v>5441</v>
      </c>
      <c r="B12911" s="3"/>
      <c r="C12911" s="5">
        <v>1</v>
      </c>
      <c r="D12911" s="5"/>
      <c r="E12911">
        <f t="shared" si="201"/>
        <v>-1</v>
      </c>
    </row>
    <row r="12912" spans="1:5">
      <c r="A12912" s="3" t="s">
        <v>1439</v>
      </c>
      <c r="B12912" s="3"/>
      <c r="C12912" s="5">
        <v>1</v>
      </c>
      <c r="D12912" s="5">
        <v>1</v>
      </c>
      <c r="E12912">
        <f t="shared" si="201"/>
        <v>0</v>
      </c>
    </row>
    <row r="12913" spans="1:5">
      <c r="A12913" s="3" t="s">
        <v>16252</v>
      </c>
      <c r="B12913" s="3" t="s">
        <v>23822</v>
      </c>
      <c r="C12913" s="5"/>
      <c r="D12913" s="5">
        <v>1</v>
      </c>
      <c r="E12913">
        <f t="shared" si="201"/>
        <v>1</v>
      </c>
    </row>
    <row r="12914" spans="1:5">
      <c r="A12914" s="3" t="s">
        <v>16253</v>
      </c>
      <c r="B12914" s="3" t="s">
        <v>30006</v>
      </c>
      <c r="C12914" s="5"/>
      <c r="D12914" s="5">
        <v>1</v>
      </c>
      <c r="E12914">
        <f t="shared" si="201"/>
        <v>1</v>
      </c>
    </row>
    <row r="12915" spans="1:5">
      <c r="A12915" s="3" t="s">
        <v>1562</v>
      </c>
      <c r="B12915" s="3"/>
      <c r="C12915" s="5">
        <v>1</v>
      </c>
      <c r="D12915" s="5">
        <v>1</v>
      </c>
      <c r="E12915">
        <f t="shared" si="201"/>
        <v>0</v>
      </c>
    </row>
    <row r="12916" spans="1:5">
      <c r="A12916" s="3" t="s">
        <v>5442</v>
      </c>
      <c r="B12916" s="3"/>
      <c r="C12916" s="5">
        <v>1</v>
      </c>
      <c r="D12916" s="5"/>
      <c r="E12916">
        <f t="shared" si="201"/>
        <v>-1</v>
      </c>
    </row>
    <row r="12917" spans="1:5">
      <c r="A12917" s="3" t="s">
        <v>16254</v>
      </c>
      <c r="B12917" s="3" t="s">
        <v>30008</v>
      </c>
      <c r="C12917" s="5"/>
      <c r="D12917" s="5">
        <v>1</v>
      </c>
      <c r="E12917">
        <f t="shared" si="201"/>
        <v>1</v>
      </c>
    </row>
    <row r="12918" spans="1:5">
      <c r="A12918" s="3" t="s">
        <v>16255</v>
      </c>
      <c r="B12918" s="3" t="e">
        <v>#N/A</v>
      </c>
      <c r="C12918" s="5"/>
      <c r="D12918" s="5">
        <v>1</v>
      </c>
      <c r="E12918">
        <f t="shared" si="201"/>
        <v>1</v>
      </c>
    </row>
    <row r="12919" spans="1:5">
      <c r="A12919" s="3" t="s">
        <v>16256</v>
      </c>
      <c r="B12919" s="3" t="s">
        <v>30009</v>
      </c>
      <c r="C12919" s="5"/>
      <c r="D12919" s="5">
        <v>1</v>
      </c>
      <c r="E12919">
        <f t="shared" si="201"/>
        <v>1</v>
      </c>
    </row>
    <row r="12920" spans="1:5">
      <c r="A12920" s="3" t="s">
        <v>16257</v>
      </c>
      <c r="B12920" s="3" t="s">
        <v>30010</v>
      </c>
      <c r="C12920" s="5"/>
      <c r="D12920" s="5">
        <v>1</v>
      </c>
      <c r="E12920">
        <f t="shared" si="201"/>
        <v>1</v>
      </c>
    </row>
    <row r="12921" spans="1:5">
      <c r="A12921" s="3" t="s">
        <v>5443</v>
      </c>
      <c r="B12921" s="3"/>
      <c r="C12921" s="5">
        <v>1</v>
      </c>
      <c r="D12921" s="5">
        <v>1</v>
      </c>
      <c r="E12921">
        <f t="shared" si="201"/>
        <v>0</v>
      </c>
    </row>
    <row r="12922" spans="1:5">
      <c r="A12922" s="3" t="s">
        <v>2076</v>
      </c>
      <c r="B12922" s="3"/>
      <c r="C12922" s="5">
        <v>1</v>
      </c>
      <c r="D12922" s="5"/>
      <c r="E12922">
        <f t="shared" si="201"/>
        <v>-1</v>
      </c>
    </row>
    <row r="12923" spans="1:5">
      <c r="A12923" s="3" t="s">
        <v>16258</v>
      </c>
      <c r="B12923" s="3" t="s">
        <v>30012</v>
      </c>
      <c r="C12923" s="5"/>
      <c r="D12923" s="5">
        <v>1</v>
      </c>
      <c r="E12923">
        <f t="shared" si="201"/>
        <v>1</v>
      </c>
    </row>
    <row r="12924" spans="1:5">
      <c r="A12924" s="3" t="s">
        <v>5444</v>
      </c>
      <c r="B12924" s="3"/>
      <c r="C12924" s="5">
        <v>1</v>
      </c>
      <c r="D12924" s="5"/>
      <c r="E12924">
        <f t="shared" si="201"/>
        <v>-1</v>
      </c>
    </row>
    <row r="12925" spans="1:5">
      <c r="A12925" s="3" t="s">
        <v>2350</v>
      </c>
      <c r="B12925" s="3"/>
      <c r="C12925" s="5">
        <v>1</v>
      </c>
      <c r="D12925" s="5"/>
      <c r="E12925">
        <f t="shared" si="201"/>
        <v>-1</v>
      </c>
    </row>
    <row r="12926" spans="1:5">
      <c r="A12926" s="3" t="s">
        <v>5445</v>
      </c>
      <c r="B12926" s="3"/>
      <c r="C12926" s="5">
        <v>1</v>
      </c>
      <c r="D12926" s="5">
        <v>1</v>
      </c>
      <c r="E12926">
        <f t="shared" si="201"/>
        <v>0</v>
      </c>
    </row>
    <row r="12927" spans="1:5">
      <c r="A12927" s="3" t="s">
        <v>16259</v>
      </c>
      <c r="B12927" s="3" t="s">
        <v>30014</v>
      </c>
      <c r="C12927" s="5"/>
      <c r="D12927" s="5">
        <v>1</v>
      </c>
      <c r="E12927">
        <f t="shared" si="201"/>
        <v>1</v>
      </c>
    </row>
    <row r="12928" spans="1:5">
      <c r="A12928" s="3" t="s">
        <v>16260</v>
      </c>
      <c r="B12928" s="3" t="s">
        <v>30015</v>
      </c>
      <c r="C12928" s="5"/>
      <c r="D12928" s="5">
        <v>1</v>
      </c>
      <c r="E12928">
        <f t="shared" si="201"/>
        <v>1</v>
      </c>
    </row>
    <row r="12929" spans="1:5">
      <c r="A12929" s="3" t="s">
        <v>16261</v>
      </c>
      <c r="B12929" s="3" t="s">
        <v>30016</v>
      </c>
      <c r="C12929" s="5"/>
      <c r="D12929" s="5">
        <v>1</v>
      </c>
      <c r="E12929">
        <f t="shared" si="201"/>
        <v>1</v>
      </c>
    </row>
    <row r="12930" spans="1:5">
      <c r="A12930" s="3" t="s">
        <v>5448</v>
      </c>
      <c r="B12930" s="3"/>
      <c r="C12930" s="5">
        <v>1</v>
      </c>
      <c r="D12930" s="5"/>
      <c r="E12930">
        <f t="shared" si="201"/>
        <v>-1</v>
      </c>
    </row>
    <row r="12931" spans="1:5">
      <c r="A12931" s="3" t="s">
        <v>16262</v>
      </c>
      <c r="B12931" s="3" t="s">
        <v>30017</v>
      </c>
      <c r="C12931" s="5"/>
      <c r="D12931" s="5">
        <v>1</v>
      </c>
      <c r="E12931">
        <f t="shared" ref="E12931:E12994" si="202">D12931-C12931</f>
        <v>1</v>
      </c>
    </row>
    <row r="12932" spans="1:5">
      <c r="A12932" s="3" t="s">
        <v>16263</v>
      </c>
      <c r="B12932" s="3" t="s">
        <v>30018</v>
      </c>
      <c r="C12932" s="5"/>
      <c r="D12932" s="5">
        <v>1</v>
      </c>
      <c r="E12932">
        <f t="shared" si="202"/>
        <v>1</v>
      </c>
    </row>
    <row r="12933" spans="1:5">
      <c r="A12933" s="3" t="s">
        <v>5449</v>
      </c>
      <c r="B12933" s="3"/>
      <c r="C12933" s="5">
        <v>1</v>
      </c>
      <c r="D12933" s="5"/>
      <c r="E12933">
        <f t="shared" si="202"/>
        <v>-1</v>
      </c>
    </row>
    <row r="12934" spans="1:5">
      <c r="A12934" s="3" t="s">
        <v>5446</v>
      </c>
      <c r="B12934" s="3"/>
      <c r="C12934" s="5">
        <v>1</v>
      </c>
      <c r="D12934" s="5"/>
      <c r="E12934">
        <f t="shared" si="202"/>
        <v>-1</v>
      </c>
    </row>
    <row r="12935" spans="1:5">
      <c r="A12935" s="3" t="s">
        <v>16264</v>
      </c>
      <c r="B12935" s="3" t="s">
        <v>24761</v>
      </c>
      <c r="C12935" s="5"/>
      <c r="D12935" s="5">
        <v>1</v>
      </c>
      <c r="E12935">
        <f t="shared" si="202"/>
        <v>1</v>
      </c>
    </row>
    <row r="12936" spans="1:5">
      <c r="A12936" s="3" t="s">
        <v>8194</v>
      </c>
      <c r="B12936" s="3"/>
      <c r="C12936" s="5">
        <v>1</v>
      </c>
      <c r="D12936" s="5"/>
      <c r="E12936">
        <f t="shared" si="202"/>
        <v>-1</v>
      </c>
    </row>
    <row r="12937" spans="1:5">
      <c r="A12937" s="3" t="s">
        <v>5447</v>
      </c>
      <c r="B12937" s="3"/>
      <c r="C12937" s="5">
        <v>1</v>
      </c>
      <c r="D12937" s="5">
        <v>1</v>
      </c>
      <c r="E12937">
        <f t="shared" si="202"/>
        <v>0</v>
      </c>
    </row>
    <row r="12938" spans="1:5">
      <c r="A12938" s="3" t="s">
        <v>5450</v>
      </c>
      <c r="B12938" s="3"/>
      <c r="C12938" s="5">
        <v>1</v>
      </c>
      <c r="D12938" s="5">
        <v>1</v>
      </c>
      <c r="E12938">
        <f t="shared" si="202"/>
        <v>0</v>
      </c>
    </row>
    <row r="12939" spans="1:5">
      <c r="A12939" s="3" t="s">
        <v>16265</v>
      </c>
      <c r="B12939" s="3" t="s">
        <v>30020</v>
      </c>
      <c r="C12939" s="5"/>
      <c r="D12939" s="5">
        <v>1</v>
      </c>
      <c r="E12939">
        <f t="shared" si="202"/>
        <v>1</v>
      </c>
    </row>
    <row r="12940" spans="1:5">
      <c r="A12940" s="3" t="s">
        <v>16266</v>
      </c>
      <c r="B12940" s="3" t="s">
        <v>30021</v>
      </c>
      <c r="C12940" s="5"/>
      <c r="D12940" s="5">
        <v>1</v>
      </c>
      <c r="E12940">
        <f t="shared" si="202"/>
        <v>1</v>
      </c>
    </row>
    <row r="12941" spans="1:5">
      <c r="A12941" s="3" t="s">
        <v>16267</v>
      </c>
      <c r="B12941" s="3" t="s">
        <v>30022</v>
      </c>
      <c r="C12941" s="5"/>
      <c r="D12941" s="5">
        <v>1</v>
      </c>
      <c r="E12941">
        <f t="shared" si="202"/>
        <v>1</v>
      </c>
    </row>
    <row r="12942" spans="1:5">
      <c r="A12942" s="3" t="s">
        <v>2447</v>
      </c>
      <c r="B12942" s="3"/>
      <c r="C12942" s="5">
        <v>1</v>
      </c>
      <c r="D12942" s="5">
        <v>1</v>
      </c>
      <c r="E12942">
        <f t="shared" si="202"/>
        <v>0</v>
      </c>
    </row>
    <row r="12943" spans="1:5">
      <c r="A12943" s="3" t="s">
        <v>986</v>
      </c>
      <c r="B12943" s="3"/>
      <c r="C12943" s="5">
        <v>1</v>
      </c>
      <c r="D12943" s="5">
        <v>1</v>
      </c>
      <c r="E12943">
        <f t="shared" si="202"/>
        <v>0</v>
      </c>
    </row>
    <row r="12944" spans="1:5">
      <c r="A12944" s="3" t="s">
        <v>16268</v>
      </c>
      <c r="B12944" s="3" t="s">
        <v>30025</v>
      </c>
      <c r="C12944" s="5"/>
      <c r="D12944" s="5">
        <v>1</v>
      </c>
      <c r="E12944">
        <f t="shared" si="202"/>
        <v>1</v>
      </c>
    </row>
    <row r="12945" spans="1:5">
      <c r="A12945" s="3" t="s">
        <v>16269</v>
      </c>
      <c r="B12945" s="3" t="s">
        <v>30026</v>
      </c>
      <c r="C12945" s="5"/>
      <c r="D12945" s="5">
        <v>1</v>
      </c>
      <c r="E12945">
        <f t="shared" si="202"/>
        <v>1</v>
      </c>
    </row>
    <row r="12946" spans="1:5">
      <c r="A12946" s="3" t="s">
        <v>1900</v>
      </c>
      <c r="B12946" s="3"/>
      <c r="C12946" s="5">
        <v>1</v>
      </c>
      <c r="D12946" s="5">
        <v>1</v>
      </c>
      <c r="E12946">
        <f t="shared" si="202"/>
        <v>0</v>
      </c>
    </row>
    <row r="12947" spans="1:5">
      <c r="A12947" s="3" t="s">
        <v>16270</v>
      </c>
      <c r="B12947" s="3" t="s">
        <v>30023</v>
      </c>
      <c r="C12947" s="5"/>
      <c r="D12947" s="5">
        <v>1</v>
      </c>
      <c r="E12947">
        <f t="shared" si="202"/>
        <v>1</v>
      </c>
    </row>
    <row r="12948" spans="1:5">
      <c r="A12948" s="3" t="s">
        <v>16271</v>
      </c>
      <c r="B12948" s="3" t="s">
        <v>30028</v>
      </c>
      <c r="C12948" s="5"/>
      <c r="D12948" s="5">
        <v>1</v>
      </c>
      <c r="E12948">
        <f t="shared" si="202"/>
        <v>1</v>
      </c>
    </row>
    <row r="12949" spans="1:5">
      <c r="A12949" s="3" t="s">
        <v>16272</v>
      </c>
      <c r="B12949" s="3" t="s">
        <v>30029</v>
      </c>
      <c r="C12949" s="5"/>
      <c r="D12949" s="5">
        <v>1</v>
      </c>
      <c r="E12949">
        <f t="shared" si="202"/>
        <v>1</v>
      </c>
    </row>
    <row r="12950" spans="1:5">
      <c r="A12950" s="3" t="s">
        <v>8016</v>
      </c>
      <c r="B12950" s="3"/>
      <c r="C12950" s="5">
        <v>1</v>
      </c>
      <c r="D12950" s="5">
        <v>1</v>
      </c>
      <c r="E12950">
        <f t="shared" si="202"/>
        <v>0</v>
      </c>
    </row>
    <row r="12951" spans="1:5">
      <c r="A12951" s="3" t="s">
        <v>5451</v>
      </c>
      <c r="B12951" s="3"/>
      <c r="C12951" s="5">
        <v>1</v>
      </c>
      <c r="D12951" s="5">
        <v>1</v>
      </c>
      <c r="E12951">
        <f t="shared" si="202"/>
        <v>0</v>
      </c>
    </row>
    <row r="12952" spans="1:5">
      <c r="A12952" s="3" t="s">
        <v>8022</v>
      </c>
      <c r="B12952" s="3"/>
      <c r="C12952" s="5">
        <v>1</v>
      </c>
      <c r="D12952" s="5">
        <v>1</v>
      </c>
      <c r="E12952">
        <f t="shared" si="202"/>
        <v>0</v>
      </c>
    </row>
    <row r="12953" spans="1:5">
      <c r="A12953" s="3" t="s">
        <v>2218</v>
      </c>
      <c r="B12953" s="3"/>
      <c r="C12953" s="5">
        <v>1</v>
      </c>
      <c r="D12953" s="5">
        <v>1</v>
      </c>
      <c r="E12953">
        <f t="shared" si="202"/>
        <v>0</v>
      </c>
    </row>
    <row r="12954" spans="1:5">
      <c r="A12954" s="3" t="s">
        <v>5452</v>
      </c>
      <c r="B12954" s="3"/>
      <c r="C12954" s="5">
        <v>1</v>
      </c>
      <c r="D12954" s="5">
        <v>1</v>
      </c>
      <c r="E12954">
        <f t="shared" si="202"/>
        <v>0</v>
      </c>
    </row>
    <row r="12955" spans="1:5">
      <c r="A12955" s="3" t="s">
        <v>5453</v>
      </c>
      <c r="B12955" s="3"/>
      <c r="C12955" s="5">
        <v>1</v>
      </c>
      <c r="D12955" s="5">
        <v>1</v>
      </c>
      <c r="E12955">
        <f t="shared" si="202"/>
        <v>0</v>
      </c>
    </row>
    <row r="12956" spans="1:5">
      <c r="A12956" s="3" t="s">
        <v>5454</v>
      </c>
      <c r="B12956" s="3"/>
      <c r="C12956" s="5">
        <v>1</v>
      </c>
      <c r="D12956" s="5"/>
      <c r="E12956">
        <f t="shared" si="202"/>
        <v>-1</v>
      </c>
    </row>
    <row r="12957" spans="1:5">
      <c r="A12957" s="3" t="s">
        <v>16273</v>
      </c>
      <c r="B12957" s="3" t="s">
        <v>30036</v>
      </c>
      <c r="C12957" s="5"/>
      <c r="D12957" s="5">
        <v>1</v>
      </c>
      <c r="E12957">
        <f t="shared" si="202"/>
        <v>1</v>
      </c>
    </row>
    <row r="12958" spans="1:5">
      <c r="A12958" s="3" t="s">
        <v>16274</v>
      </c>
      <c r="B12958" s="3" t="s">
        <v>30037</v>
      </c>
      <c r="C12958" s="5"/>
      <c r="D12958" s="5">
        <v>1</v>
      </c>
      <c r="E12958">
        <f t="shared" si="202"/>
        <v>1</v>
      </c>
    </row>
    <row r="12959" spans="1:5">
      <c r="A12959" s="3" t="s">
        <v>8719</v>
      </c>
      <c r="B12959" s="3"/>
      <c r="C12959" s="5">
        <v>1</v>
      </c>
      <c r="D12959" s="5"/>
      <c r="E12959">
        <f t="shared" si="202"/>
        <v>-1</v>
      </c>
    </row>
    <row r="12960" spans="1:5">
      <c r="A12960" s="3" t="s">
        <v>16275</v>
      </c>
      <c r="B12960" s="3" t="s">
        <v>30038</v>
      </c>
      <c r="C12960" s="5"/>
      <c r="D12960" s="5">
        <v>1</v>
      </c>
      <c r="E12960">
        <f t="shared" si="202"/>
        <v>1</v>
      </c>
    </row>
    <row r="12961" spans="1:5">
      <c r="A12961" s="3" t="s">
        <v>1530</v>
      </c>
      <c r="B12961" s="3"/>
      <c r="C12961" s="5">
        <v>2</v>
      </c>
      <c r="D12961" s="5">
        <v>1</v>
      </c>
      <c r="E12961">
        <f t="shared" si="202"/>
        <v>-1</v>
      </c>
    </row>
    <row r="12962" spans="1:5">
      <c r="A12962" s="3" t="s">
        <v>16276</v>
      </c>
      <c r="B12962" s="3" t="s">
        <v>30040</v>
      </c>
      <c r="C12962" s="5"/>
      <c r="D12962" s="5">
        <v>1</v>
      </c>
      <c r="E12962">
        <f t="shared" si="202"/>
        <v>1</v>
      </c>
    </row>
    <row r="12963" spans="1:5">
      <c r="A12963" s="3" t="s">
        <v>8231</v>
      </c>
      <c r="B12963" s="3"/>
      <c r="C12963" s="5">
        <v>1</v>
      </c>
      <c r="D12963" s="5"/>
      <c r="E12963">
        <f t="shared" si="202"/>
        <v>-1</v>
      </c>
    </row>
    <row r="12964" spans="1:5">
      <c r="A12964" s="3" t="s">
        <v>16277</v>
      </c>
      <c r="B12964" s="3" t="s">
        <v>30041</v>
      </c>
      <c r="C12964" s="5"/>
      <c r="D12964" s="5">
        <v>1</v>
      </c>
      <c r="E12964">
        <f t="shared" si="202"/>
        <v>1</v>
      </c>
    </row>
    <row r="12965" spans="1:5">
      <c r="A12965" s="3" t="s">
        <v>16278</v>
      </c>
      <c r="B12965" s="3" t="s">
        <v>30042</v>
      </c>
      <c r="C12965" s="5"/>
      <c r="D12965" s="5">
        <v>1</v>
      </c>
      <c r="E12965">
        <f t="shared" si="202"/>
        <v>1</v>
      </c>
    </row>
    <row r="12966" spans="1:5">
      <c r="A12966" s="3" t="s">
        <v>5455</v>
      </c>
      <c r="B12966" s="3"/>
      <c r="C12966" s="5">
        <v>1</v>
      </c>
      <c r="D12966" s="5"/>
      <c r="E12966">
        <f t="shared" si="202"/>
        <v>-1</v>
      </c>
    </row>
    <row r="12967" spans="1:5">
      <c r="A12967" s="3" t="s">
        <v>16279</v>
      </c>
      <c r="B12967" s="3" t="s">
        <v>30043</v>
      </c>
      <c r="C12967" s="5"/>
      <c r="D12967" s="5">
        <v>1</v>
      </c>
      <c r="E12967">
        <f t="shared" si="202"/>
        <v>1</v>
      </c>
    </row>
    <row r="12968" spans="1:5">
      <c r="A12968" s="3" t="s">
        <v>5456</v>
      </c>
      <c r="B12968" s="3"/>
      <c r="C12968" s="5">
        <v>1</v>
      </c>
      <c r="D12968" s="5">
        <v>1</v>
      </c>
      <c r="E12968">
        <f t="shared" si="202"/>
        <v>0</v>
      </c>
    </row>
    <row r="12969" spans="1:5">
      <c r="A12969" s="3" t="s">
        <v>16280</v>
      </c>
      <c r="B12969" s="3" t="s">
        <v>30045</v>
      </c>
      <c r="C12969" s="5"/>
      <c r="D12969" s="5">
        <v>1</v>
      </c>
      <c r="E12969">
        <f t="shared" si="202"/>
        <v>1</v>
      </c>
    </row>
    <row r="12970" spans="1:5">
      <c r="A12970" s="3" t="s">
        <v>16281</v>
      </c>
      <c r="B12970" s="3" t="s">
        <v>30046</v>
      </c>
      <c r="C12970" s="5"/>
      <c r="D12970" s="5">
        <v>1</v>
      </c>
      <c r="E12970">
        <f t="shared" si="202"/>
        <v>1</v>
      </c>
    </row>
    <row r="12971" spans="1:5">
      <c r="A12971" s="3" t="s">
        <v>16282</v>
      </c>
      <c r="B12971" s="3" t="s">
        <v>30047</v>
      </c>
      <c r="C12971" s="5"/>
      <c r="D12971" s="5">
        <v>1</v>
      </c>
      <c r="E12971">
        <f t="shared" si="202"/>
        <v>1</v>
      </c>
    </row>
    <row r="12972" spans="1:5">
      <c r="A12972" s="3" t="s">
        <v>16283</v>
      </c>
      <c r="B12972" s="3" t="s">
        <v>30048</v>
      </c>
      <c r="C12972" s="5"/>
      <c r="D12972" s="5">
        <v>1</v>
      </c>
      <c r="E12972">
        <f t="shared" si="202"/>
        <v>1</v>
      </c>
    </row>
    <row r="12973" spans="1:5">
      <c r="A12973" s="3" t="s">
        <v>16284</v>
      </c>
      <c r="B12973" s="3" t="s">
        <v>30049</v>
      </c>
      <c r="C12973" s="5"/>
      <c r="D12973" s="5">
        <v>1</v>
      </c>
      <c r="E12973">
        <f t="shared" si="202"/>
        <v>1</v>
      </c>
    </row>
    <row r="12974" spans="1:5">
      <c r="A12974" s="3" t="s">
        <v>5457</v>
      </c>
      <c r="B12974" s="3"/>
      <c r="C12974" s="5">
        <v>1</v>
      </c>
      <c r="D12974" s="5">
        <v>1</v>
      </c>
      <c r="E12974">
        <f t="shared" si="202"/>
        <v>0</v>
      </c>
    </row>
    <row r="12975" spans="1:5">
      <c r="A12975" s="3" t="s">
        <v>16285</v>
      </c>
      <c r="B12975" s="3" t="s">
        <v>30050</v>
      </c>
      <c r="C12975" s="5"/>
      <c r="D12975" s="5">
        <v>1</v>
      </c>
      <c r="E12975">
        <f t="shared" si="202"/>
        <v>1</v>
      </c>
    </row>
    <row r="12976" spans="1:5">
      <c r="A12976" s="3" t="s">
        <v>16286</v>
      </c>
      <c r="B12976" s="3" t="s">
        <v>30051</v>
      </c>
      <c r="C12976" s="5"/>
      <c r="D12976" s="5">
        <v>1</v>
      </c>
      <c r="E12976">
        <f t="shared" si="202"/>
        <v>1</v>
      </c>
    </row>
    <row r="12977" spans="1:5">
      <c r="A12977" s="3" t="s">
        <v>5458</v>
      </c>
      <c r="B12977" s="3"/>
      <c r="C12977" s="5">
        <v>1</v>
      </c>
      <c r="D12977" s="5"/>
      <c r="E12977">
        <f t="shared" si="202"/>
        <v>-1</v>
      </c>
    </row>
    <row r="12978" spans="1:5">
      <c r="A12978" s="3" t="s">
        <v>16287</v>
      </c>
      <c r="B12978" s="3" t="e">
        <v>#N/A</v>
      </c>
      <c r="C12978" s="5"/>
      <c r="D12978" s="5">
        <v>1</v>
      </c>
      <c r="E12978">
        <f t="shared" si="202"/>
        <v>1</v>
      </c>
    </row>
    <row r="12979" spans="1:5">
      <c r="A12979" s="3" t="s">
        <v>5459</v>
      </c>
      <c r="B12979" s="3"/>
      <c r="C12979" s="5">
        <v>1</v>
      </c>
      <c r="D12979" s="5"/>
      <c r="E12979">
        <f t="shared" si="202"/>
        <v>-1</v>
      </c>
    </row>
    <row r="12980" spans="1:5">
      <c r="A12980" s="3" t="s">
        <v>16288</v>
      </c>
      <c r="B12980" s="3" t="s">
        <v>30052</v>
      </c>
      <c r="C12980" s="5"/>
      <c r="D12980" s="5">
        <v>1</v>
      </c>
      <c r="E12980">
        <f t="shared" si="202"/>
        <v>1</v>
      </c>
    </row>
    <row r="12981" spans="1:5">
      <c r="A12981" s="3" t="s">
        <v>16289</v>
      </c>
      <c r="B12981" s="3" t="e">
        <v>#N/A</v>
      </c>
      <c r="C12981" s="5"/>
      <c r="D12981" s="5">
        <v>1</v>
      </c>
      <c r="E12981">
        <f t="shared" si="202"/>
        <v>1</v>
      </c>
    </row>
    <row r="12982" spans="1:5">
      <c r="A12982" s="3" t="s">
        <v>16290</v>
      </c>
      <c r="B12982" s="3" t="e">
        <v>#N/A</v>
      </c>
      <c r="C12982" s="5"/>
      <c r="D12982" s="5">
        <v>1</v>
      </c>
      <c r="E12982">
        <f t="shared" si="202"/>
        <v>1</v>
      </c>
    </row>
    <row r="12983" spans="1:5">
      <c r="A12983" s="3" t="s">
        <v>16291</v>
      </c>
      <c r="B12983" s="3" t="e">
        <v>#N/A</v>
      </c>
      <c r="C12983" s="5"/>
      <c r="D12983" s="5">
        <v>1</v>
      </c>
      <c r="E12983">
        <f t="shared" si="202"/>
        <v>1</v>
      </c>
    </row>
    <row r="12984" spans="1:5">
      <c r="A12984" s="3" t="s">
        <v>5460</v>
      </c>
      <c r="B12984" s="3"/>
      <c r="C12984" s="5">
        <v>1</v>
      </c>
      <c r="D12984" s="5"/>
      <c r="E12984">
        <f t="shared" si="202"/>
        <v>-1</v>
      </c>
    </row>
    <row r="12985" spans="1:5">
      <c r="A12985" s="3" t="s">
        <v>16292</v>
      </c>
      <c r="B12985" s="3" t="s">
        <v>30053</v>
      </c>
      <c r="C12985" s="5"/>
      <c r="D12985" s="5">
        <v>1</v>
      </c>
      <c r="E12985">
        <f t="shared" si="202"/>
        <v>1</v>
      </c>
    </row>
    <row r="12986" spans="1:5">
      <c r="A12986" s="3" t="s">
        <v>5461</v>
      </c>
      <c r="B12986" s="3"/>
      <c r="C12986" s="5">
        <v>1</v>
      </c>
      <c r="D12986" s="5">
        <v>1</v>
      </c>
      <c r="E12986">
        <f t="shared" si="202"/>
        <v>0</v>
      </c>
    </row>
    <row r="12987" spans="1:5">
      <c r="A12987" s="3" t="s">
        <v>5462</v>
      </c>
      <c r="B12987" s="3"/>
      <c r="C12987" s="5">
        <v>1</v>
      </c>
      <c r="D12987" s="5">
        <v>1</v>
      </c>
      <c r="E12987">
        <f t="shared" si="202"/>
        <v>0</v>
      </c>
    </row>
    <row r="12988" spans="1:5">
      <c r="A12988" s="3" t="s">
        <v>16293</v>
      </c>
      <c r="B12988" s="3" t="s">
        <v>30056</v>
      </c>
      <c r="C12988" s="5"/>
      <c r="D12988" s="5">
        <v>1</v>
      </c>
      <c r="E12988">
        <f t="shared" si="202"/>
        <v>1</v>
      </c>
    </row>
    <row r="12989" spans="1:5">
      <c r="A12989" s="3" t="s">
        <v>8720</v>
      </c>
      <c r="B12989" s="3"/>
      <c r="C12989" s="5">
        <v>1</v>
      </c>
      <c r="D12989" s="5"/>
      <c r="E12989">
        <f t="shared" si="202"/>
        <v>-1</v>
      </c>
    </row>
    <row r="12990" spans="1:5">
      <c r="A12990" s="3" t="s">
        <v>5463</v>
      </c>
      <c r="B12990" s="3"/>
      <c r="C12990" s="5">
        <v>1</v>
      </c>
      <c r="D12990" s="5">
        <v>1</v>
      </c>
      <c r="E12990">
        <f t="shared" si="202"/>
        <v>0</v>
      </c>
    </row>
    <row r="12991" spans="1:5">
      <c r="A12991" s="3" t="s">
        <v>5464</v>
      </c>
      <c r="B12991" s="3"/>
      <c r="C12991" s="5">
        <v>1</v>
      </c>
      <c r="D12991" s="5">
        <v>1</v>
      </c>
      <c r="E12991">
        <f t="shared" si="202"/>
        <v>0</v>
      </c>
    </row>
    <row r="12992" spans="1:5">
      <c r="A12992" s="3" t="s">
        <v>16294</v>
      </c>
      <c r="B12992" s="3" t="e">
        <v>#N/A</v>
      </c>
      <c r="C12992" s="5"/>
      <c r="D12992" s="5">
        <v>1</v>
      </c>
      <c r="E12992">
        <f t="shared" si="202"/>
        <v>1</v>
      </c>
    </row>
    <row r="12993" spans="1:5">
      <c r="A12993" s="3" t="s">
        <v>906</v>
      </c>
      <c r="B12993" s="3"/>
      <c r="C12993" s="5">
        <v>1</v>
      </c>
      <c r="D12993" s="5">
        <v>1</v>
      </c>
      <c r="E12993">
        <f t="shared" si="202"/>
        <v>0</v>
      </c>
    </row>
    <row r="12994" spans="1:5">
      <c r="A12994" s="3" t="s">
        <v>16295</v>
      </c>
      <c r="B12994" s="3" t="s">
        <v>30060</v>
      </c>
      <c r="C12994" s="5"/>
      <c r="D12994" s="5">
        <v>1</v>
      </c>
      <c r="E12994">
        <f t="shared" si="202"/>
        <v>1</v>
      </c>
    </row>
    <row r="12995" spans="1:5">
      <c r="A12995" s="3" t="s">
        <v>5465</v>
      </c>
      <c r="B12995" s="3"/>
      <c r="C12995" s="5">
        <v>1</v>
      </c>
      <c r="D12995" s="5"/>
      <c r="E12995">
        <f t="shared" ref="E12995:E13058" si="203">D12995-C12995</f>
        <v>-1</v>
      </c>
    </row>
    <row r="12996" spans="1:5">
      <c r="A12996" s="3" t="s">
        <v>5466</v>
      </c>
      <c r="B12996" s="3"/>
      <c r="C12996" s="5">
        <v>1</v>
      </c>
      <c r="D12996" s="5"/>
      <c r="E12996">
        <f t="shared" si="203"/>
        <v>-1</v>
      </c>
    </row>
    <row r="12997" spans="1:5">
      <c r="A12997" s="3" t="s">
        <v>16296</v>
      </c>
      <c r="B12997" s="3" t="s">
        <v>30061</v>
      </c>
      <c r="C12997" s="5"/>
      <c r="D12997" s="5">
        <v>1</v>
      </c>
      <c r="E12997">
        <f t="shared" si="203"/>
        <v>1</v>
      </c>
    </row>
    <row r="12998" spans="1:5">
      <c r="A12998" s="3" t="s">
        <v>5467</v>
      </c>
      <c r="B12998" s="3"/>
      <c r="C12998" s="5">
        <v>1</v>
      </c>
      <c r="D12998" s="5"/>
      <c r="E12998">
        <f t="shared" si="203"/>
        <v>-1</v>
      </c>
    </row>
    <row r="12999" spans="1:5">
      <c r="A12999" s="3" t="s">
        <v>16297</v>
      </c>
      <c r="B12999" s="3" t="s">
        <v>30062</v>
      </c>
      <c r="C12999" s="5"/>
      <c r="D12999" s="5">
        <v>1</v>
      </c>
      <c r="E12999">
        <f t="shared" si="203"/>
        <v>1</v>
      </c>
    </row>
    <row r="13000" spans="1:5">
      <c r="A13000" s="3" t="s">
        <v>5468</v>
      </c>
      <c r="B13000" s="3"/>
      <c r="C13000" s="5">
        <v>1</v>
      </c>
      <c r="D13000" s="5">
        <v>1</v>
      </c>
      <c r="E13000">
        <f t="shared" si="203"/>
        <v>0</v>
      </c>
    </row>
    <row r="13001" spans="1:5">
      <c r="A13001" s="3" t="s">
        <v>1801</v>
      </c>
      <c r="B13001" s="3"/>
      <c r="C13001" s="5">
        <v>1</v>
      </c>
      <c r="D13001" s="5">
        <v>1</v>
      </c>
      <c r="E13001">
        <f t="shared" si="203"/>
        <v>0</v>
      </c>
    </row>
    <row r="13002" spans="1:5">
      <c r="A13002" s="3" t="s">
        <v>915</v>
      </c>
      <c r="B13002" s="3"/>
      <c r="C13002" s="5">
        <v>1</v>
      </c>
      <c r="D13002" s="5">
        <v>1</v>
      </c>
      <c r="E13002">
        <f t="shared" si="203"/>
        <v>0</v>
      </c>
    </row>
    <row r="13003" spans="1:5">
      <c r="A13003" s="3" t="s">
        <v>5469</v>
      </c>
      <c r="B13003" s="3"/>
      <c r="C13003" s="5">
        <v>1</v>
      </c>
      <c r="D13003" s="5">
        <v>1</v>
      </c>
      <c r="E13003">
        <f t="shared" si="203"/>
        <v>0</v>
      </c>
    </row>
    <row r="13004" spans="1:5">
      <c r="A13004" s="3" t="s">
        <v>5470</v>
      </c>
      <c r="B13004" s="3"/>
      <c r="C13004" s="5">
        <v>1</v>
      </c>
      <c r="D13004" s="5"/>
      <c r="E13004">
        <f t="shared" si="203"/>
        <v>-1</v>
      </c>
    </row>
    <row r="13005" spans="1:5">
      <c r="A13005" s="3" t="s">
        <v>7556</v>
      </c>
      <c r="B13005" s="3"/>
      <c r="C13005" s="5">
        <v>1</v>
      </c>
      <c r="D13005" s="5">
        <v>1</v>
      </c>
      <c r="E13005">
        <f t="shared" si="203"/>
        <v>0</v>
      </c>
    </row>
    <row r="13006" spans="1:5">
      <c r="A13006" s="3" t="s">
        <v>7613</v>
      </c>
      <c r="B13006" s="3"/>
      <c r="C13006" s="5">
        <v>1</v>
      </c>
      <c r="D13006" s="5">
        <v>1</v>
      </c>
      <c r="E13006">
        <f t="shared" si="203"/>
        <v>0</v>
      </c>
    </row>
    <row r="13007" spans="1:5">
      <c r="A13007" s="3" t="s">
        <v>16298</v>
      </c>
      <c r="B13007" s="3" t="s">
        <v>30068</v>
      </c>
      <c r="C13007" s="5"/>
      <c r="D13007" s="5">
        <v>1</v>
      </c>
      <c r="E13007">
        <f t="shared" si="203"/>
        <v>1</v>
      </c>
    </row>
    <row r="13008" spans="1:5">
      <c r="A13008" s="3" t="s">
        <v>1187</v>
      </c>
      <c r="B13008" s="3"/>
      <c r="C13008" s="5">
        <v>1</v>
      </c>
      <c r="D13008" s="5">
        <v>1</v>
      </c>
      <c r="E13008">
        <f t="shared" si="203"/>
        <v>0</v>
      </c>
    </row>
    <row r="13009" spans="1:5">
      <c r="A13009" s="3" t="s">
        <v>5471</v>
      </c>
      <c r="B13009" s="3"/>
      <c r="C13009" s="5">
        <v>1</v>
      </c>
      <c r="D13009" s="5"/>
      <c r="E13009">
        <f t="shared" si="203"/>
        <v>-1</v>
      </c>
    </row>
    <row r="13010" spans="1:5">
      <c r="A13010" s="3" t="s">
        <v>5472</v>
      </c>
      <c r="B13010" s="3"/>
      <c r="C13010" s="5">
        <v>1</v>
      </c>
      <c r="D13010" s="5">
        <v>1</v>
      </c>
      <c r="E13010">
        <f t="shared" si="203"/>
        <v>0</v>
      </c>
    </row>
    <row r="13011" spans="1:5">
      <c r="A13011" s="3" t="s">
        <v>1038</v>
      </c>
      <c r="B13011" s="3"/>
      <c r="C13011" s="5">
        <v>1</v>
      </c>
      <c r="D13011" s="5">
        <v>1</v>
      </c>
      <c r="E13011">
        <f t="shared" si="203"/>
        <v>0</v>
      </c>
    </row>
    <row r="13012" spans="1:5">
      <c r="A13012" s="3" t="s">
        <v>8142</v>
      </c>
      <c r="B13012" s="3"/>
      <c r="C13012" s="5">
        <v>1</v>
      </c>
      <c r="D13012" s="5">
        <v>1</v>
      </c>
      <c r="E13012">
        <f t="shared" si="203"/>
        <v>0</v>
      </c>
    </row>
    <row r="13013" spans="1:5">
      <c r="A13013" s="3" t="s">
        <v>5473</v>
      </c>
      <c r="B13013" s="3"/>
      <c r="C13013" s="5">
        <v>1</v>
      </c>
      <c r="D13013" s="5"/>
      <c r="E13013">
        <f t="shared" si="203"/>
        <v>-1</v>
      </c>
    </row>
    <row r="13014" spans="1:5">
      <c r="A13014" s="3" t="s">
        <v>5474</v>
      </c>
      <c r="B13014" s="3"/>
      <c r="C13014" s="5">
        <v>1</v>
      </c>
      <c r="D13014" s="5"/>
      <c r="E13014">
        <f t="shared" si="203"/>
        <v>-1</v>
      </c>
    </row>
    <row r="13015" spans="1:5">
      <c r="A13015" s="3" t="s">
        <v>16299</v>
      </c>
      <c r="B13015" s="3" t="s">
        <v>30073</v>
      </c>
      <c r="C13015" s="5"/>
      <c r="D13015" s="5">
        <v>1</v>
      </c>
      <c r="E13015">
        <f t="shared" si="203"/>
        <v>1</v>
      </c>
    </row>
    <row r="13016" spans="1:5">
      <c r="A13016" s="3" t="s">
        <v>16300</v>
      </c>
      <c r="B13016" s="3" t="s">
        <v>30074</v>
      </c>
      <c r="C13016" s="5"/>
      <c r="D13016" s="5">
        <v>1</v>
      </c>
      <c r="E13016">
        <f t="shared" si="203"/>
        <v>1</v>
      </c>
    </row>
    <row r="13017" spans="1:5">
      <c r="A13017" s="3" t="s">
        <v>5475</v>
      </c>
      <c r="B13017" s="3"/>
      <c r="C13017" s="5">
        <v>1</v>
      </c>
      <c r="D13017" s="5"/>
      <c r="E13017">
        <f t="shared" si="203"/>
        <v>-1</v>
      </c>
    </row>
    <row r="13018" spans="1:5">
      <c r="A13018" s="3" t="s">
        <v>16301</v>
      </c>
      <c r="B13018" s="3" t="s">
        <v>30075</v>
      </c>
      <c r="C13018" s="5"/>
      <c r="D13018" s="5">
        <v>1</v>
      </c>
      <c r="E13018">
        <f t="shared" si="203"/>
        <v>1</v>
      </c>
    </row>
    <row r="13019" spans="1:5">
      <c r="A13019" s="3" t="s">
        <v>16302</v>
      </c>
      <c r="B13019" s="3" t="s">
        <v>30076</v>
      </c>
      <c r="C13019" s="5"/>
      <c r="D13019" s="5">
        <v>1</v>
      </c>
      <c r="E13019">
        <f t="shared" si="203"/>
        <v>1</v>
      </c>
    </row>
    <row r="13020" spans="1:5">
      <c r="A13020" s="3" t="s">
        <v>16303</v>
      </c>
      <c r="B13020" s="3" t="s">
        <v>30077</v>
      </c>
      <c r="C13020" s="5"/>
      <c r="D13020" s="5">
        <v>1</v>
      </c>
      <c r="E13020">
        <f t="shared" si="203"/>
        <v>1</v>
      </c>
    </row>
    <row r="13021" spans="1:5">
      <c r="A13021" s="3" t="s">
        <v>8108</v>
      </c>
      <c r="B13021" s="3"/>
      <c r="C13021" s="5">
        <v>1</v>
      </c>
      <c r="D13021" s="5"/>
      <c r="E13021">
        <f t="shared" si="203"/>
        <v>-1</v>
      </c>
    </row>
    <row r="13022" spans="1:5">
      <c r="A13022" s="3" t="s">
        <v>16304</v>
      </c>
      <c r="B13022" s="3" t="s">
        <v>26121</v>
      </c>
      <c r="C13022" s="5"/>
      <c r="D13022" s="5">
        <v>1</v>
      </c>
      <c r="E13022">
        <f t="shared" si="203"/>
        <v>1</v>
      </c>
    </row>
    <row r="13023" spans="1:5">
      <c r="A13023" s="3" t="s">
        <v>16305</v>
      </c>
      <c r="B13023" s="3" t="s">
        <v>30078</v>
      </c>
      <c r="C13023" s="5"/>
      <c r="D13023" s="5">
        <v>1</v>
      </c>
      <c r="E13023">
        <f t="shared" si="203"/>
        <v>1</v>
      </c>
    </row>
    <row r="13024" spans="1:5">
      <c r="A13024" s="3" t="s">
        <v>5476</v>
      </c>
      <c r="B13024" s="3"/>
      <c r="C13024" s="5">
        <v>1</v>
      </c>
      <c r="D13024" s="5">
        <v>1</v>
      </c>
      <c r="E13024">
        <f t="shared" si="203"/>
        <v>0</v>
      </c>
    </row>
    <row r="13025" spans="1:5">
      <c r="A13025" s="3" t="s">
        <v>16306</v>
      </c>
      <c r="B13025" s="3" t="s">
        <v>30080</v>
      </c>
      <c r="C13025" s="5"/>
      <c r="D13025" s="5">
        <v>1</v>
      </c>
      <c r="E13025">
        <f t="shared" si="203"/>
        <v>1</v>
      </c>
    </row>
    <row r="13026" spans="1:5">
      <c r="A13026" s="3" t="s">
        <v>16307</v>
      </c>
      <c r="B13026" s="3" t="s">
        <v>30081</v>
      </c>
      <c r="C13026" s="5"/>
      <c r="D13026" s="5">
        <v>1</v>
      </c>
      <c r="E13026">
        <f t="shared" si="203"/>
        <v>1</v>
      </c>
    </row>
    <row r="13027" spans="1:5">
      <c r="A13027" s="3" t="s">
        <v>5477</v>
      </c>
      <c r="B13027" s="3"/>
      <c r="C13027" s="5">
        <v>1</v>
      </c>
      <c r="D13027" s="5"/>
      <c r="E13027">
        <f t="shared" si="203"/>
        <v>-1</v>
      </c>
    </row>
    <row r="13028" spans="1:5">
      <c r="A13028" s="3" t="s">
        <v>16308</v>
      </c>
      <c r="B13028" s="3" t="s">
        <v>30082</v>
      </c>
      <c r="C13028" s="5"/>
      <c r="D13028" s="5">
        <v>1</v>
      </c>
      <c r="E13028">
        <f t="shared" si="203"/>
        <v>1</v>
      </c>
    </row>
    <row r="13029" spans="1:5">
      <c r="A13029" s="3" t="s">
        <v>16309</v>
      </c>
      <c r="B13029" s="3" t="s">
        <v>30083</v>
      </c>
      <c r="C13029" s="5"/>
      <c r="D13029" s="5">
        <v>1</v>
      </c>
      <c r="E13029">
        <f t="shared" si="203"/>
        <v>1</v>
      </c>
    </row>
    <row r="13030" spans="1:5">
      <c r="A13030" s="3" t="s">
        <v>5478</v>
      </c>
      <c r="B13030" s="3"/>
      <c r="C13030" s="5">
        <v>1</v>
      </c>
      <c r="D13030" s="5"/>
      <c r="E13030">
        <f t="shared" si="203"/>
        <v>-1</v>
      </c>
    </row>
    <row r="13031" spans="1:5">
      <c r="A13031" s="3" t="s">
        <v>16310</v>
      </c>
      <c r="B13031" s="3" t="s">
        <v>30084</v>
      </c>
      <c r="C13031" s="5"/>
      <c r="D13031" s="5">
        <v>1</v>
      </c>
      <c r="E13031">
        <f t="shared" si="203"/>
        <v>1</v>
      </c>
    </row>
    <row r="13032" spans="1:5">
      <c r="A13032" s="3" t="s">
        <v>5480</v>
      </c>
      <c r="B13032" s="3"/>
      <c r="C13032" s="5">
        <v>1</v>
      </c>
      <c r="D13032" s="5">
        <v>1</v>
      </c>
      <c r="E13032">
        <f t="shared" si="203"/>
        <v>0</v>
      </c>
    </row>
    <row r="13033" spans="1:5">
      <c r="A13033" s="3" t="s">
        <v>16311</v>
      </c>
      <c r="B13033" s="3" t="s">
        <v>30086</v>
      </c>
      <c r="C13033" s="5"/>
      <c r="D13033" s="5">
        <v>1</v>
      </c>
      <c r="E13033">
        <f t="shared" si="203"/>
        <v>1</v>
      </c>
    </row>
    <row r="13034" spans="1:5">
      <c r="A13034" s="3" t="s">
        <v>5479</v>
      </c>
      <c r="B13034" s="3"/>
      <c r="C13034" s="5">
        <v>1</v>
      </c>
      <c r="D13034" s="5"/>
      <c r="E13034">
        <f t="shared" si="203"/>
        <v>-1</v>
      </c>
    </row>
    <row r="13035" spans="1:5">
      <c r="A13035" s="3" t="s">
        <v>16312</v>
      </c>
      <c r="B13035" s="3" t="s">
        <v>30087</v>
      </c>
      <c r="C13035" s="5"/>
      <c r="D13035" s="5">
        <v>1</v>
      </c>
      <c r="E13035">
        <f t="shared" si="203"/>
        <v>1</v>
      </c>
    </row>
    <row r="13036" spans="1:5">
      <c r="A13036" s="3" t="s">
        <v>16313</v>
      </c>
      <c r="B13036" s="3" t="s">
        <v>30088</v>
      </c>
      <c r="C13036" s="5"/>
      <c r="D13036" s="5">
        <v>1</v>
      </c>
      <c r="E13036">
        <f t="shared" si="203"/>
        <v>1</v>
      </c>
    </row>
    <row r="13037" spans="1:5">
      <c r="A13037" s="3" t="s">
        <v>5481</v>
      </c>
      <c r="B13037" s="3"/>
      <c r="C13037" s="5">
        <v>1</v>
      </c>
      <c r="D13037" s="5"/>
      <c r="E13037">
        <f t="shared" si="203"/>
        <v>-1</v>
      </c>
    </row>
    <row r="13038" spans="1:5">
      <c r="A13038" s="3" t="s">
        <v>16314</v>
      </c>
      <c r="B13038" s="3" t="s">
        <v>30089</v>
      </c>
      <c r="C13038" s="5"/>
      <c r="D13038" s="5">
        <v>1</v>
      </c>
      <c r="E13038">
        <f t="shared" si="203"/>
        <v>1</v>
      </c>
    </row>
    <row r="13039" spans="1:5">
      <c r="A13039" s="3" t="s">
        <v>16315</v>
      </c>
      <c r="B13039" s="3" t="s">
        <v>30090</v>
      </c>
      <c r="C13039" s="5"/>
      <c r="D13039" s="5">
        <v>1</v>
      </c>
      <c r="E13039">
        <f t="shared" si="203"/>
        <v>1</v>
      </c>
    </row>
    <row r="13040" spans="1:5">
      <c r="A13040" s="3" t="s">
        <v>16316</v>
      </c>
      <c r="B13040" s="3" t="s">
        <v>30091</v>
      </c>
      <c r="C13040" s="5"/>
      <c r="D13040" s="5">
        <v>1</v>
      </c>
      <c r="E13040">
        <f t="shared" si="203"/>
        <v>1</v>
      </c>
    </row>
    <row r="13041" spans="1:5">
      <c r="A13041" s="3" t="s">
        <v>16317</v>
      </c>
      <c r="B13041" s="3" t="s">
        <v>30092</v>
      </c>
      <c r="C13041" s="5"/>
      <c r="D13041" s="5">
        <v>1</v>
      </c>
      <c r="E13041">
        <f t="shared" si="203"/>
        <v>1</v>
      </c>
    </row>
    <row r="13042" spans="1:5">
      <c r="A13042" s="3" t="s">
        <v>16318</v>
      </c>
      <c r="B13042" s="3" t="s">
        <v>30093</v>
      </c>
      <c r="C13042" s="5"/>
      <c r="D13042" s="5">
        <v>1</v>
      </c>
      <c r="E13042">
        <f t="shared" si="203"/>
        <v>1</v>
      </c>
    </row>
    <row r="13043" spans="1:5">
      <c r="A13043" s="3" t="s">
        <v>1014</v>
      </c>
      <c r="B13043" s="3"/>
      <c r="C13043" s="5">
        <v>1</v>
      </c>
      <c r="D13043" s="5"/>
      <c r="E13043">
        <f t="shared" si="203"/>
        <v>-1</v>
      </c>
    </row>
    <row r="13044" spans="1:5">
      <c r="A13044" s="3" t="s">
        <v>1802</v>
      </c>
      <c r="B13044" s="3"/>
      <c r="C13044" s="5">
        <v>1</v>
      </c>
      <c r="D13044" s="5">
        <v>1</v>
      </c>
      <c r="E13044">
        <f t="shared" si="203"/>
        <v>0</v>
      </c>
    </row>
    <row r="13045" spans="1:5">
      <c r="A13045" s="3" t="s">
        <v>1113</v>
      </c>
      <c r="B13045" s="3"/>
      <c r="C13045" s="5">
        <v>1</v>
      </c>
      <c r="D13045" s="5">
        <v>1</v>
      </c>
      <c r="E13045">
        <f t="shared" si="203"/>
        <v>0</v>
      </c>
    </row>
    <row r="13046" spans="1:5">
      <c r="A13046" s="3" t="s">
        <v>16319</v>
      </c>
      <c r="B13046" s="3" t="s">
        <v>30096</v>
      </c>
      <c r="C13046" s="5"/>
      <c r="D13046" s="5">
        <v>1</v>
      </c>
      <c r="E13046">
        <f t="shared" si="203"/>
        <v>1</v>
      </c>
    </row>
    <row r="13047" spans="1:5">
      <c r="A13047" s="3" t="s">
        <v>16320</v>
      </c>
      <c r="B13047" s="3" t="s">
        <v>30097</v>
      </c>
      <c r="C13047" s="5"/>
      <c r="D13047" s="5">
        <v>1</v>
      </c>
      <c r="E13047">
        <f t="shared" si="203"/>
        <v>1</v>
      </c>
    </row>
    <row r="13048" spans="1:5">
      <c r="A13048" s="3" t="s">
        <v>16321</v>
      </c>
      <c r="B13048" s="3" t="s">
        <v>30098</v>
      </c>
      <c r="C13048" s="5"/>
      <c r="D13048" s="5">
        <v>1</v>
      </c>
      <c r="E13048">
        <f t="shared" si="203"/>
        <v>1</v>
      </c>
    </row>
    <row r="13049" spans="1:5">
      <c r="A13049" s="3" t="s">
        <v>16322</v>
      </c>
      <c r="B13049" s="3" t="s">
        <v>30099</v>
      </c>
      <c r="C13049" s="5"/>
      <c r="D13049" s="5">
        <v>1</v>
      </c>
      <c r="E13049">
        <f t="shared" si="203"/>
        <v>1</v>
      </c>
    </row>
    <row r="13050" spans="1:5">
      <c r="A13050" s="3" t="s">
        <v>16323</v>
      </c>
      <c r="B13050" s="3" t="s">
        <v>30100</v>
      </c>
      <c r="C13050" s="5"/>
      <c r="D13050" s="5">
        <v>1</v>
      </c>
      <c r="E13050">
        <f t="shared" si="203"/>
        <v>1</v>
      </c>
    </row>
    <row r="13051" spans="1:5">
      <c r="A13051" s="3" t="s">
        <v>5482</v>
      </c>
      <c r="B13051" s="3"/>
      <c r="C13051" s="5">
        <v>1</v>
      </c>
      <c r="D13051" s="5">
        <v>1</v>
      </c>
      <c r="E13051">
        <f t="shared" si="203"/>
        <v>0</v>
      </c>
    </row>
    <row r="13052" spans="1:5">
      <c r="A13052" s="3" t="s">
        <v>5483</v>
      </c>
      <c r="B13052" s="3"/>
      <c r="C13052" s="5">
        <v>1</v>
      </c>
      <c r="D13052" s="5">
        <v>1</v>
      </c>
      <c r="E13052">
        <f t="shared" si="203"/>
        <v>0</v>
      </c>
    </row>
    <row r="13053" spans="1:5">
      <c r="A13053" s="3" t="s">
        <v>16324</v>
      </c>
      <c r="B13053" s="3" t="s">
        <v>30102</v>
      </c>
      <c r="C13053" s="5"/>
      <c r="D13053" s="5">
        <v>1</v>
      </c>
      <c r="E13053">
        <f t="shared" si="203"/>
        <v>1</v>
      </c>
    </row>
    <row r="13054" spans="1:5">
      <c r="A13054" s="3" t="s">
        <v>5484</v>
      </c>
      <c r="B13054" s="3"/>
      <c r="C13054" s="5">
        <v>1</v>
      </c>
      <c r="D13054" s="5"/>
      <c r="E13054">
        <f t="shared" si="203"/>
        <v>-1</v>
      </c>
    </row>
    <row r="13055" spans="1:5">
      <c r="A13055" s="3" t="s">
        <v>5485</v>
      </c>
      <c r="B13055" s="3"/>
      <c r="C13055" s="5">
        <v>1</v>
      </c>
      <c r="D13055" s="5"/>
      <c r="E13055">
        <f t="shared" si="203"/>
        <v>-1</v>
      </c>
    </row>
    <row r="13056" spans="1:5">
      <c r="A13056" s="3" t="s">
        <v>5486</v>
      </c>
      <c r="B13056" s="3"/>
      <c r="C13056" s="5">
        <v>1</v>
      </c>
      <c r="D13056" s="5">
        <v>1</v>
      </c>
      <c r="E13056">
        <f t="shared" si="203"/>
        <v>0</v>
      </c>
    </row>
    <row r="13057" spans="1:5">
      <c r="A13057" s="3" t="s">
        <v>1775</v>
      </c>
      <c r="B13057" s="3"/>
      <c r="C13057" s="5">
        <v>1</v>
      </c>
      <c r="D13057" s="5">
        <v>1</v>
      </c>
      <c r="E13057">
        <f t="shared" si="203"/>
        <v>0</v>
      </c>
    </row>
    <row r="13058" spans="1:5">
      <c r="A13058" s="3" t="s">
        <v>234</v>
      </c>
      <c r="B13058" s="3"/>
      <c r="C13058" s="5">
        <v>1</v>
      </c>
      <c r="D13058" s="5"/>
      <c r="E13058">
        <f t="shared" si="203"/>
        <v>-1</v>
      </c>
    </row>
    <row r="13059" spans="1:5">
      <c r="A13059" s="3" t="s">
        <v>16325</v>
      </c>
      <c r="B13059" s="3" t="s">
        <v>30105</v>
      </c>
      <c r="C13059" s="5"/>
      <c r="D13059" s="5">
        <v>1</v>
      </c>
      <c r="E13059">
        <f t="shared" ref="E13059:E13122" si="204">D13059-C13059</f>
        <v>1</v>
      </c>
    </row>
    <row r="13060" spans="1:5">
      <c r="A13060" s="3" t="s">
        <v>5487</v>
      </c>
      <c r="B13060" s="3"/>
      <c r="C13060" s="5">
        <v>2</v>
      </c>
      <c r="D13060" s="5">
        <v>1</v>
      </c>
      <c r="E13060">
        <f t="shared" si="204"/>
        <v>-1</v>
      </c>
    </row>
    <row r="13061" spans="1:5">
      <c r="A13061" s="3" t="s">
        <v>16326</v>
      </c>
      <c r="B13061" s="3" t="s">
        <v>30107</v>
      </c>
      <c r="C13061" s="5"/>
      <c r="D13061" s="5">
        <v>1</v>
      </c>
      <c r="E13061">
        <f t="shared" si="204"/>
        <v>1</v>
      </c>
    </row>
    <row r="13062" spans="1:5">
      <c r="A13062" s="3" t="s">
        <v>7494</v>
      </c>
      <c r="B13062" s="3"/>
      <c r="C13062" s="5">
        <v>1</v>
      </c>
      <c r="D13062" s="5">
        <v>1</v>
      </c>
      <c r="E13062">
        <f t="shared" si="204"/>
        <v>0</v>
      </c>
    </row>
    <row r="13063" spans="1:5">
      <c r="A13063" s="3" t="s">
        <v>16327</v>
      </c>
      <c r="B13063" s="3" t="s">
        <v>30109</v>
      </c>
      <c r="C13063" s="5"/>
      <c r="D13063" s="5">
        <v>1</v>
      </c>
      <c r="E13063">
        <f t="shared" si="204"/>
        <v>1</v>
      </c>
    </row>
    <row r="13064" spans="1:5">
      <c r="A13064" s="3" t="s">
        <v>7828</v>
      </c>
      <c r="B13064" s="3"/>
      <c r="C13064" s="5">
        <v>1</v>
      </c>
      <c r="D13064" s="5">
        <v>1</v>
      </c>
      <c r="E13064">
        <f t="shared" si="204"/>
        <v>0</v>
      </c>
    </row>
    <row r="13065" spans="1:5">
      <c r="A13065" s="3" t="s">
        <v>5488</v>
      </c>
      <c r="B13065" s="3"/>
      <c r="C13065" s="5">
        <v>1</v>
      </c>
      <c r="D13065" s="5"/>
      <c r="E13065">
        <f t="shared" si="204"/>
        <v>-1</v>
      </c>
    </row>
    <row r="13066" spans="1:5">
      <c r="A13066" s="3" t="s">
        <v>5489</v>
      </c>
      <c r="B13066" s="3"/>
      <c r="C13066" s="5">
        <v>1</v>
      </c>
      <c r="D13066" s="5">
        <v>1</v>
      </c>
      <c r="E13066">
        <f t="shared" si="204"/>
        <v>0</v>
      </c>
    </row>
    <row r="13067" spans="1:5">
      <c r="A13067" s="3" t="s">
        <v>5490</v>
      </c>
      <c r="B13067" s="3"/>
      <c r="C13067" s="5">
        <v>1</v>
      </c>
      <c r="D13067" s="5"/>
      <c r="E13067">
        <f t="shared" si="204"/>
        <v>-1</v>
      </c>
    </row>
    <row r="13068" spans="1:5">
      <c r="A13068" s="3" t="s">
        <v>16328</v>
      </c>
      <c r="B13068" s="3" t="s">
        <v>30112</v>
      </c>
      <c r="C13068" s="5"/>
      <c r="D13068" s="5">
        <v>1</v>
      </c>
      <c r="E13068">
        <f t="shared" si="204"/>
        <v>1</v>
      </c>
    </row>
    <row r="13069" spans="1:5">
      <c r="A13069" s="3" t="s">
        <v>16329</v>
      </c>
      <c r="B13069" s="3" t="s">
        <v>30107</v>
      </c>
      <c r="C13069" s="5"/>
      <c r="D13069" s="5">
        <v>1</v>
      </c>
      <c r="E13069">
        <f t="shared" si="204"/>
        <v>1</v>
      </c>
    </row>
    <row r="13070" spans="1:5">
      <c r="A13070" s="3" t="s">
        <v>16330</v>
      </c>
      <c r="B13070" s="3" t="s">
        <v>30113</v>
      </c>
      <c r="C13070" s="5"/>
      <c r="D13070" s="5">
        <v>1</v>
      </c>
      <c r="E13070">
        <f t="shared" si="204"/>
        <v>1</v>
      </c>
    </row>
    <row r="13071" spans="1:5">
      <c r="A13071" s="3" t="s">
        <v>16331</v>
      </c>
      <c r="B13071" s="3" t="e">
        <v>#N/A</v>
      </c>
      <c r="C13071" s="5"/>
      <c r="D13071" s="5">
        <v>1</v>
      </c>
      <c r="E13071">
        <f t="shared" si="204"/>
        <v>1</v>
      </c>
    </row>
    <row r="13072" spans="1:5">
      <c r="A13072" s="3" t="s">
        <v>5491</v>
      </c>
      <c r="B13072" s="3"/>
      <c r="C13072" s="5">
        <v>1</v>
      </c>
      <c r="D13072" s="5"/>
      <c r="E13072">
        <f t="shared" si="204"/>
        <v>-1</v>
      </c>
    </row>
    <row r="13073" spans="1:5">
      <c r="A13073" s="3" t="s">
        <v>8136</v>
      </c>
      <c r="B13073" s="3"/>
      <c r="C13073" s="5">
        <v>1</v>
      </c>
      <c r="D13073" s="5">
        <v>1</v>
      </c>
      <c r="E13073">
        <f t="shared" si="204"/>
        <v>0</v>
      </c>
    </row>
    <row r="13074" spans="1:5">
      <c r="A13074" s="3" t="s">
        <v>16332</v>
      </c>
      <c r="B13074" s="3" t="s">
        <v>30115</v>
      </c>
      <c r="C13074" s="5"/>
      <c r="D13074" s="5">
        <v>1</v>
      </c>
      <c r="E13074">
        <f t="shared" si="204"/>
        <v>1</v>
      </c>
    </row>
    <row r="13075" spans="1:5">
      <c r="A13075" s="3" t="s">
        <v>16333</v>
      </c>
      <c r="B13075" s="3" t="s">
        <v>30116</v>
      </c>
      <c r="C13075" s="5"/>
      <c r="D13075" s="5">
        <v>1</v>
      </c>
      <c r="E13075">
        <f t="shared" si="204"/>
        <v>1</v>
      </c>
    </row>
    <row r="13076" spans="1:5">
      <c r="A13076" s="3" t="s">
        <v>943</v>
      </c>
      <c r="B13076" s="3"/>
      <c r="C13076" s="5">
        <v>1</v>
      </c>
      <c r="D13076" s="5">
        <v>1</v>
      </c>
      <c r="E13076">
        <f t="shared" si="204"/>
        <v>0</v>
      </c>
    </row>
    <row r="13077" spans="1:5">
      <c r="A13077" s="3" t="s">
        <v>16334</v>
      </c>
      <c r="B13077" s="3" t="s">
        <v>30118</v>
      </c>
      <c r="C13077" s="5"/>
      <c r="D13077" s="5">
        <v>1</v>
      </c>
      <c r="E13077">
        <f t="shared" si="204"/>
        <v>1</v>
      </c>
    </row>
    <row r="13078" spans="1:5">
      <c r="A13078" s="3" t="s">
        <v>5492</v>
      </c>
      <c r="B13078" s="3"/>
      <c r="C13078" s="5">
        <v>1</v>
      </c>
      <c r="D13078" s="5">
        <v>1</v>
      </c>
      <c r="E13078">
        <f t="shared" si="204"/>
        <v>0</v>
      </c>
    </row>
    <row r="13079" spans="1:5">
      <c r="A13079" s="3" t="s">
        <v>16335</v>
      </c>
      <c r="B13079" s="3" t="s">
        <v>30119</v>
      </c>
      <c r="C13079" s="5"/>
      <c r="D13079" s="5">
        <v>1</v>
      </c>
      <c r="E13079">
        <f t="shared" si="204"/>
        <v>1</v>
      </c>
    </row>
    <row r="13080" spans="1:5">
      <c r="A13080" s="3" t="s">
        <v>16336</v>
      </c>
      <c r="B13080" s="3" t="s">
        <v>29809</v>
      </c>
      <c r="C13080" s="5"/>
      <c r="D13080" s="5">
        <v>1</v>
      </c>
      <c r="E13080">
        <f t="shared" si="204"/>
        <v>1</v>
      </c>
    </row>
    <row r="13081" spans="1:5">
      <c r="A13081" s="3" t="s">
        <v>16337</v>
      </c>
      <c r="B13081" s="3" t="s">
        <v>30120</v>
      </c>
      <c r="C13081" s="5"/>
      <c r="D13081" s="5">
        <v>1</v>
      </c>
      <c r="E13081">
        <f t="shared" si="204"/>
        <v>1</v>
      </c>
    </row>
    <row r="13082" spans="1:5">
      <c r="A13082" s="3" t="s">
        <v>16338</v>
      </c>
      <c r="B13082" s="3" t="s">
        <v>30121</v>
      </c>
      <c r="C13082" s="5"/>
      <c r="D13082" s="5">
        <v>1</v>
      </c>
      <c r="E13082">
        <f t="shared" si="204"/>
        <v>1</v>
      </c>
    </row>
    <row r="13083" spans="1:5">
      <c r="A13083" s="3" t="s">
        <v>632</v>
      </c>
      <c r="B13083" s="3"/>
      <c r="C13083" s="5">
        <v>1</v>
      </c>
      <c r="D13083" s="5">
        <v>1</v>
      </c>
      <c r="E13083">
        <f t="shared" si="204"/>
        <v>0</v>
      </c>
    </row>
    <row r="13084" spans="1:5">
      <c r="A13084" s="3" t="s">
        <v>8140</v>
      </c>
      <c r="B13084" s="3"/>
      <c r="C13084" s="5">
        <v>1</v>
      </c>
      <c r="D13084" s="5">
        <v>1</v>
      </c>
      <c r="E13084">
        <f t="shared" si="204"/>
        <v>0</v>
      </c>
    </row>
    <row r="13085" spans="1:5">
      <c r="A13085" s="3" t="s">
        <v>16339</v>
      </c>
      <c r="B13085" s="3" t="s">
        <v>30124</v>
      </c>
      <c r="C13085" s="5"/>
      <c r="D13085" s="5">
        <v>1</v>
      </c>
      <c r="E13085">
        <f t="shared" si="204"/>
        <v>1</v>
      </c>
    </row>
    <row r="13086" spans="1:5">
      <c r="A13086" s="3" t="s">
        <v>8721</v>
      </c>
      <c r="B13086" s="3"/>
      <c r="C13086" s="5">
        <v>1</v>
      </c>
      <c r="D13086" s="5"/>
      <c r="E13086">
        <f t="shared" si="204"/>
        <v>-1</v>
      </c>
    </row>
    <row r="13087" spans="1:5">
      <c r="A13087" s="3" t="s">
        <v>16340</v>
      </c>
      <c r="B13087" s="3" t="s">
        <v>30125</v>
      </c>
      <c r="C13087" s="5"/>
      <c r="D13087" s="5">
        <v>1</v>
      </c>
      <c r="E13087">
        <f t="shared" si="204"/>
        <v>1</v>
      </c>
    </row>
    <row r="13088" spans="1:5">
      <c r="A13088" s="3" t="s">
        <v>16341</v>
      </c>
      <c r="B13088" s="3" t="s">
        <v>30126</v>
      </c>
      <c r="C13088" s="5"/>
      <c r="D13088" s="5">
        <v>1</v>
      </c>
      <c r="E13088">
        <f t="shared" si="204"/>
        <v>1</v>
      </c>
    </row>
    <row r="13089" spans="1:5">
      <c r="A13089" s="3" t="s">
        <v>594</v>
      </c>
      <c r="B13089" s="3"/>
      <c r="C13089" s="5">
        <v>1</v>
      </c>
      <c r="D13089" s="5">
        <v>1</v>
      </c>
      <c r="E13089">
        <f t="shared" si="204"/>
        <v>0</v>
      </c>
    </row>
    <row r="13090" spans="1:5">
      <c r="A13090" s="3" t="s">
        <v>1753</v>
      </c>
      <c r="B13090" s="3"/>
      <c r="C13090" s="5">
        <v>1</v>
      </c>
      <c r="D13090" s="5"/>
      <c r="E13090">
        <f t="shared" si="204"/>
        <v>-1</v>
      </c>
    </row>
    <row r="13091" spans="1:5">
      <c r="A13091" s="3" t="s">
        <v>16342</v>
      </c>
      <c r="B13091" s="3" t="s">
        <v>30127</v>
      </c>
      <c r="C13091" s="5"/>
      <c r="D13091" s="5">
        <v>1</v>
      </c>
      <c r="E13091">
        <f t="shared" si="204"/>
        <v>1</v>
      </c>
    </row>
    <row r="13092" spans="1:5">
      <c r="A13092" s="3" t="s">
        <v>16343</v>
      </c>
      <c r="B13092" s="3" t="s">
        <v>30128</v>
      </c>
      <c r="C13092" s="5"/>
      <c r="D13092" s="5">
        <v>1</v>
      </c>
      <c r="E13092">
        <f t="shared" si="204"/>
        <v>1</v>
      </c>
    </row>
    <row r="13093" spans="1:5">
      <c r="A13093" s="3" t="s">
        <v>5493</v>
      </c>
      <c r="B13093" s="3"/>
      <c r="C13093" s="5">
        <v>1</v>
      </c>
      <c r="D13093" s="5"/>
      <c r="E13093">
        <f t="shared" si="204"/>
        <v>-1</v>
      </c>
    </row>
    <row r="13094" spans="1:5">
      <c r="A13094" s="3" t="s">
        <v>16344</v>
      </c>
      <c r="B13094" s="3" t="s">
        <v>30129</v>
      </c>
      <c r="C13094" s="5"/>
      <c r="D13094" s="5">
        <v>1</v>
      </c>
      <c r="E13094">
        <f t="shared" si="204"/>
        <v>1</v>
      </c>
    </row>
    <row r="13095" spans="1:5">
      <c r="A13095" s="3" t="s">
        <v>5494</v>
      </c>
      <c r="B13095" s="3"/>
      <c r="C13095" s="5">
        <v>1</v>
      </c>
      <c r="D13095" s="5">
        <v>1</v>
      </c>
      <c r="E13095">
        <f t="shared" si="204"/>
        <v>0</v>
      </c>
    </row>
    <row r="13096" spans="1:5">
      <c r="A13096" s="3" t="s">
        <v>5495</v>
      </c>
      <c r="B13096" s="3"/>
      <c r="C13096" s="5">
        <v>1</v>
      </c>
      <c r="D13096" s="5"/>
      <c r="E13096">
        <f t="shared" si="204"/>
        <v>-1</v>
      </c>
    </row>
    <row r="13097" spans="1:5">
      <c r="A13097" s="3" t="s">
        <v>1261</v>
      </c>
      <c r="B13097" s="3"/>
      <c r="C13097" s="5">
        <v>1</v>
      </c>
      <c r="D13097" s="5">
        <v>1</v>
      </c>
      <c r="E13097">
        <f t="shared" si="204"/>
        <v>0</v>
      </c>
    </row>
    <row r="13098" spans="1:5">
      <c r="A13098" s="3" t="s">
        <v>16345</v>
      </c>
      <c r="B13098" s="3" t="s">
        <v>30130</v>
      </c>
      <c r="C13098" s="5"/>
      <c r="D13098" s="5">
        <v>1</v>
      </c>
      <c r="E13098">
        <f t="shared" si="204"/>
        <v>1</v>
      </c>
    </row>
    <row r="13099" spans="1:5">
      <c r="A13099" s="3" t="s">
        <v>16346</v>
      </c>
      <c r="B13099" s="3" t="s">
        <v>30131</v>
      </c>
      <c r="C13099" s="5"/>
      <c r="D13099" s="5">
        <v>1</v>
      </c>
      <c r="E13099">
        <f t="shared" si="204"/>
        <v>1</v>
      </c>
    </row>
    <row r="13100" spans="1:5">
      <c r="A13100" s="3" t="s">
        <v>16347</v>
      </c>
      <c r="B13100" s="3" t="s">
        <v>30132</v>
      </c>
      <c r="C13100" s="5"/>
      <c r="D13100" s="5">
        <v>1</v>
      </c>
      <c r="E13100">
        <f t="shared" si="204"/>
        <v>1</v>
      </c>
    </row>
    <row r="13101" spans="1:5">
      <c r="A13101" s="3" t="s">
        <v>16348</v>
      </c>
      <c r="B13101" s="3" t="s">
        <v>30133</v>
      </c>
      <c r="C13101" s="5"/>
      <c r="D13101" s="5">
        <v>1</v>
      </c>
      <c r="E13101">
        <f t="shared" si="204"/>
        <v>1</v>
      </c>
    </row>
    <row r="13102" spans="1:5">
      <c r="A13102" s="3" t="s">
        <v>16349</v>
      </c>
      <c r="B13102" s="3" t="s">
        <v>30134</v>
      </c>
      <c r="C13102" s="5"/>
      <c r="D13102" s="5">
        <v>1</v>
      </c>
      <c r="E13102">
        <f t="shared" si="204"/>
        <v>1</v>
      </c>
    </row>
    <row r="13103" spans="1:5">
      <c r="A13103" s="3" t="s">
        <v>16350</v>
      </c>
      <c r="B13103" s="3" t="s">
        <v>30135</v>
      </c>
      <c r="C13103" s="5"/>
      <c r="D13103" s="5">
        <v>1</v>
      </c>
      <c r="E13103">
        <f t="shared" si="204"/>
        <v>1</v>
      </c>
    </row>
    <row r="13104" spans="1:5">
      <c r="A13104" s="3" t="s">
        <v>5496</v>
      </c>
      <c r="B13104" s="3"/>
      <c r="C13104" s="5">
        <v>1</v>
      </c>
      <c r="D13104" s="5"/>
      <c r="E13104">
        <f t="shared" si="204"/>
        <v>-1</v>
      </c>
    </row>
    <row r="13105" spans="1:5">
      <c r="A13105" s="3" t="s">
        <v>5497</v>
      </c>
      <c r="B13105" s="3"/>
      <c r="C13105" s="5">
        <v>1</v>
      </c>
      <c r="D13105" s="5"/>
      <c r="E13105">
        <f t="shared" si="204"/>
        <v>-1</v>
      </c>
    </row>
    <row r="13106" spans="1:5">
      <c r="A13106" s="3" t="s">
        <v>5498</v>
      </c>
      <c r="B13106" s="3"/>
      <c r="C13106" s="5">
        <v>1</v>
      </c>
      <c r="D13106" s="5">
        <v>1</v>
      </c>
      <c r="E13106">
        <f t="shared" si="204"/>
        <v>0</v>
      </c>
    </row>
    <row r="13107" spans="1:5">
      <c r="A13107" s="3" t="s">
        <v>16351</v>
      </c>
      <c r="B13107" s="3" t="s">
        <v>30137</v>
      </c>
      <c r="C13107" s="5"/>
      <c r="D13107" s="5">
        <v>1</v>
      </c>
      <c r="E13107">
        <f t="shared" si="204"/>
        <v>1</v>
      </c>
    </row>
    <row r="13108" spans="1:5">
      <c r="A13108" s="3" t="s">
        <v>5499</v>
      </c>
      <c r="B13108" s="3"/>
      <c r="C13108" s="5">
        <v>1</v>
      </c>
      <c r="D13108" s="5"/>
      <c r="E13108">
        <f t="shared" si="204"/>
        <v>-1</v>
      </c>
    </row>
    <row r="13109" spans="1:5">
      <c r="A13109" s="3" t="s">
        <v>1398</v>
      </c>
      <c r="B13109" s="3"/>
      <c r="C13109" s="5">
        <v>1</v>
      </c>
      <c r="D13109" s="5">
        <v>1</v>
      </c>
      <c r="E13109">
        <f t="shared" si="204"/>
        <v>0</v>
      </c>
    </row>
    <row r="13110" spans="1:5">
      <c r="A13110" s="3" t="s">
        <v>5500</v>
      </c>
      <c r="B13110" s="3"/>
      <c r="C13110" s="5">
        <v>1</v>
      </c>
      <c r="D13110" s="5"/>
      <c r="E13110">
        <f t="shared" si="204"/>
        <v>-1</v>
      </c>
    </row>
    <row r="13111" spans="1:5">
      <c r="A13111" s="3" t="s">
        <v>16352</v>
      </c>
      <c r="B13111" s="3" t="s">
        <v>30139</v>
      </c>
      <c r="C13111" s="5"/>
      <c r="D13111" s="5">
        <v>1</v>
      </c>
      <c r="E13111">
        <f t="shared" si="204"/>
        <v>1</v>
      </c>
    </row>
    <row r="13112" spans="1:5">
      <c r="A13112" s="3" t="s">
        <v>16353</v>
      </c>
      <c r="B13112" s="3" t="s">
        <v>30140</v>
      </c>
      <c r="C13112" s="5"/>
      <c r="D13112" s="5">
        <v>1</v>
      </c>
      <c r="E13112">
        <f t="shared" si="204"/>
        <v>1</v>
      </c>
    </row>
    <row r="13113" spans="1:5">
      <c r="A13113" s="3" t="s">
        <v>16354</v>
      </c>
      <c r="B13113" s="3" t="s">
        <v>30141</v>
      </c>
      <c r="C13113" s="5"/>
      <c r="D13113" s="5">
        <v>1</v>
      </c>
      <c r="E13113">
        <f t="shared" si="204"/>
        <v>1</v>
      </c>
    </row>
    <row r="13114" spans="1:5">
      <c r="A13114" s="3" t="s">
        <v>16355</v>
      </c>
      <c r="B13114" s="3" t="s">
        <v>30142</v>
      </c>
      <c r="C13114" s="5"/>
      <c r="D13114" s="5">
        <v>1</v>
      </c>
      <c r="E13114">
        <f t="shared" si="204"/>
        <v>1</v>
      </c>
    </row>
    <row r="13115" spans="1:5">
      <c r="A13115" s="3" t="s">
        <v>1176</v>
      </c>
      <c r="B13115" s="3"/>
      <c r="C13115" s="5">
        <v>1</v>
      </c>
      <c r="D13115" s="5">
        <v>1</v>
      </c>
      <c r="E13115">
        <f t="shared" si="204"/>
        <v>0</v>
      </c>
    </row>
    <row r="13116" spans="1:5">
      <c r="A13116" s="3" t="s">
        <v>16356</v>
      </c>
      <c r="B13116" s="3" t="s">
        <v>30144</v>
      </c>
      <c r="C13116" s="5"/>
      <c r="D13116" s="5">
        <v>1</v>
      </c>
      <c r="E13116">
        <f t="shared" si="204"/>
        <v>1</v>
      </c>
    </row>
    <row r="13117" spans="1:5">
      <c r="A13117" s="3" t="s">
        <v>5501</v>
      </c>
      <c r="B13117" s="3"/>
      <c r="C13117" s="5">
        <v>1</v>
      </c>
      <c r="D13117" s="5">
        <v>1</v>
      </c>
      <c r="E13117">
        <f t="shared" si="204"/>
        <v>0</v>
      </c>
    </row>
    <row r="13118" spans="1:5">
      <c r="A13118" s="3" t="s">
        <v>16357</v>
      </c>
      <c r="B13118" s="3" t="s">
        <v>30145</v>
      </c>
      <c r="C13118" s="5"/>
      <c r="D13118" s="5">
        <v>1</v>
      </c>
      <c r="E13118">
        <f t="shared" si="204"/>
        <v>1</v>
      </c>
    </row>
    <row r="13119" spans="1:5">
      <c r="A13119" s="3" t="s">
        <v>82</v>
      </c>
      <c r="B13119" s="3"/>
      <c r="C13119" s="5">
        <v>1</v>
      </c>
      <c r="D13119" s="5">
        <v>1</v>
      </c>
      <c r="E13119">
        <f t="shared" si="204"/>
        <v>0</v>
      </c>
    </row>
    <row r="13120" spans="1:5">
      <c r="A13120" s="3" t="s">
        <v>1803</v>
      </c>
      <c r="B13120" s="3"/>
      <c r="C13120" s="5">
        <v>1</v>
      </c>
      <c r="D13120" s="5">
        <v>1</v>
      </c>
      <c r="E13120">
        <f t="shared" si="204"/>
        <v>0</v>
      </c>
    </row>
    <row r="13121" spans="1:5">
      <c r="A13121" s="3" t="s">
        <v>5502</v>
      </c>
      <c r="B13121" s="3"/>
      <c r="C13121" s="5">
        <v>1</v>
      </c>
      <c r="D13121" s="5">
        <v>1</v>
      </c>
      <c r="E13121">
        <f t="shared" si="204"/>
        <v>0</v>
      </c>
    </row>
    <row r="13122" spans="1:5">
      <c r="A13122" s="3" t="s">
        <v>7525</v>
      </c>
      <c r="B13122" s="3"/>
      <c r="C13122" s="5">
        <v>1</v>
      </c>
      <c r="D13122" s="5"/>
      <c r="E13122">
        <f t="shared" si="204"/>
        <v>-1</v>
      </c>
    </row>
    <row r="13123" spans="1:5">
      <c r="A13123" s="3" t="s">
        <v>5503</v>
      </c>
      <c r="B13123" s="3"/>
      <c r="C13123" s="5">
        <v>1</v>
      </c>
      <c r="D13123" s="5">
        <v>1</v>
      </c>
      <c r="E13123">
        <f t="shared" ref="E13123:E13186" si="205">D13123-C13123</f>
        <v>0</v>
      </c>
    </row>
    <row r="13124" spans="1:5">
      <c r="A13124" s="3" t="s">
        <v>5504</v>
      </c>
      <c r="B13124" s="3"/>
      <c r="C13124" s="5">
        <v>1</v>
      </c>
      <c r="D13124" s="5"/>
      <c r="E13124">
        <f t="shared" si="205"/>
        <v>-1</v>
      </c>
    </row>
    <row r="13125" spans="1:5">
      <c r="A13125" s="3" t="s">
        <v>16358</v>
      </c>
      <c r="B13125" s="3" t="s">
        <v>30149</v>
      </c>
      <c r="C13125" s="5"/>
      <c r="D13125" s="5">
        <v>1</v>
      </c>
      <c r="E13125">
        <f t="shared" si="205"/>
        <v>1</v>
      </c>
    </row>
    <row r="13126" spans="1:5">
      <c r="A13126" s="3" t="s">
        <v>8068</v>
      </c>
      <c r="B13126" s="3"/>
      <c r="C13126" s="5">
        <v>1</v>
      </c>
      <c r="D13126" s="5">
        <v>1</v>
      </c>
      <c r="E13126">
        <f t="shared" si="205"/>
        <v>0</v>
      </c>
    </row>
    <row r="13127" spans="1:5">
      <c r="A13127" s="3" t="s">
        <v>5505</v>
      </c>
      <c r="B13127" s="3"/>
      <c r="C13127" s="5">
        <v>1</v>
      </c>
      <c r="D13127" s="5">
        <v>1</v>
      </c>
      <c r="E13127">
        <f t="shared" si="205"/>
        <v>0</v>
      </c>
    </row>
    <row r="13128" spans="1:5">
      <c r="A13128" s="3" t="s">
        <v>926</v>
      </c>
      <c r="B13128" s="3"/>
      <c r="C13128" s="5">
        <v>1</v>
      </c>
      <c r="D13128" s="5">
        <v>1</v>
      </c>
      <c r="E13128">
        <f t="shared" si="205"/>
        <v>0</v>
      </c>
    </row>
    <row r="13129" spans="1:5">
      <c r="A13129" s="3" t="s">
        <v>5506</v>
      </c>
      <c r="B13129" s="3"/>
      <c r="C13129" s="5">
        <v>1</v>
      </c>
      <c r="D13129" s="5"/>
      <c r="E13129">
        <f t="shared" si="205"/>
        <v>-1</v>
      </c>
    </row>
    <row r="13130" spans="1:5">
      <c r="A13130" s="3" t="s">
        <v>5507</v>
      </c>
      <c r="B13130" s="3"/>
      <c r="C13130" s="5">
        <v>1</v>
      </c>
      <c r="D13130" s="5">
        <v>1</v>
      </c>
      <c r="E13130">
        <f t="shared" si="205"/>
        <v>0</v>
      </c>
    </row>
    <row r="13131" spans="1:5">
      <c r="A13131" s="3" t="s">
        <v>16359</v>
      </c>
      <c r="B13131" s="3" t="s">
        <v>30153</v>
      </c>
      <c r="C13131" s="5"/>
      <c r="D13131" s="5">
        <v>1</v>
      </c>
      <c r="E13131">
        <f t="shared" si="205"/>
        <v>1</v>
      </c>
    </row>
    <row r="13132" spans="1:5">
      <c r="A13132" s="3" t="s">
        <v>16360</v>
      </c>
      <c r="B13132" s="3" t="s">
        <v>30154</v>
      </c>
      <c r="C13132" s="5"/>
      <c r="D13132" s="5">
        <v>1</v>
      </c>
      <c r="E13132">
        <f t="shared" si="205"/>
        <v>1</v>
      </c>
    </row>
    <row r="13133" spans="1:5">
      <c r="A13133" s="3" t="s">
        <v>5508</v>
      </c>
      <c r="B13133" s="3"/>
      <c r="C13133" s="5">
        <v>1</v>
      </c>
      <c r="D13133" s="5"/>
      <c r="E13133">
        <f t="shared" si="205"/>
        <v>-1</v>
      </c>
    </row>
    <row r="13134" spans="1:5">
      <c r="A13134" s="3" t="s">
        <v>1462</v>
      </c>
      <c r="B13134" s="3"/>
      <c r="C13134" s="5">
        <v>1</v>
      </c>
      <c r="D13134" s="5">
        <v>1</v>
      </c>
      <c r="E13134">
        <f t="shared" si="205"/>
        <v>0</v>
      </c>
    </row>
    <row r="13135" spans="1:5">
      <c r="A13135" s="3" t="s">
        <v>16361</v>
      </c>
      <c r="B13135" s="3" t="s">
        <v>30156</v>
      </c>
      <c r="C13135" s="5"/>
      <c r="D13135" s="5">
        <v>1</v>
      </c>
      <c r="E13135">
        <f t="shared" si="205"/>
        <v>1</v>
      </c>
    </row>
    <row r="13136" spans="1:5">
      <c r="A13136" s="3" t="s">
        <v>16362</v>
      </c>
      <c r="B13136" s="3" t="e">
        <v>#N/A</v>
      </c>
      <c r="C13136" s="5"/>
      <c r="D13136" s="5">
        <v>1</v>
      </c>
      <c r="E13136">
        <f t="shared" si="205"/>
        <v>1</v>
      </c>
    </row>
    <row r="13137" spans="1:5">
      <c r="A13137" s="3" t="s">
        <v>16363</v>
      </c>
      <c r="B13137" s="3" t="s">
        <v>30142</v>
      </c>
      <c r="C13137" s="5"/>
      <c r="D13137" s="5">
        <v>1</v>
      </c>
      <c r="E13137">
        <f t="shared" si="205"/>
        <v>1</v>
      </c>
    </row>
    <row r="13138" spans="1:5">
      <c r="A13138" s="3" t="s">
        <v>16364</v>
      </c>
      <c r="B13138" s="3" t="s">
        <v>30157</v>
      </c>
      <c r="C13138" s="5"/>
      <c r="D13138" s="5">
        <v>1</v>
      </c>
      <c r="E13138">
        <f t="shared" si="205"/>
        <v>1</v>
      </c>
    </row>
    <row r="13139" spans="1:5">
      <c r="A13139" s="3" t="s">
        <v>16365</v>
      </c>
      <c r="B13139" s="3" t="s">
        <v>30158</v>
      </c>
      <c r="C13139" s="5"/>
      <c r="D13139" s="5">
        <v>1</v>
      </c>
      <c r="E13139">
        <f t="shared" si="205"/>
        <v>1</v>
      </c>
    </row>
    <row r="13140" spans="1:5">
      <c r="A13140" s="3" t="s">
        <v>16366</v>
      </c>
      <c r="B13140" s="3" t="s">
        <v>30159</v>
      </c>
      <c r="C13140" s="5"/>
      <c r="D13140" s="5">
        <v>1</v>
      </c>
      <c r="E13140">
        <f t="shared" si="205"/>
        <v>1</v>
      </c>
    </row>
    <row r="13141" spans="1:5">
      <c r="A13141" s="3" t="s">
        <v>8722</v>
      </c>
      <c r="B13141" s="3"/>
      <c r="C13141" s="5">
        <v>1</v>
      </c>
      <c r="D13141" s="5"/>
      <c r="E13141">
        <f t="shared" si="205"/>
        <v>-1</v>
      </c>
    </row>
    <row r="13142" spans="1:5">
      <c r="A13142" s="3" t="s">
        <v>2321</v>
      </c>
      <c r="B13142" s="3"/>
      <c r="C13142" s="5">
        <v>1</v>
      </c>
      <c r="D13142" s="5">
        <v>1</v>
      </c>
      <c r="E13142">
        <f t="shared" si="205"/>
        <v>0</v>
      </c>
    </row>
    <row r="13143" spans="1:5">
      <c r="A13143" s="3" t="s">
        <v>16367</v>
      </c>
      <c r="B13143" s="3" t="s">
        <v>30161</v>
      </c>
      <c r="C13143" s="5"/>
      <c r="D13143" s="5">
        <v>1</v>
      </c>
      <c r="E13143">
        <f t="shared" si="205"/>
        <v>1</v>
      </c>
    </row>
    <row r="13144" spans="1:5">
      <c r="A13144" s="3" t="s">
        <v>16368</v>
      </c>
      <c r="B13144" s="3" t="s">
        <v>30162</v>
      </c>
      <c r="C13144" s="5"/>
      <c r="D13144" s="5">
        <v>1</v>
      </c>
      <c r="E13144">
        <f t="shared" si="205"/>
        <v>1</v>
      </c>
    </row>
    <row r="13145" spans="1:5">
      <c r="A13145" s="3" t="s">
        <v>16369</v>
      </c>
      <c r="B13145" s="3" t="s">
        <v>30163</v>
      </c>
      <c r="C13145" s="5"/>
      <c r="D13145" s="5">
        <v>1</v>
      </c>
      <c r="E13145">
        <f t="shared" si="205"/>
        <v>1</v>
      </c>
    </row>
    <row r="13146" spans="1:5">
      <c r="A13146" s="3" t="s">
        <v>5509</v>
      </c>
      <c r="B13146" s="3"/>
      <c r="C13146" s="5">
        <v>1</v>
      </c>
      <c r="D13146" s="5">
        <v>1</v>
      </c>
      <c r="E13146">
        <f t="shared" si="205"/>
        <v>0</v>
      </c>
    </row>
    <row r="13147" spans="1:5">
      <c r="A13147" s="3" t="s">
        <v>16370</v>
      </c>
      <c r="B13147" s="3" t="s">
        <v>30165</v>
      </c>
      <c r="C13147" s="5"/>
      <c r="D13147" s="5">
        <v>1</v>
      </c>
      <c r="E13147">
        <f t="shared" si="205"/>
        <v>1</v>
      </c>
    </row>
    <row r="13148" spans="1:5">
      <c r="A13148" s="3" t="s">
        <v>8717</v>
      </c>
      <c r="B13148" s="3"/>
      <c r="C13148" s="5">
        <v>1</v>
      </c>
      <c r="D13148" s="5">
        <v>1</v>
      </c>
      <c r="E13148">
        <f t="shared" si="205"/>
        <v>0</v>
      </c>
    </row>
    <row r="13149" spans="1:5">
      <c r="A13149" s="3" t="s">
        <v>16371</v>
      </c>
      <c r="B13149" s="3" t="s">
        <v>30166</v>
      </c>
      <c r="C13149" s="5"/>
      <c r="D13149" s="5">
        <v>1</v>
      </c>
      <c r="E13149">
        <f t="shared" si="205"/>
        <v>1</v>
      </c>
    </row>
    <row r="13150" spans="1:5">
      <c r="A13150" s="3" t="s">
        <v>16372</v>
      </c>
      <c r="B13150" s="3" t="s">
        <v>30167</v>
      </c>
      <c r="C13150" s="5"/>
      <c r="D13150" s="5">
        <v>1</v>
      </c>
      <c r="E13150">
        <f t="shared" si="205"/>
        <v>1</v>
      </c>
    </row>
    <row r="13151" spans="1:5">
      <c r="A13151" s="3" t="s">
        <v>5510</v>
      </c>
      <c r="B13151" s="3"/>
      <c r="C13151" s="5">
        <v>1</v>
      </c>
      <c r="D13151" s="5">
        <v>1</v>
      </c>
      <c r="E13151">
        <f t="shared" si="205"/>
        <v>0</v>
      </c>
    </row>
    <row r="13152" spans="1:5">
      <c r="A13152" s="3" t="s">
        <v>16373</v>
      </c>
      <c r="B13152" s="3" t="s">
        <v>30168</v>
      </c>
      <c r="C13152" s="5"/>
      <c r="D13152" s="5">
        <v>1</v>
      </c>
      <c r="E13152">
        <f t="shared" si="205"/>
        <v>1</v>
      </c>
    </row>
    <row r="13153" spans="1:5">
      <c r="A13153" s="3" t="s">
        <v>1923</v>
      </c>
      <c r="B13153" s="3"/>
      <c r="C13153" s="5">
        <v>1</v>
      </c>
      <c r="D13153" s="5">
        <v>1</v>
      </c>
      <c r="E13153">
        <f t="shared" si="205"/>
        <v>0</v>
      </c>
    </row>
    <row r="13154" spans="1:5">
      <c r="A13154" s="3" t="s">
        <v>7989</v>
      </c>
      <c r="B13154" s="3"/>
      <c r="C13154" s="5">
        <v>1</v>
      </c>
      <c r="D13154" s="5">
        <v>1</v>
      </c>
      <c r="E13154">
        <f t="shared" si="205"/>
        <v>0</v>
      </c>
    </row>
    <row r="13155" spans="1:5">
      <c r="A13155" s="3" t="s">
        <v>16374</v>
      </c>
      <c r="B13155" s="3" t="s">
        <v>30170</v>
      </c>
      <c r="C13155" s="5"/>
      <c r="D13155" s="5">
        <v>1</v>
      </c>
      <c r="E13155">
        <f t="shared" si="205"/>
        <v>1</v>
      </c>
    </row>
    <row r="13156" spans="1:5">
      <c r="A13156" s="3" t="s">
        <v>16375</v>
      </c>
      <c r="B13156" s="3" t="s">
        <v>24706</v>
      </c>
      <c r="C13156" s="5"/>
      <c r="D13156" s="5">
        <v>1</v>
      </c>
      <c r="E13156">
        <f t="shared" si="205"/>
        <v>1</v>
      </c>
    </row>
    <row r="13157" spans="1:5">
      <c r="A13157" s="3" t="s">
        <v>5511</v>
      </c>
      <c r="B13157" s="3"/>
      <c r="C13157" s="5">
        <v>1</v>
      </c>
      <c r="D13157" s="5">
        <v>1</v>
      </c>
      <c r="E13157">
        <f t="shared" si="205"/>
        <v>0</v>
      </c>
    </row>
    <row r="13158" spans="1:5">
      <c r="A13158" s="3" t="s">
        <v>16376</v>
      </c>
      <c r="B13158" s="3" t="s">
        <v>30172</v>
      </c>
      <c r="C13158" s="5"/>
      <c r="D13158" s="5">
        <v>1</v>
      </c>
      <c r="E13158">
        <f t="shared" si="205"/>
        <v>1</v>
      </c>
    </row>
    <row r="13159" spans="1:5">
      <c r="A13159" s="3" t="s">
        <v>1259</v>
      </c>
      <c r="B13159" s="3"/>
      <c r="C13159" s="5">
        <v>1</v>
      </c>
      <c r="D13159" s="5">
        <v>1</v>
      </c>
      <c r="E13159">
        <f t="shared" si="205"/>
        <v>0</v>
      </c>
    </row>
    <row r="13160" spans="1:5">
      <c r="A13160" s="3" t="s">
        <v>5512</v>
      </c>
      <c r="B13160" s="3"/>
      <c r="C13160" s="5">
        <v>1</v>
      </c>
      <c r="D13160" s="5"/>
      <c r="E13160">
        <f t="shared" si="205"/>
        <v>-1</v>
      </c>
    </row>
    <row r="13161" spans="1:5">
      <c r="A13161" s="3" t="s">
        <v>7888</v>
      </c>
      <c r="B13161" s="3"/>
      <c r="C13161" s="5">
        <v>1</v>
      </c>
      <c r="D13161" s="5"/>
      <c r="E13161">
        <f t="shared" si="205"/>
        <v>-1</v>
      </c>
    </row>
    <row r="13162" spans="1:5">
      <c r="A13162" s="3" t="s">
        <v>16377</v>
      </c>
      <c r="B13162" s="3" t="s">
        <v>30174</v>
      </c>
      <c r="C13162" s="5"/>
      <c r="D13162" s="5">
        <v>1</v>
      </c>
      <c r="E13162">
        <f t="shared" si="205"/>
        <v>1</v>
      </c>
    </row>
    <row r="13163" spans="1:5">
      <c r="A13163" s="3" t="s">
        <v>16378</v>
      </c>
      <c r="B13163" s="3" t="s">
        <v>30175</v>
      </c>
      <c r="C13163" s="5"/>
      <c r="D13163" s="5">
        <v>1</v>
      </c>
      <c r="E13163">
        <f t="shared" si="205"/>
        <v>1</v>
      </c>
    </row>
    <row r="13164" spans="1:5">
      <c r="A13164" s="3" t="s">
        <v>5513</v>
      </c>
      <c r="B13164" s="3"/>
      <c r="C13164" s="5">
        <v>1</v>
      </c>
      <c r="D13164" s="5"/>
      <c r="E13164">
        <f t="shared" si="205"/>
        <v>-1</v>
      </c>
    </row>
    <row r="13165" spans="1:5">
      <c r="A13165" s="3" t="s">
        <v>16379</v>
      </c>
      <c r="B13165" s="3" t="s">
        <v>30176</v>
      </c>
      <c r="C13165" s="5"/>
      <c r="D13165" s="5">
        <v>1</v>
      </c>
      <c r="E13165">
        <f t="shared" si="205"/>
        <v>1</v>
      </c>
    </row>
    <row r="13166" spans="1:5">
      <c r="A13166" s="3" t="s">
        <v>5514</v>
      </c>
      <c r="B13166" s="3"/>
      <c r="C13166" s="5">
        <v>1</v>
      </c>
      <c r="D13166" s="5"/>
      <c r="E13166">
        <f t="shared" si="205"/>
        <v>-1</v>
      </c>
    </row>
    <row r="13167" spans="1:5">
      <c r="A13167" s="3" t="s">
        <v>16380</v>
      </c>
      <c r="B13167" s="3" t="s">
        <v>30177</v>
      </c>
      <c r="C13167" s="5"/>
      <c r="D13167" s="5">
        <v>1</v>
      </c>
      <c r="E13167">
        <f t="shared" si="205"/>
        <v>1</v>
      </c>
    </row>
    <row r="13168" spans="1:5">
      <c r="A13168" s="3" t="s">
        <v>5515</v>
      </c>
      <c r="B13168" s="3"/>
      <c r="C13168" s="5">
        <v>1</v>
      </c>
      <c r="D13168" s="5"/>
      <c r="E13168">
        <f t="shared" si="205"/>
        <v>-1</v>
      </c>
    </row>
    <row r="13169" spans="1:5">
      <c r="A13169" s="3" t="s">
        <v>16381</v>
      </c>
      <c r="B13169" s="3" t="s">
        <v>30178</v>
      </c>
      <c r="C13169" s="5"/>
      <c r="D13169" s="5">
        <v>1</v>
      </c>
      <c r="E13169">
        <f t="shared" si="205"/>
        <v>1</v>
      </c>
    </row>
    <row r="13170" spans="1:5">
      <c r="A13170" s="3" t="s">
        <v>5516</v>
      </c>
      <c r="B13170" s="3"/>
      <c r="C13170" s="5">
        <v>1</v>
      </c>
      <c r="D13170" s="5"/>
      <c r="E13170">
        <f t="shared" si="205"/>
        <v>-1</v>
      </c>
    </row>
    <row r="13171" spans="1:5">
      <c r="A13171" s="3" t="s">
        <v>16382</v>
      </c>
      <c r="B13171" s="3" t="s">
        <v>30179</v>
      </c>
      <c r="C13171" s="5"/>
      <c r="D13171" s="5">
        <v>1</v>
      </c>
      <c r="E13171">
        <f t="shared" si="205"/>
        <v>1</v>
      </c>
    </row>
    <row r="13172" spans="1:5">
      <c r="A13172" s="3" t="s">
        <v>8433</v>
      </c>
      <c r="B13172" s="3"/>
      <c r="C13172" s="5">
        <v>1</v>
      </c>
      <c r="D13172" s="5"/>
      <c r="E13172">
        <f t="shared" si="205"/>
        <v>-1</v>
      </c>
    </row>
    <row r="13173" spans="1:5">
      <c r="A13173" s="3" t="s">
        <v>5518</v>
      </c>
      <c r="B13173" s="3"/>
      <c r="C13173" s="5">
        <v>1</v>
      </c>
      <c r="D13173" s="5"/>
      <c r="E13173">
        <f t="shared" si="205"/>
        <v>-1</v>
      </c>
    </row>
    <row r="13174" spans="1:5">
      <c r="A13174" s="3" t="s">
        <v>5517</v>
      </c>
      <c r="B13174" s="3"/>
      <c r="C13174" s="5">
        <v>1</v>
      </c>
      <c r="D13174" s="5"/>
      <c r="E13174">
        <f t="shared" si="205"/>
        <v>-1</v>
      </c>
    </row>
    <row r="13175" spans="1:5">
      <c r="A13175" s="3" t="s">
        <v>16383</v>
      </c>
      <c r="B13175" s="3" t="s">
        <v>30180</v>
      </c>
      <c r="C13175" s="5"/>
      <c r="D13175" s="5">
        <v>1</v>
      </c>
      <c r="E13175">
        <f t="shared" si="205"/>
        <v>1</v>
      </c>
    </row>
    <row r="13176" spans="1:5">
      <c r="A13176" s="3" t="s">
        <v>16384</v>
      </c>
      <c r="B13176" s="3" t="s">
        <v>30181</v>
      </c>
      <c r="C13176" s="5"/>
      <c r="D13176" s="5">
        <v>1</v>
      </c>
      <c r="E13176">
        <f t="shared" si="205"/>
        <v>1</v>
      </c>
    </row>
    <row r="13177" spans="1:5">
      <c r="A13177" s="3" t="s">
        <v>16385</v>
      </c>
      <c r="B13177" s="3" t="s">
        <v>30182</v>
      </c>
      <c r="C13177" s="5"/>
      <c r="D13177" s="5">
        <v>1</v>
      </c>
      <c r="E13177">
        <f t="shared" si="205"/>
        <v>1</v>
      </c>
    </row>
    <row r="13178" spans="1:5">
      <c r="A13178" s="3" t="s">
        <v>16386</v>
      </c>
      <c r="B13178" s="3" t="s">
        <v>30183</v>
      </c>
      <c r="C13178" s="5"/>
      <c r="D13178" s="5">
        <v>1</v>
      </c>
      <c r="E13178">
        <f t="shared" si="205"/>
        <v>1</v>
      </c>
    </row>
    <row r="13179" spans="1:5">
      <c r="A13179" s="3" t="s">
        <v>16387</v>
      </c>
      <c r="B13179" s="3" t="s">
        <v>30184</v>
      </c>
      <c r="C13179" s="5"/>
      <c r="D13179" s="5">
        <v>1</v>
      </c>
      <c r="E13179">
        <f t="shared" si="205"/>
        <v>1</v>
      </c>
    </row>
    <row r="13180" spans="1:5">
      <c r="A13180" s="3" t="s">
        <v>16388</v>
      </c>
      <c r="B13180" s="3" t="s">
        <v>30183</v>
      </c>
      <c r="C13180" s="5"/>
      <c r="D13180" s="5">
        <v>1</v>
      </c>
      <c r="E13180">
        <f t="shared" si="205"/>
        <v>1</v>
      </c>
    </row>
    <row r="13181" spans="1:5">
      <c r="A13181" s="3" t="s">
        <v>857</v>
      </c>
      <c r="B13181" s="3"/>
      <c r="C13181" s="5">
        <v>1</v>
      </c>
      <c r="D13181" s="5">
        <v>1</v>
      </c>
      <c r="E13181">
        <f t="shared" si="205"/>
        <v>0</v>
      </c>
    </row>
    <row r="13182" spans="1:5">
      <c r="A13182" s="3" t="s">
        <v>5519</v>
      </c>
      <c r="B13182" s="3"/>
      <c r="C13182" s="5">
        <v>1</v>
      </c>
      <c r="D13182" s="5"/>
      <c r="E13182">
        <f t="shared" si="205"/>
        <v>-1</v>
      </c>
    </row>
    <row r="13183" spans="1:5">
      <c r="A13183" s="3" t="s">
        <v>16389</v>
      </c>
      <c r="B13183" s="3" t="s">
        <v>30185</v>
      </c>
      <c r="C13183" s="5"/>
      <c r="D13183" s="5">
        <v>1</v>
      </c>
      <c r="E13183">
        <f t="shared" si="205"/>
        <v>1</v>
      </c>
    </row>
    <row r="13184" spans="1:5">
      <c r="A13184" s="3" t="s">
        <v>5520</v>
      </c>
      <c r="B13184" s="3"/>
      <c r="C13184" s="5">
        <v>1</v>
      </c>
      <c r="D13184" s="5"/>
      <c r="E13184">
        <f t="shared" si="205"/>
        <v>-1</v>
      </c>
    </row>
    <row r="13185" spans="1:5">
      <c r="A13185" s="3" t="s">
        <v>16390</v>
      </c>
      <c r="B13185" s="3" t="s">
        <v>30186</v>
      </c>
      <c r="C13185" s="5"/>
      <c r="D13185" s="5">
        <v>1</v>
      </c>
      <c r="E13185">
        <f t="shared" si="205"/>
        <v>1</v>
      </c>
    </row>
    <row r="13186" spans="1:5">
      <c r="A13186" s="3" t="s">
        <v>16391</v>
      </c>
      <c r="B13186" s="3" t="s">
        <v>30187</v>
      </c>
      <c r="C13186" s="5"/>
      <c r="D13186" s="5">
        <v>1</v>
      </c>
      <c r="E13186">
        <f t="shared" si="205"/>
        <v>1</v>
      </c>
    </row>
    <row r="13187" spans="1:5">
      <c r="A13187" s="3" t="s">
        <v>5521</v>
      </c>
      <c r="B13187" s="3"/>
      <c r="C13187" s="5">
        <v>1</v>
      </c>
      <c r="D13187" s="5"/>
      <c r="E13187">
        <f t="shared" ref="E13187:E13250" si="206">D13187-C13187</f>
        <v>-1</v>
      </c>
    </row>
    <row r="13188" spans="1:5">
      <c r="A13188" s="3" t="s">
        <v>5412</v>
      </c>
      <c r="B13188" s="3"/>
      <c r="C13188" s="5">
        <v>1</v>
      </c>
      <c r="D13188" s="5"/>
      <c r="E13188">
        <f t="shared" si="206"/>
        <v>-1</v>
      </c>
    </row>
    <row r="13189" spans="1:5">
      <c r="A13189" s="3" t="s">
        <v>16392</v>
      </c>
      <c r="B13189" s="3" t="s">
        <v>30188</v>
      </c>
      <c r="C13189" s="5"/>
      <c r="D13189" s="5">
        <v>1</v>
      </c>
      <c r="E13189">
        <f t="shared" si="206"/>
        <v>1</v>
      </c>
    </row>
    <row r="13190" spans="1:5">
      <c r="A13190" s="3" t="s">
        <v>16393</v>
      </c>
      <c r="B13190" s="3" t="s">
        <v>30189</v>
      </c>
      <c r="C13190" s="5"/>
      <c r="D13190" s="5">
        <v>1</v>
      </c>
      <c r="E13190">
        <f t="shared" si="206"/>
        <v>1</v>
      </c>
    </row>
    <row r="13191" spans="1:5">
      <c r="A13191" s="3" t="s">
        <v>16394</v>
      </c>
      <c r="B13191" s="3" t="s">
        <v>30190</v>
      </c>
      <c r="C13191" s="5"/>
      <c r="D13191" s="5">
        <v>1</v>
      </c>
      <c r="E13191">
        <f t="shared" si="206"/>
        <v>1</v>
      </c>
    </row>
    <row r="13192" spans="1:5">
      <c r="A13192" s="3" t="s">
        <v>5522</v>
      </c>
      <c r="B13192" s="3"/>
      <c r="C13192" s="5">
        <v>1</v>
      </c>
      <c r="D13192" s="5"/>
      <c r="E13192">
        <f t="shared" si="206"/>
        <v>-1</v>
      </c>
    </row>
    <row r="13193" spans="1:5">
      <c r="A13193" s="3" t="s">
        <v>16395</v>
      </c>
      <c r="B13193" s="3" t="s">
        <v>30188</v>
      </c>
      <c r="C13193" s="5"/>
      <c r="D13193" s="5">
        <v>1</v>
      </c>
      <c r="E13193">
        <f t="shared" si="206"/>
        <v>1</v>
      </c>
    </row>
    <row r="13194" spans="1:5">
      <c r="A13194" s="3" t="s">
        <v>16396</v>
      </c>
      <c r="B13194" s="3" t="s">
        <v>30191</v>
      </c>
      <c r="C13194" s="5"/>
      <c r="D13194" s="5">
        <v>1</v>
      </c>
      <c r="E13194">
        <f t="shared" si="206"/>
        <v>1</v>
      </c>
    </row>
    <row r="13195" spans="1:5">
      <c r="A13195" s="3" t="s">
        <v>5523</v>
      </c>
      <c r="B13195" s="3"/>
      <c r="C13195" s="5">
        <v>1</v>
      </c>
      <c r="D13195" s="5"/>
      <c r="E13195">
        <f t="shared" si="206"/>
        <v>-1</v>
      </c>
    </row>
    <row r="13196" spans="1:5">
      <c r="A13196" s="3" t="s">
        <v>16397</v>
      </c>
      <c r="B13196" s="3" t="s">
        <v>30192</v>
      </c>
      <c r="C13196" s="5"/>
      <c r="D13196" s="5">
        <v>1</v>
      </c>
      <c r="E13196">
        <f t="shared" si="206"/>
        <v>1</v>
      </c>
    </row>
    <row r="13197" spans="1:5">
      <c r="A13197" s="3" t="s">
        <v>16398</v>
      </c>
      <c r="B13197" s="3" t="s">
        <v>30193</v>
      </c>
      <c r="C13197" s="5"/>
      <c r="D13197" s="5">
        <v>1</v>
      </c>
      <c r="E13197">
        <f t="shared" si="206"/>
        <v>1</v>
      </c>
    </row>
    <row r="13198" spans="1:5">
      <c r="A13198" s="3" t="s">
        <v>16399</v>
      </c>
      <c r="B13198" s="3" t="s">
        <v>30194</v>
      </c>
      <c r="C13198" s="5"/>
      <c r="D13198" s="5">
        <v>1</v>
      </c>
      <c r="E13198">
        <f t="shared" si="206"/>
        <v>1</v>
      </c>
    </row>
    <row r="13199" spans="1:5">
      <c r="A13199" s="3" t="s">
        <v>16400</v>
      </c>
      <c r="B13199" s="3" t="s">
        <v>30194</v>
      </c>
      <c r="C13199" s="5"/>
      <c r="D13199" s="5">
        <v>1</v>
      </c>
      <c r="E13199">
        <f t="shared" si="206"/>
        <v>1</v>
      </c>
    </row>
    <row r="13200" spans="1:5">
      <c r="A13200" s="3" t="s">
        <v>16401</v>
      </c>
      <c r="B13200" s="3" t="s">
        <v>30195</v>
      </c>
      <c r="C13200" s="5"/>
      <c r="D13200" s="5">
        <v>1</v>
      </c>
      <c r="E13200">
        <f t="shared" si="206"/>
        <v>1</v>
      </c>
    </row>
    <row r="13201" spans="1:5">
      <c r="A13201" s="3" t="s">
        <v>1255</v>
      </c>
      <c r="B13201" s="3"/>
      <c r="C13201" s="5">
        <v>1</v>
      </c>
      <c r="D13201" s="5">
        <v>1</v>
      </c>
      <c r="E13201">
        <f t="shared" si="206"/>
        <v>0</v>
      </c>
    </row>
    <row r="13202" spans="1:5">
      <c r="A13202" s="3" t="s">
        <v>16402</v>
      </c>
      <c r="B13202" s="3" t="s">
        <v>30196</v>
      </c>
      <c r="C13202" s="5"/>
      <c r="D13202" s="5">
        <v>1</v>
      </c>
      <c r="E13202">
        <f t="shared" si="206"/>
        <v>1</v>
      </c>
    </row>
    <row r="13203" spans="1:5">
      <c r="A13203" s="3" t="s">
        <v>16403</v>
      </c>
      <c r="B13203" s="3" t="s">
        <v>30197</v>
      </c>
      <c r="C13203" s="5"/>
      <c r="D13203" s="5">
        <v>1</v>
      </c>
      <c r="E13203">
        <f t="shared" si="206"/>
        <v>1</v>
      </c>
    </row>
    <row r="13204" spans="1:5">
      <c r="A13204" s="3" t="s">
        <v>16404</v>
      </c>
      <c r="B13204" s="3" t="s">
        <v>30198</v>
      </c>
      <c r="C13204" s="5"/>
      <c r="D13204" s="5">
        <v>1</v>
      </c>
      <c r="E13204">
        <f t="shared" si="206"/>
        <v>1</v>
      </c>
    </row>
    <row r="13205" spans="1:5">
      <c r="A13205" s="3" t="s">
        <v>16405</v>
      </c>
      <c r="B13205" s="3" t="s">
        <v>30199</v>
      </c>
      <c r="C13205" s="5"/>
      <c r="D13205" s="5">
        <v>1</v>
      </c>
      <c r="E13205">
        <f t="shared" si="206"/>
        <v>1</v>
      </c>
    </row>
    <row r="13206" spans="1:5">
      <c r="A13206" s="3" t="s">
        <v>16406</v>
      </c>
      <c r="B13206" s="3" t="s">
        <v>30200</v>
      </c>
      <c r="C13206" s="5"/>
      <c r="D13206" s="5">
        <v>1</v>
      </c>
      <c r="E13206">
        <f t="shared" si="206"/>
        <v>1</v>
      </c>
    </row>
    <row r="13207" spans="1:5">
      <c r="A13207" s="3" t="s">
        <v>16407</v>
      </c>
      <c r="B13207" s="3" t="s">
        <v>30201</v>
      </c>
      <c r="C13207" s="5"/>
      <c r="D13207" s="5">
        <v>1</v>
      </c>
      <c r="E13207">
        <f t="shared" si="206"/>
        <v>1</v>
      </c>
    </row>
    <row r="13208" spans="1:5">
      <c r="A13208" s="3" t="s">
        <v>5524</v>
      </c>
      <c r="B13208" s="3"/>
      <c r="C13208" s="5">
        <v>1</v>
      </c>
      <c r="D13208" s="5"/>
      <c r="E13208">
        <f t="shared" si="206"/>
        <v>-1</v>
      </c>
    </row>
    <row r="13209" spans="1:5">
      <c r="A13209" s="3" t="s">
        <v>16408</v>
      </c>
      <c r="B13209" s="3" t="s">
        <v>30202</v>
      </c>
      <c r="C13209" s="5"/>
      <c r="D13209" s="5">
        <v>1</v>
      </c>
      <c r="E13209">
        <f t="shared" si="206"/>
        <v>1</v>
      </c>
    </row>
    <row r="13210" spans="1:5">
      <c r="A13210" s="3" t="s">
        <v>5525</v>
      </c>
      <c r="B13210" s="3"/>
      <c r="C13210" s="5">
        <v>1</v>
      </c>
      <c r="D13210" s="5"/>
      <c r="E13210">
        <f t="shared" si="206"/>
        <v>-1</v>
      </c>
    </row>
    <row r="13211" spans="1:5">
      <c r="A13211" s="3" t="s">
        <v>16409</v>
      </c>
      <c r="B13211" s="3" t="s">
        <v>30203</v>
      </c>
      <c r="C13211" s="5"/>
      <c r="D13211" s="5">
        <v>1</v>
      </c>
      <c r="E13211">
        <f t="shared" si="206"/>
        <v>1</v>
      </c>
    </row>
    <row r="13212" spans="1:5">
      <c r="A13212" s="3" t="s">
        <v>16410</v>
      </c>
      <c r="B13212" s="3" t="s">
        <v>30204</v>
      </c>
      <c r="C13212" s="5"/>
      <c r="D13212" s="5">
        <v>1</v>
      </c>
      <c r="E13212">
        <f t="shared" si="206"/>
        <v>1</v>
      </c>
    </row>
    <row r="13213" spans="1:5">
      <c r="A13213" s="3" t="s">
        <v>16411</v>
      </c>
      <c r="B13213" s="3" t="s">
        <v>30205</v>
      </c>
      <c r="C13213" s="5"/>
      <c r="D13213" s="5">
        <v>1</v>
      </c>
      <c r="E13213">
        <f t="shared" si="206"/>
        <v>1</v>
      </c>
    </row>
    <row r="13214" spans="1:5">
      <c r="A13214" s="3" t="s">
        <v>16412</v>
      </c>
      <c r="B13214" s="3" t="s">
        <v>30206</v>
      </c>
      <c r="C13214" s="5"/>
      <c r="D13214" s="5">
        <v>1</v>
      </c>
      <c r="E13214">
        <f t="shared" si="206"/>
        <v>1</v>
      </c>
    </row>
    <row r="13215" spans="1:5">
      <c r="A13215" s="3" t="s">
        <v>5526</v>
      </c>
      <c r="B13215" s="3"/>
      <c r="C13215" s="5">
        <v>1</v>
      </c>
      <c r="D13215" s="5"/>
      <c r="E13215">
        <f t="shared" si="206"/>
        <v>-1</v>
      </c>
    </row>
    <row r="13216" spans="1:5">
      <c r="A13216" s="3" t="s">
        <v>16413</v>
      </c>
      <c r="B13216" s="3" t="s">
        <v>30207</v>
      </c>
      <c r="C13216" s="5"/>
      <c r="D13216" s="5">
        <v>1</v>
      </c>
      <c r="E13216">
        <f t="shared" si="206"/>
        <v>1</v>
      </c>
    </row>
    <row r="13217" spans="1:5">
      <c r="A13217" s="3" t="s">
        <v>16414</v>
      </c>
      <c r="B13217" s="3" t="s">
        <v>30208</v>
      </c>
      <c r="C13217" s="5"/>
      <c r="D13217" s="5">
        <v>1</v>
      </c>
      <c r="E13217">
        <f t="shared" si="206"/>
        <v>1</v>
      </c>
    </row>
    <row r="13218" spans="1:5">
      <c r="A13218" s="3" t="s">
        <v>8297</v>
      </c>
      <c r="B13218" s="3"/>
      <c r="C13218" s="5">
        <v>1</v>
      </c>
      <c r="D13218" s="5">
        <v>1</v>
      </c>
      <c r="E13218">
        <f t="shared" si="206"/>
        <v>0</v>
      </c>
    </row>
    <row r="13219" spans="1:5">
      <c r="A13219" s="3" t="s">
        <v>16415</v>
      </c>
      <c r="B13219" s="3" t="s">
        <v>30209</v>
      </c>
      <c r="C13219" s="5"/>
      <c r="D13219" s="5">
        <v>1</v>
      </c>
      <c r="E13219">
        <f t="shared" si="206"/>
        <v>1</v>
      </c>
    </row>
    <row r="13220" spans="1:5">
      <c r="A13220" s="3" t="s">
        <v>5527</v>
      </c>
      <c r="B13220" s="3"/>
      <c r="C13220" s="5">
        <v>1</v>
      </c>
      <c r="D13220" s="5">
        <v>1</v>
      </c>
      <c r="E13220">
        <f t="shared" si="206"/>
        <v>0</v>
      </c>
    </row>
    <row r="13221" spans="1:5">
      <c r="A13221" s="3" t="s">
        <v>5528</v>
      </c>
      <c r="B13221" s="3"/>
      <c r="C13221" s="5">
        <v>1</v>
      </c>
      <c r="D13221" s="5">
        <v>1</v>
      </c>
      <c r="E13221">
        <f t="shared" si="206"/>
        <v>0</v>
      </c>
    </row>
    <row r="13222" spans="1:5">
      <c r="A13222" s="3" t="s">
        <v>8723</v>
      </c>
      <c r="B13222" s="3"/>
      <c r="C13222" s="5">
        <v>1</v>
      </c>
      <c r="D13222" s="5"/>
      <c r="E13222">
        <f t="shared" si="206"/>
        <v>-1</v>
      </c>
    </row>
    <row r="13223" spans="1:5">
      <c r="A13223" s="3" t="s">
        <v>16416</v>
      </c>
      <c r="B13223" s="3" t="s">
        <v>30212</v>
      </c>
      <c r="C13223" s="5"/>
      <c r="D13223" s="5">
        <v>1</v>
      </c>
      <c r="E13223">
        <f t="shared" si="206"/>
        <v>1</v>
      </c>
    </row>
    <row r="13224" spans="1:5">
      <c r="A13224" s="3" t="s">
        <v>5529</v>
      </c>
      <c r="B13224" s="3"/>
      <c r="C13224" s="5">
        <v>1</v>
      </c>
      <c r="D13224" s="5">
        <v>1</v>
      </c>
      <c r="E13224">
        <f t="shared" si="206"/>
        <v>0</v>
      </c>
    </row>
    <row r="13225" spans="1:5">
      <c r="A13225" s="3" t="s">
        <v>5530</v>
      </c>
      <c r="B13225" s="3"/>
      <c r="C13225" s="5">
        <v>1</v>
      </c>
      <c r="D13225" s="5"/>
      <c r="E13225">
        <f t="shared" si="206"/>
        <v>-1</v>
      </c>
    </row>
    <row r="13226" spans="1:5">
      <c r="A13226" s="3" t="s">
        <v>16417</v>
      </c>
      <c r="B13226" s="3" t="s">
        <v>30214</v>
      </c>
      <c r="C13226" s="5"/>
      <c r="D13226" s="5">
        <v>1</v>
      </c>
      <c r="E13226">
        <f t="shared" si="206"/>
        <v>1</v>
      </c>
    </row>
    <row r="13227" spans="1:5">
      <c r="A13227" s="3" t="s">
        <v>16418</v>
      </c>
      <c r="B13227" s="3" t="s">
        <v>30215</v>
      </c>
      <c r="C13227" s="5"/>
      <c r="D13227" s="5">
        <v>1</v>
      </c>
      <c r="E13227">
        <f t="shared" si="206"/>
        <v>1</v>
      </c>
    </row>
    <row r="13228" spans="1:5">
      <c r="A13228" s="3" t="s">
        <v>5531</v>
      </c>
      <c r="B13228" s="3"/>
      <c r="C13228" s="5">
        <v>1</v>
      </c>
      <c r="D13228" s="5">
        <v>1</v>
      </c>
      <c r="E13228">
        <f t="shared" si="206"/>
        <v>0</v>
      </c>
    </row>
    <row r="13229" spans="1:5">
      <c r="A13229" s="3" t="s">
        <v>16419</v>
      </c>
      <c r="B13229" s="3" t="s">
        <v>30216</v>
      </c>
      <c r="C13229" s="5"/>
      <c r="D13229" s="5">
        <v>1</v>
      </c>
      <c r="E13229">
        <f t="shared" si="206"/>
        <v>1</v>
      </c>
    </row>
    <row r="13230" spans="1:5">
      <c r="A13230" s="3" t="s">
        <v>16420</v>
      </c>
      <c r="B13230" s="3" t="s">
        <v>30217</v>
      </c>
      <c r="C13230" s="5"/>
      <c r="D13230" s="5">
        <v>1</v>
      </c>
      <c r="E13230">
        <f t="shared" si="206"/>
        <v>1</v>
      </c>
    </row>
    <row r="13231" spans="1:5">
      <c r="A13231" s="3" t="s">
        <v>16421</v>
      </c>
      <c r="B13231" s="3" t="s">
        <v>30218</v>
      </c>
      <c r="C13231" s="5"/>
      <c r="D13231" s="5">
        <v>1</v>
      </c>
      <c r="E13231">
        <f t="shared" si="206"/>
        <v>1</v>
      </c>
    </row>
    <row r="13232" spans="1:5">
      <c r="A13232" s="3" t="s">
        <v>5532</v>
      </c>
      <c r="B13232" s="3"/>
      <c r="C13232" s="5">
        <v>1</v>
      </c>
      <c r="D13232" s="5"/>
      <c r="E13232">
        <f t="shared" si="206"/>
        <v>-1</v>
      </c>
    </row>
    <row r="13233" spans="1:5">
      <c r="A13233" s="3" t="s">
        <v>16422</v>
      </c>
      <c r="B13233" s="3" t="s">
        <v>30219</v>
      </c>
      <c r="C13233" s="5"/>
      <c r="D13233" s="5">
        <v>1</v>
      </c>
      <c r="E13233">
        <f t="shared" si="206"/>
        <v>1</v>
      </c>
    </row>
    <row r="13234" spans="1:5">
      <c r="A13234" s="3" t="s">
        <v>16423</v>
      </c>
      <c r="B13234" s="3" t="s">
        <v>30220</v>
      </c>
      <c r="C13234" s="5"/>
      <c r="D13234" s="5">
        <v>1</v>
      </c>
      <c r="E13234">
        <f t="shared" si="206"/>
        <v>1</v>
      </c>
    </row>
    <row r="13235" spans="1:5">
      <c r="A13235" s="3" t="s">
        <v>16424</v>
      </c>
      <c r="B13235" s="3" t="s">
        <v>30221</v>
      </c>
      <c r="C13235" s="5"/>
      <c r="D13235" s="5">
        <v>1</v>
      </c>
      <c r="E13235">
        <f t="shared" si="206"/>
        <v>1</v>
      </c>
    </row>
    <row r="13236" spans="1:5">
      <c r="A13236" s="3" t="s">
        <v>16425</v>
      </c>
      <c r="B13236" s="3" t="s">
        <v>30222</v>
      </c>
      <c r="C13236" s="5"/>
      <c r="D13236" s="5">
        <v>1</v>
      </c>
      <c r="E13236">
        <f t="shared" si="206"/>
        <v>1</v>
      </c>
    </row>
    <row r="13237" spans="1:5">
      <c r="A13237" s="3" t="s">
        <v>7499</v>
      </c>
      <c r="B13237" s="3"/>
      <c r="C13237" s="5">
        <v>1</v>
      </c>
      <c r="D13237" s="5"/>
      <c r="E13237">
        <f t="shared" si="206"/>
        <v>-1</v>
      </c>
    </row>
    <row r="13238" spans="1:5">
      <c r="A13238" s="3" t="s">
        <v>351</v>
      </c>
      <c r="B13238" s="3"/>
      <c r="C13238" s="5">
        <v>1</v>
      </c>
      <c r="D13238" s="5">
        <v>1</v>
      </c>
      <c r="E13238">
        <f t="shared" si="206"/>
        <v>0</v>
      </c>
    </row>
    <row r="13239" spans="1:5">
      <c r="A13239" s="3" t="s">
        <v>8781</v>
      </c>
      <c r="B13239" s="3"/>
      <c r="C13239" s="5">
        <v>1</v>
      </c>
      <c r="D13239" s="5"/>
      <c r="E13239">
        <f t="shared" si="206"/>
        <v>-1</v>
      </c>
    </row>
    <row r="13240" spans="1:5">
      <c r="A13240" s="3" t="s">
        <v>5533</v>
      </c>
      <c r="B13240" s="3"/>
      <c r="C13240" s="5">
        <v>1</v>
      </c>
      <c r="D13240" s="5"/>
      <c r="E13240">
        <f t="shared" si="206"/>
        <v>-1</v>
      </c>
    </row>
    <row r="13241" spans="1:5">
      <c r="A13241" s="3" t="s">
        <v>16426</v>
      </c>
      <c r="B13241" s="3" t="s">
        <v>30224</v>
      </c>
      <c r="C13241" s="5"/>
      <c r="D13241" s="5">
        <v>1</v>
      </c>
      <c r="E13241">
        <f t="shared" si="206"/>
        <v>1</v>
      </c>
    </row>
    <row r="13242" spans="1:5">
      <c r="A13242" s="3" t="s">
        <v>8299</v>
      </c>
      <c r="B13242" s="3"/>
      <c r="C13242" s="5">
        <v>1</v>
      </c>
      <c r="D13242" s="5">
        <v>1</v>
      </c>
      <c r="E13242">
        <f t="shared" si="206"/>
        <v>0</v>
      </c>
    </row>
    <row r="13243" spans="1:5">
      <c r="A13243" s="3" t="s">
        <v>16427</v>
      </c>
      <c r="B13243" s="3" t="s">
        <v>30225</v>
      </c>
      <c r="C13243" s="5"/>
      <c r="D13243" s="5">
        <v>1</v>
      </c>
      <c r="E13243">
        <f t="shared" si="206"/>
        <v>1</v>
      </c>
    </row>
    <row r="13244" spans="1:5">
      <c r="A13244" s="3" t="s">
        <v>8300</v>
      </c>
      <c r="B13244" s="3"/>
      <c r="C13244" s="5">
        <v>1</v>
      </c>
      <c r="D13244" s="5"/>
      <c r="E13244">
        <f t="shared" si="206"/>
        <v>-1</v>
      </c>
    </row>
    <row r="13245" spans="1:5">
      <c r="A13245" s="3" t="s">
        <v>1780</v>
      </c>
      <c r="B13245" s="3"/>
      <c r="C13245" s="5">
        <v>1</v>
      </c>
      <c r="D13245" s="5">
        <v>1</v>
      </c>
      <c r="E13245">
        <f t="shared" si="206"/>
        <v>0</v>
      </c>
    </row>
    <row r="13246" spans="1:5">
      <c r="A13246" s="3" t="s">
        <v>16428</v>
      </c>
      <c r="B13246" s="3" t="s">
        <v>30227</v>
      </c>
      <c r="C13246" s="5"/>
      <c r="D13246" s="5">
        <v>1</v>
      </c>
      <c r="E13246">
        <f t="shared" si="206"/>
        <v>1</v>
      </c>
    </row>
    <row r="13247" spans="1:5">
      <c r="A13247" s="3" t="s">
        <v>16429</v>
      </c>
      <c r="B13247" s="3" t="s">
        <v>30228</v>
      </c>
      <c r="C13247" s="5"/>
      <c r="D13247" s="5">
        <v>1</v>
      </c>
      <c r="E13247">
        <f t="shared" si="206"/>
        <v>1</v>
      </c>
    </row>
    <row r="13248" spans="1:5">
      <c r="A13248" s="3" t="s">
        <v>16430</v>
      </c>
      <c r="B13248" s="3" t="e">
        <v>#N/A</v>
      </c>
      <c r="C13248" s="5"/>
      <c r="D13248" s="5">
        <v>1</v>
      </c>
      <c r="E13248">
        <f t="shared" si="206"/>
        <v>1</v>
      </c>
    </row>
    <row r="13249" spans="1:5">
      <c r="A13249" s="3" t="s">
        <v>5534</v>
      </c>
      <c r="B13249" s="3"/>
      <c r="C13249" s="5">
        <v>1</v>
      </c>
      <c r="D13249" s="5">
        <v>1</v>
      </c>
      <c r="E13249">
        <f t="shared" si="206"/>
        <v>0</v>
      </c>
    </row>
    <row r="13250" spans="1:5">
      <c r="A13250" s="3" t="s">
        <v>5535</v>
      </c>
      <c r="B13250" s="3"/>
      <c r="C13250" s="5">
        <v>1</v>
      </c>
      <c r="D13250" s="5"/>
      <c r="E13250">
        <f t="shared" si="206"/>
        <v>-1</v>
      </c>
    </row>
    <row r="13251" spans="1:5">
      <c r="A13251" s="3" t="s">
        <v>5536</v>
      </c>
      <c r="B13251" s="3"/>
      <c r="C13251" s="5">
        <v>1</v>
      </c>
      <c r="D13251" s="5"/>
      <c r="E13251">
        <f t="shared" ref="E13251:E13314" si="207">D13251-C13251</f>
        <v>-1</v>
      </c>
    </row>
    <row r="13252" spans="1:5">
      <c r="A13252" s="3" t="s">
        <v>16431</v>
      </c>
      <c r="B13252" s="3" t="s">
        <v>30230</v>
      </c>
      <c r="C13252" s="5"/>
      <c r="D13252" s="5">
        <v>1</v>
      </c>
      <c r="E13252">
        <f t="shared" si="207"/>
        <v>1</v>
      </c>
    </row>
    <row r="13253" spans="1:5">
      <c r="A13253" s="3" t="s">
        <v>8724</v>
      </c>
      <c r="B13253" s="3"/>
      <c r="C13253" s="5">
        <v>1</v>
      </c>
      <c r="D13253" s="5">
        <v>1</v>
      </c>
      <c r="E13253">
        <f t="shared" si="207"/>
        <v>0</v>
      </c>
    </row>
    <row r="13254" spans="1:5">
      <c r="A13254" s="3" t="s">
        <v>16432</v>
      </c>
      <c r="B13254" s="3" t="s">
        <v>30232</v>
      </c>
      <c r="C13254" s="5"/>
      <c r="D13254" s="5">
        <v>1</v>
      </c>
      <c r="E13254">
        <f t="shared" si="207"/>
        <v>1</v>
      </c>
    </row>
    <row r="13255" spans="1:5">
      <c r="A13255" s="3" t="s">
        <v>16433</v>
      </c>
      <c r="B13255" s="3" t="s">
        <v>30233</v>
      </c>
      <c r="C13255" s="5"/>
      <c r="D13255" s="5">
        <v>1</v>
      </c>
      <c r="E13255">
        <f t="shared" si="207"/>
        <v>1</v>
      </c>
    </row>
    <row r="13256" spans="1:5">
      <c r="A13256" s="3" t="s">
        <v>5537</v>
      </c>
      <c r="B13256" s="3"/>
      <c r="C13256" s="5">
        <v>1</v>
      </c>
      <c r="D13256" s="5">
        <v>1</v>
      </c>
      <c r="E13256">
        <f t="shared" si="207"/>
        <v>0</v>
      </c>
    </row>
    <row r="13257" spans="1:5">
      <c r="A13257" s="3" t="s">
        <v>16434</v>
      </c>
      <c r="B13257" s="3" t="s">
        <v>30234</v>
      </c>
      <c r="C13257" s="5"/>
      <c r="D13257" s="5">
        <v>1</v>
      </c>
      <c r="E13257">
        <f t="shared" si="207"/>
        <v>1</v>
      </c>
    </row>
    <row r="13258" spans="1:5">
      <c r="A13258" s="3" t="s">
        <v>16435</v>
      </c>
      <c r="B13258" s="3" t="s">
        <v>30235</v>
      </c>
      <c r="C13258" s="5"/>
      <c r="D13258" s="5">
        <v>1</v>
      </c>
      <c r="E13258">
        <f t="shared" si="207"/>
        <v>1</v>
      </c>
    </row>
    <row r="13259" spans="1:5">
      <c r="A13259" s="3" t="s">
        <v>5538</v>
      </c>
      <c r="B13259" s="3"/>
      <c r="C13259" s="5">
        <v>1</v>
      </c>
      <c r="D13259" s="5">
        <v>1</v>
      </c>
      <c r="E13259">
        <f t="shared" si="207"/>
        <v>0</v>
      </c>
    </row>
    <row r="13260" spans="1:5">
      <c r="A13260" s="3" t="s">
        <v>16436</v>
      </c>
      <c r="B13260" s="3" t="s">
        <v>30237</v>
      </c>
      <c r="C13260" s="5"/>
      <c r="D13260" s="5">
        <v>1</v>
      </c>
      <c r="E13260">
        <f t="shared" si="207"/>
        <v>1</v>
      </c>
    </row>
    <row r="13261" spans="1:5">
      <c r="A13261" s="3" t="s">
        <v>16437</v>
      </c>
      <c r="B13261" s="3" t="s">
        <v>30238</v>
      </c>
      <c r="C13261" s="5"/>
      <c r="D13261" s="5">
        <v>1</v>
      </c>
      <c r="E13261">
        <f t="shared" si="207"/>
        <v>1</v>
      </c>
    </row>
    <row r="13262" spans="1:5">
      <c r="A13262" s="3" t="s">
        <v>16438</v>
      </c>
      <c r="B13262" s="3" t="e">
        <v>#N/A</v>
      </c>
      <c r="C13262" s="5"/>
      <c r="D13262" s="5">
        <v>1</v>
      </c>
      <c r="E13262">
        <f t="shared" si="207"/>
        <v>1</v>
      </c>
    </row>
    <row r="13263" spans="1:5">
      <c r="A13263" s="3" t="s">
        <v>16439</v>
      </c>
      <c r="B13263" s="3" t="s">
        <v>30232</v>
      </c>
      <c r="C13263" s="5"/>
      <c r="D13263" s="5">
        <v>1</v>
      </c>
      <c r="E13263">
        <f t="shared" si="207"/>
        <v>1</v>
      </c>
    </row>
    <row r="13264" spans="1:5">
      <c r="A13264" s="3" t="s">
        <v>1742</v>
      </c>
      <c r="B13264" s="3"/>
      <c r="C13264" s="5">
        <v>1</v>
      </c>
      <c r="D13264" s="5"/>
      <c r="E13264">
        <f t="shared" si="207"/>
        <v>-1</v>
      </c>
    </row>
    <row r="13265" spans="1:5">
      <c r="A13265" s="3" t="s">
        <v>16440</v>
      </c>
      <c r="B13265" s="3" t="s">
        <v>30239</v>
      </c>
      <c r="C13265" s="5"/>
      <c r="D13265" s="5">
        <v>1</v>
      </c>
      <c r="E13265">
        <f t="shared" si="207"/>
        <v>1</v>
      </c>
    </row>
    <row r="13266" spans="1:5">
      <c r="A13266" s="3" t="s">
        <v>16441</v>
      </c>
      <c r="B13266" s="3" t="s">
        <v>28833</v>
      </c>
      <c r="C13266" s="5"/>
      <c r="D13266" s="5">
        <v>1</v>
      </c>
      <c r="E13266">
        <f t="shared" si="207"/>
        <v>1</v>
      </c>
    </row>
    <row r="13267" spans="1:5">
      <c r="A13267" s="3" t="s">
        <v>16442</v>
      </c>
      <c r="B13267" s="3" t="s">
        <v>30240</v>
      </c>
      <c r="C13267" s="5"/>
      <c r="D13267" s="5">
        <v>1</v>
      </c>
      <c r="E13267">
        <f t="shared" si="207"/>
        <v>1</v>
      </c>
    </row>
    <row r="13268" spans="1:5">
      <c r="A13268" s="3" t="s">
        <v>5539</v>
      </c>
      <c r="B13268" s="3"/>
      <c r="C13268" s="5">
        <v>1</v>
      </c>
      <c r="D13268" s="5"/>
      <c r="E13268">
        <f t="shared" si="207"/>
        <v>-1</v>
      </c>
    </row>
    <row r="13269" spans="1:5">
      <c r="A13269" s="3" t="s">
        <v>16443</v>
      </c>
      <c r="B13269" s="3" t="s">
        <v>30241</v>
      </c>
      <c r="C13269" s="5"/>
      <c r="D13269" s="5">
        <v>1</v>
      </c>
      <c r="E13269">
        <f t="shared" si="207"/>
        <v>1</v>
      </c>
    </row>
    <row r="13270" spans="1:5">
      <c r="A13270" s="3" t="s">
        <v>16444</v>
      </c>
      <c r="B13270" s="3" t="s">
        <v>30242</v>
      </c>
      <c r="C13270" s="5"/>
      <c r="D13270" s="5">
        <v>1</v>
      </c>
      <c r="E13270">
        <f t="shared" si="207"/>
        <v>1</v>
      </c>
    </row>
    <row r="13271" spans="1:5">
      <c r="A13271" s="3" t="s">
        <v>16445</v>
      </c>
      <c r="B13271" s="3" t="s">
        <v>30243</v>
      </c>
      <c r="C13271" s="5"/>
      <c r="D13271" s="5">
        <v>1</v>
      </c>
      <c r="E13271">
        <f t="shared" si="207"/>
        <v>1</v>
      </c>
    </row>
    <row r="13272" spans="1:5">
      <c r="A13272" s="3" t="s">
        <v>1317</v>
      </c>
      <c r="B13272" s="3"/>
      <c r="C13272" s="5">
        <v>1</v>
      </c>
      <c r="D13272" s="5">
        <v>1</v>
      </c>
      <c r="E13272">
        <f t="shared" si="207"/>
        <v>0</v>
      </c>
    </row>
    <row r="13273" spans="1:5">
      <c r="A13273" s="3" t="s">
        <v>16446</v>
      </c>
      <c r="B13273" s="3" t="s">
        <v>30245</v>
      </c>
      <c r="C13273" s="5"/>
      <c r="D13273" s="5">
        <v>1</v>
      </c>
      <c r="E13273">
        <f t="shared" si="207"/>
        <v>1</v>
      </c>
    </row>
    <row r="13274" spans="1:5">
      <c r="A13274" s="3" t="s">
        <v>16447</v>
      </c>
      <c r="B13274" s="3" t="s">
        <v>30245</v>
      </c>
      <c r="C13274" s="5"/>
      <c r="D13274" s="5">
        <v>1</v>
      </c>
      <c r="E13274">
        <f t="shared" si="207"/>
        <v>1</v>
      </c>
    </row>
    <row r="13275" spans="1:5">
      <c r="A13275" s="3" t="s">
        <v>5540</v>
      </c>
      <c r="B13275" s="3"/>
      <c r="C13275" s="5">
        <v>1</v>
      </c>
      <c r="D13275" s="5">
        <v>1</v>
      </c>
      <c r="E13275">
        <f t="shared" si="207"/>
        <v>0</v>
      </c>
    </row>
    <row r="13276" spans="1:5">
      <c r="A13276" s="3" t="s">
        <v>5541</v>
      </c>
      <c r="B13276" s="3"/>
      <c r="C13276" s="5">
        <v>1</v>
      </c>
      <c r="D13276" s="5"/>
      <c r="E13276">
        <f t="shared" si="207"/>
        <v>-1</v>
      </c>
    </row>
    <row r="13277" spans="1:5">
      <c r="A13277" s="3" t="s">
        <v>1929</v>
      </c>
      <c r="B13277" s="3"/>
      <c r="C13277" s="5">
        <v>1</v>
      </c>
      <c r="D13277" s="5">
        <v>1</v>
      </c>
      <c r="E13277">
        <f t="shared" si="207"/>
        <v>0</v>
      </c>
    </row>
    <row r="13278" spans="1:5">
      <c r="A13278" s="3" t="s">
        <v>16448</v>
      </c>
      <c r="B13278" s="3" t="s">
        <v>21652</v>
      </c>
      <c r="C13278" s="5"/>
      <c r="D13278" s="5">
        <v>1</v>
      </c>
      <c r="E13278">
        <f t="shared" si="207"/>
        <v>1</v>
      </c>
    </row>
    <row r="13279" spans="1:5">
      <c r="A13279" s="3" t="s">
        <v>7557</v>
      </c>
      <c r="B13279" s="3"/>
      <c r="C13279" s="5">
        <v>1</v>
      </c>
      <c r="D13279" s="5">
        <v>1</v>
      </c>
      <c r="E13279">
        <f t="shared" si="207"/>
        <v>0</v>
      </c>
    </row>
    <row r="13280" spans="1:5">
      <c r="A13280" s="3" t="s">
        <v>5542</v>
      </c>
      <c r="B13280" s="3"/>
      <c r="C13280" s="5">
        <v>1</v>
      </c>
      <c r="D13280" s="5"/>
      <c r="E13280">
        <f t="shared" si="207"/>
        <v>-1</v>
      </c>
    </row>
    <row r="13281" spans="1:5">
      <c r="A13281" s="3" t="s">
        <v>16449</v>
      </c>
      <c r="B13281" s="3" t="s">
        <v>30249</v>
      </c>
      <c r="C13281" s="5"/>
      <c r="D13281" s="5">
        <v>1</v>
      </c>
      <c r="E13281">
        <f t="shared" si="207"/>
        <v>1</v>
      </c>
    </row>
    <row r="13282" spans="1:5">
      <c r="A13282" s="3" t="s">
        <v>5543</v>
      </c>
      <c r="B13282" s="3"/>
      <c r="C13282" s="5">
        <v>1</v>
      </c>
      <c r="D13282" s="5">
        <v>1</v>
      </c>
      <c r="E13282">
        <f t="shared" si="207"/>
        <v>0</v>
      </c>
    </row>
    <row r="13283" spans="1:5">
      <c r="A13283" s="3" t="s">
        <v>16450</v>
      </c>
      <c r="B13283" s="3" t="s">
        <v>30251</v>
      </c>
      <c r="C13283" s="5"/>
      <c r="D13283" s="5">
        <v>1</v>
      </c>
      <c r="E13283">
        <f t="shared" si="207"/>
        <v>1</v>
      </c>
    </row>
    <row r="13284" spans="1:5">
      <c r="A13284" s="3" t="s">
        <v>16451</v>
      </c>
      <c r="B13284" s="3" t="s">
        <v>30252</v>
      </c>
      <c r="C13284" s="5"/>
      <c r="D13284" s="5">
        <v>1</v>
      </c>
      <c r="E13284">
        <f t="shared" si="207"/>
        <v>1</v>
      </c>
    </row>
    <row r="13285" spans="1:5">
      <c r="A13285" s="3" t="s">
        <v>2263</v>
      </c>
      <c r="B13285" s="3"/>
      <c r="C13285" s="5">
        <v>1</v>
      </c>
      <c r="D13285" s="5"/>
      <c r="E13285">
        <f t="shared" si="207"/>
        <v>-1</v>
      </c>
    </row>
    <row r="13286" spans="1:5">
      <c r="A13286" s="3" t="s">
        <v>16452</v>
      </c>
      <c r="B13286" s="3" t="s">
        <v>30253</v>
      </c>
      <c r="C13286" s="5"/>
      <c r="D13286" s="5">
        <v>1</v>
      </c>
      <c r="E13286">
        <f t="shared" si="207"/>
        <v>1</v>
      </c>
    </row>
    <row r="13287" spans="1:5">
      <c r="A13287" s="3" t="s">
        <v>16453</v>
      </c>
      <c r="B13287" s="3" t="e">
        <v>#N/A</v>
      </c>
      <c r="C13287" s="5"/>
      <c r="D13287" s="5">
        <v>1</v>
      </c>
      <c r="E13287">
        <f t="shared" si="207"/>
        <v>1</v>
      </c>
    </row>
    <row r="13288" spans="1:5">
      <c r="A13288" s="3" t="s">
        <v>16454</v>
      </c>
      <c r="B13288" s="3" t="e">
        <v>#N/A</v>
      </c>
      <c r="C13288" s="5"/>
      <c r="D13288" s="5">
        <v>1</v>
      </c>
      <c r="E13288">
        <f t="shared" si="207"/>
        <v>1</v>
      </c>
    </row>
    <row r="13289" spans="1:5">
      <c r="A13289" s="3" t="s">
        <v>5544</v>
      </c>
      <c r="B13289" s="3"/>
      <c r="C13289" s="5">
        <v>1</v>
      </c>
      <c r="D13289" s="5">
        <v>1</v>
      </c>
      <c r="E13289">
        <f t="shared" si="207"/>
        <v>0</v>
      </c>
    </row>
    <row r="13290" spans="1:5">
      <c r="A13290" s="3" t="s">
        <v>2195</v>
      </c>
      <c r="B13290" s="3"/>
      <c r="C13290" s="5">
        <v>1</v>
      </c>
      <c r="D13290" s="5">
        <v>1</v>
      </c>
      <c r="E13290">
        <f t="shared" si="207"/>
        <v>0</v>
      </c>
    </row>
    <row r="13291" spans="1:5">
      <c r="A13291" s="3" t="s">
        <v>16455</v>
      </c>
      <c r="B13291" s="3" t="s">
        <v>30256</v>
      </c>
      <c r="C13291" s="5"/>
      <c r="D13291" s="5">
        <v>1</v>
      </c>
      <c r="E13291">
        <f t="shared" si="207"/>
        <v>1</v>
      </c>
    </row>
    <row r="13292" spans="1:5">
      <c r="A13292" s="3" t="s">
        <v>5545</v>
      </c>
      <c r="B13292" s="3"/>
      <c r="C13292" s="5">
        <v>1</v>
      </c>
      <c r="D13292" s="5"/>
      <c r="E13292">
        <f t="shared" si="207"/>
        <v>-1</v>
      </c>
    </row>
    <row r="13293" spans="1:5">
      <c r="A13293" s="3" t="s">
        <v>16456</v>
      </c>
      <c r="B13293" s="3" t="s">
        <v>30257</v>
      </c>
      <c r="C13293" s="5"/>
      <c r="D13293" s="5">
        <v>1</v>
      </c>
      <c r="E13293">
        <f t="shared" si="207"/>
        <v>1</v>
      </c>
    </row>
    <row r="13294" spans="1:5">
      <c r="A13294" s="3" t="s">
        <v>16457</v>
      </c>
      <c r="B13294" s="3" t="s">
        <v>30258</v>
      </c>
      <c r="C13294" s="5"/>
      <c r="D13294" s="5">
        <v>1</v>
      </c>
      <c r="E13294">
        <f t="shared" si="207"/>
        <v>1</v>
      </c>
    </row>
    <row r="13295" spans="1:5">
      <c r="A13295" s="3" t="s">
        <v>16458</v>
      </c>
      <c r="B13295" s="3" t="s">
        <v>30259</v>
      </c>
      <c r="C13295" s="5"/>
      <c r="D13295" s="5">
        <v>1</v>
      </c>
      <c r="E13295">
        <f t="shared" si="207"/>
        <v>1</v>
      </c>
    </row>
    <row r="13296" spans="1:5">
      <c r="A13296" s="3" t="s">
        <v>16459</v>
      </c>
      <c r="B13296" s="3" t="s">
        <v>30260</v>
      </c>
      <c r="C13296" s="5"/>
      <c r="D13296" s="5">
        <v>1</v>
      </c>
      <c r="E13296">
        <f t="shared" si="207"/>
        <v>1</v>
      </c>
    </row>
    <row r="13297" spans="1:5">
      <c r="A13297" s="3" t="s">
        <v>5546</v>
      </c>
      <c r="B13297" s="3"/>
      <c r="C13297" s="5">
        <v>1</v>
      </c>
      <c r="D13297" s="5">
        <v>1</v>
      </c>
      <c r="E13297">
        <f t="shared" si="207"/>
        <v>0</v>
      </c>
    </row>
    <row r="13298" spans="1:5">
      <c r="A13298" s="3" t="s">
        <v>5547</v>
      </c>
      <c r="B13298" s="3"/>
      <c r="C13298" s="5">
        <v>1</v>
      </c>
      <c r="D13298" s="5">
        <v>1</v>
      </c>
      <c r="E13298">
        <f t="shared" si="207"/>
        <v>0</v>
      </c>
    </row>
    <row r="13299" spans="1:5">
      <c r="A13299" s="3" t="s">
        <v>16460</v>
      </c>
      <c r="B13299" s="3" t="s">
        <v>30263</v>
      </c>
      <c r="C13299" s="5"/>
      <c r="D13299" s="5">
        <v>1</v>
      </c>
      <c r="E13299">
        <f t="shared" si="207"/>
        <v>1</v>
      </c>
    </row>
    <row r="13300" spans="1:5">
      <c r="A13300" s="3" t="s">
        <v>5548</v>
      </c>
      <c r="B13300" s="3"/>
      <c r="C13300" s="5">
        <v>1</v>
      </c>
      <c r="D13300" s="5">
        <v>1</v>
      </c>
      <c r="E13300">
        <f t="shared" si="207"/>
        <v>0</v>
      </c>
    </row>
    <row r="13301" spans="1:5">
      <c r="A13301" s="3" t="s">
        <v>16461</v>
      </c>
      <c r="B13301" s="3" t="s">
        <v>30265</v>
      </c>
      <c r="C13301" s="5"/>
      <c r="D13301" s="5">
        <v>1</v>
      </c>
      <c r="E13301">
        <f t="shared" si="207"/>
        <v>1</v>
      </c>
    </row>
    <row r="13302" spans="1:5">
      <c r="A13302" s="3" t="s">
        <v>16462</v>
      </c>
      <c r="B13302" s="3" t="s">
        <v>30266</v>
      </c>
      <c r="C13302" s="5"/>
      <c r="D13302" s="5">
        <v>1</v>
      </c>
      <c r="E13302">
        <f t="shared" si="207"/>
        <v>1</v>
      </c>
    </row>
    <row r="13303" spans="1:5">
      <c r="A13303" s="3" t="s">
        <v>16463</v>
      </c>
      <c r="B13303" s="3" t="s">
        <v>30267</v>
      </c>
      <c r="C13303" s="5"/>
      <c r="D13303" s="5">
        <v>1</v>
      </c>
      <c r="E13303">
        <f t="shared" si="207"/>
        <v>1</v>
      </c>
    </row>
    <row r="13304" spans="1:5">
      <c r="A13304" s="3" t="s">
        <v>5549</v>
      </c>
      <c r="B13304" s="3"/>
      <c r="C13304" s="5">
        <v>1</v>
      </c>
      <c r="D13304" s="5">
        <v>1</v>
      </c>
      <c r="E13304">
        <f t="shared" si="207"/>
        <v>0</v>
      </c>
    </row>
    <row r="13305" spans="1:5">
      <c r="A13305" s="3" t="s">
        <v>5550</v>
      </c>
      <c r="B13305" s="3"/>
      <c r="C13305" s="5">
        <v>1</v>
      </c>
      <c r="D13305" s="5"/>
      <c r="E13305">
        <f t="shared" si="207"/>
        <v>-1</v>
      </c>
    </row>
    <row r="13306" spans="1:5">
      <c r="A13306" s="3" t="s">
        <v>16464</v>
      </c>
      <c r="B13306" s="3" t="s">
        <v>30268</v>
      </c>
      <c r="C13306" s="5"/>
      <c r="D13306" s="5">
        <v>1</v>
      </c>
      <c r="E13306">
        <f t="shared" si="207"/>
        <v>1</v>
      </c>
    </row>
    <row r="13307" spans="1:5">
      <c r="A13307" s="3" t="s">
        <v>5551</v>
      </c>
      <c r="B13307" s="3"/>
      <c r="C13307" s="5">
        <v>1</v>
      </c>
      <c r="D13307" s="5"/>
      <c r="E13307">
        <f t="shared" si="207"/>
        <v>-1</v>
      </c>
    </row>
    <row r="13308" spans="1:5">
      <c r="A13308" s="3" t="s">
        <v>16465</v>
      </c>
      <c r="B13308" s="3" t="s">
        <v>30269</v>
      </c>
      <c r="C13308" s="5"/>
      <c r="D13308" s="5">
        <v>1</v>
      </c>
      <c r="E13308">
        <f t="shared" si="207"/>
        <v>1</v>
      </c>
    </row>
    <row r="13309" spans="1:5">
      <c r="A13309" s="3" t="s">
        <v>16466</v>
      </c>
      <c r="B13309" s="3" t="s">
        <v>30270</v>
      </c>
      <c r="C13309" s="5"/>
      <c r="D13309" s="5">
        <v>1</v>
      </c>
      <c r="E13309">
        <f t="shared" si="207"/>
        <v>1</v>
      </c>
    </row>
    <row r="13310" spans="1:5">
      <c r="A13310" s="3" t="s">
        <v>1926</v>
      </c>
      <c r="B13310" s="3"/>
      <c r="C13310" s="5">
        <v>1</v>
      </c>
      <c r="D13310" s="5"/>
      <c r="E13310">
        <f t="shared" si="207"/>
        <v>-1</v>
      </c>
    </row>
    <row r="13311" spans="1:5">
      <c r="A13311" s="3" t="s">
        <v>16467</v>
      </c>
      <c r="B13311" s="3" t="s">
        <v>30271</v>
      </c>
      <c r="C13311" s="5"/>
      <c r="D13311" s="5">
        <v>1</v>
      </c>
      <c r="E13311">
        <f t="shared" si="207"/>
        <v>1</v>
      </c>
    </row>
    <row r="13312" spans="1:5">
      <c r="A13312" s="3" t="s">
        <v>16468</v>
      </c>
      <c r="B13312" s="3" t="s">
        <v>30272</v>
      </c>
      <c r="C13312" s="5"/>
      <c r="D13312" s="5">
        <v>1</v>
      </c>
      <c r="E13312">
        <f t="shared" si="207"/>
        <v>1</v>
      </c>
    </row>
    <row r="13313" spans="1:5">
      <c r="A13313" s="3" t="s">
        <v>16469</v>
      </c>
      <c r="B13313" s="3" t="s">
        <v>20962</v>
      </c>
      <c r="C13313" s="5"/>
      <c r="D13313" s="5">
        <v>1</v>
      </c>
      <c r="E13313">
        <f t="shared" si="207"/>
        <v>1</v>
      </c>
    </row>
    <row r="13314" spans="1:5">
      <c r="A13314" s="3" t="s">
        <v>5552</v>
      </c>
      <c r="B13314" s="3"/>
      <c r="C13314" s="5">
        <v>1</v>
      </c>
      <c r="D13314" s="5">
        <v>1</v>
      </c>
      <c r="E13314">
        <f t="shared" si="207"/>
        <v>0</v>
      </c>
    </row>
    <row r="13315" spans="1:5">
      <c r="A13315" s="3" t="s">
        <v>16470</v>
      </c>
      <c r="B13315" s="3" t="e">
        <v>#N/A</v>
      </c>
      <c r="C13315" s="5"/>
      <c r="D13315" s="5">
        <v>1</v>
      </c>
      <c r="E13315">
        <f t="shared" ref="E13315:E13378" si="208">D13315-C13315</f>
        <v>1</v>
      </c>
    </row>
    <row r="13316" spans="1:5">
      <c r="A13316" s="3" t="s">
        <v>16471</v>
      </c>
      <c r="B13316" s="3" t="s">
        <v>30274</v>
      </c>
      <c r="C13316" s="5"/>
      <c r="D13316" s="5">
        <v>1</v>
      </c>
      <c r="E13316">
        <f t="shared" si="208"/>
        <v>1</v>
      </c>
    </row>
    <row r="13317" spans="1:5">
      <c r="A13317" s="3" t="s">
        <v>16472</v>
      </c>
      <c r="B13317" s="3" t="s">
        <v>30275</v>
      </c>
      <c r="C13317" s="5"/>
      <c r="D13317" s="5">
        <v>1</v>
      </c>
      <c r="E13317">
        <f t="shared" si="208"/>
        <v>1</v>
      </c>
    </row>
    <row r="13318" spans="1:5">
      <c r="A13318" s="3" t="s">
        <v>16473</v>
      </c>
      <c r="B13318" s="3" t="s">
        <v>30276</v>
      </c>
      <c r="C13318" s="5"/>
      <c r="D13318" s="5">
        <v>1</v>
      </c>
      <c r="E13318">
        <f t="shared" si="208"/>
        <v>1</v>
      </c>
    </row>
    <row r="13319" spans="1:5">
      <c r="A13319" s="3" t="s">
        <v>16474</v>
      </c>
      <c r="B13319" s="3" t="s">
        <v>30277</v>
      </c>
      <c r="C13319" s="5"/>
      <c r="D13319" s="5">
        <v>1</v>
      </c>
      <c r="E13319">
        <f t="shared" si="208"/>
        <v>1</v>
      </c>
    </row>
    <row r="13320" spans="1:5">
      <c r="A13320" s="3" t="s">
        <v>5553</v>
      </c>
      <c r="B13320" s="3"/>
      <c r="C13320" s="5">
        <v>1</v>
      </c>
      <c r="D13320" s="5"/>
      <c r="E13320">
        <f t="shared" si="208"/>
        <v>-1</v>
      </c>
    </row>
    <row r="13321" spans="1:5">
      <c r="A13321" s="3" t="s">
        <v>1147</v>
      </c>
      <c r="B13321" s="3"/>
      <c r="C13321" s="5">
        <v>1</v>
      </c>
      <c r="D13321" s="5">
        <v>1</v>
      </c>
      <c r="E13321">
        <f t="shared" si="208"/>
        <v>0</v>
      </c>
    </row>
    <row r="13322" spans="1:5">
      <c r="A13322" s="3" t="s">
        <v>16475</v>
      </c>
      <c r="B13322" s="3" t="s">
        <v>30279</v>
      </c>
      <c r="C13322" s="5"/>
      <c r="D13322" s="5">
        <v>1</v>
      </c>
      <c r="E13322">
        <f t="shared" si="208"/>
        <v>1</v>
      </c>
    </row>
    <row r="13323" spans="1:5">
      <c r="A13323" s="3" t="s">
        <v>16476</v>
      </c>
      <c r="B13323" s="3" t="s">
        <v>30280</v>
      </c>
      <c r="C13323" s="5"/>
      <c r="D13323" s="5">
        <v>1</v>
      </c>
      <c r="E13323">
        <f t="shared" si="208"/>
        <v>1</v>
      </c>
    </row>
    <row r="13324" spans="1:5">
      <c r="A13324" s="3" t="s">
        <v>5554</v>
      </c>
      <c r="B13324" s="3"/>
      <c r="C13324" s="5">
        <v>1</v>
      </c>
      <c r="D13324" s="5">
        <v>1</v>
      </c>
      <c r="E13324">
        <f t="shared" si="208"/>
        <v>0</v>
      </c>
    </row>
    <row r="13325" spans="1:5">
      <c r="A13325" s="3" t="s">
        <v>16477</v>
      </c>
      <c r="B13325" s="3" t="s">
        <v>30282</v>
      </c>
      <c r="C13325" s="5"/>
      <c r="D13325" s="5">
        <v>1</v>
      </c>
      <c r="E13325">
        <f t="shared" si="208"/>
        <v>1</v>
      </c>
    </row>
    <row r="13326" spans="1:5">
      <c r="A13326" s="3" t="s">
        <v>16478</v>
      </c>
      <c r="B13326" s="3" t="s">
        <v>30283</v>
      </c>
      <c r="C13326" s="5"/>
      <c r="D13326" s="5">
        <v>1</v>
      </c>
      <c r="E13326">
        <f t="shared" si="208"/>
        <v>1</v>
      </c>
    </row>
    <row r="13327" spans="1:5">
      <c r="A13327" s="3" t="s">
        <v>16479</v>
      </c>
      <c r="B13327" s="3" t="e">
        <v>#N/A</v>
      </c>
      <c r="C13327" s="5"/>
      <c r="D13327" s="5">
        <v>1</v>
      </c>
      <c r="E13327">
        <f t="shared" si="208"/>
        <v>1</v>
      </c>
    </row>
    <row r="13328" spans="1:5">
      <c r="A13328" s="3" t="s">
        <v>16480</v>
      </c>
      <c r="B13328" s="3" t="e">
        <v>#N/A</v>
      </c>
      <c r="C13328" s="5"/>
      <c r="D13328" s="5">
        <v>1</v>
      </c>
      <c r="E13328">
        <f t="shared" si="208"/>
        <v>1</v>
      </c>
    </row>
    <row r="13329" spans="1:5">
      <c r="A13329" s="3" t="s">
        <v>16481</v>
      </c>
      <c r="B13329" s="3" t="s">
        <v>30284</v>
      </c>
      <c r="C13329" s="5"/>
      <c r="D13329" s="5">
        <v>1</v>
      </c>
      <c r="E13329">
        <f t="shared" si="208"/>
        <v>1</v>
      </c>
    </row>
    <row r="13330" spans="1:5">
      <c r="A13330" s="3" t="s">
        <v>1560</v>
      </c>
      <c r="B13330" s="3"/>
      <c r="C13330" s="5">
        <v>1</v>
      </c>
      <c r="D13330" s="5">
        <v>1</v>
      </c>
      <c r="E13330">
        <f t="shared" si="208"/>
        <v>0</v>
      </c>
    </row>
    <row r="13331" spans="1:5">
      <c r="A13331" s="3" t="s">
        <v>16482</v>
      </c>
      <c r="B13331" s="3" t="e">
        <v>#N/A</v>
      </c>
      <c r="C13331" s="5"/>
      <c r="D13331" s="5">
        <v>1</v>
      </c>
      <c r="E13331">
        <f t="shared" si="208"/>
        <v>1</v>
      </c>
    </row>
    <row r="13332" spans="1:5">
      <c r="A13332" s="3" t="s">
        <v>16483</v>
      </c>
      <c r="B13332" s="3" t="s">
        <v>30286</v>
      </c>
      <c r="C13332" s="5"/>
      <c r="D13332" s="5">
        <v>1</v>
      </c>
      <c r="E13332">
        <f t="shared" si="208"/>
        <v>1</v>
      </c>
    </row>
    <row r="13333" spans="1:5">
      <c r="A13333" s="3" t="s">
        <v>16484</v>
      </c>
      <c r="B13333" s="3" t="s">
        <v>30287</v>
      </c>
      <c r="C13333" s="5"/>
      <c r="D13333" s="5">
        <v>1</v>
      </c>
      <c r="E13333">
        <f t="shared" si="208"/>
        <v>1</v>
      </c>
    </row>
    <row r="13334" spans="1:5">
      <c r="A13334" s="3" t="s">
        <v>16485</v>
      </c>
      <c r="B13334" s="3" t="s">
        <v>30288</v>
      </c>
      <c r="C13334" s="5"/>
      <c r="D13334" s="5">
        <v>1</v>
      </c>
      <c r="E13334">
        <f t="shared" si="208"/>
        <v>1</v>
      </c>
    </row>
    <row r="13335" spans="1:5">
      <c r="A13335" s="3" t="s">
        <v>16486</v>
      </c>
      <c r="B13335" s="3" t="s">
        <v>30289</v>
      </c>
      <c r="C13335" s="5"/>
      <c r="D13335" s="5">
        <v>1</v>
      </c>
      <c r="E13335">
        <f t="shared" si="208"/>
        <v>1</v>
      </c>
    </row>
    <row r="13336" spans="1:5">
      <c r="A13336" s="3" t="s">
        <v>16487</v>
      </c>
      <c r="B13336" s="3" t="s">
        <v>30290</v>
      </c>
      <c r="C13336" s="5"/>
      <c r="D13336" s="5">
        <v>1</v>
      </c>
      <c r="E13336">
        <f t="shared" si="208"/>
        <v>1</v>
      </c>
    </row>
    <row r="13337" spans="1:5">
      <c r="A13337" s="3" t="s">
        <v>16488</v>
      </c>
      <c r="B13337" s="3" t="s">
        <v>30290</v>
      </c>
      <c r="C13337" s="5"/>
      <c r="D13337" s="5">
        <v>1</v>
      </c>
      <c r="E13337">
        <f t="shared" si="208"/>
        <v>1</v>
      </c>
    </row>
    <row r="13338" spans="1:5">
      <c r="A13338" s="3" t="s">
        <v>16489</v>
      </c>
      <c r="B13338" s="3" t="e">
        <v>#N/A</v>
      </c>
      <c r="C13338" s="5"/>
      <c r="D13338" s="5">
        <v>1</v>
      </c>
      <c r="E13338">
        <f t="shared" si="208"/>
        <v>1</v>
      </c>
    </row>
    <row r="13339" spans="1:5">
      <c r="A13339" s="3" t="s">
        <v>16490</v>
      </c>
      <c r="B13339" s="3" t="s">
        <v>30291</v>
      </c>
      <c r="C13339" s="5"/>
      <c r="D13339" s="5">
        <v>1</v>
      </c>
      <c r="E13339">
        <f t="shared" si="208"/>
        <v>1</v>
      </c>
    </row>
    <row r="13340" spans="1:5">
      <c r="A13340" s="3" t="s">
        <v>16491</v>
      </c>
      <c r="B13340" s="3" t="s">
        <v>24362</v>
      </c>
      <c r="C13340" s="5"/>
      <c r="D13340" s="5">
        <v>1</v>
      </c>
      <c r="E13340">
        <f t="shared" si="208"/>
        <v>1</v>
      </c>
    </row>
    <row r="13341" spans="1:5">
      <c r="A13341" s="3" t="s">
        <v>16492</v>
      </c>
      <c r="B13341" s="3" t="s">
        <v>30292</v>
      </c>
      <c r="C13341" s="5"/>
      <c r="D13341" s="5">
        <v>1</v>
      </c>
      <c r="E13341">
        <f t="shared" si="208"/>
        <v>1</v>
      </c>
    </row>
    <row r="13342" spans="1:5">
      <c r="A13342" s="3" t="s">
        <v>16493</v>
      </c>
      <c r="B13342" s="3" t="s">
        <v>30293</v>
      </c>
      <c r="C13342" s="5"/>
      <c r="D13342" s="5">
        <v>1</v>
      </c>
      <c r="E13342">
        <f t="shared" si="208"/>
        <v>1</v>
      </c>
    </row>
    <row r="13343" spans="1:5">
      <c r="A13343" s="3" t="s">
        <v>16494</v>
      </c>
      <c r="B13343" s="3" t="s">
        <v>30294</v>
      </c>
      <c r="C13343" s="5"/>
      <c r="D13343" s="5">
        <v>1</v>
      </c>
      <c r="E13343">
        <f t="shared" si="208"/>
        <v>1</v>
      </c>
    </row>
    <row r="13344" spans="1:5">
      <c r="A13344" s="3" t="s">
        <v>16495</v>
      </c>
      <c r="B13344" s="3" t="s">
        <v>30266</v>
      </c>
      <c r="C13344" s="5"/>
      <c r="D13344" s="5">
        <v>1</v>
      </c>
      <c r="E13344">
        <f t="shared" si="208"/>
        <v>1</v>
      </c>
    </row>
    <row r="13345" spans="1:5">
      <c r="A13345" s="3" t="s">
        <v>8277</v>
      </c>
      <c r="B13345" s="3"/>
      <c r="C13345" s="5">
        <v>1</v>
      </c>
      <c r="D13345" s="5">
        <v>1</v>
      </c>
      <c r="E13345">
        <f t="shared" si="208"/>
        <v>0</v>
      </c>
    </row>
    <row r="13346" spans="1:5">
      <c r="A13346" s="3" t="s">
        <v>16496</v>
      </c>
      <c r="B13346" s="3" t="s">
        <v>30296</v>
      </c>
      <c r="C13346" s="5"/>
      <c r="D13346" s="5">
        <v>1</v>
      </c>
      <c r="E13346">
        <f t="shared" si="208"/>
        <v>1</v>
      </c>
    </row>
    <row r="13347" spans="1:5">
      <c r="A13347" s="3" t="s">
        <v>16497</v>
      </c>
      <c r="B13347" s="3" t="s">
        <v>30297</v>
      </c>
      <c r="C13347" s="5"/>
      <c r="D13347" s="5">
        <v>1</v>
      </c>
      <c r="E13347">
        <f t="shared" si="208"/>
        <v>1</v>
      </c>
    </row>
    <row r="13348" spans="1:5">
      <c r="A13348" s="3" t="s">
        <v>5556</v>
      </c>
      <c r="B13348" s="3"/>
      <c r="C13348" s="5">
        <v>1</v>
      </c>
      <c r="D13348" s="5"/>
      <c r="E13348">
        <f t="shared" si="208"/>
        <v>-1</v>
      </c>
    </row>
    <row r="13349" spans="1:5">
      <c r="A13349" s="3" t="s">
        <v>16498</v>
      </c>
      <c r="B13349" s="3" t="s">
        <v>30298</v>
      </c>
      <c r="C13349" s="5"/>
      <c r="D13349" s="5">
        <v>1</v>
      </c>
      <c r="E13349">
        <f t="shared" si="208"/>
        <v>1</v>
      </c>
    </row>
    <row r="13350" spans="1:5">
      <c r="A13350" s="3" t="s">
        <v>5557</v>
      </c>
      <c r="B13350" s="3"/>
      <c r="C13350" s="5">
        <v>1</v>
      </c>
      <c r="D13350" s="5">
        <v>1</v>
      </c>
      <c r="E13350">
        <f t="shared" si="208"/>
        <v>0</v>
      </c>
    </row>
    <row r="13351" spans="1:5">
      <c r="A13351" s="3" t="s">
        <v>16499</v>
      </c>
      <c r="B13351" s="3" t="s">
        <v>30300</v>
      </c>
      <c r="C13351" s="5"/>
      <c r="D13351" s="5">
        <v>1</v>
      </c>
      <c r="E13351">
        <f t="shared" si="208"/>
        <v>1</v>
      </c>
    </row>
    <row r="13352" spans="1:5">
      <c r="A13352" s="3" t="s">
        <v>2363</v>
      </c>
      <c r="B13352" s="3"/>
      <c r="C13352" s="5">
        <v>1</v>
      </c>
      <c r="D13352" s="5">
        <v>1</v>
      </c>
      <c r="E13352">
        <f t="shared" si="208"/>
        <v>0</v>
      </c>
    </row>
    <row r="13353" spans="1:5">
      <c r="A13353" s="3" t="s">
        <v>994</v>
      </c>
      <c r="B13353" s="3"/>
      <c r="C13353" s="5">
        <v>1</v>
      </c>
      <c r="D13353" s="5">
        <v>1</v>
      </c>
      <c r="E13353">
        <f t="shared" si="208"/>
        <v>0</v>
      </c>
    </row>
    <row r="13354" spans="1:5">
      <c r="A13354" s="3" t="s">
        <v>5558</v>
      </c>
      <c r="B13354" s="3"/>
      <c r="C13354" s="5">
        <v>1</v>
      </c>
      <c r="D13354" s="5"/>
      <c r="E13354">
        <f t="shared" si="208"/>
        <v>-1</v>
      </c>
    </row>
    <row r="13355" spans="1:5">
      <c r="A13355" s="3" t="s">
        <v>7854</v>
      </c>
      <c r="B13355" s="3"/>
      <c r="C13355" s="5">
        <v>1</v>
      </c>
      <c r="D13355" s="5"/>
      <c r="E13355">
        <f t="shared" si="208"/>
        <v>-1</v>
      </c>
    </row>
    <row r="13356" spans="1:5">
      <c r="A13356" s="3" t="s">
        <v>16500</v>
      </c>
      <c r="B13356" s="3" t="s">
        <v>30303</v>
      </c>
      <c r="C13356" s="5"/>
      <c r="D13356" s="5">
        <v>1</v>
      </c>
      <c r="E13356">
        <f t="shared" si="208"/>
        <v>1</v>
      </c>
    </row>
    <row r="13357" spans="1:5">
      <c r="A13357" s="3" t="s">
        <v>16501</v>
      </c>
      <c r="B13357" s="3" t="s">
        <v>30304</v>
      </c>
      <c r="C13357" s="5"/>
      <c r="D13357" s="5">
        <v>1</v>
      </c>
      <c r="E13357">
        <f t="shared" si="208"/>
        <v>1</v>
      </c>
    </row>
    <row r="13358" spans="1:5">
      <c r="A13358" s="3" t="s">
        <v>16502</v>
      </c>
      <c r="B13358" s="3" t="s">
        <v>30305</v>
      </c>
      <c r="C13358" s="5"/>
      <c r="D13358" s="5">
        <v>1</v>
      </c>
      <c r="E13358">
        <f t="shared" si="208"/>
        <v>1</v>
      </c>
    </row>
    <row r="13359" spans="1:5">
      <c r="A13359" s="3" t="s">
        <v>16503</v>
      </c>
      <c r="B13359" s="3" t="s">
        <v>30306</v>
      </c>
      <c r="C13359" s="5"/>
      <c r="D13359" s="5">
        <v>1</v>
      </c>
      <c r="E13359">
        <f t="shared" si="208"/>
        <v>1</v>
      </c>
    </row>
    <row r="13360" spans="1:5">
      <c r="A13360" s="3" t="s">
        <v>5559</v>
      </c>
      <c r="B13360" s="3"/>
      <c r="C13360" s="5">
        <v>1</v>
      </c>
      <c r="D13360" s="5">
        <v>1</v>
      </c>
      <c r="E13360">
        <f t="shared" si="208"/>
        <v>0</v>
      </c>
    </row>
    <row r="13361" spans="1:5">
      <c r="A13361" s="3" t="s">
        <v>16504</v>
      </c>
      <c r="B13361" s="3" t="s">
        <v>30308</v>
      </c>
      <c r="C13361" s="5"/>
      <c r="D13361" s="5">
        <v>1</v>
      </c>
      <c r="E13361">
        <f t="shared" si="208"/>
        <v>1</v>
      </c>
    </row>
    <row r="13362" spans="1:5">
      <c r="A13362" s="3" t="s">
        <v>16505</v>
      </c>
      <c r="B13362" s="3" t="s">
        <v>30309</v>
      </c>
      <c r="C13362" s="5"/>
      <c r="D13362" s="5">
        <v>1</v>
      </c>
      <c r="E13362">
        <f t="shared" si="208"/>
        <v>1</v>
      </c>
    </row>
    <row r="13363" spans="1:5">
      <c r="A13363" s="3" t="s">
        <v>5560</v>
      </c>
      <c r="B13363" s="3"/>
      <c r="C13363" s="5">
        <v>1</v>
      </c>
      <c r="D13363" s="5"/>
      <c r="E13363">
        <f t="shared" si="208"/>
        <v>-1</v>
      </c>
    </row>
    <row r="13364" spans="1:5">
      <c r="A13364" s="3" t="s">
        <v>16506</v>
      </c>
      <c r="B13364" s="3" t="s">
        <v>30310</v>
      </c>
      <c r="C13364" s="5"/>
      <c r="D13364" s="5">
        <v>1</v>
      </c>
      <c r="E13364">
        <f t="shared" si="208"/>
        <v>1</v>
      </c>
    </row>
    <row r="13365" spans="1:5">
      <c r="A13365" s="3" t="s">
        <v>16507</v>
      </c>
      <c r="B13365" s="3" t="s">
        <v>24362</v>
      </c>
      <c r="C13365" s="5"/>
      <c r="D13365" s="5">
        <v>1</v>
      </c>
      <c r="E13365">
        <f t="shared" si="208"/>
        <v>1</v>
      </c>
    </row>
    <row r="13366" spans="1:5">
      <c r="A13366" s="3" t="s">
        <v>5367</v>
      </c>
      <c r="B13366" s="3"/>
      <c r="C13366" s="5">
        <v>1</v>
      </c>
      <c r="D13366" s="5"/>
      <c r="E13366">
        <f t="shared" si="208"/>
        <v>-1</v>
      </c>
    </row>
    <row r="13367" spans="1:5">
      <c r="A13367" s="3" t="s">
        <v>33</v>
      </c>
      <c r="B13367" s="3"/>
      <c r="C13367" s="5">
        <v>1</v>
      </c>
      <c r="D13367" s="5"/>
      <c r="E13367">
        <f t="shared" si="208"/>
        <v>-1</v>
      </c>
    </row>
    <row r="13368" spans="1:5">
      <c r="A13368" s="3" t="s">
        <v>19</v>
      </c>
      <c r="B13368" s="3"/>
      <c r="C13368" s="5">
        <v>1</v>
      </c>
      <c r="D13368" s="5"/>
      <c r="E13368">
        <f t="shared" si="208"/>
        <v>-1</v>
      </c>
    </row>
    <row r="13369" spans="1:5">
      <c r="A13369" s="3" t="s">
        <v>2340</v>
      </c>
      <c r="B13369" s="3"/>
      <c r="C13369" s="5">
        <v>1</v>
      </c>
      <c r="D13369" s="5"/>
      <c r="E13369">
        <f t="shared" si="208"/>
        <v>-1</v>
      </c>
    </row>
    <row r="13370" spans="1:5">
      <c r="A13370" s="3" t="s">
        <v>2279</v>
      </c>
      <c r="B13370" s="3"/>
      <c r="C13370" s="5">
        <v>1</v>
      </c>
      <c r="D13370" s="5"/>
      <c r="E13370">
        <f t="shared" si="208"/>
        <v>-1</v>
      </c>
    </row>
    <row r="13371" spans="1:5">
      <c r="A13371" s="3" t="s">
        <v>141</v>
      </c>
      <c r="B13371" s="3"/>
      <c r="C13371" s="5">
        <v>1</v>
      </c>
      <c r="D13371" s="5"/>
      <c r="E13371">
        <f t="shared" si="208"/>
        <v>-1</v>
      </c>
    </row>
    <row r="13372" spans="1:5">
      <c r="A13372" s="3" t="s">
        <v>5561</v>
      </c>
      <c r="B13372" s="3"/>
      <c r="C13372" s="5">
        <v>1</v>
      </c>
      <c r="D13372" s="5">
        <v>1</v>
      </c>
      <c r="E13372">
        <f t="shared" si="208"/>
        <v>0</v>
      </c>
    </row>
    <row r="13373" spans="1:5">
      <c r="A13373" s="3" t="s">
        <v>16508</v>
      </c>
      <c r="B13373" s="3" t="s">
        <v>30312</v>
      </c>
      <c r="C13373" s="5"/>
      <c r="D13373" s="5">
        <v>1</v>
      </c>
      <c r="E13373">
        <f t="shared" si="208"/>
        <v>1</v>
      </c>
    </row>
    <row r="13374" spans="1:5">
      <c r="A13374" s="3" t="s">
        <v>5562</v>
      </c>
      <c r="B13374" s="3"/>
      <c r="C13374" s="5">
        <v>1</v>
      </c>
      <c r="D13374" s="5"/>
      <c r="E13374">
        <f t="shared" si="208"/>
        <v>-1</v>
      </c>
    </row>
    <row r="13375" spans="1:5">
      <c r="A13375" s="3" t="s">
        <v>1804</v>
      </c>
      <c r="B13375" s="3"/>
      <c r="C13375" s="5">
        <v>1</v>
      </c>
      <c r="D13375" s="5">
        <v>1</v>
      </c>
      <c r="E13375">
        <f t="shared" si="208"/>
        <v>0</v>
      </c>
    </row>
    <row r="13376" spans="1:5">
      <c r="A13376" s="3" t="s">
        <v>5563</v>
      </c>
      <c r="B13376" s="3"/>
      <c r="C13376" s="5">
        <v>1</v>
      </c>
      <c r="D13376" s="5"/>
      <c r="E13376">
        <f t="shared" si="208"/>
        <v>-1</v>
      </c>
    </row>
    <row r="13377" spans="1:5">
      <c r="A13377" s="3" t="s">
        <v>5564</v>
      </c>
      <c r="B13377" s="3"/>
      <c r="C13377" s="5">
        <v>1</v>
      </c>
      <c r="D13377" s="5"/>
      <c r="E13377">
        <f t="shared" si="208"/>
        <v>-1</v>
      </c>
    </row>
    <row r="13378" spans="1:5">
      <c r="A13378" s="3" t="s">
        <v>16509</v>
      </c>
      <c r="B13378" s="3" t="s">
        <v>30314</v>
      </c>
      <c r="C13378" s="5"/>
      <c r="D13378" s="5">
        <v>1</v>
      </c>
      <c r="E13378">
        <f t="shared" si="208"/>
        <v>1</v>
      </c>
    </row>
    <row r="13379" spans="1:5">
      <c r="A13379" s="3" t="s">
        <v>16510</v>
      </c>
      <c r="B13379" s="3" t="s">
        <v>30315</v>
      </c>
      <c r="C13379" s="5"/>
      <c r="D13379" s="5">
        <v>1</v>
      </c>
      <c r="E13379">
        <f t="shared" ref="E13379:E13442" si="209">D13379-C13379</f>
        <v>1</v>
      </c>
    </row>
    <row r="13380" spans="1:5">
      <c r="A13380" s="3" t="s">
        <v>16511</v>
      </c>
      <c r="B13380" s="3" t="s">
        <v>30316</v>
      </c>
      <c r="C13380" s="5"/>
      <c r="D13380" s="5">
        <v>1</v>
      </c>
      <c r="E13380">
        <f t="shared" si="209"/>
        <v>1</v>
      </c>
    </row>
    <row r="13381" spans="1:5">
      <c r="A13381" s="3" t="s">
        <v>16512</v>
      </c>
      <c r="B13381" s="3" t="s">
        <v>30316</v>
      </c>
      <c r="C13381" s="5"/>
      <c r="D13381" s="5">
        <v>1</v>
      </c>
      <c r="E13381">
        <f t="shared" si="209"/>
        <v>1</v>
      </c>
    </row>
    <row r="13382" spans="1:5">
      <c r="A13382" s="3" t="s">
        <v>7472</v>
      </c>
      <c r="B13382" s="3"/>
      <c r="C13382" s="5">
        <v>1</v>
      </c>
      <c r="D13382" s="5"/>
      <c r="E13382">
        <f t="shared" si="209"/>
        <v>-1</v>
      </c>
    </row>
    <row r="13383" spans="1:5">
      <c r="A13383" s="3" t="s">
        <v>5565</v>
      </c>
      <c r="B13383" s="3"/>
      <c r="C13383" s="5">
        <v>1</v>
      </c>
      <c r="D13383" s="5"/>
      <c r="E13383">
        <f t="shared" si="209"/>
        <v>-1</v>
      </c>
    </row>
    <row r="13384" spans="1:5">
      <c r="A13384" s="3" t="s">
        <v>5566</v>
      </c>
      <c r="B13384" s="3"/>
      <c r="C13384" s="5">
        <v>1</v>
      </c>
      <c r="D13384" s="5"/>
      <c r="E13384">
        <f t="shared" si="209"/>
        <v>-1</v>
      </c>
    </row>
    <row r="13385" spans="1:5">
      <c r="A13385" s="3" t="s">
        <v>16513</v>
      </c>
      <c r="B13385" s="3" t="s">
        <v>30317</v>
      </c>
      <c r="C13385" s="5"/>
      <c r="D13385" s="5">
        <v>1</v>
      </c>
      <c r="E13385">
        <f t="shared" si="209"/>
        <v>1</v>
      </c>
    </row>
    <row r="13386" spans="1:5">
      <c r="A13386" s="3" t="s">
        <v>5567</v>
      </c>
      <c r="B13386" s="3"/>
      <c r="C13386" s="5">
        <v>1</v>
      </c>
      <c r="D13386" s="5"/>
      <c r="E13386">
        <f t="shared" si="209"/>
        <v>-1</v>
      </c>
    </row>
    <row r="13387" spans="1:5">
      <c r="A13387" s="3" t="s">
        <v>16514</v>
      </c>
      <c r="B13387" s="3" t="s">
        <v>24520</v>
      </c>
      <c r="C13387" s="5"/>
      <c r="D13387" s="5">
        <v>1</v>
      </c>
      <c r="E13387">
        <f t="shared" si="209"/>
        <v>1</v>
      </c>
    </row>
    <row r="13388" spans="1:5">
      <c r="A13388" s="3" t="s">
        <v>5568</v>
      </c>
      <c r="B13388" s="3"/>
      <c r="C13388" s="5">
        <v>1</v>
      </c>
      <c r="D13388" s="5">
        <v>1</v>
      </c>
      <c r="E13388">
        <f t="shared" si="209"/>
        <v>0</v>
      </c>
    </row>
    <row r="13389" spans="1:5">
      <c r="A13389" s="3" t="s">
        <v>16515</v>
      </c>
      <c r="B13389" s="3" t="s">
        <v>30319</v>
      </c>
      <c r="C13389" s="5"/>
      <c r="D13389" s="5">
        <v>1</v>
      </c>
      <c r="E13389">
        <f t="shared" si="209"/>
        <v>1</v>
      </c>
    </row>
    <row r="13390" spans="1:5">
      <c r="A13390" s="3" t="s">
        <v>16516</v>
      </c>
      <c r="B13390" s="3" t="e">
        <v>#N/A</v>
      </c>
      <c r="C13390" s="5"/>
      <c r="D13390" s="5">
        <v>1</v>
      </c>
      <c r="E13390">
        <f t="shared" si="209"/>
        <v>1</v>
      </c>
    </row>
    <row r="13391" spans="1:5">
      <c r="A13391" s="3" t="s">
        <v>16517</v>
      </c>
      <c r="B13391" s="3" t="e">
        <v>#N/A</v>
      </c>
      <c r="C13391" s="5"/>
      <c r="D13391" s="5">
        <v>1</v>
      </c>
      <c r="E13391">
        <f t="shared" si="209"/>
        <v>1</v>
      </c>
    </row>
    <row r="13392" spans="1:5">
      <c r="A13392" s="3" t="s">
        <v>16518</v>
      </c>
      <c r="B13392" s="3" t="s">
        <v>30320</v>
      </c>
      <c r="C13392" s="5"/>
      <c r="D13392" s="5">
        <v>1</v>
      </c>
      <c r="E13392">
        <f t="shared" si="209"/>
        <v>1</v>
      </c>
    </row>
    <row r="13393" spans="1:5">
      <c r="A13393" s="3" t="s">
        <v>413</v>
      </c>
      <c r="B13393" s="3"/>
      <c r="C13393" s="5">
        <v>1</v>
      </c>
      <c r="D13393" s="5">
        <v>1</v>
      </c>
      <c r="E13393">
        <f t="shared" si="209"/>
        <v>0</v>
      </c>
    </row>
    <row r="13394" spans="1:5">
      <c r="A13394" s="3" t="s">
        <v>16519</v>
      </c>
      <c r="B13394" s="3" t="s">
        <v>30322</v>
      </c>
      <c r="C13394" s="5"/>
      <c r="D13394" s="5">
        <v>1</v>
      </c>
      <c r="E13394">
        <f t="shared" si="209"/>
        <v>1</v>
      </c>
    </row>
    <row r="13395" spans="1:5">
      <c r="A13395" s="3" t="s">
        <v>16520</v>
      </c>
      <c r="B13395" s="3" t="s">
        <v>30323</v>
      </c>
      <c r="C13395" s="5"/>
      <c r="D13395" s="5">
        <v>1</v>
      </c>
      <c r="E13395">
        <f t="shared" si="209"/>
        <v>1</v>
      </c>
    </row>
    <row r="13396" spans="1:5">
      <c r="A13396" s="3" t="s">
        <v>5569</v>
      </c>
      <c r="B13396" s="3"/>
      <c r="C13396" s="5">
        <v>1</v>
      </c>
      <c r="D13396" s="5"/>
      <c r="E13396">
        <f t="shared" si="209"/>
        <v>-1</v>
      </c>
    </row>
    <row r="13397" spans="1:5">
      <c r="A13397" s="3" t="s">
        <v>16521</v>
      </c>
      <c r="B13397" s="3" t="s">
        <v>28107</v>
      </c>
      <c r="C13397" s="5"/>
      <c r="D13397" s="5">
        <v>1</v>
      </c>
      <c r="E13397">
        <f t="shared" si="209"/>
        <v>1</v>
      </c>
    </row>
    <row r="13398" spans="1:5">
      <c r="A13398" s="3" t="s">
        <v>5570</v>
      </c>
      <c r="B13398" s="3"/>
      <c r="C13398" s="5">
        <v>1</v>
      </c>
      <c r="D13398" s="5"/>
      <c r="E13398">
        <f t="shared" si="209"/>
        <v>-1</v>
      </c>
    </row>
    <row r="13399" spans="1:5">
      <c r="A13399" s="3" t="s">
        <v>16522</v>
      </c>
      <c r="B13399" s="3" t="s">
        <v>30324</v>
      </c>
      <c r="C13399" s="5"/>
      <c r="D13399" s="5">
        <v>1</v>
      </c>
      <c r="E13399">
        <f t="shared" si="209"/>
        <v>1</v>
      </c>
    </row>
    <row r="13400" spans="1:5">
      <c r="A13400" s="3" t="s">
        <v>16523</v>
      </c>
      <c r="B13400" s="3" t="s">
        <v>30325</v>
      </c>
      <c r="C13400" s="5"/>
      <c r="D13400" s="5">
        <v>1</v>
      </c>
      <c r="E13400">
        <f t="shared" si="209"/>
        <v>1</v>
      </c>
    </row>
    <row r="13401" spans="1:5">
      <c r="A13401" s="3" t="s">
        <v>5571</v>
      </c>
      <c r="B13401" s="3"/>
      <c r="C13401" s="5">
        <v>1</v>
      </c>
      <c r="D13401" s="5"/>
      <c r="E13401">
        <f t="shared" si="209"/>
        <v>-1</v>
      </c>
    </row>
    <row r="13402" spans="1:5">
      <c r="A13402" s="3" t="s">
        <v>5572</v>
      </c>
      <c r="B13402" s="3"/>
      <c r="C13402" s="5">
        <v>1</v>
      </c>
      <c r="D13402" s="5">
        <v>1</v>
      </c>
      <c r="E13402">
        <f t="shared" si="209"/>
        <v>0</v>
      </c>
    </row>
    <row r="13403" spans="1:5">
      <c r="A13403" s="3" t="s">
        <v>2089</v>
      </c>
      <c r="B13403" s="3"/>
      <c r="C13403" s="5">
        <v>1</v>
      </c>
      <c r="D13403" s="5">
        <v>1</v>
      </c>
      <c r="E13403">
        <f t="shared" si="209"/>
        <v>0</v>
      </c>
    </row>
    <row r="13404" spans="1:5">
      <c r="A13404" s="3" t="s">
        <v>16524</v>
      </c>
      <c r="B13404" s="3" t="e">
        <v>#N/A</v>
      </c>
      <c r="C13404" s="5"/>
      <c r="D13404" s="5">
        <v>1</v>
      </c>
      <c r="E13404">
        <f t="shared" si="209"/>
        <v>1</v>
      </c>
    </row>
    <row r="13405" spans="1:5">
      <c r="A13405" s="3" t="s">
        <v>16525</v>
      </c>
      <c r="B13405" s="3" t="s">
        <v>30328</v>
      </c>
      <c r="C13405" s="5"/>
      <c r="D13405" s="5">
        <v>1</v>
      </c>
      <c r="E13405">
        <f t="shared" si="209"/>
        <v>1</v>
      </c>
    </row>
    <row r="13406" spans="1:5">
      <c r="A13406" s="3" t="s">
        <v>16526</v>
      </c>
      <c r="B13406" s="3" t="s">
        <v>30329</v>
      </c>
      <c r="C13406" s="5"/>
      <c r="D13406" s="5">
        <v>1</v>
      </c>
      <c r="E13406">
        <f t="shared" si="209"/>
        <v>1</v>
      </c>
    </row>
    <row r="13407" spans="1:5">
      <c r="A13407" s="3" t="s">
        <v>16527</v>
      </c>
      <c r="B13407" s="3" t="s">
        <v>30330</v>
      </c>
      <c r="C13407" s="5"/>
      <c r="D13407" s="5">
        <v>1</v>
      </c>
      <c r="E13407">
        <f t="shared" si="209"/>
        <v>1</v>
      </c>
    </row>
    <row r="13408" spans="1:5">
      <c r="A13408" s="3" t="s">
        <v>16528</v>
      </c>
      <c r="B13408" s="3" t="s">
        <v>30331</v>
      </c>
      <c r="C13408" s="5"/>
      <c r="D13408" s="5">
        <v>1</v>
      </c>
      <c r="E13408">
        <f t="shared" si="209"/>
        <v>1</v>
      </c>
    </row>
    <row r="13409" spans="1:5">
      <c r="A13409" s="3" t="s">
        <v>16529</v>
      </c>
      <c r="B13409" s="3" t="s">
        <v>30332</v>
      </c>
      <c r="C13409" s="5"/>
      <c r="D13409" s="5">
        <v>1</v>
      </c>
      <c r="E13409">
        <f t="shared" si="209"/>
        <v>1</v>
      </c>
    </row>
    <row r="13410" spans="1:5">
      <c r="A13410" s="3" t="s">
        <v>5573</v>
      </c>
      <c r="B13410" s="3"/>
      <c r="C13410" s="5">
        <v>1</v>
      </c>
      <c r="D13410" s="5">
        <v>1</v>
      </c>
      <c r="E13410">
        <f t="shared" si="209"/>
        <v>0</v>
      </c>
    </row>
    <row r="13411" spans="1:5">
      <c r="A13411" s="3" t="s">
        <v>16530</v>
      </c>
      <c r="B13411" s="3" t="s">
        <v>30334</v>
      </c>
      <c r="C13411" s="5"/>
      <c r="D13411" s="5">
        <v>1</v>
      </c>
      <c r="E13411">
        <f t="shared" si="209"/>
        <v>1</v>
      </c>
    </row>
    <row r="13412" spans="1:5">
      <c r="A13412" s="3" t="s">
        <v>16531</v>
      </c>
      <c r="B13412" s="3" t="s">
        <v>30335</v>
      </c>
      <c r="C13412" s="5"/>
      <c r="D13412" s="5">
        <v>1</v>
      </c>
      <c r="E13412">
        <f t="shared" si="209"/>
        <v>1</v>
      </c>
    </row>
    <row r="13413" spans="1:5">
      <c r="A13413" s="3" t="s">
        <v>1035</v>
      </c>
      <c r="B13413" s="3"/>
      <c r="C13413" s="5">
        <v>1</v>
      </c>
      <c r="D13413" s="5">
        <v>1</v>
      </c>
      <c r="E13413">
        <f t="shared" si="209"/>
        <v>0</v>
      </c>
    </row>
    <row r="13414" spans="1:5">
      <c r="A13414" s="3" t="s">
        <v>16532</v>
      </c>
      <c r="B13414" s="3" t="s">
        <v>30336</v>
      </c>
      <c r="C13414" s="5"/>
      <c r="D13414" s="5">
        <v>1</v>
      </c>
      <c r="E13414">
        <f t="shared" si="209"/>
        <v>1</v>
      </c>
    </row>
    <row r="13415" spans="1:5">
      <c r="A13415" s="3" t="s">
        <v>16533</v>
      </c>
      <c r="B13415" s="3" t="s">
        <v>30337</v>
      </c>
      <c r="C13415" s="5"/>
      <c r="D13415" s="5">
        <v>1</v>
      </c>
      <c r="E13415">
        <f t="shared" si="209"/>
        <v>1</v>
      </c>
    </row>
    <row r="13416" spans="1:5">
      <c r="A13416" s="3" t="s">
        <v>16534</v>
      </c>
      <c r="B13416" s="3" t="s">
        <v>30338</v>
      </c>
      <c r="C13416" s="5"/>
      <c r="D13416" s="5">
        <v>1</v>
      </c>
      <c r="E13416">
        <f t="shared" si="209"/>
        <v>1</v>
      </c>
    </row>
    <row r="13417" spans="1:5">
      <c r="A13417" s="3" t="s">
        <v>16535</v>
      </c>
      <c r="B13417" s="3" t="s">
        <v>30339</v>
      </c>
      <c r="C13417" s="5"/>
      <c r="D13417" s="5">
        <v>1</v>
      </c>
      <c r="E13417">
        <f t="shared" si="209"/>
        <v>1</v>
      </c>
    </row>
    <row r="13418" spans="1:5">
      <c r="A13418" s="3" t="s">
        <v>7678</v>
      </c>
      <c r="B13418" s="3"/>
      <c r="C13418" s="5">
        <v>1</v>
      </c>
      <c r="D13418" s="5">
        <v>1</v>
      </c>
      <c r="E13418">
        <f t="shared" si="209"/>
        <v>0</v>
      </c>
    </row>
    <row r="13419" spans="1:5">
      <c r="A13419" s="3" t="s">
        <v>304</v>
      </c>
      <c r="B13419" s="3"/>
      <c r="C13419" s="5">
        <v>1</v>
      </c>
      <c r="D13419" s="5">
        <v>1</v>
      </c>
      <c r="E13419">
        <f t="shared" si="209"/>
        <v>0</v>
      </c>
    </row>
    <row r="13420" spans="1:5">
      <c r="A13420" s="3" t="s">
        <v>16536</v>
      </c>
      <c r="B13420" s="3" t="s">
        <v>30341</v>
      </c>
      <c r="C13420" s="5"/>
      <c r="D13420" s="5">
        <v>1</v>
      </c>
      <c r="E13420">
        <f t="shared" si="209"/>
        <v>1</v>
      </c>
    </row>
    <row r="13421" spans="1:5">
      <c r="A13421" s="3" t="s">
        <v>2243</v>
      </c>
      <c r="B13421" s="3"/>
      <c r="C13421" s="5">
        <v>1</v>
      </c>
      <c r="D13421" s="5">
        <v>1</v>
      </c>
      <c r="E13421">
        <f t="shared" si="209"/>
        <v>0</v>
      </c>
    </row>
    <row r="13422" spans="1:5">
      <c r="A13422" s="3" t="s">
        <v>16537</v>
      </c>
      <c r="B13422" s="3" t="s">
        <v>30343</v>
      </c>
      <c r="C13422" s="5"/>
      <c r="D13422" s="5">
        <v>1</v>
      </c>
      <c r="E13422">
        <f t="shared" si="209"/>
        <v>1</v>
      </c>
    </row>
    <row r="13423" spans="1:5">
      <c r="A13423" s="3" t="s">
        <v>379</v>
      </c>
      <c r="B13423" s="3"/>
      <c r="C13423" s="5">
        <v>1</v>
      </c>
      <c r="D13423" s="5">
        <v>1</v>
      </c>
      <c r="E13423">
        <f t="shared" si="209"/>
        <v>0</v>
      </c>
    </row>
    <row r="13424" spans="1:5">
      <c r="A13424" s="3" t="s">
        <v>16538</v>
      </c>
      <c r="B13424" s="3" t="s">
        <v>30344</v>
      </c>
      <c r="C13424" s="5"/>
      <c r="D13424" s="5">
        <v>1</v>
      </c>
      <c r="E13424">
        <f t="shared" si="209"/>
        <v>1</v>
      </c>
    </row>
    <row r="13425" spans="1:5">
      <c r="A13425" s="3" t="s">
        <v>16539</v>
      </c>
      <c r="B13425" s="3" t="e">
        <v>#N/A</v>
      </c>
      <c r="C13425" s="5"/>
      <c r="D13425" s="5">
        <v>1</v>
      </c>
      <c r="E13425">
        <f t="shared" si="209"/>
        <v>1</v>
      </c>
    </row>
    <row r="13426" spans="1:5">
      <c r="A13426" s="3" t="s">
        <v>16540</v>
      </c>
      <c r="B13426" s="3" t="s">
        <v>30345</v>
      </c>
      <c r="C13426" s="5"/>
      <c r="D13426" s="5">
        <v>1</v>
      </c>
      <c r="E13426">
        <f t="shared" si="209"/>
        <v>1</v>
      </c>
    </row>
    <row r="13427" spans="1:5">
      <c r="A13427" s="3" t="s">
        <v>2281</v>
      </c>
      <c r="B13427" s="3"/>
      <c r="C13427" s="5">
        <v>1</v>
      </c>
      <c r="D13427" s="5">
        <v>1</v>
      </c>
      <c r="E13427">
        <f t="shared" si="209"/>
        <v>0</v>
      </c>
    </row>
    <row r="13428" spans="1:5">
      <c r="A13428" s="3" t="s">
        <v>16541</v>
      </c>
      <c r="B13428" s="3" t="s">
        <v>30347</v>
      </c>
      <c r="C13428" s="5"/>
      <c r="D13428" s="5">
        <v>1</v>
      </c>
      <c r="E13428">
        <f t="shared" si="209"/>
        <v>1</v>
      </c>
    </row>
    <row r="13429" spans="1:5">
      <c r="A13429" s="3" t="s">
        <v>5574</v>
      </c>
      <c r="B13429" s="3"/>
      <c r="C13429" s="5">
        <v>1</v>
      </c>
      <c r="D13429" s="5">
        <v>1</v>
      </c>
      <c r="E13429">
        <f t="shared" si="209"/>
        <v>0</v>
      </c>
    </row>
    <row r="13430" spans="1:5">
      <c r="A13430" s="3" t="s">
        <v>5575</v>
      </c>
      <c r="B13430" s="3"/>
      <c r="C13430" s="5">
        <v>1</v>
      </c>
      <c r="D13430" s="5">
        <v>1</v>
      </c>
      <c r="E13430">
        <f t="shared" si="209"/>
        <v>0</v>
      </c>
    </row>
    <row r="13431" spans="1:5">
      <c r="A13431" s="3" t="s">
        <v>16542</v>
      </c>
      <c r="B13431" s="3" t="s">
        <v>30349</v>
      </c>
      <c r="C13431" s="5"/>
      <c r="D13431" s="5">
        <v>1</v>
      </c>
      <c r="E13431">
        <f t="shared" si="209"/>
        <v>1</v>
      </c>
    </row>
    <row r="13432" spans="1:5">
      <c r="A13432" s="3" t="s">
        <v>16543</v>
      </c>
      <c r="B13432" s="3" t="e">
        <v>#N/A</v>
      </c>
      <c r="C13432" s="5"/>
      <c r="D13432" s="5">
        <v>1</v>
      </c>
      <c r="E13432">
        <f t="shared" si="209"/>
        <v>1</v>
      </c>
    </row>
    <row r="13433" spans="1:5">
      <c r="A13433" s="3" t="s">
        <v>16544</v>
      </c>
      <c r="B13433" s="3" t="s">
        <v>30350</v>
      </c>
      <c r="C13433" s="5"/>
      <c r="D13433" s="5">
        <v>1</v>
      </c>
      <c r="E13433">
        <f t="shared" si="209"/>
        <v>1</v>
      </c>
    </row>
    <row r="13434" spans="1:5">
      <c r="A13434" s="3" t="s">
        <v>16545</v>
      </c>
      <c r="B13434" s="3" t="s">
        <v>30351</v>
      </c>
      <c r="C13434" s="5"/>
      <c r="D13434" s="5">
        <v>1</v>
      </c>
      <c r="E13434">
        <f t="shared" si="209"/>
        <v>1</v>
      </c>
    </row>
    <row r="13435" spans="1:5">
      <c r="A13435" s="3" t="s">
        <v>16546</v>
      </c>
      <c r="B13435" s="3" t="s">
        <v>30351</v>
      </c>
      <c r="C13435" s="5"/>
      <c r="D13435" s="5">
        <v>1</v>
      </c>
      <c r="E13435">
        <f t="shared" si="209"/>
        <v>1</v>
      </c>
    </row>
    <row r="13436" spans="1:5">
      <c r="A13436" s="3" t="s">
        <v>8608</v>
      </c>
      <c r="B13436" s="3"/>
      <c r="C13436" s="5">
        <v>1</v>
      </c>
      <c r="D13436" s="5">
        <v>1</v>
      </c>
      <c r="E13436">
        <f t="shared" si="209"/>
        <v>0</v>
      </c>
    </row>
    <row r="13437" spans="1:5">
      <c r="A13437" s="3" t="s">
        <v>16547</v>
      </c>
      <c r="B13437" s="3" t="s">
        <v>30353</v>
      </c>
      <c r="C13437" s="5"/>
      <c r="D13437" s="5">
        <v>1</v>
      </c>
      <c r="E13437">
        <f t="shared" si="209"/>
        <v>1</v>
      </c>
    </row>
    <row r="13438" spans="1:5">
      <c r="A13438" s="3" t="s">
        <v>1254</v>
      </c>
      <c r="B13438" s="3"/>
      <c r="C13438" s="5">
        <v>1</v>
      </c>
      <c r="D13438" s="5"/>
      <c r="E13438">
        <f t="shared" si="209"/>
        <v>-1</v>
      </c>
    </row>
    <row r="13439" spans="1:5">
      <c r="A13439" s="3" t="s">
        <v>16548</v>
      </c>
      <c r="B13439" s="3" t="s">
        <v>30353</v>
      </c>
      <c r="C13439" s="5"/>
      <c r="D13439" s="5">
        <v>1</v>
      </c>
      <c r="E13439">
        <f t="shared" si="209"/>
        <v>1</v>
      </c>
    </row>
    <row r="13440" spans="1:5">
      <c r="A13440" s="3" t="s">
        <v>16549</v>
      </c>
      <c r="B13440" s="3" t="s">
        <v>30354</v>
      </c>
      <c r="C13440" s="5"/>
      <c r="D13440" s="5">
        <v>1</v>
      </c>
      <c r="E13440">
        <f t="shared" si="209"/>
        <v>1</v>
      </c>
    </row>
    <row r="13441" spans="1:5">
      <c r="A13441" s="3" t="s">
        <v>5576</v>
      </c>
      <c r="B13441" s="3"/>
      <c r="C13441" s="5">
        <v>1</v>
      </c>
      <c r="D13441" s="5"/>
      <c r="E13441">
        <f t="shared" si="209"/>
        <v>-1</v>
      </c>
    </row>
    <row r="13442" spans="1:5">
      <c r="A13442" s="3" t="s">
        <v>8471</v>
      </c>
      <c r="B13442" s="3"/>
      <c r="C13442" s="5">
        <v>1</v>
      </c>
      <c r="D13442" s="5">
        <v>1</v>
      </c>
      <c r="E13442">
        <f t="shared" si="209"/>
        <v>0</v>
      </c>
    </row>
    <row r="13443" spans="1:5">
      <c r="A13443" s="3" t="s">
        <v>5577</v>
      </c>
      <c r="B13443" s="3"/>
      <c r="C13443" s="5">
        <v>1</v>
      </c>
      <c r="D13443" s="5">
        <v>1</v>
      </c>
      <c r="E13443">
        <f t="shared" ref="E13443:E13506" si="210">D13443-C13443</f>
        <v>0</v>
      </c>
    </row>
    <row r="13444" spans="1:5">
      <c r="A13444" s="3" t="s">
        <v>16550</v>
      </c>
      <c r="B13444" s="3" t="s">
        <v>30357</v>
      </c>
      <c r="C13444" s="5"/>
      <c r="D13444" s="5">
        <v>1</v>
      </c>
      <c r="E13444">
        <f t="shared" si="210"/>
        <v>1</v>
      </c>
    </row>
    <row r="13445" spans="1:5">
      <c r="A13445" s="3" t="s">
        <v>16551</v>
      </c>
      <c r="B13445" s="3" t="s">
        <v>30358</v>
      </c>
      <c r="C13445" s="5"/>
      <c r="D13445" s="5">
        <v>1</v>
      </c>
      <c r="E13445">
        <f t="shared" si="210"/>
        <v>1</v>
      </c>
    </row>
    <row r="13446" spans="1:5">
      <c r="A13446" s="3" t="s">
        <v>16552</v>
      </c>
      <c r="B13446" s="3" t="s">
        <v>30356</v>
      </c>
      <c r="C13446" s="5"/>
      <c r="D13446" s="5">
        <v>1</v>
      </c>
      <c r="E13446">
        <f t="shared" si="210"/>
        <v>1</v>
      </c>
    </row>
    <row r="13447" spans="1:5">
      <c r="A13447" s="3" t="s">
        <v>16553</v>
      </c>
      <c r="B13447" s="3" t="s">
        <v>30359</v>
      </c>
      <c r="C13447" s="5"/>
      <c r="D13447" s="5">
        <v>1</v>
      </c>
      <c r="E13447">
        <f t="shared" si="210"/>
        <v>1</v>
      </c>
    </row>
    <row r="13448" spans="1:5">
      <c r="A13448" s="3" t="s">
        <v>16554</v>
      </c>
      <c r="B13448" s="3" t="e">
        <v>#N/A</v>
      </c>
      <c r="C13448" s="5"/>
      <c r="D13448" s="5">
        <v>1</v>
      </c>
      <c r="E13448">
        <f t="shared" si="210"/>
        <v>1</v>
      </c>
    </row>
    <row r="13449" spans="1:5">
      <c r="A13449" s="3" t="s">
        <v>16555</v>
      </c>
      <c r="B13449" s="3" t="s">
        <v>30360</v>
      </c>
      <c r="C13449" s="5"/>
      <c r="D13449" s="5">
        <v>1</v>
      </c>
      <c r="E13449">
        <f t="shared" si="210"/>
        <v>1</v>
      </c>
    </row>
    <row r="13450" spans="1:5">
      <c r="A13450" s="3" t="s">
        <v>16556</v>
      </c>
      <c r="B13450" s="3" t="s">
        <v>30361</v>
      </c>
      <c r="C13450" s="5"/>
      <c r="D13450" s="5">
        <v>1</v>
      </c>
      <c r="E13450">
        <f t="shared" si="210"/>
        <v>1</v>
      </c>
    </row>
    <row r="13451" spans="1:5">
      <c r="A13451" s="3" t="s">
        <v>16557</v>
      </c>
      <c r="B13451" s="3" t="s">
        <v>30362</v>
      </c>
      <c r="C13451" s="5"/>
      <c r="D13451" s="5">
        <v>1</v>
      </c>
      <c r="E13451">
        <f t="shared" si="210"/>
        <v>1</v>
      </c>
    </row>
    <row r="13452" spans="1:5">
      <c r="A13452" s="3" t="s">
        <v>16558</v>
      </c>
      <c r="B13452" s="3" t="s">
        <v>30363</v>
      </c>
      <c r="C13452" s="5"/>
      <c r="D13452" s="5">
        <v>1</v>
      </c>
      <c r="E13452">
        <f t="shared" si="210"/>
        <v>1</v>
      </c>
    </row>
    <row r="13453" spans="1:5">
      <c r="A13453" s="3" t="s">
        <v>16559</v>
      </c>
      <c r="B13453" s="3" t="s">
        <v>30364</v>
      </c>
      <c r="C13453" s="5"/>
      <c r="D13453" s="5">
        <v>1</v>
      </c>
      <c r="E13453">
        <f t="shared" si="210"/>
        <v>1</v>
      </c>
    </row>
    <row r="13454" spans="1:5">
      <c r="A13454" s="3" t="s">
        <v>5578</v>
      </c>
      <c r="B13454" s="3"/>
      <c r="C13454" s="5">
        <v>1</v>
      </c>
      <c r="D13454" s="5">
        <v>1</v>
      </c>
      <c r="E13454">
        <f t="shared" si="210"/>
        <v>0</v>
      </c>
    </row>
    <row r="13455" spans="1:5">
      <c r="A13455" s="3" t="s">
        <v>16560</v>
      </c>
      <c r="B13455" s="3" t="s">
        <v>30366</v>
      </c>
      <c r="C13455" s="5"/>
      <c r="D13455" s="5">
        <v>1</v>
      </c>
      <c r="E13455">
        <f t="shared" si="210"/>
        <v>1</v>
      </c>
    </row>
    <row r="13456" spans="1:5">
      <c r="A13456" s="3" t="s">
        <v>16561</v>
      </c>
      <c r="B13456" s="3" t="s">
        <v>30367</v>
      </c>
      <c r="C13456" s="5"/>
      <c r="D13456" s="5">
        <v>1</v>
      </c>
      <c r="E13456">
        <f t="shared" si="210"/>
        <v>1</v>
      </c>
    </row>
    <row r="13457" spans="1:5">
      <c r="A13457" s="3" t="s">
        <v>16562</v>
      </c>
      <c r="B13457" s="3" t="s">
        <v>30368</v>
      </c>
      <c r="C13457" s="5"/>
      <c r="D13457" s="5">
        <v>1</v>
      </c>
      <c r="E13457">
        <f t="shared" si="210"/>
        <v>1</v>
      </c>
    </row>
    <row r="13458" spans="1:5">
      <c r="A13458" s="3" t="s">
        <v>16563</v>
      </c>
      <c r="B13458" s="3" t="s">
        <v>22531</v>
      </c>
      <c r="C13458" s="5"/>
      <c r="D13458" s="5">
        <v>1</v>
      </c>
      <c r="E13458">
        <f t="shared" si="210"/>
        <v>1</v>
      </c>
    </row>
    <row r="13459" spans="1:5">
      <c r="A13459" s="3" t="s">
        <v>16564</v>
      </c>
      <c r="B13459" s="3" t="s">
        <v>30369</v>
      </c>
      <c r="C13459" s="5"/>
      <c r="D13459" s="5">
        <v>1</v>
      </c>
      <c r="E13459">
        <f t="shared" si="210"/>
        <v>1</v>
      </c>
    </row>
    <row r="13460" spans="1:5">
      <c r="A13460" s="3" t="s">
        <v>5579</v>
      </c>
      <c r="B13460" s="3"/>
      <c r="C13460" s="5">
        <v>1</v>
      </c>
      <c r="D13460" s="5"/>
      <c r="E13460">
        <f t="shared" si="210"/>
        <v>-1</v>
      </c>
    </row>
    <row r="13461" spans="1:5">
      <c r="A13461" s="3" t="s">
        <v>16565</v>
      </c>
      <c r="B13461" s="3" t="s">
        <v>30370</v>
      </c>
      <c r="C13461" s="5"/>
      <c r="D13461" s="5">
        <v>1</v>
      </c>
      <c r="E13461">
        <f t="shared" si="210"/>
        <v>1</v>
      </c>
    </row>
    <row r="13462" spans="1:5">
      <c r="A13462" s="3" t="s">
        <v>5580</v>
      </c>
      <c r="B13462" s="3"/>
      <c r="C13462" s="5">
        <v>1</v>
      </c>
      <c r="D13462" s="5">
        <v>1</v>
      </c>
      <c r="E13462">
        <f t="shared" si="210"/>
        <v>0</v>
      </c>
    </row>
    <row r="13463" spans="1:5">
      <c r="A13463" s="3" t="s">
        <v>16566</v>
      </c>
      <c r="B13463" s="3" t="s">
        <v>30372</v>
      </c>
      <c r="C13463" s="5"/>
      <c r="D13463" s="5">
        <v>1</v>
      </c>
      <c r="E13463">
        <f t="shared" si="210"/>
        <v>1</v>
      </c>
    </row>
    <row r="13464" spans="1:5">
      <c r="A13464" s="3" t="s">
        <v>16567</v>
      </c>
      <c r="B13464" s="3" t="s">
        <v>30373</v>
      </c>
      <c r="C13464" s="5"/>
      <c r="D13464" s="5">
        <v>1</v>
      </c>
      <c r="E13464">
        <f t="shared" si="210"/>
        <v>1</v>
      </c>
    </row>
    <row r="13465" spans="1:5">
      <c r="A13465" s="3" t="s">
        <v>16568</v>
      </c>
      <c r="B13465" s="3" t="e">
        <v>#N/A</v>
      </c>
      <c r="C13465" s="5"/>
      <c r="D13465" s="5">
        <v>1</v>
      </c>
      <c r="E13465">
        <f t="shared" si="210"/>
        <v>1</v>
      </c>
    </row>
    <row r="13466" spans="1:5">
      <c r="A13466" s="3" t="s">
        <v>16569</v>
      </c>
      <c r="B13466" s="3" t="s">
        <v>30374</v>
      </c>
      <c r="C13466" s="5"/>
      <c r="D13466" s="5">
        <v>1</v>
      </c>
      <c r="E13466">
        <f t="shared" si="210"/>
        <v>1</v>
      </c>
    </row>
    <row r="13467" spans="1:5">
      <c r="A13467" s="3" t="s">
        <v>16570</v>
      </c>
      <c r="B13467" s="3" t="s">
        <v>30375</v>
      </c>
      <c r="C13467" s="5"/>
      <c r="D13467" s="5">
        <v>1</v>
      </c>
      <c r="E13467">
        <f t="shared" si="210"/>
        <v>1</v>
      </c>
    </row>
    <row r="13468" spans="1:5">
      <c r="A13468" s="3" t="s">
        <v>16571</v>
      </c>
      <c r="B13468" s="3" t="s">
        <v>30376</v>
      </c>
      <c r="C13468" s="5"/>
      <c r="D13468" s="5">
        <v>1</v>
      </c>
      <c r="E13468">
        <f t="shared" si="210"/>
        <v>1</v>
      </c>
    </row>
    <row r="13469" spans="1:5">
      <c r="A13469" s="3" t="s">
        <v>7477</v>
      </c>
      <c r="B13469" s="3"/>
      <c r="C13469" s="5">
        <v>1</v>
      </c>
      <c r="D13469" s="5">
        <v>1</v>
      </c>
      <c r="E13469">
        <f t="shared" si="210"/>
        <v>0</v>
      </c>
    </row>
    <row r="13470" spans="1:5">
      <c r="A13470" s="3" t="s">
        <v>16572</v>
      </c>
      <c r="B13470" s="3" t="s">
        <v>30378</v>
      </c>
      <c r="C13470" s="5"/>
      <c r="D13470" s="5">
        <v>1</v>
      </c>
      <c r="E13470">
        <f t="shared" si="210"/>
        <v>1</v>
      </c>
    </row>
    <row r="13471" spans="1:5">
      <c r="A13471" s="3" t="s">
        <v>16573</v>
      </c>
      <c r="B13471" s="3" t="s">
        <v>30379</v>
      </c>
      <c r="C13471" s="5"/>
      <c r="D13471" s="5">
        <v>1</v>
      </c>
      <c r="E13471">
        <f t="shared" si="210"/>
        <v>1</v>
      </c>
    </row>
    <row r="13472" spans="1:5">
      <c r="A13472" s="3" t="s">
        <v>16574</v>
      </c>
      <c r="B13472" s="3" t="s">
        <v>30380</v>
      </c>
      <c r="C13472" s="5"/>
      <c r="D13472" s="5">
        <v>1</v>
      </c>
      <c r="E13472">
        <f t="shared" si="210"/>
        <v>1</v>
      </c>
    </row>
    <row r="13473" spans="1:5">
      <c r="A13473" s="3" t="s">
        <v>1106</v>
      </c>
      <c r="B13473" s="3"/>
      <c r="C13473" s="5">
        <v>1</v>
      </c>
      <c r="D13473" s="5">
        <v>1</v>
      </c>
      <c r="E13473">
        <f t="shared" si="210"/>
        <v>0</v>
      </c>
    </row>
    <row r="13474" spans="1:5">
      <c r="A13474" s="3" t="s">
        <v>1676</v>
      </c>
      <c r="B13474" s="3"/>
      <c r="C13474" s="5">
        <v>1</v>
      </c>
      <c r="D13474" s="5">
        <v>1</v>
      </c>
      <c r="E13474">
        <f t="shared" si="210"/>
        <v>0</v>
      </c>
    </row>
    <row r="13475" spans="1:5">
      <c r="A13475" s="3" t="s">
        <v>16575</v>
      </c>
      <c r="B13475" s="3" t="s">
        <v>30383</v>
      </c>
      <c r="C13475" s="5"/>
      <c r="D13475" s="5">
        <v>1</v>
      </c>
      <c r="E13475">
        <f t="shared" si="210"/>
        <v>1</v>
      </c>
    </row>
    <row r="13476" spans="1:5">
      <c r="A13476" s="3" t="s">
        <v>16576</v>
      </c>
      <c r="B13476" s="3" t="e">
        <v>#N/A</v>
      </c>
      <c r="C13476" s="5"/>
      <c r="D13476" s="5">
        <v>1</v>
      </c>
      <c r="E13476">
        <f t="shared" si="210"/>
        <v>1</v>
      </c>
    </row>
    <row r="13477" spans="1:5">
      <c r="A13477" s="3" t="s">
        <v>5581</v>
      </c>
      <c r="B13477" s="3"/>
      <c r="C13477" s="5">
        <v>1</v>
      </c>
      <c r="D13477" s="5">
        <v>1</v>
      </c>
      <c r="E13477">
        <f t="shared" si="210"/>
        <v>0</v>
      </c>
    </row>
    <row r="13478" spans="1:5">
      <c r="A13478" s="3" t="s">
        <v>5582</v>
      </c>
      <c r="B13478" s="3"/>
      <c r="C13478" s="5">
        <v>1</v>
      </c>
      <c r="D13478" s="5">
        <v>1</v>
      </c>
      <c r="E13478">
        <f t="shared" si="210"/>
        <v>0</v>
      </c>
    </row>
    <row r="13479" spans="1:5">
      <c r="A13479" s="3" t="s">
        <v>16577</v>
      </c>
      <c r="B13479" s="3" t="s">
        <v>30386</v>
      </c>
      <c r="C13479" s="5"/>
      <c r="D13479" s="5">
        <v>1</v>
      </c>
      <c r="E13479">
        <f t="shared" si="210"/>
        <v>1</v>
      </c>
    </row>
    <row r="13480" spans="1:5">
      <c r="A13480" s="3" t="s">
        <v>8603</v>
      </c>
      <c r="B13480" s="3"/>
      <c r="C13480" s="5">
        <v>1</v>
      </c>
      <c r="D13480" s="5">
        <v>1</v>
      </c>
      <c r="E13480">
        <f t="shared" si="210"/>
        <v>0</v>
      </c>
    </row>
    <row r="13481" spans="1:5">
      <c r="A13481" s="3" t="s">
        <v>16578</v>
      </c>
      <c r="B13481" s="3" t="s">
        <v>30387</v>
      </c>
      <c r="C13481" s="5"/>
      <c r="D13481" s="5">
        <v>1</v>
      </c>
      <c r="E13481">
        <f t="shared" si="210"/>
        <v>1</v>
      </c>
    </row>
    <row r="13482" spans="1:5">
      <c r="A13482" s="3" t="s">
        <v>5583</v>
      </c>
      <c r="B13482" s="3"/>
      <c r="C13482" s="5">
        <v>1</v>
      </c>
      <c r="D13482" s="5">
        <v>1</v>
      </c>
      <c r="E13482">
        <f t="shared" si="210"/>
        <v>0</v>
      </c>
    </row>
    <row r="13483" spans="1:5">
      <c r="A13483" s="3" t="s">
        <v>16579</v>
      </c>
      <c r="B13483" s="3" t="e">
        <v>#N/A</v>
      </c>
      <c r="C13483" s="5"/>
      <c r="D13483" s="5">
        <v>1</v>
      </c>
      <c r="E13483">
        <f t="shared" si="210"/>
        <v>1</v>
      </c>
    </row>
    <row r="13484" spans="1:5">
      <c r="A13484" s="3" t="s">
        <v>16580</v>
      </c>
      <c r="B13484" s="3" t="s">
        <v>30389</v>
      </c>
      <c r="C13484" s="5"/>
      <c r="D13484" s="5">
        <v>1</v>
      </c>
      <c r="E13484">
        <f t="shared" si="210"/>
        <v>1</v>
      </c>
    </row>
    <row r="13485" spans="1:5">
      <c r="A13485" s="3" t="s">
        <v>8648</v>
      </c>
      <c r="B13485" s="3"/>
      <c r="C13485" s="5">
        <v>1</v>
      </c>
      <c r="D13485" s="5">
        <v>1</v>
      </c>
      <c r="E13485">
        <f t="shared" si="210"/>
        <v>0</v>
      </c>
    </row>
    <row r="13486" spans="1:5">
      <c r="A13486" s="3" t="s">
        <v>5584</v>
      </c>
      <c r="B13486" s="3"/>
      <c r="C13486" s="5">
        <v>1</v>
      </c>
      <c r="D13486" s="5"/>
      <c r="E13486">
        <f t="shared" si="210"/>
        <v>-1</v>
      </c>
    </row>
    <row r="13487" spans="1:5">
      <c r="A13487" s="3" t="s">
        <v>16581</v>
      </c>
      <c r="B13487" s="3" t="s">
        <v>30390</v>
      </c>
      <c r="C13487" s="5"/>
      <c r="D13487" s="5">
        <v>1</v>
      </c>
      <c r="E13487">
        <f t="shared" si="210"/>
        <v>1</v>
      </c>
    </row>
    <row r="13488" spans="1:5">
      <c r="A13488" s="3" t="s">
        <v>16582</v>
      </c>
      <c r="B13488" s="3" t="s">
        <v>30391</v>
      </c>
      <c r="C13488" s="5"/>
      <c r="D13488" s="5">
        <v>1</v>
      </c>
      <c r="E13488">
        <f t="shared" si="210"/>
        <v>1</v>
      </c>
    </row>
    <row r="13489" spans="1:5">
      <c r="A13489" s="3" t="s">
        <v>8598</v>
      </c>
      <c r="B13489" s="3"/>
      <c r="C13489" s="5">
        <v>1</v>
      </c>
      <c r="D13489" s="5">
        <v>1</v>
      </c>
      <c r="E13489">
        <f t="shared" si="210"/>
        <v>0</v>
      </c>
    </row>
    <row r="13490" spans="1:5">
      <c r="A13490" s="3" t="s">
        <v>8069</v>
      </c>
      <c r="B13490" s="3"/>
      <c r="C13490" s="5">
        <v>1</v>
      </c>
      <c r="D13490" s="5"/>
      <c r="E13490">
        <f t="shared" si="210"/>
        <v>-1</v>
      </c>
    </row>
    <row r="13491" spans="1:5">
      <c r="A13491" s="3" t="s">
        <v>310</v>
      </c>
      <c r="B13491" s="3"/>
      <c r="C13491" s="5">
        <v>1</v>
      </c>
      <c r="D13491" s="5">
        <v>1</v>
      </c>
      <c r="E13491">
        <f t="shared" si="210"/>
        <v>0</v>
      </c>
    </row>
    <row r="13492" spans="1:5">
      <c r="A13492" s="3" t="s">
        <v>16583</v>
      </c>
      <c r="B13492" s="3" t="s">
        <v>30394</v>
      </c>
      <c r="C13492" s="5"/>
      <c r="D13492" s="5">
        <v>1</v>
      </c>
      <c r="E13492">
        <f t="shared" si="210"/>
        <v>1</v>
      </c>
    </row>
    <row r="13493" spans="1:5">
      <c r="A13493" s="3" t="s">
        <v>1039</v>
      </c>
      <c r="B13493" s="3"/>
      <c r="C13493" s="5">
        <v>1</v>
      </c>
      <c r="D13493" s="5">
        <v>1</v>
      </c>
      <c r="E13493">
        <f t="shared" si="210"/>
        <v>0</v>
      </c>
    </row>
    <row r="13494" spans="1:5">
      <c r="A13494" s="3" t="s">
        <v>5585</v>
      </c>
      <c r="B13494" s="3"/>
      <c r="C13494" s="5">
        <v>1</v>
      </c>
      <c r="D13494" s="5"/>
      <c r="E13494">
        <f t="shared" si="210"/>
        <v>-1</v>
      </c>
    </row>
    <row r="13495" spans="1:5">
      <c r="A13495" s="3" t="s">
        <v>16584</v>
      </c>
      <c r="B13495" s="3" t="s">
        <v>29503</v>
      </c>
      <c r="C13495" s="5"/>
      <c r="D13495" s="5">
        <v>1</v>
      </c>
      <c r="E13495">
        <f t="shared" si="210"/>
        <v>1</v>
      </c>
    </row>
    <row r="13496" spans="1:5">
      <c r="A13496" s="3" t="s">
        <v>16585</v>
      </c>
      <c r="B13496" s="3" t="s">
        <v>30396</v>
      </c>
      <c r="C13496" s="5"/>
      <c r="D13496" s="5">
        <v>1</v>
      </c>
      <c r="E13496">
        <f t="shared" si="210"/>
        <v>1</v>
      </c>
    </row>
    <row r="13497" spans="1:5">
      <c r="A13497" s="3" t="s">
        <v>16586</v>
      </c>
      <c r="B13497" s="3" t="s">
        <v>30397</v>
      </c>
      <c r="C13497" s="5"/>
      <c r="D13497" s="5">
        <v>1</v>
      </c>
      <c r="E13497">
        <f t="shared" si="210"/>
        <v>1</v>
      </c>
    </row>
    <row r="13498" spans="1:5">
      <c r="A13498" s="3" t="s">
        <v>5586</v>
      </c>
      <c r="B13498" s="3"/>
      <c r="C13498" s="5">
        <v>1</v>
      </c>
      <c r="D13498" s="5">
        <v>1</v>
      </c>
      <c r="E13498">
        <f t="shared" si="210"/>
        <v>0</v>
      </c>
    </row>
    <row r="13499" spans="1:5">
      <c r="A13499" s="3" t="s">
        <v>16587</v>
      </c>
      <c r="B13499" s="3" t="s">
        <v>30399</v>
      </c>
      <c r="C13499" s="5"/>
      <c r="D13499" s="5">
        <v>1</v>
      </c>
      <c r="E13499">
        <f t="shared" si="210"/>
        <v>1</v>
      </c>
    </row>
    <row r="13500" spans="1:5">
      <c r="A13500" s="3" t="s">
        <v>1195</v>
      </c>
      <c r="B13500" s="3"/>
      <c r="C13500" s="5">
        <v>1</v>
      </c>
      <c r="D13500" s="5">
        <v>1</v>
      </c>
      <c r="E13500">
        <f t="shared" si="210"/>
        <v>0</v>
      </c>
    </row>
    <row r="13501" spans="1:5">
      <c r="A13501" s="3" t="s">
        <v>16588</v>
      </c>
      <c r="B13501" s="3" t="s">
        <v>30400</v>
      </c>
      <c r="C13501" s="5"/>
      <c r="D13501" s="5">
        <v>1</v>
      </c>
      <c r="E13501">
        <f t="shared" si="210"/>
        <v>1</v>
      </c>
    </row>
    <row r="13502" spans="1:5">
      <c r="A13502" s="3" t="s">
        <v>5587</v>
      </c>
      <c r="B13502" s="3"/>
      <c r="C13502" s="5">
        <v>1</v>
      </c>
      <c r="D13502" s="5">
        <v>1</v>
      </c>
      <c r="E13502">
        <f t="shared" si="210"/>
        <v>0</v>
      </c>
    </row>
    <row r="13503" spans="1:5">
      <c r="A13503" s="3" t="s">
        <v>724</v>
      </c>
      <c r="B13503" s="3"/>
      <c r="C13503" s="5">
        <v>1</v>
      </c>
      <c r="D13503" s="5">
        <v>1</v>
      </c>
      <c r="E13503">
        <f t="shared" si="210"/>
        <v>0</v>
      </c>
    </row>
    <row r="13504" spans="1:5">
      <c r="A13504" s="3" t="s">
        <v>16589</v>
      </c>
      <c r="B13504" s="3" t="s">
        <v>30403</v>
      </c>
      <c r="C13504" s="5"/>
      <c r="D13504" s="5">
        <v>1</v>
      </c>
      <c r="E13504">
        <f t="shared" si="210"/>
        <v>1</v>
      </c>
    </row>
    <row r="13505" spans="1:5">
      <c r="A13505" s="3" t="s">
        <v>5588</v>
      </c>
      <c r="B13505" s="3"/>
      <c r="C13505" s="5">
        <v>1</v>
      </c>
      <c r="D13505" s="5"/>
      <c r="E13505">
        <f t="shared" si="210"/>
        <v>-1</v>
      </c>
    </row>
    <row r="13506" spans="1:5">
      <c r="A13506" s="3" t="s">
        <v>16590</v>
      </c>
      <c r="B13506" s="3" t="s">
        <v>30404</v>
      </c>
      <c r="C13506" s="5"/>
      <c r="D13506" s="5">
        <v>1</v>
      </c>
      <c r="E13506">
        <f t="shared" si="210"/>
        <v>1</v>
      </c>
    </row>
    <row r="13507" spans="1:5">
      <c r="A13507" s="3" t="s">
        <v>5589</v>
      </c>
      <c r="B13507" s="3"/>
      <c r="C13507" s="5">
        <v>1</v>
      </c>
      <c r="D13507" s="5">
        <v>1</v>
      </c>
      <c r="E13507">
        <f t="shared" ref="E13507:E13570" si="211">D13507-C13507</f>
        <v>0</v>
      </c>
    </row>
    <row r="13508" spans="1:5">
      <c r="A13508" s="3" t="s">
        <v>16591</v>
      </c>
      <c r="B13508" s="3" t="s">
        <v>21335</v>
      </c>
      <c r="C13508" s="5"/>
      <c r="D13508" s="5">
        <v>1</v>
      </c>
      <c r="E13508">
        <f t="shared" si="211"/>
        <v>1</v>
      </c>
    </row>
    <row r="13509" spans="1:5">
      <c r="A13509" s="3" t="s">
        <v>16592</v>
      </c>
      <c r="B13509" s="3" t="s">
        <v>30406</v>
      </c>
      <c r="C13509" s="5"/>
      <c r="D13509" s="5">
        <v>1</v>
      </c>
      <c r="E13509">
        <f t="shared" si="211"/>
        <v>1</v>
      </c>
    </row>
    <row r="13510" spans="1:5">
      <c r="A13510" s="3" t="s">
        <v>16593</v>
      </c>
      <c r="B13510" s="3" t="s">
        <v>22650</v>
      </c>
      <c r="C13510" s="5"/>
      <c r="D13510" s="5">
        <v>1</v>
      </c>
      <c r="E13510">
        <f t="shared" si="211"/>
        <v>1</v>
      </c>
    </row>
    <row r="13511" spans="1:5">
      <c r="A13511" s="3" t="s">
        <v>16594</v>
      </c>
      <c r="B13511" s="3" t="s">
        <v>30407</v>
      </c>
      <c r="C13511" s="5"/>
      <c r="D13511" s="5">
        <v>1</v>
      </c>
      <c r="E13511">
        <f t="shared" si="211"/>
        <v>1</v>
      </c>
    </row>
    <row r="13512" spans="1:5">
      <c r="A13512" s="3" t="s">
        <v>5590</v>
      </c>
      <c r="B13512" s="3"/>
      <c r="C13512" s="5">
        <v>1</v>
      </c>
      <c r="D13512" s="5">
        <v>1</v>
      </c>
      <c r="E13512">
        <f t="shared" si="211"/>
        <v>0</v>
      </c>
    </row>
    <row r="13513" spans="1:5">
      <c r="A13513" s="3" t="s">
        <v>607</v>
      </c>
      <c r="B13513" s="3"/>
      <c r="C13513" s="5">
        <v>1</v>
      </c>
      <c r="D13513" s="5">
        <v>1</v>
      </c>
      <c r="E13513">
        <f t="shared" si="211"/>
        <v>0</v>
      </c>
    </row>
    <row r="13514" spans="1:5">
      <c r="A13514" s="3" t="s">
        <v>16596</v>
      </c>
      <c r="B13514" s="3" t="e">
        <v>#N/A</v>
      </c>
      <c r="C13514" s="5"/>
      <c r="D13514" s="5">
        <v>1</v>
      </c>
      <c r="E13514">
        <f t="shared" si="211"/>
        <v>1</v>
      </c>
    </row>
    <row r="13515" spans="1:5">
      <c r="A13515" s="3" t="s">
        <v>16597</v>
      </c>
      <c r="B13515" s="3" t="e">
        <v>#N/A</v>
      </c>
      <c r="C13515" s="5"/>
      <c r="D13515" s="5">
        <v>1</v>
      </c>
      <c r="E13515">
        <f t="shared" si="211"/>
        <v>1</v>
      </c>
    </row>
    <row r="13516" spans="1:5">
      <c r="A13516" s="3" t="s">
        <v>16598</v>
      </c>
      <c r="B13516" s="3" t="s">
        <v>30410</v>
      </c>
      <c r="C13516" s="5"/>
      <c r="D13516" s="5">
        <v>1</v>
      </c>
      <c r="E13516">
        <f t="shared" si="211"/>
        <v>1</v>
      </c>
    </row>
    <row r="13517" spans="1:5">
      <c r="A13517" s="3" t="s">
        <v>5591</v>
      </c>
      <c r="B13517" s="3"/>
      <c r="C13517" s="5">
        <v>1</v>
      </c>
      <c r="D13517" s="5"/>
      <c r="E13517">
        <f t="shared" si="211"/>
        <v>-1</v>
      </c>
    </row>
    <row r="13518" spans="1:5">
      <c r="A13518" s="3" t="s">
        <v>16599</v>
      </c>
      <c r="B13518" s="3" t="s">
        <v>21710</v>
      </c>
      <c r="C13518" s="5"/>
      <c r="D13518" s="5">
        <v>1</v>
      </c>
      <c r="E13518">
        <f t="shared" si="211"/>
        <v>1</v>
      </c>
    </row>
    <row r="13519" spans="1:5">
      <c r="A13519" s="3" t="s">
        <v>16600</v>
      </c>
      <c r="B13519" s="3" t="s">
        <v>30411</v>
      </c>
      <c r="C13519" s="5"/>
      <c r="D13519" s="5">
        <v>1</v>
      </c>
      <c r="E13519">
        <f t="shared" si="211"/>
        <v>1</v>
      </c>
    </row>
    <row r="13520" spans="1:5">
      <c r="A13520" s="3" t="s">
        <v>16601</v>
      </c>
      <c r="B13520" s="3" t="e">
        <v>#N/A</v>
      </c>
      <c r="C13520" s="5"/>
      <c r="D13520" s="5">
        <v>1</v>
      </c>
      <c r="E13520">
        <f t="shared" si="211"/>
        <v>1</v>
      </c>
    </row>
    <row r="13521" spans="1:5">
      <c r="A13521" s="3" t="s">
        <v>16602</v>
      </c>
      <c r="B13521" s="3" t="s">
        <v>30412</v>
      </c>
      <c r="C13521" s="5"/>
      <c r="D13521" s="5">
        <v>1</v>
      </c>
      <c r="E13521">
        <f t="shared" si="211"/>
        <v>1</v>
      </c>
    </row>
    <row r="13522" spans="1:5">
      <c r="A13522" s="3" t="s">
        <v>16603</v>
      </c>
      <c r="B13522" s="3" t="s">
        <v>30413</v>
      </c>
      <c r="C13522" s="5"/>
      <c r="D13522" s="5">
        <v>1</v>
      </c>
      <c r="E13522">
        <f t="shared" si="211"/>
        <v>1</v>
      </c>
    </row>
    <row r="13523" spans="1:5">
      <c r="A13523" s="3" t="s">
        <v>16604</v>
      </c>
      <c r="B13523" s="3" t="s">
        <v>30414</v>
      </c>
      <c r="C13523" s="5"/>
      <c r="D13523" s="5">
        <v>1</v>
      </c>
      <c r="E13523">
        <f t="shared" si="211"/>
        <v>1</v>
      </c>
    </row>
    <row r="13524" spans="1:5">
      <c r="A13524" s="3" t="s">
        <v>16605</v>
      </c>
      <c r="B13524" s="3" t="s">
        <v>30415</v>
      </c>
      <c r="C13524" s="5"/>
      <c r="D13524" s="5">
        <v>1</v>
      </c>
      <c r="E13524">
        <f t="shared" si="211"/>
        <v>1</v>
      </c>
    </row>
    <row r="13525" spans="1:5">
      <c r="A13525" s="3" t="s">
        <v>16606</v>
      </c>
      <c r="B13525" s="3" t="s">
        <v>30416</v>
      </c>
      <c r="C13525" s="5"/>
      <c r="D13525" s="5">
        <v>1</v>
      </c>
      <c r="E13525">
        <f t="shared" si="211"/>
        <v>1</v>
      </c>
    </row>
    <row r="13526" spans="1:5">
      <c r="A13526" s="3" t="s">
        <v>5592</v>
      </c>
      <c r="B13526" s="3"/>
      <c r="C13526" s="5">
        <v>1</v>
      </c>
      <c r="D13526" s="5">
        <v>1</v>
      </c>
      <c r="E13526">
        <f t="shared" si="211"/>
        <v>0</v>
      </c>
    </row>
    <row r="13527" spans="1:5">
      <c r="A13527" s="3" t="s">
        <v>16607</v>
      </c>
      <c r="B13527" s="3" t="s">
        <v>30418</v>
      </c>
      <c r="C13527" s="5"/>
      <c r="D13527" s="5">
        <v>1</v>
      </c>
      <c r="E13527">
        <f t="shared" si="211"/>
        <v>1</v>
      </c>
    </row>
    <row r="13528" spans="1:5">
      <c r="A13528" s="3" t="s">
        <v>16608</v>
      </c>
      <c r="B13528" s="3" t="s">
        <v>30419</v>
      </c>
      <c r="C13528" s="5"/>
      <c r="D13528" s="5">
        <v>1</v>
      </c>
      <c r="E13528">
        <f t="shared" si="211"/>
        <v>1</v>
      </c>
    </row>
    <row r="13529" spans="1:5">
      <c r="A13529" s="3" t="s">
        <v>5593</v>
      </c>
      <c r="B13529" s="3"/>
      <c r="C13529" s="5">
        <v>1</v>
      </c>
      <c r="D13529" s="5">
        <v>1</v>
      </c>
      <c r="E13529">
        <f t="shared" si="211"/>
        <v>0</v>
      </c>
    </row>
    <row r="13530" spans="1:5">
      <c r="A13530" s="3" t="s">
        <v>16609</v>
      </c>
      <c r="B13530" s="3" t="s">
        <v>30421</v>
      </c>
      <c r="C13530" s="5"/>
      <c r="D13530" s="5">
        <v>1</v>
      </c>
      <c r="E13530">
        <f t="shared" si="211"/>
        <v>1</v>
      </c>
    </row>
    <row r="13531" spans="1:5">
      <c r="A13531" s="3" t="s">
        <v>16610</v>
      </c>
      <c r="B13531" s="3" t="s">
        <v>30422</v>
      </c>
      <c r="C13531" s="5"/>
      <c r="D13531" s="5">
        <v>1</v>
      </c>
      <c r="E13531">
        <f t="shared" si="211"/>
        <v>1</v>
      </c>
    </row>
    <row r="13532" spans="1:5">
      <c r="A13532" s="3" t="s">
        <v>16611</v>
      </c>
      <c r="B13532" s="3" t="s">
        <v>30423</v>
      </c>
      <c r="C13532" s="5"/>
      <c r="D13532" s="5">
        <v>1</v>
      </c>
      <c r="E13532">
        <f t="shared" si="211"/>
        <v>1</v>
      </c>
    </row>
    <row r="13533" spans="1:5">
      <c r="A13533" s="3" t="s">
        <v>5594</v>
      </c>
      <c r="B13533" s="3"/>
      <c r="C13533" s="5">
        <v>1</v>
      </c>
      <c r="D13533" s="5">
        <v>1</v>
      </c>
      <c r="E13533">
        <f t="shared" si="211"/>
        <v>0</v>
      </c>
    </row>
    <row r="13534" spans="1:5">
      <c r="A13534" s="3" t="s">
        <v>16612</v>
      </c>
      <c r="B13534" s="3" t="s">
        <v>30425</v>
      </c>
      <c r="C13534" s="5"/>
      <c r="D13534" s="5">
        <v>1</v>
      </c>
      <c r="E13534">
        <f t="shared" si="211"/>
        <v>1</v>
      </c>
    </row>
    <row r="13535" spans="1:5">
      <c r="A13535" s="3" t="s">
        <v>8387</v>
      </c>
      <c r="B13535" s="3"/>
      <c r="C13535" s="5">
        <v>1</v>
      </c>
      <c r="D13535" s="5"/>
      <c r="E13535">
        <f t="shared" si="211"/>
        <v>-1</v>
      </c>
    </row>
    <row r="13536" spans="1:5">
      <c r="A13536" s="3" t="s">
        <v>5595</v>
      </c>
      <c r="B13536" s="3"/>
      <c r="C13536" s="5">
        <v>1</v>
      </c>
      <c r="D13536" s="5">
        <v>1</v>
      </c>
      <c r="E13536">
        <f t="shared" si="211"/>
        <v>0</v>
      </c>
    </row>
    <row r="13537" spans="1:5">
      <c r="A13537" s="3" t="s">
        <v>7732</v>
      </c>
      <c r="B13537" s="3"/>
      <c r="C13537" s="5">
        <v>1</v>
      </c>
      <c r="D13537" s="5">
        <v>1</v>
      </c>
      <c r="E13537">
        <f t="shared" si="211"/>
        <v>0</v>
      </c>
    </row>
    <row r="13538" spans="1:5">
      <c r="A13538" s="3" t="s">
        <v>16613</v>
      </c>
      <c r="B13538" s="3" t="s">
        <v>30428</v>
      </c>
      <c r="C13538" s="5"/>
      <c r="D13538" s="5">
        <v>1</v>
      </c>
      <c r="E13538">
        <f t="shared" si="211"/>
        <v>1</v>
      </c>
    </row>
    <row r="13539" spans="1:5">
      <c r="A13539" s="3" t="s">
        <v>16614</v>
      </c>
      <c r="B13539" s="3" t="s">
        <v>30429</v>
      </c>
      <c r="C13539" s="5"/>
      <c r="D13539" s="5">
        <v>1</v>
      </c>
      <c r="E13539">
        <f t="shared" si="211"/>
        <v>1</v>
      </c>
    </row>
    <row r="13540" spans="1:5">
      <c r="A13540" s="3" t="s">
        <v>16615</v>
      </c>
      <c r="B13540" s="3" t="s">
        <v>30430</v>
      </c>
      <c r="C13540" s="5"/>
      <c r="D13540" s="5">
        <v>1</v>
      </c>
      <c r="E13540">
        <f t="shared" si="211"/>
        <v>1</v>
      </c>
    </row>
    <row r="13541" spans="1:5">
      <c r="A13541" s="3" t="s">
        <v>16616</v>
      </c>
      <c r="B13541" s="3" t="s">
        <v>30431</v>
      </c>
      <c r="C13541" s="5"/>
      <c r="D13541" s="5">
        <v>1</v>
      </c>
      <c r="E13541">
        <f t="shared" si="211"/>
        <v>1</v>
      </c>
    </row>
    <row r="13542" spans="1:5">
      <c r="A13542" s="3" t="s">
        <v>5596</v>
      </c>
      <c r="B13542" s="3"/>
      <c r="C13542" s="5">
        <v>1</v>
      </c>
      <c r="D13542" s="5">
        <v>1</v>
      </c>
      <c r="E13542">
        <f t="shared" si="211"/>
        <v>0</v>
      </c>
    </row>
    <row r="13543" spans="1:5">
      <c r="A13543" s="3" t="s">
        <v>5597</v>
      </c>
      <c r="B13543" s="3"/>
      <c r="C13543" s="5">
        <v>1</v>
      </c>
      <c r="D13543" s="5"/>
      <c r="E13543">
        <f t="shared" si="211"/>
        <v>-1</v>
      </c>
    </row>
    <row r="13544" spans="1:5">
      <c r="A13544" s="3" t="s">
        <v>5598</v>
      </c>
      <c r="B13544" s="3"/>
      <c r="C13544" s="5">
        <v>1</v>
      </c>
      <c r="D13544" s="5">
        <v>1</v>
      </c>
      <c r="E13544">
        <f t="shared" si="211"/>
        <v>0</v>
      </c>
    </row>
    <row r="13545" spans="1:5">
      <c r="A13545" s="3" t="s">
        <v>5599</v>
      </c>
      <c r="B13545" s="3"/>
      <c r="C13545" s="5">
        <v>1</v>
      </c>
      <c r="D13545" s="5"/>
      <c r="E13545">
        <f t="shared" si="211"/>
        <v>-1</v>
      </c>
    </row>
    <row r="13546" spans="1:5">
      <c r="A13546" s="3" t="s">
        <v>16617</v>
      </c>
      <c r="B13546" s="3" t="s">
        <v>30434</v>
      </c>
      <c r="C13546" s="5"/>
      <c r="D13546" s="5">
        <v>1</v>
      </c>
      <c r="E13546">
        <f t="shared" si="211"/>
        <v>1</v>
      </c>
    </row>
    <row r="13547" spans="1:5">
      <c r="A13547" s="3" t="s">
        <v>5600</v>
      </c>
      <c r="B13547" s="3"/>
      <c r="C13547" s="5">
        <v>1</v>
      </c>
      <c r="D13547" s="5">
        <v>1</v>
      </c>
      <c r="E13547">
        <f t="shared" si="211"/>
        <v>0</v>
      </c>
    </row>
    <row r="13548" spans="1:5">
      <c r="A13548" s="3" t="s">
        <v>5601</v>
      </c>
      <c r="B13548" s="3"/>
      <c r="C13548" s="5">
        <v>1</v>
      </c>
      <c r="D13548" s="5"/>
      <c r="E13548">
        <f t="shared" si="211"/>
        <v>-1</v>
      </c>
    </row>
    <row r="13549" spans="1:5">
      <c r="A13549" s="3" t="s">
        <v>16618</v>
      </c>
      <c r="B13549" s="3" t="s">
        <v>30436</v>
      </c>
      <c r="C13549" s="5"/>
      <c r="D13549" s="5">
        <v>1</v>
      </c>
      <c r="E13549">
        <f t="shared" si="211"/>
        <v>1</v>
      </c>
    </row>
    <row r="13550" spans="1:5">
      <c r="A13550" s="3" t="s">
        <v>8776</v>
      </c>
      <c r="B13550" s="3"/>
      <c r="C13550" s="5">
        <v>1</v>
      </c>
      <c r="D13550" s="5"/>
      <c r="E13550">
        <f t="shared" si="211"/>
        <v>-1</v>
      </c>
    </row>
    <row r="13551" spans="1:5">
      <c r="A13551" s="3" t="s">
        <v>7730</v>
      </c>
      <c r="B13551" s="3"/>
      <c r="C13551" s="5">
        <v>1</v>
      </c>
      <c r="D13551" s="5">
        <v>1</v>
      </c>
      <c r="E13551">
        <f t="shared" si="211"/>
        <v>0</v>
      </c>
    </row>
    <row r="13552" spans="1:5">
      <c r="A13552" s="3" t="s">
        <v>16619</v>
      </c>
      <c r="B13552" s="3" t="s">
        <v>30438</v>
      </c>
      <c r="C13552" s="5"/>
      <c r="D13552" s="5">
        <v>1</v>
      </c>
      <c r="E13552">
        <f t="shared" si="211"/>
        <v>1</v>
      </c>
    </row>
    <row r="13553" spans="1:5">
      <c r="A13553" s="3" t="s">
        <v>16620</v>
      </c>
      <c r="B13553" s="3" t="s">
        <v>30439</v>
      </c>
      <c r="C13553" s="5"/>
      <c r="D13553" s="5">
        <v>1</v>
      </c>
      <c r="E13553">
        <f t="shared" si="211"/>
        <v>1</v>
      </c>
    </row>
    <row r="13554" spans="1:5">
      <c r="A13554" s="3" t="s">
        <v>16621</v>
      </c>
      <c r="B13554" s="3" t="s">
        <v>30440</v>
      </c>
      <c r="C13554" s="5"/>
      <c r="D13554" s="5">
        <v>1</v>
      </c>
      <c r="E13554">
        <f t="shared" si="211"/>
        <v>1</v>
      </c>
    </row>
    <row r="13555" spans="1:5">
      <c r="A13555" s="3" t="s">
        <v>16622</v>
      </c>
      <c r="B13555" s="3" t="s">
        <v>30440</v>
      </c>
      <c r="C13555" s="5"/>
      <c r="D13555" s="5">
        <v>1</v>
      </c>
      <c r="E13555">
        <f t="shared" si="211"/>
        <v>1</v>
      </c>
    </row>
    <row r="13556" spans="1:5">
      <c r="A13556" s="3" t="s">
        <v>16623</v>
      </c>
      <c r="B13556" s="3" t="s">
        <v>30441</v>
      </c>
      <c r="C13556" s="5"/>
      <c r="D13556" s="5">
        <v>1</v>
      </c>
      <c r="E13556">
        <f t="shared" si="211"/>
        <v>1</v>
      </c>
    </row>
    <row r="13557" spans="1:5">
      <c r="A13557" s="3" t="s">
        <v>16624</v>
      </c>
      <c r="B13557" s="3" t="s">
        <v>30442</v>
      </c>
      <c r="C13557" s="5"/>
      <c r="D13557" s="5">
        <v>1</v>
      </c>
      <c r="E13557">
        <f t="shared" si="211"/>
        <v>1</v>
      </c>
    </row>
    <row r="13558" spans="1:5">
      <c r="A13558" s="3" t="s">
        <v>16625</v>
      </c>
      <c r="B13558" s="3" t="e">
        <v>#N/A</v>
      </c>
      <c r="C13558" s="5"/>
      <c r="D13558" s="5">
        <v>1</v>
      </c>
      <c r="E13558">
        <f t="shared" si="211"/>
        <v>1</v>
      </c>
    </row>
    <row r="13559" spans="1:5">
      <c r="A13559" s="3" t="s">
        <v>16626</v>
      </c>
      <c r="B13559" s="3" t="s">
        <v>23523</v>
      </c>
      <c r="C13559" s="5"/>
      <c r="D13559" s="5">
        <v>1</v>
      </c>
      <c r="E13559">
        <f t="shared" si="211"/>
        <v>1</v>
      </c>
    </row>
    <row r="13560" spans="1:5">
      <c r="A13560" s="3" t="s">
        <v>16627</v>
      </c>
      <c r="B13560" s="3" t="s">
        <v>26674</v>
      </c>
      <c r="C13560" s="5"/>
      <c r="D13560" s="5">
        <v>1</v>
      </c>
      <c r="E13560">
        <f t="shared" si="211"/>
        <v>1</v>
      </c>
    </row>
    <row r="13561" spans="1:5">
      <c r="A13561" s="3" t="s">
        <v>2059</v>
      </c>
      <c r="B13561" s="3"/>
      <c r="C13561" s="5">
        <v>1</v>
      </c>
      <c r="D13561" s="5">
        <v>1</v>
      </c>
      <c r="E13561">
        <f t="shared" si="211"/>
        <v>0</v>
      </c>
    </row>
    <row r="13562" spans="1:5">
      <c r="A13562" s="3" t="s">
        <v>1675</v>
      </c>
      <c r="B13562" s="3"/>
      <c r="C13562" s="5">
        <v>1</v>
      </c>
      <c r="D13562" s="5">
        <v>1</v>
      </c>
      <c r="E13562">
        <f t="shared" si="211"/>
        <v>0</v>
      </c>
    </row>
    <row r="13563" spans="1:5">
      <c r="A13563" s="3" t="s">
        <v>5602</v>
      </c>
      <c r="B13563" s="3"/>
      <c r="C13563" s="5">
        <v>1</v>
      </c>
      <c r="D13563" s="5"/>
      <c r="E13563">
        <f t="shared" si="211"/>
        <v>-1</v>
      </c>
    </row>
    <row r="13564" spans="1:5">
      <c r="A13564" s="3" t="s">
        <v>16628</v>
      </c>
      <c r="B13564" s="3" t="s">
        <v>30445</v>
      </c>
      <c r="C13564" s="5"/>
      <c r="D13564" s="5">
        <v>1</v>
      </c>
      <c r="E13564">
        <f t="shared" si="211"/>
        <v>1</v>
      </c>
    </row>
    <row r="13565" spans="1:5">
      <c r="A13565" s="3" t="s">
        <v>16629</v>
      </c>
      <c r="B13565" s="3" t="s">
        <v>30445</v>
      </c>
      <c r="C13565" s="5"/>
      <c r="D13565" s="5">
        <v>1</v>
      </c>
      <c r="E13565">
        <f t="shared" si="211"/>
        <v>1</v>
      </c>
    </row>
    <row r="13566" spans="1:5">
      <c r="A13566" s="3" t="s">
        <v>16630</v>
      </c>
      <c r="B13566" s="3" t="s">
        <v>30446</v>
      </c>
      <c r="C13566" s="5"/>
      <c r="D13566" s="5">
        <v>1</v>
      </c>
      <c r="E13566">
        <f t="shared" si="211"/>
        <v>1</v>
      </c>
    </row>
    <row r="13567" spans="1:5">
      <c r="A13567" s="3" t="s">
        <v>16631</v>
      </c>
      <c r="B13567" s="3" t="s">
        <v>30447</v>
      </c>
      <c r="C13567" s="5"/>
      <c r="D13567" s="5">
        <v>1</v>
      </c>
      <c r="E13567">
        <f t="shared" si="211"/>
        <v>1</v>
      </c>
    </row>
    <row r="13568" spans="1:5">
      <c r="A13568" s="3" t="s">
        <v>16632</v>
      </c>
      <c r="B13568" s="3" t="s">
        <v>30448</v>
      </c>
      <c r="C13568" s="5"/>
      <c r="D13568" s="5">
        <v>1</v>
      </c>
      <c r="E13568">
        <f t="shared" si="211"/>
        <v>1</v>
      </c>
    </row>
    <row r="13569" spans="1:5">
      <c r="A13569" s="3" t="s">
        <v>5603</v>
      </c>
      <c r="B13569" s="3"/>
      <c r="C13569" s="5">
        <v>1</v>
      </c>
      <c r="D13569" s="5"/>
      <c r="E13569">
        <f t="shared" si="211"/>
        <v>-1</v>
      </c>
    </row>
    <row r="13570" spans="1:5">
      <c r="A13570" s="3" t="s">
        <v>16633</v>
      </c>
      <c r="B13570" s="3" t="s">
        <v>30449</v>
      </c>
      <c r="C13570" s="5"/>
      <c r="D13570" s="5">
        <v>1</v>
      </c>
      <c r="E13570">
        <f t="shared" si="211"/>
        <v>1</v>
      </c>
    </row>
    <row r="13571" spans="1:5">
      <c r="A13571" s="3" t="s">
        <v>16634</v>
      </c>
      <c r="B13571" s="3" t="s">
        <v>30450</v>
      </c>
      <c r="C13571" s="5"/>
      <c r="D13571" s="5">
        <v>1</v>
      </c>
      <c r="E13571">
        <f t="shared" ref="E13571:E13634" si="212">D13571-C13571</f>
        <v>1</v>
      </c>
    </row>
    <row r="13572" spans="1:5">
      <c r="A13572" s="3" t="s">
        <v>5604</v>
      </c>
      <c r="B13572" s="3"/>
      <c r="C13572" s="5">
        <v>1</v>
      </c>
      <c r="D13572" s="5"/>
      <c r="E13572">
        <f t="shared" si="212"/>
        <v>-1</v>
      </c>
    </row>
    <row r="13573" spans="1:5">
      <c r="A13573" s="3" t="s">
        <v>16635</v>
      </c>
      <c r="B13573" s="3" t="s">
        <v>30451</v>
      </c>
      <c r="C13573" s="5"/>
      <c r="D13573" s="5">
        <v>1</v>
      </c>
      <c r="E13573">
        <f t="shared" si="212"/>
        <v>1</v>
      </c>
    </row>
    <row r="13574" spans="1:5">
      <c r="A13574" s="3" t="s">
        <v>16636</v>
      </c>
      <c r="B13574" s="3" t="s">
        <v>30451</v>
      </c>
      <c r="C13574" s="5"/>
      <c r="D13574" s="5">
        <v>1</v>
      </c>
      <c r="E13574">
        <f t="shared" si="212"/>
        <v>1</v>
      </c>
    </row>
    <row r="13575" spans="1:5">
      <c r="A13575" s="3" t="s">
        <v>16637</v>
      </c>
      <c r="B13575" s="3" t="s">
        <v>30452</v>
      </c>
      <c r="C13575" s="5"/>
      <c r="D13575" s="5">
        <v>1</v>
      </c>
      <c r="E13575">
        <f t="shared" si="212"/>
        <v>1</v>
      </c>
    </row>
    <row r="13576" spans="1:5">
      <c r="A13576" s="3" t="s">
        <v>5605</v>
      </c>
      <c r="B13576" s="3"/>
      <c r="C13576" s="5">
        <v>1</v>
      </c>
      <c r="D13576" s="5">
        <v>1</v>
      </c>
      <c r="E13576">
        <f t="shared" si="212"/>
        <v>0</v>
      </c>
    </row>
    <row r="13577" spans="1:5">
      <c r="A13577" s="3" t="s">
        <v>5606</v>
      </c>
      <c r="B13577" s="3"/>
      <c r="C13577" s="5">
        <v>1</v>
      </c>
      <c r="D13577" s="5">
        <v>1</v>
      </c>
      <c r="E13577">
        <f t="shared" si="212"/>
        <v>0</v>
      </c>
    </row>
    <row r="13578" spans="1:5">
      <c r="A13578" s="3" t="s">
        <v>1939</v>
      </c>
      <c r="B13578" s="3"/>
      <c r="C13578" s="5">
        <v>1</v>
      </c>
      <c r="D13578" s="5">
        <v>1</v>
      </c>
      <c r="E13578">
        <f t="shared" si="212"/>
        <v>0</v>
      </c>
    </row>
    <row r="13579" spans="1:5">
      <c r="A13579" s="3" t="s">
        <v>5607</v>
      </c>
      <c r="B13579" s="3"/>
      <c r="C13579" s="5">
        <v>1</v>
      </c>
      <c r="D13579" s="5"/>
      <c r="E13579">
        <f t="shared" si="212"/>
        <v>-1</v>
      </c>
    </row>
    <row r="13580" spans="1:5">
      <c r="A13580" s="3" t="s">
        <v>5608</v>
      </c>
      <c r="B13580" s="3"/>
      <c r="C13580" s="5">
        <v>1</v>
      </c>
      <c r="D13580" s="5"/>
      <c r="E13580">
        <f t="shared" si="212"/>
        <v>-1</v>
      </c>
    </row>
    <row r="13581" spans="1:5">
      <c r="A13581" s="3" t="s">
        <v>16638</v>
      </c>
      <c r="B13581" s="3" t="s">
        <v>30455</v>
      </c>
      <c r="C13581" s="5"/>
      <c r="D13581" s="5">
        <v>1</v>
      </c>
      <c r="E13581">
        <f t="shared" si="212"/>
        <v>1</v>
      </c>
    </row>
    <row r="13582" spans="1:5">
      <c r="A13582" s="3" t="s">
        <v>16639</v>
      </c>
      <c r="B13582" s="3" t="s">
        <v>30456</v>
      </c>
      <c r="C13582" s="5"/>
      <c r="D13582" s="5">
        <v>1</v>
      </c>
      <c r="E13582">
        <f t="shared" si="212"/>
        <v>1</v>
      </c>
    </row>
    <row r="13583" spans="1:5">
      <c r="A13583" s="3" t="s">
        <v>16640</v>
      </c>
      <c r="B13583" s="3" t="s">
        <v>30457</v>
      </c>
      <c r="C13583" s="5"/>
      <c r="D13583" s="5">
        <v>1</v>
      </c>
      <c r="E13583">
        <f t="shared" si="212"/>
        <v>1</v>
      </c>
    </row>
    <row r="13584" spans="1:5">
      <c r="A13584" s="3" t="s">
        <v>5609</v>
      </c>
      <c r="B13584" s="3"/>
      <c r="C13584" s="5">
        <v>1</v>
      </c>
      <c r="D13584" s="5">
        <v>1</v>
      </c>
      <c r="E13584">
        <f t="shared" si="212"/>
        <v>0</v>
      </c>
    </row>
    <row r="13585" spans="1:5">
      <c r="A13585" s="3" t="s">
        <v>5610</v>
      </c>
      <c r="B13585" s="3"/>
      <c r="C13585" s="5">
        <v>1</v>
      </c>
      <c r="D13585" s="5">
        <v>1</v>
      </c>
      <c r="E13585">
        <f t="shared" si="212"/>
        <v>0</v>
      </c>
    </row>
    <row r="13586" spans="1:5">
      <c r="A13586" s="3" t="s">
        <v>465</v>
      </c>
      <c r="B13586" s="3"/>
      <c r="C13586" s="5">
        <v>1</v>
      </c>
      <c r="D13586" s="5">
        <v>1</v>
      </c>
      <c r="E13586">
        <f t="shared" si="212"/>
        <v>0</v>
      </c>
    </row>
    <row r="13587" spans="1:5">
      <c r="A13587" s="3" t="s">
        <v>16641</v>
      </c>
      <c r="B13587" s="3" t="s">
        <v>30461</v>
      </c>
      <c r="C13587" s="5"/>
      <c r="D13587" s="5">
        <v>1</v>
      </c>
      <c r="E13587">
        <f t="shared" si="212"/>
        <v>1</v>
      </c>
    </row>
    <row r="13588" spans="1:5">
      <c r="A13588" s="3" t="s">
        <v>16642</v>
      </c>
      <c r="B13588" s="3" t="s">
        <v>30462</v>
      </c>
      <c r="C13588" s="5"/>
      <c r="D13588" s="5">
        <v>1</v>
      </c>
      <c r="E13588">
        <f t="shared" si="212"/>
        <v>1</v>
      </c>
    </row>
    <row r="13589" spans="1:5">
      <c r="A13589" s="3" t="s">
        <v>8078</v>
      </c>
      <c r="B13589" s="3"/>
      <c r="C13589" s="5">
        <v>1</v>
      </c>
      <c r="D13589" s="5">
        <v>1</v>
      </c>
      <c r="E13589">
        <f t="shared" si="212"/>
        <v>0</v>
      </c>
    </row>
    <row r="13590" spans="1:5">
      <c r="A13590" s="3" t="s">
        <v>16643</v>
      </c>
      <c r="B13590" s="3" t="e">
        <v>#N/A</v>
      </c>
      <c r="C13590" s="5"/>
      <c r="D13590" s="5">
        <v>1</v>
      </c>
      <c r="E13590">
        <f t="shared" si="212"/>
        <v>1</v>
      </c>
    </row>
    <row r="13591" spans="1:5">
      <c r="A13591" s="3" t="s">
        <v>1748</v>
      </c>
      <c r="B13591" s="3"/>
      <c r="C13591" s="5">
        <v>1</v>
      </c>
      <c r="D13591" s="5"/>
      <c r="E13591">
        <f t="shared" si="212"/>
        <v>-1</v>
      </c>
    </row>
    <row r="13592" spans="1:5">
      <c r="A13592" s="3" t="s">
        <v>16644</v>
      </c>
      <c r="B13592" s="3" t="s">
        <v>30464</v>
      </c>
      <c r="C13592" s="5"/>
      <c r="D13592" s="5">
        <v>1</v>
      </c>
      <c r="E13592">
        <f t="shared" si="212"/>
        <v>1</v>
      </c>
    </row>
    <row r="13593" spans="1:5">
      <c r="A13593" s="3" t="s">
        <v>5611</v>
      </c>
      <c r="B13593" s="3"/>
      <c r="C13593" s="5">
        <v>1</v>
      </c>
      <c r="D13593" s="5">
        <v>1</v>
      </c>
      <c r="E13593">
        <f t="shared" si="212"/>
        <v>0</v>
      </c>
    </row>
    <row r="13594" spans="1:5">
      <c r="A13594" s="3" t="s">
        <v>16645</v>
      </c>
      <c r="B13594" s="3" t="s">
        <v>30464</v>
      </c>
      <c r="C13594" s="5"/>
      <c r="D13594" s="5">
        <v>1</v>
      </c>
      <c r="E13594">
        <f t="shared" si="212"/>
        <v>1</v>
      </c>
    </row>
    <row r="13595" spans="1:5">
      <c r="A13595" s="3" t="s">
        <v>16646</v>
      </c>
      <c r="B13595" s="3" t="s">
        <v>30466</v>
      </c>
      <c r="C13595" s="5"/>
      <c r="D13595" s="5">
        <v>1</v>
      </c>
      <c r="E13595">
        <f t="shared" si="212"/>
        <v>1</v>
      </c>
    </row>
    <row r="13596" spans="1:5">
      <c r="A13596" s="3" t="s">
        <v>5612</v>
      </c>
      <c r="B13596" s="3"/>
      <c r="C13596" s="5">
        <v>1</v>
      </c>
      <c r="D13596" s="5">
        <v>1</v>
      </c>
      <c r="E13596">
        <f t="shared" si="212"/>
        <v>0</v>
      </c>
    </row>
    <row r="13597" spans="1:5">
      <c r="A13597" s="3" t="s">
        <v>16647</v>
      </c>
      <c r="B13597" s="3" t="s">
        <v>30468</v>
      </c>
      <c r="C13597" s="5"/>
      <c r="D13597" s="5">
        <v>1</v>
      </c>
      <c r="E13597">
        <f t="shared" si="212"/>
        <v>1</v>
      </c>
    </row>
    <row r="13598" spans="1:5">
      <c r="A13598" s="3" t="s">
        <v>8177</v>
      </c>
      <c r="B13598" s="3"/>
      <c r="C13598" s="5">
        <v>1</v>
      </c>
      <c r="D13598" s="5"/>
      <c r="E13598">
        <f t="shared" si="212"/>
        <v>-1</v>
      </c>
    </row>
    <row r="13599" spans="1:5">
      <c r="A13599" s="3" t="s">
        <v>5613</v>
      </c>
      <c r="B13599" s="3"/>
      <c r="C13599" s="5">
        <v>1</v>
      </c>
      <c r="D13599" s="5"/>
      <c r="E13599">
        <f t="shared" si="212"/>
        <v>-1</v>
      </c>
    </row>
    <row r="13600" spans="1:5">
      <c r="A13600" s="3" t="s">
        <v>16648</v>
      </c>
      <c r="B13600" s="3" t="s">
        <v>30469</v>
      </c>
      <c r="C13600" s="5"/>
      <c r="D13600" s="5">
        <v>1</v>
      </c>
      <c r="E13600">
        <f t="shared" si="212"/>
        <v>1</v>
      </c>
    </row>
    <row r="13601" spans="1:5">
      <c r="A13601" s="3" t="s">
        <v>1621</v>
      </c>
      <c r="B13601" s="3"/>
      <c r="C13601" s="5">
        <v>1</v>
      </c>
      <c r="D13601" s="5">
        <v>1</v>
      </c>
      <c r="E13601">
        <f t="shared" si="212"/>
        <v>0</v>
      </c>
    </row>
    <row r="13602" spans="1:5">
      <c r="A13602" s="3" t="s">
        <v>16649</v>
      </c>
      <c r="B13602" s="3" t="s">
        <v>30470</v>
      </c>
      <c r="C13602" s="5"/>
      <c r="D13602" s="5">
        <v>1</v>
      </c>
      <c r="E13602">
        <f t="shared" si="212"/>
        <v>1</v>
      </c>
    </row>
    <row r="13603" spans="1:5">
      <c r="A13603" s="3" t="s">
        <v>5614</v>
      </c>
      <c r="B13603" s="3"/>
      <c r="C13603" s="5">
        <v>1</v>
      </c>
      <c r="D13603" s="5">
        <v>1</v>
      </c>
      <c r="E13603">
        <f t="shared" si="212"/>
        <v>0</v>
      </c>
    </row>
    <row r="13604" spans="1:5">
      <c r="A13604" s="3" t="s">
        <v>16650</v>
      </c>
      <c r="B13604" s="3" t="e">
        <v>#N/A</v>
      </c>
      <c r="C13604" s="5"/>
      <c r="D13604" s="5">
        <v>1</v>
      </c>
      <c r="E13604">
        <f t="shared" si="212"/>
        <v>1</v>
      </c>
    </row>
    <row r="13605" spans="1:5">
      <c r="A13605" s="3" t="s">
        <v>16651</v>
      </c>
      <c r="B13605" s="3" t="e">
        <v>#N/A</v>
      </c>
      <c r="C13605" s="5"/>
      <c r="D13605" s="5">
        <v>1</v>
      </c>
      <c r="E13605">
        <f t="shared" si="212"/>
        <v>1</v>
      </c>
    </row>
    <row r="13606" spans="1:5">
      <c r="A13606" s="3" t="s">
        <v>16652</v>
      </c>
      <c r="B13606" s="3" t="e">
        <v>#N/A</v>
      </c>
      <c r="C13606" s="5"/>
      <c r="D13606" s="5">
        <v>1</v>
      </c>
      <c r="E13606">
        <f t="shared" si="212"/>
        <v>1</v>
      </c>
    </row>
    <row r="13607" spans="1:5">
      <c r="A13607" s="3" t="s">
        <v>326</v>
      </c>
      <c r="B13607" s="3"/>
      <c r="C13607" s="5">
        <v>1</v>
      </c>
      <c r="D13607" s="5">
        <v>1</v>
      </c>
      <c r="E13607">
        <f t="shared" si="212"/>
        <v>0</v>
      </c>
    </row>
    <row r="13608" spans="1:5">
      <c r="A13608" s="3" t="s">
        <v>16653</v>
      </c>
      <c r="B13608" s="3" t="s">
        <v>30473</v>
      </c>
      <c r="C13608" s="5"/>
      <c r="D13608" s="5">
        <v>1</v>
      </c>
      <c r="E13608">
        <f t="shared" si="212"/>
        <v>1</v>
      </c>
    </row>
    <row r="13609" spans="1:5">
      <c r="A13609" s="3" t="s">
        <v>5615</v>
      </c>
      <c r="B13609" s="3"/>
      <c r="C13609" s="5">
        <v>1</v>
      </c>
      <c r="D13609" s="5">
        <v>1</v>
      </c>
      <c r="E13609">
        <f t="shared" si="212"/>
        <v>0</v>
      </c>
    </row>
    <row r="13610" spans="1:5">
      <c r="A13610" s="3" t="s">
        <v>5616</v>
      </c>
      <c r="B13610" s="3"/>
      <c r="C13610" s="5">
        <v>1</v>
      </c>
      <c r="D13610" s="5"/>
      <c r="E13610">
        <f t="shared" si="212"/>
        <v>-1</v>
      </c>
    </row>
    <row r="13611" spans="1:5">
      <c r="A13611" s="3" t="s">
        <v>16654</v>
      </c>
      <c r="B13611" s="3" t="s">
        <v>30475</v>
      </c>
      <c r="C13611" s="5"/>
      <c r="D13611" s="5">
        <v>1</v>
      </c>
      <c r="E13611">
        <f t="shared" si="212"/>
        <v>1</v>
      </c>
    </row>
    <row r="13612" spans="1:5">
      <c r="A13612" s="3" t="s">
        <v>8441</v>
      </c>
      <c r="B13612" s="3"/>
      <c r="C13612" s="5">
        <v>1</v>
      </c>
      <c r="D13612" s="5"/>
      <c r="E13612">
        <f t="shared" si="212"/>
        <v>-1</v>
      </c>
    </row>
    <row r="13613" spans="1:5">
      <c r="A13613" s="3" t="s">
        <v>5617</v>
      </c>
      <c r="B13613" s="3"/>
      <c r="C13613" s="5">
        <v>1</v>
      </c>
      <c r="D13613" s="5"/>
      <c r="E13613">
        <f t="shared" si="212"/>
        <v>-1</v>
      </c>
    </row>
    <row r="13614" spans="1:5">
      <c r="A13614" s="3" t="s">
        <v>8259</v>
      </c>
      <c r="B13614" s="3"/>
      <c r="C13614" s="5">
        <v>1</v>
      </c>
      <c r="D13614" s="5">
        <v>1</v>
      </c>
      <c r="E13614">
        <f t="shared" si="212"/>
        <v>0</v>
      </c>
    </row>
    <row r="13615" spans="1:5">
      <c r="A13615" s="3" t="s">
        <v>16655</v>
      </c>
      <c r="B13615" s="3" t="s">
        <v>22143</v>
      </c>
      <c r="C13615" s="5"/>
      <c r="D13615" s="5">
        <v>1</v>
      </c>
      <c r="E13615">
        <f t="shared" si="212"/>
        <v>1</v>
      </c>
    </row>
    <row r="13616" spans="1:5">
      <c r="A13616" s="3" t="s">
        <v>16656</v>
      </c>
      <c r="B13616" s="3" t="s">
        <v>30387</v>
      </c>
      <c r="C13616" s="5"/>
      <c r="D13616" s="5">
        <v>1</v>
      </c>
      <c r="E13616">
        <f t="shared" si="212"/>
        <v>1</v>
      </c>
    </row>
    <row r="13617" spans="1:5">
      <c r="A13617" s="3" t="s">
        <v>8650</v>
      </c>
      <c r="B13617" s="3"/>
      <c r="C13617" s="5">
        <v>1</v>
      </c>
      <c r="D13617" s="5">
        <v>1</v>
      </c>
      <c r="E13617">
        <f t="shared" si="212"/>
        <v>0</v>
      </c>
    </row>
    <row r="13618" spans="1:5">
      <c r="A13618" s="3" t="s">
        <v>5618</v>
      </c>
      <c r="B13618" s="3"/>
      <c r="C13618" s="5">
        <v>1</v>
      </c>
      <c r="D13618" s="5"/>
      <c r="E13618">
        <f t="shared" si="212"/>
        <v>-1</v>
      </c>
    </row>
    <row r="13619" spans="1:5">
      <c r="A13619" s="3" t="s">
        <v>16657</v>
      </c>
      <c r="B13619" s="3" t="s">
        <v>30477</v>
      </c>
      <c r="C13619" s="5"/>
      <c r="D13619" s="5">
        <v>1</v>
      </c>
      <c r="E13619">
        <f t="shared" si="212"/>
        <v>1</v>
      </c>
    </row>
    <row r="13620" spans="1:5">
      <c r="A13620" s="3" t="s">
        <v>8777</v>
      </c>
      <c r="B13620" s="3"/>
      <c r="C13620" s="5">
        <v>1</v>
      </c>
      <c r="D13620" s="5">
        <v>1</v>
      </c>
      <c r="E13620">
        <f t="shared" si="212"/>
        <v>0</v>
      </c>
    </row>
    <row r="13621" spans="1:5">
      <c r="A13621" s="3" t="s">
        <v>16658</v>
      </c>
      <c r="B13621" s="3" t="e">
        <v>#N/A</v>
      </c>
      <c r="C13621" s="5"/>
      <c r="D13621" s="5">
        <v>1</v>
      </c>
      <c r="E13621">
        <f t="shared" si="212"/>
        <v>1</v>
      </c>
    </row>
    <row r="13622" spans="1:5">
      <c r="A13622" s="3" t="s">
        <v>16659</v>
      </c>
      <c r="B13622" s="3" t="s">
        <v>30479</v>
      </c>
      <c r="C13622" s="5"/>
      <c r="D13622" s="5">
        <v>1</v>
      </c>
      <c r="E13622">
        <f t="shared" si="212"/>
        <v>1</v>
      </c>
    </row>
    <row r="13623" spans="1:5">
      <c r="A13623" s="3" t="s">
        <v>16660</v>
      </c>
      <c r="B13623" s="3" t="s">
        <v>30480</v>
      </c>
      <c r="C13623" s="5"/>
      <c r="D13623" s="5">
        <v>1</v>
      </c>
      <c r="E13623">
        <f t="shared" si="212"/>
        <v>1</v>
      </c>
    </row>
    <row r="13624" spans="1:5">
      <c r="A13624" s="3" t="s">
        <v>5619</v>
      </c>
      <c r="B13624" s="3"/>
      <c r="C13624" s="5">
        <v>1</v>
      </c>
      <c r="D13624" s="5">
        <v>1</v>
      </c>
      <c r="E13624">
        <f t="shared" si="212"/>
        <v>0</v>
      </c>
    </row>
    <row r="13625" spans="1:5">
      <c r="A13625" s="3" t="s">
        <v>16661</v>
      </c>
      <c r="B13625" s="3" t="s">
        <v>30482</v>
      </c>
      <c r="C13625" s="5"/>
      <c r="D13625" s="5">
        <v>1</v>
      </c>
      <c r="E13625">
        <f t="shared" si="212"/>
        <v>1</v>
      </c>
    </row>
    <row r="13626" spans="1:5">
      <c r="A13626" s="3" t="s">
        <v>16662</v>
      </c>
      <c r="B13626" s="3" t="s">
        <v>30483</v>
      </c>
      <c r="C13626" s="5"/>
      <c r="D13626" s="5">
        <v>1</v>
      </c>
      <c r="E13626">
        <f t="shared" si="212"/>
        <v>1</v>
      </c>
    </row>
    <row r="13627" spans="1:5">
      <c r="A13627" s="3" t="s">
        <v>16663</v>
      </c>
      <c r="B13627" s="3" t="s">
        <v>30484</v>
      </c>
      <c r="C13627" s="5"/>
      <c r="D13627" s="5">
        <v>1</v>
      </c>
      <c r="E13627">
        <f t="shared" si="212"/>
        <v>1</v>
      </c>
    </row>
    <row r="13628" spans="1:5">
      <c r="A13628" s="3" t="s">
        <v>16664</v>
      </c>
      <c r="B13628" s="3" t="s">
        <v>30485</v>
      </c>
      <c r="C13628" s="5"/>
      <c r="D13628" s="5">
        <v>1</v>
      </c>
      <c r="E13628">
        <f t="shared" si="212"/>
        <v>1</v>
      </c>
    </row>
    <row r="13629" spans="1:5">
      <c r="A13629" s="3" t="s">
        <v>16665</v>
      </c>
      <c r="B13629" s="3" t="s">
        <v>30486</v>
      </c>
      <c r="C13629" s="5"/>
      <c r="D13629" s="5">
        <v>1</v>
      </c>
      <c r="E13629">
        <f t="shared" si="212"/>
        <v>1</v>
      </c>
    </row>
    <row r="13630" spans="1:5">
      <c r="A13630" s="3" t="s">
        <v>16666</v>
      </c>
      <c r="B13630" s="3" t="s">
        <v>30487</v>
      </c>
      <c r="C13630" s="5"/>
      <c r="D13630" s="5">
        <v>1</v>
      </c>
      <c r="E13630">
        <f t="shared" si="212"/>
        <v>1</v>
      </c>
    </row>
    <row r="13631" spans="1:5">
      <c r="A13631" s="3" t="s">
        <v>16667</v>
      </c>
      <c r="B13631" s="3" t="s">
        <v>30488</v>
      </c>
      <c r="C13631" s="5"/>
      <c r="D13631" s="5">
        <v>1</v>
      </c>
      <c r="E13631">
        <f t="shared" si="212"/>
        <v>1</v>
      </c>
    </row>
    <row r="13632" spans="1:5">
      <c r="A13632" s="3" t="s">
        <v>1514</v>
      </c>
      <c r="B13632" s="3"/>
      <c r="C13632" s="5">
        <v>1</v>
      </c>
      <c r="D13632" s="5">
        <v>1</v>
      </c>
      <c r="E13632">
        <f t="shared" si="212"/>
        <v>0</v>
      </c>
    </row>
    <row r="13633" spans="1:5">
      <c r="A13633" s="3" t="s">
        <v>2095</v>
      </c>
      <c r="B13633" s="3"/>
      <c r="C13633" s="5">
        <v>1</v>
      </c>
      <c r="D13633" s="5">
        <v>1</v>
      </c>
      <c r="E13633">
        <f t="shared" si="212"/>
        <v>0</v>
      </c>
    </row>
    <row r="13634" spans="1:5">
      <c r="A13634" s="3" t="s">
        <v>7547</v>
      </c>
      <c r="B13634" s="3"/>
      <c r="C13634" s="5">
        <v>1</v>
      </c>
      <c r="D13634" s="5">
        <v>1</v>
      </c>
      <c r="E13634">
        <f t="shared" si="212"/>
        <v>0</v>
      </c>
    </row>
    <row r="13635" spans="1:5">
      <c r="A13635" s="3" t="s">
        <v>16668</v>
      </c>
      <c r="B13635" s="3" t="s">
        <v>30492</v>
      </c>
      <c r="C13635" s="5"/>
      <c r="D13635" s="5">
        <v>1</v>
      </c>
      <c r="E13635">
        <f t="shared" ref="E13635:E13698" si="213">D13635-C13635</f>
        <v>1</v>
      </c>
    </row>
    <row r="13636" spans="1:5">
      <c r="A13636" s="3" t="s">
        <v>5620</v>
      </c>
      <c r="B13636" s="3"/>
      <c r="C13636" s="5">
        <v>1</v>
      </c>
      <c r="D13636" s="5">
        <v>1</v>
      </c>
      <c r="E13636">
        <f t="shared" si="213"/>
        <v>0</v>
      </c>
    </row>
    <row r="13637" spans="1:5">
      <c r="A13637" s="3" t="s">
        <v>5621</v>
      </c>
      <c r="B13637" s="3"/>
      <c r="C13637" s="5">
        <v>1</v>
      </c>
      <c r="D13637" s="5"/>
      <c r="E13637">
        <f t="shared" si="213"/>
        <v>-1</v>
      </c>
    </row>
    <row r="13638" spans="1:5">
      <c r="A13638" s="3" t="s">
        <v>16669</v>
      </c>
      <c r="B13638" s="3" t="s">
        <v>30493</v>
      </c>
      <c r="C13638" s="5"/>
      <c r="D13638" s="5">
        <v>1</v>
      </c>
      <c r="E13638">
        <f t="shared" si="213"/>
        <v>1</v>
      </c>
    </row>
    <row r="13639" spans="1:5">
      <c r="A13639" s="3" t="s">
        <v>16670</v>
      </c>
      <c r="B13639" s="3" t="s">
        <v>30494</v>
      </c>
      <c r="C13639" s="5"/>
      <c r="D13639" s="5">
        <v>1</v>
      </c>
      <c r="E13639">
        <f t="shared" si="213"/>
        <v>1</v>
      </c>
    </row>
    <row r="13640" spans="1:5">
      <c r="A13640" s="3" t="s">
        <v>16671</v>
      </c>
      <c r="B13640" s="3" t="s">
        <v>30495</v>
      </c>
      <c r="C13640" s="5"/>
      <c r="D13640" s="5">
        <v>1</v>
      </c>
      <c r="E13640">
        <f t="shared" si="213"/>
        <v>1</v>
      </c>
    </row>
    <row r="13641" spans="1:5">
      <c r="A13641" s="3" t="s">
        <v>16672</v>
      </c>
      <c r="B13641" s="3" t="s">
        <v>30496</v>
      </c>
      <c r="C13641" s="5"/>
      <c r="D13641" s="5">
        <v>1</v>
      </c>
      <c r="E13641">
        <f t="shared" si="213"/>
        <v>1</v>
      </c>
    </row>
    <row r="13642" spans="1:5">
      <c r="A13642" s="3" t="s">
        <v>5622</v>
      </c>
      <c r="B13642" s="3"/>
      <c r="C13642" s="5">
        <v>1</v>
      </c>
      <c r="D13642" s="5">
        <v>1</v>
      </c>
      <c r="E13642">
        <f t="shared" si="213"/>
        <v>0</v>
      </c>
    </row>
    <row r="13643" spans="1:5">
      <c r="A13643" s="3" t="s">
        <v>16673</v>
      </c>
      <c r="B13643" s="3" t="s">
        <v>30498</v>
      </c>
      <c r="C13643" s="5"/>
      <c r="D13643" s="5">
        <v>1</v>
      </c>
      <c r="E13643">
        <f t="shared" si="213"/>
        <v>1</v>
      </c>
    </row>
    <row r="13644" spans="1:5">
      <c r="A13644" s="3" t="s">
        <v>16674</v>
      </c>
      <c r="B13644" s="3" t="s">
        <v>30499</v>
      </c>
      <c r="C13644" s="5"/>
      <c r="D13644" s="5">
        <v>1</v>
      </c>
      <c r="E13644">
        <f t="shared" si="213"/>
        <v>1</v>
      </c>
    </row>
    <row r="13645" spans="1:5">
      <c r="A13645" s="3" t="s">
        <v>5623</v>
      </c>
      <c r="B13645" s="3"/>
      <c r="C13645" s="5">
        <v>1</v>
      </c>
      <c r="D13645" s="5"/>
      <c r="E13645">
        <f t="shared" si="213"/>
        <v>-1</v>
      </c>
    </row>
    <row r="13646" spans="1:5">
      <c r="A13646" s="3" t="s">
        <v>16675</v>
      </c>
      <c r="B13646" s="3" t="s">
        <v>30500</v>
      </c>
      <c r="C13646" s="5"/>
      <c r="D13646" s="5">
        <v>1</v>
      </c>
      <c r="E13646">
        <f t="shared" si="213"/>
        <v>1</v>
      </c>
    </row>
    <row r="13647" spans="1:5">
      <c r="A13647" s="3" t="s">
        <v>16676</v>
      </c>
      <c r="B13647" s="3" t="s">
        <v>30501</v>
      </c>
      <c r="C13647" s="5"/>
      <c r="D13647" s="5">
        <v>1</v>
      </c>
      <c r="E13647">
        <f t="shared" si="213"/>
        <v>1</v>
      </c>
    </row>
    <row r="13648" spans="1:5">
      <c r="A13648" s="3" t="s">
        <v>5624</v>
      </c>
      <c r="B13648" s="3"/>
      <c r="C13648" s="5">
        <v>1</v>
      </c>
      <c r="D13648" s="5"/>
      <c r="E13648">
        <f t="shared" si="213"/>
        <v>-1</v>
      </c>
    </row>
    <row r="13649" spans="1:5">
      <c r="A13649" s="3" t="s">
        <v>1655</v>
      </c>
      <c r="B13649" s="3"/>
      <c r="C13649" s="5">
        <v>1</v>
      </c>
      <c r="D13649" s="5">
        <v>1</v>
      </c>
      <c r="E13649">
        <f t="shared" si="213"/>
        <v>0</v>
      </c>
    </row>
    <row r="13650" spans="1:5">
      <c r="A13650" s="3" t="s">
        <v>16677</v>
      </c>
      <c r="B13650" s="3" t="s">
        <v>30503</v>
      </c>
      <c r="C13650" s="5"/>
      <c r="D13650" s="5">
        <v>1</v>
      </c>
      <c r="E13650">
        <f t="shared" si="213"/>
        <v>1</v>
      </c>
    </row>
    <row r="13651" spans="1:5">
      <c r="A13651" s="3" t="s">
        <v>16678</v>
      </c>
      <c r="B13651" s="3" t="s">
        <v>30504</v>
      </c>
      <c r="C13651" s="5"/>
      <c r="D13651" s="5">
        <v>1</v>
      </c>
      <c r="E13651">
        <f t="shared" si="213"/>
        <v>1</v>
      </c>
    </row>
    <row r="13652" spans="1:5">
      <c r="A13652" s="3" t="s">
        <v>5625</v>
      </c>
      <c r="B13652" s="3"/>
      <c r="C13652" s="5">
        <v>1</v>
      </c>
      <c r="D13652" s="5">
        <v>1</v>
      </c>
      <c r="E13652">
        <f t="shared" si="213"/>
        <v>0</v>
      </c>
    </row>
    <row r="13653" spans="1:5">
      <c r="A13653" s="3" t="s">
        <v>1190</v>
      </c>
      <c r="B13653" s="3"/>
      <c r="C13653" s="5">
        <v>1</v>
      </c>
      <c r="D13653" s="5">
        <v>1</v>
      </c>
      <c r="E13653">
        <f t="shared" si="213"/>
        <v>0</v>
      </c>
    </row>
    <row r="13654" spans="1:5">
      <c r="A13654" s="3" t="s">
        <v>16679</v>
      </c>
      <c r="B13654" s="3" t="s">
        <v>30507</v>
      </c>
      <c r="C13654" s="5"/>
      <c r="D13654" s="5">
        <v>1</v>
      </c>
      <c r="E13654">
        <f t="shared" si="213"/>
        <v>1</v>
      </c>
    </row>
    <row r="13655" spans="1:5">
      <c r="A13655" s="3" t="s">
        <v>16680</v>
      </c>
      <c r="B13655" s="3" t="s">
        <v>30508</v>
      </c>
      <c r="C13655" s="5"/>
      <c r="D13655" s="5">
        <v>1</v>
      </c>
      <c r="E13655">
        <f t="shared" si="213"/>
        <v>1</v>
      </c>
    </row>
    <row r="13656" spans="1:5">
      <c r="A13656" s="3" t="s">
        <v>1312</v>
      </c>
      <c r="B13656" s="3"/>
      <c r="C13656" s="5">
        <v>1</v>
      </c>
      <c r="D13656" s="5">
        <v>1</v>
      </c>
      <c r="E13656">
        <f t="shared" si="213"/>
        <v>0</v>
      </c>
    </row>
    <row r="13657" spans="1:5">
      <c r="A13657" s="3" t="s">
        <v>16681</v>
      </c>
      <c r="B13657" s="3" t="s">
        <v>30509</v>
      </c>
      <c r="C13657" s="5"/>
      <c r="D13657" s="5">
        <v>1</v>
      </c>
      <c r="E13657">
        <f t="shared" si="213"/>
        <v>1</v>
      </c>
    </row>
    <row r="13658" spans="1:5">
      <c r="A13658" s="3" t="s">
        <v>5626</v>
      </c>
      <c r="B13658" s="3"/>
      <c r="C13658" s="5">
        <v>1</v>
      </c>
      <c r="D13658" s="5">
        <v>1</v>
      </c>
      <c r="E13658">
        <f t="shared" si="213"/>
        <v>0</v>
      </c>
    </row>
    <row r="13659" spans="1:5">
      <c r="A13659" s="3" t="s">
        <v>5627</v>
      </c>
      <c r="B13659" s="3"/>
      <c r="C13659" s="5">
        <v>1</v>
      </c>
      <c r="D13659" s="5">
        <v>1</v>
      </c>
      <c r="E13659">
        <f t="shared" si="213"/>
        <v>0</v>
      </c>
    </row>
    <row r="13660" spans="1:5">
      <c r="A13660" s="3" t="s">
        <v>1172</v>
      </c>
      <c r="B13660" s="3"/>
      <c r="C13660" s="5">
        <v>1</v>
      </c>
      <c r="D13660" s="5">
        <v>1</v>
      </c>
      <c r="E13660">
        <f t="shared" si="213"/>
        <v>0</v>
      </c>
    </row>
    <row r="13661" spans="1:5">
      <c r="A13661" s="3" t="s">
        <v>1850</v>
      </c>
      <c r="B13661" s="3"/>
      <c r="C13661" s="5">
        <v>1</v>
      </c>
      <c r="D13661" s="5"/>
      <c r="E13661">
        <f t="shared" si="213"/>
        <v>-1</v>
      </c>
    </row>
    <row r="13662" spans="1:5">
      <c r="A13662" s="3" t="s">
        <v>16682</v>
      </c>
      <c r="B13662" s="3" t="s">
        <v>30513</v>
      </c>
      <c r="C13662" s="5"/>
      <c r="D13662" s="5">
        <v>1</v>
      </c>
      <c r="E13662">
        <f t="shared" si="213"/>
        <v>1</v>
      </c>
    </row>
    <row r="13663" spans="1:5">
      <c r="A13663" s="3" t="s">
        <v>16683</v>
      </c>
      <c r="B13663" s="3" t="s">
        <v>30514</v>
      </c>
      <c r="C13663" s="5"/>
      <c r="D13663" s="5">
        <v>1</v>
      </c>
      <c r="E13663">
        <f t="shared" si="213"/>
        <v>1</v>
      </c>
    </row>
    <row r="13664" spans="1:5">
      <c r="A13664" s="3" t="s">
        <v>1551</v>
      </c>
      <c r="B13664" s="3"/>
      <c r="C13664" s="5">
        <v>1</v>
      </c>
      <c r="D13664" s="5">
        <v>1</v>
      </c>
      <c r="E13664">
        <f t="shared" si="213"/>
        <v>0</v>
      </c>
    </row>
    <row r="13665" spans="1:5">
      <c r="A13665" s="3" t="s">
        <v>16684</v>
      </c>
      <c r="B13665" s="3" t="s">
        <v>30516</v>
      </c>
      <c r="C13665" s="5"/>
      <c r="D13665" s="5">
        <v>1</v>
      </c>
      <c r="E13665">
        <f t="shared" si="213"/>
        <v>1</v>
      </c>
    </row>
    <row r="13666" spans="1:5">
      <c r="A13666" s="3" t="s">
        <v>581</v>
      </c>
      <c r="B13666" s="3"/>
      <c r="C13666" s="5">
        <v>1</v>
      </c>
      <c r="D13666" s="5">
        <v>1</v>
      </c>
      <c r="E13666">
        <f t="shared" si="213"/>
        <v>0</v>
      </c>
    </row>
    <row r="13667" spans="1:5">
      <c r="A13667" s="3" t="s">
        <v>16685</v>
      </c>
      <c r="B13667" s="3" t="s">
        <v>30518</v>
      </c>
      <c r="C13667" s="5"/>
      <c r="D13667" s="5">
        <v>1</v>
      </c>
      <c r="E13667">
        <f t="shared" si="213"/>
        <v>1</v>
      </c>
    </row>
    <row r="13668" spans="1:5">
      <c r="A13668" s="3" t="s">
        <v>6</v>
      </c>
      <c r="B13668" s="3"/>
      <c r="C13668" s="5">
        <v>1</v>
      </c>
      <c r="D13668" s="5">
        <v>1</v>
      </c>
      <c r="E13668">
        <f t="shared" si="213"/>
        <v>0</v>
      </c>
    </row>
    <row r="13669" spans="1:5">
      <c r="A13669" s="3" t="s">
        <v>16686</v>
      </c>
      <c r="B13669" s="3" t="s">
        <v>30520</v>
      </c>
      <c r="C13669" s="5"/>
      <c r="D13669" s="5">
        <v>1</v>
      </c>
      <c r="E13669">
        <f t="shared" si="213"/>
        <v>1</v>
      </c>
    </row>
    <row r="13670" spans="1:5">
      <c r="A13670" s="3" t="s">
        <v>8778</v>
      </c>
      <c r="B13670" s="3"/>
      <c r="C13670" s="5">
        <v>1</v>
      </c>
      <c r="D13670" s="5">
        <v>1</v>
      </c>
      <c r="E13670">
        <f t="shared" si="213"/>
        <v>0</v>
      </c>
    </row>
    <row r="13671" spans="1:5">
      <c r="A13671" s="3" t="s">
        <v>7498</v>
      </c>
      <c r="B13671" s="3"/>
      <c r="C13671" s="5">
        <v>1</v>
      </c>
      <c r="D13671" s="5">
        <v>1</v>
      </c>
      <c r="E13671">
        <f t="shared" si="213"/>
        <v>0</v>
      </c>
    </row>
    <row r="13672" spans="1:5">
      <c r="A13672" s="3" t="s">
        <v>5628</v>
      </c>
      <c r="B13672" s="3"/>
      <c r="C13672" s="5">
        <v>1</v>
      </c>
      <c r="D13672" s="5">
        <v>1</v>
      </c>
      <c r="E13672">
        <f t="shared" si="213"/>
        <v>0</v>
      </c>
    </row>
    <row r="13673" spans="1:5">
      <c r="A13673" s="3" t="s">
        <v>16687</v>
      </c>
      <c r="B13673" s="3" t="s">
        <v>30524</v>
      </c>
      <c r="C13673" s="5"/>
      <c r="D13673" s="5">
        <v>1</v>
      </c>
      <c r="E13673">
        <f t="shared" si="213"/>
        <v>1</v>
      </c>
    </row>
    <row r="13674" spans="1:5">
      <c r="A13674" s="3" t="s">
        <v>5629</v>
      </c>
      <c r="B13674" s="3"/>
      <c r="C13674" s="5">
        <v>1</v>
      </c>
      <c r="D13674" s="5">
        <v>1</v>
      </c>
      <c r="E13674">
        <f t="shared" si="213"/>
        <v>0</v>
      </c>
    </row>
    <row r="13675" spans="1:5">
      <c r="A13675" s="3" t="s">
        <v>5630</v>
      </c>
      <c r="B13675" s="3"/>
      <c r="C13675" s="5">
        <v>1</v>
      </c>
      <c r="D13675" s="5"/>
      <c r="E13675">
        <f t="shared" si="213"/>
        <v>-1</v>
      </c>
    </row>
    <row r="13676" spans="1:5">
      <c r="A13676" s="3" t="s">
        <v>16688</v>
      </c>
      <c r="B13676" s="3" t="s">
        <v>30526</v>
      </c>
      <c r="C13676" s="5"/>
      <c r="D13676" s="5">
        <v>1</v>
      </c>
      <c r="E13676">
        <f t="shared" si="213"/>
        <v>1</v>
      </c>
    </row>
    <row r="13677" spans="1:5">
      <c r="A13677" s="3" t="s">
        <v>5631</v>
      </c>
      <c r="B13677" s="3"/>
      <c r="C13677" s="5">
        <v>1</v>
      </c>
      <c r="D13677" s="5"/>
      <c r="E13677">
        <f t="shared" si="213"/>
        <v>-1</v>
      </c>
    </row>
    <row r="13678" spans="1:5">
      <c r="A13678" s="3" t="s">
        <v>16689</v>
      </c>
      <c r="B13678" s="3" t="s">
        <v>30527</v>
      </c>
      <c r="C13678" s="5"/>
      <c r="D13678" s="5">
        <v>1</v>
      </c>
      <c r="E13678">
        <f t="shared" si="213"/>
        <v>1</v>
      </c>
    </row>
    <row r="13679" spans="1:5">
      <c r="A13679" s="3" t="s">
        <v>5632</v>
      </c>
      <c r="B13679" s="3"/>
      <c r="C13679" s="5">
        <v>1</v>
      </c>
      <c r="D13679" s="5">
        <v>1</v>
      </c>
      <c r="E13679">
        <f t="shared" si="213"/>
        <v>0</v>
      </c>
    </row>
    <row r="13680" spans="1:5">
      <c r="A13680" s="3" t="s">
        <v>7860</v>
      </c>
      <c r="B13680" s="3"/>
      <c r="C13680" s="5">
        <v>1</v>
      </c>
      <c r="D13680" s="5">
        <v>1</v>
      </c>
      <c r="E13680">
        <f t="shared" si="213"/>
        <v>0</v>
      </c>
    </row>
    <row r="13681" spans="1:5">
      <c r="A13681" s="3" t="s">
        <v>16690</v>
      </c>
      <c r="B13681" s="3" t="s">
        <v>30530</v>
      </c>
      <c r="C13681" s="5"/>
      <c r="D13681" s="5">
        <v>1</v>
      </c>
      <c r="E13681">
        <f t="shared" si="213"/>
        <v>1</v>
      </c>
    </row>
    <row r="13682" spans="1:5">
      <c r="A13682" s="3" t="s">
        <v>870</v>
      </c>
      <c r="B13682" s="3"/>
      <c r="C13682" s="5">
        <v>1</v>
      </c>
      <c r="D13682" s="5">
        <v>1</v>
      </c>
      <c r="E13682">
        <f t="shared" si="213"/>
        <v>0</v>
      </c>
    </row>
    <row r="13683" spans="1:5">
      <c r="A13683" s="3" t="s">
        <v>16691</v>
      </c>
      <c r="B13683" s="3" t="s">
        <v>30532</v>
      </c>
      <c r="C13683" s="5"/>
      <c r="D13683" s="5">
        <v>1</v>
      </c>
      <c r="E13683">
        <f t="shared" si="213"/>
        <v>1</v>
      </c>
    </row>
    <row r="13684" spans="1:5">
      <c r="A13684" s="3" t="s">
        <v>16692</v>
      </c>
      <c r="B13684" s="3" t="s">
        <v>30533</v>
      </c>
      <c r="C13684" s="5"/>
      <c r="D13684" s="5">
        <v>1</v>
      </c>
      <c r="E13684">
        <f t="shared" si="213"/>
        <v>1</v>
      </c>
    </row>
    <row r="13685" spans="1:5">
      <c r="A13685" s="3" t="s">
        <v>5633</v>
      </c>
      <c r="B13685" s="3"/>
      <c r="C13685" s="5">
        <v>1</v>
      </c>
      <c r="D13685" s="5">
        <v>1</v>
      </c>
      <c r="E13685">
        <f t="shared" si="213"/>
        <v>0</v>
      </c>
    </row>
    <row r="13686" spans="1:5">
      <c r="A13686" s="3" t="s">
        <v>16693</v>
      </c>
      <c r="B13686" s="3" t="s">
        <v>30535</v>
      </c>
      <c r="C13686" s="5"/>
      <c r="D13686" s="5">
        <v>1</v>
      </c>
      <c r="E13686">
        <f t="shared" si="213"/>
        <v>1</v>
      </c>
    </row>
    <row r="13687" spans="1:5">
      <c r="A13687" s="3" t="s">
        <v>16694</v>
      </c>
      <c r="B13687" s="3" t="s">
        <v>30536</v>
      </c>
      <c r="C13687" s="5"/>
      <c r="D13687" s="5">
        <v>1</v>
      </c>
      <c r="E13687">
        <f t="shared" si="213"/>
        <v>1</v>
      </c>
    </row>
    <row r="13688" spans="1:5">
      <c r="A13688" s="3" t="s">
        <v>16695</v>
      </c>
      <c r="B13688" s="3" t="e">
        <v>#N/A</v>
      </c>
      <c r="C13688" s="5"/>
      <c r="D13688" s="5">
        <v>1</v>
      </c>
      <c r="E13688">
        <f t="shared" si="213"/>
        <v>1</v>
      </c>
    </row>
    <row r="13689" spans="1:5">
      <c r="A13689" s="3" t="s">
        <v>8219</v>
      </c>
      <c r="B13689" s="3"/>
      <c r="C13689" s="5">
        <v>1</v>
      </c>
      <c r="D13689" s="5"/>
      <c r="E13689">
        <f t="shared" si="213"/>
        <v>-1</v>
      </c>
    </row>
    <row r="13690" spans="1:5">
      <c r="A13690" s="3" t="s">
        <v>5634</v>
      </c>
      <c r="B13690" s="3"/>
      <c r="C13690" s="5">
        <v>1</v>
      </c>
      <c r="D13690" s="5"/>
      <c r="E13690">
        <f t="shared" si="213"/>
        <v>-1</v>
      </c>
    </row>
    <row r="13691" spans="1:5">
      <c r="A13691" s="3" t="s">
        <v>5635</v>
      </c>
      <c r="B13691" s="3"/>
      <c r="C13691" s="5">
        <v>1</v>
      </c>
      <c r="D13691" s="5"/>
      <c r="E13691">
        <f t="shared" si="213"/>
        <v>-1</v>
      </c>
    </row>
    <row r="13692" spans="1:5">
      <c r="A13692" s="3" t="s">
        <v>1539</v>
      </c>
      <c r="B13692" s="3"/>
      <c r="C13692" s="5">
        <v>1</v>
      </c>
      <c r="D13692" s="5">
        <v>1</v>
      </c>
      <c r="E13692">
        <f t="shared" si="213"/>
        <v>0</v>
      </c>
    </row>
    <row r="13693" spans="1:5">
      <c r="A13693" s="3" t="s">
        <v>16696</v>
      </c>
      <c r="B13693" s="3" t="s">
        <v>30538</v>
      </c>
      <c r="C13693" s="5"/>
      <c r="D13693" s="5">
        <v>1</v>
      </c>
      <c r="E13693">
        <f t="shared" si="213"/>
        <v>1</v>
      </c>
    </row>
    <row r="13694" spans="1:5">
      <c r="A13694" s="3" t="s">
        <v>5636</v>
      </c>
      <c r="B13694" s="3"/>
      <c r="C13694" s="5">
        <v>1</v>
      </c>
      <c r="D13694" s="5">
        <v>1</v>
      </c>
      <c r="E13694">
        <f t="shared" si="213"/>
        <v>0</v>
      </c>
    </row>
    <row r="13695" spans="1:5">
      <c r="A13695" s="3" t="s">
        <v>16697</v>
      </c>
      <c r="B13695" s="3" t="s">
        <v>30539</v>
      </c>
      <c r="C13695" s="5"/>
      <c r="D13695" s="5">
        <v>1</v>
      </c>
      <c r="E13695">
        <f t="shared" si="213"/>
        <v>1</v>
      </c>
    </row>
    <row r="13696" spans="1:5">
      <c r="A13696" s="3" t="s">
        <v>8243</v>
      </c>
      <c r="B13696" s="3"/>
      <c r="C13696" s="5">
        <v>1</v>
      </c>
      <c r="D13696" s="5"/>
      <c r="E13696">
        <f t="shared" si="213"/>
        <v>-1</v>
      </c>
    </row>
    <row r="13697" spans="1:5">
      <c r="A13697" s="3" t="s">
        <v>16698</v>
      </c>
      <c r="B13697" s="3" t="s">
        <v>30540</v>
      </c>
      <c r="C13697" s="5"/>
      <c r="D13697" s="5">
        <v>1</v>
      </c>
      <c r="E13697">
        <f t="shared" si="213"/>
        <v>1</v>
      </c>
    </row>
    <row r="13698" spans="1:5">
      <c r="A13698" s="3" t="s">
        <v>1933</v>
      </c>
      <c r="B13698" s="3"/>
      <c r="C13698" s="5">
        <v>2</v>
      </c>
      <c r="D13698" s="5">
        <v>1</v>
      </c>
      <c r="E13698">
        <f t="shared" si="213"/>
        <v>-1</v>
      </c>
    </row>
    <row r="13699" spans="1:5">
      <c r="A13699" s="3" t="s">
        <v>16699</v>
      </c>
      <c r="B13699" s="3" t="s">
        <v>30542</v>
      </c>
      <c r="C13699" s="5"/>
      <c r="D13699" s="5">
        <v>1</v>
      </c>
      <c r="E13699">
        <f t="shared" ref="E13699:E13762" si="214">D13699-C13699</f>
        <v>1</v>
      </c>
    </row>
    <row r="13700" spans="1:5">
      <c r="A13700" s="3" t="s">
        <v>16700</v>
      </c>
      <c r="B13700" s="3" t="s">
        <v>30543</v>
      </c>
      <c r="C13700" s="5"/>
      <c r="D13700" s="5">
        <v>1</v>
      </c>
      <c r="E13700">
        <f t="shared" si="214"/>
        <v>1</v>
      </c>
    </row>
    <row r="13701" spans="1:5">
      <c r="A13701" s="3" t="s">
        <v>16701</v>
      </c>
      <c r="B13701" s="3" t="s">
        <v>30544</v>
      </c>
      <c r="C13701" s="5"/>
      <c r="D13701" s="5">
        <v>1</v>
      </c>
      <c r="E13701">
        <f t="shared" si="214"/>
        <v>1</v>
      </c>
    </row>
    <row r="13702" spans="1:5">
      <c r="A13702" s="3" t="s">
        <v>5637</v>
      </c>
      <c r="B13702" s="3"/>
      <c r="C13702" s="5">
        <v>1</v>
      </c>
      <c r="D13702" s="5">
        <v>1</v>
      </c>
      <c r="E13702">
        <f t="shared" si="214"/>
        <v>0</v>
      </c>
    </row>
    <row r="13703" spans="1:5">
      <c r="A13703" s="3" t="s">
        <v>16702</v>
      </c>
      <c r="B13703" s="3" t="s">
        <v>30546</v>
      </c>
      <c r="C13703" s="5"/>
      <c r="D13703" s="5">
        <v>1</v>
      </c>
      <c r="E13703">
        <f t="shared" si="214"/>
        <v>1</v>
      </c>
    </row>
    <row r="13704" spans="1:5">
      <c r="A13704" s="3" t="s">
        <v>16703</v>
      </c>
      <c r="B13704" s="3" t="s">
        <v>30547</v>
      </c>
      <c r="C13704" s="5"/>
      <c r="D13704" s="5">
        <v>1</v>
      </c>
      <c r="E13704">
        <f t="shared" si="214"/>
        <v>1</v>
      </c>
    </row>
    <row r="13705" spans="1:5">
      <c r="A13705" s="3" t="s">
        <v>1879</v>
      </c>
      <c r="B13705" s="3"/>
      <c r="C13705" s="5">
        <v>1</v>
      </c>
      <c r="D13705" s="5">
        <v>1</v>
      </c>
      <c r="E13705">
        <f t="shared" si="214"/>
        <v>0</v>
      </c>
    </row>
    <row r="13706" spans="1:5">
      <c r="A13706" s="3" t="s">
        <v>8141</v>
      </c>
      <c r="B13706" s="3"/>
      <c r="C13706" s="5">
        <v>1</v>
      </c>
      <c r="D13706" s="5">
        <v>1</v>
      </c>
      <c r="E13706">
        <f t="shared" si="214"/>
        <v>0</v>
      </c>
    </row>
    <row r="13707" spans="1:5">
      <c r="A13707" s="3" t="s">
        <v>5638</v>
      </c>
      <c r="B13707" s="3"/>
      <c r="C13707" s="5">
        <v>1</v>
      </c>
      <c r="D13707" s="5"/>
      <c r="E13707">
        <f t="shared" si="214"/>
        <v>-1</v>
      </c>
    </row>
    <row r="13708" spans="1:5">
      <c r="A13708" s="3" t="s">
        <v>16704</v>
      </c>
      <c r="B13708" s="3" t="s">
        <v>30550</v>
      </c>
      <c r="C13708" s="5"/>
      <c r="D13708" s="5">
        <v>1</v>
      </c>
      <c r="E13708">
        <f t="shared" si="214"/>
        <v>1</v>
      </c>
    </row>
    <row r="13709" spans="1:5">
      <c r="A13709" s="3" t="s">
        <v>5639</v>
      </c>
      <c r="B13709" s="3"/>
      <c r="C13709" s="5">
        <v>1</v>
      </c>
      <c r="D13709" s="5">
        <v>1</v>
      </c>
      <c r="E13709">
        <f t="shared" si="214"/>
        <v>0</v>
      </c>
    </row>
    <row r="13710" spans="1:5">
      <c r="A13710" s="3" t="s">
        <v>16705</v>
      </c>
      <c r="B13710" s="3" t="s">
        <v>20957</v>
      </c>
      <c r="C13710" s="5"/>
      <c r="D13710" s="5">
        <v>1</v>
      </c>
      <c r="E13710">
        <f t="shared" si="214"/>
        <v>1</v>
      </c>
    </row>
    <row r="13711" spans="1:5">
      <c r="A13711" s="3" t="s">
        <v>5640</v>
      </c>
      <c r="B13711" s="3"/>
      <c r="C13711" s="5">
        <v>1</v>
      </c>
      <c r="D13711" s="5">
        <v>1</v>
      </c>
      <c r="E13711">
        <f t="shared" si="214"/>
        <v>0</v>
      </c>
    </row>
    <row r="13712" spans="1:5">
      <c r="A13712" s="3" t="s">
        <v>16706</v>
      </c>
      <c r="B13712" s="3" t="s">
        <v>30553</v>
      </c>
      <c r="C13712" s="5"/>
      <c r="D13712" s="5">
        <v>1</v>
      </c>
      <c r="E13712">
        <f t="shared" si="214"/>
        <v>1</v>
      </c>
    </row>
    <row r="13713" spans="1:5">
      <c r="A13713" s="3" t="s">
        <v>16707</v>
      </c>
      <c r="B13713" s="3" t="s">
        <v>30551</v>
      </c>
      <c r="C13713" s="5"/>
      <c r="D13713" s="5">
        <v>1</v>
      </c>
      <c r="E13713">
        <f t="shared" si="214"/>
        <v>1</v>
      </c>
    </row>
    <row r="13714" spans="1:5">
      <c r="A13714" s="3" t="s">
        <v>16708</v>
      </c>
      <c r="B13714" s="3" t="s">
        <v>30554</v>
      </c>
      <c r="C13714" s="5"/>
      <c r="D13714" s="5">
        <v>1</v>
      </c>
      <c r="E13714">
        <f t="shared" si="214"/>
        <v>1</v>
      </c>
    </row>
    <row r="13715" spans="1:5">
      <c r="A13715" s="3" t="s">
        <v>5641</v>
      </c>
      <c r="B13715" s="3"/>
      <c r="C13715" s="5">
        <v>1</v>
      </c>
      <c r="D13715" s="5"/>
      <c r="E13715">
        <f t="shared" si="214"/>
        <v>-1</v>
      </c>
    </row>
    <row r="13716" spans="1:5">
      <c r="A13716" s="3" t="s">
        <v>16709</v>
      </c>
      <c r="B13716" s="3" t="s">
        <v>30555</v>
      </c>
      <c r="C13716" s="5"/>
      <c r="D13716" s="5">
        <v>1</v>
      </c>
      <c r="E13716">
        <f t="shared" si="214"/>
        <v>1</v>
      </c>
    </row>
    <row r="13717" spans="1:5">
      <c r="A13717" s="3" t="s">
        <v>16710</v>
      </c>
      <c r="B13717" s="3" t="s">
        <v>30556</v>
      </c>
      <c r="C13717" s="5"/>
      <c r="D13717" s="5">
        <v>1</v>
      </c>
      <c r="E13717">
        <f t="shared" si="214"/>
        <v>1</v>
      </c>
    </row>
    <row r="13718" spans="1:5">
      <c r="A13718" s="3" t="s">
        <v>16711</v>
      </c>
      <c r="B13718" s="3" t="s">
        <v>29958</v>
      </c>
      <c r="C13718" s="5"/>
      <c r="D13718" s="5">
        <v>1</v>
      </c>
      <c r="E13718">
        <f t="shared" si="214"/>
        <v>1</v>
      </c>
    </row>
    <row r="13719" spans="1:5">
      <c r="A13719" s="3" t="s">
        <v>16712</v>
      </c>
      <c r="B13719" s="3" t="s">
        <v>30557</v>
      </c>
      <c r="C13719" s="5"/>
      <c r="D13719" s="5">
        <v>1</v>
      </c>
      <c r="E13719">
        <f t="shared" si="214"/>
        <v>1</v>
      </c>
    </row>
    <row r="13720" spans="1:5">
      <c r="A13720" s="3" t="s">
        <v>16713</v>
      </c>
      <c r="B13720" s="3" t="s">
        <v>30558</v>
      </c>
      <c r="C13720" s="5"/>
      <c r="D13720" s="5">
        <v>1</v>
      </c>
      <c r="E13720">
        <f t="shared" si="214"/>
        <v>1</v>
      </c>
    </row>
    <row r="13721" spans="1:5">
      <c r="A13721" s="3" t="s">
        <v>16714</v>
      </c>
      <c r="B13721" s="3" t="s">
        <v>30559</v>
      </c>
      <c r="C13721" s="5"/>
      <c r="D13721" s="5">
        <v>1</v>
      </c>
      <c r="E13721">
        <f t="shared" si="214"/>
        <v>1</v>
      </c>
    </row>
    <row r="13722" spans="1:5">
      <c r="A13722" s="3" t="s">
        <v>5642</v>
      </c>
      <c r="B13722" s="3"/>
      <c r="C13722" s="5">
        <v>1</v>
      </c>
      <c r="D13722" s="5">
        <v>1</v>
      </c>
      <c r="E13722">
        <f t="shared" si="214"/>
        <v>0</v>
      </c>
    </row>
    <row r="13723" spans="1:5">
      <c r="A13723" s="3" t="s">
        <v>16715</v>
      </c>
      <c r="B13723" s="3" t="e">
        <v>#N/A</v>
      </c>
      <c r="C13723" s="5"/>
      <c r="D13723" s="5">
        <v>1</v>
      </c>
      <c r="E13723">
        <f t="shared" si="214"/>
        <v>1</v>
      </c>
    </row>
    <row r="13724" spans="1:5">
      <c r="A13724" s="3" t="s">
        <v>16716</v>
      </c>
      <c r="B13724" s="3" t="s">
        <v>30561</v>
      </c>
      <c r="C13724" s="5"/>
      <c r="D13724" s="5">
        <v>1</v>
      </c>
      <c r="E13724">
        <f t="shared" si="214"/>
        <v>1</v>
      </c>
    </row>
    <row r="13725" spans="1:5">
      <c r="A13725" s="3" t="s">
        <v>306</v>
      </c>
      <c r="B13725" s="3"/>
      <c r="C13725" s="5">
        <v>1</v>
      </c>
      <c r="D13725" s="5"/>
      <c r="E13725">
        <f t="shared" si="214"/>
        <v>-1</v>
      </c>
    </row>
    <row r="13726" spans="1:5">
      <c r="A13726" s="3" t="s">
        <v>16717</v>
      </c>
      <c r="B13726" s="3" t="s">
        <v>30562</v>
      </c>
      <c r="C13726" s="5"/>
      <c r="D13726" s="5">
        <v>1</v>
      </c>
      <c r="E13726">
        <f t="shared" si="214"/>
        <v>1</v>
      </c>
    </row>
    <row r="13727" spans="1:5">
      <c r="A13727" s="3" t="s">
        <v>354</v>
      </c>
      <c r="B13727" s="3"/>
      <c r="C13727" s="5">
        <v>1</v>
      </c>
      <c r="D13727" s="5">
        <v>1</v>
      </c>
      <c r="E13727">
        <f t="shared" si="214"/>
        <v>0</v>
      </c>
    </row>
    <row r="13728" spans="1:5">
      <c r="A13728" s="3" t="s">
        <v>16718</v>
      </c>
      <c r="B13728" s="3" t="s">
        <v>30564</v>
      </c>
      <c r="C13728" s="5"/>
      <c r="D13728" s="5">
        <v>1</v>
      </c>
      <c r="E13728">
        <f t="shared" si="214"/>
        <v>1</v>
      </c>
    </row>
    <row r="13729" spans="1:5">
      <c r="A13729" s="3" t="s">
        <v>7590</v>
      </c>
      <c r="B13729" s="3"/>
      <c r="C13729" s="5">
        <v>1</v>
      </c>
      <c r="D13729" s="5">
        <v>1</v>
      </c>
      <c r="E13729">
        <f t="shared" si="214"/>
        <v>0</v>
      </c>
    </row>
    <row r="13730" spans="1:5">
      <c r="A13730" s="3" t="s">
        <v>691</v>
      </c>
      <c r="B13730" s="3"/>
      <c r="C13730" s="5">
        <v>1</v>
      </c>
      <c r="D13730" s="5"/>
      <c r="E13730">
        <f t="shared" si="214"/>
        <v>-1</v>
      </c>
    </row>
    <row r="13731" spans="1:5">
      <c r="A13731" s="3" t="s">
        <v>16719</v>
      </c>
      <c r="B13731" s="3" t="s">
        <v>30566</v>
      </c>
      <c r="C13731" s="5"/>
      <c r="D13731" s="5">
        <v>1</v>
      </c>
      <c r="E13731">
        <f t="shared" si="214"/>
        <v>1</v>
      </c>
    </row>
    <row r="13732" spans="1:5">
      <c r="A13732" s="3" t="s">
        <v>5643</v>
      </c>
      <c r="B13732" s="3"/>
      <c r="C13732" s="5">
        <v>1</v>
      </c>
      <c r="D13732" s="5">
        <v>1</v>
      </c>
      <c r="E13732">
        <f t="shared" si="214"/>
        <v>0</v>
      </c>
    </row>
    <row r="13733" spans="1:5">
      <c r="A13733" s="3" t="s">
        <v>5644</v>
      </c>
      <c r="B13733" s="3"/>
      <c r="C13733" s="5">
        <v>1</v>
      </c>
      <c r="D13733" s="5">
        <v>1</v>
      </c>
      <c r="E13733">
        <f t="shared" si="214"/>
        <v>0</v>
      </c>
    </row>
    <row r="13734" spans="1:5">
      <c r="A13734" s="3" t="s">
        <v>5645</v>
      </c>
      <c r="B13734" s="3"/>
      <c r="C13734" s="5">
        <v>1</v>
      </c>
      <c r="D13734" s="5">
        <v>1</v>
      </c>
      <c r="E13734">
        <f t="shared" si="214"/>
        <v>0</v>
      </c>
    </row>
    <row r="13735" spans="1:5">
      <c r="A13735" s="3" t="s">
        <v>16720</v>
      </c>
      <c r="B13735" s="3" t="s">
        <v>30569</v>
      </c>
      <c r="C13735" s="5"/>
      <c r="D13735" s="5">
        <v>1</v>
      </c>
      <c r="E13735">
        <f t="shared" si="214"/>
        <v>1</v>
      </c>
    </row>
    <row r="13736" spans="1:5">
      <c r="A13736" s="3" t="s">
        <v>16721</v>
      </c>
      <c r="B13736" s="3" t="s">
        <v>30570</v>
      </c>
      <c r="C13736" s="5"/>
      <c r="D13736" s="5">
        <v>1</v>
      </c>
      <c r="E13736">
        <f t="shared" si="214"/>
        <v>1</v>
      </c>
    </row>
    <row r="13737" spans="1:5">
      <c r="A13737" s="3" t="s">
        <v>16722</v>
      </c>
      <c r="B13737" s="3" t="s">
        <v>30571</v>
      </c>
      <c r="C13737" s="5"/>
      <c r="D13737" s="5">
        <v>1</v>
      </c>
      <c r="E13737">
        <f t="shared" si="214"/>
        <v>1</v>
      </c>
    </row>
    <row r="13738" spans="1:5">
      <c r="A13738" s="3" t="s">
        <v>1224</v>
      </c>
      <c r="B13738" s="3"/>
      <c r="C13738" s="5">
        <v>1</v>
      </c>
      <c r="D13738" s="5"/>
      <c r="E13738">
        <f t="shared" si="214"/>
        <v>-1</v>
      </c>
    </row>
    <row r="13739" spans="1:5">
      <c r="A13739" s="3" t="s">
        <v>16723</v>
      </c>
      <c r="B13739" s="3" t="s">
        <v>30572</v>
      </c>
      <c r="C13739" s="5"/>
      <c r="D13739" s="5">
        <v>1</v>
      </c>
      <c r="E13739">
        <f t="shared" si="214"/>
        <v>1</v>
      </c>
    </row>
    <row r="13740" spans="1:5">
      <c r="A13740" s="3" t="s">
        <v>5646</v>
      </c>
      <c r="B13740" s="3"/>
      <c r="C13740" s="5">
        <v>1</v>
      </c>
      <c r="D13740" s="5">
        <v>1</v>
      </c>
      <c r="E13740">
        <f t="shared" si="214"/>
        <v>0</v>
      </c>
    </row>
    <row r="13741" spans="1:5">
      <c r="A13741" s="3" t="s">
        <v>5647</v>
      </c>
      <c r="B13741" s="3"/>
      <c r="C13741" s="5">
        <v>1</v>
      </c>
      <c r="D13741" s="5"/>
      <c r="E13741">
        <f t="shared" si="214"/>
        <v>-1</v>
      </c>
    </row>
    <row r="13742" spans="1:5">
      <c r="A13742" s="3" t="s">
        <v>5648</v>
      </c>
      <c r="B13742" s="3"/>
      <c r="C13742" s="5">
        <v>1</v>
      </c>
      <c r="D13742" s="5">
        <v>1</v>
      </c>
      <c r="E13742">
        <f t="shared" si="214"/>
        <v>0</v>
      </c>
    </row>
    <row r="13743" spans="1:5">
      <c r="A13743" s="3" t="s">
        <v>5649</v>
      </c>
      <c r="B13743" s="3"/>
      <c r="C13743" s="5">
        <v>1</v>
      </c>
      <c r="D13743" s="5">
        <v>1</v>
      </c>
      <c r="E13743">
        <f t="shared" si="214"/>
        <v>0</v>
      </c>
    </row>
    <row r="13744" spans="1:5">
      <c r="A13744" s="3" t="s">
        <v>16724</v>
      </c>
      <c r="B13744" s="3" t="s">
        <v>30575</v>
      </c>
      <c r="C13744" s="5"/>
      <c r="D13744" s="5">
        <v>1</v>
      </c>
      <c r="E13744">
        <f t="shared" si="214"/>
        <v>1</v>
      </c>
    </row>
    <row r="13745" spans="1:5">
      <c r="A13745" s="3" t="s">
        <v>5650</v>
      </c>
      <c r="B13745" s="3"/>
      <c r="C13745" s="5">
        <v>1</v>
      </c>
      <c r="D13745" s="5"/>
      <c r="E13745">
        <f t="shared" si="214"/>
        <v>-1</v>
      </c>
    </row>
    <row r="13746" spans="1:5">
      <c r="A13746" s="3" t="s">
        <v>8786</v>
      </c>
      <c r="B13746" s="3"/>
      <c r="C13746" s="5">
        <v>1</v>
      </c>
      <c r="D13746" s="5"/>
      <c r="E13746">
        <f t="shared" si="214"/>
        <v>-1</v>
      </c>
    </row>
    <row r="13747" spans="1:5">
      <c r="A13747" s="3" t="s">
        <v>16725</v>
      </c>
      <c r="B13747" s="3" t="s">
        <v>30576</v>
      </c>
      <c r="C13747" s="5"/>
      <c r="D13747" s="5">
        <v>1</v>
      </c>
      <c r="E13747">
        <f t="shared" si="214"/>
        <v>1</v>
      </c>
    </row>
    <row r="13748" spans="1:5">
      <c r="A13748" s="3" t="s">
        <v>16726</v>
      </c>
      <c r="B13748" s="3" t="s">
        <v>30577</v>
      </c>
      <c r="C13748" s="5"/>
      <c r="D13748" s="5">
        <v>1</v>
      </c>
      <c r="E13748">
        <f t="shared" si="214"/>
        <v>1</v>
      </c>
    </row>
    <row r="13749" spans="1:5">
      <c r="A13749" s="3" t="s">
        <v>123</v>
      </c>
      <c r="B13749" s="3"/>
      <c r="C13749" s="5">
        <v>1</v>
      </c>
      <c r="D13749" s="5">
        <v>1</v>
      </c>
      <c r="E13749">
        <f t="shared" si="214"/>
        <v>0</v>
      </c>
    </row>
    <row r="13750" spans="1:5">
      <c r="A13750" s="3" t="s">
        <v>16727</v>
      </c>
      <c r="B13750" s="3" t="s">
        <v>30576</v>
      </c>
      <c r="C13750" s="5"/>
      <c r="D13750" s="5">
        <v>1</v>
      </c>
      <c r="E13750">
        <f t="shared" si="214"/>
        <v>1</v>
      </c>
    </row>
    <row r="13751" spans="1:5">
      <c r="A13751" s="3" t="s">
        <v>16728</v>
      </c>
      <c r="B13751" s="3" t="s">
        <v>30578</v>
      </c>
      <c r="C13751" s="5"/>
      <c r="D13751" s="5">
        <v>1</v>
      </c>
      <c r="E13751">
        <f t="shared" si="214"/>
        <v>1</v>
      </c>
    </row>
    <row r="13752" spans="1:5">
      <c r="A13752" s="3" t="s">
        <v>5651</v>
      </c>
      <c r="B13752" s="3"/>
      <c r="C13752" s="5">
        <v>1</v>
      </c>
      <c r="D13752" s="5">
        <v>1</v>
      </c>
      <c r="E13752">
        <f t="shared" si="214"/>
        <v>0</v>
      </c>
    </row>
    <row r="13753" spans="1:5">
      <c r="A13753" s="3" t="s">
        <v>8008</v>
      </c>
      <c r="B13753" s="3"/>
      <c r="C13753" s="5">
        <v>1</v>
      </c>
      <c r="D13753" s="5"/>
      <c r="E13753">
        <f t="shared" si="214"/>
        <v>-1</v>
      </c>
    </row>
    <row r="13754" spans="1:5">
      <c r="A13754" s="3" t="s">
        <v>16729</v>
      </c>
      <c r="B13754" s="3" t="s">
        <v>30580</v>
      </c>
      <c r="C13754" s="5"/>
      <c r="D13754" s="5">
        <v>1</v>
      </c>
      <c r="E13754">
        <f t="shared" si="214"/>
        <v>1</v>
      </c>
    </row>
    <row r="13755" spans="1:5">
      <c r="A13755" s="3" t="s">
        <v>16730</v>
      </c>
      <c r="B13755" s="3" t="s">
        <v>30581</v>
      </c>
      <c r="C13755" s="5"/>
      <c r="D13755" s="5">
        <v>1</v>
      </c>
      <c r="E13755">
        <f t="shared" si="214"/>
        <v>1</v>
      </c>
    </row>
    <row r="13756" spans="1:5">
      <c r="A13756" s="3" t="s">
        <v>16731</v>
      </c>
      <c r="B13756" s="3" t="s">
        <v>30582</v>
      </c>
      <c r="C13756" s="5"/>
      <c r="D13756" s="5">
        <v>1</v>
      </c>
      <c r="E13756">
        <f t="shared" si="214"/>
        <v>1</v>
      </c>
    </row>
    <row r="13757" spans="1:5">
      <c r="A13757" s="3" t="s">
        <v>16732</v>
      </c>
      <c r="B13757" s="3" t="s">
        <v>30583</v>
      </c>
      <c r="C13757" s="5"/>
      <c r="D13757" s="5">
        <v>1</v>
      </c>
      <c r="E13757">
        <f t="shared" si="214"/>
        <v>1</v>
      </c>
    </row>
    <row r="13758" spans="1:5">
      <c r="A13758" s="3" t="s">
        <v>16733</v>
      </c>
      <c r="B13758" s="3" t="s">
        <v>30584</v>
      </c>
      <c r="C13758" s="5"/>
      <c r="D13758" s="5">
        <v>1</v>
      </c>
      <c r="E13758">
        <f t="shared" si="214"/>
        <v>1</v>
      </c>
    </row>
    <row r="13759" spans="1:5">
      <c r="A13759" s="3" t="s">
        <v>16734</v>
      </c>
      <c r="B13759" s="3" t="s">
        <v>30584</v>
      </c>
      <c r="C13759" s="5"/>
      <c r="D13759" s="5">
        <v>1</v>
      </c>
      <c r="E13759">
        <f t="shared" si="214"/>
        <v>1</v>
      </c>
    </row>
    <row r="13760" spans="1:5">
      <c r="A13760" s="3" t="s">
        <v>8653</v>
      </c>
      <c r="B13760" s="3"/>
      <c r="C13760" s="5">
        <v>1</v>
      </c>
      <c r="D13760" s="5"/>
      <c r="E13760">
        <f t="shared" si="214"/>
        <v>-1</v>
      </c>
    </row>
    <row r="13761" spans="1:5">
      <c r="A13761" s="3" t="s">
        <v>16735</v>
      </c>
      <c r="B13761" s="3" t="s">
        <v>30585</v>
      </c>
      <c r="C13761" s="5"/>
      <c r="D13761" s="5">
        <v>1</v>
      </c>
      <c r="E13761">
        <f t="shared" si="214"/>
        <v>1</v>
      </c>
    </row>
    <row r="13762" spans="1:5">
      <c r="A13762" s="3" t="s">
        <v>16736</v>
      </c>
      <c r="B13762" s="3" t="s">
        <v>30586</v>
      </c>
      <c r="C13762" s="5"/>
      <c r="D13762" s="5">
        <v>1</v>
      </c>
      <c r="E13762">
        <f t="shared" si="214"/>
        <v>1</v>
      </c>
    </row>
    <row r="13763" spans="1:5">
      <c r="A13763" s="3" t="s">
        <v>315</v>
      </c>
      <c r="B13763" s="3"/>
      <c r="C13763" s="5">
        <v>1</v>
      </c>
      <c r="D13763" s="5">
        <v>1</v>
      </c>
      <c r="E13763">
        <f t="shared" ref="E13763:E13826" si="215">D13763-C13763</f>
        <v>0</v>
      </c>
    </row>
    <row r="13764" spans="1:5">
      <c r="A13764" s="3" t="s">
        <v>16737</v>
      </c>
      <c r="B13764" s="3" t="s">
        <v>30588</v>
      </c>
      <c r="C13764" s="5"/>
      <c r="D13764" s="5">
        <v>1</v>
      </c>
      <c r="E13764">
        <f t="shared" si="215"/>
        <v>1</v>
      </c>
    </row>
    <row r="13765" spans="1:5">
      <c r="A13765" s="3" t="s">
        <v>16738</v>
      </c>
      <c r="B13765" s="3" t="s">
        <v>30589</v>
      </c>
      <c r="C13765" s="5"/>
      <c r="D13765" s="5">
        <v>1</v>
      </c>
      <c r="E13765">
        <f t="shared" si="215"/>
        <v>1</v>
      </c>
    </row>
    <row r="13766" spans="1:5">
      <c r="A13766" s="3" t="s">
        <v>5652</v>
      </c>
      <c r="B13766" s="3"/>
      <c r="C13766" s="5">
        <v>1</v>
      </c>
      <c r="D13766" s="5">
        <v>1</v>
      </c>
      <c r="E13766">
        <f t="shared" si="215"/>
        <v>0</v>
      </c>
    </row>
    <row r="13767" spans="1:5">
      <c r="A13767" s="3" t="s">
        <v>5653</v>
      </c>
      <c r="B13767" s="3"/>
      <c r="C13767" s="5">
        <v>1</v>
      </c>
      <c r="D13767" s="5">
        <v>1</v>
      </c>
      <c r="E13767">
        <f t="shared" si="215"/>
        <v>0</v>
      </c>
    </row>
    <row r="13768" spans="1:5">
      <c r="A13768" s="3" t="s">
        <v>16739</v>
      </c>
      <c r="B13768" s="3" t="s">
        <v>30591</v>
      </c>
      <c r="C13768" s="5"/>
      <c r="D13768" s="5">
        <v>1</v>
      </c>
      <c r="E13768">
        <f t="shared" si="215"/>
        <v>1</v>
      </c>
    </row>
    <row r="13769" spans="1:5">
      <c r="A13769" s="3" t="s">
        <v>7974</v>
      </c>
      <c r="B13769" s="3"/>
      <c r="C13769" s="5">
        <v>1</v>
      </c>
      <c r="D13769" s="5">
        <v>1</v>
      </c>
      <c r="E13769">
        <f t="shared" si="215"/>
        <v>0</v>
      </c>
    </row>
    <row r="13770" spans="1:5">
      <c r="A13770" s="3" t="s">
        <v>5654</v>
      </c>
      <c r="B13770" s="3"/>
      <c r="C13770" s="5">
        <v>1</v>
      </c>
      <c r="D13770" s="5">
        <v>1</v>
      </c>
      <c r="E13770">
        <f t="shared" si="215"/>
        <v>0</v>
      </c>
    </row>
    <row r="13771" spans="1:5">
      <c r="A13771" s="3" t="s">
        <v>16740</v>
      </c>
      <c r="B13771" s="3" t="s">
        <v>30594</v>
      </c>
      <c r="C13771" s="5"/>
      <c r="D13771" s="5">
        <v>1</v>
      </c>
      <c r="E13771">
        <f t="shared" si="215"/>
        <v>1</v>
      </c>
    </row>
    <row r="13772" spans="1:5">
      <c r="A13772" s="3" t="s">
        <v>5655</v>
      </c>
      <c r="B13772" s="3"/>
      <c r="C13772" s="5">
        <v>1</v>
      </c>
      <c r="D13772" s="5">
        <v>1</v>
      </c>
      <c r="E13772">
        <f t="shared" si="215"/>
        <v>0</v>
      </c>
    </row>
    <row r="13773" spans="1:5">
      <c r="A13773" s="3" t="s">
        <v>16741</v>
      </c>
      <c r="B13773" s="3" t="s">
        <v>30595</v>
      </c>
      <c r="C13773" s="5"/>
      <c r="D13773" s="5">
        <v>1</v>
      </c>
      <c r="E13773">
        <f t="shared" si="215"/>
        <v>1</v>
      </c>
    </row>
    <row r="13774" spans="1:5">
      <c r="A13774" s="3" t="s">
        <v>5656</v>
      </c>
      <c r="B13774" s="3"/>
      <c r="C13774" s="5">
        <v>1</v>
      </c>
      <c r="D13774" s="5"/>
      <c r="E13774">
        <f t="shared" si="215"/>
        <v>-1</v>
      </c>
    </row>
    <row r="13775" spans="1:5">
      <c r="A13775" s="3" t="s">
        <v>16742</v>
      </c>
      <c r="B13775" s="3" t="s">
        <v>30596</v>
      </c>
      <c r="C13775" s="5"/>
      <c r="D13775" s="5">
        <v>1</v>
      </c>
      <c r="E13775">
        <f t="shared" si="215"/>
        <v>1</v>
      </c>
    </row>
    <row r="13776" spans="1:5">
      <c r="A13776" s="3" t="s">
        <v>16743</v>
      </c>
      <c r="B13776" s="3" t="s">
        <v>30597</v>
      </c>
      <c r="C13776" s="5"/>
      <c r="D13776" s="5">
        <v>1</v>
      </c>
      <c r="E13776">
        <f t="shared" si="215"/>
        <v>1</v>
      </c>
    </row>
    <row r="13777" spans="1:5">
      <c r="A13777" s="3" t="s">
        <v>16744</v>
      </c>
      <c r="B13777" s="3" t="s">
        <v>30598</v>
      </c>
      <c r="C13777" s="5"/>
      <c r="D13777" s="5">
        <v>1</v>
      </c>
      <c r="E13777">
        <f t="shared" si="215"/>
        <v>1</v>
      </c>
    </row>
    <row r="13778" spans="1:5">
      <c r="A13778" s="3" t="s">
        <v>16745</v>
      </c>
      <c r="B13778" s="3" t="s">
        <v>30599</v>
      </c>
      <c r="C13778" s="5"/>
      <c r="D13778" s="5">
        <v>1</v>
      </c>
      <c r="E13778">
        <f t="shared" si="215"/>
        <v>1</v>
      </c>
    </row>
    <row r="13779" spans="1:5">
      <c r="A13779" s="3" t="s">
        <v>16746</v>
      </c>
      <c r="B13779" s="3" t="s">
        <v>30600</v>
      </c>
      <c r="C13779" s="5"/>
      <c r="D13779" s="5">
        <v>1</v>
      </c>
      <c r="E13779">
        <f t="shared" si="215"/>
        <v>1</v>
      </c>
    </row>
    <row r="13780" spans="1:5">
      <c r="A13780" s="3" t="s">
        <v>16747</v>
      </c>
      <c r="B13780" s="3" t="s">
        <v>30601</v>
      </c>
      <c r="C13780" s="5"/>
      <c r="D13780" s="5">
        <v>1</v>
      </c>
      <c r="E13780">
        <f t="shared" si="215"/>
        <v>1</v>
      </c>
    </row>
    <row r="13781" spans="1:5">
      <c r="A13781" s="3" t="s">
        <v>8434</v>
      </c>
      <c r="B13781" s="3"/>
      <c r="C13781" s="5">
        <v>1</v>
      </c>
      <c r="D13781" s="5"/>
      <c r="E13781">
        <f t="shared" si="215"/>
        <v>-1</v>
      </c>
    </row>
    <row r="13782" spans="1:5">
      <c r="A13782" s="3" t="s">
        <v>16748</v>
      </c>
      <c r="B13782" s="3" t="s">
        <v>30602</v>
      </c>
      <c r="C13782" s="5"/>
      <c r="D13782" s="5">
        <v>1</v>
      </c>
      <c r="E13782">
        <f t="shared" si="215"/>
        <v>1</v>
      </c>
    </row>
    <row r="13783" spans="1:5">
      <c r="A13783" s="3" t="s">
        <v>16749</v>
      </c>
      <c r="B13783" s="3" t="s">
        <v>30603</v>
      </c>
      <c r="C13783" s="5"/>
      <c r="D13783" s="5">
        <v>1</v>
      </c>
      <c r="E13783">
        <f t="shared" si="215"/>
        <v>1</v>
      </c>
    </row>
    <row r="13784" spans="1:5">
      <c r="A13784" s="3" t="s">
        <v>16750</v>
      </c>
      <c r="B13784" s="3" t="s">
        <v>30604</v>
      </c>
      <c r="C13784" s="5"/>
      <c r="D13784" s="5">
        <v>1</v>
      </c>
      <c r="E13784">
        <f t="shared" si="215"/>
        <v>1</v>
      </c>
    </row>
    <row r="13785" spans="1:5">
      <c r="A13785" s="3" t="s">
        <v>16751</v>
      </c>
      <c r="B13785" s="3" t="s">
        <v>30605</v>
      </c>
      <c r="C13785" s="5"/>
      <c r="D13785" s="5">
        <v>1</v>
      </c>
      <c r="E13785">
        <f t="shared" si="215"/>
        <v>1</v>
      </c>
    </row>
    <row r="13786" spans="1:5">
      <c r="A13786" s="3" t="s">
        <v>16752</v>
      </c>
      <c r="B13786" s="3" t="s">
        <v>30606</v>
      </c>
      <c r="C13786" s="5"/>
      <c r="D13786" s="5">
        <v>1</v>
      </c>
      <c r="E13786">
        <f t="shared" si="215"/>
        <v>1</v>
      </c>
    </row>
    <row r="13787" spans="1:5">
      <c r="A13787" s="3" t="s">
        <v>7788</v>
      </c>
      <c r="B13787" s="3"/>
      <c r="C13787" s="5">
        <v>1</v>
      </c>
      <c r="D13787" s="5">
        <v>1</v>
      </c>
      <c r="E13787">
        <f t="shared" si="215"/>
        <v>0</v>
      </c>
    </row>
    <row r="13788" spans="1:5">
      <c r="A13788" s="3" t="s">
        <v>16753</v>
      </c>
      <c r="B13788" s="3" t="s">
        <v>30608</v>
      </c>
      <c r="C13788" s="5"/>
      <c r="D13788" s="5">
        <v>1</v>
      </c>
      <c r="E13788">
        <f t="shared" si="215"/>
        <v>1</v>
      </c>
    </row>
    <row r="13789" spans="1:5">
      <c r="A13789" s="3" t="s">
        <v>5657</v>
      </c>
      <c r="B13789" s="3"/>
      <c r="C13789" s="5">
        <v>1</v>
      </c>
      <c r="D13789" s="5"/>
      <c r="E13789">
        <f t="shared" si="215"/>
        <v>-1</v>
      </c>
    </row>
    <row r="13790" spans="1:5">
      <c r="A13790" s="3" t="s">
        <v>16754</v>
      </c>
      <c r="B13790" s="3" t="s">
        <v>30581</v>
      </c>
      <c r="C13790" s="5"/>
      <c r="D13790" s="5">
        <v>1</v>
      </c>
      <c r="E13790">
        <f t="shared" si="215"/>
        <v>1</v>
      </c>
    </row>
    <row r="13791" spans="1:5">
      <c r="A13791" s="3" t="s">
        <v>8788</v>
      </c>
      <c r="B13791" s="3"/>
      <c r="C13791" s="5">
        <v>1</v>
      </c>
      <c r="D13791" s="5"/>
      <c r="E13791">
        <f t="shared" si="215"/>
        <v>-1</v>
      </c>
    </row>
    <row r="13792" spans="1:5">
      <c r="A13792" s="3" t="s">
        <v>16755</v>
      </c>
      <c r="B13792" s="3" t="s">
        <v>30609</v>
      </c>
      <c r="C13792" s="5"/>
      <c r="D13792" s="5">
        <v>1</v>
      </c>
      <c r="E13792">
        <f t="shared" si="215"/>
        <v>1</v>
      </c>
    </row>
    <row r="13793" spans="1:5">
      <c r="A13793" s="3" t="s">
        <v>16756</v>
      </c>
      <c r="B13793" s="3" t="s">
        <v>30610</v>
      </c>
      <c r="C13793" s="5"/>
      <c r="D13793" s="5">
        <v>1</v>
      </c>
      <c r="E13793">
        <f t="shared" si="215"/>
        <v>1</v>
      </c>
    </row>
    <row r="13794" spans="1:5">
      <c r="A13794" s="3" t="s">
        <v>5658</v>
      </c>
      <c r="B13794" s="3"/>
      <c r="C13794" s="5">
        <v>1</v>
      </c>
      <c r="D13794" s="5">
        <v>1</v>
      </c>
      <c r="E13794">
        <f t="shared" si="215"/>
        <v>0</v>
      </c>
    </row>
    <row r="13795" spans="1:5">
      <c r="A13795" s="3" t="s">
        <v>16757</v>
      </c>
      <c r="B13795" s="3" t="e">
        <v>#N/A</v>
      </c>
      <c r="C13795" s="5"/>
      <c r="D13795" s="5">
        <v>1</v>
      </c>
      <c r="E13795">
        <f t="shared" si="215"/>
        <v>1</v>
      </c>
    </row>
    <row r="13796" spans="1:5">
      <c r="A13796" s="3" t="s">
        <v>16758</v>
      </c>
      <c r="B13796" s="3" t="s">
        <v>30612</v>
      </c>
      <c r="C13796" s="5"/>
      <c r="D13796" s="5">
        <v>1</v>
      </c>
      <c r="E13796">
        <f t="shared" si="215"/>
        <v>1</v>
      </c>
    </row>
    <row r="13797" spans="1:5">
      <c r="A13797" s="3" t="s">
        <v>16759</v>
      </c>
      <c r="B13797" s="3" t="s">
        <v>30613</v>
      </c>
      <c r="C13797" s="5"/>
      <c r="D13797" s="5">
        <v>1</v>
      </c>
      <c r="E13797">
        <f t="shared" si="215"/>
        <v>1</v>
      </c>
    </row>
    <row r="13798" spans="1:5">
      <c r="A13798" s="3" t="s">
        <v>16760</v>
      </c>
      <c r="B13798" s="3" t="s">
        <v>30614</v>
      </c>
      <c r="C13798" s="5"/>
      <c r="D13798" s="5">
        <v>1</v>
      </c>
      <c r="E13798">
        <f t="shared" si="215"/>
        <v>1</v>
      </c>
    </row>
    <row r="13799" spans="1:5">
      <c r="A13799" s="3" t="s">
        <v>16761</v>
      </c>
      <c r="B13799" s="3" t="s">
        <v>30615</v>
      </c>
      <c r="C13799" s="5"/>
      <c r="D13799" s="5">
        <v>1</v>
      </c>
      <c r="E13799">
        <f t="shared" si="215"/>
        <v>1</v>
      </c>
    </row>
    <row r="13800" spans="1:5">
      <c r="A13800" s="3" t="s">
        <v>16762</v>
      </c>
      <c r="B13800" s="3" t="s">
        <v>30616</v>
      </c>
      <c r="C13800" s="5"/>
      <c r="D13800" s="5">
        <v>1</v>
      </c>
      <c r="E13800">
        <f t="shared" si="215"/>
        <v>1</v>
      </c>
    </row>
    <row r="13801" spans="1:5">
      <c r="A13801" s="3" t="s">
        <v>5663</v>
      </c>
      <c r="B13801" s="3"/>
      <c r="C13801" s="5">
        <v>1</v>
      </c>
      <c r="D13801" s="5"/>
      <c r="E13801">
        <f t="shared" si="215"/>
        <v>-1</v>
      </c>
    </row>
    <row r="13802" spans="1:5">
      <c r="A13802" s="3" t="s">
        <v>16763</v>
      </c>
      <c r="B13802" s="3" t="s">
        <v>30617</v>
      </c>
      <c r="C13802" s="5"/>
      <c r="D13802" s="5">
        <v>1</v>
      </c>
      <c r="E13802">
        <f t="shared" si="215"/>
        <v>1</v>
      </c>
    </row>
    <row r="13803" spans="1:5">
      <c r="A13803" s="3" t="s">
        <v>5659</v>
      </c>
      <c r="B13803" s="3"/>
      <c r="C13803" s="5">
        <v>1</v>
      </c>
      <c r="D13803" s="5">
        <v>1</v>
      </c>
      <c r="E13803">
        <f t="shared" si="215"/>
        <v>0</v>
      </c>
    </row>
    <row r="13804" spans="1:5">
      <c r="A13804" s="3" t="s">
        <v>16764</v>
      </c>
      <c r="B13804" s="3" t="s">
        <v>30618</v>
      </c>
      <c r="C13804" s="5"/>
      <c r="D13804" s="5">
        <v>1</v>
      </c>
      <c r="E13804">
        <f t="shared" si="215"/>
        <v>1</v>
      </c>
    </row>
    <row r="13805" spans="1:5">
      <c r="A13805" s="3" t="s">
        <v>5660</v>
      </c>
      <c r="B13805" s="3"/>
      <c r="C13805" s="5">
        <v>1</v>
      </c>
      <c r="D13805" s="5"/>
      <c r="E13805">
        <f t="shared" si="215"/>
        <v>-1</v>
      </c>
    </row>
    <row r="13806" spans="1:5">
      <c r="A13806" s="3" t="s">
        <v>5661</v>
      </c>
      <c r="B13806" s="3"/>
      <c r="C13806" s="5">
        <v>1</v>
      </c>
      <c r="D13806" s="5">
        <v>1</v>
      </c>
      <c r="E13806">
        <f t="shared" si="215"/>
        <v>0</v>
      </c>
    </row>
    <row r="13807" spans="1:5">
      <c r="A13807" s="3" t="s">
        <v>16765</v>
      </c>
      <c r="B13807" s="3" t="s">
        <v>30620</v>
      </c>
      <c r="C13807" s="5"/>
      <c r="D13807" s="5">
        <v>1</v>
      </c>
      <c r="E13807">
        <f t="shared" si="215"/>
        <v>1</v>
      </c>
    </row>
    <row r="13808" spans="1:5">
      <c r="A13808" s="3" t="s">
        <v>16766</v>
      </c>
      <c r="B13808" s="3" t="s">
        <v>30621</v>
      </c>
      <c r="C13808" s="5"/>
      <c r="D13808" s="5">
        <v>1</v>
      </c>
      <c r="E13808">
        <f t="shared" si="215"/>
        <v>1</v>
      </c>
    </row>
    <row r="13809" spans="1:5">
      <c r="A13809" s="3" t="s">
        <v>5662</v>
      </c>
      <c r="B13809" s="3"/>
      <c r="C13809" s="5">
        <v>1</v>
      </c>
      <c r="D13809" s="5"/>
      <c r="E13809">
        <f t="shared" si="215"/>
        <v>-1</v>
      </c>
    </row>
    <row r="13810" spans="1:5">
      <c r="A13810" s="3" t="s">
        <v>5664</v>
      </c>
      <c r="B13810" s="3"/>
      <c r="C13810" s="5">
        <v>1</v>
      </c>
      <c r="D13810" s="5"/>
      <c r="E13810">
        <f t="shared" si="215"/>
        <v>-1</v>
      </c>
    </row>
    <row r="13811" spans="1:5">
      <c r="A13811" s="3" t="s">
        <v>16767</v>
      </c>
      <c r="B13811" s="3" t="s">
        <v>30622</v>
      </c>
      <c r="C13811" s="5"/>
      <c r="D13811" s="5">
        <v>1</v>
      </c>
      <c r="E13811">
        <f t="shared" si="215"/>
        <v>1</v>
      </c>
    </row>
    <row r="13812" spans="1:5">
      <c r="A13812" s="3" t="s">
        <v>16768</v>
      </c>
      <c r="B13812" s="3" t="s">
        <v>30623</v>
      </c>
      <c r="C13812" s="5"/>
      <c r="D13812" s="5">
        <v>1</v>
      </c>
      <c r="E13812">
        <f t="shared" si="215"/>
        <v>1</v>
      </c>
    </row>
    <row r="13813" spans="1:5">
      <c r="A13813" s="3" t="s">
        <v>5665</v>
      </c>
      <c r="B13813" s="3"/>
      <c r="C13813" s="5">
        <v>1</v>
      </c>
      <c r="D13813" s="5"/>
      <c r="E13813">
        <f t="shared" si="215"/>
        <v>-1</v>
      </c>
    </row>
    <row r="13814" spans="1:5">
      <c r="A13814" s="3" t="s">
        <v>16769</v>
      </c>
      <c r="B13814" s="3" t="s">
        <v>30624</v>
      </c>
      <c r="C13814" s="5"/>
      <c r="D13814" s="5">
        <v>1</v>
      </c>
      <c r="E13814">
        <f t="shared" si="215"/>
        <v>1</v>
      </c>
    </row>
    <row r="13815" spans="1:5">
      <c r="A13815" s="3" t="s">
        <v>5666</v>
      </c>
      <c r="B13815" s="3"/>
      <c r="C13815" s="5">
        <v>1</v>
      </c>
      <c r="D13815" s="5"/>
      <c r="E13815">
        <f t="shared" si="215"/>
        <v>-1</v>
      </c>
    </row>
    <row r="13816" spans="1:5">
      <c r="A13816" s="3" t="s">
        <v>5667</v>
      </c>
      <c r="B13816" s="3"/>
      <c r="C13816" s="5">
        <v>1</v>
      </c>
      <c r="D13816" s="5"/>
      <c r="E13816">
        <f t="shared" si="215"/>
        <v>-1</v>
      </c>
    </row>
    <row r="13817" spans="1:5">
      <c r="A13817" s="3" t="s">
        <v>16770</v>
      </c>
      <c r="B13817" s="3" t="s">
        <v>30625</v>
      </c>
      <c r="C13817" s="5"/>
      <c r="D13817" s="5">
        <v>1</v>
      </c>
      <c r="E13817">
        <f t="shared" si="215"/>
        <v>1</v>
      </c>
    </row>
    <row r="13818" spans="1:5">
      <c r="A13818" s="3" t="s">
        <v>16771</v>
      </c>
      <c r="B13818" s="3" t="s">
        <v>30626</v>
      </c>
      <c r="C13818" s="5"/>
      <c r="D13818" s="5">
        <v>1</v>
      </c>
      <c r="E13818">
        <f t="shared" si="215"/>
        <v>1</v>
      </c>
    </row>
    <row r="13819" spans="1:5">
      <c r="A13819" s="3" t="s">
        <v>5668</v>
      </c>
      <c r="B13819" s="3"/>
      <c r="C13819" s="5">
        <v>1</v>
      </c>
      <c r="D13819" s="5">
        <v>1</v>
      </c>
      <c r="E13819">
        <f t="shared" si="215"/>
        <v>0</v>
      </c>
    </row>
    <row r="13820" spans="1:5">
      <c r="A13820" s="3" t="s">
        <v>16772</v>
      </c>
      <c r="B13820" s="3" t="s">
        <v>30628</v>
      </c>
      <c r="C13820" s="5"/>
      <c r="D13820" s="5">
        <v>1</v>
      </c>
      <c r="E13820">
        <f t="shared" si="215"/>
        <v>1</v>
      </c>
    </row>
    <row r="13821" spans="1:5">
      <c r="A13821" s="3" t="s">
        <v>16773</v>
      </c>
      <c r="B13821" s="3" t="s">
        <v>30629</v>
      </c>
      <c r="C13821" s="5"/>
      <c r="D13821" s="5">
        <v>1</v>
      </c>
      <c r="E13821">
        <f t="shared" si="215"/>
        <v>1</v>
      </c>
    </row>
    <row r="13822" spans="1:5">
      <c r="A13822" s="3" t="s">
        <v>5669</v>
      </c>
      <c r="B13822" s="3"/>
      <c r="C13822" s="5">
        <v>1</v>
      </c>
      <c r="D13822" s="5">
        <v>1</v>
      </c>
      <c r="E13822">
        <f t="shared" si="215"/>
        <v>0</v>
      </c>
    </row>
    <row r="13823" spans="1:5">
      <c r="A13823" s="3" t="s">
        <v>16774</v>
      </c>
      <c r="B13823" s="3" t="s">
        <v>30629</v>
      </c>
      <c r="C13823" s="5"/>
      <c r="D13823" s="5">
        <v>1</v>
      </c>
      <c r="E13823">
        <f t="shared" si="215"/>
        <v>1</v>
      </c>
    </row>
    <row r="13824" spans="1:5">
      <c r="A13824" s="3" t="s">
        <v>16775</v>
      </c>
      <c r="B13824" s="3" t="s">
        <v>30628</v>
      </c>
      <c r="C13824" s="5"/>
      <c r="D13824" s="5">
        <v>1</v>
      </c>
      <c r="E13824">
        <f t="shared" si="215"/>
        <v>1</v>
      </c>
    </row>
    <row r="13825" spans="1:5">
      <c r="A13825" s="3" t="s">
        <v>5670</v>
      </c>
      <c r="B13825" s="3"/>
      <c r="C13825" s="5">
        <v>1</v>
      </c>
      <c r="D13825" s="5"/>
      <c r="E13825">
        <f t="shared" si="215"/>
        <v>-1</v>
      </c>
    </row>
    <row r="13826" spans="1:5">
      <c r="A13826" s="3" t="s">
        <v>16776</v>
      </c>
      <c r="B13826" s="3" t="s">
        <v>30630</v>
      </c>
      <c r="C13826" s="5"/>
      <c r="D13826" s="5">
        <v>1</v>
      </c>
      <c r="E13826">
        <f t="shared" si="215"/>
        <v>1</v>
      </c>
    </row>
    <row r="13827" spans="1:5">
      <c r="A13827" s="3" t="s">
        <v>5671</v>
      </c>
      <c r="B13827" s="3"/>
      <c r="C13827" s="5">
        <v>1</v>
      </c>
      <c r="D13827" s="5">
        <v>1</v>
      </c>
      <c r="E13827">
        <f t="shared" ref="E13827:E13890" si="216">D13827-C13827</f>
        <v>0</v>
      </c>
    </row>
    <row r="13828" spans="1:5">
      <c r="A13828" s="3" t="s">
        <v>5672</v>
      </c>
      <c r="B13828" s="3"/>
      <c r="C13828" s="5">
        <v>1</v>
      </c>
      <c r="D13828" s="5"/>
      <c r="E13828">
        <f t="shared" si="216"/>
        <v>-1</v>
      </c>
    </row>
    <row r="13829" spans="1:5">
      <c r="A13829" s="3" t="s">
        <v>792</v>
      </c>
      <c r="B13829" s="3"/>
      <c r="C13829" s="5">
        <v>1</v>
      </c>
      <c r="D13829" s="5">
        <v>1</v>
      </c>
      <c r="E13829">
        <f t="shared" si="216"/>
        <v>0</v>
      </c>
    </row>
    <row r="13830" spans="1:5">
      <c r="A13830" s="3" t="s">
        <v>638</v>
      </c>
      <c r="B13830" s="3"/>
      <c r="C13830" s="5">
        <v>1</v>
      </c>
      <c r="D13830" s="5">
        <v>1</v>
      </c>
      <c r="E13830">
        <f t="shared" si="216"/>
        <v>0</v>
      </c>
    </row>
    <row r="13831" spans="1:5">
      <c r="A13831" s="3" t="s">
        <v>5673</v>
      </c>
      <c r="B13831" s="3"/>
      <c r="C13831" s="5">
        <v>1</v>
      </c>
      <c r="D13831" s="5"/>
      <c r="E13831">
        <f t="shared" si="216"/>
        <v>-1</v>
      </c>
    </row>
    <row r="13832" spans="1:5">
      <c r="A13832" s="3" t="s">
        <v>1805</v>
      </c>
      <c r="B13832" s="3"/>
      <c r="C13832" s="5">
        <v>1</v>
      </c>
      <c r="D13832" s="5">
        <v>1</v>
      </c>
      <c r="E13832">
        <f t="shared" si="216"/>
        <v>0</v>
      </c>
    </row>
    <row r="13833" spans="1:5">
      <c r="A13833" s="3" t="s">
        <v>5674</v>
      </c>
      <c r="B13833" s="3"/>
      <c r="C13833" s="5">
        <v>1</v>
      </c>
      <c r="D13833" s="5"/>
      <c r="E13833">
        <f t="shared" si="216"/>
        <v>-1</v>
      </c>
    </row>
    <row r="13834" spans="1:5">
      <c r="A13834" s="3" t="s">
        <v>16777</v>
      </c>
      <c r="B13834" s="3" t="s">
        <v>30633</v>
      </c>
      <c r="C13834" s="5"/>
      <c r="D13834" s="5">
        <v>1</v>
      </c>
      <c r="E13834">
        <f t="shared" si="216"/>
        <v>1</v>
      </c>
    </row>
    <row r="13835" spans="1:5">
      <c r="A13835" s="3" t="s">
        <v>16778</v>
      </c>
      <c r="B13835" s="3" t="s">
        <v>30634</v>
      </c>
      <c r="C13835" s="5"/>
      <c r="D13835" s="5">
        <v>1</v>
      </c>
      <c r="E13835">
        <f t="shared" si="216"/>
        <v>1</v>
      </c>
    </row>
    <row r="13836" spans="1:5">
      <c r="A13836" s="3" t="s">
        <v>5675</v>
      </c>
      <c r="B13836" s="3"/>
      <c r="C13836" s="5">
        <v>1</v>
      </c>
      <c r="D13836" s="5"/>
      <c r="E13836">
        <f t="shared" si="216"/>
        <v>-1</v>
      </c>
    </row>
    <row r="13837" spans="1:5">
      <c r="A13837" s="3" t="s">
        <v>16779</v>
      </c>
      <c r="B13837" s="3" t="s">
        <v>30635</v>
      </c>
      <c r="C13837" s="5"/>
      <c r="D13837" s="5">
        <v>1</v>
      </c>
      <c r="E13837">
        <f t="shared" si="216"/>
        <v>1</v>
      </c>
    </row>
    <row r="13838" spans="1:5">
      <c r="A13838" s="3" t="s">
        <v>744</v>
      </c>
      <c r="B13838" s="3"/>
      <c r="C13838" s="5">
        <v>1</v>
      </c>
      <c r="D13838" s="5">
        <v>1</v>
      </c>
      <c r="E13838">
        <f t="shared" si="216"/>
        <v>0</v>
      </c>
    </row>
    <row r="13839" spans="1:5">
      <c r="A13839" s="3" t="s">
        <v>16780</v>
      </c>
      <c r="B13839" s="3" t="s">
        <v>30637</v>
      </c>
      <c r="C13839" s="5"/>
      <c r="D13839" s="5">
        <v>1</v>
      </c>
      <c r="E13839">
        <f t="shared" si="216"/>
        <v>1</v>
      </c>
    </row>
    <row r="13840" spans="1:5">
      <c r="A13840" s="3" t="s">
        <v>16781</v>
      </c>
      <c r="B13840" s="3" t="s">
        <v>30638</v>
      </c>
      <c r="C13840" s="5"/>
      <c r="D13840" s="5">
        <v>1</v>
      </c>
      <c r="E13840">
        <f t="shared" si="216"/>
        <v>1</v>
      </c>
    </row>
    <row r="13841" spans="1:5">
      <c r="A13841" s="3" t="s">
        <v>5676</v>
      </c>
      <c r="B13841" s="3"/>
      <c r="C13841" s="5">
        <v>1</v>
      </c>
      <c r="D13841" s="5"/>
      <c r="E13841">
        <f t="shared" si="216"/>
        <v>-1</v>
      </c>
    </row>
    <row r="13842" spans="1:5">
      <c r="A13842" s="3" t="s">
        <v>16782</v>
      </c>
      <c r="B13842" s="3" t="s">
        <v>30639</v>
      </c>
      <c r="C13842" s="5"/>
      <c r="D13842" s="5">
        <v>1</v>
      </c>
      <c r="E13842">
        <f t="shared" si="216"/>
        <v>1</v>
      </c>
    </row>
    <row r="13843" spans="1:5">
      <c r="A13843" s="3" t="s">
        <v>1252</v>
      </c>
      <c r="B13843" s="3"/>
      <c r="C13843" s="5">
        <v>1</v>
      </c>
      <c r="D13843" s="5"/>
      <c r="E13843">
        <f t="shared" si="216"/>
        <v>-1</v>
      </c>
    </row>
    <row r="13844" spans="1:5">
      <c r="A13844" s="3" t="s">
        <v>16783</v>
      </c>
      <c r="B13844" s="3" t="s">
        <v>30640</v>
      </c>
      <c r="C13844" s="5"/>
      <c r="D13844" s="5">
        <v>1</v>
      </c>
      <c r="E13844">
        <f t="shared" si="216"/>
        <v>1</v>
      </c>
    </row>
    <row r="13845" spans="1:5">
      <c r="A13845" s="3" t="s">
        <v>16784</v>
      </c>
      <c r="B13845" s="3" t="s">
        <v>30641</v>
      </c>
      <c r="C13845" s="5"/>
      <c r="D13845" s="5">
        <v>1</v>
      </c>
      <c r="E13845">
        <f t="shared" si="216"/>
        <v>1</v>
      </c>
    </row>
    <row r="13846" spans="1:5">
      <c r="A13846" s="3" t="s">
        <v>16785</v>
      </c>
      <c r="B13846" s="3" t="s">
        <v>30642</v>
      </c>
      <c r="C13846" s="5"/>
      <c r="D13846" s="5">
        <v>1</v>
      </c>
      <c r="E13846">
        <f t="shared" si="216"/>
        <v>1</v>
      </c>
    </row>
    <row r="13847" spans="1:5">
      <c r="A13847" s="3" t="s">
        <v>16786</v>
      </c>
      <c r="B13847" s="3" t="s">
        <v>30643</v>
      </c>
      <c r="C13847" s="5"/>
      <c r="D13847" s="5">
        <v>1</v>
      </c>
      <c r="E13847">
        <f t="shared" si="216"/>
        <v>1</v>
      </c>
    </row>
    <row r="13848" spans="1:5">
      <c r="A13848" s="3" t="s">
        <v>16787</v>
      </c>
      <c r="B13848" s="3" t="s">
        <v>30644</v>
      </c>
      <c r="C13848" s="5"/>
      <c r="D13848" s="5">
        <v>1</v>
      </c>
      <c r="E13848">
        <f t="shared" si="216"/>
        <v>1</v>
      </c>
    </row>
    <row r="13849" spans="1:5">
      <c r="A13849" s="3" t="s">
        <v>16788</v>
      </c>
      <c r="B13849" s="3" t="s">
        <v>30645</v>
      </c>
      <c r="C13849" s="5"/>
      <c r="D13849" s="5">
        <v>1</v>
      </c>
      <c r="E13849">
        <f t="shared" si="216"/>
        <v>1</v>
      </c>
    </row>
    <row r="13850" spans="1:5">
      <c r="A13850" s="3" t="s">
        <v>1809</v>
      </c>
      <c r="B13850" s="3"/>
      <c r="C13850" s="5">
        <v>1</v>
      </c>
      <c r="D13850" s="5">
        <v>1</v>
      </c>
      <c r="E13850">
        <f t="shared" si="216"/>
        <v>0</v>
      </c>
    </row>
    <row r="13851" spans="1:5">
      <c r="A13851" s="3" t="s">
        <v>16789</v>
      </c>
      <c r="B13851" s="3" t="s">
        <v>30647</v>
      </c>
      <c r="C13851" s="5"/>
      <c r="D13851" s="5">
        <v>1</v>
      </c>
      <c r="E13851">
        <f t="shared" si="216"/>
        <v>1</v>
      </c>
    </row>
    <row r="13852" spans="1:5">
      <c r="A13852" s="3" t="s">
        <v>16790</v>
      </c>
      <c r="B13852" s="3" t="s">
        <v>30648</v>
      </c>
      <c r="C13852" s="5"/>
      <c r="D13852" s="5">
        <v>1</v>
      </c>
      <c r="E13852">
        <f t="shared" si="216"/>
        <v>1</v>
      </c>
    </row>
    <row r="13853" spans="1:5">
      <c r="A13853" s="3" t="s">
        <v>16791</v>
      </c>
      <c r="B13853" s="3" t="s">
        <v>30649</v>
      </c>
      <c r="C13853" s="5"/>
      <c r="D13853" s="5">
        <v>1</v>
      </c>
      <c r="E13853">
        <f t="shared" si="216"/>
        <v>1</v>
      </c>
    </row>
    <row r="13854" spans="1:5">
      <c r="A13854" s="3" t="s">
        <v>8408</v>
      </c>
      <c r="B13854" s="3"/>
      <c r="C13854" s="5">
        <v>1</v>
      </c>
      <c r="D13854" s="5"/>
      <c r="E13854">
        <f t="shared" si="216"/>
        <v>-1</v>
      </c>
    </row>
    <row r="13855" spans="1:5">
      <c r="A13855" s="3" t="s">
        <v>5677</v>
      </c>
      <c r="B13855" s="3"/>
      <c r="C13855" s="5">
        <v>1</v>
      </c>
      <c r="D13855" s="5">
        <v>1</v>
      </c>
      <c r="E13855">
        <f t="shared" si="216"/>
        <v>0</v>
      </c>
    </row>
    <row r="13856" spans="1:5">
      <c r="A13856" s="3" t="s">
        <v>16792</v>
      </c>
      <c r="B13856" s="3" t="s">
        <v>30651</v>
      </c>
      <c r="C13856" s="5"/>
      <c r="D13856" s="5">
        <v>1</v>
      </c>
      <c r="E13856">
        <f t="shared" si="216"/>
        <v>1</v>
      </c>
    </row>
    <row r="13857" spans="1:5">
      <c r="A13857" s="3" t="s">
        <v>16793</v>
      </c>
      <c r="B13857" s="3" t="s">
        <v>30651</v>
      </c>
      <c r="C13857" s="5"/>
      <c r="D13857" s="5">
        <v>1</v>
      </c>
      <c r="E13857">
        <f t="shared" si="216"/>
        <v>1</v>
      </c>
    </row>
    <row r="13858" spans="1:5">
      <c r="A13858" s="3" t="s">
        <v>16794</v>
      </c>
      <c r="B13858" s="3" t="e">
        <v>#N/A</v>
      </c>
      <c r="C13858" s="5"/>
      <c r="D13858" s="5">
        <v>1</v>
      </c>
      <c r="E13858">
        <f t="shared" si="216"/>
        <v>1</v>
      </c>
    </row>
    <row r="13859" spans="1:5">
      <c r="A13859" s="3" t="s">
        <v>5678</v>
      </c>
      <c r="B13859" s="3"/>
      <c r="C13859" s="5">
        <v>1</v>
      </c>
      <c r="D13859" s="5">
        <v>1</v>
      </c>
      <c r="E13859">
        <f t="shared" si="216"/>
        <v>0</v>
      </c>
    </row>
    <row r="13860" spans="1:5">
      <c r="A13860" s="3" t="s">
        <v>16795</v>
      </c>
      <c r="B13860" s="3" t="s">
        <v>30653</v>
      </c>
      <c r="C13860" s="5"/>
      <c r="D13860" s="5">
        <v>1</v>
      </c>
      <c r="E13860">
        <f t="shared" si="216"/>
        <v>1</v>
      </c>
    </row>
    <row r="13861" spans="1:5">
      <c r="A13861" s="3" t="s">
        <v>16796</v>
      </c>
      <c r="B13861" s="3" t="s">
        <v>30654</v>
      </c>
      <c r="C13861" s="5"/>
      <c r="D13861" s="5">
        <v>1</v>
      </c>
      <c r="E13861">
        <f t="shared" si="216"/>
        <v>1</v>
      </c>
    </row>
    <row r="13862" spans="1:5">
      <c r="A13862" s="3" t="s">
        <v>16797</v>
      </c>
      <c r="B13862" s="3" t="s">
        <v>30655</v>
      </c>
      <c r="C13862" s="5"/>
      <c r="D13862" s="5">
        <v>1</v>
      </c>
      <c r="E13862">
        <f t="shared" si="216"/>
        <v>1</v>
      </c>
    </row>
    <row r="13863" spans="1:5">
      <c r="A13863" s="3" t="s">
        <v>887</v>
      </c>
      <c r="B13863" s="3"/>
      <c r="C13863" s="5">
        <v>1</v>
      </c>
      <c r="D13863" s="5">
        <v>1</v>
      </c>
      <c r="E13863">
        <f t="shared" si="216"/>
        <v>0</v>
      </c>
    </row>
    <row r="13864" spans="1:5">
      <c r="A13864" s="3" t="s">
        <v>16798</v>
      </c>
      <c r="B13864" s="3" t="s">
        <v>30657</v>
      </c>
      <c r="C13864" s="5"/>
      <c r="D13864" s="5">
        <v>1</v>
      </c>
      <c r="E13864">
        <f t="shared" si="216"/>
        <v>1</v>
      </c>
    </row>
    <row r="13865" spans="1:5">
      <c r="A13865" s="3" t="s">
        <v>16799</v>
      </c>
      <c r="B13865" s="3" t="e">
        <v>#N/A</v>
      </c>
      <c r="C13865" s="5"/>
      <c r="D13865" s="5">
        <v>1</v>
      </c>
      <c r="E13865">
        <f t="shared" si="216"/>
        <v>1</v>
      </c>
    </row>
    <row r="13866" spans="1:5">
      <c r="A13866" s="3" t="s">
        <v>5679</v>
      </c>
      <c r="B13866" s="3"/>
      <c r="C13866" s="5">
        <v>1</v>
      </c>
      <c r="D13866" s="5">
        <v>1</v>
      </c>
      <c r="E13866">
        <f t="shared" si="216"/>
        <v>0</v>
      </c>
    </row>
    <row r="13867" spans="1:5">
      <c r="A13867" s="3" t="s">
        <v>16800</v>
      </c>
      <c r="B13867" s="3" t="s">
        <v>30657</v>
      </c>
      <c r="C13867" s="5"/>
      <c r="D13867" s="5">
        <v>1</v>
      </c>
      <c r="E13867">
        <f t="shared" si="216"/>
        <v>1</v>
      </c>
    </row>
    <row r="13868" spans="1:5">
      <c r="A13868" s="3" t="s">
        <v>16801</v>
      </c>
      <c r="B13868" s="3" t="s">
        <v>30659</v>
      </c>
      <c r="C13868" s="5"/>
      <c r="D13868" s="5">
        <v>1</v>
      </c>
      <c r="E13868">
        <f t="shared" si="216"/>
        <v>1</v>
      </c>
    </row>
    <row r="13869" spans="1:5">
      <c r="A13869" s="3" t="s">
        <v>5680</v>
      </c>
      <c r="B13869" s="3"/>
      <c r="C13869" s="5">
        <v>1</v>
      </c>
      <c r="D13869" s="5"/>
      <c r="E13869">
        <f t="shared" si="216"/>
        <v>-1</v>
      </c>
    </row>
    <row r="13870" spans="1:5">
      <c r="A13870" s="3" t="s">
        <v>16802</v>
      </c>
      <c r="B13870" s="3" t="s">
        <v>30660</v>
      </c>
      <c r="C13870" s="5"/>
      <c r="D13870" s="5">
        <v>1</v>
      </c>
      <c r="E13870">
        <f t="shared" si="216"/>
        <v>1</v>
      </c>
    </row>
    <row r="13871" spans="1:5">
      <c r="A13871" s="3" t="s">
        <v>5681</v>
      </c>
      <c r="B13871" s="3"/>
      <c r="C13871" s="5">
        <v>1</v>
      </c>
      <c r="D13871" s="5">
        <v>1</v>
      </c>
      <c r="E13871">
        <f t="shared" si="216"/>
        <v>0</v>
      </c>
    </row>
    <row r="13872" spans="1:5">
      <c r="A13872" s="3" t="s">
        <v>1851</v>
      </c>
      <c r="B13872" s="3"/>
      <c r="C13872" s="5">
        <v>1</v>
      </c>
      <c r="D13872" s="5"/>
      <c r="E13872">
        <f t="shared" si="216"/>
        <v>-1</v>
      </c>
    </row>
    <row r="13873" spans="1:5">
      <c r="A13873" s="3" t="s">
        <v>5682</v>
      </c>
      <c r="B13873" s="3"/>
      <c r="C13873" s="5">
        <v>1</v>
      </c>
      <c r="D13873" s="5"/>
      <c r="E13873">
        <f t="shared" si="216"/>
        <v>-1</v>
      </c>
    </row>
    <row r="13874" spans="1:5">
      <c r="A13874" s="3" t="s">
        <v>5683</v>
      </c>
      <c r="B13874" s="3"/>
      <c r="C13874" s="5">
        <v>1</v>
      </c>
      <c r="D13874" s="5">
        <v>1</v>
      </c>
      <c r="E13874">
        <f t="shared" si="216"/>
        <v>0</v>
      </c>
    </row>
    <row r="13875" spans="1:5">
      <c r="A13875" s="3" t="s">
        <v>5684</v>
      </c>
      <c r="B13875" s="3"/>
      <c r="C13875" s="5">
        <v>1</v>
      </c>
      <c r="D13875" s="5">
        <v>1</v>
      </c>
      <c r="E13875">
        <f t="shared" si="216"/>
        <v>0</v>
      </c>
    </row>
    <row r="13876" spans="1:5">
      <c r="A13876" s="3" t="s">
        <v>5685</v>
      </c>
      <c r="B13876" s="3"/>
      <c r="C13876" s="5">
        <v>1</v>
      </c>
      <c r="D13876" s="5">
        <v>1</v>
      </c>
      <c r="E13876">
        <f t="shared" si="216"/>
        <v>0</v>
      </c>
    </row>
    <row r="13877" spans="1:5">
      <c r="A13877" s="3" t="s">
        <v>5686</v>
      </c>
      <c r="B13877" s="3"/>
      <c r="C13877" s="5">
        <v>1</v>
      </c>
      <c r="D13877" s="5">
        <v>1</v>
      </c>
      <c r="E13877">
        <f t="shared" si="216"/>
        <v>0</v>
      </c>
    </row>
    <row r="13878" spans="1:5">
      <c r="A13878" s="3" t="s">
        <v>16803</v>
      </c>
      <c r="B13878" s="3" t="s">
        <v>30666</v>
      </c>
      <c r="C13878" s="5"/>
      <c r="D13878" s="5">
        <v>1</v>
      </c>
      <c r="E13878">
        <f t="shared" si="216"/>
        <v>1</v>
      </c>
    </row>
    <row r="13879" spans="1:5">
      <c r="A13879" s="3" t="s">
        <v>16804</v>
      </c>
      <c r="B13879" s="3" t="s">
        <v>30667</v>
      </c>
      <c r="C13879" s="5"/>
      <c r="D13879" s="5">
        <v>1</v>
      </c>
      <c r="E13879">
        <f t="shared" si="216"/>
        <v>1</v>
      </c>
    </row>
    <row r="13880" spans="1:5">
      <c r="A13880" s="3" t="s">
        <v>16805</v>
      </c>
      <c r="B13880" s="3" t="s">
        <v>30667</v>
      </c>
      <c r="C13880" s="5"/>
      <c r="D13880" s="5">
        <v>1</v>
      </c>
      <c r="E13880">
        <f t="shared" si="216"/>
        <v>1</v>
      </c>
    </row>
    <row r="13881" spans="1:5">
      <c r="A13881" s="3" t="s">
        <v>1987</v>
      </c>
      <c r="B13881" s="3"/>
      <c r="C13881" s="5">
        <v>1</v>
      </c>
      <c r="D13881" s="5">
        <v>1</v>
      </c>
      <c r="E13881">
        <f t="shared" si="216"/>
        <v>0</v>
      </c>
    </row>
    <row r="13882" spans="1:5">
      <c r="A13882" s="3" t="s">
        <v>16806</v>
      </c>
      <c r="B13882" s="3" t="s">
        <v>30669</v>
      </c>
      <c r="C13882" s="5"/>
      <c r="D13882" s="5">
        <v>1</v>
      </c>
      <c r="E13882">
        <f t="shared" si="216"/>
        <v>1</v>
      </c>
    </row>
    <row r="13883" spans="1:5">
      <c r="A13883" s="3" t="s">
        <v>8154</v>
      </c>
      <c r="B13883" s="3"/>
      <c r="C13883" s="5">
        <v>1</v>
      </c>
      <c r="D13883" s="5"/>
      <c r="E13883">
        <f t="shared" si="216"/>
        <v>-1</v>
      </c>
    </row>
    <row r="13884" spans="1:5">
      <c r="A13884" s="3" t="s">
        <v>1611</v>
      </c>
      <c r="B13884" s="3"/>
      <c r="C13884" s="5">
        <v>1</v>
      </c>
      <c r="D13884" s="5">
        <v>1</v>
      </c>
      <c r="E13884">
        <f t="shared" si="216"/>
        <v>0</v>
      </c>
    </row>
    <row r="13885" spans="1:5">
      <c r="A13885" s="3" t="s">
        <v>5687</v>
      </c>
      <c r="B13885" s="3"/>
      <c r="C13885" s="5">
        <v>1</v>
      </c>
      <c r="D13885" s="5"/>
      <c r="E13885">
        <f t="shared" si="216"/>
        <v>-1</v>
      </c>
    </row>
    <row r="13886" spans="1:5">
      <c r="A13886" s="3" t="s">
        <v>16807</v>
      </c>
      <c r="B13886" s="3" t="s">
        <v>30671</v>
      </c>
      <c r="C13886" s="5"/>
      <c r="D13886" s="5">
        <v>1</v>
      </c>
      <c r="E13886">
        <f t="shared" si="216"/>
        <v>1</v>
      </c>
    </row>
    <row r="13887" spans="1:5">
      <c r="A13887" s="3" t="s">
        <v>16808</v>
      </c>
      <c r="B13887" s="3" t="s">
        <v>30672</v>
      </c>
      <c r="C13887" s="5"/>
      <c r="D13887" s="5">
        <v>1</v>
      </c>
      <c r="E13887">
        <f t="shared" si="216"/>
        <v>1</v>
      </c>
    </row>
    <row r="13888" spans="1:5">
      <c r="A13888" s="3" t="s">
        <v>5688</v>
      </c>
      <c r="B13888" s="3"/>
      <c r="C13888" s="5">
        <v>1</v>
      </c>
      <c r="D13888" s="5">
        <v>1</v>
      </c>
      <c r="E13888">
        <f t="shared" si="216"/>
        <v>0</v>
      </c>
    </row>
    <row r="13889" spans="1:5">
      <c r="A13889" s="3" t="s">
        <v>16809</v>
      </c>
      <c r="B13889" s="3" t="s">
        <v>30674</v>
      </c>
      <c r="C13889" s="5"/>
      <c r="D13889" s="5">
        <v>1</v>
      </c>
      <c r="E13889">
        <f t="shared" si="216"/>
        <v>1</v>
      </c>
    </row>
    <row r="13890" spans="1:5">
      <c r="A13890" s="3" t="s">
        <v>16810</v>
      </c>
      <c r="B13890" s="3" t="s">
        <v>30675</v>
      </c>
      <c r="C13890" s="5"/>
      <c r="D13890" s="5">
        <v>1</v>
      </c>
      <c r="E13890">
        <f t="shared" si="216"/>
        <v>1</v>
      </c>
    </row>
    <row r="13891" spans="1:5">
      <c r="A13891" s="3" t="s">
        <v>16811</v>
      </c>
      <c r="B13891" s="3" t="s">
        <v>30676</v>
      </c>
      <c r="C13891" s="5"/>
      <c r="D13891" s="5">
        <v>1</v>
      </c>
      <c r="E13891">
        <f t="shared" ref="E13891:E13954" si="217">D13891-C13891</f>
        <v>1</v>
      </c>
    </row>
    <row r="13892" spans="1:5">
      <c r="A13892" s="3" t="s">
        <v>1810</v>
      </c>
      <c r="B13892" s="3"/>
      <c r="C13892" s="5">
        <v>1</v>
      </c>
      <c r="D13892" s="5">
        <v>1</v>
      </c>
      <c r="E13892">
        <f t="shared" si="217"/>
        <v>0</v>
      </c>
    </row>
    <row r="13893" spans="1:5">
      <c r="A13893" s="3" t="s">
        <v>5689</v>
      </c>
      <c r="B13893" s="3"/>
      <c r="C13893" s="5">
        <v>1</v>
      </c>
      <c r="D13893" s="5"/>
      <c r="E13893">
        <f t="shared" si="217"/>
        <v>-1</v>
      </c>
    </row>
    <row r="13894" spans="1:5">
      <c r="A13894" s="3" t="s">
        <v>1103</v>
      </c>
      <c r="B13894" s="3"/>
      <c r="C13894" s="5">
        <v>1</v>
      </c>
      <c r="D13894" s="5">
        <v>1</v>
      </c>
      <c r="E13894">
        <f t="shared" si="217"/>
        <v>0</v>
      </c>
    </row>
    <row r="13895" spans="1:5">
      <c r="A13895" s="3" t="s">
        <v>16812</v>
      </c>
      <c r="B13895" s="3" t="s">
        <v>30679</v>
      </c>
      <c r="C13895" s="5"/>
      <c r="D13895" s="5">
        <v>1</v>
      </c>
      <c r="E13895">
        <f t="shared" si="217"/>
        <v>1</v>
      </c>
    </row>
    <row r="13896" spans="1:5">
      <c r="A13896" s="3" t="s">
        <v>16813</v>
      </c>
      <c r="B13896" s="3" t="s">
        <v>30680</v>
      </c>
      <c r="C13896" s="5"/>
      <c r="D13896" s="5">
        <v>1</v>
      </c>
      <c r="E13896">
        <f t="shared" si="217"/>
        <v>1</v>
      </c>
    </row>
    <row r="13897" spans="1:5">
      <c r="A13897" s="3" t="s">
        <v>16814</v>
      </c>
      <c r="B13897" s="3" t="s">
        <v>30681</v>
      </c>
      <c r="C13897" s="5"/>
      <c r="D13897" s="5">
        <v>1</v>
      </c>
      <c r="E13897">
        <f t="shared" si="217"/>
        <v>1</v>
      </c>
    </row>
    <row r="13898" spans="1:5">
      <c r="A13898" s="3" t="s">
        <v>16815</v>
      </c>
      <c r="B13898" s="3" t="s">
        <v>30682</v>
      </c>
      <c r="C13898" s="5"/>
      <c r="D13898" s="5">
        <v>1</v>
      </c>
      <c r="E13898">
        <f t="shared" si="217"/>
        <v>1</v>
      </c>
    </row>
    <row r="13899" spans="1:5">
      <c r="A13899" s="3" t="s">
        <v>1303</v>
      </c>
      <c r="B13899" s="3"/>
      <c r="C13899" s="5">
        <v>1</v>
      </c>
      <c r="D13899" s="5">
        <v>1</v>
      </c>
      <c r="E13899">
        <f t="shared" si="217"/>
        <v>0</v>
      </c>
    </row>
    <row r="13900" spans="1:5">
      <c r="A13900" s="3" t="s">
        <v>16816</v>
      </c>
      <c r="B13900" s="3" t="s">
        <v>30684</v>
      </c>
      <c r="C13900" s="5"/>
      <c r="D13900" s="5">
        <v>1</v>
      </c>
      <c r="E13900">
        <f t="shared" si="217"/>
        <v>1</v>
      </c>
    </row>
    <row r="13901" spans="1:5">
      <c r="A13901" s="3" t="s">
        <v>5690</v>
      </c>
      <c r="B13901" s="3"/>
      <c r="C13901" s="5">
        <v>1</v>
      </c>
      <c r="D13901" s="5">
        <v>1</v>
      </c>
      <c r="E13901">
        <f t="shared" si="217"/>
        <v>0</v>
      </c>
    </row>
    <row r="13902" spans="1:5">
      <c r="A13902" s="3" t="s">
        <v>16817</v>
      </c>
      <c r="B13902" s="3" t="s">
        <v>30686</v>
      </c>
      <c r="C13902" s="5"/>
      <c r="D13902" s="5">
        <v>1</v>
      </c>
      <c r="E13902">
        <f t="shared" si="217"/>
        <v>1</v>
      </c>
    </row>
    <row r="13903" spans="1:5">
      <c r="A13903" s="3" t="s">
        <v>5691</v>
      </c>
      <c r="B13903" s="3"/>
      <c r="C13903" s="5">
        <v>1</v>
      </c>
      <c r="D13903" s="5"/>
      <c r="E13903">
        <f t="shared" si="217"/>
        <v>-1</v>
      </c>
    </row>
    <row r="13904" spans="1:5">
      <c r="A13904" s="3" t="s">
        <v>16818</v>
      </c>
      <c r="B13904" s="3" t="s">
        <v>30687</v>
      </c>
      <c r="C13904" s="5"/>
      <c r="D13904" s="5">
        <v>1</v>
      </c>
      <c r="E13904">
        <f t="shared" si="217"/>
        <v>1</v>
      </c>
    </row>
    <row r="13905" spans="1:5">
      <c r="A13905" s="3" t="s">
        <v>16819</v>
      </c>
      <c r="B13905" s="3" t="s">
        <v>30688</v>
      </c>
      <c r="C13905" s="5"/>
      <c r="D13905" s="5">
        <v>1</v>
      </c>
      <c r="E13905">
        <f t="shared" si="217"/>
        <v>1</v>
      </c>
    </row>
    <row r="13906" spans="1:5">
      <c r="A13906" s="3" t="s">
        <v>16820</v>
      </c>
      <c r="B13906" s="3" t="s">
        <v>30689</v>
      </c>
      <c r="C13906" s="5"/>
      <c r="D13906" s="5">
        <v>1</v>
      </c>
      <c r="E13906">
        <f t="shared" si="217"/>
        <v>1</v>
      </c>
    </row>
    <row r="13907" spans="1:5">
      <c r="A13907" s="3" t="s">
        <v>5692</v>
      </c>
      <c r="B13907" s="3"/>
      <c r="C13907" s="5">
        <v>1</v>
      </c>
      <c r="D13907" s="5">
        <v>1</v>
      </c>
      <c r="E13907">
        <f t="shared" si="217"/>
        <v>0</v>
      </c>
    </row>
    <row r="13908" spans="1:5">
      <c r="A13908" s="3" t="s">
        <v>16821</v>
      </c>
      <c r="B13908" s="3" t="s">
        <v>30691</v>
      </c>
      <c r="C13908" s="5"/>
      <c r="D13908" s="5">
        <v>1</v>
      </c>
      <c r="E13908">
        <f t="shared" si="217"/>
        <v>1</v>
      </c>
    </row>
    <row r="13909" spans="1:5">
      <c r="A13909" s="3" t="s">
        <v>16822</v>
      </c>
      <c r="B13909" s="3" t="s">
        <v>30692</v>
      </c>
      <c r="C13909" s="5"/>
      <c r="D13909" s="5">
        <v>1</v>
      </c>
      <c r="E13909">
        <f t="shared" si="217"/>
        <v>1</v>
      </c>
    </row>
    <row r="13910" spans="1:5">
      <c r="A13910" s="3" t="s">
        <v>16823</v>
      </c>
      <c r="B13910" s="3" t="s">
        <v>30693</v>
      </c>
      <c r="C13910" s="5"/>
      <c r="D13910" s="5">
        <v>1</v>
      </c>
      <c r="E13910">
        <f t="shared" si="217"/>
        <v>1</v>
      </c>
    </row>
    <row r="13911" spans="1:5">
      <c r="A13911" s="3" t="s">
        <v>5693</v>
      </c>
      <c r="B13911" s="3"/>
      <c r="C13911" s="5">
        <v>1</v>
      </c>
      <c r="D13911" s="5"/>
      <c r="E13911">
        <f t="shared" si="217"/>
        <v>-1</v>
      </c>
    </row>
    <row r="13912" spans="1:5">
      <c r="A13912" s="3" t="s">
        <v>1007</v>
      </c>
      <c r="B13912" s="3"/>
      <c r="C13912" s="5">
        <v>1</v>
      </c>
      <c r="D13912" s="5">
        <v>1</v>
      </c>
      <c r="E13912">
        <f t="shared" si="217"/>
        <v>0</v>
      </c>
    </row>
    <row r="13913" spans="1:5">
      <c r="A13913" s="3" t="s">
        <v>16824</v>
      </c>
      <c r="B13913" s="3" t="s">
        <v>30695</v>
      </c>
      <c r="C13913" s="5"/>
      <c r="D13913" s="5">
        <v>1</v>
      </c>
      <c r="E13913">
        <f t="shared" si="217"/>
        <v>1</v>
      </c>
    </row>
    <row r="13914" spans="1:5">
      <c r="A13914" s="3" t="s">
        <v>16825</v>
      </c>
      <c r="B13914" s="3" t="s">
        <v>30696</v>
      </c>
      <c r="C13914" s="5"/>
      <c r="D13914" s="5">
        <v>1</v>
      </c>
      <c r="E13914">
        <f t="shared" si="217"/>
        <v>1</v>
      </c>
    </row>
    <row r="13915" spans="1:5">
      <c r="A13915" s="3" t="s">
        <v>16826</v>
      </c>
      <c r="B13915" s="3" t="s">
        <v>30697</v>
      </c>
      <c r="C13915" s="5"/>
      <c r="D13915" s="5">
        <v>1</v>
      </c>
      <c r="E13915">
        <f t="shared" si="217"/>
        <v>1</v>
      </c>
    </row>
    <row r="13916" spans="1:5">
      <c r="A13916" s="3" t="s">
        <v>8149</v>
      </c>
      <c r="B13916" s="3"/>
      <c r="C13916" s="5">
        <v>1</v>
      </c>
      <c r="D13916" s="5">
        <v>1</v>
      </c>
      <c r="E13916">
        <f t="shared" si="217"/>
        <v>0</v>
      </c>
    </row>
    <row r="13917" spans="1:5">
      <c r="A13917" s="3" t="s">
        <v>5694</v>
      </c>
      <c r="B13917" s="3"/>
      <c r="C13917" s="5">
        <v>1</v>
      </c>
      <c r="D13917" s="5"/>
      <c r="E13917">
        <f t="shared" si="217"/>
        <v>-1</v>
      </c>
    </row>
    <row r="13918" spans="1:5">
      <c r="A13918" s="3" t="s">
        <v>5695</v>
      </c>
      <c r="B13918" s="3"/>
      <c r="C13918" s="5">
        <v>1</v>
      </c>
      <c r="D13918" s="5"/>
      <c r="E13918">
        <f t="shared" si="217"/>
        <v>-1</v>
      </c>
    </row>
    <row r="13919" spans="1:5">
      <c r="A13919" s="3" t="s">
        <v>16827</v>
      </c>
      <c r="B13919" s="3" t="s">
        <v>30699</v>
      </c>
      <c r="C13919" s="5"/>
      <c r="D13919" s="5">
        <v>1</v>
      </c>
      <c r="E13919">
        <f t="shared" si="217"/>
        <v>1</v>
      </c>
    </row>
    <row r="13920" spans="1:5">
      <c r="A13920" s="3" t="s">
        <v>16828</v>
      </c>
      <c r="B13920" s="3" t="s">
        <v>30700</v>
      </c>
      <c r="C13920" s="5"/>
      <c r="D13920" s="5">
        <v>1</v>
      </c>
      <c r="E13920">
        <f t="shared" si="217"/>
        <v>1</v>
      </c>
    </row>
    <row r="13921" spans="1:5">
      <c r="A13921" s="3" t="s">
        <v>16829</v>
      </c>
      <c r="B13921" s="3" t="s">
        <v>30701</v>
      </c>
      <c r="C13921" s="5"/>
      <c r="D13921" s="5">
        <v>1</v>
      </c>
      <c r="E13921">
        <f t="shared" si="217"/>
        <v>1</v>
      </c>
    </row>
    <row r="13922" spans="1:5">
      <c r="A13922" s="3" t="s">
        <v>1292</v>
      </c>
      <c r="B13922" s="3"/>
      <c r="C13922" s="5">
        <v>1</v>
      </c>
      <c r="D13922" s="5"/>
      <c r="E13922">
        <f t="shared" si="217"/>
        <v>-1</v>
      </c>
    </row>
    <row r="13923" spans="1:5">
      <c r="A13923" s="3" t="s">
        <v>8404</v>
      </c>
      <c r="B13923" s="3"/>
      <c r="C13923" s="5">
        <v>1</v>
      </c>
      <c r="D13923" s="5">
        <v>1</v>
      </c>
      <c r="E13923">
        <f t="shared" si="217"/>
        <v>0</v>
      </c>
    </row>
    <row r="13924" spans="1:5">
      <c r="A13924" s="3" t="s">
        <v>16830</v>
      </c>
      <c r="B13924" s="3" t="s">
        <v>30703</v>
      </c>
      <c r="C13924" s="5"/>
      <c r="D13924" s="5">
        <v>1</v>
      </c>
      <c r="E13924">
        <f t="shared" si="217"/>
        <v>1</v>
      </c>
    </row>
    <row r="13925" spans="1:5">
      <c r="A13925" s="3" t="s">
        <v>5696</v>
      </c>
      <c r="B13925" s="3"/>
      <c r="C13925" s="5">
        <v>1</v>
      </c>
      <c r="D13925" s="5"/>
      <c r="E13925">
        <f t="shared" si="217"/>
        <v>-1</v>
      </c>
    </row>
    <row r="13926" spans="1:5">
      <c r="A13926" s="3" t="s">
        <v>16831</v>
      </c>
      <c r="B13926" s="3" t="s">
        <v>30704</v>
      </c>
      <c r="C13926" s="5"/>
      <c r="D13926" s="5">
        <v>1</v>
      </c>
      <c r="E13926">
        <f t="shared" si="217"/>
        <v>1</v>
      </c>
    </row>
    <row r="13927" spans="1:5">
      <c r="A13927" s="3" t="s">
        <v>7812</v>
      </c>
      <c r="B13927" s="3"/>
      <c r="C13927" s="5">
        <v>1</v>
      </c>
      <c r="D13927" s="5">
        <v>1</v>
      </c>
      <c r="E13927">
        <f t="shared" si="217"/>
        <v>0</v>
      </c>
    </row>
    <row r="13928" spans="1:5">
      <c r="A13928" s="3" t="s">
        <v>16832</v>
      </c>
      <c r="B13928" s="3" t="s">
        <v>30706</v>
      </c>
      <c r="C13928" s="5"/>
      <c r="D13928" s="5">
        <v>1</v>
      </c>
      <c r="E13928">
        <f t="shared" si="217"/>
        <v>1</v>
      </c>
    </row>
    <row r="13929" spans="1:5">
      <c r="A13929" s="3" t="s">
        <v>2035</v>
      </c>
      <c r="B13929" s="3"/>
      <c r="C13929" s="5">
        <v>1</v>
      </c>
      <c r="D13929" s="5">
        <v>1</v>
      </c>
      <c r="E13929">
        <f t="shared" si="217"/>
        <v>0</v>
      </c>
    </row>
    <row r="13930" spans="1:5">
      <c r="A13930" s="3" t="s">
        <v>16833</v>
      </c>
      <c r="B13930" s="3" t="s">
        <v>30708</v>
      </c>
      <c r="C13930" s="5"/>
      <c r="D13930" s="5">
        <v>1</v>
      </c>
      <c r="E13930">
        <f t="shared" si="217"/>
        <v>1</v>
      </c>
    </row>
    <row r="13931" spans="1:5">
      <c r="A13931" s="3" t="s">
        <v>8403</v>
      </c>
      <c r="B13931" s="3"/>
      <c r="C13931" s="5">
        <v>1</v>
      </c>
      <c r="D13931" s="5">
        <v>1</v>
      </c>
      <c r="E13931">
        <f t="shared" si="217"/>
        <v>0</v>
      </c>
    </row>
    <row r="13932" spans="1:5">
      <c r="A13932" s="3" t="s">
        <v>7713</v>
      </c>
      <c r="B13932" s="3"/>
      <c r="C13932" s="5">
        <v>1</v>
      </c>
      <c r="D13932" s="5">
        <v>1</v>
      </c>
      <c r="E13932">
        <f t="shared" si="217"/>
        <v>0</v>
      </c>
    </row>
    <row r="13933" spans="1:5">
      <c r="A13933" s="3" t="s">
        <v>16834</v>
      </c>
      <c r="B13933" s="3" t="s">
        <v>30710</v>
      </c>
      <c r="C13933" s="5"/>
      <c r="D13933" s="5">
        <v>1</v>
      </c>
      <c r="E13933">
        <f t="shared" si="217"/>
        <v>1</v>
      </c>
    </row>
    <row r="13934" spans="1:5">
      <c r="A13934" s="3" t="s">
        <v>8467</v>
      </c>
      <c r="B13934" s="3"/>
      <c r="C13934" s="5">
        <v>1</v>
      </c>
      <c r="D13934" s="5"/>
      <c r="E13934">
        <f t="shared" si="217"/>
        <v>-1</v>
      </c>
    </row>
    <row r="13935" spans="1:5">
      <c r="A13935" s="3" t="s">
        <v>16835</v>
      </c>
      <c r="B13935" s="3" t="s">
        <v>30711</v>
      </c>
      <c r="C13935" s="5"/>
      <c r="D13935" s="5">
        <v>1</v>
      </c>
      <c r="E13935">
        <f t="shared" si="217"/>
        <v>1</v>
      </c>
    </row>
    <row r="13936" spans="1:5">
      <c r="A13936" s="3" t="s">
        <v>5697</v>
      </c>
      <c r="B13936" s="3"/>
      <c r="C13936" s="5">
        <v>1</v>
      </c>
      <c r="D13936" s="5"/>
      <c r="E13936">
        <f t="shared" si="217"/>
        <v>-1</v>
      </c>
    </row>
    <row r="13937" spans="1:5">
      <c r="A13937" s="3" t="s">
        <v>5698</v>
      </c>
      <c r="B13937" s="3"/>
      <c r="C13937" s="5">
        <v>1</v>
      </c>
      <c r="D13937" s="5">
        <v>1</v>
      </c>
      <c r="E13937">
        <f t="shared" si="217"/>
        <v>0</v>
      </c>
    </row>
    <row r="13938" spans="1:5">
      <c r="A13938" s="3" t="s">
        <v>16836</v>
      </c>
      <c r="B13938" s="3" t="s">
        <v>30713</v>
      </c>
      <c r="C13938" s="5"/>
      <c r="D13938" s="5">
        <v>1</v>
      </c>
      <c r="E13938">
        <f t="shared" si="217"/>
        <v>1</v>
      </c>
    </row>
    <row r="13939" spans="1:5">
      <c r="A13939" s="3" t="s">
        <v>1679</v>
      </c>
      <c r="B13939" s="3"/>
      <c r="C13939" s="5">
        <v>1</v>
      </c>
      <c r="D13939" s="5">
        <v>1</v>
      </c>
      <c r="E13939">
        <f t="shared" si="217"/>
        <v>0</v>
      </c>
    </row>
    <row r="13940" spans="1:5">
      <c r="A13940" s="3" t="s">
        <v>16837</v>
      </c>
      <c r="B13940" s="3" t="s">
        <v>30715</v>
      </c>
      <c r="C13940" s="5"/>
      <c r="D13940" s="5">
        <v>1</v>
      </c>
      <c r="E13940">
        <f t="shared" si="217"/>
        <v>1</v>
      </c>
    </row>
    <row r="13941" spans="1:5">
      <c r="A13941" s="3" t="s">
        <v>16838</v>
      </c>
      <c r="B13941" s="3" t="s">
        <v>30716</v>
      </c>
      <c r="C13941" s="5"/>
      <c r="D13941" s="5">
        <v>1</v>
      </c>
      <c r="E13941">
        <f t="shared" si="217"/>
        <v>1</v>
      </c>
    </row>
    <row r="13942" spans="1:5">
      <c r="A13942" s="3" t="s">
        <v>16839</v>
      </c>
      <c r="B13942" s="3" t="s">
        <v>30716</v>
      </c>
      <c r="C13942" s="5"/>
      <c r="D13942" s="5">
        <v>1</v>
      </c>
      <c r="E13942">
        <f t="shared" si="217"/>
        <v>1</v>
      </c>
    </row>
    <row r="13943" spans="1:5">
      <c r="A13943" s="3" t="s">
        <v>5699</v>
      </c>
      <c r="B13943" s="3"/>
      <c r="C13943" s="5">
        <v>1</v>
      </c>
      <c r="D13943" s="5">
        <v>1</v>
      </c>
      <c r="E13943">
        <f t="shared" si="217"/>
        <v>0</v>
      </c>
    </row>
    <row r="13944" spans="1:5">
      <c r="A13944" s="3" t="s">
        <v>16840</v>
      </c>
      <c r="B13944" s="3" t="s">
        <v>30718</v>
      </c>
      <c r="C13944" s="5"/>
      <c r="D13944" s="5">
        <v>1</v>
      </c>
      <c r="E13944">
        <f t="shared" si="217"/>
        <v>1</v>
      </c>
    </row>
    <row r="13945" spans="1:5">
      <c r="A13945" s="3" t="s">
        <v>5700</v>
      </c>
      <c r="B13945" s="3"/>
      <c r="C13945" s="5">
        <v>1</v>
      </c>
      <c r="D13945" s="5"/>
      <c r="E13945">
        <f t="shared" si="217"/>
        <v>-1</v>
      </c>
    </row>
    <row r="13946" spans="1:5">
      <c r="A13946" s="3" t="s">
        <v>16841</v>
      </c>
      <c r="B13946" s="3" t="s">
        <v>30718</v>
      </c>
      <c r="C13946" s="5"/>
      <c r="D13946" s="5">
        <v>1</v>
      </c>
      <c r="E13946">
        <f t="shared" si="217"/>
        <v>1</v>
      </c>
    </row>
    <row r="13947" spans="1:5">
      <c r="A13947" s="3" t="s">
        <v>16842</v>
      </c>
      <c r="B13947" s="3" t="s">
        <v>30719</v>
      </c>
      <c r="C13947" s="5"/>
      <c r="D13947" s="5">
        <v>1</v>
      </c>
      <c r="E13947">
        <f t="shared" si="217"/>
        <v>1</v>
      </c>
    </row>
    <row r="13948" spans="1:5">
      <c r="A13948" s="3" t="s">
        <v>5701</v>
      </c>
      <c r="B13948" s="3"/>
      <c r="C13948" s="5">
        <v>1</v>
      </c>
      <c r="D13948" s="5">
        <v>1</v>
      </c>
      <c r="E13948">
        <f t="shared" si="217"/>
        <v>0</v>
      </c>
    </row>
    <row r="13949" spans="1:5">
      <c r="A13949" s="3" t="s">
        <v>16843</v>
      </c>
      <c r="B13949" s="3" t="s">
        <v>30721</v>
      </c>
      <c r="C13949" s="5"/>
      <c r="D13949" s="5">
        <v>1</v>
      </c>
      <c r="E13949">
        <f t="shared" si="217"/>
        <v>1</v>
      </c>
    </row>
    <row r="13950" spans="1:5">
      <c r="A13950" s="3" t="s">
        <v>16844</v>
      </c>
      <c r="B13950" s="3" t="s">
        <v>30722</v>
      </c>
      <c r="C13950" s="5"/>
      <c r="D13950" s="5">
        <v>1</v>
      </c>
      <c r="E13950">
        <f t="shared" si="217"/>
        <v>1</v>
      </c>
    </row>
    <row r="13951" spans="1:5">
      <c r="A13951" s="3" t="s">
        <v>5702</v>
      </c>
      <c r="B13951" s="3"/>
      <c r="C13951" s="5">
        <v>1</v>
      </c>
      <c r="D13951" s="5"/>
      <c r="E13951">
        <f t="shared" si="217"/>
        <v>-1</v>
      </c>
    </row>
    <row r="13952" spans="1:5">
      <c r="A13952" s="3" t="s">
        <v>1513</v>
      </c>
      <c r="B13952" s="3"/>
      <c r="C13952" s="5">
        <v>1</v>
      </c>
      <c r="D13952" s="5">
        <v>1</v>
      </c>
      <c r="E13952">
        <f t="shared" si="217"/>
        <v>0</v>
      </c>
    </row>
    <row r="13953" spans="1:5">
      <c r="A13953" s="3" t="s">
        <v>16845</v>
      </c>
      <c r="B13953" s="3" t="s">
        <v>30724</v>
      </c>
      <c r="C13953" s="5"/>
      <c r="D13953" s="5">
        <v>1</v>
      </c>
      <c r="E13953">
        <f t="shared" si="217"/>
        <v>1</v>
      </c>
    </row>
    <row r="13954" spans="1:5">
      <c r="A13954" s="3" t="s">
        <v>16846</v>
      </c>
      <c r="B13954" s="3" t="s">
        <v>30725</v>
      </c>
      <c r="C13954" s="5"/>
      <c r="D13954" s="5">
        <v>1</v>
      </c>
      <c r="E13954">
        <f t="shared" si="217"/>
        <v>1</v>
      </c>
    </row>
    <row r="13955" spans="1:5">
      <c r="A13955" s="3" t="s">
        <v>16847</v>
      </c>
      <c r="B13955" s="3" t="s">
        <v>30726</v>
      </c>
      <c r="C13955" s="5"/>
      <c r="D13955" s="5">
        <v>1</v>
      </c>
      <c r="E13955">
        <f t="shared" ref="E13955:E14018" si="218">D13955-C13955</f>
        <v>1</v>
      </c>
    </row>
    <row r="13956" spans="1:5">
      <c r="A13956" s="3" t="s">
        <v>16848</v>
      </c>
      <c r="B13956" s="3" t="s">
        <v>30727</v>
      </c>
      <c r="C13956" s="5"/>
      <c r="D13956" s="5">
        <v>1</v>
      </c>
      <c r="E13956">
        <f t="shared" si="218"/>
        <v>1</v>
      </c>
    </row>
    <row r="13957" spans="1:5">
      <c r="A13957" s="3" t="s">
        <v>16849</v>
      </c>
      <c r="B13957" s="3" t="s">
        <v>30727</v>
      </c>
      <c r="C13957" s="5"/>
      <c r="D13957" s="5">
        <v>1</v>
      </c>
      <c r="E13957">
        <f t="shared" si="218"/>
        <v>1</v>
      </c>
    </row>
    <row r="13958" spans="1:5">
      <c r="A13958" s="3" t="s">
        <v>5703</v>
      </c>
      <c r="B13958" s="3"/>
      <c r="C13958" s="5">
        <v>1</v>
      </c>
      <c r="D13958" s="5"/>
      <c r="E13958">
        <f t="shared" si="218"/>
        <v>-1</v>
      </c>
    </row>
    <row r="13959" spans="1:5">
      <c r="A13959" s="3" t="s">
        <v>2151</v>
      </c>
      <c r="B13959" s="3"/>
      <c r="C13959" s="5">
        <v>1</v>
      </c>
      <c r="D13959" s="5">
        <v>1</v>
      </c>
      <c r="E13959">
        <f t="shared" si="218"/>
        <v>0</v>
      </c>
    </row>
    <row r="13960" spans="1:5">
      <c r="A13960" s="3" t="s">
        <v>16850</v>
      </c>
      <c r="B13960" s="3" t="s">
        <v>30729</v>
      </c>
      <c r="C13960" s="5"/>
      <c r="D13960" s="5">
        <v>1</v>
      </c>
      <c r="E13960">
        <f t="shared" si="218"/>
        <v>1</v>
      </c>
    </row>
    <row r="13961" spans="1:5">
      <c r="A13961" s="3" t="s">
        <v>5711</v>
      </c>
      <c r="B13961" s="3"/>
      <c r="C13961" s="5">
        <v>1</v>
      </c>
      <c r="D13961" s="5">
        <v>1</v>
      </c>
      <c r="E13961">
        <f t="shared" si="218"/>
        <v>0</v>
      </c>
    </row>
    <row r="13962" spans="1:5">
      <c r="A13962" s="3" t="s">
        <v>5712</v>
      </c>
      <c r="B13962" s="3"/>
      <c r="C13962" s="5">
        <v>1</v>
      </c>
      <c r="D13962" s="5">
        <v>1</v>
      </c>
      <c r="E13962">
        <f t="shared" si="218"/>
        <v>0</v>
      </c>
    </row>
    <row r="13963" spans="1:5">
      <c r="A13963" s="3" t="s">
        <v>5713</v>
      </c>
      <c r="B13963" s="3"/>
      <c r="C13963" s="5">
        <v>1</v>
      </c>
      <c r="D13963" s="5">
        <v>1</v>
      </c>
      <c r="E13963">
        <f t="shared" si="218"/>
        <v>0</v>
      </c>
    </row>
    <row r="13964" spans="1:5">
      <c r="A13964" s="3" t="s">
        <v>605</v>
      </c>
      <c r="B13964" s="3"/>
      <c r="C13964" s="5">
        <v>1</v>
      </c>
      <c r="D13964" s="5">
        <v>1</v>
      </c>
      <c r="E13964">
        <f t="shared" si="218"/>
        <v>0</v>
      </c>
    </row>
    <row r="13965" spans="1:5">
      <c r="A13965" s="3" t="s">
        <v>16851</v>
      </c>
      <c r="B13965" s="3" t="s">
        <v>30734</v>
      </c>
      <c r="C13965" s="5"/>
      <c r="D13965" s="5">
        <v>1</v>
      </c>
      <c r="E13965">
        <f t="shared" si="218"/>
        <v>1</v>
      </c>
    </row>
    <row r="13966" spans="1:5">
      <c r="A13966" s="3" t="s">
        <v>16852</v>
      </c>
      <c r="B13966" s="3" t="s">
        <v>30735</v>
      </c>
      <c r="C13966" s="5"/>
      <c r="D13966" s="5">
        <v>1</v>
      </c>
      <c r="E13966">
        <f t="shared" si="218"/>
        <v>1</v>
      </c>
    </row>
    <row r="13967" spans="1:5">
      <c r="A13967" s="3" t="s">
        <v>5714</v>
      </c>
      <c r="B13967" s="3"/>
      <c r="C13967" s="5">
        <v>1</v>
      </c>
      <c r="D13967" s="5"/>
      <c r="E13967">
        <f t="shared" si="218"/>
        <v>-1</v>
      </c>
    </row>
    <row r="13968" spans="1:5">
      <c r="A13968" s="3" t="s">
        <v>16853</v>
      </c>
      <c r="B13968" s="3" t="s">
        <v>30736</v>
      </c>
      <c r="C13968" s="5"/>
      <c r="D13968" s="5">
        <v>1</v>
      </c>
      <c r="E13968">
        <f t="shared" si="218"/>
        <v>1</v>
      </c>
    </row>
    <row r="13969" spans="1:5">
      <c r="A13969" s="3" t="s">
        <v>16854</v>
      </c>
      <c r="B13969" s="3" t="s">
        <v>30737</v>
      </c>
      <c r="C13969" s="5"/>
      <c r="D13969" s="5">
        <v>1</v>
      </c>
      <c r="E13969">
        <f t="shared" si="218"/>
        <v>1</v>
      </c>
    </row>
    <row r="13970" spans="1:5">
      <c r="A13970" s="3" t="s">
        <v>16855</v>
      </c>
      <c r="B13970" s="3" t="e">
        <v>#N/A</v>
      </c>
      <c r="C13970" s="5"/>
      <c r="D13970" s="5">
        <v>1</v>
      </c>
      <c r="E13970">
        <f t="shared" si="218"/>
        <v>1</v>
      </c>
    </row>
    <row r="13971" spans="1:5">
      <c r="A13971" s="3" t="s">
        <v>2172</v>
      </c>
      <c r="B13971" s="3"/>
      <c r="C13971" s="5">
        <v>1</v>
      </c>
      <c r="D13971" s="5"/>
      <c r="E13971">
        <f t="shared" si="218"/>
        <v>-1</v>
      </c>
    </row>
    <row r="13972" spans="1:5">
      <c r="A13972" s="3" t="s">
        <v>16856</v>
      </c>
      <c r="B13972" s="3" t="s">
        <v>30738</v>
      </c>
      <c r="C13972" s="5"/>
      <c r="D13972" s="5">
        <v>1</v>
      </c>
      <c r="E13972">
        <f t="shared" si="218"/>
        <v>1</v>
      </c>
    </row>
    <row r="13973" spans="1:5">
      <c r="A13973" s="3" t="s">
        <v>16857</v>
      </c>
      <c r="B13973" s="3" t="s">
        <v>30739</v>
      </c>
      <c r="C13973" s="5"/>
      <c r="D13973" s="5">
        <v>1</v>
      </c>
      <c r="E13973">
        <f t="shared" si="218"/>
        <v>1</v>
      </c>
    </row>
    <row r="13974" spans="1:5">
      <c r="A13974" s="3" t="s">
        <v>16858</v>
      </c>
      <c r="B13974" s="3" t="s">
        <v>30740</v>
      </c>
      <c r="C13974" s="5"/>
      <c r="D13974" s="5">
        <v>1</v>
      </c>
      <c r="E13974">
        <f t="shared" si="218"/>
        <v>1</v>
      </c>
    </row>
    <row r="13975" spans="1:5">
      <c r="A13975" s="3" t="s">
        <v>16859</v>
      </c>
      <c r="B13975" s="3" t="s">
        <v>30741</v>
      </c>
      <c r="C13975" s="5"/>
      <c r="D13975" s="5">
        <v>1</v>
      </c>
      <c r="E13975">
        <f t="shared" si="218"/>
        <v>1</v>
      </c>
    </row>
    <row r="13976" spans="1:5">
      <c r="A13976" s="3" t="s">
        <v>16860</v>
      </c>
      <c r="B13976" s="3" t="s">
        <v>30742</v>
      </c>
      <c r="C13976" s="5"/>
      <c r="D13976" s="5">
        <v>1</v>
      </c>
      <c r="E13976">
        <f t="shared" si="218"/>
        <v>1</v>
      </c>
    </row>
    <row r="13977" spans="1:5">
      <c r="A13977" s="3" t="s">
        <v>16861</v>
      </c>
      <c r="B13977" s="3" t="s">
        <v>30743</v>
      </c>
      <c r="C13977" s="5"/>
      <c r="D13977" s="5">
        <v>1</v>
      </c>
      <c r="E13977">
        <f t="shared" si="218"/>
        <v>1</v>
      </c>
    </row>
    <row r="13978" spans="1:5">
      <c r="A13978" s="3" t="s">
        <v>16862</v>
      </c>
      <c r="B13978" s="3" t="s">
        <v>30744</v>
      </c>
      <c r="C13978" s="5"/>
      <c r="D13978" s="5">
        <v>1</v>
      </c>
      <c r="E13978">
        <f t="shared" si="218"/>
        <v>1</v>
      </c>
    </row>
    <row r="13979" spans="1:5">
      <c r="A13979" s="3" t="s">
        <v>16863</v>
      </c>
      <c r="B13979" s="3" t="e">
        <v>#N/A</v>
      </c>
      <c r="C13979" s="5"/>
      <c r="D13979" s="5">
        <v>1</v>
      </c>
      <c r="E13979">
        <f t="shared" si="218"/>
        <v>1</v>
      </c>
    </row>
    <row r="13980" spans="1:5">
      <c r="A13980" s="3" t="s">
        <v>16864</v>
      </c>
      <c r="B13980" s="3" t="s">
        <v>30745</v>
      </c>
      <c r="C13980" s="5"/>
      <c r="D13980" s="5">
        <v>1</v>
      </c>
      <c r="E13980">
        <f t="shared" si="218"/>
        <v>1</v>
      </c>
    </row>
    <row r="13981" spans="1:5">
      <c r="A13981" s="3" t="s">
        <v>5704</v>
      </c>
      <c r="B13981" s="3"/>
      <c r="C13981" s="5">
        <v>1</v>
      </c>
      <c r="D13981" s="5"/>
      <c r="E13981">
        <f t="shared" si="218"/>
        <v>-1</v>
      </c>
    </row>
    <row r="13982" spans="1:5">
      <c r="A13982" s="3" t="s">
        <v>5705</v>
      </c>
      <c r="B13982" s="3"/>
      <c r="C13982" s="5">
        <v>1</v>
      </c>
      <c r="D13982" s="5">
        <v>1</v>
      </c>
      <c r="E13982">
        <f t="shared" si="218"/>
        <v>0</v>
      </c>
    </row>
    <row r="13983" spans="1:5">
      <c r="A13983" s="3" t="s">
        <v>16865</v>
      </c>
      <c r="B13983" s="3" t="s">
        <v>30747</v>
      </c>
      <c r="C13983" s="5"/>
      <c r="D13983" s="5">
        <v>1</v>
      </c>
      <c r="E13983">
        <f t="shared" si="218"/>
        <v>1</v>
      </c>
    </row>
    <row r="13984" spans="1:5">
      <c r="A13984" s="3" t="s">
        <v>5706</v>
      </c>
      <c r="B13984" s="3"/>
      <c r="C13984" s="5">
        <v>1</v>
      </c>
      <c r="D13984" s="5"/>
      <c r="E13984">
        <f t="shared" si="218"/>
        <v>-1</v>
      </c>
    </row>
    <row r="13985" spans="1:5">
      <c r="A13985" s="3" t="s">
        <v>16866</v>
      </c>
      <c r="B13985" s="3" t="e">
        <v>#N/A</v>
      </c>
      <c r="C13985" s="5"/>
      <c r="D13985" s="5">
        <v>1</v>
      </c>
      <c r="E13985">
        <f t="shared" si="218"/>
        <v>1</v>
      </c>
    </row>
    <row r="13986" spans="1:5">
      <c r="A13986" s="3" t="s">
        <v>5707</v>
      </c>
      <c r="B13986" s="3"/>
      <c r="C13986" s="5">
        <v>1</v>
      </c>
      <c r="D13986" s="5"/>
      <c r="E13986">
        <f t="shared" si="218"/>
        <v>-1</v>
      </c>
    </row>
    <row r="13987" spans="1:5">
      <c r="A13987" s="3" t="s">
        <v>1495</v>
      </c>
      <c r="B13987" s="3"/>
      <c r="C13987" s="5">
        <v>1</v>
      </c>
      <c r="D13987" s="5">
        <v>1</v>
      </c>
      <c r="E13987">
        <f t="shared" si="218"/>
        <v>0</v>
      </c>
    </row>
    <row r="13988" spans="1:5">
      <c r="A13988" s="3" t="s">
        <v>16867</v>
      </c>
      <c r="B13988" s="3" t="s">
        <v>30749</v>
      </c>
      <c r="C13988" s="5"/>
      <c r="D13988" s="5">
        <v>1</v>
      </c>
      <c r="E13988">
        <f t="shared" si="218"/>
        <v>1</v>
      </c>
    </row>
    <row r="13989" spans="1:5">
      <c r="A13989" s="3" t="s">
        <v>1940</v>
      </c>
      <c r="B13989" s="3"/>
      <c r="C13989" s="5">
        <v>1</v>
      </c>
      <c r="D13989" s="5">
        <v>1</v>
      </c>
      <c r="E13989">
        <f t="shared" si="218"/>
        <v>0</v>
      </c>
    </row>
    <row r="13990" spans="1:5">
      <c r="A13990" s="3" t="s">
        <v>16868</v>
      </c>
      <c r="B13990" s="3" t="s">
        <v>30751</v>
      </c>
      <c r="C13990" s="5"/>
      <c r="D13990" s="5">
        <v>1</v>
      </c>
      <c r="E13990">
        <f t="shared" si="218"/>
        <v>1</v>
      </c>
    </row>
    <row r="13991" spans="1:5">
      <c r="A13991" s="3" t="s">
        <v>16869</v>
      </c>
      <c r="B13991" s="3" t="s">
        <v>30752</v>
      </c>
      <c r="C13991" s="5"/>
      <c r="D13991" s="5">
        <v>1</v>
      </c>
      <c r="E13991">
        <f t="shared" si="218"/>
        <v>1</v>
      </c>
    </row>
    <row r="13992" spans="1:5">
      <c r="A13992" s="3" t="s">
        <v>1789</v>
      </c>
      <c r="B13992" s="3"/>
      <c r="C13992" s="5">
        <v>1</v>
      </c>
      <c r="D13992" s="5"/>
      <c r="E13992">
        <f t="shared" si="218"/>
        <v>-1</v>
      </c>
    </row>
    <row r="13993" spans="1:5">
      <c r="A13993" s="3" t="s">
        <v>30</v>
      </c>
      <c r="B13993" s="3"/>
      <c r="C13993" s="5">
        <v>2</v>
      </c>
      <c r="D13993" s="5">
        <v>1</v>
      </c>
      <c r="E13993">
        <f t="shared" si="218"/>
        <v>-1</v>
      </c>
    </row>
    <row r="13994" spans="1:5">
      <c r="A13994" s="3" t="s">
        <v>766</v>
      </c>
      <c r="B13994" s="3"/>
      <c r="C13994" s="5">
        <v>1</v>
      </c>
      <c r="D13994" s="5"/>
      <c r="E13994">
        <f t="shared" si="218"/>
        <v>-1</v>
      </c>
    </row>
    <row r="13995" spans="1:5">
      <c r="A13995" s="3" t="s">
        <v>16870</v>
      </c>
      <c r="B13995" s="3" t="s">
        <v>30754</v>
      </c>
      <c r="C13995" s="5"/>
      <c r="D13995" s="5">
        <v>1</v>
      </c>
      <c r="E13995">
        <f t="shared" si="218"/>
        <v>1</v>
      </c>
    </row>
    <row r="13996" spans="1:5">
      <c r="A13996" s="3" t="s">
        <v>16871</v>
      </c>
      <c r="B13996" s="3" t="s">
        <v>30755</v>
      </c>
      <c r="C13996" s="5"/>
      <c r="D13996" s="5">
        <v>1</v>
      </c>
      <c r="E13996">
        <f t="shared" si="218"/>
        <v>1</v>
      </c>
    </row>
    <row r="13997" spans="1:5">
      <c r="A13997" s="3" t="s">
        <v>16872</v>
      </c>
      <c r="B13997" s="3" t="s">
        <v>30756</v>
      </c>
      <c r="C13997" s="5"/>
      <c r="D13997" s="5">
        <v>1</v>
      </c>
      <c r="E13997">
        <f t="shared" si="218"/>
        <v>1</v>
      </c>
    </row>
    <row r="13998" spans="1:5">
      <c r="A13998" s="3" t="s">
        <v>16873</v>
      </c>
      <c r="B13998" s="3" t="s">
        <v>30756</v>
      </c>
      <c r="C13998" s="5"/>
      <c r="D13998" s="5">
        <v>1</v>
      </c>
      <c r="E13998">
        <f t="shared" si="218"/>
        <v>1</v>
      </c>
    </row>
    <row r="13999" spans="1:5">
      <c r="A13999" s="3" t="s">
        <v>5708</v>
      </c>
      <c r="B13999" s="3"/>
      <c r="C13999" s="5">
        <v>1</v>
      </c>
      <c r="D13999" s="5">
        <v>1</v>
      </c>
      <c r="E13999">
        <f t="shared" si="218"/>
        <v>0</v>
      </c>
    </row>
    <row r="14000" spans="1:5">
      <c r="A14000" s="3" t="s">
        <v>5709</v>
      </c>
      <c r="B14000" s="3"/>
      <c r="C14000" s="5">
        <v>1</v>
      </c>
      <c r="D14000" s="5">
        <v>1</v>
      </c>
      <c r="E14000">
        <f t="shared" si="218"/>
        <v>0</v>
      </c>
    </row>
    <row r="14001" spans="1:5">
      <c r="A14001" s="3" t="s">
        <v>16874</v>
      </c>
      <c r="B14001" s="3" t="s">
        <v>30759</v>
      </c>
      <c r="C14001" s="5"/>
      <c r="D14001" s="5">
        <v>1</v>
      </c>
      <c r="E14001">
        <f t="shared" si="218"/>
        <v>1</v>
      </c>
    </row>
    <row r="14002" spans="1:5">
      <c r="A14002" s="3" t="s">
        <v>16875</v>
      </c>
      <c r="B14002" s="3" t="s">
        <v>30760</v>
      </c>
      <c r="C14002" s="5"/>
      <c r="D14002" s="5">
        <v>1</v>
      </c>
      <c r="E14002">
        <f t="shared" si="218"/>
        <v>1</v>
      </c>
    </row>
    <row r="14003" spans="1:5">
      <c r="A14003" s="3" t="s">
        <v>1924</v>
      </c>
      <c r="B14003" s="3"/>
      <c r="C14003" s="5">
        <v>1</v>
      </c>
      <c r="D14003" s="5">
        <v>1</v>
      </c>
      <c r="E14003">
        <f t="shared" si="218"/>
        <v>0</v>
      </c>
    </row>
    <row r="14004" spans="1:5">
      <c r="A14004" s="3" t="s">
        <v>5710</v>
      </c>
      <c r="B14004" s="3"/>
      <c r="C14004" s="5">
        <v>1</v>
      </c>
      <c r="D14004" s="5"/>
      <c r="E14004">
        <f t="shared" si="218"/>
        <v>-1</v>
      </c>
    </row>
    <row r="14005" spans="1:5">
      <c r="A14005" s="3" t="s">
        <v>16876</v>
      </c>
      <c r="B14005" s="3" t="s">
        <v>30762</v>
      </c>
      <c r="C14005" s="5"/>
      <c r="D14005" s="5">
        <v>1</v>
      </c>
      <c r="E14005">
        <f t="shared" si="218"/>
        <v>1</v>
      </c>
    </row>
    <row r="14006" spans="1:5">
      <c r="A14006" s="3" t="s">
        <v>16877</v>
      </c>
      <c r="B14006" s="3" t="s">
        <v>30763</v>
      </c>
      <c r="C14006" s="5"/>
      <c r="D14006" s="5">
        <v>1</v>
      </c>
      <c r="E14006">
        <f t="shared" si="218"/>
        <v>1</v>
      </c>
    </row>
    <row r="14007" spans="1:5">
      <c r="A14007" s="3" t="s">
        <v>5715</v>
      </c>
      <c r="B14007" s="3"/>
      <c r="C14007" s="5">
        <v>1</v>
      </c>
      <c r="D14007" s="5">
        <v>1</v>
      </c>
      <c r="E14007">
        <f t="shared" si="218"/>
        <v>0</v>
      </c>
    </row>
    <row r="14008" spans="1:5">
      <c r="A14008" s="3" t="s">
        <v>7546</v>
      </c>
      <c r="B14008" s="3"/>
      <c r="C14008" s="5">
        <v>1</v>
      </c>
      <c r="D14008" s="5">
        <v>1</v>
      </c>
      <c r="E14008">
        <f t="shared" si="218"/>
        <v>0</v>
      </c>
    </row>
    <row r="14009" spans="1:5">
      <c r="A14009" s="3" t="s">
        <v>16878</v>
      </c>
      <c r="B14009" s="3" t="s">
        <v>30766</v>
      </c>
      <c r="C14009" s="5"/>
      <c r="D14009" s="5">
        <v>1</v>
      </c>
      <c r="E14009">
        <f t="shared" si="218"/>
        <v>1</v>
      </c>
    </row>
    <row r="14010" spans="1:5">
      <c r="A14010" s="3" t="s">
        <v>5716</v>
      </c>
      <c r="B14010" s="3"/>
      <c r="C14010" s="5">
        <v>1</v>
      </c>
      <c r="D14010" s="5"/>
      <c r="E14010">
        <f t="shared" si="218"/>
        <v>-1</v>
      </c>
    </row>
    <row r="14011" spans="1:5">
      <c r="A14011" s="3" t="s">
        <v>16879</v>
      </c>
      <c r="B14011" s="3" t="s">
        <v>30767</v>
      </c>
      <c r="C14011" s="5"/>
      <c r="D14011" s="5">
        <v>1</v>
      </c>
      <c r="E14011">
        <f t="shared" si="218"/>
        <v>1</v>
      </c>
    </row>
    <row r="14012" spans="1:5">
      <c r="A14012" s="3" t="s">
        <v>16880</v>
      </c>
      <c r="B14012" s="3" t="s">
        <v>30768</v>
      </c>
      <c r="C14012" s="5"/>
      <c r="D14012" s="5">
        <v>1</v>
      </c>
      <c r="E14012">
        <f t="shared" si="218"/>
        <v>1</v>
      </c>
    </row>
    <row r="14013" spans="1:5">
      <c r="A14013" s="3" t="s">
        <v>1811</v>
      </c>
      <c r="B14013" s="3"/>
      <c r="C14013" s="5">
        <v>1</v>
      </c>
      <c r="D14013" s="5">
        <v>1</v>
      </c>
      <c r="E14013">
        <f t="shared" si="218"/>
        <v>0</v>
      </c>
    </row>
    <row r="14014" spans="1:5">
      <c r="A14014" s="3" t="s">
        <v>16881</v>
      </c>
      <c r="B14014" s="3" t="s">
        <v>30770</v>
      </c>
      <c r="C14014" s="5"/>
      <c r="D14014" s="5">
        <v>1</v>
      </c>
      <c r="E14014">
        <f t="shared" si="218"/>
        <v>1</v>
      </c>
    </row>
    <row r="14015" spans="1:5">
      <c r="A14015" s="3" t="s">
        <v>16882</v>
      </c>
      <c r="B14015" s="3" t="s">
        <v>30771</v>
      </c>
      <c r="C14015" s="5"/>
      <c r="D14015" s="5">
        <v>1</v>
      </c>
      <c r="E14015">
        <f t="shared" si="218"/>
        <v>1</v>
      </c>
    </row>
    <row r="14016" spans="1:5">
      <c r="A14016" s="3" t="s">
        <v>16883</v>
      </c>
      <c r="B14016" s="3" t="s">
        <v>30772</v>
      </c>
      <c r="C14016" s="5"/>
      <c r="D14016" s="5">
        <v>1</v>
      </c>
      <c r="E14016">
        <f t="shared" si="218"/>
        <v>1</v>
      </c>
    </row>
    <row r="14017" spans="1:5">
      <c r="A14017" s="3" t="s">
        <v>16884</v>
      </c>
      <c r="B14017" s="3" t="s">
        <v>30773</v>
      </c>
      <c r="C14017" s="5"/>
      <c r="D14017" s="5">
        <v>1</v>
      </c>
      <c r="E14017">
        <f t="shared" si="218"/>
        <v>1</v>
      </c>
    </row>
    <row r="14018" spans="1:5">
      <c r="A14018" s="3" t="s">
        <v>8322</v>
      </c>
      <c r="B14018" s="3"/>
      <c r="C14018" s="5">
        <v>1</v>
      </c>
      <c r="D14018" s="5">
        <v>1</v>
      </c>
      <c r="E14018">
        <f t="shared" si="218"/>
        <v>0</v>
      </c>
    </row>
    <row r="14019" spans="1:5">
      <c r="A14019" s="3" t="s">
        <v>16885</v>
      </c>
      <c r="B14019" s="3" t="s">
        <v>30775</v>
      </c>
      <c r="C14019" s="5"/>
      <c r="D14019" s="5">
        <v>1</v>
      </c>
      <c r="E14019">
        <f t="shared" ref="E14019:E14082" si="219">D14019-C14019</f>
        <v>1</v>
      </c>
    </row>
    <row r="14020" spans="1:5">
      <c r="A14020" s="3" t="s">
        <v>16886</v>
      </c>
      <c r="B14020" s="3" t="s">
        <v>30775</v>
      </c>
      <c r="C14020" s="5"/>
      <c r="D14020" s="5">
        <v>1</v>
      </c>
      <c r="E14020">
        <f t="shared" si="219"/>
        <v>1</v>
      </c>
    </row>
    <row r="14021" spans="1:5">
      <c r="A14021" s="3" t="s">
        <v>16887</v>
      </c>
      <c r="B14021" s="3" t="s">
        <v>30776</v>
      </c>
      <c r="C14021" s="5"/>
      <c r="D14021" s="5">
        <v>1</v>
      </c>
      <c r="E14021">
        <f t="shared" si="219"/>
        <v>1</v>
      </c>
    </row>
    <row r="14022" spans="1:5">
      <c r="A14022" s="3" t="s">
        <v>5717</v>
      </c>
      <c r="B14022" s="3"/>
      <c r="C14022" s="5">
        <v>1</v>
      </c>
      <c r="D14022" s="5">
        <v>1</v>
      </c>
      <c r="E14022">
        <f t="shared" si="219"/>
        <v>0</v>
      </c>
    </row>
    <row r="14023" spans="1:5">
      <c r="A14023" s="3" t="s">
        <v>16888</v>
      </c>
      <c r="B14023" s="3" t="s">
        <v>30778</v>
      </c>
      <c r="C14023" s="5"/>
      <c r="D14023" s="5">
        <v>1</v>
      </c>
      <c r="E14023">
        <f t="shared" si="219"/>
        <v>1</v>
      </c>
    </row>
    <row r="14024" spans="1:5">
      <c r="A14024" s="3" t="s">
        <v>16889</v>
      </c>
      <c r="B14024" s="3" t="s">
        <v>30779</v>
      </c>
      <c r="C14024" s="5"/>
      <c r="D14024" s="5">
        <v>1</v>
      </c>
      <c r="E14024">
        <f t="shared" si="219"/>
        <v>1</v>
      </c>
    </row>
    <row r="14025" spans="1:5">
      <c r="A14025" s="3" t="s">
        <v>5718</v>
      </c>
      <c r="B14025" s="3"/>
      <c r="C14025" s="5">
        <v>1</v>
      </c>
      <c r="D14025" s="5">
        <v>1</v>
      </c>
      <c r="E14025">
        <f t="shared" si="219"/>
        <v>0</v>
      </c>
    </row>
    <row r="14026" spans="1:5">
      <c r="A14026" s="3" t="s">
        <v>16890</v>
      </c>
      <c r="B14026" s="3" t="s">
        <v>30780</v>
      </c>
      <c r="C14026" s="5"/>
      <c r="D14026" s="5">
        <v>1</v>
      </c>
      <c r="E14026">
        <f t="shared" si="219"/>
        <v>1</v>
      </c>
    </row>
    <row r="14027" spans="1:5">
      <c r="A14027" s="3" t="s">
        <v>16891</v>
      </c>
      <c r="B14027" s="3" t="s">
        <v>30781</v>
      </c>
      <c r="C14027" s="5"/>
      <c r="D14027" s="5">
        <v>1</v>
      </c>
      <c r="E14027">
        <f t="shared" si="219"/>
        <v>1</v>
      </c>
    </row>
    <row r="14028" spans="1:5">
      <c r="A14028" s="3" t="s">
        <v>16892</v>
      </c>
      <c r="B14028" s="3" t="s">
        <v>30782</v>
      </c>
      <c r="C14028" s="5"/>
      <c r="D14028" s="5">
        <v>1</v>
      </c>
      <c r="E14028">
        <f t="shared" si="219"/>
        <v>1</v>
      </c>
    </row>
    <row r="14029" spans="1:5">
      <c r="A14029" s="3" t="s">
        <v>16893</v>
      </c>
      <c r="B14029" s="3" t="s">
        <v>30781</v>
      </c>
      <c r="C14029" s="5"/>
      <c r="D14029" s="5">
        <v>1</v>
      </c>
      <c r="E14029">
        <f t="shared" si="219"/>
        <v>1</v>
      </c>
    </row>
    <row r="14030" spans="1:5">
      <c r="A14030" s="3" t="s">
        <v>5719</v>
      </c>
      <c r="B14030" s="3"/>
      <c r="C14030" s="5">
        <v>1</v>
      </c>
      <c r="D14030" s="5"/>
      <c r="E14030">
        <f t="shared" si="219"/>
        <v>-1</v>
      </c>
    </row>
    <row r="14031" spans="1:5">
      <c r="A14031" s="3" t="s">
        <v>16894</v>
      </c>
      <c r="B14031" s="3" t="s">
        <v>30783</v>
      </c>
      <c r="C14031" s="5"/>
      <c r="D14031" s="5">
        <v>1</v>
      </c>
      <c r="E14031">
        <f t="shared" si="219"/>
        <v>1</v>
      </c>
    </row>
    <row r="14032" spans="1:5">
      <c r="A14032" s="3" t="s">
        <v>16895</v>
      </c>
      <c r="B14032" s="3" t="s">
        <v>30784</v>
      </c>
      <c r="C14032" s="5"/>
      <c r="D14032" s="5">
        <v>1</v>
      </c>
      <c r="E14032">
        <f t="shared" si="219"/>
        <v>1</v>
      </c>
    </row>
    <row r="14033" spans="1:5">
      <c r="A14033" s="3" t="s">
        <v>8060</v>
      </c>
      <c r="B14033" s="3"/>
      <c r="C14033" s="5">
        <v>1</v>
      </c>
      <c r="D14033" s="5"/>
      <c r="E14033">
        <f t="shared" si="219"/>
        <v>-1</v>
      </c>
    </row>
    <row r="14034" spans="1:5">
      <c r="A14034" s="3" t="s">
        <v>16896</v>
      </c>
      <c r="B14034" s="3" t="s">
        <v>30785</v>
      </c>
      <c r="C14034" s="5"/>
      <c r="D14034" s="5">
        <v>1</v>
      </c>
      <c r="E14034">
        <f t="shared" si="219"/>
        <v>1</v>
      </c>
    </row>
    <row r="14035" spans="1:5">
      <c r="A14035" s="3" t="s">
        <v>5720</v>
      </c>
      <c r="B14035" s="3"/>
      <c r="C14035" s="5">
        <v>1</v>
      </c>
      <c r="D14035" s="5"/>
      <c r="E14035">
        <f t="shared" si="219"/>
        <v>-1</v>
      </c>
    </row>
    <row r="14036" spans="1:5">
      <c r="A14036" s="3" t="s">
        <v>5721</v>
      </c>
      <c r="B14036" s="3"/>
      <c r="C14036" s="5">
        <v>1</v>
      </c>
      <c r="D14036" s="5"/>
      <c r="E14036">
        <f t="shared" si="219"/>
        <v>-1</v>
      </c>
    </row>
    <row r="14037" spans="1:5">
      <c r="A14037" s="3" t="s">
        <v>5722</v>
      </c>
      <c r="B14037" s="3"/>
      <c r="C14037" s="5">
        <v>1</v>
      </c>
      <c r="D14037" s="5"/>
      <c r="E14037">
        <f t="shared" si="219"/>
        <v>-1</v>
      </c>
    </row>
    <row r="14038" spans="1:5">
      <c r="A14038" s="3" t="s">
        <v>5723</v>
      </c>
      <c r="B14038" s="3"/>
      <c r="C14038" s="5">
        <v>1</v>
      </c>
      <c r="D14038" s="5">
        <v>1</v>
      </c>
      <c r="E14038">
        <f t="shared" si="219"/>
        <v>0</v>
      </c>
    </row>
    <row r="14039" spans="1:5">
      <c r="A14039" s="3" t="s">
        <v>16897</v>
      </c>
      <c r="B14039" s="3" t="s">
        <v>30787</v>
      </c>
      <c r="C14039" s="5"/>
      <c r="D14039" s="5">
        <v>1</v>
      </c>
      <c r="E14039">
        <f t="shared" si="219"/>
        <v>1</v>
      </c>
    </row>
    <row r="14040" spans="1:5">
      <c r="A14040" s="3" t="s">
        <v>99</v>
      </c>
      <c r="B14040" s="3"/>
      <c r="C14040" s="5">
        <v>1</v>
      </c>
      <c r="D14040" s="5">
        <v>1</v>
      </c>
      <c r="E14040">
        <f t="shared" si="219"/>
        <v>0</v>
      </c>
    </row>
    <row r="14041" spans="1:5">
      <c r="A14041" s="3" t="s">
        <v>16898</v>
      </c>
      <c r="B14041" s="3" t="e">
        <v>#N/A</v>
      </c>
      <c r="C14041" s="5"/>
      <c r="D14041" s="5">
        <v>1</v>
      </c>
      <c r="E14041">
        <f t="shared" si="219"/>
        <v>1</v>
      </c>
    </row>
    <row r="14042" spans="1:5">
      <c r="A14042" s="3" t="s">
        <v>16899</v>
      </c>
      <c r="B14042" s="3" t="e">
        <v>#N/A</v>
      </c>
      <c r="C14042" s="5"/>
      <c r="D14042" s="5">
        <v>1</v>
      </c>
      <c r="E14042">
        <f t="shared" si="219"/>
        <v>1</v>
      </c>
    </row>
    <row r="14043" spans="1:5">
      <c r="A14043" s="3" t="s">
        <v>8790</v>
      </c>
      <c r="B14043" s="3"/>
      <c r="C14043" s="5">
        <v>1</v>
      </c>
      <c r="D14043" s="5">
        <v>1</v>
      </c>
      <c r="E14043">
        <f t="shared" si="219"/>
        <v>0</v>
      </c>
    </row>
    <row r="14044" spans="1:5">
      <c r="A14044" s="3" t="s">
        <v>16900</v>
      </c>
      <c r="B14044" s="3" t="s">
        <v>30789</v>
      </c>
      <c r="C14044" s="5"/>
      <c r="D14044" s="5">
        <v>1</v>
      </c>
      <c r="E14044">
        <f t="shared" si="219"/>
        <v>1</v>
      </c>
    </row>
    <row r="14045" spans="1:5">
      <c r="A14045" s="3" t="s">
        <v>16901</v>
      </c>
      <c r="B14045" s="3" t="s">
        <v>30790</v>
      </c>
      <c r="C14045" s="5"/>
      <c r="D14045" s="5">
        <v>1</v>
      </c>
      <c r="E14045">
        <f t="shared" si="219"/>
        <v>1</v>
      </c>
    </row>
    <row r="14046" spans="1:5">
      <c r="A14046" s="3" t="s">
        <v>16902</v>
      </c>
      <c r="B14046" s="3" t="s">
        <v>30791</v>
      </c>
      <c r="C14046" s="5"/>
      <c r="D14046" s="5">
        <v>1</v>
      </c>
      <c r="E14046">
        <f t="shared" si="219"/>
        <v>1</v>
      </c>
    </row>
    <row r="14047" spans="1:5">
      <c r="A14047" s="3" t="s">
        <v>16903</v>
      </c>
      <c r="B14047" s="3" t="s">
        <v>30792</v>
      </c>
      <c r="C14047" s="5"/>
      <c r="D14047" s="5">
        <v>1</v>
      </c>
      <c r="E14047">
        <f t="shared" si="219"/>
        <v>1</v>
      </c>
    </row>
    <row r="14048" spans="1:5">
      <c r="A14048" s="3" t="s">
        <v>16904</v>
      </c>
      <c r="B14048" s="3" t="s">
        <v>30793</v>
      </c>
      <c r="C14048" s="5"/>
      <c r="D14048" s="5">
        <v>1</v>
      </c>
      <c r="E14048">
        <f t="shared" si="219"/>
        <v>1</v>
      </c>
    </row>
    <row r="14049" spans="1:5">
      <c r="A14049" s="3" t="s">
        <v>16905</v>
      </c>
      <c r="B14049" s="3" t="s">
        <v>30794</v>
      </c>
      <c r="C14049" s="5"/>
      <c r="D14049" s="5">
        <v>1</v>
      </c>
      <c r="E14049">
        <f t="shared" si="219"/>
        <v>1</v>
      </c>
    </row>
    <row r="14050" spans="1:5">
      <c r="A14050" s="3" t="s">
        <v>16906</v>
      </c>
      <c r="B14050" s="3" t="s">
        <v>30795</v>
      </c>
      <c r="C14050" s="5"/>
      <c r="D14050" s="5">
        <v>1</v>
      </c>
      <c r="E14050">
        <f t="shared" si="219"/>
        <v>1</v>
      </c>
    </row>
    <row r="14051" spans="1:5">
      <c r="A14051" s="3" t="s">
        <v>16907</v>
      </c>
      <c r="B14051" s="3" t="s">
        <v>30796</v>
      </c>
      <c r="C14051" s="5"/>
      <c r="D14051" s="5">
        <v>1</v>
      </c>
      <c r="E14051">
        <f t="shared" si="219"/>
        <v>1</v>
      </c>
    </row>
    <row r="14052" spans="1:5">
      <c r="A14052" s="3" t="s">
        <v>1763</v>
      </c>
      <c r="B14052" s="3"/>
      <c r="C14052" s="5">
        <v>1</v>
      </c>
      <c r="D14052" s="5">
        <v>1</v>
      </c>
      <c r="E14052">
        <f t="shared" si="219"/>
        <v>0</v>
      </c>
    </row>
    <row r="14053" spans="1:5">
      <c r="A14053" s="3" t="s">
        <v>5724</v>
      </c>
      <c r="B14053" s="3"/>
      <c r="C14053" s="5">
        <v>1</v>
      </c>
      <c r="D14053" s="5"/>
      <c r="E14053">
        <f t="shared" si="219"/>
        <v>-1</v>
      </c>
    </row>
    <row r="14054" spans="1:5">
      <c r="A14054" s="3" t="s">
        <v>16908</v>
      </c>
      <c r="B14054" s="3" t="s">
        <v>30798</v>
      </c>
      <c r="C14054" s="5"/>
      <c r="D14054" s="5">
        <v>1</v>
      </c>
      <c r="E14054">
        <f t="shared" si="219"/>
        <v>1</v>
      </c>
    </row>
    <row r="14055" spans="1:5">
      <c r="A14055" s="3" t="s">
        <v>16909</v>
      </c>
      <c r="B14055" s="3" t="s">
        <v>30799</v>
      </c>
      <c r="C14055" s="5"/>
      <c r="D14055" s="5">
        <v>1</v>
      </c>
      <c r="E14055">
        <f t="shared" si="219"/>
        <v>1</v>
      </c>
    </row>
    <row r="14056" spans="1:5">
      <c r="A14056" s="3" t="s">
        <v>16910</v>
      </c>
      <c r="B14056" s="3" t="s">
        <v>30798</v>
      </c>
      <c r="C14056" s="5"/>
      <c r="D14056" s="5">
        <v>1</v>
      </c>
      <c r="E14056">
        <f t="shared" si="219"/>
        <v>1</v>
      </c>
    </row>
    <row r="14057" spans="1:5">
      <c r="A14057" s="3" t="s">
        <v>16911</v>
      </c>
      <c r="B14057" s="3" t="s">
        <v>30800</v>
      </c>
      <c r="C14057" s="5"/>
      <c r="D14057" s="5">
        <v>1</v>
      </c>
      <c r="E14057">
        <f t="shared" si="219"/>
        <v>1</v>
      </c>
    </row>
    <row r="14058" spans="1:5">
      <c r="A14058" s="3" t="s">
        <v>5725</v>
      </c>
      <c r="B14058" s="3"/>
      <c r="C14058" s="5">
        <v>1</v>
      </c>
      <c r="D14058" s="5"/>
      <c r="E14058">
        <f t="shared" si="219"/>
        <v>-1</v>
      </c>
    </row>
    <row r="14059" spans="1:5">
      <c r="A14059" s="3" t="s">
        <v>16912</v>
      </c>
      <c r="B14059" s="3" t="s">
        <v>30801</v>
      </c>
      <c r="C14059" s="5"/>
      <c r="D14059" s="5">
        <v>1</v>
      </c>
      <c r="E14059">
        <f t="shared" si="219"/>
        <v>1</v>
      </c>
    </row>
    <row r="14060" spans="1:5">
      <c r="A14060" s="3" t="s">
        <v>8318</v>
      </c>
      <c r="B14060" s="3"/>
      <c r="C14060" s="5">
        <v>1</v>
      </c>
      <c r="D14060" s="5"/>
      <c r="E14060">
        <f t="shared" si="219"/>
        <v>-1</v>
      </c>
    </row>
    <row r="14061" spans="1:5">
      <c r="A14061" s="3" t="s">
        <v>16913</v>
      </c>
      <c r="B14061" s="3" t="s">
        <v>30802</v>
      </c>
      <c r="C14061" s="5"/>
      <c r="D14061" s="5">
        <v>1</v>
      </c>
      <c r="E14061">
        <f t="shared" si="219"/>
        <v>1</v>
      </c>
    </row>
    <row r="14062" spans="1:5">
      <c r="A14062" s="3" t="s">
        <v>1634</v>
      </c>
      <c r="B14062" s="3"/>
      <c r="C14062" s="5">
        <v>1</v>
      </c>
      <c r="D14062" s="5"/>
      <c r="E14062">
        <f t="shared" si="219"/>
        <v>-1</v>
      </c>
    </row>
    <row r="14063" spans="1:5">
      <c r="A14063" s="3" t="s">
        <v>16914</v>
      </c>
      <c r="B14063" s="3" t="s">
        <v>30803</v>
      </c>
      <c r="C14063" s="5"/>
      <c r="D14063" s="5">
        <v>1</v>
      </c>
      <c r="E14063">
        <f t="shared" si="219"/>
        <v>1</v>
      </c>
    </row>
    <row r="14064" spans="1:5">
      <c r="A14064" s="3" t="s">
        <v>16915</v>
      </c>
      <c r="B14064" s="3" t="s">
        <v>30804</v>
      </c>
      <c r="C14064" s="5"/>
      <c r="D14064" s="5">
        <v>1</v>
      </c>
      <c r="E14064">
        <f t="shared" si="219"/>
        <v>1</v>
      </c>
    </row>
    <row r="14065" spans="1:5">
      <c r="A14065" s="3" t="s">
        <v>8656</v>
      </c>
      <c r="B14065" s="3"/>
      <c r="C14065" s="5">
        <v>1</v>
      </c>
      <c r="D14065" s="5">
        <v>1</v>
      </c>
      <c r="E14065">
        <f t="shared" si="219"/>
        <v>0</v>
      </c>
    </row>
    <row r="14066" spans="1:5">
      <c r="A14066" s="3" t="s">
        <v>16916</v>
      </c>
      <c r="B14066" s="3" t="s">
        <v>30806</v>
      </c>
      <c r="C14066" s="5"/>
      <c r="D14066" s="5">
        <v>1</v>
      </c>
      <c r="E14066">
        <f t="shared" si="219"/>
        <v>1</v>
      </c>
    </row>
    <row r="14067" spans="1:5">
      <c r="A14067" s="3" t="s">
        <v>5726</v>
      </c>
      <c r="B14067" s="3"/>
      <c r="C14067" s="5">
        <v>1</v>
      </c>
      <c r="D14067" s="5"/>
      <c r="E14067">
        <f t="shared" si="219"/>
        <v>-1</v>
      </c>
    </row>
    <row r="14068" spans="1:5">
      <c r="A14068" s="3" t="s">
        <v>16917</v>
      </c>
      <c r="B14068" s="3" t="s">
        <v>30807</v>
      </c>
      <c r="C14068" s="5"/>
      <c r="D14068" s="5">
        <v>1</v>
      </c>
      <c r="E14068">
        <f t="shared" si="219"/>
        <v>1</v>
      </c>
    </row>
    <row r="14069" spans="1:5">
      <c r="A14069" s="3" t="s">
        <v>5727</v>
      </c>
      <c r="B14069" s="3"/>
      <c r="C14069" s="5">
        <v>1</v>
      </c>
      <c r="D14069" s="5">
        <v>1</v>
      </c>
      <c r="E14069">
        <f t="shared" si="219"/>
        <v>0</v>
      </c>
    </row>
    <row r="14070" spans="1:5">
      <c r="A14070" s="3" t="s">
        <v>1295</v>
      </c>
      <c r="B14070" s="3"/>
      <c r="C14070" s="5">
        <v>1</v>
      </c>
      <c r="D14070" s="5"/>
      <c r="E14070">
        <f t="shared" si="219"/>
        <v>-1</v>
      </c>
    </row>
    <row r="14071" spans="1:5">
      <c r="A14071" s="3" t="s">
        <v>1157</v>
      </c>
      <c r="B14071" s="3"/>
      <c r="C14071" s="5">
        <v>1</v>
      </c>
      <c r="D14071" s="5">
        <v>1</v>
      </c>
      <c r="E14071">
        <f t="shared" si="219"/>
        <v>0</v>
      </c>
    </row>
    <row r="14072" spans="1:5">
      <c r="A14072" s="3" t="s">
        <v>5728</v>
      </c>
      <c r="B14072" s="3"/>
      <c r="C14072" s="5">
        <v>1</v>
      </c>
      <c r="D14072" s="5"/>
      <c r="E14072">
        <f t="shared" si="219"/>
        <v>-1</v>
      </c>
    </row>
    <row r="14073" spans="1:5">
      <c r="A14073" s="3" t="s">
        <v>16918</v>
      </c>
      <c r="B14073" s="3" t="s">
        <v>30810</v>
      </c>
      <c r="C14073" s="5"/>
      <c r="D14073" s="5">
        <v>1</v>
      </c>
      <c r="E14073">
        <f t="shared" si="219"/>
        <v>1</v>
      </c>
    </row>
    <row r="14074" spans="1:5">
      <c r="A14074" s="3" t="s">
        <v>16919</v>
      </c>
      <c r="B14074" s="3" t="s">
        <v>30811</v>
      </c>
      <c r="C14074" s="5"/>
      <c r="D14074" s="5">
        <v>1</v>
      </c>
      <c r="E14074">
        <f t="shared" si="219"/>
        <v>1</v>
      </c>
    </row>
    <row r="14075" spans="1:5">
      <c r="A14075" s="3" t="s">
        <v>16920</v>
      </c>
      <c r="B14075" s="3" t="s">
        <v>30812</v>
      </c>
      <c r="C14075" s="5"/>
      <c r="D14075" s="5">
        <v>1</v>
      </c>
      <c r="E14075">
        <f t="shared" si="219"/>
        <v>1</v>
      </c>
    </row>
    <row r="14076" spans="1:5">
      <c r="A14076" s="3" t="s">
        <v>5729</v>
      </c>
      <c r="B14076" s="3"/>
      <c r="C14076" s="5">
        <v>1</v>
      </c>
      <c r="D14076" s="5"/>
      <c r="E14076">
        <f t="shared" si="219"/>
        <v>-1</v>
      </c>
    </row>
    <row r="14077" spans="1:5">
      <c r="A14077" s="3" t="s">
        <v>16921</v>
      </c>
      <c r="B14077" s="3" t="s">
        <v>30813</v>
      </c>
      <c r="C14077" s="5"/>
      <c r="D14077" s="5">
        <v>1</v>
      </c>
      <c r="E14077">
        <f t="shared" si="219"/>
        <v>1</v>
      </c>
    </row>
    <row r="14078" spans="1:5">
      <c r="A14078" s="3" t="s">
        <v>16922</v>
      </c>
      <c r="B14078" s="3" t="s">
        <v>30814</v>
      </c>
      <c r="C14078" s="5"/>
      <c r="D14078" s="5">
        <v>1</v>
      </c>
      <c r="E14078">
        <f t="shared" si="219"/>
        <v>1</v>
      </c>
    </row>
    <row r="14079" spans="1:5">
      <c r="A14079" s="3" t="s">
        <v>5730</v>
      </c>
      <c r="B14079" s="3"/>
      <c r="C14079" s="5">
        <v>1</v>
      </c>
      <c r="D14079" s="5">
        <v>1</v>
      </c>
      <c r="E14079">
        <f t="shared" si="219"/>
        <v>0</v>
      </c>
    </row>
    <row r="14080" spans="1:5">
      <c r="A14080" s="3" t="s">
        <v>16923</v>
      </c>
      <c r="B14080" s="3" t="s">
        <v>30816</v>
      </c>
      <c r="C14080" s="5"/>
      <c r="D14080" s="5">
        <v>1</v>
      </c>
      <c r="E14080">
        <f t="shared" si="219"/>
        <v>1</v>
      </c>
    </row>
    <row r="14081" spans="1:5">
      <c r="A14081" s="3" t="s">
        <v>16924</v>
      </c>
      <c r="B14081" s="3" t="s">
        <v>30817</v>
      </c>
      <c r="C14081" s="5"/>
      <c r="D14081" s="5">
        <v>1</v>
      </c>
      <c r="E14081">
        <f t="shared" si="219"/>
        <v>1</v>
      </c>
    </row>
    <row r="14082" spans="1:5">
      <c r="A14082" s="3" t="s">
        <v>16925</v>
      </c>
      <c r="B14082" s="3" t="s">
        <v>30818</v>
      </c>
      <c r="C14082" s="5"/>
      <c r="D14082" s="5">
        <v>1</v>
      </c>
      <c r="E14082">
        <f t="shared" si="219"/>
        <v>1</v>
      </c>
    </row>
    <row r="14083" spans="1:5">
      <c r="A14083" s="3" t="s">
        <v>16926</v>
      </c>
      <c r="B14083" s="3" t="s">
        <v>30819</v>
      </c>
      <c r="C14083" s="5"/>
      <c r="D14083" s="5">
        <v>1</v>
      </c>
      <c r="E14083">
        <f t="shared" ref="E14083:E14146" si="220">D14083-C14083</f>
        <v>1</v>
      </c>
    </row>
    <row r="14084" spans="1:5">
      <c r="A14084" s="3" t="s">
        <v>16927</v>
      </c>
      <c r="B14084" s="3" t="s">
        <v>30820</v>
      </c>
      <c r="C14084" s="5"/>
      <c r="D14084" s="5">
        <v>1</v>
      </c>
      <c r="E14084">
        <f t="shared" si="220"/>
        <v>1</v>
      </c>
    </row>
    <row r="14085" spans="1:5">
      <c r="A14085" s="3" t="s">
        <v>5731</v>
      </c>
      <c r="B14085" s="3"/>
      <c r="C14085" s="5">
        <v>1</v>
      </c>
      <c r="D14085" s="5">
        <v>1</v>
      </c>
      <c r="E14085">
        <f t="shared" si="220"/>
        <v>0</v>
      </c>
    </row>
    <row r="14086" spans="1:5">
      <c r="A14086" s="3" t="s">
        <v>5732</v>
      </c>
      <c r="B14086" s="3"/>
      <c r="C14086" s="5">
        <v>1</v>
      </c>
      <c r="D14086" s="5">
        <v>1</v>
      </c>
      <c r="E14086">
        <f t="shared" si="220"/>
        <v>0</v>
      </c>
    </row>
    <row r="14087" spans="1:5">
      <c r="A14087" s="3" t="s">
        <v>16928</v>
      </c>
      <c r="B14087" s="3" t="s">
        <v>30823</v>
      </c>
      <c r="C14087" s="5"/>
      <c r="D14087" s="5">
        <v>1</v>
      </c>
      <c r="E14087">
        <f t="shared" si="220"/>
        <v>1</v>
      </c>
    </row>
    <row r="14088" spans="1:5">
      <c r="A14088" s="3" t="s">
        <v>1487</v>
      </c>
      <c r="B14088" s="3"/>
      <c r="C14088" s="5">
        <v>1</v>
      </c>
      <c r="D14088" s="5"/>
      <c r="E14088">
        <f t="shared" si="220"/>
        <v>-1</v>
      </c>
    </row>
    <row r="14089" spans="1:5">
      <c r="A14089" s="3" t="s">
        <v>16929</v>
      </c>
      <c r="B14089" s="3" t="s">
        <v>30824</v>
      </c>
      <c r="C14089" s="5"/>
      <c r="D14089" s="5">
        <v>1</v>
      </c>
      <c r="E14089">
        <f t="shared" si="220"/>
        <v>1</v>
      </c>
    </row>
    <row r="14090" spans="1:5">
      <c r="A14090" s="3" t="s">
        <v>5733</v>
      </c>
      <c r="B14090" s="3"/>
      <c r="C14090" s="5">
        <v>1</v>
      </c>
      <c r="D14090" s="5"/>
      <c r="E14090">
        <f t="shared" si="220"/>
        <v>-1</v>
      </c>
    </row>
    <row r="14091" spans="1:5">
      <c r="A14091" s="3" t="s">
        <v>16930</v>
      </c>
      <c r="B14091" s="3" t="s">
        <v>30825</v>
      </c>
      <c r="C14091" s="5"/>
      <c r="D14091" s="5">
        <v>1</v>
      </c>
      <c r="E14091">
        <f t="shared" si="220"/>
        <v>1</v>
      </c>
    </row>
    <row r="14092" spans="1:5">
      <c r="A14092" s="3" t="s">
        <v>16931</v>
      </c>
      <c r="B14092" s="3" t="s">
        <v>27791</v>
      </c>
      <c r="C14092" s="5"/>
      <c r="D14092" s="5">
        <v>1</v>
      </c>
      <c r="E14092">
        <f t="shared" si="220"/>
        <v>1</v>
      </c>
    </row>
    <row r="14093" spans="1:5">
      <c r="A14093" s="3" t="s">
        <v>16932</v>
      </c>
      <c r="B14093" s="3" t="s">
        <v>30826</v>
      </c>
      <c r="C14093" s="5"/>
      <c r="D14093" s="5">
        <v>1</v>
      </c>
      <c r="E14093">
        <f t="shared" si="220"/>
        <v>1</v>
      </c>
    </row>
    <row r="14094" spans="1:5">
      <c r="A14094" s="3" t="s">
        <v>16933</v>
      </c>
      <c r="B14094" s="3" t="s">
        <v>30827</v>
      </c>
      <c r="C14094" s="5"/>
      <c r="D14094" s="5">
        <v>1</v>
      </c>
      <c r="E14094">
        <f t="shared" si="220"/>
        <v>1</v>
      </c>
    </row>
    <row r="14095" spans="1:5">
      <c r="A14095" s="3" t="s">
        <v>16934</v>
      </c>
      <c r="B14095" s="3" t="s">
        <v>30828</v>
      </c>
      <c r="C14095" s="5"/>
      <c r="D14095" s="5">
        <v>1</v>
      </c>
      <c r="E14095">
        <f t="shared" si="220"/>
        <v>1</v>
      </c>
    </row>
    <row r="14096" spans="1:5">
      <c r="A14096" s="3" t="s">
        <v>16935</v>
      </c>
      <c r="B14096" s="3" t="s">
        <v>30829</v>
      </c>
      <c r="C14096" s="5"/>
      <c r="D14096" s="5">
        <v>1</v>
      </c>
      <c r="E14096">
        <f t="shared" si="220"/>
        <v>1</v>
      </c>
    </row>
    <row r="14097" spans="1:5">
      <c r="A14097" s="3" t="s">
        <v>16936</v>
      </c>
      <c r="B14097" s="3" t="s">
        <v>30830</v>
      </c>
      <c r="C14097" s="5"/>
      <c r="D14097" s="5">
        <v>1</v>
      </c>
      <c r="E14097">
        <f t="shared" si="220"/>
        <v>1</v>
      </c>
    </row>
    <row r="14098" spans="1:5">
      <c r="A14098" s="3" t="s">
        <v>16937</v>
      </c>
      <c r="B14098" s="3" t="s">
        <v>30831</v>
      </c>
      <c r="C14098" s="5"/>
      <c r="D14098" s="5">
        <v>1</v>
      </c>
      <c r="E14098">
        <f t="shared" si="220"/>
        <v>1</v>
      </c>
    </row>
    <row r="14099" spans="1:5">
      <c r="A14099" s="3" t="s">
        <v>16938</v>
      </c>
      <c r="B14099" s="3" t="s">
        <v>30832</v>
      </c>
      <c r="C14099" s="5"/>
      <c r="D14099" s="5">
        <v>1</v>
      </c>
      <c r="E14099">
        <f t="shared" si="220"/>
        <v>1</v>
      </c>
    </row>
    <row r="14100" spans="1:5">
      <c r="A14100" s="3" t="s">
        <v>16939</v>
      </c>
      <c r="B14100" s="3" t="s">
        <v>30833</v>
      </c>
      <c r="C14100" s="5"/>
      <c r="D14100" s="5">
        <v>1</v>
      </c>
      <c r="E14100">
        <f t="shared" si="220"/>
        <v>1</v>
      </c>
    </row>
    <row r="14101" spans="1:5">
      <c r="A14101" s="3" t="s">
        <v>5734</v>
      </c>
      <c r="B14101" s="3"/>
      <c r="C14101" s="5">
        <v>1</v>
      </c>
      <c r="D14101" s="5">
        <v>1</v>
      </c>
      <c r="E14101">
        <f t="shared" si="220"/>
        <v>0</v>
      </c>
    </row>
    <row r="14102" spans="1:5">
      <c r="A14102" s="3" t="s">
        <v>16940</v>
      </c>
      <c r="B14102" s="3" t="s">
        <v>30835</v>
      </c>
      <c r="C14102" s="5"/>
      <c r="D14102" s="5">
        <v>1</v>
      </c>
      <c r="E14102">
        <f t="shared" si="220"/>
        <v>1</v>
      </c>
    </row>
    <row r="14103" spans="1:5">
      <c r="A14103" s="3" t="s">
        <v>16941</v>
      </c>
      <c r="B14103" s="3" t="s">
        <v>30836</v>
      </c>
      <c r="C14103" s="5"/>
      <c r="D14103" s="5">
        <v>1</v>
      </c>
      <c r="E14103">
        <f t="shared" si="220"/>
        <v>1</v>
      </c>
    </row>
    <row r="14104" spans="1:5">
      <c r="A14104" s="3" t="s">
        <v>16942</v>
      </c>
      <c r="B14104" s="3" t="s">
        <v>30836</v>
      </c>
      <c r="C14104" s="5"/>
      <c r="D14104" s="5">
        <v>1</v>
      </c>
      <c r="E14104">
        <f t="shared" si="220"/>
        <v>1</v>
      </c>
    </row>
    <row r="14105" spans="1:5">
      <c r="A14105" s="3" t="s">
        <v>7897</v>
      </c>
      <c r="B14105" s="3"/>
      <c r="C14105" s="5">
        <v>1</v>
      </c>
      <c r="D14105" s="5"/>
      <c r="E14105">
        <f t="shared" si="220"/>
        <v>-1</v>
      </c>
    </row>
    <row r="14106" spans="1:5">
      <c r="A14106" s="3" t="s">
        <v>16943</v>
      </c>
      <c r="B14106" s="3" t="s">
        <v>30837</v>
      </c>
      <c r="C14106" s="5"/>
      <c r="D14106" s="5">
        <v>1</v>
      </c>
      <c r="E14106">
        <f t="shared" si="220"/>
        <v>1</v>
      </c>
    </row>
    <row r="14107" spans="1:5">
      <c r="A14107" s="3" t="s">
        <v>16944</v>
      </c>
      <c r="B14107" s="3" t="s">
        <v>30838</v>
      </c>
      <c r="C14107" s="5"/>
      <c r="D14107" s="5">
        <v>1</v>
      </c>
      <c r="E14107">
        <f t="shared" si="220"/>
        <v>1</v>
      </c>
    </row>
    <row r="14108" spans="1:5">
      <c r="A14108" s="3" t="s">
        <v>5735</v>
      </c>
      <c r="B14108" s="3"/>
      <c r="C14108" s="5">
        <v>1</v>
      </c>
      <c r="D14108" s="5"/>
      <c r="E14108">
        <f t="shared" si="220"/>
        <v>-1</v>
      </c>
    </row>
    <row r="14109" spans="1:5">
      <c r="A14109" s="3" t="s">
        <v>16945</v>
      </c>
      <c r="B14109" s="3" t="s">
        <v>30839</v>
      </c>
      <c r="C14109" s="5"/>
      <c r="D14109" s="5">
        <v>1</v>
      </c>
      <c r="E14109">
        <f t="shared" si="220"/>
        <v>1</v>
      </c>
    </row>
    <row r="14110" spans="1:5">
      <c r="A14110" s="3" t="s">
        <v>5736</v>
      </c>
      <c r="B14110" s="3"/>
      <c r="C14110" s="5">
        <v>1</v>
      </c>
      <c r="D14110" s="5"/>
      <c r="E14110">
        <f t="shared" si="220"/>
        <v>-1</v>
      </c>
    </row>
    <row r="14111" spans="1:5">
      <c r="A14111" s="3" t="s">
        <v>16946</v>
      </c>
      <c r="B14111" s="3" t="s">
        <v>30840</v>
      </c>
      <c r="C14111" s="5"/>
      <c r="D14111" s="5">
        <v>1</v>
      </c>
      <c r="E14111">
        <f t="shared" si="220"/>
        <v>1</v>
      </c>
    </row>
    <row r="14112" spans="1:5">
      <c r="A14112" s="3" t="s">
        <v>16947</v>
      </c>
      <c r="B14112" s="3" t="s">
        <v>30841</v>
      </c>
      <c r="C14112" s="5"/>
      <c r="D14112" s="5">
        <v>1</v>
      </c>
      <c r="E14112">
        <f t="shared" si="220"/>
        <v>1</v>
      </c>
    </row>
    <row r="14113" spans="1:5">
      <c r="A14113" s="3" t="s">
        <v>5737</v>
      </c>
      <c r="B14113" s="3"/>
      <c r="C14113" s="5">
        <v>1</v>
      </c>
      <c r="D14113" s="5"/>
      <c r="E14113">
        <f t="shared" si="220"/>
        <v>-1</v>
      </c>
    </row>
    <row r="14114" spans="1:5">
      <c r="A14114" s="3" t="s">
        <v>16948</v>
      </c>
      <c r="B14114" s="3" t="s">
        <v>30842</v>
      </c>
      <c r="C14114" s="5"/>
      <c r="D14114" s="5">
        <v>1</v>
      </c>
      <c r="E14114">
        <f t="shared" si="220"/>
        <v>1</v>
      </c>
    </row>
    <row r="14115" spans="1:5">
      <c r="A14115" s="3" t="s">
        <v>16949</v>
      </c>
      <c r="B14115" s="3" t="s">
        <v>30843</v>
      </c>
      <c r="C14115" s="5"/>
      <c r="D14115" s="5">
        <v>1</v>
      </c>
      <c r="E14115">
        <f t="shared" si="220"/>
        <v>1</v>
      </c>
    </row>
    <row r="14116" spans="1:5">
      <c r="A14116" s="3" t="s">
        <v>1383</v>
      </c>
      <c r="B14116" s="3"/>
      <c r="C14116" s="5">
        <v>1</v>
      </c>
      <c r="D14116" s="5">
        <v>1</v>
      </c>
      <c r="E14116">
        <f t="shared" si="220"/>
        <v>0</v>
      </c>
    </row>
    <row r="14117" spans="1:5">
      <c r="A14117" s="3" t="s">
        <v>5738</v>
      </c>
      <c r="B14117" s="3"/>
      <c r="C14117" s="5">
        <v>1</v>
      </c>
      <c r="D14117" s="5"/>
      <c r="E14117">
        <f t="shared" si="220"/>
        <v>-1</v>
      </c>
    </row>
    <row r="14118" spans="1:5">
      <c r="A14118" s="3" t="s">
        <v>16950</v>
      </c>
      <c r="B14118" s="3" t="s">
        <v>30845</v>
      </c>
      <c r="C14118" s="5"/>
      <c r="D14118" s="5">
        <v>1</v>
      </c>
      <c r="E14118">
        <f t="shared" si="220"/>
        <v>1</v>
      </c>
    </row>
    <row r="14119" spans="1:5">
      <c r="A14119" s="3" t="s">
        <v>5739</v>
      </c>
      <c r="B14119" s="3"/>
      <c r="C14119" s="5">
        <v>1</v>
      </c>
      <c r="D14119" s="5">
        <v>1</v>
      </c>
      <c r="E14119">
        <f t="shared" si="220"/>
        <v>0</v>
      </c>
    </row>
    <row r="14120" spans="1:5">
      <c r="A14120" s="3" t="s">
        <v>16951</v>
      </c>
      <c r="B14120" s="3" t="s">
        <v>30847</v>
      </c>
      <c r="C14120" s="5"/>
      <c r="D14120" s="5">
        <v>1</v>
      </c>
      <c r="E14120">
        <f t="shared" si="220"/>
        <v>1</v>
      </c>
    </row>
    <row r="14121" spans="1:5">
      <c r="A14121" s="3" t="s">
        <v>16952</v>
      </c>
      <c r="B14121" s="3" t="s">
        <v>30848</v>
      </c>
      <c r="C14121" s="5"/>
      <c r="D14121" s="5">
        <v>1</v>
      </c>
      <c r="E14121">
        <f t="shared" si="220"/>
        <v>1</v>
      </c>
    </row>
    <row r="14122" spans="1:5">
      <c r="A14122" s="3" t="s">
        <v>5740</v>
      </c>
      <c r="B14122" s="3"/>
      <c r="C14122" s="5">
        <v>1</v>
      </c>
      <c r="D14122" s="5">
        <v>1</v>
      </c>
      <c r="E14122">
        <f t="shared" si="220"/>
        <v>0</v>
      </c>
    </row>
    <row r="14123" spans="1:5">
      <c r="A14123" s="3" t="s">
        <v>5741</v>
      </c>
      <c r="B14123" s="3"/>
      <c r="C14123" s="5">
        <v>1</v>
      </c>
      <c r="D14123" s="5">
        <v>1</v>
      </c>
      <c r="E14123">
        <f t="shared" si="220"/>
        <v>0</v>
      </c>
    </row>
    <row r="14124" spans="1:5">
      <c r="A14124" s="3" t="s">
        <v>5742</v>
      </c>
      <c r="B14124" s="3"/>
      <c r="C14124" s="5">
        <v>1</v>
      </c>
      <c r="D14124" s="5"/>
      <c r="E14124">
        <f t="shared" si="220"/>
        <v>-1</v>
      </c>
    </row>
    <row r="14125" spans="1:5">
      <c r="A14125" s="3" t="s">
        <v>2301</v>
      </c>
      <c r="B14125" s="3"/>
      <c r="C14125" s="5">
        <v>1</v>
      </c>
      <c r="D14125" s="5"/>
      <c r="E14125">
        <f t="shared" si="220"/>
        <v>-1</v>
      </c>
    </row>
    <row r="14126" spans="1:5">
      <c r="A14126" s="3" t="s">
        <v>16953</v>
      </c>
      <c r="B14126" s="3" t="s">
        <v>30851</v>
      </c>
      <c r="C14126" s="5"/>
      <c r="D14126" s="5">
        <v>1</v>
      </c>
      <c r="E14126">
        <f t="shared" si="220"/>
        <v>1</v>
      </c>
    </row>
    <row r="14127" spans="1:5">
      <c r="A14127" s="3" t="s">
        <v>16954</v>
      </c>
      <c r="B14127" s="3" t="s">
        <v>30852</v>
      </c>
      <c r="C14127" s="5"/>
      <c r="D14127" s="5">
        <v>1</v>
      </c>
      <c r="E14127">
        <f t="shared" si="220"/>
        <v>1</v>
      </c>
    </row>
    <row r="14128" spans="1:5">
      <c r="A14128" s="3" t="s">
        <v>16955</v>
      </c>
      <c r="B14128" s="3" t="s">
        <v>30853</v>
      </c>
      <c r="C14128" s="5"/>
      <c r="D14128" s="5">
        <v>1</v>
      </c>
      <c r="E14128">
        <f t="shared" si="220"/>
        <v>1</v>
      </c>
    </row>
    <row r="14129" spans="1:5">
      <c r="A14129" s="3" t="s">
        <v>16956</v>
      </c>
      <c r="B14129" s="3" t="s">
        <v>30854</v>
      </c>
      <c r="C14129" s="5"/>
      <c r="D14129" s="5">
        <v>1</v>
      </c>
      <c r="E14129">
        <f t="shared" si="220"/>
        <v>1</v>
      </c>
    </row>
    <row r="14130" spans="1:5">
      <c r="A14130" s="3" t="s">
        <v>16957</v>
      </c>
      <c r="B14130" s="3" t="e">
        <v>#N/A</v>
      </c>
      <c r="C14130" s="5"/>
      <c r="D14130" s="5">
        <v>1</v>
      </c>
      <c r="E14130">
        <f t="shared" si="220"/>
        <v>1</v>
      </c>
    </row>
    <row r="14131" spans="1:5">
      <c r="A14131" s="3" t="s">
        <v>16958</v>
      </c>
      <c r="B14131" s="3" t="s">
        <v>30855</v>
      </c>
      <c r="C14131" s="5"/>
      <c r="D14131" s="5">
        <v>1</v>
      </c>
      <c r="E14131">
        <f t="shared" si="220"/>
        <v>1</v>
      </c>
    </row>
    <row r="14132" spans="1:5">
      <c r="A14132" s="3" t="s">
        <v>16959</v>
      </c>
      <c r="B14132" s="3" t="s">
        <v>30856</v>
      </c>
      <c r="C14132" s="5"/>
      <c r="D14132" s="5">
        <v>1</v>
      </c>
      <c r="E14132">
        <f t="shared" si="220"/>
        <v>1</v>
      </c>
    </row>
    <row r="14133" spans="1:5">
      <c r="A14133" s="3" t="s">
        <v>5743</v>
      </c>
      <c r="B14133" s="3"/>
      <c r="C14133" s="5">
        <v>1</v>
      </c>
      <c r="D14133" s="5">
        <v>1</v>
      </c>
      <c r="E14133">
        <f t="shared" si="220"/>
        <v>0</v>
      </c>
    </row>
    <row r="14134" spans="1:5">
      <c r="A14134" s="3" t="s">
        <v>8791</v>
      </c>
      <c r="B14134" s="3"/>
      <c r="C14134" s="5">
        <v>1</v>
      </c>
      <c r="D14134" s="5">
        <v>1</v>
      </c>
      <c r="E14134">
        <f t="shared" si="220"/>
        <v>0</v>
      </c>
    </row>
    <row r="14135" spans="1:5">
      <c r="A14135" s="3" t="s">
        <v>8278</v>
      </c>
      <c r="B14135" s="3"/>
      <c r="C14135" s="5">
        <v>1</v>
      </c>
      <c r="D14135" s="5">
        <v>1</v>
      </c>
      <c r="E14135">
        <f t="shared" si="220"/>
        <v>0</v>
      </c>
    </row>
    <row r="14136" spans="1:5">
      <c r="A14136" s="3" t="s">
        <v>16960</v>
      </c>
      <c r="B14136" s="3" t="s">
        <v>30860</v>
      </c>
      <c r="C14136" s="5"/>
      <c r="D14136" s="5">
        <v>1</v>
      </c>
      <c r="E14136">
        <f t="shared" si="220"/>
        <v>1</v>
      </c>
    </row>
    <row r="14137" spans="1:5">
      <c r="A14137" s="3" t="s">
        <v>5744</v>
      </c>
      <c r="B14137" s="3"/>
      <c r="C14137" s="5">
        <v>1</v>
      </c>
      <c r="D14137" s="5"/>
      <c r="E14137">
        <f t="shared" si="220"/>
        <v>-1</v>
      </c>
    </row>
    <row r="14138" spans="1:5">
      <c r="A14138" s="3" t="s">
        <v>16961</v>
      </c>
      <c r="B14138" s="3" t="s">
        <v>30861</v>
      </c>
      <c r="C14138" s="5"/>
      <c r="D14138" s="5">
        <v>1</v>
      </c>
      <c r="E14138">
        <f t="shared" si="220"/>
        <v>1</v>
      </c>
    </row>
    <row r="14139" spans="1:5">
      <c r="A14139" s="3" t="s">
        <v>16962</v>
      </c>
      <c r="B14139" s="3" t="s">
        <v>30862</v>
      </c>
      <c r="C14139" s="5"/>
      <c r="D14139" s="5">
        <v>1</v>
      </c>
      <c r="E14139">
        <f t="shared" si="220"/>
        <v>1</v>
      </c>
    </row>
    <row r="14140" spans="1:5">
      <c r="A14140" s="3" t="s">
        <v>16963</v>
      </c>
      <c r="B14140" s="3" t="s">
        <v>30863</v>
      </c>
      <c r="C14140" s="5"/>
      <c r="D14140" s="5">
        <v>1</v>
      </c>
      <c r="E14140">
        <f t="shared" si="220"/>
        <v>1</v>
      </c>
    </row>
    <row r="14141" spans="1:5">
      <c r="A14141" s="3" t="s">
        <v>5745</v>
      </c>
      <c r="B14141" s="3"/>
      <c r="C14141" s="5">
        <v>1</v>
      </c>
      <c r="D14141" s="5"/>
      <c r="E14141">
        <f t="shared" si="220"/>
        <v>-1</v>
      </c>
    </row>
    <row r="14142" spans="1:5">
      <c r="A14142" s="3" t="s">
        <v>16964</v>
      </c>
      <c r="B14142" s="3" t="s">
        <v>30864</v>
      </c>
      <c r="C14142" s="5"/>
      <c r="D14142" s="5">
        <v>1</v>
      </c>
      <c r="E14142">
        <f t="shared" si="220"/>
        <v>1</v>
      </c>
    </row>
    <row r="14143" spans="1:5">
      <c r="A14143" s="3" t="s">
        <v>5746</v>
      </c>
      <c r="B14143" s="3"/>
      <c r="C14143" s="5">
        <v>1</v>
      </c>
      <c r="D14143" s="5"/>
      <c r="E14143">
        <f t="shared" si="220"/>
        <v>-1</v>
      </c>
    </row>
    <row r="14144" spans="1:5">
      <c r="A14144" s="3" t="s">
        <v>8590</v>
      </c>
      <c r="B14144" s="3"/>
      <c r="C14144" s="5">
        <v>1</v>
      </c>
      <c r="D14144" s="5">
        <v>1</v>
      </c>
      <c r="E14144">
        <f t="shared" si="220"/>
        <v>0</v>
      </c>
    </row>
    <row r="14145" spans="1:5">
      <c r="A14145" s="3" t="s">
        <v>7844</v>
      </c>
      <c r="B14145" s="3"/>
      <c r="C14145" s="5">
        <v>1</v>
      </c>
      <c r="D14145" s="5">
        <v>1</v>
      </c>
      <c r="E14145">
        <f t="shared" si="220"/>
        <v>0</v>
      </c>
    </row>
    <row r="14146" spans="1:5">
      <c r="A14146" s="3" t="s">
        <v>16965</v>
      </c>
      <c r="B14146" s="3" t="s">
        <v>30867</v>
      </c>
      <c r="C14146" s="5"/>
      <c r="D14146" s="5">
        <v>1</v>
      </c>
      <c r="E14146">
        <f t="shared" si="220"/>
        <v>1</v>
      </c>
    </row>
    <row r="14147" spans="1:5">
      <c r="A14147" s="3" t="s">
        <v>5747</v>
      </c>
      <c r="B14147" s="3"/>
      <c r="C14147" s="5">
        <v>1</v>
      </c>
      <c r="D14147" s="5"/>
      <c r="E14147">
        <f t="shared" ref="E14147:E14210" si="221">D14147-C14147</f>
        <v>-1</v>
      </c>
    </row>
    <row r="14148" spans="1:5">
      <c r="A14148" s="3" t="s">
        <v>5748</v>
      </c>
      <c r="B14148" s="3"/>
      <c r="C14148" s="5">
        <v>1</v>
      </c>
      <c r="D14148" s="5"/>
      <c r="E14148">
        <f t="shared" si="221"/>
        <v>-1</v>
      </c>
    </row>
    <row r="14149" spans="1:5">
      <c r="A14149" s="3" t="s">
        <v>16966</v>
      </c>
      <c r="B14149" s="3" t="s">
        <v>30868</v>
      </c>
      <c r="C14149" s="5"/>
      <c r="D14149" s="5">
        <v>1</v>
      </c>
      <c r="E14149">
        <f t="shared" si="221"/>
        <v>1</v>
      </c>
    </row>
    <row r="14150" spans="1:5">
      <c r="A14150" s="3" t="s">
        <v>16967</v>
      </c>
      <c r="B14150" s="3" t="s">
        <v>30869</v>
      </c>
      <c r="C14150" s="5"/>
      <c r="D14150" s="5">
        <v>1</v>
      </c>
      <c r="E14150">
        <f t="shared" si="221"/>
        <v>1</v>
      </c>
    </row>
    <row r="14151" spans="1:5">
      <c r="A14151" s="3" t="s">
        <v>199</v>
      </c>
      <c r="B14151" s="3"/>
      <c r="C14151" s="5">
        <v>1</v>
      </c>
      <c r="D14151" s="5"/>
      <c r="E14151">
        <f t="shared" si="221"/>
        <v>-1</v>
      </c>
    </row>
    <row r="14152" spans="1:5">
      <c r="A14152" s="3" t="s">
        <v>16968</v>
      </c>
      <c r="B14152" s="3" t="s">
        <v>30870</v>
      </c>
      <c r="C14152" s="5"/>
      <c r="D14152" s="5">
        <v>1</v>
      </c>
      <c r="E14152">
        <f t="shared" si="221"/>
        <v>1</v>
      </c>
    </row>
    <row r="14153" spans="1:5">
      <c r="A14153" s="3" t="s">
        <v>16969</v>
      </c>
      <c r="B14153" s="3" t="s">
        <v>30871</v>
      </c>
      <c r="C14153" s="5"/>
      <c r="D14153" s="5">
        <v>1</v>
      </c>
      <c r="E14153">
        <f t="shared" si="221"/>
        <v>1</v>
      </c>
    </row>
    <row r="14154" spans="1:5">
      <c r="A14154" s="3" t="s">
        <v>16970</v>
      </c>
      <c r="B14154" s="3" t="s">
        <v>30870</v>
      </c>
      <c r="C14154" s="5"/>
      <c r="D14154" s="5">
        <v>1</v>
      </c>
      <c r="E14154">
        <f t="shared" si="221"/>
        <v>1</v>
      </c>
    </row>
    <row r="14155" spans="1:5">
      <c r="A14155" s="3" t="s">
        <v>5749</v>
      </c>
      <c r="B14155" s="3"/>
      <c r="C14155" s="5">
        <v>1</v>
      </c>
      <c r="D14155" s="5">
        <v>1</v>
      </c>
      <c r="E14155">
        <f t="shared" si="221"/>
        <v>0</v>
      </c>
    </row>
    <row r="14156" spans="1:5">
      <c r="A14156" s="3" t="s">
        <v>16971</v>
      </c>
      <c r="B14156" s="3" t="s">
        <v>30873</v>
      </c>
      <c r="C14156" s="5"/>
      <c r="D14156" s="5">
        <v>1</v>
      </c>
      <c r="E14156">
        <f t="shared" si="221"/>
        <v>1</v>
      </c>
    </row>
    <row r="14157" spans="1:5">
      <c r="A14157" s="3" t="s">
        <v>16972</v>
      </c>
      <c r="B14157" s="3" t="s">
        <v>30874</v>
      </c>
      <c r="C14157" s="5"/>
      <c r="D14157" s="5">
        <v>1</v>
      </c>
      <c r="E14157">
        <f t="shared" si="221"/>
        <v>1</v>
      </c>
    </row>
    <row r="14158" spans="1:5">
      <c r="A14158" s="3" t="s">
        <v>16973</v>
      </c>
      <c r="B14158" s="3" t="s">
        <v>30875</v>
      </c>
      <c r="C14158" s="5"/>
      <c r="D14158" s="5">
        <v>1</v>
      </c>
      <c r="E14158">
        <f t="shared" si="221"/>
        <v>1</v>
      </c>
    </row>
    <row r="14159" spans="1:5">
      <c r="A14159" s="3" t="s">
        <v>16974</v>
      </c>
      <c r="B14159" s="3" t="s">
        <v>30876</v>
      </c>
      <c r="C14159" s="5"/>
      <c r="D14159" s="5">
        <v>1</v>
      </c>
      <c r="E14159">
        <f t="shared" si="221"/>
        <v>1</v>
      </c>
    </row>
    <row r="14160" spans="1:5">
      <c r="A14160" s="3" t="s">
        <v>7572</v>
      </c>
      <c r="B14160" s="3"/>
      <c r="C14160" s="5">
        <v>1</v>
      </c>
      <c r="D14160" s="5">
        <v>1</v>
      </c>
      <c r="E14160">
        <f t="shared" si="221"/>
        <v>0</v>
      </c>
    </row>
    <row r="14161" spans="1:5">
      <c r="A14161" s="3" t="s">
        <v>5750</v>
      </c>
      <c r="B14161" s="3"/>
      <c r="C14161" s="5">
        <v>1</v>
      </c>
      <c r="D14161" s="5">
        <v>1</v>
      </c>
      <c r="E14161">
        <f t="shared" si="221"/>
        <v>0</v>
      </c>
    </row>
    <row r="14162" spans="1:5">
      <c r="A14162" s="3" t="s">
        <v>16975</v>
      </c>
      <c r="B14162" s="3" t="s">
        <v>30878</v>
      </c>
      <c r="C14162" s="5"/>
      <c r="D14162" s="5">
        <v>1</v>
      </c>
      <c r="E14162">
        <f t="shared" si="221"/>
        <v>1</v>
      </c>
    </row>
    <row r="14163" spans="1:5">
      <c r="A14163" s="3" t="s">
        <v>5751</v>
      </c>
      <c r="B14163" s="3"/>
      <c r="C14163" s="5">
        <v>1</v>
      </c>
      <c r="D14163" s="5"/>
      <c r="E14163">
        <f t="shared" si="221"/>
        <v>-1</v>
      </c>
    </row>
    <row r="14164" spans="1:5">
      <c r="A14164" s="3" t="s">
        <v>7744</v>
      </c>
      <c r="B14164" s="3"/>
      <c r="C14164" s="5">
        <v>1</v>
      </c>
      <c r="D14164" s="5">
        <v>1</v>
      </c>
      <c r="E14164">
        <f t="shared" si="221"/>
        <v>0</v>
      </c>
    </row>
    <row r="14165" spans="1:5">
      <c r="A14165" s="3" t="s">
        <v>7723</v>
      </c>
      <c r="B14165" s="3"/>
      <c r="C14165" s="5">
        <v>1</v>
      </c>
      <c r="D14165" s="5">
        <v>1</v>
      </c>
      <c r="E14165">
        <f t="shared" si="221"/>
        <v>0</v>
      </c>
    </row>
    <row r="14166" spans="1:5">
      <c r="A14166" s="3" t="s">
        <v>5752</v>
      </c>
      <c r="B14166" s="3"/>
      <c r="C14166" s="5">
        <v>1</v>
      </c>
      <c r="D14166" s="5">
        <v>1</v>
      </c>
      <c r="E14166">
        <f t="shared" si="221"/>
        <v>0</v>
      </c>
    </row>
    <row r="14167" spans="1:5">
      <c r="A14167" s="3" t="s">
        <v>8709</v>
      </c>
      <c r="B14167" s="3"/>
      <c r="C14167" s="5">
        <v>1</v>
      </c>
      <c r="D14167" s="5"/>
      <c r="E14167">
        <f t="shared" si="221"/>
        <v>-1</v>
      </c>
    </row>
    <row r="14168" spans="1:5">
      <c r="A14168" s="3" t="s">
        <v>466</v>
      </c>
      <c r="B14168" s="3"/>
      <c r="C14168" s="5">
        <v>1</v>
      </c>
      <c r="D14168" s="5">
        <v>1</v>
      </c>
      <c r="E14168">
        <f t="shared" si="221"/>
        <v>0</v>
      </c>
    </row>
    <row r="14169" spans="1:5">
      <c r="A14169" s="3" t="s">
        <v>16976</v>
      </c>
      <c r="B14169" s="3" t="s">
        <v>30882</v>
      </c>
      <c r="C14169" s="5"/>
      <c r="D14169" s="5">
        <v>1</v>
      </c>
      <c r="E14169">
        <f t="shared" si="221"/>
        <v>1</v>
      </c>
    </row>
    <row r="14170" spans="1:5">
      <c r="A14170" s="3" t="s">
        <v>16977</v>
      </c>
      <c r="B14170" s="3" t="s">
        <v>30883</v>
      </c>
      <c r="C14170" s="5"/>
      <c r="D14170" s="5">
        <v>1</v>
      </c>
      <c r="E14170">
        <f t="shared" si="221"/>
        <v>1</v>
      </c>
    </row>
    <row r="14171" spans="1:5">
      <c r="A14171" s="3" t="s">
        <v>16978</v>
      </c>
      <c r="B14171" s="3" t="s">
        <v>30884</v>
      </c>
      <c r="C14171" s="5"/>
      <c r="D14171" s="5">
        <v>1</v>
      </c>
      <c r="E14171">
        <f t="shared" si="221"/>
        <v>1</v>
      </c>
    </row>
    <row r="14172" spans="1:5">
      <c r="A14172" s="3" t="s">
        <v>5753</v>
      </c>
      <c r="B14172" s="3"/>
      <c r="C14172" s="5">
        <v>1</v>
      </c>
      <c r="D14172" s="5">
        <v>1</v>
      </c>
      <c r="E14172">
        <f t="shared" si="221"/>
        <v>0</v>
      </c>
    </row>
    <row r="14173" spans="1:5">
      <c r="A14173" s="3" t="s">
        <v>16979</v>
      </c>
      <c r="B14173" s="3" t="s">
        <v>30886</v>
      </c>
      <c r="C14173" s="5"/>
      <c r="D14173" s="5">
        <v>1</v>
      </c>
      <c r="E14173">
        <f t="shared" si="221"/>
        <v>1</v>
      </c>
    </row>
    <row r="14174" spans="1:5">
      <c r="A14174" s="3" t="s">
        <v>16980</v>
      </c>
      <c r="B14174" s="3" t="s">
        <v>22417</v>
      </c>
      <c r="C14174" s="5"/>
      <c r="D14174" s="5">
        <v>1</v>
      </c>
      <c r="E14174">
        <f t="shared" si="221"/>
        <v>1</v>
      </c>
    </row>
    <row r="14175" spans="1:5">
      <c r="A14175" s="3" t="s">
        <v>16981</v>
      </c>
      <c r="B14175" s="3" t="s">
        <v>30887</v>
      </c>
      <c r="C14175" s="5"/>
      <c r="D14175" s="5">
        <v>1</v>
      </c>
      <c r="E14175">
        <f t="shared" si="221"/>
        <v>1</v>
      </c>
    </row>
    <row r="14176" spans="1:5">
      <c r="A14176" s="3" t="s">
        <v>817</v>
      </c>
      <c r="B14176" s="3"/>
      <c r="C14176" s="5">
        <v>1</v>
      </c>
      <c r="D14176" s="5">
        <v>1</v>
      </c>
      <c r="E14176">
        <f t="shared" si="221"/>
        <v>0</v>
      </c>
    </row>
    <row r="14177" spans="1:5">
      <c r="A14177" s="3" t="s">
        <v>1108</v>
      </c>
      <c r="B14177" s="3"/>
      <c r="C14177" s="5">
        <v>1</v>
      </c>
      <c r="D14177" s="5">
        <v>1</v>
      </c>
      <c r="E14177">
        <f t="shared" si="221"/>
        <v>0</v>
      </c>
    </row>
    <row r="14178" spans="1:5">
      <c r="A14178" s="3" t="s">
        <v>5754</v>
      </c>
      <c r="B14178" s="3"/>
      <c r="C14178" s="5">
        <v>1</v>
      </c>
      <c r="D14178" s="5">
        <v>1</v>
      </c>
      <c r="E14178">
        <f t="shared" si="221"/>
        <v>0</v>
      </c>
    </row>
    <row r="14179" spans="1:5">
      <c r="A14179" s="3" t="s">
        <v>16982</v>
      </c>
      <c r="B14179" s="3" t="s">
        <v>30890</v>
      </c>
      <c r="C14179" s="5"/>
      <c r="D14179" s="5">
        <v>1</v>
      </c>
      <c r="E14179">
        <f t="shared" si="221"/>
        <v>1</v>
      </c>
    </row>
    <row r="14180" spans="1:5">
      <c r="A14180" s="3" t="s">
        <v>16983</v>
      </c>
      <c r="B14180" s="3" t="s">
        <v>30891</v>
      </c>
      <c r="C14180" s="5"/>
      <c r="D14180" s="5">
        <v>1</v>
      </c>
      <c r="E14180">
        <f t="shared" si="221"/>
        <v>1</v>
      </c>
    </row>
    <row r="14181" spans="1:5">
      <c r="A14181" s="3" t="s">
        <v>5755</v>
      </c>
      <c r="B14181" s="3"/>
      <c r="C14181" s="5">
        <v>1</v>
      </c>
      <c r="D14181" s="5">
        <v>1</v>
      </c>
      <c r="E14181">
        <f t="shared" si="221"/>
        <v>0</v>
      </c>
    </row>
    <row r="14182" spans="1:5">
      <c r="A14182" s="3" t="s">
        <v>16984</v>
      </c>
      <c r="B14182" s="3" t="s">
        <v>30892</v>
      </c>
      <c r="C14182" s="5"/>
      <c r="D14182" s="5">
        <v>1</v>
      </c>
      <c r="E14182">
        <f t="shared" si="221"/>
        <v>1</v>
      </c>
    </row>
    <row r="14183" spans="1:5">
      <c r="A14183" s="3" t="s">
        <v>16985</v>
      </c>
      <c r="B14183" s="3" t="e">
        <v>#N/A</v>
      </c>
      <c r="C14183" s="5"/>
      <c r="D14183" s="5">
        <v>1</v>
      </c>
      <c r="E14183">
        <f t="shared" si="221"/>
        <v>1</v>
      </c>
    </row>
    <row r="14184" spans="1:5">
      <c r="A14184" s="3" t="s">
        <v>277</v>
      </c>
      <c r="B14184" s="3"/>
      <c r="C14184" s="5">
        <v>1</v>
      </c>
      <c r="D14184" s="5"/>
      <c r="E14184">
        <f t="shared" si="221"/>
        <v>-1</v>
      </c>
    </row>
    <row r="14185" spans="1:5">
      <c r="A14185" s="3" t="s">
        <v>16986</v>
      </c>
      <c r="B14185" s="3" t="s">
        <v>30893</v>
      </c>
      <c r="C14185" s="5"/>
      <c r="D14185" s="5">
        <v>1</v>
      </c>
      <c r="E14185">
        <f t="shared" si="221"/>
        <v>1</v>
      </c>
    </row>
    <row r="14186" spans="1:5">
      <c r="A14186" s="3" t="s">
        <v>866</v>
      </c>
      <c r="B14186" s="3"/>
      <c r="C14186" s="5">
        <v>1</v>
      </c>
      <c r="D14186" s="5">
        <v>1</v>
      </c>
      <c r="E14186">
        <f t="shared" si="221"/>
        <v>0</v>
      </c>
    </row>
    <row r="14187" spans="1:5">
      <c r="A14187" s="3" t="s">
        <v>5756</v>
      </c>
      <c r="B14187" s="3"/>
      <c r="C14187" s="5">
        <v>1</v>
      </c>
      <c r="D14187" s="5"/>
      <c r="E14187">
        <f t="shared" si="221"/>
        <v>-1</v>
      </c>
    </row>
    <row r="14188" spans="1:5">
      <c r="A14188" s="3" t="s">
        <v>16987</v>
      </c>
      <c r="B14188" s="3" t="s">
        <v>30895</v>
      </c>
      <c r="C14188" s="5"/>
      <c r="D14188" s="5">
        <v>1</v>
      </c>
      <c r="E14188">
        <f t="shared" si="221"/>
        <v>1</v>
      </c>
    </row>
    <row r="14189" spans="1:5">
      <c r="A14189" s="3" t="s">
        <v>5757</v>
      </c>
      <c r="B14189" s="3"/>
      <c r="C14189" s="5">
        <v>1</v>
      </c>
      <c r="D14189" s="5"/>
      <c r="E14189">
        <f t="shared" si="221"/>
        <v>-1</v>
      </c>
    </row>
    <row r="14190" spans="1:5">
      <c r="A14190" s="3" t="s">
        <v>5758</v>
      </c>
      <c r="B14190" s="3"/>
      <c r="C14190" s="5">
        <v>1</v>
      </c>
      <c r="D14190" s="5"/>
      <c r="E14190">
        <f t="shared" si="221"/>
        <v>-1</v>
      </c>
    </row>
    <row r="14191" spans="1:5">
      <c r="A14191" s="3" t="s">
        <v>16988</v>
      </c>
      <c r="B14191" s="3" t="s">
        <v>30896</v>
      </c>
      <c r="C14191" s="5"/>
      <c r="D14191" s="5">
        <v>1</v>
      </c>
      <c r="E14191">
        <f t="shared" si="221"/>
        <v>1</v>
      </c>
    </row>
    <row r="14192" spans="1:5">
      <c r="A14192" s="3" t="s">
        <v>8586</v>
      </c>
      <c r="B14192" s="3"/>
      <c r="C14192" s="5">
        <v>1</v>
      </c>
      <c r="D14192" s="5">
        <v>1</v>
      </c>
      <c r="E14192">
        <f t="shared" si="221"/>
        <v>0</v>
      </c>
    </row>
    <row r="14193" spans="1:5">
      <c r="A14193" s="3" t="s">
        <v>5759</v>
      </c>
      <c r="B14193" s="3"/>
      <c r="C14193" s="5">
        <v>1</v>
      </c>
      <c r="D14193" s="5">
        <v>1</v>
      </c>
      <c r="E14193">
        <f t="shared" si="221"/>
        <v>0</v>
      </c>
    </row>
    <row r="14194" spans="1:5">
      <c r="A14194" s="3" t="s">
        <v>16989</v>
      </c>
      <c r="B14194" s="3" t="s">
        <v>23989</v>
      </c>
      <c r="C14194" s="5"/>
      <c r="D14194" s="5">
        <v>1</v>
      </c>
      <c r="E14194">
        <f t="shared" si="221"/>
        <v>1</v>
      </c>
    </row>
    <row r="14195" spans="1:5">
      <c r="A14195" s="3" t="s">
        <v>16990</v>
      </c>
      <c r="B14195" s="3" t="s">
        <v>30898</v>
      </c>
      <c r="C14195" s="5"/>
      <c r="D14195" s="5">
        <v>1</v>
      </c>
      <c r="E14195">
        <f t="shared" si="221"/>
        <v>1</v>
      </c>
    </row>
    <row r="14196" spans="1:5">
      <c r="A14196" s="3" t="s">
        <v>16991</v>
      </c>
      <c r="B14196" s="3" t="s">
        <v>30899</v>
      </c>
      <c r="C14196" s="5"/>
      <c r="D14196" s="5">
        <v>1</v>
      </c>
      <c r="E14196">
        <f t="shared" si="221"/>
        <v>1</v>
      </c>
    </row>
    <row r="14197" spans="1:5">
      <c r="A14197" s="3" t="s">
        <v>5760</v>
      </c>
      <c r="B14197" s="3"/>
      <c r="C14197" s="5">
        <v>1</v>
      </c>
      <c r="D14197" s="5"/>
      <c r="E14197">
        <f t="shared" si="221"/>
        <v>-1</v>
      </c>
    </row>
    <row r="14198" spans="1:5">
      <c r="A14198" s="3" t="s">
        <v>5761</v>
      </c>
      <c r="B14198" s="3"/>
      <c r="C14198" s="5">
        <v>1</v>
      </c>
      <c r="D14198" s="5"/>
      <c r="E14198">
        <f t="shared" si="221"/>
        <v>-1</v>
      </c>
    </row>
    <row r="14199" spans="1:5">
      <c r="A14199" s="3" t="s">
        <v>16992</v>
      </c>
      <c r="B14199" s="3" t="s">
        <v>30900</v>
      </c>
      <c r="C14199" s="5"/>
      <c r="D14199" s="5">
        <v>1</v>
      </c>
      <c r="E14199">
        <f t="shared" si="221"/>
        <v>1</v>
      </c>
    </row>
    <row r="14200" spans="1:5">
      <c r="A14200" s="3" t="s">
        <v>16993</v>
      </c>
      <c r="B14200" s="3" t="s">
        <v>30901</v>
      </c>
      <c r="C14200" s="5"/>
      <c r="D14200" s="5">
        <v>1</v>
      </c>
      <c r="E14200">
        <f t="shared" si="221"/>
        <v>1</v>
      </c>
    </row>
    <row r="14201" spans="1:5">
      <c r="A14201" s="3" t="s">
        <v>16994</v>
      </c>
      <c r="B14201" s="3" t="s">
        <v>30902</v>
      </c>
      <c r="C14201" s="5"/>
      <c r="D14201" s="5">
        <v>1</v>
      </c>
      <c r="E14201">
        <f t="shared" si="221"/>
        <v>1</v>
      </c>
    </row>
    <row r="14202" spans="1:5">
      <c r="A14202" s="3" t="s">
        <v>5762</v>
      </c>
      <c r="B14202" s="3"/>
      <c r="C14202" s="5">
        <v>1</v>
      </c>
      <c r="D14202" s="5">
        <v>1</v>
      </c>
      <c r="E14202">
        <f t="shared" si="221"/>
        <v>0</v>
      </c>
    </row>
    <row r="14203" spans="1:5">
      <c r="A14203" s="3" t="s">
        <v>5763</v>
      </c>
      <c r="B14203" s="3"/>
      <c r="C14203" s="5">
        <v>1</v>
      </c>
      <c r="D14203" s="5">
        <v>1</v>
      </c>
      <c r="E14203">
        <f t="shared" si="221"/>
        <v>0</v>
      </c>
    </row>
    <row r="14204" spans="1:5">
      <c r="A14204" s="3" t="s">
        <v>16995</v>
      </c>
      <c r="B14204" s="3" t="s">
        <v>30904</v>
      </c>
      <c r="C14204" s="5"/>
      <c r="D14204" s="5">
        <v>1</v>
      </c>
      <c r="E14204">
        <f t="shared" si="221"/>
        <v>1</v>
      </c>
    </row>
    <row r="14205" spans="1:5">
      <c r="A14205" s="3" t="s">
        <v>16996</v>
      </c>
      <c r="B14205" s="3" t="s">
        <v>30905</v>
      </c>
      <c r="C14205" s="5"/>
      <c r="D14205" s="5">
        <v>1</v>
      </c>
      <c r="E14205">
        <f t="shared" si="221"/>
        <v>1</v>
      </c>
    </row>
    <row r="14206" spans="1:5">
      <c r="A14206" s="3" t="s">
        <v>16997</v>
      </c>
      <c r="B14206" s="3" t="s">
        <v>30906</v>
      </c>
      <c r="C14206" s="5"/>
      <c r="D14206" s="5">
        <v>1</v>
      </c>
      <c r="E14206">
        <f t="shared" si="221"/>
        <v>1</v>
      </c>
    </row>
    <row r="14207" spans="1:5">
      <c r="A14207" s="3" t="s">
        <v>5764</v>
      </c>
      <c r="B14207" s="3"/>
      <c r="C14207" s="5">
        <v>1</v>
      </c>
      <c r="D14207" s="5"/>
      <c r="E14207">
        <f t="shared" si="221"/>
        <v>-1</v>
      </c>
    </row>
    <row r="14208" spans="1:5">
      <c r="A14208" s="3" t="s">
        <v>2145</v>
      </c>
      <c r="B14208" s="3"/>
      <c r="C14208" s="5">
        <v>1</v>
      </c>
      <c r="D14208" s="5">
        <v>1</v>
      </c>
      <c r="E14208">
        <f t="shared" si="221"/>
        <v>0</v>
      </c>
    </row>
    <row r="14209" spans="1:5">
      <c r="A14209" s="3" t="s">
        <v>16998</v>
      </c>
      <c r="B14209" s="3" t="s">
        <v>30908</v>
      </c>
      <c r="C14209" s="5"/>
      <c r="D14209" s="5">
        <v>1</v>
      </c>
      <c r="E14209">
        <f t="shared" si="221"/>
        <v>1</v>
      </c>
    </row>
    <row r="14210" spans="1:5">
      <c r="A14210" s="3" t="s">
        <v>5765</v>
      </c>
      <c r="B14210" s="3"/>
      <c r="C14210" s="5">
        <v>1</v>
      </c>
      <c r="D14210" s="5"/>
      <c r="E14210">
        <f t="shared" si="221"/>
        <v>-1</v>
      </c>
    </row>
    <row r="14211" spans="1:5">
      <c r="A14211" s="3" t="s">
        <v>8792</v>
      </c>
      <c r="B14211" s="3"/>
      <c r="C14211" s="5">
        <v>1</v>
      </c>
      <c r="D14211" s="5">
        <v>1</v>
      </c>
      <c r="E14211">
        <f t="shared" ref="E14211:E14274" si="222">D14211-C14211</f>
        <v>0</v>
      </c>
    </row>
    <row r="14212" spans="1:5">
      <c r="A14212" s="3" t="s">
        <v>16999</v>
      </c>
      <c r="B14212" s="3" t="e">
        <v>#N/A</v>
      </c>
      <c r="C14212" s="5"/>
      <c r="D14212" s="5">
        <v>1</v>
      </c>
      <c r="E14212">
        <f t="shared" si="222"/>
        <v>1</v>
      </c>
    </row>
    <row r="14213" spans="1:5">
      <c r="A14213" s="3" t="s">
        <v>17000</v>
      </c>
      <c r="B14213" s="3" t="s">
        <v>30910</v>
      </c>
      <c r="C14213" s="5"/>
      <c r="D14213" s="5">
        <v>1</v>
      </c>
      <c r="E14213">
        <f t="shared" si="222"/>
        <v>1</v>
      </c>
    </row>
    <row r="14214" spans="1:5">
      <c r="A14214" s="3" t="s">
        <v>8585</v>
      </c>
      <c r="B14214" s="3"/>
      <c r="C14214" s="5">
        <v>1</v>
      </c>
      <c r="D14214" s="5"/>
      <c r="E14214">
        <f t="shared" si="222"/>
        <v>-1</v>
      </c>
    </row>
    <row r="14215" spans="1:5">
      <c r="A14215" s="3" t="s">
        <v>17001</v>
      </c>
      <c r="B14215" s="3" t="s">
        <v>30911</v>
      </c>
      <c r="C14215" s="5"/>
      <c r="D14215" s="5">
        <v>1</v>
      </c>
      <c r="E14215">
        <f t="shared" si="222"/>
        <v>1</v>
      </c>
    </row>
    <row r="14216" spans="1:5">
      <c r="A14216" s="3" t="s">
        <v>5766</v>
      </c>
      <c r="B14216" s="3"/>
      <c r="C14216" s="5">
        <v>1</v>
      </c>
      <c r="D14216" s="5">
        <v>1</v>
      </c>
      <c r="E14216">
        <f t="shared" si="222"/>
        <v>0</v>
      </c>
    </row>
    <row r="14217" spans="1:5">
      <c r="A14217" s="3" t="s">
        <v>17002</v>
      </c>
      <c r="B14217" s="3" t="s">
        <v>30913</v>
      </c>
      <c r="C14217" s="5"/>
      <c r="D14217" s="5">
        <v>1</v>
      </c>
      <c r="E14217">
        <f t="shared" si="222"/>
        <v>1</v>
      </c>
    </row>
    <row r="14218" spans="1:5">
      <c r="A14218" s="3" t="s">
        <v>5767</v>
      </c>
      <c r="B14218" s="3"/>
      <c r="C14218" s="5">
        <v>1</v>
      </c>
      <c r="D14218" s="5"/>
      <c r="E14218">
        <f t="shared" si="222"/>
        <v>-1</v>
      </c>
    </row>
    <row r="14219" spans="1:5">
      <c r="A14219" s="3" t="s">
        <v>944</v>
      </c>
      <c r="B14219" s="3"/>
      <c r="C14219" s="5">
        <v>1</v>
      </c>
      <c r="D14219" s="5"/>
      <c r="E14219">
        <f t="shared" si="222"/>
        <v>-1</v>
      </c>
    </row>
    <row r="14220" spans="1:5">
      <c r="A14220" s="3" t="s">
        <v>985</v>
      </c>
      <c r="B14220" s="3"/>
      <c r="C14220" s="5">
        <v>1</v>
      </c>
      <c r="D14220" s="5"/>
      <c r="E14220">
        <f t="shared" si="222"/>
        <v>-1</v>
      </c>
    </row>
    <row r="14221" spans="1:5">
      <c r="A14221" s="3" t="s">
        <v>17003</v>
      </c>
      <c r="B14221" s="3" t="s">
        <v>30914</v>
      </c>
      <c r="C14221" s="5"/>
      <c r="D14221" s="5">
        <v>1</v>
      </c>
      <c r="E14221">
        <f t="shared" si="222"/>
        <v>1</v>
      </c>
    </row>
    <row r="14222" spans="1:5">
      <c r="A14222" s="3" t="s">
        <v>17004</v>
      </c>
      <c r="B14222" s="3" t="e">
        <v>#N/A</v>
      </c>
      <c r="C14222" s="5"/>
      <c r="D14222" s="5">
        <v>1</v>
      </c>
      <c r="E14222">
        <f t="shared" si="222"/>
        <v>1</v>
      </c>
    </row>
    <row r="14223" spans="1:5">
      <c r="A14223" s="3" t="s">
        <v>5768</v>
      </c>
      <c r="B14223" s="3"/>
      <c r="C14223" s="5">
        <v>1</v>
      </c>
      <c r="D14223" s="5">
        <v>1</v>
      </c>
      <c r="E14223">
        <f t="shared" si="222"/>
        <v>0</v>
      </c>
    </row>
    <row r="14224" spans="1:5">
      <c r="A14224" s="3" t="s">
        <v>17005</v>
      </c>
      <c r="B14224" s="3" t="s">
        <v>30915</v>
      </c>
      <c r="C14224" s="5"/>
      <c r="D14224" s="5">
        <v>1</v>
      </c>
      <c r="E14224">
        <f t="shared" si="222"/>
        <v>1</v>
      </c>
    </row>
    <row r="14225" spans="1:5">
      <c r="A14225" s="3" t="s">
        <v>17006</v>
      </c>
      <c r="B14225" s="3" t="s">
        <v>22057</v>
      </c>
      <c r="C14225" s="5"/>
      <c r="D14225" s="5">
        <v>1</v>
      </c>
      <c r="E14225">
        <f t="shared" si="222"/>
        <v>1</v>
      </c>
    </row>
    <row r="14226" spans="1:5">
      <c r="A14226" s="3" t="s">
        <v>17007</v>
      </c>
      <c r="B14226" s="3" t="s">
        <v>30916</v>
      </c>
      <c r="C14226" s="5"/>
      <c r="D14226" s="5">
        <v>1</v>
      </c>
      <c r="E14226">
        <f t="shared" si="222"/>
        <v>1</v>
      </c>
    </row>
    <row r="14227" spans="1:5">
      <c r="A14227" s="3" t="s">
        <v>5769</v>
      </c>
      <c r="B14227" s="3"/>
      <c r="C14227" s="5">
        <v>1</v>
      </c>
      <c r="D14227" s="5"/>
      <c r="E14227">
        <f t="shared" si="222"/>
        <v>-1</v>
      </c>
    </row>
    <row r="14228" spans="1:5">
      <c r="A14228" s="3" t="s">
        <v>862</v>
      </c>
      <c r="B14228" s="3"/>
      <c r="C14228" s="5">
        <v>1</v>
      </c>
      <c r="D14228" s="5">
        <v>1</v>
      </c>
      <c r="E14228">
        <f t="shared" si="222"/>
        <v>0</v>
      </c>
    </row>
    <row r="14229" spans="1:5">
      <c r="A14229" s="3" t="s">
        <v>5770</v>
      </c>
      <c r="B14229" s="3"/>
      <c r="C14229" s="5">
        <v>1</v>
      </c>
      <c r="D14229" s="5">
        <v>1</v>
      </c>
      <c r="E14229">
        <f t="shared" si="222"/>
        <v>0</v>
      </c>
    </row>
    <row r="14230" spans="1:5">
      <c r="A14230" s="3" t="s">
        <v>17008</v>
      </c>
      <c r="B14230" s="3" t="s">
        <v>30919</v>
      </c>
      <c r="C14230" s="5"/>
      <c r="D14230" s="5">
        <v>1</v>
      </c>
      <c r="E14230">
        <f t="shared" si="222"/>
        <v>1</v>
      </c>
    </row>
    <row r="14231" spans="1:5">
      <c r="A14231" s="3" t="s">
        <v>1003</v>
      </c>
      <c r="B14231" s="3"/>
      <c r="C14231" s="5">
        <v>1</v>
      </c>
      <c r="D14231" s="5">
        <v>1</v>
      </c>
      <c r="E14231">
        <f t="shared" si="222"/>
        <v>0</v>
      </c>
    </row>
    <row r="14232" spans="1:5">
      <c r="A14232" s="3" t="s">
        <v>5771</v>
      </c>
      <c r="B14232" s="3"/>
      <c r="C14232" s="5">
        <v>1</v>
      </c>
      <c r="D14232" s="5"/>
      <c r="E14232">
        <f t="shared" si="222"/>
        <v>-1</v>
      </c>
    </row>
    <row r="14233" spans="1:5">
      <c r="A14233" s="3" t="s">
        <v>17009</v>
      </c>
      <c r="B14233" s="3" t="s">
        <v>30921</v>
      </c>
      <c r="C14233" s="5"/>
      <c r="D14233" s="5">
        <v>1</v>
      </c>
      <c r="E14233">
        <f t="shared" si="222"/>
        <v>1</v>
      </c>
    </row>
    <row r="14234" spans="1:5">
      <c r="A14234" s="3" t="s">
        <v>17010</v>
      </c>
      <c r="B14234" s="3" t="s">
        <v>30922</v>
      </c>
      <c r="C14234" s="5"/>
      <c r="D14234" s="5">
        <v>1</v>
      </c>
      <c r="E14234">
        <f t="shared" si="222"/>
        <v>1</v>
      </c>
    </row>
    <row r="14235" spans="1:5">
      <c r="A14235" s="3" t="s">
        <v>17011</v>
      </c>
      <c r="B14235" s="3" t="s">
        <v>30923</v>
      </c>
      <c r="C14235" s="5"/>
      <c r="D14235" s="5">
        <v>1</v>
      </c>
      <c r="E14235">
        <f t="shared" si="222"/>
        <v>1</v>
      </c>
    </row>
    <row r="14236" spans="1:5">
      <c r="A14236" s="3" t="s">
        <v>17012</v>
      </c>
      <c r="B14236" s="3" t="s">
        <v>30924</v>
      </c>
      <c r="C14236" s="5"/>
      <c r="D14236" s="5">
        <v>1</v>
      </c>
      <c r="E14236">
        <f t="shared" si="222"/>
        <v>1</v>
      </c>
    </row>
    <row r="14237" spans="1:5">
      <c r="A14237" s="3" t="s">
        <v>1233</v>
      </c>
      <c r="B14237" s="3"/>
      <c r="C14237" s="5">
        <v>1</v>
      </c>
      <c r="D14237" s="5">
        <v>1</v>
      </c>
      <c r="E14237">
        <f t="shared" si="222"/>
        <v>0</v>
      </c>
    </row>
    <row r="14238" spans="1:5">
      <c r="A14238" s="3" t="s">
        <v>17013</v>
      </c>
      <c r="B14238" s="3" t="s">
        <v>27780</v>
      </c>
      <c r="C14238" s="5"/>
      <c r="D14238" s="5">
        <v>1</v>
      </c>
      <c r="E14238">
        <f t="shared" si="222"/>
        <v>1</v>
      </c>
    </row>
    <row r="14239" spans="1:5">
      <c r="A14239" s="3" t="s">
        <v>17014</v>
      </c>
      <c r="B14239" s="3" t="s">
        <v>28334</v>
      </c>
      <c r="C14239" s="5"/>
      <c r="D14239" s="5">
        <v>1</v>
      </c>
      <c r="E14239">
        <f t="shared" si="222"/>
        <v>1</v>
      </c>
    </row>
    <row r="14240" spans="1:5">
      <c r="A14240" s="3" t="s">
        <v>17015</v>
      </c>
      <c r="B14240" s="3" t="s">
        <v>30925</v>
      </c>
      <c r="C14240" s="5"/>
      <c r="D14240" s="5">
        <v>1</v>
      </c>
      <c r="E14240">
        <f t="shared" si="222"/>
        <v>1</v>
      </c>
    </row>
    <row r="14241" spans="1:5">
      <c r="A14241" s="3" t="s">
        <v>17016</v>
      </c>
      <c r="B14241" s="3" t="s">
        <v>30926</v>
      </c>
      <c r="C14241" s="5"/>
      <c r="D14241" s="5">
        <v>1</v>
      </c>
      <c r="E14241">
        <f t="shared" si="222"/>
        <v>1</v>
      </c>
    </row>
    <row r="14242" spans="1:5">
      <c r="A14242" s="3" t="s">
        <v>5772</v>
      </c>
      <c r="B14242" s="3"/>
      <c r="C14242" s="5">
        <v>1</v>
      </c>
      <c r="D14242" s="5">
        <v>1</v>
      </c>
      <c r="E14242">
        <f t="shared" si="222"/>
        <v>0</v>
      </c>
    </row>
    <row r="14243" spans="1:5">
      <c r="A14243" s="3" t="s">
        <v>17017</v>
      </c>
      <c r="B14243" s="3" t="s">
        <v>30928</v>
      </c>
      <c r="C14243" s="5"/>
      <c r="D14243" s="5">
        <v>1</v>
      </c>
      <c r="E14243">
        <f t="shared" si="222"/>
        <v>1</v>
      </c>
    </row>
    <row r="14244" spans="1:5">
      <c r="A14244" s="3" t="s">
        <v>17018</v>
      </c>
      <c r="B14244" s="3" t="e">
        <v>#N/A</v>
      </c>
      <c r="C14244" s="5"/>
      <c r="D14244" s="5">
        <v>1</v>
      </c>
      <c r="E14244">
        <f t="shared" si="222"/>
        <v>1</v>
      </c>
    </row>
    <row r="14245" spans="1:5">
      <c r="A14245" s="3" t="s">
        <v>17019</v>
      </c>
      <c r="B14245" s="3" t="s">
        <v>30348</v>
      </c>
      <c r="C14245" s="5"/>
      <c r="D14245" s="5">
        <v>1</v>
      </c>
      <c r="E14245">
        <f t="shared" si="222"/>
        <v>1</v>
      </c>
    </row>
    <row r="14246" spans="1:5">
      <c r="A14246" s="3" t="s">
        <v>17020</v>
      </c>
      <c r="B14246" s="3" t="s">
        <v>30929</v>
      </c>
      <c r="C14246" s="5"/>
      <c r="D14246" s="5">
        <v>1</v>
      </c>
      <c r="E14246">
        <f t="shared" si="222"/>
        <v>1</v>
      </c>
    </row>
    <row r="14247" spans="1:5">
      <c r="A14247" s="3" t="s">
        <v>17021</v>
      </c>
      <c r="B14247" s="3" t="s">
        <v>30930</v>
      </c>
      <c r="C14247" s="5"/>
      <c r="D14247" s="5">
        <v>1</v>
      </c>
      <c r="E14247">
        <f t="shared" si="222"/>
        <v>1</v>
      </c>
    </row>
    <row r="14248" spans="1:5">
      <c r="A14248" s="3" t="s">
        <v>5773</v>
      </c>
      <c r="B14248" s="3"/>
      <c r="C14248" s="5">
        <v>1</v>
      </c>
      <c r="D14248" s="5">
        <v>1</v>
      </c>
      <c r="E14248">
        <f t="shared" si="222"/>
        <v>0</v>
      </c>
    </row>
    <row r="14249" spans="1:5">
      <c r="A14249" s="3" t="s">
        <v>5774</v>
      </c>
      <c r="B14249" s="3"/>
      <c r="C14249" s="5">
        <v>1</v>
      </c>
      <c r="D14249" s="5"/>
      <c r="E14249">
        <f t="shared" si="222"/>
        <v>-1</v>
      </c>
    </row>
    <row r="14250" spans="1:5">
      <c r="A14250" s="3" t="s">
        <v>17022</v>
      </c>
      <c r="B14250" s="3" t="s">
        <v>30932</v>
      </c>
      <c r="C14250" s="5"/>
      <c r="D14250" s="5">
        <v>1</v>
      </c>
      <c r="E14250">
        <f t="shared" si="222"/>
        <v>1</v>
      </c>
    </row>
    <row r="14251" spans="1:5">
      <c r="A14251" s="3" t="s">
        <v>5775</v>
      </c>
      <c r="B14251" s="3"/>
      <c r="C14251" s="5">
        <v>1</v>
      </c>
      <c r="D14251" s="5">
        <v>1</v>
      </c>
      <c r="E14251">
        <f t="shared" si="222"/>
        <v>0</v>
      </c>
    </row>
    <row r="14252" spans="1:5">
      <c r="A14252" s="3" t="s">
        <v>17023</v>
      </c>
      <c r="B14252" s="3" t="e">
        <v>#N/A</v>
      </c>
      <c r="C14252" s="5"/>
      <c r="D14252" s="5">
        <v>1</v>
      </c>
      <c r="E14252">
        <f t="shared" si="222"/>
        <v>1</v>
      </c>
    </row>
    <row r="14253" spans="1:5">
      <c r="A14253" s="3" t="s">
        <v>1813</v>
      </c>
      <c r="B14253" s="3"/>
      <c r="C14253" s="5">
        <v>1</v>
      </c>
      <c r="D14253" s="5">
        <v>1</v>
      </c>
      <c r="E14253">
        <f t="shared" si="222"/>
        <v>0</v>
      </c>
    </row>
    <row r="14254" spans="1:5">
      <c r="A14254" s="3" t="s">
        <v>17024</v>
      </c>
      <c r="B14254" s="3" t="s">
        <v>30934</v>
      </c>
      <c r="C14254" s="5"/>
      <c r="D14254" s="5">
        <v>1</v>
      </c>
      <c r="E14254">
        <f t="shared" si="222"/>
        <v>1</v>
      </c>
    </row>
    <row r="14255" spans="1:5">
      <c r="A14255" s="3" t="s">
        <v>5776</v>
      </c>
      <c r="B14255" s="3"/>
      <c r="C14255" s="5">
        <v>1</v>
      </c>
      <c r="D14255" s="5">
        <v>1</v>
      </c>
      <c r="E14255">
        <f t="shared" si="222"/>
        <v>0</v>
      </c>
    </row>
    <row r="14256" spans="1:5">
      <c r="A14256" s="3" t="s">
        <v>17025</v>
      </c>
      <c r="B14256" s="3" t="e">
        <v>#N/A</v>
      </c>
      <c r="C14256" s="5"/>
      <c r="D14256" s="5">
        <v>1</v>
      </c>
      <c r="E14256">
        <f t="shared" si="222"/>
        <v>1</v>
      </c>
    </row>
    <row r="14257" spans="1:5">
      <c r="A14257" s="3" t="s">
        <v>17026</v>
      </c>
      <c r="B14257" s="3" t="s">
        <v>30936</v>
      </c>
      <c r="C14257" s="5"/>
      <c r="D14257" s="5">
        <v>1</v>
      </c>
      <c r="E14257">
        <f t="shared" si="222"/>
        <v>1</v>
      </c>
    </row>
    <row r="14258" spans="1:5">
      <c r="A14258" s="3" t="s">
        <v>5777</v>
      </c>
      <c r="B14258" s="3"/>
      <c r="C14258" s="5">
        <v>1</v>
      </c>
      <c r="D14258" s="5">
        <v>1</v>
      </c>
      <c r="E14258">
        <f t="shared" si="222"/>
        <v>0</v>
      </c>
    </row>
    <row r="14259" spans="1:5">
      <c r="A14259" s="3" t="s">
        <v>17027</v>
      </c>
      <c r="B14259" s="3" t="s">
        <v>30938</v>
      </c>
      <c r="C14259" s="5"/>
      <c r="D14259" s="5">
        <v>1</v>
      </c>
      <c r="E14259">
        <f t="shared" si="222"/>
        <v>1</v>
      </c>
    </row>
    <row r="14260" spans="1:5">
      <c r="A14260" s="3" t="s">
        <v>17028</v>
      </c>
      <c r="B14260" s="3" t="s">
        <v>30939</v>
      </c>
      <c r="C14260" s="5"/>
      <c r="D14260" s="5">
        <v>1</v>
      </c>
      <c r="E14260">
        <f t="shared" si="222"/>
        <v>1</v>
      </c>
    </row>
    <row r="14261" spans="1:5">
      <c r="A14261" s="3" t="s">
        <v>17029</v>
      </c>
      <c r="B14261" s="3" t="s">
        <v>30940</v>
      </c>
      <c r="C14261" s="5"/>
      <c r="D14261" s="5">
        <v>1</v>
      </c>
      <c r="E14261">
        <f t="shared" si="222"/>
        <v>1</v>
      </c>
    </row>
    <row r="14262" spans="1:5">
      <c r="A14262" s="3" t="s">
        <v>17030</v>
      </c>
      <c r="B14262" s="3" t="s">
        <v>30941</v>
      </c>
      <c r="C14262" s="5"/>
      <c r="D14262" s="5">
        <v>1</v>
      </c>
      <c r="E14262">
        <f t="shared" si="222"/>
        <v>1</v>
      </c>
    </row>
    <row r="14263" spans="1:5">
      <c r="A14263" s="3" t="s">
        <v>1041</v>
      </c>
      <c r="B14263" s="3"/>
      <c r="C14263" s="5">
        <v>1</v>
      </c>
      <c r="D14263" s="5">
        <v>1</v>
      </c>
      <c r="E14263">
        <f t="shared" si="222"/>
        <v>0</v>
      </c>
    </row>
    <row r="14264" spans="1:5">
      <c r="A14264" s="3" t="s">
        <v>17031</v>
      </c>
      <c r="B14264" s="3" t="s">
        <v>30943</v>
      </c>
      <c r="C14264" s="5"/>
      <c r="D14264" s="5">
        <v>1</v>
      </c>
      <c r="E14264">
        <f t="shared" si="222"/>
        <v>1</v>
      </c>
    </row>
    <row r="14265" spans="1:5">
      <c r="A14265" s="3" t="s">
        <v>7465</v>
      </c>
      <c r="B14265" s="3"/>
      <c r="C14265" s="5">
        <v>1</v>
      </c>
      <c r="D14265" s="5">
        <v>1</v>
      </c>
      <c r="E14265">
        <f t="shared" si="222"/>
        <v>0</v>
      </c>
    </row>
    <row r="14266" spans="1:5">
      <c r="A14266" s="3" t="s">
        <v>17032</v>
      </c>
      <c r="B14266" s="3" t="e">
        <v>#N/A</v>
      </c>
      <c r="C14266" s="5"/>
      <c r="D14266" s="5">
        <v>1</v>
      </c>
      <c r="E14266">
        <f t="shared" si="222"/>
        <v>1</v>
      </c>
    </row>
    <row r="14267" spans="1:5">
      <c r="A14267" s="3" t="s">
        <v>5778</v>
      </c>
      <c r="B14267" s="3"/>
      <c r="C14267" s="5">
        <v>1</v>
      </c>
      <c r="D14267" s="5"/>
      <c r="E14267">
        <f t="shared" si="222"/>
        <v>-1</v>
      </c>
    </row>
    <row r="14268" spans="1:5">
      <c r="A14268" s="3" t="s">
        <v>17033</v>
      </c>
      <c r="B14268" s="3" t="s">
        <v>30945</v>
      </c>
      <c r="C14268" s="5"/>
      <c r="D14268" s="5">
        <v>1</v>
      </c>
      <c r="E14268">
        <f t="shared" si="222"/>
        <v>1</v>
      </c>
    </row>
    <row r="14269" spans="1:5">
      <c r="A14269" s="3" t="s">
        <v>17034</v>
      </c>
      <c r="B14269" s="3" t="s">
        <v>24700</v>
      </c>
      <c r="C14269" s="5"/>
      <c r="D14269" s="5">
        <v>1</v>
      </c>
      <c r="E14269">
        <f t="shared" si="222"/>
        <v>1</v>
      </c>
    </row>
    <row r="14270" spans="1:5">
      <c r="A14270" s="3" t="s">
        <v>17035</v>
      </c>
      <c r="B14270" s="3" t="s">
        <v>30946</v>
      </c>
      <c r="C14270" s="5"/>
      <c r="D14270" s="5">
        <v>1</v>
      </c>
      <c r="E14270">
        <f t="shared" si="222"/>
        <v>1</v>
      </c>
    </row>
    <row r="14271" spans="1:5">
      <c r="A14271" s="3" t="s">
        <v>17036</v>
      </c>
      <c r="B14271" s="3" t="s">
        <v>27419</v>
      </c>
      <c r="C14271" s="5"/>
      <c r="D14271" s="5">
        <v>1</v>
      </c>
      <c r="E14271">
        <f t="shared" si="222"/>
        <v>1</v>
      </c>
    </row>
    <row r="14272" spans="1:5">
      <c r="A14272" s="3" t="s">
        <v>17037</v>
      </c>
      <c r="B14272" s="3" t="s">
        <v>27419</v>
      </c>
      <c r="C14272" s="5"/>
      <c r="D14272" s="5">
        <v>1</v>
      </c>
      <c r="E14272">
        <f t="shared" si="222"/>
        <v>1</v>
      </c>
    </row>
    <row r="14273" spans="1:5">
      <c r="A14273" s="3" t="s">
        <v>17038</v>
      </c>
      <c r="B14273" s="3" t="s">
        <v>20989</v>
      </c>
      <c r="C14273" s="5"/>
      <c r="D14273" s="5">
        <v>1</v>
      </c>
      <c r="E14273">
        <f t="shared" si="222"/>
        <v>1</v>
      </c>
    </row>
    <row r="14274" spans="1:5">
      <c r="A14274" s="3" t="s">
        <v>17039</v>
      </c>
      <c r="B14274" s="3" t="e">
        <v>#N/A</v>
      </c>
      <c r="C14274" s="5"/>
      <c r="D14274" s="5">
        <v>1</v>
      </c>
      <c r="E14274">
        <f t="shared" si="222"/>
        <v>1</v>
      </c>
    </row>
    <row r="14275" spans="1:5">
      <c r="A14275" s="3" t="s">
        <v>17040</v>
      </c>
      <c r="B14275" s="3" t="s">
        <v>30947</v>
      </c>
      <c r="C14275" s="5"/>
      <c r="D14275" s="5">
        <v>1</v>
      </c>
      <c r="E14275">
        <f t="shared" ref="E14275:E14338" si="223">D14275-C14275</f>
        <v>1</v>
      </c>
    </row>
    <row r="14276" spans="1:5">
      <c r="A14276" s="3" t="s">
        <v>935</v>
      </c>
      <c r="B14276" s="3"/>
      <c r="C14276" s="5">
        <v>1</v>
      </c>
      <c r="D14276" s="5">
        <v>1</v>
      </c>
      <c r="E14276">
        <f t="shared" si="223"/>
        <v>0</v>
      </c>
    </row>
    <row r="14277" spans="1:5">
      <c r="A14277" s="3" t="s">
        <v>1066</v>
      </c>
      <c r="B14277" s="3"/>
      <c r="C14277" s="5">
        <v>1</v>
      </c>
      <c r="D14277" s="5">
        <v>1</v>
      </c>
      <c r="E14277">
        <f t="shared" si="223"/>
        <v>0</v>
      </c>
    </row>
    <row r="14278" spans="1:5">
      <c r="A14278" s="3" t="s">
        <v>5779</v>
      </c>
      <c r="B14278" s="3"/>
      <c r="C14278" s="5">
        <v>1</v>
      </c>
      <c r="D14278" s="5">
        <v>1</v>
      </c>
      <c r="E14278">
        <f t="shared" si="223"/>
        <v>0</v>
      </c>
    </row>
    <row r="14279" spans="1:5">
      <c r="A14279" s="3" t="s">
        <v>17041</v>
      </c>
      <c r="B14279" s="3" t="s">
        <v>30951</v>
      </c>
      <c r="C14279" s="5"/>
      <c r="D14279" s="5">
        <v>1</v>
      </c>
      <c r="E14279">
        <f t="shared" si="223"/>
        <v>1</v>
      </c>
    </row>
    <row r="14280" spans="1:5">
      <c r="A14280" s="3" t="s">
        <v>5780</v>
      </c>
      <c r="B14280" s="3"/>
      <c r="C14280" s="5">
        <v>1</v>
      </c>
      <c r="D14280" s="5"/>
      <c r="E14280">
        <f t="shared" si="223"/>
        <v>-1</v>
      </c>
    </row>
    <row r="14281" spans="1:5">
      <c r="A14281" s="3" t="s">
        <v>17042</v>
      </c>
      <c r="B14281" s="3" t="s">
        <v>30952</v>
      </c>
      <c r="C14281" s="5"/>
      <c r="D14281" s="5">
        <v>1</v>
      </c>
      <c r="E14281">
        <f t="shared" si="223"/>
        <v>1</v>
      </c>
    </row>
    <row r="14282" spans="1:5">
      <c r="A14282" s="3" t="s">
        <v>17043</v>
      </c>
      <c r="B14282" s="3" t="s">
        <v>30953</v>
      </c>
      <c r="C14282" s="5"/>
      <c r="D14282" s="5">
        <v>1</v>
      </c>
      <c r="E14282">
        <f t="shared" si="223"/>
        <v>1</v>
      </c>
    </row>
    <row r="14283" spans="1:5">
      <c r="A14283" s="3" t="s">
        <v>5781</v>
      </c>
      <c r="B14283" s="3"/>
      <c r="C14283" s="5">
        <v>1</v>
      </c>
      <c r="D14283" s="5"/>
      <c r="E14283">
        <f t="shared" si="223"/>
        <v>-1</v>
      </c>
    </row>
    <row r="14284" spans="1:5">
      <c r="A14284" s="3" t="s">
        <v>17044</v>
      </c>
      <c r="B14284" s="3" t="s">
        <v>30954</v>
      </c>
      <c r="C14284" s="5"/>
      <c r="D14284" s="5">
        <v>1</v>
      </c>
      <c r="E14284">
        <f t="shared" si="223"/>
        <v>1</v>
      </c>
    </row>
    <row r="14285" spans="1:5">
      <c r="A14285" s="3" t="s">
        <v>788</v>
      </c>
      <c r="B14285" s="3"/>
      <c r="C14285" s="5">
        <v>1</v>
      </c>
      <c r="D14285" s="5">
        <v>1</v>
      </c>
      <c r="E14285">
        <f t="shared" si="223"/>
        <v>0</v>
      </c>
    </row>
    <row r="14286" spans="1:5">
      <c r="A14286" s="3" t="s">
        <v>17045</v>
      </c>
      <c r="B14286" s="3" t="s">
        <v>30955</v>
      </c>
      <c r="C14286" s="5"/>
      <c r="D14286" s="5">
        <v>1</v>
      </c>
      <c r="E14286">
        <f t="shared" si="223"/>
        <v>1</v>
      </c>
    </row>
    <row r="14287" spans="1:5">
      <c r="A14287" s="3" t="s">
        <v>5782</v>
      </c>
      <c r="B14287" s="3"/>
      <c r="C14287" s="5">
        <v>1</v>
      </c>
      <c r="D14287" s="5"/>
      <c r="E14287">
        <f t="shared" si="223"/>
        <v>-1</v>
      </c>
    </row>
    <row r="14288" spans="1:5">
      <c r="A14288" s="3" t="s">
        <v>5783</v>
      </c>
      <c r="B14288" s="3"/>
      <c r="C14288" s="5">
        <v>1</v>
      </c>
      <c r="D14288" s="5"/>
      <c r="E14288">
        <f t="shared" si="223"/>
        <v>-1</v>
      </c>
    </row>
    <row r="14289" spans="1:5">
      <c r="A14289" s="3" t="s">
        <v>17046</v>
      </c>
      <c r="B14289" s="3" t="s">
        <v>30956</v>
      </c>
      <c r="C14289" s="5"/>
      <c r="D14289" s="5">
        <v>1</v>
      </c>
      <c r="E14289">
        <f t="shared" si="223"/>
        <v>1</v>
      </c>
    </row>
    <row r="14290" spans="1:5">
      <c r="A14290" s="3" t="s">
        <v>17047</v>
      </c>
      <c r="B14290" s="3" t="s">
        <v>30957</v>
      </c>
      <c r="C14290" s="5"/>
      <c r="D14290" s="5">
        <v>1</v>
      </c>
      <c r="E14290">
        <f t="shared" si="223"/>
        <v>1</v>
      </c>
    </row>
    <row r="14291" spans="1:5">
      <c r="A14291" s="3" t="s">
        <v>1636</v>
      </c>
      <c r="B14291" s="3"/>
      <c r="C14291" s="5">
        <v>1</v>
      </c>
      <c r="D14291" s="5"/>
      <c r="E14291">
        <f t="shared" si="223"/>
        <v>-1</v>
      </c>
    </row>
    <row r="14292" spans="1:5">
      <c r="A14292" s="3" t="s">
        <v>17048</v>
      </c>
      <c r="B14292" s="3" t="s">
        <v>30958</v>
      </c>
      <c r="C14292" s="5"/>
      <c r="D14292" s="5">
        <v>1</v>
      </c>
      <c r="E14292">
        <f t="shared" si="223"/>
        <v>1</v>
      </c>
    </row>
    <row r="14293" spans="1:5">
      <c r="A14293" s="3" t="s">
        <v>17049</v>
      </c>
      <c r="B14293" s="3" t="s">
        <v>21161</v>
      </c>
      <c r="C14293" s="5"/>
      <c r="D14293" s="5">
        <v>1</v>
      </c>
      <c r="E14293">
        <f t="shared" si="223"/>
        <v>1</v>
      </c>
    </row>
    <row r="14294" spans="1:5">
      <c r="A14294" s="3" t="s">
        <v>17050</v>
      </c>
      <c r="B14294" s="3" t="s">
        <v>30959</v>
      </c>
      <c r="C14294" s="5"/>
      <c r="D14294" s="5">
        <v>1</v>
      </c>
      <c r="E14294">
        <f t="shared" si="223"/>
        <v>1</v>
      </c>
    </row>
    <row r="14295" spans="1:5">
      <c r="A14295" s="3" t="s">
        <v>17051</v>
      </c>
      <c r="B14295" s="3" t="s">
        <v>30960</v>
      </c>
      <c r="C14295" s="5"/>
      <c r="D14295" s="5">
        <v>1</v>
      </c>
      <c r="E14295">
        <f t="shared" si="223"/>
        <v>1</v>
      </c>
    </row>
    <row r="14296" spans="1:5">
      <c r="A14296" s="3" t="s">
        <v>17052</v>
      </c>
      <c r="B14296" s="3" t="e">
        <v>#N/A</v>
      </c>
      <c r="C14296" s="5"/>
      <c r="D14296" s="5">
        <v>1</v>
      </c>
      <c r="E14296">
        <f t="shared" si="223"/>
        <v>1</v>
      </c>
    </row>
    <row r="14297" spans="1:5">
      <c r="A14297" s="3" t="s">
        <v>17053</v>
      </c>
      <c r="B14297" s="3" t="s">
        <v>30961</v>
      </c>
      <c r="C14297" s="5"/>
      <c r="D14297" s="5">
        <v>1</v>
      </c>
      <c r="E14297">
        <f t="shared" si="223"/>
        <v>1</v>
      </c>
    </row>
    <row r="14298" spans="1:5">
      <c r="A14298" s="3" t="s">
        <v>17054</v>
      </c>
      <c r="B14298" s="3" t="s">
        <v>30962</v>
      </c>
      <c r="C14298" s="5"/>
      <c r="D14298" s="5">
        <v>1</v>
      </c>
      <c r="E14298">
        <f t="shared" si="223"/>
        <v>1</v>
      </c>
    </row>
    <row r="14299" spans="1:5">
      <c r="A14299" s="3" t="s">
        <v>5784</v>
      </c>
      <c r="B14299" s="3"/>
      <c r="C14299" s="5">
        <v>1</v>
      </c>
      <c r="D14299" s="5">
        <v>1</v>
      </c>
      <c r="E14299">
        <f t="shared" si="223"/>
        <v>0</v>
      </c>
    </row>
    <row r="14300" spans="1:5">
      <c r="A14300" s="3" t="s">
        <v>5785</v>
      </c>
      <c r="B14300" s="3"/>
      <c r="C14300" s="5">
        <v>1</v>
      </c>
      <c r="D14300" s="5">
        <v>1</v>
      </c>
      <c r="E14300">
        <f t="shared" si="223"/>
        <v>0</v>
      </c>
    </row>
    <row r="14301" spans="1:5">
      <c r="A14301" s="3" t="s">
        <v>5786</v>
      </c>
      <c r="B14301" s="3"/>
      <c r="C14301" s="5">
        <v>1</v>
      </c>
      <c r="D14301" s="5"/>
      <c r="E14301">
        <f t="shared" si="223"/>
        <v>-1</v>
      </c>
    </row>
    <row r="14302" spans="1:5">
      <c r="A14302" s="3" t="s">
        <v>17055</v>
      </c>
      <c r="B14302" s="3" t="e">
        <v>#N/A</v>
      </c>
      <c r="C14302" s="5"/>
      <c r="D14302" s="5">
        <v>1</v>
      </c>
      <c r="E14302">
        <f t="shared" si="223"/>
        <v>1</v>
      </c>
    </row>
    <row r="14303" spans="1:5">
      <c r="A14303" s="3" t="s">
        <v>17056</v>
      </c>
      <c r="B14303" s="3" t="e">
        <v>#N/A</v>
      </c>
      <c r="C14303" s="5"/>
      <c r="D14303" s="5">
        <v>1</v>
      </c>
      <c r="E14303">
        <f t="shared" si="223"/>
        <v>1</v>
      </c>
    </row>
    <row r="14304" spans="1:5">
      <c r="A14304" s="3" t="s">
        <v>17057</v>
      </c>
      <c r="B14304" s="3" t="s">
        <v>22109</v>
      </c>
      <c r="C14304" s="5"/>
      <c r="D14304" s="5">
        <v>1</v>
      </c>
      <c r="E14304">
        <f t="shared" si="223"/>
        <v>1</v>
      </c>
    </row>
    <row r="14305" spans="1:5">
      <c r="A14305" s="3" t="s">
        <v>5787</v>
      </c>
      <c r="B14305" s="3"/>
      <c r="C14305" s="5">
        <v>1</v>
      </c>
      <c r="D14305" s="5"/>
      <c r="E14305">
        <f t="shared" si="223"/>
        <v>-1</v>
      </c>
    </row>
    <row r="14306" spans="1:5">
      <c r="A14306" s="3" t="s">
        <v>5788</v>
      </c>
      <c r="B14306" s="3"/>
      <c r="C14306" s="5">
        <v>1</v>
      </c>
      <c r="D14306" s="5"/>
      <c r="E14306">
        <f t="shared" si="223"/>
        <v>-1</v>
      </c>
    </row>
    <row r="14307" spans="1:5">
      <c r="A14307" s="3" t="s">
        <v>17058</v>
      </c>
      <c r="B14307" s="3" t="s">
        <v>30965</v>
      </c>
      <c r="C14307" s="5"/>
      <c r="D14307" s="5">
        <v>1</v>
      </c>
      <c r="E14307">
        <f t="shared" si="223"/>
        <v>1</v>
      </c>
    </row>
    <row r="14308" spans="1:5">
      <c r="A14308" s="3" t="s">
        <v>17059</v>
      </c>
      <c r="B14308" s="3" t="e">
        <v>#N/A</v>
      </c>
      <c r="C14308" s="5"/>
      <c r="D14308" s="5">
        <v>1</v>
      </c>
      <c r="E14308">
        <f t="shared" si="223"/>
        <v>1</v>
      </c>
    </row>
    <row r="14309" spans="1:5">
      <c r="A14309" s="3" t="s">
        <v>5789</v>
      </c>
      <c r="B14309" s="3"/>
      <c r="C14309" s="5">
        <v>1</v>
      </c>
      <c r="D14309" s="5"/>
      <c r="E14309">
        <f t="shared" si="223"/>
        <v>-1</v>
      </c>
    </row>
    <row r="14310" spans="1:5">
      <c r="A14310" s="3" t="s">
        <v>17060</v>
      </c>
      <c r="B14310" s="3" t="s">
        <v>30966</v>
      </c>
      <c r="C14310" s="5"/>
      <c r="D14310" s="5">
        <v>1</v>
      </c>
      <c r="E14310">
        <f t="shared" si="223"/>
        <v>1</v>
      </c>
    </row>
    <row r="14311" spans="1:5">
      <c r="A14311" s="3" t="s">
        <v>5790</v>
      </c>
      <c r="B14311" s="3"/>
      <c r="C14311" s="5">
        <v>1</v>
      </c>
      <c r="D14311" s="5"/>
      <c r="E14311">
        <f t="shared" si="223"/>
        <v>-1</v>
      </c>
    </row>
    <row r="14312" spans="1:5">
      <c r="A14312" s="3" t="s">
        <v>17061</v>
      </c>
      <c r="B14312" s="3" t="s">
        <v>30967</v>
      </c>
      <c r="C14312" s="5"/>
      <c r="D14312" s="5">
        <v>1</v>
      </c>
      <c r="E14312">
        <f t="shared" si="223"/>
        <v>1</v>
      </c>
    </row>
    <row r="14313" spans="1:5">
      <c r="A14313" s="3" t="s">
        <v>5791</v>
      </c>
      <c r="B14313" s="3"/>
      <c r="C14313" s="5">
        <v>1</v>
      </c>
      <c r="D14313" s="5"/>
      <c r="E14313">
        <f t="shared" si="223"/>
        <v>-1</v>
      </c>
    </row>
    <row r="14314" spans="1:5">
      <c r="A14314" s="3" t="s">
        <v>17062</v>
      </c>
      <c r="B14314" s="3" t="s">
        <v>30968</v>
      </c>
      <c r="C14314" s="5"/>
      <c r="D14314" s="5">
        <v>1</v>
      </c>
      <c r="E14314">
        <f t="shared" si="223"/>
        <v>1</v>
      </c>
    </row>
    <row r="14315" spans="1:5">
      <c r="A14315" s="3" t="s">
        <v>17063</v>
      </c>
      <c r="B14315" s="3" t="s">
        <v>30969</v>
      </c>
      <c r="C14315" s="5"/>
      <c r="D14315" s="5">
        <v>1</v>
      </c>
      <c r="E14315">
        <f t="shared" si="223"/>
        <v>1</v>
      </c>
    </row>
    <row r="14316" spans="1:5">
      <c r="A14316" s="3" t="s">
        <v>5792</v>
      </c>
      <c r="B14316" s="3"/>
      <c r="C14316" s="5">
        <v>1</v>
      </c>
      <c r="D14316" s="5">
        <v>1</v>
      </c>
      <c r="E14316">
        <f t="shared" si="223"/>
        <v>0</v>
      </c>
    </row>
    <row r="14317" spans="1:5">
      <c r="A14317" s="3" t="s">
        <v>5793</v>
      </c>
      <c r="B14317" s="3"/>
      <c r="C14317" s="5">
        <v>1</v>
      </c>
      <c r="D14317" s="5">
        <v>1</v>
      </c>
      <c r="E14317">
        <f t="shared" si="223"/>
        <v>0</v>
      </c>
    </row>
    <row r="14318" spans="1:5">
      <c r="A14318" s="3" t="s">
        <v>5794</v>
      </c>
      <c r="B14318" s="3"/>
      <c r="C14318" s="5">
        <v>1</v>
      </c>
      <c r="D14318" s="5">
        <v>1</v>
      </c>
      <c r="E14318">
        <f t="shared" si="223"/>
        <v>0</v>
      </c>
    </row>
    <row r="14319" spans="1:5">
      <c r="A14319" s="3" t="s">
        <v>1149</v>
      </c>
      <c r="B14319" s="3"/>
      <c r="C14319" s="5">
        <v>1</v>
      </c>
      <c r="D14319" s="5">
        <v>1</v>
      </c>
      <c r="E14319">
        <f t="shared" si="223"/>
        <v>0</v>
      </c>
    </row>
    <row r="14320" spans="1:5">
      <c r="A14320" s="3" t="s">
        <v>17064</v>
      </c>
      <c r="B14320" s="3" t="s">
        <v>30974</v>
      </c>
      <c r="C14320" s="5"/>
      <c r="D14320" s="5">
        <v>1</v>
      </c>
      <c r="E14320">
        <f t="shared" si="223"/>
        <v>1</v>
      </c>
    </row>
    <row r="14321" spans="1:5">
      <c r="A14321" s="3" t="s">
        <v>8725</v>
      </c>
      <c r="B14321" s="3"/>
      <c r="C14321" s="5">
        <v>1</v>
      </c>
      <c r="D14321" s="5">
        <v>1</v>
      </c>
      <c r="E14321">
        <f t="shared" si="223"/>
        <v>0</v>
      </c>
    </row>
    <row r="14322" spans="1:5">
      <c r="A14322" s="3" t="s">
        <v>5795</v>
      </c>
      <c r="B14322" s="3"/>
      <c r="C14322" s="5">
        <v>1</v>
      </c>
      <c r="D14322" s="5">
        <v>1</v>
      </c>
      <c r="E14322">
        <f t="shared" si="223"/>
        <v>0</v>
      </c>
    </row>
    <row r="14323" spans="1:5">
      <c r="A14323" s="3" t="s">
        <v>17065</v>
      </c>
      <c r="B14323" s="3" t="s">
        <v>30977</v>
      </c>
      <c r="C14323" s="5"/>
      <c r="D14323" s="5">
        <v>1</v>
      </c>
      <c r="E14323">
        <f t="shared" si="223"/>
        <v>1</v>
      </c>
    </row>
    <row r="14324" spans="1:5">
      <c r="A14324" s="3" t="s">
        <v>17066</v>
      </c>
      <c r="B14324" s="3" t="s">
        <v>30977</v>
      </c>
      <c r="C14324" s="5"/>
      <c r="D14324" s="5">
        <v>1</v>
      </c>
      <c r="E14324">
        <f t="shared" si="223"/>
        <v>1</v>
      </c>
    </row>
    <row r="14325" spans="1:5">
      <c r="A14325" s="3" t="s">
        <v>5796</v>
      </c>
      <c r="B14325" s="3"/>
      <c r="C14325" s="5">
        <v>1</v>
      </c>
      <c r="D14325" s="5"/>
      <c r="E14325">
        <f t="shared" si="223"/>
        <v>-1</v>
      </c>
    </row>
    <row r="14326" spans="1:5">
      <c r="A14326" s="3" t="s">
        <v>17067</v>
      </c>
      <c r="B14326" s="3" t="s">
        <v>30978</v>
      </c>
      <c r="C14326" s="5"/>
      <c r="D14326" s="5">
        <v>1</v>
      </c>
      <c r="E14326">
        <f t="shared" si="223"/>
        <v>1</v>
      </c>
    </row>
    <row r="14327" spans="1:5">
      <c r="A14327" s="3" t="s">
        <v>5797</v>
      </c>
      <c r="B14327" s="3"/>
      <c r="C14327" s="5">
        <v>1</v>
      </c>
      <c r="D14327" s="5">
        <v>1</v>
      </c>
      <c r="E14327">
        <f t="shared" si="223"/>
        <v>0</v>
      </c>
    </row>
    <row r="14328" spans="1:5">
      <c r="A14328" s="3" t="s">
        <v>17068</v>
      </c>
      <c r="B14328" s="3" t="s">
        <v>30980</v>
      </c>
      <c r="C14328" s="5"/>
      <c r="D14328" s="5">
        <v>1</v>
      </c>
      <c r="E14328">
        <f t="shared" si="223"/>
        <v>1</v>
      </c>
    </row>
    <row r="14329" spans="1:5">
      <c r="A14329" s="3" t="s">
        <v>1011</v>
      </c>
      <c r="B14329" s="3"/>
      <c r="C14329" s="5">
        <v>1</v>
      </c>
      <c r="D14329" s="5">
        <v>1</v>
      </c>
      <c r="E14329">
        <f t="shared" si="223"/>
        <v>0</v>
      </c>
    </row>
    <row r="14330" spans="1:5">
      <c r="A14330" s="3" t="s">
        <v>17069</v>
      </c>
      <c r="B14330" s="3" t="s">
        <v>30982</v>
      </c>
      <c r="C14330" s="5"/>
      <c r="D14330" s="5">
        <v>1</v>
      </c>
      <c r="E14330">
        <f t="shared" si="223"/>
        <v>1</v>
      </c>
    </row>
    <row r="14331" spans="1:5">
      <c r="A14331" s="3" t="s">
        <v>17070</v>
      </c>
      <c r="B14331" s="3" t="s">
        <v>30983</v>
      </c>
      <c r="C14331" s="5"/>
      <c r="D14331" s="5">
        <v>1</v>
      </c>
      <c r="E14331">
        <f t="shared" si="223"/>
        <v>1</v>
      </c>
    </row>
    <row r="14332" spans="1:5">
      <c r="A14332" s="3" t="s">
        <v>5798</v>
      </c>
      <c r="B14332" s="3"/>
      <c r="C14332" s="5">
        <v>1</v>
      </c>
      <c r="D14332" s="5"/>
      <c r="E14332">
        <f t="shared" si="223"/>
        <v>-1</v>
      </c>
    </row>
    <row r="14333" spans="1:5">
      <c r="A14333" s="3" t="s">
        <v>5799</v>
      </c>
      <c r="B14333" s="3"/>
      <c r="C14333" s="5">
        <v>1</v>
      </c>
      <c r="D14333" s="5">
        <v>1</v>
      </c>
      <c r="E14333">
        <f t="shared" si="223"/>
        <v>0</v>
      </c>
    </row>
    <row r="14334" spans="1:5">
      <c r="A14334" s="3" t="s">
        <v>17071</v>
      </c>
      <c r="B14334" s="3" t="s">
        <v>30985</v>
      </c>
      <c r="C14334" s="5"/>
      <c r="D14334" s="5">
        <v>1</v>
      </c>
      <c r="E14334">
        <f t="shared" si="223"/>
        <v>1</v>
      </c>
    </row>
    <row r="14335" spans="1:5">
      <c r="A14335" s="3" t="s">
        <v>17072</v>
      </c>
      <c r="B14335" s="3" t="s">
        <v>30986</v>
      </c>
      <c r="C14335" s="5"/>
      <c r="D14335" s="5">
        <v>1</v>
      </c>
      <c r="E14335">
        <f t="shared" si="223"/>
        <v>1</v>
      </c>
    </row>
    <row r="14336" spans="1:5">
      <c r="A14336" s="3" t="s">
        <v>17073</v>
      </c>
      <c r="B14336" s="3" t="s">
        <v>30987</v>
      </c>
      <c r="C14336" s="5"/>
      <c r="D14336" s="5">
        <v>1</v>
      </c>
      <c r="E14336">
        <f t="shared" si="223"/>
        <v>1</v>
      </c>
    </row>
    <row r="14337" spans="1:5">
      <c r="A14337" s="3" t="s">
        <v>17074</v>
      </c>
      <c r="B14337" s="3" t="s">
        <v>30988</v>
      </c>
      <c r="C14337" s="5"/>
      <c r="D14337" s="5">
        <v>1</v>
      </c>
      <c r="E14337">
        <f t="shared" si="223"/>
        <v>1</v>
      </c>
    </row>
    <row r="14338" spans="1:5">
      <c r="A14338" s="3" t="s">
        <v>5800</v>
      </c>
      <c r="B14338" s="3"/>
      <c r="C14338" s="5">
        <v>1</v>
      </c>
      <c r="D14338" s="5"/>
      <c r="E14338">
        <f t="shared" si="223"/>
        <v>-1</v>
      </c>
    </row>
    <row r="14339" spans="1:5">
      <c r="A14339" s="3" t="s">
        <v>17075</v>
      </c>
      <c r="B14339" s="3" t="s">
        <v>30989</v>
      </c>
      <c r="C14339" s="5"/>
      <c r="D14339" s="5">
        <v>1</v>
      </c>
      <c r="E14339">
        <f t="shared" ref="E14339:E14402" si="224">D14339-C14339</f>
        <v>1</v>
      </c>
    </row>
    <row r="14340" spans="1:5">
      <c r="A14340" s="3" t="s">
        <v>841</v>
      </c>
      <c r="B14340" s="3"/>
      <c r="C14340" s="5">
        <v>1</v>
      </c>
      <c r="D14340" s="5">
        <v>1</v>
      </c>
      <c r="E14340">
        <f t="shared" si="224"/>
        <v>0</v>
      </c>
    </row>
    <row r="14341" spans="1:5">
      <c r="A14341" s="3" t="s">
        <v>5801</v>
      </c>
      <c r="B14341" s="3"/>
      <c r="C14341" s="5">
        <v>1</v>
      </c>
      <c r="D14341" s="5"/>
      <c r="E14341">
        <f t="shared" si="224"/>
        <v>-1</v>
      </c>
    </row>
    <row r="14342" spans="1:5">
      <c r="A14342" s="3" t="s">
        <v>17076</v>
      </c>
      <c r="B14342" s="3" t="s">
        <v>30991</v>
      </c>
      <c r="C14342" s="5"/>
      <c r="D14342" s="5">
        <v>1</v>
      </c>
      <c r="E14342">
        <f t="shared" si="224"/>
        <v>1</v>
      </c>
    </row>
    <row r="14343" spans="1:5">
      <c r="A14343" s="3" t="s">
        <v>5802</v>
      </c>
      <c r="B14343" s="3"/>
      <c r="C14343" s="5">
        <v>1</v>
      </c>
      <c r="D14343" s="5">
        <v>1</v>
      </c>
      <c r="E14343">
        <f t="shared" si="224"/>
        <v>0</v>
      </c>
    </row>
    <row r="14344" spans="1:5">
      <c r="A14344" s="3" t="s">
        <v>7878</v>
      </c>
      <c r="B14344" s="3"/>
      <c r="C14344" s="5">
        <v>1</v>
      </c>
      <c r="D14344" s="5">
        <v>1</v>
      </c>
      <c r="E14344">
        <f t="shared" si="224"/>
        <v>0</v>
      </c>
    </row>
    <row r="14345" spans="1:5">
      <c r="A14345" s="3" t="s">
        <v>17077</v>
      </c>
      <c r="B14345" s="3" t="s">
        <v>30994</v>
      </c>
      <c r="C14345" s="5"/>
      <c r="D14345" s="5">
        <v>1</v>
      </c>
      <c r="E14345">
        <f t="shared" si="224"/>
        <v>1</v>
      </c>
    </row>
    <row r="14346" spans="1:5">
      <c r="A14346" s="3" t="s">
        <v>17078</v>
      </c>
      <c r="B14346" s="3" t="s">
        <v>28247</v>
      </c>
      <c r="C14346" s="5"/>
      <c r="D14346" s="5">
        <v>1</v>
      </c>
      <c r="E14346">
        <f t="shared" si="224"/>
        <v>1</v>
      </c>
    </row>
    <row r="14347" spans="1:5">
      <c r="A14347" s="3" t="s">
        <v>17079</v>
      </c>
      <c r="B14347" s="3" t="s">
        <v>30995</v>
      </c>
      <c r="C14347" s="5"/>
      <c r="D14347" s="5">
        <v>1</v>
      </c>
      <c r="E14347">
        <f t="shared" si="224"/>
        <v>1</v>
      </c>
    </row>
    <row r="14348" spans="1:5">
      <c r="A14348" s="3" t="s">
        <v>17080</v>
      </c>
      <c r="B14348" s="3" t="s">
        <v>22015</v>
      </c>
      <c r="C14348" s="5"/>
      <c r="D14348" s="5">
        <v>1</v>
      </c>
      <c r="E14348">
        <f t="shared" si="224"/>
        <v>1</v>
      </c>
    </row>
    <row r="14349" spans="1:5">
      <c r="A14349" s="3" t="s">
        <v>17081</v>
      </c>
      <c r="B14349" s="3" t="s">
        <v>30996</v>
      </c>
      <c r="C14349" s="5"/>
      <c r="D14349" s="5">
        <v>1</v>
      </c>
      <c r="E14349">
        <f t="shared" si="224"/>
        <v>1</v>
      </c>
    </row>
    <row r="14350" spans="1:5">
      <c r="A14350" s="3" t="s">
        <v>8798</v>
      </c>
      <c r="B14350" s="3"/>
      <c r="C14350" s="5">
        <v>1</v>
      </c>
      <c r="D14350" s="5"/>
      <c r="E14350">
        <f t="shared" si="224"/>
        <v>-1</v>
      </c>
    </row>
    <row r="14351" spans="1:5">
      <c r="A14351" s="3" t="s">
        <v>17082</v>
      </c>
      <c r="B14351" s="3" t="e">
        <v>#N/A</v>
      </c>
      <c r="C14351" s="5"/>
      <c r="D14351" s="5">
        <v>1</v>
      </c>
      <c r="E14351">
        <f t="shared" si="224"/>
        <v>1</v>
      </c>
    </row>
    <row r="14352" spans="1:5">
      <c r="A14352" s="3" t="s">
        <v>17083</v>
      </c>
      <c r="B14352" s="3" t="s">
        <v>30997</v>
      </c>
      <c r="C14352" s="5"/>
      <c r="D14352" s="5">
        <v>1</v>
      </c>
      <c r="E14352">
        <f t="shared" si="224"/>
        <v>1</v>
      </c>
    </row>
    <row r="14353" spans="1:5">
      <c r="A14353" s="3" t="s">
        <v>5803</v>
      </c>
      <c r="B14353" s="3"/>
      <c r="C14353" s="5">
        <v>1</v>
      </c>
      <c r="D14353" s="5">
        <v>1</v>
      </c>
      <c r="E14353">
        <f t="shared" si="224"/>
        <v>0</v>
      </c>
    </row>
    <row r="14354" spans="1:5">
      <c r="A14354" s="3" t="s">
        <v>7814</v>
      </c>
      <c r="B14354" s="3"/>
      <c r="C14354" s="5">
        <v>1</v>
      </c>
      <c r="D14354" s="5">
        <v>1</v>
      </c>
      <c r="E14354">
        <f t="shared" si="224"/>
        <v>0</v>
      </c>
    </row>
    <row r="14355" spans="1:5">
      <c r="A14355" s="3" t="s">
        <v>5804</v>
      </c>
      <c r="B14355" s="3"/>
      <c r="C14355" s="5">
        <v>1</v>
      </c>
      <c r="D14355" s="5">
        <v>1</v>
      </c>
      <c r="E14355">
        <f t="shared" si="224"/>
        <v>0</v>
      </c>
    </row>
    <row r="14356" spans="1:5">
      <c r="A14356" s="3" t="s">
        <v>17084</v>
      </c>
      <c r="B14356" s="3" t="s">
        <v>31001</v>
      </c>
      <c r="C14356" s="5"/>
      <c r="D14356" s="5">
        <v>1</v>
      </c>
      <c r="E14356">
        <f t="shared" si="224"/>
        <v>1</v>
      </c>
    </row>
    <row r="14357" spans="1:5">
      <c r="A14357" s="3" t="s">
        <v>7585</v>
      </c>
      <c r="B14357" s="3"/>
      <c r="C14357" s="5">
        <v>1</v>
      </c>
      <c r="D14357" s="5"/>
      <c r="E14357">
        <f t="shared" si="224"/>
        <v>-1</v>
      </c>
    </row>
    <row r="14358" spans="1:5">
      <c r="A14358" s="3" t="s">
        <v>17085</v>
      </c>
      <c r="B14358" s="3" t="e">
        <v>#N/A</v>
      </c>
      <c r="C14358" s="5"/>
      <c r="D14358" s="5">
        <v>1</v>
      </c>
      <c r="E14358">
        <f t="shared" si="224"/>
        <v>1</v>
      </c>
    </row>
    <row r="14359" spans="1:5">
      <c r="A14359" s="3" t="s">
        <v>5805</v>
      </c>
      <c r="B14359" s="3"/>
      <c r="C14359" s="5">
        <v>1</v>
      </c>
      <c r="D14359" s="5"/>
      <c r="E14359">
        <f t="shared" si="224"/>
        <v>-1</v>
      </c>
    </row>
    <row r="14360" spans="1:5">
      <c r="A14360" s="3" t="s">
        <v>17086</v>
      </c>
      <c r="B14360" s="3" t="s">
        <v>31002</v>
      </c>
      <c r="C14360" s="5"/>
      <c r="D14360" s="5">
        <v>1</v>
      </c>
      <c r="E14360">
        <f t="shared" si="224"/>
        <v>1</v>
      </c>
    </row>
    <row r="14361" spans="1:5">
      <c r="A14361" s="3" t="s">
        <v>5806</v>
      </c>
      <c r="B14361" s="3"/>
      <c r="C14361" s="5">
        <v>1</v>
      </c>
      <c r="D14361" s="5"/>
      <c r="E14361">
        <f t="shared" si="224"/>
        <v>-1</v>
      </c>
    </row>
    <row r="14362" spans="1:5">
      <c r="A14362" s="3" t="s">
        <v>17087</v>
      </c>
      <c r="B14362" s="3" t="s">
        <v>31003</v>
      </c>
      <c r="C14362" s="5"/>
      <c r="D14362" s="5">
        <v>1</v>
      </c>
      <c r="E14362">
        <f t="shared" si="224"/>
        <v>1</v>
      </c>
    </row>
    <row r="14363" spans="1:5">
      <c r="A14363" s="3" t="s">
        <v>17088</v>
      </c>
      <c r="B14363" s="3" t="s">
        <v>31004</v>
      </c>
      <c r="C14363" s="5"/>
      <c r="D14363" s="5">
        <v>1</v>
      </c>
      <c r="E14363">
        <f t="shared" si="224"/>
        <v>1</v>
      </c>
    </row>
    <row r="14364" spans="1:5">
      <c r="A14364" s="3" t="s">
        <v>849</v>
      </c>
      <c r="B14364" s="3"/>
      <c r="C14364" s="5">
        <v>1</v>
      </c>
      <c r="D14364" s="5">
        <v>1</v>
      </c>
      <c r="E14364">
        <f t="shared" si="224"/>
        <v>0</v>
      </c>
    </row>
    <row r="14365" spans="1:5">
      <c r="A14365" s="3" t="s">
        <v>17089</v>
      </c>
      <c r="B14365" s="3" t="s">
        <v>31006</v>
      </c>
      <c r="C14365" s="5"/>
      <c r="D14365" s="5">
        <v>1</v>
      </c>
      <c r="E14365">
        <f t="shared" si="224"/>
        <v>1</v>
      </c>
    </row>
    <row r="14366" spans="1:5">
      <c r="A14366" s="3" t="s">
        <v>17090</v>
      </c>
      <c r="B14366" s="3" t="s">
        <v>31007</v>
      </c>
      <c r="C14366" s="5"/>
      <c r="D14366" s="5">
        <v>1</v>
      </c>
      <c r="E14366">
        <f t="shared" si="224"/>
        <v>1</v>
      </c>
    </row>
    <row r="14367" spans="1:5">
      <c r="A14367" s="3" t="s">
        <v>17091</v>
      </c>
      <c r="B14367" s="3" t="s">
        <v>31008</v>
      </c>
      <c r="C14367" s="5"/>
      <c r="D14367" s="5">
        <v>1</v>
      </c>
      <c r="E14367">
        <f t="shared" si="224"/>
        <v>1</v>
      </c>
    </row>
    <row r="14368" spans="1:5">
      <c r="A14368" s="3" t="s">
        <v>5807</v>
      </c>
      <c r="B14368" s="3"/>
      <c r="C14368" s="5">
        <v>1</v>
      </c>
      <c r="D14368" s="5"/>
      <c r="E14368">
        <f t="shared" si="224"/>
        <v>-1</v>
      </c>
    </row>
    <row r="14369" spans="1:5">
      <c r="A14369" s="3" t="s">
        <v>5808</v>
      </c>
      <c r="B14369" s="3"/>
      <c r="C14369" s="5">
        <v>1</v>
      </c>
      <c r="D14369" s="5">
        <v>1</v>
      </c>
      <c r="E14369">
        <f t="shared" si="224"/>
        <v>0</v>
      </c>
    </row>
    <row r="14370" spans="1:5">
      <c r="A14370" s="3" t="s">
        <v>17092</v>
      </c>
      <c r="B14370" s="3" t="s">
        <v>26262</v>
      </c>
      <c r="C14370" s="5"/>
      <c r="D14370" s="5">
        <v>1</v>
      </c>
      <c r="E14370">
        <f t="shared" si="224"/>
        <v>1</v>
      </c>
    </row>
    <row r="14371" spans="1:5">
      <c r="A14371" s="3" t="s">
        <v>17093</v>
      </c>
      <c r="B14371" s="3" t="s">
        <v>31010</v>
      </c>
      <c r="C14371" s="5"/>
      <c r="D14371" s="5">
        <v>1</v>
      </c>
      <c r="E14371">
        <f t="shared" si="224"/>
        <v>1</v>
      </c>
    </row>
    <row r="14372" spans="1:5">
      <c r="A14372" s="3" t="s">
        <v>17094</v>
      </c>
      <c r="B14372" s="3" t="s">
        <v>31011</v>
      </c>
      <c r="C14372" s="5"/>
      <c r="D14372" s="5">
        <v>1</v>
      </c>
      <c r="E14372">
        <f t="shared" si="224"/>
        <v>1</v>
      </c>
    </row>
    <row r="14373" spans="1:5">
      <c r="A14373" s="3" t="s">
        <v>1815</v>
      </c>
      <c r="B14373" s="3"/>
      <c r="C14373" s="5">
        <v>1</v>
      </c>
      <c r="D14373" s="5">
        <v>1</v>
      </c>
      <c r="E14373">
        <f t="shared" si="224"/>
        <v>0</v>
      </c>
    </row>
    <row r="14374" spans="1:5">
      <c r="A14374" s="3" t="s">
        <v>17095</v>
      </c>
      <c r="B14374" s="3" t="s">
        <v>31013</v>
      </c>
      <c r="C14374" s="5"/>
      <c r="D14374" s="5">
        <v>1</v>
      </c>
      <c r="E14374">
        <f t="shared" si="224"/>
        <v>1</v>
      </c>
    </row>
    <row r="14375" spans="1:5">
      <c r="A14375" s="3" t="s">
        <v>17096</v>
      </c>
      <c r="B14375" s="3" t="s">
        <v>31013</v>
      </c>
      <c r="C14375" s="5"/>
      <c r="D14375" s="5">
        <v>1</v>
      </c>
      <c r="E14375">
        <f t="shared" si="224"/>
        <v>1</v>
      </c>
    </row>
    <row r="14376" spans="1:5">
      <c r="A14376" s="3" t="s">
        <v>1816</v>
      </c>
      <c r="B14376" s="3"/>
      <c r="C14376" s="5">
        <v>1</v>
      </c>
      <c r="D14376" s="5">
        <v>1</v>
      </c>
      <c r="E14376">
        <f t="shared" si="224"/>
        <v>0</v>
      </c>
    </row>
    <row r="14377" spans="1:5">
      <c r="A14377" s="3" t="s">
        <v>5809</v>
      </c>
      <c r="B14377" s="3"/>
      <c r="C14377" s="5">
        <v>1</v>
      </c>
      <c r="D14377" s="5"/>
      <c r="E14377">
        <f t="shared" si="224"/>
        <v>-1</v>
      </c>
    </row>
    <row r="14378" spans="1:5">
      <c r="A14378" s="3" t="s">
        <v>17097</v>
      </c>
      <c r="B14378" s="3" t="s">
        <v>31015</v>
      </c>
      <c r="C14378" s="5"/>
      <c r="D14378" s="5">
        <v>1</v>
      </c>
      <c r="E14378">
        <f t="shared" si="224"/>
        <v>1</v>
      </c>
    </row>
    <row r="14379" spans="1:5">
      <c r="A14379" s="3" t="s">
        <v>17098</v>
      </c>
      <c r="B14379" s="3" t="s">
        <v>31016</v>
      </c>
      <c r="C14379" s="5"/>
      <c r="D14379" s="5">
        <v>1</v>
      </c>
      <c r="E14379">
        <f t="shared" si="224"/>
        <v>1</v>
      </c>
    </row>
    <row r="14380" spans="1:5">
      <c r="A14380" s="3" t="s">
        <v>17099</v>
      </c>
      <c r="B14380" s="3" t="s">
        <v>31017</v>
      </c>
      <c r="C14380" s="5"/>
      <c r="D14380" s="5">
        <v>1</v>
      </c>
      <c r="E14380">
        <f t="shared" si="224"/>
        <v>1</v>
      </c>
    </row>
    <row r="14381" spans="1:5">
      <c r="A14381" s="3" t="s">
        <v>17100</v>
      </c>
      <c r="B14381" s="3" t="s">
        <v>31018</v>
      </c>
      <c r="C14381" s="5"/>
      <c r="D14381" s="5">
        <v>1</v>
      </c>
      <c r="E14381">
        <f t="shared" si="224"/>
        <v>1</v>
      </c>
    </row>
    <row r="14382" spans="1:5">
      <c r="A14382" s="3" t="s">
        <v>17101</v>
      </c>
      <c r="B14382" s="3" t="s">
        <v>31019</v>
      </c>
      <c r="C14382" s="5"/>
      <c r="D14382" s="5">
        <v>1</v>
      </c>
      <c r="E14382">
        <f t="shared" si="224"/>
        <v>1</v>
      </c>
    </row>
    <row r="14383" spans="1:5">
      <c r="A14383" s="3" t="s">
        <v>5810</v>
      </c>
      <c r="B14383" s="3"/>
      <c r="C14383" s="5">
        <v>1</v>
      </c>
      <c r="D14383" s="5"/>
      <c r="E14383">
        <f t="shared" si="224"/>
        <v>-1</v>
      </c>
    </row>
    <row r="14384" spans="1:5">
      <c r="A14384" s="3" t="s">
        <v>17102</v>
      </c>
      <c r="B14384" s="3" t="s">
        <v>31020</v>
      </c>
      <c r="C14384" s="5"/>
      <c r="D14384" s="5">
        <v>1</v>
      </c>
      <c r="E14384">
        <f t="shared" si="224"/>
        <v>1</v>
      </c>
    </row>
    <row r="14385" spans="1:5">
      <c r="A14385" s="3" t="s">
        <v>7906</v>
      </c>
      <c r="B14385" s="3"/>
      <c r="C14385" s="5">
        <v>1</v>
      </c>
      <c r="D14385" s="5"/>
      <c r="E14385">
        <f t="shared" si="224"/>
        <v>-1</v>
      </c>
    </row>
    <row r="14386" spans="1:5">
      <c r="A14386" s="3" t="s">
        <v>17103</v>
      </c>
      <c r="B14386" s="3" t="s">
        <v>31021</v>
      </c>
      <c r="C14386" s="5"/>
      <c r="D14386" s="5">
        <v>1</v>
      </c>
      <c r="E14386">
        <f t="shared" si="224"/>
        <v>1</v>
      </c>
    </row>
    <row r="14387" spans="1:5">
      <c r="A14387" s="3" t="s">
        <v>17104</v>
      </c>
      <c r="B14387" s="3" t="e">
        <v>#N/A</v>
      </c>
      <c r="C14387" s="5"/>
      <c r="D14387" s="5">
        <v>1</v>
      </c>
      <c r="E14387">
        <f t="shared" si="224"/>
        <v>1</v>
      </c>
    </row>
    <row r="14388" spans="1:5">
      <c r="A14388" s="3" t="s">
        <v>17105</v>
      </c>
      <c r="B14388" s="3" t="s">
        <v>31022</v>
      </c>
      <c r="C14388" s="5"/>
      <c r="D14388" s="5">
        <v>1</v>
      </c>
      <c r="E14388">
        <f t="shared" si="224"/>
        <v>1</v>
      </c>
    </row>
    <row r="14389" spans="1:5">
      <c r="A14389" s="3" t="s">
        <v>8410</v>
      </c>
      <c r="B14389" s="3"/>
      <c r="C14389" s="5">
        <v>1</v>
      </c>
      <c r="D14389" s="5">
        <v>1</v>
      </c>
      <c r="E14389">
        <f t="shared" si="224"/>
        <v>0</v>
      </c>
    </row>
    <row r="14390" spans="1:5">
      <c r="A14390" s="3" t="s">
        <v>576</v>
      </c>
      <c r="B14390" s="3"/>
      <c r="C14390" s="5">
        <v>1</v>
      </c>
      <c r="D14390" s="5">
        <v>1</v>
      </c>
      <c r="E14390">
        <f t="shared" si="224"/>
        <v>0</v>
      </c>
    </row>
    <row r="14391" spans="1:5">
      <c r="A14391" s="3" t="s">
        <v>5811</v>
      </c>
      <c r="B14391" s="3"/>
      <c r="C14391" s="5">
        <v>1</v>
      </c>
      <c r="D14391" s="5"/>
      <c r="E14391">
        <f t="shared" si="224"/>
        <v>-1</v>
      </c>
    </row>
    <row r="14392" spans="1:5">
      <c r="A14392" s="3" t="s">
        <v>17106</v>
      </c>
      <c r="B14392" s="3" t="s">
        <v>31025</v>
      </c>
      <c r="C14392" s="5"/>
      <c r="D14392" s="5">
        <v>1</v>
      </c>
      <c r="E14392">
        <f t="shared" si="224"/>
        <v>1</v>
      </c>
    </row>
    <row r="14393" spans="1:5">
      <c r="A14393" s="3" t="s">
        <v>17107</v>
      </c>
      <c r="B14393" s="3" t="s">
        <v>31026</v>
      </c>
      <c r="C14393" s="5"/>
      <c r="D14393" s="5">
        <v>1</v>
      </c>
      <c r="E14393">
        <f t="shared" si="224"/>
        <v>1</v>
      </c>
    </row>
    <row r="14394" spans="1:5">
      <c r="A14394" s="3" t="s">
        <v>17108</v>
      </c>
      <c r="B14394" s="3" t="s">
        <v>31027</v>
      </c>
      <c r="C14394" s="5"/>
      <c r="D14394" s="5">
        <v>1</v>
      </c>
      <c r="E14394">
        <f t="shared" si="224"/>
        <v>1</v>
      </c>
    </row>
    <row r="14395" spans="1:5">
      <c r="A14395" s="3" t="s">
        <v>17109</v>
      </c>
      <c r="B14395" s="3" t="s">
        <v>31028</v>
      </c>
      <c r="C14395" s="5"/>
      <c r="D14395" s="5">
        <v>1</v>
      </c>
      <c r="E14395">
        <f t="shared" si="224"/>
        <v>1</v>
      </c>
    </row>
    <row r="14396" spans="1:5">
      <c r="A14396" s="3" t="s">
        <v>17110</v>
      </c>
      <c r="B14396" s="3" t="s">
        <v>31029</v>
      </c>
      <c r="C14396" s="5"/>
      <c r="D14396" s="5">
        <v>1</v>
      </c>
      <c r="E14396">
        <f t="shared" si="224"/>
        <v>1</v>
      </c>
    </row>
    <row r="14397" spans="1:5">
      <c r="A14397" s="3" t="s">
        <v>17111</v>
      </c>
      <c r="B14397" s="3" t="e">
        <v>#N/A</v>
      </c>
      <c r="C14397" s="5"/>
      <c r="D14397" s="5">
        <v>1</v>
      </c>
      <c r="E14397">
        <f t="shared" si="224"/>
        <v>1</v>
      </c>
    </row>
    <row r="14398" spans="1:5">
      <c r="A14398" s="3" t="s">
        <v>2078</v>
      </c>
      <c r="B14398" s="3"/>
      <c r="C14398" s="5">
        <v>1</v>
      </c>
      <c r="D14398" s="5">
        <v>1</v>
      </c>
      <c r="E14398">
        <f t="shared" si="224"/>
        <v>0</v>
      </c>
    </row>
    <row r="14399" spans="1:5">
      <c r="A14399" s="3" t="s">
        <v>17112</v>
      </c>
      <c r="B14399" s="3" t="s">
        <v>31031</v>
      </c>
      <c r="C14399" s="5"/>
      <c r="D14399" s="5">
        <v>1</v>
      </c>
      <c r="E14399">
        <f t="shared" si="224"/>
        <v>1</v>
      </c>
    </row>
    <row r="14400" spans="1:5">
      <c r="A14400" s="3" t="s">
        <v>17113</v>
      </c>
      <c r="B14400" s="3" t="s">
        <v>31032</v>
      </c>
      <c r="C14400" s="5"/>
      <c r="D14400" s="5">
        <v>1</v>
      </c>
      <c r="E14400">
        <f t="shared" si="224"/>
        <v>1</v>
      </c>
    </row>
    <row r="14401" spans="1:5">
      <c r="A14401" s="3" t="s">
        <v>17114</v>
      </c>
      <c r="B14401" s="3" t="s">
        <v>31033</v>
      </c>
      <c r="C14401" s="5"/>
      <c r="D14401" s="5">
        <v>1</v>
      </c>
      <c r="E14401">
        <f t="shared" si="224"/>
        <v>1</v>
      </c>
    </row>
    <row r="14402" spans="1:5">
      <c r="A14402" s="3" t="s">
        <v>8409</v>
      </c>
      <c r="B14402" s="3"/>
      <c r="C14402" s="5">
        <v>1</v>
      </c>
      <c r="D14402" s="5">
        <v>1</v>
      </c>
      <c r="E14402">
        <f t="shared" si="224"/>
        <v>0</v>
      </c>
    </row>
    <row r="14403" spans="1:5">
      <c r="A14403" s="3" t="s">
        <v>7792</v>
      </c>
      <c r="B14403" s="3"/>
      <c r="C14403" s="5">
        <v>1</v>
      </c>
      <c r="D14403" s="5">
        <v>1</v>
      </c>
      <c r="E14403">
        <f t="shared" ref="E14403:E14466" si="225">D14403-C14403</f>
        <v>0</v>
      </c>
    </row>
    <row r="14404" spans="1:5">
      <c r="A14404" s="3" t="s">
        <v>17115</v>
      </c>
      <c r="B14404" s="3" t="s">
        <v>25850</v>
      </c>
      <c r="C14404" s="5"/>
      <c r="D14404" s="5">
        <v>1</v>
      </c>
      <c r="E14404">
        <f t="shared" si="225"/>
        <v>1</v>
      </c>
    </row>
    <row r="14405" spans="1:5">
      <c r="A14405" s="3" t="s">
        <v>5812</v>
      </c>
      <c r="B14405" s="3"/>
      <c r="C14405" s="5">
        <v>1</v>
      </c>
      <c r="D14405" s="5"/>
      <c r="E14405">
        <f t="shared" si="225"/>
        <v>-1</v>
      </c>
    </row>
    <row r="14406" spans="1:5">
      <c r="A14406" s="3" t="s">
        <v>17116</v>
      </c>
      <c r="B14406" s="3" t="s">
        <v>31036</v>
      </c>
      <c r="C14406" s="5"/>
      <c r="D14406" s="5">
        <v>1</v>
      </c>
      <c r="E14406">
        <f t="shared" si="225"/>
        <v>1</v>
      </c>
    </row>
    <row r="14407" spans="1:5">
      <c r="A14407" s="3" t="s">
        <v>17117</v>
      </c>
      <c r="B14407" s="3" t="s">
        <v>31037</v>
      </c>
      <c r="C14407" s="5"/>
      <c r="D14407" s="5">
        <v>1</v>
      </c>
      <c r="E14407">
        <f t="shared" si="225"/>
        <v>1</v>
      </c>
    </row>
    <row r="14408" spans="1:5">
      <c r="A14408" s="3" t="s">
        <v>17118</v>
      </c>
      <c r="B14408" s="3" t="s">
        <v>31038</v>
      </c>
      <c r="C14408" s="5"/>
      <c r="D14408" s="5">
        <v>1</v>
      </c>
      <c r="E14408">
        <f t="shared" si="225"/>
        <v>1</v>
      </c>
    </row>
    <row r="14409" spans="1:5">
      <c r="A14409" s="3" t="s">
        <v>17119</v>
      </c>
      <c r="B14409" s="3" t="s">
        <v>31039</v>
      </c>
      <c r="C14409" s="5"/>
      <c r="D14409" s="5">
        <v>1</v>
      </c>
      <c r="E14409">
        <f t="shared" si="225"/>
        <v>1</v>
      </c>
    </row>
    <row r="14410" spans="1:5">
      <c r="A14410" s="3" t="s">
        <v>17120</v>
      </c>
      <c r="B14410" s="3" t="s">
        <v>31040</v>
      </c>
      <c r="C14410" s="5"/>
      <c r="D14410" s="5">
        <v>1</v>
      </c>
      <c r="E14410">
        <f t="shared" si="225"/>
        <v>1</v>
      </c>
    </row>
    <row r="14411" spans="1:5">
      <c r="A14411" s="3" t="s">
        <v>17121</v>
      </c>
      <c r="B14411" s="3" t="s">
        <v>30955</v>
      </c>
      <c r="C14411" s="5"/>
      <c r="D14411" s="5">
        <v>1</v>
      </c>
      <c r="E14411">
        <f t="shared" si="225"/>
        <v>1</v>
      </c>
    </row>
    <row r="14412" spans="1:5">
      <c r="A14412" s="3" t="s">
        <v>5813</v>
      </c>
      <c r="B14412" s="3"/>
      <c r="C14412" s="5">
        <v>1</v>
      </c>
      <c r="D14412" s="5"/>
      <c r="E14412">
        <f t="shared" si="225"/>
        <v>-1</v>
      </c>
    </row>
    <row r="14413" spans="1:5">
      <c r="A14413" s="3" t="s">
        <v>17122</v>
      </c>
      <c r="B14413" s="3" t="s">
        <v>31041</v>
      </c>
      <c r="C14413" s="5"/>
      <c r="D14413" s="5">
        <v>1</v>
      </c>
      <c r="E14413">
        <f t="shared" si="225"/>
        <v>1</v>
      </c>
    </row>
    <row r="14414" spans="1:5">
      <c r="A14414" s="3" t="s">
        <v>1772</v>
      </c>
      <c r="B14414" s="3"/>
      <c r="C14414" s="5">
        <v>1</v>
      </c>
      <c r="D14414" s="5">
        <v>1</v>
      </c>
      <c r="E14414">
        <f t="shared" si="225"/>
        <v>0</v>
      </c>
    </row>
    <row r="14415" spans="1:5">
      <c r="A14415" s="3" t="s">
        <v>17123</v>
      </c>
      <c r="B14415" s="3" t="s">
        <v>31042</v>
      </c>
      <c r="C14415" s="5"/>
      <c r="D14415" s="5">
        <v>1</v>
      </c>
      <c r="E14415">
        <f t="shared" si="225"/>
        <v>1</v>
      </c>
    </row>
    <row r="14416" spans="1:5">
      <c r="A14416" s="3" t="s">
        <v>17124</v>
      </c>
      <c r="B14416" s="3" t="s">
        <v>31043</v>
      </c>
      <c r="C14416" s="5"/>
      <c r="D14416" s="5">
        <v>1</v>
      </c>
      <c r="E14416">
        <f t="shared" si="225"/>
        <v>1</v>
      </c>
    </row>
    <row r="14417" spans="1:5">
      <c r="A14417" s="3" t="s">
        <v>17125</v>
      </c>
      <c r="B14417" s="3" t="s">
        <v>31044</v>
      </c>
      <c r="C14417" s="5"/>
      <c r="D14417" s="5">
        <v>1</v>
      </c>
      <c r="E14417">
        <f t="shared" si="225"/>
        <v>1</v>
      </c>
    </row>
    <row r="14418" spans="1:5">
      <c r="A14418" s="3" t="s">
        <v>17126</v>
      </c>
      <c r="B14418" s="3" t="s">
        <v>31045</v>
      </c>
      <c r="C14418" s="5"/>
      <c r="D14418" s="5">
        <v>1</v>
      </c>
      <c r="E14418">
        <f t="shared" si="225"/>
        <v>1</v>
      </c>
    </row>
    <row r="14419" spans="1:5">
      <c r="A14419" s="3" t="s">
        <v>17127</v>
      </c>
      <c r="B14419" s="3" t="s">
        <v>31046</v>
      </c>
      <c r="C14419" s="5"/>
      <c r="D14419" s="5">
        <v>1</v>
      </c>
      <c r="E14419">
        <f t="shared" si="225"/>
        <v>1</v>
      </c>
    </row>
    <row r="14420" spans="1:5">
      <c r="A14420" s="3" t="s">
        <v>5814</v>
      </c>
      <c r="B14420" s="3"/>
      <c r="C14420" s="5">
        <v>1</v>
      </c>
      <c r="D14420" s="5"/>
      <c r="E14420">
        <f t="shared" si="225"/>
        <v>-1</v>
      </c>
    </row>
    <row r="14421" spans="1:5">
      <c r="A14421" s="3" t="s">
        <v>5815</v>
      </c>
      <c r="B14421" s="3"/>
      <c r="C14421" s="5">
        <v>1</v>
      </c>
      <c r="D14421" s="5"/>
      <c r="E14421">
        <f t="shared" si="225"/>
        <v>-1</v>
      </c>
    </row>
    <row r="14422" spans="1:5">
      <c r="A14422" s="3" t="s">
        <v>5816</v>
      </c>
      <c r="B14422" s="3"/>
      <c r="C14422" s="5">
        <v>1</v>
      </c>
      <c r="D14422" s="5"/>
      <c r="E14422">
        <f t="shared" si="225"/>
        <v>-1</v>
      </c>
    </row>
    <row r="14423" spans="1:5">
      <c r="A14423" s="3" t="s">
        <v>5817</v>
      </c>
      <c r="B14423" s="3"/>
      <c r="C14423" s="5">
        <v>1</v>
      </c>
      <c r="D14423" s="5"/>
      <c r="E14423">
        <f t="shared" si="225"/>
        <v>-1</v>
      </c>
    </row>
    <row r="14424" spans="1:5">
      <c r="A14424" s="3" t="s">
        <v>8182</v>
      </c>
      <c r="B14424" s="3"/>
      <c r="C14424" s="5">
        <v>1</v>
      </c>
      <c r="D14424" s="5">
        <v>1</v>
      </c>
      <c r="E14424">
        <f t="shared" si="225"/>
        <v>0</v>
      </c>
    </row>
    <row r="14425" spans="1:5">
      <c r="A14425" s="3" t="s">
        <v>17128</v>
      </c>
      <c r="B14425" s="3" t="s">
        <v>31048</v>
      </c>
      <c r="C14425" s="5"/>
      <c r="D14425" s="5">
        <v>1</v>
      </c>
      <c r="E14425">
        <f t="shared" si="225"/>
        <v>1</v>
      </c>
    </row>
    <row r="14426" spans="1:5">
      <c r="A14426" s="3" t="s">
        <v>17129</v>
      </c>
      <c r="B14426" s="3" t="s">
        <v>31049</v>
      </c>
      <c r="C14426" s="5"/>
      <c r="D14426" s="5">
        <v>1</v>
      </c>
      <c r="E14426">
        <f t="shared" si="225"/>
        <v>1</v>
      </c>
    </row>
    <row r="14427" spans="1:5">
      <c r="A14427" s="3" t="s">
        <v>17130</v>
      </c>
      <c r="B14427" s="3" t="s">
        <v>31050</v>
      </c>
      <c r="C14427" s="5"/>
      <c r="D14427" s="5">
        <v>1</v>
      </c>
      <c r="E14427">
        <f t="shared" si="225"/>
        <v>1</v>
      </c>
    </row>
    <row r="14428" spans="1:5">
      <c r="A14428" s="3" t="s">
        <v>5818</v>
      </c>
      <c r="B14428" s="3"/>
      <c r="C14428" s="5">
        <v>1</v>
      </c>
      <c r="D14428" s="5">
        <v>1</v>
      </c>
      <c r="E14428">
        <f t="shared" si="225"/>
        <v>0</v>
      </c>
    </row>
    <row r="14429" spans="1:5">
      <c r="A14429" s="3" t="s">
        <v>17131</v>
      </c>
      <c r="B14429" s="3" t="s">
        <v>31052</v>
      </c>
      <c r="C14429" s="5"/>
      <c r="D14429" s="5">
        <v>1</v>
      </c>
      <c r="E14429">
        <f t="shared" si="225"/>
        <v>1</v>
      </c>
    </row>
    <row r="14430" spans="1:5">
      <c r="A14430" s="3" t="s">
        <v>17132</v>
      </c>
      <c r="B14430" s="3" t="s">
        <v>31053</v>
      </c>
      <c r="C14430" s="5"/>
      <c r="D14430" s="5">
        <v>1</v>
      </c>
      <c r="E14430">
        <f t="shared" si="225"/>
        <v>1</v>
      </c>
    </row>
    <row r="14431" spans="1:5">
      <c r="A14431" s="3" t="s">
        <v>5819</v>
      </c>
      <c r="B14431" s="3"/>
      <c r="C14431" s="5">
        <v>1</v>
      </c>
      <c r="D14431" s="5">
        <v>1</v>
      </c>
      <c r="E14431">
        <f t="shared" si="225"/>
        <v>0</v>
      </c>
    </row>
    <row r="14432" spans="1:5">
      <c r="A14432" s="3" t="s">
        <v>17133</v>
      </c>
      <c r="B14432" s="3" t="s">
        <v>31055</v>
      </c>
      <c r="C14432" s="5"/>
      <c r="D14432" s="5">
        <v>1</v>
      </c>
      <c r="E14432">
        <f t="shared" si="225"/>
        <v>1</v>
      </c>
    </row>
    <row r="14433" spans="1:5">
      <c r="A14433" s="3" t="s">
        <v>17134</v>
      </c>
      <c r="B14433" s="3" t="s">
        <v>31056</v>
      </c>
      <c r="C14433" s="5"/>
      <c r="D14433" s="5">
        <v>1</v>
      </c>
      <c r="E14433">
        <f t="shared" si="225"/>
        <v>1</v>
      </c>
    </row>
    <row r="14434" spans="1:5">
      <c r="A14434" s="3" t="s">
        <v>17135</v>
      </c>
      <c r="B14434" s="3" t="s">
        <v>31057</v>
      </c>
      <c r="C14434" s="5"/>
      <c r="D14434" s="5">
        <v>1</v>
      </c>
      <c r="E14434">
        <f t="shared" si="225"/>
        <v>1</v>
      </c>
    </row>
    <row r="14435" spans="1:5">
      <c r="A14435" s="3" t="s">
        <v>827</v>
      </c>
      <c r="B14435" s="3"/>
      <c r="C14435" s="5">
        <v>1</v>
      </c>
      <c r="D14435" s="5">
        <v>1</v>
      </c>
      <c r="E14435">
        <f t="shared" si="225"/>
        <v>0</v>
      </c>
    </row>
    <row r="14436" spans="1:5">
      <c r="A14436" s="3" t="s">
        <v>17136</v>
      </c>
      <c r="B14436" s="3" t="s">
        <v>31059</v>
      </c>
      <c r="C14436" s="5"/>
      <c r="D14436" s="5">
        <v>1</v>
      </c>
      <c r="E14436">
        <f t="shared" si="225"/>
        <v>1</v>
      </c>
    </row>
    <row r="14437" spans="1:5">
      <c r="A14437" s="3" t="s">
        <v>5820</v>
      </c>
      <c r="B14437" s="3"/>
      <c r="C14437" s="5">
        <v>1</v>
      </c>
      <c r="D14437" s="5">
        <v>1</v>
      </c>
      <c r="E14437">
        <f t="shared" si="225"/>
        <v>0</v>
      </c>
    </row>
    <row r="14438" spans="1:5">
      <c r="A14438" s="3" t="s">
        <v>893</v>
      </c>
      <c r="B14438" s="3"/>
      <c r="C14438" s="5">
        <v>1</v>
      </c>
      <c r="D14438" s="5">
        <v>1</v>
      </c>
      <c r="E14438">
        <f t="shared" si="225"/>
        <v>0</v>
      </c>
    </row>
    <row r="14439" spans="1:5">
      <c r="A14439" s="3" t="s">
        <v>5821</v>
      </c>
      <c r="B14439" s="3"/>
      <c r="C14439" s="5">
        <v>1</v>
      </c>
      <c r="D14439" s="5">
        <v>1</v>
      </c>
      <c r="E14439">
        <f t="shared" si="225"/>
        <v>0</v>
      </c>
    </row>
    <row r="14440" spans="1:5">
      <c r="A14440" s="3" t="s">
        <v>5822</v>
      </c>
      <c r="B14440" s="3"/>
      <c r="C14440" s="5">
        <v>1</v>
      </c>
      <c r="D14440" s="5"/>
      <c r="E14440">
        <f t="shared" si="225"/>
        <v>-1</v>
      </c>
    </row>
    <row r="14441" spans="1:5">
      <c r="A14441" s="3" t="s">
        <v>1319</v>
      </c>
      <c r="B14441" s="3"/>
      <c r="C14441" s="5">
        <v>1</v>
      </c>
      <c r="D14441" s="5">
        <v>1</v>
      </c>
      <c r="E14441">
        <f t="shared" si="225"/>
        <v>0</v>
      </c>
    </row>
    <row r="14442" spans="1:5">
      <c r="A14442" s="3" t="s">
        <v>8438</v>
      </c>
      <c r="B14442" s="3"/>
      <c r="C14442" s="5">
        <v>1</v>
      </c>
      <c r="D14442" s="5"/>
      <c r="E14442">
        <f t="shared" si="225"/>
        <v>-1</v>
      </c>
    </row>
    <row r="14443" spans="1:5">
      <c r="A14443" s="3" t="s">
        <v>17137</v>
      </c>
      <c r="B14443" s="3" t="s">
        <v>31063</v>
      </c>
      <c r="C14443" s="5"/>
      <c r="D14443" s="5">
        <v>1</v>
      </c>
      <c r="E14443">
        <f t="shared" si="225"/>
        <v>1</v>
      </c>
    </row>
    <row r="14444" spans="1:5">
      <c r="A14444" s="3" t="s">
        <v>17138</v>
      </c>
      <c r="B14444" s="3" t="s">
        <v>31064</v>
      </c>
      <c r="C14444" s="5"/>
      <c r="D14444" s="5">
        <v>1</v>
      </c>
      <c r="E14444">
        <f t="shared" si="225"/>
        <v>1</v>
      </c>
    </row>
    <row r="14445" spans="1:5">
      <c r="A14445" s="3" t="s">
        <v>17139</v>
      </c>
      <c r="B14445" s="3" t="s">
        <v>31065</v>
      </c>
      <c r="C14445" s="5"/>
      <c r="D14445" s="5">
        <v>1</v>
      </c>
      <c r="E14445">
        <f t="shared" si="225"/>
        <v>1</v>
      </c>
    </row>
    <row r="14446" spans="1:5">
      <c r="A14446" s="3" t="s">
        <v>17140</v>
      </c>
      <c r="B14446" s="3" t="s">
        <v>31066</v>
      </c>
      <c r="C14446" s="5"/>
      <c r="D14446" s="5">
        <v>1</v>
      </c>
      <c r="E14446">
        <f t="shared" si="225"/>
        <v>1</v>
      </c>
    </row>
    <row r="14447" spans="1:5">
      <c r="A14447" s="3" t="s">
        <v>5823</v>
      </c>
      <c r="B14447" s="3"/>
      <c r="C14447" s="5">
        <v>1</v>
      </c>
      <c r="D14447" s="5">
        <v>1</v>
      </c>
      <c r="E14447">
        <f t="shared" si="225"/>
        <v>0</v>
      </c>
    </row>
    <row r="14448" spans="1:5">
      <c r="A14448" s="3" t="s">
        <v>5824</v>
      </c>
      <c r="B14448" s="3"/>
      <c r="C14448" s="5">
        <v>1</v>
      </c>
      <c r="D14448" s="5">
        <v>1</v>
      </c>
      <c r="E14448">
        <f t="shared" si="225"/>
        <v>0</v>
      </c>
    </row>
    <row r="14449" spans="1:5">
      <c r="A14449" s="3" t="s">
        <v>5825</v>
      </c>
      <c r="B14449" s="3"/>
      <c r="C14449" s="5">
        <v>1</v>
      </c>
      <c r="D14449" s="5">
        <v>1</v>
      </c>
      <c r="E14449">
        <f t="shared" si="225"/>
        <v>0</v>
      </c>
    </row>
    <row r="14450" spans="1:5">
      <c r="A14450" s="3" t="s">
        <v>17141</v>
      </c>
      <c r="B14450" s="3" t="s">
        <v>31069</v>
      </c>
      <c r="C14450" s="5"/>
      <c r="D14450" s="5">
        <v>1</v>
      </c>
      <c r="E14450">
        <f t="shared" si="225"/>
        <v>1</v>
      </c>
    </row>
    <row r="14451" spans="1:5">
      <c r="A14451" s="3" t="s">
        <v>5826</v>
      </c>
      <c r="B14451" s="3"/>
      <c r="C14451" s="5">
        <v>1</v>
      </c>
      <c r="D14451" s="5"/>
      <c r="E14451">
        <f t="shared" si="225"/>
        <v>-1</v>
      </c>
    </row>
    <row r="14452" spans="1:5">
      <c r="A14452" s="3" t="s">
        <v>17142</v>
      </c>
      <c r="B14452" s="3" t="s">
        <v>31070</v>
      </c>
      <c r="C14452" s="5"/>
      <c r="D14452" s="5">
        <v>1</v>
      </c>
      <c r="E14452">
        <f t="shared" si="225"/>
        <v>1</v>
      </c>
    </row>
    <row r="14453" spans="1:5">
      <c r="A14453" s="3" t="s">
        <v>5827</v>
      </c>
      <c r="B14453" s="3"/>
      <c r="C14453" s="5">
        <v>1</v>
      </c>
      <c r="D14453" s="5"/>
      <c r="E14453">
        <f t="shared" si="225"/>
        <v>-1</v>
      </c>
    </row>
    <row r="14454" spans="1:5">
      <c r="A14454" s="3" t="s">
        <v>17143</v>
      </c>
      <c r="B14454" s="3" t="s">
        <v>31071</v>
      </c>
      <c r="C14454" s="5"/>
      <c r="D14454" s="5">
        <v>1</v>
      </c>
      <c r="E14454">
        <f t="shared" si="225"/>
        <v>1</v>
      </c>
    </row>
    <row r="14455" spans="1:5">
      <c r="A14455" s="3" t="s">
        <v>8658</v>
      </c>
      <c r="B14455" s="3"/>
      <c r="C14455" s="5">
        <v>1</v>
      </c>
      <c r="D14455" s="5"/>
      <c r="E14455">
        <f t="shared" si="225"/>
        <v>-1</v>
      </c>
    </row>
    <row r="14456" spans="1:5">
      <c r="A14456" s="3" t="s">
        <v>17144</v>
      </c>
      <c r="B14456" s="3" t="s">
        <v>31072</v>
      </c>
      <c r="C14456" s="5"/>
      <c r="D14456" s="5">
        <v>1</v>
      </c>
      <c r="E14456">
        <f t="shared" si="225"/>
        <v>1</v>
      </c>
    </row>
    <row r="14457" spans="1:5">
      <c r="A14457" s="3" t="s">
        <v>17145</v>
      </c>
      <c r="B14457" s="3" t="s">
        <v>31073</v>
      </c>
      <c r="C14457" s="5"/>
      <c r="D14457" s="5">
        <v>1</v>
      </c>
      <c r="E14457">
        <f t="shared" si="225"/>
        <v>1</v>
      </c>
    </row>
    <row r="14458" spans="1:5">
      <c r="A14458" s="3" t="s">
        <v>5828</v>
      </c>
      <c r="B14458" s="3"/>
      <c r="C14458" s="5">
        <v>1</v>
      </c>
      <c r="D14458" s="5"/>
      <c r="E14458">
        <f t="shared" si="225"/>
        <v>-1</v>
      </c>
    </row>
    <row r="14459" spans="1:5">
      <c r="A14459" s="3" t="s">
        <v>5829</v>
      </c>
      <c r="B14459" s="3"/>
      <c r="C14459" s="5">
        <v>1</v>
      </c>
      <c r="D14459" s="5">
        <v>1</v>
      </c>
      <c r="E14459">
        <f t="shared" si="225"/>
        <v>0</v>
      </c>
    </row>
    <row r="14460" spans="1:5">
      <c r="A14460" s="3" t="s">
        <v>287</v>
      </c>
      <c r="B14460" s="3"/>
      <c r="C14460" s="5">
        <v>1</v>
      </c>
      <c r="D14460" s="5"/>
      <c r="E14460">
        <f t="shared" si="225"/>
        <v>-1</v>
      </c>
    </row>
    <row r="14461" spans="1:5">
      <c r="A14461" s="3" t="s">
        <v>17146</v>
      </c>
      <c r="B14461" s="3" t="s">
        <v>31074</v>
      </c>
      <c r="C14461" s="5"/>
      <c r="D14461" s="5">
        <v>1</v>
      </c>
      <c r="E14461">
        <f t="shared" si="225"/>
        <v>1</v>
      </c>
    </row>
    <row r="14462" spans="1:5">
      <c r="A14462" s="3" t="s">
        <v>17147</v>
      </c>
      <c r="B14462" s="3" t="s">
        <v>31075</v>
      </c>
      <c r="C14462" s="5"/>
      <c r="D14462" s="5">
        <v>1</v>
      </c>
      <c r="E14462">
        <f t="shared" si="225"/>
        <v>1</v>
      </c>
    </row>
    <row r="14463" spans="1:5">
      <c r="A14463" s="3" t="s">
        <v>5830</v>
      </c>
      <c r="B14463" s="3"/>
      <c r="C14463" s="5">
        <v>1</v>
      </c>
      <c r="D14463" s="5"/>
      <c r="E14463">
        <f t="shared" si="225"/>
        <v>-1</v>
      </c>
    </row>
    <row r="14464" spans="1:5">
      <c r="A14464" s="3" t="s">
        <v>17148</v>
      </c>
      <c r="B14464" s="3" t="s">
        <v>31076</v>
      </c>
      <c r="C14464" s="5"/>
      <c r="D14464" s="5">
        <v>1</v>
      </c>
      <c r="E14464">
        <f t="shared" si="225"/>
        <v>1</v>
      </c>
    </row>
    <row r="14465" spans="1:5">
      <c r="A14465" s="3" t="s">
        <v>17149</v>
      </c>
      <c r="B14465" s="3" t="s">
        <v>31077</v>
      </c>
      <c r="C14465" s="5"/>
      <c r="D14465" s="5">
        <v>1</v>
      </c>
      <c r="E14465">
        <f t="shared" si="225"/>
        <v>1</v>
      </c>
    </row>
    <row r="14466" spans="1:5">
      <c r="A14466" s="3" t="s">
        <v>17150</v>
      </c>
      <c r="B14466" s="3" t="e">
        <v>#N/A</v>
      </c>
      <c r="C14466" s="5"/>
      <c r="D14466" s="5">
        <v>1</v>
      </c>
      <c r="E14466">
        <f t="shared" si="225"/>
        <v>1</v>
      </c>
    </row>
    <row r="14467" spans="1:5">
      <c r="A14467" s="3" t="s">
        <v>2083</v>
      </c>
      <c r="B14467" s="3"/>
      <c r="C14467" s="5">
        <v>1</v>
      </c>
      <c r="D14467" s="5">
        <v>1</v>
      </c>
      <c r="E14467">
        <f t="shared" ref="E14467:E14530" si="226">D14467-C14467</f>
        <v>0</v>
      </c>
    </row>
    <row r="14468" spans="1:5">
      <c r="A14468" s="3" t="s">
        <v>2139</v>
      </c>
      <c r="B14468" s="3"/>
      <c r="C14468" s="5">
        <v>1</v>
      </c>
      <c r="D14468" s="5">
        <v>1</v>
      </c>
      <c r="E14468">
        <f t="shared" si="226"/>
        <v>0</v>
      </c>
    </row>
    <row r="14469" spans="1:5">
      <c r="A14469" s="3" t="s">
        <v>17151</v>
      </c>
      <c r="B14469" s="3" t="s">
        <v>31080</v>
      </c>
      <c r="C14469" s="5"/>
      <c r="D14469" s="5">
        <v>1</v>
      </c>
      <c r="E14469">
        <f t="shared" si="226"/>
        <v>1</v>
      </c>
    </row>
    <row r="14470" spans="1:5">
      <c r="A14470" s="3" t="s">
        <v>17152</v>
      </c>
      <c r="B14470" s="3" t="s">
        <v>31080</v>
      </c>
      <c r="C14470" s="5"/>
      <c r="D14470" s="5">
        <v>1</v>
      </c>
      <c r="E14470">
        <f t="shared" si="226"/>
        <v>1</v>
      </c>
    </row>
    <row r="14471" spans="1:5">
      <c r="A14471" s="3" t="s">
        <v>17153</v>
      </c>
      <c r="B14471" s="3" t="s">
        <v>31081</v>
      </c>
      <c r="C14471" s="5"/>
      <c r="D14471" s="5">
        <v>1</v>
      </c>
      <c r="E14471">
        <f t="shared" si="226"/>
        <v>1</v>
      </c>
    </row>
    <row r="14472" spans="1:5">
      <c r="A14472" s="3" t="s">
        <v>5831</v>
      </c>
      <c r="B14472" s="3"/>
      <c r="C14472" s="5">
        <v>1</v>
      </c>
      <c r="D14472" s="5">
        <v>1</v>
      </c>
      <c r="E14472">
        <f t="shared" si="226"/>
        <v>0</v>
      </c>
    </row>
    <row r="14473" spans="1:5">
      <c r="A14473" s="3" t="s">
        <v>17154</v>
      </c>
      <c r="B14473" s="3" t="s">
        <v>31083</v>
      </c>
      <c r="C14473" s="5"/>
      <c r="D14473" s="5">
        <v>1</v>
      </c>
      <c r="E14473">
        <f t="shared" si="226"/>
        <v>1</v>
      </c>
    </row>
    <row r="14474" spans="1:5">
      <c r="A14474" s="3" t="s">
        <v>17155</v>
      </c>
      <c r="B14474" s="3" t="s">
        <v>31084</v>
      </c>
      <c r="C14474" s="5"/>
      <c r="D14474" s="5">
        <v>1</v>
      </c>
      <c r="E14474">
        <f t="shared" si="226"/>
        <v>1</v>
      </c>
    </row>
    <row r="14475" spans="1:5">
      <c r="A14475" s="3" t="s">
        <v>17156</v>
      </c>
      <c r="B14475" s="3" t="s">
        <v>31085</v>
      </c>
      <c r="C14475" s="5"/>
      <c r="D14475" s="5">
        <v>1</v>
      </c>
      <c r="E14475">
        <f t="shared" si="226"/>
        <v>1</v>
      </c>
    </row>
    <row r="14476" spans="1:5">
      <c r="A14476" s="3" t="s">
        <v>17157</v>
      </c>
      <c r="B14476" s="3" t="s">
        <v>31086</v>
      </c>
      <c r="C14476" s="5"/>
      <c r="D14476" s="5">
        <v>1</v>
      </c>
      <c r="E14476">
        <f t="shared" si="226"/>
        <v>1</v>
      </c>
    </row>
    <row r="14477" spans="1:5">
      <c r="A14477" s="3" t="s">
        <v>5832</v>
      </c>
      <c r="B14477" s="3"/>
      <c r="C14477" s="5">
        <v>1</v>
      </c>
      <c r="D14477" s="5"/>
      <c r="E14477">
        <f t="shared" si="226"/>
        <v>-1</v>
      </c>
    </row>
    <row r="14478" spans="1:5">
      <c r="A14478" s="3" t="s">
        <v>17158</v>
      </c>
      <c r="B14478" s="3" t="s">
        <v>24283</v>
      </c>
      <c r="C14478" s="5"/>
      <c r="D14478" s="5">
        <v>1</v>
      </c>
      <c r="E14478">
        <f t="shared" si="226"/>
        <v>1</v>
      </c>
    </row>
    <row r="14479" spans="1:5">
      <c r="A14479" s="3" t="s">
        <v>17159</v>
      </c>
      <c r="B14479" s="3" t="s">
        <v>31087</v>
      </c>
      <c r="C14479" s="5"/>
      <c r="D14479" s="5">
        <v>1</v>
      </c>
      <c r="E14479">
        <f t="shared" si="226"/>
        <v>1</v>
      </c>
    </row>
    <row r="14480" spans="1:5">
      <c r="A14480" s="3" t="s">
        <v>1170</v>
      </c>
      <c r="B14480" s="3"/>
      <c r="C14480" s="5">
        <v>1</v>
      </c>
      <c r="D14480" s="5">
        <v>1</v>
      </c>
      <c r="E14480">
        <f t="shared" si="226"/>
        <v>0</v>
      </c>
    </row>
    <row r="14481" spans="1:5">
      <c r="A14481" s="3" t="s">
        <v>970</v>
      </c>
      <c r="B14481" s="3"/>
      <c r="C14481" s="5">
        <v>1</v>
      </c>
      <c r="D14481" s="5">
        <v>1</v>
      </c>
      <c r="E14481">
        <f t="shared" si="226"/>
        <v>0</v>
      </c>
    </row>
    <row r="14482" spans="1:5">
      <c r="A14482" s="3" t="s">
        <v>17160</v>
      </c>
      <c r="B14482" s="3" t="s">
        <v>31089</v>
      </c>
      <c r="C14482" s="5"/>
      <c r="D14482" s="5">
        <v>1</v>
      </c>
      <c r="E14482">
        <f t="shared" si="226"/>
        <v>1</v>
      </c>
    </row>
    <row r="14483" spans="1:5">
      <c r="A14483" s="3" t="s">
        <v>17161</v>
      </c>
      <c r="B14483" s="3" t="s">
        <v>31090</v>
      </c>
      <c r="C14483" s="5"/>
      <c r="D14483" s="5">
        <v>1</v>
      </c>
      <c r="E14483">
        <f t="shared" si="226"/>
        <v>1</v>
      </c>
    </row>
    <row r="14484" spans="1:5">
      <c r="A14484" s="3" t="s">
        <v>1817</v>
      </c>
      <c r="B14484" s="3"/>
      <c r="C14484" s="5">
        <v>1</v>
      </c>
      <c r="D14484" s="5">
        <v>1</v>
      </c>
      <c r="E14484">
        <f t="shared" si="226"/>
        <v>0</v>
      </c>
    </row>
    <row r="14485" spans="1:5">
      <c r="A14485" s="3" t="s">
        <v>17162</v>
      </c>
      <c r="B14485" s="3" t="s">
        <v>31092</v>
      </c>
      <c r="C14485" s="5"/>
      <c r="D14485" s="5">
        <v>1</v>
      </c>
      <c r="E14485">
        <f t="shared" si="226"/>
        <v>1</v>
      </c>
    </row>
    <row r="14486" spans="1:5">
      <c r="A14486" s="3" t="s">
        <v>1298</v>
      </c>
      <c r="B14486" s="3"/>
      <c r="C14486" s="5">
        <v>1</v>
      </c>
      <c r="D14486" s="5"/>
      <c r="E14486">
        <f t="shared" si="226"/>
        <v>-1</v>
      </c>
    </row>
    <row r="14487" spans="1:5">
      <c r="A14487" s="3" t="s">
        <v>17163</v>
      </c>
      <c r="B14487" s="3" t="s">
        <v>31092</v>
      </c>
      <c r="C14487" s="5"/>
      <c r="D14487" s="5">
        <v>1</v>
      </c>
      <c r="E14487">
        <f t="shared" si="226"/>
        <v>1</v>
      </c>
    </row>
    <row r="14488" spans="1:5">
      <c r="A14488" s="3" t="s">
        <v>816</v>
      </c>
      <c r="B14488" s="3"/>
      <c r="C14488" s="5">
        <v>1</v>
      </c>
      <c r="D14488" s="5">
        <v>1</v>
      </c>
      <c r="E14488">
        <f t="shared" si="226"/>
        <v>0</v>
      </c>
    </row>
    <row r="14489" spans="1:5">
      <c r="A14489" s="3" t="s">
        <v>17164</v>
      </c>
      <c r="B14489" s="3" t="s">
        <v>31094</v>
      </c>
      <c r="C14489" s="5"/>
      <c r="D14489" s="5">
        <v>1</v>
      </c>
      <c r="E14489">
        <f t="shared" si="226"/>
        <v>1</v>
      </c>
    </row>
    <row r="14490" spans="1:5">
      <c r="A14490" s="3" t="s">
        <v>17165</v>
      </c>
      <c r="B14490" s="3" t="s">
        <v>31095</v>
      </c>
      <c r="C14490" s="5"/>
      <c r="D14490" s="5">
        <v>1</v>
      </c>
      <c r="E14490">
        <f t="shared" si="226"/>
        <v>1</v>
      </c>
    </row>
    <row r="14491" spans="1:5">
      <c r="A14491" s="3" t="s">
        <v>17166</v>
      </c>
      <c r="B14491" s="3" t="s">
        <v>31096</v>
      </c>
      <c r="C14491" s="5"/>
      <c r="D14491" s="5">
        <v>1</v>
      </c>
      <c r="E14491">
        <f t="shared" si="226"/>
        <v>1</v>
      </c>
    </row>
    <row r="14492" spans="1:5">
      <c r="A14492" s="3" t="s">
        <v>17167</v>
      </c>
      <c r="B14492" s="3" t="e">
        <v>#N/A</v>
      </c>
      <c r="C14492" s="5"/>
      <c r="D14492" s="5">
        <v>1</v>
      </c>
      <c r="E14492">
        <f t="shared" si="226"/>
        <v>1</v>
      </c>
    </row>
    <row r="14493" spans="1:5">
      <c r="A14493" s="3" t="s">
        <v>17168</v>
      </c>
      <c r="B14493" s="3" t="s">
        <v>31097</v>
      </c>
      <c r="C14493" s="5"/>
      <c r="D14493" s="5">
        <v>1</v>
      </c>
      <c r="E14493">
        <f t="shared" si="226"/>
        <v>1</v>
      </c>
    </row>
    <row r="14494" spans="1:5">
      <c r="A14494" s="3" t="s">
        <v>5833</v>
      </c>
      <c r="B14494" s="3"/>
      <c r="C14494" s="5">
        <v>1</v>
      </c>
      <c r="D14494" s="5">
        <v>1</v>
      </c>
      <c r="E14494">
        <f t="shared" si="226"/>
        <v>0</v>
      </c>
    </row>
    <row r="14495" spans="1:5">
      <c r="A14495" s="3" t="s">
        <v>17169</v>
      </c>
      <c r="B14495" s="3" t="s">
        <v>31099</v>
      </c>
      <c r="C14495" s="5"/>
      <c r="D14495" s="5">
        <v>1</v>
      </c>
      <c r="E14495">
        <f t="shared" si="226"/>
        <v>1</v>
      </c>
    </row>
    <row r="14496" spans="1:5">
      <c r="A14496" s="3" t="s">
        <v>8799</v>
      </c>
      <c r="B14496" s="3"/>
      <c r="C14496" s="5">
        <v>1</v>
      </c>
      <c r="D14496" s="5"/>
      <c r="E14496">
        <f t="shared" si="226"/>
        <v>-1</v>
      </c>
    </row>
    <row r="14497" spans="1:5">
      <c r="A14497" s="3" t="s">
        <v>17170</v>
      </c>
      <c r="B14497" s="3" t="s">
        <v>31100</v>
      </c>
      <c r="C14497" s="5"/>
      <c r="D14497" s="5">
        <v>1</v>
      </c>
      <c r="E14497">
        <f t="shared" si="226"/>
        <v>1</v>
      </c>
    </row>
    <row r="14498" spans="1:5">
      <c r="A14498" s="3" t="s">
        <v>5834</v>
      </c>
      <c r="B14498" s="3"/>
      <c r="C14498" s="5">
        <v>1</v>
      </c>
      <c r="D14498" s="5">
        <v>1</v>
      </c>
      <c r="E14498">
        <f t="shared" si="226"/>
        <v>0</v>
      </c>
    </row>
    <row r="14499" spans="1:5">
      <c r="A14499" s="3" t="s">
        <v>5835</v>
      </c>
      <c r="B14499" s="3"/>
      <c r="C14499" s="5">
        <v>1</v>
      </c>
      <c r="D14499" s="5"/>
      <c r="E14499">
        <f t="shared" si="226"/>
        <v>-1</v>
      </c>
    </row>
    <row r="14500" spans="1:5">
      <c r="A14500" s="3" t="s">
        <v>17171</v>
      </c>
      <c r="B14500" s="3" t="s">
        <v>31102</v>
      </c>
      <c r="C14500" s="5"/>
      <c r="D14500" s="5">
        <v>1</v>
      </c>
      <c r="E14500">
        <f t="shared" si="226"/>
        <v>1</v>
      </c>
    </row>
    <row r="14501" spans="1:5">
      <c r="A14501" s="3" t="s">
        <v>5836</v>
      </c>
      <c r="B14501" s="3"/>
      <c r="C14501" s="5">
        <v>1</v>
      </c>
      <c r="D14501" s="5"/>
      <c r="E14501">
        <f t="shared" si="226"/>
        <v>-1</v>
      </c>
    </row>
    <row r="14502" spans="1:5">
      <c r="A14502" s="3" t="s">
        <v>17172</v>
      </c>
      <c r="B14502" s="3" t="s">
        <v>31103</v>
      </c>
      <c r="C14502" s="5"/>
      <c r="D14502" s="5">
        <v>1</v>
      </c>
      <c r="E14502">
        <f t="shared" si="226"/>
        <v>1</v>
      </c>
    </row>
    <row r="14503" spans="1:5">
      <c r="A14503" s="3" t="s">
        <v>17173</v>
      </c>
      <c r="B14503" s="3" t="s">
        <v>31103</v>
      </c>
      <c r="C14503" s="5"/>
      <c r="D14503" s="5">
        <v>1</v>
      </c>
      <c r="E14503">
        <f t="shared" si="226"/>
        <v>1</v>
      </c>
    </row>
    <row r="14504" spans="1:5">
      <c r="A14504" s="3" t="s">
        <v>17174</v>
      </c>
      <c r="B14504" s="3" t="s">
        <v>31104</v>
      </c>
      <c r="C14504" s="5"/>
      <c r="D14504" s="5">
        <v>1</v>
      </c>
      <c r="E14504">
        <f t="shared" si="226"/>
        <v>1</v>
      </c>
    </row>
    <row r="14505" spans="1:5">
      <c r="A14505" s="3" t="s">
        <v>5837</v>
      </c>
      <c r="B14505" s="3"/>
      <c r="C14505" s="5">
        <v>1</v>
      </c>
      <c r="D14505" s="5">
        <v>1</v>
      </c>
      <c r="E14505">
        <f t="shared" si="226"/>
        <v>0</v>
      </c>
    </row>
    <row r="14506" spans="1:5">
      <c r="A14506" s="3" t="s">
        <v>5838</v>
      </c>
      <c r="B14506" s="3"/>
      <c r="C14506" s="5">
        <v>1</v>
      </c>
      <c r="D14506" s="5">
        <v>1</v>
      </c>
      <c r="E14506">
        <f t="shared" si="226"/>
        <v>0</v>
      </c>
    </row>
    <row r="14507" spans="1:5">
      <c r="A14507" s="3" t="s">
        <v>5839</v>
      </c>
      <c r="B14507" s="3"/>
      <c r="C14507" s="5">
        <v>2</v>
      </c>
      <c r="D14507" s="5">
        <v>1</v>
      </c>
      <c r="E14507">
        <f t="shared" si="226"/>
        <v>-1</v>
      </c>
    </row>
    <row r="14508" spans="1:5">
      <c r="A14508" s="3" t="s">
        <v>17175</v>
      </c>
      <c r="B14508" s="3" t="s">
        <v>31108</v>
      </c>
      <c r="C14508" s="5"/>
      <c r="D14508" s="5">
        <v>1</v>
      </c>
      <c r="E14508">
        <f t="shared" si="226"/>
        <v>1</v>
      </c>
    </row>
    <row r="14509" spans="1:5">
      <c r="A14509" s="3" t="s">
        <v>5840</v>
      </c>
      <c r="B14509" s="3"/>
      <c r="C14509" s="5">
        <v>1</v>
      </c>
      <c r="D14509" s="5">
        <v>1</v>
      </c>
      <c r="E14509">
        <f t="shared" si="226"/>
        <v>0</v>
      </c>
    </row>
    <row r="14510" spans="1:5">
      <c r="A14510" s="3" t="s">
        <v>687</v>
      </c>
      <c r="B14510" s="3"/>
      <c r="C14510" s="5">
        <v>1</v>
      </c>
      <c r="D14510" s="5">
        <v>1</v>
      </c>
      <c r="E14510">
        <f t="shared" si="226"/>
        <v>0</v>
      </c>
    </row>
    <row r="14511" spans="1:5">
      <c r="A14511" s="3" t="s">
        <v>17176</v>
      </c>
      <c r="B14511" s="3" t="s">
        <v>31111</v>
      </c>
      <c r="C14511" s="5"/>
      <c r="D14511" s="5">
        <v>1</v>
      </c>
      <c r="E14511">
        <f t="shared" si="226"/>
        <v>1</v>
      </c>
    </row>
    <row r="14512" spans="1:5">
      <c r="A14512" s="3" t="s">
        <v>5841</v>
      </c>
      <c r="B14512" s="3"/>
      <c r="C14512" s="5">
        <v>1</v>
      </c>
      <c r="D14512" s="5">
        <v>1</v>
      </c>
      <c r="E14512">
        <f t="shared" si="226"/>
        <v>0</v>
      </c>
    </row>
    <row r="14513" spans="1:5">
      <c r="A14513" s="3" t="s">
        <v>17177</v>
      </c>
      <c r="B14513" s="3" t="s">
        <v>31113</v>
      </c>
      <c r="C14513" s="5"/>
      <c r="D14513" s="5">
        <v>1</v>
      </c>
      <c r="E14513">
        <f t="shared" si="226"/>
        <v>1</v>
      </c>
    </row>
    <row r="14514" spans="1:5">
      <c r="A14514" s="3" t="s">
        <v>17178</v>
      </c>
      <c r="B14514" s="3" t="s">
        <v>31114</v>
      </c>
      <c r="C14514" s="5"/>
      <c r="D14514" s="5">
        <v>1</v>
      </c>
      <c r="E14514">
        <f t="shared" si="226"/>
        <v>1</v>
      </c>
    </row>
    <row r="14515" spans="1:5">
      <c r="A14515" s="3" t="s">
        <v>17179</v>
      </c>
      <c r="B14515" s="3" t="s">
        <v>31115</v>
      </c>
      <c r="C14515" s="5"/>
      <c r="D14515" s="5">
        <v>1</v>
      </c>
      <c r="E14515">
        <f t="shared" si="226"/>
        <v>1</v>
      </c>
    </row>
    <row r="14516" spans="1:5">
      <c r="A14516" s="3" t="s">
        <v>17180</v>
      </c>
      <c r="B14516" s="3" t="s">
        <v>31116</v>
      </c>
      <c r="C14516" s="5"/>
      <c r="D14516" s="5">
        <v>1</v>
      </c>
      <c r="E14516">
        <f t="shared" si="226"/>
        <v>1</v>
      </c>
    </row>
    <row r="14517" spans="1:5">
      <c r="A14517" s="3" t="s">
        <v>8584</v>
      </c>
      <c r="B14517" s="3"/>
      <c r="C14517" s="5">
        <v>1</v>
      </c>
      <c r="D14517" s="5">
        <v>1</v>
      </c>
      <c r="E14517">
        <f t="shared" si="226"/>
        <v>0</v>
      </c>
    </row>
    <row r="14518" spans="1:5">
      <c r="A14518" s="3" t="s">
        <v>5842</v>
      </c>
      <c r="B14518" s="3"/>
      <c r="C14518" s="5">
        <v>1</v>
      </c>
      <c r="D14518" s="5">
        <v>1</v>
      </c>
      <c r="E14518">
        <f t="shared" si="226"/>
        <v>0</v>
      </c>
    </row>
    <row r="14519" spans="1:5">
      <c r="A14519" s="3" t="s">
        <v>17181</v>
      </c>
      <c r="B14519" s="3" t="s">
        <v>31119</v>
      </c>
      <c r="C14519" s="5"/>
      <c r="D14519" s="5">
        <v>1</v>
      </c>
      <c r="E14519">
        <f t="shared" si="226"/>
        <v>1</v>
      </c>
    </row>
    <row r="14520" spans="1:5">
      <c r="A14520" s="3" t="s">
        <v>5843</v>
      </c>
      <c r="B14520" s="3"/>
      <c r="C14520" s="5">
        <v>1</v>
      </c>
      <c r="D14520" s="5"/>
      <c r="E14520">
        <f t="shared" si="226"/>
        <v>-1</v>
      </c>
    </row>
    <row r="14521" spans="1:5">
      <c r="A14521" s="3" t="s">
        <v>17182</v>
      </c>
      <c r="B14521" s="3" t="s">
        <v>31120</v>
      </c>
      <c r="C14521" s="5"/>
      <c r="D14521" s="5">
        <v>1</v>
      </c>
      <c r="E14521">
        <f t="shared" si="226"/>
        <v>1</v>
      </c>
    </row>
    <row r="14522" spans="1:5">
      <c r="A14522" s="3" t="s">
        <v>17183</v>
      </c>
      <c r="B14522" s="3" t="s">
        <v>31121</v>
      </c>
      <c r="C14522" s="5"/>
      <c r="D14522" s="5">
        <v>1</v>
      </c>
      <c r="E14522">
        <f t="shared" si="226"/>
        <v>1</v>
      </c>
    </row>
    <row r="14523" spans="1:5">
      <c r="A14523" s="3" t="s">
        <v>8443</v>
      </c>
      <c r="B14523" s="3"/>
      <c r="C14523" s="5">
        <v>1</v>
      </c>
      <c r="D14523" s="5"/>
      <c r="E14523">
        <f t="shared" si="226"/>
        <v>-1</v>
      </c>
    </row>
    <row r="14524" spans="1:5">
      <c r="A14524" s="3" t="s">
        <v>17184</v>
      </c>
      <c r="B14524" s="3" t="s">
        <v>31122</v>
      </c>
      <c r="C14524" s="5"/>
      <c r="D14524" s="5">
        <v>1</v>
      </c>
      <c r="E14524">
        <f t="shared" si="226"/>
        <v>1</v>
      </c>
    </row>
    <row r="14525" spans="1:5">
      <c r="A14525" s="3" t="s">
        <v>5844</v>
      </c>
      <c r="B14525" s="3"/>
      <c r="C14525" s="5">
        <v>1</v>
      </c>
      <c r="D14525" s="5"/>
      <c r="E14525">
        <f t="shared" si="226"/>
        <v>-1</v>
      </c>
    </row>
    <row r="14526" spans="1:5">
      <c r="A14526" s="3" t="s">
        <v>5845</v>
      </c>
      <c r="B14526" s="3"/>
      <c r="C14526" s="5">
        <v>1</v>
      </c>
      <c r="D14526" s="5">
        <v>1</v>
      </c>
      <c r="E14526">
        <f t="shared" si="226"/>
        <v>0</v>
      </c>
    </row>
    <row r="14527" spans="1:5">
      <c r="A14527" s="3" t="s">
        <v>17185</v>
      </c>
      <c r="B14527" s="3" t="s">
        <v>31124</v>
      </c>
      <c r="C14527" s="5"/>
      <c r="D14527" s="5">
        <v>1</v>
      </c>
      <c r="E14527">
        <f t="shared" si="226"/>
        <v>1</v>
      </c>
    </row>
    <row r="14528" spans="1:5">
      <c r="A14528" s="3" t="s">
        <v>5846</v>
      </c>
      <c r="B14528" s="3"/>
      <c r="C14528" s="5">
        <v>1</v>
      </c>
      <c r="D14528" s="5"/>
      <c r="E14528">
        <f t="shared" si="226"/>
        <v>-1</v>
      </c>
    </row>
    <row r="14529" spans="1:5">
      <c r="A14529" s="3" t="s">
        <v>17186</v>
      </c>
      <c r="B14529" s="3" t="s">
        <v>31125</v>
      </c>
      <c r="C14529" s="5"/>
      <c r="D14529" s="5">
        <v>1</v>
      </c>
      <c r="E14529">
        <f t="shared" si="226"/>
        <v>1</v>
      </c>
    </row>
    <row r="14530" spans="1:5">
      <c r="A14530" s="3" t="s">
        <v>17187</v>
      </c>
      <c r="B14530" s="3" t="s">
        <v>31126</v>
      </c>
      <c r="C14530" s="5"/>
      <c r="D14530" s="5">
        <v>1</v>
      </c>
      <c r="E14530">
        <f t="shared" si="226"/>
        <v>1</v>
      </c>
    </row>
    <row r="14531" spans="1:5">
      <c r="A14531" s="3" t="s">
        <v>5847</v>
      </c>
      <c r="B14531" s="3"/>
      <c r="C14531" s="5">
        <v>1</v>
      </c>
      <c r="D14531" s="5">
        <v>1</v>
      </c>
      <c r="E14531">
        <f t="shared" ref="E14531:E14594" si="227">D14531-C14531</f>
        <v>0</v>
      </c>
    </row>
    <row r="14532" spans="1:5">
      <c r="A14532" s="3" t="s">
        <v>17188</v>
      </c>
      <c r="B14532" s="3" t="e">
        <v>#N/A</v>
      </c>
      <c r="C14532" s="5"/>
      <c r="D14532" s="5">
        <v>1</v>
      </c>
      <c r="E14532">
        <f t="shared" si="227"/>
        <v>1</v>
      </c>
    </row>
    <row r="14533" spans="1:5">
      <c r="A14533" s="3" t="s">
        <v>17189</v>
      </c>
      <c r="B14533" s="3" t="s">
        <v>31128</v>
      </c>
      <c r="C14533" s="5"/>
      <c r="D14533" s="5">
        <v>1</v>
      </c>
      <c r="E14533">
        <f t="shared" si="227"/>
        <v>1</v>
      </c>
    </row>
    <row r="14534" spans="1:5">
      <c r="A14534" s="3" t="s">
        <v>5848</v>
      </c>
      <c r="B14534" s="3"/>
      <c r="C14534" s="5">
        <v>1</v>
      </c>
      <c r="D14534" s="5"/>
      <c r="E14534">
        <f t="shared" si="227"/>
        <v>-1</v>
      </c>
    </row>
    <row r="14535" spans="1:5">
      <c r="A14535" s="3" t="s">
        <v>17190</v>
      </c>
      <c r="B14535" s="3" t="s">
        <v>31129</v>
      </c>
      <c r="C14535" s="5"/>
      <c r="D14535" s="5">
        <v>1</v>
      </c>
      <c r="E14535">
        <f t="shared" si="227"/>
        <v>1</v>
      </c>
    </row>
    <row r="14536" spans="1:5">
      <c r="A14536" s="3" t="s">
        <v>5849</v>
      </c>
      <c r="B14536" s="3"/>
      <c r="C14536" s="5">
        <v>1</v>
      </c>
      <c r="D14536" s="5">
        <v>1</v>
      </c>
      <c r="E14536">
        <f t="shared" si="227"/>
        <v>0</v>
      </c>
    </row>
    <row r="14537" spans="1:5">
      <c r="A14537" s="3" t="s">
        <v>17191</v>
      </c>
      <c r="B14537" s="3" t="s">
        <v>31131</v>
      </c>
      <c r="C14537" s="5"/>
      <c r="D14537" s="5">
        <v>1</v>
      </c>
      <c r="E14537">
        <f t="shared" si="227"/>
        <v>1</v>
      </c>
    </row>
    <row r="14538" spans="1:5">
      <c r="A14538" s="3" t="s">
        <v>17192</v>
      </c>
      <c r="B14538" s="3" t="s">
        <v>31132</v>
      </c>
      <c r="C14538" s="5"/>
      <c r="D14538" s="5">
        <v>1</v>
      </c>
      <c r="E14538">
        <f t="shared" si="227"/>
        <v>1</v>
      </c>
    </row>
    <row r="14539" spans="1:5">
      <c r="A14539" s="3" t="s">
        <v>17193</v>
      </c>
      <c r="B14539" s="3" t="s">
        <v>31133</v>
      </c>
      <c r="C14539" s="5"/>
      <c r="D14539" s="5">
        <v>1</v>
      </c>
      <c r="E14539">
        <f t="shared" si="227"/>
        <v>1</v>
      </c>
    </row>
    <row r="14540" spans="1:5">
      <c r="A14540" s="3" t="s">
        <v>17194</v>
      </c>
      <c r="B14540" s="3" t="s">
        <v>31134</v>
      </c>
      <c r="C14540" s="5"/>
      <c r="D14540" s="5">
        <v>1</v>
      </c>
      <c r="E14540">
        <f t="shared" si="227"/>
        <v>1</v>
      </c>
    </row>
    <row r="14541" spans="1:5">
      <c r="A14541" s="3" t="s">
        <v>5850</v>
      </c>
      <c r="B14541" s="3"/>
      <c r="C14541" s="5">
        <v>1</v>
      </c>
      <c r="D14541" s="5">
        <v>1</v>
      </c>
      <c r="E14541">
        <f t="shared" si="227"/>
        <v>0</v>
      </c>
    </row>
    <row r="14542" spans="1:5">
      <c r="A14542" s="3" t="s">
        <v>489</v>
      </c>
      <c r="B14542" s="3"/>
      <c r="C14542" s="5">
        <v>1</v>
      </c>
      <c r="D14542" s="5"/>
      <c r="E14542">
        <f t="shared" si="227"/>
        <v>-1</v>
      </c>
    </row>
    <row r="14543" spans="1:5">
      <c r="A14543" s="3" t="s">
        <v>5851</v>
      </c>
      <c r="B14543" s="3"/>
      <c r="C14543" s="5">
        <v>1</v>
      </c>
      <c r="D14543" s="5">
        <v>1</v>
      </c>
      <c r="E14543">
        <f t="shared" si="227"/>
        <v>0</v>
      </c>
    </row>
    <row r="14544" spans="1:5">
      <c r="A14544" s="3" t="s">
        <v>17195</v>
      </c>
      <c r="B14544" s="3" t="s">
        <v>31136</v>
      </c>
      <c r="C14544" s="5"/>
      <c r="D14544" s="5">
        <v>1</v>
      </c>
      <c r="E14544">
        <f t="shared" si="227"/>
        <v>1</v>
      </c>
    </row>
    <row r="14545" spans="1:5">
      <c r="A14545" s="3" t="s">
        <v>493</v>
      </c>
      <c r="B14545" s="3"/>
      <c r="C14545" s="5">
        <v>1</v>
      </c>
      <c r="D14545" s="5">
        <v>1</v>
      </c>
      <c r="E14545">
        <f t="shared" si="227"/>
        <v>0</v>
      </c>
    </row>
    <row r="14546" spans="1:5">
      <c r="A14546" s="3" t="s">
        <v>5852</v>
      </c>
      <c r="B14546" s="3"/>
      <c r="C14546" s="5">
        <v>1</v>
      </c>
      <c r="D14546" s="5">
        <v>1</v>
      </c>
      <c r="E14546">
        <f t="shared" si="227"/>
        <v>0</v>
      </c>
    </row>
    <row r="14547" spans="1:5">
      <c r="A14547" s="3" t="s">
        <v>17196</v>
      </c>
      <c r="B14547" s="3" t="s">
        <v>31139</v>
      </c>
      <c r="C14547" s="5"/>
      <c r="D14547" s="5">
        <v>1</v>
      </c>
      <c r="E14547">
        <f t="shared" si="227"/>
        <v>1</v>
      </c>
    </row>
    <row r="14548" spans="1:5">
      <c r="A14548" s="3" t="s">
        <v>5853</v>
      </c>
      <c r="B14548" s="3"/>
      <c r="C14548" s="5">
        <v>1</v>
      </c>
      <c r="D14548" s="5">
        <v>1</v>
      </c>
      <c r="E14548">
        <f t="shared" si="227"/>
        <v>0</v>
      </c>
    </row>
    <row r="14549" spans="1:5">
      <c r="A14549" s="3" t="s">
        <v>17197</v>
      </c>
      <c r="B14549" s="3" t="s">
        <v>31141</v>
      </c>
      <c r="C14549" s="5"/>
      <c r="D14549" s="5">
        <v>1</v>
      </c>
      <c r="E14549">
        <f t="shared" si="227"/>
        <v>1</v>
      </c>
    </row>
    <row r="14550" spans="1:5">
      <c r="A14550" s="3" t="s">
        <v>5854</v>
      </c>
      <c r="B14550" s="3"/>
      <c r="C14550" s="5">
        <v>1</v>
      </c>
      <c r="D14550" s="5"/>
      <c r="E14550">
        <f t="shared" si="227"/>
        <v>-1</v>
      </c>
    </row>
    <row r="14551" spans="1:5">
      <c r="A14551" s="3" t="s">
        <v>17198</v>
      </c>
      <c r="B14551" s="3" t="s">
        <v>24352</v>
      </c>
      <c r="C14551" s="5"/>
      <c r="D14551" s="5">
        <v>1</v>
      </c>
      <c r="E14551">
        <f t="shared" si="227"/>
        <v>1</v>
      </c>
    </row>
    <row r="14552" spans="1:5">
      <c r="A14552" s="3" t="s">
        <v>17199</v>
      </c>
      <c r="B14552" s="3" t="s">
        <v>31142</v>
      </c>
      <c r="C14552" s="5"/>
      <c r="D14552" s="5">
        <v>1</v>
      </c>
      <c r="E14552">
        <f t="shared" si="227"/>
        <v>1</v>
      </c>
    </row>
    <row r="14553" spans="1:5">
      <c r="A14553" s="3" t="s">
        <v>17200</v>
      </c>
      <c r="B14553" s="3" t="s">
        <v>30406</v>
      </c>
      <c r="C14553" s="5"/>
      <c r="D14553" s="5">
        <v>1</v>
      </c>
      <c r="E14553">
        <f t="shared" si="227"/>
        <v>1</v>
      </c>
    </row>
    <row r="14554" spans="1:5">
      <c r="A14554" s="3" t="s">
        <v>17201</v>
      </c>
      <c r="B14554" s="3" t="s">
        <v>31143</v>
      </c>
      <c r="C14554" s="5"/>
      <c r="D14554" s="5">
        <v>1</v>
      </c>
      <c r="E14554">
        <f t="shared" si="227"/>
        <v>1</v>
      </c>
    </row>
    <row r="14555" spans="1:5">
      <c r="A14555" s="3" t="s">
        <v>17202</v>
      </c>
      <c r="B14555" s="3" t="e">
        <v>#N/A</v>
      </c>
      <c r="C14555" s="5"/>
      <c r="D14555" s="5">
        <v>1</v>
      </c>
      <c r="E14555">
        <f t="shared" si="227"/>
        <v>1</v>
      </c>
    </row>
    <row r="14556" spans="1:5">
      <c r="A14556" s="3" t="s">
        <v>17203</v>
      </c>
      <c r="B14556" s="3" t="s">
        <v>31144</v>
      </c>
      <c r="C14556" s="5"/>
      <c r="D14556" s="5">
        <v>1</v>
      </c>
      <c r="E14556">
        <f t="shared" si="227"/>
        <v>1</v>
      </c>
    </row>
    <row r="14557" spans="1:5">
      <c r="A14557" s="3" t="s">
        <v>17204</v>
      </c>
      <c r="B14557" s="3" t="s">
        <v>31145</v>
      </c>
      <c r="C14557" s="5"/>
      <c r="D14557" s="5">
        <v>1</v>
      </c>
      <c r="E14557">
        <f t="shared" si="227"/>
        <v>1</v>
      </c>
    </row>
    <row r="14558" spans="1:5">
      <c r="A14558" s="3" t="s">
        <v>753</v>
      </c>
      <c r="B14558" s="3"/>
      <c r="C14558" s="5">
        <v>1</v>
      </c>
      <c r="D14558" s="5">
        <v>1</v>
      </c>
      <c r="E14558">
        <f t="shared" si="227"/>
        <v>0</v>
      </c>
    </row>
    <row r="14559" spans="1:5">
      <c r="A14559" s="3" t="s">
        <v>17205</v>
      </c>
      <c r="B14559" s="3" t="s">
        <v>31146</v>
      </c>
      <c r="C14559" s="5"/>
      <c r="D14559" s="5">
        <v>1</v>
      </c>
      <c r="E14559">
        <f t="shared" si="227"/>
        <v>1</v>
      </c>
    </row>
    <row r="14560" spans="1:5">
      <c r="A14560" s="3" t="s">
        <v>8004</v>
      </c>
      <c r="B14560" s="3"/>
      <c r="C14560" s="5">
        <v>1</v>
      </c>
      <c r="D14560" s="5"/>
      <c r="E14560">
        <f t="shared" si="227"/>
        <v>-1</v>
      </c>
    </row>
    <row r="14561" spans="1:5">
      <c r="A14561" s="3" t="s">
        <v>17206</v>
      </c>
      <c r="B14561" s="3" t="s">
        <v>31147</v>
      </c>
      <c r="C14561" s="5"/>
      <c r="D14561" s="5">
        <v>1</v>
      </c>
      <c r="E14561">
        <f t="shared" si="227"/>
        <v>1</v>
      </c>
    </row>
    <row r="14562" spans="1:5">
      <c r="A14562" s="3" t="s">
        <v>5855</v>
      </c>
      <c r="B14562" s="3"/>
      <c r="C14562" s="5">
        <v>1</v>
      </c>
      <c r="D14562" s="5"/>
      <c r="E14562">
        <f t="shared" si="227"/>
        <v>-1</v>
      </c>
    </row>
    <row r="14563" spans="1:5">
      <c r="A14563" s="3" t="s">
        <v>17207</v>
      </c>
      <c r="B14563" s="3" t="s">
        <v>31148</v>
      </c>
      <c r="C14563" s="5"/>
      <c r="D14563" s="5">
        <v>1</v>
      </c>
      <c r="E14563">
        <f t="shared" si="227"/>
        <v>1</v>
      </c>
    </row>
    <row r="14564" spans="1:5">
      <c r="A14564" s="3" t="s">
        <v>5856</v>
      </c>
      <c r="B14564" s="3"/>
      <c r="C14564" s="5">
        <v>1</v>
      </c>
      <c r="D14564" s="5">
        <v>1</v>
      </c>
      <c r="E14564">
        <f t="shared" si="227"/>
        <v>0</v>
      </c>
    </row>
    <row r="14565" spans="1:5">
      <c r="A14565" s="3" t="s">
        <v>17208</v>
      </c>
      <c r="B14565" s="3" t="s">
        <v>31150</v>
      </c>
      <c r="C14565" s="5"/>
      <c r="D14565" s="5">
        <v>1</v>
      </c>
      <c r="E14565">
        <f t="shared" si="227"/>
        <v>1</v>
      </c>
    </row>
    <row r="14566" spans="1:5">
      <c r="A14566" s="3" t="s">
        <v>17209</v>
      </c>
      <c r="B14566" s="3" t="s">
        <v>31151</v>
      </c>
      <c r="C14566" s="5"/>
      <c r="D14566" s="5">
        <v>1</v>
      </c>
      <c r="E14566">
        <f t="shared" si="227"/>
        <v>1</v>
      </c>
    </row>
    <row r="14567" spans="1:5">
      <c r="A14567" s="3" t="s">
        <v>17210</v>
      </c>
      <c r="B14567" s="3" t="e">
        <v>#N/A</v>
      </c>
      <c r="C14567" s="5"/>
      <c r="D14567" s="5">
        <v>1</v>
      </c>
      <c r="E14567">
        <f t="shared" si="227"/>
        <v>1</v>
      </c>
    </row>
    <row r="14568" spans="1:5">
      <c r="A14568" s="3" t="s">
        <v>17211</v>
      </c>
      <c r="B14568" s="3" t="s">
        <v>31152</v>
      </c>
      <c r="C14568" s="5"/>
      <c r="D14568" s="5">
        <v>1</v>
      </c>
      <c r="E14568">
        <f t="shared" si="227"/>
        <v>1</v>
      </c>
    </row>
    <row r="14569" spans="1:5">
      <c r="A14569" s="3" t="s">
        <v>17212</v>
      </c>
      <c r="B14569" s="3" t="s">
        <v>31153</v>
      </c>
      <c r="C14569" s="5"/>
      <c r="D14569" s="5">
        <v>1</v>
      </c>
      <c r="E14569">
        <f t="shared" si="227"/>
        <v>1</v>
      </c>
    </row>
    <row r="14570" spans="1:5">
      <c r="A14570" s="3" t="s">
        <v>5857</v>
      </c>
      <c r="B14570" s="3"/>
      <c r="C14570" s="5">
        <v>1</v>
      </c>
      <c r="D14570" s="5">
        <v>1</v>
      </c>
      <c r="E14570">
        <f t="shared" si="227"/>
        <v>0</v>
      </c>
    </row>
    <row r="14571" spans="1:5">
      <c r="A14571" s="3" t="s">
        <v>5858</v>
      </c>
      <c r="B14571" s="3"/>
      <c r="C14571" s="5">
        <v>1</v>
      </c>
      <c r="D14571" s="5">
        <v>1</v>
      </c>
      <c r="E14571">
        <f t="shared" si="227"/>
        <v>0</v>
      </c>
    </row>
    <row r="14572" spans="1:5">
      <c r="A14572" s="3" t="s">
        <v>1866</v>
      </c>
      <c r="B14572" s="3"/>
      <c r="C14572" s="5">
        <v>1</v>
      </c>
      <c r="D14572" s="5">
        <v>1</v>
      </c>
      <c r="E14572">
        <f t="shared" si="227"/>
        <v>0</v>
      </c>
    </row>
    <row r="14573" spans="1:5">
      <c r="A14573" s="3" t="s">
        <v>17213</v>
      </c>
      <c r="B14573" s="3" t="s">
        <v>31156</v>
      </c>
      <c r="C14573" s="5"/>
      <c r="D14573" s="5">
        <v>1</v>
      </c>
      <c r="E14573">
        <f t="shared" si="227"/>
        <v>1</v>
      </c>
    </row>
    <row r="14574" spans="1:5">
      <c r="A14574" s="3" t="s">
        <v>17214</v>
      </c>
      <c r="B14574" s="3" t="s">
        <v>31157</v>
      </c>
      <c r="C14574" s="5"/>
      <c r="D14574" s="5">
        <v>1</v>
      </c>
      <c r="E14574">
        <f t="shared" si="227"/>
        <v>1</v>
      </c>
    </row>
    <row r="14575" spans="1:5">
      <c r="A14575" s="3" t="s">
        <v>17215</v>
      </c>
      <c r="B14575" s="3" t="s">
        <v>31158</v>
      </c>
      <c r="C14575" s="5"/>
      <c r="D14575" s="5">
        <v>1</v>
      </c>
      <c r="E14575">
        <f t="shared" si="227"/>
        <v>1</v>
      </c>
    </row>
    <row r="14576" spans="1:5">
      <c r="A14576" s="3" t="s">
        <v>5859</v>
      </c>
      <c r="B14576" s="3"/>
      <c r="C14576" s="5">
        <v>1</v>
      </c>
      <c r="D14576" s="5">
        <v>1</v>
      </c>
      <c r="E14576">
        <f t="shared" si="227"/>
        <v>0</v>
      </c>
    </row>
    <row r="14577" spans="1:5">
      <c r="A14577" s="3" t="s">
        <v>5860</v>
      </c>
      <c r="B14577" s="3"/>
      <c r="C14577" s="5">
        <v>1</v>
      </c>
      <c r="D14577" s="5">
        <v>1</v>
      </c>
      <c r="E14577">
        <f t="shared" si="227"/>
        <v>0</v>
      </c>
    </row>
    <row r="14578" spans="1:5">
      <c r="A14578" s="3" t="s">
        <v>17216</v>
      </c>
      <c r="B14578" s="3" t="s">
        <v>31160</v>
      </c>
      <c r="C14578" s="5"/>
      <c r="D14578" s="5">
        <v>1</v>
      </c>
      <c r="E14578">
        <f t="shared" si="227"/>
        <v>1</v>
      </c>
    </row>
    <row r="14579" spans="1:5">
      <c r="A14579" s="3" t="s">
        <v>5861</v>
      </c>
      <c r="B14579" s="3"/>
      <c r="C14579" s="5">
        <v>1</v>
      </c>
      <c r="D14579" s="5">
        <v>1</v>
      </c>
      <c r="E14579">
        <f t="shared" si="227"/>
        <v>0</v>
      </c>
    </row>
    <row r="14580" spans="1:5">
      <c r="A14580" s="3" t="s">
        <v>17217</v>
      </c>
      <c r="B14580" s="3" t="s">
        <v>31162</v>
      </c>
      <c r="C14580" s="5"/>
      <c r="D14580" s="5">
        <v>1</v>
      </c>
      <c r="E14580">
        <f t="shared" si="227"/>
        <v>1</v>
      </c>
    </row>
    <row r="14581" spans="1:5">
      <c r="A14581" s="3" t="s">
        <v>5862</v>
      </c>
      <c r="B14581" s="3"/>
      <c r="C14581" s="5">
        <v>1</v>
      </c>
      <c r="D14581" s="5">
        <v>1</v>
      </c>
      <c r="E14581">
        <f t="shared" si="227"/>
        <v>0</v>
      </c>
    </row>
    <row r="14582" spans="1:5">
      <c r="A14582" s="3" t="s">
        <v>17218</v>
      </c>
      <c r="B14582" s="3" t="s">
        <v>31164</v>
      </c>
      <c r="C14582" s="5"/>
      <c r="D14582" s="5">
        <v>1</v>
      </c>
      <c r="E14582">
        <f t="shared" si="227"/>
        <v>1</v>
      </c>
    </row>
    <row r="14583" spans="1:5">
      <c r="A14583" s="3" t="s">
        <v>17219</v>
      </c>
      <c r="B14583" s="3" t="s">
        <v>31164</v>
      </c>
      <c r="C14583" s="5"/>
      <c r="D14583" s="5">
        <v>1</v>
      </c>
      <c r="E14583">
        <f t="shared" si="227"/>
        <v>1</v>
      </c>
    </row>
    <row r="14584" spans="1:5">
      <c r="A14584" s="3" t="s">
        <v>5863</v>
      </c>
      <c r="B14584" s="3"/>
      <c r="C14584" s="5">
        <v>1</v>
      </c>
      <c r="D14584" s="5">
        <v>1</v>
      </c>
      <c r="E14584">
        <f t="shared" si="227"/>
        <v>0</v>
      </c>
    </row>
    <row r="14585" spans="1:5">
      <c r="A14585" s="3" t="s">
        <v>17220</v>
      </c>
      <c r="B14585" s="3" t="s">
        <v>31166</v>
      </c>
      <c r="C14585" s="5"/>
      <c r="D14585" s="5">
        <v>1</v>
      </c>
      <c r="E14585">
        <f t="shared" si="227"/>
        <v>1</v>
      </c>
    </row>
    <row r="14586" spans="1:5">
      <c r="A14586" s="3" t="s">
        <v>17221</v>
      </c>
      <c r="B14586" s="3" t="s">
        <v>31167</v>
      </c>
      <c r="C14586" s="5"/>
      <c r="D14586" s="5">
        <v>1</v>
      </c>
      <c r="E14586">
        <f t="shared" si="227"/>
        <v>1</v>
      </c>
    </row>
    <row r="14587" spans="1:5">
      <c r="A14587" s="3" t="s">
        <v>17222</v>
      </c>
      <c r="B14587" s="3" t="s">
        <v>31168</v>
      </c>
      <c r="C14587" s="5"/>
      <c r="D14587" s="5">
        <v>1</v>
      </c>
      <c r="E14587">
        <f t="shared" si="227"/>
        <v>1</v>
      </c>
    </row>
    <row r="14588" spans="1:5">
      <c r="A14588" s="3" t="s">
        <v>17223</v>
      </c>
      <c r="B14588" s="3" t="s">
        <v>31169</v>
      </c>
      <c r="C14588" s="5"/>
      <c r="D14588" s="5">
        <v>1</v>
      </c>
      <c r="E14588">
        <f t="shared" si="227"/>
        <v>1</v>
      </c>
    </row>
    <row r="14589" spans="1:5">
      <c r="A14589" s="3" t="s">
        <v>5864</v>
      </c>
      <c r="B14589" s="3"/>
      <c r="C14589" s="5">
        <v>1</v>
      </c>
      <c r="D14589" s="5">
        <v>1</v>
      </c>
      <c r="E14589">
        <f t="shared" si="227"/>
        <v>0</v>
      </c>
    </row>
    <row r="14590" spans="1:5">
      <c r="A14590" s="3" t="s">
        <v>17224</v>
      </c>
      <c r="B14590" s="3" t="s">
        <v>31171</v>
      </c>
      <c r="C14590" s="5"/>
      <c r="D14590" s="5">
        <v>1</v>
      </c>
      <c r="E14590">
        <f t="shared" si="227"/>
        <v>1</v>
      </c>
    </row>
    <row r="14591" spans="1:5">
      <c r="A14591" s="3" t="s">
        <v>17225</v>
      </c>
      <c r="B14591" s="3" t="s">
        <v>31172</v>
      </c>
      <c r="C14591" s="5"/>
      <c r="D14591" s="5">
        <v>1</v>
      </c>
      <c r="E14591">
        <f t="shared" si="227"/>
        <v>1</v>
      </c>
    </row>
    <row r="14592" spans="1:5">
      <c r="A14592" s="3" t="s">
        <v>17226</v>
      </c>
      <c r="B14592" s="3" t="s">
        <v>31173</v>
      </c>
      <c r="C14592" s="5"/>
      <c r="D14592" s="5">
        <v>1</v>
      </c>
      <c r="E14592">
        <f t="shared" si="227"/>
        <v>1</v>
      </c>
    </row>
    <row r="14593" spans="1:5">
      <c r="A14593" s="3" t="s">
        <v>17227</v>
      </c>
      <c r="B14593" s="3" t="s">
        <v>31174</v>
      </c>
      <c r="C14593" s="5"/>
      <c r="D14593" s="5">
        <v>1</v>
      </c>
      <c r="E14593">
        <f t="shared" si="227"/>
        <v>1</v>
      </c>
    </row>
    <row r="14594" spans="1:5">
      <c r="A14594" s="3" t="s">
        <v>5865</v>
      </c>
      <c r="B14594" s="3"/>
      <c r="C14594" s="5">
        <v>1</v>
      </c>
      <c r="D14594" s="5">
        <v>1</v>
      </c>
      <c r="E14594">
        <f t="shared" si="227"/>
        <v>0</v>
      </c>
    </row>
    <row r="14595" spans="1:5">
      <c r="A14595" s="3" t="s">
        <v>17228</v>
      </c>
      <c r="B14595" s="3" t="s">
        <v>31176</v>
      </c>
      <c r="C14595" s="5"/>
      <c r="D14595" s="5">
        <v>1</v>
      </c>
      <c r="E14595">
        <f t="shared" ref="E14595:E14658" si="228">D14595-C14595</f>
        <v>1</v>
      </c>
    </row>
    <row r="14596" spans="1:5">
      <c r="A14596" s="3" t="s">
        <v>5866</v>
      </c>
      <c r="B14596" s="3"/>
      <c r="C14596" s="5">
        <v>1</v>
      </c>
      <c r="D14596" s="5">
        <v>1</v>
      </c>
      <c r="E14596">
        <f t="shared" si="228"/>
        <v>0</v>
      </c>
    </row>
    <row r="14597" spans="1:5">
      <c r="A14597" s="3" t="s">
        <v>5867</v>
      </c>
      <c r="B14597" s="3"/>
      <c r="C14597" s="5">
        <v>1</v>
      </c>
      <c r="D14597" s="5">
        <v>1</v>
      </c>
      <c r="E14597">
        <f t="shared" si="228"/>
        <v>0</v>
      </c>
    </row>
    <row r="14598" spans="1:5">
      <c r="A14598" s="3" t="s">
        <v>17229</v>
      </c>
      <c r="B14598" s="3" t="s">
        <v>31179</v>
      </c>
      <c r="C14598" s="5"/>
      <c r="D14598" s="5">
        <v>1</v>
      </c>
      <c r="E14598">
        <f t="shared" si="228"/>
        <v>1</v>
      </c>
    </row>
    <row r="14599" spans="1:5">
      <c r="A14599" s="3" t="s">
        <v>1288</v>
      </c>
      <c r="B14599" s="3"/>
      <c r="C14599" s="5">
        <v>1</v>
      </c>
      <c r="D14599" s="5">
        <v>1</v>
      </c>
      <c r="E14599">
        <f t="shared" si="228"/>
        <v>0</v>
      </c>
    </row>
    <row r="14600" spans="1:5">
      <c r="A14600" s="3" t="s">
        <v>17230</v>
      </c>
      <c r="B14600" s="3" t="s">
        <v>31180</v>
      </c>
      <c r="C14600" s="5"/>
      <c r="D14600" s="5">
        <v>1</v>
      </c>
      <c r="E14600">
        <f t="shared" si="228"/>
        <v>1</v>
      </c>
    </row>
    <row r="14601" spans="1:5">
      <c r="A14601" s="3" t="s">
        <v>5868</v>
      </c>
      <c r="B14601" s="3"/>
      <c r="C14601" s="5">
        <v>1</v>
      </c>
      <c r="D14601" s="5">
        <v>1</v>
      </c>
      <c r="E14601">
        <f t="shared" si="228"/>
        <v>0</v>
      </c>
    </row>
    <row r="14602" spans="1:5">
      <c r="A14602" s="3" t="s">
        <v>17231</v>
      </c>
      <c r="B14602" s="3" t="s">
        <v>31182</v>
      </c>
      <c r="C14602" s="5"/>
      <c r="D14602" s="5">
        <v>1</v>
      </c>
      <c r="E14602">
        <f t="shared" si="228"/>
        <v>1</v>
      </c>
    </row>
    <row r="14603" spans="1:5">
      <c r="A14603" s="3" t="s">
        <v>17232</v>
      </c>
      <c r="B14603" s="3" t="s">
        <v>31183</v>
      </c>
      <c r="C14603" s="5"/>
      <c r="D14603" s="5">
        <v>1</v>
      </c>
      <c r="E14603">
        <f t="shared" si="228"/>
        <v>1</v>
      </c>
    </row>
    <row r="14604" spans="1:5">
      <c r="A14604" s="3" t="s">
        <v>17233</v>
      </c>
      <c r="B14604" s="3" t="s">
        <v>31184</v>
      </c>
      <c r="C14604" s="5"/>
      <c r="D14604" s="5">
        <v>1</v>
      </c>
      <c r="E14604">
        <f t="shared" si="228"/>
        <v>1</v>
      </c>
    </row>
    <row r="14605" spans="1:5">
      <c r="A14605" s="3" t="s">
        <v>17234</v>
      </c>
      <c r="B14605" s="3" t="s">
        <v>31185</v>
      </c>
      <c r="C14605" s="5"/>
      <c r="D14605" s="5">
        <v>1</v>
      </c>
      <c r="E14605">
        <f t="shared" si="228"/>
        <v>1</v>
      </c>
    </row>
    <row r="14606" spans="1:5">
      <c r="A14606" s="3" t="s">
        <v>561</v>
      </c>
      <c r="B14606" s="3"/>
      <c r="C14606" s="5">
        <v>1</v>
      </c>
      <c r="D14606" s="5">
        <v>1</v>
      </c>
      <c r="E14606">
        <f t="shared" si="228"/>
        <v>0</v>
      </c>
    </row>
    <row r="14607" spans="1:5">
      <c r="A14607" s="3" t="s">
        <v>17235</v>
      </c>
      <c r="B14607" s="3" t="s">
        <v>31187</v>
      </c>
      <c r="C14607" s="5"/>
      <c r="D14607" s="5">
        <v>1</v>
      </c>
      <c r="E14607">
        <f t="shared" si="228"/>
        <v>1</v>
      </c>
    </row>
    <row r="14608" spans="1:5">
      <c r="A14608" s="3" t="s">
        <v>17236</v>
      </c>
      <c r="B14608" s="3" t="s">
        <v>31188</v>
      </c>
      <c r="C14608" s="5"/>
      <c r="D14608" s="5">
        <v>1</v>
      </c>
      <c r="E14608">
        <f t="shared" si="228"/>
        <v>1</v>
      </c>
    </row>
    <row r="14609" spans="1:5">
      <c r="A14609" s="3" t="s">
        <v>1323</v>
      </c>
      <c r="B14609" s="3"/>
      <c r="C14609" s="5">
        <v>1</v>
      </c>
      <c r="D14609" s="5"/>
      <c r="E14609">
        <f t="shared" si="228"/>
        <v>-1</v>
      </c>
    </row>
    <row r="14610" spans="1:5">
      <c r="A14610" s="3" t="s">
        <v>17237</v>
      </c>
      <c r="B14610" s="3" t="s">
        <v>31189</v>
      </c>
      <c r="C14610" s="5"/>
      <c r="D14610" s="5">
        <v>1</v>
      </c>
      <c r="E14610">
        <f t="shared" si="228"/>
        <v>1</v>
      </c>
    </row>
    <row r="14611" spans="1:5">
      <c r="A14611" s="3" t="s">
        <v>8373</v>
      </c>
      <c r="B14611" s="3"/>
      <c r="C14611" s="5">
        <v>1</v>
      </c>
      <c r="D14611" s="5"/>
      <c r="E14611">
        <f t="shared" si="228"/>
        <v>-1</v>
      </c>
    </row>
    <row r="14612" spans="1:5">
      <c r="A14612" s="3" t="s">
        <v>8301</v>
      </c>
      <c r="B14612" s="3"/>
      <c r="C14612" s="5">
        <v>1</v>
      </c>
      <c r="D14612" s="5">
        <v>1</v>
      </c>
      <c r="E14612">
        <f t="shared" si="228"/>
        <v>0</v>
      </c>
    </row>
    <row r="14613" spans="1:5">
      <c r="A14613" s="3" t="s">
        <v>17238</v>
      </c>
      <c r="B14613" s="3" t="s">
        <v>31190</v>
      </c>
      <c r="C14613" s="5"/>
      <c r="D14613" s="5">
        <v>1</v>
      </c>
      <c r="E14613">
        <f t="shared" si="228"/>
        <v>1</v>
      </c>
    </row>
    <row r="14614" spans="1:5">
      <c r="A14614" s="3" t="s">
        <v>17239</v>
      </c>
      <c r="B14614" s="3" t="s">
        <v>31191</v>
      </c>
      <c r="C14614" s="5"/>
      <c r="D14614" s="5">
        <v>1</v>
      </c>
      <c r="E14614">
        <f t="shared" si="228"/>
        <v>1</v>
      </c>
    </row>
    <row r="14615" spans="1:5">
      <c r="A14615" s="3" t="s">
        <v>17240</v>
      </c>
      <c r="B14615" s="3" t="s">
        <v>31192</v>
      </c>
      <c r="C14615" s="5"/>
      <c r="D14615" s="5">
        <v>1</v>
      </c>
      <c r="E14615">
        <f t="shared" si="228"/>
        <v>1</v>
      </c>
    </row>
    <row r="14616" spans="1:5">
      <c r="A14616" s="3" t="s">
        <v>5869</v>
      </c>
      <c r="B14616" s="3"/>
      <c r="C14616" s="5">
        <v>1</v>
      </c>
      <c r="D14616" s="5">
        <v>1</v>
      </c>
      <c r="E14616">
        <f t="shared" si="228"/>
        <v>0</v>
      </c>
    </row>
    <row r="14617" spans="1:5">
      <c r="A14617" s="3" t="s">
        <v>5870</v>
      </c>
      <c r="B14617" s="3"/>
      <c r="C14617" s="5">
        <v>1</v>
      </c>
      <c r="D14617" s="5"/>
      <c r="E14617">
        <f t="shared" si="228"/>
        <v>-1</v>
      </c>
    </row>
    <row r="14618" spans="1:5">
      <c r="A14618" s="3" t="s">
        <v>1421</v>
      </c>
      <c r="B14618" s="3"/>
      <c r="C14618" s="5">
        <v>1</v>
      </c>
      <c r="D14618" s="5">
        <v>1</v>
      </c>
      <c r="E14618">
        <f t="shared" si="228"/>
        <v>0</v>
      </c>
    </row>
    <row r="14619" spans="1:5">
      <c r="A14619" s="3" t="s">
        <v>17241</v>
      </c>
      <c r="B14619" s="3" t="s">
        <v>31195</v>
      </c>
      <c r="C14619" s="5"/>
      <c r="D14619" s="5">
        <v>1</v>
      </c>
      <c r="E14619">
        <f t="shared" si="228"/>
        <v>1</v>
      </c>
    </row>
    <row r="14620" spans="1:5">
      <c r="A14620" s="3" t="s">
        <v>1194</v>
      </c>
      <c r="B14620" s="3"/>
      <c r="C14620" s="5">
        <v>1</v>
      </c>
      <c r="D14620" s="5">
        <v>1</v>
      </c>
      <c r="E14620">
        <f t="shared" si="228"/>
        <v>0</v>
      </c>
    </row>
    <row r="14621" spans="1:5">
      <c r="A14621" s="3" t="s">
        <v>892</v>
      </c>
      <c r="B14621" s="3"/>
      <c r="C14621" s="5">
        <v>1</v>
      </c>
      <c r="D14621" s="5">
        <v>1</v>
      </c>
      <c r="E14621">
        <f t="shared" si="228"/>
        <v>0</v>
      </c>
    </row>
    <row r="14622" spans="1:5">
      <c r="A14622" s="3" t="s">
        <v>5871</v>
      </c>
      <c r="B14622" s="3"/>
      <c r="C14622" s="5">
        <v>1</v>
      </c>
      <c r="D14622" s="5"/>
      <c r="E14622">
        <f t="shared" si="228"/>
        <v>-1</v>
      </c>
    </row>
    <row r="14623" spans="1:5">
      <c r="A14623" s="3" t="s">
        <v>5872</v>
      </c>
      <c r="B14623" s="3"/>
      <c r="C14623" s="5">
        <v>1</v>
      </c>
      <c r="D14623" s="5"/>
      <c r="E14623">
        <f t="shared" si="228"/>
        <v>-1</v>
      </c>
    </row>
    <row r="14624" spans="1:5">
      <c r="A14624" s="3" t="s">
        <v>7538</v>
      </c>
      <c r="B14624" s="3"/>
      <c r="C14624" s="5">
        <v>1</v>
      </c>
      <c r="D14624" s="5">
        <v>1</v>
      </c>
      <c r="E14624">
        <f t="shared" si="228"/>
        <v>0</v>
      </c>
    </row>
    <row r="14625" spans="1:5">
      <c r="A14625" s="3" t="s">
        <v>5873</v>
      </c>
      <c r="B14625" s="3"/>
      <c r="C14625" s="5">
        <v>1</v>
      </c>
      <c r="D14625" s="5"/>
      <c r="E14625">
        <f t="shared" si="228"/>
        <v>-1</v>
      </c>
    </row>
    <row r="14626" spans="1:5">
      <c r="A14626" s="3" t="s">
        <v>17242</v>
      </c>
      <c r="B14626" s="3" t="s">
        <v>31199</v>
      </c>
      <c r="C14626" s="5"/>
      <c r="D14626" s="5">
        <v>1</v>
      </c>
      <c r="E14626">
        <f t="shared" si="228"/>
        <v>1</v>
      </c>
    </row>
    <row r="14627" spans="1:5">
      <c r="A14627" s="3" t="s">
        <v>5874</v>
      </c>
      <c r="B14627" s="3"/>
      <c r="C14627" s="5">
        <v>1</v>
      </c>
      <c r="D14627" s="5">
        <v>1</v>
      </c>
      <c r="E14627">
        <f t="shared" si="228"/>
        <v>0</v>
      </c>
    </row>
    <row r="14628" spans="1:5">
      <c r="A14628" s="3" t="s">
        <v>45</v>
      </c>
      <c r="B14628" s="3"/>
      <c r="C14628" s="5">
        <v>1</v>
      </c>
      <c r="D14628" s="5"/>
      <c r="E14628">
        <f t="shared" si="228"/>
        <v>-1</v>
      </c>
    </row>
    <row r="14629" spans="1:5">
      <c r="A14629" s="3" t="s">
        <v>17243</v>
      </c>
      <c r="B14629" s="3" t="s">
        <v>31200</v>
      </c>
      <c r="C14629" s="5"/>
      <c r="D14629" s="5">
        <v>1</v>
      </c>
      <c r="E14629">
        <f t="shared" si="228"/>
        <v>1</v>
      </c>
    </row>
    <row r="14630" spans="1:5">
      <c r="A14630" s="3" t="s">
        <v>17244</v>
      </c>
      <c r="B14630" s="3" t="s">
        <v>31201</v>
      </c>
      <c r="C14630" s="5"/>
      <c r="D14630" s="5">
        <v>1</v>
      </c>
      <c r="E14630">
        <f t="shared" si="228"/>
        <v>1</v>
      </c>
    </row>
    <row r="14631" spans="1:5">
      <c r="A14631" s="3" t="s">
        <v>2200</v>
      </c>
      <c r="B14631" s="3"/>
      <c r="C14631" s="5">
        <v>1</v>
      </c>
      <c r="D14631" s="5">
        <v>1</v>
      </c>
      <c r="E14631">
        <f t="shared" si="228"/>
        <v>0</v>
      </c>
    </row>
    <row r="14632" spans="1:5">
      <c r="A14632" s="3" t="s">
        <v>17245</v>
      </c>
      <c r="B14632" s="3" t="s">
        <v>31203</v>
      </c>
      <c r="C14632" s="5"/>
      <c r="D14632" s="5">
        <v>1</v>
      </c>
      <c r="E14632">
        <f t="shared" si="228"/>
        <v>1</v>
      </c>
    </row>
    <row r="14633" spans="1:5">
      <c r="A14633" s="3" t="s">
        <v>17246</v>
      </c>
      <c r="B14633" s="3" t="s">
        <v>31201</v>
      </c>
      <c r="C14633" s="5"/>
      <c r="D14633" s="5">
        <v>1</v>
      </c>
      <c r="E14633">
        <f t="shared" si="228"/>
        <v>1</v>
      </c>
    </row>
    <row r="14634" spans="1:5">
      <c r="A14634" s="3" t="s">
        <v>17247</v>
      </c>
      <c r="B14634" s="3" t="s">
        <v>31204</v>
      </c>
      <c r="C14634" s="5"/>
      <c r="D14634" s="5">
        <v>1</v>
      </c>
      <c r="E14634">
        <f t="shared" si="228"/>
        <v>1</v>
      </c>
    </row>
    <row r="14635" spans="1:5">
      <c r="A14635" s="3" t="s">
        <v>1204</v>
      </c>
      <c r="B14635" s="3"/>
      <c r="C14635" s="5">
        <v>1</v>
      </c>
      <c r="D14635" s="5">
        <v>1</v>
      </c>
      <c r="E14635">
        <f t="shared" si="228"/>
        <v>0</v>
      </c>
    </row>
    <row r="14636" spans="1:5">
      <c r="A14636" s="3" t="s">
        <v>8164</v>
      </c>
      <c r="B14636" s="3"/>
      <c r="C14636" s="5">
        <v>1</v>
      </c>
      <c r="D14636" s="5"/>
      <c r="E14636">
        <f t="shared" si="228"/>
        <v>-1</v>
      </c>
    </row>
    <row r="14637" spans="1:5">
      <c r="A14637" s="3" t="s">
        <v>17248</v>
      </c>
      <c r="B14637" s="3" t="s">
        <v>29916</v>
      </c>
      <c r="C14637" s="5"/>
      <c r="D14637" s="5">
        <v>1</v>
      </c>
      <c r="E14637">
        <f t="shared" si="228"/>
        <v>1</v>
      </c>
    </row>
    <row r="14638" spans="1:5">
      <c r="A14638" s="3" t="s">
        <v>17249</v>
      </c>
      <c r="B14638" s="3" t="s">
        <v>29916</v>
      </c>
      <c r="C14638" s="5"/>
      <c r="D14638" s="5">
        <v>1</v>
      </c>
      <c r="E14638">
        <f t="shared" si="228"/>
        <v>1</v>
      </c>
    </row>
    <row r="14639" spans="1:5">
      <c r="A14639" s="3" t="s">
        <v>5399</v>
      </c>
      <c r="B14639" s="3"/>
      <c r="C14639" s="5">
        <v>1</v>
      </c>
      <c r="D14639" s="5"/>
      <c r="E14639">
        <f t="shared" si="228"/>
        <v>-1</v>
      </c>
    </row>
    <row r="14640" spans="1:5">
      <c r="A14640" s="3" t="s">
        <v>8659</v>
      </c>
      <c r="B14640" s="3"/>
      <c r="C14640" s="5">
        <v>1</v>
      </c>
      <c r="D14640" s="5"/>
      <c r="E14640">
        <f t="shared" si="228"/>
        <v>-1</v>
      </c>
    </row>
    <row r="14641" spans="1:5">
      <c r="A14641" s="3" t="s">
        <v>1665</v>
      </c>
      <c r="B14641" s="3"/>
      <c r="C14641" s="5">
        <v>1</v>
      </c>
      <c r="D14641" s="5"/>
      <c r="E14641">
        <f t="shared" si="228"/>
        <v>-1</v>
      </c>
    </row>
    <row r="14642" spans="1:5">
      <c r="A14642" s="3" t="s">
        <v>17250</v>
      </c>
      <c r="B14642" s="3" t="s">
        <v>29917</v>
      </c>
      <c r="C14642" s="5"/>
      <c r="D14642" s="5">
        <v>1</v>
      </c>
      <c r="E14642">
        <f t="shared" si="228"/>
        <v>1</v>
      </c>
    </row>
    <row r="14643" spans="1:5">
      <c r="A14643" s="3" t="s">
        <v>17251</v>
      </c>
      <c r="B14643" s="3" t="s">
        <v>31205</v>
      </c>
      <c r="C14643" s="5"/>
      <c r="D14643" s="5">
        <v>1</v>
      </c>
      <c r="E14643">
        <f t="shared" si="228"/>
        <v>1</v>
      </c>
    </row>
    <row r="14644" spans="1:5">
      <c r="A14644" s="3" t="s">
        <v>17252</v>
      </c>
      <c r="B14644" s="3" t="s">
        <v>31206</v>
      </c>
      <c r="C14644" s="5"/>
      <c r="D14644" s="5">
        <v>1</v>
      </c>
      <c r="E14644">
        <f t="shared" si="228"/>
        <v>1</v>
      </c>
    </row>
    <row r="14645" spans="1:5">
      <c r="A14645" s="3" t="s">
        <v>5875</v>
      </c>
      <c r="B14645" s="3"/>
      <c r="C14645" s="5">
        <v>1</v>
      </c>
      <c r="D14645" s="5"/>
      <c r="E14645">
        <f t="shared" si="228"/>
        <v>-1</v>
      </c>
    </row>
    <row r="14646" spans="1:5">
      <c r="A14646" s="3" t="s">
        <v>17253</v>
      </c>
      <c r="B14646" s="3" t="s">
        <v>31207</v>
      </c>
      <c r="C14646" s="5"/>
      <c r="D14646" s="5">
        <v>1</v>
      </c>
      <c r="E14646">
        <f t="shared" si="228"/>
        <v>1</v>
      </c>
    </row>
    <row r="14647" spans="1:5">
      <c r="A14647" s="3" t="s">
        <v>17254</v>
      </c>
      <c r="B14647" s="3" t="e">
        <v>#N/A</v>
      </c>
      <c r="C14647" s="5"/>
      <c r="D14647" s="5">
        <v>1</v>
      </c>
      <c r="E14647">
        <f t="shared" si="228"/>
        <v>1</v>
      </c>
    </row>
    <row r="14648" spans="1:5">
      <c r="A14648" s="3" t="s">
        <v>17255</v>
      </c>
      <c r="B14648" s="3" t="s">
        <v>31208</v>
      </c>
      <c r="C14648" s="5"/>
      <c r="D14648" s="5">
        <v>1</v>
      </c>
      <c r="E14648">
        <f t="shared" si="228"/>
        <v>1</v>
      </c>
    </row>
    <row r="14649" spans="1:5">
      <c r="A14649" s="3" t="s">
        <v>5876</v>
      </c>
      <c r="B14649" s="3"/>
      <c r="C14649" s="5">
        <v>1</v>
      </c>
      <c r="D14649" s="5">
        <v>1</v>
      </c>
      <c r="E14649">
        <f t="shared" si="228"/>
        <v>0</v>
      </c>
    </row>
    <row r="14650" spans="1:5">
      <c r="A14650" s="3" t="s">
        <v>17256</v>
      </c>
      <c r="B14650" s="3" t="s">
        <v>31210</v>
      </c>
      <c r="C14650" s="5"/>
      <c r="D14650" s="5">
        <v>1</v>
      </c>
      <c r="E14650">
        <f t="shared" si="228"/>
        <v>1</v>
      </c>
    </row>
    <row r="14651" spans="1:5">
      <c r="A14651" s="3" t="s">
        <v>17257</v>
      </c>
      <c r="B14651" s="3" t="s">
        <v>31211</v>
      </c>
      <c r="C14651" s="5"/>
      <c r="D14651" s="5">
        <v>1</v>
      </c>
      <c r="E14651">
        <f t="shared" si="228"/>
        <v>1</v>
      </c>
    </row>
    <row r="14652" spans="1:5">
      <c r="A14652" s="3" t="s">
        <v>5877</v>
      </c>
      <c r="B14652" s="3"/>
      <c r="C14652" s="5">
        <v>1</v>
      </c>
      <c r="D14652" s="5"/>
      <c r="E14652">
        <f t="shared" si="228"/>
        <v>-1</v>
      </c>
    </row>
    <row r="14653" spans="1:5">
      <c r="A14653" s="3" t="s">
        <v>1695</v>
      </c>
      <c r="B14653" s="3"/>
      <c r="C14653" s="5">
        <v>1</v>
      </c>
      <c r="D14653" s="5">
        <v>1</v>
      </c>
      <c r="E14653">
        <f t="shared" si="228"/>
        <v>0</v>
      </c>
    </row>
    <row r="14654" spans="1:5">
      <c r="A14654" s="3" t="s">
        <v>17258</v>
      </c>
      <c r="B14654" s="3" t="s">
        <v>31213</v>
      </c>
      <c r="C14654" s="5"/>
      <c r="D14654" s="5">
        <v>1</v>
      </c>
      <c r="E14654">
        <f t="shared" si="228"/>
        <v>1</v>
      </c>
    </row>
    <row r="14655" spans="1:5">
      <c r="A14655" s="3" t="s">
        <v>17259</v>
      </c>
      <c r="B14655" s="3" t="s">
        <v>28438</v>
      </c>
      <c r="C14655" s="5"/>
      <c r="D14655" s="5">
        <v>1</v>
      </c>
      <c r="E14655">
        <f t="shared" si="228"/>
        <v>1</v>
      </c>
    </row>
    <row r="14656" spans="1:5">
      <c r="A14656" s="3" t="s">
        <v>17260</v>
      </c>
      <c r="B14656" s="3" t="s">
        <v>31214</v>
      </c>
      <c r="C14656" s="5"/>
      <c r="D14656" s="5">
        <v>1</v>
      </c>
      <c r="E14656">
        <f t="shared" si="228"/>
        <v>1</v>
      </c>
    </row>
    <row r="14657" spans="1:5">
      <c r="A14657" s="3" t="s">
        <v>5878</v>
      </c>
      <c r="B14657" s="3"/>
      <c r="C14657" s="5">
        <v>1</v>
      </c>
      <c r="D14657" s="5"/>
      <c r="E14657">
        <f t="shared" si="228"/>
        <v>-1</v>
      </c>
    </row>
    <row r="14658" spans="1:5">
      <c r="A14658" s="3" t="s">
        <v>17261</v>
      </c>
      <c r="B14658" s="3" t="s">
        <v>31215</v>
      </c>
      <c r="C14658" s="5"/>
      <c r="D14658" s="5">
        <v>1</v>
      </c>
      <c r="E14658">
        <f t="shared" si="228"/>
        <v>1</v>
      </c>
    </row>
    <row r="14659" spans="1:5">
      <c r="A14659" s="3" t="s">
        <v>17262</v>
      </c>
      <c r="B14659" s="3" t="s">
        <v>31216</v>
      </c>
      <c r="C14659" s="5"/>
      <c r="D14659" s="5">
        <v>1</v>
      </c>
      <c r="E14659">
        <f t="shared" ref="E14659:E14722" si="229">D14659-C14659</f>
        <v>1</v>
      </c>
    </row>
    <row r="14660" spans="1:5">
      <c r="A14660" s="3" t="s">
        <v>5879</v>
      </c>
      <c r="B14660" s="3"/>
      <c r="C14660" s="5">
        <v>1</v>
      </c>
      <c r="D14660" s="5">
        <v>1</v>
      </c>
      <c r="E14660">
        <f t="shared" si="229"/>
        <v>0</v>
      </c>
    </row>
    <row r="14661" spans="1:5">
      <c r="A14661" s="3" t="s">
        <v>17263</v>
      </c>
      <c r="B14661" s="3" t="s">
        <v>31217</v>
      </c>
      <c r="C14661" s="5"/>
      <c r="D14661" s="5">
        <v>1</v>
      </c>
      <c r="E14661">
        <f t="shared" si="229"/>
        <v>1</v>
      </c>
    </row>
    <row r="14662" spans="1:5">
      <c r="A14662" s="3" t="s">
        <v>17264</v>
      </c>
      <c r="B14662" s="3" t="e">
        <v>#N/A</v>
      </c>
      <c r="C14662" s="5"/>
      <c r="D14662" s="5">
        <v>1</v>
      </c>
      <c r="E14662">
        <f t="shared" si="229"/>
        <v>1</v>
      </c>
    </row>
    <row r="14663" spans="1:5">
      <c r="A14663" s="3" t="s">
        <v>17265</v>
      </c>
      <c r="B14663" s="3" t="s">
        <v>31218</v>
      </c>
      <c r="C14663" s="5"/>
      <c r="D14663" s="5">
        <v>1</v>
      </c>
      <c r="E14663">
        <f t="shared" si="229"/>
        <v>1</v>
      </c>
    </row>
    <row r="14664" spans="1:5">
      <c r="A14664" s="3" t="s">
        <v>17266</v>
      </c>
      <c r="B14664" s="3" t="s">
        <v>31219</v>
      </c>
      <c r="C14664" s="5"/>
      <c r="D14664" s="5">
        <v>1</v>
      </c>
      <c r="E14664">
        <f t="shared" si="229"/>
        <v>1</v>
      </c>
    </row>
    <row r="14665" spans="1:5">
      <c r="A14665" s="3" t="s">
        <v>17267</v>
      </c>
      <c r="B14665" s="3" t="s">
        <v>31220</v>
      </c>
      <c r="C14665" s="5"/>
      <c r="D14665" s="5">
        <v>1</v>
      </c>
      <c r="E14665">
        <f t="shared" si="229"/>
        <v>1</v>
      </c>
    </row>
    <row r="14666" spans="1:5">
      <c r="A14666" s="3" t="s">
        <v>17268</v>
      </c>
      <c r="B14666" s="3" t="s">
        <v>31221</v>
      </c>
      <c r="C14666" s="5"/>
      <c r="D14666" s="5">
        <v>1</v>
      </c>
      <c r="E14666">
        <f t="shared" si="229"/>
        <v>1</v>
      </c>
    </row>
    <row r="14667" spans="1:5">
      <c r="A14667" s="3" t="s">
        <v>5880</v>
      </c>
      <c r="B14667" s="3"/>
      <c r="C14667" s="5">
        <v>1</v>
      </c>
      <c r="D14667" s="5">
        <v>1</v>
      </c>
      <c r="E14667">
        <f t="shared" si="229"/>
        <v>0</v>
      </c>
    </row>
    <row r="14668" spans="1:5">
      <c r="A14668" s="3" t="s">
        <v>8317</v>
      </c>
      <c r="B14668" s="3"/>
      <c r="C14668" s="5">
        <v>1</v>
      </c>
      <c r="D14668" s="5">
        <v>1</v>
      </c>
      <c r="E14668">
        <f t="shared" si="229"/>
        <v>0</v>
      </c>
    </row>
    <row r="14669" spans="1:5">
      <c r="A14669" s="3" t="s">
        <v>17269</v>
      </c>
      <c r="B14669" s="3" t="s">
        <v>31224</v>
      </c>
      <c r="C14669" s="5"/>
      <c r="D14669" s="5">
        <v>1</v>
      </c>
      <c r="E14669">
        <f t="shared" si="229"/>
        <v>1</v>
      </c>
    </row>
    <row r="14670" spans="1:5">
      <c r="A14670" s="3" t="s">
        <v>468</v>
      </c>
      <c r="B14670" s="3"/>
      <c r="C14670" s="5">
        <v>1</v>
      </c>
      <c r="D14670" s="5">
        <v>1</v>
      </c>
      <c r="E14670">
        <f t="shared" si="229"/>
        <v>0</v>
      </c>
    </row>
    <row r="14671" spans="1:5">
      <c r="A14671" s="3" t="s">
        <v>5881</v>
      </c>
      <c r="B14671" s="3"/>
      <c r="C14671" s="5">
        <v>1</v>
      </c>
      <c r="D14671" s="5">
        <v>1</v>
      </c>
      <c r="E14671">
        <f t="shared" si="229"/>
        <v>0</v>
      </c>
    </row>
    <row r="14672" spans="1:5">
      <c r="A14672" s="3" t="s">
        <v>17270</v>
      </c>
      <c r="B14672" s="3" t="s">
        <v>31227</v>
      </c>
      <c r="C14672" s="5"/>
      <c r="D14672" s="5">
        <v>1</v>
      </c>
      <c r="E14672">
        <f t="shared" si="229"/>
        <v>1</v>
      </c>
    </row>
    <row r="14673" spans="1:5">
      <c r="A14673" s="3" t="s">
        <v>8236</v>
      </c>
      <c r="B14673" s="3"/>
      <c r="C14673" s="5">
        <v>1</v>
      </c>
      <c r="D14673" s="5"/>
      <c r="E14673">
        <f t="shared" si="229"/>
        <v>-1</v>
      </c>
    </row>
    <row r="14674" spans="1:5">
      <c r="A14674" s="3" t="s">
        <v>5882</v>
      </c>
      <c r="B14674" s="3"/>
      <c r="C14674" s="5">
        <v>1</v>
      </c>
      <c r="D14674" s="5"/>
      <c r="E14674">
        <f t="shared" si="229"/>
        <v>-1</v>
      </c>
    </row>
    <row r="14675" spans="1:5">
      <c r="A14675" s="3" t="s">
        <v>5883</v>
      </c>
      <c r="B14675" s="3"/>
      <c r="C14675" s="5">
        <v>1</v>
      </c>
      <c r="D14675" s="5"/>
      <c r="E14675">
        <f t="shared" si="229"/>
        <v>-1</v>
      </c>
    </row>
    <row r="14676" spans="1:5">
      <c r="A14676" s="3" t="s">
        <v>7654</v>
      </c>
      <c r="B14676" s="3"/>
      <c r="C14676" s="5">
        <v>1</v>
      </c>
      <c r="D14676" s="5">
        <v>1</v>
      </c>
      <c r="E14676">
        <f t="shared" si="229"/>
        <v>0</v>
      </c>
    </row>
    <row r="14677" spans="1:5">
      <c r="A14677" s="3" t="s">
        <v>1737</v>
      </c>
      <c r="B14677" s="3"/>
      <c r="C14677" s="5">
        <v>1</v>
      </c>
      <c r="D14677" s="5"/>
      <c r="E14677">
        <f t="shared" si="229"/>
        <v>-1</v>
      </c>
    </row>
    <row r="14678" spans="1:5">
      <c r="A14678" s="3" t="s">
        <v>17271</v>
      </c>
      <c r="B14678" s="3" t="s">
        <v>31229</v>
      </c>
      <c r="C14678" s="5"/>
      <c r="D14678" s="5">
        <v>1</v>
      </c>
      <c r="E14678">
        <f t="shared" si="229"/>
        <v>1</v>
      </c>
    </row>
    <row r="14679" spans="1:5">
      <c r="A14679" s="3" t="s">
        <v>5885</v>
      </c>
      <c r="B14679" s="3"/>
      <c r="C14679" s="5">
        <v>1</v>
      </c>
      <c r="D14679" s="5"/>
      <c r="E14679">
        <f t="shared" si="229"/>
        <v>-1</v>
      </c>
    </row>
    <row r="14680" spans="1:5">
      <c r="A14680" s="3" t="s">
        <v>17272</v>
      </c>
      <c r="B14680" s="3" t="s">
        <v>31230</v>
      </c>
      <c r="C14680" s="5"/>
      <c r="D14680" s="5">
        <v>1</v>
      </c>
      <c r="E14680">
        <f t="shared" si="229"/>
        <v>1</v>
      </c>
    </row>
    <row r="14681" spans="1:5">
      <c r="A14681" s="3" t="s">
        <v>5886</v>
      </c>
      <c r="B14681" s="3"/>
      <c r="C14681" s="5">
        <v>1</v>
      </c>
      <c r="D14681" s="5"/>
      <c r="E14681">
        <f t="shared" si="229"/>
        <v>-1</v>
      </c>
    </row>
    <row r="14682" spans="1:5">
      <c r="A14682" s="3" t="s">
        <v>5887</v>
      </c>
      <c r="B14682" s="3"/>
      <c r="C14682" s="5">
        <v>1</v>
      </c>
      <c r="D14682" s="5"/>
      <c r="E14682">
        <f t="shared" si="229"/>
        <v>-1</v>
      </c>
    </row>
    <row r="14683" spans="1:5">
      <c r="A14683" s="3" t="s">
        <v>686</v>
      </c>
      <c r="B14683" s="3"/>
      <c r="C14683" s="5">
        <v>1</v>
      </c>
      <c r="D14683" s="5">
        <v>1</v>
      </c>
      <c r="E14683">
        <f t="shared" si="229"/>
        <v>0</v>
      </c>
    </row>
    <row r="14684" spans="1:5">
      <c r="A14684" s="3" t="s">
        <v>17273</v>
      </c>
      <c r="B14684" s="3" t="s">
        <v>30333</v>
      </c>
      <c r="C14684" s="5"/>
      <c r="D14684" s="5">
        <v>1</v>
      </c>
      <c r="E14684">
        <f t="shared" si="229"/>
        <v>1</v>
      </c>
    </row>
    <row r="14685" spans="1:5">
      <c r="A14685" s="3" t="s">
        <v>17274</v>
      </c>
      <c r="B14685" s="3" t="s">
        <v>29647</v>
      </c>
      <c r="C14685" s="5"/>
      <c r="D14685" s="5">
        <v>1</v>
      </c>
      <c r="E14685">
        <f t="shared" si="229"/>
        <v>1</v>
      </c>
    </row>
    <row r="14686" spans="1:5">
      <c r="A14686" s="3" t="s">
        <v>5888</v>
      </c>
      <c r="B14686" s="3"/>
      <c r="C14686" s="5">
        <v>1</v>
      </c>
      <c r="D14686" s="5">
        <v>1</v>
      </c>
      <c r="E14686">
        <f t="shared" si="229"/>
        <v>0</v>
      </c>
    </row>
    <row r="14687" spans="1:5">
      <c r="A14687" s="3" t="s">
        <v>17275</v>
      </c>
      <c r="B14687" s="3" t="s">
        <v>31233</v>
      </c>
      <c r="C14687" s="5"/>
      <c r="D14687" s="5">
        <v>1</v>
      </c>
      <c r="E14687">
        <f t="shared" si="229"/>
        <v>1</v>
      </c>
    </row>
    <row r="14688" spans="1:5">
      <c r="A14688" s="3" t="s">
        <v>8323</v>
      </c>
      <c r="B14688" s="3"/>
      <c r="C14688" s="5">
        <v>1</v>
      </c>
      <c r="D14688" s="5"/>
      <c r="E14688">
        <f t="shared" si="229"/>
        <v>-1</v>
      </c>
    </row>
    <row r="14689" spans="1:5">
      <c r="A14689" s="3" t="s">
        <v>17276</v>
      </c>
      <c r="B14689" s="3" t="s">
        <v>31234</v>
      </c>
      <c r="C14689" s="5"/>
      <c r="D14689" s="5">
        <v>1</v>
      </c>
      <c r="E14689">
        <f t="shared" si="229"/>
        <v>1</v>
      </c>
    </row>
    <row r="14690" spans="1:5">
      <c r="A14690" s="3" t="s">
        <v>17277</v>
      </c>
      <c r="B14690" s="3" t="s">
        <v>31235</v>
      </c>
      <c r="C14690" s="5"/>
      <c r="D14690" s="5">
        <v>1</v>
      </c>
      <c r="E14690">
        <f t="shared" si="229"/>
        <v>1</v>
      </c>
    </row>
    <row r="14691" spans="1:5">
      <c r="A14691" s="3" t="s">
        <v>5884</v>
      </c>
      <c r="B14691" s="3"/>
      <c r="C14691" s="5">
        <v>1</v>
      </c>
      <c r="D14691" s="5"/>
      <c r="E14691">
        <f t="shared" si="229"/>
        <v>-1</v>
      </c>
    </row>
    <row r="14692" spans="1:5">
      <c r="A14692" s="3" t="s">
        <v>7502</v>
      </c>
      <c r="B14692" s="3"/>
      <c r="C14692" s="5">
        <v>1</v>
      </c>
      <c r="D14692" s="5"/>
      <c r="E14692">
        <f t="shared" si="229"/>
        <v>-1</v>
      </c>
    </row>
    <row r="14693" spans="1:5">
      <c r="A14693" s="3" t="s">
        <v>17278</v>
      </c>
      <c r="B14693" s="3" t="s">
        <v>31236</v>
      </c>
      <c r="C14693" s="5"/>
      <c r="D14693" s="5">
        <v>1</v>
      </c>
      <c r="E14693">
        <f t="shared" si="229"/>
        <v>1</v>
      </c>
    </row>
    <row r="14694" spans="1:5">
      <c r="A14694" s="3" t="s">
        <v>5889</v>
      </c>
      <c r="B14694" s="3"/>
      <c r="C14694" s="5">
        <v>1</v>
      </c>
      <c r="D14694" s="5"/>
      <c r="E14694">
        <f t="shared" si="229"/>
        <v>-1</v>
      </c>
    </row>
    <row r="14695" spans="1:5">
      <c r="A14695" s="3" t="s">
        <v>17279</v>
      </c>
      <c r="B14695" s="3" t="s">
        <v>31237</v>
      </c>
      <c r="C14695" s="5"/>
      <c r="D14695" s="5">
        <v>1</v>
      </c>
      <c r="E14695">
        <f t="shared" si="229"/>
        <v>1</v>
      </c>
    </row>
    <row r="14696" spans="1:5">
      <c r="A14696" s="3" t="s">
        <v>5890</v>
      </c>
      <c r="B14696" s="3"/>
      <c r="C14696" s="5">
        <v>1</v>
      </c>
      <c r="D14696" s="5"/>
      <c r="E14696">
        <f t="shared" si="229"/>
        <v>-1</v>
      </c>
    </row>
    <row r="14697" spans="1:5">
      <c r="A14697" s="3" t="s">
        <v>17280</v>
      </c>
      <c r="B14697" s="3" t="s">
        <v>31238</v>
      </c>
      <c r="C14697" s="5"/>
      <c r="D14697" s="5">
        <v>1</v>
      </c>
      <c r="E14697">
        <f t="shared" si="229"/>
        <v>1</v>
      </c>
    </row>
    <row r="14698" spans="1:5">
      <c r="A14698" s="3" t="s">
        <v>17281</v>
      </c>
      <c r="B14698" s="3" t="s">
        <v>31239</v>
      </c>
      <c r="C14698" s="5"/>
      <c r="D14698" s="5">
        <v>1</v>
      </c>
      <c r="E14698">
        <f t="shared" si="229"/>
        <v>1</v>
      </c>
    </row>
    <row r="14699" spans="1:5">
      <c r="A14699" s="3" t="s">
        <v>17282</v>
      </c>
      <c r="B14699" s="3" t="s">
        <v>31240</v>
      </c>
      <c r="C14699" s="5"/>
      <c r="D14699" s="5">
        <v>1</v>
      </c>
      <c r="E14699">
        <f t="shared" si="229"/>
        <v>1</v>
      </c>
    </row>
    <row r="14700" spans="1:5">
      <c r="A14700" s="3" t="s">
        <v>17283</v>
      </c>
      <c r="B14700" s="3" t="s">
        <v>31240</v>
      </c>
      <c r="C14700" s="5"/>
      <c r="D14700" s="5">
        <v>1</v>
      </c>
      <c r="E14700">
        <f t="shared" si="229"/>
        <v>1</v>
      </c>
    </row>
    <row r="14701" spans="1:5">
      <c r="A14701" s="3" t="s">
        <v>17284</v>
      </c>
      <c r="B14701" s="3" t="s">
        <v>31241</v>
      </c>
      <c r="C14701" s="5"/>
      <c r="D14701" s="5">
        <v>1</v>
      </c>
      <c r="E14701">
        <f t="shared" si="229"/>
        <v>1</v>
      </c>
    </row>
    <row r="14702" spans="1:5">
      <c r="A14702" s="3" t="s">
        <v>17285</v>
      </c>
      <c r="B14702" s="3" t="s">
        <v>31242</v>
      </c>
      <c r="C14702" s="5"/>
      <c r="D14702" s="5">
        <v>1</v>
      </c>
      <c r="E14702">
        <f t="shared" si="229"/>
        <v>1</v>
      </c>
    </row>
    <row r="14703" spans="1:5">
      <c r="A14703" s="3" t="s">
        <v>17286</v>
      </c>
      <c r="B14703" s="3" t="s">
        <v>31212</v>
      </c>
      <c r="C14703" s="5"/>
      <c r="D14703" s="5">
        <v>1</v>
      </c>
      <c r="E14703">
        <f t="shared" si="229"/>
        <v>1</v>
      </c>
    </row>
    <row r="14704" spans="1:5">
      <c r="A14704" s="3" t="s">
        <v>5891</v>
      </c>
      <c r="B14704" s="3"/>
      <c r="C14704" s="5">
        <v>1</v>
      </c>
      <c r="D14704" s="5">
        <v>1</v>
      </c>
      <c r="E14704">
        <f t="shared" si="229"/>
        <v>0</v>
      </c>
    </row>
    <row r="14705" spans="1:5">
      <c r="A14705" s="3" t="s">
        <v>5892</v>
      </c>
      <c r="B14705" s="3"/>
      <c r="C14705" s="5">
        <v>1</v>
      </c>
      <c r="D14705" s="5"/>
      <c r="E14705">
        <f t="shared" si="229"/>
        <v>-1</v>
      </c>
    </row>
    <row r="14706" spans="1:5">
      <c r="A14706" s="3" t="s">
        <v>17287</v>
      </c>
      <c r="B14706" s="3" t="s">
        <v>31244</v>
      </c>
      <c r="C14706" s="5"/>
      <c r="D14706" s="5">
        <v>1</v>
      </c>
      <c r="E14706">
        <f t="shared" si="229"/>
        <v>1</v>
      </c>
    </row>
    <row r="14707" spans="1:5">
      <c r="A14707" s="3" t="s">
        <v>17288</v>
      </c>
      <c r="B14707" s="3" t="s">
        <v>31245</v>
      </c>
      <c r="C14707" s="5"/>
      <c r="D14707" s="5">
        <v>1</v>
      </c>
      <c r="E14707">
        <f t="shared" si="229"/>
        <v>1</v>
      </c>
    </row>
    <row r="14708" spans="1:5">
      <c r="A14708" s="3" t="s">
        <v>17289</v>
      </c>
      <c r="B14708" s="3" t="s">
        <v>31246</v>
      </c>
      <c r="C14708" s="5"/>
      <c r="D14708" s="5">
        <v>1</v>
      </c>
      <c r="E14708">
        <f t="shared" si="229"/>
        <v>1</v>
      </c>
    </row>
    <row r="14709" spans="1:5">
      <c r="A14709" s="3" t="s">
        <v>677</v>
      </c>
      <c r="B14709" s="3"/>
      <c r="C14709" s="5">
        <v>1</v>
      </c>
      <c r="D14709" s="5">
        <v>1</v>
      </c>
      <c r="E14709">
        <f t="shared" si="229"/>
        <v>0</v>
      </c>
    </row>
    <row r="14710" spans="1:5">
      <c r="A14710" s="3" t="s">
        <v>17290</v>
      </c>
      <c r="B14710" s="3" t="s">
        <v>31248</v>
      </c>
      <c r="C14710" s="5"/>
      <c r="D14710" s="5">
        <v>1</v>
      </c>
      <c r="E14710">
        <f t="shared" si="229"/>
        <v>1</v>
      </c>
    </row>
    <row r="14711" spans="1:5">
      <c r="A14711" s="3" t="s">
        <v>5893</v>
      </c>
      <c r="B14711" s="3"/>
      <c r="C14711" s="5">
        <v>1</v>
      </c>
      <c r="D14711" s="5"/>
      <c r="E14711">
        <f t="shared" si="229"/>
        <v>-1</v>
      </c>
    </row>
    <row r="14712" spans="1:5">
      <c r="A14712" s="3" t="s">
        <v>5894</v>
      </c>
      <c r="B14712" s="3"/>
      <c r="C14712" s="5">
        <v>1</v>
      </c>
      <c r="D14712" s="5">
        <v>1</v>
      </c>
      <c r="E14712">
        <f t="shared" si="229"/>
        <v>0</v>
      </c>
    </row>
    <row r="14713" spans="1:5">
      <c r="A14713" s="3" t="s">
        <v>17291</v>
      </c>
      <c r="B14713" s="3" t="s">
        <v>31250</v>
      </c>
      <c r="C14713" s="5"/>
      <c r="D14713" s="5">
        <v>1</v>
      </c>
      <c r="E14713">
        <f t="shared" si="229"/>
        <v>1</v>
      </c>
    </row>
    <row r="14714" spans="1:5">
      <c r="A14714" s="3" t="s">
        <v>17292</v>
      </c>
      <c r="B14714" s="3" t="s">
        <v>31251</v>
      </c>
      <c r="C14714" s="5"/>
      <c r="D14714" s="5">
        <v>1</v>
      </c>
      <c r="E14714">
        <f t="shared" si="229"/>
        <v>1</v>
      </c>
    </row>
    <row r="14715" spans="1:5">
      <c r="A14715" s="3" t="s">
        <v>17293</v>
      </c>
      <c r="B14715" s="3" t="s">
        <v>31252</v>
      </c>
      <c r="C14715" s="5"/>
      <c r="D14715" s="5">
        <v>1</v>
      </c>
      <c r="E14715">
        <f t="shared" si="229"/>
        <v>1</v>
      </c>
    </row>
    <row r="14716" spans="1:5">
      <c r="A14716" s="3" t="s">
        <v>17294</v>
      </c>
      <c r="B14716" s="3" t="s">
        <v>31253</v>
      </c>
      <c r="C14716" s="5"/>
      <c r="D14716" s="5">
        <v>1</v>
      </c>
      <c r="E14716">
        <f t="shared" si="229"/>
        <v>1</v>
      </c>
    </row>
    <row r="14717" spans="1:5">
      <c r="A14717" s="3" t="s">
        <v>17295</v>
      </c>
      <c r="B14717" s="3" t="s">
        <v>31254</v>
      </c>
      <c r="C14717" s="5"/>
      <c r="D14717" s="5">
        <v>1</v>
      </c>
      <c r="E14717">
        <f t="shared" si="229"/>
        <v>1</v>
      </c>
    </row>
    <row r="14718" spans="1:5">
      <c r="A14718" s="3" t="s">
        <v>1525</v>
      </c>
      <c r="B14718" s="3"/>
      <c r="C14718" s="5">
        <v>1</v>
      </c>
      <c r="D14718" s="5">
        <v>1</v>
      </c>
      <c r="E14718">
        <f t="shared" si="229"/>
        <v>0</v>
      </c>
    </row>
    <row r="14719" spans="1:5">
      <c r="A14719" s="3" t="s">
        <v>17296</v>
      </c>
      <c r="B14719" s="3" t="s">
        <v>31256</v>
      </c>
      <c r="C14719" s="5"/>
      <c r="D14719" s="5">
        <v>1</v>
      </c>
      <c r="E14719">
        <f t="shared" si="229"/>
        <v>1</v>
      </c>
    </row>
    <row r="14720" spans="1:5">
      <c r="A14720" s="3" t="s">
        <v>17297</v>
      </c>
      <c r="B14720" s="3" t="s">
        <v>31257</v>
      </c>
      <c r="C14720" s="5"/>
      <c r="D14720" s="5">
        <v>1</v>
      </c>
      <c r="E14720">
        <f t="shared" si="229"/>
        <v>1</v>
      </c>
    </row>
    <row r="14721" spans="1:5">
      <c r="A14721" s="3" t="s">
        <v>17298</v>
      </c>
      <c r="B14721" s="3" t="s">
        <v>31258</v>
      </c>
      <c r="C14721" s="5"/>
      <c r="D14721" s="5">
        <v>1</v>
      </c>
      <c r="E14721">
        <f t="shared" si="229"/>
        <v>1</v>
      </c>
    </row>
    <row r="14722" spans="1:5">
      <c r="A14722" s="3" t="s">
        <v>8314</v>
      </c>
      <c r="B14722" s="3"/>
      <c r="C14722" s="5">
        <v>1</v>
      </c>
      <c r="D14722" s="5"/>
      <c r="E14722">
        <f t="shared" si="229"/>
        <v>-1</v>
      </c>
    </row>
    <row r="14723" spans="1:5">
      <c r="A14723" s="3" t="s">
        <v>17299</v>
      </c>
      <c r="B14723" s="3" t="s">
        <v>31259</v>
      </c>
      <c r="C14723" s="5"/>
      <c r="D14723" s="5">
        <v>1</v>
      </c>
      <c r="E14723">
        <f t="shared" ref="E14723:E14786" si="230">D14723-C14723</f>
        <v>1</v>
      </c>
    </row>
    <row r="14724" spans="1:5">
      <c r="A14724" s="3" t="s">
        <v>1673</v>
      </c>
      <c r="B14724" s="3"/>
      <c r="C14724" s="5">
        <v>1</v>
      </c>
      <c r="D14724" s="5">
        <v>1</v>
      </c>
      <c r="E14724">
        <f t="shared" si="230"/>
        <v>0</v>
      </c>
    </row>
    <row r="14725" spans="1:5">
      <c r="A14725" s="3" t="s">
        <v>17300</v>
      </c>
      <c r="B14725" s="3" t="s">
        <v>31261</v>
      </c>
      <c r="C14725" s="5"/>
      <c r="D14725" s="5">
        <v>1</v>
      </c>
      <c r="E14725">
        <f t="shared" si="230"/>
        <v>1</v>
      </c>
    </row>
    <row r="14726" spans="1:5">
      <c r="A14726" s="3" t="s">
        <v>5895</v>
      </c>
      <c r="B14726" s="3"/>
      <c r="C14726" s="5">
        <v>1</v>
      </c>
      <c r="D14726" s="5">
        <v>1</v>
      </c>
      <c r="E14726">
        <f t="shared" si="230"/>
        <v>0</v>
      </c>
    </row>
    <row r="14727" spans="1:5">
      <c r="A14727" s="3" t="s">
        <v>17301</v>
      </c>
      <c r="B14727" s="3" t="s">
        <v>31263</v>
      </c>
      <c r="C14727" s="5"/>
      <c r="D14727" s="5">
        <v>1</v>
      </c>
      <c r="E14727">
        <f t="shared" si="230"/>
        <v>1</v>
      </c>
    </row>
    <row r="14728" spans="1:5">
      <c r="A14728" s="3" t="s">
        <v>17302</v>
      </c>
      <c r="B14728" s="3" t="s">
        <v>31264</v>
      </c>
      <c r="C14728" s="5"/>
      <c r="D14728" s="5">
        <v>1</v>
      </c>
      <c r="E14728">
        <f t="shared" si="230"/>
        <v>1</v>
      </c>
    </row>
    <row r="14729" spans="1:5">
      <c r="A14729" s="3" t="s">
        <v>17303</v>
      </c>
      <c r="B14729" s="3" t="s">
        <v>31265</v>
      </c>
      <c r="C14729" s="5"/>
      <c r="D14729" s="5">
        <v>1</v>
      </c>
      <c r="E14729">
        <f t="shared" si="230"/>
        <v>1</v>
      </c>
    </row>
    <row r="14730" spans="1:5">
      <c r="A14730" s="3" t="s">
        <v>17304</v>
      </c>
      <c r="B14730" s="3" t="s">
        <v>31266</v>
      </c>
      <c r="C14730" s="5"/>
      <c r="D14730" s="5">
        <v>1</v>
      </c>
      <c r="E14730">
        <f t="shared" si="230"/>
        <v>1</v>
      </c>
    </row>
    <row r="14731" spans="1:5">
      <c r="A14731" s="3" t="s">
        <v>17305</v>
      </c>
      <c r="B14731" s="3" t="s">
        <v>31267</v>
      </c>
      <c r="C14731" s="5"/>
      <c r="D14731" s="5">
        <v>1</v>
      </c>
      <c r="E14731">
        <f t="shared" si="230"/>
        <v>1</v>
      </c>
    </row>
    <row r="14732" spans="1:5">
      <c r="A14732" s="3" t="s">
        <v>17306</v>
      </c>
      <c r="B14732" s="3" t="s">
        <v>31268</v>
      </c>
      <c r="C14732" s="5"/>
      <c r="D14732" s="5">
        <v>1</v>
      </c>
      <c r="E14732">
        <f t="shared" si="230"/>
        <v>1</v>
      </c>
    </row>
    <row r="14733" spans="1:5">
      <c r="A14733" s="3" t="s">
        <v>5896</v>
      </c>
      <c r="B14733" s="3"/>
      <c r="C14733" s="5">
        <v>1</v>
      </c>
      <c r="D14733" s="5"/>
      <c r="E14733">
        <f t="shared" si="230"/>
        <v>-1</v>
      </c>
    </row>
    <row r="14734" spans="1:5">
      <c r="A14734" s="3" t="s">
        <v>5897</v>
      </c>
      <c r="B14734" s="3"/>
      <c r="C14734" s="5">
        <v>1</v>
      </c>
      <c r="D14734" s="5">
        <v>1</v>
      </c>
      <c r="E14734">
        <f t="shared" si="230"/>
        <v>0</v>
      </c>
    </row>
    <row r="14735" spans="1:5">
      <c r="A14735" s="3" t="s">
        <v>5898</v>
      </c>
      <c r="B14735" s="3"/>
      <c r="C14735" s="5">
        <v>1</v>
      </c>
      <c r="D14735" s="5">
        <v>1</v>
      </c>
      <c r="E14735">
        <f t="shared" si="230"/>
        <v>0</v>
      </c>
    </row>
    <row r="14736" spans="1:5">
      <c r="A14736" s="3" t="s">
        <v>17307</v>
      </c>
      <c r="B14736" s="3" t="s">
        <v>31271</v>
      </c>
      <c r="C14736" s="5"/>
      <c r="D14736" s="5">
        <v>1</v>
      </c>
      <c r="E14736">
        <f t="shared" si="230"/>
        <v>1</v>
      </c>
    </row>
    <row r="14737" spans="1:5">
      <c r="A14737" s="3" t="s">
        <v>5899</v>
      </c>
      <c r="B14737" s="3"/>
      <c r="C14737" s="5">
        <v>1</v>
      </c>
      <c r="D14737" s="5"/>
      <c r="E14737">
        <f t="shared" si="230"/>
        <v>-1</v>
      </c>
    </row>
    <row r="14738" spans="1:5">
      <c r="A14738" s="3" t="s">
        <v>17308</v>
      </c>
      <c r="B14738" s="3" t="s">
        <v>31272</v>
      </c>
      <c r="C14738" s="5"/>
      <c r="D14738" s="5">
        <v>1</v>
      </c>
      <c r="E14738">
        <f t="shared" si="230"/>
        <v>1</v>
      </c>
    </row>
    <row r="14739" spans="1:5">
      <c r="A14739" s="3" t="s">
        <v>17309</v>
      </c>
      <c r="B14739" s="3" t="s">
        <v>31273</v>
      </c>
      <c r="C14739" s="5"/>
      <c r="D14739" s="5">
        <v>1</v>
      </c>
      <c r="E14739">
        <f t="shared" si="230"/>
        <v>1</v>
      </c>
    </row>
    <row r="14740" spans="1:5">
      <c r="A14740" s="3" t="s">
        <v>17310</v>
      </c>
      <c r="B14740" s="3" t="s">
        <v>31274</v>
      </c>
      <c r="C14740" s="5"/>
      <c r="D14740" s="5">
        <v>1</v>
      </c>
      <c r="E14740">
        <f t="shared" si="230"/>
        <v>1</v>
      </c>
    </row>
    <row r="14741" spans="1:5">
      <c r="A14741" s="3" t="s">
        <v>5900</v>
      </c>
      <c r="B14741" s="3"/>
      <c r="C14741" s="5">
        <v>1</v>
      </c>
      <c r="D14741" s="5">
        <v>1</v>
      </c>
      <c r="E14741">
        <f t="shared" si="230"/>
        <v>0</v>
      </c>
    </row>
    <row r="14742" spans="1:5">
      <c r="A14742" s="3" t="s">
        <v>5901</v>
      </c>
      <c r="B14742" s="3"/>
      <c r="C14742" s="5">
        <v>1</v>
      </c>
      <c r="D14742" s="5">
        <v>1</v>
      </c>
      <c r="E14742">
        <f t="shared" si="230"/>
        <v>0</v>
      </c>
    </row>
    <row r="14743" spans="1:5">
      <c r="A14743" s="3" t="s">
        <v>17311</v>
      </c>
      <c r="B14743" s="3" t="s">
        <v>31277</v>
      </c>
      <c r="C14743" s="5"/>
      <c r="D14743" s="5">
        <v>1</v>
      </c>
      <c r="E14743">
        <f t="shared" si="230"/>
        <v>1</v>
      </c>
    </row>
    <row r="14744" spans="1:5">
      <c r="A14744" s="3" t="s">
        <v>17312</v>
      </c>
      <c r="B14744" s="3" t="s">
        <v>31278</v>
      </c>
      <c r="C14744" s="5"/>
      <c r="D14744" s="5">
        <v>1</v>
      </c>
      <c r="E14744">
        <f t="shared" si="230"/>
        <v>1</v>
      </c>
    </row>
    <row r="14745" spans="1:5">
      <c r="A14745" s="3" t="s">
        <v>17313</v>
      </c>
      <c r="B14745" s="3" t="s">
        <v>31279</v>
      </c>
      <c r="C14745" s="5"/>
      <c r="D14745" s="5">
        <v>1</v>
      </c>
      <c r="E14745">
        <f t="shared" si="230"/>
        <v>1</v>
      </c>
    </row>
    <row r="14746" spans="1:5">
      <c r="A14746" s="3" t="s">
        <v>17314</v>
      </c>
      <c r="B14746" s="3" t="s">
        <v>31280</v>
      </c>
      <c r="C14746" s="5"/>
      <c r="D14746" s="5">
        <v>1</v>
      </c>
      <c r="E14746">
        <f t="shared" si="230"/>
        <v>1</v>
      </c>
    </row>
    <row r="14747" spans="1:5">
      <c r="A14747" s="3" t="s">
        <v>7685</v>
      </c>
      <c r="B14747" s="3"/>
      <c r="C14747" s="5">
        <v>1</v>
      </c>
      <c r="D14747" s="5">
        <v>1</v>
      </c>
      <c r="E14747">
        <f t="shared" si="230"/>
        <v>0</v>
      </c>
    </row>
    <row r="14748" spans="1:5">
      <c r="A14748" s="3" t="s">
        <v>5902</v>
      </c>
      <c r="B14748" s="3"/>
      <c r="C14748" s="5">
        <v>1</v>
      </c>
      <c r="D14748" s="5"/>
      <c r="E14748">
        <f t="shared" si="230"/>
        <v>-1</v>
      </c>
    </row>
    <row r="14749" spans="1:5">
      <c r="A14749" s="3" t="s">
        <v>17315</v>
      </c>
      <c r="B14749" s="3" t="s">
        <v>31282</v>
      </c>
      <c r="C14749" s="5"/>
      <c r="D14749" s="5">
        <v>1</v>
      </c>
      <c r="E14749">
        <f t="shared" si="230"/>
        <v>1</v>
      </c>
    </row>
    <row r="14750" spans="1:5">
      <c r="A14750" s="3" t="s">
        <v>1336</v>
      </c>
      <c r="B14750" s="3"/>
      <c r="C14750" s="5">
        <v>1</v>
      </c>
      <c r="D14750" s="5">
        <v>1</v>
      </c>
      <c r="E14750">
        <f t="shared" si="230"/>
        <v>0</v>
      </c>
    </row>
    <row r="14751" spans="1:5">
      <c r="A14751" s="3" t="s">
        <v>17316</v>
      </c>
      <c r="B14751" s="3" t="s">
        <v>31284</v>
      </c>
      <c r="C14751" s="5"/>
      <c r="D14751" s="5">
        <v>1</v>
      </c>
      <c r="E14751">
        <f t="shared" si="230"/>
        <v>1</v>
      </c>
    </row>
    <row r="14752" spans="1:5">
      <c r="A14752" s="3" t="s">
        <v>17317</v>
      </c>
      <c r="B14752" s="3" t="s">
        <v>31284</v>
      </c>
      <c r="C14752" s="5"/>
      <c r="D14752" s="5">
        <v>1</v>
      </c>
      <c r="E14752">
        <f t="shared" si="230"/>
        <v>1</v>
      </c>
    </row>
    <row r="14753" spans="1:5">
      <c r="A14753" s="3" t="s">
        <v>17318</v>
      </c>
      <c r="B14753" s="3" t="s">
        <v>31285</v>
      </c>
      <c r="C14753" s="5"/>
      <c r="D14753" s="5">
        <v>1</v>
      </c>
      <c r="E14753">
        <f t="shared" si="230"/>
        <v>1</v>
      </c>
    </row>
    <row r="14754" spans="1:5">
      <c r="A14754" s="3" t="s">
        <v>8660</v>
      </c>
      <c r="B14754" s="3"/>
      <c r="C14754" s="5">
        <v>1</v>
      </c>
      <c r="D14754" s="5"/>
      <c r="E14754">
        <f t="shared" si="230"/>
        <v>-1</v>
      </c>
    </row>
    <row r="14755" spans="1:5">
      <c r="A14755" s="3" t="s">
        <v>5903</v>
      </c>
      <c r="B14755" s="3"/>
      <c r="C14755" s="5">
        <v>1</v>
      </c>
      <c r="D14755" s="5"/>
      <c r="E14755">
        <f t="shared" si="230"/>
        <v>-1</v>
      </c>
    </row>
    <row r="14756" spans="1:5">
      <c r="A14756" s="3" t="s">
        <v>17319</v>
      </c>
      <c r="B14756" s="3" t="s">
        <v>31286</v>
      </c>
      <c r="C14756" s="5"/>
      <c r="D14756" s="5">
        <v>1</v>
      </c>
      <c r="E14756">
        <f t="shared" si="230"/>
        <v>1</v>
      </c>
    </row>
    <row r="14757" spans="1:5">
      <c r="A14757" s="3" t="s">
        <v>5904</v>
      </c>
      <c r="B14757" s="3"/>
      <c r="C14757" s="5">
        <v>1</v>
      </c>
      <c r="D14757" s="5">
        <v>1</v>
      </c>
      <c r="E14757">
        <f t="shared" si="230"/>
        <v>0</v>
      </c>
    </row>
    <row r="14758" spans="1:5">
      <c r="A14758" s="3" t="s">
        <v>5905</v>
      </c>
      <c r="B14758" s="3"/>
      <c r="C14758" s="5">
        <v>1</v>
      </c>
      <c r="D14758" s="5">
        <v>1</v>
      </c>
      <c r="E14758">
        <f t="shared" si="230"/>
        <v>0</v>
      </c>
    </row>
    <row r="14759" spans="1:5">
      <c r="A14759" s="3" t="s">
        <v>17320</v>
      </c>
      <c r="B14759" s="3" t="s">
        <v>31289</v>
      </c>
      <c r="C14759" s="5"/>
      <c r="D14759" s="5">
        <v>1</v>
      </c>
      <c r="E14759">
        <f t="shared" si="230"/>
        <v>1</v>
      </c>
    </row>
    <row r="14760" spans="1:5">
      <c r="A14760" s="3" t="s">
        <v>17321</v>
      </c>
      <c r="B14760" s="3" t="s">
        <v>31290</v>
      </c>
      <c r="C14760" s="5"/>
      <c r="D14760" s="5">
        <v>1</v>
      </c>
      <c r="E14760">
        <f t="shared" si="230"/>
        <v>1</v>
      </c>
    </row>
    <row r="14761" spans="1:5">
      <c r="A14761" s="3" t="s">
        <v>1945</v>
      </c>
      <c r="B14761" s="3"/>
      <c r="C14761" s="5">
        <v>1</v>
      </c>
      <c r="D14761" s="5">
        <v>1</v>
      </c>
      <c r="E14761">
        <f t="shared" si="230"/>
        <v>0</v>
      </c>
    </row>
    <row r="14762" spans="1:5">
      <c r="A14762" s="3" t="s">
        <v>17322</v>
      </c>
      <c r="B14762" s="3" t="s">
        <v>31292</v>
      </c>
      <c r="C14762" s="5"/>
      <c r="D14762" s="5">
        <v>1</v>
      </c>
      <c r="E14762">
        <f t="shared" si="230"/>
        <v>1</v>
      </c>
    </row>
    <row r="14763" spans="1:5">
      <c r="A14763" s="3" t="s">
        <v>17323</v>
      </c>
      <c r="B14763" s="3" t="s">
        <v>31293</v>
      </c>
      <c r="C14763" s="5"/>
      <c r="D14763" s="5">
        <v>1</v>
      </c>
      <c r="E14763">
        <f t="shared" si="230"/>
        <v>1</v>
      </c>
    </row>
    <row r="14764" spans="1:5">
      <c r="A14764" s="3" t="s">
        <v>17324</v>
      </c>
      <c r="B14764" s="3" t="s">
        <v>31294</v>
      </c>
      <c r="C14764" s="5"/>
      <c r="D14764" s="5">
        <v>1</v>
      </c>
      <c r="E14764">
        <f t="shared" si="230"/>
        <v>1</v>
      </c>
    </row>
    <row r="14765" spans="1:5">
      <c r="A14765" s="3" t="s">
        <v>17325</v>
      </c>
      <c r="B14765" s="3" t="s">
        <v>31295</v>
      </c>
      <c r="C14765" s="5"/>
      <c r="D14765" s="5">
        <v>1</v>
      </c>
      <c r="E14765">
        <f t="shared" si="230"/>
        <v>1</v>
      </c>
    </row>
    <row r="14766" spans="1:5">
      <c r="A14766" s="3" t="s">
        <v>5906</v>
      </c>
      <c r="B14766" s="3"/>
      <c r="C14766" s="5">
        <v>1</v>
      </c>
      <c r="D14766" s="5"/>
      <c r="E14766">
        <f t="shared" si="230"/>
        <v>-1</v>
      </c>
    </row>
    <row r="14767" spans="1:5">
      <c r="A14767" s="3" t="s">
        <v>17326</v>
      </c>
      <c r="B14767" s="3" t="s">
        <v>31296</v>
      </c>
      <c r="C14767" s="5"/>
      <c r="D14767" s="5">
        <v>1</v>
      </c>
      <c r="E14767">
        <f t="shared" si="230"/>
        <v>1</v>
      </c>
    </row>
    <row r="14768" spans="1:5">
      <c r="A14768" s="3" t="s">
        <v>17327</v>
      </c>
      <c r="B14768" s="3" t="s">
        <v>31297</v>
      </c>
      <c r="C14768" s="5"/>
      <c r="D14768" s="5">
        <v>1</v>
      </c>
      <c r="E14768">
        <f t="shared" si="230"/>
        <v>1</v>
      </c>
    </row>
    <row r="14769" spans="1:5">
      <c r="A14769" s="3" t="s">
        <v>17328</v>
      </c>
      <c r="B14769" s="3" t="s">
        <v>31298</v>
      </c>
      <c r="C14769" s="5"/>
      <c r="D14769" s="5">
        <v>1</v>
      </c>
      <c r="E14769">
        <f t="shared" si="230"/>
        <v>1</v>
      </c>
    </row>
    <row r="14770" spans="1:5">
      <c r="A14770" s="3" t="s">
        <v>17329</v>
      </c>
      <c r="B14770" s="3" t="s">
        <v>31299</v>
      </c>
      <c r="C14770" s="5"/>
      <c r="D14770" s="5">
        <v>1</v>
      </c>
      <c r="E14770">
        <f t="shared" si="230"/>
        <v>1</v>
      </c>
    </row>
    <row r="14771" spans="1:5">
      <c r="A14771" s="3" t="s">
        <v>17330</v>
      </c>
      <c r="B14771" s="3" t="e">
        <v>#N/A</v>
      </c>
      <c r="C14771" s="5"/>
      <c r="D14771" s="5">
        <v>1</v>
      </c>
      <c r="E14771">
        <f t="shared" si="230"/>
        <v>1</v>
      </c>
    </row>
    <row r="14772" spans="1:5">
      <c r="A14772" s="3" t="s">
        <v>5907</v>
      </c>
      <c r="B14772" s="3"/>
      <c r="C14772" s="5">
        <v>1</v>
      </c>
      <c r="D14772" s="5"/>
      <c r="E14772">
        <f t="shared" si="230"/>
        <v>-1</v>
      </c>
    </row>
    <row r="14773" spans="1:5">
      <c r="A14773" s="3" t="s">
        <v>5908</v>
      </c>
      <c r="B14773" s="3"/>
      <c r="C14773" s="5">
        <v>1</v>
      </c>
      <c r="D14773" s="5"/>
      <c r="E14773">
        <f t="shared" si="230"/>
        <v>-1</v>
      </c>
    </row>
    <row r="14774" spans="1:5">
      <c r="A14774" s="3" t="s">
        <v>17331</v>
      </c>
      <c r="B14774" s="3" t="s">
        <v>31300</v>
      </c>
      <c r="C14774" s="5"/>
      <c r="D14774" s="5">
        <v>1</v>
      </c>
      <c r="E14774">
        <f t="shared" si="230"/>
        <v>1</v>
      </c>
    </row>
    <row r="14775" spans="1:5">
      <c r="A14775" s="3" t="s">
        <v>5909</v>
      </c>
      <c r="B14775" s="3"/>
      <c r="C14775" s="5">
        <v>1</v>
      </c>
      <c r="D14775" s="5"/>
      <c r="E14775">
        <f t="shared" si="230"/>
        <v>-1</v>
      </c>
    </row>
    <row r="14776" spans="1:5">
      <c r="A14776" s="3" t="s">
        <v>17332</v>
      </c>
      <c r="B14776" s="3" t="s">
        <v>31301</v>
      </c>
      <c r="C14776" s="5"/>
      <c r="D14776" s="5">
        <v>1</v>
      </c>
      <c r="E14776">
        <f t="shared" si="230"/>
        <v>1</v>
      </c>
    </row>
    <row r="14777" spans="1:5">
      <c r="A14777" s="3" t="s">
        <v>5910</v>
      </c>
      <c r="B14777" s="3"/>
      <c r="C14777" s="5">
        <v>1</v>
      </c>
      <c r="D14777" s="5"/>
      <c r="E14777">
        <f t="shared" si="230"/>
        <v>-1</v>
      </c>
    </row>
    <row r="14778" spans="1:5">
      <c r="A14778" s="3" t="s">
        <v>17333</v>
      </c>
      <c r="B14778" s="3" t="e">
        <v>#N/A</v>
      </c>
      <c r="C14778" s="5"/>
      <c r="D14778" s="5">
        <v>1</v>
      </c>
      <c r="E14778">
        <f t="shared" si="230"/>
        <v>1</v>
      </c>
    </row>
    <row r="14779" spans="1:5">
      <c r="A14779" s="3" t="s">
        <v>17334</v>
      </c>
      <c r="B14779" s="3" t="s">
        <v>31302</v>
      </c>
      <c r="C14779" s="5"/>
      <c r="D14779" s="5">
        <v>1</v>
      </c>
      <c r="E14779">
        <f t="shared" si="230"/>
        <v>1</v>
      </c>
    </row>
    <row r="14780" spans="1:5">
      <c r="A14780" s="3" t="s">
        <v>17335</v>
      </c>
      <c r="B14780" s="3" t="s">
        <v>31303</v>
      </c>
      <c r="C14780" s="5"/>
      <c r="D14780" s="5">
        <v>1</v>
      </c>
      <c r="E14780">
        <f t="shared" si="230"/>
        <v>1</v>
      </c>
    </row>
    <row r="14781" spans="1:5">
      <c r="A14781" s="3" t="s">
        <v>5911</v>
      </c>
      <c r="B14781" s="3"/>
      <c r="C14781" s="5">
        <v>1</v>
      </c>
      <c r="D14781" s="5">
        <v>1</v>
      </c>
      <c r="E14781">
        <f t="shared" si="230"/>
        <v>0</v>
      </c>
    </row>
    <row r="14782" spans="1:5">
      <c r="A14782" s="3" t="s">
        <v>5912</v>
      </c>
      <c r="B14782" s="3"/>
      <c r="C14782" s="5">
        <v>1</v>
      </c>
      <c r="D14782" s="5"/>
      <c r="E14782">
        <f t="shared" si="230"/>
        <v>-1</v>
      </c>
    </row>
    <row r="14783" spans="1:5">
      <c r="A14783" s="3" t="s">
        <v>17336</v>
      </c>
      <c r="B14783" s="3" t="s">
        <v>31305</v>
      </c>
      <c r="C14783" s="5"/>
      <c r="D14783" s="5">
        <v>1</v>
      </c>
      <c r="E14783">
        <f t="shared" si="230"/>
        <v>1</v>
      </c>
    </row>
    <row r="14784" spans="1:5">
      <c r="A14784" s="3" t="s">
        <v>5913</v>
      </c>
      <c r="B14784" s="3"/>
      <c r="C14784" s="5">
        <v>1</v>
      </c>
      <c r="D14784" s="5">
        <v>1</v>
      </c>
      <c r="E14784">
        <f t="shared" si="230"/>
        <v>0</v>
      </c>
    </row>
    <row r="14785" spans="1:5">
      <c r="A14785" s="3" t="s">
        <v>17337</v>
      </c>
      <c r="B14785" s="3" t="s">
        <v>31306</v>
      </c>
      <c r="C14785" s="5"/>
      <c r="D14785" s="5">
        <v>1</v>
      </c>
      <c r="E14785">
        <f t="shared" si="230"/>
        <v>1</v>
      </c>
    </row>
    <row r="14786" spans="1:5">
      <c r="A14786" s="3" t="s">
        <v>17338</v>
      </c>
      <c r="B14786" s="3" t="s">
        <v>31307</v>
      </c>
      <c r="C14786" s="5"/>
      <c r="D14786" s="5">
        <v>1</v>
      </c>
      <c r="E14786">
        <f t="shared" si="230"/>
        <v>1</v>
      </c>
    </row>
    <row r="14787" spans="1:5">
      <c r="A14787" s="3" t="s">
        <v>17339</v>
      </c>
      <c r="B14787" s="3" t="e">
        <v>#N/A</v>
      </c>
      <c r="C14787" s="5"/>
      <c r="D14787" s="5">
        <v>1</v>
      </c>
      <c r="E14787">
        <f t="shared" ref="E14787:E14850" si="231">D14787-C14787</f>
        <v>1</v>
      </c>
    </row>
    <row r="14788" spans="1:5">
      <c r="A14788" s="3" t="s">
        <v>17340</v>
      </c>
      <c r="B14788" s="3" t="s">
        <v>31308</v>
      </c>
      <c r="C14788" s="5"/>
      <c r="D14788" s="5">
        <v>1</v>
      </c>
      <c r="E14788">
        <f t="shared" si="231"/>
        <v>1</v>
      </c>
    </row>
    <row r="14789" spans="1:5">
      <c r="A14789" s="3" t="s">
        <v>1747</v>
      </c>
      <c r="B14789" s="3"/>
      <c r="C14789" s="5">
        <v>1</v>
      </c>
      <c r="D14789" s="5">
        <v>1</v>
      </c>
      <c r="E14789">
        <f t="shared" si="231"/>
        <v>0</v>
      </c>
    </row>
    <row r="14790" spans="1:5">
      <c r="A14790" s="3" t="s">
        <v>8106</v>
      </c>
      <c r="B14790" s="3"/>
      <c r="C14790" s="5">
        <v>1</v>
      </c>
      <c r="D14790" s="5"/>
      <c r="E14790">
        <f t="shared" si="231"/>
        <v>-1</v>
      </c>
    </row>
    <row r="14791" spans="1:5">
      <c r="A14791" s="3" t="s">
        <v>5914</v>
      </c>
      <c r="B14791" s="3"/>
      <c r="C14791" s="5">
        <v>1</v>
      </c>
      <c r="D14791" s="5"/>
      <c r="E14791">
        <f t="shared" si="231"/>
        <v>-1</v>
      </c>
    </row>
    <row r="14792" spans="1:5">
      <c r="A14792" s="3" t="s">
        <v>17341</v>
      </c>
      <c r="B14792" s="3" t="s">
        <v>31310</v>
      </c>
      <c r="C14792" s="5"/>
      <c r="D14792" s="5">
        <v>1</v>
      </c>
      <c r="E14792">
        <f t="shared" si="231"/>
        <v>1</v>
      </c>
    </row>
    <row r="14793" spans="1:5">
      <c r="A14793" s="3" t="s">
        <v>17342</v>
      </c>
      <c r="B14793" s="3" t="s">
        <v>31311</v>
      </c>
      <c r="C14793" s="5"/>
      <c r="D14793" s="5">
        <v>1</v>
      </c>
      <c r="E14793">
        <f t="shared" si="231"/>
        <v>1</v>
      </c>
    </row>
    <row r="14794" spans="1:5">
      <c r="A14794" s="3" t="s">
        <v>5915</v>
      </c>
      <c r="B14794" s="3"/>
      <c r="C14794" s="5">
        <v>1</v>
      </c>
      <c r="D14794" s="5">
        <v>1</v>
      </c>
      <c r="E14794">
        <f t="shared" si="231"/>
        <v>0</v>
      </c>
    </row>
    <row r="14795" spans="1:5">
      <c r="A14795" s="3" t="s">
        <v>7604</v>
      </c>
      <c r="B14795" s="3"/>
      <c r="C14795" s="5">
        <v>1</v>
      </c>
      <c r="D14795" s="5"/>
      <c r="E14795">
        <f t="shared" si="231"/>
        <v>-1</v>
      </c>
    </row>
    <row r="14796" spans="1:5">
      <c r="A14796" s="3" t="s">
        <v>17343</v>
      </c>
      <c r="B14796" s="3" t="s">
        <v>31313</v>
      </c>
      <c r="C14796" s="5"/>
      <c r="D14796" s="5">
        <v>1</v>
      </c>
      <c r="E14796">
        <f t="shared" si="231"/>
        <v>1</v>
      </c>
    </row>
    <row r="14797" spans="1:5">
      <c r="A14797" s="3" t="s">
        <v>5916</v>
      </c>
      <c r="B14797" s="3"/>
      <c r="C14797" s="5">
        <v>1</v>
      </c>
      <c r="D14797" s="5">
        <v>1</v>
      </c>
      <c r="E14797">
        <f t="shared" si="231"/>
        <v>0</v>
      </c>
    </row>
    <row r="14798" spans="1:5">
      <c r="A14798" s="3" t="s">
        <v>17344</v>
      </c>
      <c r="B14798" s="3" t="s">
        <v>31315</v>
      </c>
      <c r="C14798" s="5"/>
      <c r="D14798" s="5">
        <v>1</v>
      </c>
      <c r="E14798">
        <f t="shared" si="231"/>
        <v>1</v>
      </c>
    </row>
    <row r="14799" spans="1:5">
      <c r="A14799" s="3" t="s">
        <v>17345</v>
      </c>
      <c r="B14799" s="3" t="s">
        <v>31316</v>
      </c>
      <c r="C14799" s="5"/>
      <c r="D14799" s="5">
        <v>1</v>
      </c>
      <c r="E14799">
        <f t="shared" si="231"/>
        <v>1</v>
      </c>
    </row>
    <row r="14800" spans="1:5">
      <c r="A14800" s="3" t="s">
        <v>17346</v>
      </c>
      <c r="B14800" s="3" t="e">
        <v>#N/A</v>
      </c>
      <c r="C14800" s="5"/>
      <c r="D14800" s="5">
        <v>1</v>
      </c>
      <c r="E14800">
        <f t="shared" si="231"/>
        <v>1</v>
      </c>
    </row>
    <row r="14801" spans="1:5">
      <c r="A14801" s="3" t="s">
        <v>8215</v>
      </c>
      <c r="B14801" s="3"/>
      <c r="C14801" s="5">
        <v>1</v>
      </c>
      <c r="D14801" s="5">
        <v>1</v>
      </c>
      <c r="E14801">
        <f t="shared" si="231"/>
        <v>0</v>
      </c>
    </row>
    <row r="14802" spans="1:5">
      <c r="A14802" s="3" t="s">
        <v>17348</v>
      </c>
      <c r="B14802" s="3" t="s">
        <v>31317</v>
      </c>
      <c r="C14802" s="5"/>
      <c r="D14802" s="5">
        <v>1</v>
      </c>
      <c r="E14802">
        <f t="shared" si="231"/>
        <v>1</v>
      </c>
    </row>
    <row r="14803" spans="1:5">
      <c r="A14803" s="3" t="s">
        <v>5917</v>
      </c>
      <c r="B14803" s="3"/>
      <c r="C14803" s="5">
        <v>1</v>
      </c>
      <c r="D14803" s="5"/>
      <c r="E14803">
        <f t="shared" si="231"/>
        <v>-1</v>
      </c>
    </row>
    <row r="14804" spans="1:5">
      <c r="A14804" s="3" t="s">
        <v>17349</v>
      </c>
      <c r="B14804" s="3" t="s">
        <v>31318</v>
      </c>
      <c r="C14804" s="5"/>
      <c r="D14804" s="5">
        <v>1</v>
      </c>
      <c r="E14804">
        <f t="shared" si="231"/>
        <v>1</v>
      </c>
    </row>
    <row r="14805" spans="1:5">
      <c r="A14805" s="3" t="s">
        <v>17350</v>
      </c>
      <c r="B14805" s="3" t="s">
        <v>31319</v>
      </c>
      <c r="C14805" s="5"/>
      <c r="D14805" s="5">
        <v>1</v>
      </c>
      <c r="E14805">
        <f t="shared" si="231"/>
        <v>1</v>
      </c>
    </row>
    <row r="14806" spans="1:5">
      <c r="A14806" s="3" t="s">
        <v>17351</v>
      </c>
      <c r="B14806" s="3" t="s">
        <v>31320</v>
      </c>
      <c r="C14806" s="5"/>
      <c r="D14806" s="5">
        <v>1</v>
      </c>
      <c r="E14806">
        <f t="shared" si="231"/>
        <v>1</v>
      </c>
    </row>
    <row r="14807" spans="1:5">
      <c r="A14807" s="3" t="s">
        <v>17352</v>
      </c>
      <c r="B14807" s="3" t="s">
        <v>31321</v>
      </c>
      <c r="C14807" s="5"/>
      <c r="D14807" s="5">
        <v>1</v>
      </c>
      <c r="E14807">
        <f t="shared" si="231"/>
        <v>1</v>
      </c>
    </row>
    <row r="14808" spans="1:5">
      <c r="A14808" s="3" t="s">
        <v>17353</v>
      </c>
      <c r="B14808" s="3" t="s">
        <v>31322</v>
      </c>
      <c r="C14808" s="5"/>
      <c r="D14808" s="5">
        <v>1</v>
      </c>
      <c r="E14808">
        <f t="shared" si="231"/>
        <v>1</v>
      </c>
    </row>
    <row r="14809" spans="1:5">
      <c r="A14809" s="3" t="s">
        <v>17354</v>
      </c>
      <c r="B14809" s="3" t="e">
        <v>#N/A</v>
      </c>
      <c r="C14809" s="5"/>
      <c r="D14809" s="5">
        <v>1</v>
      </c>
      <c r="E14809">
        <f t="shared" si="231"/>
        <v>1</v>
      </c>
    </row>
    <row r="14810" spans="1:5">
      <c r="A14810" s="3" t="s">
        <v>17355</v>
      </c>
      <c r="B14810" s="3" t="s">
        <v>24057</v>
      </c>
      <c r="C14810" s="5"/>
      <c r="D14810" s="5">
        <v>1</v>
      </c>
      <c r="E14810">
        <f t="shared" si="231"/>
        <v>1</v>
      </c>
    </row>
    <row r="14811" spans="1:5">
      <c r="A14811" s="3" t="s">
        <v>17356</v>
      </c>
      <c r="B14811" s="3" t="e">
        <v>#N/A</v>
      </c>
      <c r="C14811" s="5"/>
      <c r="D14811" s="5">
        <v>1</v>
      </c>
      <c r="E14811">
        <f t="shared" si="231"/>
        <v>1</v>
      </c>
    </row>
    <row r="14812" spans="1:5">
      <c r="A14812" s="3" t="s">
        <v>17357</v>
      </c>
      <c r="B14812" s="3" t="s">
        <v>31323</v>
      </c>
      <c r="C14812" s="5"/>
      <c r="D14812" s="5">
        <v>1</v>
      </c>
      <c r="E14812">
        <f t="shared" si="231"/>
        <v>1</v>
      </c>
    </row>
    <row r="14813" spans="1:5">
      <c r="A14813" s="3" t="s">
        <v>8309</v>
      </c>
      <c r="B14813" s="3"/>
      <c r="C14813" s="5">
        <v>1</v>
      </c>
      <c r="D14813" s="5">
        <v>1</v>
      </c>
      <c r="E14813">
        <f t="shared" si="231"/>
        <v>0</v>
      </c>
    </row>
    <row r="14814" spans="1:5">
      <c r="A14814" s="3" t="s">
        <v>17358</v>
      </c>
      <c r="B14814" s="3" t="s">
        <v>31325</v>
      </c>
      <c r="C14814" s="5"/>
      <c r="D14814" s="5">
        <v>1</v>
      </c>
      <c r="E14814">
        <f t="shared" si="231"/>
        <v>1</v>
      </c>
    </row>
    <row r="14815" spans="1:5">
      <c r="A14815" s="3" t="s">
        <v>5918</v>
      </c>
      <c r="B14815" s="3"/>
      <c r="C14815" s="5">
        <v>1</v>
      </c>
      <c r="D14815" s="5"/>
      <c r="E14815">
        <f t="shared" si="231"/>
        <v>-1</v>
      </c>
    </row>
    <row r="14816" spans="1:5">
      <c r="A14816" s="3" t="s">
        <v>5919</v>
      </c>
      <c r="B14816" s="3"/>
      <c r="C14816" s="5">
        <v>1</v>
      </c>
      <c r="D14816" s="5">
        <v>1</v>
      </c>
      <c r="E14816">
        <f t="shared" si="231"/>
        <v>0</v>
      </c>
    </row>
    <row r="14817" spans="1:5">
      <c r="A14817" s="3" t="s">
        <v>17359</v>
      </c>
      <c r="B14817" s="3" t="s">
        <v>31327</v>
      </c>
      <c r="C14817" s="5"/>
      <c r="D14817" s="5">
        <v>1</v>
      </c>
      <c r="E14817">
        <f t="shared" si="231"/>
        <v>1</v>
      </c>
    </row>
    <row r="14818" spans="1:5">
      <c r="A14818" s="3" t="s">
        <v>17360</v>
      </c>
      <c r="B14818" s="3" t="s">
        <v>31328</v>
      </c>
      <c r="C14818" s="5"/>
      <c r="D14818" s="5">
        <v>1</v>
      </c>
      <c r="E14818">
        <f t="shared" si="231"/>
        <v>1</v>
      </c>
    </row>
    <row r="14819" spans="1:5">
      <c r="A14819" s="3" t="s">
        <v>5920</v>
      </c>
      <c r="B14819" s="3"/>
      <c r="C14819" s="5">
        <v>1</v>
      </c>
      <c r="D14819" s="5"/>
      <c r="E14819">
        <f t="shared" si="231"/>
        <v>-1</v>
      </c>
    </row>
    <row r="14820" spans="1:5">
      <c r="A14820" s="3" t="s">
        <v>5921</v>
      </c>
      <c r="B14820" s="3"/>
      <c r="C14820" s="5">
        <v>1</v>
      </c>
      <c r="D14820" s="5">
        <v>1</v>
      </c>
      <c r="E14820">
        <f t="shared" si="231"/>
        <v>0</v>
      </c>
    </row>
    <row r="14821" spans="1:5">
      <c r="A14821" s="3" t="s">
        <v>8593</v>
      </c>
      <c r="B14821" s="3"/>
      <c r="C14821" s="5">
        <v>1</v>
      </c>
      <c r="D14821" s="5"/>
      <c r="E14821">
        <f t="shared" si="231"/>
        <v>-1</v>
      </c>
    </row>
    <row r="14822" spans="1:5">
      <c r="A14822" s="3" t="s">
        <v>17361</v>
      </c>
      <c r="B14822" s="3" t="e">
        <v>#N/A</v>
      </c>
      <c r="C14822" s="5"/>
      <c r="D14822" s="5">
        <v>1</v>
      </c>
      <c r="E14822">
        <f t="shared" si="231"/>
        <v>1</v>
      </c>
    </row>
    <row r="14823" spans="1:5">
      <c r="A14823" s="3" t="s">
        <v>239</v>
      </c>
      <c r="B14823" s="3"/>
      <c r="C14823" s="5">
        <v>1</v>
      </c>
      <c r="D14823" s="5"/>
      <c r="E14823">
        <f t="shared" si="231"/>
        <v>-1</v>
      </c>
    </row>
    <row r="14824" spans="1:5">
      <c r="A14824" s="3" t="s">
        <v>17362</v>
      </c>
      <c r="B14824" s="3" t="s">
        <v>31330</v>
      </c>
      <c r="C14824" s="5"/>
      <c r="D14824" s="5">
        <v>1</v>
      </c>
      <c r="E14824">
        <f t="shared" si="231"/>
        <v>1</v>
      </c>
    </row>
    <row r="14825" spans="1:5">
      <c r="A14825" s="3" t="s">
        <v>17363</v>
      </c>
      <c r="B14825" s="3" t="s">
        <v>31331</v>
      </c>
      <c r="C14825" s="5"/>
      <c r="D14825" s="5">
        <v>1</v>
      </c>
      <c r="E14825">
        <f t="shared" si="231"/>
        <v>1</v>
      </c>
    </row>
    <row r="14826" spans="1:5">
      <c r="A14826" s="3" t="s">
        <v>17364</v>
      </c>
      <c r="B14826" s="3" t="s">
        <v>31332</v>
      </c>
      <c r="C14826" s="5"/>
      <c r="D14826" s="5">
        <v>1</v>
      </c>
      <c r="E14826">
        <f t="shared" si="231"/>
        <v>1</v>
      </c>
    </row>
    <row r="14827" spans="1:5">
      <c r="A14827" s="3" t="s">
        <v>17365</v>
      </c>
      <c r="B14827" s="3" t="s">
        <v>31333</v>
      </c>
      <c r="C14827" s="5"/>
      <c r="D14827" s="5">
        <v>1</v>
      </c>
      <c r="E14827">
        <f t="shared" si="231"/>
        <v>1</v>
      </c>
    </row>
    <row r="14828" spans="1:5">
      <c r="A14828" s="3" t="s">
        <v>8604</v>
      </c>
      <c r="B14828" s="3"/>
      <c r="C14828" s="5">
        <v>1</v>
      </c>
      <c r="D14828" s="5">
        <v>1</v>
      </c>
      <c r="E14828">
        <f t="shared" si="231"/>
        <v>0</v>
      </c>
    </row>
    <row r="14829" spans="1:5">
      <c r="A14829" s="3" t="s">
        <v>5922</v>
      </c>
      <c r="B14829" s="3"/>
      <c r="C14829" s="5">
        <v>1</v>
      </c>
      <c r="D14829" s="5">
        <v>1</v>
      </c>
      <c r="E14829">
        <f t="shared" si="231"/>
        <v>0</v>
      </c>
    </row>
    <row r="14830" spans="1:5">
      <c r="A14830" s="3" t="s">
        <v>5923</v>
      </c>
      <c r="B14830" s="3"/>
      <c r="C14830" s="5">
        <v>1</v>
      </c>
      <c r="D14830" s="5"/>
      <c r="E14830">
        <f t="shared" si="231"/>
        <v>-1</v>
      </c>
    </row>
    <row r="14831" spans="1:5">
      <c r="A14831" s="3" t="s">
        <v>5924</v>
      </c>
      <c r="B14831" s="3"/>
      <c r="C14831" s="5">
        <v>1</v>
      </c>
      <c r="D14831" s="5">
        <v>1</v>
      </c>
      <c r="E14831">
        <f t="shared" si="231"/>
        <v>0</v>
      </c>
    </row>
    <row r="14832" spans="1:5">
      <c r="A14832" s="3" t="s">
        <v>17366</v>
      </c>
      <c r="B14832" s="3" t="s">
        <v>31337</v>
      </c>
      <c r="C14832" s="5"/>
      <c r="D14832" s="5">
        <v>1</v>
      </c>
      <c r="E14832">
        <f t="shared" si="231"/>
        <v>1</v>
      </c>
    </row>
    <row r="14833" spans="1:5">
      <c r="A14833" s="3" t="s">
        <v>17367</v>
      </c>
      <c r="B14833" s="3" t="s">
        <v>31337</v>
      </c>
      <c r="C14833" s="5"/>
      <c r="D14833" s="5">
        <v>1</v>
      </c>
      <c r="E14833">
        <f t="shared" si="231"/>
        <v>1</v>
      </c>
    </row>
    <row r="14834" spans="1:5">
      <c r="A14834" s="3" t="s">
        <v>17368</v>
      </c>
      <c r="B14834" s="3" t="s">
        <v>31338</v>
      </c>
      <c r="C14834" s="5"/>
      <c r="D14834" s="5">
        <v>1</v>
      </c>
      <c r="E14834">
        <f t="shared" si="231"/>
        <v>1</v>
      </c>
    </row>
    <row r="14835" spans="1:5">
      <c r="A14835" s="3" t="s">
        <v>8571</v>
      </c>
      <c r="B14835" s="3"/>
      <c r="C14835" s="5">
        <v>1</v>
      </c>
      <c r="D14835" s="5"/>
      <c r="E14835">
        <f t="shared" si="231"/>
        <v>-1</v>
      </c>
    </row>
    <row r="14836" spans="1:5">
      <c r="A14836" s="3" t="s">
        <v>17369</v>
      </c>
      <c r="B14836" s="3" t="s">
        <v>31339</v>
      </c>
      <c r="C14836" s="5"/>
      <c r="D14836" s="5">
        <v>1</v>
      </c>
      <c r="E14836">
        <f t="shared" si="231"/>
        <v>1</v>
      </c>
    </row>
    <row r="14837" spans="1:5">
      <c r="A14837" s="3" t="s">
        <v>5925</v>
      </c>
      <c r="B14837" s="3"/>
      <c r="C14837" s="5">
        <v>1</v>
      </c>
      <c r="D14837" s="5"/>
      <c r="E14837">
        <f t="shared" si="231"/>
        <v>-1</v>
      </c>
    </row>
    <row r="14838" spans="1:5">
      <c r="A14838" s="3" t="s">
        <v>17370</v>
      </c>
      <c r="B14838" s="3" t="s">
        <v>31340</v>
      </c>
      <c r="C14838" s="5"/>
      <c r="D14838" s="5">
        <v>1</v>
      </c>
      <c r="E14838">
        <f t="shared" si="231"/>
        <v>1</v>
      </c>
    </row>
    <row r="14839" spans="1:5">
      <c r="A14839" s="3" t="s">
        <v>17371</v>
      </c>
      <c r="B14839" s="3" t="s">
        <v>31341</v>
      </c>
      <c r="C14839" s="5"/>
      <c r="D14839" s="5">
        <v>1</v>
      </c>
      <c r="E14839">
        <f t="shared" si="231"/>
        <v>1</v>
      </c>
    </row>
    <row r="14840" spans="1:5">
      <c r="A14840" s="3" t="s">
        <v>17372</v>
      </c>
      <c r="B14840" s="3" t="s">
        <v>31342</v>
      </c>
      <c r="C14840" s="5"/>
      <c r="D14840" s="5">
        <v>1</v>
      </c>
      <c r="E14840">
        <f t="shared" si="231"/>
        <v>1</v>
      </c>
    </row>
    <row r="14841" spans="1:5">
      <c r="A14841" s="3" t="s">
        <v>17373</v>
      </c>
      <c r="B14841" s="3" t="s">
        <v>31343</v>
      </c>
      <c r="C14841" s="5"/>
      <c r="D14841" s="5">
        <v>1</v>
      </c>
      <c r="E14841">
        <f t="shared" si="231"/>
        <v>1</v>
      </c>
    </row>
    <row r="14842" spans="1:5">
      <c r="A14842" s="3" t="s">
        <v>17374</v>
      </c>
      <c r="B14842" s="3" t="s">
        <v>31343</v>
      </c>
      <c r="C14842" s="5"/>
      <c r="D14842" s="5">
        <v>1</v>
      </c>
      <c r="E14842">
        <f t="shared" si="231"/>
        <v>1</v>
      </c>
    </row>
    <row r="14843" spans="1:5">
      <c r="A14843" s="3" t="s">
        <v>17375</v>
      </c>
      <c r="B14843" s="3" t="s">
        <v>31344</v>
      </c>
      <c r="C14843" s="5"/>
      <c r="D14843" s="5">
        <v>1</v>
      </c>
      <c r="E14843">
        <f t="shared" si="231"/>
        <v>1</v>
      </c>
    </row>
    <row r="14844" spans="1:5">
      <c r="A14844" s="3" t="s">
        <v>17376</v>
      </c>
      <c r="B14844" s="3" t="s">
        <v>31344</v>
      </c>
      <c r="C14844" s="5"/>
      <c r="D14844" s="5">
        <v>1</v>
      </c>
      <c r="E14844">
        <f t="shared" si="231"/>
        <v>1</v>
      </c>
    </row>
    <row r="14845" spans="1:5">
      <c r="A14845" s="3" t="s">
        <v>17377</v>
      </c>
      <c r="B14845" s="3" t="s">
        <v>31344</v>
      </c>
      <c r="C14845" s="5"/>
      <c r="D14845" s="5">
        <v>1</v>
      </c>
      <c r="E14845">
        <f t="shared" si="231"/>
        <v>1</v>
      </c>
    </row>
    <row r="14846" spans="1:5">
      <c r="A14846" s="3" t="s">
        <v>983</v>
      </c>
      <c r="B14846" s="3"/>
      <c r="C14846" s="5">
        <v>1</v>
      </c>
      <c r="D14846" s="5">
        <v>1</v>
      </c>
      <c r="E14846">
        <f t="shared" si="231"/>
        <v>0</v>
      </c>
    </row>
    <row r="14847" spans="1:5">
      <c r="A14847" s="3" t="s">
        <v>17378</v>
      </c>
      <c r="B14847" s="3" t="s">
        <v>31346</v>
      </c>
      <c r="C14847" s="5"/>
      <c r="D14847" s="5">
        <v>1</v>
      </c>
      <c r="E14847">
        <f t="shared" si="231"/>
        <v>1</v>
      </c>
    </row>
    <row r="14848" spans="1:5">
      <c r="A14848" s="3" t="s">
        <v>17379</v>
      </c>
      <c r="B14848" s="3" t="s">
        <v>31347</v>
      </c>
      <c r="C14848" s="5"/>
      <c r="D14848" s="5">
        <v>1</v>
      </c>
      <c r="E14848">
        <f t="shared" si="231"/>
        <v>1</v>
      </c>
    </row>
    <row r="14849" spans="1:5">
      <c r="A14849" s="3" t="s">
        <v>1500</v>
      </c>
      <c r="B14849" s="3"/>
      <c r="C14849" s="5">
        <v>1</v>
      </c>
      <c r="D14849" s="5"/>
      <c r="E14849">
        <f t="shared" si="231"/>
        <v>-1</v>
      </c>
    </row>
    <row r="14850" spans="1:5">
      <c r="A14850" s="3" t="s">
        <v>5927</v>
      </c>
      <c r="B14850" s="3"/>
      <c r="C14850" s="5">
        <v>1</v>
      </c>
      <c r="D14850" s="5">
        <v>1</v>
      </c>
      <c r="E14850">
        <f t="shared" si="231"/>
        <v>0</v>
      </c>
    </row>
    <row r="14851" spans="1:5">
      <c r="A14851" s="3" t="s">
        <v>5928</v>
      </c>
      <c r="B14851" s="3"/>
      <c r="C14851" s="5">
        <v>1</v>
      </c>
      <c r="D14851" s="5"/>
      <c r="E14851">
        <f t="shared" ref="E14851:E14914" si="232">D14851-C14851</f>
        <v>-1</v>
      </c>
    </row>
    <row r="14852" spans="1:5">
      <c r="A14852" s="3" t="s">
        <v>17380</v>
      </c>
      <c r="B14852" s="3" t="s">
        <v>31349</v>
      </c>
      <c r="C14852" s="5"/>
      <c r="D14852" s="5">
        <v>1</v>
      </c>
      <c r="E14852">
        <f t="shared" si="232"/>
        <v>1</v>
      </c>
    </row>
    <row r="14853" spans="1:5">
      <c r="A14853" s="3" t="s">
        <v>17381</v>
      </c>
      <c r="B14853" s="3" t="s">
        <v>31350</v>
      </c>
      <c r="C14853" s="5"/>
      <c r="D14853" s="5">
        <v>1</v>
      </c>
      <c r="E14853">
        <f t="shared" si="232"/>
        <v>1</v>
      </c>
    </row>
    <row r="14854" spans="1:5">
      <c r="A14854" s="3" t="s">
        <v>8661</v>
      </c>
      <c r="B14854" s="3"/>
      <c r="C14854" s="5">
        <v>1</v>
      </c>
      <c r="D14854" s="5">
        <v>1</v>
      </c>
      <c r="E14854">
        <f t="shared" si="232"/>
        <v>0</v>
      </c>
    </row>
    <row r="14855" spans="1:5">
      <c r="A14855" s="3" t="s">
        <v>17382</v>
      </c>
      <c r="B14855" s="3" t="s">
        <v>31352</v>
      </c>
      <c r="C14855" s="5"/>
      <c r="D14855" s="5">
        <v>1</v>
      </c>
      <c r="E14855">
        <f t="shared" si="232"/>
        <v>1</v>
      </c>
    </row>
    <row r="14856" spans="1:5">
      <c r="A14856" s="3" t="s">
        <v>5929</v>
      </c>
      <c r="B14856" s="3"/>
      <c r="C14856" s="5">
        <v>1</v>
      </c>
      <c r="D14856" s="5"/>
      <c r="E14856">
        <f t="shared" si="232"/>
        <v>-1</v>
      </c>
    </row>
    <row r="14857" spans="1:5">
      <c r="A14857" s="3" t="s">
        <v>17383</v>
      </c>
      <c r="B14857" s="3" t="e">
        <v>#N/A</v>
      </c>
      <c r="C14857" s="5"/>
      <c r="D14857" s="5">
        <v>1</v>
      </c>
      <c r="E14857">
        <f t="shared" si="232"/>
        <v>1</v>
      </c>
    </row>
    <row r="14858" spans="1:5">
      <c r="A14858" s="3" t="s">
        <v>925</v>
      </c>
      <c r="B14858" s="3"/>
      <c r="C14858" s="5">
        <v>1</v>
      </c>
      <c r="D14858" s="5">
        <v>1</v>
      </c>
      <c r="E14858">
        <f t="shared" si="232"/>
        <v>0</v>
      </c>
    </row>
    <row r="14859" spans="1:5">
      <c r="A14859" s="3" t="s">
        <v>17384</v>
      </c>
      <c r="B14859" s="3" t="s">
        <v>31354</v>
      </c>
      <c r="C14859" s="5"/>
      <c r="D14859" s="5">
        <v>1</v>
      </c>
      <c r="E14859">
        <f t="shared" si="232"/>
        <v>1</v>
      </c>
    </row>
    <row r="14860" spans="1:5">
      <c r="A14860" s="3" t="s">
        <v>17385</v>
      </c>
      <c r="B14860" s="3" t="s">
        <v>31355</v>
      </c>
      <c r="C14860" s="5"/>
      <c r="D14860" s="5">
        <v>1</v>
      </c>
      <c r="E14860">
        <f t="shared" si="232"/>
        <v>1</v>
      </c>
    </row>
    <row r="14861" spans="1:5">
      <c r="A14861" s="3" t="s">
        <v>17386</v>
      </c>
      <c r="B14861" s="3" t="s">
        <v>31356</v>
      </c>
      <c r="C14861" s="5"/>
      <c r="D14861" s="5">
        <v>1</v>
      </c>
      <c r="E14861">
        <f t="shared" si="232"/>
        <v>1</v>
      </c>
    </row>
    <row r="14862" spans="1:5">
      <c r="A14862" s="3" t="s">
        <v>17387</v>
      </c>
      <c r="B14862" s="3" t="s">
        <v>31357</v>
      </c>
      <c r="C14862" s="5"/>
      <c r="D14862" s="5">
        <v>1</v>
      </c>
      <c r="E14862">
        <f t="shared" si="232"/>
        <v>1</v>
      </c>
    </row>
    <row r="14863" spans="1:5">
      <c r="A14863" s="3" t="s">
        <v>17388</v>
      </c>
      <c r="B14863" s="3" t="s">
        <v>31358</v>
      </c>
      <c r="C14863" s="5"/>
      <c r="D14863" s="5">
        <v>1</v>
      </c>
      <c r="E14863">
        <f t="shared" si="232"/>
        <v>1</v>
      </c>
    </row>
    <row r="14864" spans="1:5">
      <c r="A14864" s="3" t="s">
        <v>17389</v>
      </c>
      <c r="B14864" s="3" t="s">
        <v>31359</v>
      </c>
      <c r="C14864" s="5"/>
      <c r="D14864" s="5">
        <v>1</v>
      </c>
      <c r="E14864">
        <f t="shared" si="232"/>
        <v>1</v>
      </c>
    </row>
    <row r="14865" spans="1:5">
      <c r="A14865" s="3" t="s">
        <v>17390</v>
      </c>
      <c r="B14865" s="3" t="s">
        <v>31360</v>
      </c>
      <c r="C14865" s="5"/>
      <c r="D14865" s="5">
        <v>1</v>
      </c>
      <c r="E14865">
        <f t="shared" si="232"/>
        <v>1</v>
      </c>
    </row>
    <row r="14866" spans="1:5">
      <c r="A14866" s="3" t="s">
        <v>5930</v>
      </c>
      <c r="B14866" s="3"/>
      <c r="C14866" s="5">
        <v>1</v>
      </c>
      <c r="D14866" s="5"/>
      <c r="E14866">
        <f t="shared" si="232"/>
        <v>-1</v>
      </c>
    </row>
    <row r="14867" spans="1:5">
      <c r="A14867" s="3" t="s">
        <v>5926</v>
      </c>
      <c r="B14867" s="3"/>
      <c r="C14867" s="5">
        <v>1</v>
      </c>
      <c r="D14867" s="5"/>
      <c r="E14867">
        <f t="shared" si="232"/>
        <v>-1</v>
      </c>
    </row>
    <row r="14868" spans="1:5">
      <c r="A14868" s="3" t="s">
        <v>17391</v>
      </c>
      <c r="B14868" s="3" t="s">
        <v>31361</v>
      </c>
      <c r="C14868" s="5"/>
      <c r="D14868" s="5">
        <v>1</v>
      </c>
      <c r="E14868">
        <f t="shared" si="232"/>
        <v>1</v>
      </c>
    </row>
    <row r="14869" spans="1:5">
      <c r="A14869" s="3" t="s">
        <v>17392</v>
      </c>
      <c r="B14869" s="3" t="s">
        <v>31362</v>
      </c>
      <c r="C14869" s="5"/>
      <c r="D14869" s="5">
        <v>1</v>
      </c>
      <c r="E14869">
        <f t="shared" si="232"/>
        <v>1</v>
      </c>
    </row>
    <row r="14870" spans="1:5">
      <c r="A14870" s="3" t="s">
        <v>17393</v>
      </c>
      <c r="B14870" s="3" t="s">
        <v>31363</v>
      </c>
      <c r="C14870" s="5"/>
      <c r="D14870" s="5">
        <v>1</v>
      </c>
      <c r="E14870">
        <f t="shared" si="232"/>
        <v>1</v>
      </c>
    </row>
    <row r="14871" spans="1:5">
      <c r="A14871" s="3" t="s">
        <v>8375</v>
      </c>
      <c r="B14871" s="3"/>
      <c r="C14871" s="5">
        <v>1</v>
      </c>
      <c r="D14871" s="5"/>
      <c r="E14871">
        <f t="shared" si="232"/>
        <v>-1</v>
      </c>
    </row>
    <row r="14872" spans="1:5">
      <c r="A14872" s="3" t="s">
        <v>17394</v>
      </c>
      <c r="B14872" s="3" t="s">
        <v>31364</v>
      </c>
      <c r="C14872" s="5"/>
      <c r="D14872" s="5">
        <v>1</v>
      </c>
      <c r="E14872">
        <f t="shared" si="232"/>
        <v>1</v>
      </c>
    </row>
    <row r="14873" spans="1:5">
      <c r="A14873" s="3" t="s">
        <v>17395</v>
      </c>
      <c r="B14873" s="3" t="e">
        <v>#N/A</v>
      </c>
      <c r="C14873" s="5"/>
      <c r="D14873" s="5">
        <v>1</v>
      </c>
      <c r="E14873">
        <f t="shared" si="232"/>
        <v>1</v>
      </c>
    </row>
    <row r="14874" spans="1:5">
      <c r="A14874" s="3" t="s">
        <v>17396</v>
      </c>
      <c r="B14874" s="3" t="s">
        <v>31365</v>
      </c>
      <c r="C14874" s="5"/>
      <c r="D14874" s="5">
        <v>1</v>
      </c>
      <c r="E14874">
        <f t="shared" si="232"/>
        <v>1</v>
      </c>
    </row>
    <row r="14875" spans="1:5">
      <c r="A14875" s="3" t="s">
        <v>5931</v>
      </c>
      <c r="B14875" s="3"/>
      <c r="C14875" s="5">
        <v>1</v>
      </c>
      <c r="D14875" s="5"/>
      <c r="E14875">
        <f t="shared" si="232"/>
        <v>-1</v>
      </c>
    </row>
    <row r="14876" spans="1:5">
      <c r="A14876" s="3" t="s">
        <v>17397</v>
      </c>
      <c r="B14876" s="3" t="s">
        <v>31366</v>
      </c>
      <c r="C14876" s="5"/>
      <c r="D14876" s="5">
        <v>1</v>
      </c>
      <c r="E14876">
        <f t="shared" si="232"/>
        <v>1</v>
      </c>
    </row>
    <row r="14877" spans="1:5">
      <c r="A14877" s="3" t="s">
        <v>5932</v>
      </c>
      <c r="B14877" s="3"/>
      <c r="C14877" s="5">
        <v>1</v>
      </c>
      <c r="D14877" s="5">
        <v>1</v>
      </c>
      <c r="E14877">
        <f t="shared" si="232"/>
        <v>0</v>
      </c>
    </row>
    <row r="14878" spans="1:5">
      <c r="A14878" s="3" t="s">
        <v>5933</v>
      </c>
      <c r="B14878" s="3"/>
      <c r="C14878" s="5">
        <v>1</v>
      </c>
      <c r="D14878" s="5">
        <v>1</v>
      </c>
      <c r="E14878">
        <f t="shared" si="232"/>
        <v>0</v>
      </c>
    </row>
    <row r="14879" spans="1:5">
      <c r="A14879" s="3" t="s">
        <v>17398</v>
      </c>
      <c r="B14879" s="3" t="s">
        <v>31369</v>
      </c>
      <c r="C14879" s="5"/>
      <c r="D14879" s="5">
        <v>1</v>
      </c>
      <c r="E14879">
        <f t="shared" si="232"/>
        <v>1</v>
      </c>
    </row>
    <row r="14880" spans="1:5">
      <c r="A14880" s="3" t="s">
        <v>17399</v>
      </c>
      <c r="B14880" s="3" t="s">
        <v>31370</v>
      </c>
      <c r="C14880" s="5"/>
      <c r="D14880" s="5">
        <v>1</v>
      </c>
      <c r="E14880">
        <f t="shared" si="232"/>
        <v>1</v>
      </c>
    </row>
    <row r="14881" spans="1:5">
      <c r="A14881" s="3" t="s">
        <v>5934</v>
      </c>
      <c r="B14881" s="3"/>
      <c r="C14881" s="5">
        <v>2</v>
      </c>
      <c r="D14881" s="5"/>
      <c r="E14881">
        <f t="shared" si="232"/>
        <v>-2</v>
      </c>
    </row>
    <row r="14882" spans="1:5">
      <c r="A14882" s="3" t="s">
        <v>17400</v>
      </c>
      <c r="B14882" s="3" t="s">
        <v>31371</v>
      </c>
      <c r="C14882" s="5"/>
      <c r="D14882" s="5">
        <v>1</v>
      </c>
      <c r="E14882">
        <f t="shared" si="232"/>
        <v>1</v>
      </c>
    </row>
    <row r="14883" spans="1:5">
      <c r="A14883" s="3" t="s">
        <v>5935</v>
      </c>
      <c r="B14883" s="3"/>
      <c r="C14883" s="5">
        <v>1</v>
      </c>
      <c r="D14883" s="5"/>
      <c r="E14883">
        <f t="shared" si="232"/>
        <v>-1</v>
      </c>
    </row>
    <row r="14884" spans="1:5">
      <c r="A14884" s="3" t="s">
        <v>5936</v>
      </c>
      <c r="B14884" s="3"/>
      <c r="C14884" s="5">
        <v>1</v>
      </c>
      <c r="D14884" s="5"/>
      <c r="E14884">
        <f t="shared" si="232"/>
        <v>-1</v>
      </c>
    </row>
    <row r="14885" spans="1:5">
      <c r="A14885" s="3" t="s">
        <v>5937</v>
      </c>
      <c r="B14885" s="3"/>
      <c r="C14885" s="5">
        <v>1</v>
      </c>
      <c r="D14885" s="5">
        <v>1</v>
      </c>
      <c r="E14885">
        <f t="shared" si="232"/>
        <v>0</v>
      </c>
    </row>
    <row r="14886" spans="1:5">
      <c r="A14886" s="3" t="s">
        <v>5938</v>
      </c>
      <c r="B14886" s="3"/>
      <c r="C14886" s="5">
        <v>1</v>
      </c>
      <c r="D14886" s="5"/>
      <c r="E14886">
        <f t="shared" si="232"/>
        <v>-1</v>
      </c>
    </row>
    <row r="14887" spans="1:5">
      <c r="A14887" s="3" t="s">
        <v>17401</v>
      </c>
      <c r="B14887" s="3" t="e">
        <v>#N/A</v>
      </c>
      <c r="C14887" s="5"/>
      <c r="D14887" s="5">
        <v>1</v>
      </c>
      <c r="E14887">
        <f t="shared" si="232"/>
        <v>1</v>
      </c>
    </row>
    <row r="14888" spans="1:5">
      <c r="A14888" s="3" t="s">
        <v>17402</v>
      </c>
      <c r="B14888" s="3" t="s">
        <v>31373</v>
      </c>
      <c r="C14888" s="5"/>
      <c r="D14888" s="5">
        <v>1</v>
      </c>
      <c r="E14888">
        <f t="shared" si="232"/>
        <v>1</v>
      </c>
    </row>
    <row r="14889" spans="1:5">
      <c r="A14889" s="3" t="s">
        <v>352</v>
      </c>
      <c r="B14889" s="3"/>
      <c r="C14889" s="5">
        <v>1</v>
      </c>
      <c r="D14889" s="5">
        <v>1</v>
      </c>
      <c r="E14889">
        <f t="shared" si="232"/>
        <v>0</v>
      </c>
    </row>
    <row r="14890" spans="1:5">
      <c r="A14890" s="3" t="s">
        <v>7683</v>
      </c>
      <c r="B14890" s="3"/>
      <c r="C14890" s="5">
        <v>1</v>
      </c>
      <c r="D14890" s="5">
        <v>1</v>
      </c>
      <c r="E14890">
        <f t="shared" si="232"/>
        <v>0</v>
      </c>
    </row>
    <row r="14891" spans="1:5">
      <c r="A14891" s="3" t="s">
        <v>17403</v>
      </c>
      <c r="B14891" s="3" t="s">
        <v>31376</v>
      </c>
      <c r="C14891" s="5"/>
      <c r="D14891" s="5">
        <v>1</v>
      </c>
      <c r="E14891">
        <f t="shared" si="232"/>
        <v>1</v>
      </c>
    </row>
    <row r="14892" spans="1:5">
      <c r="A14892" s="3" t="s">
        <v>17404</v>
      </c>
      <c r="B14892" s="3" t="s">
        <v>29846</v>
      </c>
      <c r="C14892" s="5"/>
      <c r="D14892" s="5">
        <v>1</v>
      </c>
      <c r="E14892">
        <f t="shared" si="232"/>
        <v>1</v>
      </c>
    </row>
    <row r="14893" spans="1:5">
      <c r="A14893" s="3" t="s">
        <v>5939</v>
      </c>
      <c r="B14893" s="3"/>
      <c r="C14893" s="5">
        <v>1</v>
      </c>
      <c r="D14893" s="5">
        <v>1</v>
      </c>
      <c r="E14893">
        <f t="shared" si="232"/>
        <v>0</v>
      </c>
    </row>
    <row r="14894" spans="1:5">
      <c r="A14894" s="3" t="s">
        <v>469</v>
      </c>
      <c r="B14894" s="3"/>
      <c r="C14894" s="5">
        <v>1</v>
      </c>
      <c r="D14894" s="5">
        <v>1</v>
      </c>
      <c r="E14894">
        <f t="shared" si="232"/>
        <v>0</v>
      </c>
    </row>
    <row r="14895" spans="1:5">
      <c r="A14895" s="3" t="s">
        <v>17405</v>
      </c>
      <c r="B14895" s="3" t="s">
        <v>31378</v>
      </c>
      <c r="C14895" s="5"/>
      <c r="D14895" s="5">
        <v>1</v>
      </c>
      <c r="E14895">
        <f t="shared" si="232"/>
        <v>1</v>
      </c>
    </row>
    <row r="14896" spans="1:5">
      <c r="A14896" s="3" t="s">
        <v>17406</v>
      </c>
      <c r="B14896" s="3" t="s">
        <v>31379</v>
      </c>
      <c r="C14896" s="5"/>
      <c r="D14896" s="5">
        <v>1</v>
      </c>
      <c r="E14896">
        <f t="shared" si="232"/>
        <v>1</v>
      </c>
    </row>
    <row r="14897" spans="1:5">
      <c r="A14897" s="3" t="s">
        <v>1627</v>
      </c>
      <c r="B14897" s="3"/>
      <c r="C14897" s="5">
        <v>1</v>
      </c>
      <c r="D14897" s="5">
        <v>1</v>
      </c>
      <c r="E14897">
        <f t="shared" si="232"/>
        <v>0</v>
      </c>
    </row>
    <row r="14898" spans="1:5">
      <c r="A14898" s="3" t="s">
        <v>17407</v>
      </c>
      <c r="B14898" s="3" t="s">
        <v>31381</v>
      </c>
      <c r="C14898" s="5"/>
      <c r="D14898" s="5">
        <v>1</v>
      </c>
      <c r="E14898">
        <f t="shared" si="232"/>
        <v>1</v>
      </c>
    </row>
    <row r="14899" spans="1:5">
      <c r="A14899" s="3" t="s">
        <v>17408</v>
      </c>
      <c r="B14899" s="3" t="e">
        <v>#N/A</v>
      </c>
      <c r="C14899" s="5"/>
      <c r="D14899" s="5">
        <v>1</v>
      </c>
      <c r="E14899">
        <f t="shared" si="232"/>
        <v>1</v>
      </c>
    </row>
    <row r="14900" spans="1:5">
      <c r="A14900" s="3" t="s">
        <v>17409</v>
      </c>
      <c r="B14900" s="3" t="s">
        <v>31382</v>
      </c>
      <c r="C14900" s="5"/>
      <c r="D14900" s="5">
        <v>1</v>
      </c>
      <c r="E14900">
        <f t="shared" si="232"/>
        <v>1</v>
      </c>
    </row>
    <row r="14901" spans="1:5">
      <c r="A14901" s="3" t="s">
        <v>17410</v>
      </c>
      <c r="B14901" s="3" t="s">
        <v>31383</v>
      </c>
      <c r="C14901" s="5"/>
      <c r="D14901" s="5">
        <v>1</v>
      </c>
      <c r="E14901">
        <f t="shared" si="232"/>
        <v>1</v>
      </c>
    </row>
    <row r="14902" spans="1:5">
      <c r="A14902" s="3" t="s">
        <v>8270</v>
      </c>
      <c r="B14902" s="3"/>
      <c r="C14902" s="5">
        <v>1</v>
      </c>
      <c r="D14902" s="5">
        <v>1</v>
      </c>
      <c r="E14902">
        <f t="shared" si="232"/>
        <v>0</v>
      </c>
    </row>
    <row r="14903" spans="1:5">
      <c r="A14903" s="3" t="s">
        <v>5940</v>
      </c>
      <c r="B14903" s="3"/>
      <c r="C14903" s="5">
        <v>1</v>
      </c>
      <c r="D14903" s="5"/>
      <c r="E14903">
        <f t="shared" si="232"/>
        <v>-1</v>
      </c>
    </row>
    <row r="14904" spans="1:5">
      <c r="A14904" s="3" t="s">
        <v>17411</v>
      </c>
      <c r="B14904" s="3" t="s">
        <v>31384</v>
      </c>
      <c r="C14904" s="5"/>
      <c r="D14904" s="5">
        <v>1</v>
      </c>
      <c r="E14904">
        <f t="shared" si="232"/>
        <v>1</v>
      </c>
    </row>
    <row r="14905" spans="1:5">
      <c r="A14905" s="3" t="s">
        <v>17412</v>
      </c>
      <c r="B14905" s="3" t="s">
        <v>31385</v>
      </c>
      <c r="C14905" s="5"/>
      <c r="D14905" s="5">
        <v>1</v>
      </c>
      <c r="E14905">
        <f t="shared" si="232"/>
        <v>1</v>
      </c>
    </row>
    <row r="14906" spans="1:5">
      <c r="A14906" s="3" t="s">
        <v>17413</v>
      </c>
      <c r="B14906" s="3" t="s">
        <v>31385</v>
      </c>
      <c r="C14906" s="5"/>
      <c r="D14906" s="5">
        <v>1</v>
      </c>
      <c r="E14906">
        <f t="shared" si="232"/>
        <v>1</v>
      </c>
    </row>
    <row r="14907" spans="1:5">
      <c r="A14907" s="3" t="s">
        <v>5941</v>
      </c>
      <c r="B14907" s="3"/>
      <c r="C14907" s="5">
        <v>1</v>
      </c>
      <c r="D14907" s="5">
        <v>1</v>
      </c>
      <c r="E14907">
        <f t="shared" si="232"/>
        <v>0</v>
      </c>
    </row>
    <row r="14908" spans="1:5">
      <c r="A14908" s="3" t="s">
        <v>17414</v>
      </c>
      <c r="B14908" s="3" t="s">
        <v>31387</v>
      </c>
      <c r="C14908" s="5"/>
      <c r="D14908" s="5">
        <v>1</v>
      </c>
      <c r="E14908">
        <f t="shared" si="232"/>
        <v>1</v>
      </c>
    </row>
    <row r="14909" spans="1:5">
      <c r="A14909" s="3" t="s">
        <v>17415</v>
      </c>
      <c r="B14909" s="3" t="s">
        <v>31388</v>
      </c>
      <c r="C14909" s="5"/>
      <c r="D14909" s="5">
        <v>1</v>
      </c>
      <c r="E14909">
        <f t="shared" si="232"/>
        <v>1</v>
      </c>
    </row>
    <row r="14910" spans="1:5">
      <c r="A14910" s="3" t="s">
        <v>17416</v>
      </c>
      <c r="B14910" s="3" t="s">
        <v>31389</v>
      </c>
      <c r="C14910" s="5"/>
      <c r="D14910" s="5">
        <v>1</v>
      </c>
      <c r="E14910">
        <f t="shared" si="232"/>
        <v>1</v>
      </c>
    </row>
    <row r="14911" spans="1:5">
      <c r="A14911" s="3" t="s">
        <v>17417</v>
      </c>
      <c r="B14911" s="3" t="s">
        <v>31390</v>
      </c>
      <c r="C14911" s="5"/>
      <c r="D14911" s="5">
        <v>1</v>
      </c>
      <c r="E14911">
        <f t="shared" si="232"/>
        <v>1</v>
      </c>
    </row>
    <row r="14912" spans="1:5">
      <c r="A14912" s="3" t="s">
        <v>5942</v>
      </c>
      <c r="B14912" s="3"/>
      <c r="C14912" s="5">
        <v>1</v>
      </c>
      <c r="D14912" s="5"/>
      <c r="E14912">
        <f t="shared" si="232"/>
        <v>-1</v>
      </c>
    </row>
    <row r="14913" spans="1:5">
      <c r="A14913" s="3" t="s">
        <v>5943</v>
      </c>
      <c r="B14913" s="3"/>
      <c r="C14913" s="5">
        <v>1</v>
      </c>
      <c r="D14913" s="5"/>
      <c r="E14913">
        <f t="shared" si="232"/>
        <v>-1</v>
      </c>
    </row>
    <row r="14914" spans="1:5">
      <c r="A14914" s="3" t="s">
        <v>5944</v>
      </c>
      <c r="B14914" s="3"/>
      <c r="C14914" s="5">
        <v>1</v>
      </c>
      <c r="D14914" s="5">
        <v>1</v>
      </c>
      <c r="E14914">
        <f t="shared" si="232"/>
        <v>0</v>
      </c>
    </row>
    <row r="14915" spans="1:5">
      <c r="A14915" s="3" t="s">
        <v>5945</v>
      </c>
      <c r="B14915" s="3"/>
      <c r="C14915" s="5">
        <v>1</v>
      </c>
      <c r="D14915" s="5"/>
      <c r="E14915">
        <f t="shared" ref="E14915:E14978" si="233">D14915-C14915</f>
        <v>-1</v>
      </c>
    </row>
    <row r="14916" spans="1:5">
      <c r="A14916" s="3" t="s">
        <v>5946</v>
      </c>
      <c r="B14916" s="3"/>
      <c r="C14916" s="5">
        <v>1</v>
      </c>
      <c r="D14916" s="5"/>
      <c r="E14916">
        <f t="shared" si="233"/>
        <v>-1</v>
      </c>
    </row>
    <row r="14917" spans="1:5">
      <c r="A14917" s="3" t="s">
        <v>5947</v>
      </c>
      <c r="B14917" s="3"/>
      <c r="C14917" s="5">
        <v>1</v>
      </c>
      <c r="D14917" s="5"/>
      <c r="E14917">
        <f t="shared" si="233"/>
        <v>-1</v>
      </c>
    </row>
    <row r="14918" spans="1:5">
      <c r="A14918" s="3" t="s">
        <v>7771</v>
      </c>
      <c r="B14918" s="3"/>
      <c r="C14918" s="5">
        <v>1</v>
      </c>
      <c r="D14918" s="5">
        <v>1</v>
      </c>
      <c r="E14918">
        <f t="shared" si="233"/>
        <v>0</v>
      </c>
    </row>
    <row r="14919" spans="1:5">
      <c r="A14919" s="3" t="s">
        <v>17418</v>
      </c>
      <c r="B14919" s="3" t="s">
        <v>31392</v>
      </c>
      <c r="C14919" s="5"/>
      <c r="D14919" s="5">
        <v>1</v>
      </c>
      <c r="E14919">
        <f t="shared" si="233"/>
        <v>1</v>
      </c>
    </row>
    <row r="14920" spans="1:5">
      <c r="A14920" s="3" t="s">
        <v>5948</v>
      </c>
      <c r="B14920" s="3"/>
      <c r="C14920" s="5">
        <v>1</v>
      </c>
      <c r="D14920" s="5">
        <v>1</v>
      </c>
      <c r="E14920">
        <f t="shared" si="233"/>
        <v>0</v>
      </c>
    </row>
    <row r="14921" spans="1:5">
      <c r="A14921" s="3" t="s">
        <v>17419</v>
      </c>
      <c r="B14921" s="3" t="s">
        <v>31394</v>
      </c>
      <c r="C14921" s="5"/>
      <c r="D14921" s="5">
        <v>1</v>
      </c>
      <c r="E14921">
        <f t="shared" si="233"/>
        <v>1</v>
      </c>
    </row>
    <row r="14922" spans="1:5">
      <c r="A14922" s="3" t="s">
        <v>5949</v>
      </c>
      <c r="B14922" s="3"/>
      <c r="C14922" s="5">
        <v>1</v>
      </c>
      <c r="D14922" s="5">
        <v>1</v>
      </c>
      <c r="E14922">
        <f t="shared" si="233"/>
        <v>0</v>
      </c>
    </row>
    <row r="14923" spans="1:5">
      <c r="A14923" s="3" t="s">
        <v>5950</v>
      </c>
      <c r="B14923" s="3"/>
      <c r="C14923" s="5">
        <v>1</v>
      </c>
      <c r="D14923" s="5">
        <v>1</v>
      </c>
      <c r="E14923">
        <f t="shared" si="233"/>
        <v>0</v>
      </c>
    </row>
    <row r="14924" spans="1:5">
      <c r="A14924" s="3" t="s">
        <v>5951</v>
      </c>
      <c r="B14924" s="3"/>
      <c r="C14924" s="5">
        <v>1</v>
      </c>
      <c r="D14924" s="5"/>
      <c r="E14924">
        <f t="shared" si="233"/>
        <v>-1</v>
      </c>
    </row>
    <row r="14925" spans="1:5">
      <c r="A14925" s="3" t="s">
        <v>930</v>
      </c>
      <c r="B14925" s="3"/>
      <c r="C14925" s="5">
        <v>1</v>
      </c>
      <c r="D14925" s="5">
        <v>1</v>
      </c>
      <c r="E14925">
        <f t="shared" si="233"/>
        <v>0</v>
      </c>
    </row>
    <row r="14926" spans="1:5">
      <c r="A14926" s="3" t="s">
        <v>7926</v>
      </c>
      <c r="B14926" s="3"/>
      <c r="C14926" s="5">
        <v>1</v>
      </c>
      <c r="D14926" s="5"/>
      <c r="E14926">
        <f t="shared" si="233"/>
        <v>-1</v>
      </c>
    </row>
    <row r="14927" spans="1:5">
      <c r="A14927" s="3" t="s">
        <v>17420</v>
      </c>
      <c r="B14927" s="3" t="s">
        <v>31398</v>
      </c>
      <c r="C14927" s="5"/>
      <c r="D14927" s="5">
        <v>1</v>
      </c>
      <c r="E14927">
        <f t="shared" si="233"/>
        <v>1</v>
      </c>
    </row>
    <row r="14928" spans="1:5">
      <c r="A14928" s="3" t="s">
        <v>17421</v>
      </c>
      <c r="B14928" s="3" t="s">
        <v>31399</v>
      </c>
      <c r="C14928" s="5"/>
      <c r="D14928" s="5">
        <v>1</v>
      </c>
      <c r="E14928">
        <f t="shared" si="233"/>
        <v>1</v>
      </c>
    </row>
    <row r="14929" spans="1:5">
      <c r="A14929" s="3" t="s">
        <v>17422</v>
      </c>
      <c r="B14929" s="3" t="s">
        <v>31399</v>
      </c>
      <c r="C14929" s="5"/>
      <c r="D14929" s="5">
        <v>1</v>
      </c>
      <c r="E14929">
        <f t="shared" si="233"/>
        <v>1</v>
      </c>
    </row>
    <row r="14930" spans="1:5">
      <c r="A14930" s="3" t="s">
        <v>5952</v>
      </c>
      <c r="B14930" s="3"/>
      <c r="C14930" s="5">
        <v>1</v>
      </c>
      <c r="D14930" s="5"/>
      <c r="E14930">
        <f t="shared" si="233"/>
        <v>-1</v>
      </c>
    </row>
    <row r="14931" spans="1:5">
      <c r="A14931" s="3" t="s">
        <v>17423</v>
      </c>
      <c r="B14931" s="3" t="s">
        <v>31400</v>
      </c>
      <c r="C14931" s="5"/>
      <c r="D14931" s="5">
        <v>1</v>
      </c>
      <c r="E14931">
        <f t="shared" si="233"/>
        <v>1</v>
      </c>
    </row>
    <row r="14932" spans="1:5">
      <c r="A14932" s="3" t="s">
        <v>5953</v>
      </c>
      <c r="B14932" s="3"/>
      <c r="C14932" s="5">
        <v>1</v>
      </c>
      <c r="D14932" s="5">
        <v>1</v>
      </c>
      <c r="E14932">
        <f t="shared" si="233"/>
        <v>0</v>
      </c>
    </row>
    <row r="14933" spans="1:5">
      <c r="A14933" s="3" t="s">
        <v>17424</v>
      </c>
      <c r="B14933" s="3" t="s">
        <v>31402</v>
      </c>
      <c r="C14933" s="5"/>
      <c r="D14933" s="5">
        <v>1</v>
      </c>
      <c r="E14933">
        <f t="shared" si="233"/>
        <v>1</v>
      </c>
    </row>
    <row r="14934" spans="1:5">
      <c r="A14934" s="3" t="s">
        <v>869</v>
      </c>
      <c r="B14934" s="3"/>
      <c r="C14934" s="5">
        <v>1</v>
      </c>
      <c r="D14934" s="5">
        <v>1</v>
      </c>
      <c r="E14934">
        <f t="shared" si="233"/>
        <v>0</v>
      </c>
    </row>
    <row r="14935" spans="1:5">
      <c r="A14935" s="3" t="s">
        <v>5954</v>
      </c>
      <c r="B14935" s="3"/>
      <c r="C14935" s="5">
        <v>1</v>
      </c>
      <c r="D14935" s="5"/>
      <c r="E14935">
        <f t="shared" si="233"/>
        <v>-1</v>
      </c>
    </row>
    <row r="14936" spans="1:5">
      <c r="A14936" s="3" t="s">
        <v>7709</v>
      </c>
      <c r="B14936" s="3"/>
      <c r="C14936" s="5">
        <v>1</v>
      </c>
      <c r="D14936" s="5"/>
      <c r="E14936">
        <f t="shared" si="233"/>
        <v>-1</v>
      </c>
    </row>
    <row r="14937" spans="1:5">
      <c r="A14937" s="3" t="s">
        <v>5956</v>
      </c>
      <c r="B14937" s="3"/>
      <c r="C14937" s="5">
        <v>1</v>
      </c>
      <c r="D14937" s="5"/>
      <c r="E14937">
        <f t="shared" si="233"/>
        <v>-1</v>
      </c>
    </row>
    <row r="14938" spans="1:5">
      <c r="A14938" s="3" t="s">
        <v>563</v>
      </c>
      <c r="B14938" s="3"/>
      <c r="C14938" s="5">
        <v>1</v>
      </c>
      <c r="D14938" s="5">
        <v>1</v>
      </c>
      <c r="E14938">
        <f t="shared" si="233"/>
        <v>0</v>
      </c>
    </row>
    <row r="14939" spans="1:5">
      <c r="A14939" s="3" t="s">
        <v>17425</v>
      </c>
      <c r="B14939" s="3" t="s">
        <v>31404</v>
      </c>
      <c r="C14939" s="5"/>
      <c r="D14939" s="5">
        <v>1</v>
      </c>
      <c r="E14939">
        <f t="shared" si="233"/>
        <v>1</v>
      </c>
    </row>
    <row r="14940" spans="1:5">
      <c r="A14940" s="3" t="s">
        <v>17426</v>
      </c>
      <c r="B14940" s="3" t="e">
        <v>#N/A</v>
      </c>
      <c r="C14940" s="5"/>
      <c r="D14940" s="5">
        <v>1</v>
      </c>
      <c r="E14940">
        <f t="shared" si="233"/>
        <v>1</v>
      </c>
    </row>
    <row r="14941" spans="1:5">
      <c r="A14941" s="3" t="s">
        <v>5955</v>
      </c>
      <c r="B14941" s="3"/>
      <c r="C14941" s="5">
        <v>1</v>
      </c>
      <c r="D14941" s="5"/>
      <c r="E14941">
        <f t="shared" si="233"/>
        <v>-1</v>
      </c>
    </row>
    <row r="14942" spans="1:5">
      <c r="A14942" s="3" t="s">
        <v>17427</v>
      </c>
      <c r="B14942" s="3" t="s">
        <v>31405</v>
      </c>
      <c r="C14942" s="5"/>
      <c r="D14942" s="5">
        <v>1</v>
      </c>
      <c r="E14942">
        <f t="shared" si="233"/>
        <v>1</v>
      </c>
    </row>
    <row r="14943" spans="1:5">
      <c r="A14943" s="3" t="s">
        <v>17428</v>
      </c>
      <c r="B14943" s="3" t="s">
        <v>31406</v>
      </c>
      <c r="C14943" s="5"/>
      <c r="D14943" s="5">
        <v>1</v>
      </c>
      <c r="E14943">
        <f t="shared" si="233"/>
        <v>1</v>
      </c>
    </row>
    <row r="14944" spans="1:5">
      <c r="A14944" s="3" t="s">
        <v>17429</v>
      </c>
      <c r="B14944" s="3" t="s">
        <v>31407</v>
      </c>
      <c r="C14944" s="5"/>
      <c r="D14944" s="5">
        <v>1</v>
      </c>
      <c r="E14944">
        <f t="shared" si="233"/>
        <v>1</v>
      </c>
    </row>
    <row r="14945" spans="1:5">
      <c r="A14945" s="3" t="s">
        <v>17430</v>
      </c>
      <c r="B14945" s="3" t="s">
        <v>31408</v>
      </c>
      <c r="C14945" s="5"/>
      <c r="D14945" s="5">
        <v>1</v>
      </c>
      <c r="E14945">
        <f t="shared" si="233"/>
        <v>1</v>
      </c>
    </row>
    <row r="14946" spans="1:5">
      <c r="A14946" s="3" t="s">
        <v>17431</v>
      </c>
      <c r="B14946" s="3" t="s">
        <v>31409</v>
      </c>
      <c r="C14946" s="5"/>
      <c r="D14946" s="5">
        <v>1</v>
      </c>
      <c r="E14946">
        <f t="shared" si="233"/>
        <v>1</v>
      </c>
    </row>
    <row r="14947" spans="1:5">
      <c r="A14947" s="3" t="s">
        <v>17432</v>
      </c>
      <c r="B14947" s="3" t="s">
        <v>31410</v>
      </c>
      <c r="C14947" s="5"/>
      <c r="D14947" s="5">
        <v>1</v>
      </c>
      <c r="E14947">
        <f t="shared" si="233"/>
        <v>1</v>
      </c>
    </row>
    <row r="14948" spans="1:5">
      <c r="A14948" s="3" t="s">
        <v>17433</v>
      </c>
      <c r="B14948" s="3" t="s">
        <v>31411</v>
      </c>
      <c r="C14948" s="5"/>
      <c r="D14948" s="5">
        <v>1</v>
      </c>
      <c r="E14948">
        <f t="shared" si="233"/>
        <v>1</v>
      </c>
    </row>
    <row r="14949" spans="1:5">
      <c r="A14949" s="3" t="s">
        <v>17434</v>
      </c>
      <c r="B14949" s="3" t="s">
        <v>31412</v>
      </c>
      <c r="C14949" s="5"/>
      <c r="D14949" s="5">
        <v>1</v>
      </c>
      <c r="E14949">
        <f t="shared" si="233"/>
        <v>1</v>
      </c>
    </row>
    <row r="14950" spans="1:5">
      <c r="A14950" s="3" t="s">
        <v>17435</v>
      </c>
      <c r="B14950" s="3" t="s">
        <v>31413</v>
      </c>
      <c r="C14950" s="5"/>
      <c r="D14950" s="5">
        <v>1</v>
      </c>
      <c r="E14950">
        <f t="shared" si="233"/>
        <v>1</v>
      </c>
    </row>
    <row r="14951" spans="1:5">
      <c r="A14951" s="3" t="s">
        <v>17436</v>
      </c>
      <c r="B14951" s="3" t="s">
        <v>31414</v>
      </c>
      <c r="C14951" s="5"/>
      <c r="D14951" s="5">
        <v>1</v>
      </c>
      <c r="E14951">
        <f t="shared" si="233"/>
        <v>1</v>
      </c>
    </row>
    <row r="14952" spans="1:5">
      <c r="A14952" s="3" t="s">
        <v>5958</v>
      </c>
      <c r="B14952" s="3"/>
      <c r="C14952" s="5">
        <v>1</v>
      </c>
      <c r="D14952" s="5"/>
      <c r="E14952">
        <f t="shared" si="233"/>
        <v>-1</v>
      </c>
    </row>
    <row r="14953" spans="1:5">
      <c r="A14953" s="3" t="s">
        <v>17437</v>
      </c>
      <c r="B14953" s="3" t="s">
        <v>31415</v>
      </c>
      <c r="C14953" s="5"/>
      <c r="D14953" s="5">
        <v>1</v>
      </c>
      <c r="E14953">
        <f t="shared" si="233"/>
        <v>1</v>
      </c>
    </row>
    <row r="14954" spans="1:5">
      <c r="A14954" s="3" t="s">
        <v>17438</v>
      </c>
      <c r="B14954" s="3" t="s">
        <v>31416</v>
      </c>
      <c r="C14954" s="5"/>
      <c r="D14954" s="5">
        <v>1</v>
      </c>
      <c r="E14954">
        <f t="shared" si="233"/>
        <v>1</v>
      </c>
    </row>
    <row r="14955" spans="1:5">
      <c r="A14955" s="3" t="s">
        <v>5959</v>
      </c>
      <c r="B14955" s="3"/>
      <c r="C14955" s="5">
        <v>1</v>
      </c>
      <c r="D14955" s="5"/>
      <c r="E14955">
        <f t="shared" si="233"/>
        <v>-1</v>
      </c>
    </row>
    <row r="14956" spans="1:5">
      <c r="A14956" s="3" t="s">
        <v>17439</v>
      </c>
      <c r="B14956" s="3" t="s">
        <v>31417</v>
      </c>
      <c r="C14956" s="5"/>
      <c r="D14956" s="5">
        <v>1</v>
      </c>
      <c r="E14956">
        <f t="shared" si="233"/>
        <v>1</v>
      </c>
    </row>
    <row r="14957" spans="1:5">
      <c r="A14957" s="3" t="s">
        <v>2121</v>
      </c>
      <c r="B14957" s="3"/>
      <c r="C14957" s="5">
        <v>1</v>
      </c>
      <c r="D14957" s="5"/>
      <c r="E14957">
        <f t="shared" si="233"/>
        <v>-1</v>
      </c>
    </row>
    <row r="14958" spans="1:5">
      <c r="A14958" s="3" t="s">
        <v>17440</v>
      </c>
      <c r="B14958" s="3" t="s">
        <v>31418</v>
      </c>
      <c r="C14958" s="5"/>
      <c r="D14958" s="5">
        <v>1</v>
      </c>
      <c r="E14958">
        <f t="shared" si="233"/>
        <v>1</v>
      </c>
    </row>
    <row r="14959" spans="1:5">
      <c r="A14959" s="3" t="s">
        <v>17441</v>
      </c>
      <c r="B14959" s="3" t="s">
        <v>31419</v>
      </c>
      <c r="C14959" s="5"/>
      <c r="D14959" s="5">
        <v>1</v>
      </c>
      <c r="E14959">
        <f t="shared" si="233"/>
        <v>1</v>
      </c>
    </row>
    <row r="14960" spans="1:5">
      <c r="A14960" s="3" t="s">
        <v>17442</v>
      </c>
      <c r="B14960" s="3" t="s">
        <v>31419</v>
      </c>
      <c r="C14960" s="5"/>
      <c r="D14960" s="5">
        <v>1</v>
      </c>
      <c r="E14960">
        <f t="shared" si="233"/>
        <v>1</v>
      </c>
    </row>
    <row r="14961" spans="1:5">
      <c r="A14961" s="3" t="s">
        <v>1101</v>
      </c>
      <c r="B14961" s="3"/>
      <c r="C14961" s="5">
        <v>1</v>
      </c>
      <c r="D14961" s="5">
        <v>1</v>
      </c>
      <c r="E14961">
        <f t="shared" si="233"/>
        <v>0</v>
      </c>
    </row>
    <row r="14962" spans="1:5">
      <c r="A14962" s="3" t="s">
        <v>656</v>
      </c>
      <c r="B14962" s="3"/>
      <c r="C14962" s="5">
        <v>1</v>
      </c>
      <c r="D14962" s="5">
        <v>1</v>
      </c>
      <c r="E14962">
        <f t="shared" si="233"/>
        <v>0</v>
      </c>
    </row>
    <row r="14963" spans="1:5">
      <c r="A14963" s="3" t="s">
        <v>5960</v>
      </c>
      <c r="B14963" s="3"/>
      <c r="C14963" s="5">
        <v>1</v>
      </c>
      <c r="D14963" s="5">
        <v>1</v>
      </c>
      <c r="E14963">
        <f t="shared" si="233"/>
        <v>0</v>
      </c>
    </row>
    <row r="14964" spans="1:5">
      <c r="A14964" s="3" t="s">
        <v>17443</v>
      </c>
      <c r="B14964" s="3" t="s">
        <v>31422</v>
      </c>
      <c r="C14964" s="5"/>
      <c r="D14964" s="5">
        <v>1</v>
      </c>
      <c r="E14964">
        <f t="shared" si="233"/>
        <v>1</v>
      </c>
    </row>
    <row r="14965" spans="1:5">
      <c r="A14965" s="3" t="s">
        <v>17444</v>
      </c>
      <c r="B14965" s="3" t="s">
        <v>31423</v>
      </c>
      <c r="C14965" s="5"/>
      <c r="D14965" s="5">
        <v>1</v>
      </c>
      <c r="E14965">
        <f t="shared" si="233"/>
        <v>1</v>
      </c>
    </row>
    <row r="14966" spans="1:5">
      <c r="A14966" s="3" t="s">
        <v>2069</v>
      </c>
      <c r="B14966" s="3"/>
      <c r="C14966" s="5">
        <v>1</v>
      </c>
      <c r="D14966" s="5">
        <v>1</v>
      </c>
      <c r="E14966">
        <f t="shared" si="233"/>
        <v>0</v>
      </c>
    </row>
    <row r="14967" spans="1:5">
      <c r="A14967" s="3" t="s">
        <v>17445</v>
      </c>
      <c r="B14967" s="3" t="s">
        <v>31425</v>
      </c>
      <c r="C14967" s="5"/>
      <c r="D14967" s="5">
        <v>1</v>
      </c>
      <c r="E14967">
        <f t="shared" si="233"/>
        <v>1</v>
      </c>
    </row>
    <row r="14968" spans="1:5">
      <c r="A14968" s="3" t="s">
        <v>5961</v>
      </c>
      <c r="B14968" s="3"/>
      <c r="C14968" s="5">
        <v>1</v>
      </c>
      <c r="D14968" s="5"/>
      <c r="E14968">
        <f t="shared" si="233"/>
        <v>-1</v>
      </c>
    </row>
    <row r="14969" spans="1:5">
      <c r="A14969" s="3" t="s">
        <v>7962</v>
      </c>
      <c r="B14969" s="3"/>
      <c r="C14969" s="5">
        <v>1</v>
      </c>
      <c r="D14969" s="5"/>
      <c r="E14969">
        <f t="shared" si="233"/>
        <v>-1</v>
      </c>
    </row>
    <row r="14970" spans="1:5">
      <c r="A14970" s="3" t="s">
        <v>17446</v>
      </c>
      <c r="B14970" s="3" t="s">
        <v>31426</v>
      </c>
      <c r="C14970" s="5"/>
      <c r="D14970" s="5">
        <v>1</v>
      </c>
      <c r="E14970">
        <f t="shared" si="233"/>
        <v>1</v>
      </c>
    </row>
    <row r="14971" spans="1:5">
      <c r="A14971" s="3" t="s">
        <v>17447</v>
      </c>
      <c r="B14971" s="3" t="s">
        <v>31426</v>
      </c>
      <c r="C14971" s="5"/>
      <c r="D14971" s="5">
        <v>1</v>
      </c>
      <c r="E14971">
        <f t="shared" si="233"/>
        <v>1</v>
      </c>
    </row>
    <row r="14972" spans="1:5">
      <c r="A14972" s="3" t="s">
        <v>285</v>
      </c>
      <c r="B14972" s="3"/>
      <c r="C14972" s="5">
        <v>1</v>
      </c>
      <c r="D14972" s="5"/>
      <c r="E14972">
        <f t="shared" si="233"/>
        <v>-1</v>
      </c>
    </row>
    <row r="14973" spans="1:5">
      <c r="A14973" s="3" t="s">
        <v>790</v>
      </c>
      <c r="B14973" s="3"/>
      <c r="C14973" s="5">
        <v>1</v>
      </c>
      <c r="D14973" s="5">
        <v>1</v>
      </c>
      <c r="E14973">
        <f t="shared" si="233"/>
        <v>0</v>
      </c>
    </row>
    <row r="14974" spans="1:5">
      <c r="A14974" s="3" t="s">
        <v>5962</v>
      </c>
      <c r="B14974" s="3"/>
      <c r="C14974" s="5">
        <v>1</v>
      </c>
      <c r="D14974" s="5">
        <v>1</v>
      </c>
      <c r="E14974">
        <f t="shared" si="233"/>
        <v>0</v>
      </c>
    </row>
    <row r="14975" spans="1:5">
      <c r="A14975" s="3" t="s">
        <v>5963</v>
      </c>
      <c r="B14975" s="3"/>
      <c r="C14975" s="5">
        <v>1</v>
      </c>
      <c r="D14975" s="5">
        <v>1</v>
      </c>
      <c r="E14975">
        <f t="shared" si="233"/>
        <v>0</v>
      </c>
    </row>
    <row r="14976" spans="1:5">
      <c r="A14976" s="3" t="s">
        <v>17448</v>
      </c>
      <c r="B14976" s="3" t="s">
        <v>31430</v>
      </c>
      <c r="C14976" s="5"/>
      <c r="D14976" s="5">
        <v>1</v>
      </c>
      <c r="E14976">
        <f t="shared" si="233"/>
        <v>1</v>
      </c>
    </row>
    <row r="14977" spans="1:5">
      <c r="A14977" s="3" t="s">
        <v>17449</v>
      </c>
      <c r="B14977" s="3" t="s">
        <v>31431</v>
      </c>
      <c r="C14977" s="5"/>
      <c r="D14977" s="5">
        <v>1</v>
      </c>
      <c r="E14977">
        <f t="shared" si="233"/>
        <v>1</v>
      </c>
    </row>
    <row r="14978" spans="1:5">
      <c r="A14978" s="3" t="s">
        <v>17450</v>
      </c>
      <c r="B14978" s="3" t="s">
        <v>31432</v>
      </c>
      <c r="C14978" s="5"/>
      <c r="D14978" s="5">
        <v>1</v>
      </c>
      <c r="E14978">
        <f t="shared" si="233"/>
        <v>1</v>
      </c>
    </row>
    <row r="14979" spans="1:5">
      <c r="A14979" s="3" t="s">
        <v>17451</v>
      </c>
      <c r="B14979" s="3" t="s">
        <v>31433</v>
      </c>
      <c r="C14979" s="5"/>
      <c r="D14979" s="5">
        <v>1</v>
      </c>
      <c r="E14979">
        <f t="shared" ref="E14979:E15042" si="234">D14979-C14979</f>
        <v>1</v>
      </c>
    </row>
    <row r="14980" spans="1:5">
      <c r="A14980" s="3" t="s">
        <v>17452</v>
      </c>
      <c r="B14980" s="3" t="s">
        <v>31434</v>
      </c>
      <c r="C14980" s="5"/>
      <c r="D14980" s="5">
        <v>1</v>
      </c>
      <c r="E14980">
        <f t="shared" si="234"/>
        <v>1</v>
      </c>
    </row>
    <row r="14981" spans="1:5">
      <c r="A14981" s="3" t="s">
        <v>17453</v>
      </c>
      <c r="B14981" s="3" t="s">
        <v>31435</v>
      </c>
      <c r="C14981" s="5"/>
      <c r="D14981" s="5">
        <v>1</v>
      </c>
      <c r="E14981">
        <f t="shared" si="234"/>
        <v>1</v>
      </c>
    </row>
    <row r="14982" spans="1:5">
      <c r="A14982" s="3" t="s">
        <v>17454</v>
      </c>
      <c r="B14982" s="3" t="s">
        <v>31436</v>
      </c>
      <c r="C14982" s="5"/>
      <c r="D14982" s="5">
        <v>1</v>
      </c>
      <c r="E14982">
        <f t="shared" si="234"/>
        <v>1</v>
      </c>
    </row>
    <row r="14983" spans="1:5">
      <c r="A14983" s="3" t="s">
        <v>17455</v>
      </c>
      <c r="B14983" s="3" t="s">
        <v>31437</v>
      </c>
      <c r="C14983" s="5"/>
      <c r="D14983" s="5">
        <v>1</v>
      </c>
      <c r="E14983">
        <f t="shared" si="234"/>
        <v>1</v>
      </c>
    </row>
    <row r="14984" spans="1:5">
      <c r="A14984" s="3" t="s">
        <v>17456</v>
      </c>
      <c r="B14984" s="3" t="s">
        <v>31438</v>
      </c>
      <c r="C14984" s="5"/>
      <c r="D14984" s="5">
        <v>1</v>
      </c>
      <c r="E14984">
        <f t="shared" si="234"/>
        <v>1</v>
      </c>
    </row>
    <row r="14985" spans="1:5">
      <c r="A14985" s="3" t="s">
        <v>5964</v>
      </c>
      <c r="B14985" s="3"/>
      <c r="C14985" s="5">
        <v>1</v>
      </c>
      <c r="D14985" s="5">
        <v>1</v>
      </c>
      <c r="E14985">
        <f t="shared" si="234"/>
        <v>0</v>
      </c>
    </row>
    <row r="14986" spans="1:5">
      <c r="A14986" s="3" t="s">
        <v>17457</v>
      </c>
      <c r="B14986" s="3" t="s">
        <v>31440</v>
      </c>
      <c r="C14986" s="5"/>
      <c r="D14986" s="5">
        <v>1</v>
      </c>
      <c r="E14986">
        <f t="shared" si="234"/>
        <v>1</v>
      </c>
    </row>
    <row r="14987" spans="1:5">
      <c r="A14987" s="3" t="s">
        <v>5965</v>
      </c>
      <c r="B14987" s="3"/>
      <c r="C14987" s="5">
        <v>1</v>
      </c>
      <c r="D14987" s="5"/>
      <c r="E14987">
        <f t="shared" si="234"/>
        <v>-1</v>
      </c>
    </row>
    <row r="14988" spans="1:5">
      <c r="A14988" s="3" t="s">
        <v>17458</v>
      </c>
      <c r="B14988" s="3" t="s">
        <v>31441</v>
      </c>
      <c r="C14988" s="5"/>
      <c r="D14988" s="5">
        <v>1</v>
      </c>
      <c r="E14988">
        <f t="shared" si="234"/>
        <v>1</v>
      </c>
    </row>
    <row r="14989" spans="1:5">
      <c r="A14989" s="3" t="s">
        <v>5966</v>
      </c>
      <c r="B14989" s="3"/>
      <c r="C14989" s="5">
        <v>1</v>
      </c>
      <c r="D14989" s="5">
        <v>1</v>
      </c>
      <c r="E14989">
        <f t="shared" si="234"/>
        <v>0</v>
      </c>
    </row>
    <row r="14990" spans="1:5">
      <c r="A14990" s="3" t="s">
        <v>5967</v>
      </c>
      <c r="B14990" s="3"/>
      <c r="C14990" s="5">
        <v>1</v>
      </c>
      <c r="D14990" s="5">
        <v>1</v>
      </c>
      <c r="E14990">
        <f t="shared" si="234"/>
        <v>0</v>
      </c>
    </row>
    <row r="14991" spans="1:5">
      <c r="A14991" s="3" t="s">
        <v>17459</v>
      </c>
      <c r="B14991" s="3" t="s">
        <v>31444</v>
      </c>
      <c r="C14991" s="5"/>
      <c r="D14991" s="5">
        <v>1</v>
      </c>
      <c r="E14991">
        <f t="shared" si="234"/>
        <v>1</v>
      </c>
    </row>
    <row r="14992" spans="1:5">
      <c r="A14992" s="3" t="s">
        <v>5968</v>
      </c>
      <c r="B14992" s="3"/>
      <c r="C14992" s="5">
        <v>1</v>
      </c>
      <c r="D14992" s="5"/>
      <c r="E14992">
        <f t="shared" si="234"/>
        <v>-1</v>
      </c>
    </row>
    <row r="14993" spans="1:5">
      <c r="A14993" s="3" t="s">
        <v>17460</v>
      </c>
      <c r="B14993" s="3" t="s">
        <v>31445</v>
      </c>
      <c r="C14993" s="5"/>
      <c r="D14993" s="5">
        <v>1</v>
      </c>
      <c r="E14993">
        <f t="shared" si="234"/>
        <v>1</v>
      </c>
    </row>
    <row r="14994" spans="1:5">
      <c r="A14994" s="3" t="s">
        <v>1730</v>
      </c>
      <c r="B14994" s="3"/>
      <c r="C14994" s="5">
        <v>1</v>
      </c>
      <c r="D14994" s="5">
        <v>1</v>
      </c>
      <c r="E14994">
        <f t="shared" si="234"/>
        <v>0</v>
      </c>
    </row>
    <row r="14995" spans="1:5">
      <c r="A14995" s="3" t="s">
        <v>17461</v>
      </c>
      <c r="B14995" s="3" t="s">
        <v>31447</v>
      </c>
      <c r="C14995" s="5"/>
      <c r="D14995" s="5">
        <v>1</v>
      </c>
      <c r="E14995">
        <f t="shared" si="234"/>
        <v>1</v>
      </c>
    </row>
    <row r="14996" spans="1:5">
      <c r="A14996" s="3" t="s">
        <v>17462</v>
      </c>
      <c r="B14996" s="3" t="s">
        <v>31448</v>
      </c>
      <c r="C14996" s="5"/>
      <c r="D14996" s="5">
        <v>1</v>
      </c>
      <c r="E14996">
        <f t="shared" si="234"/>
        <v>1</v>
      </c>
    </row>
    <row r="14997" spans="1:5">
      <c r="A14997" s="3" t="s">
        <v>5969</v>
      </c>
      <c r="B14997" s="3"/>
      <c r="C14997" s="5">
        <v>1</v>
      </c>
      <c r="D14997" s="5"/>
      <c r="E14997">
        <f t="shared" si="234"/>
        <v>-1</v>
      </c>
    </row>
    <row r="14998" spans="1:5">
      <c r="A14998" s="3" t="s">
        <v>17463</v>
      </c>
      <c r="B14998" s="3" t="s">
        <v>31449</v>
      </c>
      <c r="C14998" s="5"/>
      <c r="D14998" s="5">
        <v>1</v>
      </c>
      <c r="E14998">
        <f t="shared" si="234"/>
        <v>1</v>
      </c>
    </row>
    <row r="14999" spans="1:5">
      <c r="A14999" s="3" t="s">
        <v>17464</v>
      </c>
      <c r="B14999" s="3" t="s">
        <v>31450</v>
      </c>
      <c r="C14999" s="5"/>
      <c r="D14999" s="5">
        <v>1</v>
      </c>
      <c r="E14999">
        <f t="shared" si="234"/>
        <v>1</v>
      </c>
    </row>
    <row r="15000" spans="1:5">
      <c r="A15000" s="3" t="s">
        <v>5970</v>
      </c>
      <c r="B15000" s="3"/>
      <c r="C15000" s="5">
        <v>1</v>
      </c>
      <c r="D15000" s="5"/>
      <c r="E15000">
        <f t="shared" si="234"/>
        <v>-1</v>
      </c>
    </row>
    <row r="15001" spans="1:5">
      <c r="A15001" s="3" t="s">
        <v>17465</v>
      </c>
      <c r="B15001" s="3" t="e">
        <v>#N/A</v>
      </c>
      <c r="C15001" s="5"/>
      <c r="D15001" s="5">
        <v>1</v>
      </c>
      <c r="E15001">
        <f t="shared" si="234"/>
        <v>1</v>
      </c>
    </row>
    <row r="15002" spans="1:5">
      <c r="A15002" s="3" t="s">
        <v>1109</v>
      </c>
      <c r="B15002" s="3"/>
      <c r="C15002" s="5">
        <v>1</v>
      </c>
      <c r="D15002" s="5">
        <v>1</v>
      </c>
      <c r="E15002">
        <f t="shared" si="234"/>
        <v>0</v>
      </c>
    </row>
    <row r="15003" spans="1:5">
      <c r="A15003" s="3" t="s">
        <v>17466</v>
      </c>
      <c r="B15003" s="3" t="s">
        <v>31452</v>
      </c>
      <c r="C15003" s="5"/>
      <c r="D15003" s="5">
        <v>1</v>
      </c>
      <c r="E15003">
        <f t="shared" si="234"/>
        <v>1</v>
      </c>
    </row>
    <row r="15004" spans="1:5">
      <c r="A15004" s="3" t="s">
        <v>5971</v>
      </c>
      <c r="B15004" s="3"/>
      <c r="C15004" s="5">
        <v>1</v>
      </c>
      <c r="D15004" s="5"/>
      <c r="E15004">
        <f t="shared" si="234"/>
        <v>-1</v>
      </c>
    </row>
    <row r="15005" spans="1:5">
      <c r="A15005" s="3" t="s">
        <v>17467</v>
      </c>
      <c r="B15005" s="3" t="s">
        <v>31453</v>
      </c>
      <c r="C15005" s="5"/>
      <c r="D15005" s="5">
        <v>1</v>
      </c>
      <c r="E15005">
        <f t="shared" si="234"/>
        <v>1</v>
      </c>
    </row>
    <row r="15006" spans="1:5">
      <c r="A15006" s="3" t="s">
        <v>17468</v>
      </c>
      <c r="B15006" s="3" t="s">
        <v>31454</v>
      </c>
      <c r="C15006" s="5"/>
      <c r="D15006" s="5">
        <v>1</v>
      </c>
      <c r="E15006">
        <f t="shared" si="234"/>
        <v>1</v>
      </c>
    </row>
    <row r="15007" spans="1:5">
      <c r="A15007" s="3" t="s">
        <v>5972</v>
      </c>
      <c r="B15007" s="3"/>
      <c r="C15007" s="5">
        <v>1</v>
      </c>
      <c r="D15007" s="5"/>
      <c r="E15007">
        <f t="shared" si="234"/>
        <v>-1</v>
      </c>
    </row>
    <row r="15008" spans="1:5">
      <c r="A15008" s="3" t="s">
        <v>17469</v>
      </c>
      <c r="B15008" s="3" t="e">
        <v>#N/A</v>
      </c>
      <c r="C15008" s="5"/>
      <c r="D15008" s="5">
        <v>1</v>
      </c>
      <c r="E15008">
        <f t="shared" si="234"/>
        <v>1</v>
      </c>
    </row>
    <row r="15009" spans="1:5">
      <c r="A15009" s="3" t="s">
        <v>17470</v>
      </c>
      <c r="B15009" s="3" t="s">
        <v>31455</v>
      </c>
      <c r="C15009" s="5"/>
      <c r="D15009" s="5">
        <v>1</v>
      </c>
      <c r="E15009">
        <f t="shared" si="234"/>
        <v>1</v>
      </c>
    </row>
    <row r="15010" spans="1:5">
      <c r="A15010" s="3" t="s">
        <v>17471</v>
      </c>
      <c r="B15010" s="3" t="s">
        <v>31455</v>
      </c>
      <c r="C15010" s="5"/>
      <c r="D15010" s="5">
        <v>1</v>
      </c>
      <c r="E15010">
        <f t="shared" si="234"/>
        <v>1</v>
      </c>
    </row>
    <row r="15011" spans="1:5">
      <c r="A15011" s="3" t="s">
        <v>17472</v>
      </c>
      <c r="B15011" s="3" t="s">
        <v>31456</v>
      </c>
      <c r="C15011" s="5"/>
      <c r="D15011" s="5">
        <v>1</v>
      </c>
      <c r="E15011">
        <f t="shared" si="234"/>
        <v>1</v>
      </c>
    </row>
    <row r="15012" spans="1:5">
      <c r="A15012" s="3" t="s">
        <v>17473</v>
      </c>
      <c r="B15012" s="3" t="s">
        <v>31457</v>
      </c>
      <c r="C15012" s="5"/>
      <c r="D15012" s="5">
        <v>1</v>
      </c>
      <c r="E15012">
        <f t="shared" si="234"/>
        <v>1</v>
      </c>
    </row>
    <row r="15013" spans="1:5">
      <c r="A15013" s="3" t="s">
        <v>7757</v>
      </c>
      <c r="B15013" s="3"/>
      <c r="C15013" s="5">
        <v>1</v>
      </c>
      <c r="D15013" s="5">
        <v>1</v>
      </c>
      <c r="E15013">
        <f t="shared" si="234"/>
        <v>0</v>
      </c>
    </row>
    <row r="15014" spans="1:5">
      <c r="A15014" s="3" t="s">
        <v>17474</v>
      </c>
      <c r="B15014" s="3" t="s">
        <v>31456</v>
      </c>
      <c r="C15014" s="5"/>
      <c r="D15014" s="5">
        <v>1</v>
      </c>
      <c r="E15014">
        <f t="shared" si="234"/>
        <v>1</v>
      </c>
    </row>
    <row r="15015" spans="1:5">
      <c r="A15015" s="3" t="s">
        <v>17475</v>
      </c>
      <c r="B15015" s="3" t="s">
        <v>31457</v>
      </c>
      <c r="C15015" s="5"/>
      <c r="D15015" s="5">
        <v>1</v>
      </c>
      <c r="E15015">
        <f t="shared" si="234"/>
        <v>1</v>
      </c>
    </row>
    <row r="15016" spans="1:5">
      <c r="A15016" s="3" t="s">
        <v>5973</v>
      </c>
      <c r="B15016" s="3"/>
      <c r="C15016" s="5">
        <v>1</v>
      </c>
      <c r="D15016" s="5">
        <v>1</v>
      </c>
      <c r="E15016">
        <f t="shared" si="234"/>
        <v>0</v>
      </c>
    </row>
    <row r="15017" spans="1:5">
      <c r="A15017" s="3" t="s">
        <v>222</v>
      </c>
      <c r="B15017" s="3"/>
      <c r="C15017" s="5">
        <v>1</v>
      </c>
      <c r="D15017" s="5"/>
      <c r="E15017">
        <f t="shared" si="234"/>
        <v>-1</v>
      </c>
    </row>
    <row r="15018" spans="1:5">
      <c r="A15018" s="3" t="s">
        <v>5974</v>
      </c>
      <c r="B15018" s="3"/>
      <c r="C15018" s="5">
        <v>1</v>
      </c>
      <c r="D15018" s="5">
        <v>1</v>
      </c>
      <c r="E15018">
        <f t="shared" si="234"/>
        <v>0</v>
      </c>
    </row>
    <row r="15019" spans="1:5">
      <c r="A15019" s="3" t="s">
        <v>8379</v>
      </c>
      <c r="B15019" s="3"/>
      <c r="C15019" s="5">
        <v>1</v>
      </c>
      <c r="D15019" s="5"/>
      <c r="E15019">
        <f t="shared" si="234"/>
        <v>-1</v>
      </c>
    </row>
    <row r="15020" spans="1:5">
      <c r="A15020" s="3" t="s">
        <v>17476</v>
      </c>
      <c r="B15020" s="3" t="s">
        <v>31461</v>
      </c>
      <c r="C15020" s="5"/>
      <c r="D15020" s="5">
        <v>1</v>
      </c>
      <c r="E15020">
        <f t="shared" si="234"/>
        <v>1</v>
      </c>
    </row>
    <row r="15021" spans="1:5">
      <c r="A15021" s="3" t="s">
        <v>5976</v>
      </c>
      <c r="B15021" s="3"/>
      <c r="C15021" s="5">
        <v>1</v>
      </c>
      <c r="D15021" s="5"/>
      <c r="E15021">
        <f t="shared" si="234"/>
        <v>-1</v>
      </c>
    </row>
    <row r="15022" spans="1:5">
      <c r="A15022" s="3" t="s">
        <v>17477</v>
      </c>
      <c r="B15022" s="3" t="s">
        <v>31462</v>
      </c>
      <c r="C15022" s="5"/>
      <c r="D15022" s="5">
        <v>1</v>
      </c>
      <c r="E15022">
        <f t="shared" si="234"/>
        <v>1</v>
      </c>
    </row>
    <row r="15023" spans="1:5">
      <c r="A15023" s="3" t="s">
        <v>17478</v>
      </c>
      <c r="B15023" s="3" t="s">
        <v>31463</v>
      </c>
      <c r="C15023" s="5"/>
      <c r="D15023" s="5">
        <v>1</v>
      </c>
      <c r="E15023">
        <f t="shared" si="234"/>
        <v>1</v>
      </c>
    </row>
    <row r="15024" spans="1:5">
      <c r="A15024" s="3" t="s">
        <v>5978</v>
      </c>
      <c r="B15024" s="3"/>
      <c r="C15024" s="5">
        <v>1</v>
      </c>
      <c r="D15024" s="5"/>
      <c r="E15024">
        <f t="shared" si="234"/>
        <v>-1</v>
      </c>
    </row>
    <row r="15025" spans="1:5">
      <c r="A15025" s="3" t="s">
        <v>17479</v>
      </c>
      <c r="B15025" s="3" t="s">
        <v>31464</v>
      </c>
      <c r="C15025" s="5"/>
      <c r="D15025" s="5">
        <v>1</v>
      </c>
      <c r="E15025">
        <f t="shared" si="234"/>
        <v>1</v>
      </c>
    </row>
    <row r="15026" spans="1:5">
      <c r="A15026" s="3" t="s">
        <v>5977</v>
      </c>
      <c r="B15026" s="3"/>
      <c r="C15026" s="5">
        <v>1</v>
      </c>
      <c r="D15026" s="5"/>
      <c r="E15026">
        <f t="shared" si="234"/>
        <v>-1</v>
      </c>
    </row>
    <row r="15027" spans="1:5">
      <c r="A15027" s="3" t="s">
        <v>1758</v>
      </c>
      <c r="B15027" s="3"/>
      <c r="C15027" s="5">
        <v>1</v>
      </c>
      <c r="D15027" s="5">
        <v>1</v>
      </c>
      <c r="E15027">
        <f t="shared" si="234"/>
        <v>0</v>
      </c>
    </row>
    <row r="15028" spans="1:5">
      <c r="A15028" s="3" t="s">
        <v>5979</v>
      </c>
      <c r="B15028" s="3"/>
      <c r="C15028" s="5">
        <v>1</v>
      </c>
      <c r="D15028" s="5"/>
      <c r="E15028">
        <f t="shared" si="234"/>
        <v>-1</v>
      </c>
    </row>
    <row r="15029" spans="1:5">
      <c r="A15029" s="3" t="s">
        <v>5980</v>
      </c>
      <c r="B15029" s="3"/>
      <c r="C15029" s="5">
        <v>1</v>
      </c>
      <c r="D15029" s="5"/>
      <c r="E15029">
        <f t="shared" si="234"/>
        <v>-1</v>
      </c>
    </row>
    <row r="15030" spans="1:5">
      <c r="A15030" s="3" t="s">
        <v>5981</v>
      </c>
      <c r="B15030" s="3"/>
      <c r="C15030" s="5">
        <v>1</v>
      </c>
      <c r="D15030" s="5"/>
      <c r="E15030">
        <f t="shared" si="234"/>
        <v>-1</v>
      </c>
    </row>
    <row r="15031" spans="1:5">
      <c r="A15031" s="3" t="s">
        <v>17480</v>
      </c>
      <c r="B15031" s="3" t="s">
        <v>31466</v>
      </c>
      <c r="C15031" s="5"/>
      <c r="D15031" s="5">
        <v>1</v>
      </c>
      <c r="E15031">
        <f t="shared" si="234"/>
        <v>1</v>
      </c>
    </row>
    <row r="15032" spans="1:5">
      <c r="A15032" s="3" t="s">
        <v>17481</v>
      </c>
      <c r="B15032" s="3" t="s">
        <v>31072</v>
      </c>
      <c r="C15032" s="5"/>
      <c r="D15032" s="5">
        <v>1</v>
      </c>
      <c r="E15032">
        <f t="shared" si="234"/>
        <v>1</v>
      </c>
    </row>
    <row r="15033" spans="1:5">
      <c r="A15033" s="3" t="s">
        <v>858</v>
      </c>
      <c r="B15033" s="3"/>
      <c r="C15033" s="5">
        <v>1</v>
      </c>
      <c r="D15033" s="5"/>
      <c r="E15033">
        <f t="shared" si="234"/>
        <v>-1</v>
      </c>
    </row>
    <row r="15034" spans="1:5">
      <c r="A15034" s="3" t="s">
        <v>7998</v>
      </c>
      <c r="B15034" s="3"/>
      <c r="C15034" s="5">
        <v>1</v>
      </c>
      <c r="D15034" s="5"/>
      <c r="E15034">
        <f t="shared" si="234"/>
        <v>-1</v>
      </c>
    </row>
    <row r="15035" spans="1:5">
      <c r="A15035" s="3" t="s">
        <v>5975</v>
      </c>
      <c r="B15035" s="3"/>
      <c r="C15035" s="5">
        <v>1</v>
      </c>
      <c r="D15035" s="5"/>
      <c r="E15035">
        <f t="shared" si="234"/>
        <v>-1</v>
      </c>
    </row>
    <row r="15036" spans="1:5">
      <c r="A15036" s="3" t="s">
        <v>7496</v>
      </c>
      <c r="B15036" s="3"/>
      <c r="C15036" s="5">
        <v>1</v>
      </c>
      <c r="D15036" s="5"/>
      <c r="E15036">
        <f t="shared" si="234"/>
        <v>-1</v>
      </c>
    </row>
    <row r="15037" spans="1:5">
      <c r="A15037" s="3" t="s">
        <v>5982</v>
      </c>
      <c r="B15037" s="3"/>
      <c r="C15037" s="5">
        <v>1</v>
      </c>
      <c r="D15037" s="5"/>
      <c r="E15037">
        <f t="shared" si="234"/>
        <v>-1</v>
      </c>
    </row>
    <row r="15038" spans="1:5">
      <c r="A15038" s="3" t="s">
        <v>17482</v>
      </c>
      <c r="B15038" s="3" t="s">
        <v>31467</v>
      </c>
      <c r="C15038" s="5"/>
      <c r="D15038" s="5">
        <v>1</v>
      </c>
      <c r="E15038">
        <f t="shared" si="234"/>
        <v>1</v>
      </c>
    </row>
    <row r="15039" spans="1:5">
      <c r="A15039" s="3" t="s">
        <v>5983</v>
      </c>
      <c r="B15039" s="3"/>
      <c r="C15039" s="5">
        <v>1</v>
      </c>
      <c r="D15039" s="5"/>
      <c r="E15039">
        <f t="shared" si="234"/>
        <v>-1</v>
      </c>
    </row>
    <row r="15040" spans="1:5">
      <c r="A15040" s="3" t="s">
        <v>17483</v>
      </c>
      <c r="B15040" s="3" t="s">
        <v>31468</v>
      </c>
      <c r="C15040" s="5"/>
      <c r="D15040" s="5">
        <v>1</v>
      </c>
      <c r="E15040">
        <f t="shared" si="234"/>
        <v>1</v>
      </c>
    </row>
    <row r="15041" spans="1:5">
      <c r="A15041" s="3" t="s">
        <v>17484</v>
      </c>
      <c r="B15041" s="3" t="s">
        <v>31469</v>
      </c>
      <c r="C15041" s="5"/>
      <c r="D15041" s="5">
        <v>1</v>
      </c>
      <c r="E15041">
        <f t="shared" si="234"/>
        <v>1</v>
      </c>
    </row>
    <row r="15042" spans="1:5">
      <c r="A15042" s="3" t="s">
        <v>1892</v>
      </c>
      <c r="B15042" s="3"/>
      <c r="C15042" s="5">
        <v>1</v>
      </c>
      <c r="D15042" s="5">
        <v>1</v>
      </c>
      <c r="E15042">
        <f t="shared" si="234"/>
        <v>0</v>
      </c>
    </row>
    <row r="15043" spans="1:5">
      <c r="A15043" s="3" t="s">
        <v>17485</v>
      </c>
      <c r="B15043" s="3" t="s">
        <v>31471</v>
      </c>
      <c r="C15043" s="5"/>
      <c r="D15043" s="5">
        <v>1</v>
      </c>
      <c r="E15043">
        <f t="shared" ref="E15043:E15106" si="235">D15043-C15043</f>
        <v>1</v>
      </c>
    </row>
    <row r="15044" spans="1:5">
      <c r="A15044" s="3" t="s">
        <v>17486</v>
      </c>
      <c r="B15044" s="3" t="s">
        <v>31472</v>
      </c>
      <c r="C15044" s="5"/>
      <c r="D15044" s="5">
        <v>1</v>
      </c>
      <c r="E15044">
        <f t="shared" si="235"/>
        <v>1</v>
      </c>
    </row>
    <row r="15045" spans="1:5">
      <c r="A15045" s="3" t="s">
        <v>17487</v>
      </c>
      <c r="B15045" s="3" t="s">
        <v>31473</v>
      </c>
      <c r="C15045" s="5"/>
      <c r="D15045" s="5">
        <v>1</v>
      </c>
      <c r="E15045">
        <f t="shared" si="235"/>
        <v>1</v>
      </c>
    </row>
    <row r="15046" spans="1:5">
      <c r="A15046" s="3" t="s">
        <v>1819</v>
      </c>
      <c r="B15046" s="3"/>
      <c r="C15046" s="5">
        <v>1</v>
      </c>
      <c r="D15046" s="5">
        <v>1</v>
      </c>
      <c r="E15046">
        <f t="shared" si="235"/>
        <v>0</v>
      </c>
    </row>
    <row r="15047" spans="1:5">
      <c r="A15047" s="3" t="s">
        <v>17488</v>
      </c>
      <c r="B15047" s="3" t="s">
        <v>31474</v>
      </c>
      <c r="C15047" s="5"/>
      <c r="D15047" s="5">
        <v>1</v>
      </c>
      <c r="E15047">
        <f t="shared" si="235"/>
        <v>1</v>
      </c>
    </row>
    <row r="15048" spans="1:5">
      <c r="A15048" s="3" t="s">
        <v>5984</v>
      </c>
      <c r="B15048" s="3"/>
      <c r="C15048" s="5">
        <v>1</v>
      </c>
      <c r="D15048" s="5"/>
      <c r="E15048">
        <f t="shared" si="235"/>
        <v>-1</v>
      </c>
    </row>
    <row r="15049" spans="1:5">
      <c r="A15049" s="3" t="s">
        <v>17489</v>
      </c>
      <c r="B15049" s="3" t="s">
        <v>31475</v>
      </c>
      <c r="C15049" s="5"/>
      <c r="D15049" s="5">
        <v>1</v>
      </c>
      <c r="E15049">
        <f t="shared" si="235"/>
        <v>1</v>
      </c>
    </row>
    <row r="15050" spans="1:5">
      <c r="A15050" s="3" t="s">
        <v>5985</v>
      </c>
      <c r="B15050" s="3"/>
      <c r="C15050" s="5">
        <v>1</v>
      </c>
      <c r="D15050" s="5"/>
      <c r="E15050">
        <f t="shared" si="235"/>
        <v>-1</v>
      </c>
    </row>
    <row r="15051" spans="1:5">
      <c r="A15051" s="3" t="s">
        <v>7670</v>
      </c>
      <c r="B15051" s="3"/>
      <c r="C15051" s="5">
        <v>1</v>
      </c>
      <c r="D15051" s="5">
        <v>1</v>
      </c>
      <c r="E15051">
        <f t="shared" si="235"/>
        <v>0</v>
      </c>
    </row>
    <row r="15052" spans="1:5">
      <c r="A15052" s="3" t="s">
        <v>17490</v>
      </c>
      <c r="B15052" s="3" t="s">
        <v>31477</v>
      </c>
      <c r="C15052" s="5"/>
      <c r="D15052" s="5">
        <v>1</v>
      </c>
      <c r="E15052">
        <f t="shared" si="235"/>
        <v>1</v>
      </c>
    </row>
    <row r="15053" spans="1:5">
      <c r="A15053" s="3" t="s">
        <v>5986</v>
      </c>
      <c r="B15053" s="3"/>
      <c r="C15053" s="5">
        <v>1</v>
      </c>
      <c r="D15053" s="5"/>
      <c r="E15053">
        <f t="shared" si="235"/>
        <v>-1</v>
      </c>
    </row>
    <row r="15054" spans="1:5">
      <c r="A15054" s="3" t="s">
        <v>17491</v>
      </c>
      <c r="B15054" s="3" t="s">
        <v>31478</v>
      </c>
      <c r="C15054" s="5"/>
      <c r="D15054" s="5">
        <v>1</v>
      </c>
      <c r="E15054">
        <f t="shared" si="235"/>
        <v>1</v>
      </c>
    </row>
    <row r="15055" spans="1:5">
      <c r="A15055" s="3" t="s">
        <v>17492</v>
      </c>
      <c r="B15055" s="3" t="s">
        <v>31479</v>
      </c>
      <c r="C15055" s="5"/>
      <c r="D15055" s="5">
        <v>1</v>
      </c>
      <c r="E15055">
        <f t="shared" si="235"/>
        <v>1</v>
      </c>
    </row>
    <row r="15056" spans="1:5">
      <c r="A15056" s="3" t="s">
        <v>17493</v>
      </c>
      <c r="B15056" s="3" t="s">
        <v>31480</v>
      </c>
      <c r="C15056" s="5"/>
      <c r="D15056" s="5">
        <v>1</v>
      </c>
      <c r="E15056">
        <f t="shared" si="235"/>
        <v>1</v>
      </c>
    </row>
    <row r="15057" spans="1:5">
      <c r="A15057" s="3" t="s">
        <v>17494</v>
      </c>
      <c r="B15057" s="3" t="s">
        <v>31481</v>
      </c>
      <c r="C15057" s="5"/>
      <c r="D15057" s="5">
        <v>1</v>
      </c>
      <c r="E15057">
        <f t="shared" si="235"/>
        <v>1</v>
      </c>
    </row>
    <row r="15058" spans="1:5">
      <c r="A15058" s="3" t="s">
        <v>996</v>
      </c>
      <c r="B15058" s="3"/>
      <c r="C15058" s="5">
        <v>1</v>
      </c>
      <c r="D15058" s="5">
        <v>1</v>
      </c>
      <c r="E15058">
        <f t="shared" si="235"/>
        <v>0</v>
      </c>
    </row>
    <row r="15059" spans="1:5">
      <c r="A15059" s="3" t="s">
        <v>17495</v>
      </c>
      <c r="B15059" s="3" t="s">
        <v>31482</v>
      </c>
      <c r="C15059" s="5"/>
      <c r="D15059" s="5">
        <v>1</v>
      </c>
      <c r="E15059">
        <f t="shared" si="235"/>
        <v>1</v>
      </c>
    </row>
    <row r="15060" spans="1:5">
      <c r="A15060" s="3" t="s">
        <v>17496</v>
      </c>
      <c r="B15060" s="3" t="s">
        <v>31483</v>
      </c>
      <c r="C15060" s="5"/>
      <c r="D15060" s="5">
        <v>1</v>
      </c>
      <c r="E15060">
        <f t="shared" si="235"/>
        <v>1</v>
      </c>
    </row>
    <row r="15061" spans="1:5">
      <c r="A15061" s="3" t="s">
        <v>17497</v>
      </c>
      <c r="B15061" s="3" t="s">
        <v>31484</v>
      </c>
      <c r="C15061" s="5"/>
      <c r="D15061" s="5">
        <v>1</v>
      </c>
      <c r="E15061">
        <f t="shared" si="235"/>
        <v>1</v>
      </c>
    </row>
    <row r="15062" spans="1:5">
      <c r="A15062" s="3" t="s">
        <v>17498</v>
      </c>
      <c r="B15062" s="3" t="s">
        <v>31485</v>
      </c>
      <c r="C15062" s="5"/>
      <c r="D15062" s="5">
        <v>1</v>
      </c>
      <c r="E15062">
        <f t="shared" si="235"/>
        <v>1</v>
      </c>
    </row>
    <row r="15063" spans="1:5">
      <c r="A15063" s="3" t="s">
        <v>5987</v>
      </c>
      <c r="B15063" s="3"/>
      <c r="C15063" s="5">
        <v>1</v>
      </c>
      <c r="D15063" s="5"/>
      <c r="E15063">
        <f t="shared" si="235"/>
        <v>-1</v>
      </c>
    </row>
    <row r="15064" spans="1:5">
      <c r="A15064" s="3" t="s">
        <v>17499</v>
      </c>
      <c r="B15064" s="3" t="s">
        <v>31486</v>
      </c>
      <c r="C15064" s="5"/>
      <c r="D15064" s="5">
        <v>1</v>
      </c>
      <c r="E15064">
        <f t="shared" si="235"/>
        <v>1</v>
      </c>
    </row>
    <row r="15065" spans="1:5">
      <c r="A15065" s="3" t="s">
        <v>17500</v>
      </c>
      <c r="B15065" s="3" t="s">
        <v>31487</v>
      </c>
      <c r="C15065" s="5"/>
      <c r="D15065" s="5">
        <v>1</v>
      </c>
      <c r="E15065">
        <f t="shared" si="235"/>
        <v>1</v>
      </c>
    </row>
    <row r="15066" spans="1:5">
      <c r="A15066" s="3" t="s">
        <v>17501</v>
      </c>
      <c r="B15066" s="3" t="s">
        <v>31488</v>
      </c>
      <c r="C15066" s="5"/>
      <c r="D15066" s="5">
        <v>1</v>
      </c>
      <c r="E15066">
        <f t="shared" si="235"/>
        <v>1</v>
      </c>
    </row>
    <row r="15067" spans="1:5">
      <c r="A15067" s="3" t="s">
        <v>17502</v>
      </c>
      <c r="B15067" s="3" t="s">
        <v>31489</v>
      </c>
      <c r="C15067" s="5"/>
      <c r="D15067" s="5">
        <v>1</v>
      </c>
      <c r="E15067">
        <f t="shared" si="235"/>
        <v>1</v>
      </c>
    </row>
    <row r="15068" spans="1:5">
      <c r="A15068" s="3" t="s">
        <v>17503</v>
      </c>
      <c r="B15068" s="3" t="s">
        <v>31490</v>
      </c>
      <c r="C15068" s="5"/>
      <c r="D15068" s="5">
        <v>1</v>
      </c>
      <c r="E15068">
        <f t="shared" si="235"/>
        <v>1</v>
      </c>
    </row>
    <row r="15069" spans="1:5">
      <c r="A15069" s="3" t="s">
        <v>17504</v>
      </c>
      <c r="B15069" s="3" t="s">
        <v>31491</v>
      </c>
      <c r="C15069" s="5"/>
      <c r="D15069" s="5">
        <v>1</v>
      </c>
      <c r="E15069">
        <f t="shared" si="235"/>
        <v>1</v>
      </c>
    </row>
    <row r="15070" spans="1:5">
      <c r="A15070" s="3" t="s">
        <v>1858</v>
      </c>
      <c r="B15070" s="3"/>
      <c r="C15070" s="5">
        <v>2</v>
      </c>
      <c r="D15070" s="5">
        <v>1</v>
      </c>
      <c r="E15070">
        <f t="shared" si="235"/>
        <v>-1</v>
      </c>
    </row>
    <row r="15071" spans="1:5">
      <c r="A15071" s="3" t="s">
        <v>1827</v>
      </c>
      <c r="B15071" s="3"/>
      <c r="C15071" s="5">
        <v>1</v>
      </c>
      <c r="D15071" s="5">
        <v>1</v>
      </c>
      <c r="E15071">
        <f t="shared" si="235"/>
        <v>0</v>
      </c>
    </row>
    <row r="15072" spans="1:5">
      <c r="A15072" s="3" t="s">
        <v>17505</v>
      </c>
      <c r="B15072" s="3" t="s">
        <v>31494</v>
      </c>
      <c r="C15072" s="5"/>
      <c r="D15072" s="5">
        <v>1</v>
      </c>
      <c r="E15072">
        <f t="shared" si="235"/>
        <v>1</v>
      </c>
    </row>
    <row r="15073" spans="1:5">
      <c r="A15073" s="3" t="s">
        <v>5988</v>
      </c>
      <c r="B15073" s="3"/>
      <c r="C15073" s="5">
        <v>1</v>
      </c>
      <c r="D15073" s="5"/>
      <c r="E15073">
        <f t="shared" si="235"/>
        <v>-1</v>
      </c>
    </row>
    <row r="15074" spans="1:5">
      <c r="A15074" s="3" t="s">
        <v>1820</v>
      </c>
      <c r="B15074" s="3"/>
      <c r="C15074" s="5">
        <v>1</v>
      </c>
      <c r="D15074" s="5">
        <v>1</v>
      </c>
      <c r="E15074">
        <f t="shared" si="235"/>
        <v>0</v>
      </c>
    </row>
    <row r="15075" spans="1:5">
      <c r="A15075" s="3" t="s">
        <v>17506</v>
      </c>
      <c r="B15075" s="3" t="s">
        <v>31496</v>
      </c>
      <c r="C15075" s="5"/>
      <c r="D15075" s="5">
        <v>1</v>
      </c>
      <c r="E15075">
        <f t="shared" si="235"/>
        <v>1</v>
      </c>
    </row>
    <row r="15076" spans="1:5">
      <c r="A15076" s="3" t="s">
        <v>5989</v>
      </c>
      <c r="B15076" s="3"/>
      <c r="C15076" s="5">
        <v>1</v>
      </c>
      <c r="D15076" s="5"/>
      <c r="E15076">
        <f t="shared" si="235"/>
        <v>-1</v>
      </c>
    </row>
    <row r="15077" spans="1:5">
      <c r="A15077" s="3" t="s">
        <v>17507</v>
      </c>
      <c r="B15077" s="3" t="s">
        <v>31497</v>
      </c>
      <c r="C15077" s="5"/>
      <c r="D15077" s="5">
        <v>1</v>
      </c>
      <c r="E15077">
        <f t="shared" si="235"/>
        <v>1</v>
      </c>
    </row>
    <row r="15078" spans="1:5">
      <c r="A15078" s="3" t="s">
        <v>17508</v>
      </c>
      <c r="B15078" s="3" t="s">
        <v>31498</v>
      </c>
      <c r="C15078" s="5"/>
      <c r="D15078" s="5">
        <v>1</v>
      </c>
      <c r="E15078">
        <f t="shared" si="235"/>
        <v>1</v>
      </c>
    </row>
    <row r="15079" spans="1:5">
      <c r="A15079" s="3" t="s">
        <v>1822</v>
      </c>
      <c r="B15079" s="3"/>
      <c r="C15079" s="5">
        <v>1</v>
      </c>
      <c r="D15079" s="5"/>
      <c r="E15079">
        <f t="shared" si="235"/>
        <v>-1</v>
      </c>
    </row>
    <row r="15080" spans="1:5">
      <c r="A15080" s="3" t="s">
        <v>5990</v>
      </c>
      <c r="B15080" s="3"/>
      <c r="C15080" s="5">
        <v>1</v>
      </c>
      <c r="D15080" s="5"/>
      <c r="E15080">
        <f t="shared" si="235"/>
        <v>-1</v>
      </c>
    </row>
    <row r="15081" spans="1:5">
      <c r="A15081" s="3" t="s">
        <v>17509</v>
      </c>
      <c r="B15081" s="3" t="s">
        <v>31499</v>
      </c>
      <c r="C15081" s="5"/>
      <c r="D15081" s="5">
        <v>1</v>
      </c>
      <c r="E15081">
        <f t="shared" si="235"/>
        <v>1</v>
      </c>
    </row>
    <row r="15082" spans="1:5">
      <c r="A15082" s="3" t="s">
        <v>17510</v>
      </c>
      <c r="B15082" s="3" t="s">
        <v>31500</v>
      </c>
      <c r="C15082" s="5"/>
      <c r="D15082" s="5">
        <v>1</v>
      </c>
      <c r="E15082">
        <f t="shared" si="235"/>
        <v>1</v>
      </c>
    </row>
    <row r="15083" spans="1:5">
      <c r="A15083" s="3" t="s">
        <v>5991</v>
      </c>
      <c r="B15083" s="3"/>
      <c r="C15083" s="5">
        <v>1</v>
      </c>
      <c r="D15083" s="5">
        <v>1</v>
      </c>
      <c r="E15083">
        <f t="shared" si="235"/>
        <v>0</v>
      </c>
    </row>
    <row r="15084" spans="1:5">
      <c r="A15084" s="3" t="s">
        <v>17511</v>
      </c>
      <c r="B15084" s="3" t="s">
        <v>31502</v>
      </c>
      <c r="C15084" s="5"/>
      <c r="D15084" s="5">
        <v>1</v>
      </c>
      <c r="E15084">
        <f t="shared" si="235"/>
        <v>1</v>
      </c>
    </row>
    <row r="15085" spans="1:5">
      <c r="A15085" s="3" t="s">
        <v>17512</v>
      </c>
      <c r="B15085" s="3" t="e">
        <v>#N/A</v>
      </c>
      <c r="C15085" s="5"/>
      <c r="D15085" s="5">
        <v>1</v>
      </c>
      <c r="E15085">
        <f t="shared" si="235"/>
        <v>1</v>
      </c>
    </row>
    <row r="15086" spans="1:5">
      <c r="A15086" s="3" t="s">
        <v>17513</v>
      </c>
      <c r="B15086" s="3" t="s">
        <v>31503</v>
      </c>
      <c r="C15086" s="5"/>
      <c r="D15086" s="5">
        <v>1</v>
      </c>
      <c r="E15086">
        <f t="shared" si="235"/>
        <v>1</v>
      </c>
    </row>
    <row r="15087" spans="1:5">
      <c r="A15087" s="3" t="s">
        <v>7833</v>
      </c>
      <c r="B15087" s="3"/>
      <c r="C15087" s="5">
        <v>1</v>
      </c>
      <c r="D15087" s="5">
        <v>1</v>
      </c>
      <c r="E15087">
        <f t="shared" si="235"/>
        <v>0</v>
      </c>
    </row>
    <row r="15088" spans="1:5">
      <c r="A15088" s="3" t="s">
        <v>17514</v>
      </c>
      <c r="B15088" s="3" t="e">
        <v>#N/A</v>
      </c>
      <c r="C15088" s="5"/>
      <c r="D15088" s="5">
        <v>1</v>
      </c>
      <c r="E15088">
        <f t="shared" si="235"/>
        <v>1</v>
      </c>
    </row>
    <row r="15089" spans="1:5">
      <c r="A15089" s="3" t="s">
        <v>17515</v>
      </c>
      <c r="B15089" s="3" t="s">
        <v>31505</v>
      </c>
      <c r="C15089" s="5"/>
      <c r="D15089" s="5">
        <v>1</v>
      </c>
      <c r="E15089">
        <f t="shared" si="235"/>
        <v>1</v>
      </c>
    </row>
    <row r="15090" spans="1:5">
      <c r="A15090" s="3" t="s">
        <v>17516</v>
      </c>
      <c r="B15090" s="3" t="s">
        <v>31506</v>
      </c>
      <c r="C15090" s="5"/>
      <c r="D15090" s="5">
        <v>1</v>
      </c>
      <c r="E15090">
        <f t="shared" si="235"/>
        <v>1</v>
      </c>
    </row>
    <row r="15091" spans="1:5">
      <c r="A15091" s="3" t="s">
        <v>17517</v>
      </c>
      <c r="B15091" s="3" t="s">
        <v>31506</v>
      </c>
      <c r="C15091" s="5"/>
      <c r="D15091" s="5">
        <v>1</v>
      </c>
      <c r="E15091">
        <f t="shared" si="235"/>
        <v>1</v>
      </c>
    </row>
    <row r="15092" spans="1:5">
      <c r="A15092" s="3" t="s">
        <v>17518</v>
      </c>
      <c r="B15092" s="3" t="s">
        <v>31507</v>
      </c>
      <c r="C15092" s="5"/>
      <c r="D15092" s="5">
        <v>1</v>
      </c>
      <c r="E15092">
        <f t="shared" si="235"/>
        <v>1</v>
      </c>
    </row>
    <row r="15093" spans="1:5">
      <c r="A15093" s="3" t="s">
        <v>797</v>
      </c>
      <c r="B15093" s="3"/>
      <c r="C15093" s="5">
        <v>1</v>
      </c>
      <c r="D15093" s="5">
        <v>1</v>
      </c>
      <c r="E15093">
        <f t="shared" si="235"/>
        <v>0</v>
      </c>
    </row>
    <row r="15094" spans="1:5">
      <c r="A15094" s="3" t="s">
        <v>17519</v>
      </c>
      <c r="B15094" s="3" t="s">
        <v>31509</v>
      </c>
      <c r="C15094" s="5"/>
      <c r="D15094" s="5">
        <v>1</v>
      </c>
      <c r="E15094">
        <f t="shared" si="235"/>
        <v>1</v>
      </c>
    </row>
    <row r="15095" spans="1:5">
      <c r="A15095" s="3" t="s">
        <v>17520</v>
      </c>
      <c r="B15095" s="3" t="s">
        <v>31510</v>
      </c>
      <c r="C15095" s="5"/>
      <c r="D15095" s="5">
        <v>1</v>
      </c>
      <c r="E15095">
        <f t="shared" si="235"/>
        <v>1</v>
      </c>
    </row>
    <row r="15096" spans="1:5">
      <c r="A15096" s="3" t="s">
        <v>5992</v>
      </c>
      <c r="B15096" s="3"/>
      <c r="C15096" s="5">
        <v>1</v>
      </c>
      <c r="D15096" s="5">
        <v>1</v>
      </c>
      <c r="E15096">
        <f t="shared" si="235"/>
        <v>0</v>
      </c>
    </row>
    <row r="15097" spans="1:5">
      <c r="A15097" s="3" t="s">
        <v>8127</v>
      </c>
      <c r="B15097" s="3"/>
      <c r="C15097" s="5">
        <v>1</v>
      </c>
      <c r="D15097" s="5">
        <v>1</v>
      </c>
      <c r="E15097">
        <f t="shared" si="235"/>
        <v>0</v>
      </c>
    </row>
    <row r="15098" spans="1:5">
      <c r="A15098" s="3" t="s">
        <v>5993</v>
      </c>
      <c r="B15098" s="3"/>
      <c r="C15098" s="5">
        <v>1</v>
      </c>
      <c r="D15098" s="5"/>
      <c r="E15098">
        <f t="shared" si="235"/>
        <v>-1</v>
      </c>
    </row>
    <row r="15099" spans="1:5">
      <c r="A15099" s="3" t="s">
        <v>8118</v>
      </c>
      <c r="B15099" s="3"/>
      <c r="C15099" s="5">
        <v>1</v>
      </c>
      <c r="D15099" s="5">
        <v>1</v>
      </c>
      <c r="E15099">
        <f t="shared" si="235"/>
        <v>0</v>
      </c>
    </row>
    <row r="15100" spans="1:5">
      <c r="A15100" s="3" t="s">
        <v>17521</v>
      </c>
      <c r="B15100" s="3" t="s">
        <v>31514</v>
      </c>
      <c r="C15100" s="5"/>
      <c r="D15100" s="5">
        <v>1</v>
      </c>
      <c r="E15100">
        <f t="shared" si="235"/>
        <v>1</v>
      </c>
    </row>
    <row r="15101" spans="1:5">
      <c r="A15101" s="3" t="s">
        <v>5994</v>
      </c>
      <c r="B15101" s="3"/>
      <c r="C15101" s="5">
        <v>1</v>
      </c>
      <c r="D15101" s="5"/>
      <c r="E15101">
        <f t="shared" si="235"/>
        <v>-1</v>
      </c>
    </row>
    <row r="15102" spans="1:5">
      <c r="A15102" s="3" t="s">
        <v>17522</v>
      </c>
      <c r="B15102" s="3" t="s">
        <v>31515</v>
      </c>
      <c r="C15102" s="5"/>
      <c r="D15102" s="5">
        <v>1</v>
      </c>
      <c r="E15102">
        <f t="shared" si="235"/>
        <v>1</v>
      </c>
    </row>
    <row r="15103" spans="1:5">
      <c r="A15103" s="3" t="s">
        <v>17523</v>
      </c>
      <c r="B15103" s="3" t="s">
        <v>31516</v>
      </c>
      <c r="C15103" s="5"/>
      <c r="D15103" s="5">
        <v>1</v>
      </c>
      <c r="E15103">
        <f t="shared" si="235"/>
        <v>1</v>
      </c>
    </row>
    <row r="15104" spans="1:5">
      <c r="A15104" s="3" t="s">
        <v>5995</v>
      </c>
      <c r="B15104" s="3"/>
      <c r="C15104" s="5">
        <v>1</v>
      </c>
      <c r="D15104" s="5">
        <v>1</v>
      </c>
      <c r="E15104">
        <f t="shared" si="235"/>
        <v>0</v>
      </c>
    </row>
    <row r="15105" spans="1:5">
      <c r="A15105" s="3" t="s">
        <v>17524</v>
      </c>
      <c r="B15105" s="3" t="s">
        <v>31518</v>
      </c>
      <c r="C15105" s="5"/>
      <c r="D15105" s="5">
        <v>1</v>
      </c>
      <c r="E15105">
        <f t="shared" si="235"/>
        <v>1</v>
      </c>
    </row>
    <row r="15106" spans="1:5">
      <c r="A15106" s="3" t="s">
        <v>17525</v>
      </c>
      <c r="B15106" s="3" t="s">
        <v>31519</v>
      </c>
      <c r="C15106" s="5"/>
      <c r="D15106" s="5">
        <v>1</v>
      </c>
      <c r="E15106">
        <f t="shared" si="235"/>
        <v>1</v>
      </c>
    </row>
    <row r="15107" spans="1:5">
      <c r="A15107" s="3" t="s">
        <v>17526</v>
      </c>
      <c r="B15107" s="3" t="s">
        <v>31453</v>
      </c>
      <c r="C15107" s="5"/>
      <c r="D15107" s="5">
        <v>1</v>
      </c>
      <c r="E15107">
        <f t="shared" ref="E15107:E15170" si="236">D15107-C15107</f>
        <v>1</v>
      </c>
    </row>
    <row r="15108" spans="1:5">
      <c r="A15108" s="3" t="s">
        <v>17527</v>
      </c>
      <c r="B15108" s="3" t="s">
        <v>31520</v>
      </c>
      <c r="C15108" s="5"/>
      <c r="D15108" s="5">
        <v>1</v>
      </c>
      <c r="E15108">
        <f t="shared" si="236"/>
        <v>1</v>
      </c>
    </row>
    <row r="15109" spans="1:5">
      <c r="A15109" s="3" t="s">
        <v>17528</v>
      </c>
      <c r="B15109" s="3" t="s">
        <v>31521</v>
      </c>
      <c r="C15109" s="5"/>
      <c r="D15109" s="5">
        <v>1</v>
      </c>
      <c r="E15109">
        <f t="shared" si="236"/>
        <v>1</v>
      </c>
    </row>
    <row r="15110" spans="1:5">
      <c r="A15110" s="3" t="s">
        <v>8394</v>
      </c>
      <c r="B15110" s="3"/>
      <c r="C15110" s="5">
        <v>1</v>
      </c>
      <c r="D15110" s="5"/>
      <c r="E15110">
        <f t="shared" si="236"/>
        <v>-1</v>
      </c>
    </row>
    <row r="15111" spans="1:5">
      <c r="A15111" s="3" t="s">
        <v>5996</v>
      </c>
      <c r="B15111" s="3"/>
      <c r="C15111" s="5">
        <v>1</v>
      </c>
      <c r="D15111" s="5"/>
      <c r="E15111">
        <f t="shared" si="236"/>
        <v>-1</v>
      </c>
    </row>
    <row r="15112" spans="1:5">
      <c r="A15112" s="3" t="s">
        <v>17529</v>
      </c>
      <c r="B15112" s="3" t="s">
        <v>31522</v>
      </c>
      <c r="C15112" s="5"/>
      <c r="D15112" s="5">
        <v>1</v>
      </c>
      <c r="E15112">
        <f t="shared" si="236"/>
        <v>1</v>
      </c>
    </row>
    <row r="15113" spans="1:5">
      <c r="A15113" s="3" t="s">
        <v>5997</v>
      </c>
      <c r="B15113" s="3"/>
      <c r="C15113" s="5">
        <v>1</v>
      </c>
      <c r="D15113" s="5">
        <v>1</v>
      </c>
      <c r="E15113">
        <f t="shared" si="236"/>
        <v>0</v>
      </c>
    </row>
    <row r="15114" spans="1:5">
      <c r="A15114" s="3" t="s">
        <v>1969</v>
      </c>
      <c r="B15114" s="3"/>
      <c r="C15114" s="5">
        <v>1</v>
      </c>
      <c r="D15114" s="5">
        <v>1</v>
      </c>
      <c r="E15114">
        <f t="shared" si="236"/>
        <v>0</v>
      </c>
    </row>
    <row r="15115" spans="1:5">
      <c r="A15115" s="3" t="s">
        <v>5998</v>
      </c>
      <c r="B15115" s="3"/>
      <c r="C15115" s="5">
        <v>1</v>
      </c>
      <c r="D15115" s="5"/>
      <c r="E15115">
        <f t="shared" si="236"/>
        <v>-1</v>
      </c>
    </row>
    <row r="15116" spans="1:5">
      <c r="A15116" s="3" t="s">
        <v>17530</v>
      </c>
      <c r="B15116" s="3" t="s">
        <v>31525</v>
      </c>
      <c r="C15116" s="5"/>
      <c r="D15116" s="5">
        <v>1</v>
      </c>
      <c r="E15116">
        <f t="shared" si="236"/>
        <v>1</v>
      </c>
    </row>
    <row r="15117" spans="1:5">
      <c r="A15117" s="3" t="s">
        <v>17531</v>
      </c>
      <c r="B15117" s="3" t="s">
        <v>31526</v>
      </c>
      <c r="C15117" s="5"/>
      <c r="D15117" s="5">
        <v>1</v>
      </c>
      <c r="E15117">
        <f t="shared" si="236"/>
        <v>1</v>
      </c>
    </row>
    <row r="15118" spans="1:5">
      <c r="A15118" s="3" t="s">
        <v>5999</v>
      </c>
      <c r="B15118" s="3"/>
      <c r="C15118" s="5">
        <v>1</v>
      </c>
      <c r="D15118" s="5">
        <v>1</v>
      </c>
      <c r="E15118">
        <f t="shared" si="236"/>
        <v>0</v>
      </c>
    </row>
    <row r="15119" spans="1:5">
      <c r="A15119" s="3" t="s">
        <v>2087</v>
      </c>
      <c r="B15119" s="3"/>
      <c r="C15119" s="5">
        <v>1</v>
      </c>
      <c r="D15119" s="5">
        <v>1</v>
      </c>
      <c r="E15119">
        <f t="shared" si="236"/>
        <v>0</v>
      </c>
    </row>
    <row r="15120" spans="1:5">
      <c r="A15120" s="3" t="s">
        <v>17532</v>
      </c>
      <c r="B15120" s="3" t="s">
        <v>31528</v>
      </c>
      <c r="C15120" s="5"/>
      <c r="D15120" s="5">
        <v>1</v>
      </c>
      <c r="E15120">
        <f t="shared" si="236"/>
        <v>1</v>
      </c>
    </row>
    <row r="15121" spans="1:5">
      <c r="A15121" s="3" t="s">
        <v>17533</v>
      </c>
      <c r="B15121" s="3" t="s">
        <v>31529</v>
      </c>
      <c r="C15121" s="5"/>
      <c r="D15121" s="5">
        <v>1</v>
      </c>
      <c r="E15121">
        <f t="shared" si="236"/>
        <v>1</v>
      </c>
    </row>
    <row r="15122" spans="1:5">
      <c r="A15122" s="3" t="s">
        <v>6000</v>
      </c>
      <c r="B15122" s="3"/>
      <c r="C15122" s="5">
        <v>1</v>
      </c>
      <c r="D15122" s="5">
        <v>1</v>
      </c>
      <c r="E15122">
        <f t="shared" si="236"/>
        <v>0</v>
      </c>
    </row>
    <row r="15123" spans="1:5">
      <c r="A15123" s="3" t="s">
        <v>17534</v>
      </c>
      <c r="B15123" s="3" t="s">
        <v>31528</v>
      </c>
      <c r="C15123" s="5"/>
      <c r="D15123" s="5">
        <v>1</v>
      </c>
      <c r="E15123">
        <f t="shared" si="236"/>
        <v>1</v>
      </c>
    </row>
    <row r="15124" spans="1:5">
      <c r="A15124" s="3" t="s">
        <v>6001</v>
      </c>
      <c r="B15124" s="3"/>
      <c r="C15124" s="5">
        <v>1</v>
      </c>
      <c r="D15124" s="5"/>
      <c r="E15124">
        <f t="shared" si="236"/>
        <v>-1</v>
      </c>
    </row>
    <row r="15125" spans="1:5">
      <c r="A15125" s="3" t="s">
        <v>17535</v>
      </c>
      <c r="B15125" s="3" t="s">
        <v>31531</v>
      </c>
      <c r="C15125" s="5"/>
      <c r="D15125" s="5">
        <v>1</v>
      </c>
      <c r="E15125">
        <f t="shared" si="236"/>
        <v>1</v>
      </c>
    </row>
    <row r="15126" spans="1:5">
      <c r="A15126" s="3" t="s">
        <v>8254</v>
      </c>
      <c r="B15126" s="3"/>
      <c r="C15126" s="5">
        <v>1</v>
      </c>
      <c r="D15126" s="5">
        <v>1</v>
      </c>
      <c r="E15126">
        <f t="shared" si="236"/>
        <v>0</v>
      </c>
    </row>
    <row r="15127" spans="1:5">
      <c r="A15127" s="3" t="s">
        <v>17536</v>
      </c>
      <c r="B15127" s="3" t="s">
        <v>31532</v>
      </c>
      <c r="C15127" s="5"/>
      <c r="D15127" s="5">
        <v>1</v>
      </c>
      <c r="E15127">
        <f t="shared" si="236"/>
        <v>1</v>
      </c>
    </row>
    <row r="15128" spans="1:5">
      <c r="A15128" s="3" t="s">
        <v>17537</v>
      </c>
      <c r="B15128" s="3" t="s">
        <v>31533</v>
      </c>
      <c r="C15128" s="5"/>
      <c r="D15128" s="5">
        <v>1</v>
      </c>
      <c r="E15128">
        <f t="shared" si="236"/>
        <v>1</v>
      </c>
    </row>
    <row r="15129" spans="1:5">
      <c r="A15129" s="3" t="s">
        <v>17538</v>
      </c>
      <c r="B15129" s="3" t="e">
        <v>#N/A</v>
      </c>
      <c r="C15129" s="5"/>
      <c r="D15129" s="5">
        <v>1</v>
      </c>
      <c r="E15129">
        <f t="shared" si="236"/>
        <v>1</v>
      </c>
    </row>
    <row r="15130" spans="1:5">
      <c r="A15130" s="3" t="s">
        <v>17539</v>
      </c>
      <c r="B15130" s="3" t="s">
        <v>31534</v>
      </c>
      <c r="C15130" s="5"/>
      <c r="D15130" s="5">
        <v>1</v>
      </c>
      <c r="E15130">
        <f t="shared" si="236"/>
        <v>1</v>
      </c>
    </row>
    <row r="15131" spans="1:5">
      <c r="A15131" s="3" t="s">
        <v>509</v>
      </c>
      <c r="B15131" s="3"/>
      <c r="C15131" s="5">
        <v>1</v>
      </c>
      <c r="D15131" s="5">
        <v>1</v>
      </c>
      <c r="E15131">
        <f t="shared" si="236"/>
        <v>0</v>
      </c>
    </row>
    <row r="15132" spans="1:5">
      <c r="A15132" s="3" t="s">
        <v>17540</v>
      </c>
      <c r="B15132" s="3" t="s">
        <v>31536</v>
      </c>
      <c r="C15132" s="5"/>
      <c r="D15132" s="5">
        <v>1</v>
      </c>
      <c r="E15132">
        <f t="shared" si="236"/>
        <v>1</v>
      </c>
    </row>
    <row r="15133" spans="1:5">
      <c r="A15133" s="3" t="s">
        <v>17541</v>
      </c>
      <c r="B15133" s="3" t="s">
        <v>31537</v>
      </c>
      <c r="C15133" s="5"/>
      <c r="D15133" s="5">
        <v>1</v>
      </c>
      <c r="E15133">
        <f t="shared" si="236"/>
        <v>1</v>
      </c>
    </row>
    <row r="15134" spans="1:5">
      <c r="A15134" s="3" t="s">
        <v>6002</v>
      </c>
      <c r="B15134" s="3"/>
      <c r="C15134" s="5">
        <v>1</v>
      </c>
      <c r="D15134" s="5">
        <v>1</v>
      </c>
      <c r="E15134">
        <f t="shared" si="236"/>
        <v>0</v>
      </c>
    </row>
    <row r="15135" spans="1:5">
      <c r="A15135" s="3" t="s">
        <v>442</v>
      </c>
      <c r="B15135" s="3"/>
      <c r="C15135" s="5">
        <v>1</v>
      </c>
      <c r="D15135" s="5">
        <v>1</v>
      </c>
      <c r="E15135">
        <f t="shared" si="236"/>
        <v>0</v>
      </c>
    </row>
    <row r="15136" spans="1:5">
      <c r="A15136" s="3" t="s">
        <v>8451</v>
      </c>
      <c r="B15136" s="3"/>
      <c r="C15136" s="5">
        <v>1</v>
      </c>
      <c r="D15136" s="5">
        <v>1</v>
      </c>
      <c r="E15136">
        <f t="shared" si="236"/>
        <v>0</v>
      </c>
    </row>
    <row r="15137" spans="1:5">
      <c r="A15137" s="3" t="s">
        <v>6003</v>
      </c>
      <c r="B15137" s="3"/>
      <c r="C15137" s="5">
        <v>1</v>
      </c>
      <c r="D15137" s="5"/>
      <c r="E15137">
        <f t="shared" si="236"/>
        <v>-1</v>
      </c>
    </row>
    <row r="15138" spans="1:5">
      <c r="A15138" s="3" t="s">
        <v>17542</v>
      </c>
      <c r="B15138" s="3" t="s">
        <v>31541</v>
      </c>
      <c r="C15138" s="5"/>
      <c r="D15138" s="5">
        <v>1</v>
      </c>
      <c r="E15138">
        <f t="shared" si="236"/>
        <v>1</v>
      </c>
    </row>
    <row r="15139" spans="1:5">
      <c r="A15139" s="3" t="s">
        <v>17543</v>
      </c>
      <c r="B15139" s="3" t="s">
        <v>31540</v>
      </c>
      <c r="C15139" s="5"/>
      <c r="D15139" s="5">
        <v>1</v>
      </c>
      <c r="E15139">
        <f t="shared" si="236"/>
        <v>1</v>
      </c>
    </row>
    <row r="15140" spans="1:5">
      <c r="A15140" s="3" t="s">
        <v>8120</v>
      </c>
      <c r="B15140" s="3"/>
      <c r="C15140" s="5">
        <v>1</v>
      </c>
      <c r="D15140" s="5"/>
      <c r="E15140">
        <f t="shared" si="236"/>
        <v>-1</v>
      </c>
    </row>
    <row r="15141" spans="1:5">
      <c r="A15141" s="3" t="s">
        <v>17544</v>
      </c>
      <c r="B15141" s="3" t="s">
        <v>31542</v>
      </c>
      <c r="C15141" s="5"/>
      <c r="D15141" s="5">
        <v>1</v>
      </c>
      <c r="E15141">
        <f t="shared" si="236"/>
        <v>1</v>
      </c>
    </row>
    <row r="15142" spans="1:5">
      <c r="A15142" s="3" t="s">
        <v>17545</v>
      </c>
      <c r="B15142" s="3" t="s">
        <v>31543</v>
      </c>
      <c r="C15142" s="5"/>
      <c r="D15142" s="5">
        <v>1</v>
      </c>
      <c r="E15142">
        <f t="shared" si="236"/>
        <v>1</v>
      </c>
    </row>
    <row r="15143" spans="1:5">
      <c r="A15143" s="3" t="s">
        <v>6004</v>
      </c>
      <c r="B15143" s="3"/>
      <c r="C15143" s="5">
        <v>1</v>
      </c>
      <c r="D15143" s="5"/>
      <c r="E15143">
        <f t="shared" si="236"/>
        <v>-1</v>
      </c>
    </row>
    <row r="15144" spans="1:5">
      <c r="A15144" s="3" t="s">
        <v>17546</v>
      </c>
      <c r="B15144" s="3" t="s">
        <v>31544</v>
      </c>
      <c r="C15144" s="5"/>
      <c r="D15144" s="5">
        <v>1</v>
      </c>
      <c r="E15144">
        <f t="shared" si="236"/>
        <v>1</v>
      </c>
    </row>
    <row r="15145" spans="1:5">
      <c r="A15145" s="3" t="s">
        <v>17547</v>
      </c>
      <c r="B15145" s="3" t="s">
        <v>31545</v>
      </c>
      <c r="C15145" s="5"/>
      <c r="D15145" s="5">
        <v>1</v>
      </c>
      <c r="E15145">
        <f t="shared" si="236"/>
        <v>1</v>
      </c>
    </row>
    <row r="15146" spans="1:5">
      <c r="A15146" s="3" t="s">
        <v>6005</v>
      </c>
      <c r="B15146" s="3"/>
      <c r="C15146" s="5">
        <v>1</v>
      </c>
      <c r="D15146" s="5">
        <v>1</v>
      </c>
      <c r="E15146">
        <f t="shared" si="236"/>
        <v>0</v>
      </c>
    </row>
    <row r="15147" spans="1:5">
      <c r="A15147" s="3" t="s">
        <v>313</v>
      </c>
      <c r="B15147" s="3"/>
      <c r="C15147" s="5">
        <v>1</v>
      </c>
      <c r="D15147" s="5"/>
      <c r="E15147">
        <f t="shared" si="236"/>
        <v>-1</v>
      </c>
    </row>
    <row r="15148" spans="1:5">
      <c r="A15148" s="3" t="s">
        <v>8124</v>
      </c>
      <c r="B15148" s="3"/>
      <c r="C15148" s="5">
        <v>1</v>
      </c>
      <c r="D15148" s="5">
        <v>1</v>
      </c>
      <c r="E15148">
        <f t="shared" si="236"/>
        <v>0</v>
      </c>
    </row>
    <row r="15149" spans="1:5">
      <c r="A15149" s="3" t="s">
        <v>8148</v>
      </c>
      <c r="B15149" s="3"/>
      <c r="C15149" s="5">
        <v>1</v>
      </c>
      <c r="D15149" s="5">
        <v>1</v>
      </c>
      <c r="E15149">
        <f t="shared" si="236"/>
        <v>0</v>
      </c>
    </row>
    <row r="15150" spans="1:5">
      <c r="A15150" s="3" t="s">
        <v>17548</v>
      </c>
      <c r="B15150" s="3" t="s">
        <v>31547</v>
      </c>
      <c r="C15150" s="5"/>
      <c r="D15150" s="5">
        <v>1</v>
      </c>
      <c r="E15150">
        <f t="shared" si="236"/>
        <v>1</v>
      </c>
    </row>
    <row r="15151" spans="1:5">
      <c r="A15151" s="3" t="s">
        <v>17549</v>
      </c>
      <c r="B15151" s="3" t="s">
        <v>31548</v>
      </c>
      <c r="C15151" s="5"/>
      <c r="D15151" s="5">
        <v>1</v>
      </c>
      <c r="E15151">
        <f t="shared" si="236"/>
        <v>1</v>
      </c>
    </row>
    <row r="15152" spans="1:5">
      <c r="A15152" s="3" t="s">
        <v>17550</v>
      </c>
      <c r="B15152" s="3" t="s">
        <v>31549</v>
      </c>
      <c r="C15152" s="5"/>
      <c r="D15152" s="5">
        <v>1</v>
      </c>
      <c r="E15152">
        <f t="shared" si="236"/>
        <v>1</v>
      </c>
    </row>
    <row r="15153" spans="1:5">
      <c r="A15153" s="3" t="s">
        <v>6006</v>
      </c>
      <c r="B15153" s="3"/>
      <c r="C15153" s="5">
        <v>1</v>
      </c>
      <c r="D15153" s="5"/>
      <c r="E15153">
        <f t="shared" si="236"/>
        <v>-1</v>
      </c>
    </row>
    <row r="15154" spans="1:5">
      <c r="A15154" s="3" t="s">
        <v>17551</v>
      </c>
      <c r="B15154" s="3" t="s">
        <v>31550</v>
      </c>
      <c r="C15154" s="5"/>
      <c r="D15154" s="5">
        <v>1</v>
      </c>
      <c r="E15154">
        <f t="shared" si="236"/>
        <v>1</v>
      </c>
    </row>
    <row r="15155" spans="1:5">
      <c r="A15155" s="3" t="s">
        <v>17552</v>
      </c>
      <c r="B15155" s="3" t="s">
        <v>31551</v>
      </c>
      <c r="C15155" s="5"/>
      <c r="D15155" s="5">
        <v>1</v>
      </c>
      <c r="E15155">
        <f t="shared" si="236"/>
        <v>1</v>
      </c>
    </row>
    <row r="15156" spans="1:5">
      <c r="A15156" s="3" t="s">
        <v>6007</v>
      </c>
      <c r="B15156" s="3"/>
      <c r="C15156" s="5">
        <v>1</v>
      </c>
      <c r="D15156" s="5"/>
      <c r="E15156">
        <f t="shared" si="236"/>
        <v>-1</v>
      </c>
    </row>
    <row r="15157" spans="1:5">
      <c r="A15157" s="3" t="s">
        <v>17553</v>
      </c>
      <c r="B15157" s="3" t="s">
        <v>31552</v>
      </c>
      <c r="C15157" s="5"/>
      <c r="D15157" s="5">
        <v>1</v>
      </c>
      <c r="E15157">
        <f t="shared" si="236"/>
        <v>1</v>
      </c>
    </row>
    <row r="15158" spans="1:5">
      <c r="A15158" s="3" t="s">
        <v>17554</v>
      </c>
      <c r="B15158" s="3" t="s">
        <v>31553</v>
      </c>
      <c r="C15158" s="5"/>
      <c r="D15158" s="5">
        <v>1</v>
      </c>
      <c r="E15158">
        <f t="shared" si="236"/>
        <v>1</v>
      </c>
    </row>
    <row r="15159" spans="1:5">
      <c r="A15159" s="3" t="s">
        <v>17555</v>
      </c>
      <c r="B15159" s="3" t="s">
        <v>31554</v>
      </c>
      <c r="C15159" s="5"/>
      <c r="D15159" s="5">
        <v>1</v>
      </c>
      <c r="E15159">
        <f t="shared" si="236"/>
        <v>1</v>
      </c>
    </row>
    <row r="15160" spans="1:5">
      <c r="A15160" s="3" t="s">
        <v>6008</v>
      </c>
      <c r="B15160" s="3"/>
      <c r="C15160" s="5">
        <v>1</v>
      </c>
      <c r="D15160" s="5">
        <v>1</v>
      </c>
      <c r="E15160">
        <f t="shared" si="236"/>
        <v>0</v>
      </c>
    </row>
    <row r="15161" spans="1:5">
      <c r="A15161" s="3" t="s">
        <v>6009</v>
      </c>
      <c r="B15161" s="3"/>
      <c r="C15161" s="5">
        <v>1</v>
      </c>
      <c r="D15161" s="5">
        <v>1</v>
      </c>
      <c r="E15161">
        <f t="shared" si="236"/>
        <v>0</v>
      </c>
    </row>
    <row r="15162" spans="1:5">
      <c r="A15162" s="3" t="s">
        <v>17556</v>
      </c>
      <c r="B15162" s="3" t="s">
        <v>31557</v>
      </c>
      <c r="C15162" s="5"/>
      <c r="D15162" s="5">
        <v>1</v>
      </c>
      <c r="E15162">
        <f t="shared" si="236"/>
        <v>1</v>
      </c>
    </row>
    <row r="15163" spans="1:5">
      <c r="A15163" s="3" t="s">
        <v>17557</v>
      </c>
      <c r="B15163" s="3" t="s">
        <v>31557</v>
      </c>
      <c r="C15163" s="5"/>
      <c r="D15163" s="5">
        <v>1</v>
      </c>
      <c r="E15163">
        <f t="shared" si="236"/>
        <v>1</v>
      </c>
    </row>
    <row r="15164" spans="1:5">
      <c r="A15164" s="3" t="s">
        <v>17558</v>
      </c>
      <c r="B15164" s="3" t="s">
        <v>31558</v>
      </c>
      <c r="C15164" s="5"/>
      <c r="D15164" s="5">
        <v>1</v>
      </c>
      <c r="E15164">
        <f t="shared" si="236"/>
        <v>1</v>
      </c>
    </row>
    <row r="15165" spans="1:5">
      <c r="A15165" s="3" t="s">
        <v>17559</v>
      </c>
      <c r="B15165" s="3" t="s">
        <v>31559</v>
      </c>
      <c r="C15165" s="5"/>
      <c r="D15165" s="5">
        <v>1</v>
      </c>
      <c r="E15165">
        <f t="shared" si="236"/>
        <v>1</v>
      </c>
    </row>
    <row r="15166" spans="1:5">
      <c r="A15166" s="3" t="s">
        <v>17560</v>
      </c>
      <c r="B15166" s="3" t="s">
        <v>31560</v>
      </c>
      <c r="C15166" s="5"/>
      <c r="D15166" s="5">
        <v>1</v>
      </c>
      <c r="E15166">
        <f t="shared" si="236"/>
        <v>1</v>
      </c>
    </row>
    <row r="15167" spans="1:5">
      <c r="A15167" s="3" t="s">
        <v>1184</v>
      </c>
      <c r="B15167" s="3"/>
      <c r="C15167" s="5">
        <v>1</v>
      </c>
      <c r="D15167" s="5">
        <v>1</v>
      </c>
      <c r="E15167">
        <f t="shared" si="236"/>
        <v>0</v>
      </c>
    </row>
    <row r="15168" spans="1:5">
      <c r="A15168" s="3" t="s">
        <v>17561</v>
      </c>
      <c r="B15168" s="3" t="s">
        <v>31562</v>
      </c>
      <c r="C15168" s="5"/>
      <c r="D15168" s="5">
        <v>1</v>
      </c>
      <c r="E15168">
        <f t="shared" si="236"/>
        <v>1</v>
      </c>
    </row>
    <row r="15169" spans="1:5">
      <c r="A15169" s="3" t="s">
        <v>17562</v>
      </c>
      <c r="B15169" s="3" t="s">
        <v>31563</v>
      </c>
      <c r="C15169" s="5"/>
      <c r="D15169" s="5">
        <v>1</v>
      </c>
      <c r="E15169">
        <f t="shared" si="236"/>
        <v>1</v>
      </c>
    </row>
    <row r="15170" spans="1:5">
      <c r="A15170" s="3" t="s">
        <v>17563</v>
      </c>
      <c r="B15170" s="3" t="s">
        <v>31564</v>
      </c>
      <c r="C15170" s="5"/>
      <c r="D15170" s="5">
        <v>1</v>
      </c>
      <c r="E15170">
        <f t="shared" si="236"/>
        <v>1</v>
      </c>
    </row>
    <row r="15171" spans="1:5">
      <c r="A15171" s="3" t="s">
        <v>17564</v>
      </c>
      <c r="B15171" s="3" t="s">
        <v>31555</v>
      </c>
      <c r="C15171" s="5"/>
      <c r="D15171" s="5">
        <v>1</v>
      </c>
      <c r="E15171">
        <f t="shared" ref="E15171:E15234" si="237">D15171-C15171</f>
        <v>1</v>
      </c>
    </row>
    <row r="15172" spans="1:5">
      <c r="A15172" s="3" t="s">
        <v>17565</v>
      </c>
      <c r="B15172" s="3" t="s">
        <v>31565</v>
      </c>
      <c r="C15172" s="5"/>
      <c r="D15172" s="5">
        <v>1</v>
      </c>
      <c r="E15172">
        <f t="shared" si="237"/>
        <v>1</v>
      </c>
    </row>
    <row r="15173" spans="1:5">
      <c r="A15173" s="3" t="s">
        <v>17566</v>
      </c>
      <c r="B15173" s="3" t="s">
        <v>31566</v>
      </c>
      <c r="C15173" s="5"/>
      <c r="D15173" s="5">
        <v>1</v>
      </c>
      <c r="E15173">
        <f t="shared" si="237"/>
        <v>1</v>
      </c>
    </row>
    <row r="15174" spans="1:5">
      <c r="A15174" s="3" t="s">
        <v>17567</v>
      </c>
      <c r="B15174" s="3" t="s">
        <v>31567</v>
      </c>
      <c r="C15174" s="5"/>
      <c r="D15174" s="5">
        <v>1</v>
      </c>
      <c r="E15174">
        <f t="shared" si="237"/>
        <v>1</v>
      </c>
    </row>
    <row r="15175" spans="1:5">
      <c r="A15175" s="3" t="s">
        <v>6010</v>
      </c>
      <c r="B15175" s="3"/>
      <c r="C15175" s="5">
        <v>1</v>
      </c>
      <c r="D15175" s="5"/>
      <c r="E15175">
        <f t="shared" si="237"/>
        <v>-1</v>
      </c>
    </row>
    <row r="15176" spans="1:5">
      <c r="A15176" s="3" t="s">
        <v>17568</v>
      </c>
      <c r="B15176" s="3" t="s">
        <v>31568</v>
      </c>
      <c r="C15176" s="5"/>
      <c r="D15176" s="5">
        <v>1</v>
      </c>
      <c r="E15176">
        <f t="shared" si="237"/>
        <v>1</v>
      </c>
    </row>
    <row r="15177" spans="1:5">
      <c r="A15177" s="3" t="s">
        <v>17569</v>
      </c>
      <c r="B15177" s="3" t="s">
        <v>31569</v>
      </c>
      <c r="C15177" s="5"/>
      <c r="D15177" s="5">
        <v>1</v>
      </c>
      <c r="E15177">
        <f t="shared" si="237"/>
        <v>1</v>
      </c>
    </row>
    <row r="15178" spans="1:5">
      <c r="A15178" s="3" t="s">
        <v>17570</v>
      </c>
      <c r="B15178" s="3" t="s">
        <v>31570</v>
      </c>
      <c r="C15178" s="5"/>
      <c r="D15178" s="5">
        <v>1</v>
      </c>
      <c r="E15178">
        <f t="shared" si="237"/>
        <v>1</v>
      </c>
    </row>
    <row r="15179" spans="1:5">
      <c r="A15179" s="3" t="s">
        <v>6011</v>
      </c>
      <c r="B15179" s="3"/>
      <c r="C15179" s="5">
        <v>1</v>
      </c>
      <c r="D15179" s="5"/>
      <c r="E15179">
        <f t="shared" si="237"/>
        <v>-1</v>
      </c>
    </row>
    <row r="15180" spans="1:5">
      <c r="A15180" s="3" t="s">
        <v>8178</v>
      </c>
      <c r="B15180" s="3"/>
      <c r="C15180" s="5">
        <v>1</v>
      </c>
      <c r="D15180" s="5">
        <v>1</v>
      </c>
      <c r="E15180">
        <f t="shared" si="237"/>
        <v>0</v>
      </c>
    </row>
    <row r="15181" spans="1:5">
      <c r="A15181" s="3" t="s">
        <v>8801</v>
      </c>
      <c r="B15181" s="3"/>
      <c r="C15181" s="5">
        <v>1</v>
      </c>
      <c r="D15181" s="5"/>
      <c r="E15181">
        <f t="shared" si="237"/>
        <v>-1</v>
      </c>
    </row>
    <row r="15182" spans="1:5">
      <c r="A15182" s="3" t="s">
        <v>17571</v>
      </c>
      <c r="B15182" s="3" t="s">
        <v>31572</v>
      </c>
      <c r="C15182" s="5"/>
      <c r="D15182" s="5">
        <v>1</v>
      </c>
      <c r="E15182">
        <f t="shared" si="237"/>
        <v>1</v>
      </c>
    </row>
    <row r="15183" spans="1:5">
      <c r="A15183" s="3" t="s">
        <v>8021</v>
      </c>
      <c r="B15183" s="3"/>
      <c r="C15183" s="5">
        <v>1</v>
      </c>
      <c r="D15183" s="5">
        <v>1</v>
      </c>
      <c r="E15183">
        <f t="shared" si="237"/>
        <v>0</v>
      </c>
    </row>
    <row r="15184" spans="1:5">
      <c r="A15184" s="3" t="s">
        <v>17572</v>
      </c>
      <c r="B15184" s="3" t="s">
        <v>31574</v>
      </c>
      <c r="C15184" s="5"/>
      <c r="D15184" s="5">
        <v>1</v>
      </c>
      <c r="E15184">
        <f t="shared" si="237"/>
        <v>1</v>
      </c>
    </row>
    <row r="15185" spans="1:5">
      <c r="A15185" s="3" t="s">
        <v>552</v>
      </c>
      <c r="B15185" s="3"/>
      <c r="C15185" s="5">
        <v>1</v>
      </c>
      <c r="D15185" s="5">
        <v>1</v>
      </c>
      <c r="E15185">
        <f t="shared" si="237"/>
        <v>0</v>
      </c>
    </row>
    <row r="15186" spans="1:5">
      <c r="A15186" s="3" t="s">
        <v>17573</v>
      </c>
      <c r="B15186" s="3" t="s">
        <v>31576</v>
      </c>
      <c r="C15186" s="5"/>
      <c r="D15186" s="5">
        <v>1</v>
      </c>
      <c r="E15186">
        <f t="shared" si="237"/>
        <v>1</v>
      </c>
    </row>
    <row r="15187" spans="1:5">
      <c r="A15187" s="3" t="s">
        <v>17574</v>
      </c>
      <c r="B15187" s="3" t="s">
        <v>31577</v>
      </c>
      <c r="C15187" s="5"/>
      <c r="D15187" s="5">
        <v>1</v>
      </c>
      <c r="E15187">
        <f t="shared" si="237"/>
        <v>1</v>
      </c>
    </row>
    <row r="15188" spans="1:5">
      <c r="A15188" s="3" t="s">
        <v>6012</v>
      </c>
      <c r="B15188" s="3"/>
      <c r="C15188" s="5">
        <v>1</v>
      </c>
      <c r="D15188" s="5"/>
      <c r="E15188">
        <f t="shared" si="237"/>
        <v>-1</v>
      </c>
    </row>
    <row r="15189" spans="1:5">
      <c r="A15189" s="3" t="s">
        <v>17575</v>
      </c>
      <c r="B15189" s="3" t="s">
        <v>31578</v>
      </c>
      <c r="C15189" s="5"/>
      <c r="D15189" s="5">
        <v>1</v>
      </c>
      <c r="E15189">
        <f t="shared" si="237"/>
        <v>1</v>
      </c>
    </row>
    <row r="15190" spans="1:5">
      <c r="A15190" s="3" t="s">
        <v>6013</v>
      </c>
      <c r="B15190" s="3"/>
      <c r="C15190" s="5">
        <v>1</v>
      </c>
      <c r="D15190" s="5"/>
      <c r="E15190">
        <f t="shared" si="237"/>
        <v>-1</v>
      </c>
    </row>
    <row r="15191" spans="1:5">
      <c r="A15191" s="3" t="s">
        <v>6014</v>
      </c>
      <c r="B15191" s="3"/>
      <c r="C15191" s="5">
        <v>1</v>
      </c>
      <c r="D15191" s="5"/>
      <c r="E15191">
        <f t="shared" si="237"/>
        <v>-1</v>
      </c>
    </row>
    <row r="15192" spans="1:5">
      <c r="A15192" s="3" t="s">
        <v>17576</v>
      </c>
      <c r="B15192" s="3" t="s">
        <v>31579</v>
      </c>
      <c r="C15192" s="5"/>
      <c r="D15192" s="5">
        <v>1</v>
      </c>
      <c r="E15192">
        <f t="shared" si="237"/>
        <v>1</v>
      </c>
    </row>
    <row r="15193" spans="1:5">
      <c r="A15193" s="3" t="s">
        <v>17577</v>
      </c>
      <c r="B15193" s="3" t="s">
        <v>31580</v>
      </c>
      <c r="C15193" s="5"/>
      <c r="D15193" s="5">
        <v>1</v>
      </c>
      <c r="E15193">
        <f t="shared" si="237"/>
        <v>1</v>
      </c>
    </row>
    <row r="15194" spans="1:5">
      <c r="A15194" s="3" t="s">
        <v>17578</v>
      </c>
      <c r="B15194" s="3" t="s">
        <v>31581</v>
      </c>
      <c r="C15194" s="5"/>
      <c r="D15194" s="5">
        <v>1</v>
      </c>
      <c r="E15194">
        <f t="shared" si="237"/>
        <v>1</v>
      </c>
    </row>
    <row r="15195" spans="1:5">
      <c r="A15195" s="3" t="s">
        <v>17579</v>
      </c>
      <c r="B15195" s="3" t="s">
        <v>31582</v>
      </c>
      <c r="C15195" s="5"/>
      <c r="D15195" s="5">
        <v>1</v>
      </c>
      <c r="E15195">
        <f t="shared" si="237"/>
        <v>1</v>
      </c>
    </row>
    <row r="15196" spans="1:5">
      <c r="A15196" s="3" t="s">
        <v>17580</v>
      </c>
      <c r="B15196" s="3" t="s">
        <v>31583</v>
      </c>
      <c r="C15196" s="5"/>
      <c r="D15196" s="5">
        <v>1</v>
      </c>
      <c r="E15196">
        <f t="shared" si="237"/>
        <v>1</v>
      </c>
    </row>
    <row r="15197" spans="1:5">
      <c r="A15197" s="3" t="s">
        <v>6015</v>
      </c>
      <c r="B15197" s="3"/>
      <c r="C15197" s="5">
        <v>1</v>
      </c>
      <c r="D15197" s="5"/>
      <c r="E15197">
        <f t="shared" si="237"/>
        <v>-1</v>
      </c>
    </row>
    <row r="15198" spans="1:5">
      <c r="A15198" s="3" t="s">
        <v>6016</v>
      </c>
      <c r="B15198" s="3"/>
      <c r="C15198" s="5">
        <v>1</v>
      </c>
      <c r="D15198" s="5"/>
      <c r="E15198">
        <f t="shared" si="237"/>
        <v>-1</v>
      </c>
    </row>
    <row r="15199" spans="1:5">
      <c r="A15199" s="3" t="s">
        <v>6017</v>
      </c>
      <c r="B15199" s="3"/>
      <c r="C15199" s="5">
        <v>1</v>
      </c>
      <c r="D15199" s="5"/>
      <c r="E15199">
        <f t="shared" si="237"/>
        <v>-1</v>
      </c>
    </row>
    <row r="15200" spans="1:5">
      <c r="A15200" s="3" t="s">
        <v>6018</v>
      </c>
      <c r="B15200" s="3"/>
      <c r="C15200" s="5">
        <v>1</v>
      </c>
      <c r="D15200" s="5"/>
      <c r="E15200">
        <f t="shared" si="237"/>
        <v>-1</v>
      </c>
    </row>
    <row r="15201" spans="1:5">
      <c r="A15201" s="3" t="s">
        <v>1300</v>
      </c>
      <c r="B15201" s="3"/>
      <c r="C15201" s="5">
        <v>1</v>
      </c>
      <c r="D15201" s="5">
        <v>1</v>
      </c>
      <c r="E15201">
        <f t="shared" si="237"/>
        <v>0</v>
      </c>
    </row>
    <row r="15202" spans="1:5">
      <c r="A15202" s="3" t="s">
        <v>6019</v>
      </c>
      <c r="B15202" s="3"/>
      <c r="C15202" s="5">
        <v>1</v>
      </c>
      <c r="D15202" s="5"/>
      <c r="E15202">
        <f t="shared" si="237"/>
        <v>-1</v>
      </c>
    </row>
    <row r="15203" spans="1:5">
      <c r="A15203" s="3" t="s">
        <v>6020</v>
      </c>
      <c r="B15203" s="3"/>
      <c r="C15203" s="5">
        <v>1</v>
      </c>
      <c r="D15203" s="5">
        <v>1</v>
      </c>
      <c r="E15203">
        <f t="shared" si="237"/>
        <v>0</v>
      </c>
    </row>
    <row r="15204" spans="1:5">
      <c r="A15204" s="3" t="s">
        <v>6021</v>
      </c>
      <c r="B15204" s="3"/>
      <c r="C15204" s="5">
        <v>1</v>
      </c>
      <c r="D15204" s="5">
        <v>1</v>
      </c>
      <c r="E15204">
        <f t="shared" si="237"/>
        <v>0</v>
      </c>
    </row>
    <row r="15205" spans="1:5">
      <c r="A15205" s="3" t="s">
        <v>17581</v>
      </c>
      <c r="B15205" s="3" t="s">
        <v>31587</v>
      </c>
      <c r="C15205" s="5"/>
      <c r="D15205" s="5">
        <v>1</v>
      </c>
      <c r="E15205">
        <f t="shared" si="237"/>
        <v>1</v>
      </c>
    </row>
    <row r="15206" spans="1:5">
      <c r="A15206" s="3" t="s">
        <v>1950</v>
      </c>
      <c r="B15206" s="3"/>
      <c r="C15206" s="5">
        <v>1</v>
      </c>
      <c r="D15206" s="5"/>
      <c r="E15206">
        <f t="shared" si="237"/>
        <v>-1</v>
      </c>
    </row>
    <row r="15207" spans="1:5">
      <c r="A15207" s="3" t="s">
        <v>6022</v>
      </c>
      <c r="B15207" s="3"/>
      <c r="C15207" s="5">
        <v>1</v>
      </c>
      <c r="D15207" s="5"/>
      <c r="E15207">
        <f t="shared" si="237"/>
        <v>-1</v>
      </c>
    </row>
    <row r="15208" spans="1:5">
      <c r="A15208" s="3" t="s">
        <v>6023</v>
      </c>
      <c r="B15208" s="3"/>
      <c r="C15208" s="5">
        <v>1</v>
      </c>
      <c r="D15208" s="5">
        <v>1</v>
      </c>
      <c r="E15208">
        <f t="shared" si="237"/>
        <v>0</v>
      </c>
    </row>
    <row r="15209" spans="1:5">
      <c r="A15209" s="3" t="s">
        <v>17582</v>
      </c>
      <c r="B15209" s="3" t="s">
        <v>31588</v>
      </c>
      <c r="C15209" s="5"/>
      <c r="D15209" s="5">
        <v>1</v>
      </c>
      <c r="E15209">
        <f t="shared" si="237"/>
        <v>1</v>
      </c>
    </row>
    <row r="15210" spans="1:5">
      <c r="A15210" s="3" t="s">
        <v>17583</v>
      </c>
      <c r="B15210" s="3" t="s">
        <v>31589</v>
      </c>
      <c r="C15210" s="5"/>
      <c r="D15210" s="5">
        <v>1</v>
      </c>
      <c r="E15210">
        <f t="shared" si="237"/>
        <v>1</v>
      </c>
    </row>
    <row r="15211" spans="1:5">
      <c r="A15211" s="3" t="s">
        <v>17584</v>
      </c>
      <c r="B15211" s="3" t="s">
        <v>31590</v>
      </c>
      <c r="C15211" s="5"/>
      <c r="D15211" s="5">
        <v>1</v>
      </c>
      <c r="E15211">
        <f t="shared" si="237"/>
        <v>1</v>
      </c>
    </row>
    <row r="15212" spans="1:5">
      <c r="A15212" s="3" t="s">
        <v>8496</v>
      </c>
      <c r="B15212" s="3"/>
      <c r="C15212" s="5">
        <v>1</v>
      </c>
      <c r="D15212" s="5"/>
      <c r="E15212">
        <f t="shared" si="237"/>
        <v>-1</v>
      </c>
    </row>
    <row r="15213" spans="1:5">
      <c r="A15213" s="3" t="s">
        <v>6024</v>
      </c>
      <c r="B15213" s="3"/>
      <c r="C15213" s="5">
        <v>1</v>
      </c>
      <c r="D15213" s="5">
        <v>1</v>
      </c>
      <c r="E15213">
        <f t="shared" si="237"/>
        <v>0</v>
      </c>
    </row>
    <row r="15214" spans="1:5">
      <c r="A15214" s="3" t="s">
        <v>17585</v>
      </c>
      <c r="B15214" s="3" t="s">
        <v>31592</v>
      </c>
      <c r="C15214" s="5"/>
      <c r="D15214" s="5">
        <v>1</v>
      </c>
      <c r="E15214">
        <f t="shared" si="237"/>
        <v>1</v>
      </c>
    </row>
    <row r="15215" spans="1:5">
      <c r="A15215" s="3" t="s">
        <v>17586</v>
      </c>
      <c r="B15215" s="3" t="s">
        <v>31593</v>
      </c>
      <c r="C15215" s="5"/>
      <c r="D15215" s="5">
        <v>1</v>
      </c>
      <c r="E15215">
        <f t="shared" si="237"/>
        <v>1</v>
      </c>
    </row>
    <row r="15216" spans="1:5">
      <c r="A15216" s="3" t="s">
        <v>17587</v>
      </c>
      <c r="B15216" s="3" t="s">
        <v>31594</v>
      </c>
      <c r="C15216" s="5"/>
      <c r="D15216" s="5">
        <v>1</v>
      </c>
      <c r="E15216">
        <f t="shared" si="237"/>
        <v>1</v>
      </c>
    </row>
    <row r="15217" spans="1:5">
      <c r="A15217" s="3" t="s">
        <v>17588</v>
      </c>
      <c r="B15217" s="3" t="s">
        <v>31595</v>
      </c>
      <c r="C15217" s="5"/>
      <c r="D15217" s="5">
        <v>1</v>
      </c>
      <c r="E15217">
        <f t="shared" si="237"/>
        <v>1</v>
      </c>
    </row>
    <row r="15218" spans="1:5">
      <c r="A15218" s="3" t="s">
        <v>6025</v>
      </c>
      <c r="B15218" s="3"/>
      <c r="C15218" s="5">
        <v>1</v>
      </c>
      <c r="D15218" s="5">
        <v>1</v>
      </c>
      <c r="E15218">
        <f t="shared" si="237"/>
        <v>0</v>
      </c>
    </row>
    <row r="15219" spans="1:5">
      <c r="A15219" s="3" t="s">
        <v>17589</v>
      </c>
      <c r="B15219" s="3" t="s">
        <v>31597</v>
      </c>
      <c r="C15219" s="5"/>
      <c r="D15219" s="5">
        <v>1</v>
      </c>
      <c r="E15219">
        <f t="shared" si="237"/>
        <v>1</v>
      </c>
    </row>
    <row r="15220" spans="1:5">
      <c r="A15220" s="3" t="s">
        <v>17590</v>
      </c>
      <c r="B15220" s="3" t="s">
        <v>31598</v>
      </c>
      <c r="C15220" s="5"/>
      <c r="D15220" s="5">
        <v>1</v>
      </c>
      <c r="E15220">
        <f t="shared" si="237"/>
        <v>1</v>
      </c>
    </row>
    <row r="15221" spans="1:5">
      <c r="A15221" s="3" t="s">
        <v>6026</v>
      </c>
      <c r="B15221" s="3"/>
      <c r="C15221" s="5">
        <v>1</v>
      </c>
      <c r="D15221" s="5">
        <v>1</v>
      </c>
      <c r="E15221">
        <f t="shared" si="237"/>
        <v>0</v>
      </c>
    </row>
    <row r="15222" spans="1:5">
      <c r="A15222" s="3" t="s">
        <v>17591</v>
      </c>
      <c r="B15222" s="3" t="s">
        <v>31599</v>
      </c>
      <c r="C15222" s="5"/>
      <c r="D15222" s="5">
        <v>1</v>
      </c>
      <c r="E15222">
        <f t="shared" si="237"/>
        <v>1</v>
      </c>
    </row>
    <row r="15223" spans="1:5">
      <c r="A15223" s="3" t="s">
        <v>17592</v>
      </c>
      <c r="B15223" s="3" t="s">
        <v>31600</v>
      </c>
      <c r="C15223" s="5"/>
      <c r="D15223" s="5">
        <v>1</v>
      </c>
      <c r="E15223">
        <f t="shared" si="237"/>
        <v>1</v>
      </c>
    </row>
    <row r="15224" spans="1:5">
      <c r="A15224" s="3" t="s">
        <v>6027</v>
      </c>
      <c r="B15224" s="3"/>
      <c r="C15224" s="5">
        <v>1</v>
      </c>
      <c r="D15224" s="5">
        <v>1</v>
      </c>
      <c r="E15224">
        <f t="shared" si="237"/>
        <v>0</v>
      </c>
    </row>
    <row r="15225" spans="1:5">
      <c r="A15225" s="3" t="s">
        <v>17593</v>
      </c>
      <c r="B15225" s="3" t="s">
        <v>31601</v>
      </c>
      <c r="C15225" s="5"/>
      <c r="D15225" s="5">
        <v>1</v>
      </c>
      <c r="E15225">
        <f t="shared" si="237"/>
        <v>1</v>
      </c>
    </row>
    <row r="15226" spans="1:5">
      <c r="A15226" s="3" t="s">
        <v>593</v>
      </c>
      <c r="B15226" s="3"/>
      <c r="C15226" s="5">
        <v>1</v>
      </c>
      <c r="D15226" s="5">
        <v>1</v>
      </c>
      <c r="E15226">
        <f t="shared" si="237"/>
        <v>0</v>
      </c>
    </row>
    <row r="15227" spans="1:5">
      <c r="A15227" s="3" t="s">
        <v>17594</v>
      </c>
      <c r="B15227" s="3" t="s">
        <v>31603</v>
      </c>
      <c r="C15227" s="5"/>
      <c r="D15227" s="5">
        <v>1</v>
      </c>
      <c r="E15227">
        <f t="shared" si="237"/>
        <v>1</v>
      </c>
    </row>
    <row r="15228" spans="1:5">
      <c r="A15228" s="3" t="s">
        <v>6028</v>
      </c>
      <c r="B15228" s="3"/>
      <c r="C15228" s="5">
        <v>1</v>
      </c>
      <c r="D15228" s="5"/>
      <c r="E15228">
        <f t="shared" si="237"/>
        <v>-1</v>
      </c>
    </row>
    <row r="15229" spans="1:5">
      <c r="A15229" s="3" t="s">
        <v>17595</v>
      </c>
      <c r="B15229" s="3" t="s">
        <v>31604</v>
      </c>
      <c r="C15229" s="5"/>
      <c r="D15229" s="5">
        <v>1</v>
      </c>
      <c r="E15229">
        <f t="shared" si="237"/>
        <v>1</v>
      </c>
    </row>
    <row r="15230" spans="1:5">
      <c r="A15230" s="3" t="s">
        <v>17596</v>
      </c>
      <c r="B15230" s="3" t="s">
        <v>31605</v>
      </c>
      <c r="C15230" s="5"/>
      <c r="D15230" s="5">
        <v>1</v>
      </c>
      <c r="E15230">
        <f t="shared" si="237"/>
        <v>1</v>
      </c>
    </row>
    <row r="15231" spans="1:5">
      <c r="A15231" s="3" t="s">
        <v>6029</v>
      </c>
      <c r="B15231" s="3"/>
      <c r="C15231" s="5">
        <v>1</v>
      </c>
      <c r="D15231" s="5">
        <v>1</v>
      </c>
      <c r="E15231">
        <f t="shared" si="237"/>
        <v>0</v>
      </c>
    </row>
    <row r="15232" spans="1:5">
      <c r="A15232" s="3" t="s">
        <v>17597</v>
      </c>
      <c r="B15232" s="3" t="s">
        <v>31607</v>
      </c>
      <c r="C15232" s="5"/>
      <c r="D15232" s="5">
        <v>1</v>
      </c>
      <c r="E15232">
        <f t="shared" si="237"/>
        <v>1</v>
      </c>
    </row>
    <row r="15233" spans="1:5">
      <c r="A15233" s="3" t="s">
        <v>17598</v>
      </c>
      <c r="B15233" s="3" t="s">
        <v>31608</v>
      </c>
      <c r="C15233" s="5"/>
      <c r="D15233" s="5">
        <v>1</v>
      </c>
      <c r="E15233">
        <f t="shared" si="237"/>
        <v>1</v>
      </c>
    </row>
    <row r="15234" spans="1:5">
      <c r="A15234" s="3" t="s">
        <v>6030</v>
      </c>
      <c r="B15234" s="3"/>
      <c r="C15234" s="5">
        <v>1</v>
      </c>
      <c r="D15234" s="5"/>
      <c r="E15234">
        <f t="shared" si="237"/>
        <v>-1</v>
      </c>
    </row>
    <row r="15235" spans="1:5">
      <c r="A15235" s="3" t="s">
        <v>17599</v>
      </c>
      <c r="B15235" s="3" t="e">
        <v>#N/A</v>
      </c>
      <c r="C15235" s="5"/>
      <c r="D15235" s="5">
        <v>1</v>
      </c>
      <c r="E15235">
        <f t="shared" ref="E15235:E15298" si="238">D15235-C15235</f>
        <v>1</v>
      </c>
    </row>
    <row r="15236" spans="1:5">
      <c r="A15236" s="3" t="s">
        <v>6031</v>
      </c>
      <c r="B15236" s="3"/>
      <c r="C15236" s="5">
        <v>1</v>
      </c>
      <c r="D15236" s="5">
        <v>1</v>
      </c>
      <c r="E15236">
        <f t="shared" si="238"/>
        <v>0</v>
      </c>
    </row>
    <row r="15237" spans="1:5">
      <c r="A15237" s="3" t="s">
        <v>140</v>
      </c>
      <c r="B15237" s="3"/>
      <c r="C15237" s="5">
        <v>1</v>
      </c>
      <c r="D15237" s="5"/>
      <c r="E15237">
        <f t="shared" si="238"/>
        <v>-1</v>
      </c>
    </row>
    <row r="15238" spans="1:5">
      <c r="A15238" s="3" t="s">
        <v>17600</v>
      </c>
      <c r="B15238" s="3" t="s">
        <v>31610</v>
      </c>
      <c r="C15238" s="5"/>
      <c r="D15238" s="5">
        <v>1</v>
      </c>
      <c r="E15238">
        <f t="shared" si="238"/>
        <v>1</v>
      </c>
    </row>
    <row r="15239" spans="1:5">
      <c r="A15239" s="3" t="s">
        <v>17601</v>
      </c>
      <c r="B15239" s="3" t="s">
        <v>31611</v>
      </c>
      <c r="C15239" s="5"/>
      <c r="D15239" s="5">
        <v>1</v>
      </c>
      <c r="E15239">
        <f t="shared" si="238"/>
        <v>1</v>
      </c>
    </row>
    <row r="15240" spans="1:5">
      <c r="A15240" s="3" t="s">
        <v>6034</v>
      </c>
      <c r="B15240" s="3"/>
      <c r="C15240" s="5">
        <v>1</v>
      </c>
      <c r="D15240" s="5"/>
      <c r="E15240">
        <f t="shared" si="238"/>
        <v>-1</v>
      </c>
    </row>
    <row r="15241" spans="1:5">
      <c r="A15241" s="3" t="s">
        <v>17602</v>
      </c>
      <c r="B15241" s="3" t="s">
        <v>31612</v>
      </c>
      <c r="C15241" s="5"/>
      <c r="D15241" s="5">
        <v>1</v>
      </c>
      <c r="E15241">
        <f t="shared" si="238"/>
        <v>1</v>
      </c>
    </row>
    <row r="15242" spans="1:5">
      <c r="A15242" s="3" t="s">
        <v>6035</v>
      </c>
      <c r="B15242" s="3"/>
      <c r="C15242" s="5">
        <v>1</v>
      </c>
      <c r="D15242" s="5"/>
      <c r="E15242">
        <f t="shared" si="238"/>
        <v>-1</v>
      </c>
    </row>
    <row r="15243" spans="1:5">
      <c r="A15243" s="3" t="s">
        <v>17603</v>
      </c>
      <c r="B15243" s="3" t="s">
        <v>31613</v>
      </c>
      <c r="C15243" s="5"/>
      <c r="D15243" s="5">
        <v>1</v>
      </c>
      <c r="E15243">
        <f t="shared" si="238"/>
        <v>1</v>
      </c>
    </row>
    <row r="15244" spans="1:5">
      <c r="A15244" s="3" t="s">
        <v>17604</v>
      </c>
      <c r="B15244" s="3" t="s">
        <v>31614</v>
      </c>
      <c r="C15244" s="5"/>
      <c r="D15244" s="5">
        <v>1</v>
      </c>
      <c r="E15244">
        <f t="shared" si="238"/>
        <v>1</v>
      </c>
    </row>
    <row r="15245" spans="1:5">
      <c r="A15245" s="3" t="s">
        <v>17605</v>
      </c>
      <c r="B15245" s="3" t="s">
        <v>31615</v>
      </c>
      <c r="C15245" s="5"/>
      <c r="D15245" s="5">
        <v>1</v>
      </c>
      <c r="E15245">
        <f t="shared" si="238"/>
        <v>1</v>
      </c>
    </row>
    <row r="15246" spans="1:5">
      <c r="A15246" s="3" t="s">
        <v>6036</v>
      </c>
      <c r="B15246" s="3"/>
      <c r="C15246" s="5">
        <v>1</v>
      </c>
      <c r="D15246" s="5"/>
      <c r="E15246">
        <f t="shared" si="238"/>
        <v>-1</v>
      </c>
    </row>
    <row r="15247" spans="1:5">
      <c r="A15247" s="3" t="s">
        <v>6037</v>
      </c>
      <c r="B15247" s="3"/>
      <c r="C15247" s="5">
        <v>1</v>
      </c>
      <c r="D15247" s="5">
        <v>1</v>
      </c>
      <c r="E15247">
        <f t="shared" si="238"/>
        <v>0</v>
      </c>
    </row>
    <row r="15248" spans="1:5">
      <c r="A15248" s="3" t="s">
        <v>17606</v>
      </c>
      <c r="B15248" s="3" t="s">
        <v>31617</v>
      </c>
      <c r="C15248" s="5"/>
      <c r="D15248" s="5">
        <v>1</v>
      </c>
      <c r="E15248">
        <f t="shared" si="238"/>
        <v>1</v>
      </c>
    </row>
    <row r="15249" spans="1:5">
      <c r="A15249" s="3" t="s">
        <v>17607</v>
      </c>
      <c r="B15249" s="3" t="s">
        <v>31618</v>
      </c>
      <c r="C15249" s="5"/>
      <c r="D15249" s="5">
        <v>1</v>
      </c>
      <c r="E15249">
        <f t="shared" si="238"/>
        <v>1</v>
      </c>
    </row>
    <row r="15250" spans="1:5">
      <c r="A15250" s="3" t="s">
        <v>17608</v>
      </c>
      <c r="B15250" s="3" t="s">
        <v>31619</v>
      </c>
      <c r="C15250" s="5"/>
      <c r="D15250" s="5">
        <v>1</v>
      </c>
      <c r="E15250">
        <f t="shared" si="238"/>
        <v>1</v>
      </c>
    </row>
    <row r="15251" spans="1:5">
      <c r="A15251" s="3" t="s">
        <v>6038</v>
      </c>
      <c r="B15251" s="3"/>
      <c r="C15251" s="5">
        <v>1</v>
      </c>
      <c r="D15251" s="5"/>
      <c r="E15251">
        <f t="shared" si="238"/>
        <v>-1</v>
      </c>
    </row>
    <row r="15252" spans="1:5">
      <c r="A15252" s="3" t="s">
        <v>6032</v>
      </c>
      <c r="B15252" s="3"/>
      <c r="C15252" s="5">
        <v>1</v>
      </c>
      <c r="D15252" s="5"/>
      <c r="E15252">
        <f t="shared" si="238"/>
        <v>-1</v>
      </c>
    </row>
    <row r="15253" spans="1:5">
      <c r="A15253" s="3" t="s">
        <v>6033</v>
      </c>
      <c r="B15253" s="3"/>
      <c r="C15253" s="5">
        <v>1</v>
      </c>
      <c r="D15253" s="5">
        <v>1</v>
      </c>
      <c r="E15253">
        <f t="shared" si="238"/>
        <v>0</v>
      </c>
    </row>
    <row r="15254" spans="1:5">
      <c r="A15254" s="3" t="s">
        <v>8009</v>
      </c>
      <c r="B15254" s="3"/>
      <c r="C15254" s="5">
        <v>1</v>
      </c>
      <c r="D15254" s="5">
        <v>1</v>
      </c>
      <c r="E15254">
        <f t="shared" si="238"/>
        <v>0</v>
      </c>
    </row>
    <row r="15255" spans="1:5">
      <c r="A15255" s="3" t="s">
        <v>7751</v>
      </c>
      <c r="B15255" s="3"/>
      <c r="C15255" s="5">
        <v>1</v>
      </c>
      <c r="D15255" s="5"/>
      <c r="E15255">
        <f t="shared" si="238"/>
        <v>-1</v>
      </c>
    </row>
    <row r="15256" spans="1:5">
      <c r="A15256" s="3" t="s">
        <v>1257</v>
      </c>
      <c r="B15256" s="3"/>
      <c r="C15256" s="5">
        <v>1</v>
      </c>
      <c r="D15256" s="5">
        <v>1</v>
      </c>
      <c r="E15256">
        <f t="shared" si="238"/>
        <v>0</v>
      </c>
    </row>
    <row r="15257" spans="1:5">
      <c r="A15257" s="3" t="s">
        <v>6039</v>
      </c>
      <c r="B15257" s="3"/>
      <c r="C15257" s="5">
        <v>1</v>
      </c>
      <c r="D15257" s="5">
        <v>1</v>
      </c>
      <c r="E15257">
        <f t="shared" si="238"/>
        <v>0</v>
      </c>
    </row>
    <row r="15258" spans="1:5">
      <c r="A15258" s="3" t="s">
        <v>17609</v>
      </c>
      <c r="B15258" s="3" t="s">
        <v>31624</v>
      </c>
      <c r="C15258" s="5"/>
      <c r="D15258" s="5">
        <v>1</v>
      </c>
      <c r="E15258">
        <f t="shared" si="238"/>
        <v>1</v>
      </c>
    </row>
    <row r="15259" spans="1:5">
      <c r="A15259" s="3" t="s">
        <v>6040</v>
      </c>
      <c r="B15259" s="3"/>
      <c r="C15259" s="5">
        <v>1</v>
      </c>
      <c r="D15259" s="5">
        <v>1</v>
      </c>
      <c r="E15259">
        <f t="shared" si="238"/>
        <v>0</v>
      </c>
    </row>
    <row r="15260" spans="1:5">
      <c r="A15260" s="3" t="s">
        <v>17610</v>
      </c>
      <c r="B15260" s="3" t="s">
        <v>31626</v>
      </c>
      <c r="C15260" s="5"/>
      <c r="D15260" s="5">
        <v>1</v>
      </c>
      <c r="E15260">
        <f t="shared" si="238"/>
        <v>1</v>
      </c>
    </row>
    <row r="15261" spans="1:5">
      <c r="A15261" s="3" t="s">
        <v>17611</v>
      </c>
      <c r="B15261" s="3" t="s">
        <v>31625</v>
      </c>
      <c r="C15261" s="5"/>
      <c r="D15261" s="5">
        <v>1</v>
      </c>
      <c r="E15261">
        <f t="shared" si="238"/>
        <v>1</v>
      </c>
    </row>
    <row r="15262" spans="1:5">
      <c r="A15262" s="3" t="s">
        <v>17612</v>
      </c>
      <c r="B15262" s="3" t="s">
        <v>31627</v>
      </c>
      <c r="C15262" s="5"/>
      <c r="D15262" s="5">
        <v>1</v>
      </c>
      <c r="E15262">
        <f t="shared" si="238"/>
        <v>1</v>
      </c>
    </row>
    <row r="15263" spans="1:5">
      <c r="A15263" s="3" t="s">
        <v>17613</v>
      </c>
      <c r="B15263" s="3" t="s">
        <v>31627</v>
      </c>
      <c r="C15263" s="5"/>
      <c r="D15263" s="5">
        <v>1</v>
      </c>
      <c r="E15263">
        <f t="shared" si="238"/>
        <v>1</v>
      </c>
    </row>
    <row r="15264" spans="1:5">
      <c r="A15264" s="3" t="s">
        <v>261</v>
      </c>
      <c r="B15264" s="3"/>
      <c r="C15264" s="5">
        <v>1</v>
      </c>
      <c r="D15264" s="5">
        <v>1</v>
      </c>
      <c r="E15264">
        <f t="shared" si="238"/>
        <v>0</v>
      </c>
    </row>
    <row r="15265" spans="1:5">
      <c r="A15265" s="3" t="s">
        <v>17614</v>
      </c>
      <c r="B15265" s="3" t="s">
        <v>31629</v>
      </c>
      <c r="C15265" s="5"/>
      <c r="D15265" s="5">
        <v>1</v>
      </c>
      <c r="E15265">
        <f t="shared" si="238"/>
        <v>1</v>
      </c>
    </row>
    <row r="15266" spans="1:5">
      <c r="A15266" s="3" t="s">
        <v>17615</v>
      </c>
      <c r="B15266" s="3" t="s">
        <v>31630</v>
      </c>
      <c r="C15266" s="5"/>
      <c r="D15266" s="5">
        <v>1</v>
      </c>
      <c r="E15266">
        <f t="shared" si="238"/>
        <v>1</v>
      </c>
    </row>
    <row r="15267" spans="1:5">
      <c r="A15267" s="3" t="s">
        <v>17616</v>
      </c>
      <c r="B15267" s="3" t="s">
        <v>31631</v>
      </c>
      <c r="C15267" s="5"/>
      <c r="D15267" s="5">
        <v>1</v>
      </c>
      <c r="E15267">
        <f t="shared" si="238"/>
        <v>1</v>
      </c>
    </row>
    <row r="15268" spans="1:5">
      <c r="A15268" s="3" t="s">
        <v>6041</v>
      </c>
      <c r="B15268" s="3"/>
      <c r="C15268" s="5">
        <v>1</v>
      </c>
      <c r="D15268" s="5">
        <v>1</v>
      </c>
      <c r="E15268">
        <f t="shared" si="238"/>
        <v>0</v>
      </c>
    </row>
    <row r="15269" spans="1:5">
      <c r="A15269" s="3" t="s">
        <v>17617</v>
      </c>
      <c r="B15269" s="3" t="s">
        <v>31633</v>
      </c>
      <c r="C15269" s="5"/>
      <c r="D15269" s="5">
        <v>1</v>
      </c>
      <c r="E15269">
        <f t="shared" si="238"/>
        <v>1</v>
      </c>
    </row>
    <row r="15270" spans="1:5">
      <c r="A15270" s="3" t="s">
        <v>6042</v>
      </c>
      <c r="B15270" s="3"/>
      <c r="C15270" s="5">
        <v>1</v>
      </c>
      <c r="D15270" s="5"/>
      <c r="E15270">
        <f t="shared" si="238"/>
        <v>-1</v>
      </c>
    </row>
    <row r="15271" spans="1:5">
      <c r="A15271" s="3" t="s">
        <v>6043</v>
      </c>
      <c r="B15271" s="3"/>
      <c r="C15271" s="5">
        <v>1</v>
      </c>
      <c r="D15271" s="5"/>
      <c r="E15271">
        <f t="shared" si="238"/>
        <v>-1</v>
      </c>
    </row>
    <row r="15272" spans="1:5">
      <c r="A15272" s="3" t="s">
        <v>17618</v>
      </c>
      <c r="B15272" s="3" t="s">
        <v>31634</v>
      </c>
      <c r="C15272" s="5"/>
      <c r="D15272" s="5">
        <v>1</v>
      </c>
      <c r="E15272">
        <f t="shared" si="238"/>
        <v>1</v>
      </c>
    </row>
    <row r="15273" spans="1:5">
      <c r="A15273" s="3" t="s">
        <v>17619</v>
      </c>
      <c r="B15273" s="3" t="s">
        <v>31635</v>
      </c>
      <c r="C15273" s="5"/>
      <c r="D15273" s="5">
        <v>1</v>
      </c>
      <c r="E15273">
        <f t="shared" si="238"/>
        <v>1</v>
      </c>
    </row>
    <row r="15274" spans="1:5">
      <c r="A15274" s="3" t="s">
        <v>914</v>
      </c>
      <c r="B15274" s="3"/>
      <c r="C15274" s="5">
        <v>1</v>
      </c>
      <c r="D15274" s="5">
        <v>1</v>
      </c>
      <c r="E15274">
        <f t="shared" si="238"/>
        <v>0</v>
      </c>
    </row>
    <row r="15275" spans="1:5">
      <c r="A15275" s="3" t="s">
        <v>84</v>
      </c>
      <c r="B15275" s="3"/>
      <c r="C15275" s="5">
        <v>1</v>
      </c>
      <c r="D15275" s="5"/>
      <c r="E15275">
        <f t="shared" si="238"/>
        <v>-1</v>
      </c>
    </row>
    <row r="15276" spans="1:5">
      <c r="A15276" s="3" t="s">
        <v>1436</v>
      </c>
      <c r="B15276" s="3"/>
      <c r="C15276" s="5">
        <v>1</v>
      </c>
      <c r="D15276" s="5">
        <v>1</v>
      </c>
      <c r="E15276">
        <f t="shared" si="238"/>
        <v>0</v>
      </c>
    </row>
    <row r="15277" spans="1:5">
      <c r="A15277" s="3" t="s">
        <v>17620</v>
      </c>
      <c r="B15277" s="3" t="s">
        <v>31638</v>
      </c>
      <c r="C15277" s="5"/>
      <c r="D15277" s="5">
        <v>1</v>
      </c>
      <c r="E15277">
        <f t="shared" si="238"/>
        <v>1</v>
      </c>
    </row>
    <row r="15278" spans="1:5">
      <c r="A15278" s="3" t="s">
        <v>6044</v>
      </c>
      <c r="B15278" s="3"/>
      <c r="C15278" s="5">
        <v>1</v>
      </c>
      <c r="D15278" s="5">
        <v>1</v>
      </c>
      <c r="E15278">
        <f t="shared" si="238"/>
        <v>0</v>
      </c>
    </row>
    <row r="15279" spans="1:5">
      <c r="A15279" s="3" t="s">
        <v>6045</v>
      </c>
      <c r="B15279" s="3"/>
      <c r="C15279" s="5">
        <v>1</v>
      </c>
      <c r="D15279" s="5">
        <v>1</v>
      </c>
      <c r="E15279">
        <f t="shared" si="238"/>
        <v>0</v>
      </c>
    </row>
    <row r="15280" spans="1:5">
      <c r="A15280" s="3" t="s">
        <v>17621</v>
      </c>
      <c r="B15280" s="3" t="s">
        <v>31641</v>
      </c>
      <c r="C15280" s="5"/>
      <c r="D15280" s="5">
        <v>1</v>
      </c>
      <c r="E15280">
        <f t="shared" si="238"/>
        <v>1</v>
      </c>
    </row>
    <row r="15281" spans="1:5">
      <c r="A15281" s="3" t="s">
        <v>6046</v>
      </c>
      <c r="B15281" s="3"/>
      <c r="C15281" s="5">
        <v>1</v>
      </c>
      <c r="D15281" s="5"/>
      <c r="E15281">
        <f t="shared" si="238"/>
        <v>-1</v>
      </c>
    </row>
    <row r="15282" spans="1:5">
      <c r="A15282" s="3" t="s">
        <v>8745</v>
      </c>
      <c r="B15282" s="3"/>
      <c r="C15282" s="5">
        <v>1</v>
      </c>
      <c r="D15282" s="5"/>
      <c r="E15282">
        <f t="shared" si="238"/>
        <v>-1</v>
      </c>
    </row>
    <row r="15283" spans="1:5">
      <c r="A15283" s="3" t="s">
        <v>17622</v>
      </c>
      <c r="B15283" s="3" t="s">
        <v>31642</v>
      </c>
      <c r="C15283" s="5"/>
      <c r="D15283" s="5">
        <v>1</v>
      </c>
      <c r="E15283">
        <f t="shared" si="238"/>
        <v>1</v>
      </c>
    </row>
    <row r="15284" spans="1:5">
      <c r="A15284" s="3" t="s">
        <v>17623</v>
      </c>
      <c r="B15284" s="3" t="s">
        <v>31643</v>
      </c>
      <c r="C15284" s="5"/>
      <c r="D15284" s="5">
        <v>1</v>
      </c>
      <c r="E15284">
        <f t="shared" si="238"/>
        <v>1</v>
      </c>
    </row>
    <row r="15285" spans="1:5">
      <c r="A15285" s="3" t="s">
        <v>470</v>
      </c>
      <c r="B15285" s="3"/>
      <c r="C15285" s="5">
        <v>1</v>
      </c>
      <c r="D15285" s="5">
        <v>1</v>
      </c>
      <c r="E15285">
        <f t="shared" si="238"/>
        <v>0</v>
      </c>
    </row>
    <row r="15286" spans="1:5">
      <c r="A15286" s="3" t="s">
        <v>6047</v>
      </c>
      <c r="B15286" s="3"/>
      <c r="C15286" s="5">
        <v>1</v>
      </c>
      <c r="D15286" s="5"/>
      <c r="E15286">
        <f t="shared" si="238"/>
        <v>-1</v>
      </c>
    </row>
    <row r="15287" spans="1:5">
      <c r="A15287" s="3" t="s">
        <v>17624</v>
      </c>
      <c r="B15287" s="3" t="s">
        <v>31645</v>
      </c>
      <c r="C15287" s="5"/>
      <c r="D15287" s="5">
        <v>1</v>
      </c>
      <c r="E15287">
        <f t="shared" si="238"/>
        <v>1</v>
      </c>
    </row>
    <row r="15288" spans="1:5">
      <c r="A15288" s="3" t="s">
        <v>17625</v>
      </c>
      <c r="B15288" s="3" t="s">
        <v>31645</v>
      </c>
      <c r="C15288" s="5"/>
      <c r="D15288" s="5">
        <v>1</v>
      </c>
      <c r="E15288">
        <f t="shared" si="238"/>
        <v>1</v>
      </c>
    </row>
    <row r="15289" spans="1:5">
      <c r="A15289" s="3" t="s">
        <v>17626</v>
      </c>
      <c r="B15289" s="3" t="s">
        <v>31646</v>
      </c>
      <c r="C15289" s="5"/>
      <c r="D15289" s="5">
        <v>1</v>
      </c>
      <c r="E15289">
        <f t="shared" si="238"/>
        <v>1</v>
      </c>
    </row>
    <row r="15290" spans="1:5">
      <c r="A15290" s="3" t="s">
        <v>17627</v>
      </c>
      <c r="B15290" s="3" t="s">
        <v>31647</v>
      </c>
      <c r="C15290" s="5"/>
      <c r="D15290" s="5">
        <v>1</v>
      </c>
      <c r="E15290">
        <f t="shared" si="238"/>
        <v>1</v>
      </c>
    </row>
    <row r="15291" spans="1:5">
      <c r="A15291" s="3" t="s">
        <v>17628</v>
      </c>
      <c r="B15291" s="3" t="s">
        <v>31648</v>
      </c>
      <c r="C15291" s="5"/>
      <c r="D15291" s="5">
        <v>1</v>
      </c>
      <c r="E15291">
        <f t="shared" si="238"/>
        <v>1</v>
      </c>
    </row>
    <row r="15292" spans="1:5">
      <c r="A15292" s="3" t="s">
        <v>706</v>
      </c>
      <c r="B15292" s="3"/>
      <c r="C15292" s="5">
        <v>1</v>
      </c>
      <c r="D15292" s="5">
        <v>1</v>
      </c>
      <c r="E15292">
        <f t="shared" si="238"/>
        <v>0</v>
      </c>
    </row>
    <row r="15293" spans="1:5">
      <c r="A15293" s="3" t="s">
        <v>7562</v>
      </c>
      <c r="B15293" s="3"/>
      <c r="C15293" s="5">
        <v>1</v>
      </c>
      <c r="D15293" s="5">
        <v>1</v>
      </c>
      <c r="E15293">
        <f t="shared" si="238"/>
        <v>0</v>
      </c>
    </row>
    <row r="15294" spans="1:5">
      <c r="A15294" s="3" t="s">
        <v>17629</v>
      </c>
      <c r="B15294" s="3" t="s">
        <v>31651</v>
      </c>
      <c r="C15294" s="5"/>
      <c r="D15294" s="5">
        <v>1</v>
      </c>
      <c r="E15294">
        <f t="shared" si="238"/>
        <v>1</v>
      </c>
    </row>
    <row r="15295" spans="1:5">
      <c r="A15295" s="3" t="s">
        <v>1223</v>
      </c>
      <c r="B15295" s="3"/>
      <c r="C15295" s="5">
        <v>1</v>
      </c>
      <c r="D15295" s="5">
        <v>1</v>
      </c>
      <c r="E15295">
        <f t="shared" si="238"/>
        <v>0</v>
      </c>
    </row>
    <row r="15296" spans="1:5">
      <c r="A15296" s="3" t="s">
        <v>17630</v>
      </c>
      <c r="B15296" s="3" t="s">
        <v>31653</v>
      </c>
      <c r="C15296" s="5"/>
      <c r="D15296" s="5">
        <v>1</v>
      </c>
      <c r="E15296">
        <f t="shared" si="238"/>
        <v>1</v>
      </c>
    </row>
    <row r="15297" spans="1:5">
      <c r="A15297" s="3" t="s">
        <v>2062</v>
      </c>
      <c r="B15297" s="3"/>
      <c r="C15297" s="5">
        <v>1</v>
      </c>
      <c r="D15297" s="5">
        <v>1</v>
      </c>
      <c r="E15297">
        <f t="shared" si="238"/>
        <v>0</v>
      </c>
    </row>
    <row r="15298" spans="1:5">
      <c r="A15298" s="3" t="s">
        <v>1650</v>
      </c>
      <c r="B15298" s="3"/>
      <c r="C15298" s="5">
        <v>1</v>
      </c>
      <c r="D15298" s="5">
        <v>1</v>
      </c>
      <c r="E15298">
        <f t="shared" si="238"/>
        <v>0</v>
      </c>
    </row>
    <row r="15299" spans="1:5">
      <c r="A15299" s="3" t="s">
        <v>17631</v>
      </c>
      <c r="B15299" s="3" t="s">
        <v>31656</v>
      </c>
      <c r="C15299" s="5"/>
      <c r="D15299" s="5">
        <v>1</v>
      </c>
      <c r="E15299">
        <f t="shared" ref="E15299:E15362" si="239">D15299-C15299</f>
        <v>1</v>
      </c>
    </row>
    <row r="15300" spans="1:5">
      <c r="A15300" s="3" t="s">
        <v>17632</v>
      </c>
      <c r="B15300" s="3" t="s">
        <v>31657</v>
      </c>
      <c r="C15300" s="5"/>
      <c r="D15300" s="5">
        <v>1</v>
      </c>
      <c r="E15300">
        <f t="shared" si="239"/>
        <v>1</v>
      </c>
    </row>
    <row r="15301" spans="1:5">
      <c r="A15301" s="3" t="s">
        <v>17633</v>
      </c>
      <c r="B15301" s="3" t="s">
        <v>31658</v>
      </c>
      <c r="C15301" s="5"/>
      <c r="D15301" s="5">
        <v>1</v>
      </c>
      <c r="E15301">
        <f t="shared" si="239"/>
        <v>1</v>
      </c>
    </row>
    <row r="15302" spans="1:5">
      <c r="A15302" s="3" t="s">
        <v>17634</v>
      </c>
      <c r="B15302" s="3" t="s">
        <v>31659</v>
      </c>
      <c r="C15302" s="5"/>
      <c r="D15302" s="5">
        <v>1</v>
      </c>
      <c r="E15302">
        <f t="shared" si="239"/>
        <v>1</v>
      </c>
    </row>
    <row r="15303" spans="1:5">
      <c r="A15303" s="3" t="s">
        <v>17635</v>
      </c>
      <c r="B15303" s="3" t="s">
        <v>31660</v>
      </c>
      <c r="C15303" s="5"/>
      <c r="D15303" s="5">
        <v>1</v>
      </c>
      <c r="E15303">
        <f t="shared" si="239"/>
        <v>1</v>
      </c>
    </row>
    <row r="15304" spans="1:5">
      <c r="A15304" s="3" t="s">
        <v>6048</v>
      </c>
      <c r="B15304" s="3"/>
      <c r="C15304" s="5">
        <v>1</v>
      </c>
      <c r="D15304" s="5"/>
      <c r="E15304">
        <f t="shared" si="239"/>
        <v>-1</v>
      </c>
    </row>
    <row r="15305" spans="1:5">
      <c r="A15305" s="3" t="s">
        <v>2231</v>
      </c>
      <c r="B15305" s="3"/>
      <c r="C15305" s="5">
        <v>1</v>
      </c>
      <c r="D15305" s="5">
        <v>1</v>
      </c>
      <c r="E15305">
        <f t="shared" si="239"/>
        <v>0</v>
      </c>
    </row>
    <row r="15306" spans="1:5">
      <c r="A15306" s="3" t="s">
        <v>6049</v>
      </c>
      <c r="B15306" s="3"/>
      <c r="C15306" s="5">
        <v>1</v>
      </c>
      <c r="D15306" s="5"/>
      <c r="E15306">
        <f t="shared" si="239"/>
        <v>-1</v>
      </c>
    </row>
    <row r="15307" spans="1:5">
      <c r="A15307" s="3" t="s">
        <v>17636</v>
      </c>
      <c r="B15307" s="3" t="s">
        <v>31662</v>
      </c>
      <c r="C15307" s="5"/>
      <c r="D15307" s="5">
        <v>1</v>
      </c>
      <c r="E15307">
        <f t="shared" si="239"/>
        <v>1</v>
      </c>
    </row>
    <row r="15308" spans="1:5">
      <c r="A15308" s="3" t="s">
        <v>7580</v>
      </c>
      <c r="B15308" s="3"/>
      <c r="C15308" s="5">
        <v>1</v>
      </c>
      <c r="D15308" s="5">
        <v>1</v>
      </c>
      <c r="E15308">
        <f t="shared" si="239"/>
        <v>0</v>
      </c>
    </row>
    <row r="15309" spans="1:5">
      <c r="A15309" s="3" t="s">
        <v>6050</v>
      </c>
      <c r="B15309" s="3"/>
      <c r="C15309" s="5">
        <v>1</v>
      </c>
      <c r="D15309" s="5">
        <v>1</v>
      </c>
      <c r="E15309">
        <f t="shared" si="239"/>
        <v>0</v>
      </c>
    </row>
    <row r="15310" spans="1:5">
      <c r="A15310" s="3" t="s">
        <v>6051</v>
      </c>
      <c r="B15310" s="3"/>
      <c r="C15310" s="5">
        <v>1</v>
      </c>
      <c r="D15310" s="5"/>
      <c r="E15310">
        <f t="shared" si="239"/>
        <v>-1</v>
      </c>
    </row>
    <row r="15311" spans="1:5">
      <c r="A15311" s="3" t="s">
        <v>17637</v>
      </c>
      <c r="B15311" s="3" t="s">
        <v>31665</v>
      </c>
      <c r="C15311" s="5"/>
      <c r="D15311" s="5">
        <v>1</v>
      </c>
      <c r="E15311">
        <f t="shared" si="239"/>
        <v>1</v>
      </c>
    </row>
    <row r="15312" spans="1:5">
      <c r="A15312" s="3" t="s">
        <v>17638</v>
      </c>
      <c r="B15312" s="3" t="s">
        <v>31666</v>
      </c>
      <c r="C15312" s="5"/>
      <c r="D15312" s="5">
        <v>1</v>
      </c>
      <c r="E15312">
        <f t="shared" si="239"/>
        <v>1</v>
      </c>
    </row>
    <row r="15313" spans="1:5">
      <c r="A15313" s="3" t="s">
        <v>6052</v>
      </c>
      <c r="B15313" s="3"/>
      <c r="C15313" s="5">
        <v>1</v>
      </c>
      <c r="D15313" s="5"/>
      <c r="E15313">
        <f t="shared" si="239"/>
        <v>-1</v>
      </c>
    </row>
    <row r="15314" spans="1:5">
      <c r="A15314" s="3" t="s">
        <v>6053</v>
      </c>
      <c r="B15314" s="3"/>
      <c r="C15314" s="5">
        <v>1</v>
      </c>
      <c r="D15314" s="5">
        <v>1</v>
      </c>
      <c r="E15314">
        <f t="shared" si="239"/>
        <v>0</v>
      </c>
    </row>
    <row r="15315" spans="1:5">
      <c r="A15315" s="3" t="s">
        <v>6054</v>
      </c>
      <c r="B15315" s="3"/>
      <c r="C15315" s="5">
        <v>1</v>
      </c>
      <c r="D15315" s="5"/>
      <c r="E15315">
        <f t="shared" si="239"/>
        <v>-1</v>
      </c>
    </row>
    <row r="15316" spans="1:5">
      <c r="A15316" s="3" t="s">
        <v>1497</v>
      </c>
      <c r="B15316" s="3"/>
      <c r="C15316" s="5">
        <v>1</v>
      </c>
      <c r="D15316" s="5">
        <v>1</v>
      </c>
      <c r="E15316">
        <f t="shared" si="239"/>
        <v>0</v>
      </c>
    </row>
    <row r="15317" spans="1:5">
      <c r="A15317" s="3" t="s">
        <v>6055</v>
      </c>
      <c r="B15317" s="3"/>
      <c r="C15317" s="5">
        <v>1</v>
      </c>
      <c r="D15317" s="5">
        <v>1</v>
      </c>
      <c r="E15317">
        <f t="shared" si="239"/>
        <v>0</v>
      </c>
    </row>
    <row r="15318" spans="1:5">
      <c r="A15318" s="3" t="s">
        <v>6056</v>
      </c>
      <c r="B15318" s="3"/>
      <c r="C15318" s="5">
        <v>1</v>
      </c>
      <c r="D15318" s="5"/>
      <c r="E15318">
        <f t="shared" si="239"/>
        <v>-1</v>
      </c>
    </row>
    <row r="15319" spans="1:5">
      <c r="A15319" s="3" t="s">
        <v>17639</v>
      </c>
      <c r="B15319" s="3" t="s">
        <v>31670</v>
      </c>
      <c r="C15319" s="5"/>
      <c r="D15319" s="5">
        <v>1</v>
      </c>
      <c r="E15319">
        <f t="shared" si="239"/>
        <v>1</v>
      </c>
    </row>
    <row r="15320" spans="1:5">
      <c r="A15320" s="3" t="s">
        <v>8356</v>
      </c>
      <c r="B15320" s="3"/>
      <c r="C15320" s="5">
        <v>1</v>
      </c>
      <c r="D15320" s="5"/>
      <c r="E15320">
        <f t="shared" si="239"/>
        <v>-1</v>
      </c>
    </row>
    <row r="15321" spans="1:5">
      <c r="A15321" s="3" t="s">
        <v>17640</v>
      </c>
      <c r="B15321" s="3" t="s">
        <v>31671</v>
      </c>
      <c r="C15321" s="5"/>
      <c r="D15321" s="5">
        <v>1</v>
      </c>
      <c r="E15321">
        <f t="shared" si="239"/>
        <v>1</v>
      </c>
    </row>
    <row r="15322" spans="1:5">
      <c r="A15322" s="3" t="s">
        <v>6057</v>
      </c>
      <c r="B15322" s="3"/>
      <c r="C15322" s="5">
        <v>1</v>
      </c>
      <c r="D15322" s="5"/>
      <c r="E15322">
        <f t="shared" si="239"/>
        <v>-1</v>
      </c>
    </row>
    <row r="15323" spans="1:5">
      <c r="A15323" s="3" t="s">
        <v>17641</v>
      </c>
      <c r="B15323" s="3" t="s">
        <v>31672</v>
      </c>
      <c r="C15323" s="5"/>
      <c r="D15323" s="5">
        <v>1</v>
      </c>
      <c r="E15323">
        <f t="shared" si="239"/>
        <v>1</v>
      </c>
    </row>
    <row r="15324" spans="1:5">
      <c r="A15324" s="3" t="s">
        <v>8173</v>
      </c>
      <c r="B15324" s="3"/>
      <c r="C15324" s="5">
        <v>1</v>
      </c>
      <c r="D15324" s="5">
        <v>1</v>
      </c>
      <c r="E15324">
        <f t="shared" si="239"/>
        <v>0</v>
      </c>
    </row>
    <row r="15325" spans="1:5">
      <c r="A15325" s="3" t="s">
        <v>17642</v>
      </c>
      <c r="B15325" s="3" t="s">
        <v>31673</v>
      </c>
      <c r="C15325" s="5"/>
      <c r="D15325" s="5">
        <v>1</v>
      </c>
      <c r="E15325">
        <f t="shared" si="239"/>
        <v>1</v>
      </c>
    </row>
    <row r="15326" spans="1:5">
      <c r="A15326" s="3" t="s">
        <v>17643</v>
      </c>
      <c r="B15326" s="3" t="s">
        <v>31669</v>
      </c>
      <c r="C15326" s="5"/>
      <c r="D15326" s="5">
        <v>1</v>
      </c>
      <c r="E15326">
        <f t="shared" si="239"/>
        <v>1</v>
      </c>
    </row>
    <row r="15327" spans="1:5">
      <c r="A15327" s="3" t="s">
        <v>6058</v>
      </c>
      <c r="B15327" s="3"/>
      <c r="C15327" s="5">
        <v>1</v>
      </c>
      <c r="D15327" s="5"/>
      <c r="E15327">
        <f t="shared" si="239"/>
        <v>-1</v>
      </c>
    </row>
    <row r="15328" spans="1:5">
      <c r="A15328" s="3" t="s">
        <v>1824</v>
      </c>
      <c r="B15328" s="3"/>
      <c r="C15328" s="5">
        <v>1</v>
      </c>
      <c r="D15328" s="5">
        <v>1</v>
      </c>
      <c r="E15328">
        <f t="shared" si="239"/>
        <v>0</v>
      </c>
    </row>
    <row r="15329" spans="1:5">
      <c r="A15329" s="3" t="s">
        <v>6059</v>
      </c>
      <c r="B15329" s="3"/>
      <c r="C15329" s="5">
        <v>1</v>
      </c>
      <c r="D15329" s="5"/>
      <c r="E15329">
        <f t="shared" si="239"/>
        <v>-1</v>
      </c>
    </row>
    <row r="15330" spans="1:5">
      <c r="A15330" s="3" t="s">
        <v>17644</v>
      </c>
      <c r="B15330" s="3" t="s">
        <v>31675</v>
      </c>
      <c r="C15330" s="5"/>
      <c r="D15330" s="5">
        <v>1</v>
      </c>
      <c r="E15330">
        <f t="shared" si="239"/>
        <v>1</v>
      </c>
    </row>
    <row r="15331" spans="1:5">
      <c r="A15331" s="3" t="s">
        <v>17645</v>
      </c>
      <c r="B15331" s="3" t="s">
        <v>31676</v>
      </c>
      <c r="C15331" s="5"/>
      <c r="D15331" s="5">
        <v>1</v>
      </c>
      <c r="E15331">
        <f t="shared" si="239"/>
        <v>1</v>
      </c>
    </row>
    <row r="15332" spans="1:5">
      <c r="A15332" s="3" t="s">
        <v>6060</v>
      </c>
      <c r="B15332" s="3"/>
      <c r="C15332" s="5">
        <v>1</v>
      </c>
      <c r="D15332" s="5"/>
      <c r="E15332">
        <f t="shared" si="239"/>
        <v>-1</v>
      </c>
    </row>
    <row r="15333" spans="1:5">
      <c r="A15333" s="3" t="s">
        <v>17646</v>
      </c>
      <c r="B15333" s="3" t="s">
        <v>31677</v>
      </c>
      <c r="C15333" s="5"/>
      <c r="D15333" s="5">
        <v>1</v>
      </c>
      <c r="E15333">
        <f t="shared" si="239"/>
        <v>1</v>
      </c>
    </row>
    <row r="15334" spans="1:5">
      <c r="A15334" s="3" t="s">
        <v>17647</v>
      </c>
      <c r="B15334" s="3" t="s">
        <v>31676</v>
      </c>
      <c r="C15334" s="5"/>
      <c r="D15334" s="5">
        <v>1</v>
      </c>
      <c r="E15334">
        <f t="shared" si="239"/>
        <v>1</v>
      </c>
    </row>
    <row r="15335" spans="1:5">
      <c r="A15335" s="3" t="s">
        <v>17648</v>
      </c>
      <c r="B15335" s="3" t="s">
        <v>31678</v>
      </c>
      <c r="C15335" s="5"/>
      <c r="D15335" s="5">
        <v>1</v>
      </c>
      <c r="E15335">
        <f t="shared" si="239"/>
        <v>1</v>
      </c>
    </row>
    <row r="15336" spans="1:5">
      <c r="A15336" s="3" t="s">
        <v>6061</v>
      </c>
      <c r="B15336" s="3"/>
      <c r="C15336" s="5">
        <v>1</v>
      </c>
      <c r="D15336" s="5"/>
      <c r="E15336">
        <f t="shared" si="239"/>
        <v>-1</v>
      </c>
    </row>
    <row r="15337" spans="1:5">
      <c r="A15337" s="3" t="s">
        <v>17649</v>
      </c>
      <c r="B15337" s="3" t="s">
        <v>31676</v>
      </c>
      <c r="C15337" s="5"/>
      <c r="D15337" s="5">
        <v>1</v>
      </c>
      <c r="E15337">
        <f t="shared" si="239"/>
        <v>1</v>
      </c>
    </row>
    <row r="15338" spans="1:5">
      <c r="A15338" s="3" t="s">
        <v>97</v>
      </c>
      <c r="B15338" s="3"/>
      <c r="C15338" s="5">
        <v>1</v>
      </c>
      <c r="D15338" s="5">
        <v>1</v>
      </c>
      <c r="E15338">
        <f t="shared" si="239"/>
        <v>0</v>
      </c>
    </row>
    <row r="15339" spans="1:5">
      <c r="A15339" s="3" t="s">
        <v>6062</v>
      </c>
      <c r="B15339" s="3"/>
      <c r="C15339" s="5">
        <v>1</v>
      </c>
      <c r="D15339" s="5">
        <v>1</v>
      </c>
      <c r="E15339">
        <f t="shared" si="239"/>
        <v>0</v>
      </c>
    </row>
    <row r="15340" spans="1:5">
      <c r="A15340" s="3" t="s">
        <v>17650</v>
      </c>
      <c r="B15340" s="3" t="s">
        <v>31681</v>
      </c>
      <c r="C15340" s="5"/>
      <c r="D15340" s="5">
        <v>1</v>
      </c>
      <c r="E15340">
        <f t="shared" si="239"/>
        <v>1</v>
      </c>
    </row>
    <row r="15341" spans="1:5">
      <c r="A15341" s="3" t="s">
        <v>17651</v>
      </c>
      <c r="B15341" s="3" t="s">
        <v>31676</v>
      </c>
      <c r="C15341" s="5"/>
      <c r="D15341" s="5">
        <v>1</v>
      </c>
      <c r="E15341">
        <f t="shared" si="239"/>
        <v>1</v>
      </c>
    </row>
    <row r="15342" spans="1:5">
      <c r="A15342" s="3" t="s">
        <v>6063</v>
      </c>
      <c r="B15342" s="3"/>
      <c r="C15342" s="5">
        <v>1</v>
      </c>
      <c r="D15342" s="5"/>
      <c r="E15342">
        <f t="shared" si="239"/>
        <v>-1</v>
      </c>
    </row>
    <row r="15343" spans="1:5">
      <c r="A15343" s="3" t="s">
        <v>6064</v>
      </c>
      <c r="B15343" s="3"/>
      <c r="C15343" s="5">
        <v>1</v>
      </c>
      <c r="D15343" s="5">
        <v>1</v>
      </c>
      <c r="E15343">
        <f t="shared" si="239"/>
        <v>0</v>
      </c>
    </row>
    <row r="15344" spans="1:5">
      <c r="A15344" s="3" t="s">
        <v>17652</v>
      </c>
      <c r="B15344" s="3" t="s">
        <v>31683</v>
      </c>
      <c r="C15344" s="5"/>
      <c r="D15344" s="5">
        <v>1</v>
      </c>
      <c r="E15344">
        <f t="shared" si="239"/>
        <v>1</v>
      </c>
    </row>
    <row r="15345" spans="1:5">
      <c r="A15345" s="3" t="s">
        <v>1394</v>
      </c>
      <c r="B15345" s="3"/>
      <c r="C15345" s="5">
        <v>1</v>
      </c>
      <c r="D15345" s="5">
        <v>1</v>
      </c>
      <c r="E15345">
        <f t="shared" si="239"/>
        <v>0</v>
      </c>
    </row>
    <row r="15346" spans="1:5">
      <c r="A15346" s="3" t="s">
        <v>17653</v>
      </c>
      <c r="B15346" s="3" t="s">
        <v>31685</v>
      </c>
      <c r="C15346" s="5"/>
      <c r="D15346" s="5">
        <v>1</v>
      </c>
      <c r="E15346">
        <f t="shared" si="239"/>
        <v>1</v>
      </c>
    </row>
    <row r="15347" spans="1:5">
      <c r="A15347" s="3" t="s">
        <v>17654</v>
      </c>
      <c r="B15347" s="3" t="e">
        <v>#N/A</v>
      </c>
      <c r="C15347" s="5"/>
      <c r="D15347" s="5">
        <v>1</v>
      </c>
      <c r="E15347">
        <f t="shared" si="239"/>
        <v>1</v>
      </c>
    </row>
    <row r="15348" spans="1:5">
      <c r="A15348" s="3" t="s">
        <v>6065</v>
      </c>
      <c r="B15348" s="3"/>
      <c r="C15348" s="5">
        <v>1</v>
      </c>
      <c r="D15348" s="5"/>
      <c r="E15348">
        <f t="shared" si="239"/>
        <v>-1</v>
      </c>
    </row>
    <row r="15349" spans="1:5">
      <c r="A15349" s="3" t="s">
        <v>8355</v>
      </c>
      <c r="B15349" s="3"/>
      <c r="C15349" s="5">
        <v>1</v>
      </c>
      <c r="D15349" s="5">
        <v>1</v>
      </c>
      <c r="E15349">
        <f t="shared" si="239"/>
        <v>0</v>
      </c>
    </row>
    <row r="15350" spans="1:5">
      <c r="A15350" s="3" t="s">
        <v>6066</v>
      </c>
      <c r="B15350" s="3"/>
      <c r="C15350" s="5">
        <v>1</v>
      </c>
      <c r="D15350" s="5"/>
      <c r="E15350">
        <f t="shared" si="239"/>
        <v>-1</v>
      </c>
    </row>
    <row r="15351" spans="1:5">
      <c r="A15351" s="3" t="s">
        <v>17655</v>
      </c>
      <c r="B15351" s="3" t="s">
        <v>31687</v>
      </c>
      <c r="C15351" s="5"/>
      <c r="D15351" s="5">
        <v>1</v>
      </c>
      <c r="E15351">
        <f t="shared" si="239"/>
        <v>1</v>
      </c>
    </row>
    <row r="15352" spans="1:5">
      <c r="A15352" s="3" t="s">
        <v>17656</v>
      </c>
      <c r="B15352" s="3" t="s">
        <v>31688</v>
      </c>
      <c r="C15352" s="5"/>
      <c r="D15352" s="5">
        <v>1</v>
      </c>
      <c r="E15352">
        <f t="shared" si="239"/>
        <v>1</v>
      </c>
    </row>
    <row r="15353" spans="1:5">
      <c r="A15353" s="3" t="s">
        <v>17657</v>
      </c>
      <c r="B15353" s="3" t="s">
        <v>31689</v>
      </c>
      <c r="C15353" s="5"/>
      <c r="D15353" s="5">
        <v>1</v>
      </c>
      <c r="E15353">
        <f t="shared" si="239"/>
        <v>1</v>
      </c>
    </row>
    <row r="15354" spans="1:5">
      <c r="A15354" s="3" t="s">
        <v>17658</v>
      </c>
      <c r="B15354" s="3" t="s">
        <v>31690</v>
      </c>
      <c r="C15354" s="5"/>
      <c r="D15354" s="5">
        <v>1</v>
      </c>
      <c r="E15354">
        <f t="shared" si="239"/>
        <v>1</v>
      </c>
    </row>
    <row r="15355" spans="1:5">
      <c r="A15355" s="3" t="s">
        <v>17659</v>
      </c>
      <c r="B15355" s="3" t="s">
        <v>31690</v>
      </c>
      <c r="C15355" s="5"/>
      <c r="D15355" s="5">
        <v>1</v>
      </c>
      <c r="E15355">
        <f t="shared" si="239"/>
        <v>1</v>
      </c>
    </row>
    <row r="15356" spans="1:5">
      <c r="A15356" s="3" t="s">
        <v>303</v>
      </c>
      <c r="B15356" s="3"/>
      <c r="C15356" s="5">
        <v>1</v>
      </c>
      <c r="D15356" s="5">
        <v>1</v>
      </c>
      <c r="E15356">
        <f t="shared" si="239"/>
        <v>0</v>
      </c>
    </row>
    <row r="15357" spans="1:5">
      <c r="A15357" s="3" t="s">
        <v>17660</v>
      </c>
      <c r="B15357" s="3" t="s">
        <v>31689</v>
      </c>
      <c r="C15357" s="5"/>
      <c r="D15357" s="5">
        <v>1</v>
      </c>
      <c r="E15357">
        <f t="shared" si="239"/>
        <v>1</v>
      </c>
    </row>
    <row r="15358" spans="1:5">
      <c r="A15358" s="3" t="s">
        <v>17661</v>
      </c>
      <c r="B15358" s="3" t="s">
        <v>31691</v>
      </c>
      <c r="C15358" s="5"/>
      <c r="D15358" s="5">
        <v>1</v>
      </c>
      <c r="E15358">
        <f t="shared" si="239"/>
        <v>1</v>
      </c>
    </row>
    <row r="15359" spans="1:5">
      <c r="A15359" s="3" t="s">
        <v>17662</v>
      </c>
      <c r="B15359" s="3" t="s">
        <v>31692</v>
      </c>
      <c r="C15359" s="5"/>
      <c r="D15359" s="5">
        <v>1</v>
      </c>
      <c r="E15359">
        <f t="shared" si="239"/>
        <v>1</v>
      </c>
    </row>
    <row r="15360" spans="1:5">
      <c r="A15360" s="3" t="s">
        <v>6067</v>
      </c>
      <c r="B15360" s="3"/>
      <c r="C15360" s="5">
        <v>1</v>
      </c>
      <c r="D15360" s="5"/>
      <c r="E15360">
        <f t="shared" si="239"/>
        <v>-1</v>
      </c>
    </row>
    <row r="15361" spans="1:5">
      <c r="A15361" s="3" t="s">
        <v>17663</v>
      </c>
      <c r="B15361" s="3" t="s">
        <v>31693</v>
      </c>
      <c r="C15361" s="5"/>
      <c r="D15361" s="5">
        <v>1</v>
      </c>
      <c r="E15361">
        <f t="shared" si="239"/>
        <v>1</v>
      </c>
    </row>
    <row r="15362" spans="1:5">
      <c r="A15362" s="3" t="s">
        <v>17664</v>
      </c>
      <c r="B15362" s="3" t="s">
        <v>31694</v>
      </c>
      <c r="C15362" s="5"/>
      <c r="D15362" s="5">
        <v>1</v>
      </c>
      <c r="E15362">
        <f t="shared" si="239"/>
        <v>1</v>
      </c>
    </row>
    <row r="15363" spans="1:5">
      <c r="A15363" s="3" t="s">
        <v>17665</v>
      </c>
      <c r="B15363" s="3" t="s">
        <v>31695</v>
      </c>
      <c r="C15363" s="5"/>
      <c r="D15363" s="5">
        <v>1</v>
      </c>
      <c r="E15363">
        <f t="shared" ref="E15363:E15426" si="240">D15363-C15363</f>
        <v>1</v>
      </c>
    </row>
    <row r="15364" spans="1:5">
      <c r="A15364" s="3" t="s">
        <v>8668</v>
      </c>
      <c r="B15364" s="3"/>
      <c r="C15364" s="5">
        <v>1</v>
      </c>
      <c r="D15364" s="5">
        <v>1</v>
      </c>
      <c r="E15364">
        <f t="shared" si="240"/>
        <v>0</v>
      </c>
    </row>
    <row r="15365" spans="1:5">
      <c r="A15365" s="3" t="s">
        <v>17666</v>
      </c>
      <c r="B15365" s="3" t="s">
        <v>31697</v>
      </c>
      <c r="C15365" s="5"/>
      <c r="D15365" s="5">
        <v>1</v>
      </c>
      <c r="E15365">
        <f t="shared" si="240"/>
        <v>1</v>
      </c>
    </row>
    <row r="15366" spans="1:5">
      <c r="A15366" s="3" t="s">
        <v>17667</v>
      </c>
      <c r="B15366" s="3" t="e">
        <v>#N/A</v>
      </c>
      <c r="C15366" s="5"/>
      <c r="D15366" s="5">
        <v>1</v>
      </c>
      <c r="E15366">
        <f t="shared" si="240"/>
        <v>1</v>
      </c>
    </row>
    <row r="15367" spans="1:5">
      <c r="A15367" s="3" t="s">
        <v>17668</v>
      </c>
      <c r="B15367" s="3" t="e">
        <v>#N/A</v>
      </c>
      <c r="C15367" s="5"/>
      <c r="D15367" s="5">
        <v>1</v>
      </c>
      <c r="E15367">
        <f t="shared" si="240"/>
        <v>1</v>
      </c>
    </row>
    <row r="15368" spans="1:5">
      <c r="A15368" s="3" t="s">
        <v>17669</v>
      </c>
      <c r="B15368" s="3" t="s">
        <v>31698</v>
      </c>
      <c r="C15368" s="5"/>
      <c r="D15368" s="5">
        <v>1</v>
      </c>
      <c r="E15368">
        <f t="shared" si="240"/>
        <v>1</v>
      </c>
    </row>
    <row r="15369" spans="1:5">
      <c r="A15369" s="3" t="s">
        <v>17670</v>
      </c>
      <c r="B15369" s="3" t="s">
        <v>29814</v>
      </c>
      <c r="C15369" s="5"/>
      <c r="D15369" s="5">
        <v>1</v>
      </c>
      <c r="E15369">
        <f t="shared" si="240"/>
        <v>1</v>
      </c>
    </row>
    <row r="15370" spans="1:5">
      <c r="A15370" s="3" t="s">
        <v>17671</v>
      </c>
      <c r="B15370" s="3" t="s">
        <v>31699</v>
      </c>
      <c r="C15370" s="5"/>
      <c r="D15370" s="5">
        <v>1</v>
      </c>
      <c r="E15370">
        <f t="shared" si="240"/>
        <v>1</v>
      </c>
    </row>
    <row r="15371" spans="1:5">
      <c r="A15371" s="3" t="s">
        <v>17672</v>
      </c>
      <c r="B15371" s="3" t="s">
        <v>31700</v>
      </c>
      <c r="C15371" s="5"/>
      <c r="D15371" s="5">
        <v>1</v>
      </c>
      <c r="E15371">
        <f t="shared" si="240"/>
        <v>1</v>
      </c>
    </row>
    <row r="15372" spans="1:5">
      <c r="A15372" s="3" t="s">
        <v>17673</v>
      </c>
      <c r="B15372" s="3" t="s">
        <v>31701</v>
      </c>
      <c r="C15372" s="5"/>
      <c r="D15372" s="5">
        <v>1</v>
      </c>
      <c r="E15372">
        <f t="shared" si="240"/>
        <v>1</v>
      </c>
    </row>
    <row r="15373" spans="1:5">
      <c r="A15373" s="3" t="s">
        <v>17674</v>
      </c>
      <c r="B15373" s="3" t="s">
        <v>31702</v>
      </c>
      <c r="C15373" s="5"/>
      <c r="D15373" s="5">
        <v>1</v>
      </c>
      <c r="E15373">
        <f t="shared" si="240"/>
        <v>1</v>
      </c>
    </row>
    <row r="15374" spans="1:5">
      <c r="A15374" s="3" t="s">
        <v>6068</v>
      </c>
      <c r="B15374" s="3"/>
      <c r="C15374" s="5">
        <v>1</v>
      </c>
      <c r="D15374" s="5">
        <v>1</v>
      </c>
      <c r="E15374">
        <f t="shared" si="240"/>
        <v>0</v>
      </c>
    </row>
    <row r="15375" spans="1:5">
      <c r="A15375" s="3" t="s">
        <v>17675</v>
      </c>
      <c r="B15375" s="3" t="s">
        <v>31704</v>
      </c>
      <c r="C15375" s="5"/>
      <c r="D15375" s="5">
        <v>1</v>
      </c>
      <c r="E15375">
        <f t="shared" si="240"/>
        <v>1</v>
      </c>
    </row>
    <row r="15376" spans="1:5">
      <c r="A15376" s="3" t="s">
        <v>705</v>
      </c>
      <c r="B15376" s="3"/>
      <c r="C15376" s="5">
        <v>1</v>
      </c>
      <c r="D15376" s="5">
        <v>1</v>
      </c>
      <c r="E15376">
        <f t="shared" si="240"/>
        <v>0</v>
      </c>
    </row>
    <row r="15377" spans="1:5">
      <c r="A15377" s="3" t="s">
        <v>17676</v>
      </c>
      <c r="B15377" s="3" t="s">
        <v>31706</v>
      </c>
      <c r="C15377" s="5"/>
      <c r="D15377" s="5">
        <v>1</v>
      </c>
      <c r="E15377">
        <f t="shared" si="240"/>
        <v>1</v>
      </c>
    </row>
    <row r="15378" spans="1:5">
      <c r="A15378" s="3" t="s">
        <v>17677</v>
      </c>
      <c r="B15378" s="3" t="s">
        <v>31707</v>
      </c>
      <c r="C15378" s="5"/>
      <c r="D15378" s="5">
        <v>1</v>
      </c>
      <c r="E15378">
        <f t="shared" si="240"/>
        <v>1</v>
      </c>
    </row>
    <row r="15379" spans="1:5">
      <c r="A15379" s="3" t="s">
        <v>6069</v>
      </c>
      <c r="B15379" s="3"/>
      <c r="C15379" s="5">
        <v>1</v>
      </c>
      <c r="D15379" s="5">
        <v>1</v>
      </c>
      <c r="E15379">
        <f t="shared" si="240"/>
        <v>0</v>
      </c>
    </row>
    <row r="15380" spans="1:5">
      <c r="A15380" s="3" t="s">
        <v>17678</v>
      </c>
      <c r="B15380" s="3" t="s">
        <v>31709</v>
      </c>
      <c r="C15380" s="5"/>
      <c r="D15380" s="5">
        <v>1</v>
      </c>
      <c r="E15380">
        <f t="shared" si="240"/>
        <v>1</v>
      </c>
    </row>
    <row r="15381" spans="1:5">
      <c r="A15381" s="3" t="s">
        <v>17679</v>
      </c>
      <c r="B15381" s="3" t="s">
        <v>31710</v>
      </c>
      <c r="C15381" s="5"/>
      <c r="D15381" s="5">
        <v>1</v>
      </c>
      <c r="E15381">
        <f t="shared" si="240"/>
        <v>1</v>
      </c>
    </row>
    <row r="15382" spans="1:5">
      <c r="A15382" s="3" t="s">
        <v>17680</v>
      </c>
      <c r="B15382" s="3" t="s">
        <v>31711</v>
      </c>
      <c r="C15382" s="5"/>
      <c r="D15382" s="5">
        <v>1</v>
      </c>
      <c r="E15382">
        <f t="shared" si="240"/>
        <v>1</v>
      </c>
    </row>
    <row r="15383" spans="1:5">
      <c r="A15383" s="3" t="s">
        <v>6070</v>
      </c>
      <c r="B15383" s="3"/>
      <c r="C15383" s="5">
        <v>1</v>
      </c>
      <c r="D15383" s="5"/>
      <c r="E15383">
        <f t="shared" si="240"/>
        <v>-1</v>
      </c>
    </row>
    <row r="15384" spans="1:5">
      <c r="A15384" s="3" t="s">
        <v>17681</v>
      </c>
      <c r="B15384" s="3" t="s">
        <v>31712</v>
      </c>
      <c r="C15384" s="5"/>
      <c r="D15384" s="5">
        <v>1</v>
      </c>
      <c r="E15384">
        <f t="shared" si="240"/>
        <v>1</v>
      </c>
    </row>
    <row r="15385" spans="1:5">
      <c r="A15385" s="3" t="s">
        <v>17682</v>
      </c>
      <c r="B15385" s="3" t="s">
        <v>31713</v>
      </c>
      <c r="C15385" s="5"/>
      <c r="D15385" s="5">
        <v>1</v>
      </c>
      <c r="E15385">
        <f t="shared" si="240"/>
        <v>1</v>
      </c>
    </row>
    <row r="15386" spans="1:5">
      <c r="A15386" s="3" t="s">
        <v>933</v>
      </c>
      <c r="B15386" s="3"/>
      <c r="C15386" s="5">
        <v>1</v>
      </c>
      <c r="D15386" s="5"/>
      <c r="E15386">
        <f t="shared" si="240"/>
        <v>-1</v>
      </c>
    </row>
    <row r="15387" spans="1:5">
      <c r="A15387" s="3" t="s">
        <v>6071</v>
      </c>
      <c r="B15387" s="3"/>
      <c r="C15387" s="5">
        <v>1</v>
      </c>
      <c r="D15387" s="5"/>
      <c r="E15387">
        <f t="shared" si="240"/>
        <v>-1</v>
      </c>
    </row>
    <row r="15388" spans="1:5">
      <c r="A15388" s="3" t="s">
        <v>8354</v>
      </c>
      <c r="B15388" s="3"/>
      <c r="C15388" s="5">
        <v>1</v>
      </c>
      <c r="D15388" s="5">
        <v>1</v>
      </c>
      <c r="E15388">
        <f t="shared" si="240"/>
        <v>0</v>
      </c>
    </row>
    <row r="15389" spans="1:5">
      <c r="A15389" s="3" t="s">
        <v>6072</v>
      </c>
      <c r="B15389" s="3"/>
      <c r="C15389" s="5">
        <v>1</v>
      </c>
      <c r="D15389" s="5">
        <v>1</v>
      </c>
      <c r="E15389">
        <f t="shared" si="240"/>
        <v>0</v>
      </c>
    </row>
    <row r="15390" spans="1:5">
      <c r="A15390" s="3" t="s">
        <v>17683</v>
      </c>
      <c r="B15390" s="3" t="s">
        <v>31716</v>
      </c>
      <c r="C15390" s="5"/>
      <c r="D15390" s="5">
        <v>1</v>
      </c>
      <c r="E15390">
        <f t="shared" si="240"/>
        <v>1</v>
      </c>
    </row>
    <row r="15391" spans="1:5">
      <c r="A15391" s="3" t="s">
        <v>6073</v>
      </c>
      <c r="B15391" s="3"/>
      <c r="C15391" s="5">
        <v>1</v>
      </c>
      <c r="D15391" s="5"/>
      <c r="E15391">
        <f t="shared" si="240"/>
        <v>-1</v>
      </c>
    </row>
    <row r="15392" spans="1:5">
      <c r="A15392" s="3" t="s">
        <v>17684</v>
      </c>
      <c r="B15392" s="3" t="s">
        <v>31717</v>
      </c>
      <c r="C15392" s="5"/>
      <c r="D15392" s="5">
        <v>1</v>
      </c>
      <c r="E15392">
        <f t="shared" si="240"/>
        <v>1</v>
      </c>
    </row>
    <row r="15393" spans="1:5">
      <c r="A15393" s="3" t="s">
        <v>6074</v>
      </c>
      <c r="B15393" s="3"/>
      <c r="C15393" s="5">
        <v>1</v>
      </c>
      <c r="D15393" s="5"/>
      <c r="E15393">
        <f t="shared" si="240"/>
        <v>-1</v>
      </c>
    </row>
    <row r="15394" spans="1:5">
      <c r="A15394" s="3" t="s">
        <v>17685</v>
      </c>
      <c r="B15394" s="3" t="s">
        <v>31718</v>
      </c>
      <c r="C15394" s="5"/>
      <c r="D15394" s="5">
        <v>1</v>
      </c>
      <c r="E15394">
        <f t="shared" si="240"/>
        <v>1</v>
      </c>
    </row>
    <row r="15395" spans="1:5">
      <c r="A15395" s="3" t="s">
        <v>6075</v>
      </c>
      <c r="B15395" s="3"/>
      <c r="C15395" s="5">
        <v>1</v>
      </c>
      <c r="D15395" s="5">
        <v>1</v>
      </c>
      <c r="E15395">
        <f t="shared" si="240"/>
        <v>0</v>
      </c>
    </row>
    <row r="15396" spans="1:5">
      <c r="A15396" s="3" t="s">
        <v>2269</v>
      </c>
      <c r="B15396" s="3"/>
      <c r="C15396" s="5">
        <v>1</v>
      </c>
      <c r="D15396" s="5">
        <v>1</v>
      </c>
      <c r="E15396">
        <f t="shared" si="240"/>
        <v>0</v>
      </c>
    </row>
    <row r="15397" spans="1:5">
      <c r="A15397" s="3" t="s">
        <v>17686</v>
      </c>
      <c r="B15397" s="3" t="s">
        <v>31720</v>
      </c>
      <c r="C15397" s="5"/>
      <c r="D15397" s="5">
        <v>1</v>
      </c>
      <c r="E15397">
        <f t="shared" si="240"/>
        <v>1</v>
      </c>
    </row>
    <row r="15398" spans="1:5">
      <c r="A15398" s="3" t="s">
        <v>17687</v>
      </c>
      <c r="B15398" s="3" t="s">
        <v>31721</v>
      </c>
      <c r="C15398" s="5"/>
      <c r="D15398" s="5">
        <v>1</v>
      </c>
      <c r="E15398">
        <f t="shared" si="240"/>
        <v>1</v>
      </c>
    </row>
    <row r="15399" spans="1:5">
      <c r="A15399" s="3" t="s">
        <v>17688</v>
      </c>
      <c r="B15399" s="3" t="e">
        <v>#N/A</v>
      </c>
      <c r="C15399" s="5"/>
      <c r="D15399" s="5">
        <v>1</v>
      </c>
      <c r="E15399">
        <f t="shared" si="240"/>
        <v>1</v>
      </c>
    </row>
    <row r="15400" spans="1:5">
      <c r="A15400" s="3" t="s">
        <v>17689</v>
      </c>
      <c r="B15400" s="3" t="s">
        <v>28024</v>
      </c>
      <c r="C15400" s="5"/>
      <c r="D15400" s="5">
        <v>1</v>
      </c>
      <c r="E15400">
        <f t="shared" si="240"/>
        <v>1</v>
      </c>
    </row>
    <row r="15401" spans="1:5">
      <c r="A15401" s="3" t="s">
        <v>17690</v>
      </c>
      <c r="B15401" s="3" t="s">
        <v>31722</v>
      </c>
      <c r="C15401" s="5"/>
      <c r="D15401" s="5">
        <v>1</v>
      </c>
      <c r="E15401">
        <f t="shared" si="240"/>
        <v>1</v>
      </c>
    </row>
    <row r="15402" spans="1:5">
      <c r="A15402" s="3" t="s">
        <v>8235</v>
      </c>
      <c r="B15402" s="3"/>
      <c r="C15402" s="5">
        <v>1</v>
      </c>
      <c r="D15402" s="5"/>
      <c r="E15402">
        <f t="shared" si="240"/>
        <v>-1</v>
      </c>
    </row>
    <row r="15403" spans="1:5">
      <c r="A15403" s="3" t="s">
        <v>17691</v>
      </c>
      <c r="B15403" s="3" t="s">
        <v>31723</v>
      </c>
      <c r="C15403" s="5"/>
      <c r="D15403" s="5">
        <v>1</v>
      </c>
      <c r="E15403">
        <f t="shared" si="240"/>
        <v>1</v>
      </c>
    </row>
    <row r="15404" spans="1:5">
      <c r="A15404" s="3" t="s">
        <v>8083</v>
      </c>
      <c r="B15404" s="3"/>
      <c r="C15404" s="5">
        <v>1</v>
      </c>
      <c r="D15404" s="5">
        <v>1</v>
      </c>
      <c r="E15404">
        <f t="shared" si="240"/>
        <v>0</v>
      </c>
    </row>
    <row r="15405" spans="1:5">
      <c r="A15405" s="3" t="s">
        <v>17692</v>
      </c>
      <c r="B15405" s="3" t="s">
        <v>31725</v>
      </c>
      <c r="C15405" s="5"/>
      <c r="D15405" s="5">
        <v>1</v>
      </c>
      <c r="E15405">
        <f t="shared" si="240"/>
        <v>1</v>
      </c>
    </row>
    <row r="15406" spans="1:5">
      <c r="A15406" s="3" t="s">
        <v>17693</v>
      </c>
      <c r="B15406" s="3" t="s">
        <v>31726</v>
      </c>
      <c r="C15406" s="5"/>
      <c r="D15406" s="5">
        <v>1</v>
      </c>
      <c r="E15406">
        <f t="shared" si="240"/>
        <v>1</v>
      </c>
    </row>
    <row r="15407" spans="1:5">
      <c r="A15407" s="3" t="s">
        <v>17694</v>
      </c>
      <c r="B15407" s="3" t="s">
        <v>31727</v>
      </c>
      <c r="C15407" s="5"/>
      <c r="D15407" s="5">
        <v>1</v>
      </c>
      <c r="E15407">
        <f t="shared" si="240"/>
        <v>1</v>
      </c>
    </row>
    <row r="15408" spans="1:5">
      <c r="A15408" s="3" t="s">
        <v>8542</v>
      </c>
      <c r="B15408" s="3"/>
      <c r="C15408" s="5">
        <v>1</v>
      </c>
      <c r="D15408" s="5"/>
      <c r="E15408">
        <f t="shared" si="240"/>
        <v>-1</v>
      </c>
    </row>
    <row r="15409" spans="1:5">
      <c r="A15409" s="3" t="s">
        <v>7563</v>
      </c>
      <c r="B15409" s="3"/>
      <c r="C15409" s="5">
        <v>1</v>
      </c>
      <c r="D15409" s="5">
        <v>1</v>
      </c>
      <c r="E15409">
        <f t="shared" si="240"/>
        <v>0</v>
      </c>
    </row>
    <row r="15410" spans="1:5">
      <c r="A15410" s="3" t="s">
        <v>17695</v>
      </c>
      <c r="B15410" s="3" t="s">
        <v>31729</v>
      </c>
      <c r="C15410" s="5"/>
      <c r="D15410" s="5">
        <v>1</v>
      </c>
      <c r="E15410">
        <f t="shared" si="240"/>
        <v>1</v>
      </c>
    </row>
    <row r="15411" spans="1:5">
      <c r="A15411" s="3" t="s">
        <v>17696</v>
      </c>
      <c r="B15411" s="3" t="s">
        <v>31730</v>
      </c>
      <c r="C15411" s="5"/>
      <c r="D15411" s="5">
        <v>1</v>
      </c>
      <c r="E15411">
        <f t="shared" si="240"/>
        <v>1</v>
      </c>
    </row>
    <row r="15412" spans="1:5">
      <c r="A15412" s="3" t="s">
        <v>757</v>
      </c>
      <c r="B15412" s="3"/>
      <c r="C15412" s="5">
        <v>1</v>
      </c>
      <c r="D15412" s="5"/>
      <c r="E15412">
        <f t="shared" si="240"/>
        <v>-1</v>
      </c>
    </row>
    <row r="15413" spans="1:5">
      <c r="A15413" s="3" t="s">
        <v>846</v>
      </c>
      <c r="B15413" s="3"/>
      <c r="C15413" s="5">
        <v>1</v>
      </c>
      <c r="D15413" s="5">
        <v>1</v>
      </c>
      <c r="E15413">
        <f t="shared" si="240"/>
        <v>0</v>
      </c>
    </row>
    <row r="15414" spans="1:5">
      <c r="A15414" s="3" t="s">
        <v>17697</v>
      </c>
      <c r="B15414" s="3" t="s">
        <v>24777</v>
      </c>
      <c r="C15414" s="5"/>
      <c r="D15414" s="5">
        <v>1</v>
      </c>
      <c r="E15414">
        <f t="shared" si="240"/>
        <v>1</v>
      </c>
    </row>
    <row r="15415" spans="1:5">
      <c r="A15415" s="3" t="s">
        <v>17698</v>
      </c>
      <c r="B15415" s="3" t="s">
        <v>31732</v>
      </c>
      <c r="C15415" s="5"/>
      <c r="D15415" s="5">
        <v>1</v>
      </c>
      <c r="E15415">
        <f t="shared" si="240"/>
        <v>1</v>
      </c>
    </row>
    <row r="15416" spans="1:5">
      <c r="A15416" s="3" t="s">
        <v>17699</v>
      </c>
      <c r="B15416" s="3" t="s">
        <v>31733</v>
      </c>
      <c r="C15416" s="5"/>
      <c r="D15416" s="5">
        <v>1</v>
      </c>
      <c r="E15416">
        <f t="shared" si="240"/>
        <v>1</v>
      </c>
    </row>
    <row r="15417" spans="1:5">
      <c r="A15417" s="3" t="s">
        <v>8221</v>
      </c>
      <c r="B15417" s="3"/>
      <c r="C15417" s="5">
        <v>1</v>
      </c>
      <c r="D15417" s="5">
        <v>1</v>
      </c>
      <c r="E15417">
        <f t="shared" si="240"/>
        <v>0</v>
      </c>
    </row>
    <row r="15418" spans="1:5">
      <c r="A15418" s="3" t="s">
        <v>17700</v>
      </c>
      <c r="B15418" s="3" t="s">
        <v>31734</v>
      </c>
      <c r="C15418" s="5"/>
      <c r="D15418" s="5">
        <v>1</v>
      </c>
      <c r="E15418">
        <f t="shared" si="240"/>
        <v>1</v>
      </c>
    </row>
    <row r="15419" spans="1:5">
      <c r="A15419" s="3" t="s">
        <v>17701</v>
      </c>
      <c r="B15419" s="3" t="s">
        <v>31735</v>
      </c>
      <c r="C15419" s="5"/>
      <c r="D15419" s="5">
        <v>1</v>
      </c>
      <c r="E15419">
        <f t="shared" si="240"/>
        <v>1</v>
      </c>
    </row>
    <row r="15420" spans="1:5">
      <c r="A15420" s="3" t="s">
        <v>17702</v>
      </c>
      <c r="B15420" s="3" t="s">
        <v>31736</v>
      </c>
      <c r="C15420" s="5"/>
      <c r="D15420" s="5">
        <v>1</v>
      </c>
      <c r="E15420">
        <f t="shared" si="240"/>
        <v>1</v>
      </c>
    </row>
    <row r="15421" spans="1:5">
      <c r="A15421" s="3" t="s">
        <v>17703</v>
      </c>
      <c r="B15421" s="3" t="s">
        <v>31737</v>
      </c>
      <c r="C15421" s="5"/>
      <c r="D15421" s="5">
        <v>1</v>
      </c>
      <c r="E15421">
        <f t="shared" si="240"/>
        <v>1</v>
      </c>
    </row>
    <row r="15422" spans="1:5">
      <c r="A15422" s="3" t="s">
        <v>17704</v>
      </c>
      <c r="B15422" s="3" t="s">
        <v>31738</v>
      </c>
      <c r="C15422" s="5"/>
      <c r="D15422" s="5">
        <v>1</v>
      </c>
      <c r="E15422">
        <f t="shared" si="240"/>
        <v>1</v>
      </c>
    </row>
    <row r="15423" spans="1:5">
      <c r="A15423" s="3" t="s">
        <v>7612</v>
      </c>
      <c r="B15423" s="3"/>
      <c r="C15423" s="5">
        <v>1</v>
      </c>
      <c r="D15423" s="5">
        <v>1</v>
      </c>
      <c r="E15423">
        <f t="shared" si="240"/>
        <v>0</v>
      </c>
    </row>
    <row r="15424" spans="1:5">
      <c r="A15424" s="3" t="s">
        <v>8257</v>
      </c>
      <c r="B15424" s="3"/>
      <c r="C15424" s="5">
        <v>1</v>
      </c>
      <c r="D15424" s="5">
        <v>1</v>
      </c>
      <c r="E15424">
        <f t="shared" si="240"/>
        <v>0</v>
      </c>
    </row>
    <row r="15425" spans="1:5">
      <c r="A15425" s="3" t="s">
        <v>6076</v>
      </c>
      <c r="B15425" s="3"/>
      <c r="C15425" s="5">
        <v>1</v>
      </c>
      <c r="D15425" s="5">
        <v>1</v>
      </c>
      <c r="E15425">
        <f t="shared" si="240"/>
        <v>0</v>
      </c>
    </row>
    <row r="15426" spans="1:5">
      <c r="A15426" s="3" t="s">
        <v>17705</v>
      </c>
      <c r="B15426" s="3" t="s">
        <v>31742</v>
      </c>
      <c r="C15426" s="5"/>
      <c r="D15426" s="5">
        <v>1</v>
      </c>
      <c r="E15426">
        <f t="shared" si="240"/>
        <v>1</v>
      </c>
    </row>
    <row r="15427" spans="1:5">
      <c r="A15427" s="3" t="s">
        <v>17706</v>
      </c>
      <c r="B15427" s="3" t="s">
        <v>31743</v>
      </c>
      <c r="C15427" s="5"/>
      <c r="D15427" s="5">
        <v>1</v>
      </c>
      <c r="E15427">
        <f t="shared" ref="E15427:E15490" si="241">D15427-C15427</f>
        <v>1</v>
      </c>
    </row>
    <row r="15428" spans="1:5">
      <c r="A15428" s="3" t="s">
        <v>17707</v>
      </c>
      <c r="B15428" s="3" t="s">
        <v>31744</v>
      </c>
      <c r="C15428" s="5"/>
      <c r="D15428" s="5">
        <v>1</v>
      </c>
      <c r="E15428">
        <f t="shared" si="241"/>
        <v>1</v>
      </c>
    </row>
    <row r="15429" spans="1:5">
      <c r="A15429" s="3" t="s">
        <v>8540</v>
      </c>
      <c r="B15429" s="3"/>
      <c r="C15429" s="5">
        <v>1</v>
      </c>
      <c r="D15429" s="5"/>
      <c r="E15429">
        <f t="shared" si="241"/>
        <v>-1</v>
      </c>
    </row>
    <row r="15430" spans="1:5">
      <c r="A15430" s="3" t="s">
        <v>17708</v>
      </c>
      <c r="B15430" s="3" t="s">
        <v>31743</v>
      </c>
      <c r="C15430" s="5"/>
      <c r="D15430" s="5">
        <v>1</v>
      </c>
      <c r="E15430">
        <f t="shared" si="241"/>
        <v>1</v>
      </c>
    </row>
    <row r="15431" spans="1:5">
      <c r="A15431" s="3" t="s">
        <v>2050</v>
      </c>
      <c r="B15431" s="3"/>
      <c r="C15431" s="5">
        <v>1</v>
      </c>
      <c r="D15431" s="5">
        <v>1</v>
      </c>
      <c r="E15431">
        <f t="shared" si="241"/>
        <v>0</v>
      </c>
    </row>
    <row r="15432" spans="1:5">
      <c r="A15432" s="3" t="s">
        <v>6077</v>
      </c>
      <c r="B15432" s="3"/>
      <c r="C15432" s="5">
        <v>1</v>
      </c>
      <c r="D15432" s="5"/>
      <c r="E15432">
        <f t="shared" si="241"/>
        <v>-1</v>
      </c>
    </row>
    <row r="15433" spans="1:5">
      <c r="A15433" s="3" t="s">
        <v>17709</v>
      </c>
      <c r="B15433" s="3" t="s">
        <v>31746</v>
      </c>
      <c r="C15433" s="5"/>
      <c r="D15433" s="5">
        <v>1</v>
      </c>
      <c r="E15433">
        <f t="shared" si="241"/>
        <v>1</v>
      </c>
    </row>
    <row r="15434" spans="1:5">
      <c r="A15434" s="3" t="s">
        <v>6078</v>
      </c>
      <c r="B15434" s="3"/>
      <c r="C15434" s="5">
        <v>1</v>
      </c>
      <c r="D15434" s="5"/>
      <c r="E15434">
        <f t="shared" si="241"/>
        <v>-1</v>
      </c>
    </row>
    <row r="15435" spans="1:5">
      <c r="A15435" s="3" t="s">
        <v>17710</v>
      </c>
      <c r="B15435" s="3" t="s">
        <v>31747</v>
      </c>
      <c r="C15435" s="5"/>
      <c r="D15435" s="5">
        <v>1</v>
      </c>
      <c r="E15435">
        <f t="shared" si="241"/>
        <v>1</v>
      </c>
    </row>
    <row r="15436" spans="1:5">
      <c r="A15436" s="3" t="s">
        <v>17711</v>
      </c>
      <c r="B15436" s="3" t="s">
        <v>31748</v>
      </c>
      <c r="C15436" s="5"/>
      <c r="D15436" s="5">
        <v>1</v>
      </c>
      <c r="E15436">
        <f t="shared" si="241"/>
        <v>1</v>
      </c>
    </row>
    <row r="15437" spans="1:5">
      <c r="A15437" s="3" t="s">
        <v>17712</v>
      </c>
      <c r="B15437" s="3" t="s">
        <v>31748</v>
      </c>
      <c r="C15437" s="5"/>
      <c r="D15437" s="5">
        <v>1</v>
      </c>
      <c r="E15437">
        <f t="shared" si="241"/>
        <v>1</v>
      </c>
    </row>
    <row r="15438" spans="1:5">
      <c r="A15438" s="3" t="s">
        <v>17713</v>
      </c>
      <c r="B15438" s="3" t="s">
        <v>31749</v>
      </c>
      <c r="C15438" s="5"/>
      <c r="D15438" s="5">
        <v>1</v>
      </c>
      <c r="E15438">
        <f t="shared" si="241"/>
        <v>1</v>
      </c>
    </row>
    <row r="15439" spans="1:5">
      <c r="A15439" s="3" t="s">
        <v>17714</v>
      </c>
      <c r="B15439" s="3" t="s">
        <v>31750</v>
      </c>
      <c r="C15439" s="5"/>
      <c r="D15439" s="5">
        <v>1</v>
      </c>
      <c r="E15439">
        <f t="shared" si="241"/>
        <v>1</v>
      </c>
    </row>
    <row r="15440" spans="1:5">
      <c r="A15440" s="3" t="s">
        <v>6079</v>
      </c>
      <c r="B15440" s="3"/>
      <c r="C15440" s="5">
        <v>1</v>
      </c>
      <c r="D15440" s="5">
        <v>1</v>
      </c>
      <c r="E15440">
        <f t="shared" si="241"/>
        <v>0</v>
      </c>
    </row>
    <row r="15441" spans="1:5">
      <c r="A15441" s="3" t="s">
        <v>17715</v>
      </c>
      <c r="B15441" s="3" t="s">
        <v>31752</v>
      </c>
      <c r="C15441" s="5"/>
      <c r="D15441" s="5">
        <v>1</v>
      </c>
      <c r="E15441">
        <f t="shared" si="241"/>
        <v>1</v>
      </c>
    </row>
    <row r="15442" spans="1:5">
      <c r="A15442" s="3" t="s">
        <v>7946</v>
      </c>
      <c r="B15442" s="3"/>
      <c r="C15442" s="5">
        <v>1</v>
      </c>
      <c r="D15442" s="5">
        <v>1</v>
      </c>
      <c r="E15442">
        <f t="shared" si="241"/>
        <v>0</v>
      </c>
    </row>
    <row r="15443" spans="1:5">
      <c r="A15443" s="3" t="s">
        <v>1144</v>
      </c>
      <c r="B15443" s="3"/>
      <c r="C15443" s="5">
        <v>1</v>
      </c>
      <c r="D15443" s="5">
        <v>1</v>
      </c>
      <c r="E15443">
        <f t="shared" si="241"/>
        <v>0</v>
      </c>
    </row>
    <row r="15444" spans="1:5">
      <c r="A15444" s="3" t="s">
        <v>2071</v>
      </c>
      <c r="B15444" s="3"/>
      <c r="C15444" s="5">
        <v>1</v>
      </c>
      <c r="D15444" s="5">
        <v>1</v>
      </c>
      <c r="E15444">
        <f t="shared" si="241"/>
        <v>0</v>
      </c>
    </row>
    <row r="15445" spans="1:5">
      <c r="A15445" s="3" t="s">
        <v>7838</v>
      </c>
      <c r="B15445" s="3"/>
      <c r="C15445" s="5">
        <v>1</v>
      </c>
      <c r="D15445" s="5">
        <v>1</v>
      </c>
      <c r="E15445">
        <f t="shared" si="241"/>
        <v>0</v>
      </c>
    </row>
    <row r="15446" spans="1:5">
      <c r="A15446" s="3" t="s">
        <v>17716</v>
      </c>
      <c r="B15446" s="3" t="s">
        <v>31757</v>
      </c>
      <c r="C15446" s="5"/>
      <c r="D15446" s="5">
        <v>1</v>
      </c>
      <c r="E15446">
        <f t="shared" si="241"/>
        <v>1</v>
      </c>
    </row>
    <row r="15447" spans="1:5">
      <c r="A15447" s="3" t="s">
        <v>6080</v>
      </c>
      <c r="B15447" s="3"/>
      <c r="C15447" s="5">
        <v>1</v>
      </c>
      <c r="D15447" s="5">
        <v>1</v>
      </c>
      <c r="E15447">
        <f t="shared" si="241"/>
        <v>0</v>
      </c>
    </row>
    <row r="15448" spans="1:5">
      <c r="A15448" s="3" t="s">
        <v>17717</v>
      </c>
      <c r="B15448" s="3" t="s">
        <v>31759</v>
      </c>
      <c r="C15448" s="5"/>
      <c r="D15448" s="5">
        <v>1</v>
      </c>
      <c r="E15448">
        <f t="shared" si="241"/>
        <v>1</v>
      </c>
    </row>
    <row r="15449" spans="1:5">
      <c r="A15449" s="3" t="s">
        <v>17718</v>
      </c>
      <c r="B15449" s="3" t="s">
        <v>31759</v>
      </c>
      <c r="C15449" s="5"/>
      <c r="D15449" s="5">
        <v>1</v>
      </c>
      <c r="E15449">
        <f t="shared" si="241"/>
        <v>1</v>
      </c>
    </row>
    <row r="15450" spans="1:5">
      <c r="A15450" s="3" t="s">
        <v>17719</v>
      </c>
      <c r="B15450" s="3" t="s">
        <v>31760</v>
      </c>
      <c r="C15450" s="5"/>
      <c r="D15450" s="5">
        <v>1</v>
      </c>
      <c r="E15450">
        <f t="shared" si="241"/>
        <v>1</v>
      </c>
    </row>
    <row r="15451" spans="1:5">
      <c r="A15451" s="3" t="s">
        <v>17720</v>
      </c>
      <c r="B15451" s="3" t="s">
        <v>31761</v>
      </c>
      <c r="C15451" s="5"/>
      <c r="D15451" s="5">
        <v>1</v>
      </c>
      <c r="E15451">
        <f t="shared" si="241"/>
        <v>1</v>
      </c>
    </row>
    <row r="15452" spans="1:5">
      <c r="A15452" s="3" t="s">
        <v>6081</v>
      </c>
      <c r="B15452" s="3"/>
      <c r="C15452" s="5">
        <v>1</v>
      </c>
      <c r="D15452" s="5"/>
      <c r="E15452">
        <f t="shared" si="241"/>
        <v>-1</v>
      </c>
    </row>
    <row r="15453" spans="1:5">
      <c r="A15453" s="3" t="s">
        <v>17721</v>
      </c>
      <c r="B15453" s="3" t="s">
        <v>31762</v>
      </c>
      <c r="C15453" s="5"/>
      <c r="D15453" s="5">
        <v>1</v>
      </c>
      <c r="E15453">
        <f t="shared" si="241"/>
        <v>1</v>
      </c>
    </row>
    <row r="15454" spans="1:5">
      <c r="A15454" s="3" t="s">
        <v>17722</v>
      </c>
      <c r="B15454" s="3" t="s">
        <v>31763</v>
      </c>
      <c r="C15454" s="5"/>
      <c r="D15454" s="5">
        <v>1</v>
      </c>
      <c r="E15454">
        <f t="shared" si="241"/>
        <v>1</v>
      </c>
    </row>
    <row r="15455" spans="1:5">
      <c r="A15455" s="3" t="s">
        <v>17723</v>
      </c>
      <c r="B15455" s="3" t="s">
        <v>31764</v>
      </c>
      <c r="C15455" s="5"/>
      <c r="D15455" s="5">
        <v>1</v>
      </c>
      <c r="E15455">
        <f t="shared" si="241"/>
        <v>1</v>
      </c>
    </row>
    <row r="15456" spans="1:5">
      <c r="A15456" s="3" t="s">
        <v>2022</v>
      </c>
      <c r="B15456" s="3"/>
      <c r="C15456" s="5">
        <v>1</v>
      </c>
      <c r="D15456" s="5">
        <v>1</v>
      </c>
      <c r="E15456">
        <f t="shared" si="241"/>
        <v>0</v>
      </c>
    </row>
    <row r="15457" spans="1:5">
      <c r="A15457" s="3" t="s">
        <v>934</v>
      </c>
      <c r="B15457" s="3"/>
      <c r="C15457" s="5">
        <v>1</v>
      </c>
      <c r="D15457" s="5">
        <v>1</v>
      </c>
      <c r="E15457">
        <f t="shared" si="241"/>
        <v>0</v>
      </c>
    </row>
    <row r="15458" spans="1:5">
      <c r="A15458" s="3" t="s">
        <v>17724</v>
      </c>
      <c r="B15458" s="3" t="s">
        <v>31767</v>
      </c>
      <c r="C15458" s="5"/>
      <c r="D15458" s="5">
        <v>1</v>
      </c>
      <c r="E15458">
        <f t="shared" si="241"/>
        <v>1</v>
      </c>
    </row>
    <row r="15459" spans="1:5">
      <c r="A15459" s="3" t="s">
        <v>17725</v>
      </c>
      <c r="B15459" s="3" t="s">
        <v>31768</v>
      </c>
      <c r="C15459" s="5"/>
      <c r="D15459" s="5">
        <v>1</v>
      </c>
      <c r="E15459">
        <f t="shared" si="241"/>
        <v>1</v>
      </c>
    </row>
    <row r="15460" spans="1:5">
      <c r="A15460" s="3" t="s">
        <v>17726</v>
      </c>
      <c r="B15460" s="3" t="s">
        <v>31769</v>
      </c>
      <c r="C15460" s="5"/>
      <c r="D15460" s="5">
        <v>1</v>
      </c>
      <c r="E15460">
        <f t="shared" si="241"/>
        <v>1</v>
      </c>
    </row>
    <row r="15461" spans="1:5">
      <c r="A15461" s="3" t="s">
        <v>17727</v>
      </c>
      <c r="B15461" s="3" t="s">
        <v>31770</v>
      </c>
      <c r="C15461" s="5"/>
      <c r="D15461" s="5">
        <v>1</v>
      </c>
      <c r="E15461">
        <f t="shared" si="241"/>
        <v>1</v>
      </c>
    </row>
    <row r="15462" spans="1:5">
      <c r="A15462" s="3" t="s">
        <v>8153</v>
      </c>
      <c r="B15462" s="3"/>
      <c r="C15462" s="5">
        <v>1</v>
      </c>
      <c r="D15462" s="5">
        <v>1</v>
      </c>
      <c r="E15462">
        <f t="shared" si="241"/>
        <v>0</v>
      </c>
    </row>
    <row r="15463" spans="1:5">
      <c r="A15463" s="3" t="s">
        <v>17728</v>
      </c>
      <c r="B15463" s="3" t="s">
        <v>31771</v>
      </c>
      <c r="C15463" s="5"/>
      <c r="D15463" s="5">
        <v>1</v>
      </c>
      <c r="E15463">
        <f t="shared" si="241"/>
        <v>1</v>
      </c>
    </row>
    <row r="15464" spans="1:5">
      <c r="A15464" s="3" t="s">
        <v>17729</v>
      </c>
      <c r="B15464" s="3" t="s">
        <v>31772</v>
      </c>
      <c r="C15464" s="5"/>
      <c r="D15464" s="5">
        <v>1</v>
      </c>
      <c r="E15464">
        <f t="shared" si="241"/>
        <v>1</v>
      </c>
    </row>
    <row r="15465" spans="1:5">
      <c r="A15465" s="3" t="s">
        <v>17730</v>
      </c>
      <c r="B15465" s="3" t="s">
        <v>31773</v>
      </c>
      <c r="C15465" s="5"/>
      <c r="D15465" s="5">
        <v>1</v>
      </c>
      <c r="E15465">
        <f t="shared" si="241"/>
        <v>1</v>
      </c>
    </row>
    <row r="15466" spans="1:5">
      <c r="A15466" s="3" t="s">
        <v>17731</v>
      </c>
      <c r="B15466" s="3" t="s">
        <v>31774</v>
      </c>
      <c r="C15466" s="5"/>
      <c r="D15466" s="5">
        <v>1</v>
      </c>
      <c r="E15466">
        <f t="shared" si="241"/>
        <v>1</v>
      </c>
    </row>
    <row r="15467" spans="1:5">
      <c r="A15467" s="3" t="s">
        <v>6082</v>
      </c>
      <c r="B15467" s="3"/>
      <c r="C15467" s="5">
        <v>1</v>
      </c>
      <c r="D15467" s="5"/>
      <c r="E15467">
        <f t="shared" si="241"/>
        <v>-1</v>
      </c>
    </row>
    <row r="15468" spans="1:5">
      <c r="A15468" s="3" t="s">
        <v>17732</v>
      </c>
      <c r="B15468" s="3" t="s">
        <v>31775</v>
      </c>
      <c r="C15468" s="5"/>
      <c r="D15468" s="5">
        <v>1</v>
      </c>
      <c r="E15468">
        <f t="shared" si="241"/>
        <v>1</v>
      </c>
    </row>
    <row r="15469" spans="1:5">
      <c r="A15469" s="3" t="s">
        <v>17733</v>
      </c>
      <c r="B15469" s="3" t="s">
        <v>31776</v>
      </c>
      <c r="C15469" s="5"/>
      <c r="D15469" s="5">
        <v>1</v>
      </c>
      <c r="E15469">
        <f t="shared" si="241"/>
        <v>1</v>
      </c>
    </row>
    <row r="15470" spans="1:5">
      <c r="A15470" s="3" t="s">
        <v>17734</v>
      </c>
      <c r="B15470" s="3" t="s">
        <v>31777</v>
      </c>
      <c r="C15470" s="5"/>
      <c r="D15470" s="5">
        <v>1</v>
      </c>
      <c r="E15470">
        <f t="shared" si="241"/>
        <v>1</v>
      </c>
    </row>
    <row r="15471" spans="1:5">
      <c r="A15471" s="3" t="s">
        <v>17735</v>
      </c>
      <c r="B15471" s="3" t="s">
        <v>31778</v>
      </c>
      <c r="C15471" s="5"/>
      <c r="D15471" s="5">
        <v>1</v>
      </c>
      <c r="E15471">
        <f t="shared" si="241"/>
        <v>1</v>
      </c>
    </row>
    <row r="15472" spans="1:5">
      <c r="A15472" s="3" t="s">
        <v>17736</v>
      </c>
      <c r="B15472" s="3" t="s">
        <v>31779</v>
      </c>
      <c r="C15472" s="5"/>
      <c r="D15472" s="5">
        <v>1</v>
      </c>
      <c r="E15472">
        <f t="shared" si="241"/>
        <v>1</v>
      </c>
    </row>
    <row r="15473" spans="1:5">
      <c r="A15473" s="3" t="s">
        <v>17737</v>
      </c>
      <c r="B15473" s="3" t="s">
        <v>31780</v>
      </c>
      <c r="C15473" s="5"/>
      <c r="D15473" s="5">
        <v>1</v>
      </c>
      <c r="E15473">
        <f t="shared" si="241"/>
        <v>1</v>
      </c>
    </row>
    <row r="15474" spans="1:5">
      <c r="A15474" s="3" t="s">
        <v>17738</v>
      </c>
      <c r="B15474" s="3" t="s">
        <v>31781</v>
      </c>
      <c r="C15474" s="5"/>
      <c r="D15474" s="5">
        <v>1</v>
      </c>
      <c r="E15474">
        <f t="shared" si="241"/>
        <v>1</v>
      </c>
    </row>
    <row r="15475" spans="1:5">
      <c r="A15475" s="3" t="s">
        <v>7794</v>
      </c>
      <c r="B15475" s="3"/>
      <c r="C15475" s="5">
        <v>1</v>
      </c>
      <c r="D15475" s="5">
        <v>1</v>
      </c>
      <c r="E15475">
        <f t="shared" si="241"/>
        <v>0</v>
      </c>
    </row>
    <row r="15476" spans="1:5">
      <c r="A15476" s="3" t="s">
        <v>17739</v>
      </c>
      <c r="B15476" s="3" t="s">
        <v>31783</v>
      </c>
      <c r="C15476" s="5"/>
      <c r="D15476" s="5">
        <v>1</v>
      </c>
      <c r="E15476">
        <f t="shared" si="241"/>
        <v>1</v>
      </c>
    </row>
    <row r="15477" spans="1:5">
      <c r="A15477" s="3" t="s">
        <v>17740</v>
      </c>
      <c r="B15477" s="3" t="s">
        <v>31784</v>
      </c>
      <c r="C15477" s="5"/>
      <c r="D15477" s="5">
        <v>1</v>
      </c>
      <c r="E15477">
        <f t="shared" si="241"/>
        <v>1</v>
      </c>
    </row>
    <row r="15478" spans="1:5">
      <c r="A15478" s="3" t="s">
        <v>17741</v>
      </c>
      <c r="B15478" s="3" t="s">
        <v>31785</v>
      </c>
      <c r="C15478" s="5"/>
      <c r="D15478" s="5">
        <v>1</v>
      </c>
      <c r="E15478">
        <f t="shared" si="241"/>
        <v>1</v>
      </c>
    </row>
    <row r="15479" spans="1:5">
      <c r="A15479" s="3" t="s">
        <v>6083</v>
      </c>
      <c r="B15479" s="3"/>
      <c r="C15479" s="5">
        <v>1</v>
      </c>
      <c r="D15479" s="5"/>
      <c r="E15479">
        <f t="shared" si="241"/>
        <v>-1</v>
      </c>
    </row>
    <row r="15480" spans="1:5">
      <c r="A15480" s="3" t="s">
        <v>17742</v>
      </c>
      <c r="B15480" s="3" t="s">
        <v>31786</v>
      </c>
      <c r="C15480" s="5"/>
      <c r="D15480" s="5">
        <v>1</v>
      </c>
      <c r="E15480">
        <f t="shared" si="241"/>
        <v>1</v>
      </c>
    </row>
    <row r="15481" spans="1:5">
      <c r="A15481" s="3" t="s">
        <v>17743</v>
      </c>
      <c r="B15481" s="3" t="s">
        <v>31787</v>
      </c>
      <c r="C15481" s="5"/>
      <c r="D15481" s="5">
        <v>1</v>
      </c>
      <c r="E15481">
        <f t="shared" si="241"/>
        <v>1</v>
      </c>
    </row>
    <row r="15482" spans="1:5">
      <c r="A15482" s="3" t="s">
        <v>1684</v>
      </c>
      <c r="B15482" s="3"/>
      <c r="C15482" s="5">
        <v>1</v>
      </c>
      <c r="D15482" s="5">
        <v>1</v>
      </c>
      <c r="E15482">
        <f t="shared" si="241"/>
        <v>0</v>
      </c>
    </row>
    <row r="15483" spans="1:5">
      <c r="A15483" s="3" t="s">
        <v>17744</v>
      </c>
      <c r="B15483" s="3" t="s">
        <v>31789</v>
      </c>
      <c r="C15483" s="5"/>
      <c r="D15483" s="5">
        <v>1</v>
      </c>
      <c r="E15483">
        <f t="shared" si="241"/>
        <v>1</v>
      </c>
    </row>
    <row r="15484" spans="1:5">
      <c r="A15484" s="3" t="s">
        <v>8157</v>
      </c>
      <c r="B15484" s="3"/>
      <c r="C15484" s="5">
        <v>1</v>
      </c>
      <c r="D15484" s="5">
        <v>1</v>
      </c>
      <c r="E15484">
        <f t="shared" si="241"/>
        <v>0</v>
      </c>
    </row>
    <row r="15485" spans="1:5">
      <c r="A15485" s="3" t="s">
        <v>6084</v>
      </c>
      <c r="B15485" s="3"/>
      <c r="C15485" s="5">
        <v>1</v>
      </c>
      <c r="D15485" s="5">
        <v>1</v>
      </c>
      <c r="E15485">
        <f t="shared" si="241"/>
        <v>0</v>
      </c>
    </row>
    <row r="15486" spans="1:5">
      <c r="A15486" s="3" t="s">
        <v>17745</v>
      </c>
      <c r="B15486" s="3" t="s">
        <v>31791</v>
      </c>
      <c r="C15486" s="5"/>
      <c r="D15486" s="5">
        <v>1</v>
      </c>
      <c r="E15486">
        <f t="shared" si="241"/>
        <v>1</v>
      </c>
    </row>
    <row r="15487" spans="1:5">
      <c r="A15487" s="3" t="s">
        <v>6085</v>
      </c>
      <c r="B15487" s="3"/>
      <c r="C15487" s="5">
        <v>1</v>
      </c>
      <c r="D15487" s="5"/>
      <c r="E15487">
        <f t="shared" si="241"/>
        <v>-1</v>
      </c>
    </row>
    <row r="15488" spans="1:5">
      <c r="A15488" s="3" t="s">
        <v>17746</v>
      </c>
      <c r="B15488" s="3" t="s">
        <v>31792</v>
      </c>
      <c r="C15488" s="5"/>
      <c r="D15488" s="5">
        <v>1</v>
      </c>
      <c r="E15488">
        <f t="shared" si="241"/>
        <v>1</v>
      </c>
    </row>
    <row r="15489" spans="1:5">
      <c r="A15489" s="3" t="s">
        <v>17747</v>
      </c>
      <c r="B15489" s="3" t="s">
        <v>31793</v>
      </c>
      <c r="C15489" s="5"/>
      <c r="D15489" s="5">
        <v>1</v>
      </c>
      <c r="E15489">
        <f t="shared" si="241"/>
        <v>1</v>
      </c>
    </row>
    <row r="15490" spans="1:5">
      <c r="A15490" s="3" t="s">
        <v>6086</v>
      </c>
      <c r="B15490" s="3"/>
      <c r="C15490" s="5">
        <v>1</v>
      </c>
      <c r="D15490" s="5"/>
      <c r="E15490">
        <f t="shared" si="241"/>
        <v>-1</v>
      </c>
    </row>
    <row r="15491" spans="1:5">
      <c r="A15491" s="3" t="s">
        <v>17748</v>
      </c>
      <c r="B15491" s="3" t="s">
        <v>31794</v>
      </c>
      <c r="C15491" s="5"/>
      <c r="D15491" s="5">
        <v>1</v>
      </c>
      <c r="E15491">
        <f t="shared" ref="E15491:E15554" si="242">D15491-C15491</f>
        <v>1</v>
      </c>
    </row>
    <row r="15492" spans="1:5">
      <c r="A15492" s="3" t="s">
        <v>17749</v>
      </c>
      <c r="B15492" s="3" t="s">
        <v>31794</v>
      </c>
      <c r="C15492" s="5"/>
      <c r="D15492" s="5">
        <v>1</v>
      </c>
      <c r="E15492">
        <f t="shared" si="242"/>
        <v>1</v>
      </c>
    </row>
    <row r="15493" spans="1:5">
      <c r="A15493" s="3" t="s">
        <v>17750</v>
      </c>
      <c r="B15493" s="3" t="s">
        <v>31795</v>
      </c>
      <c r="C15493" s="5"/>
      <c r="D15493" s="5">
        <v>1</v>
      </c>
      <c r="E15493">
        <f t="shared" si="242"/>
        <v>1</v>
      </c>
    </row>
    <row r="15494" spans="1:5">
      <c r="A15494" s="3" t="s">
        <v>17751</v>
      </c>
      <c r="B15494" s="3" t="s">
        <v>31796</v>
      </c>
      <c r="C15494" s="5"/>
      <c r="D15494" s="5">
        <v>1</v>
      </c>
      <c r="E15494">
        <f t="shared" si="242"/>
        <v>1</v>
      </c>
    </row>
    <row r="15495" spans="1:5">
      <c r="A15495" s="3" t="s">
        <v>17752</v>
      </c>
      <c r="B15495" s="3" t="s">
        <v>31797</v>
      </c>
      <c r="C15495" s="5"/>
      <c r="D15495" s="5">
        <v>1</v>
      </c>
      <c r="E15495">
        <f t="shared" si="242"/>
        <v>1</v>
      </c>
    </row>
    <row r="15496" spans="1:5">
      <c r="A15496" s="3" t="s">
        <v>17753</v>
      </c>
      <c r="B15496" s="3" t="s">
        <v>31798</v>
      </c>
      <c r="C15496" s="5"/>
      <c r="D15496" s="5">
        <v>1</v>
      </c>
      <c r="E15496">
        <f t="shared" si="242"/>
        <v>1</v>
      </c>
    </row>
    <row r="15497" spans="1:5">
      <c r="A15497" s="3" t="s">
        <v>17754</v>
      </c>
      <c r="B15497" s="3" t="s">
        <v>31799</v>
      </c>
      <c r="C15497" s="5"/>
      <c r="D15497" s="5">
        <v>1</v>
      </c>
      <c r="E15497">
        <f t="shared" si="242"/>
        <v>1</v>
      </c>
    </row>
    <row r="15498" spans="1:5">
      <c r="A15498" s="3" t="s">
        <v>6087</v>
      </c>
      <c r="B15498" s="3"/>
      <c r="C15498" s="5">
        <v>1</v>
      </c>
      <c r="D15498" s="5">
        <v>1</v>
      </c>
      <c r="E15498">
        <f t="shared" si="242"/>
        <v>0</v>
      </c>
    </row>
    <row r="15499" spans="1:5">
      <c r="A15499" s="3" t="s">
        <v>17755</v>
      </c>
      <c r="B15499" s="3" t="s">
        <v>31801</v>
      </c>
      <c r="C15499" s="5"/>
      <c r="D15499" s="5">
        <v>1</v>
      </c>
      <c r="E15499">
        <f t="shared" si="242"/>
        <v>1</v>
      </c>
    </row>
    <row r="15500" spans="1:5">
      <c r="A15500" s="3" t="s">
        <v>17756</v>
      </c>
      <c r="B15500" s="3" t="s">
        <v>31802</v>
      </c>
      <c r="C15500" s="5"/>
      <c r="D15500" s="5">
        <v>1</v>
      </c>
      <c r="E15500">
        <f t="shared" si="242"/>
        <v>1</v>
      </c>
    </row>
    <row r="15501" spans="1:5">
      <c r="A15501" s="3" t="s">
        <v>17757</v>
      </c>
      <c r="B15501" s="3" t="s">
        <v>31803</v>
      </c>
      <c r="C15501" s="5"/>
      <c r="D15501" s="5">
        <v>1</v>
      </c>
      <c r="E15501">
        <f t="shared" si="242"/>
        <v>1</v>
      </c>
    </row>
    <row r="15502" spans="1:5">
      <c r="A15502" s="3" t="s">
        <v>17758</v>
      </c>
      <c r="B15502" s="3" t="s">
        <v>31803</v>
      </c>
      <c r="C15502" s="5"/>
      <c r="D15502" s="5">
        <v>1</v>
      </c>
      <c r="E15502">
        <f t="shared" si="242"/>
        <v>1</v>
      </c>
    </row>
    <row r="15503" spans="1:5">
      <c r="A15503" s="3" t="s">
        <v>8057</v>
      </c>
      <c r="B15503" s="3"/>
      <c r="C15503" s="5">
        <v>1</v>
      </c>
      <c r="D15503" s="5"/>
      <c r="E15503">
        <f t="shared" si="242"/>
        <v>-1</v>
      </c>
    </row>
    <row r="15504" spans="1:5">
      <c r="A15504" s="3" t="s">
        <v>17759</v>
      </c>
      <c r="B15504" s="3" t="s">
        <v>31804</v>
      </c>
      <c r="C15504" s="5"/>
      <c r="D15504" s="5">
        <v>1</v>
      </c>
      <c r="E15504">
        <f t="shared" si="242"/>
        <v>1</v>
      </c>
    </row>
    <row r="15505" spans="1:5">
      <c r="A15505" s="3" t="s">
        <v>17760</v>
      </c>
      <c r="B15505" s="3" t="s">
        <v>31804</v>
      </c>
      <c r="C15505" s="5"/>
      <c r="D15505" s="5">
        <v>1</v>
      </c>
      <c r="E15505">
        <f t="shared" si="242"/>
        <v>1</v>
      </c>
    </row>
    <row r="15506" spans="1:5">
      <c r="A15506" s="3" t="s">
        <v>17761</v>
      </c>
      <c r="B15506" s="3" t="s">
        <v>31805</v>
      </c>
      <c r="C15506" s="5"/>
      <c r="D15506" s="5">
        <v>1</v>
      </c>
      <c r="E15506">
        <f t="shared" si="242"/>
        <v>1</v>
      </c>
    </row>
    <row r="15507" spans="1:5">
      <c r="A15507" s="3" t="s">
        <v>17762</v>
      </c>
      <c r="B15507" s="3" t="s">
        <v>31806</v>
      </c>
      <c r="C15507" s="5"/>
      <c r="D15507" s="5">
        <v>1</v>
      </c>
      <c r="E15507">
        <f t="shared" si="242"/>
        <v>1</v>
      </c>
    </row>
    <row r="15508" spans="1:5">
      <c r="A15508" s="3" t="s">
        <v>17763</v>
      </c>
      <c r="B15508" s="3" t="s">
        <v>31807</v>
      </c>
      <c r="C15508" s="5"/>
      <c r="D15508" s="5">
        <v>1</v>
      </c>
      <c r="E15508">
        <f t="shared" si="242"/>
        <v>1</v>
      </c>
    </row>
    <row r="15509" spans="1:5">
      <c r="A15509" s="3" t="s">
        <v>17764</v>
      </c>
      <c r="B15509" s="3" t="s">
        <v>31808</v>
      </c>
      <c r="C15509" s="5"/>
      <c r="D15509" s="5">
        <v>1</v>
      </c>
      <c r="E15509">
        <f t="shared" si="242"/>
        <v>1</v>
      </c>
    </row>
    <row r="15510" spans="1:5">
      <c r="A15510" s="3" t="s">
        <v>6088</v>
      </c>
      <c r="B15510" s="3"/>
      <c r="C15510" s="5">
        <v>1</v>
      </c>
      <c r="D15510" s="5">
        <v>1</v>
      </c>
      <c r="E15510">
        <f t="shared" si="242"/>
        <v>0</v>
      </c>
    </row>
    <row r="15511" spans="1:5">
      <c r="A15511" s="3" t="s">
        <v>6089</v>
      </c>
      <c r="B15511" s="3"/>
      <c r="C15511" s="5">
        <v>1</v>
      </c>
      <c r="D15511" s="5"/>
      <c r="E15511">
        <f t="shared" si="242"/>
        <v>-1</v>
      </c>
    </row>
    <row r="15512" spans="1:5">
      <c r="A15512" s="3" t="s">
        <v>17765</v>
      </c>
      <c r="B15512" s="3" t="s">
        <v>31810</v>
      </c>
      <c r="C15512" s="5"/>
      <c r="D15512" s="5">
        <v>1</v>
      </c>
      <c r="E15512">
        <f t="shared" si="242"/>
        <v>1</v>
      </c>
    </row>
    <row r="15513" spans="1:5">
      <c r="A15513" s="3" t="s">
        <v>17766</v>
      </c>
      <c r="B15513" s="3" t="s">
        <v>31811</v>
      </c>
      <c r="C15513" s="5"/>
      <c r="D15513" s="5">
        <v>1</v>
      </c>
      <c r="E15513">
        <f t="shared" si="242"/>
        <v>1</v>
      </c>
    </row>
    <row r="15514" spans="1:5">
      <c r="A15514" s="3" t="s">
        <v>17767</v>
      </c>
      <c r="B15514" s="3" t="s">
        <v>31812</v>
      </c>
      <c r="C15514" s="5"/>
      <c r="D15514" s="5">
        <v>1</v>
      </c>
      <c r="E15514">
        <f t="shared" si="242"/>
        <v>1</v>
      </c>
    </row>
    <row r="15515" spans="1:5">
      <c r="A15515" s="3" t="s">
        <v>6090</v>
      </c>
      <c r="B15515" s="3"/>
      <c r="C15515" s="5">
        <v>1</v>
      </c>
      <c r="D15515" s="5">
        <v>1</v>
      </c>
      <c r="E15515">
        <f t="shared" si="242"/>
        <v>0</v>
      </c>
    </row>
    <row r="15516" spans="1:5">
      <c r="A15516" s="3" t="s">
        <v>6091</v>
      </c>
      <c r="B15516" s="3"/>
      <c r="C15516" s="5">
        <v>1</v>
      </c>
      <c r="D15516" s="5"/>
      <c r="E15516">
        <f t="shared" si="242"/>
        <v>-1</v>
      </c>
    </row>
    <row r="15517" spans="1:5">
      <c r="A15517" s="3" t="s">
        <v>2101</v>
      </c>
      <c r="B15517" s="3"/>
      <c r="C15517" s="5">
        <v>1</v>
      </c>
      <c r="D15517" s="5">
        <v>1</v>
      </c>
      <c r="E15517">
        <f t="shared" si="242"/>
        <v>0</v>
      </c>
    </row>
    <row r="15518" spans="1:5">
      <c r="A15518" s="3" t="s">
        <v>2090</v>
      </c>
      <c r="B15518" s="3"/>
      <c r="C15518" s="5">
        <v>1</v>
      </c>
      <c r="D15518" s="5">
        <v>1</v>
      </c>
      <c r="E15518">
        <f t="shared" si="242"/>
        <v>0</v>
      </c>
    </row>
    <row r="15519" spans="1:5">
      <c r="A15519" s="3" t="s">
        <v>17768</v>
      </c>
      <c r="B15519" s="3" t="s">
        <v>31815</v>
      </c>
      <c r="C15519" s="5"/>
      <c r="D15519" s="5">
        <v>1</v>
      </c>
      <c r="E15519">
        <f t="shared" si="242"/>
        <v>1</v>
      </c>
    </row>
    <row r="15520" spans="1:5">
      <c r="A15520" s="3" t="s">
        <v>6092</v>
      </c>
      <c r="B15520" s="3"/>
      <c r="C15520" s="5">
        <v>1</v>
      </c>
      <c r="D15520" s="5">
        <v>1</v>
      </c>
      <c r="E15520">
        <f t="shared" si="242"/>
        <v>0</v>
      </c>
    </row>
    <row r="15521" spans="1:5">
      <c r="A15521" s="3" t="s">
        <v>6093</v>
      </c>
      <c r="B15521" s="3"/>
      <c r="C15521" s="5">
        <v>1</v>
      </c>
      <c r="D15521" s="5"/>
      <c r="E15521">
        <f t="shared" si="242"/>
        <v>-1</v>
      </c>
    </row>
    <row r="15522" spans="1:5">
      <c r="A15522" s="3" t="s">
        <v>17769</v>
      </c>
      <c r="B15522" s="3" t="s">
        <v>31817</v>
      </c>
      <c r="C15522" s="5"/>
      <c r="D15522" s="5">
        <v>1</v>
      </c>
      <c r="E15522">
        <f t="shared" si="242"/>
        <v>1</v>
      </c>
    </row>
    <row r="15523" spans="1:5">
      <c r="A15523" s="3" t="s">
        <v>17770</v>
      </c>
      <c r="B15523" s="3" t="s">
        <v>31818</v>
      </c>
      <c r="C15523" s="5"/>
      <c r="D15523" s="5">
        <v>1</v>
      </c>
      <c r="E15523">
        <f t="shared" si="242"/>
        <v>1</v>
      </c>
    </row>
    <row r="15524" spans="1:5">
      <c r="A15524" s="3" t="s">
        <v>17771</v>
      </c>
      <c r="B15524" s="3" t="s">
        <v>31819</v>
      </c>
      <c r="C15524" s="5"/>
      <c r="D15524" s="5">
        <v>1</v>
      </c>
      <c r="E15524">
        <f t="shared" si="242"/>
        <v>1</v>
      </c>
    </row>
    <row r="15525" spans="1:5">
      <c r="A15525" s="3" t="s">
        <v>8166</v>
      </c>
      <c r="B15525" s="3"/>
      <c r="C15525" s="5">
        <v>1</v>
      </c>
      <c r="D15525" s="5">
        <v>1</v>
      </c>
      <c r="E15525">
        <f t="shared" si="242"/>
        <v>0</v>
      </c>
    </row>
    <row r="15526" spans="1:5">
      <c r="A15526" s="3" t="s">
        <v>17772</v>
      </c>
      <c r="B15526" s="3" t="s">
        <v>31821</v>
      </c>
      <c r="C15526" s="5"/>
      <c r="D15526" s="5">
        <v>1</v>
      </c>
      <c r="E15526">
        <f t="shared" si="242"/>
        <v>1</v>
      </c>
    </row>
    <row r="15527" spans="1:5">
      <c r="A15527" s="3" t="s">
        <v>17773</v>
      </c>
      <c r="B15527" s="3" t="s">
        <v>31822</v>
      </c>
      <c r="C15527" s="5"/>
      <c r="D15527" s="5">
        <v>1</v>
      </c>
      <c r="E15527">
        <f t="shared" si="242"/>
        <v>1</v>
      </c>
    </row>
    <row r="15528" spans="1:5">
      <c r="A15528" s="3" t="s">
        <v>17774</v>
      </c>
      <c r="B15528" s="3" t="s">
        <v>31823</v>
      </c>
      <c r="C15528" s="5"/>
      <c r="D15528" s="5">
        <v>1</v>
      </c>
      <c r="E15528">
        <f t="shared" si="242"/>
        <v>1</v>
      </c>
    </row>
    <row r="15529" spans="1:5">
      <c r="A15529" s="3" t="s">
        <v>17775</v>
      </c>
      <c r="B15529" s="3" t="s">
        <v>31824</v>
      </c>
      <c r="C15529" s="5"/>
      <c r="D15529" s="5">
        <v>1</v>
      </c>
      <c r="E15529">
        <f t="shared" si="242"/>
        <v>1</v>
      </c>
    </row>
    <row r="15530" spans="1:5">
      <c r="A15530" s="3" t="s">
        <v>17776</v>
      </c>
      <c r="B15530" s="3" t="s">
        <v>31825</v>
      </c>
      <c r="C15530" s="5"/>
      <c r="D15530" s="5">
        <v>1</v>
      </c>
      <c r="E15530">
        <f t="shared" si="242"/>
        <v>1</v>
      </c>
    </row>
    <row r="15531" spans="1:5">
      <c r="A15531" s="3" t="s">
        <v>1441</v>
      </c>
      <c r="B15531" s="3"/>
      <c r="C15531" s="5">
        <v>1</v>
      </c>
      <c r="D15531" s="5">
        <v>1</v>
      </c>
      <c r="E15531">
        <f t="shared" si="242"/>
        <v>0</v>
      </c>
    </row>
    <row r="15532" spans="1:5">
      <c r="A15532" s="3" t="s">
        <v>7664</v>
      </c>
      <c r="B15532" s="3"/>
      <c r="C15532" s="5">
        <v>1</v>
      </c>
      <c r="D15532" s="5"/>
      <c r="E15532">
        <f t="shared" si="242"/>
        <v>-1</v>
      </c>
    </row>
    <row r="15533" spans="1:5">
      <c r="A15533" s="3" t="s">
        <v>17777</v>
      </c>
      <c r="B15533" s="3" t="s">
        <v>31826</v>
      </c>
      <c r="C15533" s="5"/>
      <c r="D15533" s="5">
        <v>1</v>
      </c>
      <c r="E15533">
        <f t="shared" si="242"/>
        <v>1</v>
      </c>
    </row>
    <row r="15534" spans="1:5">
      <c r="A15534" s="3" t="s">
        <v>17778</v>
      </c>
      <c r="B15534" s="3" t="s">
        <v>31827</v>
      </c>
      <c r="C15534" s="5"/>
      <c r="D15534" s="5">
        <v>1</v>
      </c>
      <c r="E15534">
        <f t="shared" si="242"/>
        <v>1</v>
      </c>
    </row>
    <row r="15535" spans="1:5">
      <c r="A15535" s="3" t="s">
        <v>2241</v>
      </c>
      <c r="B15535" s="3"/>
      <c r="C15535" s="5">
        <v>1</v>
      </c>
      <c r="D15535" s="5">
        <v>1</v>
      </c>
      <c r="E15535">
        <f t="shared" si="242"/>
        <v>0</v>
      </c>
    </row>
    <row r="15536" spans="1:5">
      <c r="A15536" s="3" t="s">
        <v>6094</v>
      </c>
      <c r="B15536" s="3"/>
      <c r="C15536" s="5">
        <v>1</v>
      </c>
      <c r="D15536" s="5"/>
      <c r="E15536">
        <f t="shared" si="242"/>
        <v>-1</v>
      </c>
    </row>
    <row r="15537" spans="1:5">
      <c r="A15537" s="3" t="s">
        <v>6095</v>
      </c>
      <c r="B15537" s="3"/>
      <c r="C15537" s="5">
        <v>1</v>
      </c>
      <c r="D15537" s="5">
        <v>1</v>
      </c>
      <c r="E15537">
        <f t="shared" si="242"/>
        <v>0</v>
      </c>
    </row>
    <row r="15538" spans="1:5">
      <c r="A15538" s="3" t="s">
        <v>17779</v>
      </c>
      <c r="B15538" s="3" t="s">
        <v>31830</v>
      </c>
      <c r="C15538" s="5"/>
      <c r="D15538" s="5">
        <v>1</v>
      </c>
      <c r="E15538">
        <f t="shared" si="242"/>
        <v>1</v>
      </c>
    </row>
    <row r="15539" spans="1:5">
      <c r="A15539" s="3" t="s">
        <v>17780</v>
      </c>
      <c r="B15539" s="3" t="s">
        <v>31831</v>
      </c>
      <c r="C15539" s="5"/>
      <c r="D15539" s="5">
        <v>1</v>
      </c>
      <c r="E15539">
        <f t="shared" si="242"/>
        <v>1</v>
      </c>
    </row>
    <row r="15540" spans="1:5">
      <c r="A15540" s="3" t="s">
        <v>17781</v>
      </c>
      <c r="B15540" s="3" t="s">
        <v>31832</v>
      </c>
      <c r="C15540" s="5"/>
      <c r="D15540" s="5">
        <v>1</v>
      </c>
      <c r="E15540">
        <f t="shared" si="242"/>
        <v>1</v>
      </c>
    </row>
    <row r="15541" spans="1:5">
      <c r="A15541" s="3" t="s">
        <v>17782</v>
      </c>
      <c r="B15541" s="3" t="s">
        <v>31833</v>
      </c>
      <c r="C15541" s="5"/>
      <c r="D15541" s="5">
        <v>1</v>
      </c>
      <c r="E15541">
        <f t="shared" si="242"/>
        <v>1</v>
      </c>
    </row>
    <row r="15542" spans="1:5">
      <c r="A15542" s="3" t="s">
        <v>1606</v>
      </c>
      <c r="B15542" s="3"/>
      <c r="C15542" s="5">
        <v>1</v>
      </c>
      <c r="D15542" s="5">
        <v>1</v>
      </c>
      <c r="E15542">
        <f t="shared" si="242"/>
        <v>0</v>
      </c>
    </row>
    <row r="15543" spans="1:5">
      <c r="A15543" s="3" t="s">
        <v>17783</v>
      </c>
      <c r="B15543" s="3" t="s">
        <v>31835</v>
      </c>
      <c r="C15543" s="5"/>
      <c r="D15543" s="5">
        <v>1</v>
      </c>
      <c r="E15543">
        <f t="shared" si="242"/>
        <v>1</v>
      </c>
    </row>
    <row r="15544" spans="1:5">
      <c r="A15544" s="3" t="s">
        <v>6096</v>
      </c>
      <c r="B15544" s="3"/>
      <c r="C15544" s="5">
        <v>1</v>
      </c>
      <c r="D15544" s="5">
        <v>1</v>
      </c>
      <c r="E15544">
        <f t="shared" si="242"/>
        <v>0</v>
      </c>
    </row>
    <row r="15545" spans="1:5">
      <c r="A15545" s="3" t="s">
        <v>6097</v>
      </c>
      <c r="B15545" s="3"/>
      <c r="C15545" s="5">
        <v>1</v>
      </c>
      <c r="D15545" s="5">
        <v>1</v>
      </c>
      <c r="E15545">
        <f t="shared" si="242"/>
        <v>0</v>
      </c>
    </row>
    <row r="15546" spans="1:5">
      <c r="A15546" s="3" t="s">
        <v>17784</v>
      </c>
      <c r="B15546" s="3" t="s">
        <v>31838</v>
      </c>
      <c r="C15546" s="5"/>
      <c r="D15546" s="5">
        <v>1</v>
      </c>
      <c r="E15546">
        <f t="shared" si="242"/>
        <v>1</v>
      </c>
    </row>
    <row r="15547" spans="1:5">
      <c r="A15547" s="3" t="s">
        <v>6098</v>
      </c>
      <c r="B15547" s="3"/>
      <c r="C15547" s="5">
        <v>1</v>
      </c>
      <c r="D15547" s="5"/>
      <c r="E15547">
        <f t="shared" si="242"/>
        <v>-1</v>
      </c>
    </row>
    <row r="15548" spans="1:5">
      <c r="A15548" s="3" t="s">
        <v>8807</v>
      </c>
      <c r="B15548" s="3"/>
      <c r="C15548" s="5">
        <v>1</v>
      </c>
      <c r="D15548" s="5">
        <v>1</v>
      </c>
      <c r="E15548">
        <f t="shared" si="242"/>
        <v>0</v>
      </c>
    </row>
    <row r="15549" spans="1:5">
      <c r="A15549" s="3" t="s">
        <v>17785</v>
      </c>
      <c r="B15549" s="3" t="s">
        <v>31840</v>
      </c>
      <c r="C15549" s="5"/>
      <c r="D15549" s="5">
        <v>1</v>
      </c>
      <c r="E15549">
        <f t="shared" si="242"/>
        <v>1</v>
      </c>
    </row>
    <row r="15550" spans="1:5">
      <c r="A15550" s="3" t="s">
        <v>17786</v>
      </c>
      <c r="B15550" s="3" t="s">
        <v>31841</v>
      </c>
      <c r="C15550" s="5"/>
      <c r="D15550" s="5">
        <v>1</v>
      </c>
      <c r="E15550">
        <f t="shared" si="242"/>
        <v>1</v>
      </c>
    </row>
    <row r="15551" spans="1:5">
      <c r="A15551" s="3" t="s">
        <v>17787</v>
      </c>
      <c r="B15551" s="3" t="s">
        <v>31842</v>
      </c>
      <c r="C15551" s="5"/>
      <c r="D15551" s="5">
        <v>1</v>
      </c>
      <c r="E15551">
        <f t="shared" si="242"/>
        <v>1</v>
      </c>
    </row>
    <row r="15552" spans="1:5">
      <c r="A15552" s="3" t="s">
        <v>17788</v>
      </c>
      <c r="B15552" s="3" t="s">
        <v>31843</v>
      </c>
      <c r="C15552" s="5"/>
      <c r="D15552" s="5">
        <v>1</v>
      </c>
      <c r="E15552">
        <f t="shared" si="242"/>
        <v>1</v>
      </c>
    </row>
    <row r="15553" spans="1:5">
      <c r="A15553" s="3" t="s">
        <v>6099</v>
      </c>
      <c r="B15553" s="3"/>
      <c r="C15553" s="5">
        <v>1</v>
      </c>
      <c r="D15553" s="5">
        <v>1</v>
      </c>
      <c r="E15553">
        <f t="shared" si="242"/>
        <v>0</v>
      </c>
    </row>
    <row r="15554" spans="1:5">
      <c r="A15554" s="3" t="s">
        <v>17789</v>
      </c>
      <c r="B15554" s="3" t="s">
        <v>31845</v>
      </c>
      <c r="C15554" s="5"/>
      <c r="D15554" s="5">
        <v>1</v>
      </c>
      <c r="E15554">
        <f t="shared" si="242"/>
        <v>1</v>
      </c>
    </row>
    <row r="15555" spans="1:5">
      <c r="A15555" s="3" t="s">
        <v>17790</v>
      </c>
      <c r="B15555" s="3" t="s">
        <v>31846</v>
      </c>
      <c r="C15555" s="5"/>
      <c r="D15555" s="5">
        <v>1</v>
      </c>
      <c r="E15555">
        <f t="shared" ref="E15555:E15618" si="243">D15555-C15555</f>
        <v>1</v>
      </c>
    </row>
    <row r="15556" spans="1:5">
      <c r="A15556" s="3" t="s">
        <v>17791</v>
      </c>
      <c r="B15556" s="3" t="e">
        <v>#N/A</v>
      </c>
      <c r="C15556" s="5"/>
      <c r="D15556" s="5">
        <v>1</v>
      </c>
      <c r="E15556">
        <f t="shared" si="243"/>
        <v>1</v>
      </c>
    </row>
    <row r="15557" spans="1:5">
      <c r="A15557" s="3" t="s">
        <v>7793</v>
      </c>
      <c r="B15557" s="3"/>
      <c r="C15557" s="5">
        <v>1</v>
      </c>
      <c r="D15557" s="5">
        <v>1</v>
      </c>
      <c r="E15557">
        <f t="shared" si="243"/>
        <v>0</v>
      </c>
    </row>
    <row r="15558" spans="1:5">
      <c r="A15558" s="3" t="s">
        <v>8671</v>
      </c>
      <c r="B15558" s="3"/>
      <c r="C15558" s="5">
        <v>1</v>
      </c>
      <c r="D15558" s="5"/>
      <c r="E15558">
        <f t="shared" si="243"/>
        <v>-1</v>
      </c>
    </row>
    <row r="15559" spans="1:5">
      <c r="A15559" s="3" t="s">
        <v>17792</v>
      </c>
      <c r="B15559" s="3" t="s">
        <v>31848</v>
      </c>
      <c r="C15559" s="5"/>
      <c r="D15559" s="5">
        <v>1</v>
      </c>
      <c r="E15559">
        <f t="shared" si="243"/>
        <v>1</v>
      </c>
    </row>
    <row r="15560" spans="1:5">
      <c r="A15560" s="3" t="s">
        <v>17793</v>
      </c>
      <c r="B15560" s="3" t="e">
        <v>#N/A</v>
      </c>
      <c r="C15560" s="5"/>
      <c r="D15560" s="5">
        <v>1</v>
      </c>
      <c r="E15560">
        <f t="shared" si="243"/>
        <v>1</v>
      </c>
    </row>
    <row r="15561" spans="1:5">
      <c r="A15561" s="3" t="s">
        <v>17794</v>
      </c>
      <c r="B15561" s="3" t="s">
        <v>31849</v>
      </c>
      <c r="C15561" s="5"/>
      <c r="D15561" s="5">
        <v>1</v>
      </c>
      <c r="E15561">
        <f t="shared" si="243"/>
        <v>1</v>
      </c>
    </row>
    <row r="15562" spans="1:5">
      <c r="A15562" s="3" t="s">
        <v>17795</v>
      </c>
      <c r="B15562" s="3" t="s">
        <v>31850</v>
      </c>
      <c r="C15562" s="5"/>
      <c r="D15562" s="5">
        <v>1</v>
      </c>
      <c r="E15562">
        <f t="shared" si="243"/>
        <v>1</v>
      </c>
    </row>
    <row r="15563" spans="1:5">
      <c r="A15563" s="3" t="s">
        <v>17796</v>
      </c>
      <c r="B15563" s="3" t="s">
        <v>31851</v>
      </c>
      <c r="C15563" s="5"/>
      <c r="D15563" s="5">
        <v>1</v>
      </c>
      <c r="E15563">
        <f t="shared" si="243"/>
        <v>1</v>
      </c>
    </row>
    <row r="15564" spans="1:5">
      <c r="A15564" s="3" t="s">
        <v>17797</v>
      </c>
      <c r="B15564" s="3" t="s">
        <v>31852</v>
      </c>
      <c r="C15564" s="5"/>
      <c r="D15564" s="5">
        <v>1</v>
      </c>
      <c r="E15564">
        <f t="shared" si="243"/>
        <v>1</v>
      </c>
    </row>
    <row r="15565" spans="1:5">
      <c r="A15565" s="3" t="s">
        <v>1825</v>
      </c>
      <c r="B15565" s="3"/>
      <c r="C15565" s="5">
        <v>1</v>
      </c>
      <c r="D15565" s="5">
        <v>1</v>
      </c>
      <c r="E15565">
        <f t="shared" si="243"/>
        <v>0</v>
      </c>
    </row>
    <row r="15566" spans="1:5">
      <c r="A15566" s="3" t="s">
        <v>102</v>
      </c>
      <c r="B15566" s="3"/>
      <c r="C15566" s="5">
        <v>1</v>
      </c>
      <c r="D15566" s="5"/>
      <c r="E15566">
        <f t="shared" si="243"/>
        <v>-1</v>
      </c>
    </row>
    <row r="15567" spans="1:5">
      <c r="A15567" s="3" t="s">
        <v>8808</v>
      </c>
      <c r="B15567" s="3"/>
      <c r="C15567" s="5">
        <v>1</v>
      </c>
      <c r="D15567" s="5">
        <v>1</v>
      </c>
      <c r="E15567">
        <f t="shared" si="243"/>
        <v>0</v>
      </c>
    </row>
    <row r="15568" spans="1:5">
      <c r="A15568" s="3" t="s">
        <v>17798</v>
      </c>
      <c r="B15568" s="3" t="s">
        <v>31855</v>
      </c>
      <c r="C15568" s="5"/>
      <c r="D15568" s="5">
        <v>1</v>
      </c>
      <c r="E15568">
        <f t="shared" si="243"/>
        <v>1</v>
      </c>
    </row>
    <row r="15569" spans="1:5">
      <c r="A15569" s="3" t="s">
        <v>17799</v>
      </c>
      <c r="B15569" s="3" t="s">
        <v>31856</v>
      </c>
      <c r="C15569" s="5"/>
      <c r="D15569" s="5">
        <v>1</v>
      </c>
      <c r="E15569">
        <f t="shared" si="243"/>
        <v>1</v>
      </c>
    </row>
    <row r="15570" spans="1:5">
      <c r="A15570" s="3" t="s">
        <v>17800</v>
      </c>
      <c r="B15570" s="3" t="s">
        <v>31856</v>
      </c>
      <c r="C15570" s="5"/>
      <c r="D15570" s="5">
        <v>1</v>
      </c>
      <c r="E15570">
        <f t="shared" si="243"/>
        <v>1</v>
      </c>
    </row>
    <row r="15571" spans="1:5">
      <c r="A15571" s="3" t="s">
        <v>6100</v>
      </c>
      <c r="B15571" s="3"/>
      <c r="C15571" s="5">
        <v>1</v>
      </c>
      <c r="D15571" s="5"/>
      <c r="E15571">
        <f t="shared" si="243"/>
        <v>-1</v>
      </c>
    </row>
    <row r="15572" spans="1:5">
      <c r="A15572" s="3" t="s">
        <v>17801</v>
      </c>
      <c r="B15572" s="3" t="s">
        <v>24763</v>
      </c>
      <c r="C15572" s="5"/>
      <c r="D15572" s="5">
        <v>1</v>
      </c>
      <c r="E15572">
        <f t="shared" si="243"/>
        <v>1</v>
      </c>
    </row>
    <row r="15573" spans="1:5">
      <c r="A15573" s="3" t="s">
        <v>344</v>
      </c>
      <c r="B15573" s="3"/>
      <c r="C15573" s="5">
        <v>1</v>
      </c>
      <c r="D15573" s="5"/>
      <c r="E15573">
        <f t="shared" si="243"/>
        <v>-1</v>
      </c>
    </row>
    <row r="15574" spans="1:5">
      <c r="A15574" s="3" t="s">
        <v>17802</v>
      </c>
      <c r="B15574" s="3" t="s">
        <v>31857</v>
      </c>
      <c r="C15574" s="5"/>
      <c r="D15574" s="5">
        <v>1</v>
      </c>
      <c r="E15574">
        <f t="shared" si="243"/>
        <v>1</v>
      </c>
    </row>
    <row r="15575" spans="1:5">
      <c r="A15575" s="3" t="s">
        <v>6101</v>
      </c>
      <c r="B15575" s="3"/>
      <c r="C15575" s="5">
        <v>1</v>
      </c>
      <c r="D15575" s="5"/>
      <c r="E15575">
        <f t="shared" si="243"/>
        <v>-1</v>
      </c>
    </row>
    <row r="15576" spans="1:5">
      <c r="A15576" s="3" t="s">
        <v>7565</v>
      </c>
      <c r="B15576" s="3"/>
      <c r="C15576" s="5">
        <v>1</v>
      </c>
      <c r="D15576" s="5"/>
      <c r="E15576">
        <f t="shared" si="243"/>
        <v>-1</v>
      </c>
    </row>
    <row r="15577" spans="1:5">
      <c r="A15577" s="3" t="s">
        <v>17803</v>
      </c>
      <c r="B15577" s="3" t="s">
        <v>31858</v>
      </c>
      <c r="C15577" s="5"/>
      <c r="D15577" s="5">
        <v>1</v>
      </c>
      <c r="E15577">
        <f t="shared" si="243"/>
        <v>1</v>
      </c>
    </row>
    <row r="15578" spans="1:5">
      <c r="A15578" s="3" t="s">
        <v>735</v>
      </c>
      <c r="B15578" s="3"/>
      <c r="C15578" s="5">
        <v>1</v>
      </c>
      <c r="D15578" s="5">
        <v>1</v>
      </c>
      <c r="E15578">
        <f t="shared" si="243"/>
        <v>0</v>
      </c>
    </row>
    <row r="15579" spans="1:5">
      <c r="A15579" s="3" t="s">
        <v>17804</v>
      </c>
      <c r="B15579" s="3" t="s">
        <v>31860</v>
      </c>
      <c r="C15579" s="5"/>
      <c r="D15579" s="5">
        <v>1</v>
      </c>
      <c r="E15579">
        <f t="shared" si="243"/>
        <v>1</v>
      </c>
    </row>
    <row r="15580" spans="1:5">
      <c r="A15580" s="3" t="s">
        <v>6102</v>
      </c>
      <c r="B15580" s="3"/>
      <c r="C15580" s="5">
        <v>1</v>
      </c>
      <c r="D15580" s="5"/>
      <c r="E15580">
        <f t="shared" si="243"/>
        <v>-1</v>
      </c>
    </row>
    <row r="15581" spans="1:5">
      <c r="A15581" s="3" t="s">
        <v>6103</v>
      </c>
      <c r="B15581" s="3"/>
      <c r="C15581" s="5">
        <v>1</v>
      </c>
      <c r="D15581" s="5"/>
      <c r="E15581">
        <f t="shared" si="243"/>
        <v>-1</v>
      </c>
    </row>
    <row r="15582" spans="1:5">
      <c r="A15582" s="3" t="s">
        <v>17805</v>
      </c>
      <c r="B15582" s="3" t="s">
        <v>31861</v>
      </c>
      <c r="C15582" s="5"/>
      <c r="D15582" s="5">
        <v>1</v>
      </c>
      <c r="E15582">
        <f t="shared" si="243"/>
        <v>1</v>
      </c>
    </row>
    <row r="15583" spans="1:5">
      <c r="A15583" s="3" t="s">
        <v>6104</v>
      </c>
      <c r="B15583" s="3"/>
      <c r="C15583" s="5">
        <v>1</v>
      </c>
      <c r="D15583" s="5">
        <v>1</v>
      </c>
      <c r="E15583">
        <f t="shared" si="243"/>
        <v>0</v>
      </c>
    </row>
    <row r="15584" spans="1:5">
      <c r="A15584" s="3" t="s">
        <v>17806</v>
      </c>
      <c r="B15584" s="3" t="e">
        <v>#N/A</v>
      </c>
      <c r="C15584" s="5"/>
      <c r="D15584" s="5">
        <v>1</v>
      </c>
      <c r="E15584">
        <f t="shared" si="243"/>
        <v>1</v>
      </c>
    </row>
    <row r="15585" spans="1:5">
      <c r="A15585" s="3" t="s">
        <v>6105</v>
      </c>
      <c r="B15585" s="3"/>
      <c r="C15585" s="5">
        <v>1</v>
      </c>
      <c r="D15585" s="5">
        <v>1</v>
      </c>
      <c r="E15585">
        <f t="shared" si="243"/>
        <v>0</v>
      </c>
    </row>
    <row r="15586" spans="1:5">
      <c r="A15586" s="3" t="s">
        <v>17807</v>
      </c>
      <c r="B15586" s="3" t="s">
        <v>31864</v>
      </c>
      <c r="C15586" s="5"/>
      <c r="D15586" s="5">
        <v>1</v>
      </c>
      <c r="E15586">
        <f t="shared" si="243"/>
        <v>1</v>
      </c>
    </row>
    <row r="15587" spans="1:5">
      <c r="A15587" s="3" t="s">
        <v>8185</v>
      </c>
      <c r="B15587" s="3"/>
      <c r="C15587" s="5">
        <v>1</v>
      </c>
      <c r="D15587" s="5"/>
      <c r="E15587">
        <f t="shared" si="243"/>
        <v>-1</v>
      </c>
    </row>
    <row r="15588" spans="1:5">
      <c r="A15588" s="3" t="s">
        <v>1612</v>
      </c>
      <c r="B15588" s="3"/>
      <c r="C15588" s="5">
        <v>1</v>
      </c>
      <c r="D15588" s="5">
        <v>1</v>
      </c>
      <c r="E15588">
        <f t="shared" si="243"/>
        <v>0</v>
      </c>
    </row>
    <row r="15589" spans="1:5">
      <c r="A15589" s="3" t="s">
        <v>6106</v>
      </c>
      <c r="B15589" s="3"/>
      <c r="C15589" s="5">
        <v>1</v>
      </c>
      <c r="D15589" s="5">
        <v>1</v>
      </c>
      <c r="E15589">
        <f t="shared" si="243"/>
        <v>0</v>
      </c>
    </row>
    <row r="15590" spans="1:5">
      <c r="A15590" s="3" t="s">
        <v>8102</v>
      </c>
      <c r="B15590" s="3"/>
      <c r="C15590" s="5">
        <v>1</v>
      </c>
      <c r="D15590" s="5">
        <v>1</v>
      </c>
      <c r="E15590">
        <f t="shared" si="243"/>
        <v>0</v>
      </c>
    </row>
    <row r="15591" spans="1:5">
      <c r="A15591" s="3" t="s">
        <v>17808</v>
      </c>
      <c r="B15591" s="3" t="s">
        <v>31867</v>
      </c>
      <c r="C15591" s="5"/>
      <c r="D15591" s="5">
        <v>1</v>
      </c>
      <c r="E15591">
        <f t="shared" si="243"/>
        <v>1</v>
      </c>
    </row>
    <row r="15592" spans="1:5">
      <c r="A15592" s="3" t="s">
        <v>17809</v>
      </c>
      <c r="B15592" s="3" t="s">
        <v>31868</v>
      </c>
      <c r="C15592" s="5"/>
      <c r="D15592" s="5">
        <v>1</v>
      </c>
      <c r="E15592">
        <f t="shared" si="243"/>
        <v>1</v>
      </c>
    </row>
    <row r="15593" spans="1:5">
      <c r="A15593" s="3" t="s">
        <v>17810</v>
      </c>
      <c r="B15593" s="3" t="s">
        <v>31869</v>
      </c>
      <c r="C15593" s="5"/>
      <c r="D15593" s="5">
        <v>1</v>
      </c>
      <c r="E15593">
        <f t="shared" si="243"/>
        <v>1</v>
      </c>
    </row>
    <row r="15594" spans="1:5">
      <c r="A15594" s="3" t="s">
        <v>6107</v>
      </c>
      <c r="B15594" s="3"/>
      <c r="C15594" s="5">
        <v>1</v>
      </c>
      <c r="D15594" s="5">
        <v>1</v>
      </c>
      <c r="E15594">
        <f t="shared" si="243"/>
        <v>0</v>
      </c>
    </row>
    <row r="15595" spans="1:5">
      <c r="A15595" s="3" t="s">
        <v>17811</v>
      </c>
      <c r="B15595" s="3" t="s">
        <v>31871</v>
      </c>
      <c r="C15595" s="5"/>
      <c r="D15595" s="5">
        <v>1</v>
      </c>
      <c r="E15595">
        <f t="shared" si="243"/>
        <v>1</v>
      </c>
    </row>
    <row r="15596" spans="1:5">
      <c r="A15596" s="3" t="s">
        <v>17812</v>
      </c>
      <c r="B15596" s="3" t="e">
        <v>#N/A</v>
      </c>
      <c r="C15596" s="5"/>
      <c r="D15596" s="5">
        <v>1</v>
      </c>
      <c r="E15596">
        <f t="shared" si="243"/>
        <v>1</v>
      </c>
    </row>
    <row r="15597" spans="1:5">
      <c r="A15597" s="3" t="s">
        <v>17813</v>
      </c>
      <c r="B15597" s="3" t="s">
        <v>31872</v>
      </c>
      <c r="C15597" s="5"/>
      <c r="D15597" s="5">
        <v>1</v>
      </c>
      <c r="E15597">
        <f t="shared" si="243"/>
        <v>1</v>
      </c>
    </row>
    <row r="15598" spans="1:5">
      <c r="A15598" s="3" t="s">
        <v>17814</v>
      </c>
      <c r="B15598" s="3" t="s">
        <v>31873</v>
      </c>
      <c r="C15598" s="5"/>
      <c r="D15598" s="5">
        <v>1</v>
      </c>
      <c r="E15598">
        <f t="shared" si="243"/>
        <v>1</v>
      </c>
    </row>
    <row r="15599" spans="1:5">
      <c r="A15599" s="3" t="s">
        <v>17815</v>
      </c>
      <c r="B15599" s="3" t="e">
        <v>#N/A</v>
      </c>
      <c r="C15599" s="5"/>
      <c r="D15599" s="5">
        <v>1</v>
      </c>
      <c r="E15599">
        <f t="shared" si="243"/>
        <v>1</v>
      </c>
    </row>
    <row r="15600" spans="1:5">
      <c r="A15600" s="3" t="s">
        <v>1840</v>
      </c>
      <c r="B15600" s="3"/>
      <c r="C15600" s="5">
        <v>1</v>
      </c>
      <c r="D15600" s="5">
        <v>1</v>
      </c>
      <c r="E15600">
        <f t="shared" si="243"/>
        <v>0</v>
      </c>
    </row>
    <row r="15601" spans="1:5">
      <c r="A15601" s="3" t="s">
        <v>6108</v>
      </c>
      <c r="B15601" s="3"/>
      <c r="C15601" s="5">
        <v>1</v>
      </c>
      <c r="D15601" s="5"/>
      <c r="E15601">
        <f t="shared" si="243"/>
        <v>-1</v>
      </c>
    </row>
    <row r="15602" spans="1:5">
      <c r="A15602" s="3" t="s">
        <v>17816</v>
      </c>
      <c r="B15602" s="3" t="s">
        <v>21235</v>
      </c>
      <c r="C15602" s="5"/>
      <c r="D15602" s="5">
        <v>1</v>
      </c>
      <c r="E15602">
        <f t="shared" si="243"/>
        <v>1</v>
      </c>
    </row>
    <row r="15603" spans="1:5">
      <c r="A15603" s="3" t="s">
        <v>17817</v>
      </c>
      <c r="B15603" s="3" t="s">
        <v>21235</v>
      </c>
      <c r="C15603" s="5"/>
      <c r="D15603" s="5">
        <v>1</v>
      </c>
      <c r="E15603">
        <f t="shared" si="243"/>
        <v>1</v>
      </c>
    </row>
    <row r="15604" spans="1:5">
      <c r="A15604" s="3" t="s">
        <v>17818</v>
      </c>
      <c r="B15604" s="3" t="s">
        <v>31874</v>
      </c>
      <c r="C15604" s="5"/>
      <c r="D15604" s="5">
        <v>1</v>
      </c>
      <c r="E15604">
        <f t="shared" si="243"/>
        <v>1</v>
      </c>
    </row>
    <row r="15605" spans="1:5">
      <c r="A15605" s="3" t="s">
        <v>17819</v>
      </c>
      <c r="B15605" s="3" t="s">
        <v>23379</v>
      </c>
      <c r="C15605" s="5"/>
      <c r="D15605" s="5">
        <v>1</v>
      </c>
      <c r="E15605">
        <f t="shared" si="243"/>
        <v>1</v>
      </c>
    </row>
    <row r="15606" spans="1:5">
      <c r="A15606" s="3" t="s">
        <v>17820</v>
      </c>
      <c r="B15606" s="3" t="s">
        <v>31875</v>
      </c>
      <c r="C15606" s="5"/>
      <c r="D15606" s="5">
        <v>1</v>
      </c>
      <c r="E15606">
        <f t="shared" si="243"/>
        <v>1</v>
      </c>
    </row>
    <row r="15607" spans="1:5">
      <c r="A15607" s="3" t="s">
        <v>17821</v>
      </c>
      <c r="B15607" s="3" t="s">
        <v>31876</v>
      </c>
      <c r="C15607" s="5"/>
      <c r="D15607" s="5">
        <v>1</v>
      </c>
      <c r="E15607">
        <f t="shared" si="243"/>
        <v>1</v>
      </c>
    </row>
    <row r="15608" spans="1:5">
      <c r="A15608" s="3" t="s">
        <v>8282</v>
      </c>
      <c r="B15608" s="3"/>
      <c r="C15608" s="5">
        <v>1</v>
      </c>
      <c r="D15608" s="5">
        <v>1</v>
      </c>
      <c r="E15608">
        <f t="shared" si="243"/>
        <v>0</v>
      </c>
    </row>
    <row r="15609" spans="1:5">
      <c r="A15609" s="3" t="s">
        <v>17822</v>
      </c>
      <c r="B15609" s="3" t="s">
        <v>31878</v>
      </c>
      <c r="C15609" s="5"/>
      <c r="D15609" s="5">
        <v>1</v>
      </c>
      <c r="E15609">
        <f t="shared" si="243"/>
        <v>1</v>
      </c>
    </row>
    <row r="15610" spans="1:5">
      <c r="A15610" s="3" t="s">
        <v>17823</v>
      </c>
      <c r="B15610" s="3" t="s">
        <v>31879</v>
      </c>
      <c r="C15610" s="5"/>
      <c r="D15610" s="5">
        <v>1</v>
      </c>
      <c r="E15610">
        <f t="shared" si="243"/>
        <v>1</v>
      </c>
    </row>
    <row r="15611" spans="1:5">
      <c r="A15611" s="3" t="s">
        <v>17824</v>
      </c>
      <c r="B15611" s="3" t="e">
        <v>#N/A</v>
      </c>
      <c r="C15611" s="5"/>
      <c r="D15611" s="5">
        <v>1</v>
      </c>
      <c r="E15611">
        <f t="shared" si="243"/>
        <v>1</v>
      </c>
    </row>
    <row r="15612" spans="1:5">
      <c r="A15612" s="3" t="s">
        <v>17825</v>
      </c>
      <c r="B15612" s="3" t="s">
        <v>31880</v>
      </c>
      <c r="C15612" s="5"/>
      <c r="D15612" s="5">
        <v>1</v>
      </c>
      <c r="E15612">
        <f t="shared" si="243"/>
        <v>1</v>
      </c>
    </row>
    <row r="15613" spans="1:5">
      <c r="A15613" s="3" t="s">
        <v>6110</v>
      </c>
      <c r="B15613" s="3"/>
      <c r="C15613" s="5">
        <v>1</v>
      </c>
      <c r="D15613" s="5"/>
      <c r="E15613">
        <f t="shared" si="243"/>
        <v>-1</v>
      </c>
    </row>
    <row r="15614" spans="1:5">
      <c r="A15614" s="3" t="s">
        <v>5957</v>
      </c>
      <c r="B15614" s="3"/>
      <c r="C15614" s="5">
        <v>1</v>
      </c>
      <c r="D15614" s="5"/>
      <c r="E15614">
        <f t="shared" si="243"/>
        <v>-1</v>
      </c>
    </row>
    <row r="15615" spans="1:5">
      <c r="A15615" s="3" t="s">
        <v>7934</v>
      </c>
      <c r="B15615" s="3"/>
      <c r="C15615" s="5">
        <v>1</v>
      </c>
      <c r="D15615" s="5"/>
      <c r="E15615">
        <f t="shared" si="243"/>
        <v>-1</v>
      </c>
    </row>
    <row r="15616" spans="1:5">
      <c r="A15616" s="3" t="s">
        <v>8825</v>
      </c>
      <c r="B15616" s="3"/>
      <c r="C15616" s="5">
        <v>1</v>
      </c>
      <c r="D15616" s="5"/>
      <c r="E15616">
        <f t="shared" si="243"/>
        <v>-1</v>
      </c>
    </row>
    <row r="15617" spans="1:5">
      <c r="A15617" s="3" t="s">
        <v>2292</v>
      </c>
      <c r="B15617" s="3"/>
      <c r="C15617" s="5">
        <v>1</v>
      </c>
      <c r="D15617" s="5"/>
      <c r="E15617">
        <f t="shared" si="243"/>
        <v>-1</v>
      </c>
    </row>
    <row r="15618" spans="1:5">
      <c r="A15618" s="3" t="s">
        <v>2355</v>
      </c>
      <c r="B15618" s="3"/>
      <c r="C15618" s="5">
        <v>1</v>
      </c>
      <c r="D15618" s="5"/>
      <c r="E15618">
        <f t="shared" si="243"/>
        <v>-1</v>
      </c>
    </row>
    <row r="15619" spans="1:5">
      <c r="A15619" s="3" t="s">
        <v>17826</v>
      </c>
      <c r="B15619" s="3" t="s">
        <v>26222</v>
      </c>
      <c r="C15619" s="5"/>
      <c r="D15619" s="5">
        <v>1</v>
      </c>
      <c r="E15619">
        <f t="shared" ref="E15619:E15682" si="244">D15619-C15619</f>
        <v>1</v>
      </c>
    </row>
    <row r="15620" spans="1:5">
      <c r="A15620" s="3" t="s">
        <v>7461</v>
      </c>
      <c r="B15620" s="3"/>
      <c r="C15620" s="5">
        <v>1</v>
      </c>
      <c r="D15620" s="5"/>
      <c r="E15620">
        <f t="shared" si="244"/>
        <v>-1</v>
      </c>
    </row>
    <row r="15621" spans="1:5">
      <c r="A15621" s="3" t="s">
        <v>17827</v>
      </c>
      <c r="B15621" s="3" t="e">
        <v>#N/A</v>
      </c>
      <c r="C15621" s="5"/>
      <c r="D15621" s="5">
        <v>1</v>
      </c>
      <c r="E15621">
        <f t="shared" si="244"/>
        <v>1</v>
      </c>
    </row>
    <row r="15622" spans="1:5">
      <c r="A15622" s="3" t="s">
        <v>17828</v>
      </c>
      <c r="B15622" s="3" t="s">
        <v>30953</v>
      </c>
      <c r="C15622" s="5"/>
      <c r="D15622" s="5">
        <v>1</v>
      </c>
      <c r="E15622">
        <f t="shared" si="244"/>
        <v>1</v>
      </c>
    </row>
    <row r="15623" spans="1:5">
      <c r="A15623" s="3" t="s">
        <v>6109</v>
      </c>
      <c r="B15623" s="3"/>
      <c r="C15623" s="5">
        <v>1</v>
      </c>
      <c r="D15623" s="5"/>
      <c r="E15623">
        <f t="shared" si="244"/>
        <v>-1</v>
      </c>
    </row>
    <row r="15624" spans="1:5">
      <c r="A15624" s="3" t="s">
        <v>17829</v>
      </c>
      <c r="B15624" s="3" t="s">
        <v>31881</v>
      </c>
      <c r="C15624" s="5"/>
      <c r="D15624" s="5">
        <v>1</v>
      </c>
      <c r="E15624">
        <f t="shared" si="244"/>
        <v>1</v>
      </c>
    </row>
    <row r="15625" spans="1:5">
      <c r="A15625" s="3" t="s">
        <v>1613</v>
      </c>
      <c r="B15625" s="3"/>
      <c r="C15625" s="5">
        <v>1</v>
      </c>
      <c r="D15625" s="5">
        <v>1</v>
      </c>
      <c r="E15625">
        <f t="shared" si="244"/>
        <v>0</v>
      </c>
    </row>
    <row r="15626" spans="1:5">
      <c r="A15626" s="3" t="s">
        <v>1826</v>
      </c>
      <c r="B15626" s="3"/>
      <c r="C15626" s="5">
        <v>1</v>
      </c>
      <c r="D15626" s="5">
        <v>1</v>
      </c>
      <c r="E15626">
        <f t="shared" si="244"/>
        <v>0</v>
      </c>
    </row>
    <row r="15627" spans="1:5">
      <c r="A15627" s="3" t="s">
        <v>17830</v>
      </c>
      <c r="B15627" s="3" t="s">
        <v>31883</v>
      </c>
      <c r="C15627" s="5"/>
      <c r="D15627" s="5">
        <v>1</v>
      </c>
      <c r="E15627">
        <f t="shared" si="244"/>
        <v>1</v>
      </c>
    </row>
    <row r="15628" spans="1:5">
      <c r="A15628" s="3" t="s">
        <v>17831</v>
      </c>
      <c r="B15628" s="3" t="s">
        <v>31884</v>
      </c>
      <c r="C15628" s="5"/>
      <c r="D15628" s="5">
        <v>1</v>
      </c>
      <c r="E15628">
        <f t="shared" si="244"/>
        <v>1</v>
      </c>
    </row>
    <row r="15629" spans="1:5">
      <c r="A15629" s="3" t="s">
        <v>17832</v>
      </c>
      <c r="B15629" s="3" t="s">
        <v>31885</v>
      </c>
      <c r="C15629" s="5"/>
      <c r="D15629" s="5">
        <v>1</v>
      </c>
      <c r="E15629">
        <f t="shared" si="244"/>
        <v>1</v>
      </c>
    </row>
    <row r="15630" spans="1:5">
      <c r="A15630" s="3" t="s">
        <v>17833</v>
      </c>
      <c r="B15630" s="3" t="s">
        <v>31886</v>
      </c>
      <c r="C15630" s="5"/>
      <c r="D15630" s="5">
        <v>1</v>
      </c>
      <c r="E15630">
        <f t="shared" si="244"/>
        <v>1</v>
      </c>
    </row>
    <row r="15631" spans="1:5">
      <c r="A15631" s="3" t="s">
        <v>17834</v>
      </c>
      <c r="B15631" s="3" t="s">
        <v>31887</v>
      </c>
      <c r="C15631" s="5"/>
      <c r="D15631" s="5">
        <v>1</v>
      </c>
      <c r="E15631">
        <f t="shared" si="244"/>
        <v>1</v>
      </c>
    </row>
    <row r="15632" spans="1:5">
      <c r="A15632" s="3" t="s">
        <v>17835</v>
      </c>
      <c r="B15632" s="3" t="s">
        <v>20918</v>
      </c>
      <c r="C15632" s="5"/>
      <c r="D15632" s="5">
        <v>1</v>
      </c>
      <c r="E15632">
        <f t="shared" si="244"/>
        <v>1</v>
      </c>
    </row>
    <row r="15633" spans="1:5">
      <c r="A15633" s="3" t="s">
        <v>17836</v>
      </c>
      <c r="B15633" s="3" t="s">
        <v>31888</v>
      </c>
      <c r="C15633" s="5"/>
      <c r="D15633" s="5">
        <v>1</v>
      </c>
      <c r="E15633">
        <f t="shared" si="244"/>
        <v>1</v>
      </c>
    </row>
    <row r="15634" spans="1:5">
      <c r="A15634" s="3" t="s">
        <v>17837</v>
      </c>
      <c r="B15634" s="3" t="s">
        <v>31888</v>
      </c>
      <c r="C15634" s="5"/>
      <c r="D15634" s="5">
        <v>1</v>
      </c>
      <c r="E15634">
        <f t="shared" si="244"/>
        <v>1</v>
      </c>
    </row>
    <row r="15635" spans="1:5">
      <c r="A15635" s="3" t="s">
        <v>17838</v>
      </c>
      <c r="B15635" s="3" t="s">
        <v>31889</v>
      </c>
      <c r="C15635" s="5"/>
      <c r="D15635" s="5">
        <v>1</v>
      </c>
      <c r="E15635">
        <f t="shared" si="244"/>
        <v>1</v>
      </c>
    </row>
    <row r="15636" spans="1:5">
      <c r="A15636" s="3" t="s">
        <v>17839</v>
      </c>
      <c r="B15636" s="3" t="s">
        <v>31890</v>
      </c>
      <c r="C15636" s="5"/>
      <c r="D15636" s="5">
        <v>1</v>
      </c>
      <c r="E15636">
        <f t="shared" si="244"/>
        <v>1</v>
      </c>
    </row>
    <row r="15637" spans="1:5">
      <c r="A15637" s="3" t="s">
        <v>17840</v>
      </c>
      <c r="B15637" s="3" t="s">
        <v>31890</v>
      </c>
      <c r="C15637" s="5"/>
      <c r="D15637" s="5">
        <v>1</v>
      </c>
      <c r="E15637">
        <f t="shared" si="244"/>
        <v>1</v>
      </c>
    </row>
    <row r="15638" spans="1:5">
      <c r="A15638" s="3" t="s">
        <v>17841</v>
      </c>
      <c r="B15638" s="3" t="s">
        <v>31891</v>
      </c>
      <c r="C15638" s="5"/>
      <c r="D15638" s="5">
        <v>1</v>
      </c>
      <c r="E15638">
        <f t="shared" si="244"/>
        <v>1</v>
      </c>
    </row>
    <row r="15639" spans="1:5">
      <c r="A15639" s="3" t="s">
        <v>17842</v>
      </c>
      <c r="B15639" s="3" t="s">
        <v>31892</v>
      </c>
      <c r="C15639" s="5"/>
      <c r="D15639" s="5">
        <v>1</v>
      </c>
      <c r="E15639">
        <f t="shared" si="244"/>
        <v>1</v>
      </c>
    </row>
    <row r="15640" spans="1:5">
      <c r="A15640" s="3" t="s">
        <v>2325</v>
      </c>
      <c r="B15640" s="3"/>
      <c r="C15640" s="5">
        <v>1</v>
      </c>
      <c r="D15640" s="5">
        <v>1</v>
      </c>
      <c r="E15640">
        <f t="shared" si="244"/>
        <v>0</v>
      </c>
    </row>
    <row r="15641" spans="1:5">
      <c r="A15641" s="3" t="s">
        <v>17843</v>
      </c>
      <c r="B15641" s="3" t="s">
        <v>31894</v>
      </c>
      <c r="C15641" s="5"/>
      <c r="D15641" s="5">
        <v>1</v>
      </c>
      <c r="E15641">
        <f t="shared" si="244"/>
        <v>1</v>
      </c>
    </row>
    <row r="15642" spans="1:5">
      <c r="A15642" s="3" t="s">
        <v>8280</v>
      </c>
      <c r="B15642" s="3"/>
      <c r="C15642" s="5">
        <v>1</v>
      </c>
      <c r="D15642" s="5">
        <v>1</v>
      </c>
      <c r="E15642">
        <f t="shared" si="244"/>
        <v>0</v>
      </c>
    </row>
    <row r="15643" spans="1:5">
      <c r="A15643" s="3" t="s">
        <v>17844</v>
      </c>
      <c r="B15643" s="3" t="s">
        <v>31896</v>
      </c>
      <c r="C15643" s="5"/>
      <c r="D15643" s="5">
        <v>1</v>
      </c>
      <c r="E15643">
        <f t="shared" si="244"/>
        <v>1</v>
      </c>
    </row>
    <row r="15644" spans="1:5">
      <c r="A15644" s="3" t="s">
        <v>2122</v>
      </c>
      <c r="B15644" s="3"/>
      <c r="C15644" s="5">
        <v>1</v>
      </c>
      <c r="D15644" s="5">
        <v>1</v>
      </c>
      <c r="E15644">
        <f t="shared" si="244"/>
        <v>0</v>
      </c>
    </row>
    <row r="15645" spans="1:5">
      <c r="A15645" s="3" t="s">
        <v>17845</v>
      </c>
      <c r="B15645" s="3" t="s">
        <v>31898</v>
      </c>
      <c r="C15645" s="5"/>
      <c r="D15645" s="5">
        <v>1</v>
      </c>
      <c r="E15645">
        <f t="shared" si="244"/>
        <v>1</v>
      </c>
    </row>
    <row r="15646" spans="1:5">
      <c r="A15646" s="3" t="s">
        <v>17846</v>
      </c>
      <c r="B15646" s="3" t="s">
        <v>31899</v>
      </c>
      <c r="C15646" s="5"/>
      <c r="D15646" s="5">
        <v>1</v>
      </c>
      <c r="E15646">
        <f t="shared" si="244"/>
        <v>1</v>
      </c>
    </row>
    <row r="15647" spans="1:5">
      <c r="A15647" s="3" t="s">
        <v>17847</v>
      </c>
      <c r="B15647" s="3" t="s">
        <v>31900</v>
      </c>
      <c r="C15647" s="5"/>
      <c r="D15647" s="5">
        <v>1</v>
      </c>
      <c r="E15647">
        <f t="shared" si="244"/>
        <v>1</v>
      </c>
    </row>
    <row r="15648" spans="1:5">
      <c r="A15648" s="3" t="s">
        <v>17848</v>
      </c>
      <c r="B15648" s="3" t="s">
        <v>31901</v>
      </c>
      <c r="C15648" s="5"/>
      <c r="D15648" s="5">
        <v>1</v>
      </c>
      <c r="E15648">
        <f t="shared" si="244"/>
        <v>1</v>
      </c>
    </row>
    <row r="15649" spans="1:5">
      <c r="A15649" s="3" t="s">
        <v>17849</v>
      </c>
      <c r="B15649" s="3" t="s">
        <v>31902</v>
      </c>
      <c r="C15649" s="5"/>
      <c r="D15649" s="5">
        <v>1</v>
      </c>
      <c r="E15649">
        <f t="shared" si="244"/>
        <v>1</v>
      </c>
    </row>
    <row r="15650" spans="1:5">
      <c r="A15650" s="3" t="s">
        <v>17850</v>
      </c>
      <c r="B15650" s="3" t="s">
        <v>29572</v>
      </c>
      <c r="C15650" s="5"/>
      <c r="D15650" s="5">
        <v>1</v>
      </c>
      <c r="E15650">
        <f t="shared" si="244"/>
        <v>1</v>
      </c>
    </row>
    <row r="15651" spans="1:5">
      <c r="A15651" s="3" t="s">
        <v>8840</v>
      </c>
      <c r="B15651" s="3" t="s">
        <v>20918</v>
      </c>
      <c r="C15651" s="5"/>
      <c r="D15651" s="5">
        <v>1</v>
      </c>
      <c r="E15651">
        <f t="shared" si="244"/>
        <v>1</v>
      </c>
    </row>
    <row r="15652" spans="1:5">
      <c r="A15652" s="3" t="s">
        <v>6113</v>
      </c>
      <c r="B15652" s="3"/>
      <c r="C15652" s="5">
        <v>1</v>
      </c>
      <c r="D15652" s="5">
        <v>1</v>
      </c>
      <c r="E15652">
        <f t="shared" si="244"/>
        <v>0</v>
      </c>
    </row>
    <row r="15653" spans="1:5">
      <c r="A15653" s="3" t="s">
        <v>17851</v>
      </c>
      <c r="B15653" s="3" t="s">
        <v>31904</v>
      </c>
      <c r="C15653" s="5"/>
      <c r="D15653" s="5">
        <v>1</v>
      </c>
      <c r="E15653">
        <f t="shared" si="244"/>
        <v>1</v>
      </c>
    </row>
    <row r="15654" spans="1:5">
      <c r="A15654" s="3" t="s">
        <v>1750</v>
      </c>
      <c r="B15654" s="3"/>
      <c r="C15654" s="5">
        <v>1</v>
      </c>
      <c r="D15654" s="5"/>
      <c r="E15654">
        <f t="shared" si="244"/>
        <v>-1</v>
      </c>
    </row>
    <row r="15655" spans="1:5">
      <c r="A15655" s="3" t="s">
        <v>17852</v>
      </c>
      <c r="B15655" s="3" t="s">
        <v>31905</v>
      </c>
      <c r="C15655" s="5"/>
      <c r="D15655" s="5">
        <v>1</v>
      </c>
      <c r="E15655">
        <f t="shared" si="244"/>
        <v>1</v>
      </c>
    </row>
    <row r="15656" spans="1:5">
      <c r="A15656" s="3" t="s">
        <v>6114</v>
      </c>
      <c r="B15656" s="3"/>
      <c r="C15656" s="5">
        <v>1</v>
      </c>
      <c r="D15656" s="5"/>
      <c r="E15656">
        <f t="shared" si="244"/>
        <v>-1</v>
      </c>
    </row>
    <row r="15657" spans="1:5">
      <c r="A15657" s="3" t="s">
        <v>17853</v>
      </c>
      <c r="B15657" s="3" t="s">
        <v>31906</v>
      </c>
      <c r="C15657" s="5"/>
      <c r="D15657" s="5">
        <v>1</v>
      </c>
      <c r="E15657">
        <f t="shared" si="244"/>
        <v>1</v>
      </c>
    </row>
    <row r="15658" spans="1:5">
      <c r="A15658" s="3" t="s">
        <v>17854</v>
      </c>
      <c r="B15658" s="3" t="s">
        <v>31907</v>
      </c>
      <c r="C15658" s="5"/>
      <c r="D15658" s="5">
        <v>1</v>
      </c>
      <c r="E15658">
        <f t="shared" si="244"/>
        <v>1</v>
      </c>
    </row>
    <row r="15659" spans="1:5">
      <c r="A15659" s="3" t="s">
        <v>17855</v>
      </c>
      <c r="B15659" s="3" t="s">
        <v>30957</v>
      </c>
      <c r="C15659" s="5"/>
      <c r="D15659" s="5">
        <v>1</v>
      </c>
      <c r="E15659">
        <f t="shared" si="244"/>
        <v>1</v>
      </c>
    </row>
    <row r="15660" spans="1:5">
      <c r="A15660" s="3" t="s">
        <v>17856</v>
      </c>
      <c r="B15660" s="3" t="s">
        <v>31908</v>
      </c>
      <c r="C15660" s="5"/>
      <c r="D15660" s="5">
        <v>1</v>
      </c>
      <c r="E15660">
        <f t="shared" si="244"/>
        <v>1</v>
      </c>
    </row>
    <row r="15661" spans="1:5">
      <c r="A15661" s="3" t="s">
        <v>6115</v>
      </c>
      <c r="B15661" s="3"/>
      <c r="C15661" s="5">
        <v>1</v>
      </c>
      <c r="D15661" s="5"/>
      <c r="E15661">
        <f t="shared" si="244"/>
        <v>-1</v>
      </c>
    </row>
    <row r="15662" spans="1:5">
      <c r="A15662" s="3" t="s">
        <v>2224</v>
      </c>
      <c r="B15662" s="3"/>
      <c r="C15662" s="5">
        <v>1</v>
      </c>
      <c r="D15662" s="5">
        <v>1</v>
      </c>
      <c r="E15662">
        <f t="shared" si="244"/>
        <v>0</v>
      </c>
    </row>
    <row r="15663" spans="1:5">
      <c r="A15663" s="3" t="s">
        <v>2075</v>
      </c>
      <c r="B15663" s="3"/>
      <c r="C15663" s="5">
        <v>1</v>
      </c>
      <c r="D15663" s="5"/>
      <c r="E15663">
        <f t="shared" si="244"/>
        <v>-1</v>
      </c>
    </row>
    <row r="15664" spans="1:5">
      <c r="A15664" s="3" t="s">
        <v>291</v>
      </c>
      <c r="B15664" s="3"/>
      <c r="C15664" s="5">
        <v>1</v>
      </c>
      <c r="D15664" s="5"/>
      <c r="E15664">
        <f t="shared" si="244"/>
        <v>-1</v>
      </c>
    </row>
    <row r="15665" spans="1:5">
      <c r="A15665" s="3" t="s">
        <v>7955</v>
      </c>
      <c r="B15665" s="3"/>
      <c r="C15665" s="5">
        <v>1</v>
      </c>
      <c r="D15665" s="5"/>
      <c r="E15665">
        <f t="shared" si="244"/>
        <v>-1</v>
      </c>
    </row>
    <row r="15666" spans="1:5">
      <c r="A15666" s="3" t="s">
        <v>6112</v>
      </c>
      <c r="B15666" s="3"/>
      <c r="C15666" s="5">
        <v>1</v>
      </c>
      <c r="D15666" s="5"/>
      <c r="E15666">
        <f t="shared" si="244"/>
        <v>-1</v>
      </c>
    </row>
    <row r="15667" spans="1:5">
      <c r="A15667" s="3" t="s">
        <v>91</v>
      </c>
      <c r="B15667" s="3"/>
      <c r="C15667" s="5">
        <v>1</v>
      </c>
      <c r="D15667" s="5"/>
      <c r="E15667">
        <f t="shared" si="244"/>
        <v>-1</v>
      </c>
    </row>
    <row r="15668" spans="1:5">
      <c r="A15668" s="3" t="s">
        <v>7521</v>
      </c>
      <c r="B15668" s="3"/>
      <c r="C15668" s="5">
        <v>1</v>
      </c>
      <c r="D15668" s="5"/>
      <c r="E15668">
        <f t="shared" si="244"/>
        <v>-1</v>
      </c>
    </row>
    <row r="15669" spans="1:5">
      <c r="A15669" s="3" t="s">
        <v>72</v>
      </c>
      <c r="B15669" s="3"/>
      <c r="C15669" s="5">
        <v>1</v>
      </c>
      <c r="D15669" s="5"/>
      <c r="E15669">
        <f t="shared" si="244"/>
        <v>-1</v>
      </c>
    </row>
    <row r="15670" spans="1:5">
      <c r="A15670" s="3" t="s">
        <v>17857</v>
      </c>
      <c r="B15670" s="3" t="s">
        <v>31910</v>
      </c>
      <c r="C15670" s="5"/>
      <c r="D15670" s="5">
        <v>1</v>
      </c>
      <c r="E15670">
        <f t="shared" si="244"/>
        <v>1</v>
      </c>
    </row>
    <row r="15671" spans="1:5">
      <c r="A15671" s="3" t="s">
        <v>7877</v>
      </c>
      <c r="B15671" s="3"/>
      <c r="C15671" s="5">
        <v>1</v>
      </c>
      <c r="D15671" s="5"/>
      <c r="E15671">
        <f t="shared" si="244"/>
        <v>-1</v>
      </c>
    </row>
    <row r="15672" spans="1:5">
      <c r="A15672" s="3" t="s">
        <v>17858</v>
      </c>
      <c r="B15672" s="3" t="s">
        <v>31911</v>
      </c>
      <c r="C15672" s="5"/>
      <c r="D15672" s="5">
        <v>1</v>
      </c>
      <c r="E15672">
        <f t="shared" si="244"/>
        <v>1</v>
      </c>
    </row>
    <row r="15673" spans="1:5">
      <c r="A15673" s="3" t="s">
        <v>17859</v>
      </c>
      <c r="B15673" s="3" t="s">
        <v>31912</v>
      </c>
      <c r="C15673" s="5"/>
      <c r="D15673" s="5">
        <v>1</v>
      </c>
      <c r="E15673">
        <f t="shared" si="244"/>
        <v>1</v>
      </c>
    </row>
    <row r="15674" spans="1:5">
      <c r="A15674" s="3" t="s">
        <v>17860</v>
      </c>
      <c r="B15674" s="3" t="s">
        <v>31913</v>
      </c>
      <c r="C15674" s="5"/>
      <c r="D15674" s="5">
        <v>1</v>
      </c>
      <c r="E15674">
        <f t="shared" si="244"/>
        <v>1</v>
      </c>
    </row>
    <row r="15675" spans="1:5">
      <c r="A15675" s="3" t="s">
        <v>8705</v>
      </c>
      <c r="B15675" s="3"/>
      <c r="C15675" s="5">
        <v>1</v>
      </c>
      <c r="D15675" s="5">
        <v>1</v>
      </c>
      <c r="E15675">
        <f t="shared" si="244"/>
        <v>0</v>
      </c>
    </row>
    <row r="15676" spans="1:5">
      <c r="A15676" s="3" t="s">
        <v>17861</v>
      </c>
      <c r="B15676" s="3" t="s">
        <v>31915</v>
      </c>
      <c r="C15676" s="5"/>
      <c r="D15676" s="5">
        <v>1</v>
      </c>
      <c r="E15676">
        <f t="shared" si="244"/>
        <v>1</v>
      </c>
    </row>
    <row r="15677" spans="1:5">
      <c r="A15677" s="3" t="s">
        <v>6116</v>
      </c>
      <c r="B15677" s="3"/>
      <c r="C15677" s="5">
        <v>1</v>
      </c>
      <c r="D15677" s="5"/>
      <c r="E15677">
        <f t="shared" si="244"/>
        <v>-1</v>
      </c>
    </row>
    <row r="15678" spans="1:5">
      <c r="A15678" s="3" t="s">
        <v>8706</v>
      </c>
      <c r="B15678" s="3"/>
      <c r="C15678" s="5">
        <v>1</v>
      </c>
      <c r="D15678" s="5"/>
      <c r="E15678">
        <f t="shared" si="244"/>
        <v>-1</v>
      </c>
    </row>
    <row r="15679" spans="1:5">
      <c r="A15679" s="3" t="s">
        <v>6117</v>
      </c>
      <c r="B15679" s="3"/>
      <c r="C15679" s="5">
        <v>1</v>
      </c>
      <c r="D15679" s="5">
        <v>1</v>
      </c>
      <c r="E15679">
        <f t="shared" si="244"/>
        <v>0</v>
      </c>
    </row>
    <row r="15680" spans="1:5">
      <c r="A15680" s="3" t="s">
        <v>17862</v>
      </c>
      <c r="B15680" s="3" t="s">
        <v>31917</v>
      </c>
      <c r="C15680" s="5"/>
      <c r="D15680" s="5">
        <v>1</v>
      </c>
      <c r="E15680">
        <f t="shared" si="244"/>
        <v>1</v>
      </c>
    </row>
    <row r="15681" spans="1:5">
      <c r="A15681" s="3" t="s">
        <v>17863</v>
      </c>
      <c r="B15681" s="3" t="s">
        <v>22816</v>
      </c>
      <c r="C15681" s="5"/>
      <c r="D15681" s="5">
        <v>1</v>
      </c>
      <c r="E15681">
        <f t="shared" si="244"/>
        <v>1</v>
      </c>
    </row>
    <row r="15682" spans="1:5">
      <c r="A15682" s="3" t="s">
        <v>6118</v>
      </c>
      <c r="B15682" s="3"/>
      <c r="C15682" s="5">
        <v>1</v>
      </c>
      <c r="D15682" s="5">
        <v>1</v>
      </c>
      <c r="E15682">
        <f t="shared" si="244"/>
        <v>0</v>
      </c>
    </row>
    <row r="15683" spans="1:5">
      <c r="A15683" s="3" t="s">
        <v>17864</v>
      </c>
      <c r="B15683" s="3" t="s">
        <v>24264</v>
      </c>
      <c r="C15683" s="5"/>
      <c r="D15683" s="5">
        <v>1</v>
      </c>
      <c r="E15683">
        <f t="shared" ref="E15683:E15746" si="245">D15683-C15683</f>
        <v>1</v>
      </c>
    </row>
    <row r="15684" spans="1:5">
      <c r="A15684" s="3" t="s">
        <v>8226</v>
      </c>
      <c r="B15684" s="3"/>
      <c r="C15684" s="5">
        <v>1</v>
      </c>
      <c r="D15684" s="5"/>
      <c r="E15684">
        <f t="shared" si="245"/>
        <v>-1</v>
      </c>
    </row>
    <row r="15685" spans="1:5">
      <c r="A15685" s="3" t="s">
        <v>17865</v>
      </c>
      <c r="B15685" s="3" t="s">
        <v>31919</v>
      </c>
      <c r="C15685" s="5"/>
      <c r="D15685" s="5">
        <v>1</v>
      </c>
      <c r="E15685">
        <f t="shared" si="245"/>
        <v>1</v>
      </c>
    </row>
    <row r="15686" spans="1:5">
      <c r="A15686" s="3" t="s">
        <v>17866</v>
      </c>
      <c r="B15686" s="3" t="s">
        <v>31920</v>
      </c>
      <c r="C15686" s="5"/>
      <c r="D15686" s="5">
        <v>1</v>
      </c>
      <c r="E15686">
        <f t="shared" si="245"/>
        <v>1</v>
      </c>
    </row>
    <row r="15687" spans="1:5">
      <c r="A15687" s="3" t="s">
        <v>1263</v>
      </c>
      <c r="B15687" s="3"/>
      <c r="C15687" s="5">
        <v>1</v>
      </c>
      <c r="D15687" s="5"/>
      <c r="E15687">
        <f t="shared" si="245"/>
        <v>-1</v>
      </c>
    </row>
    <row r="15688" spans="1:5">
      <c r="A15688" s="3" t="s">
        <v>17867</v>
      </c>
      <c r="B15688" s="3" t="s">
        <v>31921</v>
      </c>
      <c r="C15688" s="5"/>
      <c r="D15688" s="5">
        <v>1</v>
      </c>
      <c r="E15688">
        <f t="shared" si="245"/>
        <v>1</v>
      </c>
    </row>
    <row r="15689" spans="1:5">
      <c r="A15689" s="3" t="s">
        <v>17868</v>
      </c>
      <c r="B15689" s="3" t="s">
        <v>31922</v>
      </c>
      <c r="C15689" s="5"/>
      <c r="D15689" s="5">
        <v>1</v>
      </c>
      <c r="E15689">
        <f t="shared" si="245"/>
        <v>1</v>
      </c>
    </row>
    <row r="15690" spans="1:5">
      <c r="A15690" s="3" t="s">
        <v>1314</v>
      </c>
      <c r="B15690" s="3"/>
      <c r="C15690" s="5">
        <v>1</v>
      </c>
      <c r="D15690" s="5">
        <v>1</v>
      </c>
      <c r="E15690">
        <f t="shared" si="245"/>
        <v>0</v>
      </c>
    </row>
    <row r="15691" spans="1:5">
      <c r="A15691" s="3" t="s">
        <v>17869</v>
      </c>
      <c r="B15691" s="3" t="s">
        <v>31924</v>
      </c>
      <c r="C15691" s="5"/>
      <c r="D15691" s="5">
        <v>1</v>
      </c>
      <c r="E15691">
        <f t="shared" si="245"/>
        <v>1</v>
      </c>
    </row>
    <row r="15692" spans="1:5">
      <c r="A15692" s="3" t="s">
        <v>17870</v>
      </c>
      <c r="B15692" s="3" t="e">
        <v>#N/A</v>
      </c>
      <c r="C15692" s="5"/>
      <c r="D15692" s="5">
        <v>1</v>
      </c>
      <c r="E15692">
        <f t="shared" si="245"/>
        <v>1</v>
      </c>
    </row>
    <row r="15693" spans="1:5">
      <c r="A15693" s="3" t="s">
        <v>6119</v>
      </c>
      <c r="B15693" s="3"/>
      <c r="C15693" s="5">
        <v>1</v>
      </c>
      <c r="D15693" s="5"/>
      <c r="E15693">
        <f t="shared" si="245"/>
        <v>-1</v>
      </c>
    </row>
    <row r="15694" spans="1:5">
      <c r="A15694" s="3" t="s">
        <v>17871</v>
      </c>
      <c r="B15694" s="3" t="s">
        <v>31925</v>
      </c>
      <c r="C15694" s="5"/>
      <c r="D15694" s="5">
        <v>1</v>
      </c>
      <c r="E15694">
        <f t="shared" si="245"/>
        <v>1</v>
      </c>
    </row>
    <row r="15695" spans="1:5">
      <c r="A15695" s="3" t="s">
        <v>6120</v>
      </c>
      <c r="B15695" s="3"/>
      <c r="C15695" s="5">
        <v>1</v>
      </c>
      <c r="D15695" s="5">
        <v>1</v>
      </c>
      <c r="E15695">
        <f t="shared" si="245"/>
        <v>0</v>
      </c>
    </row>
    <row r="15696" spans="1:5">
      <c r="A15696" s="3" t="s">
        <v>6121</v>
      </c>
      <c r="B15696" s="3"/>
      <c r="C15696" s="5">
        <v>1</v>
      </c>
      <c r="D15696" s="5"/>
      <c r="E15696">
        <f t="shared" si="245"/>
        <v>-1</v>
      </c>
    </row>
    <row r="15697" spans="1:5">
      <c r="A15697" s="3" t="s">
        <v>17872</v>
      </c>
      <c r="B15697" s="3" t="s">
        <v>31927</v>
      </c>
      <c r="C15697" s="5"/>
      <c r="D15697" s="5">
        <v>1</v>
      </c>
      <c r="E15697">
        <f t="shared" si="245"/>
        <v>1</v>
      </c>
    </row>
    <row r="15698" spans="1:5">
      <c r="A15698" s="3" t="s">
        <v>8614</v>
      </c>
      <c r="B15698" s="3"/>
      <c r="C15698" s="5">
        <v>1</v>
      </c>
      <c r="D15698" s="5"/>
      <c r="E15698">
        <f t="shared" si="245"/>
        <v>-1</v>
      </c>
    </row>
    <row r="15699" spans="1:5">
      <c r="A15699" s="3" t="s">
        <v>17873</v>
      </c>
      <c r="B15699" s="3" t="s">
        <v>31927</v>
      </c>
      <c r="C15699" s="5"/>
      <c r="D15699" s="5">
        <v>1</v>
      </c>
      <c r="E15699">
        <f t="shared" si="245"/>
        <v>1</v>
      </c>
    </row>
    <row r="15700" spans="1:5">
      <c r="A15700" s="3" t="s">
        <v>17874</v>
      </c>
      <c r="B15700" s="3" t="s">
        <v>31928</v>
      </c>
      <c r="C15700" s="5"/>
      <c r="D15700" s="5">
        <v>1</v>
      </c>
      <c r="E15700">
        <f t="shared" si="245"/>
        <v>1</v>
      </c>
    </row>
    <row r="15701" spans="1:5">
      <c r="A15701" s="3" t="s">
        <v>17875</v>
      </c>
      <c r="B15701" s="3" t="e">
        <v>#N/A</v>
      </c>
      <c r="C15701" s="5"/>
      <c r="D15701" s="5">
        <v>1</v>
      </c>
      <c r="E15701">
        <f t="shared" si="245"/>
        <v>1</v>
      </c>
    </row>
    <row r="15702" spans="1:5">
      <c r="A15702" s="3" t="s">
        <v>17876</v>
      </c>
      <c r="B15702" s="3" t="s">
        <v>31929</v>
      </c>
      <c r="C15702" s="5"/>
      <c r="D15702" s="5">
        <v>1</v>
      </c>
      <c r="E15702">
        <f t="shared" si="245"/>
        <v>1</v>
      </c>
    </row>
    <row r="15703" spans="1:5">
      <c r="A15703" s="3" t="s">
        <v>17877</v>
      </c>
      <c r="B15703" s="3" t="s">
        <v>31930</v>
      </c>
      <c r="C15703" s="5"/>
      <c r="D15703" s="5">
        <v>1</v>
      </c>
      <c r="E15703">
        <f t="shared" si="245"/>
        <v>1</v>
      </c>
    </row>
    <row r="15704" spans="1:5">
      <c r="A15704" s="3" t="s">
        <v>17878</v>
      </c>
      <c r="B15704" s="3" t="s">
        <v>31931</v>
      </c>
      <c r="C15704" s="5"/>
      <c r="D15704" s="5">
        <v>1</v>
      </c>
      <c r="E15704">
        <f t="shared" si="245"/>
        <v>1</v>
      </c>
    </row>
    <row r="15705" spans="1:5">
      <c r="A15705" s="3" t="s">
        <v>17879</v>
      </c>
      <c r="B15705" s="3" t="e">
        <v>#N/A</v>
      </c>
      <c r="C15705" s="5"/>
      <c r="D15705" s="5">
        <v>1</v>
      </c>
      <c r="E15705">
        <f t="shared" si="245"/>
        <v>1</v>
      </c>
    </row>
    <row r="15706" spans="1:5">
      <c r="A15706" s="3" t="s">
        <v>6122</v>
      </c>
      <c r="B15706" s="3"/>
      <c r="C15706" s="5">
        <v>1</v>
      </c>
      <c r="D15706" s="5"/>
      <c r="E15706">
        <f t="shared" si="245"/>
        <v>-1</v>
      </c>
    </row>
    <row r="15707" spans="1:5">
      <c r="A15707" s="3" t="s">
        <v>17880</v>
      </c>
      <c r="B15707" s="3" t="e">
        <v>#N/A</v>
      </c>
      <c r="C15707" s="5"/>
      <c r="D15707" s="5">
        <v>1</v>
      </c>
      <c r="E15707">
        <f t="shared" si="245"/>
        <v>1</v>
      </c>
    </row>
    <row r="15708" spans="1:5">
      <c r="A15708" s="3" t="s">
        <v>17881</v>
      </c>
      <c r="B15708" s="3" t="s">
        <v>31932</v>
      </c>
      <c r="C15708" s="5"/>
      <c r="D15708" s="5">
        <v>1</v>
      </c>
      <c r="E15708">
        <f t="shared" si="245"/>
        <v>1</v>
      </c>
    </row>
    <row r="15709" spans="1:5">
      <c r="A15709" s="3" t="s">
        <v>566</v>
      </c>
      <c r="B15709" s="3"/>
      <c r="C15709" s="5">
        <v>1</v>
      </c>
      <c r="D15709" s="5">
        <v>1</v>
      </c>
      <c r="E15709">
        <f t="shared" si="245"/>
        <v>0</v>
      </c>
    </row>
    <row r="15710" spans="1:5">
      <c r="A15710" s="3" t="s">
        <v>17882</v>
      </c>
      <c r="B15710" s="3" t="s">
        <v>31933</v>
      </c>
      <c r="C15710" s="5"/>
      <c r="D15710" s="5">
        <v>1</v>
      </c>
      <c r="E15710">
        <f t="shared" si="245"/>
        <v>1</v>
      </c>
    </row>
    <row r="15711" spans="1:5">
      <c r="A15711" s="3" t="s">
        <v>17883</v>
      </c>
      <c r="B15711" s="3" t="s">
        <v>31934</v>
      </c>
      <c r="C15711" s="5"/>
      <c r="D15711" s="5">
        <v>1</v>
      </c>
      <c r="E15711">
        <f t="shared" si="245"/>
        <v>1</v>
      </c>
    </row>
    <row r="15712" spans="1:5">
      <c r="A15712" s="3" t="s">
        <v>17884</v>
      </c>
      <c r="B15712" s="3" t="s">
        <v>31935</v>
      </c>
      <c r="C15712" s="5"/>
      <c r="D15712" s="5">
        <v>1</v>
      </c>
      <c r="E15712">
        <f t="shared" si="245"/>
        <v>1</v>
      </c>
    </row>
    <row r="15713" spans="1:5">
      <c r="A15713" s="3" t="s">
        <v>17885</v>
      </c>
      <c r="B15713" s="3" t="s">
        <v>31936</v>
      </c>
      <c r="C15713" s="5"/>
      <c r="D15713" s="5">
        <v>1</v>
      </c>
      <c r="E15713">
        <f t="shared" si="245"/>
        <v>1</v>
      </c>
    </row>
    <row r="15714" spans="1:5">
      <c r="A15714" s="3" t="s">
        <v>6123</v>
      </c>
      <c r="B15714" s="3"/>
      <c r="C15714" s="5">
        <v>1</v>
      </c>
      <c r="D15714" s="5"/>
      <c r="E15714">
        <f t="shared" si="245"/>
        <v>-1</v>
      </c>
    </row>
    <row r="15715" spans="1:5">
      <c r="A15715" s="3" t="s">
        <v>17886</v>
      </c>
      <c r="B15715" s="3" t="s">
        <v>31937</v>
      </c>
      <c r="C15715" s="5"/>
      <c r="D15715" s="5">
        <v>1</v>
      </c>
      <c r="E15715">
        <f t="shared" si="245"/>
        <v>1</v>
      </c>
    </row>
    <row r="15716" spans="1:5">
      <c r="A15716" s="3" t="s">
        <v>6124</v>
      </c>
      <c r="B15716" s="3"/>
      <c r="C15716" s="5">
        <v>1</v>
      </c>
      <c r="D15716" s="5">
        <v>1</v>
      </c>
      <c r="E15716">
        <f t="shared" si="245"/>
        <v>0</v>
      </c>
    </row>
    <row r="15717" spans="1:5">
      <c r="A15717" s="3" t="s">
        <v>17887</v>
      </c>
      <c r="B15717" s="3" t="s">
        <v>31939</v>
      </c>
      <c r="C15717" s="5"/>
      <c r="D15717" s="5">
        <v>1</v>
      </c>
      <c r="E15717">
        <f t="shared" si="245"/>
        <v>1</v>
      </c>
    </row>
    <row r="15718" spans="1:5">
      <c r="A15718" s="3" t="s">
        <v>17888</v>
      </c>
      <c r="B15718" s="3" t="s">
        <v>31939</v>
      </c>
      <c r="C15718" s="5"/>
      <c r="D15718" s="5">
        <v>1</v>
      </c>
      <c r="E15718">
        <f t="shared" si="245"/>
        <v>1</v>
      </c>
    </row>
    <row r="15719" spans="1:5">
      <c r="A15719" s="3" t="s">
        <v>17889</v>
      </c>
      <c r="B15719" s="3" t="s">
        <v>31940</v>
      </c>
      <c r="C15719" s="5"/>
      <c r="D15719" s="5">
        <v>1</v>
      </c>
      <c r="E15719">
        <f t="shared" si="245"/>
        <v>1</v>
      </c>
    </row>
    <row r="15720" spans="1:5">
      <c r="A15720" s="3" t="s">
        <v>17890</v>
      </c>
      <c r="B15720" s="3" t="s">
        <v>31940</v>
      </c>
      <c r="C15720" s="5"/>
      <c r="D15720" s="5">
        <v>1</v>
      </c>
      <c r="E15720">
        <f t="shared" si="245"/>
        <v>1</v>
      </c>
    </row>
    <row r="15721" spans="1:5">
      <c r="A15721" s="3" t="s">
        <v>17891</v>
      </c>
      <c r="B15721" s="3" t="s">
        <v>31941</v>
      </c>
      <c r="C15721" s="5"/>
      <c r="D15721" s="5">
        <v>1</v>
      </c>
      <c r="E15721">
        <f t="shared" si="245"/>
        <v>1</v>
      </c>
    </row>
    <row r="15722" spans="1:5">
      <c r="A15722" s="3" t="s">
        <v>17892</v>
      </c>
      <c r="B15722" s="3" t="s">
        <v>26454</v>
      </c>
      <c r="C15722" s="5"/>
      <c r="D15722" s="5">
        <v>1</v>
      </c>
      <c r="E15722">
        <f t="shared" si="245"/>
        <v>1</v>
      </c>
    </row>
    <row r="15723" spans="1:5">
      <c r="A15723" s="3" t="s">
        <v>808</v>
      </c>
      <c r="B15723" s="3"/>
      <c r="C15723" s="5">
        <v>1</v>
      </c>
      <c r="D15723" s="5">
        <v>1</v>
      </c>
      <c r="E15723">
        <f t="shared" si="245"/>
        <v>0</v>
      </c>
    </row>
    <row r="15724" spans="1:5">
      <c r="A15724" s="3" t="s">
        <v>6125</v>
      </c>
      <c r="B15724" s="3"/>
      <c r="C15724" s="5">
        <v>1</v>
      </c>
      <c r="D15724" s="5">
        <v>1</v>
      </c>
      <c r="E15724">
        <f t="shared" si="245"/>
        <v>0</v>
      </c>
    </row>
    <row r="15725" spans="1:5">
      <c r="A15725" s="3" t="s">
        <v>17893</v>
      </c>
      <c r="B15725" s="3" t="s">
        <v>31943</v>
      </c>
      <c r="C15725" s="5"/>
      <c r="D15725" s="5">
        <v>1</v>
      </c>
      <c r="E15725">
        <f t="shared" si="245"/>
        <v>1</v>
      </c>
    </row>
    <row r="15726" spans="1:5">
      <c r="A15726" s="3" t="s">
        <v>6126</v>
      </c>
      <c r="B15726" s="3"/>
      <c r="C15726" s="5">
        <v>1</v>
      </c>
      <c r="D15726" s="5">
        <v>1</v>
      </c>
      <c r="E15726">
        <f t="shared" si="245"/>
        <v>0</v>
      </c>
    </row>
    <row r="15727" spans="1:5">
      <c r="A15727" s="3" t="s">
        <v>17894</v>
      </c>
      <c r="B15727" s="3" t="s">
        <v>31706</v>
      </c>
      <c r="C15727" s="5"/>
      <c r="D15727" s="5">
        <v>1</v>
      </c>
      <c r="E15727">
        <f t="shared" si="245"/>
        <v>1</v>
      </c>
    </row>
    <row r="15728" spans="1:5">
      <c r="A15728" s="3" t="s">
        <v>17895</v>
      </c>
      <c r="B15728" s="3" t="s">
        <v>31944</v>
      </c>
      <c r="C15728" s="5"/>
      <c r="D15728" s="5">
        <v>1</v>
      </c>
      <c r="E15728">
        <f t="shared" si="245"/>
        <v>1</v>
      </c>
    </row>
    <row r="15729" spans="1:5">
      <c r="A15729" s="3" t="s">
        <v>17896</v>
      </c>
      <c r="B15729" s="3" t="s">
        <v>31945</v>
      </c>
      <c r="C15729" s="5"/>
      <c r="D15729" s="5">
        <v>1</v>
      </c>
      <c r="E15729">
        <f t="shared" si="245"/>
        <v>1</v>
      </c>
    </row>
    <row r="15730" spans="1:5">
      <c r="A15730" s="3" t="s">
        <v>17897</v>
      </c>
      <c r="B15730" s="3" t="s">
        <v>31946</v>
      </c>
      <c r="C15730" s="5"/>
      <c r="D15730" s="5">
        <v>1</v>
      </c>
      <c r="E15730">
        <f t="shared" si="245"/>
        <v>1</v>
      </c>
    </row>
    <row r="15731" spans="1:5">
      <c r="A15731" s="3" t="s">
        <v>1951</v>
      </c>
      <c r="B15731" s="3"/>
      <c r="C15731" s="5">
        <v>1</v>
      </c>
      <c r="D15731" s="5">
        <v>1</v>
      </c>
      <c r="E15731">
        <f t="shared" si="245"/>
        <v>0</v>
      </c>
    </row>
    <row r="15732" spans="1:5">
      <c r="A15732" s="3" t="s">
        <v>6127</v>
      </c>
      <c r="B15732" s="3"/>
      <c r="C15732" s="5">
        <v>1</v>
      </c>
      <c r="D15732" s="5">
        <v>1</v>
      </c>
      <c r="E15732">
        <f t="shared" si="245"/>
        <v>0</v>
      </c>
    </row>
    <row r="15733" spans="1:5">
      <c r="A15733" s="3" t="s">
        <v>1424</v>
      </c>
      <c r="B15733" s="3"/>
      <c r="C15733" s="5">
        <v>1</v>
      </c>
      <c r="D15733" s="5">
        <v>1</v>
      </c>
      <c r="E15733">
        <f t="shared" si="245"/>
        <v>0</v>
      </c>
    </row>
    <row r="15734" spans="1:5">
      <c r="A15734" s="3" t="s">
        <v>2183</v>
      </c>
      <c r="B15734" s="3"/>
      <c r="C15734" s="5">
        <v>1</v>
      </c>
      <c r="D15734" s="5">
        <v>1</v>
      </c>
      <c r="E15734">
        <f t="shared" si="245"/>
        <v>0</v>
      </c>
    </row>
    <row r="15735" spans="1:5">
      <c r="A15735" s="3" t="s">
        <v>7904</v>
      </c>
      <c r="B15735" s="3"/>
      <c r="C15735" s="5">
        <v>1</v>
      </c>
      <c r="D15735" s="5">
        <v>1</v>
      </c>
      <c r="E15735">
        <f t="shared" si="245"/>
        <v>0</v>
      </c>
    </row>
    <row r="15736" spans="1:5">
      <c r="A15736" s="3" t="s">
        <v>17898</v>
      </c>
      <c r="B15736" s="3" t="s">
        <v>31952</v>
      </c>
      <c r="C15736" s="5"/>
      <c r="D15736" s="5">
        <v>1</v>
      </c>
      <c r="E15736">
        <f t="shared" si="245"/>
        <v>1</v>
      </c>
    </row>
    <row r="15737" spans="1:5">
      <c r="A15737" s="3" t="s">
        <v>17899</v>
      </c>
      <c r="B15737" s="3" t="s">
        <v>31953</v>
      </c>
      <c r="C15737" s="5"/>
      <c r="D15737" s="5">
        <v>1</v>
      </c>
      <c r="E15737">
        <f t="shared" si="245"/>
        <v>1</v>
      </c>
    </row>
    <row r="15738" spans="1:5">
      <c r="A15738" s="3" t="s">
        <v>1121</v>
      </c>
      <c r="B15738" s="3"/>
      <c r="C15738" s="5">
        <v>1</v>
      </c>
      <c r="D15738" s="5">
        <v>1</v>
      </c>
      <c r="E15738">
        <f t="shared" si="245"/>
        <v>0</v>
      </c>
    </row>
    <row r="15739" spans="1:5">
      <c r="A15739" s="3" t="s">
        <v>6128</v>
      </c>
      <c r="B15739" s="3"/>
      <c r="C15739" s="5">
        <v>1</v>
      </c>
      <c r="D15739" s="5"/>
      <c r="E15739">
        <f t="shared" si="245"/>
        <v>-1</v>
      </c>
    </row>
    <row r="15740" spans="1:5">
      <c r="A15740" s="3" t="s">
        <v>17900</v>
      </c>
      <c r="B15740" s="3" t="s">
        <v>31955</v>
      </c>
      <c r="C15740" s="5"/>
      <c r="D15740" s="5">
        <v>1</v>
      </c>
      <c r="E15740">
        <f t="shared" si="245"/>
        <v>1</v>
      </c>
    </row>
    <row r="15741" spans="1:5">
      <c r="A15741" s="3" t="s">
        <v>17901</v>
      </c>
      <c r="B15741" s="3" t="s">
        <v>31956</v>
      </c>
      <c r="C15741" s="5"/>
      <c r="D15741" s="5">
        <v>1</v>
      </c>
      <c r="E15741">
        <f t="shared" si="245"/>
        <v>1</v>
      </c>
    </row>
    <row r="15742" spans="1:5">
      <c r="A15742" s="3" t="s">
        <v>8809</v>
      </c>
      <c r="B15742" s="3"/>
      <c r="C15742" s="5">
        <v>1</v>
      </c>
      <c r="D15742" s="5"/>
      <c r="E15742">
        <f t="shared" si="245"/>
        <v>-1</v>
      </c>
    </row>
    <row r="15743" spans="1:5">
      <c r="A15743" s="3" t="s">
        <v>6129</v>
      </c>
      <c r="B15743" s="3"/>
      <c r="C15743" s="5">
        <v>1</v>
      </c>
      <c r="D15743" s="5"/>
      <c r="E15743">
        <f t="shared" si="245"/>
        <v>-1</v>
      </c>
    </row>
    <row r="15744" spans="1:5">
      <c r="A15744" s="3" t="s">
        <v>17902</v>
      </c>
      <c r="B15744" s="3" t="s">
        <v>31957</v>
      </c>
      <c r="C15744" s="5"/>
      <c r="D15744" s="5">
        <v>1</v>
      </c>
      <c r="E15744">
        <f t="shared" si="245"/>
        <v>1</v>
      </c>
    </row>
    <row r="15745" spans="1:5">
      <c r="A15745" s="3" t="s">
        <v>6130</v>
      </c>
      <c r="B15745" s="3"/>
      <c r="C15745" s="5">
        <v>1</v>
      </c>
      <c r="D15745" s="5"/>
      <c r="E15745">
        <f t="shared" si="245"/>
        <v>-1</v>
      </c>
    </row>
    <row r="15746" spans="1:5">
      <c r="A15746" s="3" t="s">
        <v>17903</v>
      </c>
      <c r="B15746" s="3" t="s">
        <v>31958</v>
      </c>
      <c r="C15746" s="5"/>
      <c r="D15746" s="5">
        <v>1</v>
      </c>
      <c r="E15746">
        <f t="shared" si="245"/>
        <v>1</v>
      </c>
    </row>
    <row r="15747" spans="1:5">
      <c r="A15747" s="3" t="s">
        <v>17904</v>
      </c>
      <c r="B15747" s="3" t="s">
        <v>31959</v>
      </c>
      <c r="C15747" s="5"/>
      <c r="D15747" s="5">
        <v>1</v>
      </c>
      <c r="E15747">
        <f t="shared" ref="E15747:E15810" si="246">D15747-C15747</f>
        <v>1</v>
      </c>
    </row>
    <row r="15748" spans="1:5">
      <c r="A15748" s="3" t="s">
        <v>17905</v>
      </c>
      <c r="B15748" s="3" t="s">
        <v>31960</v>
      </c>
      <c r="C15748" s="5"/>
      <c r="D15748" s="5">
        <v>1</v>
      </c>
      <c r="E15748">
        <f t="shared" si="246"/>
        <v>1</v>
      </c>
    </row>
    <row r="15749" spans="1:5">
      <c r="A15749" s="3" t="s">
        <v>17906</v>
      </c>
      <c r="B15749" s="3" t="s">
        <v>31961</v>
      </c>
      <c r="C15749" s="5"/>
      <c r="D15749" s="5">
        <v>1</v>
      </c>
      <c r="E15749">
        <f t="shared" si="246"/>
        <v>1</v>
      </c>
    </row>
    <row r="15750" spans="1:5">
      <c r="A15750" s="3" t="s">
        <v>7586</v>
      </c>
      <c r="B15750" s="3"/>
      <c r="C15750" s="5">
        <v>1</v>
      </c>
      <c r="D15750" s="5"/>
      <c r="E15750">
        <f t="shared" si="246"/>
        <v>-1</v>
      </c>
    </row>
    <row r="15751" spans="1:5">
      <c r="A15751" s="3" t="s">
        <v>6131</v>
      </c>
      <c r="B15751" s="3"/>
      <c r="C15751" s="5">
        <v>1</v>
      </c>
      <c r="D15751" s="5"/>
      <c r="E15751">
        <f t="shared" si="246"/>
        <v>-1</v>
      </c>
    </row>
    <row r="15752" spans="1:5">
      <c r="A15752" s="3" t="s">
        <v>8714</v>
      </c>
      <c r="B15752" s="3"/>
      <c r="C15752" s="5">
        <v>1</v>
      </c>
      <c r="D15752" s="5">
        <v>1</v>
      </c>
      <c r="E15752">
        <f t="shared" si="246"/>
        <v>0</v>
      </c>
    </row>
    <row r="15753" spans="1:5">
      <c r="A15753" s="3" t="s">
        <v>1776</v>
      </c>
      <c r="B15753" s="3"/>
      <c r="C15753" s="5">
        <v>1</v>
      </c>
      <c r="D15753" s="5">
        <v>1</v>
      </c>
      <c r="E15753">
        <f t="shared" si="246"/>
        <v>0</v>
      </c>
    </row>
    <row r="15754" spans="1:5">
      <c r="A15754" s="3" t="s">
        <v>17907</v>
      </c>
      <c r="B15754" s="3" t="e">
        <v>#N/A</v>
      </c>
      <c r="C15754" s="5"/>
      <c r="D15754" s="5">
        <v>1</v>
      </c>
      <c r="E15754">
        <f t="shared" si="246"/>
        <v>1</v>
      </c>
    </row>
    <row r="15755" spans="1:5">
      <c r="A15755" s="3" t="s">
        <v>6132</v>
      </c>
      <c r="B15755" s="3"/>
      <c r="C15755" s="5">
        <v>1</v>
      </c>
      <c r="D15755" s="5"/>
      <c r="E15755">
        <f t="shared" si="246"/>
        <v>-1</v>
      </c>
    </row>
    <row r="15756" spans="1:5">
      <c r="A15756" s="3" t="s">
        <v>17908</v>
      </c>
      <c r="B15756" s="3" t="s">
        <v>31964</v>
      </c>
      <c r="C15756" s="5"/>
      <c r="D15756" s="5">
        <v>1</v>
      </c>
      <c r="E15756">
        <f t="shared" si="246"/>
        <v>1</v>
      </c>
    </row>
    <row r="15757" spans="1:5">
      <c r="A15757" s="3" t="s">
        <v>6133</v>
      </c>
      <c r="B15757" s="3"/>
      <c r="C15757" s="5">
        <v>1</v>
      </c>
      <c r="D15757" s="5"/>
      <c r="E15757">
        <f t="shared" si="246"/>
        <v>-1</v>
      </c>
    </row>
    <row r="15758" spans="1:5">
      <c r="A15758" s="3" t="s">
        <v>6134</v>
      </c>
      <c r="B15758" s="3"/>
      <c r="C15758" s="5">
        <v>1</v>
      </c>
      <c r="D15758" s="5"/>
      <c r="E15758">
        <f t="shared" si="246"/>
        <v>-1</v>
      </c>
    </row>
    <row r="15759" spans="1:5">
      <c r="A15759" s="3" t="s">
        <v>685</v>
      </c>
      <c r="B15759" s="3"/>
      <c r="C15759" s="5">
        <v>1</v>
      </c>
      <c r="D15759" s="5">
        <v>1</v>
      </c>
      <c r="E15759">
        <f t="shared" si="246"/>
        <v>0</v>
      </c>
    </row>
    <row r="15760" spans="1:5">
      <c r="A15760" s="3" t="s">
        <v>17909</v>
      </c>
      <c r="B15760" s="3" t="e">
        <v>#N/A</v>
      </c>
      <c r="C15760" s="5"/>
      <c r="D15760" s="5">
        <v>1</v>
      </c>
      <c r="E15760">
        <f t="shared" si="246"/>
        <v>1</v>
      </c>
    </row>
    <row r="15761" spans="1:5">
      <c r="A15761" s="3" t="s">
        <v>17910</v>
      </c>
      <c r="B15761" s="3" t="s">
        <v>27008</v>
      </c>
      <c r="C15761" s="5"/>
      <c r="D15761" s="5">
        <v>1</v>
      </c>
      <c r="E15761">
        <f t="shared" si="246"/>
        <v>1</v>
      </c>
    </row>
    <row r="15762" spans="1:5">
      <c r="A15762" s="3" t="s">
        <v>17911</v>
      </c>
      <c r="B15762" s="3" t="s">
        <v>27008</v>
      </c>
      <c r="C15762" s="5"/>
      <c r="D15762" s="5">
        <v>1</v>
      </c>
      <c r="E15762">
        <f t="shared" si="246"/>
        <v>1</v>
      </c>
    </row>
    <row r="15763" spans="1:5">
      <c r="A15763" s="3" t="s">
        <v>6135</v>
      </c>
      <c r="B15763" s="3"/>
      <c r="C15763" s="5">
        <v>1</v>
      </c>
      <c r="D15763" s="5"/>
      <c r="E15763">
        <f t="shared" si="246"/>
        <v>-1</v>
      </c>
    </row>
    <row r="15764" spans="1:5">
      <c r="A15764" s="3" t="s">
        <v>6136</v>
      </c>
      <c r="B15764" s="3"/>
      <c r="C15764" s="5">
        <v>1</v>
      </c>
      <c r="D15764" s="5"/>
      <c r="E15764">
        <f t="shared" si="246"/>
        <v>-1</v>
      </c>
    </row>
    <row r="15765" spans="1:5">
      <c r="A15765" s="3" t="s">
        <v>6137</v>
      </c>
      <c r="B15765" s="3"/>
      <c r="C15765" s="5">
        <v>1</v>
      </c>
      <c r="D15765" s="5"/>
      <c r="E15765">
        <f t="shared" si="246"/>
        <v>-1</v>
      </c>
    </row>
    <row r="15766" spans="1:5">
      <c r="A15766" s="3" t="s">
        <v>17912</v>
      </c>
      <c r="B15766" s="3" t="s">
        <v>31966</v>
      </c>
      <c r="C15766" s="5"/>
      <c r="D15766" s="5">
        <v>1</v>
      </c>
      <c r="E15766">
        <f t="shared" si="246"/>
        <v>1</v>
      </c>
    </row>
    <row r="15767" spans="1:5">
      <c r="A15767" s="3" t="s">
        <v>17913</v>
      </c>
      <c r="B15767" s="3" t="s">
        <v>31967</v>
      </c>
      <c r="C15767" s="5"/>
      <c r="D15767" s="5">
        <v>1</v>
      </c>
      <c r="E15767">
        <f t="shared" si="246"/>
        <v>1</v>
      </c>
    </row>
    <row r="15768" spans="1:5">
      <c r="A15768" s="3" t="s">
        <v>17914</v>
      </c>
      <c r="B15768" s="3" t="s">
        <v>31968</v>
      </c>
      <c r="C15768" s="5"/>
      <c r="D15768" s="5">
        <v>1</v>
      </c>
      <c r="E15768">
        <f t="shared" si="246"/>
        <v>1</v>
      </c>
    </row>
    <row r="15769" spans="1:5">
      <c r="A15769" s="3" t="s">
        <v>17915</v>
      </c>
      <c r="B15769" s="3" t="s">
        <v>31969</v>
      </c>
      <c r="C15769" s="5"/>
      <c r="D15769" s="5">
        <v>1</v>
      </c>
      <c r="E15769">
        <f t="shared" si="246"/>
        <v>1</v>
      </c>
    </row>
    <row r="15770" spans="1:5">
      <c r="A15770" s="3" t="s">
        <v>17916</v>
      </c>
      <c r="B15770" s="3" t="s">
        <v>31970</v>
      </c>
      <c r="C15770" s="5"/>
      <c r="D15770" s="5">
        <v>1</v>
      </c>
      <c r="E15770">
        <f t="shared" si="246"/>
        <v>1</v>
      </c>
    </row>
    <row r="15771" spans="1:5">
      <c r="A15771" s="3" t="s">
        <v>17917</v>
      </c>
      <c r="B15771" s="3" t="s">
        <v>31971</v>
      </c>
      <c r="C15771" s="5"/>
      <c r="D15771" s="5">
        <v>1</v>
      </c>
      <c r="E15771">
        <f t="shared" si="246"/>
        <v>1</v>
      </c>
    </row>
    <row r="15772" spans="1:5">
      <c r="A15772" s="3" t="s">
        <v>6138</v>
      </c>
      <c r="B15772" s="3"/>
      <c r="C15772" s="5">
        <v>1</v>
      </c>
      <c r="D15772" s="5"/>
      <c r="E15772">
        <f t="shared" si="246"/>
        <v>-1</v>
      </c>
    </row>
    <row r="15773" spans="1:5">
      <c r="A15773" s="3" t="s">
        <v>17918</v>
      </c>
      <c r="B15773" s="3" t="s">
        <v>31972</v>
      </c>
      <c r="C15773" s="5"/>
      <c r="D15773" s="5">
        <v>1</v>
      </c>
      <c r="E15773">
        <f t="shared" si="246"/>
        <v>1</v>
      </c>
    </row>
    <row r="15774" spans="1:5">
      <c r="A15774" s="3" t="s">
        <v>17919</v>
      </c>
      <c r="B15774" s="3" t="s">
        <v>31973</v>
      </c>
      <c r="C15774" s="5"/>
      <c r="D15774" s="5">
        <v>1</v>
      </c>
      <c r="E15774">
        <f t="shared" si="246"/>
        <v>1</v>
      </c>
    </row>
    <row r="15775" spans="1:5">
      <c r="A15775" s="3" t="s">
        <v>6142</v>
      </c>
      <c r="B15775" s="3"/>
      <c r="C15775" s="5">
        <v>1</v>
      </c>
      <c r="D15775" s="5"/>
      <c r="E15775">
        <f t="shared" si="246"/>
        <v>-1</v>
      </c>
    </row>
    <row r="15776" spans="1:5">
      <c r="A15776" s="3" t="s">
        <v>17920</v>
      </c>
      <c r="B15776" s="3" t="s">
        <v>31972</v>
      </c>
      <c r="C15776" s="5"/>
      <c r="D15776" s="5">
        <v>1</v>
      </c>
      <c r="E15776">
        <f t="shared" si="246"/>
        <v>1</v>
      </c>
    </row>
    <row r="15777" spans="1:5">
      <c r="A15777" s="3" t="s">
        <v>17921</v>
      </c>
      <c r="B15777" s="3" t="s">
        <v>31974</v>
      </c>
      <c r="C15777" s="5"/>
      <c r="D15777" s="5">
        <v>1</v>
      </c>
      <c r="E15777">
        <f t="shared" si="246"/>
        <v>1</v>
      </c>
    </row>
    <row r="15778" spans="1:5">
      <c r="A15778" s="3" t="s">
        <v>6139</v>
      </c>
      <c r="B15778" s="3"/>
      <c r="C15778" s="5">
        <v>1</v>
      </c>
      <c r="D15778" s="5">
        <v>1</v>
      </c>
      <c r="E15778">
        <f t="shared" si="246"/>
        <v>0</v>
      </c>
    </row>
    <row r="15779" spans="1:5">
      <c r="A15779" s="3" t="s">
        <v>17922</v>
      </c>
      <c r="B15779" s="3" t="s">
        <v>31976</v>
      </c>
      <c r="C15779" s="5"/>
      <c r="D15779" s="5">
        <v>1</v>
      </c>
      <c r="E15779">
        <f t="shared" si="246"/>
        <v>1</v>
      </c>
    </row>
    <row r="15780" spans="1:5">
      <c r="A15780" s="3" t="s">
        <v>17923</v>
      </c>
      <c r="B15780" s="3" t="s">
        <v>31977</v>
      </c>
      <c r="C15780" s="5"/>
      <c r="D15780" s="5">
        <v>1</v>
      </c>
      <c r="E15780">
        <f t="shared" si="246"/>
        <v>1</v>
      </c>
    </row>
    <row r="15781" spans="1:5">
      <c r="A15781" s="3" t="s">
        <v>6140</v>
      </c>
      <c r="B15781" s="3"/>
      <c r="C15781" s="5">
        <v>1</v>
      </c>
      <c r="D15781" s="5"/>
      <c r="E15781">
        <f t="shared" si="246"/>
        <v>-1</v>
      </c>
    </row>
    <row r="15782" spans="1:5">
      <c r="A15782" s="3" t="s">
        <v>6141</v>
      </c>
      <c r="B15782" s="3"/>
      <c r="C15782" s="5">
        <v>1</v>
      </c>
      <c r="D15782" s="5">
        <v>1</v>
      </c>
      <c r="E15782">
        <f t="shared" si="246"/>
        <v>0</v>
      </c>
    </row>
    <row r="15783" spans="1:5">
      <c r="A15783" s="3" t="s">
        <v>17924</v>
      </c>
      <c r="B15783" s="3" t="s">
        <v>31979</v>
      </c>
      <c r="C15783" s="5"/>
      <c r="D15783" s="5">
        <v>1</v>
      </c>
      <c r="E15783">
        <f t="shared" si="246"/>
        <v>1</v>
      </c>
    </row>
    <row r="15784" spans="1:5">
      <c r="A15784" s="3" t="s">
        <v>17925</v>
      </c>
      <c r="B15784" s="3" t="s">
        <v>31980</v>
      </c>
      <c r="C15784" s="5"/>
      <c r="D15784" s="5">
        <v>1</v>
      </c>
      <c r="E15784">
        <f t="shared" si="246"/>
        <v>1</v>
      </c>
    </row>
    <row r="15785" spans="1:5">
      <c r="A15785" s="3" t="s">
        <v>17926</v>
      </c>
      <c r="B15785" s="3" t="s">
        <v>31981</v>
      </c>
      <c r="C15785" s="5"/>
      <c r="D15785" s="5">
        <v>1</v>
      </c>
      <c r="E15785">
        <f t="shared" si="246"/>
        <v>1</v>
      </c>
    </row>
    <row r="15786" spans="1:5">
      <c r="A15786" s="3" t="s">
        <v>6143</v>
      </c>
      <c r="B15786" s="3"/>
      <c r="C15786" s="5">
        <v>1</v>
      </c>
      <c r="D15786" s="5"/>
      <c r="E15786">
        <f t="shared" si="246"/>
        <v>-1</v>
      </c>
    </row>
    <row r="15787" spans="1:5">
      <c r="A15787" s="3" t="s">
        <v>17927</v>
      </c>
      <c r="B15787" s="3" t="s">
        <v>31982</v>
      </c>
      <c r="C15787" s="5"/>
      <c r="D15787" s="5">
        <v>1</v>
      </c>
      <c r="E15787">
        <f t="shared" si="246"/>
        <v>1</v>
      </c>
    </row>
    <row r="15788" spans="1:5">
      <c r="A15788" s="3" t="s">
        <v>7691</v>
      </c>
      <c r="B15788" s="3"/>
      <c r="C15788" s="5">
        <v>1</v>
      </c>
      <c r="D15788" s="5">
        <v>1</v>
      </c>
      <c r="E15788">
        <f t="shared" si="246"/>
        <v>0</v>
      </c>
    </row>
    <row r="15789" spans="1:5">
      <c r="A15789" s="3" t="s">
        <v>945</v>
      </c>
      <c r="B15789" s="3"/>
      <c r="C15789" s="5">
        <v>1</v>
      </c>
      <c r="D15789" s="5"/>
      <c r="E15789">
        <f t="shared" si="246"/>
        <v>-1</v>
      </c>
    </row>
    <row r="15790" spans="1:5">
      <c r="A15790" s="3" t="s">
        <v>8079</v>
      </c>
      <c r="B15790" s="3"/>
      <c r="C15790" s="5">
        <v>1</v>
      </c>
      <c r="D15790" s="5"/>
      <c r="E15790">
        <f t="shared" si="246"/>
        <v>-1</v>
      </c>
    </row>
    <row r="15791" spans="1:5">
      <c r="A15791" s="3" t="s">
        <v>17928</v>
      </c>
      <c r="B15791" s="3" t="s">
        <v>31984</v>
      </c>
      <c r="C15791" s="5"/>
      <c r="D15791" s="5">
        <v>1</v>
      </c>
      <c r="E15791">
        <f t="shared" si="246"/>
        <v>1</v>
      </c>
    </row>
    <row r="15792" spans="1:5">
      <c r="A15792" s="3" t="s">
        <v>17929</v>
      </c>
      <c r="B15792" s="3" t="s">
        <v>31985</v>
      </c>
      <c r="C15792" s="5"/>
      <c r="D15792" s="5">
        <v>1</v>
      </c>
      <c r="E15792">
        <f t="shared" si="246"/>
        <v>1</v>
      </c>
    </row>
    <row r="15793" spans="1:5">
      <c r="A15793" s="3" t="s">
        <v>8649</v>
      </c>
      <c r="B15793" s="3"/>
      <c r="C15793" s="5">
        <v>1</v>
      </c>
      <c r="D15793" s="5"/>
      <c r="E15793">
        <f t="shared" si="246"/>
        <v>-1</v>
      </c>
    </row>
    <row r="15794" spans="1:5">
      <c r="A15794" s="3" t="s">
        <v>17930</v>
      </c>
      <c r="B15794" s="3" t="e">
        <v>#N/A</v>
      </c>
      <c r="C15794" s="5"/>
      <c r="D15794" s="5">
        <v>1</v>
      </c>
      <c r="E15794">
        <f t="shared" si="246"/>
        <v>1</v>
      </c>
    </row>
    <row r="15795" spans="1:5">
      <c r="A15795" s="3" t="s">
        <v>17931</v>
      </c>
      <c r="B15795" s="3" t="s">
        <v>31986</v>
      </c>
      <c r="C15795" s="5"/>
      <c r="D15795" s="5">
        <v>1</v>
      </c>
      <c r="E15795">
        <f t="shared" si="246"/>
        <v>1</v>
      </c>
    </row>
    <row r="15796" spans="1:5">
      <c r="A15796" s="3" t="s">
        <v>8713</v>
      </c>
      <c r="B15796" s="3"/>
      <c r="C15796" s="5">
        <v>1</v>
      </c>
      <c r="D15796" s="5">
        <v>1</v>
      </c>
      <c r="E15796">
        <f t="shared" si="246"/>
        <v>0</v>
      </c>
    </row>
    <row r="15797" spans="1:5">
      <c r="A15797" s="3" t="s">
        <v>65</v>
      </c>
      <c r="B15797" s="3"/>
      <c r="C15797" s="5">
        <v>1</v>
      </c>
      <c r="D15797" s="5">
        <v>1</v>
      </c>
      <c r="E15797">
        <f t="shared" si="246"/>
        <v>0</v>
      </c>
    </row>
    <row r="15798" spans="1:5">
      <c r="A15798" s="3" t="s">
        <v>17932</v>
      </c>
      <c r="B15798" s="3" t="s">
        <v>31989</v>
      </c>
      <c r="C15798" s="5"/>
      <c r="D15798" s="5">
        <v>1</v>
      </c>
      <c r="E15798">
        <f t="shared" si="246"/>
        <v>1</v>
      </c>
    </row>
    <row r="15799" spans="1:5">
      <c r="A15799" s="3" t="s">
        <v>6144</v>
      </c>
      <c r="B15799" s="3"/>
      <c r="C15799" s="5">
        <v>1</v>
      </c>
      <c r="D15799" s="5">
        <v>1</v>
      </c>
      <c r="E15799">
        <f t="shared" si="246"/>
        <v>0</v>
      </c>
    </row>
    <row r="15800" spans="1:5">
      <c r="A15800" s="3" t="s">
        <v>17933</v>
      </c>
      <c r="B15800" s="3" t="s">
        <v>31991</v>
      </c>
      <c r="C15800" s="5"/>
      <c r="D15800" s="5">
        <v>1</v>
      </c>
      <c r="E15800">
        <f t="shared" si="246"/>
        <v>1</v>
      </c>
    </row>
    <row r="15801" spans="1:5">
      <c r="A15801" s="3" t="s">
        <v>17934</v>
      </c>
      <c r="B15801" s="3" t="e">
        <v>#N/A</v>
      </c>
      <c r="C15801" s="5"/>
      <c r="D15801" s="5">
        <v>1</v>
      </c>
      <c r="E15801">
        <f t="shared" si="246"/>
        <v>1</v>
      </c>
    </row>
    <row r="15802" spans="1:5">
      <c r="A15802" s="3" t="s">
        <v>8810</v>
      </c>
      <c r="B15802" s="3"/>
      <c r="C15802" s="5">
        <v>1</v>
      </c>
      <c r="D15802" s="5"/>
      <c r="E15802">
        <f t="shared" si="246"/>
        <v>-1</v>
      </c>
    </row>
    <row r="15803" spans="1:5">
      <c r="A15803" s="3" t="s">
        <v>17935</v>
      </c>
      <c r="B15803" s="3" t="s">
        <v>31992</v>
      </c>
      <c r="C15803" s="5"/>
      <c r="D15803" s="5">
        <v>1</v>
      </c>
      <c r="E15803">
        <f t="shared" si="246"/>
        <v>1</v>
      </c>
    </row>
    <row r="15804" spans="1:5">
      <c r="A15804" s="3" t="s">
        <v>6145</v>
      </c>
      <c r="B15804" s="3"/>
      <c r="C15804" s="5">
        <v>1</v>
      </c>
      <c r="D15804" s="5">
        <v>1</v>
      </c>
      <c r="E15804">
        <f t="shared" si="246"/>
        <v>0</v>
      </c>
    </row>
    <row r="15805" spans="1:5">
      <c r="A15805" s="3" t="s">
        <v>17936</v>
      </c>
      <c r="B15805" s="3" t="s">
        <v>31994</v>
      </c>
      <c r="C15805" s="5"/>
      <c r="D15805" s="5">
        <v>1</v>
      </c>
      <c r="E15805">
        <f t="shared" si="246"/>
        <v>1</v>
      </c>
    </row>
    <row r="15806" spans="1:5">
      <c r="A15806" s="3" t="s">
        <v>17937</v>
      </c>
      <c r="B15806" s="3" t="s">
        <v>31995</v>
      </c>
      <c r="C15806" s="5"/>
      <c r="D15806" s="5">
        <v>1</v>
      </c>
      <c r="E15806">
        <f t="shared" si="246"/>
        <v>1</v>
      </c>
    </row>
    <row r="15807" spans="1:5">
      <c r="A15807" s="3" t="s">
        <v>17938</v>
      </c>
      <c r="B15807" s="3" t="s">
        <v>31996</v>
      </c>
      <c r="C15807" s="5"/>
      <c r="D15807" s="5">
        <v>1</v>
      </c>
      <c r="E15807">
        <f t="shared" si="246"/>
        <v>1</v>
      </c>
    </row>
    <row r="15808" spans="1:5">
      <c r="A15808" s="3" t="s">
        <v>6146</v>
      </c>
      <c r="B15808" s="3"/>
      <c r="C15808" s="5">
        <v>1</v>
      </c>
      <c r="D15808" s="5"/>
      <c r="E15808">
        <f t="shared" si="246"/>
        <v>-1</v>
      </c>
    </row>
    <row r="15809" spans="1:5">
      <c r="A15809" s="3" t="s">
        <v>17939</v>
      </c>
      <c r="B15809" s="3" t="s">
        <v>31997</v>
      </c>
      <c r="C15809" s="5"/>
      <c r="D15809" s="5">
        <v>1</v>
      </c>
      <c r="E15809">
        <f t="shared" si="246"/>
        <v>1</v>
      </c>
    </row>
    <row r="15810" spans="1:5">
      <c r="A15810" s="3" t="s">
        <v>412</v>
      </c>
      <c r="B15810" s="3"/>
      <c r="C15810" s="5">
        <v>1</v>
      </c>
      <c r="D15810" s="5">
        <v>1</v>
      </c>
      <c r="E15810">
        <f t="shared" si="246"/>
        <v>0</v>
      </c>
    </row>
    <row r="15811" spans="1:5">
      <c r="A15811" s="3" t="s">
        <v>17940</v>
      </c>
      <c r="B15811" s="3" t="s">
        <v>31999</v>
      </c>
      <c r="C15811" s="5"/>
      <c r="D15811" s="5">
        <v>1</v>
      </c>
      <c r="E15811">
        <f t="shared" ref="E15811:E15874" si="247">D15811-C15811</f>
        <v>1</v>
      </c>
    </row>
    <row r="15812" spans="1:5">
      <c r="A15812" s="3" t="s">
        <v>17941</v>
      </c>
      <c r="B15812" s="3" t="s">
        <v>25322</v>
      </c>
      <c r="C15812" s="5"/>
      <c r="D15812" s="5">
        <v>1</v>
      </c>
      <c r="E15812">
        <f t="shared" si="247"/>
        <v>1</v>
      </c>
    </row>
    <row r="15813" spans="1:5">
      <c r="A15813" s="3" t="s">
        <v>17942</v>
      </c>
      <c r="B15813" s="3" t="s">
        <v>32000</v>
      </c>
      <c r="C15813" s="5"/>
      <c r="D15813" s="5">
        <v>1</v>
      </c>
      <c r="E15813">
        <f t="shared" si="247"/>
        <v>1</v>
      </c>
    </row>
    <row r="15814" spans="1:5">
      <c r="A15814" s="3" t="s">
        <v>6147</v>
      </c>
      <c r="B15814" s="3"/>
      <c r="C15814" s="5">
        <v>1</v>
      </c>
      <c r="D15814" s="5"/>
      <c r="E15814">
        <f t="shared" si="247"/>
        <v>-1</v>
      </c>
    </row>
    <row r="15815" spans="1:5">
      <c r="A15815" s="3" t="s">
        <v>17943</v>
      </c>
      <c r="B15815" s="3" t="s">
        <v>32001</v>
      </c>
      <c r="C15815" s="5"/>
      <c r="D15815" s="5">
        <v>1</v>
      </c>
      <c r="E15815">
        <f t="shared" si="247"/>
        <v>1</v>
      </c>
    </row>
    <row r="15816" spans="1:5">
      <c r="A15816" s="3" t="s">
        <v>6148</v>
      </c>
      <c r="B15816" s="3"/>
      <c r="C15816" s="5">
        <v>1</v>
      </c>
      <c r="D15816" s="5"/>
      <c r="E15816">
        <f t="shared" si="247"/>
        <v>-1</v>
      </c>
    </row>
    <row r="15817" spans="1:5">
      <c r="A15817" s="3" t="s">
        <v>17944</v>
      </c>
      <c r="B15817" s="3" t="s">
        <v>32002</v>
      </c>
      <c r="C15817" s="5"/>
      <c r="D15817" s="5">
        <v>1</v>
      </c>
      <c r="E15817">
        <f t="shared" si="247"/>
        <v>1</v>
      </c>
    </row>
    <row r="15818" spans="1:5">
      <c r="A15818" s="3" t="s">
        <v>17945</v>
      </c>
      <c r="B15818" s="3" t="s">
        <v>32003</v>
      </c>
      <c r="C15818" s="5"/>
      <c r="D15818" s="5">
        <v>1</v>
      </c>
      <c r="E15818">
        <f t="shared" si="247"/>
        <v>1</v>
      </c>
    </row>
    <row r="15819" spans="1:5">
      <c r="A15819" s="3" t="s">
        <v>17946</v>
      </c>
      <c r="B15819" s="3" t="s">
        <v>32004</v>
      </c>
      <c r="C15819" s="5"/>
      <c r="D15819" s="5">
        <v>1</v>
      </c>
      <c r="E15819">
        <f t="shared" si="247"/>
        <v>1</v>
      </c>
    </row>
    <row r="15820" spans="1:5">
      <c r="A15820" s="3" t="s">
        <v>6149</v>
      </c>
      <c r="B15820" s="3"/>
      <c r="C15820" s="5">
        <v>1</v>
      </c>
      <c r="D15820" s="5">
        <v>1</v>
      </c>
      <c r="E15820">
        <f t="shared" si="247"/>
        <v>0</v>
      </c>
    </row>
    <row r="15821" spans="1:5">
      <c r="A15821" s="3" t="s">
        <v>17947</v>
      </c>
      <c r="B15821" s="3" t="s">
        <v>32006</v>
      </c>
      <c r="C15821" s="5"/>
      <c r="D15821" s="5">
        <v>1</v>
      </c>
      <c r="E15821">
        <f t="shared" si="247"/>
        <v>1</v>
      </c>
    </row>
    <row r="15822" spans="1:5">
      <c r="A15822" s="3" t="s">
        <v>6150</v>
      </c>
      <c r="B15822" s="3"/>
      <c r="C15822" s="5">
        <v>1</v>
      </c>
      <c r="D15822" s="5">
        <v>1</v>
      </c>
      <c r="E15822">
        <f t="shared" si="247"/>
        <v>0</v>
      </c>
    </row>
    <row r="15823" spans="1:5">
      <c r="A15823" s="3" t="s">
        <v>17948</v>
      </c>
      <c r="B15823" s="3" t="s">
        <v>32008</v>
      </c>
      <c r="C15823" s="5"/>
      <c r="D15823" s="5">
        <v>1</v>
      </c>
      <c r="E15823">
        <f t="shared" si="247"/>
        <v>1</v>
      </c>
    </row>
    <row r="15824" spans="1:5">
      <c r="A15824" s="3" t="s">
        <v>17949</v>
      </c>
      <c r="B15824" s="3" t="s">
        <v>32009</v>
      </c>
      <c r="C15824" s="5"/>
      <c r="D15824" s="5">
        <v>1</v>
      </c>
      <c r="E15824">
        <f t="shared" si="247"/>
        <v>1</v>
      </c>
    </row>
    <row r="15825" spans="1:5">
      <c r="A15825" s="3" t="s">
        <v>8228</v>
      </c>
      <c r="B15825" s="3"/>
      <c r="C15825" s="5">
        <v>1</v>
      </c>
      <c r="D15825" s="5"/>
      <c r="E15825">
        <f t="shared" si="247"/>
        <v>-1</v>
      </c>
    </row>
    <row r="15826" spans="1:5">
      <c r="A15826" s="3" t="s">
        <v>17950</v>
      </c>
      <c r="B15826" s="3" t="s">
        <v>32010</v>
      </c>
      <c r="C15826" s="5"/>
      <c r="D15826" s="5">
        <v>1</v>
      </c>
      <c r="E15826">
        <f t="shared" si="247"/>
        <v>1</v>
      </c>
    </row>
    <row r="15827" spans="1:5">
      <c r="A15827" s="3" t="s">
        <v>17951</v>
      </c>
      <c r="B15827" s="3" t="s">
        <v>32011</v>
      </c>
      <c r="C15827" s="5"/>
      <c r="D15827" s="5">
        <v>1</v>
      </c>
      <c r="E15827">
        <f t="shared" si="247"/>
        <v>1</v>
      </c>
    </row>
    <row r="15828" spans="1:5">
      <c r="A15828" s="3" t="s">
        <v>17952</v>
      </c>
      <c r="B15828" s="3" t="s">
        <v>32012</v>
      </c>
      <c r="C15828" s="5"/>
      <c r="D15828" s="5">
        <v>1</v>
      </c>
      <c r="E15828">
        <f t="shared" si="247"/>
        <v>1</v>
      </c>
    </row>
    <row r="15829" spans="1:5">
      <c r="A15829" s="3" t="s">
        <v>17953</v>
      </c>
      <c r="B15829" s="3" t="s">
        <v>20920</v>
      </c>
      <c r="C15829" s="5"/>
      <c r="D15829" s="5">
        <v>1</v>
      </c>
      <c r="E15829">
        <f t="shared" si="247"/>
        <v>1</v>
      </c>
    </row>
    <row r="15830" spans="1:5">
      <c r="A15830" s="3" t="s">
        <v>17954</v>
      </c>
      <c r="B15830" s="3" t="s">
        <v>32013</v>
      </c>
      <c r="C15830" s="5"/>
      <c r="D15830" s="5">
        <v>1</v>
      </c>
      <c r="E15830">
        <f t="shared" si="247"/>
        <v>1</v>
      </c>
    </row>
    <row r="15831" spans="1:5">
      <c r="A15831" s="3" t="s">
        <v>17955</v>
      </c>
      <c r="B15831" s="3" t="s">
        <v>20920</v>
      </c>
      <c r="C15831" s="5"/>
      <c r="D15831" s="5">
        <v>1</v>
      </c>
      <c r="E15831">
        <f t="shared" si="247"/>
        <v>1</v>
      </c>
    </row>
    <row r="15832" spans="1:5">
      <c r="A15832" s="3" t="s">
        <v>6152</v>
      </c>
      <c r="B15832" s="3"/>
      <c r="C15832" s="5">
        <v>1</v>
      </c>
      <c r="D15832" s="5"/>
      <c r="E15832">
        <f t="shared" si="247"/>
        <v>-1</v>
      </c>
    </row>
    <row r="15833" spans="1:5">
      <c r="A15833" s="3" t="s">
        <v>17956</v>
      </c>
      <c r="B15833" s="3" t="s">
        <v>21933</v>
      </c>
      <c r="C15833" s="5"/>
      <c r="D15833" s="5">
        <v>1</v>
      </c>
      <c r="E15833">
        <f t="shared" si="247"/>
        <v>1</v>
      </c>
    </row>
    <row r="15834" spans="1:5">
      <c r="A15834" s="3" t="s">
        <v>17957</v>
      </c>
      <c r="B15834" s="3" t="s">
        <v>32014</v>
      </c>
      <c r="C15834" s="5"/>
      <c r="D15834" s="5">
        <v>1</v>
      </c>
      <c r="E15834">
        <f t="shared" si="247"/>
        <v>1</v>
      </c>
    </row>
    <row r="15835" spans="1:5">
      <c r="A15835" s="3" t="s">
        <v>1171</v>
      </c>
      <c r="B15835" s="3"/>
      <c r="C15835" s="5">
        <v>1</v>
      </c>
      <c r="D15835" s="5">
        <v>1</v>
      </c>
      <c r="E15835">
        <f t="shared" si="247"/>
        <v>0</v>
      </c>
    </row>
    <row r="15836" spans="1:5">
      <c r="A15836" s="3" t="s">
        <v>17958</v>
      </c>
      <c r="B15836" s="3" t="s">
        <v>32016</v>
      </c>
      <c r="C15836" s="5"/>
      <c r="D15836" s="5">
        <v>1</v>
      </c>
      <c r="E15836">
        <f t="shared" si="247"/>
        <v>1</v>
      </c>
    </row>
    <row r="15837" spans="1:5">
      <c r="A15837" s="3" t="s">
        <v>17959</v>
      </c>
      <c r="B15837" s="3" t="s">
        <v>32017</v>
      </c>
      <c r="C15837" s="5"/>
      <c r="D15837" s="5">
        <v>1</v>
      </c>
      <c r="E15837">
        <f t="shared" si="247"/>
        <v>1</v>
      </c>
    </row>
    <row r="15838" spans="1:5">
      <c r="A15838" s="3" t="s">
        <v>6153</v>
      </c>
      <c r="B15838" s="3"/>
      <c r="C15838" s="5">
        <v>1</v>
      </c>
      <c r="D15838" s="5"/>
      <c r="E15838">
        <f t="shared" si="247"/>
        <v>-1</v>
      </c>
    </row>
    <row r="15839" spans="1:5">
      <c r="A15839" s="3" t="s">
        <v>17960</v>
      </c>
      <c r="B15839" s="3" t="s">
        <v>32018</v>
      </c>
      <c r="C15839" s="5"/>
      <c r="D15839" s="5">
        <v>1</v>
      </c>
      <c r="E15839">
        <f t="shared" si="247"/>
        <v>1</v>
      </c>
    </row>
    <row r="15840" spans="1:5">
      <c r="A15840" s="3" t="s">
        <v>6154</v>
      </c>
      <c r="B15840" s="3"/>
      <c r="C15840" s="5">
        <v>1</v>
      </c>
      <c r="D15840" s="5"/>
      <c r="E15840">
        <f t="shared" si="247"/>
        <v>-1</v>
      </c>
    </row>
    <row r="15841" spans="1:5">
      <c r="A15841" s="3" t="s">
        <v>17961</v>
      </c>
      <c r="B15841" s="3" t="s">
        <v>32019</v>
      </c>
      <c r="C15841" s="5"/>
      <c r="D15841" s="5">
        <v>1</v>
      </c>
      <c r="E15841">
        <f t="shared" si="247"/>
        <v>1</v>
      </c>
    </row>
    <row r="15842" spans="1:5">
      <c r="A15842" s="3" t="s">
        <v>17962</v>
      </c>
      <c r="B15842" s="3" t="s">
        <v>32020</v>
      </c>
      <c r="C15842" s="5"/>
      <c r="D15842" s="5">
        <v>1</v>
      </c>
      <c r="E15842">
        <f t="shared" si="247"/>
        <v>1</v>
      </c>
    </row>
    <row r="15843" spans="1:5">
      <c r="A15843" s="3" t="s">
        <v>988</v>
      </c>
      <c r="B15843" s="3"/>
      <c r="C15843" s="5">
        <v>1</v>
      </c>
      <c r="D15843" s="5">
        <v>1</v>
      </c>
      <c r="E15843">
        <f t="shared" si="247"/>
        <v>0</v>
      </c>
    </row>
    <row r="15844" spans="1:5">
      <c r="A15844" s="3" t="s">
        <v>17963</v>
      </c>
      <c r="B15844" s="3" t="s">
        <v>32022</v>
      </c>
      <c r="C15844" s="5"/>
      <c r="D15844" s="5">
        <v>1</v>
      </c>
      <c r="E15844">
        <f t="shared" si="247"/>
        <v>1</v>
      </c>
    </row>
    <row r="15845" spans="1:5">
      <c r="A15845" s="3" t="s">
        <v>17964</v>
      </c>
      <c r="B15845" s="3" t="s">
        <v>32023</v>
      </c>
      <c r="C15845" s="5"/>
      <c r="D15845" s="5">
        <v>1</v>
      </c>
      <c r="E15845">
        <f t="shared" si="247"/>
        <v>1</v>
      </c>
    </row>
    <row r="15846" spans="1:5">
      <c r="A15846" s="3" t="s">
        <v>1768</v>
      </c>
      <c r="B15846" s="3"/>
      <c r="C15846" s="5">
        <v>1</v>
      </c>
      <c r="D15846" s="5">
        <v>1</v>
      </c>
      <c r="E15846">
        <f t="shared" si="247"/>
        <v>0</v>
      </c>
    </row>
    <row r="15847" spans="1:5">
      <c r="A15847" s="3" t="s">
        <v>17965</v>
      </c>
      <c r="B15847" s="3" t="s">
        <v>32025</v>
      </c>
      <c r="C15847" s="5"/>
      <c r="D15847" s="5">
        <v>1</v>
      </c>
      <c r="E15847">
        <f t="shared" si="247"/>
        <v>1</v>
      </c>
    </row>
    <row r="15848" spans="1:5">
      <c r="A15848" s="3" t="s">
        <v>17966</v>
      </c>
      <c r="B15848" s="3" t="s">
        <v>32026</v>
      </c>
      <c r="C15848" s="5"/>
      <c r="D15848" s="5">
        <v>1</v>
      </c>
      <c r="E15848">
        <f t="shared" si="247"/>
        <v>1</v>
      </c>
    </row>
    <row r="15849" spans="1:5">
      <c r="A15849" s="3" t="s">
        <v>1083</v>
      </c>
      <c r="B15849" s="3"/>
      <c r="C15849" s="5">
        <v>1</v>
      </c>
      <c r="D15849" s="5">
        <v>1</v>
      </c>
      <c r="E15849">
        <f t="shared" si="247"/>
        <v>0</v>
      </c>
    </row>
    <row r="15850" spans="1:5">
      <c r="A15850" s="3" t="s">
        <v>17967</v>
      </c>
      <c r="B15850" s="3" t="s">
        <v>32027</v>
      </c>
      <c r="C15850" s="5"/>
      <c r="D15850" s="5">
        <v>1</v>
      </c>
      <c r="E15850">
        <f t="shared" si="247"/>
        <v>1</v>
      </c>
    </row>
    <row r="15851" spans="1:5">
      <c r="A15851" s="3" t="s">
        <v>17968</v>
      </c>
      <c r="B15851" s="3" t="s">
        <v>32028</v>
      </c>
      <c r="C15851" s="5"/>
      <c r="D15851" s="5">
        <v>1</v>
      </c>
      <c r="E15851">
        <f t="shared" si="247"/>
        <v>1</v>
      </c>
    </row>
    <row r="15852" spans="1:5">
      <c r="A15852" s="3" t="s">
        <v>6155</v>
      </c>
      <c r="B15852" s="3"/>
      <c r="C15852" s="5">
        <v>1</v>
      </c>
      <c r="D15852" s="5"/>
      <c r="E15852">
        <f t="shared" si="247"/>
        <v>-1</v>
      </c>
    </row>
    <row r="15853" spans="1:5">
      <c r="A15853" s="3" t="s">
        <v>1390</v>
      </c>
      <c r="B15853" s="3"/>
      <c r="C15853" s="5">
        <v>1</v>
      </c>
      <c r="D15853" s="5">
        <v>1</v>
      </c>
      <c r="E15853">
        <f t="shared" si="247"/>
        <v>0</v>
      </c>
    </row>
    <row r="15854" spans="1:5">
      <c r="A15854" s="3" t="s">
        <v>622</v>
      </c>
      <c r="B15854" s="3"/>
      <c r="C15854" s="5">
        <v>1</v>
      </c>
      <c r="D15854" s="5">
        <v>1</v>
      </c>
      <c r="E15854">
        <f t="shared" si="247"/>
        <v>0</v>
      </c>
    </row>
    <row r="15855" spans="1:5">
      <c r="A15855" s="3" t="s">
        <v>17969</v>
      </c>
      <c r="B15855" s="3" t="s">
        <v>32030</v>
      </c>
      <c r="C15855" s="5"/>
      <c r="D15855" s="5">
        <v>1</v>
      </c>
      <c r="E15855">
        <f t="shared" si="247"/>
        <v>1</v>
      </c>
    </row>
    <row r="15856" spans="1:5">
      <c r="A15856" s="3" t="s">
        <v>17970</v>
      </c>
      <c r="B15856" s="3" t="e">
        <v>#N/A</v>
      </c>
      <c r="C15856" s="5"/>
      <c r="D15856" s="5">
        <v>1</v>
      </c>
      <c r="E15856">
        <f t="shared" si="247"/>
        <v>1</v>
      </c>
    </row>
    <row r="15857" spans="1:5">
      <c r="A15857" s="3" t="s">
        <v>17971</v>
      </c>
      <c r="B15857" s="3" t="s">
        <v>32031</v>
      </c>
      <c r="C15857" s="5"/>
      <c r="D15857" s="5">
        <v>1</v>
      </c>
      <c r="E15857">
        <f t="shared" si="247"/>
        <v>1</v>
      </c>
    </row>
    <row r="15858" spans="1:5">
      <c r="A15858" s="3" t="s">
        <v>17972</v>
      </c>
      <c r="B15858" s="3" t="e">
        <v>#N/A</v>
      </c>
      <c r="C15858" s="5"/>
      <c r="D15858" s="5">
        <v>1</v>
      </c>
      <c r="E15858">
        <f t="shared" si="247"/>
        <v>1</v>
      </c>
    </row>
    <row r="15859" spans="1:5">
      <c r="A15859" s="3" t="s">
        <v>17973</v>
      </c>
      <c r="B15859" s="3" t="s">
        <v>32032</v>
      </c>
      <c r="C15859" s="5"/>
      <c r="D15859" s="5">
        <v>1</v>
      </c>
      <c r="E15859">
        <f t="shared" si="247"/>
        <v>1</v>
      </c>
    </row>
    <row r="15860" spans="1:5">
      <c r="A15860" s="3" t="s">
        <v>6156</v>
      </c>
      <c r="B15860" s="3"/>
      <c r="C15860" s="5">
        <v>1</v>
      </c>
      <c r="D15860" s="5"/>
      <c r="E15860">
        <f t="shared" si="247"/>
        <v>-1</v>
      </c>
    </row>
    <row r="15861" spans="1:5">
      <c r="A15861" s="3" t="s">
        <v>17974</v>
      </c>
      <c r="B15861" s="3" t="s">
        <v>32033</v>
      </c>
      <c r="C15861" s="5"/>
      <c r="D15861" s="5">
        <v>1</v>
      </c>
      <c r="E15861">
        <f t="shared" si="247"/>
        <v>1</v>
      </c>
    </row>
    <row r="15862" spans="1:5">
      <c r="A15862" s="3" t="s">
        <v>17975</v>
      </c>
      <c r="B15862" s="3" t="e">
        <v>#N/A</v>
      </c>
      <c r="C15862" s="5"/>
      <c r="D15862" s="5">
        <v>1</v>
      </c>
      <c r="E15862">
        <f t="shared" si="247"/>
        <v>1</v>
      </c>
    </row>
    <row r="15863" spans="1:5">
      <c r="A15863" s="3" t="s">
        <v>17976</v>
      </c>
      <c r="B15863" s="3" t="s">
        <v>32034</v>
      </c>
      <c r="C15863" s="5"/>
      <c r="D15863" s="5">
        <v>1</v>
      </c>
      <c r="E15863">
        <f t="shared" si="247"/>
        <v>1</v>
      </c>
    </row>
    <row r="15864" spans="1:5">
      <c r="A15864" s="3" t="s">
        <v>17977</v>
      </c>
      <c r="B15864" s="3" t="s">
        <v>32035</v>
      </c>
      <c r="C15864" s="5"/>
      <c r="D15864" s="5">
        <v>1</v>
      </c>
      <c r="E15864">
        <f t="shared" si="247"/>
        <v>1</v>
      </c>
    </row>
    <row r="15865" spans="1:5">
      <c r="A15865" s="3" t="s">
        <v>17978</v>
      </c>
      <c r="B15865" s="3" t="s">
        <v>32036</v>
      </c>
      <c r="C15865" s="5"/>
      <c r="D15865" s="5">
        <v>1</v>
      </c>
      <c r="E15865">
        <f t="shared" si="247"/>
        <v>1</v>
      </c>
    </row>
    <row r="15866" spans="1:5">
      <c r="A15866" s="3" t="s">
        <v>8239</v>
      </c>
      <c r="B15866" s="3"/>
      <c r="C15866" s="5">
        <v>1</v>
      </c>
      <c r="D15866" s="5"/>
      <c r="E15866">
        <f t="shared" si="247"/>
        <v>-1</v>
      </c>
    </row>
    <row r="15867" spans="1:5">
      <c r="A15867" s="3" t="s">
        <v>8811</v>
      </c>
      <c r="B15867" s="3"/>
      <c r="C15867" s="5">
        <v>1</v>
      </c>
      <c r="D15867" s="5">
        <v>1</v>
      </c>
      <c r="E15867">
        <f t="shared" si="247"/>
        <v>0</v>
      </c>
    </row>
    <row r="15868" spans="1:5">
      <c r="A15868" s="3" t="s">
        <v>17979</v>
      </c>
      <c r="B15868" s="3" t="s">
        <v>32038</v>
      </c>
      <c r="C15868" s="5"/>
      <c r="D15868" s="5">
        <v>1</v>
      </c>
      <c r="E15868">
        <f t="shared" si="247"/>
        <v>1</v>
      </c>
    </row>
    <row r="15869" spans="1:5">
      <c r="A15869" s="3" t="s">
        <v>17980</v>
      </c>
      <c r="B15869" s="3" t="s">
        <v>32039</v>
      </c>
      <c r="C15869" s="5"/>
      <c r="D15869" s="5">
        <v>1</v>
      </c>
      <c r="E15869">
        <f t="shared" si="247"/>
        <v>1</v>
      </c>
    </row>
    <row r="15870" spans="1:5">
      <c r="A15870" s="3" t="s">
        <v>17981</v>
      </c>
      <c r="B15870" s="3" t="s">
        <v>32040</v>
      </c>
      <c r="C15870" s="5"/>
      <c r="D15870" s="5">
        <v>1</v>
      </c>
      <c r="E15870">
        <f t="shared" si="247"/>
        <v>1</v>
      </c>
    </row>
    <row r="15871" spans="1:5">
      <c r="A15871" s="3" t="s">
        <v>17982</v>
      </c>
      <c r="B15871" s="3" t="s">
        <v>32040</v>
      </c>
      <c r="C15871" s="5"/>
      <c r="D15871" s="5">
        <v>1</v>
      </c>
      <c r="E15871">
        <f t="shared" si="247"/>
        <v>1</v>
      </c>
    </row>
    <row r="15872" spans="1:5">
      <c r="A15872" s="3" t="s">
        <v>17983</v>
      </c>
      <c r="B15872" s="3" t="s">
        <v>32041</v>
      </c>
      <c r="C15872" s="5"/>
      <c r="D15872" s="5">
        <v>1</v>
      </c>
      <c r="E15872">
        <f t="shared" si="247"/>
        <v>1</v>
      </c>
    </row>
    <row r="15873" spans="1:5">
      <c r="A15873" s="3" t="s">
        <v>7554</v>
      </c>
      <c r="B15873" s="3"/>
      <c r="C15873" s="5">
        <v>1</v>
      </c>
      <c r="D15873" s="5">
        <v>1</v>
      </c>
      <c r="E15873">
        <f t="shared" si="247"/>
        <v>0</v>
      </c>
    </row>
    <row r="15874" spans="1:5">
      <c r="A15874" s="3" t="s">
        <v>6159</v>
      </c>
      <c r="B15874" s="3"/>
      <c r="C15874" s="5">
        <v>1</v>
      </c>
      <c r="D15874" s="5"/>
      <c r="E15874">
        <f t="shared" si="247"/>
        <v>-1</v>
      </c>
    </row>
    <row r="15875" spans="1:5">
      <c r="A15875" s="3" t="s">
        <v>6165</v>
      </c>
      <c r="B15875" s="3"/>
      <c r="C15875" s="5">
        <v>1</v>
      </c>
      <c r="D15875" s="5">
        <v>1</v>
      </c>
      <c r="E15875">
        <f t="shared" ref="E15875:E15938" si="248">D15875-C15875</f>
        <v>0</v>
      </c>
    </row>
    <row r="15876" spans="1:5">
      <c r="A15876" s="3" t="s">
        <v>1280</v>
      </c>
      <c r="B15876" s="3"/>
      <c r="C15876" s="5">
        <v>1</v>
      </c>
      <c r="D15876" s="5"/>
      <c r="E15876">
        <f t="shared" si="248"/>
        <v>-1</v>
      </c>
    </row>
    <row r="15877" spans="1:5">
      <c r="A15877" s="3" t="s">
        <v>8464</v>
      </c>
      <c r="B15877" s="3"/>
      <c r="C15877" s="5">
        <v>1</v>
      </c>
      <c r="D15877" s="5"/>
      <c r="E15877">
        <f t="shared" si="248"/>
        <v>-1</v>
      </c>
    </row>
    <row r="15878" spans="1:5">
      <c r="A15878" s="3" t="s">
        <v>7957</v>
      </c>
      <c r="B15878" s="3"/>
      <c r="C15878" s="5">
        <v>1</v>
      </c>
      <c r="D15878" s="5"/>
      <c r="E15878">
        <f t="shared" si="248"/>
        <v>-1</v>
      </c>
    </row>
    <row r="15879" spans="1:5">
      <c r="A15879" s="3" t="s">
        <v>103</v>
      </c>
      <c r="B15879" s="3"/>
      <c r="C15879" s="5">
        <v>1</v>
      </c>
      <c r="D15879" s="5"/>
      <c r="E15879">
        <f t="shared" si="248"/>
        <v>-1</v>
      </c>
    </row>
    <row r="15880" spans="1:5">
      <c r="A15880" s="3" t="s">
        <v>538</v>
      </c>
      <c r="B15880" s="3"/>
      <c r="C15880" s="5">
        <v>1</v>
      </c>
      <c r="D15880" s="5"/>
      <c r="E15880">
        <f t="shared" si="248"/>
        <v>-1</v>
      </c>
    </row>
    <row r="15881" spans="1:5">
      <c r="A15881" s="3" t="s">
        <v>155</v>
      </c>
      <c r="B15881" s="3"/>
      <c r="C15881" s="5">
        <v>1</v>
      </c>
      <c r="D15881" s="5"/>
      <c r="E15881">
        <f t="shared" si="248"/>
        <v>-1</v>
      </c>
    </row>
    <row r="15882" spans="1:5">
      <c r="A15882" s="3" t="s">
        <v>7910</v>
      </c>
      <c r="B15882" s="3"/>
      <c r="C15882" s="5">
        <v>1</v>
      </c>
      <c r="D15882" s="5"/>
      <c r="E15882">
        <f t="shared" si="248"/>
        <v>-1</v>
      </c>
    </row>
    <row r="15883" spans="1:5">
      <c r="A15883" s="3" t="s">
        <v>314</v>
      </c>
      <c r="B15883" s="3"/>
      <c r="C15883" s="5">
        <v>1</v>
      </c>
      <c r="D15883" s="5"/>
      <c r="E15883">
        <f t="shared" si="248"/>
        <v>-1</v>
      </c>
    </row>
    <row r="15884" spans="1:5">
      <c r="A15884" s="3" t="s">
        <v>2366</v>
      </c>
      <c r="B15884" s="3"/>
      <c r="C15884" s="5">
        <v>1</v>
      </c>
      <c r="D15884" s="5"/>
      <c r="E15884">
        <f t="shared" si="248"/>
        <v>-1</v>
      </c>
    </row>
    <row r="15885" spans="1:5">
      <c r="A15885" s="3" t="s">
        <v>2300</v>
      </c>
      <c r="B15885" s="3"/>
      <c r="C15885" s="5">
        <v>1</v>
      </c>
      <c r="D15885" s="5"/>
      <c r="E15885">
        <f t="shared" si="248"/>
        <v>-1</v>
      </c>
    </row>
    <row r="15886" spans="1:5">
      <c r="A15886" s="3" t="s">
        <v>159</v>
      </c>
      <c r="B15886" s="3"/>
      <c r="C15886" s="5">
        <v>1</v>
      </c>
      <c r="D15886" s="5"/>
      <c r="E15886">
        <f t="shared" si="248"/>
        <v>-1</v>
      </c>
    </row>
    <row r="15887" spans="1:5">
      <c r="A15887" s="3" t="s">
        <v>421</v>
      </c>
      <c r="B15887" s="3"/>
      <c r="C15887" s="5">
        <v>1</v>
      </c>
      <c r="D15887" s="5"/>
      <c r="E15887">
        <f t="shared" si="248"/>
        <v>-1</v>
      </c>
    </row>
    <row r="15888" spans="1:5">
      <c r="A15888" s="3" t="s">
        <v>1457</v>
      </c>
      <c r="B15888" s="3"/>
      <c r="C15888" s="5">
        <v>1</v>
      </c>
      <c r="D15888" s="5"/>
      <c r="E15888">
        <f t="shared" si="248"/>
        <v>-1</v>
      </c>
    </row>
    <row r="15889" spans="1:5">
      <c r="A15889" s="3" t="s">
        <v>6151</v>
      </c>
      <c r="B15889" s="3"/>
      <c r="C15889" s="5">
        <v>1</v>
      </c>
      <c r="D15889" s="5"/>
      <c r="E15889">
        <f t="shared" si="248"/>
        <v>-1</v>
      </c>
    </row>
    <row r="15890" spans="1:5">
      <c r="A15890" s="3" t="s">
        <v>2327</v>
      </c>
      <c r="B15890" s="3"/>
      <c r="C15890" s="5">
        <v>1</v>
      </c>
      <c r="D15890" s="5"/>
      <c r="E15890">
        <f t="shared" si="248"/>
        <v>-1</v>
      </c>
    </row>
    <row r="15891" spans="1:5">
      <c r="A15891" s="3" t="s">
        <v>7939</v>
      </c>
      <c r="B15891" s="3"/>
      <c r="C15891" s="5">
        <v>1</v>
      </c>
      <c r="D15891" s="5"/>
      <c r="E15891">
        <f t="shared" si="248"/>
        <v>-1</v>
      </c>
    </row>
    <row r="15892" spans="1:5">
      <c r="A15892" s="3" t="s">
        <v>6174</v>
      </c>
      <c r="B15892" s="3"/>
      <c r="C15892" s="5">
        <v>1</v>
      </c>
      <c r="D15892" s="5"/>
      <c r="E15892">
        <f t="shared" si="248"/>
        <v>-1</v>
      </c>
    </row>
    <row r="15893" spans="1:5">
      <c r="A15893" s="3" t="s">
        <v>6157</v>
      </c>
      <c r="B15893" s="3"/>
      <c r="C15893" s="5">
        <v>1</v>
      </c>
      <c r="D15893" s="5"/>
      <c r="E15893">
        <f t="shared" si="248"/>
        <v>-1</v>
      </c>
    </row>
    <row r="15894" spans="1:5">
      <c r="A15894" s="3" t="s">
        <v>2393</v>
      </c>
      <c r="B15894" s="3"/>
      <c r="C15894" s="5">
        <v>1</v>
      </c>
      <c r="D15894" s="5"/>
      <c r="E15894">
        <f t="shared" si="248"/>
        <v>-1</v>
      </c>
    </row>
    <row r="15895" spans="1:5">
      <c r="A15895" s="3" t="s">
        <v>211</v>
      </c>
      <c r="B15895" s="3"/>
      <c r="C15895" s="5">
        <v>1</v>
      </c>
      <c r="D15895" s="5"/>
      <c r="E15895">
        <f t="shared" si="248"/>
        <v>-1</v>
      </c>
    </row>
    <row r="15896" spans="1:5">
      <c r="A15896" s="3" t="s">
        <v>17984</v>
      </c>
      <c r="B15896" s="3" t="e">
        <v>#N/A</v>
      </c>
      <c r="C15896" s="5"/>
      <c r="D15896" s="5">
        <v>1</v>
      </c>
      <c r="E15896">
        <f t="shared" si="248"/>
        <v>1</v>
      </c>
    </row>
    <row r="15897" spans="1:5">
      <c r="A15897" s="3" t="s">
        <v>6158</v>
      </c>
      <c r="B15897" s="3"/>
      <c r="C15897" s="5">
        <v>1</v>
      </c>
      <c r="D15897" s="5"/>
      <c r="E15897">
        <f t="shared" si="248"/>
        <v>-1</v>
      </c>
    </row>
    <row r="15898" spans="1:5">
      <c r="A15898" s="3" t="s">
        <v>8813</v>
      </c>
      <c r="B15898" s="3"/>
      <c r="C15898" s="5">
        <v>1</v>
      </c>
      <c r="D15898" s="5"/>
      <c r="E15898">
        <f t="shared" si="248"/>
        <v>-1</v>
      </c>
    </row>
    <row r="15899" spans="1:5">
      <c r="A15899" s="3" t="s">
        <v>7923</v>
      </c>
      <c r="B15899" s="3"/>
      <c r="C15899" s="5">
        <v>1</v>
      </c>
      <c r="D15899" s="5"/>
      <c r="E15899">
        <f t="shared" si="248"/>
        <v>-1</v>
      </c>
    </row>
    <row r="15900" spans="1:5">
      <c r="A15900" s="3" t="s">
        <v>8823</v>
      </c>
      <c r="B15900" s="3"/>
      <c r="C15900" s="5">
        <v>1</v>
      </c>
      <c r="D15900" s="5"/>
      <c r="E15900">
        <f t="shared" si="248"/>
        <v>-1</v>
      </c>
    </row>
    <row r="15901" spans="1:5">
      <c r="A15901" s="3" t="s">
        <v>236</v>
      </c>
      <c r="B15901" s="3"/>
      <c r="C15901" s="5">
        <v>1</v>
      </c>
      <c r="D15901" s="5"/>
      <c r="E15901">
        <f t="shared" si="248"/>
        <v>-1</v>
      </c>
    </row>
    <row r="15902" spans="1:5">
      <c r="A15902" s="3" t="s">
        <v>7526</v>
      </c>
      <c r="B15902" s="3"/>
      <c r="C15902" s="5">
        <v>1</v>
      </c>
      <c r="D15902" s="5"/>
      <c r="E15902">
        <f t="shared" si="248"/>
        <v>-1</v>
      </c>
    </row>
    <row r="15903" spans="1:5">
      <c r="A15903" s="3" t="s">
        <v>1881</v>
      </c>
      <c r="B15903" s="3"/>
      <c r="C15903" s="5">
        <v>1</v>
      </c>
      <c r="D15903" s="5">
        <v>1</v>
      </c>
      <c r="E15903">
        <f t="shared" si="248"/>
        <v>0</v>
      </c>
    </row>
    <row r="15904" spans="1:5">
      <c r="A15904" s="3" t="s">
        <v>17985</v>
      </c>
      <c r="B15904" s="3" t="s">
        <v>32043</v>
      </c>
      <c r="C15904" s="5"/>
      <c r="D15904" s="5">
        <v>1</v>
      </c>
      <c r="E15904">
        <f t="shared" si="248"/>
        <v>1</v>
      </c>
    </row>
    <row r="15905" spans="1:5">
      <c r="A15905" s="3" t="s">
        <v>17986</v>
      </c>
      <c r="B15905" s="3" t="s">
        <v>32044</v>
      </c>
      <c r="C15905" s="5"/>
      <c r="D15905" s="5">
        <v>1</v>
      </c>
      <c r="E15905">
        <f t="shared" si="248"/>
        <v>1</v>
      </c>
    </row>
    <row r="15906" spans="1:5">
      <c r="A15906" s="3" t="s">
        <v>17987</v>
      </c>
      <c r="B15906" s="3" t="s">
        <v>32045</v>
      </c>
      <c r="C15906" s="5"/>
      <c r="D15906" s="5">
        <v>1</v>
      </c>
      <c r="E15906">
        <f t="shared" si="248"/>
        <v>1</v>
      </c>
    </row>
    <row r="15907" spans="1:5">
      <c r="A15907" s="3" t="s">
        <v>17988</v>
      </c>
      <c r="B15907" s="3" t="s">
        <v>32046</v>
      </c>
      <c r="C15907" s="5"/>
      <c r="D15907" s="5">
        <v>1</v>
      </c>
      <c r="E15907">
        <f t="shared" si="248"/>
        <v>1</v>
      </c>
    </row>
    <row r="15908" spans="1:5">
      <c r="A15908" s="3" t="s">
        <v>17989</v>
      </c>
      <c r="B15908" s="3" t="s">
        <v>26054</v>
      </c>
      <c r="C15908" s="5"/>
      <c r="D15908" s="5">
        <v>1</v>
      </c>
      <c r="E15908">
        <f t="shared" si="248"/>
        <v>1</v>
      </c>
    </row>
    <row r="15909" spans="1:5">
      <c r="A15909" s="3" t="s">
        <v>6160</v>
      </c>
      <c r="B15909" s="3"/>
      <c r="C15909" s="5">
        <v>1</v>
      </c>
      <c r="D15909" s="5">
        <v>1</v>
      </c>
      <c r="E15909">
        <f t="shared" si="248"/>
        <v>0</v>
      </c>
    </row>
    <row r="15910" spans="1:5">
      <c r="A15910" s="3" t="s">
        <v>17990</v>
      </c>
      <c r="B15910" s="3" t="s">
        <v>32048</v>
      </c>
      <c r="C15910" s="5"/>
      <c r="D15910" s="5">
        <v>1</v>
      </c>
      <c r="E15910">
        <f t="shared" si="248"/>
        <v>1</v>
      </c>
    </row>
    <row r="15911" spans="1:5">
      <c r="A15911" s="3" t="s">
        <v>17991</v>
      </c>
      <c r="B15911" s="3" t="s">
        <v>32049</v>
      </c>
      <c r="C15911" s="5"/>
      <c r="D15911" s="5">
        <v>1</v>
      </c>
      <c r="E15911">
        <f t="shared" si="248"/>
        <v>1</v>
      </c>
    </row>
    <row r="15912" spans="1:5">
      <c r="A15912" s="3" t="s">
        <v>17992</v>
      </c>
      <c r="B15912" s="3" t="s">
        <v>32050</v>
      </c>
      <c r="C15912" s="5"/>
      <c r="D15912" s="5">
        <v>1</v>
      </c>
      <c r="E15912">
        <f t="shared" si="248"/>
        <v>1</v>
      </c>
    </row>
    <row r="15913" spans="1:5">
      <c r="A15913" s="3" t="s">
        <v>17993</v>
      </c>
      <c r="B15913" s="3" t="s">
        <v>32051</v>
      </c>
      <c r="C15913" s="5"/>
      <c r="D15913" s="5">
        <v>1</v>
      </c>
      <c r="E15913">
        <f t="shared" si="248"/>
        <v>1</v>
      </c>
    </row>
    <row r="15914" spans="1:5">
      <c r="A15914" s="3" t="s">
        <v>6161</v>
      </c>
      <c r="B15914" s="3"/>
      <c r="C15914" s="5">
        <v>1</v>
      </c>
      <c r="D15914" s="5"/>
      <c r="E15914">
        <f t="shared" si="248"/>
        <v>-1</v>
      </c>
    </row>
    <row r="15915" spans="1:5">
      <c r="A15915" s="3" t="s">
        <v>17994</v>
      </c>
      <c r="B15915" s="3" t="s">
        <v>32052</v>
      </c>
      <c r="C15915" s="5"/>
      <c r="D15915" s="5">
        <v>1</v>
      </c>
      <c r="E15915">
        <f t="shared" si="248"/>
        <v>1</v>
      </c>
    </row>
    <row r="15916" spans="1:5">
      <c r="A15916" s="3" t="s">
        <v>1522</v>
      </c>
      <c r="B15916" s="3"/>
      <c r="C15916" s="5">
        <v>1</v>
      </c>
      <c r="D15916" s="5">
        <v>1</v>
      </c>
      <c r="E15916">
        <f t="shared" si="248"/>
        <v>0</v>
      </c>
    </row>
    <row r="15917" spans="1:5">
      <c r="A15917" s="3" t="s">
        <v>6162</v>
      </c>
      <c r="B15917" s="3"/>
      <c r="C15917" s="5">
        <v>1</v>
      </c>
      <c r="D15917" s="5"/>
      <c r="E15917">
        <f t="shared" si="248"/>
        <v>-1</v>
      </c>
    </row>
    <row r="15918" spans="1:5">
      <c r="A15918" s="3" t="s">
        <v>6163</v>
      </c>
      <c r="B15918" s="3"/>
      <c r="C15918" s="5">
        <v>1</v>
      </c>
      <c r="D15918" s="5"/>
      <c r="E15918">
        <f t="shared" si="248"/>
        <v>-1</v>
      </c>
    </row>
    <row r="15919" spans="1:5">
      <c r="A15919" s="3" t="s">
        <v>17995</v>
      </c>
      <c r="B15919" s="3" t="s">
        <v>32054</v>
      </c>
      <c r="C15919" s="5"/>
      <c r="D15919" s="5">
        <v>1</v>
      </c>
      <c r="E15919">
        <f t="shared" si="248"/>
        <v>1</v>
      </c>
    </row>
    <row r="15920" spans="1:5">
      <c r="A15920" s="3" t="s">
        <v>8605</v>
      </c>
      <c r="B15920" s="3"/>
      <c r="C15920" s="5">
        <v>1</v>
      </c>
      <c r="D15920" s="5"/>
      <c r="E15920">
        <f t="shared" si="248"/>
        <v>-1</v>
      </c>
    </row>
    <row r="15921" spans="1:5">
      <c r="A15921" s="3" t="s">
        <v>1699</v>
      </c>
      <c r="B15921" s="3"/>
      <c r="C15921" s="5">
        <v>1</v>
      </c>
      <c r="D15921" s="5">
        <v>1</v>
      </c>
      <c r="E15921">
        <f t="shared" si="248"/>
        <v>0</v>
      </c>
    </row>
    <row r="15922" spans="1:5">
      <c r="A15922" s="3" t="s">
        <v>17996</v>
      </c>
      <c r="B15922" s="3" t="e">
        <v>#N/A</v>
      </c>
      <c r="C15922" s="5"/>
      <c r="D15922" s="5">
        <v>1</v>
      </c>
      <c r="E15922">
        <f t="shared" si="248"/>
        <v>1</v>
      </c>
    </row>
    <row r="15923" spans="1:5">
      <c r="A15923" s="3" t="s">
        <v>17997</v>
      </c>
      <c r="B15923" s="3" t="s">
        <v>32056</v>
      </c>
      <c r="C15923" s="5"/>
      <c r="D15923" s="5">
        <v>1</v>
      </c>
      <c r="E15923">
        <f t="shared" si="248"/>
        <v>1</v>
      </c>
    </row>
    <row r="15924" spans="1:5">
      <c r="A15924" s="3" t="s">
        <v>8664</v>
      </c>
      <c r="B15924" s="3"/>
      <c r="C15924" s="5">
        <v>1</v>
      </c>
      <c r="D15924" s="5">
        <v>1</v>
      </c>
      <c r="E15924">
        <f t="shared" si="248"/>
        <v>0</v>
      </c>
    </row>
    <row r="15925" spans="1:5">
      <c r="A15925" s="3" t="s">
        <v>17998</v>
      </c>
      <c r="B15925" s="3" t="s">
        <v>32058</v>
      </c>
      <c r="C15925" s="5"/>
      <c r="D15925" s="5">
        <v>1</v>
      </c>
      <c r="E15925">
        <f t="shared" si="248"/>
        <v>1</v>
      </c>
    </row>
    <row r="15926" spans="1:5">
      <c r="A15926" s="3" t="s">
        <v>17999</v>
      </c>
      <c r="B15926" s="3" t="s">
        <v>24410</v>
      </c>
      <c r="C15926" s="5"/>
      <c r="D15926" s="5">
        <v>1</v>
      </c>
      <c r="E15926">
        <f t="shared" si="248"/>
        <v>1</v>
      </c>
    </row>
    <row r="15927" spans="1:5">
      <c r="A15927" s="3" t="s">
        <v>6164</v>
      </c>
      <c r="B15927" s="3"/>
      <c r="C15927" s="5">
        <v>1</v>
      </c>
      <c r="D15927" s="5">
        <v>1</v>
      </c>
      <c r="E15927">
        <f t="shared" si="248"/>
        <v>0</v>
      </c>
    </row>
    <row r="15928" spans="1:5">
      <c r="A15928" s="3" t="s">
        <v>18000</v>
      </c>
      <c r="B15928" s="3" t="s">
        <v>32060</v>
      </c>
      <c r="C15928" s="5"/>
      <c r="D15928" s="5">
        <v>1</v>
      </c>
      <c r="E15928">
        <f t="shared" si="248"/>
        <v>1</v>
      </c>
    </row>
    <row r="15929" spans="1:5">
      <c r="A15929" s="3" t="s">
        <v>18001</v>
      </c>
      <c r="B15929" s="3" t="s">
        <v>31982</v>
      </c>
      <c r="C15929" s="5"/>
      <c r="D15929" s="5">
        <v>1</v>
      </c>
      <c r="E15929">
        <f t="shared" si="248"/>
        <v>1</v>
      </c>
    </row>
    <row r="15930" spans="1:5">
      <c r="A15930" s="3" t="s">
        <v>18002</v>
      </c>
      <c r="B15930" s="3" t="s">
        <v>31982</v>
      </c>
      <c r="C15930" s="5"/>
      <c r="D15930" s="5">
        <v>1</v>
      </c>
      <c r="E15930">
        <f t="shared" si="248"/>
        <v>1</v>
      </c>
    </row>
    <row r="15931" spans="1:5">
      <c r="A15931" s="3" t="s">
        <v>18003</v>
      </c>
      <c r="B15931" s="3" t="s">
        <v>32061</v>
      </c>
      <c r="C15931" s="5"/>
      <c r="D15931" s="5">
        <v>1</v>
      </c>
      <c r="E15931">
        <f t="shared" si="248"/>
        <v>1</v>
      </c>
    </row>
    <row r="15932" spans="1:5">
      <c r="A15932" s="3" t="s">
        <v>18004</v>
      </c>
      <c r="B15932" s="3" t="s">
        <v>32062</v>
      </c>
      <c r="C15932" s="5"/>
      <c r="D15932" s="5">
        <v>1</v>
      </c>
      <c r="E15932">
        <f t="shared" si="248"/>
        <v>1</v>
      </c>
    </row>
    <row r="15933" spans="1:5">
      <c r="A15933" s="3" t="s">
        <v>18005</v>
      </c>
      <c r="B15933" s="3" t="s">
        <v>32063</v>
      </c>
      <c r="C15933" s="5"/>
      <c r="D15933" s="5">
        <v>1</v>
      </c>
      <c r="E15933">
        <f t="shared" si="248"/>
        <v>1</v>
      </c>
    </row>
    <row r="15934" spans="1:5">
      <c r="A15934" s="3" t="s">
        <v>18006</v>
      </c>
      <c r="B15934" s="3" t="s">
        <v>32064</v>
      </c>
      <c r="C15934" s="5"/>
      <c r="D15934" s="5">
        <v>1</v>
      </c>
      <c r="E15934">
        <f t="shared" si="248"/>
        <v>1</v>
      </c>
    </row>
    <row r="15935" spans="1:5">
      <c r="A15935" s="3" t="s">
        <v>18007</v>
      </c>
      <c r="B15935" s="3" t="e">
        <v>#N/A</v>
      </c>
      <c r="C15935" s="5"/>
      <c r="D15935" s="5">
        <v>1</v>
      </c>
      <c r="E15935">
        <f t="shared" si="248"/>
        <v>1</v>
      </c>
    </row>
    <row r="15936" spans="1:5">
      <c r="A15936" s="3" t="s">
        <v>6166</v>
      </c>
      <c r="B15936" s="3"/>
      <c r="C15936" s="5">
        <v>1</v>
      </c>
      <c r="D15936" s="5"/>
      <c r="E15936">
        <f t="shared" si="248"/>
        <v>-1</v>
      </c>
    </row>
    <row r="15937" spans="1:5">
      <c r="A15937" s="3" t="s">
        <v>6167</v>
      </c>
      <c r="B15937" s="3"/>
      <c r="C15937" s="5">
        <v>1</v>
      </c>
      <c r="D15937" s="5"/>
      <c r="E15937">
        <f t="shared" si="248"/>
        <v>-1</v>
      </c>
    </row>
    <row r="15938" spans="1:5">
      <c r="A15938" s="3" t="s">
        <v>18008</v>
      </c>
      <c r="B15938" s="3" t="s">
        <v>32065</v>
      </c>
      <c r="C15938" s="5"/>
      <c r="D15938" s="5">
        <v>1</v>
      </c>
      <c r="E15938">
        <f t="shared" si="248"/>
        <v>1</v>
      </c>
    </row>
    <row r="15939" spans="1:5">
      <c r="A15939" s="3" t="s">
        <v>18009</v>
      </c>
      <c r="B15939" s="3" t="s">
        <v>32066</v>
      </c>
      <c r="C15939" s="5"/>
      <c r="D15939" s="5">
        <v>1</v>
      </c>
      <c r="E15939">
        <f t="shared" ref="E15939:E16002" si="249">D15939-C15939</f>
        <v>1</v>
      </c>
    </row>
    <row r="15940" spans="1:5">
      <c r="A15940" s="3" t="s">
        <v>6168</v>
      </c>
      <c r="B15940" s="3"/>
      <c r="C15940" s="5">
        <v>1</v>
      </c>
      <c r="D15940" s="5">
        <v>1</v>
      </c>
      <c r="E15940">
        <f t="shared" si="249"/>
        <v>0</v>
      </c>
    </row>
    <row r="15941" spans="1:5">
      <c r="A15941" s="3" t="s">
        <v>18010</v>
      </c>
      <c r="B15941" s="3" t="s">
        <v>32068</v>
      </c>
      <c r="C15941" s="5"/>
      <c r="D15941" s="5">
        <v>1</v>
      </c>
      <c r="E15941">
        <f t="shared" si="249"/>
        <v>1</v>
      </c>
    </row>
    <row r="15942" spans="1:5">
      <c r="A15942" s="3" t="s">
        <v>18011</v>
      </c>
      <c r="B15942" s="3" t="s">
        <v>32069</v>
      </c>
      <c r="C15942" s="5"/>
      <c r="D15942" s="5">
        <v>1</v>
      </c>
      <c r="E15942">
        <f t="shared" si="249"/>
        <v>1</v>
      </c>
    </row>
    <row r="15943" spans="1:5">
      <c r="A15943" s="3" t="s">
        <v>8208</v>
      </c>
      <c r="B15943" s="3"/>
      <c r="C15943" s="5">
        <v>1</v>
      </c>
      <c r="D15943" s="5">
        <v>1</v>
      </c>
      <c r="E15943">
        <f t="shared" si="249"/>
        <v>0</v>
      </c>
    </row>
    <row r="15944" spans="1:5">
      <c r="A15944" s="3" t="s">
        <v>6169</v>
      </c>
      <c r="B15944" s="3"/>
      <c r="C15944" s="5">
        <v>1</v>
      </c>
      <c r="D15944" s="5"/>
      <c r="E15944">
        <f t="shared" si="249"/>
        <v>-1</v>
      </c>
    </row>
    <row r="15945" spans="1:5">
      <c r="A15945" s="3" t="s">
        <v>18012</v>
      </c>
      <c r="B15945" s="3" t="s">
        <v>32071</v>
      </c>
      <c r="C15945" s="5"/>
      <c r="D15945" s="5">
        <v>1</v>
      </c>
      <c r="E15945">
        <f t="shared" si="249"/>
        <v>1</v>
      </c>
    </row>
    <row r="15946" spans="1:5">
      <c r="A15946" s="3" t="s">
        <v>8639</v>
      </c>
      <c r="B15946" s="3"/>
      <c r="C15946" s="5">
        <v>1</v>
      </c>
      <c r="D15946" s="5">
        <v>1</v>
      </c>
      <c r="E15946">
        <f t="shared" si="249"/>
        <v>0</v>
      </c>
    </row>
    <row r="15947" spans="1:5">
      <c r="A15947" s="3" t="s">
        <v>18013</v>
      </c>
      <c r="B15947" s="3" t="e">
        <v>#N/A</v>
      </c>
      <c r="C15947" s="5"/>
      <c r="D15947" s="5">
        <v>1</v>
      </c>
      <c r="E15947">
        <f t="shared" si="249"/>
        <v>1</v>
      </c>
    </row>
    <row r="15948" spans="1:5">
      <c r="A15948" s="3" t="s">
        <v>6170</v>
      </c>
      <c r="B15948" s="3"/>
      <c r="C15948" s="5">
        <v>1</v>
      </c>
      <c r="D15948" s="5"/>
      <c r="E15948">
        <f t="shared" si="249"/>
        <v>-1</v>
      </c>
    </row>
    <row r="15949" spans="1:5">
      <c r="A15949" s="3" t="s">
        <v>18014</v>
      </c>
      <c r="B15949" s="3" t="s">
        <v>32073</v>
      </c>
      <c r="C15949" s="5"/>
      <c r="D15949" s="5">
        <v>1</v>
      </c>
      <c r="E15949">
        <f t="shared" si="249"/>
        <v>1</v>
      </c>
    </row>
    <row r="15950" spans="1:5">
      <c r="A15950" s="3" t="s">
        <v>18015</v>
      </c>
      <c r="B15950" s="3" t="s">
        <v>32074</v>
      </c>
      <c r="C15950" s="5"/>
      <c r="D15950" s="5">
        <v>1</v>
      </c>
      <c r="E15950">
        <f t="shared" si="249"/>
        <v>1</v>
      </c>
    </row>
    <row r="15951" spans="1:5">
      <c r="A15951" s="3" t="s">
        <v>6171</v>
      </c>
      <c r="B15951" s="3"/>
      <c r="C15951" s="5">
        <v>1</v>
      </c>
      <c r="D15951" s="5"/>
      <c r="E15951">
        <f t="shared" si="249"/>
        <v>-1</v>
      </c>
    </row>
    <row r="15952" spans="1:5">
      <c r="A15952" s="3" t="s">
        <v>6172</v>
      </c>
      <c r="B15952" s="3"/>
      <c r="C15952" s="5">
        <v>1</v>
      </c>
      <c r="D15952" s="5"/>
      <c r="E15952">
        <f t="shared" si="249"/>
        <v>-1</v>
      </c>
    </row>
    <row r="15953" spans="1:5">
      <c r="A15953" s="3" t="s">
        <v>18016</v>
      </c>
      <c r="B15953" s="3" t="s">
        <v>32075</v>
      </c>
      <c r="C15953" s="5"/>
      <c r="D15953" s="5">
        <v>1</v>
      </c>
      <c r="E15953">
        <f t="shared" si="249"/>
        <v>1</v>
      </c>
    </row>
    <row r="15954" spans="1:5">
      <c r="A15954" s="3" t="s">
        <v>18017</v>
      </c>
      <c r="B15954" s="3" t="s">
        <v>32076</v>
      </c>
      <c r="C15954" s="5"/>
      <c r="D15954" s="5">
        <v>1</v>
      </c>
      <c r="E15954">
        <f t="shared" si="249"/>
        <v>1</v>
      </c>
    </row>
    <row r="15955" spans="1:5">
      <c r="A15955" s="3" t="s">
        <v>18018</v>
      </c>
      <c r="B15955" s="3" t="s">
        <v>32077</v>
      </c>
      <c r="C15955" s="5"/>
      <c r="D15955" s="5">
        <v>1</v>
      </c>
      <c r="E15955">
        <f t="shared" si="249"/>
        <v>1</v>
      </c>
    </row>
    <row r="15956" spans="1:5">
      <c r="A15956" s="3" t="s">
        <v>1464</v>
      </c>
      <c r="B15956" s="3"/>
      <c r="C15956" s="5">
        <v>1</v>
      </c>
      <c r="D15956" s="5">
        <v>1</v>
      </c>
      <c r="E15956">
        <f t="shared" si="249"/>
        <v>0</v>
      </c>
    </row>
    <row r="15957" spans="1:5">
      <c r="A15957" s="3" t="s">
        <v>18019</v>
      </c>
      <c r="B15957" s="3" t="s">
        <v>32079</v>
      </c>
      <c r="C15957" s="5"/>
      <c r="D15957" s="5">
        <v>1</v>
      </c>
      <c r="E15957">
        <f t="shared" si="249"/>
        <v>1</v>
      </c>
    </row>
    <row r="15958" spans="1:5">
      <c r="A15958" s="3" t="s">
        <v>18020</v>
      </c>
      <c r="B15958" s="3" t="s">
        <v>31929</v>
      </c>
      <c r="C15958" s="5"/>
      <c r="D15958" s="5">
        <v>1</v>
      </c>
      <c r="E15958">
        <f t="shared" si="249"/>
        <v>1</v>
      </c>
    </row>
    <row r="15959" spans="1:5">
      <c r="A15959" s="3" t="s">
        <v>903</v>
      </c>
      <c r="B15959" s="3"/>
      <c r="C15959" s="5">
        <v>1</v>
      </c>
      <c r="D15959" s="5">
        <v>1</v>
      </c>
      <c r="E15959">
        <f t="shared" si="249"/>
        <v>0</v>
      </c>
    </row>
    <row r="15960" spans="1:5">
      <c r="A15960" s="3" t="s">
        <v>18021</v>
      </c>
      <c r="B15960" s="3" t="s">
        <v>32081</v>
      </c>
      <c r="C15960" s="5"/>
      <c r="D15960" s="5">
        <v>1</v>
      </c>
      <c r="E15960">
        <f t="shared" si="249"/>
        <v>1</v>
      </c>
    </row>
    <row r="15961" spans="1:5">
      <c r="A15961" s="3" t="s">
        <v>18022</v>
      </c>
      <c r="B15961" s="3" t="s">
        <v>32081</v>
      </c>
      <c r="C15961" s="5"/>
      <c r="D15961" s="5">
        <v>1</v>
      </c>
      <c r="E15961">
        <f t="shared" si="249"/>
        <v>1</v>
      </c>
    </row>
    <row r="15962" spans="1:5">
      <c r="A15962" s="3" t="s">
        <v>7842</v>
      </c>
      <c r="B15962" s="3"/>
      <c r="C15962" s="5">
        <v>1</v>
      </c>
      <c r="D15962" s="5">
        <v>1</v>
      </c>
      <c r="E15962">
        <f t="shared" si="249"/>
        <v>0</v>
      </c>
    </row>
    <row r="15963" spans="1:5">
      <c r="A15963" s="3" t="s">
        <v>18023</v>
      </c>
      <c r="B15963" s="3" t="s">
        <v>32083</v>
      </c>
      <c r="C15963" s="5"/>
      <c r="D15963" s="5">
        <v>1</v>
      </c>
      <c r="E15963">
        <f t="shared" si="249"/>
        <v>1</v>
      </c>
    </row>
    <row r="15964" spans="1:5">
      <c r="A15964" s="3" t="s">
        <v>18024</v>
      </c>
      <c r="B15964" s="3" t="s">
        <v>32084</v>
      </c>
      <c r="C15964" s="5"/>
      <c r="D15964" s="5">
        <v>1</v>
      </c>
      <c r="E15964">
        <f t="shared" si="249"/>
        <v>1</v>
      </c>
    </row>
    <row r="15965" spans="1:5">
      <c r="A15965" s="3" t="s">
        <v>18025</v>
      </c>
      <c r="B15965" s="3" t="s">
        <v>32085</v>
      </c>
      <c r="C15965" s="5"/>
      <c r="D15965" s="5">
        <v>1</v>
      </c>
      <c r="E15965">
        <f t="shared" si="249"/>
        <v>1</v>
      </c>
    </row>
    <row r="15966" spans="1:5">
      <c r="A15966" s="3" t="s">
        <v>18026</v>
      </c>
      <c r="B15966" s="3" t="s">
        <v>32086</v>
      </c>
      <c r="C15966" s="5"/>
      <c r="D15966" s="5">
        <v>1</v>
      </c>
      <c r="E15966">
        <f t="shared" si="249"/>
        <v>1</v>
      </c>
    </row>
    <row r="15967" spans="1:5">
      <c r="A15967" s="3" t="s">
        <v>18027</v>
      </c>
      <c r="B15967" s="3" t="s">
        <v>32087</v>
      </c>
      <c r="C15967" s="5"/>
      <c r="D15967" s="5">
        <v>1</v>
      </c>
      <c r="E15967">
        <f t="shared" si="249"/>
        <v>1</v>
      </c>
    </row>
    <row r="15968" spans="1:5">
      <c r="A15968" s="3" t="s">
        <v>18028</v>
      </c>
      <c r="B15968" s="3" t="s">
        <v>32088</v>
      </c>
      <c r="C15968" s="5"/>
      <c r="D15968" s="5">
        <v>1</v>
      </c>
      <c r="E15968">
        <f t="shared" si="249"/>
        <v>1</v>
      </c>
    </row>
    <row r="15969" spans="1:5">
      <c r="A15969" s="3" t="s">
        <v>18029</v>
      </c>
      <c r="B15969" s="3" t="s">
        <v>32089</v>
      </c>
      <c r="C15969" s="5"/>
      <c r="D15969" s="5">
        <v>1</v>
      </c>
      <c r="E15969">
        <f t="shared" si="249"/>
        <v>1</v>
      </c>
    </row>
    <row r="15970" spans="1:5">
      <c r="A15970" s="3" t="s">
        <v>18030</v>
      </c>
      <c r="B15970" s="3" t="s">
        <v>32090</v>
      </c>
      <c r="C15970" s="5"/>
      <c r="D15970" s="5">
        <v>1</v>
      </c>
      <c r="E15970">
        <f t="shared" si="249"/>
        <v>1</v>
      </c>
    </row>
    <row r="15971" spans="1:5">
      <c r="A15971" s="3" t="s">
        <v>18031</v>
      </c>
      <c r="B15971" s="3" t="s">
        <v>32091</v>
      </c>
      <c r="C15971" s="5"/>
      <c r="D15971" s="5">
        <v>1</v>
      </c>
      <c r="E15971">
        <f t="shared" si="249"/>
        <v>1</v>
      </c>
    </row>
    <row r="15972" spans="1:5">
      <c r="A15972" s="3" t="s">
        <v>6175</v>
      </c>
      <c r="B15972" s="3"/>
      <c r="C15972" s="5">
        <v>1</v>
      </c>
      <c r="D15972" s="5"/>
      <c r="E15972">
        <f t="shared" si="249"/>
        <v>-1</v>
      </c>
    </row>
    <row r="15973" spans="1:5">
      <c r="A15973" s="3" t="s">
        <v>18032</v>
      </c>
      <c r="B15973" s="3" t="s">
        <v>32092</v>
      </c>
      <c r="C15973" s="5"/>
      <c r="D15973" s="5">
        <v>1</v>
      </c>
      <c r="E15973">
        <f t="shared" si="249"/>
        <v>1</v>
      </c>
    </row>
    <row r="15974" spans="1:5">
      <c r="A15974" s="3" t="s">
        <v>6176</v>
      </c>
      <c r="B15974" s="3"/>
      <c r="C15974" s="5">
        <v>1</v>
      </c>
      <c r="D15974" s="5">
        <v>1</v>
      </c>
      <c r="E15974">
        <f t="shared" si="249"/>
        <v>0</v>
      </c>
    </row>
    <row r="15975" spans="1:5">
      <c r="A15975" s="3" t="s">
        <v>18033</v>
      </c>
      <c r="B15975" s="3" t="s">
        <v>32093</v>
      </c>
      <c r="C15975" s="5"/>
      <c r="D15975" s="5">
        <v>1</v>
      </c>
      <c r="E15975">
        <f t="shared" si="249"/>
        <v>1</v>
      </c>
    </row>
    <row r="15976" spans="1:5">
      <c r="A15976" s="3" t="s">
        <v>6177</v>
      </c>
      <c r="B15976" s="3"/>
      <c r="C15976" s="5">
        <v>1</v>
      </c>
      <c r="D15976" s="5"/>
      <c r="E15976">
        <f t="shared" si="249"/>
        <v>-1</v>
      </c>
    </row>
    <row r="15977" spans="1:5">
      <c r="A15977" s="3" t="s">
        <v>18034</v>
      </c>
      <c r="B15977" s="3" t="s">
        <v>32094</v>
      </c>
      <c r="C15977" s="5"/>
      <c r="D15977" s="5">
        <v>1</v>
      </c>
      <c r="E15977">
        <f t="shared" si="249"/>
        <v>1</v>
      </c>
    </row>
    <row r="15978" spans="1:5">
      <c r="A15978" s="3" t="s">
        <v>18035</v>
      </c>
      <c r="B15978" s="3" t="s">
        <v>32095</v>
      </c>
      <c r="C15978" s="5"/>
      <c r="D15978" s="5">
        <v>1</v>
      </c>
      <c r="E15978">
        <f t="shared" si="249"/>
        <v>1</v>
      </c>
    </row>
    <row r="15979" spans="1:5">
      <c r="A15979" s="3" t="s">
        <v>18036</v>
      </c>
      <c r="B15979" s="3" t="s">
        <v>32096</v>
      </c>
      <c r="C15979" s="5"/>
      <c r="D15979" s="5">
        <v>1</v>
      </c>
      <c r="E15979">
        <f t="shared" si="249"/>
        <v>1</v>
      </c>
    </row>
    <row r="15980" spans="1:5">
      <c r="A15980" s="3" t="s">
        <v>6178</v>
      </c>
      <c r="B15980" s="3"/>
      <c r="C15980" s="5">
        <v>1</v>
      </c>
      <c r="D15980" s="5">
        <v>1</v>
      </c>
      <c r="E15980">
        <f t="shared" si="249"/>
        <v>0</v>
      </c>
    </row>
    <row r="15981" spans="1:5">
      <c r="A15981" s="3" t="s">
        <v>6179</v>
      </c>
      <c r="B15981" s="3"/>
      <c r="C15981" s="5">
        <v>1</v>
      </c>
      <c r="D15981" s="5">
        <v>1</v>
      </c>
      <c r="E15981">
        <f t="shared" si="249"/>
        <v>0</v>
      </c>
    </row>
    <row r="15982" spans="1:5">
      <c r="A15982" s="3" t="s">
        <v>1865</v>
      </c>
      <c r="B15982" s="3"/>
      <c r="C15982" s="5">
        <v>1</v>
      </c>
      <c r="D15982" s="5">
        <v>1</v>
      </c>
      <c r="E15982">
        <f t="shared" si="249"/>
        <v>0</v>
      </c>
    </row>
    <row r="15983" spans="1:5">
      <c r="A15983" s="3" t="s">
        <v>6180</v>
      </c>
      <c r="B15983" s="3"/>
      <c r="C15983" s="5">
        <v>1</v>
      </c>
      <c r="D15983" s="5">
        <v>1</v>
      </c>
      <c r="E15983">
        <f t="shared" si="249"/>
        <v>0</v>
      </c>
    </row>
    <row r="15984" spans="1:5">
      <c r="A15984" s="3" t="s">
        <v>18037</v>
      </c>
      <c r="B15984" s="3" t="s">
        <v>32098</v>
      </c>
      <c r="C15984" s="5"/>
      <c r="D15984" s="5">
        <v>1</v>
      </c>
      <c r="E15984">
        <f t="shared" si="249"/>
        <v>1</v>
      </c>
    </row>
    <row r="15985" spans="1:5">
      <c r="A15985" s="3" t="s">
        <v>18038</v>
      </c>
      <c r="B15985" s="3" t="s">
        <v>32101</v>
      </c>
      <c r="C15985" s="5"/>
      <c r="D15985" s="5">
        <v>1</v>
      </c>
      <c r="E15985">
        <f t="shared" si="249"/>
        <v>1</v>
      </c>
    </row>
    <row r="15986" spans="1:5">
      <c r="A15986" s="3" t="s">
        <v>18039</v>
      </c>
      <c r="B15986" s="3" t="s">
        <v>32102</v>
      </c>
      <c r="C15986" s="5"/>
      <c r="D15986" s="5">
        <v>1</v>
      </c>
      <c r="E15986">
        <f t="shared" si="249"/>
        <v>1</v>
      </c>
    </row>
    <row r="15987" spans="1:5">
      <c r="A15987" s="3" t="s">
        <v>6181</v>
      </c>
      <c r="B15987" s="3"/>
      <c r="C15987" s="5">
        <v>1</v>
      </c>
      <c r="D15987" s="5">
        <v>1</v>
      </c>
      <c r="E15987">
        <f t="shared" si="249"/>
        <v>0</v>
      </c>
    </row>
    <row r="15988" spans="1:5">
      <c r="A15988" s="3" t="s">
        <v>18040</v>
      </c>
      <c r="B15988" s="3" t="s">
        <v>32104</v>
      </c>
      <c r="C15988" s="5"/>
      <c r="D15988" s="5">
        <v>1</v>
      </c>
      <c r="E15988">
        <f t="shared" si="249"/>
        <v>1</v>
      </c>
    </row>
    <row r="15989" spans="1:5">
      <c r="A15989" s="3" t="s">
        <v>6182</v>
      </c>
      <c r="B15989" s="3"/>
      <c r="C15989" s="5">
        <v>1</v>
      </c>
      <c r="D15989" s="5">
        <v>1</v>
      </c>
      <c r="E15989">
        <f t="shared" si="249"/>
        <v>0</v>
      </c>
    </row>
    <row r="15990" spans="1:5">
      <c r="A15990" s="3" t="s">
        <v>18041</v>
      </c>
      <c r="B15990" s="3" t="s">
        <v>32106</v>
      </c>
      <c r="C15990" s="5"/>
      <c r="D15990" s="5">
        <v>1</v>
      </c>
      <c r="E15990">
        <f t="shared" si="249"/>
        <v>1</v>
      </c>
    </row>
    <row r="15991" spans="1:5">
      <c r="A15991" s="3" t="s">
        <v>6183</v>
      </c>
      <c r="B15991" s="3"/>
      <c r="C15991" s="5">
        <v>1</v>
      </c>
      <c r="D15991" s="5"/>
      <c r="E15991">
        <f t="shared" si="249"/>
        <v>-1</v>
      </c>
    </row>
    <row r="15992" spans="1:5">
      <c r="A15992" s="3" t="s">
        <v>18042</v>
      </c>
      <c r="B15992" s="3" t="e">
        <v>#N/A</v>
      </c>
      <c r="C15992" s="5"/>
      <c r="D15992" s="5">
        <v>1</v>
      </c>
      <c r="E15992">
        <f t="shared" si="249"/>
        <v>1</v>
      </c>
    </row>
    <row r="15993" spans="1:5">
      <c r="A15993" s="3" t="s">
        <v>18043</v>
      </c>
      <c r="B15993" s="3" t="s">
        <v>32107</v>
      </c>
      <c r="C15993" s="5"/>
      <c r="D15993" s="5">
        <v>1</v>
      </c>
      <c r="E15993">
        <f t="shared" si="249"/>
        <v>1</v>
      </c>
    </row>
    <row r="15994" spans="1:5">
      <c r="A15994" s="3" t="s">
        <v>6184</v>
      </c>
      <c r="B15994" s="3"/>
      <c r="C15994" s="5">
        <v>1</v>
      </c>
      <c r="D15994" s="5">
        <v>1</v>
      </c>
      <c r="E15994">
        <f t="shared" si="249"/>
        <v>0</v>
      </c>
    </row>
    <row r="15995" spans="1:5">
      <c r="A15995" s="3" t="s">
        <v>18044</v>
      </c>
      <c r="B15995" s="3" t="s">
        <v>32109</v>
      </c>
      <c r="C15995" s="5"/>
      <c r="D15995" s="5">
        <v>1</v>
      </c>
      <c r="E15995">
        <f t="shared" si="249"/>
        <v>1</v>
      </c>
    </row>
    <row r="15996" spans="1:5">
      <c r="A15996" s="3" t="s">
        <v>18045</v>
      </c>
      <c r="B15996" s="3" t="s">
        <v>32110</v>
      </c>
      <c r="C15996" s="5"/>
      <c r="D15996" s="5">
        <v>1</v>
      </c>
      <c r="E15996">
        <f t="shared" si="249"/>
        <v>1</v>
      </c>
    </row>
    <row r="15997" spans="1:5">
      <c r="A15997" s="3" t="s">
        <v>18046</v>
      </c>
      <c r="B15997" s="3" t="s">
        <v>32111</v>
      </c>
      <c r="C15997" s="5"/>
      <c r="D15997" s="5">
        <v>1</v>
      </c>
      <c r="E15997">
        <f t="shared" si="249"/>
        <v>1</v>
      </c>
    </row>
    <row r="15998" spans="1:5">
      <c r="A15998" s="3" t="s">
        <v>320</v>
      </c>
      <c r="B15998" s="3"/>
      <c r="C15998" s="5">
        <v>1</v>
      </c>
      <c r="D15998" s="5">
        <v>1</v>
      </c>
      <c r="E15998">
        <f t="shared" si="249"/>
        <v>0</v>
      </c>
    </row>
    <row r="15999" spans="1:5">
      <c r="A15999" s="3" t="s">
        <v>7633</v>
      </c>
      <c r="B15999" s="3"/>
      <c r="C15999" s="5">
        <v>1</v>
      </c>
      <c r="D15999" s="5">
        <v>1</v>
      </c>
      <c r="E15999">
        <f t="shared" si="249"/>
        <v>0</v>
      </c>
    </row>
    <row r="16000" spans="1:5">
      <c r="A16000" s="3" t="s">
        <v>18047</v>
      </c>
      <c r="B16000" s="3" t="s">
        <v>32114</v>
      </c>
      <c r="C16000" s="5"/>
      <c r="D16000" s="5">
        <v>1</v>
      </c>
      <c r="E16000">
        <f t="shared" si="249"/>
        <v>1</v>
      </c>
    </row>
    <row r="16001" spans="1:5">
      <c r="A16001" s="3" t="s">
        <v>359</v>
      </c>
      <c r="B16001" s="3"/>
      <c r="C16001" s="5">
        <v>1</v>
      </c>
      <c r="D16001" s="5">
        <v>1</v>
      </c>
      <c r="E16001">
        <f t="shared" si="249"/>
        <v>0</v>
      </c>
    </row>
    <row r="16002" spans="1:5">
      <c r="A16002" s="3" t="s">
        <v>6185</v>
      </c>
      <c r="B16002" s="3"/>
      <c r="C16002" s="5">
        <v>1</v>
      </c>
      <c r="D16002" s="5"/>
      <c r="E16002">
        <f t="shared" si="249"/>
        <v>-1</v>
      </c>
    </row>
    <row r="16003" spans="1:5">
      <c r="A16003" s="3" t="s">
        <v>18048</v>
      </c>
      <c r="B16003" s="3" t="s">
        <v>32116</v>
      </c>
      <c r="C16003" s="5"/>
      <c r="D16003" s="5">
        <v>1</v>
      </c>
      <c r="E16003">
        <f t="shared" ref="E16003:E16066" si="250">D16003-C16003</f>
        <v>1</v>
      </c>
    </row>
    <row r="16004" spans="1:5">
      <c r="A16004" s="3" t="s">
        <v>8684</v>
      </c>
      <c r="B16004" s="3"/>
      <c r="C16004" s="5">
        <v>1</v>
      </c>
      <c r="D16004" s="5"/>
      <c r="E16004">
        <f t="shared" si="250"/>
        <v>-1</v>
      </c>
    </row>
    <row r="16005" spans="1:5">
      <c r="A16005" s="3" t="s">
        <v>18049</v>
      </c>
      <c r="B16005" s="3" t="s">
        <v>32007</v>
      </c>
      <c r="C16005" s="5"/>
      <c r="D16005" s="5">
        <v>1</v>
      </c>
      <c r="E16005">
        <f t="shared" si="250"/>
        <v>1</v>
      </c>
    </row>
    <row r="16006" spans="1:5">
      <c r="A16006" s="3" t="s">
        <v>18050</v>
      </c>
      <c r="B16006" s="3" t="s">
        <v>32009</v>
      </c>
      <c r="C16006" s="5"/>
      <c r="D16006" s="5">
        <v>1</v>
      </c>
      <c r="E16006">
        <f t="shared" si="250"/>
        <v>1</v>
      </c>
    </row>
    <row r="16007" spans="1:5">
      <c r="A16007" s="3" t="s">
        <v>18051</v>
      </c>
      <c r="B16007" s="3" t="s">
        <v>32117</v>
      </c>
      <c r="C16007" s="5"/>
      <c r="D16007" s="5">
        <v>1</v>
      </c>
      <c r="E16007">
        <f t="shared" si="250"/>
        <v>1</v>
      </c>
    </row>
    <row r="16008" spans="1:5">
      <c r="A16008" s="3" t="s">
        <v>6186</v>
      </c>
      <c r="B16008" s="3"/>
      <c r="C16008" s="5">
        <v>1</v>
      </c>
      <c r="D16008" s="5"/>
      <c r="E16008">
        <f t="shared" si="250"/>
        <v>-1</v>
      </c>
    </row>
    <row r="16009" spans="1:5">
      <c r="A16009" s="3" t="s">
        <v>18052</v>
      </c>
      <c r="B16009" s="3" t="s">
        <v>32118</v>
      </c>
      <c r="C16009" s="5"/>
      <c r="D16009" s="5">
        <v>1</v>
      </c>
      <c r="E16009">
        <f t="shared" si="250"/>
        <v>1</v>
      </c>
    </row>
    <row r="16010" spans="1:5">
      <c r="A16010" s="3" t="s">
        <v>6187</v>
      </c>
      <c r="B16010" s="3"/>
      <c r="C16010" s="5">
        <v>1</v>
      </c>
      <c r="D16010" s="5"/>
      <c r="E16010">
        <f t="shared" si="250"/>
        <v>-1</v>
      </c>
    </row>
    <row r="16011" spans="1:5">
      <c r="A16011" s="3" t="s">
        <v>8264</v>
      </c>
      <c r="B16011" s="3"/>
      <c r="C16011" s="5">
        <v>1</v>
      </c>
      <c r="D16011" s="5">
        <v>1</v>
      </c>
      <c r="E16011">
        <f t="shared" si="250"/>
        <v>0</v>
      </c>
    </row>
    <row r="16012" spans="1:5">
      <c r="A16012" s="3" t="s">
        <v>6188</v>
      </c>
      <c r="B16012" s="3"/>
      <c r="C16012" s="5">
        <v>1</v>
      </c>
      <c r="D16012" s="5">
        <v>1</v>
      </c>
      <c r="E16012">
        <f t="shared" si="250"/>
        <v>0</v>
      </c>
    </row>
    <row r="16013" spans="1:5">
      <c r="A16013" s="3" t="s">
        <v>18053</v>
      </c>
      <c r="B16013" s="3" t="s">
        <v>32121</v>
      </c>
      <c r="C16013" s="5"/>
      <c r="D16013" s="5">
        <v>1</v>
      </c>
      <c r="E16013">
        <f t="shared" si="250"/>
        <v>1</v>
      </c>
    </row>
    <row r="16014" spans="1:5">
      <c r="A16014" s="3" t="s">
        <v>6189</v>
      </c>
      <c r="B16014" s="3"/>
      <c r="C16014" s="5">
        <v>1</v>
      </c>
      <c r="D16014" s="5"/>
      <c r="E16014">
        <f t="shared" si="250"/>
        <v>-1</v>
      </c>
    </row>
    <row r="16015" spans="1:5">
      <c r="A16015" s="3" t="s">
        <v>18054</v>
      </c>
      <c r="B16015" s="3" t="s">
        <v>32122</v>
      </c>
      <c r="C16015" s="5"/>
      <c r="D16015" s="5">
        <v>1</v>
      </c>
      <c r="E16015">
        <f t="shared" si="250"/>
        <v>1</v>
      </c>
    </row>
    <row r="16016" spans="1:5">
      <c r="A16016" s="3" t="s">
        <v>7858</v>
      </c>
      <c r="B16016" s="3"/>
      <c r="C16016" s="5">
        <v>1</v>
      </c>
      <c r="D16016" s="5">
        <v>1</v>
      </c>
      <c r="E16016">
        <f t="shared" si="250"/>
        <v>0</v>
      </c>
    </row>
    <row r="16017" spans="1:5">
      <c r="A16017" s="3" t="s">
        <v>18055</v>
      </c>
      <c r="B16017" s="3" t="s">
        <v>32124</v>
      </c>
      <c r="C16017" s="5"/>
      <c r="D16017" s="5">
        <v>1</v>
      </c>
      <c r="E16017">
        <f t="shared" si="250"/>
        <v>1</v>
      </c>
    </row>
    <row r="16018" spans="1:5">
      <c r="A16018" s="3" t="s">
        <v>6190</v>
      </c>
      <c r="B16018" s="3"/>
      <c r="C16018" s="5">
        <v>1</v>
      </c>
      <c r="D16018" s="5"/>
      <c r="E16018">
        <f t="shared" si="250"/>
        <v>-1</v>
      </c>
    </row>
    <row r="16019" spans="1:5">
      <c r="A16019" s="3" t="s">
        <v>18056</v>
      </c>
      <c r="B16019" s="3" t="s">
        <v>32125</v>
      </c>
      <c r="C16019" s="5"/>
      <c r="D16019" s="5">
        <v>1</v>
      </c>
      <c r="E16019">
        <f t="shared" si="250"/>
        <v>1</v>
      </c>
    </row>
    <row r="16020" spans="1:5">
      <c r="A16020" s="3" t="s">
        <v>319</v>
      </c>
      <c r="B16020" s="3"/>
      <c r="C16020" s="5">
        <v>1</v>
      </c>
      <c r="D16020" s="5">
        <v>1</v>
      </c>
      <c r="E16020">
        <f t="shared" si="250"/>
        <v>0</v>
      </c>
    </row>
    <row r="16021" spans="1:5">
      <c r="A16021" s="3" t="s">
        <v>18057</v>
      </c>
      <c r="B16021" s="3" t="s">
        <v>32127</v>
      </c>
      <c r="C16021" s="5"/>
      <c r="D16021" s="5">
        <v>1</v>
      </c>
      <c r="E16021">
        <f t="shared" si="250"/>
        <v>1</v>
      </c>
    </row>
    <row r="16022" spans="1:5">
      <c r="A16022" s="3" t="s">
        <v>18058</v>
      </c>
      <c r="B16022" s="3" t="s">
        <v>32126</v>
      </c>
      <c r="C16022" s="5"/>
      <c r="D16022" s="5">
        <v>1</v>
      </c>
      <c r="E16022">
        <f t="shared" si="250"/>
        <v>1</v>
      </c>
    </row>
    <row r="16023" spans="1:5">
      <c r="A16023" s="3" t="s">
        <v>6191</v>
      </c>
      <c r="B16023" s="3"/>
      <c r="C16023" s="5">
        <v>1</v>
      </c>
      <c r="D16023" s="5"/>
      <c r="E16023">
        <f t="shared" si="250"/>
        <v>-1</v>
      </c>
    </row>
    <row r="16024" spans="1:5">
      <c r="A16024" s="3" t="s">
        <v>18059</v>
      </c>
      <c r="B16024" s="3" t="s">
        <v>32128</v>
      </c>
      <c r="C16024" s="5"/>
      <c r="D16024" s="5">
        <v>1</v>
      </c>
      <c r="E16024">
        <f t="shared" si="250"/>
        <v>1</v>
      </c>
    </row>
    <row r="16025" spans="1:5">
      <c r="A16025" s="3" t="s">
        <v>18060</v>
      </c>
      <c r="B16025" s="3" t="s">
        <v>32129</v>
      </c>
      <c r="C16025" s="5"/>
      <c r="D16025" s="5">
        <v>1</v>
      </c>
      <c r="E16025">
        <f t="shared" si="250"/>
        <v>1</v>
      </c>
    </row>
    <row r="16026" spans="1:5">
      <c r="A16026" s="3" t="s">
        <v>18061</v>
      </c>
      <c r="B16026" s="3" t="s">
        <v>32130</v>
      </c>
      <c r="C16026" s="5"/>
      <c r="D16026" s="5">
        <v>1</v>
      </c>
      <c r="E16026">
        <f t="shared" si="250"/>
        <v>1</v>
      </c>
    </row>
    <row r="16027" spans="1:5">
      <c r="A16027" s="3" t="s">
        <v>18062</v>
      </c>
      <c r="B16027" s="3" t="s">
        <v>32131</v>
      </c>
      <c r="C16027" s="5"/>
      <c r="D16027" s="5">
        <v>1</v>
      </c>
      <c r="E16027">
        <f t="shared" si="250"/>
        <v>1</v>
      </c>
    </row>
    <row r="16028" spans="1:5">
      <c r="A16028" s="3" t="s">
        <v>18063</v>
      </c>
      <c r="B16028" s="3" t="s">
        <v>32132</v>
      </c>
      <c r="C16028" s="5"/>
      <c r="D16028" s="5">
        <v>1</v>
      </c>
      <c r="E16028">
        <f t="shared" si="250"/>
        <v>1</v>
      </c>
    </row>
    <row r="16029" spans="1:5">
      <c r="A16029" s="3" t="s">
        <v>1761</v>
      </c>
      <c r="B16029" s="3"/>
      <c r="C16029" s="5">
        <v>1</v>
      </c>
      <c r="D16029" s="5">
        <v>1</v>
      </c>
      <c r="E16029">
        <f t="shared" si="250"/>
        <v>0</v>
      </c>
    </row>
    <row r="16030" spans="1:5">
      <c r="A16030" s="3" t="s">
        <v>18064</v>
      </c>
      <c r="B16030" s="3" t="s">
        <v>32134</v>
      </c>
      <c r="C16030" s="5"/>
      <c r="D16030" s="5">
        <v>1</v>
      </c>
      <c r="E16030">
        <f t="shared" si="250"/>
        <v>1</v>
      </c>
    </row>
    <row r="16031" spans="1:5">
      <c r="A16031" s="3" t="s">
        <v>1521</v>
      </c>
      <c r="B16031" s="3"/>
      <c r="C16031" s="5">
        <v>1</v>
      </c>
      <c r="D16031" s="5">
        <v>1</v>
      </c>
      <c r="E16031">
        <f t="shared" si="250"/>
        <v>0</v>
      </c>
    </row>
    <row r="16032" spans="1:5">
      <c r="A16032" s="3" t="s">
        <v>18065</v>
      </c>
      <c r="B16032" s="3" t="s">
        <v>32136</v>
      </c>
      <c r="C16032" s="5"/>
      <c r="D16032" s="5">
        <v>1</v>
      </c>
      <c r="E16032">
        <f t="shared" si="250"/>
        <v>1</v>
      </c>
    </row>
    <row r="16033" spans="1:5">
      <c r="A16033" s="3" t="s">
        <v>6192</v>
      </c>
      <c r="B16033" s="3"/>
      <c r="C16033" s="5">
        <v>1</v>
      </c>
      <c r="D16033" s="5"/>
      <c r="E16033">
        <f t="shared" si="250"/>
        <v>-1</v>
      </c>
    </row>
    <row r="16034" spans="1:5">
      <c r="A16034" s="3" t="s">
        <v>7561</v>
      </c>
      <c r="B16034" s="3"/>
      <c r="C16034" s="5">
        <v>1</v>
      </c>
      <c r="D16034" s="5">
        <v>1</v>
      </c>
      <c r="E16034">
        <f t="shared" si="250"/>
        <v>0</v>
      </c>
    </row>
    <row r="16035" spans="1:5">
      <c r="A16035" s="3" t="s">
        <v>6193</v>
      </c>
      <c r="B16035" s="3"/>
      <c r="C16035" s="5">
        <v>1</v>
      </c>
      <c r="D16035" s="5">
        <v>1</v>
      </c>
      <c r="E16035">
        <f t="shared" si="250"/>
        <v>0</v>
      </c>
    </row>
    <row r="16036" spans="1:5">
      <c r="A16036" s="3" t="s">
        <v>8581</v>
      </c>
      <c r="B16036" s="3"/>
      <c r="C16036" s="5">
        <v>1</v>
      </c>
      <c r="D16036" s="5">
        <v>1</v>
      </c>
      <c r="E16036">
        <f t="shared" si="250"/>
        <v>0</v>
      </c>
    </row>
    <row r="16037" spans="1:5">
      <c r="A16037" s="3" t="s">
        <v>18066</v>
      </c>
      <c r="B16037" s="3" t="s">
        <v>32139</v>
      </c>
      <c r="C16037" s="5"/>
      <c r="D16037" s="5">
        <v>1</v>
      </c>
      <c r="E16037">
        <f t="shared" si="250"/>
        <v>1</v>
      </c>
    </row>
    <row r="16038" spans="1:5">
      <c r="A16038" s="3" t="s">
        <v>6194</v>
      </c>
      <c r="B16038" s="3"/>
      <c r="C16038" s="5">
        <v>1</v>
      </c>
      <c r="D16038" s="5"/>
      <c r="E16038">
        <f t="shared" si="250"/>
        <v>-1</v>
      </c>
    </row>
    <row r="16039" spans="1:5">
      <c r="A16039" s="3" t="s">
        <v>1429</v>
      </c>
      <c r="B16039" s="3"/>
      <c r="C16039" s="5">
        <v>1</v>
      </c>
      <c r="D16039" s="5">
        <v>1</v>
      </c>
      <c r="E16039">
        <f t="shared" si="250"/>
        <v>0</v>
      </c>
    </row>
    <row r="16040" spans="1:5">
      <c r="A16040" s="3" t="s">
        <v>18067</v>
      </c>
      <c r="B16040" s="3" t="s">
        <v>32141</v>
      </c>
      <c r="C16040" s="5"/>
      <c r="D16040" s="5">
        <v>1</v>
      </c>
      <c r="E16040">
        <f t="shared" si="250"/>
        <v>1</v>
      </c>
    </row>
    <row r="16041" spans="1:5">
      <c r="A16041" s="3" t="s">
        <v>18068</v>
      </c>
      <c r="B16041" s="3" t="s">
        <v>32142</v>
      </c>
      <c r="C16041" s="5"/>
      <c r="D16041" s="5">
        <v>1</v>
      </c>
      <c r="E16041">
        <f t="shared" si="250"/>
        <v>1</v>
      </c>
    </row>
    <row r="16042" spans="1:5">
      <c r="A16042" s="3" t="s">
        <v>6195</v>
      </c>
      <c r="B16042" s="3"/>
      <c r="C16042" s="5">
        <v>1</v>
      </c>
      <c r="D16042" s="5"/>
      <c r="E16042">
        <f t="shared" si="250"/>
        <v>-1</v>
      </c>
    </row>
    <row r="16043" spans="1:5">
      <c r="A16043" s="3" t="s">
        <v>18069</v>
      </c>
      <c r="B16043" s="3" t="s">
        <v>32143</v>
      </c>
      <c r="C16043" s="5"/>
      <c r="D16043" s="5">
        <v>1</v>
      </c>
      <c r="E16043">
        <f t="shared" si="250"/>
        <v>1</v>
      </c>
    </row>
    <row r="16044" spans="1:5">
      <c r="A16044" s="3" t="s">
        <v>8423</v>
      </c>
      <c r="B16044" s="3"/>
      <c r="C16044" s="5">
        <v>1</v>
      </c>
      <c r="D16044" s="5">
        <v>1</v>
      </c>
      <c r="E16044">
        <f t="shared" si="250"/>
        <v>0</v>
      </c>
    </row>
    <row r="16045" spans="1:5">
      <c r="A16045" s="3" t="s">
        <v>18070</v>
      </c>
      <c r="B16045" s="3" t="s">
        <v>32145</v>
      </c>
      <c r="C16045" s="5"/>
      <c r="D16045" s="5">
        <v>1</v>
      </c>
      <c r="E16045">
        <f t="shared" si="250"/>
        <v>1</v>
      </c>
    </row>
    <row r="16046" spans="1:5">
      <c r="A16046" s="3" t="s">
        <v>6196</v>
      </c>
      <c r="B16046" s="3"/>
      <c r="C16046" s="5">
        <v>1</v>
      </c>
      <c r="D16046" s="5">
        <v>1</v>
      </c>
      <c r="E16046">
        <f t="shared" si="250"/>
        <v>0</v>
      </c>
    </row>
    <row r="16047" spans="1:5">
      <c r="A16047" s="3" t="s">
        <v>18071</v>
      </c>
      <c r="B16047" s="3" t="s">
        <v>32147</v>
      </c>
      <c r="C16047" s="5"/>
      <c r="D16047" s="5">
        <v>1</v>
      </c>
      <c r="E16047">
        <f t="shared" si="250"/>
        <v>1</v>
      </c>
    </row>
    <row r="16048" spans="1:5">
      <c r="A16048" s="3" t="s">
        <v>18072</v>
      </c>
      <c r="B16048" s="3" t="s">
        <v>32147</v>
      </c>
      <c r="C16048" s="5"/>
      <c r="D16048" s="5">
        <v>1</v>
      </c>
      <c r="E16048">
        <f t="shared" si="250"/>
        <v>1</v>
      </c>
    </row>
    <row r="16049" spans="1:5">
      <c r="A16049" s="3" t="s">
        <v>18073</v>
      </c>
      <c r="B16049" s="3" t="s">
        <v>32148</v>
      </c>
      <c r="C16049" s="5"/>
      <c r="D16049" s="5">
        <v>1</v>
      </c>
      <c r="E16049">
        <f t="shared" si="250"/>
        <v>1</v>
      </c>
    </row>
    <row r="16050" spans="1:5">
      <c r="A16050" s="3" t="s">
        <v>18074</v>
      </c>
      <c r="B16050" s="3" t="s">
        <v>32149</v>
      </c>
      <c r="C16050" s="5"/>
      <c r="D16050" s="5">
        <v>1</v>
      </c>
      <c r="E16050">
        <f t="shared" si="250"/>
        <v>1</v>
      </c>
    </row>
    <row r="16051" spans="1:5">
      <c r="A16051" s="3" t="s">
        <v>18075</v>
      </c>
      <c r="B16051" s="3" t="s">
        <v>32150</v>
      </c>
      <c r="C16051" s="5"/>
      <c r="D16051" s="5">
        <v>1</v>
      </c>
      <c r="E16051">
        <f t="shared" si="250"/>
        <v>1</v>
      </c>
    </row>
    <row r="16052" spans="1:5">
      <c r="A16052" s="3" t="s">
        <v>6197</v>
      </c>
      <c r="B16052" s="3"/>
      <c r="C16052" s="5">
        <v>1</v>
      </c>
      <c r="D16052" s="5">
        <v>1</v>
      </c>
      <c r="E16052">
        <f t="shared" si="250"/>
        <v>0</v>
      </c>
    </row>
    <row r="16053" spans="1:5">
      <c r="A16053" s="3" t="s">
        <v>18076</v>
      </c>
      <c r="B16053" s="3" t="s">
        <v>32152</v>
      </c>
      <c r="C16053" s="5"/>
      <c r="D16053" s="5">
        <v>1</v>
      </c>
      <c r="E16053">
        <f t="shared" si="250"/>
        <v>1</v>
      </c>
    </row>
    <row r="16054" spans="1:5">
      <c r="A16054" s="3" t="s">
        <v>18077</v>
      </c>
      <c r="B16054" s="3" t="s">
        <v>32153</v>
      </c>
      <c r="C16054" s="5"/>
      <c r="D16054" s="5">
        <v>1</v>
      </c>
      <c r="E16054">
        <f t="shared" si="250"/>
        <v>1</v>
      </c>
    </row>
    <row r="16055" spans="1:5">
      <c r="A16055" s="3" t="s">
        <v>18078</v>
      </c>
      <c r="B16055" s="3" t="s">
        <v>32154</v>
      </c>
      <c r="C16055" s="5"/>
      <c r="D16055" s="5">
        <v>1</v>
      </c>
      <c r="E16055">
        <f t="shared" si="250"/>
        <v>1</v>
      </c>
    </row>
    <row r="16056" spans="1:5">
      <c r="A16056" s="3" t="s">
        <v>6198</v>
      </c>
      <c r="B16056" s="3"/>
      <c r="C16056" s="5">
        <v>1</v>
      </c>
      <c r="D16056" s="5"/>
      <c r="E16056">
        <f t="shared" si="250"/>
        <v>-1</v>
      </c>
    </row>
    <row r="16057" spans="1:5">
      <c r="A16057" s="3" t="s">
        <v>6199</v>
      </c>
      <c r="B16057" s="3"/>
      <c r="C16057" s="5">
        <v>1</v>
      </c>
      <c r="D16057" s="5">
        <v>1</v>
      </c>
      <c r="E16057">
        <f t="shared" si="250"/>
        <v>0</v>
      </c>
    </row>
    <row r="16058" spans="1:5">
      <c r="A16058" s="3" t="s">
        <v>6200</v>
      </c>
      <c r="B16058" s="3"/>
      <c r="C16058" s="5">
        <v>1</v>
      </c>
      <c r="D16058" s="5"/>
      <c r="E16058">
        <f t="shared" si="250"/>
        <v>-1</v>
      </c>
    </row>
    <row r="16059" spans="1:5">
      <c r="A16059" s="3" t="s">
        <v>18079</v>
      </c>
      <c r="B16059" s="3" t="s">
        <v>32156</v>
      </c>
      <c r="C16059" s="5"/>
      <c r="D16059" s="5">
        <v>1</v>
      </c>
      <c r="E16059">
        <f t="shared" si="250"/>
        <v>1</v>
      </c>
    </row>
    <row r="16060" spans="1:5">
      <c r="A16060" s="3" t="s">
        <v>1081</v>
      </c>
      <c r="B16060" s="3"/>
      <c r="C16060" s="5">
        <v>1</v>
      </c>
      <c r="D16060" s="5">
        <v>1</v>
      </c>
      <c r="E16060">
        <f t="shared" si="250"/>
        <v>0</v>
      </c>
    </row>
    <row r="16061" spans="1:5">
      <c r="A16061" s="3" t="s">
        <v>18080</v>
      </c>
      <c r="B16061" s="3" t="s">
        <v>32158</v>
      </c>
      <c r="C16061" s="5"/>
      <c r="D16061" s="5">
        <v>1</v>
      </c>
      <c r="E16061">
        <f t="shared" si="250"/>
        <v>1</v>
      </c>
    </row>
    <row r="16062" spans="1:5">
      <c r="A16062" s="3" t="s">
        <v>18081</v>
      </c>
      <c r="B16062" s="3" t="s">
        <v>32159</v>
      </c>
      <c r="C16062" s="5"/>
      <c r="D16062" s="5">
        <v>1</v>
      </c>
      <c r="E16062">
        <f t="shared" si="250"/>
        <v>1</v>
      </c>
    </row>
    <row r="16063" spans="1:5">
      <c r="A16063" s="3" t="s">
        <v>18082</v>
      </c>
      <c r="B16063" s="3" t="s">
        <v>32160</v>
      </c>
      <c r="C16063" s="5"/>
      <c r="D16063" s="5">
        <v>1</v>
      </c>
      <c r="E16063">
        <f t="shared" si="250"/>
        <v>1</v>
      </c>
    </row>
    <row r="16064" spans="1:5">
      <c r="A16064" s="3" t="s">
        <v>6201</v>
      </c>
      <c r="B16064" s="3"/>
      <c r="C16064" s="5">
        <v>1</v>
      </c>
      <c r="D16064" s="5">
        <v>1</v>
      </c>
      <c r="E16064">
        <f t="shared" si="250"/>
        <v>0</v>
      </c>
    </row>
    <row r="16065" spans="1:5">
      <c r="A16065" s="3" t="s">
        <v>6202</v>
      </c>
      <c r="B16065" s="3"/>
      <c r="C16065" s="5">
        <v>1</v>
      </c>
      <c r="D16065" s="5"/>
      <c r="E16065">
        <f t="shared" si="250"/>
        <v>-1</v>
      </c>
    </row>
    <row r="16066" spans="1:5">
      <c r="A16066" s="3" t="s">
        <v>18083</v>
      </c>
      <c r="B16066" s="3" t="s">
        <v>32162</v>
      </c>
      <c r="C16066" s="5"/>
      <c r="D16066" s="5">
        <v>1</v>
      </c>
      <c r="E16066">
        <f t="shared" si="250"/>
        <v>1</v>
      </c>
    </row>
    <row r="16067" spans="1:5">
      <c r="A16067" s="3" t="s">
        <v>18084</v>
      </c>
      <c r="B16067" s="3" t="s">
        <v>32163</v>
      </c>
      <c r="C16067" s="5"/>
      <c r="D16067" s="5">
        <v>1</v>
      </c>
      <c r="E16067">
        <f t="shared" ref="E16067:E16130" si="251">D16067-C16067</f>
        <v>1</v>
      </c>
    </row>
    <row r="16068" spans="1:5">
      <c r="A16068" s="3" t="s">
        <v>6203</v>
      </c>
      <c r="B16068" s="3"/>
      <c r="C16068" s="5">
        <v>1</v>
      </c>
      <c r="D16068" s="5">
        <v>1</v>
      </c>
      <c r="E16068">
        <f t="shared" si="251"/>
        <v>0</v>
      </c>
    </row>
    <row r="16069" spans="1:5">
      <c r="A16069" s="3" t="s">
        <v>6204</v>
      </c>
      <c r="B16069" s="3"/>
      <c r="C16069" s="5">
        <v>1</v>
      </c>
      <c r="D16069" s="5">
        <v>1</v>
      </c>
      <c r="E16069">
        <f t="shared" si="251"/>
        <v>0</v>
      </c>
    </row>
    <row r="16070" spans="1:5">
      <c r="A16070" s="3" t="s">
        <v>18085</v>
      </c>
      <c r="B16070" s="3" t="s">
        <v>32165</v>
      </c>
      <c r="C16070" s="5"/>
      <c r="D16070" s="5">
        <v>1</v>
      </c>
      <c r="E16070">
        <f t="shared" si="251"/>
        <v>1</v>
      </c>
    </row>
    <row r="16071" spans="1:5">
      <c r="A16071" s="3" t="s">
        <v>18086</v>
      </c>
      <c r="B16071" s="3" t="s">
        <v>32166</v>
      </c>
      <c r="C16071" s="5"/>
      <c r="D16071" s="5">
        <v>1</v>
      </c>
      <c r="E16071">
        <f t="shared" si="251"/>
        <v>1</v>
      </c>
    </row>
    <row r="16072" spans="1:5">
      <c r="A16072" s="3" t="s">
        <v>6205</v>
      </c>
      <c r="B16072" s="3"/>
      <c r="C16072" s="5">
        <v>1</v>
      </c>
      <c r="D16072" s="5"/>
      <c r="E16072">
        <f t="shared" si="251"/>
        <v>-1</v>
      </c>
    </row>
    <row r="16073" spans="1:5">
      <c r="A16073" s="3" t="s">
        <v>6206</v>
      </c>
      <c r="B16073" s="3"/>
      <c r="C16073" s="5">
        <v>1</v>
      </c>
      <c r="D16073" s="5"/>
      <c r="E16073">
        <f t="shared" si="251"/>
        <v>-1</v>
      </c>
    </row>
    <row r="16074" spans="1:5">
      <c r="A16074" s="3" t="s">
        <v>6207</v>
      </c>
      <c r="B16074" s="3"/>
      <c r="C16074" s="5">
        <v>1</v>
      </c>
      <c r="D16074" s="5">
        <v>1</v>
      </c>
      <c r="E16074">
        <f t="shared" si="251"/>
        <v>0</v>
      </c>
    </row>
    <row r="16075" spans="1:5">
      <c r="A16075" s="3" t="s">
        <v>18087</v>
      </c>
      <c r="B16075" s="3" t="s">
        <v>32168</v>
      </c>
      <c r="C16075" s="5"/>
      <c r="D16075" s="5">
        <v>1</v>
      </c>
      <c r="E16075">
        <f t="shared" si="251"/>
        <v>1</v>
      </c>
    </row>
    <row r="16076" spans="1:5">
      <c r="A16076" s="3" t="s">
        <v>18088</v>
      </c>
      <c r="B16076" s="3" t="s">
        <v>32070</v>
      </c>
      <c r="C16076" s="5"/>
      <c r="D16076" s="5">
        <v>1</v>
      </c>
      <c r="E16076">
        <f t="shared" si="251"/>
        <v>1</v>
      </c>
    </row>
    <row r="16077" spans="1:5">
      <c r="A16077" s="3" t="s">
        <v>18089</v>
      </c>
      <c r="B16077" s="3" t="s">
        <v>32169</v>
      </c>
      <c r="C16077" s="5"/>
      <c r="D16077" s="5">
        <v>1</v>
      </c>
      <c r="E16077">
        <f t="shared" si="251"/>
        <v>1</v>
      </c>
    </row>
    <row r="16078" spans="1:5">
      <c r="A16078" s="3" t="s">
        <v>18090</v>
      </c>
      <c r="B16078" s="3" t="s">
        <v>32170</v>
      </c>
      <c r="C16078" s="5"/>
      <c r="D16078" s="5">
        <v>1</v>
      </c>
      <c r="E16078">
        <f t="shared" si="251"/>
        <v>1</v>
      </c>
    </row>
    <row r="16079" spans="1:5">
      <c r="A16079" s="3" t="s">
        <v>18091</v>
      </c>
      <c r="B16079" s="3" t="s">
        <v>32084</v>
      </c>
      <c r="C16079" s="5"/>
      <c r="D16079" s="5">
        <v>1</v>
      </c>
      <c r="E16079">
        <f t="shared" si="251"/>
        <v>1</v>
      </c>
    </row>
    <row r="16080" spans="1:5">
      <c r="A16080" s="3" t="s">
        <v>1657</v>
      </c>
      <c r="B16080" s="3"/>
      <c r="C16080" s="5">
        <v>1</v>
      </c>
      <c r="D16080" s="5">
        <v>1</v>
      </c>
      <c r="E16080">
        <f t="shared" si="251"/>
        <v>0</v>
      </c>
    </row>
    <row r="16081" spans="1:5">
      <c r="A16081" s="3" t="s">
        <v>18092</v>
      </c>
      <c r="B16081" s="3" t="s">
        <v>32172</v>
      </c>
      <c r="C16081" s="5"/>
      <c r="D16081" s="5">
        <v>1</v>
      </c>
      <c r="E16081">
        <f t="shared" si="251"/>
        <v>1</v>
      </c>
    </row>
    <row r="16082" spans="1:5">
      <c r="A16082" s="3" t="s">
        <v>18093</v>
      </c>
      <c r="B16082" s="3" t="s">
        <v>32173</v>
      </c>
      <c r="C16082" s="5"/>
      <c r="D16082" s="5">
        <v>1</v>
      </c>
      <c r="E16082">
        <f t="shared" si="251"/>
        <v>1</v>
      </c>
    </row>
    <row r="16083" spans="1:5">
      <c r="A16083" s="3" t="s">
        <v>6208</v>
      </c>
      <c r="B16083" s="3"/>
      <c r="C16083" s="5">
        <v>1</v>
      </c>
      <c r="D16083" s="5">
        <v>1</v>
      </c>
      <c r="E16083">
        <f t="shared" si="251"/>
        <v>0</v>
      </c>
    </row>
    <row r="16084" spans="1:5">
      <c r="A16084" s="3" t="s">
        <v>18094</v>
      </c>
      <c r="B16084" s="3" t="s">
        <v>32175</v>
      </c>
      <c r="C16084" s="5"/>
      <c r="D16084" s="5">
        <v>1</v>
      </c>
      <c r="E16084">
        <f t="shared" si="251"/>
        <v>1</v>
      </c>
    </row>
    <row r="16085" spans="1:5">
      <c r="A16085" s="3" t="s">
        <v>18095</v>
      </c>
      <c r="B16085" s="3" t="s">
        <v>32175</v>
      </c>
      <c r="C16085" s="5"/>
      <c r="D16085" s="5">
        <v>1</v>
      </c>
      <c r="E16085">
        <f t="shared" si="251"/>
        <v>1</v>
      </c>
    </row>
    <row r="16086" spans="1:5">
      <c r="A16086" s="3" t="s">
        <v>18096</v>
      </c>
      <c r="B16086" s="3" t="s">
        <v>32175</v>
      </c>
      <c r="C16086" s="5"/>
      <c r="D16086" s="5">
        <v>1</v>
      </c>
      <c r="E16086">
        <f t="shared" si="251"/>
        <v>1</v>
      </c>
    </row>
    <row r="16087" spans="1:5">
      <c r="A16087" s="3" t="s">
        <v>1498</v>
      </c>
      <c r="B16087" s="3"/>
      <c r="C16087" s="5">
        <v>1</v>
      </c>
      <c r="D16087" s="5">
        <v>1</v>
      </c>
      <c r="E16087">
        <f t="shared" si="251"/>
        <v>0</v>
      </c>
    </row>
    <row r="16088" spans="1:5">
      <c r="A16088" s="3" t="s">
        <v>7512</v>
      </c>
      <c r="B16088" s="3"/>
      <c r="C16088" s="5">
        <v>1</v>
      </c>
      <c r="D16088" s="5"/>
      <c r="E16088">
        <f t="shared" si="251"/>
        <v>-1</v>
      </c>
    </row>
    <row r="16089" spans="1:5">
      <c r="A16089" s="3" t="s">
        <v>18097</v>
      </c>
      <c r="B16089" s="3" t="s">
        <v>32177</v>
      </c>
      <c r="C16089" s="5"/>
      <c r="D16089" s="5">
        <v>1</v>
      </c>
      <c r="E16089">
        <f t="shared" si="251"/>
        <v>1</v>
      </c>
    </row>
    <row r="16090" spans="1:5">
      <c r="A16090" s="3" t="s">
        <v>18098</v>
      </c>
      <c r="B16090" s="3" t="s">
        <v>32177</v>
      </c>
      <c r="C16090" s="5"/>
      <c r="D16090" s="5">
        <v>1</v>
      </c>
      <c r="E16090">
        <f t="shared" si="251"/>
        <v>1</v>
      </c>
    </row>
    <row r="16091" spans="1:5">
      <c r="A16091" s="3" t="s">
        <v>18099</v>
      </c>
      <c r="B16091" s="3" t="e">
        <v>#N/A</v>
      </c>
      <c r="C16091" s="5"/>
      <c r="D16091" s="5">
        <v>1</v>
      </c>
      <c r="E16091">
        <f t="shared" si="251"/>
        <v>1</v>
      </c>
    </row>
    <row r="16092" spans="1:5">
      <c r="A16092" s="3" t="s">
        <v>1013</v>
      </c>
      <c r="B16092" s="3"/>
      <c r="C16092" s="5">
        <v>1</v>
      </c>
      <c r="D16092" s="5">
        <v>1</v>
      </c>
      <c r="E16092">
        <f t="shared" si="251"/>
        <v>0</v>
      </c>
    </row>
    <row r="16093" spans="1:5">
      <c r="A16093" s="3" t="s">
        <v>18100</v>
      </c>
      <c r="B16093" s="3" t="s">
        <v>32178</v>
      </c>
      <c r="C16093" s="5"/>
      <c r="D16093" s="5">
        <v>1</v>
      </c>
      <c r="E16093">
        <f t="shared" si="251"/>
        <v>1</v>
      </c>
    </row>
    <row r="16094" spans="1:5">
      <c r="A16094" s="3" t="s">
        <v>18101</v>
      </c>
      <c r="B16094" s="3" t="s">
        <v>32178</v>
      </c>
      <c r="C16094" s="5"/>
      <c r="D16094" s="5">
        <v>1</v>
      </c>
      <c r="E16094">
        <f t="shared" si="251"/>
        <v>1</v>
      </c>
    </row>
    <row r="16095" spans="1:5">
      <c r="A16095" s="3" t="s">
        <v>6209</v>
      </c>
      <c r="B16095" s="3"/>
      <c r="C16095" s="5">
        <v>1</v>
      </c>
      <c r="D16095" s="5">
        <v>1</v>
      </c>
      <c r="E16095">
        <f t="shared" si="251"/>
        <v>0</v>
      </c>
    </row>
    <row r="16096" spans="1:5">
      <c r="A16096" s="3" t="s">
        <v>18102</v>
      </c>
      <c r="B16096" s="3" t="s">
        <v>32180</v>
      </c>
      <c r="C16096" s="5"/>
      <c r="D16096" s="5">
        <v>1</v>
      </c>
      <c r="E16096">
        <f t="shared" si="251"/>
        <v>1</v>
      </c>
    </row>
    <row r="16097" spans="1:5">
      <c r="A16097" s="3" t="s">
        <v>6210</v>
      </c>
      <c r="B16097" s="3"/>
      <c r="C16097" s="5">
        <v>1</v>
      </c>
      <c r="D16097" s="5"/>
      <c r="E16097">
        <f t="shared" si="251"/>
        <v>-1</v>
      </c>
    </row>
    <row r="16098" spans="1:5">
      <c r="A16098" s="3" t="s">
        <v>6211</v>
      </c>
      <c r="B16098" s="3"/>
      <c r="C16098" s="5">
        <v>1</v>
      </c>
      <c r="D16098" s="5">
        <v>1</v>
      </c>
      <c r="E16098">
        <f t="shared" si="251"/>
        <v>0</v>
      </c>
    </row>
    <row r="16099" spans="1:5">
      <c r="A16099" s="3" t="s">
        <v>18103</v>
      </c>
      <c r="B16099" s="3" t="s">
        <v>32182</v>
      </c>
      <c r="C16099" s="5"/>
      <c r="D16099" s="5">
        <v>1</v>
      </c>
      <c r="E16099">
        <f t="shared" si="251"/>
        <v>1</v>
      </c>
    </row>
    <row r="16100" spans="1:5">
      <c r="A16100" s="3" t="s">
        <v>8511</v>
      </c>
      <c r="B16100" s="3"/>
      <c r="C16100" s="5">
        <v>1</v>
      </c>
      <c r="D16100" s="5"/>
      <c r="E16100">
        <f t="shared" si="251"/>
        <v>-1</v>
      </c>
    </row>
    <row r="16101" spans="1:5">
      <c r="A16101" s="3" t="s">
        <v>6212</v>
      </c>
      <c r="B16101" s="3"/>
      <c r="C16101" s="5">
        <v>1</v>
      </c>
      <c r="D16101" s="5"/>
      <c r="E16101">
        <f t="shared" si="251"/>
        <v>-1</v>
      </c>
    </row>
    <row r="16102" spans="1:5">
      <c r="A16102" s="3" t="s">
        <v>18104</v>
      </c>
      <c r="B16102" s="3" t="s">
        <v>32183</v>
      </c>
      <c r="C16102" s="5"/>
      <c r="D16102" s="5">
        <v>1</v>
      </c>
      <c r="E16102">
        <f t="shared" si="251"/>
        <v>1</v>
      </c>
    </row>
    <row r="16103" spans="1:5">
      <c r="A16103" s="3" t="s">
        <v>18105</v>
      </c>
      <c r="B16103" s="3" t="e">
        <v>#N/A</v>
      </c>
      <c r="C16103" s="5"/>
      <c r="D16103" s="5">
        <v>1</v>
      </c>
      <c r="E16103">
        <f t="shared" si="251"/>
        <v>1</v>
      </c>
    </row>
    <row r="16104" spans="1:5">
      <c r="A16104" s="3" t="s">
        <v>18106</v>
      </c>
      <c r="B16104" s="3" t="s">
        <v>32184</v>
      </c>
      <c r="C16104" s="5"/>
      <c r="D16104" s="5">
        <v>1</v>
      </c>
      <c r="E16104">
        <f t="shared" si="251"/>
        <v>1</v>
      </c>
    </row>
    <row r="16105" spans="1:5">
      <c r="A16105" s="3" t="s">
        <v>2214</v>
      </c>
      <c r="B16105" s="3"/>
      <c r="C16105" s="5">
        <v>1</v>
      </c>
      <c r="D16105" s="5">
        <v>1</v>
      </c>
      <c r="E16105">
        <f t="shared" si="251"/>
        <v>0</v>
      </c>
    </row>
    <row r="16106" spans="1:5">
      <c r="A16106" s="3" t="s">
        <v>18107</v>
      </c>
      <c r="B16106" s="3" t="s">
        <v>32186</v>
      </c>
      <c r="C16106" s="5"/>
      <c r="D16106" s="5">
        <v>1</v>
      </c>
      <c r="E16106">
        <f t="shared" si="251"/>
        <v>1</v>
      </c>
    </row>
    <row r="16107" spans="1:5">
      <c r="A16107" s="3" t="s">
        <v>18108</v>
      </c>
      <c r="B16107" s="3" t="s">
        <v>32187</v>
      </c>
      <c r="C16107" s="5"/>
      <c r="D16107" s="5">
        <v>1</v>
      </c>
      <c r="E16107">
        <f t="shared" si="251"/>
        <v>1</v>
      </c>
    </row>
    <row r="16108" spans="1:5">
      <c r="A16108" s="3" t="s">
        <v>18109</v>
      </c>
      <c r="B16108" s="3" t="s">
        <v>32188</v>
      </c>
      <c r="C16108" s="5"/>
      <c r="D16108" s="5">
        <v>1</v>
      </c>
      <c r="E16108">
        <f t="shared" si="251"/>
        <v>1</v>
      </c>
    </row>
    <row r="16109" spans="1:5">
      <c r="A16109" s="3" t="s">
        <v>18110</v>
      </c>
      <c r="B16109" s="3" t="e">
        <v>#N/A</v>
      </c>
      <c r="C16109" s="5"/>
      <c r="D16109" s="5">
        <v>1</v>
      </c>
      <c r="E16109">
        <f t="shared" si="251"/>
        <v>1</v>
      </c>
    </row>
    <row r="16110" spans="1:5">
      <c r="A16110" s="3" t="s">
        <v>18111</v>
      </c>
      <c r="B16110" s="3" t="s">
        <v>32189</v>
      </c>
      <c r="C16110" s="5"/>
      <c r="D16110" s="5">
        <v>1</v>
      </c>
      <c r="E16110">
        <f t="shared" si="251"/>
        <v>1</v>
      </c>
    </row>
    <row r="16111" spans="1:5">
      <c r="A16111" s="3" t="s">
        <v>6213</v>
      </c>
      <c r="B16111" s="3"/>
      <c r="C16111" s="5">
        <v>1</v>
      </c>
      <c r="D16111" s="5"/>
      <c r="E16111">
        <f t="shared" si="251"/>
        <v>-1</v>
      </c>
    </row>
    <row r="16112" spans="1:5">
      <c r="A16112" s="3" t="s">
        <v>18112</v>
      </c>
      <c r="B16112" s="3" t="s">
        <v>32190</v>
      </c>
      <c r="C16112" s="5"/>
      <c r="D16112" s="5">
        <v>1</v>
      </c>
      <c r="E16112">
        <f t="shared" si="251"/>
        <v>1</v>
      </c>
    </row>
    <row r="16113" spans="1:5">
      <c r="A16113" s="3" t="s">
        <v>18113</v>
      </c>
      <c r="B16113" s="3" t="s">
        <v>32191</v>
      </c>
      <c r="C16113" s="5"/>
      <c r="D16113" s="5">
        <v>1</v>
      </c>
      <c r="E16113">
        <f t="shared" si="251"/>
        <v>1</v>
      </c>
    </row>
    <row r="16114" spans="1:5">
      <c r="A16114" s="3" t="s">
        <v>18114</v>
      </c>
      <c r="B16114" s="3" t="s">
        <v>32192</v>
      </c>
      <c r="C16114" s="5"/>
      <c r="D16114" s="5">
        <v>1</v>
      </c>
      <c r="E16114">
        <f t="shared" si="251"/>
        <v>1</v>
      </c>
    </row>
    <row r="16115" spans="1:5">
      <c r="A16115" s="3" t="s">
        <v>18115</v>
      </c>
      <c r="B16115" s="3" t="s">
        <v>32193</v>
      </c>
      <c r="C16115" s="5"/>
      <c r="D16115" s="5">
        <v>1</v>
      </c>
      <c r="E16115">
        <f t="shared" si="251"/>
        <v>1</v>
      </c>
    </row>
    <row r="16116" spans="1:5">
      <c r="A16116" s="3" t="s">
        <v>18116</v>
      </c>
      <c r="B16116" s="3" t="e">
        <v>#N/A</v>
      </c>
      <c r="C16116" s="5"/>
      <c r="D16116" s="5">
        <v>1</v>
      </c>
      <c r="E16116">
        <f t="shared" si="251"/>
        <v>1</v>
      </c>
    </row>
    <row r="16117" spans="1:5">
      <c r="A16117" s="3" t="s">
        <v>6214</v>
      </c>
      <c r="B16117" s="3"/>
      <c r="C16117" s="5">
        <v>1</v>
      </c>
      <c r="D16117" s="5">
        <v>1</v>
      </c>
      <c r="E16117">
        <f t="shared" si="251"/>
        <v>0</v>
      </c>
    </row>
    <row r="16118" spans="1:5">
      <c r="A16118" s="3" t="s">
        <v>18117</v>
      </c>
      <c r="B16118" s="3" t="s">
        <v>32194</v>
      </c>
      <c r="C16118" s="5"/>
      <c r="D16118" s="5">
        <v>1</v>
      </c>
      <c r="E16118">
        <f t="shared" si="251"/>
        <v>1</v>
      </c>
    </row>
    <row r="16119" spans="1:5">
      <c r="A16119" s="3" t="s">
        <v>18118</v>
      </c>
      <c r="B16119" s="3" t="s">
        <v>23822</v>
      </c>
      <c r="C16119" s="5"/>
      <c r="D16119" s="5">
        <v>1</v>
      </c>
      <c r="E16119">
        <f t="shared" si="251"/>
        <v>1</v>
      </c>
    </row>
    <row r="16120" spans="1:5">
      <c r="A16120" s="3" t="s">
        <v>18119</v>
      </c>
      <c r="B16120" s="3" t="e">
        <v>#N/A</v>
      </c>
      <c r="C16120" s="5"/>
      <c r="D16120" s="5">
        <v>1</v>
      </c>
      <c r="E16120">
        <f t="shared" si="251"/>
        <v>1</v>
      </c>
    </row>
    <row r="16121" spans="1:5">
      <c r="A16121" s="3" t="s">
        <v>2258</v>
      </c>
      <c r="B16121" s="3"/>
      <c r="C16121" s="5">
        <v>1</v>
      </c>
      <c r="D16121" s="5"/>
      <c r="E16121">
        <f t="shared" si="251"/>
        <v>-1</v>
      </c>
    </row>
    <row r="16122" spans="1:5">
      <c r="A16122" s="3" t="s">
        <v>18120</v>
      </c>
      <c r="B16122" s="3" t="s">
        <v>32195</v>
      </c>
      <c r="C16122" s="5"/>
      <c r="D16122" s="5">
        <v>1</v>
      </c>
      <c r="E16122">
        <f t="shared" si="251"/>
        <v>1</v>
      </c>
    </row>
    <row r="16123" spans="1:5">
      <c r="A16123" s="3" t="s">
        <v>18121</v>
      </c>
      <c r="B16123" s="3" t="s">
        <v>32195</v>
      </c>
      <c r="C16123" s="5"/>
      <c r="D16123" s="5">
        <v>1</v>
      </c>
      <c r="E16123">
        <f t="shared" si="251"/>
        <v>1</v>
      </c>
    </row>
    <row r="16124" spans="1:5">
      <c r="A16124" s="3" t="s">
        <v>18122</v>
      </c>
      <c r="B16124" s="3" t="s">
        <v>22602</v>
      </c>
      <c r="C16124" s="5"/>
      <c r="D16124" s="5">
        <v>1</v>
      </c>
      <c r="E16124">
        <f t="shared" si="251"/>
        <v>1</v>
      </c>
    </row>
    <row r="16125" spans="1:5">
      <c r="A16125" s="3" t="s">
        <v>18123</v>
      </c>
      <c r="B16125" s="3" t="s">
        <v>31982</v>
      </c>
      <c r="C16125" s="5"/>
      <c r="D16125" s="5">
        <v>1</v>
      </c>
      <c r="E16125">
        <f t="shared" si="251"/>
        <v>1</v>
      </c>
    </row>
    <row r="16126" spans="1:5">
      <c r="A16126" s="3" t="s">
        <v>18124</v>
      </c>
      <c r="B16126" s="3" t="s">
        <v>32196</v>
      </c>
      <c r="C16126" s="5"/>
      <c r="D16126" s="5">
        <v>1</v>
      </c>
      <c r="E16126">
        <f t="shared" si="251"/>
        <v>1</v>
      </c>
    </row>
    <row r="16127" spans="1:5">
      <c r="A16127" s="3" t="s">
        <v>18125</v>
      </c>
      <c r="B16127" s="3" t="s">
        <v>32197</v>
      </c>
      <c r="C16127" s="5"/>
      <c r="D16127" s="5">
        <v>1</v>
      </c>
      <c r="E16127">
        <f t="shared" si="251"/>
        <v>1</v>
      </c>
    </row>
    <row r="16128" spans="1:5">
      <c r="A16128" s="3" t="s">
        <v>18126</v>
      </c>
      <c r="B16128" s="3" t="s">
        <v>32198</v>
      </c>
      <c r="C16128" s="5"/>
      <c r="D16128" s="5">
        <v>1</v>
      </c>
      <c r="E16128">
        <f t="shared" si="251"/>
        <v>1</v>
      </c>
    </row>
    <row r="16129" spans="1:5">
      <c r="A16129" s="3" t="s">
        <v>18127</v>
      </c>
      <c r="B16129" s="3" t="s">
        <v>32199</v>
      </c>
      <c r="C16129" s="5"/>
      <c r="D16129" s="5">
        <v>1</v>
      </c>
      <c r="E16129">
        <f t="shared" si="251"/>
        <v>1</v>
      </c>
    </row>
    <row r="16130" spans="1:5">
      <c r="A16130" s="3" t="s">
        <v>18128</v>
      </c>
      <c r="B16130" s="3" t="s">
        <v>32199</v>
      </c>
      <c r="C16130" s="5"/>
      <c r="D16130" s="5">
        <v>1</v>
      </c>
      <c r="E16130">
        <f t="shared" si="251"/>
        <v>1</v>
      </c>
    </row>
    <row r="16131" spans="1:5">
      <c r="A16131" s="3" t="s">
        <v>18129</v>
      </c>
      <c r="B16131" s="3" t="s">
        <v>32200</v>
      </c>
      <c r="C16131" s="5"/>
      <c r="D16131" s="5">
        <v>1</v>
      </c>
      <c r="E16131">
        <f t="shared" ref="E16131:E16194" si="252">D16131-C16131</f>
        <v>1</v>
      </c>
    </row>
    <row r="16132" spans="1:5">
      <c r="A16132" s="3" t="s">
        <v>18130</v>
      </c>
      <c r="B16132" s="3" t="s">
        <v>32201</v>
      </c>
      <c r="C16132" s="5"/>
      <c r="D16132" s="5">
        <v>1</v>
      </c>
      <c r="E16132">
        <f t="shared" si="252"/>
        <v>1</v>
      </c>
    </row>
    <row r="16133" spans="1:5">
      <c r="A16133" s="3" t="s">
        <v>6215</v>
      </c>
      <c r="B16133" s="3"/>
      <c r="C16133" s="5">
        <v>1</v>
      </c>
      <c r="D16133" s="5"/>
      <c r="E16133">
        <f t="shared" si="252"/>
        <v>-1</v>
      </c>
    </row>
    <row r="16134" spans="1:5">
      <c r="A16134" s="3" t="s">
        <v>18131</v>
      </c>
      <c r="B16134" s="3" t="s">
        <v>31999</v>
      </c>
      <c r="C16134" s="5"/>
      <c r="D16134" s="5">
        <v>1</v>
      </c>
      <c r="E16134">
        <f t="shared" si="252"/>
        <v>1</v>
      </c>
    </row>
    <row r="16135" spans="1:5">
      <c r="A16135" s="3" t="s">
        <v>18132</v>
      </c>
      <c r="B16135" s="3" t="s">
        <v>32202</v>
      </c>
      <c r="C16135" s="5"/>
      <c r="D16135" s="5">
        <v>1</v>
      </c>
      <c r="E16135">
        <f t="shared" si="252"/>
        <v>1</v>
      </c>
    </row>
    <row r="16136" spans="1:5">
      <c r="A16136" s="3" t="s">
        <v>18133</v>
      </c>
      <c r="B16136" s="3" t="s">
        <v>32117</v>
      </c>
      <c r="C16136" s="5"/>
      <c r="D16136" s="5">
        <v>1</v>
      </c>
      <c r="E16136">
        <f t="shared" si="252"/>
        <v>1</v>
      </c>
    </row>
    <row r="16137" spans="1:5">
      <c r="A16137" s="3" t="s">
        <v>7748</v>
      </c>
      <c r="B16137" s="3"/>
      <c r="C16137" s="5">
        <v>1</v>
      </c>
      <c r="D16137" s="5"/>
      <c r="E16137">
        <f t="shared" si="252"/>
        <v>-1</v>
      </c>
    </row>
    <row r="16138" spans="1:5">
      <c r="A16138" s="3" t="s">
        <v>6216</v>
      </c>
      <c r="B16138" s="3"/>
      <c r="C16138" s="5">
        <v>1</v>
      </c>
      <c r="D16138" s="5"/>
      <c r="E16138">
        <f t="shared" si="252"/>
        <v>-1</v>
      </c>
    </row>
    <row r="16139" spans="1:5">
      <c r="A16139" s="3" t="s">
        <v>2265</v>
      </c>
      <c r="B16139" s="3"/>
      <c r="C16139" s="5">
        <v>1</v>
      </c>
      <c r="D16139" s="5">
        <v>1</v>
      </c>
      <c r="E16139">
        <f t="shared" si="252"/>
        <v>0</v>
      </c>
    </row>
    <row r="16140" spans="1:5">
      <c r="A16140" s="3" t="s">
        <v>6217</v>
      </c>
      <c r="B16140" s="3"/>
      <c r="C16140" s="5">
        <v>1</v>
      </c>
      <c r="D16140" s="5"/>
      <c r="E16140">
        <f t="shared" si="252"/>
        <v>-1</v>
      </c>
    </row>
    <row r="16141" spans="1:5">
      <c r="A16141" s="3" t="s">
        <v>18134</v>
      </c>
      <c r="B16141" s="3" t="s">
        <v>32204</v>
      </c>
      <c r="C16141" s="5"/>
      <c r="D16141" s="5">
        <v>1</v>
      </c>
      <c r="E16141">
        <f t="shared" si="252"/>
        <v>1</v>
      </c>
    </row>
    <row r="16142" spans="1:5">
      <c r="A16142" s="3" t="s">
        <v>18135</v>
      </c>
      <c r="B16142" s="3" t="s">
        <v>32205</v>
      </c>
      <c r="C16142" s="5"/>
      <c r="D16142" s="5">
        <v>1</v>
      </c>
      <c r="E16142">
        <f t="shared" si="252"/>
        <v>1</v>
      </c>
    </row>
    <row r="16143" spans="1:5">
      <c r="A16143" s="3" t="s">
        <v>186</v>
      </c>
      <c r="B16143" s="3"/>
      <c r="C16143" s="5">
        <v>1</v>
      </c>
      <c r="D16143" s="5"/>
      <c r="E16143">
        <f t="shared" si="252"/>
        <v>-1</v>
      </c>
    </row>
    <row r="16144" spans="1:5">
      <c r="A16144" s="3" t="s">
        <v>18136</v>
      </c>
      <c r="B16144" s="3" t="s">
        <v>32206</v>
      </c>
      <c r="C16144" s="5"/>
      <c r="D16144" s="5">
        <v>1</v>
      </c>
      <c r="E16144">
        <f t="shared" si="252"/>
        <v>1</v>
      </c>
    </row>
    <row r="16145" spans="1:5">
      <c r="A16145" s="3" t="s">
        <v>18137</v>
      </c>
      <c r="B16145" s="3" t="s">
        <v>32206</v>
      </c>
      <c r="C16145" s="5"/>
      <c r="D16145" s="5">
        <v>1</v>
      </c>
      <c r="E16145">
        <f t="shared" si="252"/>
        <v>1</v>
      </c>
    </row>
    <row r="16146" spans="1:5">
      <c r="A16146" s="3" t="s">
        <v>6218</v>
      </c>
      <c r="B16146" s="3"/>
      <c r="C16146" s="5">
        <v>1</v>
      </c>
      <c r="D16146" s="5">
        <v>1</v>
      </c>
      <c r="E16146">
        <f t="shared" si="252"/>
        <v>0</v>
      </c>
    </row>
    <row r="16147" spans="1:5">
      <c r="A16147" s="3" t="s">
        <v>18138</v>
      </c>
      <c r="B16147" s="3" t="s">
        <v>32208</v>
      </c>
      <c r="C16147" s="5"/>
      <c r="D16147" s="5">
        <v>1</v>
      </c>
      <c r="E16147">
        <f t="shared" si="252"/>
        <v>1</v>
      </c>
    </row>
    <row r="16148" spans="1:5">
      <c r="A16148" s="3" t="s">
        <v>18139</v>
      </c>
      <c r="B16148" s="3" t="s">
        <v>32209</v>
      </c>
      <c r="C16148" s="5"/>
      <c r="D16148" s="5">
        <v>1</v>
      </c>
      <c r="E16148">
        <f t="shared" si="252"/>
        <v>1</v>
      </c>
    </row>
    <row r="16149" spans="1:5">
      <c r="A16149" s="3" t="s">
        <v>18140</v>
      </c>
      <c r="B16149" s="3" t="s">
        <v>32210</v>
      </c>
      <c r="C16149" s="5"/>
      <c r="D16149" s="5">
        <v>1</v>
      </c>
      <c r="E16149">
        <f t="shared" si="252"/>
        <v>1</v>
      </c>
    </row>
    <row r="16150" spans="1:5">
      <c r="A16150" s="3" t="s">
        <v>6219</v>
      </c>
      <c r="B16150" s="3"/>
      <c r="C16150" s="5">
        <v>1</v>
      </c>
      <c r="D16150" s="5"/>
      <c r="E16150">
        <f t="shared" si="252"/>
        <v>-1</v>
      </c>
    </row>
    <row r="16151" spans="1:5">
      <c r="A16151" s="3" t="s">
        <v>6220</v>
      </c>
      <c r="B16151" s="3"/>
      <c r="C16151" s="5">
        <v>1</v>
      </c>
      <c r="D16151" s="5"/>
      <c r="E16151">
        <f t="shared" si="252"/>
        <v>-1</v>
      </c>
    </row>
    <row r="16152" spans="1:5">
      <c r="A16152" s="3" t="s">
        <v>18141</v>
      </c>
      <c r="B16152" s="3" t="s">
        <v>32211</v>
      </c>
      <c r="C16152" s="5"/>
      <c r="D16152" s="5">
        <v>1</v>
      </c>
      <c r="E16152">
        <f t="shared" si="252"/>
        <v>1</v>
      </c>
    </row>
    <row r="16153" spans="1:5">
      <c r="A16153" s="3" t="s">
        <v>18142</v>
      </c>
      <c r="B16153" s="3" t="s">
        <v>32212</v>
      </c>
      <c r="C16153" s="5"/>
      <c r="D16153" s="5">
        <v>1</v>
      </c>
      <c r="E16153">
        <f t="shared" si="252"/>
        <v>1</v>
      </c>
    </row>
    <row r="16154" spans="1:5">
      <c r="A16154" s="3" t="s">
        <v>18143</v>
      </c>
      <c r="B16154" s="3" t="s">
        <v>32213</v>
      </c>
      <c r="C16154" s="5"/>
      <c r="D16154" s="5">
        <v>1</v>
      </c>
      <c r="E16154">
        <f t="shared" si="252"/>
        <v>1</v>
      </c>
    </row>
    <row r="16155" spans="1:5">
      <c r="A16155" s="3" t="s">
        <v>18144</v>
      </c>
      <c r="B16155" s="3" t="s">
        <v>32214</v>
      </c>
      <c r="C16155" s="5"/>
      <c r="D16155" s="5">
        <v>1</v>
      </c>
      <c r="E16155">
        <f t="shared" si="252"/>
        <v>1</v>
      </c>
    </row>
    <row r="16156" spans="1:5">
      <c r="A16156" s="3" t="s">
        <v>18145</v>
      </c>
      <c r="B16156" s="3" t="s">
        <v>32215</v>
      </c>
      <c r="C16156" s="5"/>
      <c r="D16156" s="5">
        <v>1</v>
      </c>
      <c r="E16156">
        <f t="shared" si="252"/>
        <v>1</v>
      </c>
    </row>
    <row r="16157" spans="1:5">
      <c r="A16157" s="3" t="s">
        <v>18146</v>
      </c>
      <c r="B16157" s="3" t="s">
        <v>32056</v>
      </c>
      <c r="C16157" s="5"/>
      <c r="D16157" s="5">
        <v>1</v>
      </c>
      <c r="E16157">
        <f t="shared" si="252"/>
        <v>1</v>
      </c>
    </row>
    <row r="16158" spans="1:5">
      <c r="A16158" s="3" t="s">
        <v>6221</v>
      </c>
      <c r="B16158" s="3"/>
      <c r="C16158" s="5">
        <v>1</v>
      </c>
      <c r="D16158" s="5">
        <v>1</v>
      </c>
      <c r="E16158">
        <f t="shared" si="252"/>
        <v>0</v>
      </c>
    </row>
    <row r="16159" spans="1:5">
      <c r="A16159" s="3" t="s">
        <v>18147</v>
      </c>
      <c r="B16159" s="3" t="s">
        <v>32217</v>
      </c>
      <c r="C16159" s="5"/>
      <c r="D16159" s="5">
        <v>1</v>
      </c>
      <c r="E16159">
        <f t="shared" si="252"/>
        <v>1</v>
      </c>
    </row>
    <row r="16160" spans="1:5">
      <c r="A16160" s="3" t="s">
        <v>6222</v>
      </c>
      <c r="B16160" s="3"/>
      <c r="C16160" s="5">
        <v>1</v>
      </c>
      <c r="D16160" s="5"/>
      <c r="E16160">
        <f t="shared" si="252"/>
        <v>-1</v>
      </c>
    </row>
    <row r="16161" spans="1:5">
      <c r="A16161" s="3" t="s">
        <v>7708</v>
      </c>
      <c r="B16161" s="3"/>
      <c r="C16161" s="5">
        <v>1</v>
      </c>
      <c r="D16161" s="5"/>
      <c r="E16161">
        <f t="shared" si="252"/>
        <v>-1</v>
      </c>
    </row>
    <row r="16162" spans="1:5">
      <c r="A16162" s="3" t="s">
        <v>18148</v>
      </c>
      <c r="B16162" s="3" t="s">
        <v>32218</v>
      </c>
      <c r="C16162" s="5"/>
      <c r="D16162" s="5">
        <v>1</v>
      </c>
      <c r="E16162">
        <f t="shared" si="252"/>
        <v>1</v>
      </c>
    </row>
    <row r="16163" spans="1:5">
      <c r="A16163" s="3" t="s">
        <v>18149</v>
      </c>
      <c r="B16163" s="3" t="s">
        <v>32219</v>
      </c>
      <c r="C16163" s="5"/>
      <c r="D16163" s="5">
        <v>1</v>
      </c>
      <c r="E16163">
        <f t="shared" si="252"/>
        <v>1</v>
      </c>
    </row>
    <row r="16164" spans="1:5">
      <c r="A16164" s="3" t="s">
        <v>18150</v>
      </c>
      <c r="B16164" s="3" t="s">
        <v>32220</v>
      </c>
      <c r="C16164" s="5"/>
      <c r="D16164" s="5">
        <v>1</v>
      </c>
      <c r="E16164">
        <f t="shared" si="252"/>
        <v>1</v>
      </c>
    </row>
    <row r="16165" spans="1:5">
      <c r="A16165" s="3" t="s">
        <v>6223</v>
      </c>
      <c r="B16165" s="3"/>
      <c r="C16165" s="5">
        <v>1</v>
      </c>
      <c r="D16165" s="5">
        <v>1</v>
      </c>
      <c r="E16165">
        <f t="shared" si="252"/>
        <v>0</v>
      </c>
    </row>
    <row r="16166" spans="1:5">
      <c r="A16166" s="3" t="s">
        <v>18151</v>
      </c>
      <c r="B16166" s="3" t="s">
        <v>32222</v>
      </c>
      <c r="C16166" s="5"/>
      <c r="D16166" s="5">
        <v>1</v>
      </c>
      <c r="E16166">
        <f t="shared" si="252"/>
        <v>1</v>
      </c>
    </row>
    <row r="16167" spans="1:5">
      <c r="A16167" s="3" t="s">
        <v>2103</v>
      </c>
      <c r="B16167" s="3"/>
      <c r="C16167" s="5">
        <v>1</v>
      </c>
      <c r="D16167" s="5">
        <v>1</v>
      </c>
      <c r="E16167">
        <f t="shared" si="252"/>
        <v>0</v>
      </c>
    </row>
    <row r="16168" spans="1:5">
      <c r="A16168" s="3" t="s">
        <v>6224</v>
      </c>
      <c r="B16168" s="3"/>
      <c r="C16168" s="5">
        <v>1</v>
      </c>
      <c r="D16168" s="5"/>
      <c r="E16168">
        <f t="shared" si="252"/>
        <v>-1</v>
      </c>
    </row>
    <row r="16169" spans="1:5">
      <c r="A16169" s="3" t="s">
        <v>18152</v>
      </c>
      <c r="B16169" s="3" t="s">
        <v>32224</v>
      </c>
      <c r="C16169" s="5"/>
      <c r="D16169" s="5">
        <v>1</v>
      </c>
      <c r="E16169">
        <f t="shared" si="252"/>
        <v>1</v>
      </c>
    </row>
    <row r="16170" spans="1:5">
      <c r="A16170" s="3" t="s">
        <v>6226</v>
      </c>
      <c r="B16170" s="3"/>
      <c r="C16170" s="5">
        <v>1</v>
      </c>
      <c r="D16170" s="5">
        <v>1</v>
      </c>
      <c r="E16170">
        <f t="shared" si="252"/>
        <v>0</v>
      </c>
    </row>
    <row r="16171" spans="1:5">
      <c r="A16171" s="3" t="s">
        <v>18153</v>
      </c>
      <c r="B16171" s="3" t="s">
        <v>32226</v>
      </c>
      <c r="C16171" s="5"/>
      <c r="D16171" s="5">
        <v>1</v>
      </c>
      <c r="E16171">
        <f t="shared" si="252"/>
        <v>1</v>
      </c>
    </row>
    <row r="16172" spans="1:5">
      <c r="A16172" s="3" t="s">
        <v>6227</v>
      </c>
      <c r="B16172" s="3"/>
      <c r="C16172" s="5">
        <v>1</v>
      </c>
      <c r="D16172" s="5"/>
      <c r="E16172">
        <f t="shared" si="252"/>
        <v>-1</v>
      </c>
    </row>
    <row r="16173" spans="1:5">
      <c r="A16173" s="3" t="s">
        <v>7867</v>
      </c>
      <c r="B16173" s="3"/>
      <c r="C16173" s="5">
        <v>1</v>
      </c>
      <c r="D16173" s="5"/>
      <c r="E16173">
        <f t="shared" si="252"/>
        <v>-1</v>
      </c>
    </row>
    <row r="16174" spans="1:5">
      <c r="A16174" s="3" t="s">
        <v>6228</v>
      </c>
      <c r="B16174" s="3"/>
      <c r="C16174" s="5">
        <v>1</v>
      </c>
      <c r="D16174" s="5">
        <v>1</v>
      </c>
      <c r="E16174">
        <f t="shared" si="252"/>
        <v>0</v>
      </c>
    </row>
    <row r="16175" spans="1:5">
      <c r="A16175" s="3" t="s">
        <v>2179</v>
      </c>
      <c r="B16175" s="3"/>
      <c r="C16175" s="5">
        <v>1</v>
      </c>
      <c r="D16175" s="5">
        <v>1</v>
      </c>
      <c r="E16175">
        <f t="shared" si="252"/>
        <v>0</v>
      </c>
    </row>
    <row r="16176" spans="1:5">
      <c r="A16176" s="3" t="s">
        <v>6229</v>
      </c>
      <c r="B16176" s="3"/>
      <c r="C16176" s="5">
        <v>1</v>
      </c>
      <c r="D16176" s="5">
        <v>1</v>
      </c>
      <c r="E16176">
        <f t="shared" si="252"/>
        <v>0</v>
      </c>
    </row>
    <row r="16177" spans="1:5">
      <c r="A16177" s="3" t="s">
        <v>6230</v>
      </c>
      <c r="B16177" s="3"/>
      <c r="C16177" s="5">
        <v>1</v>
      </c>
      <c r="D16177" s="5"/>
      <c r="E16177">
        <f t="shared" si="252"/>
        <v>-1</v>
      </c>
    </row>
    <row r="16178" spans="1:5">
      <c r="A16178" s="3" t="s">
        <v>18154</v>
      </c>
      <c r="B16178" s="3" t="s">
        <v>32230</v>
      </c>
      <c r="C16178" s="5"/>
      <c r="D16178" s="5">
        <v>1</v>
      </c>
      <c r="E16178">
        <f t="shared" si="252"/>
        <v>1</v>
      </c>
    </row>
    <row r="16179" spans="1:5">
      <c r="A16179" s="3" t="s">
        <v>6231</v>
      </c>
      <c r="B16179" s="3"/>
      <c r="C16179" s="5">
        <v>1</v>
      </c>
      <c r="D16179" s="5">
        <v>1</v>
      </c>
      <c r="E16179">
        <f t="shared" si="252"/>
        <v>0</v>
      </c>
    </row>
    <row r="16180" spans="1:5">
      <c r="A16180" s="3" t="s">
        <v>18155</v>
      </c>
      <c r="B16180" s="3" t="s">
        <v>32231</v>
      </c>
      <c r="C16180" s="5"/>
      <c r="D16180" s="5">
        <v>1</v>
      </c>
      <c r="E16180">
        <f t="shared" si="252"/>
        <v>1</v>
      </c>
    </row>
    <row r="16181" spans="1:5">
      <c r="A16181" s="3" t="s">
        <v>6232</v>
      </c>
      <c r="B16181" s="3"/>
      <c r="C16181" s="5">
        <v>1</v>
      </c>
      <c r="D16181" s="5">
        <v>1</v>
      </c>
      <c r="E16181">
        <f t="shared" si="252"/>
        <v>0</v>
      </c>
    </row>
    <row r="16182" spans="1:5">
      <c r="A16182" s="3" t="s">
        <v>6233</v>
      </c>
      <c r="B16182" s="3"/>
      <c r="C16182" s="5">
        <v>1</v>
      </c>
      <c r="D16182" s="5">
        <v>1</v>
      </c>
      <c r="E16182">
        <f t="shared" si="252"/>
        <v>0</v>
      </c>
    </row>
    <row r="16183" spans="1:5">
      <c r="A16183" s="3" t="s">
        <v>18156</v>
      </c>
      <c r="B16183" s="3" t="s">
        <v>32234</v>
      </c>
      <c r="C16183" s="5"/>
      <c r="D16183" s="5">
        <v>1</v>
      </c>
      <c r="E16183">
        <f t="shared" si="252"/>
        <v>1</v>
      </c>
    </row>
    <row r="16184" spans="1:5">
      <c r="A16184" s="3" t="s">
        <v>18157</v>
      </c>
      <c r="B16184" s="3" t="s">
        <v>32235</v>
      </c>
      <c r="C16184" s="5"/>
      <c r="D16184" s="5">
        <v>1</v>
      </c>
      <c r="E16184">
        <f t="shared" si="252"/>
        <v>1</v>
      </c>
    </row>
    <row r="16185" spans="1:5">
      <c r="A16185" s="3" t="s">
        <v>18158</v>
      </c>
      <c r="B16185" s="3" t="s">
        <v>32236</v>
      </c>
      <c r="C16185" s="5"/>
      <c r="D16185" s="5">
        <v>1</v>
      </c>
      <c r="E16185">
        <f t="shared" si="252"/>
        <v>1</v>
      </c>
    </row>
    <row r="16186" spans="1:5">
      <c r="A16186" s="3" t="s">
        <v>6234</v>
      </c>
      <c r="B16186" s="3"/>
      <c r="C16186" s="5">
        <v>1</v>
      </c>
      <c r="D16186" s="5"/>
      <c r="E16186">
        <f t="shared" si="252"/>
        <v>-1</v>
      </c>
    </row>
    <row r="16187" spans="1:5">
      <c r="A16187" s="3" t="s">
        <v>6235</v>
      </c>
      <c r="B16187" s="3"/>
      <c r="C16187" s="5">
        <v>1</v>
      </c>
      <c r="D16187" s="5"/>
      <c r="E16187">
        <f t="shared" si="252"/>
        <v>-1</v>
      </c>
    </row>
    <row r="16188" spans="1:5">
      <c r="A16188" s="3" t="s">
        <v>1466</v>
      </c>
      <c r="B16188" s="3"/>
      <c r="C16188" s="5">
        <v>1</v>
      </c>
      <c r="D16188" s="5">
        <v>1</v>
      </c>
      <c r="E16188">
        <f t="shared" si="252"/>
        <v>0</v>
      </c>
    </row>
    <row r="16189" spans="1:5">
      <c r="A16189" s="3" t="s">
        <v>18159</v>
      </c>
      <c r="B16189" s="3" t="s">
        <v>32238</v>
      </c>
      <c r="C16189" s="5"/>
      <c r="D16189" s="5">
        <v>1</v>
      </c>
      <c r="E16189">
        <f t="shared" si="252"/>
        <v>1</v>
      </c>
    </row>
    <row r="16190" spans="1:5">
      <c r="A16190" s="3" t="s">
        <v>18160</v>
      </c>
      <c r="B16190" s="3" t="s">
        <v>32239</v>
      </c>
      <c r="C16190" s="5"/>
      <c r="D16190" s="5">
        <v>1</v>
      </c>
      <c r="E16190">
        <f t="shared" si="252"/>
        <v>1</v>
      </c>
    </row>
    <row r="16191" spans="1:5">
      <c r="A16191" s="3" t="s">
        <v>6236</v>
      </c>
      <c r="B16191" s="3"/>
      <c r="C16191" s="5">
        <v>1</v>
      </c>
      <c r="D16191" s="5"/>
      <c r="E16191">
        <f t="shared" si="252"/>
        <v>-1</v>
      </c>
    </row>
    <row r="16192" spans="1:5">
      <c r="A16192" s="3" t="s">
        <v>18161</v>
      </c>
      <c r="B16192" s="3" t="s">
        <v>32240</v>
      </c>
      <c r="C16192" s="5"/>
      <c r="D16192" s="5">
        <v>1</v>
      </c>
      <c r="E16192">
        <f t="shared" si="252"/>
        <v>1</v>
      </c>
    </row>
    <row r="16193" spans="1:5">
      <c r="A16193" s="3" t="s">
        <v>6237</v>
      </c>
      <c r="B16193" s="3"/>
      <c r="C16193" s="5">
        <v>1</v>
      </c>
      <c r="D16193" s="5"/>
      <c r="E16193">
        <f t="shared" si="252"/>
        <v>-1</v>
      </c>
    </row>
    <row r="16194" spans="1:5">
      <c r="A16194" s="3" t="s">
        <v>6238</v>
      </c>
      <c r="B16194" s="3"/>
      <c r="C16194" s="5">
        <v>1</v>
      </c>
      <c r="D16194" s="5">
        <v>1</v>
      </c>
      <c r="E16194">
        <f t="shared" si="252"/>
        <v>0</v>
      </c>
    </row>
    <row r="16195" spans="1:5">
      <c r="A16195" s="3" t="s">
        <v>6239</v>
      </c>
      <c r="B16195" s="3"/>
      <c r="C16195" s="5">
        <v>1</v>
      </c>
      <c r="D16195" s="5">
        <v>1</v>
      </c>
      <c r="E16195">
        <f t="shared" ref="E16195:E16258" si="253">D16195-C16195</f>
        <v>0</v>
      </c>
    </row>
    <row r="16196" spans="1:5">
      <c r="A16196" s="3" t="s">
        <v>6240</v>
      </c>
      <c r="B16196" s="3"/>
      <c r="C16196" s="5">
        <v>1</v>
      </c>
      <c r="D16196" s="5">
        <v>1</v>
      </c>
      <c r="E16196">
        <f t="shared" si="253"/>
        <v>0</v>
      </c>
    </row>
    <row r="16197" spans="1:5">
      <c r="A16197" s="3" t="s">
        <v>606</v>
      </c>
      <c r="B16197" s="3"/>
      <c r="C16197" s="5">
        <v>1</v>
      </c>
      <c r="D16197" s="5">
        <v>1</v>
      </c>
      <c r="E16197">
        <f t="shared" si="253"/>
        <v>0</v>
      </c>
    </row>
    <row r="16198" spans="1:5">
      <c r="A16198" s="3" t="s">
        <v>6241</v>
      </c>
      <c r="B16198" s="3"/>
      <c r="C16198" s="5">
        <v>1</v>
      </c>
      <c r="D16198" s="5">
        <v>1</v>
      </c>
      <c r="E16198">
        <f t="shared" si="253"/>
        <v>0</v>
      </c>
    </row>
    <row r="16199" spans="1:5">
      <c r="A16199" s="3" t="s">
        <v>18162</v>
      </c>
      <c r="B16199" s="3" t="s">
        <v>32245</v>
      </c>
      <c r="C16199" s="5"/>
      <c r="D16199" s="5">
        <v>1</v>
      </c>
      <c r="E16199">
        <f t="shared" si="253"/>
        <v>1</v>
      </c>
    </row>
    <row r="16200" spans="1:5">
      <c r="A16200" s="3" t="s">
        <v>18163</v>
      </c>
      <c r="B16200" s="3" t="s">
        <v>32246</v>
      </c>
      <c r="C16200" s="5"/>
      <c r="D16200" s="5">
        <v>1</v>
      </c>
      <c r="E16200">
        <f t="shared" si="253"/>
        <v>1</v>
      </c>
    </row>
    <row r="16201" spans="1:5">
      <c r="A16201" s="3" t="s">
        <v>18164</v>
      </c>
      <c r="B16201" s="3" t="s">
        <v>32247</v>
      </c>
      <c r="C16201" s="5"/>
      <c r="D16201" s="5">
        <v>1</v>
      </c>
      <c r="E16201">
        <f t="shared" si="253"/>
        <v>1</v>
      </c>
    </row>
    <row r="16202" spans="1:5">
      <c r="A16202" s="3" t="s">
        <v>6242</v>
      </c>
      <c r="B16202" s="3"/>
      <c r="C16202" s="5">
        <v>1</v>
      </c>
      <c r="D16202" s="5">
        <v>1</v>
      </c>
      <c r="E16202">
        <f t="shared" si="253"/>
        <v>0</v>
      </c>
    </row>
    <row r="16203" spans="1:5">
      <c r="A16203" s="3" t="s">
        <v>6243</v>
      </c>
      <c r="B16203" s="3"/>
      <c r="C16203" s="5">
        <v>1</v>
      </c>
      <c r="D16203" s="5">
        <v>1</v>
      </c>
      <c r="E16203">
        <f t="shared" si="253"/>
        <v>0</v>
      </c>
    </row>
    <row r="16204" spans="1:5">
      <c r="A16204" s="3" t="s">
        <v>18165</v>
      </c>
      <c r="B16204" s="3" t="s">
        <v>32250</v>
      </c>
      <c r="C16204" s="5"/>
      <c r="D16204" s="5">
        <v>1</v>
      </c>
      <c r="E16204">
        <f t="shared" si="253"/>
        <v>1</v>
      </c>
    </row>
    <row r="16205" spans="1:5">
      <c r="A16205" s="3" t="s">
        <v>7823</v>
      </c>
      <c r="B16205" s="3"/>
      <c r="C16205" s="5">
        <v>1</v>
      </c>
      <c r="D16205" s="5"/>
      <c r="E16205">
        <f t="shared" si="253"/>
        <v>-1</v>
      </c>
    </row>
    <row r="16206" spans="1:5">
      <c r="A16206" s="3" t="s">
        <v>6244</v>
      </c>
      <c r="B16206" s="3"/>
      <c r="C16206" s="5">
        <v>2</v>
      </c>
      <c r="D16206" s="5">
        <v>1</v>
      </c>
      <c r="E16206">
        <f t="shared" si="253"/>
        <v>-1</v>
      </c>
    </row>
    <row r="16207" spans="1:5">
      <c r="A16207" s="3" t="s">
        <v>18166</v>
      </c>
      <c r="B16207" s="3" t="s">
        <v>22634</v>
      </c>
      <c r="C16207" s="5"/>
      <c r="D16207" s="5">
        <v>1</v>
      </c>
      <c r="E16207">
        <f t="shared" si="253"/>
        <v>1</v>
      </c>
    </row>
    <row r="16208" spans="1:5">
      <c r="A16208" s="3" t="s">
        <v>18167</v>
      </c>
      <c r="B16208" s="3" t="s">
        <v>25257</v>
      </c>
      <c r="C16208" s="5"/>
      <c r="D16208" s="5">
        <v>1</v>
      </c>
      <c r="E16208">
        <f t="shared" si="253"/>
        <v>1</v>
      </c>
    </row>
    <row r="16209" spans="1:5">
      <c r="A16209" s="3" t="s">
        <v>18168</v>
      </c>
      <c r="B16209" s="3" t="s">
        <v>25257</v>
      </c>
      <c r="C16209" s="5"/>
      <c r="D16209" s="5">
        <v>1</v>
      </c>
      <c r="E16209">
        <f t="shared" si="253"/>
        <v>1</v>
      </c>
    </row>
    <row r="16210" spans="1:5">
      <c r="A16210" s="3" t="s">
        <v>18169</v>
      </c>
      <c r="B16210" s="3" t="s">
        <v>32252</v>
      </c>
      <c r="C16210" s="5"/>
      <c r="D16210" s="5">
        <v>1</v>
      </c>
      <c r="E16210">
        <f t="shared" si="253"/>
        <v>1</v>
      </c>
    </row>
    <row r="16211" spans="1:5">
      <c r="A16211" s="3" t="s">
        <v>1435</v>
      </c>
      <c r="B16211" s="3"/>
      <c r="C16211" s="5">
        <v>1</v>
      </c>
      <c r="D16211" s="5">
        <v>1</v>
      </c>
      <c r="E16211">
        <f t="shared" si="253"/>
        <v>0</v>
      </c>
    </row>
    <row r="16212" spans="1:5">
      <c r="A16212" s="3" t="s">
        <v>18170</v>
      </c>
      <c r="B16212" s="3" t="s">
        <v>32254</v>
      </c>
      <c r="C16212" s="5"/>
      <c r="D16212" s="5">
        <v>1</v>
      </c>
      <c r="E16212">
        <f t="shared" si="253"/>
        <v>1</v>
      </c>
    </row>
    <row r="16213" spans="1:5">
      <c r="A16213" s="3" t="s">
        <v>18171</v>
      </c>
      <c r="B16213" s="3" t="s">
        <v>32255</v>
      </c>
      <c r="C16213" s="5"/>
      <c r="D16213" s="5">
        <v>1</v>
      </c>
      <c r="E16213">
        <f t="shared" si="253"/>
        <v>1</v>
      </c>
    </row>
    <row r="16214" spans="1:5">
      <c r="A16214" s="3" t="s">
        <v>18172</v>
      </c>
      <c r="B16214" s="3" t="s">
        <v>32256</v>
      </c>
      <c r="C16214" s="5"/>
      <c r="D16214" s="5">
        <v>1</v>
      </c>
      <c r="E16214">
        <f t="shared" si="253"/>
        <v>1</v>
      </c>
    </row>
    <row r="16215" spans="1:5">
      <c r="A16215" s="3" t="s">
        <v>6245</v>
      </c>
      <c r="B16215" s="3"/>
      <c r="C16215" s="5">
        <v>1</v>
      </c>
      <c r="D16215" s="5"/>
      <c r="E16215">
        <f t="shared" si="253"/>
        <v>-1</v>
      </c>
    </row>
    <row r="16216" spans="1:5">
      <c r="A16216" s="3" t="s">
        <v>6246</v>
      </c>
      <c r="B16216" s="3"/>
      <c r="C16216" s="5">
        <v>1</v>
      </c>
      <c r="D16216" s="5">
        <v>1</v>
      </c>
      <c r="E16216">
        <f t="shared" si="253"/>
        <v>0</v>
      </c>
    </row>
    <row r="16217" spans="1:5">
      <c r="A16217" s="3" t="s">
        <v>8665</v>
      </c>
      <c r="B16217" s="3"/>
      <c r="C16217" s="5">
        <v>1</v>
      </c>
      <c r="D16217" s="5">
        <v>1</v>
      </c>
      <c r="E16217">
        <f t="shared" si="253"/>
        <v>0</v>
      </c>
    </row>
    <row r="16218" spans="1:5">
      <c r="A16218" s="3" t="s">
        <v>8695</v>
      </c>
      <c r="B16218" s="3"/>
      <c r="C16218" s="5">
        <v>1</v>
      </c>
      <c r="D16218" s="5"/>
      <c r="E16218">
        <f t="shared" si="253"/>
        <v>-1</v>
      </c>
    </row>
    <row r="16219" spans="1:5">
      <c r="A16219" s="3" t="s">
        <v>18173</v>
      </c>
      <c r="B16219" s="3" t="s">
        <v>24623</v>
      </c>
      <c r="C16219" s="5"/>
      <c r="D16219" s="5">
        <v>1</v>
      </c>
      <c r="E16219">
        <f t="shared" si="253"/>
        <v>1</v>
      </c>
    </row>
    <row r="16220" spans="1:5">
      <c r="A16220" s="3" t="s">
        <v>6247</v>
      </c>
      <c r="B16220" s="3"/>
      <c r="C16220" s="5">
        <v>1</v>
      </c>
      <c r="D16220" s="5">
        <v>1</v>
      </c>
      <c r="E16220">
        <f t="shared" si="253"/>
        <v>0</v>
      </c>
    </row>
    <row r="16221" spans="1:5">
      <c r="A16221" s="3" t="s">
        <v>18174</v>
      </c>
      <c r="B16221" s="3" t="s">
        <v>32260</v>
      </c>
      <c r="C16221" s="5"/>
      <c r="D16221" s="5">
        <v>1</v>
      </c>
      <c r="E16221">
        <f t="shared" si="253"/>
        <v>1</v>
      </c>
    </row>
    <row r="16222" spans="1:5">
      <c r="A16222" s="3" t="s">
        <v>18175</v>
      </c>
      <c r="B16222" s="3" t="s">
        <v>32261</v>
      </c>
      <c r="C16222" s="5"/>
      <c r="D16222" s="5">
        <v>1</v>
      </c>
      <c r="E16222">
        <f t="shared" si="253"/>
        <v>1</v>
      </c>
    </row>
    <row r="16223" spans="1:5">
      <c r="A16223" s="3" t="s">
        <v>972</v>
      </c>
      <c r="B16223" s="3"/>
      <c r="C16223" s="5">
        <v>1</v>
      </c>
      <c r="D16223" s="5">
        <v>1</v>
      </c>
      <c r="E16223">
        <f t="shared" si="253"/>
        <v>0</v>
      </c>
    </row>
    <row r="16224" spans="1:5">
      <c r="A16224" s="3" t="s">
        <v>18176</v>
      </c>
      <c r="B16224" s="3" t="s">
        <v>32263</v>
      </c>
      <c r="C16224" s="5"/>
      <c r="D16224" s="5">
        <v>1</v>
      </c>
      <c r="E16224">
        <f t="shared" si="253"/>
        <v>1</v>
      </c>
    </row>
    <row r="16225" spans="1:5">
      <c r="A16225" s="3" t="s">
        <v>18177</v>
      </c>
      <c r="B16225" s="3" t="s">
        <v>32263</v>
      </c>
      <c r="C16225" s="5"/>
      <c r="D16225" s="5">
        <v>1</v>
      </c>
      <c r="E16225">
        <f t="shared" si="253"/>
        <v>1</v>
      </c>
    </row>
    <row r="16226" spans="1:5">
      <c r="A16226" s="3" t="s">
        <v>18178</v>
      </c>
      <c r="B16226" s="3" t="e">
        <v>#N/A</v>
      </c>
      <c r="C16226" s="5"/>
      <c r="D16226" s="5">
        <v>1</v>
      </c>
      <c r="E16226">
        <f t="shared" si="253"/>
        <v>1</v>
      </c>
    </row>
    <row r="16227" spans="1:5">
      <c r="A16227" s="3" t="s">
        <v>18179</v>
      </c>
      <c r="B16227" s="3" t="s">
        <v>32264</v>
      </c>
      <c r="C16227" s="5"/>
      <c r="D16227" s="5">
        <v>1</v>
      </c>
      <c r="E16227">
        <f t="shared" si="253"/>
        <v>1</v>
      </c>
    </row>
    <row r="16228" spans="1:5">
      <c r="A16228" s="3" t="s">
        <v>1905</v>
      </c>
      <c r="B16228" s="3"/>
      <c r="C16228" s="5">
        <v>1</v>
      </c>
      <c r="D16228" s="5">
        <v>1</v>
      </c>
      <c r="E16228">
        <f t="shared" si="253"/>
        <v>0</v>
      </c>
    </row>
    <row r="16229" spans="1:5">
      <c r="A16229" s="3" t="s">
        <v>18180</v>
      </c>
      <c r="B16229" s="3" t="s">
        <v>32266</v>
      </c>
      <c r="C16229" s="5"/>
      <c r="D16229" s="5">
        <v>1</v>
      </c>
      <c r="E16229">
        <f t="shared" si="253"/>
        <v>1</v>
      </c>
    </row>
    <row r="16230" spans="1:5">
      <c r="A16230" s="3" t="s">
        <v>259</v>
      </c>
      <c r="B16230" s="3"/>
      <c r="C16230" s="5">
        <v>1</v>
      </c>
      <c r="D16230" s="5">
        <v>1</v>
      </c>
      <c r="E16230">
        <f t="shared" si="253"/>
        <v>0</v>
      </c>
    </row>
    <row r="16231" spans="1:5">
      <c r="A16231" s="3" t="s">
        <v>6248</v>
      </c>
      <c r="B16231" s="3"/>
      <c r="C16231" s="5">
        <v>1</v>
      </c>
      <c r="D16231" s="5"/>
      <c r="E16231">
        <f t="shared" si="253"/>
        <v>-1</v>
      </c>
    </row>
    <row r="16232" spans="1:5">
      <c r="A16232" s="3" t="s">
        <v>18181</v>
      </c>
      <c r="B16232" s="3" t="s">
        <v>32268</v>
      </c>
      <c r="C16232" s="5"/>
      <c r="D16232" s="5">
        <v>1</v>
      </c>
      <c r="E16232">
        <f t="shared" si="253"/>
        <v>1</v>
      </c>
    </row>
    <row r="16233" spans="1:5">
      <c r="A16233" s="3" t="s">
        <v>18182</v>
      </c>
      <c r="B16233" s="3" t="s">
        <v>32269</v>
      </c>
      <c r="C16233" s="5"/>
      <c r="D16233" s="5">
        <v>1</v>
      </c>
      <c r="E16233">
        <f t="shared" si="253"/>
        <v>1</v>
      </c>
    </row>
    <row r="16234" spans="1:5">
      <c r="A16234" s="3" t="s">
        <v>2067</v>
      </c>
      <c r="B16234" s="3"/>
      <c r="C16234" s="5">
        <v>1</v>
      </c>
      <c r="D16234" s="5">
        <v>1</v>
      </c>
      <c r="E16234">
        <f t="shared" si="253"/>
        <v>0</v>
      </c>
    </row>
    <row r="16235" spans="1:5">
      <c r="A16235" s="3" t="s">
        <v>6249</v>
      </c>
      <c r="B16235" s="3"/>
      <c r="C16235" s="5">
        <v>1</v>
      </c>
      <c r="D16235" s="5"/>
      <c r="E16235">
        <f t="shared" si="253"/>
        <v>-1</v>
      </c>
    </row>
    <row r="16236" spans="1:5">
      <c r="A16236" s="3" t="s">
        <v>18183</v>
      </c>
      <c r="B16236" s="3" t="e">
        <v>#N/A</v>
      </c>
      <c r="C16236" s="5"/>
      <c r="D16236" s="5">
        <v>1</v>
      </c>
      <c r="E16236">
        <f t="shared" si="253"/>
        <v>1</v>
      </c>
    </row>
    <row r="16237" spans="1:5">
      <c r="A16237" s="3" t="s">
        <v>18184</v>
      </c>
      <c r="B16237" s="3" t="s">
        <v>32271</v>
      </c>
      <c r="C16237" s="5"/>
      <c r="D16237" s="5">
        <v>1</v>
      </c>
      <c r="E16237">
        <f t="shared" si="253"/>
        <v>1</v>
      </c>
    </row>
    <row r="16238" spans="1:5">
      <c r="A16238" s="3" t="s">
        <v>18185</v>
      </c>
      <c r="B16238" s="3" t="e">
        <v>#N/A</v>
      </c>
      <c r="C16238" s="5"/>
      <c r="D16238" s="5">
        <v>1</v>
      </c>
      <c r="E16238">
        <f t="shared" si="253"/>
        <v>1</v>
      </c>
    </row>
    <row r="16239" spans="1:5">
      <c r="A16239" s="3" t="s">
        <v>6250</v>
      </c>
      <c r="B16239" s="3"/>
      <c r="C16239" s="5">
        <v>1</v>
      </c>
      <c r="D16239" s="5">
        <v>1</v>
      </c>
      <c r="E16239">
        <f t="shared" si="253"/>
        <v>0</v>
      </c>
    </row>
    <row r="16240" spans="1:5">
      <c r="A16240" s="3" t="s">
        <v>18186</v>
      </c>
      <c r="B16240" s="3" t="s">
        <v>32273</v>
      </c>
      <c r="C16240" s="5"/>
      <c r="D16240" s="5">
        <v>1</v>
      </c>
      <c r="E16240">
        <f t="shared" si="253"/>
        <v>1</v>
      </c>
    </row>
    <row r="16241" spans="1:5">
      <c r="A16241" s="3" t="s">
        <v>18187</v>
      </c>
      <c r="B16241" s="3" t="s">
        <v>32274</v>
      </c>
      <c r="C16241" s="5"/>
      <c r="D16241" s="5">
        <v>1</v>
      </c>
      <c r="E16241">
        <f t="shared" si="253"/>
        <v>1</v>
      </c>
    </row>
    <row r="16242" spans="1:5">
      <c r="A16242" s="3" t="s">
        <v>18188</v>
      </c>
      <c r="B16242" s="3" t="e">
        <v>#N/A</v>
      </c>
      <c r="C16242" s="5"/>
      <c r="D16242" s="5">
        <v>1</v>
      </c>
      <c r="E16242">
        <f t="shared" si="253"/>
        <v>1</v>
      </c>
    </row>
    <row r="16243" spans="1:5">
      <c r="A16243" s="3" t="s">
        <v>6251</v>
      </c>
      <c r="B16243" s="3"/>
      <c r="C16243" s="5">
        <v>1</v>
      </c>
      <c r="D16243" s="5">
        <v>1</v>
      </c>
      <c r="E16243">
        <f t="shared" si="253"/>
        <v>0</v>
      </c>
    </row>
    <row r="16244" spans="1:5">
      <c r="A16244" s="3" t="s">
        <v>18189</v>
      </c>
      <c r="B16244" s="3" t="s">
        <v>32275</v>
      </c>
      <c r="C16244" s="5"/>
      <c r="D16244" s="5">
        <v>1</v>
      </c>
      <c r="E16244">
        <f t="shared" si="253"/>
        <v>1</v>
      </c>
    </row>
    <row r="16245" spans="1:5">
      <c r="A16245" s="3" t="s">
        <v>6252</v>
      </c>
      <c r="B16245" s="3"/>
      <c r="C16245" s="5">
        <v>1</v>
      </c>
      <c r="D16245" s="5">
        <v>1</v>
      </c>
      <c r="E16245">
        <f t="shared" si="253"/>
        <v>0</v>
      </c>
    </row>
    <row r="16246" spans="1:5">
      <c r="A16246" s="3" t="s">
        <v>18190</v>
      </c>
      <c r="B16246" s="3" t="e">
        <v>#N/A</v>
      </c>
      <c r="C16246" s="5"/>
      <c r="D16246" s="5">
        <v>1</v>
      </c>
      <c r="E16246">
        <f t="shared" si="253"/>
        <v>1</v>
      </c>
    </row>
    <row r="16247" spans="1:5">
      <c r="A16247" s="3" t="s">
        <v>6253</v>
      </c>
      <c r="B16247" s="3"/>
      <c r="C16247" s="5">
        <v>1</v>
      </c>
      <c r="D16247" s="5"/>
      <c r="E16247">
        <f t="shared" si="253"/>
        <v>-1</v>
      </c>
    </row>
    <row r="16248" spans="1:5">
      <c r="A16248" s="3" t="s">
        <v>18191</v>
      </c>
      <c r="B16248" s="3" t="s">
        <v>32276</v>
      </c>
      <c r="C16248" s="5"/>
      <c r="D16248" s="5">
        <v>1</v>
      </c>
      <c r="E16248">
        <f t="shared" si="253"/>
        <v>1</v>
      </c>
    </row>
    <row r="16249" spans="1:5">
      <c r="A16249" s="3" t="s">
        <v>6254</v>
      </c>
      <c r="B16249" s="3"/>
      <c r="C16249" s="5">
        <v>1</v>
      </c>
      <c r="D16249" s="5"/>
      <c r="E16249">
        <f t="shared" si="253"/>
        <v>-1</v>
      </c>
    </row>
    <row r="16250" spans="1:5">
      <c r="A16250" s="3" t="s">
        <v>6255</v>
      </c>
      <c r="B16250" s="3"/>
      <c r="C16250" s="5">
        <v>1</v>
      </c>
      <c r="D16250" s="5"/>
      <c r="E16250">
        <f t="shared" si="253"/>
        <v>-1</v>
      </c>
    </row>
    <row r="16251" spans="1:5">
      <c r="A16251" s="3" t="s">
        <v>18192</v>
      </c>
      <c r="B16251" s="3" t="s">
        <v>32277</v>
      </c>
      <c r="C16251" s="5"/>
      <c r="D16251" s="5">
        <v>1</v>
      </c>
      <c r="E16251">
        <f t="shared" si="253"/>
        <v>1</v>
      </c>
    </row>
    <row r="16252" spans="1:5">
      <c r="A16252" s="3" t="s">
        <v>18193</v>
      </c>
      <c r="B16252" s="3" t="s">
        <v>32278</v>
      </c>
      <c r="C16252" s="5"/>
      <c r="D16252" s="5">
        <v>1</v>
      </c>
      <c r="E16252">
        <f t="shared" si="253"/>
        <v>1</v>
      </c>
    </row>
    <row r="16253" spans="1:5">
      <c r="A16253" s="3" t="s">
        <v>6256</v>
      </c>
      <c r="B16253" s="3"/>
      <c r="C16253" s="5">
        <v>1</v>
      </c>
      <c r="D16253" s="5"/>
      <c r="E16253">
        <f t="shared" si="253"/>
        <v>-1</v>
      </c>
    </row>
    <row r="16254" spans="1:5">
      <c r="A16254" s="3" t="s">
        <v>18194</v>
      </c>
      <c r="B16254" s="3" t="s">
        <v>32279</v>
      </c>
      <c r="C16254" s="5"/>
      <c r="D16254" s="5">
        <v>1</v>
      </c>
      <c r="E16254">
        <f t="shared" si="253"/>
        <v>1</v>
      </c>
    </row>
    <row r="16255" spans="1:5">
      <c r="A16255" s="3" t="s">
        <v>18195</v>
      </c>
      <c r="B16255" s="3" t="s">
        <v>32280</v>
      </c>
      <c r="C16255" s="5"/>
      <c r="D16255" s="5">
        <v>1</v>
      </c>
      <c r="E16255">
        <f t="shared" si="253"/>
        <v>1</v>
      </c>
    </row>
    <row r="16256" spans="1:5">
      <c r="A16256" s="3" t="s">
        <v>1934</v>
      </c>
      <c r="B16256" s="3"/>
      <c r="C16256" s="5">
        <v>1</v>
      </c>
      <c r="D16256" s="5">
        <v>1</v>
      </c>
      <c r="E16256">
        <f t="shared" si="253"/>
        <v>0</v>
      </c>
    </row>
    <row r="16257" spans="1:5">
      <c r="A16257" s="3" t="s">
        <v>2332</v>
      </c>
      <c r="B16257" s="3"/>
      <c r="C16257" s="5">
        <v>1</v>
      </c>
      <c r="D16257" s="5"/>
      <c r="E16257">
        <f t="shared" si="253"/>
        <v>-1</v>
      </c>
    </row>
    <row r="16258" spans="1:5">
      <c r="A16258" s="3" t="s">
        <v>18196</v>
      </c>
      <c r="B16258" s="3" t="s">
        <v>32282</v>
      </c>
      <c r="C16258" s="5"/>
      <c r="D16258" s="5">
        <v>1</v>
      </c>
      <c r="E16258">
        <f t="shared" si="253"/>
        <v>1</v>
      </c>
    </row>
    <row r="16259" spans="1:5">
      <c r="A16259" s="3" t="s">
        <v>18197</v>
      </c>
      <c r="B16259" s="3" t="s">
        <v>32283</v>
      </c>
      <c r="C16259" s="5"/>
      <c r="D16259" s="5">
        <v>1</v>
      </c>
      <c r="E16259">
        <f t="shared" ref="E16259:E16322" si="254">D16259-C16259</f>
        <v>1</v>
      </c>
    </row>
    <row r="16260" spans="1:5">
      <c r="A16260" s="3" t="s">
        <v>6257</v>
      </c>
      <c r="B16260" s="3"/>
      <c r="C16260" s="5">
        <v>1</v>
      </c>
      <c r="D16260" s="5"/>
      <c r="E16260">
        <f t="shared" si="254"/>
        <v>-1</v>
      </c>
    </row>
    <row r="16261" spans="1:5">
      <c r="A16261" s="3" t="s">
        <v>18198</v>
      </c>
      <c r="B16261" s="3" t="s">
        <v>32284</v>
      </c>
      <c r="C16261" s="5"/>
      <c r="D16261" s="5">
        <v>1</v>
      </c>
      <c r="E16261">
        <f t="shared" si="254"/>
        <v>1</v>
      </c>
    </row>
    <row r="16262" spans="1:5">
      <c r="A16262" s="3" t="s">
        <v>18199</v>
      </c>
      <c r="B16262" s="3" t="s">
        <v>32285</v>
      </c>
      <c r="C16262" s="5"/>
      <c r="D16262" s="5">
        <v>1</v>
      </c>
      <c r="E16262">
        <f t="shared" si="254"/>
        <v>1</v>
      </c>
    </row>
    <row r="16263" spans="1:5">
      <c r="A16263" s="3" t="s">
        <v>18200</v>
      </c>
      <c r="B16263" s="3" t="s">
        <v>32286</v>
      </c>
      <c r="C16263" s="5"/>
      <c r="D16263" s="5">
        <v>1</v>
      </c>
      <c r="E16263">
        <f t="shared" si="254"/>
        <v>1</v>
      </c>
    </row>
    <row r="16264" spans="1:5">
      <c r="A16264" s="3" t="s">
        <v>18201</v>
      </c>
      <c r="B16264" s="3" t="s">
        <v>32287</v>
      </c>
      <c r="C16264" s="5"/>
      <c r="D16264" s="5">
        <v>1</v>
      </c>
      <c r="E16264">
        <f t="shared" si="254"/>
        <v>1</v>
      </c>
    </row>
    <row r="16265" spans="1:5">
      <c r="A16265" s="3" t="s">
        <v>6258</v>
      </c>
      <c r="B16265" s="3"/>
      <c r="C16265" s="5">
        <v>1</v>
      </c>
      <c r="D16265" s="5">
        <v>1</v>
      </c>
      <c r="E16265">
        <f t="shared" si="254"/>
        <v>0</v>
      </c>
    </row>
    <row r="16266" spans="1:5">
      <c r="A16266" s="3" t="s">
        <v>6259</v>
      </c>
      <c r="B16266" s="3"/>
      <c r="C16266" s="5">
        <v>1</v>
      </c>
      <c r="D16266" s="5"/>
      <c r="E16266">
        <f t="shared" si="254"/>
        <v>-1</v>
      </c>
    </row>
    <row r="16267" spans="1:5">
      <c r="A16267" s="3" t="s">
        <v>18202</v>
      </c>
      <c r="B16267" s="3" t="s">
        <v>32289</v>
      </c>
      <c r="C16267" s="5"/>
      <c r="D16267" s="5">
        <v>1</v>
      </c>
      <c r="E16267">
        <f t="shared" si="254"/>
        <v>1</v>
      </c>
    </row>
    <row r="16268" spans="1:5">
      <c r="A16268" s="3" t="s">
        <v>18203</v>
      </c>
      <c r="B16268" s="3" t="s">
        <v>32290</v>
      </c>
      <c r="C16268" s="5"/>
      <c r="D16268" s="5">
        <v>1</v>
      </c>
      <c r="E16268">
        <f t="shared" si="254"/>
        <v>1</v>
      </c>
    </row>
    <row r="16269" spans="1:5">
      <c r="A16269" s="3" t="s">
        <v>2197</v>
      </c>
      <c r="B16269" s="3"/>
      <c r="C16269" s="5">
        <v>1</v>
      </c>
      <c r="D16269" s="5">
        <v>1</v>
      </c>
      <c r="E16269">
        <f t="shared" si="254"/>
        <v>0</v>
      </c>
    </row>
    <row r="16270" spans="1:5">
      <c r="A16270" s="3" t="s">
        <v>18204</v>
      </c>
      <c r="B16270" s="3" t="s">
        <v>32292</v>
      </c>
      <c r="C16270" s="5"/>
      <c r="D16270" s="5">
        <v>1</v>
      </c>
      <c r="E16270">
        <f t="shared" si="254"/>
        <v>1</v>
      </c>
    </row>
    <row r="16271" spans="1:5">
      <c r="A16271" s="3" t="s">
        <v>18205</v>
      </c>
      <c r="B16271" s="3" t="s">
        <v>32293</v>
      </c>
      <c r="C16271" s="5"/>
      <c r="D16271" s="5">
        <v>1</v>
      </c>
      <c r="E16271">
        <f t="shared" si="254"/>
        <v>1</v>
      </c>
    </row>
    <row r="16272" spans="1:5">
      <c r="A16272" s="3" t="s">
        <v>18206</v>
      </c>
      <c r="B16272" s="3" t="s">
        <v>32294</v>
      </c>
      <c r="C16272" s="5"/>
      <c r="D16272" s="5">
        <v>1</v>
      </c>
      <c r="E16272">
        <f t="shared" si="254"/>
        <v>1</v>
      </c>
    </row>
    <row r="16273" spans="1:5">
      <c r="A16273" s="3" t="s">
        <v>1953</v>
      </c>
      <c r="B16273" s="3"/>
      <c r="C16273" s="5">
        <v>1</v>
      </c>
      <c r="D16273" s="5">
        <v>1</v>
      </c>
      <c r="E16273">
        <f t="shared" si="254"/>
        <v>0</v>
      </c>
    </row>
    <row r="16274" spans="1:5">
      <c r="A16274" s="3" t="s">
        <v>6260</v>
      </c>
      <c r="B16274" s="3"/>
      <c r="C16274" s="5">
        <v>1</v>
      </c>
      <c r="D16274" s="5"/>
      <c r="E16274">
        <f t="shared" si="254"/>
        <v>-1</v>
      </c>
    </row>
    <row r="16275" spans="1:5">
      <c r="A16275" s="3" t="s">
        <v>6261</v>
      </c>
      <c r="B16275" s="3"/>
      <c r="C16275" s="5">
        <v>1</v>
      </c>
      <c r="D16275" s="5">
        <v>1</v>
      </c>
      <c r="E16275">
        <f t="shared" si="254"/>
        <v>0</v>
      </c>
    </row>
    <row r="16276" spans="1:5">
      <c r="A16276" s="3" t="s">
        <v>6262</v>
      </c>
      <c r="B16276" s="3"/>
      <c r="C16276" s="5">
        <v>1</v>
      </c>
      <c r="D16276" s="5">
        <v>1</v>
      </c>
      <c r="E16276">
        <f t="shared" si="254"/>
        <v>0</v>
      </c>
    </row>
    <row r="16277" spans="1:5">
      <c r="A16277" s="3" t="s">
        <v>18207</v>
      </c>
      <c r="B16277" s="3" t="s">
        <v>32298</v>
      </c>
      <c r="C16277" s="5"/>
      <c r="D16277" s="5">
        <v>1</v>
      </c>
      <c r="E16277">
        <f t="shared" si="254"/>
        <v>1</v>
      </c>
    </row>
    <row r="16278" spans="1:5">
      <c r="A16278" s="3" t="s">
        <v>18208</v>
      </c>
      <c r="B16278" s="3" t="s">
        <v>32299</v>
      </c>
      <c r="C16278" s="5"/>
      <c r="D16278" s="5">
        <v>1</v>
      </c>
      <c r="E16278">
        <f t="shared" si="254"/>
        <v>1</v>
      </c>
    </row>
    <row r="16279" spans="1:5">
      <c r="A16279" s="3" t="s">
        <v>18209</v>
      </c>
      <c r="B16279" s="3" t="s">
        <v>32300</v>
      </c>
      <c r="C16279" s="5"/>
      <c r="D16279" s="5">
        <v>1</v>
      </c>
      <c r="E16279">
        <f t="shared" si="254"/>
        <v>1</v>
      </c>
    </row>
    <row r="16280" spans="1:5">
      <c r="A16280" s="3" t="s">
        <v>18210</v>
      </c>
      <c r="B16280" s="3" t="s">
        <v>32300</v>
      </c>
      <c r="C16280" s="5"/>
      <c r="D16280" s="5">
        <v>1</v>
      </c>
      <c r="E16280">
        <f t="shared" si="254"/>
        <v>1</v>
      </c>
    </row>
    <row r="16281" spans="1:5">
      <c r="A16281" s="3" t="s">
        <v>18211</v>
      </c>
      <c r="B16281" s="3" t="s">
        <v>32301</v>
      </c>
      <c r="C16281" s="5"/>
      <c r="D16281" s="5">
        <v>1</v>
      </c>
      <c r="E16281">
        <f t="shared" si="254"/>
        <v>1</v>
      </c>
    </row>
    <row r="16282" spans="1:5">
      <c r="A16282" s="3" t="s">
        <v>1883</v>
      </c>
      <c r="B16282" s="3"/>
      <c r="C16282" s="5">
        <v>1</v>
      </c>
      <c r="D16282" s="5">
        <v>1</v>
      </c>
      <c r="E16282">
        <f t="shared" si="254"/>
        <v>0</v>
      </c>
    </row>
    <row r="16283" spans="1:5">
      <c r="A16283" s="3" t="s">
        <v>8138</v>
      </c>
      <c r="B16283" s="3"/>
      <c r="C16283" s="5">
        <v>1</v>
      </c>
      <c r="D16283" s="5">
        <v>1</v>
      </c>
      <c r="E16283">
        <f t="shared" si="254"/>
        <v>0</v>
      </c>
    </row>
    <row r="16284" spans="1:5">
      <c r="A16284" s="3" t="s">
        <v>18212</v>
      </c>
      <c r="B16284" s="3" t="s">
        <v>32304</v>
      </c>
      <c r="C16284" s="5"/>
      <c r="D16284" s="5">
        <v>1</v>
      </c>
      <c r="E16284">
        <f t="shared" si="254"/>
        <v>1</v>
      </c>
    </row>
    <row r="16285" spans="1:5">
      <c r="A16285" s="3" t="s">
        <v>18213</v>
      </c>
      <c r="B16285" s="3" t="s">
        <v>32305</v>
      </c>
      <c r="C16285" s="5"/>
      <c r="D16285" s="5">
        <v>1</v>
      </c>
      <c r="E16285">
        <f t="shared" si="254"/>
        <v>1</v>
      </c>
    </row>
    <row r="16286" spans="1:5">
      <c r="A16286" s="3" t="s">
        <v>18214</v>
      </c>
      <c r="B16286" s="3" t="s">
        <v>32306</v>
      </c>
      <c r="C16286" s="5"/>
      <c r="D16286" s="5">
        <v>1</v>
      </c>
      <c r="E16286">
        <f t="shared" si="254"/>
        <v>1</v>
      </c>
    </row>
    <row r="16287" spans="1:5">
      <c r="A16287" s="3" t="s">
        <v>679</v>
      </c>
      <c r="B16287" s="3"/>
      <c r="C16287" s="5">
        <v>1</v>
      </c>
      <c r="D16287" s="5">
        <v>1</v>
      </c>
      <c r="E16287">
        <f t="shared" si="254"/>
        <v>0</v>
      </c>
    </row>
    <row r="16288" spans="1:5">
      <c r="A16288" s="3" t="s">
        <v>18215</v>
      </c>
      <c r="B16288" s="3" t="s">
        <v>32307</v>
      </c>
      <c r="C16288" s="5"/>
      <c r="D16288" s="5">
        <v>1</v>
      </c>
      <c r="E16288">
        <f t="shared" si="254"/>
        <v>1</v>
      </c>
    </row>
    <row r="16289" spans="1:5">
      <c r="A16289" s="3" t="s">
        <v>18216</v>
      </c>
      <c r="B16289" s="3" t="s">
        <v>32308</v>
      </c>
      <c r="C16289" s="5"/>
      <c r="D16289" s="5">
        <v>1</v>
      </c>
      <c r="E16289">
        <f t="shared" si="254"/>
        <v>1</v>
      </c>
    </row>
    <row r="16290" spans="1:5">
      <c r="A16290" s="3" t="s">
        <v>18217</v>
      </c>
      <c r="B16290" s="3" t="s">
        <v>32307</v>
      </c>
      <c r="C16290" s="5"/>
      <c r="D16290" s="5">
        <v>1</v>
      </c>
      <c r="E16290">
        <f t="shared" si="254"/>
        <v>1</v>
      </c>
    </row>
    <row r="16291" spans="1:5">
      <c r="A16291" s="3" t="s">
        <v>18218</v>
      </c>
      <c r="B16291" s="3" t="s">
        <v>32309</v>
      </c>
      <c r="C16291" s="5"/>
      <c r="D16291" s="5">
        <v>1</v>
      </c>
      <c r="E16291">
        <f t="shared" si="254"/>
        <v>1</v>
      </c>
    </row>
    <row r="16292" spans="1:5">
      <c r="A16292" s="3" t="s">
        <v>8631</v>
      </c>
      <c r="B16292" s="3"/>
      <c r="C16292" s="5">
        <v>1</v>
      </c>
      <c r="D16292" s="5"/>
      <c r="E16292">
        <f t="shared" si="254"/>
        <v>-1</v>
      </c>
    </row>
    <row r="16293" spans="1:5">
      <c r="A16293" s="3" t="s">
        <v>18219</v>
      </c>
      <c r="B16293" s="3" t="s">
        <v>32310</v>
      </c>
      <c r="C16293" s="5"/>
      <c r="D16293" s="5">
        <v>1</v>
      </c>
      <c r="E16293">
        <f t="shared" si="254"/>
        <v>1</v>
      </c>
    </row>
    <row r="16294" spans="1:5">
      <c r="A16294" s="3" t="s">
        <v>18220</v>
      </c>
      <c r="B16294" s="3" t="s">
        <v>24068</v>
      </c>
      <c r="C16294" s="5"/>
      <c r="D16294" s="5">
        <v>1</v>
      </c>
      <c r="E16294">
        <f t="shared" si="254"/>
        <v>1</v>
      </c>
    </row>
    <row r="16295" spans="1:5">
      <c r="A16295" s="3" t="s">
        <v>6263</v>
      </c>
      <c r="B16295" s="3"/>
      <c r="C16295" s="5">
        <v>1</v>
      </c>
      <c r="D16295" s="5">
        <v>1</v>
      </c>
      <c r="E16295">
        <f t="shared" si="254"/>
        <v>0</v>
      </c>
    </row>
    <row r="16296" spans="1:5">
      <c r="A16296" s="3" t="s">
        <v>18221</v>
      </c>
      <c r="B16296" s="3" t="s">
        <v>32312</v>
      </c>
      <c r="C16296" s="5"/>
      <c r="D16296" s="5">
        <v>1</v>
      </c>
      <c r="E16296">
        <f t="shared" si="254"/>
        <v>1</v>
      </c>
    </row>
    <row r="16297" spans="1:5">
      <c r="A16297" s="3" t="s">
        <v>18222</v>
      </c>
      <c r="B16297" s="3" t="e">
        <v>#N/A</v>
      </c>
      <c r="C16297" s="5"/>
      <c r="D16297" s="5">
        <v>1</v>
      </c>
      <c r="E16297">
        <f t="shared" si="254"/>
        <v>1</v>
      </c>
    </row>
    <row r="16298" spans="1:5">
      <c r="A16298" s="3" t="s">
        <v>18223</v>
      </c>
      <c r="B16298" s="3" t="s">
        <v>32313</v>
      </c>
      <c r="C16298" s="5"/>
      <c r="D16298" s="5">
        <v>1</v>
      </c>
      <c r="E16298">
        <f t="shared" si="254"/>
        <v>1</v>
      </c>
    </row>
    <row r="16299" spans="1:5">
      <c r="A16299" s="3" t="s">
        <v>6264</v>
      </c>
      <c r="B16299" s="3"/>
      <c r="C16299" s="5">
        <v>1</v>
      </c>
      <c r="D16299" s="5"/>
      <c r="E16299">
        <f t="shared" si="254"/>
        <v>-1</v>
      </c>
    </row>
    <row r="16300" spans="1:5">
      <c r="A16300" s="3" t="s">
        <v>18224</v>
      </c>
      <c r="B16300" s="3" t="s">
        <v>32314</v>
      </c>
      <c r="C16300" s="5"/>
      <c r="D16300" s="5">
        <v>1</v>
      </c>
      <c r="E16300">
        <f t="shared" si="254"/>
        <v>1</v>
      </c>
    </row>
    <row r="16301" spans="1:5">
      <c r="A16301" s="3" t="s">
        <v>18225</v>
      </c>
      <c r="B16301" s="3" t="s">
        <v>32315</v>
      </c>
      <c r="C16301" s="5"/>
      <c r="D16301" s="5">
        <v>1</v>
      </c>
      <c r="E16301">
        <f t="shared" si="254"/>
        <v>1</v>
      </c>
    </row>
    <row r="16302" spans="1:5">
      <c r="A16302" s="3" t="s">
        <v>6265</v>
      </c>
      <c r="B16302" s="3"/>
      <c r="C16302" s="5">
        <v>1</v>
      </c>
      <c r="D16302" s="5"/>
      <c r="E16302">
        <f t="shared" si="254"/>
        <v>-1</v>
      </c>
    </row>
    <row r="16303" spans="1:5">
      <c r="A16303" s="3" t="s">
        <v>18226</v>
      </c>
      <c r="B16303" s="3" t="s">
        <v>32316</v>
      </c>
      <c r="C16303" s="5"/>
      <c r="D16303" s="5">
        <v>1</v>
      </c>
      <c r="E16303">
        <f t="shared" si="254"/>
        <v>1</v>
      </c>
    </row>
    <row r="16304" spans="1:5">
      <c r="A16304" s="3" t="s">
        <v>18227</v>
      </c>
      <c r="B16304" s="3" t="s">
        <v>32317</v>
      </c>
      <c r="C16304" s="5"/>
      <c r="D16304" s="5">
        <v>1</v>
      </c>
      <c r="E16304">
        <f t="shared" si="254"/>
        <v>1</v>
      </c>
    </row>
    <row r="16305" spans="1:5">
      <c r="A16305" s="3" t="s">
        <v>6266</v>
      </c>
      <c r="B16305" s="3"/>
      <c r="C16305" s="5">
        <v>1</v>
      </c>
      <c r="D16305" s="5">
        <v>1</v>
      </c>
      <c r="E16305">
        <f t="shared" si="254"/>
        <v>0</v>
      </c>
    </row>
    <row r="16306" spans="1:5">
      <c r="A16306" s="3" t="s">
        <v>18228</v>
      </c>
      <c r="B16306" s="3" t="s">
        <v>32319</v>
      </c>
      <c r="C16306" s="5"/>
      <c r="D16306" s="5">
        <v>1</v>
      </c>
      <c r="E16306">
        <f t="shared" si="254"/>
        <v>1</v>
      </c>
    </row>
    <row r="16307" spans="1:5">
      <c r="A16307" s="3" t="s">
        <v>6267</v>
      </c>
      <c r="B16307" s="3"/>
      <c r="C16307" s="5">
        <v>1</v>
      </c>
      <c r="D16307" s="5">
        <v>1</v>
      </c>
      <c r="E16307">
        <f t="shared" si="254"/>
        <v>0</v>
      </c>
    </row>
    <row r="16308" spans="1:5">
      <c r="A16308" s="3" t="s">
        <v>6268</v>
      </c>
      <c r="B16308" s="3"/>
      <c r="C16308" s="5">
        <v>1</v>
      </c>
      <c r="D16308" s="5"/>
      <c r="E16308">
        <f t="shared" si="254"/>
        <v>-1</v>
      </c>
    </row>
    <row r="16309" spans="1:5">
      <c r="A16309" s="3" t="s">
        <v>6269</v>
      </c>
      <c r="B16309" s="3"/>
      <c r="C16309" s="5">
        <v>1</v>
      </c>
      <c r="D16309" s="5">
        <v>1</v>
      </c>
      <c r="E16309">
        <f t="shared" si="254"/>
        <v>0</v>
      </c>
    </row>
    <row r="16310" spans="1:5">
      <c r="A16310" s="3" t="s">
        <v>8316</v>
      </c>
      <c r="B16310" s="3"/>
      <c r="C16310" s="5">
        <v>1</v>
      </c>
      <c r="D16310" s="5">
        <v>1</v>
      </c>
      <c r="E16310">
        <f t="shared" si="254"/>
        <v>0</v>
      </c>
    </row>
    <row r="16311" spans="1:5">
      <c r="A16311" s="3" t="s">
        <v>2293</v>
      </c>
      <c r="B16311" s="3"/>
      <c r="C16311" s="5">
        <v>1</v>
      </c>
      <c r="D16311" s="5"/>
      <c r="E16311">
        <f t="shared" si="254"/>
        <v>-1</v>
      </c>
    </row>
    <row r="16312" spans="1:5">
      <c r="A16312" s="3" t="s">
        <v>6270</v>
      </c>
      <c r="B16312" s="3"/>
      <c r="C16312" s="5">
        <v>1</v>
      </c>
      <c r="D16312" s="5"/>
      <c r="E16312">
        <f t="shared" si="254"/>
        <v>-1</v>
      </c>
    </row>
    <row r="16313" spans="1:5">
      <c r="A16313" s="3" t="s">
        <v>8563</v>
      </c>
      <c r="B16313" s="3"/>
      <c r="C16313" s="5">
        <v>1</v>
      </c>
      <c r="D16313" s="5"/>
      <c r="E16313">
        <f t="shared" si="254"/>
        <v>-1</v>
      </c>
    </row>
    <row r="16314" spans="1:5">
      <c r="A16314" s="3" t="s">
        <v>18229</v>
      </c>
      <c r="B16314" s="3" t="s">
        <v>32322</v>
      </c>
      <c r="C16314" s="5"/>
      <c r="D16314" s="5">
        <v>1</v>
      </c>
      <c r="E16314">
        <f t="shared" si="254"/>
        <v>1</v>
      </c>
    </row>
    <row r="16315" spans="1:5">
      <c r="A16315" s="3" t="s">
        <v>1630</v>
      </c>
      <c r="B16315" s="3"/>
      <c r="C16315" s="5">
        <v>1</v>
      </c>
      <c r="D16315" s="5">
        <v>1</v>
      </c>
      <c r="E16315">
        <f t="shared" si="254"/>
        <v>0</v>
      </c>
    </row>
    <row r="16316" spans="1:5">
      <c r="A16316" s="3" t="s">
        <v>6271</v>
      </c>
      <c r="B16316" s="3"/>
      <c r="C16316" s="5">
        <v>1</v>
      </c>
      <c r="D16316" s="5"/>
      <c r="E16316">
        <f t="shared" si="254"/>
        <v>-1</v>
      </c>
    </row>
    <row r="16317" spans="1:5">
      <c r="A16317" s="3" t="s">
        <v>2373</v>
      </c>
      <c r="B16317" s="3"/>
      <c r="C16317" s="5">
        <v>1</v>
      </c>
      <c r="D16317" s="5"/>
      <c r="E16317">
        <f t="shared" si="254"/>
        <v>-1</v>
      </c>
    </row>
    <row r="16318" spans="1:5">
      <c r="A16318" s="3" t="s">
        <v>18230</v>
      </c>
      <c r="B16318" s="3" t="s">
        <v>32324</v>
      </c>
      <c r="C16318" s="5"/>
      <c r="D16318" s="5">
        <v>1</v>
      </c>
      <c r="E16318">
        <f t="shared" si="254"/>
        <v>1</v>
      </c>
    </row>
    <row r="16319" spans="1:5">
      <c r="A16319" s="3" t="s">
        <v>18231</v>
      </c>
      <c r="B16319" s="3" t="s">
        <v>32324</v>
      </c>
      <c r="C16319" s="5"/>
      <c r="D16319" s="5">
        <v>1</v>
      </c>
      <c r="E16319">
        <f t="shared" si="254"/>
        <v>1</v>
      </c>
    </row>
    <row r="16320" spans="1:5">
      <c r="A16320" s="3" t="s">
        <v>2266</v>
      </c>
      <c r="B16320" s="3"/>
      <c r="C16320" s="5">
        <v>1</v>
      </c>
      <c r="D16320" s="5">
        <v>1</v>
      </c>
      <c r="E16320">
        <f t="shared" si="254"/>
        <v>0</v>
      </c>
    </row>
    <row r="16321" spans="1:5">
      <c r="A16321" s="3" t="s">
        <v>18232</v>
      </c>
      <c r="B16321" s="3" t="s">
        <v>32326</v>
      </c>
      <c r="C16321" s="5"/>
      <c r="D16321" s="5">
        <v>1</v>
      </c>
      <c r="E16321">
        <f t="shared" si="254"/>
        <v>1</v>
      </c>
    </row>
    <row r="16322" spans="1:5">
      <c r="A16322" s="3" t="s">
        <v>6272</v>
      </c>
      <c r="B16322" s="3"/>
      <c r="C16322" s="5">
        <v>1</v>
      </c>
      <c r="D16322" s="5">
        <v>1</v>
      </c>
      <c r="E16322">
        <f t="shared" si="254"/>
        <v>0</v>
      </c>
    </row>
    <row r="16323" spans="1:5">
      <c r="A16323" s="3" t="s">
        <v>18233</v>
      </c>
      <c r="B16323" s="3" t="s">
        <v>32328</v>
      </c>
      <c r="C16323" s="5"/>
      <c r="D16323" s="5">
        <v>1</v>
      </c>
      <c r="E16323">
        <f t="shared" ref="E16323:E16386" si="255">D16323-C16323</f>
        <v>1</v>
      </c>
    </row>
    <row r="16324" spans="1:5">
      <c r="A16324" s="3" t="s">
        <v>122</v>
      </c>
      <c r="B16324" s="3"/>
      <c r="C16324" s="5">
        <v>2</v>
      </c>
      <c r="D16324" s="5">
        <v>1</v>
      </c>
      <c r="E16324">
        <f t="shared" si="255"/>
        <v>-1</v>
      </c>
    </row>
    <row r="16325" spans="1:5">
      <c r="A16325" s="3" t="s">
        <v>18234</v>
      </c>
      <c r="B16325" s="3" t="s">
        <v>32328</v>
      </c>
      <c r="C16325" s="5"/>
      <c r="D16325" s="5">
        <v>1</v>
      </c>
      <c r="E16325">
        <f t="shared" si="255"/>
        <v>1</v>
      </c>
    </row>
    <row r="16326" spans="1:5">
      <c r="A16326" s="3" t="s">
        <v>1680</v>
      </c>
      <c r="B16326" s="3"/>
      <c r="C16326" s="5">
        <v>1</v>
      </c>
      <c r="D16326" s="5">
        <v>1</v>
      </c>
      <c r="E16326">
        <f t="shared" si="255"/>
        <v>0</v>
      </c>
    </row>
    <row r="16327" spans="1:5">
      <c r="A16327" s="3" t="s">
        <v>6273</v>
      </c>
      <c r="B16327" s="3"/>
      <c r="C16327" s="5">
        <v>1</v>
      </c>
      <c r="D16327" s="5">
        <v>1</v>
      </c>
      <c r="E16327">
        <f t="shared" si="255"/>
        <v>0</v>
      </c>
    </row>
    <row r="16328" spans="1:5">
      <c r="A16328" s="3" t="s">
        <v>6274</v>
      </c>
      <c r="B16328" s="3"/>
      <c r="C16328" s="5">
        <v>1</v>
      </c>
      <c r="D16328" s="5">
        <v>1</v>
      </c>
      <c r="E16328">
        <f t="shared" si="255"/>
        <v>0</v>
      </c>
    </row>
    <row r="16329" spans="1:5">
      <c r="A16329" s="3" t="s">
        <v>18235</v>
      </c>
      <c r="B16329" s="3" t="s">
        <v>32332</v>
      </c>
      <c r="C16329" s="5"/>
      <c r="D16329" s="5">
        <v>1</v>
      </c>
      <c r="E16329">
        <f t="shared" si="255"/>
        <v>1</v>
      </c>
    </row>
    <row r="16330" spans="1:5">
      <c r="A16330" s="3" t="s">
        <v>18236</v>
      </c>
      <c r="B16330" s="3" t="s">
        <v>21571</v>
      </c>
      <c r="C16330" s="5"/>
      <c r="D16330" s="5">
        <v>1</v>
      </c>
      <c r="E16330">
        <f t="shared" si="255"/>
        <v>1</v>
      </c>
    </row>
    <row r="16331" spans="1:5">
      <c r="A16331" s="3" t="s">
        <v>6275</v>
      </c>
      <c r="B16331" s="3"/>
      <c r="C16331" s="5">
        <v>1</v>
      </c>
      <c r="D16331" s="5"/>
      <c r="E16331">
        <f t="shared" si="255"/>
        <v>-1</v>
      </c>
    </row>
    <row r="16332" spans="1:5">
      <c r="A16332" s="3" t="s">
        <v>18237</v>
      </c>
      <c r="B16332" s="3" t="e">
        <v>#N/A</v>
      </c>
      <c r="C16332" s="5"/>
      <c r="D16332" s="5">
        <v>1</v>
      </c>
      <c r="E16332">
        <f t="shared" si="255"/>
        <v>1</v>
      </c>
    </row>
    <row r="16333" spans="1:5">
      <c r="A16333" s="3" t="s">
        <v>18238</v>
      </c>
      <c r="B16333" s="3" t="s">
        <v>32333</v>
      </c>
      <c r="C16333" s="5"/>
      <c r="D16333" s="5">
        <v>1</v>
      </c>
      <c r="E16333">
        <f t="shared" si="255"/>
        <v>1</v>
      </c>
    </row>
    <row r="16334" spans="1:5">
      <c r="A16334" s="3" t="s">
        <v>6276</v>
      </c>
      <c r="B16334" s="3"/>
      <c r="C16334" s="5">
        <v>1</v>
      </c>
      <c r="D16334" s="5"/>
      <c r="E16334">
        <f t="shared" si="255"/>
        <v>-1</v>
      </c>
    </row>
    <row r="16335" spans="1:5">
      <c r="A16335" s="3" t="s">
        <v>6277</v>
      </c>
      <c r="B16335" s="3"/>
      <c r="C16335" s="5">
        <v>1</v>
      </c>
      <c r="D16335" s="5">
        <v>1</v>
      </c>
      <c r="E16335">
        <f t="shared" si="255"/>
        <v>0</v>
      </c>
    </row>
    <row r="16336" spans="1:5">
      <c r="A16336" s="3" t="s">
        <v>18239</v>
      </c>
      <c r="B16336" s="3" t="s">
        <v>32335</v>
      </c>
      <c r="C16336" s="5"/>
      <c r="D16336" s="5">
        <v>1</v>
      </c>
      <c r="E16336">
        <f t="shared" si="255"/>
        <v>1</v>
      </c>
    </row>
    <row r="16337" spans="1:5">
      <c r="A16337" s="3" t="s">
        <v>18240</v>
      </c>
      <c r="B16337" s="3" t="e">
        <v>#N/A</v>
      </c>
      <c r="C16337" s="5"/>
      <c r="D16337" s="5">
        <v>1</v>
      </c>
      <c r="E16337">
        <f t="shared" si="255"/>
        <v>1</v>
      </c>
    </row>
    <row r="16338" spans="1:5">
      <c r="A16338" s="3" t="s">
        <v>6278</v>
      </c>
      <c r="B16338" s="3"/>
      <c r="C16338" s="5">
        <v>1</v>
      </c>
      <c r="D16338" s="5"/>
      <c r="E16338">
        <f t="shared" si="255"/>
        <v>-1</v>
      </c>
    </row>
    <row r="16339" spans="1:5">
      <c r="A16339" s="3" t="s">
        <v>18241</v>
      </c>
      <c r="B16339" s="3" t="s">
        <v>32336</v>
      </c>
      <c r="C16339" s="5"/>
      <c r="D16339" s="5">
        <v>1</v>
      </c>
      <c r="E16339">
        <f t="shared" si="255"/>
        <v>1</v>
      </c>
    </row>
    <row r="16340" spans="1:5">
      <c r="A16340" s="3" t="s">
        <v>18242</v>
      </c>
      <c r="B16340" s="3" t="s">
        <v>32337</v>
      </c>
      <c r="C16340" s="5"/>
      <c r="D16340" s="5">
        <v>1</v>
      </c>
      <c r="E16340">
        <f t="shared" si="255"/>
        <v>1</v>
      </c>
    </row>
    <row r="16341" spans="1:5">
      <c r="A16341" s="3" t="s">
        <v>2194</v>
      </c>
      <c r="B16341" s="3"/>
      <c r="C16341" s="5">
        <v>1</v>
      </c>
      <c r="D16341" s="5">
        <v>1</v>
      </c>
      <c r="E16341">
        <f t="shared" si="255"/>
        <v>0</v>
      </c>
    </row>
    <row r="16342" spans="1:5">
      <c r="A16342" s="3" t="s">
        <v>6279</v>
      </c>
      <c r="B16342" s="3"/>
      <c r="C16342" s="5">
        <v>1</v>
      </c>
      <c r="D16342" s="5">
        <v>1</v>
      </c>
      <c r="E16342">
        <f t="shared" si="255"/>
        <v>0</v>
      </c>
    </row>
    <row r="16343" spans="1:5">
      <c r="A16343" s="3" t="s">
        <v>6280</v>
      </c>
      <c r="B16343" s="3"/>
      <c r="C16343" s="5">
        <v>1</v>
      </c>
      <c r="D16343" s="5">
        <v>1</v>
      </c>
      <c r="E16343">
        <f t="shared" si="255"/>
        <v>0</v>
      </c>
    </row>
    <row r="16344" spans="1:5">
      <c r="A16344" s="3" t="s">
        <v>18243</v>
      </c>
      <c r="B16344" s="3" t="s">
        <v>32341</v>
      </c>
      <c r="C16344" s="5"/>
      <c r="D16344" s="5">
        <v>1</v>
      </c>
      <c r="E16344">
        <f t="shared" si="255"/>
        <v>1</v>
      </c>
    </row>
    <row r="16345" spans="1:5">
      <c r="A16345" s="3" t="s">
        <v>6281</v>
      </c>
      <c r="B16345" s="3"/>
      <c r="C16345" s="5">
        <v>2</v>
      </c>
      <c r="D16345" s="5">
        <v>1</v>
      </c>
      <c r="E16345">
        <f t="shared" si="255"/>
        <v>-1</v>
      </c>
    </row>
    <row r="16346" spans="1:5">
      <c r="A16346" s="3" t="s">
        <v>18244</v>
      </c>
      <c r="B16346" s="3" t="s">
        <v>32342</v>
      </c>
      <c r="C16346" s="5"/>
      <c r="D16346" s="5">
        <v>1</v>
      </c>
      <c r="E16346">
        <f t="shared" si="255"/>
        <v>1</v>
      </c>
    </row>
    <row r="16347" spans="1:5">
      <c r="A16347" s="3" t="s">
        <v>18245</v>
      </c>
      <c r="B16347" s="3" t="s">
        <v>32343</v>
      </c>
      <c r="C16347" s="5"/>
      <c r="D16347" s="5">
        <v>1</v>
      </c>
      <c r="E16347">
        <f t="shared" si="255"/>
        <v>1</v>
      </c>
    </row>
    <row r="16348" spans="1:5">
      <c r="A16348" s="3" t="s">
        <v>1956</v>
      </c>
      <c r="B16348" s="3"/>
      <c r="C16348" s="5">
        <v>1</v>
      </c>
      <c r="D16348" s="5">
        <v>1</v>
      </c>
      <c r="E16348">
        <f t="shared" si="255"/>
        <v>0</v>
      </c>
    </row>
    <row r="16349" spans="1:5">
      <c r="A16349" s="3" t="s">
        <v>52</v>
      </c>
      <c r="B16349" s="3"/>
      <c r="C16349" s="5">
        <v>1</v>
      </c>
      <c r="D16349" s="5"/>
      <c r="E16349">
        <f t="shared" si="255"/>
        <v>-1</v>
      </c>
    </row>
    <row r="16350" spans="1:5">
      <c r="A16350" s="3" t="s">
        <v>18246</v>
      </c>
      <c r="B16350" s="3" t="s">
        <v>32344</v>
      </c>
      <c r="C16350" s="5"/>
      <c r="D16350" s="5">
        <v>1</v>
      </c>
      <c r="E16350">
        <f t="shared" si="255"/>
        <v>1</v>
      </c>
    </row>
    <row r="16351" spans="1:5">
      <c r="A16351" s="3" t="s">
        <v>18247</v>
      </c>
      <c r="B16351" s="3" t="s">
        <v>32345</v>
      </c>
      <c r="C16351" s="5"/>
      <c r="D16351" s="5">
        <v>1</v>
      </c>
      <c r="E16351">
        <f t="shared" si="255"/>
        <v>1</v>
      </c>
    </row>
    <row r="16352" spans="1:5">
      <c r="A16352" s="3" t="s">
        <v>6282</v>
      </c>
      <c r="B16352" s="3"/>
      <c r="C16352" s="5">
        <v>1</v>
      </c>
      <c r="D16352" s="5"/>
      <c r="E16352">
        <f t="shared" si="255"/>
        <v>-1</v>
      </c>
    </row>
    <row r="16353" spans="1:5">
      <c r="A16353" s="3" t="s">
        <v>6283</v>
      </c>
      <c r="B16353" s="3"/>
      <c r="C16353" s="5">
        <v>1</v>
      </c>
      <c r="D16353" s="5">
        <v>1</v>
      </c>
      <c r="E16353">
        <f t="shared" si="255"/>
        <v>0</v>
      </c>
    </row>
    <row r="16354" spans="1:5">
      <c r="A16354" s="3" t="s">
        <v>2126</v>
      </c>
      <c r="B16354" s="3"/>
      <c r="C16354" s="5">
        <v>1</v>
      </c>
      <c r="D16354" s="5">
        <v>1</v>
      </c>
      <c r="E16354">
        <f t="shared" si="255"/>
        <v>0</v>
      </c>
    </row>
    <row r="16355" spans="1:5">
      <c r="A16355" s="3" t="s">
        <v>8666</v>
      </c>
      <c r="B16355" s="3"/>
      <c r="C16355" s="5">
        <v>1</v>
      </c>
      <c r="D16355" s="5"/>
      <c r="E16355">
        <f t="shared" si="255"/>
        <v>-1</v>
      </c>
    </row>
    <row r="16356" spans="1:5">
      <c r="A16356" s="3" t="s">
        <v>6284</v>
      </c>
      <c r="B16356" s="3"/>
      <c r="C16356" s="5">
        <v>1</v>
      </c>
      <c r="D16356" s="5"/>
      <c r="E16356">
        <f t="shared" si="255"/>
        <v>-1</v>
      </c>
    </row>
    <row r="16357" spans="1:5">
      <c r="A16357" s="3" t="s">
        <v>8012</v>
      </c>
      <c r="B16357" s="3"/>
      <c r="C16357" s="5">
        <v>1</v>
      </c>
      <c r="D16357" s="5"/>
      <c r="E16357">
        <f t="shared" si="255"/>
        <v>-1</v>
      </c>
    </row>
    <row r="16358" spans="1:5">
      <c r="A16358" s="3" t="s">
        <v>6285</v>
      </c>
      <c r="B16358" s="3"/>
      <c r="C16358" s="5">
        <v>1</v>
      </c>
      <c r="D16358" s="5"/>
      <c r="E16358">
        <f t="shared" si="255"/>
        <v>-1</v>
      </c>
    </row>
    <row r="16359" spans="1:5">
      <c r="A16359" s="3" t="s">
        <v>18248</v>
      </c>
      <c r="B16359" s="3" t="s">
        <v>32348</v>
      </c>
      <c r="C16359" s="5"/>
      <c r="D16359" s="5">
        <v>1</v>
      </c>
      <c r="E16359">
        <f t="shared" si="255"/>
        <v>1</v>
      </c>
    </row>
    <row r="16360" spans="1:5">
      <c r="A16360" s="3" t="s">
        <v>6286</v>
      </c>
      <c r="B16360" s="3"/>
      <c r="C16360" s="5">
        <v>1</v>
      </c>
      <c r="D16360" s="5">
        <v>1</v>
      </c>
      <c r="E16360">
        <f t="shared" si="255"/>
        <v>0</v>
      </c>
    </row>
    <row r="16361" spans="1:5">
      <c r="A16361" s="3" t="s">
        <v>6287</v>
      </c>
      <c r="B16361" s="3"/>
      <c r="C16361" s="5">
        <v>1</v>
      </c>
      <c r="D16361" s="5">
        <v>1</v>
      </c>
      <c r="E16361">
        <f t="shared" si="255"/>
        <v>0</v>
      </c>
    </row>
    <row r="16362" spans="1:5">
      <c r="A16362" s="3" t="s">
        <v>18249</v>
      </c>
      <c r="B16362" s="3" t="s">
        <v>32351</v>
      </c>
      <c r="C16362" s="5"/>
      <c r="D16362" s="5">
        <v>1</v>
      </c>
      <c r="E16362">
        <f t="shared" si="255"/>
        <v>1</v>
      </c>
    </row>
    <row r="16363" spans="1:5">
      <c r="A16363" s="3" t="s">
        <v>6288</v>
      </c>
      <c r="B16363" s="3"/>
      <c r="C16363" s="5">
        <v>1</v>
      </c>
      <c r="D16363" s="5">
        <v>1</v>
      </c>
      <c r="E16363">
        <f t="shared" si="255"/>
        <v>0</v>
      </c>
    </row>
    <row r="16364" spans="1:5">
      <c r="A16364" s="3" t="s">
        <v>18250</v>
      </c>
      <c r="B16364" s="3" t="s">
        <v>21571</v>
      </c>
      <c r="C16364" s="5"/>
      <c r="D16364" s="5">
        <v>1</v>
      </c>
      <c r="E16364">
        <f t="shared" si="255"/>
        <v>1</v>
      </c>
    </row>
    <row r="16365" spans="1:5">
      <c r="A16365" s="3" t="s">
        <v>6289</v>
      </c>
      <c r="B16365" s="3"/>
      <c r="C16365" s="5">
        <v>1</v>
      </c>
      <c r="D16365" s="5"/>
      <c r="E16365">
        <f t="shared" si="255"/>
        <v>-1</v>
      </c>
    </row>
    <row r="16366" spans="1:5">
      <c r="A16366" s="3" t="s">
        <v>18251</v>
      </c>
      <c r="B16366" s="3" t="s">
        <v>32353</v>
      </c>
      <c r="C16366" s="5"/>
      <c r="D16366" s="5">
        <v>1</v>
      </c>
      <c r="E16366">
        <f t="shared" si="255"/>
        <v>1</v>
      </c>
    </row>
    <row r="16367" spans="1:5">
      <c r="A16367" s="3" t="s">
        <v>18252</v>
      </c>
      <c r="B16367" s="3" t="s">
        <v>32354</v>
      </c>
      <c r="C16367" s="5"/>
      <c r="D16367" s="5">
        <v>1</v>
      </c>
      <c r="E16367">
        <f t="shared" si="255"/>
        <v>1</v>
      </c>
    </row>
    <row r="16368" spans="1:5">
      <c r="A16368" s="3" t="s">
        <v>18253</v>
      </c>
      <c r="B16368" s="3" t="s">
        <v>32355</v>
      </c>
      <c r="C16368" s="5"/>
      <c r="D16368" s="5">
        <v>1</v>
      </c>
      <c r="E16368">
        <f t="shared" si="255"/>
        <v>1</v>
      </c>
    </row>
    <row r="16369" spans="1:5">
      <c r="A16369" s="3" t="s">
        <v>6290</v>
      </c>
      <c r="B16369" s="3"/>
      <c r="C16369" s="5">
        <v>1</v>
      </c>
      <c r="D16369" s="5"/>
      <c r="E16369">
        <f t="shared" si="255"/>
        <v>-1</v>
      </c>
    </row>
    <row r="16370" spans="1:5">
      <c r="A16370" s="3" t="s">
        <v>1957</v>
      </c>
      <c r="B16370" s="3"/>
      <c r="C16370" s="5">
        <v>1</v>
      </c>
      <c r="D16370" s="5">
        <v>1</v>
      </c>
      <c r="E16370">
        <f t="shared" si="255"/>
        <v>0</v>
      </c>
    </row>
    <row r="16371" spans="1:5">
      <c r="A16371" s="3" t="s">
        <v>18254</v>
      </c>
      <c r="B16371" s="3" t="e">
        <v>#N/A</v>
      </c>
      <c r="C16371" s="5"/>
      <c r="D16371" s="5">
        <v>1</v>
      </c>
      <c r="E16371">
        <f t="shared" si="255"/>
        <v>1</v>
      </c>
    </row>
    <row r="16372" spans="1:5">
      <c r="A16372" s="3" t="s">
        <v>1838</v>
      </c>
      <c r="B16372" s="3"/>
      <c r="C16372" s="5">
        <v>1</v>
      </c>
      <c r="D16372" s="5">
        <v>1</v>
      </c>
      <c r="E16372">
        <f t="shared" si="255"/>
        <v>0</v>
      </c>
    </row>
    <row r="16373" spans="1:5">
      <c r="A16373" s="3" t="s">
        <v>18255</v>
      </c>
      <c r="B16373" s="3" t="s">
        <v>32358</v>
      </c>
      <c r="C16373" s="5"/>
      <c r="D16373" s="5">
        <v>1</v>
      </c>
      <c r="E16373">
        <f t="shared" si="255"/>
        <v>1</v>
      </c>
    </row>
    <row r="16374" spans="1:5">
      <c r="A16374" s="3" t="s">
        <v>18256</v>
      </c>
      <c r="B16374" s="3" t="s">
        <v>32359</v>
      </c>
      <c r="C16374" s="5"/>
      <c r="D16374" s="5">
        <v>1</v>
      </c>
      <c r="E16374">
        <f t="shared" si="255"/>
        <v>1</v>
      </c>
    </row>
    <row r="16375" spans="1:5">
      <c r="A16375" s="3" t="s">
        <v>18257</v>
      </c>
      <c r="B16375" s="3" t="s">
        <v>32360</v>
      </c>
      <c r="C16375" s="5"/>
      <c r="D16375" s="5">
        <v>1</v>
      </c>
      <c r="E16375">
        <f t="shared" si="255"/>
        <v>1</v>
      </c>
    </row>
    <row r="16376" spans="1:5">
      <c r="A16376" s="3" t="s">
        <v>6291</v>
      </c>
      <c r="B16376" s="3"/>
      <c r="C16376" s="5">
        <v>1</v>
      </c>
      <c r="D16376" s="5"/>
      <c r="E16376">
        <f t="shared" si="255"/>
        <v>-1</v>
      </c>
    </row>
    <row r="16377" spans="1:5">
      <c r="A16377" s="3" t="s">
        <v>6292</v>
      </c>
      <c r="B16377" s="3"/>
      <c r="C16377" s="5">
        <v>1</v>
      </c>
      <c r="D16377" s="5"/>
      <c r="E16377">
        <f t="shared" si="255"/>
        <v>-1</v>
      </c>
    </row>
    <row r="16378" spans="1:5">
      <c r="A16378" s="3" t="s">
        <v>18258</v>
      </c>
      <c r="B16378" s="3" t="s">
        <v>32361</v>
      </c>
      <c r="C16378" s="5"/>
      <c r="D16378" s="5">
        <v>1</v>
      </c>
      <c r="E16378">
        <f t="shared" si="255"/>
        <v>1</v>
      </c>
    </row>
    <row r="16379" spans="1:5">
      <c r="A16379" s="3" t="s">
        <v>18259</v>
      </c>
      <c r="B16379" s="3" t="s">
        <v>32362</v>
      </c>
      <c r="C16379" s="5"/>
      <c r="D16379" s="5">
        <v>1</v>
      </c>
      <c r="E16379">
        <f t="shared" si="255"/>
        <v>1</v>
      </c>
    </row>
    <row r="16380" spans="1:5">
      <c r="A16380" s="3" t="s">
        <v>18260</v>
      </c>
      <c r="B16380" s="3" t="s">
        <v>32363</v>
      </c>
      <c r="C16380" s="5"/>
      <c r="D16380" s="5">
        <v>1</v>
      </c>
      <c r="E16380">
        <f t="shared" si="255"/>
        <v>1</v>
      </c>
    </row>
    <row r="16381" spans="1:5">
      <c r="A16381" s="3" t="s">
        <v>6293</v>
      </c>
      <c r="B16381" s="3"/>
      <c r="C16381" s="5">
        <v>1</v>
      </c>
      <c r="D16381" s="5">
        <v>1</v>
      </c>
      <c r="E16381">
        <f t="shared" si="255"/>
        <v>0</v>
      </c>
    </row>
    <row r="16382" spans="1:5">
      <c r="A16382" s="3" t="s">
        <v>18261</v>
      </c>
      <c r="B16382" s="3" t="s">
        <v>32365</v>
      </c>
      <c r="C16382" s="5"/>
      <c r="D16382" s="5">
        <v>1</v>
      </c>
      <c r="E16382">
        <f t="shared" si="255"/>
        <v>1</v>
      </c>
    </row>
    <row r="16383" spans="1:5">
      <c r="A16383" s="3" t="s">
        <v>18262</v>
      </c>
      <c r="B16383" s="3" t="s">
        <v>32366</v>
      </c>
      <c r="C16383" s="5"/>
      <c r="D16383" s="5">
        <v>1</v>
      </c>
      <c r="E16383">
        <f t="shared" si="255"/>
        <v>1</v>
      </c>
    </row>
    <row r="16384" spans="1:5">
      <c r="A16384" s="3" t="s">
        <v>18263</v>
      </c>
      <c r="B16384" s="3" t="s">
        <v>32367</v>
      </c>
      <c r="C16384" s="5"/>
      <c r="D16384" s="5">
        <v>1</v>
      </c>
      <c r="E16384">
        <f t="shared" si="255"/>
        <v>1</v>
      </c>
    </row>
    <row r="16385" spans="1:5">
      <c r="A16385" s="3" t="s">
        <v>18264</v>
      </c>
      <c r="B16385" s="3" t="s">
        <v>32368</v>
      </c>
      <c r="C16385" s="5"/>
      <c r="D16385" s="5">
        <v>1</v>
      </c>
      <c r="E16385">
        <f t="shared" si="255"/>
        <v>1</v>
      </c>
    </row>
    <row r="16386" spans="1:5">
      <c r="A16386" s="3" t="s">
        <v>1686</v>
      </c>
      <c r="B16386" s="3"/>
      <c r="C16386" s="5">
        <v>1</v>
      </c>
      <c r="D16386" s="5"/>
      <c r="E16386">
        <f t="shared" si="255"/>
        <v>-1</v>
      </c>
    </row>
    <row r="16387" spans="1:5">
      <c r="A16387" s="3" t="s">
        <v>18265</v>
      </c>
      <c r="B16387" s="3" t="s">
        <v>32369</v>
      </c>
      <c r="C16387" s="5"/>
      <c r="D16387" s="5">
        <v>1</v>
      </c>
      <c r="E16387">
        <f t="shared" ref="E16387:E16450" si="256">D16387-C16387</f>
        <v>1</v>
      </c>
    </row>
    <row r="16388" spans="1:5">
      <c r="A16388" s="3" t="s">
        <v>18266</v>
      </c>
      <c r="B16388" s="3" t="s">
        <v>32370</v>
      </c>
      <c r="C16388" s="5"/>
      <c r="D16388" s="5">
        <v>1</v>
      </c>
      <c r="E16388">
        <f t="shared" si="256"/>
        <v>1</v>
      </c>
    </row>
    <row r="16389" spans="1:5">
      <c r="A16389" s="3" t="s">
        <v>8220</v>
      </c>
      <c r="B16389" s="3"/>
      <c r="C16389" s="5">
        <v>1</v>
      </c>
      <c r="D16389" s="5"/>
      <c r="E16389">
        <f t="shared" si="256"/>
        <v>-1</v>
      </c>
    </row>
    <row r="16390" spans="1:5">
      <c r="A16390" s="3" t="s">
        <v>6294</v>
      </c>
      <c r="B16390" s="3"/>
      <c r="C16390" s="5">
        <v>1</v>
      </c>
      <c r="D16390" s="5"/>
      <c r="E16390">
        <f t="shared" si="256"/>
        <v>-1</v>
      </c>
    </row>
    <row r="16391" spans="1:5">
      <c r="A16391" s="3" t="s">
        <v>18267</v>
      </c>
      <c r="B16391" s="3" t="s">
        <v>32371</v>
      </c>
      <c r="C16391" s="5"/>
      <c r="D16391" s="5">
        <v>1</v>
      </c>
      <c r="E16391">
        <f t="shared" si="256"/>
        <v>1</v>
      </c>
    </row>
    <row r="16392" spans="1:5">
      <c r="A16392" s="3" t="s">
        <v>1561</v>
      </c>
      <c r="B16392" s="3"/>
      <c r="C16392" s="5">
        <v>1</v>
      </c>
      <c r="D16392" s="5">
        <v>1</v>
      </c>
      <c r="E16392">
        <f t="shared" si="256"/>
        <v>0</v>
      </c>
    </row>
    <row r="16393" spans="1:5">
      <c r="A16393" s="3" t="s">
        <v>8667</v>
      </c>
      <c r="B16393" s="3"/>
      <c r="C16393" s="5">
        <v>1</v>
      </c>
      <c r="D16393" s="5"/>
      <c r="E16393">
        <f t="shared" si="256"/>
        <v>-1</v>
      </c>
    </row>
    <row r="16394" spans="1:5">
      <c r="A16394" s="3" t="s">
        <v>922</v>
      </c>
      <c r="B16394" s="3"/>
      <c r="C16394" s="5">
        <v>1</v>
      </c>
      <c r="D16394" s="5"/>
      <c r="E16394">
        <f t="shared" si="256"/>
        <v>-1</v>
      </c>
    </row>
    <row r="16395" spans="1:5">
      <c r="A16395" s="3" t="s">
        <v>18268</v>
      </c>
      <c r="B16395" s="3" t="s">
        <v>32373</v>
      </c>
      <c r="C16395" s="5"/>
      <c r="D16395" s="5">
        <v>1</v>
      </c>
      <c r="E16395">
        <f t="shared" si="256"/>
        <v>1</v>
      </c>
    </row>
    <row r="16396" spans="1:5">
      <c r="A16396" s="3" t="s">
        <v>18269</v>
      </c>
      <c r="B16396" s="3" t="s">
        <v>32374</v>
      </c>
      <c r="C16396" s="5"/>
      <c r="D16396" s="5">
        <v>1</v>
      </c>
      <c r="E16396">
        <f t="shared" si="256"/>
        <v>1</v>
      </c>
    </row>
    <row r="16397" spans="1:5">
      <c r="A16397" s="3" t="s">
        <v>655</v>
      </c>
      <c r="B16397" s="3"/>
      <c r="C16397" s="5">
        <v>1</v>
      </c>
      <c r="D16397" s="5">
        <v>1</v>
      </c>
      <c r="E16397">
        <f t="shared" si="256"/>
        <v>0</v>
      </c>
    </row>
    <row r="16398" spans="1:5">
      <c r="A16398" s="3" t="s">
        <v>8690</v>
      </c>
      <c r="B16398" s="3"/>
      <c r="C16398" s="5">
        <v>1</v>
      </c>
      <c r="D16398" s="5"/>
      <c r="E16398">
        <f t="shared" si="256"/>
        <v>-1</v>
      </c>
    </row>
    <row r="16399" spans="1:5">
      <c r="A16399" s="3" t="s">
        <v>18270</v>
      </c>
      <c r="B16399" s="3" t="s">
        <v>32376</v>
      </c>
      <c r="C16399" s="5"/>
      <c r="D16399" s="5">
        <v>1</v>
      </c>
      <c r="E16399">
        <f t="shared" si="256"/>
        <v>1</v>
      </c>
    </row>
    <row r="16400" spans="1:5">
      <c r="A16400" s="3" t="s">
        <v>18271</v>
      </c>
      <c r="B16400" s="3" t="s">
        <v>32377</v>
      </c>
      <c r="C16400" s="5"/>
      <c r="D16400" s="5">
        <v>1</v>
      </c>
      <c r="E16400">
        <f t="shared" si="256"/>
        <v>1</v>
      </c>
    </row>
    <row r="16401" spans="1:5">
      <c r="A16401" s="3" t="s">
        <v>18272</v>
      </c>
      <c r="B16401" s="3" t="s">
        <v>32378</v>
      </c>
      <c r="C16401" s="5"/>
      <c r="D16401" s="5">
        <v>1</v>
      </c>
      <c r="E16401">
        <f t="shared" si="256"/>
        <v>1</v>
      </c>
    </row>
    <row r="16402" spans="1:5">
      <c r="A16402" s="3" t="s">
        <v>18273</v>
      </c>
      <c r="B16402" s="3" t="s">
        <v>32379</v>
      </c>
      <c r="C16402" s="5"/>
      <c r="D16402" s="5">
        <v>1</v>
      </c>
      <c r="E16402">
        <f t="shared" si="256"/>
        <v>1</v>
      </c>
    </row>
    <row r="16403" spans="1:5">
      <c r="A16403" s="3" t="s">
        <v>18274</v>
      </c>
      <c r="B16403" s="3" t="s">
        <v>32379</v>
      </c>
      <c r="C16403" s="5"/>
      <c r="D16403" s="5">
        <v>1</v>
      </c>
      <c r="E16403">
        <f t="shared" si="256"/>
        <v>1</v>
      </c>
    </row>
    <row r="16404" spans="1:5">
      <c r="A16404" s="3" t="s">
        <v>18275</v>
      </c>
      <c r="B16404" s="3" t="s">
        <v>32378</v>
      </c>
      <c r="C16404" s="5"/>
      <c r="D16404" s="5">
        <v>1</v>
      </c>
      <c r="E16404">
        <f t="shared" si="256"/>
        <v>1</v>
      </c>
    </row>
    <row r="16405" spans="1:5">
      <c r="A16405" s="3" t="s">
        <v>18276</v>
      </c>
      <c r="B16405" s="3" t="s">
        <v>32380</v>
      </c>
      <c r="C16405" s="5"/>
      <c r="D16405" s="5">
        <v>1</v>
      </c>
      <c r="E16405">
        <f t="shared" si="256"/>
        <v>1</v>
      </c>
    </row>
    <row r="16406" spans="1:5">
      <c r="A16406" s="3" t="s">
        <v>6295</v>
      </c>
      <c r="B16406" s="3"/>
      <c r="C16406" s="5">
        <v>1</v>
      </c>
      <c r="D16406" s="5">
        <v>1</v>
      </c>
      <c r="E16406">
        <f t="shared" si="256"/>
        <v>0</v>
      </c>
    </row>
    <row r="16407" spans="1:5">
      <c r="A16407" s="3" t="s">
        <v>18277</v>
      </c>
      <c r="B16407" s="3" t="s">
        <v>32382</v>
      </c>
      <c r="C16407" s="5"/>
      <c r="D16407" s="5">
        <v>1</v>
      </c>
      <c r="E16407">
        <f t="shared" si="256"/>
        <v>1</v>
      </c>
    </row>
    <row r="16408" spans="1:5">
      <c r="A16408" s="3" t="s">
        <v>8663</v>
      </c>
      <c r="B16408" s="3"/>
      <c r="C16408" s="5">
        <v>1</v>
      </c>
      <c r="D16408" s="5"/>
      <c r="E16408">
        <f t="shared" si="256"/>
        <v>-1</v>
      </c>
    </row>
    <row r="16409" spans="1:5">
      <c r="A16409" s="3" t="s">
        <v>6296</v>
      </c>
      <c r="B16409" s="3"/>
      <c r="C16409" s="5">
        <v>1</v>
      </c>
      <c r="D16409" s="5">
        <v>1</v>
      </c>
      <c r="E16409">
        <f t="shared" si="256"/>
        <v>0</v>
      </c>
    </row>
    <row r="16410" spans="1:5">
      <c r="A16410" s="3" t="s">
        <v>6297</v>
      </c>
      <c r="B16410" s="3"/>
      <c r="C16410" s="5">
        <v>1</v>
      </c>
      <c r="D16410" s="5"/>
      <c r="E16410">
        <f t="shared" si="256"/>
        <v>-1</v>
      </c>
    </row>
    <row r="16411" spans="1:5">
      <c r="A16411" s="3" t="s">
        <v>6298</v>
      </c>
      <c r="B16411" s="3"/>
      <c r="C16411" s="5">
        <v>1</v>
      </c>
      <c r="D16411" s="5"/>
      <c r="E16411">
        <f t="shared" si="256"/>
        <v>-1</v>
      </c>
    </row>
    <row r="16412" spans="1:5">
      <c r="A16412" s="3" t="s">
        <v>6299</v>
      </c>
      <c r="B16412" s="3"/>
      <c r="C16412" s="5">
        <v>1</v>
      </c>
      <c r="D16412" s="5"/>
      <c r="E16412">
        <f t="shared" si="256"/>
        <v>-1</v>
      </c>
    </row>
    <row r="16413" spans="1:5">
      <c r="A16413" s="3" t="s">
        <v>18278</v>
      </c>
      <c r="B16413" s="3" t="s">
        <v>32384</v>
      </c>
      <c r="C16413" s="5"/>
      <c r="D16413" s="5">
        <v>1</v>
      </c>
      <c r="E16413">
        <f t="shared" si="256"/>
        <v>1</v>
      </c>
    </row>
    <row r="16414" spans="1:5">
      <c r="A16414" s="3" t="s">
        <v>6300</v>
      </c>
      <c r="B16414" s="3"/>
      <c r="C16414" s="5">
        <v>1</v>
      </c>
      <c r="D16414" s="5">
        <v>1</v>
      </c>
      <c r="E16414">
        <f t="shared" si="256"/>
        <v>0</v>
      </c>
    </row>
    <row r="16415" spans="1:5">
      <c r="A16415" s="3" t="s">
        <v>18279</v>
      </c>
      <c r="B16415" s="3" t="s">
        <v>32385</v>
      </c>
      <c r="C16415" s="5"/>
      <c r="D16415" s="5">
        <v>1</v>
      </c>
      <c r="E16415">
        <f t="shared" si="256"/>
        <v>1</v>
      </c>
    </row>
    <row r="16416" spans="1:5">
      <c r="A16416" s="3" t="s">
        <v>18280</v>
      </c>
      <c r="B16416" s="3" t="e">
        <v>#N/A</v>
      </c>
      <c r="C16416" s="5"/>
      <c r="D16416" s="5">
        <v>1</v>
      </c>
      <c r="E16416">
        <f t="shared" si="256"/>
        <v>1</v>
      </c>
    </row>
    <row r="16417" spans="1:5">
      <c r="A16417" s="3" t="s">
        <v>18281</v>
      </c>
      <c r="B16417" s="3" t="s">
        <v>32386</v>
      </c>
      <c r="C16417" s="5"/>
      <c r="D16417" s="5">
        <v>1</v>
      </c>
      <c r="E16417">
        <f t="shared" si="256"/>
        <v>1</v>
      </c>
    </row>
    <row r="16418" spans="1:5">
      <c r="A16418" s="3" t="s">
        <v>6301</v>
      </c>
      <c r="B16418" s="3"/>
      <c r="C16418" s="5">
        <v>1</v>
      </c>
      <c r="D16418" s="5">
        <v>1</v>
      </c>
      <c r="E16418">
        <f t="shared" si="256"/>
        <v>0</v>
      </c>
    </row>
    <row r="16419" spans="1:5">
      <c r="A16419" s="3" t="s">
        <v>6302</v>
      </c>
      <c r="B16419" s="3"/>
      <c r="C16419" s="5">
        <v>1</v>
      </c>
      <c r="D16419" s="5"/>
      <c r="E16419">
        <f t="shared" si="256"/>
        <v>-1</v>
      </c>
    </row>
    <row r="16420" spans="1:5">
      <c r="A16420" s="3" t="s">
        <v>7755</v>
      </c>
      <c r="B16420" s="3"/>
      <c r="C16420" s="5">
        <v>1</v>
      </c>
      <c r="D16420" s="5"/>
      <c r="E16420">
        <f t="shared" si="256"/>
        <v>-1</v>
      </c>
    </row>
    <row r="16421" spans="1:5">
      <c r="A16421" s="3" t="s">
        <v>18282</v>
      </c>
      <c r="B16421" s="3" t="s">
        <v>32388</v>
      </c>
      <c r="C16421" s="5"/>
      <c r="D16421" s="5">
        <v>1</v>
      </c>
      <c r="E16421">
        <f t="shared" si="256"/>
        <v>1</v>
      </c>
    </row>
    <row r="16422" spans="1:5">
      <c r="A16422" s="3" t="s">
        <v>18283</v>
      </c>
      <c r="B16422" s="3" t="s">
        <v>32389</v>
      </c>
      <c r="C16422" s="5"/>
      <c r="D16422" s="5">
        <v>1</v>
      </c>
      <c r="E16422">
        <f t="shared" si="256"/>
        <v>1</v>
      </c>
    </row>
    <row r="16423" spans="1:5">
      <c r="A16423" s="3" t="s">
        <v>18284</v>
      </c>
      <c r="B16423" s="3" t="s">
        <v>32390</v>
      </c>
      <c r="C16423" s="5"/>
      <c r="D16423" s="5">
        <v>1</v>
      </c>
      <c r="E16423">
        <f t="shared" si="256"/>
        <v>1</v>
      </c>
    </row>
    <row r="16424" spans="1:5">
      <c r="A16424" s="3" t="s">
        <v>18285</v>
      </c>
      <c r="B16424" s="3" t="s">
        <v>32390</v>
      </c>
      <c r="C16424" s="5"/>
      <c r="D16424" s="5">
        <v>1</v>
      </c>
      <c r="E16424">
        <f t="shared" si="256"/>
        <v>1</v>
      </c>
    </row>
    <row r="16425" spans="1:5">
      <c r="A16425" s="3" t="s">
        <v>18286</v>
      </c>
      <c r="B16425" s="3" t="s">
        <v>32391</v>
      </c>
      <c r="C16425" s="5"/>
      <c r="D16425" s="5">
        <v>1</v>
      </c>
      <c r="E16425">
        <f t="shared" si="256"/>
        <v>1</v>
      </c>
    </row>
    <row r="16426" spans="1:5">
      <c r="A16426" s="3" t="s">
        <v>18287</v>
      </c>
      <c r="B16426" s="3" t="s">
        <v>32392</v>
      </c>
      <c r="C16426" s="5"/>
      <c r="D16426" s="5">
        <v>1</v>
      </c>
      <c r="E16426">
        <f t="shared" si="256"/>
        <v>1</v>
      </c>
    </row>
    <row r="16427" spans="1:5">
      <c r="A16427" s="3" t="s">
        <v>18288</v>
      </c>
      <c r="B16427" s="3" t="s">
        <v>32393</v>
      </c>
      <c r="C16427" s="5"/>
      <c r="D16427" s="5">
        <v>1</v>
      </c>
      <c r="E16427">
        <f t="shared" si="256"/>
        <v>1</v>
      </c>
    </row>
    <row r="16428" spans="1:5">
      <c r="A16428" s="3" t="s">
        <v>18289</v>
      </c>
      <c r="B16428" s="3" t="s">
        <v>32394</v>
      </c>
      <c r="C16428" s="5"/>
      <c r="D16428" s="5">
        <v>1</v>
      </c>
      <c r="E16428">
        <f t="shared" si="256"/>
        <v>1</v>
      </c>
    </row>
    <row r="16429" spans="1:5">
      <c r="A16429" s="3" t="s">
        <v>6303</v>
      </c>
      <c r="B16429" s="3"/>
      <c r="C16429" s="5">
        <v>1</v>
      </c>
      <c r="D16429" s="5">
        <v>1</v>
      </c>
      <c r="E16429">
        <f t="shared" si="256"/>
        <v>0</v>
      </c>
    </row>
    <row r="16430" spans="1:5">
      <c r="A16430" s="3" t="s">
        <v>18290</v>
      </c>
      <c r="B16430" s="3" t="s">
        <v>32396</v>
      </c>
      <c r="C16430" s="5"/>
      <c r="D16430" s="5">
        <v>1</v>
      </c>
      <c r="E16430">
        <f t="shared" si="256"/>
        <v>1</v>
      </c>
    </row>
    <row r="16431" spans="1:5">
      <c r="A16431" s="3" t="s">
        <v>18291</v>
      </c>
      <c r="B16431" s="3" t="s">
        <v>32396</v>
      </c>
      <c r="C16431" s="5"/>
      <c r="D16431" s="5">
        <v>1</v>
      </c>
      <c r="E16431">
        <f t="shared" si="256"/>
        <v>1</v>
      </c>
    </row>
    <row r="16432" spans="1:5">
      <c r="A16432" s="3" t="s">
        <v>18292</v>
      </c>
      <c r="B16432" s="3" t="s">
        <v>32397</v>
      </c>
      <c r="C16432" s="5"/>
      <c r="D16432" s="5">
        <v>1</v>
      </c>
      <c r="E16432">
        <f t="shared" si="256"/>
        <v>1</v>
      </c>
    </row>
    <row r="16433" spans="1:5">
      <c r="A16433" s="3" t="s">
        <v>12</v>
      </c>
      <c r="B16433" s="3"/>
      <c r="C16433" s="5">
        <v>1</v>
      </c>
      <c r="D16433" s="5"/>
      <c r="E16433">
        <f t="shared" si="256"/>
        <v>-1</v>
      </c>
    </row>
    <row r="16434" spans="1:5">
      <c r="A16434" s="3" t="s">
        <v>18293</v>
      </c>
      <c r="B16434" s="3" t="s">
        <v>21474</v>
      </c>
      <c r="C16434" s="5"/>
      <c r="D16434" s="5">
        <v>1</v>
      </c>
      <c r="E16434">
        <f t="shared" si="256"/>
        <v>1</v>
      </c>
    </row>
    <row r="16435" spans="1:5">
      <c r="A16435" s="3" t="s">
        <v>7873</v>
      </c>
      <c r="B16435" s="3"/>
      <c r="C16435" s="5">
        <v>1</v>
      </c>
      <c r="D16435" s="5">
        <v>1</v>
      </c>
      <c r="E16435">
        <f t="shared" si="256"/>
        <v>0</v>
      </c>
    </row>
    <row r="16436" spans="1:5">
      <c r="A16436" s="3" t="s">
        <v>18294</v>
      </c>
      <c r="B16436" s="3" t="s">
        <v>32399</v>
      </c>
      <c r="C16436" s="5"/>
      <c r="D16436" s="5">
        <v>1</v>
      </c>
      <c r="E16436">
        <f t="shared" si="256"/>
        <v>1</v>
      </c>
    </row>
    <row r="16437" spans="1:5">
      <c r="A16437" s="3" t="s">
        <v>6304</v>
      </c>
      <c r="B16437" s="3"/>
      <c r="C16437" s="5">
        <v>1</v>
      </c>
      <c r="D16437" s="5"/>
      <c r="E16437">
        <f t="shared" si="256"/>
        <v>-1</v>
      </c>
    </row>
    <row r="16438" spans="1:5">
      <c r="A16438" s="3" t="s">
        <v>6305</v>
      </c>
      <c r="B16438" s="3"/>
      <c r="C16438" s="5">
        <v>1</v>
      </c>
      <c r="D16438" s="5"/>
      <c r="E16438">
        <f t="shared" si="256"/>
        <v>-1</v>
      </c>
    </row>
    <row r="16439" spans="1:5">
      <c r="A16439" s="3" t="s">
        <v>18295</v>
      </c>
      <c r="B16439" s="3" t="s">
        <v>32400</v>
      </c>
      <c r="C16439" s="5"/>
      <c r="D16439" s="5">
        <v>1</v>
      </c>
      <c r="E16439">
        <f t="shared" si="256"/>
        <v>1</v>
      </c>
    </row>
    <row r="16440" spans="1:5">
      <c r="A16440" s="3" t="s">
        <v>18296</v>
      </c>
      <c r="B16440" s="3" t="s">
        <v>32400</v>
      </c>
      <c r="C16440" s="5"/>
      <c r="D16440" s="5">
        <v>1</v>
      </c>
      <c r="E16440">
        <f t="shared" si="256"/>
        <v>1</v>
      </c>
    </row>
    <row r="16441" spans="1:5">
      <c r="A16441" s="3" t="s">
        <v>18297</v>
      </c>
      <c r="B16441" s="3" t="s">
        <v>32401</v>
      </c>
      <c r="C16441" s="5"/>
      <c r="D16441" s="5">
        <v>1</v>
      </c>
      <c r="E16441">
        <f t="shared" si="256"/>
        <v>1</v>
      </c>
    </row>
    <row r="16442" spans="1:5">
      <c r="A16442" s="3" t="s">
        <v>1299</v>
      </c>
      <c r="B16442" s="3"/>
      <c r="C16442" s="5">
        <v>1</v>
      </c>
      <c r="D16442" s="5">
        <v>1</v>
      </c>
      <c r="E16442">
        <f t="shared" si="256"/>
        <v>0</v>
      </c>
    </row>
    <row r="16443" spans="1:5">
      <c r="A16443" s="3" t="s">
        <v>18298</v>
      </c>
      <c r="B16443" s="3" t="s">
        <v>31246</v>
      </c>
      <c r="C16443" s="5"/>
      <c r="D16443" s="5">
        <v>1</v>
      </c>
      <c r="E16443">
        <f t="shared" si="256"/>
        <v>1</v>
      </c>
    </row>
    <row r="16444" spans="1:5">
      <c r="A16444" s="3" t="s">
        <v>6306</v>
      </c>
      <c r="B16444" s="3"/>
      <c r="C16444" s="5">
        <v>1</v>
      </c>
      <c r="D16444" s="5">
        <v>1</v>
      </c>
      <c r="E16444">
        <f t="shared" si="256"/>
        <v>0</v>
      </c>
    </row>
    <row r="16445" spans="1:5">
      <c r="A16445" s="3" t="s">
        <v>18299</v>
      </c>
      <c r="B16445" s="3" t="s">
        <v>32403</v>
      </c>
      <c r="C16445" s="5"/>
      <c r="D16445" s="5">
        <v>1</v>
      </c>
      <c r="E16445">
        <f t="shared" si="256"/>
        <v>1</v>
      </c>
    </row>
    <row r="16446" spans="1:5">
      <c r="A16446" s="3" t="s">
        <v>6318</v>
      </c>
      <c r="B16446" s="3"/>
      <c r="C16446" s="5">
        <v>1</v>
      </c>
      <c r="D16446" s="5">
        <v>1</v>
      </c>
      <c r="E16446">
        <f t="shared" si="256"/>
        <v>0</v>
      </c>
    </row>
    <row r="16447" spans="1:5">
      <c r="A16447" s="3" t="s">
        <v>6307</v>
      </c>
      <c r="B16447" s="3"/>
      <c r="C16447" s="5">
        <v>1</v>
      </c>
      <c r="D16447" s="5">
        <v>1</v>
      </c>
      <c r="E16447">
        <f t="shared" si="256"/>
        <v>0</v>
      </c>
    </row>
    <row r="16448" spans="1:5">
      <c r="A16448" s="3" t="s">
        <v>18300</v>
      </c>
      <c r="B16448" s="3" t="s">
        <v>32406</v>
      </c>
      <c r="C16448" s="5"/>
      <c r="D16448" s="5">
        <v>1</v>
      </c>
      <c r="E16448">
        <f t="shared" si="256"/>
        <v>1</v>
      </c>
    </row>
    <row r="16449" spans="1:5">
      <c r="A16449" s="3" t="s">
        <v>18301</v>
      </c>
      <c r="B16449" s="3" t="s">
        <v>32407</v>
      </c>
      <c r="C16449" s="5"/>
      <c r="D16449" s="5">
        <v>1</v>
      </c>
      <c r="E16449">
        <f t="shared" si="256"/>
        <v>1</v>
      </c>
    </row>
    <row r="16450" spans="1:5">
      <c r="A16450" s="3" t="s">
        <v>6308</v>
      </c>
      <c r="B16450" s="3"/>
      <c r="C16450" s="5">
        <v>1</v>
      </c>
      <c r="D16450" s="5"/>
      <c r="E16450">
        <f t="shared" si="256"/>
        <v>-1</v>
      </c>
    </row>
    <row r="16451" spans="1:5">
      <c r="A16451" s="3" t="s">
        <v>18302</v>
      </c>
      <c r="B16451" s="3" t="s">
        <v>32408</v>
      </c>
      <c r="C16451" s="5"/>
      <c r="D16451" s="5">
        <v>1</v>
      </c>
      <c r="E16451">
        <f t="shared" ref="E16451:E16514" si="257">D16451-C16451</f>
        <v>1</v>
      </c>
    </row>
    <row r="16452" spans="1:5">
      <c r="A16452" s="3" t="s">
        <v>18303</v>
      </c>
      <c r="B16452" s="3" t="s">
        <v>32409</v>
      </c>
      <c r="C16452" s="5"/>
      <c r="D16452" s="5">
        <v>1</v>
      </c>
      <c r="E16452">
        <f t="shared" si="257"/>
        <v>1</v>
      </c>
    </row>
    <row r="16453" spans="1:5">
      <c r="A16453" s="3" t="s">
        <v>18304</v>
      </c>
      <c r="B16453" s="3" t="s">
        <v>32410</v>
      </c>
      <c r="C16453" s="5"/>
      <c r="D16453" s="5">
        <v>1</v>
      </c>
      <c r="E16453">
        <f t="shared" si="257"/>
        <v>1</v>
      </c>
    </row>
    <row r="16454" spans="1:5">
      <c r="A16454" s="3" t="s">
        <v>6309</v>
      </c>
      <c r="B16454" s="3"/>
      <c r="C16454" s="5">
        <v>1</v>
      </c>
      <c r="D16454" s="5"/>
      <c r="E16454">
        <f t="shared" si="257"/>
        <v>-1</v>
      </c>
    </row>
    <row r="16455" spans="1:5">
      <c r="A16455" s="3" t="s">
        <v>6310</v>
      </c>
      <c r="B16455" s="3"/>
      <c r="C16455" s="5">
        <v>1</v>
      </c>
      <c r="D16455" s="5">
        <v>1</v>
      </c>
      <c r="E16455">
        <f t="shared" si="257"/>
        <v>0</v>
      </c>
    </row>
    <row r="16456" spans="1:5">
      <c r="A16456" s="3" t="s">
        <v>18305</v>
      </c>
      <c r="B16456" s="3" t="s">
        <v>32412</v>
      </c>
      <c r="C16456" s="5"/>
      <c r="D16456" s="5">
        <v>1</v>
      </c>
      <c r="E16456">
        <f t="shared" si="257"/>
        <v>1</v>
      </c>
    </row>
    <row r="16457" spans="1:5">
      <c r="A16457" s="3" t="s">
        <v>6311</v>
      </c>
      <c r="B16457" s="3"/>
      <c r="C16457" s="5">
        <v>1</v>
      </c>
      <c r="D16457" s="5"/>
      <c r="E16457">
        <f t="shared" si="257"/>
        <v>-1</v>
      </c>
    </row>
    <row r="16458" spans="1:5">
      <c r="A16458" s="3" t="s">
        <v>18306</v>
      </c>
      <c r="B16458" s="3" t="s">
        <v>32413</v>
      </c>
      <c r="C16458" s="5"/>
      <c r="D16458" s="5">
        <v>1</v>
      </c>
      <c r="E16458">
        <f t="shared" si="257"/>
        <v>1</v>
      </c>
    </row>
    <row r="16459" spans="1:5">
      <c r="A16459" s="3" t="s">
        <v>6312</v>
      </c>
      <c r="B16459" s="3"/>
      <c r="C16459" s="5">
        <v>1</v>
      </c>
      <c r="D16459" s="5">
        <v>1</v>
      </c>
      <c r="E16459">
        <f t="shared" si="257"/>
        <v>0</v>
      </c>
    </row>
    <row r="16460" spans="1:5">
      <c r="A16460" s="3" t="s">
        <v>6313</v>
      </c>
      <c r="B16460" s="3"/>
      <c r="C16460" s="5">
        <v>1</v>
      </c>
      <c r="D16460" s="5">
        <v>1</v>
      </c>
      <c r="E16460">
        <f t="shared" si="257"/>
        <v>0</v>
      </c>
    </row>
    <row r="16461" spans="1:5">
      <c r="A16461" s="3" t="s">
        <v>18307</v>
      </c>
      <c r="B16461" s="3" t="s">
        <v>32414</v>
      </c>
      <c r="C16461" s="5"/>
      <c r="D16461" s="5">
        <v>1</v>
      </c>
      <c r="E16461">
        <f t="shared" si="257"/>
        <v>1</v>
      </c>
    </row>
    <row r="16462" spans="1:5">
      <c r="A16462" s="3" t="s">
        <v>6314</v>
      </c>
      <c r="B16462" s="3"/>
      <c r="C16462" s="5">
        <v>1</v>
      </c>
      <c r="D16462" s="5">
        <v>1</v>
      </c>
      <c r="E16462">
        <f t="shared" si="257"/>
        <v>0</v>
      </c>
    </row>
    <row r="16463" spans="1:5">
      <c r="A16463" s="3" t="s">
        <v>18308</v>
      </c>
      <c r="B16463" s="3" t="s">
        <v>32417</v>
      </c>
      <c r="C16463" s="5"/>
      <c r="D16463" s="5">
        <v>1</v>
      </c>
      <c r="E16463">
        <f t="shared" si="257"/>
        <v>1</v>
      </c>
    </row>
    <row r="16464" spans="1:5">
      <c r="A16464" s="3" t="s">
        <v>6315</v>
      </c>
      <c r="B16464" s="3"/>
      <c r="C16464" s="5">
        <v>1</v>
      </c>
      <c r="D16464" s="5">
        <v>1</v>
      </c>
      <c r="E16464">
        <f t="shared" si="257"/>
        <v>0</v>
      </c>
    </row>
    <row r="16465" spans="1:5">
      <c r="A16465" s="3" t="s">
        <v>18309</v>
      </c>
      <c r="B16465" s="3" t="s">
        <v>32419</v>
      </c>
      <c r="C16465" s="5"/>
      <c r="D16465" s="5">
        <v>1</v>
      </c>
      <c r="E16465">
        <f t="shared" si="257"/>
        <v>1</v>
      </c>
    </row>
    <row r="16466" spans="1:5">
      <c r="A16466" s="3" t="s">
        <v>6316</v>
      </c>
      <c r="B16466" s="3"/>
      <c r="C16466" s="5">
        <v>1</v>
      </c>
      <c r="D16466" s="5">
        <v>1</v>
      </c>
      <c r="E16466">
        <f t="shared" si="257"/>
        <v>0</v>
      </c>
    </row>
    <row r="16467" spans="1:5">
      <c r="A16467" s="3" t="s">
        <v>18310</v>
      </c>
      <c r="B16467" s="3" t="s">
        <v>32420</v>
      </c>
      <c r="C16467" s="5"/>
      <c r="D16467" s="5">
        <v>1</v>
      </c>
      <c r="E16467">
        <f t="shared" si="257"/>
        <v>1</v>
      </c>
    </row>
    <row r="16468" spans="1:5">
      <c r="A16468" s="3" t="s">
        <v>6317</v>
      </c>
      <c r="B16468" s="3"/>
      <c r="C16468" s="5">
        <v>1</v>
      </c>
      <c r="D16468" s="5"/>
      <c r="E16468">
        <f t="shared" si="257"/>
        <v>-1</v>
      </c>
    </row>
    <row r="16469" spans="1:5">
      <c r="A16469" s="3" t="s">
        <v>18311</v>
      </c>
      <c r="B16469" s="3" t="s">
        <v>32421</v>
      </c>
      <c r="C16469" s="5"/>
      <c r="D16469" s="5">
        <v>1</v>
      </c>
      <c r="E16469">
        <f t="shared" si="257"/>
        <v>1</v>
      </c>
    </row>
    <row r="16470" spans="1:5">
      <c r="A16470" s="3" t="s">
        <v>595</v>
      </c>
      <c r="B16470" s="3"/>
      <c r="C16470" s="5">
        <v>1</v>
      </c>
      <c r="D16470" s="5">
        <v>1</v>
      </c>
      <c r="E16470">
        <f t="shared" si="257"/>
        <v>0</v>
      </c>
    </row>
    <row r="16471" spans="1:5">
      <c r="A16471" s="3" t="s">
        <v>18312</v>
      </c>
      <c r="B16471" s="3" t="s">
        <v>32422</v>
      </c>
      <c r="C16471" s="5"/>
      <c r="D16471" s="5">
        <v>1</v>
      </c>
      <c r="E16471">
        <f t="shared" si="257"/>
        <v>1</v>
      </c>
    </row>
    <row r="16472" spans="1:5">
      <c r="A16472" s="3" t="s">
        <v>18313</v>
      </c>
      <c r="B16472" s="3" t="s">
        <v>32423</v>
      </c>
      <c r="C16472" s="5"/>
      <c r="D16472" s="5">
        <v>1</v>
      </c>
      <c r="E16472">
        <f t="shared" si="257"/>
        <v>1</v>
      </c>
    </row>
    <row r="16473" spans="1:5">
      <c r="A16473" s="3" t="s">
        <v>18314</v>
      </c>
      <c r="B16473" s="3" t="s">
        <v>32423</v>
      </c>
      <c r="C16473" s="5"/>
      <c r="D16473" s="5">
        <v>1</v>
      </c>
      <c r="E16473">
        <f t="shared" si="257"/>
        <v>1</v>
      </c>
    </row>
    <row r="16474" spans="1:5">
      <c r="A16474" s="3" t="s">
        <v>18315</v>
      </c>
      <c r="B16474" s="3" t="s">
        <v>32424</v>
      </c>
      <c r="C16474" s="5"/>
      <c r="D16474" s="5">
        <v>1</v>
      </c>
      <c r="E16474">
        <f t="shared" si="257"/>
        <v>1</v>
      </c>
    </row>
    <row r="16475" spans="1:5">
      <c r="A16475" s="3" t="s">
        <v>6319</v>
      </c>
      <c r="B16475" s="3"/>
      <c r="C16475" s="5">
        <v>1</v>
      </c>
      <c r="D16475" s="5"/>
      <c r="E16475">
        <f t="shared" si="257"/>
        <v>-1</v>
      </c>
    </row>
    <row r="16476" spans="1:5">
      <c r="A16476" s="3" t="s">
        <v>7655</v>
      </c>
      <c r="B16476" s="3"/>
      <c r="C16476" s="5">
        <v>1</v>
      </c>
      <c r="D16476" s="5"/>
      <c r="E16476">
        <f t="shared" si="257"/>
        <v>-1</v>
      </c>
    </row>
    <row r="16477" spans="1:5">
      <c r="A16477" s="3" t="s">
        <v>6320</v>
      </c>
      <c r="B16477" s="3"/>
      <c r="C16477" s="5">
        <v>1</v>
      </c>
      <c r="D16477" s="5"/>
      <c r="E16477">
        <f t="shared" si="257"/>
        <v>-1</v>
      </c>
    </row>
    <row r="16478" spans="1:5">
      <c r="A16478" s="3" t="s">
        <v>18316</v>
      </c>
      <c r="B16478" s="3" t="s">
        <v>32425</v>
      </c>
      <c r="C16478" s="5"/>
      <c r="D16478" s="5">
        <v>1</v>
      </c>
      <c r="E16478">
        <f t="shared" si="257"/>
        <v>1</v>
      </c>
    </row>
    <row r="16479" spans="1:5">
      <c r="A16479" s="3" t="s">
        <v>1352</v>
      </c>
      <c r="B16479" s="3"/>
      <c r="C16479" s="5">
        <v>1</v>
      </c>
      <c r="D16479" s="5">
        <v>1</v>
      </c>
      <c r="E16479">
        <f t="shared" si="257"/>
        <v>0</v>
      </c>
    </row>
    <row r="16480" spans="1:5">
      <c r="A16480" s="3" t="s">
        <v>18317</v>
      </c>
      <c r="B16480" s="3" t="s">
        <v>32427</v>
      </c>
      <c r="C16480" s="5"/>
      <c r="D16480" s="5">
        <v>1</v>
      </c>
      <c r="E16480">
        <f t="shared" si="257"/>
        <v>1</v>
      </c>
    </row>
    <row r="16481" spans="1:5">
      <c r="A16481" s="3" t="s">
        <v>6321</v>
      </c>
      <c r="B16481" s="3"/>
      <c r="C16481" s="5">
        <v>1</v>
      </c>
      <c r="D16481" s="5"/>
      <c r="E16481">
        <f t="shared" si="257"/>
        <v>-1</v>
      </c>
    </row>
    <row r="16482" spans="1:5">
      <c r="A16482" s="3" t="s">
        <v>18318</v>
      </c>
      <c r="B16482" s="3" t="s">
        <v>32428</v>
      </c>
      <c r="C16482" s="5"/>
      <c r="D16482" s="5">
        <v>1</v>
      </c>
      <c r="E16482">
        <f t="shared" si="257"/>
        <v>1</v>
      </c>
    </row>
    <row r="16483" spans="1:5">
      <c r="A16483" s="3" t="s">
        <v>7675</v>
      </c>
      <c r="B16483" s="3"/>
      <c r="C16483" s="5">
        <v>1</v>
      </c>
      <c r="D16483" s="5">
        <v>1</v>
      </c>
      <c r="E16483">
        <f t="shared" si="257"/>
        <v>0</v>
      </c>
    </row>
    <row r="16484" spans="1:5">
      <c r="A16484" s="3" t="s">
        <v>18319</v>
      </c>
      <c r="B16484" s="3" t="s">
        <v>32430</v>
      </c>
      <c r="C16484" s="5"/>
      <c r="D16484" s="5">
        <v>1</v>
      </c>
      <c r="E16484">
        <f t="shared" si="257"/>
        <v>1</v>
      </c>
    </row>
    <row r="16485" spans="1:5">
      <c r="A16485" s="3" t="s">
        <v>6322</v>
      </c>
      <c r="B16485" s="3"/>
      <c r="C16485" s="5">
        <v>1</v>
      </c>
      <c r="D16485" s="5">
        <v>1</v>
      </c>
      <c r="E16485">
        <f t="shared" si="257"/>
        <v>0</v>
      </c>
    </row>
    <row r="16486" spans="1:5">
      <c r="A16486" s="3" t="s">
        <v>8689</v>
      </c>
      <c r="B16486" s="3"/>
      <c r="C16486" s="5">
        <v>1</v>
      </c>
      <c r="D16486" s="5">
        <v>1</v>
      </c>
      <c r="E16486">
        <f t="shared" si="257"/>
        <v>0</v>
      </c>
    </row>
    <row r="16487" spans="1:5">
      <c r="A16487" s="3" t="s">
        <v>18320</v>
      </c>
      <c r="B16487" s="3" t="s">
        <v>32433</v>
      </c>
      <c r="C16487" s="5"/>
      <c r="D16487" s="5">
        <v>1</v>
      </c>
      <c r="E16487">
        <f t="shared" si="257"/>
        <v>1</v>
      </c>
    </row>
    <row r="16488" spans="1:5">
      <c r="A16488" s="3" t="s">
        <v>6323</v>
      </c>
      <c r="B16488" s="3"/>
      <c r="C16488" s="5">
        <v>1</v>
      </c>
      <c r="D16488" s="5">
        <v>1</v>
      </c>
      <c r="E16488">
        <f t="shared" si="257"/>
        <v>0</v>
      </c>
    </row>
    <row r="16489" spans="1:5">
      <c r="A16489" s="3" t="s">
        <v>18321</v>
      </c>
      <c r="B16489" s="3" t="s">
        <v>32435</v>
      </c>
      <c r="C16489" s="5"/>
      <c r="D16489" s="5">
        <v>1</v>
      </c>
      <c r="E16489">
        <f t="shared" si="257"/>
        <v>1</v>
      </c>
    </row>
    <row r="16490" spans="1:5">
      <c r="A16490" s="3" t="s">
        <v>6324</v>
      </c>
      <c r="B16490" s="3"/>
      <c r="C16490" s="5">
        <v>1</v>
      </c>
      <c r="D16490" s="5">
        <v>1</v>
      </c>
      <c r="E16490">
        <f t="shared" si="257"/>
        <v>0</v>
      </c>
    </row>
    <row r="16491" spans="1:5">
      <c r="A16491" s="3" t="s">
        <v>18322</v>
      </c>
      <c r="B16491" s="3" t="s">
        <v>32437</v>
      </c>
      <c r="C16491" s="5"/>
      <c r="D16491" s="5">
        <v>1</v>
      </c>
      <c r="E16491">
        <f t="shared" si="257"/>
        <v>1</v>
      </c>
    </row>
    <row r="16492" spans="1:5">
      <c r="A16492" s="3" t="s">
        <v>18323</v>
      </c>
      <c r="B16492" s="3" t="s">
        <v>32438</v>
      </c>
      <c r="C16492" s="5"/>
      <c r="D16492" s="5">
        <v>1</v>
      </c>
      <c r="E16492">
        <f t="shared" si="257"/>
        <v>1</v>
      </c>
    </row>
    <row r="16493" spans="1:5">
      <c r="A16493" s="3" t="s">
        <v>7504</v>
      </c>
      <c r="B16493" s="3"/>
      <c r="C16493" s="5">
        <v>1</v>
      </c>
      <c r="D16493" s="5"/>
      <c r="E16493">
        <f t="shared" si="257"/>
        <v>-1</v>
      </c>
    </row>
    <row r="16494" spans="1:5">
      <c r="A16494" s="3" t="s">
        <v>18324</v>
      </c>
      <c r="B16494" s="3" t="s">
        <v>32432</v>
      </c>
      <c r="C16494" s="5"/>
      <c r="D16494" s="5">
        <v>1</v>
      </c>
      <c r="E16494">
        <f t="shared" si="257"/>
        <v>1</v>
      </c>
    </row>
    <row r="16495" spans="1:5">
      <c r="A16495" s="3" t="s">
        <v>18325</v>
      </c>
      <c r="B16495" s="3" t="s">
        <v>32432</v>
      </c>
      <c r="C16495" s="5"/>
      <c r="D16495" s="5">
        <v>1</v>
      </c>
      <c r="E16495">
        <f t="shared" si="257"/>
        <v>1</v>
      </c>
    </row>
    <row r="16496" spans="1:5">
      <c r="A16496" s="3" t="s">
        <v>18326</v>
      </c>
      <c r="B16496" s="3" t="s">
        <v>32439</v>
      </c>
      <c r="C16496" s="5"/>
      <c r="D16496" s="5">
        <v>1</v>
      </c>
      <c r="E16496">
        <f t="shared" si="257"/>
        <v>1</v>
      </c>
    </row>
    <row r="16497" spans="1:5">
      <c r="A16497" s="3" t="s">
        <v>18327</v>
      </c>
      <c r="B16497" s="3" t="s">
        <v>32439</v>
      </c>
      <c r="C16497" s="5"/>
      <c r="D16497" s="5">
        <v>1</v>
      </c>
      <c r="E16497">
        <f t="shared" si="257"/>
        <v>1</v>
      </c>
    </row>
    <row r="16498" spans="1:5">
      <c r="A16498" s="3" t="s">
        <v>6325</v>
      </c>
      <c r="B16498" s="3"/>
      <c r="C16498" s="5">
        <v>1</v>
      </c>
      <c r="D16498" s="5"/>
      <c r="E16498">
        <f t="shared" si="257"/>
        <v>-1</v>
      </c>
    </row>
    <row r="16499" spans="1:5">
      <c r="A16499" s="3" t="s">
        <v>6326</v>
      </c>
      <c r="B16499" s="3"/>
      <c r="C16499" s="5">
        <v>2</v>
      </c>
      <c r="D16499" s="5">
        <v>1</v>
      </c>
      <c r="E16499">
        <f t="shared" si="257"/>
        <v>-1</v>
      </c>
    </row>
    <row r="16500" spans="1:5">
      <c r="A16500" s="3" t="s">
        <v>2255</v>
      </c>
      <c r="B16500" s="3"/>
      <c r="C16500" s="5">
        <v>1</v>
      </c>
      <c r="D16500" s="5"/>
      <c r="E16500">
        <f t="shared" si="257"/>
        <v>-1</v>
      </c>
    </row>
    <row r="16501" spans="1:5">
      <c r="A16501" s="3" t="s">
        <v>18328</v>
      </c>
      <c r="B16501" s="3" t="s">
        <v>32441</v>
      </c>
      <c r="C16501" s="5"/>
      <c r="D16501" s="5">
        <v>1</v>
      </c>
      <c r="E16501">
        <f t="shared" si="257"/>
        <v>1</v>
      </c>
    </row>
    <row r="16502" spans="1:5">
      <c r="A16502" s="3" t="s">
        <v>2048</v>
      </c>
      <c r="B16502" s="3"/>
      <c r="C16502" s="5">
        <v>1</v>
      </c>
      <c r="D16502" s="5">
        <v>1</v>
      </c>
      <c r="E16502">
        <f t="shared" si="257"/>
        <v>0</v>
      </c>
    </row>
    <row r="16503" spans="1:5">
      <c r="A16503" s="3" t="s">
        <v>18329</v>
      </c>
      <c r="B16503" s="3" t="s">
        <v>32443</v>
      </c>
      <c r="C16503" s="5"/>
      <c r="D16503" s="5">
        <v>1</v>
      </c>
      <c r="E16503">
        <f t="shared" si="257"/>
        <v>1</v>
      </c>
    </row>
    <row r="16504" spans="1:5">
      <c r="A16504" s="3" t="s">
        <v>6327</v>
      </c>
      <c r="B16504" s="3"/>
      <c r="C16504" s="5">
        <v>1</v>
      </c>
      <c r="D16504" s="5"/>
      <c r="E16504">
        <f t="shared" si="257"/>
        <v>-1</v>
      </c>
    </row>
    <row r="16505" spans="1:5">
      <c r="A16505" s="3" t="s">
        <v>6328</v>
      </c>
      <c r="B16505" s="3"/>
      <c r="C16505" s="5">
        <v>1</v>
      </c>
      <c r="D16505" s="5">
        <v>1</v>
      </c>
      <c r="E16505">
        <f t="shared" si="257"/>
        <v>0</v>
      </c>
    </row>
    <row r="16506" spans="1:5">
      <c r="A16506" s="3" t="s">
        <v>18330</v>
      </c>
      <c r="B16506" s="3" t="s">
        <v>32444</v>
      </c>
      <c r="C16506" s="5"/>
      <c r="D16506" s="5">
        <v>1</v>
      </c>
      <c r="E16506">
        <f t="shared" si="257"/>
        <v>1</v>
      </c>
    </row>
    <row r="16507" spans="1:5">
      <c r="A16507" s="3" t="s">
        <v>18331</v>
      </c>
      <c r="B16507" s="3" t="s">
        <v>32445</v>
      </c>
      <c r="C16507" s="5"/>
      <c r="D16507" s="5">
        <v>1</v>
      </c>
      <c r="E16507">
        <f t="shared" si="257"/>
        <v>1</v>
      </c>
    </row>
    <row r="16508" spans="1:5">
      <c r="A16508" s="3" t="s">
        <v>18332</v>
      </c>
      <c r="B16508" s="3" t="s">
        <v>32446</v>
      </c>
      <c r="C16508" s="5"/>
      <c r="D16508" s="5">
        <v>1</v>
      </c>
      <c r="E16508">
        <f t="shared" si="257"/>
        <v>1</v>
      </c>
    </row>
    <row r="16509" spans="1:5">
      <c r="A16509" s="3" t="s">
        <v>6329</v>
      </c>
      <c r="B16509" s="3"/>
      <c r="C16509" s="5">
        <v>1</v>
      </c>
      <c r="D16509" s="5">
        <v>1</v>
      </c>
      <c r="E16509">
        <f t="shared" si="257"/>
        <v>0</v>
      </c>
    </row>
    <row r="16510" spans="1:5">
      <c r="A16510" s="3" t="s">
        <v>18333</v>
      </c>
      <c r="B16510" s="3" t="s">
        <v>32447</v>
      </c>
      <c r="C16510" s="5"/>
      <c r="D16510" s="5">
        <v>1</v>
      </c>
      <c r="E16510">
        <f t="shared" si="257"/>
        <v>1</v>
      </c>
    </row>
    <row r="16511" spans="1:5">
      <c r="A16511" s="3" t="s">
        <v>6330</v>
      </c>
      <c r="B16511" s="3"/>
      <c r="C16511" s="5">
        <v>1</v>
      </c>
      <c r="D16511" s="5">
        <v>1</v>
      </c>
      <c r="E16511">
        <f t="shared" si="257"/>
        <v>0</v>
      </c>
    </row>
    <row r="16512" spans="1:5">
      <c r="A16512" s="3" t="s">
        <v>8158</v>
      </c>
      <c r="B16512" s="3"/>
      <c r="C16512" s="5">
        <v>1</v>
      </c>
      <c r="D16512" s="5">
        <v>1</v>
      </c>
      <c r="E16512">
        <f t="shared" si="257"/>
        <v>0</v>
      </c>
    </row>
    <row r="16513" spans="1:5">
      <c r="A16513" s="3" t="s">
        <v>18334</v>
      </c>
      <c r="B16513" s="3" t="s">
        <v>32450</v>
      </c>
      <c r="C16513" s="5"/>
      <c r="D16513" s="5">
        <v>1</v>
      </c>
      <c r="E16513">
        <f t="shared" si="257"/>
        <v>1</v>
      </c>
    </row>
    <row r="16514" spans="1:5">
      <c r="A16514" s="3" t="s">
        <v>18335</v>
      </c>
      <c r="B16514" s="3" t="s">
        <v>32451</v>
      </c>
      <c r="C16514" s="5"/>
      <c r="D16514" s="5">
        <v>1</v>
      </c>
      <c r="E16514">
        <f t="shared" si="257"/>
        <v>1</v>
      </c>
    </row>
    <row r="16515" spans="1:5">
      <c r="A16515" s="3" t="s">
        <v>18336</v>
      </c>
      <c r="B16515" s="3" t="s">
        <v>32452</v>
      </c>
      <c r="C16515" s="5"/>
      <c r="D16515" s="5">
        <v>1</v>
      </c>
      <c r="E16515">
        <f t="shared" ref="E16515:E16578" si="258">D16515-C16515</f>
        <v>1</v>
      </c>
    </row>
    <row r="16516" spans="1:5">
      <c r="A16516" s="3" t="s">
        <v>18337</v>
      </c>
      <c r="B16516" s="3" t="s">
        <v>32453</v>
      </c>
      <c r="C16516" s="5"/>
      <c r="D16516" s="5">
        <v>1</v>
      </c>
      <c r="E16516">
        <f t="shared" si="258"/>
        <v>1</v>
      </c>
    </row>
    <row r="16517" spans="1:5">
      <c r="A16517" s="3" t="s">
        <v>6331</v>
      </c>
      <c r="B16517" s="3"/>
      <c r="C16517" s="5">
        <v>1</v>
      </c>
      <c r="D16517" s="5"/>
      <c r="E16517">
        <f t="shared" si="258"/>
        <v>-1</v>
      </c>
    </row>
    <row r="16518" spans="1:5">
      <c r="A16518" s="3" t="s">
        <v>18338</v>
      </c>
      <c r="B16518" s="3" t="s">
        <v>32454</v>
      </c>
      <c r="C16518" s="5"/>
      <c r="D16518" s="5">
        <v>1</v>
      </c>
      <c r="E16518">
        <f t="shared" si="258"/>
        <v>1</v>
      </c>
    </row>
    <row r="16519" spans="1:5">
      <c r="A16519" s="3" t="s">
        <v>18339</v>
      </c>
      <c r="B16519" s="3" t="s">
        <v>32455</v>
      </c>
      <c r="C16519" s="5"/>
      <c r="D16519" s="5">
        <v>1</v>
      </c>
      <c r="E16519">
        <f t="shared" si="258"/>
        <v>1</v>
      </c>
    </row>
    <row r="16520" spans="1:5">
      <c r="A16520" s="3" t="s">
        <v>18340</v>
      </c>
      <c r="B16520" s="3" t="s">
        <v>32456</v>
      </c>
      <c r="C16520" s="5"/>
      <c r="D16520" s="5">
        <v>1</v>
      </c>
      <c r="E16520">
        <f t="shared" si="258"/>
        <v>1</v>
      </c>
    </row>
    <row r="16521" spans="1:5">
      <c r="A16521" s="3" t="s">
        <v>18341</v>
      </c>
      <c r="B16521" s="3" t="s">
        <v>32457</v>
      </c>
      <c r="C16521" s="5"/>
      <c r="D16521" s="5">
        <v>1</v>
      </c>
      <c r="E16521">
        <f t="shared" si="258"/>
        <v>1</v>
      </c>
    </row>
    <row r="16522" spans="1:5">
      <c r="A16522" s="3" t="s">
        <v>18342</v>
      </c>
      <c r="B16522" s="3" t="s">
        <v>32458</v>
      </c>
      <c r="C16522" s="5"/>
      <c r="D16522" s="5">
        <v>1</v>
      </c>
      <c r="E16522">
        <f t="shared" si="258"/>
        <v>1</v>
      </c>
    </row>
    <row r="16523" spans="1:5">
      <c r="A16523" s="3" t="s">
        <v>1272</v>
      </c>
      <c r="B16523" s="3"/>
      <c r="C16523" s="5">
        <v>1</v>
      </c>
      <c r="D16523" s="5">
        <v>1</v>
      </c>
      <c r="E16523">
        <f t="shared" si="258"/>
        <v>0</v>
      </c>
    </row>
    <row r="16524" spans="1:5">
      <c r="A16524" s="3" t="s">
        <v>6332</v>
      </c>
      <c r="B16524" s="3"/>
      <c r="C16524" s="5">
        <v>1</v>
      </c>
      <c r="D16524" s="5">
        <v>1</v>
      </c>
      <c r="E16524">
        <f t="shared" si="258"/>
        <v>0</v>
      </c>
    </row>
    <row r="16525" spans="1:5">
      <c r="A16525" s="3" t="s">
        <v>18343</v>
      </c>
      <c r="B16525" s="3" t="e">
        <v>#N/A</v>
      </c>
      <c r="C16525" s="5"/>
      <c r="D16525" s="5">
        <v>1</v>
      </c>
      <c r="E16525">
        <f t="shared" si="258"/>
        <v>1</v>
      </c>
    </row>
    <row r="16526" spans="1:5">
      <c r="A16526" s="3" t="s">
        <v>18344</v>
      </c>
      <c r="B16526" s="3" t="s">
        <v>32461</v>
      </c>
      <c r="C16526" s="5"/>
      <c r="D16526" s="5">
        <v>1</v>
      </c>
      <c r="E16526">
        <f t="shared" si="258"/>
        <v>1</v>
      </c>
    </row>
    <row r="16527" spans="1:5">
      <c r="A16527" s="3" t="s">
        <v>18345</v>
      </c>
      <c r="B16527" s="3" t="s">
        <v>32462</v>
      </c>
      <c r="C16527" s="5"/>
      <c r="D16527" s="5">
        <v>1</v>
      </c>
      <c r="E16527">
        <f t="shared" si="258"/>
        <v>1</v>
      </c>
    </row>
    <row r="16528" spans="1:5">
      <c r="A16528" s="3" t="s">
        <v>6333</v>
      </c>
      <c r="B16528" s="3"/>
      <c r="C16528" s="5">
        <v>1</v>
      </c>
      <c r="D16528" s="5"/>
      <c r="E16528">
        <f t="shared" si="258"/>
        <v>-1</v>
      </c>
    </row>
    <row r="16529" spans="1:5">
      <c r="A16529" s="3" t="s">
        <v>1210</v>
      </c>
      <c r="B16529" s="3"/>
      <c r="C16529" s="5">
        <v>1</v>
      </c>
      <c r="D16529" s="5">
        <v>1</v>
      </c>
      <c r="E16529">
        <f t="shared" si="258"/>
        <v>0</v>
      </c>
    </row>
    <row r="16530" spans="1:5">
      <c r="A16530" s="3" t="s">
        <v>18346</v>
      </c>
      <c r="B16530" s="3" t="s">
        <v>32463</v>
      </c>
      <c r="C16530" s="5"/>
      <c r="D16530" s="5">
        <v>1</v>
      </c>
      <c r="E16530">
        <f t="shared" si="258"/>
        <v>1</v>
      </c>
    </row>
    <row r="16531" spans="1:5">
      <c r="A16531" s="3" t="s">
        <v>18347</v>
      </c>
      <c r="B16531" s="3" t="s">
        <v>32464</v>
      </c>
      <c r="C16531" s="5"/>
      <c r="D16531" s="5">
        <v>1</v>
      </c>
      <c r="E16531">
        <f t="shared" si="258"/>
        <v>1</v>
      </c>
    </row>
    <row r="16532" spans="1:5">
      <c r="A16532" s="3" t="s">
        <v>18348</v>
      </c>
      <c r="B16532" s="3" t="s">
        <v>32465</v>
      </c>
      <c r="C16532" s="5"/>
      <c r="D16532" s="5">
        <v>1</v>
      </c>
      <c r="E16532">
        <f t="shared" si="258"/>
        <v>1</v>
      </c>
    </row>
    <row r="16533" spans="1:5">
      <c r="A16533" s="3" t="s">
        <v>6334</v>
      </c>
      <c r="B16533" s="3"/>
      <c r="C16533" s="5">
        <v>1</v>
      </c>
      <c r="D16533" s="5">
        <v>1</v>
      </c>
      <c r="E16533">
        <f t="shared" si="258"/>
        <v>0</v>
      </c>
    </row>
    <row r="16534" spans="1:5">
      <c r="A16534" s="3" t="s">
        <v>18349</v>
      </c>
      <c r="B16534" s="3" t="s">
        <v>32467</v>
      </c>
      <c r="C16534" s="5"/>
      <c r="D16534" s="5">
        <v>1</v>
      </c>
      <c r="E16534">
        <f t="shared" si="258"/>
        <v>1</v>
      </c>
    </row>
    <row r="16535" spans="1:5">
      <c r="A16535" s="3" t="s">
        <v>580</v>
      </c>
      <c r="B16535" s="3"/>
      <c r="C16535" s="5">
        <v>1</v>
      </c>
      <c r="D16535" s="5"/>
      <c r="E16535">
        <f t="shared" si="258"/>
        <v>-1</v>
      </c>
    </row>
    <row r="16536" spans="1:5">
      <c r="A16536" s="3" t="s">
        <v>18350</v>
      </c>
      <c r="B16536" s="3" t="s">
        <v>32468</v>
      </c>
      <c r="C16536" s="5"/>
      <c r="D16536" s="5">
        <v>1</v>
      </c>
      <c r="E16536">
        <f t="shared" si="258"/>
        <v>1</v>
      </c>
    </row>
    <row r="16537" spans="1:5">
      <c r="A16537" s="3" t="s">
        <v>18351</v>
      </c>
      <c r="B16537" s="3" t="s">
        <v>32469</v>
      </c>
      <c r="C16537" s="5"/>
      <c r="D16537" s="5">
        <v>1</v>
      </c>
      <c r="E16537">
        <f t="shared" si="258"/>
        <v>1</v>
      </c>
    </row>
    <row r="16538" spans="1:5">
      <c r="A16538" s="3" t="s">
        <v>18352</v>
      </c>
      <c r="B16538" s="3" t="s">
        <v>32470</v>
      </c>
      <c r="C16538" s="5"/>
      <c r="D16538" s="5">
        <v>1</v>
      </c>
      <c r="E16538">
        <f t="shared" si="258"/>
        <v>1</v>
      </c>
    </row>
    <row r="16539" spans="1:5">
      <c r="A16539" s="3" t="s">
        <v>18353</v>
      </c>
      <c r="B16539" s="3" t="e">
        <v>#N/A</v>
      </c>
      <c r="C16539" s="5"/>
      <c r="D16539" s="5">
        <v>1</v>
      </c>
      <c r="E16539">
        <f t="shared" si="258"/>
        <v>1</v>
      </c>
    </row>
    <row r="16540" spans="1:5">
      <c r="A16540" s="3" t="s">
        <v>6335</v>
      </c>
      <c r="B16540" s="3"/>
      <c r="C16540" s="5">
        <v>1</v>
      </c>
      <c r="D16540" s="5"/>
      <c r="E16540">
        <f t="shared" si="258"/>
        <v>-1</v>
      </c>
    </row>
    <row r="16541" spans="1:5">
      <c r="A16541" s="3" t="s">
        <v>6336</v>
      </c>
      <c r="B16541" s="3"/>
      <c r="C16541" s="5">
        <v>1</v>
      </c>
      <c r="D16541" s="5">
        <v>1</v>
      </c>
      <c r="E16541">
        <f t="shared" si="258"/>
        <v>0</v>
      </c>
    </row>
    <row r="16542" spans="1:5">
      <c r="A16542" s="3" t="s">
        <v>18354</v>
      </c>
      <c r="B16542" s="3" t="s">
        <v>32472</v>
      </c>
      <c r="C16542" s="5"/>
      <c r="D16542" s="5">
        <v>1</v>
      </c>
      <c r="E16542">
        <f t="shared" si="258"/>
        <v>1</v>
      </c>
    </row>
    <row r="16543" spans="1:5">
      <c r="A16543" s="3" t="s">
        <v>18355</v>
      </c>
      <c r="B16543" s="3" t="s">
        <v>32471</v>
      </c>
      <c r="C16543" s="5"/>
      <c r="D16543" s="5">
        <v>1</v>
      </c>
      <c r="E16543">
        <f t="shared" si="258"/>
        <v>1</v>
      </c>
    </row>
    <row r="16544" spans="1:5">
      <c r="A16544" s="3" t="s">
        <v>18356</v>
      </c>
      <c r="B16544" s="3" t="s">
        <v>32473</v>
      </c>
      <c r="C16544" s="5"/>
      <c r="D16544" s="5">
        <v>1</v>
      </c>
      <c r="E16544">
        <f t="shared" si="258"/>
        <v>1</v>
      </c>
    </row>
    <row r="16545" spans="1:5">
      <c r="A16545" s="3" t="s">
        <v>18357</v>
      </c>
      <c r="B16545" s="3" t="s">
        <v>32474</v>
      </c>
      <c r="C16545" s="5"/>
      <c r="D16545" s="5">
        <v>1</v>
      </c>
      <c r="E16545">
        <f t="shared" si="258"/>
        <v>1</v>
      </c>
    </row>
    <row r="16546" spans="1:5">
      <c r="A16546" s="3" t="s">
        <v>6337</v>
      </c>
      <c r="B16546" s="3"/>
      <c r="C16546" s="5">
        <v>1</v>
      </c>
      <c r="D16546" s="5">
        <v>1</v>
      </c>
      <c r="E16546">
        <f t="shared" si="258"/>
        <v>0</v>
      </c>
    </row>
    <row r="16547" spans="1:5">
      <c r="A16547" s="3" t="s">
        <v>18358</v>
      </c>
      <c r="B16547" s="3" t="s">
        <v>32476</v>
      </c>
      <c r="C16547" s="5"/>
      <c r="D16547" s="5">
        <v>1</v>
      </c>
      <c r="E16547">
        <f t="shared" si="258"/>
        <v>1</v>
      </c>
    </row>
    <row r="16548" spans="1:5">
      <c r="A16548" s="3" t="s">
        <v>830</v>
      </c>
      <c r="B16548" s="3"/>
      <c r="C16548" s="5">
        <v>1</v>
      </c>
      <c r="D16548" s="5">
        <v>1</v>
      </c>
      <c r="E16548">
        <f t="shared" si="258"/>
        <v>0</v>
      </c>
    </row>
    <row r="16549" spans="1:5">
      <c r="A16549" s="3" t="s">
        <v>18359</v>
      </c>
      <c r="B16549" s="3" t="s">
        <v>32472</v>
      </c>
      <c r="C16549" s="5"/>
      <c r="D16549" s="5">
        <v>1</v>
      </c>
      <c r="E16549">
        <f t="shared" si="258"/>
        <v>1</v>
      </c>
    </row>
    <row r="16550" spans="1:5">
      <c r="A16550" s="3" t="s">
        <v>18360</v>
      </c>
      <c r="B16550" s="3" t="s">
        <v>32472</v>
      </c>
      <c r="C16550" s="5"/>
      <c r="D16550" s="5">
        <v>1</v>
      </c>
      <c r="E16550">
        <f t="shared" si="258"/>
        <v>1</v>
      </c>
    </row>
    <row r="16551" spans="1:5">
      <c r="A16551" s="3" t="s">
        <v>6338</v>
      </c>
      <c r="B16551" s="3"/>
      <c r="C16551" s="5">
        <v>1</v>
      </c>
      <c r="D16551" s="5"/>
      <c r="E16551">
        <f t="shared" si="258"/>
        <v>-1</v>
      </c>
    </row>
    <row r="16552" spans="1:5">
      <c r="A16552" s="3" t="s">
        <v>18361</v>
      </c>
      <c r="B16552" s="3" t="s">
        <v>32477</v>
      </c>
      <c r="C16552" s="5"/>
      <c r="D16552" s="5">
        <v>1</v>
      </c>
      <c r="E16552">
        <f t="shared" si="258"/>
        <v>1</v>
      </c>
    </row>
    <row r="16553" spans="1:5">
      <c r="A16553" s="3" t="s">
        <v>6339</v>
      </c>
      <c r="B16553" s="3"/>
      <c r="C16553" s="5">
        <v>1</v>
      </c>
      <c r="D16553" s="5"/>
      <c r="E16553">
        <f t="shared" si="258"/>
        <v>-1</v>
      </c>
    </row>
    <row r="16554" spans="1:5">
      <c r="A16554" s="3" t="s">
        <v>6340</v>
      </c>
      <c r="B16554" s="3"/>
      <c r="C16554" s="5">
        <v>1</v>
      </c>
      <c r="D16554" s="5">
        <v>1</v>
      </c>
      <c r="E16554">
        <f t="shared" si="258"/>
        <v>0</v>
      </c>
    </row>
    <row r="16555" spans="1:5">
      <c r="A16555" s="3" t="s">
        <v>18362</v>
      </c>
      <c r="B16555" s="3" t="s">
        <v>32479</v>
      </c>
      <c r="C16555" s="5"/>
      <c r="D16555" s="5">
        <v>1</v>
      </c>
      <c r="E16555">
        <f t="shared" si="258"/>
        <v>1</v>
      </c>
    </row>
    <row r="16556" spans="1:5">
      <c r="A16556" s="3" t="s">
        <v>6341</v>
      </c>
      <c r="B16556" s="3"/>
      <c r="C16556" s="5">
        <v>1</v>
      </c>
      <c r="D16556" s="5">
        <v>1</v>
      </c>
      <c r="E16556">
        <f t="shared" si="258"/>
        <v>0</v>
      </c>
    </row>
    <row r="16557" spans="1:5">
      <c r="A16557" s="3" t="s">
        <v>18363</v>
      </c>
      <c r="B16557" s="3" t="s">
        <v>32481</v>
      </c>
      <c r="C16557" s="5"/>
      <c r="D16557" s="5">
        <v>1</v>
      </c>
      <c r="E16557">
        <f t="shared" si="258"/>
        <v>1</v>
      </c>
    </row>
    <row r="16558" spans="1:5">
      <c r="A16558" s="3" t="s">
        <v>18364</v>
      </c>
      <c r="B16558" s="3" t="s">
        <v>32482</v>
      </c>
      <c r="C16558" s="5"/>
      <c r="D16558" s="5">
        <v>1</v>
      </c>
      <c r="E16558">
        <f t="shared" si="258"/>
        <v>1</v>
      </c>
    </row>
    <row r="16559" spans="1:5">
      <c r="A16559" s="3" t="s">
        <v>6342</v>
      </c>
      <c r="B16559" s="3"/>
      <c r="C16559" s="5">
        <v>1</v>
      </c>
      <c r="D16559" s="5"/>
      <c r="E16559">
        <f t="shared" si="258"/>
        <v>-1</v>
      </c>
    </row>
    <row r="16560" spans="1:5">
      <c r="A16560" s="3" t="s">
        <v>18365</v>
      </c>
      <c r="B16560" s="3" t="s">
        <v>32483</v>
      </c>
      <c r="C16560" s="5"/>
      <c r="D16560" s="5">
        <v>1</v>
      </c>
      <c r="E16560">
        <f t="shared" si="258"/>
        <v>1</v>
      </c>
    </row>
    <row r="16561" spans="1:5">
      <c r="A16561" s="3" t="s">
        <v>18366</v>
      </c>
      <c r="B16561" s="3" t="s">
        <v>32484</v>
      </c>
      <c r="C16561" s="5"/>
      <c r="D16561" s="5">
        <v>1</v>
      </c>
      <c r="E16561">
        <f t="shared" si="258"/>
        <v>1</v>
      </c>
    </row>
    <row r="16562" spans="1:5">
      <c r="A16562" s="3" t="s">
        <v>18367</v>
      </c>
      <c r="B16562" s="3" t="s">
        <v>21327</v>
      </c>
      <c r="C16562" s="5"/>
      <c r="D16562" s="5">
        <v>1</v>
      </c>
      <c r="E16562">
        <f t="shared" si="258"/>
        <v>1</v>
      </c>
    </row>
    <row r="16563" spans="1:5">
      <c r="A16563" s="3" t="s">
        <v>18368</v>
      </c>
      <c r="B16563" s="3" t="s">
        <v>32485</v>
      </c>
      <c r="C16563" s="5"/>
      <c r="D16563" s="5">
        <v>1</v>
      </c>
      <c r="E16563">
        <f t="shared" si="258"/>
        <v>1</v>
      </c>
    </row>
    <row r="16564" spans="1:5">
      <c r="A16564" s="3" t="s">
        <v>2234</v>
      </c>
      <c r="B16564" s="3"/>
      <c r="C16564" s="5">
        <v>1</v>
      </c>
      <c r="D16564" s="5">
        <v>1</v>
      </c>
      <c r="E16564">
        <f t="shared" si="258"/>
        <v>0</v>
      </c>
    </row>
    <row r="16565" spans="1:5">
      <c r="A16565" s="3" t="s">
        <v>18369</v>
      </c>
      <c r="B16565" s="3" t="s">
        <v>32487</v>
      </c>
      <c r="C16565" s="5"/>
      <c r="D16565" s="5">
        <v>1</v>
      </c>
      <c r="E16565">
        <f t="shared" si="258"/>
        <v>1</v>
      </c>
    </row>
    <row r="16566" spans="1:5">
      <c r="A16566" s="3" t="s">
        <v>18370</v>
      </c>
      <c r="B16566" s="3" t="s">
        <v>32488</v>
      </c>
      <c r="C16566" s="5"/>
      <c r="D16566" s="5">
        <v>1</v>
      </c>
      <c r="E16566">
        <f t="shared" si="258"/>
        <v>1</v>
      </c>
    </row>
    <row r="16567" spans="1:5">
      <c r="A16567" s="3" t="s">
        <v>6343</v>
      </c>
      <c r="B16567" s="3"/>
      <c r="C16567" s="5">
        <v>1</v>
      </c>
      <c r="D16567" s="5"/>
      <c r="E16567">
        <f t="shared" si="258"/>
        <v>-1</v>
      </c>
    </row>
    <row r="16568" spans="1:5">
      <c r="A16568" s="3" t="s">
        <v>18371</v>
      </c>
      <c r="B16568" s="3" t="s">
        <v>32489</v>
      </c>
      <c r="C16568" s="5"/>
      <c r="D16568" s="5">
        <v>1</v>
      </c>
      <c r="E16568">
        <f t="shared" si="258"/>
        <v>1</v>
      </c>
    </row>
    <row r="16569" spans="1:5">
      <c r="A16569" s="3" t="s">
        <v>8715</v>
      </c>
      <c r="B16569" s="3"/>
      <c r="C16569" s="5">
        <v>1</v>
      </c>
      <c r="D16569" s="5"/>
      <c r="E16569">
        <f t="shared" si="258"/>
        <v>-1</v>
      </c>
    </row>
    <row r="16570" spans="1:5">
      <c r="A16570" s="3" t="s">
        <v>6344</v>
      </c>
      <c r="B16570" s="3"/>
      <c r="C16570" s="5">
        <v>1</v>
      </c>
      <c r="D16570" s="5"/>
      <c r="E16570">
        <f t="shared" si="258"/>
        <v>-1</v>
      </c>
    </row>
    <row r="16571" spans="1:5">
      <c r="A16571" s="3" t="s">
        <v>18372</v>
      </c>
      <c r="B16571" s="3" t="s">
        <v>32490</v>
      </c>
      <c r="C16571" s="5"/>
      <c r="D16571" s="5">
        <v>1</v>
      </c>
      <c r="E16571">
        <f t="shared" si="258"/>
        <v>1</v>
      </c>
    </row>
    <row r="16572" spans="1:5">
      <c r="A16572" s="3" t="s">
        <v>18373</v>
      </c>
      <c r="B16572" s="3" t="s">
        <v>32491</v>
      </c>
      <c r="C16572" s="5"/>
      <c r="D16572" s="5">
        <v>1</v>
      </c>
      <c r="E16572">
        <f t="shared" si="258"/>
        <v>1</v>
      </c>
    </row>
    <row r="16573" spans="1:5">
      <c r="A16573" s="3" t="s">
        <v>18374</v>
      </c>
      <c r="B16573" s="3" t="s">
        <v>32492</v>
      </c>
      <c r="C16573" s="5"/>
      <c r="D16573" s="5">
        <v>1</v>
      </c>
      <c r="E16573">
        <f t="shared" si="258"/>
        <v>1</v>
      </c>
    </row>
    <row r="16574" spans="1:5">
      <c r="A16574" s="3" t="s">
        <v>2147</v>
      </c>
      <c r="B16574" s="3"/>
      <c r="C16574" s="5">
        <v>1</v>
      </c>
      <c r="D16574" s="5">
        <v>1</v>
      </c>
      <c r="E16574">
        <f t="shared" si="258"/>
        <v>0</v>
      </c>
    </row>
    <row r="16575" spans="1:5">
      <c r="A16575" s="3" t="s">
        <v>18375</v>
      </c>
      <c r="B16575" s="3" t="s">
        <v>32494</v>
      </c>
      <c r="C16575" s="5"/>
      <c r="D16575" s="5">
        <v>1</v>
      </c>
      <c r="E16575">
        <f t="shared" si="258"/>
        <v>1</v>
      </c>
    </row>
    <row r="16576" spans="1:5">
      <c r="A16576" s="3" t="s">
        <v>18376</v>
      </c>
      <c r="B16576" s="3" t="s">
        <v>32495</v>
      </c>
      <c r="C16576" s="5"/>
      <c r="D16576" s="5">
        <v>1</v>
      </c>
      <c r="E16576">
        <f t="shared" si="258"/>
        <v>1</v>
      </c>
    </row>
    <row r="16577" spans="1:5">
      <c r="A16577" s="3" t="s">
        <v>18377</v>
      </c>
      <c r="B16577" s="3" t="s">
        <v>32496</v>
      </c>
      <c r="C16577" s="5"/>
      <c r="D16577" s="5">
        <v>1</v>
      </c>
      <c r="E16577">
        <f t="shared" si="258"/>
        <v>1</v>
      </c>
    </row>
    <row r="16578" spans="1:5">
      <c r="A16578" s="3" t="s">
        <v>18378</v>
      </c>
      <c r="B16578" s="3" t="s">
        <v>32497</v>
      </c>
      <c r="C16578" s="5"/>
      <c r="D16578" s="5">
        <v>1</v>
      </c>
      <c r="E16578">
        <f t="shared" si="258"/>
        <v>1</v>
      </c>
    </row>
    <row r="16579" spans="1:5">
      <c r="A16579" s="3" t="s">
        <v>18379</v>
      </c>
      <c r="B16579" s="3" t="e">
        <v>#N/A</v>
      </c>
      <c r="C16579" s="5"/>
      <c r="D16579" s="5">
        <v>1</v>
      </c>
      <c r="E16579">
        <f t="shared" ref="E16579:E16642" si="259">D16579-C16579</f>
        <v>1</v>
      </c>
    </row>
    <row r="16580" spans="1:5">
      <c r="A16580" s="3" t="s">
        <v>18380</v>
      </c>
      <c r="B16580" s="3" t="e">
        <v>#N/A</v>
      </c>
      <c r="C16580" s="5"/>
      <c r="D16580" s="5">
        <v>1</v>
      </c>
      <c r="E16580">
        <f t="shared" si="259"/>
        <v>1</v>
      </c>
    </row>
    <row r="16581" spans="1:5">
      <c r="A16581" s="3" t="s">
        <v>18381</v>
      </c>
      <c r="B16581" s="3" t="s">
        <v>32498</v>
      </c>
      <c r="C16581" s="5"/>
      <c r="D16581" s="5">
        <v>1</v>
      </c>
      <c r="E16581">
        <f t="shared" si="259"/>
        <v>1</v>
      </c>
    </row>
    <row r="16582" spans="1:5">
      <c r="A16582" s="3" t="s">
        <v>8716</v>
      </c>
      <c r="B16582" s="3"/>
      <c r="C16582" s="5">
        <v>1</v>
      </c>
      <c r="D16582" s="5">
        <v>1</v>
      </c>
      <c r="E16582">
        <f t="shared" si="259"/>
        <v>0</v>
      </c>
    </row>
    <row r="16583" spans="1:5">
      <c r="A16583" s="3" t="s">
        <v>18382</v>
      </c>
      <c r="B16583" s="3" t="s">
        <v>32500</v>
      </c>
      <c r="C16583" s="5"/>
      <c r="D16583" s="5">
        <v>1</v>
      </c>
      <c r="E16583">
        <f t="shared" si="259"/>
        <v>1</v>
      </c>
    </row>
    <row r="16584" spans="1:5">
      <c r="A16584" s="3" t="s">
        <v>18383</v>
      </c>
      <c r="B16584" s="3" t="s">
        <v>32501</v>
      </c>
      <c r="C16584" s="5"/>
      <c r="D16584" s="5">
        <v>1</v>
      </c>
      <c r="E16584">
        <f t="shared" si="259"/>
        <v>1</v>
      </c>
    </row>
    <row r="16585" spans="1:5">
      <c r="A16585" s="3" t="s">
        <v>18384</v>
      </c>
      <c r="B16585" s="3" t="s">
        <v>32502</v>
      </c>
      <c r="C16585" s="5"/>
      <c r="D16585" s="5">
        <v>1</v>
      </c>
      <c r="E16585">
        <f t="shared" si="259"/>
        <v>1</v>
      </c>
    </row>
    <row r="16586" spans="1:5">
      <c r="A16586" s="3" t="s">
        <v>18385</v>
      </c>
      <c r="B16586" s="3" t="s">
        <v>32503</v>
      </c>
      <c r="C16586" s="5"/>
      <c r="D16586" s="5">
        <v>1</v>
      </c>
      <c r="E16586">
        <f t="shared" si="259"/>
        <v>1</v>
      </c>
    </row>
    <row r="16587" spans="1:5">
      <c r="A16587" s="3" t="s">
        <v>8691</v>
      </c>
      <c r="B16587" s="3"/>
      <c r="C16587" s="5">
        <v>1</v>
      </c>
      <c r="D16587" s="5">
        <v>1</v>
      </c>
      <c r="E16587">
        <f t="shared" si="259"/>
        <v>0</v>
      </c>
    </row>
    <row r="16588" spans="1:5">
      <c r="A16588" s="3" t="s">
        <v>18386</v>
      </c>
      <c r="B16588" s="3" t="s">
        <v>32505</v>
      </c>
      <c r="C16588" s="5"/>
      <c r="D16588" s="5">
        <v>1</v>
      </c>
      <c r="E16588">
        <f t="shared" si="259"/>
        <v>1</v>
      </c>
    </row>
    <row r="16589" spans="1:5">
      <c r="A16589" s="3" t="s">
        <v>18387</v>
      </c>
      <c r="B16589" s="3" t="s">
        <v>32497</v>
      </c>
      <c r="C16589" s="5"/>
      <c r="D16589" s="5">
        <v>1</v>
      </c>
      <c r="E16589">
        <f t="shared" si="259"/>
        <v>1</v>
      </c>
    </row>
    <row r="16590" spans="1:5">
      <c r="A16590" s="3" t="s">
        <v>18388</v>
      </c>
      <c r="B16590" s="3" t="s">
        <v>32506</v>
      </c>
      <c r="C16590" s="5"/>
      <c r="D16590" s="5">
        <v>1</v>
      </c>
      <c r="E16590">
        <f t="shared" si="259"/>
        <v>1</v>
      </c>
    </row>
    <row r="16591" spans="1:5">
      <c r="A16591" s="3" t="s">
        <v>6345</v>
      </c>
      <c r="B16591" s="3"/>
      <c r="C16591" s="5">
        <v>1</v>
      </c>
      <c r="D16591" s="5">
        <v>1</v>
      </c>
      <c r="E16591">
        <f t="shared" si="259"/>
        <v>0</v>
      </c>
    </row>
    <row r="16592" spans="1:5">
      <c r="A16592" s="3" t="s">
        <v>18389</v>
      </c>
      <c r="B16592" s="3" t="s">
        <v>32508</v>
      </c>
      <c r="C16592" s="5"/>
      <c r="D16592" s="5">
        <v>1</v>
      </c>
      <c r="E16592">
        <f t="shared" si="259"/>
        <v>1</v>
      </c>
    </row>
    <row r="16593" spans="1:5">
      <c r="A16593" s="3" t="s">
        <v>18390</v>
      </c>
      <c r="B16593" s="3" t="s">
        <v>32509</v>
      </c>
      <c r="C16593" s="5"/>
      <c r="D16593" s="5">
        <v>1</v>
      </c>
      <c r="E16593">
        <f t="shared" si="259"/>
        <v>1</v>
      </c>
    </row>
    <row r="16594" spans="1:5">
      <c r="A16594" s="3" t="s">
        <v>18391</v>
      </c>
      <c r="B16594" s="3" t="s">
        <v>32510</v>
      </c>
      <c r="C16594" s="5"/>
      <c r="D16594" s="5">
        <v>1</v>
      </c>
      <c r="E16594">
        <f t="shared" si="259"/>
        <v>1</v>
      </c>
    </row>
    <row r="16595" spans="1:5">
      <c r="A16595" s="3" t="s">
        <v>18392</v>
      </c>
      <c r="B16595" s="3" t="s">
        <v>32511</v>
      </c>
      <c r="C16595" s="5"/>
      <c r="D16595" s="5">
        <v>1</v>
      </c>
      <c r="E16595">
        <f t="shared" si="259"/>
        <v>1</v>
      </c>
    </row>
    <row r="16596" spans="1:5">
      <c r="A16596" s="3" t="s">
        <v>18393</v>
      </c>
      <c r="B16596" s="3" t="s">
        <v>32512</v>
      </c>
      <c r="C16596" s="5"/>
      <c r="D16596" s="5">
        <v>1</v>
      </c>
      <c r="E16596">
        <f t="shared" si="259"/>
        <v>1</v>
      </c>
    </row>
    <row r="16597" spans="1:5">
      <c r="A16597" s="3" t="s">
        <v>18394</v>
      </c>
      <c r="B16597" s="3" t="e">
        <v>#N/A</v>
      </c>
      <c r="C16597" s="5"/>
      <c r="D16597" s="5">
        <v>1</v>
      </c>
      <c r="E16597">
        <f t="shared" si="259"/>
        <v>1</v>
      </c>
    </row>
    <row r="16598" spans="1:5">
      <c r="A16598" s="3" t="s">
        <v>18395</v>
      </c>
      <c r="B16598" s="3" t="s">
        <v>32513</v>
      </c>
      <c r="C16598" s="5"/>
      <c r="D16598" s="5">
        <v>1</v>
      </c>
      <c r="E16598">
        <f t="shared" si="259"/>
        <v>1</v>
      </c>
    </row>
    <row r="16599" spans="1:5">
      <c r="A16599" s="3" t="s">
        <v>18396</v>
      </c>
      <c r="B16599" s="3" t="e">
        <v>#N/A</v>
      </c>
      <c r="C16599" s="5"/>
      <c r="D16599" s="5">
        <v>1</v>
      </c>
      <c r="E16599">
        <f t="shared" si="259"/>
        <v>1</v>
      </c>
    </row>
    <row r="16600" spans="1:5">
      <c r="A16600" s="3" t="s">
        <v>18397</v>
      </c>
      <c r="B16600" s="3" t="s">
        <v>32514</v>
      </c>
      <c r="C16600" s="5"/>
      <c r="D16600" s="5">
        <v>1</v>
      </c>
      <c r="E16600">
        <f t="shared" si="259"/>
        <v>1</v>
      </c>
    </row>
    <row r="16601" spans="1:5">
      <c r="A16601" s="3" t="s">
        <v>1205</v>
      </c>
      <c r="B16601" s="3"/>
      <c r="C16601" s="5">
        <v>1</v>
      </c>
      <c r="D16601" s="5">
        <v>1</v>
      </c>
      <c r="E16601">
        <f t="shared" si="259"/>
        <v>0</v>
      </c>
    </row>
    <row r="16602" spans="1:5">
      <c r="A16602" s="3" t="s">
        <v>18398</v>
      </c>
      <c r="B16602" s="3" t="s">
        <v>32516</v>
      </c>
      <c r="C16602" s="5"/>
      <c r="D16602" s="5">
        <v>1</v>
      </c>
      <c r="E16602">
        <f t="shared" si="259"/>
        <v>1</v>
      </c>
    </row>
    <row r="16603" spans="1:5">
      <c r="A16603" s="3" t="s">
        <v>18399</v>
      </c>
      <c r="B16603" s="3" t="s">
        <v>32517</v>
      </c>
      <c r="C16603" s="5"/>
      <c r="D16603" s="5">
        <v>1</v>
      </c>
      <c r="E16603">
        <f t="shared" si="259"/>
        <v>1</v>
      </c>
    </row>
    <row r="16604" spans="1:5">
      <c r="A16604" s="3" t="s">
        <v>8692</v>
      </c>
      <c r="B16604" s="3"/>
      <c r="C16604" s="5">
        <v>1</v>
      </c>
      <c r="D16604" s="5"/>
      <c r="E16604">
        <f t="shared" si="259"/>
        <v>-1</v>
      </c>
    </row>
    <row r="16605" spans="1:5">
      <c r="A16605" s="3" t="s">
        <v>884</v>
      </c>
      <c r="B16605" s="3"/>
      <c r="C16605" s="5">
        <v>1</v>
      </c>
      <c r="D16605" s="5">
        <v>1</v>
      </c>
      <c r="E16605">
        <f t="shared" si="259"/>
        <v>0</v>
      </c>
    </row>
    <row r="16606" spans="1:5">
      <c r="A16606" s="3" t="s">
        <v>18400</v>
      </c>
      <c r="B16606" s="3" t="s">
        <v>32519</v>
      </c>
      <c r="C16606" s="5"/>
      <c r="D16606" s="5">
        <v>1</v>
      </c>
      <c r="E16606">
        <f t="shared" si="259"/>
        <v>1</v>
      </c>
    </row>
    <row r="16607" spans="1:5">
      <c r="A16607" s="3" t="s">
        <v>18401</v>
      </c>
      <c r="B16607" s="3" t="s">
        <v>32520</v>
      </c>
      <c r="C16607" s="5"/>
      <c r="D16607" s="5">
        <v>1</v>
      </c>
      <c r="E16607">
        <f t="shared" si="259"/>
        <v>1</v>
      </c>
    </row>
    <row r="16608" spans="1:5">
      <c r="A16608" s="3" t="s">
        <v>18402</v>
      </c>
      <c r="B16608" s="3" t="s">
        <v>32521</v>
      </c>
      <c r="C16608" s="5"/>
      <c r="D16608" s="5">
        <v>1</v>
      </c>
      <c r="E16608">
        <f t="shared" si="259"/>
        <v>1</v>
      </c>
    </row>
    <row r="16609" spans="1:5">
      <c r="A16609" s="3" t="s">
        <v>18403</v>
      </c>
      <c r="B16609" s="3" t="s">
        <v>32522</v>
      </c>
      <c r="C16609" s="5"/>
      <c r="D16609" s="5">
        <v>1</v>
      </c>
      <c r="E16609">
        <f t="shared" si="259"/>
        <v>1</v>
      </c>
    </row>
    <row r="16610" spans="1:5">
      <c r="A16610" s="3" t="s">
        <v>18404</v>
      </c>
      <c r="B16610" s="3" t="s">
        <v>32523</v>
      </c>
      <c r="C16610" s="5"/>
      <c r="D16610" s="5">
        <v>1</v>
      </c>
      <c r="E16610">
        <f t="shared" si="259"/>
        <v>1</v>
      </c>
    </row>
    <row r="16611" spans="1:5">
      <c r="A16611" s="3" t="s">
        <v>514</v>
      </c>
      <c r="B16611" s="3"/>
      <c r="C16611" s="5">
        <v>1</v>
      </c>
      <c r="D16611" s="5">
        <v>1</v>
      </c>
      <c r="E16611">
        <f t="shared" si="259"/>
        <v>0</v>
      </c>
    </row>
    <row r="16612" spans="1:5">
      <c r="A16612" s="3" t="s">
        <v>1787</v>
      </c>
      <c r="B16612" s="3"/>
      <c r="C16612" s="5">
        <v>1</v>
      </c>
      <c r="D16612" s="5">
        <v>1</v>
      </c>
      <c r="E16612">
        <f t="shared" si="259"/>
        <v>0</v>
      </c>
    </row>
    <row r="16613" spans="1:5">
      <c r="A16613" s="3" t="s">
        <v>18405</v>
      </c>
      <c r="B16613" s="3" t="s">
        <v>32526</v>
      </c>
      <c r="C16613" s="5"/>
      <c r="D16613" s="5">
        <v>1</v>
      </c>
      <c r="E16613">
        <f t="shared" si="259"/>
        <v>1</v>
      </c>
    </row>
    <row r="16614" spans="1:5">
      <c r="A16614" s="3" t="s">
        <v>18406</v>
      </c>
      <c r="B16614" s="3" t="s">
        <v>32524</v>
      </c>
      <c r="C16614" s="5"/>
      <c r="D16614" s="5">
        <v>1</v>
      </c>
      <c r="E16614">
        <f t="shared" si="259"/>
        <v>1</v>
      </c>
    </row>
    <row r="16615" spans="1:5">
      <c r="A16615" s="3" t="s">
        <v>955</v>
      </c>
      <c r="B16615" s="3"/>
      <c r="C16615" s="5">
        <v>1</v>
      </c>
      <c r="D16615" s="5">
        <v>1</v>
      </c>
      <c r="E16615">
        <f t="shared" si="259"/>
        <v>0</v>
      </c>
    </row>
    <row r="16616" spans="1:5">
      <c r="A16616" s="3" t="s">
        <v>18407</v>
      </c>
      <c r="B16616" s="3" t="s">
        <v>32524</v>
      </c>
      <c r="C16616" s="5"/>
      <c r="D16616" s="5">
        <v>1</v>
      </c>
      <c r="E16616">
        <f t="shared" si="259"/>
        <v>1</v>
      </c>
    </row>
    <row r="16617" spans="1:5">
      <c r="A16617" s="3" t="s">
        <v>1861</v>
      </c>
      <c r="B16617" s="3"/>
      <c r="C16617" s="5">
        <v>1</v>
      </c>
      <c r="D16617" s="5">
        <v>1</v>
      </c>
      <c r="E16617">
        <f t="shared" si="259"/>
        <v>0</v>
      </c>
    </row>
    <row r="16618" spans="1:5">
      <c r="A16618" s="3" t="s">
        <v>18408</v>
      </c>
      <c r="B16618" s="3" t="s">
        <v>32492</v>
      </c>
      <c r="C16618" s="5"/>
      <c r="D16618" s="5">
        <v>1</v>
      </c>
      <c r="E16618">
        <f t="shared" si="259"/>
        <v>1</v>
      </c>
    </row>
    <row r="16619" spans="1:5">
      <c r="A16619" s="3" t="s">
        <v>7736</v>
      </c>
      <c r="B16619" s="3"/>
      <c r="C16619" s="5">
        <v>1</v>
      </c>
      <c r="D16619" s="5">
        <v>1</v>
      </c>
      <c r="E16619">
        <f t="shared" si="259"/>
        <v>0</v>
      </c>
    </row>
    <row r="16620" spans="1:5">
      <c r="A16620" s="3" t="s">
        <v>18409</v>
      </c>
      <c r="B16620" s="3" t="s">
        <v>32529</v>
      </c>
      <c r="C16620" s="5"/>
      <c r="D16620" s="5">
        <v>1</v>
      </c>
      <c r="E16620">
        <f t="shared" si="259"/>
        <v>1</v>
      </c>
    </row>
    <row r="16621" spans="1:5">
      <c r="A16621" s="3" t="s">
        <v>18410</v>
      </c>
      <c r="B16621" s="3" t="s">
        <v>32530</v>
      </c>
      <c r="C16621" s="5"/>
      <c r="D16621" s="5">
        <v>1</v>
      </c>
      <c r="E16621">
        <f t="shared" si="259"/>
        <v>1</v>
      </c>
    </row>
    <row r="16622" spans="1:5">
      <c r="A16622" s="3" t="s">
        <v>6346</v>
      </c>
      <c r="B16622" s="3"/>
      <c r="C16622" s="5">
        <v>1</v>
      </c>
      <c r="D16622" s="5"/>
      <c r="E16622">
        <f t="shared" si="259"/>
        <v>-1</v>
      </c>
    </row>
    <row r="16623" spans="1:5">
      <c r="A16623" s="3" t="s">
        <v>18411</v>
      </c>
      <c r="B16623" s="3" t="s">
        <v>32531</v>
      </c>
      <c r="C16623" s="5"/>
      <c r="D16623" s="5">
        <v>1</v>
      </c>
      <c r="E16623">
        <f t="shared" si="259"/>
        <v>1</v>
      </c>
    </row>
    <row r="16624" spans="1:5">
      <c r="A16624" s="3" t="s">
        <v>6347</v>
      </c>
      <c r="B16624" s="3"/>
      <c r="C16624" s="5">
        <v>1</v>
      </c>
      <c r="D16624" s="5"/>
      <c r="E16624">
        <f t="shared" si="259"/>
        <v>-1</v>
      </c>
    </row>
    <row r="16625" spans="1:5">
      <c r="A16625" s="3" t="s">
        <v>18412</v>
      </c>
      <c r="B16625" s="3" t="s">
        <v>32532</v>
      </c>
      <c r="C16625" s="5"/>
      <c r="D16625" s="5">
        <v>1</v>
      </c>
      <c r="E16625">
        <f t="shared" si="259"/>
        <v>1</v>
      </c>
    </row>
    <row r="16626" spans="1:5">
      <c r="A16626" s="3" t="s">
        <v>6348</v>
      </c>
      <c r="B16626" s="3"/>
      <c r="C16626" s="5">
        <v>1</v>
      </c>
      <c r="D16626" s="5"/>
      <c r="E16626">
        <f t="shared" si="259"/>
        <v>-1</v>
      </c>
    </row>
    <row r="16627" spans="1:5">
      <c r="A16627" s="3" t="s">
        <v>6349</v>
      </c>
      <c r="B16627" s="3"/>
      <c r="C16627" s="5">
        <v>1</v>
      </c>
      <c r="D16627" s="5">
        <v>1</v>
      </c>
      <c r="E16627">
        <f t="shared" si="259"/>
        <v>0</v>
      </c>
    </row>
    <row r="16628" spans="1:5">
      <c r="A16628" s="3" t="s">
        <v>6350</v>
      </c>
      <c r="B16628" s="3"/>
      <c r="C16628" s="5">
        <v>1</v>
      </c>
      <c r="D16628" s="5">
        <v>1</v>
      </c>
      <c r="E16628">
        <f t="shared" si="259"/>
        <v>0</v>
      </c>
    </row>
    <row r="16629" spans="1:5">
      <c r="A16629" s="3" t="s">
        <v>18413</v>
      </c>
      <c r="B16629" s="3" t="s">
        <v>32535</v>
      </c>
      <c r="C16629" s="5"/>
      <c r="D16629" s="5">
        <v>1</v>
      </c>
      <c r="E16629">
        <f t="shared" si="259"/>
        <v>1</v>
      </c>
    </row>
    <row r="16630" spans="1:5">
      <c r="A16630" s="3" t="s">
        <v>18414</v>
      </c>
      <c r="B16630" s="3" t="s">
        <v>32536</v>
      </c>
      <c r="C16630" s="5"/>
      <c r="D16630" s="5">
        <v>1</v>
      </c>
      <c r="E16630">
        <f t="shared" si="259"/>
        <v>1</v>
      </c>
    </row>
    <row r="16631" spans="1:5">
      <c r="A16631" s="3" t="s">
        <v>18415</v>
      </c>
      <c r="B16631" s="3" t="s">
        <v>32537</v>
      </c>
      <c r="C16631" s="5"/>
      <c r="D16631" s="5">
        <v>1</v>
      </c>
      <c r="E16631">
        <f t="shared" si="259"/>
        <v>1</v>
      </c>
    </row>
    <row r="16632" spans="1:5">
      <c r="A16632" s="3" t="s">
        <v>18416</v>
      </c>
      <c r="B16632" s="3" t="s">
        <v>32538</v>
      </c>
      <c r="C16632" s="5"/>
      <c r="D16632" s="5">
        <v>1</v>
      </c>
      <c r="E16632">
        <f t="shared" si="259"/>
        <v>1</v>
      </c>
    </row>
    <row r="16633" spans="1:5">
      <c r="A16633" s="3" t="s">
        <v>18417</v>
      </c>
      <c r="B16633" s="3" t="s">
        <v>32539</v>
      </c>
      <c r="C16633" s="5"/>
      <c r="D16633" s="5">
        <v>1</v>
      </c>
      <c r="E16633">
        <f t="shared" si="259"/>
        <v>1</v>
      </c>
    </row>
    <row r="16634" spans="1:5">
      <c r="A16634" s="3" t="s">
        <v>6351</v>
      </c>
      <c r="B16634" s="3"/>
      <c r="C16634" s="5">
        <v>1</v>
      </c>
      <c r="D16634" s="5"/>
      <c r="E16634">
        <f t="shared" si="259"/>
        <v>-1</v>
      </c>
    </row>
    <row r="16635" spans="1:5">
      <c r="A16635" s="3" t="s">
        <v>18418</v>
      </c>
      <c r="B16635" s="3" t="s">
        <v>32540</v>
      </c>
      <c r="C16635" s="5"/>
      <c r="D16635" s="5">
        <v>1</v>
      </c>
      <c r="E16635">
        <f t="shared" si="259"/>
        <v>1</v>
      </c>
    </row>
    <row r="16636" spans="1:5">
      <c r="A16636" s="3" t="s">
        <v>18419</v>
      </c>
      <c r="B16636" s="3" t="s">
        <v>32541</v>
      </c>
      <c r="C16636" s="5"/>
      <c r="D16636" s="5">
        <v>1</v>
      </c>
      <c r="E16636">
        <f t="shared" si="259"/>
        <v>1</v>
      </c>
    </row>
    <row r="16637" spans="1:5">
      <c r="A16637" s="3" t="s">
        <v>6352</v>
      </c>
      <c r="B16637" s="3"/>
      <c r="C16637" s="5">
        <v>1</v>
      </c>
      <c r="D16637" s="5"/>
      <c r="E16637">
        <f t="shared" si="259"/>
        <v>-1</v>
      </c>
    </row>
    <row r="16638" spans="1:5">
      <c r="A16638" s="3" t="s">
        <v>18420</v>
      </c>
      <c r="B16638" s="3" t="s">
        <v>32542</v>
      </c>
      <c r="C16638" s="5"/>
      <c r="D16638" s="5">
        <v>1</v>
      </c>
      <c r="E16638">
        <f t="shared" si="259"/>
        <v>1</v>
      </c>
    </row>
    <row r="16639" spans="1:5">
      <c r="A16639" s="3" t="s">
        <v>675</v>
      </c>
      <c r="B16639" s="3"/>
      <c r="C16639" s="5">
        <v>1</v>
      </c>
      <c r="D16639" s="5">
        <v>1</v>
      </c>
      <c r="E16639">
        <f t="shared" si="259"/>
        <v>0</v>
      </c>
    </row>
    <row r="16640" spans="1:5">
      <c r="A16640" s="3" t="s">
        <v>18421</v>
      </c>
      <c r="B16640" s="3" t="s">
        <v>32543</v>
      </c>
      <c r="C16640" s="5"/>
      <c r="D16640" s="5">
        <v>1</v>
      </c>
      <c r="E16640">
        <f t="shared" si="259"/>
        <v>1</v>
      </c>
    </row>
    <row r="16641" spans="1:5">
      <c r="A16641" s="3" t="s">
        <v>6353</v>
      </c>
      <c r="B16641" s="3"/>
      <c r="C16641" s="5">
        <v>1</v>
      </c>
      <c r="D16641" s="5">
        <v>1</v>
      </c>
      <c r="E16641">
        <f t="shared" si="259"/>
        <v>0</v>
      </c>
    </row>
    <row r="16642" spans="1:5">
      <c r="A16642" s="3" t="s">
        <v>6354</v>
      </c>
      <c r="B16642" s="3"/>
      <c r="C16642" s="5">
        <v>1</v>
      </c>
      <c r="D16642" s="5">
        <v>1</v>
      </c>
      <c r="E16642">
        <f t="shared" si="259"/>
        <v>0</v>
      </c>
    </row>
    <row r="16643" spans="1:5">
      <c r="A16643" s="3" t="s">
        <v>18422</v>
      </c>
      <c r="B16643" s="3" t="s">
        <v>32545</v>
      </c>
      <c r="C16643" s="5"/>
      <c r="D16643" s="5">
        <v>1</v>
      </c>
      <c r="E16643">
        <f t="shared" ref="E16643:E16706" si="260">D16643-C16643</f>
        <v>1</v>
      </c>
    </row>
    <row r="16644" spans="1:5">
      <c r="A16644" s="3" t="s">
        <v>18423</v>
      </c>
      <c r="B16644" s="3" t="e">
        <v>#N/A</v>
      </c>
      <c r="C16644" s="5"/>
      <c r="D16644" s="5">
        <v>1</v>
      </c>
      <c r="E16644">
        <f t="shared" si="260"/>
        <v>1</v>
      </c>
    </row>
    <row r="16645" spans="1:5">
      <c r="A16645" s="3" t="s">
        <v>18424</v>
      </c>
      <c r="B16645" s="3" t="s">
        <v>32546</v>
      </c>
      <c r="C16645" s="5"/>
      <c r="D16645" s="5">
        <v>1</v>
      </c>
      <c r="E16645">
        <f t="shared" si="260"/>
        <v>1</v>
      </c>
    </row>
    <row r="16646" spans="1:5">
      <c r="A16646" s="3" t="s">
        <v>18425</v>
      </c>
      <c r="B16646" s="3" t="s">
        <v>32547</v>
      </c>
      <c r="C16646" s="5"/>
      <c r="D16646" s="5">
        <v>1</v>
      </c>
      <c r="E16646">
        <f t="shared" si="260"/>
        <v>1</v>
      </c>
    </row>
    <row r="16647" spans="1:5">
      <c r="A16647" s="3" t="s">
        <v>18426</v>
      </c>
      <c r="B16647" s="3" t="s">
        <v>32548</v>
      </c>
      <c r="C16647" s="5"/>
      <c r="D16647" s="5">
        <v>1</v>
      </c>
      <c r="E16647">
        <f t="shared" si="260"/>
        <v>1</v>
      </c>
    </row>
    <row r="16648" spans="1:5">
      <c r="A16648" s="3" t="s">
        <v>613</v>
      </c>
      <c r="B16648" s="3"/>
      <c r="C16648" s="5">
        <v>2</v>
      </c>
      <c r="D16648" s="5">
        <v>1</v>
      </c>
      <c r="E16648">
        <f t="shared" si="260"/>
        <v>-1</v>
      </c>
    </row>
    <row r="16649" spans="1:5">
      <c r="A16649" s="3" t="s">
        <v>18427</v>
      </c>
      <c r="B16649" s="3" t="s">
        <v>32549</v>
      </c>
      <c r="C16649" s="5"/>
      <c r="D16649" s="5">
        <v>1</v>
      </c>
      <c r="E16649">
        <f t="shared" si="260"/>
        <v>1</v>
      </c>
    </row>
    <row r="16650" spans="1:5">
      <c r="A16650" s="3" t="s">
        <v>18428</v>
      </c>
      <c r="B16650" s="3" t="s">
        <v>32550</v>
      </c>
      <c r="C16650" s="5"/>
      <c r="D16650" s="5">
        <v>1</v>
      </c>
      <c r="E16650">
        <f t="shared" si="260"/>
        <v>1</v>
      </c>
    </row>
    <row r="16651" spans="1:5">
      <c r="A16651" s="3" t="s">
        <v>6355</v>
      </c>
      <c r="B16651" s="3"/>
      <c r="C16651" s="5">
        <v>1</v>
      </c>
      <c r="D16651" s="5">
        <v>1</v>
      </c>
      <c r="E16651">
        <f t="shared" si="260"/>
        <v>0</v>
      </c>
    </row>
    <row r="16652" spans="1:5">
      <c r="A16652" s="3" t="s">
        <v>18429</v>
      </c>
      <c r="B16652" s="3" t="s">
        <v>32551</v>
      </c>
      <c r="C16652" s="5"/>
      <c r="D16652" s="5">
        <v>1</v>
      </c>
      <c r="E16652">
        <f t="shared" si="260"/>
        <v>1</v>
      </c>
    </row>
    <row r="16653" spans="1:5">
      <c r="A16653" s="3" t="s">
        <v>6356</v>
      </c>
      <c r="B16653" s="3"/>
      <c r="C16653" s="5">
        <v>1</v>
      </c>
      <c r="D16653" s="5">
        <v>1</v>
      </c>
      <c r="E16653">
        <f t="shared" si="260"/>
        <v>0</v>
      </c>
    </row>
    <row r="16654" spans="1:5">
      <c r="A16654" s="3" t="s">
        <v>6357</v>
      </c>
      <c r="B16654" s="3"/>
      <c r="C16654" s="5">
        <v>1</v>
      </c>
      <c r="D16654" s="5"/>
      <c r="E16654">
        <f t="shared" si="260"/>
        <v>-1</v>
      </c>
    </row>
    <row r="16655" spans="1:5">
      <c r="A16655" s="3" t="s">
        <v>18430</v>
      </c>
      <c r="B16655" s="3" t="s">
        <v>32553</v>
      </c>
      <c r="C16655" s="5"/>
      <c r="D16655" s="5">
        <v>1</v>
      </c>
      <c r="E16655">
        <f t="shared" si="260"/>
        <v>1</v>
      </c>
    </row>
    <row r="16656" spans="1:5">
      <c r="A16656" s="3" t="s">
        <v>18431</v>
      </c>
      <c r="B16656" s="3" t="s">
        <v>32554</v>
      </c>
      <c r="C16656" s="5"/>
      <c r="D16656" s="5">
        <v>1</v>
      </c>
      <c r="E16656">
        <f t="shared" si="260"/>
        <v>1</v>
      </c>
    </row>
    <row r="16657" spans="1:5">
      <c r="A16657" s="3" t="s">
        <v>6358</v>
      </c>
      <c r="B16657" s="3"/>
      <c r="C16657" s="5">
        <v>1</v>
      </c>
      <c r="D16657" s="5"/>
      <c r="E16657">
        <f t="shared" si="260"/>
        <v>-1</v>
      </c>
    </row>
    <row r="16658" spans="1:5">
      <c r="A16658" s="3" t="s">
        <v>6359</v>
      </c>
      <c r="B16658" s="3"/>
      <c r="C16658" s="5">
        <v>1</v>
      </c>
      <c r="D16658" s="5"/>
      <c r="E16658">
        <f t="shared" si="260"/>
        <v>-1</v>
      </c>
    </row>
    <row r="16659" spans="1:5">
      <c r="A16659" s="3" t="s">
        <v>18432</v>
      </c>
      <c r="B16659" s="3" t="s">
        <v>32555</v>
      </c>
      <c r="C16659" s="5"/>
      <c r="D16659" s="5">
        <v>1</v>
      </c>
      <c r="E16659">
        <f t="shared" si="260"/>
        <v>1</v>
      </c>
    </row>
    <row r="16660" spans="1:5">
      <c r="A16660" s="3" t="s">
        <v>7485</v>
      </c>
      <c r="B16660" s="3"/>
      <c r="C16660" s="5">
        <v>1</v>
      </c>
      <c r="D16660" s="5"/>
      <c r="E16660">
        <f t="shared" si="260"/>
        <v>-1</v>
      </c>
    </row>
    <row r="16661" spans="1:5">
      <c r="A16661" s="3" t="s">
        <v>18433</v>
      </c>
      <c r="B16661" s="3" t="s">
        <v>32556</v>
      </c>
      <c r="C16661" s="5"/>
      <c r="D16661" s="5">
        <v>1</v>
      </c>
      <c r="E16661">
        <f t="shared" si="260"/>
        <v>1</v>
      </c>
    </row>
    <row r="16662" spans="1:5">
      <c r="A16662" s="3" t="s">
        <v>18434</v>
      </c>
      <c r="B16662" s="3" t="s">
        <v>32556</v>
      </c>
      <c r="C16662" s="5"/>
      <c r="D16662" s="5">
        <v>1</v>
      </c>
      <c r="E16662">
        <f t="shared" si="260"/>
        <v>1</v>
      </c>
    </row>
    <row r="16663" spans="1:5">
      <c r="A16663" s="3" t="s">
        <v>18435</v>
      </c>
      <c r="B16663" s="3" t="s">
        <v>32557</v>
      </c>
      <c r="C16663" s="5"/>
      <c r="D16663" s="5">
        <v>1</v>
      </c>
      <c r="E16663">
        <f t="shared" si="260"/>
        <v>1</v>
      </c>
    </row>
    <row r="16664" spans="1:5">
      <c r="A16664" s="3" t="s">
        <v>1960</v>
      </c>
      <c r="B16664" s="3"/>
      <c r="C16664" s="5">
        <v>1</v>
      </c>
      <c r="D16664" s="5">
        <v>1</v>
      </c>
      <c r="E16664">
        <f t="shared" si="260"/>
        <v>0</v>
      </c>
    </row>
    <row r="16665" spans="1:5">
      <c r="A16665" s="3" t="s">
        <v>6360</v>
      </c>
      <c r="B16665" s="3"/>
      <c r="C16665" s="5">
        <v>1</v>
      </c>
      <c r="D16665" s="5"/>
      <c r="E16665">
        <f t="shared" si="260"/>
        <v>-1</v>
      </c>
    </row>
    <row r="16666" spans="1:5">
      <c r="A16666" s="3" t="s">
        <v>6361</v>
      </c>
      <c r="B16666" s="3"/>
      <c r="C16666" s="5">
        <v>1</v>
      </c>
      <c r="D16666" s="5">
        <v>1</v>
      </c>
      <c r="E16666">
        <f t="shared" si="260"/>
        <v>0</v>
      </c>
    </row>
    <row r="16667" spans="1:5">
      <c r="A16667" s="3" t="s">
        <v>18436</v>
      </c>
      <c r="B16667" s="3" t="s">
        <v>32560</v>
      </c>
      <c r="C16667" s="5"/>
      <c r="D16667" s="5">
        <v>1</v>
      </c>
      <c r="E16667">
        <f t="shared" si="260"/>
        <v>1</v>
      </c>
    </row>
    <row r="16668" spans="1:5">
      <c r="A16668" s="3" t="s">
        <v>18437</v>
      </c>
      <c r="B16668" s="3" t="s">
        <v>32561</v>
      </c>
      <c r="C16668" s="5"/>
      <c r="D16668" s="5">
        <v>1</v>
      </c>
      <c r="E16668">
        <f t="shared" si="260"/>
        <v>1</v>
      </c>
    </row>
    <row r="16669" spans="1:5">
      <c r="A16669" s="3" t="s">
        <v>6362</v>
      </c>
      <c r="B16669" s="3"/>
      <c r="C16669" s="5">
        <v>1</v>
      </c>
      <c r="D16669" s="5">
        <v>1</v>
      </c>
      <c r="E16669">
        <f t="shared" si="260"/>
        <v>0</v>
      </c>
    </row>
    <row r="16670" spans="1:5">
      <c r="A16670" s="3" t="s">
        <v>18438</v>
      </c>
      <c r="B16670" s="3" t="s">
        <v>24709</v>
      </c>
      <c r="C16670" s="5"/>
      <c r="D16670" s="5">
        <v>1</v>
      </c>
      <c r="E16670">
        <f t="shared" si="260"/>
        <v>1</v>
      </c>
    </row>
    <row r="16671" spans="1:5">
      <c r="A16671" s="3" t="s">
        <v>18439</v>
      </c>
      <c r="B16671" s="3" t="s">
        <v>32563</v>
      </c>
      <c r="C16671" s="5"/>
      <c r="D16671" s="5">
        <v>1</v>
      </c>
      <c r="E16671">
        <f t="shared" si="260"/>
        <v>1</v>
      </c>
    </row>
    <row r="16672" spans="1:5">
      <c r="A16672" s="3" t="s">
        <v>18440</v>
      </c>
      <c r="B16672" s="3" t="s">
        <v>32564</v>
      </c>
      <c r="C16672" s="5"/>
      <c r="D16672" s="5">
        <v>1</v>
      </c>
      <c r="E16672">
        <f t="shared" si="260"/>
        <v>1</v>
      </c>
    </row>
    <row r="16673" spans="1:5">
      <c r="A16673" s="3" t="s">
        <v>18441</v>
      </c>
      <c r="B16673" s="3" t="s">
        <v>32565</v>
      </c>
      <c r="C16673" s="5"/>
      <c r="D16673" s="5">
        <v>1</v>
      </c>
      <c r="E16673">
        <f t="shared" si="260"/>
        <v>1</v>
      </c>
    </row>
    <row r="16674" spans="1:5">
      <c r="A16674" s="3" t="s">
        <v>18442</v>
      </c>
      <c r="B16674" s="3" t="s">
        <v>32566</v>
      </c>
      <c r="C16674" s="5"/>
      <c r="D16674" s="5">
        <v>1</v>
      </c>
      <c r="E16674">
        <f t="shared" si="260"/>
        <v>1</v>
      </c>
    </row>
    <row r="16675" spans="1:5">
      <c r="A16675" s="3" t="s">
        <v>6363</v>
      </c>
      <c r="B16675" s="3"/>
      <c r="C16675" s="5">
        <v>1</v>
      </c>
      <c r="D16675" s="5"/>
      <c r="E16675">
        <f t="shared" si="260"/>
        <v>-1</v>
      </c>
    </row>
    <row r="16676" spans="1:5">
      <c r="A16676" s="3" t="s">
        <v>18443</v>
      </c>
      <c r="B16676" s="3" t="s">
        <v>24709</v>
      </c>
      <c r="C16676" s="5"/>
      <c r="D16676" s="5">
        <v>1</v>
      </c>
      <c r="E16676">
        <f t="shared" si="260"/>
        <v>1</v>
      </c>
    </row>
    <row r="16677" spans="1:5">
      <c r="A16677" s="3" t="s">
        <v>18444</v>
      </c>
      <c r="B16677" s="3" t="s">
        <v>32567</v>
      </c>
      <c r="C16677" s="5"/>
      <c r="D16677" s="5">
        <v>1</v>
      </c>
      <c r="E16677">
        <f t="shared" si="260"/>
        <v>1</v>
      </c>
    </row>
    <row r="16678" spans="1:5">
      <c r="A16678" s="3" t="s">
        <v>6364</v>
      </c>
      <c r="B16678" s="3"/>
      <c r="C16678" s="5">
        <v>1</v>
      </c>
      <c r="D16678" s="5">
        <v>1</v>
      </c>
      <c r="E16678">
        <f t="shared" si="260"/>
        <v>0</v>
      </c>
    </row>
    <row r="16679" spans="1:5">
      <c r="A16679" s="3" t="s">
        <v>6365</v>
      </c>
      <c r="B16679" s="3"/>
      <c r="C16679" s="5">
        <v>1</v>
      </c>
      <c r="D16679" s="5">
        <v>1</v>
      </c>
      <c r="E16679">
        <f t="shared" si="260"/>
        <v>0</v>
      </c>
    </row>
    <row r="16680" spans="1:5">
      <c r="A16680" s="3" t="s">
        <v>6366</v>
      </c>
      <c r="B16680" s="3"/>
      <c r="C16680" s="5">
        <v>1</v>
      </c>
      <c r="D16680" s="5"/>
      <c r="E16680">
        <f t="shared" si="260"/>
        <v>-1</v>
      </c>
    </row>
    <row r="16681" spans="1:5">
      <c r="A16681" s="3" t="s">
        <v>18445</v>
      </c>
      <c r="B16681" s="3" t="s">
        <v>32540</v>
      </c>
      <c r="C16681" s="5"/>
      <c r="D16681" s="5">
        <v>1</v>
      </c>
      <c r="E16681">
        <f t="shared" si="260"/>
        <v>1</v>
      </c>
    </row>
    <row r="16682" spans="1:5">
      <c r="A16682" s="3" t="s">
        <v>6367</v>
      </c>
      <c r="B16682" s="3"/>
      <c r="C16682" s="5">
        <v>1</v>
      </c>
      <c r="D16682" s="5"/>
      <c r="E16682">
        <f t="shared" si="260"/>
        <v>-1</v>
      </c>
    </row>
    <row r="16683" spans="1:5">
      <c r="A16683" s="3" t="s">
        <v>7583</v>
      </c>
      <c r="B16683" s="3"/>
      <c r="C16683" s="5">
        <v>1</v>
      </c>
      <c r="D16683" s="5">
        <v>1</v>
      </c>
      <c r="E16683">
        <f t="shared" si="260"/>
        <v>0</v>
      </c>
    </row>
    <row r="16684" spans="1:5">
      <c r="A16684" s="3" t="s">
        <v>18446</v>
      </c>
      <c r="B16684" s="3" t="s">
        <v>32571</v>
      </c>
      <c r="C16684" s="5"/>
      <c r="D16684" s="5">
        <v>1</v>
      </c>
      <c r="E16684">
        <f t="shared" si="260"/>
        <v>1</v>
      </c>
    </row>
    <row r="16685" spans="1:5">
      <c r="A16685" s="3" t="s">
        <v>6368</v>
      </c>
      <c r="B16685" s="3"/>
      <c r="C16685" s="5">
        <v>1</v>
      </c>
      <c r="D16685" s="5">
        <v>1</v>
      </c>
      <c r="E16685">
        <f t="shared" si="260"/>
        <v>0</v>
      </c>
    </row>
    <row r="16686" spans="1:5">
      <c r="A16686" s="3" t="s">
        <v>18447</v>
      </c>
      <c r="B16686" s="3" t="s">
        <v>32573</v>
      </c>
      <c r="C16686" s="5"/>
      <c r="D16686" s="5">
        <v>1</v>
      </c>
      <c r="E16686">
        <f t="shared" si="260"/>
        <v>1</v>
      </c>
    </row>
    <row r="16687" spans="1:5">
      <c r="A16687" s="3" t="s">
        <v>18448</v>
      </c>
      <c r="B16687" s="3" t="s">
        <v>32574</v>
      </c>
      <c r="C16687" s="5"/>
      <c r="D16687" s="5">
        <v>1</v>
      </c>
      <c r="E16687">
        <f t="shared" si="260"/>
        <v>1</v>
      </c>
    </row>
    <row r="16688" spans="1:5">
      <c r="A16688" s="3" t="s">
        <v>18449</v>
      </c>
      <c r="B16688" s="3" t="s">
        <v>32575</v>
      </c>
      <c r="C16688" s="5"/>
      <c r="D16688" s="5">
        <v>1</v>
      </c>
      <c r="E16688">
        <f t="shared" si="260"/>
        <v>1</v>
      </c>
    </row>
    <row r="16689" spans="1:5">
      <c r="A16689" s="3" t="s">
        <v>805</v>
      </c>
      <c r="B16689" s="3"/>
      <c r="C16689" s="5">
        <v>1</v>
      </c>
      <c r="D16689" s="5">
        <v>1</v>
      </c>
      <c r="E16689">
        <f t="shared" si="260"/>
        <v>0</v>
      </c>
    </row>
    <row r="16690" spans="1:5">
      <c r="A16690" s="3" t="s">
        <v>18450</v>
      </c>
      <c r="B16690" s="3" t="s">
        <v>32577</v>
      </c>
      <c r="C16690" s="5"/>
      <c r="D16690" s="5">
        <v>1</v>
      </c>
      <c r="E16690">
        <f t="shared" si="260"/>
        <v>1</v>
      </c>
    </row>
    <row r="16691" spans="1:5">
      <c r="A16691" s="3" t="s">
        <v>18451</v>
      </c>
      <c r="B16691" s="3" t="s">
        <v>32578</v>
      </c>
      <c r="C16691" s="5"/>
      <c r="D16691" s="5">
        <v>1</v>
      </c>
      <c r="E16691">
        <f t="shared" si="260"/>
        <v>1</v>
      </c>
    </row>
    <row r="16692" spans="1:5">
      <c r="A16692" s="3" t="s">
        <v>7595</v>
      </c>
      <c r="B16692" s="3"/>
      <c r="C16692" s="5">
        <v>1</v>
      </c>
      <c r="D16692" s="5">
        <v>1</v>
      </c>
      <c r="E16692">
        <f t="shared" si="260"/>
        <v>0</v>
      </c>
    </row>
    <row r="16693" spans="1:5">
      <c r="A16693" s="3" t="s">
        <v>7634</v>
      </c>
      <c r="B16693" s="3"/>
      <c r="C16693" s="5">
        <v>1</v>
      </c>
      <c r="D16693" s="5">
        <v>1</v>
      </c>
      <c r="E16693">
        <f t="shared" si="260"/>
        <v>0</v>
      </c>
    </row>
    <row r="16694" spans="1:5">
      <c r="A16694" s="3" t="s">
        <v>18452</v>
      </c>
      <c r="B16694" s="3" t="s">
        <v>32581</v>
      </c>
      <c r="C16694" s="5"/>
      <c r="D16694" s="5">
        <v>1</v>
      </c>
      <c r="E16694">
        <f t="shared" si="260"/>
        <v>1</v>
      </c>
    </row>
    <row r="16695" spans="1:5">
      <c r="A16695" s="3" t="s">
        <v>18453</v>
      </c>
      <c r="B16695" s="3" t="s">
        <v>32436</v>
      </c>
      <c r="C16695" s="5"/>
      <c r="D16695" s="5">
        <v>1</v>
      </c>
      <c r="E16695">
        <f t="shared" si="260"/>
        <v>1</v>
      </c>
    </row>
    <row r="16696" spans="1:5">
      <c r="A16696" s="3" t="s">
        <v>6369</v>
      </c>
      <c r="B16696" s="3"/>
      <c r="C16696" s="5">
        <v>1</v>
      </c>
      <c r="D16696" s="5">
        <v>1</v>
      </c>
      <c r="E16696">
        <f t="shared" si="260"/>
        <v>0</v>
      </c>
    </row>
    <row r="16697" spans="1:5">
      <c r="A16697" s="3" t="s">
        <v>6370</v>
      </c>
      <c r="B16697" s="3"/>
      <c r="C16697" s="5">
        <v>1</v>
      </c>
      <c r="D16697" s="5">
        <v>1</v>
      </c>
      <c r="E16697">
        <f t="shared" si="260"/>
        <v>0</v>
      </c>
    </row>
    <row r="16698" spans="1:5">
      <c r="A16698" s="3" t="s">
        <v>6371</v>
      </c>
      <c r="B16698" s="3"/>
      <c r="C16698" s="5">
        <v>1</v>
      </c>
      <c r="D16698" s="5"/>
      <c r="E16698">
        <f t="shared" si="260"/>
        <v>-1</v>
      </c>
    </row>
    <row r="16699" spans="1:5">
      <c r="A16699" s="3" t="s">
        <v>18454</v>
      </c>
      <c r="B16699" s="3" t="s">
        <v>32584</v>
      </c>
      <c r="C16699" s="5"/>
      <c r="D16699" s="5">
        <v>1</v>
      </c>
      <c r="E16699">
        <f t="shared" si="260"/>
        <v>1</v>
      </c>
    </row>
    <row r="16700" spans="1:5">
      <c r="A16700" s="3" t="s">
        <v>18455</v>
      </c>
      <c r="B16700" s="3" t="s">
        <v>32585</v>
      </c>
      <c r="C16700" s="5"/>
      <c r="D16700" s="5">
        <v>1</v>
      </c>
      <c r="E16700">
        <f t="shared" si="260"/>
        <v>1</v>
      </c>
    </row>
    <row r="16701" spans="1:5">
      <c r="A16701" s="3" t="s">
        <v>8462</v>
      </c>
      <c r="B16701" s="3"/>
      <c r="C16701" s="5">
        <v>1</v>
      </c>
      <c r="D16701" s="5"/>
      <c r="E16701">
        <f t="shared" si="260"/>
        <v>-1</v>
      </c>
    </row>
    <row r="16702" spans="1:5">
      <c r="A16702" s="3" t="s">
        <v>18456</v>
      </c>
      <c r="B16702" s="3" t="e">
        <v>#N/A</v>
      </c>
      <c r="C16702" s="5"/>
      <c r="D16702" s="5">
        <v>1</v>
      </c>
      <c r="E16702">
        <f t="shared" si="260"/>
        <v>1</v>
      </c>
    </row>
    <row r="16703" spans="1:5">
      <c r="A16703" s="3" t="s">
        <v>18457</v>
      </c>
      <c r="B16703" s="3" t="s">
        <v>32586</v>
      </c>
      <c r="C16703" s="5"/>
      <c r="D16703" s="5">
        <v>1</v>
      </c>
      <c r="E16703">
        <f t="shared" si="260"/>
        <v>1</v>
      </c>
    </row>
    <row r="16704" spans="1:5">
      <c r="A16704" s="3" t="s">
        <v>2086</v>
      </c>
      <c r="B16704" s="3"/>
      <c r="C16704" s="5">
        <v>1</v>
      </c>
      <c r="D16704" s="5">
        <v>1</v>
      </c>
      <c r="E16704">
        <f t="shared" si="260"/>
        <v>0</v>
      </c>
    </row>
    <row r="16705" spans="1:5">
      <c r="A16705" s="3" t="s">
        <v>18458</v>
      </c>
      <c r="B16705" s="3" t="s">
        <v>32588</v>
      </c>
      <c r="C16705" s="5"/>
      <c r="D16705" s="5">
        <v>1</v>
      </c>
      <c r="E16705">
        <f t="shared" si="260"/>
        <v>1</v>
      </c>
    </row>
    <row r="16706" spans="1:5">
      <c r="A16706" s="3" t="s">
        <v>480</v>
      </c>
      <c r="B16706" s="3"/>
      <c r="C16706" s="5">
        <v>1</v>
      </c>
      <c r="D16706" s="5">
        <v>1</v>
      </c>
      <c r="E16706">
        <f t="shared" si="260"/>
        <v>0</v>
      </c>
    </row>
    <row r="16707" spans="1:5">
      <c r="A16707" s="3" t="s">
        <v>18459</v>
      </c>
      <c r="B16707" s="3" t="s">
        <v>32590</v>
      </c>
      <c r="C16707" s="5"/>
      <c r="D16707" s="5">
        <v>1</v>
      </c>
      <c r="E16707">
        <f t="shared" ref="E16707:E16770" si="261">D16707-C16707</f>
        <v>1</v>
      </c>
    </row>
    <row r="16708" spans="1:5">
      <c r="A16708" s="3" t="s">
        <v>6372</v>
      </c>
      <c r="B16708" s="3"/>
      <c r="C16708" s="5">
        <v>1</v>
      </c>
      <c r="D16708" s="5"/>
      <c r="E16708">
        <f t="shared" si="261"/>
        <v>-1</v>
      </c>
    </row>
    <row r="16709" spans="1:5">
      <c r="A16709" s="3" t="s">
        <v>6373</v>
      </c>
      <c r="B16709" s="3"/>
      <c r="C16709" s="5">
        <v>1</v>
      </c>
      <c r="D16709" s="5">
        <v>1</v>
      </c>
      <c r="E16709">
        <f t="shared" si="261"/>
        <v>0</v>
      </c>
    </row>
    <row r="16710" spans="1:5">
      <c r="A16710" s="3" t="s">
        <v>18460</v>
      </c>
      <c r="B16710" s="3" t="s">
        <v>32592</v>
      </c>
      <c r="C16710" s="5"/>
      <c r="D16710" s="5">
        <v>1</v>
      </c>
      <c r="E16710">
        <f t="shared" si="261"/>
        <v>1</v>
      </c>
    </row>
    <row r="16711" spans="1:5">
      <c r="A16711" s="3" t="s">
        <v>6374</v>
      </c>
      <c r="B16711" s="3"/>
      <c r="C16711" s="5">
        <v>1</v>
      </c>
      <c r="D16711" s="5"/>
      <c r="E16711">
        <f t="shared" si="261"/>
        <v>-1</v>
      </c>
    </row>
    <row r="16712" spans="1:5">
      <c r="A16712" s="3" t="s">
        <v>18461</v>
      </c>
      <c r="B16712" s="3" t="s">
        <v>32593</v>
      </c>
      <c r="C16712" s="5"/>
      <c r="D16712" s="5">
        <v>1</v>
      </c>
      <c r="E16712">
        <f t="shared" si="261"/>
        <v>1</v>
      </c>
    </row>
    <row r="16713" spans="1:5">
      <c r="A16713" s="3" t="s">
        <v>18462</v>
      </c>
      <c r="B16713" s="3" t="s">
        <v>32594</v>
      </c>
      <c r="C16713" s="5"/>
      <c r="D16713" s="5">
        <v>1</v>
      </c>
      <c r="E16713">
        <f t="shared" si="261"/>
        <v>1</v>
      </c>
    </row>
    <row r="16714" spans="1:5">
      <c r="A16714" s="3" t="s">
        <v>6375</v>
      </c>
      <c r="B16714" s="3"/>
      <c r="C16714" s="5">
        <v>1</v>
      </c>
      <c r="D16714" s="5"/>
      <c r="E16714">
        <f t="shared" si="261"/>
        <v>-1</v>
      </c>
    </row>
    <row r="16715" spans="1:5">
      <c r="A16715" s="3" t="s">
        <v>18463</v>
      </c>
      <c r="B16715" s="3" t="s">
        <v>32595</v>
      </c>
      <c r="C16715" s="5"/>
      <c r="D16715" s="5">
        <v>1</v>
      </c>
      <c r="E16715">
        <f t="shared" si="261"/>
        <v>1</v>
      </c>
    </row>
    <row r="16716" spans="1:5">
      <c r="A16716" s="3" t="s">
        <v>1752</v>
      </c>
      <c r="B16716" s="3"/>
      <c r="C16716" s="5">
        <v>1</v>
      </c>
      <c r="D16716" s="5">
        <v>1</v>
      </c>
      <c r="E16716">
        <f t="shared" si="261"/>
        <v>0</v>
      </c>
    </row>
    <row r="16717" spans="1:5">
      <c r="A16717" s="3" t="s">
        <v>18464</v>
      </c>
      <c r="B16717" s="3" t="s">
        <v>32597</v>
      </c>
      <c r="C16717" s="5"/>
      <c r="D16717" s="5">
        <v>1</v>
      </c>
      <c r="E16717">
        <f t="shared" si="261"/>
        <v>1</v>
      </c>
    </row>
    <row r="16718" spans="1:5">
      <c r="A16718" s="3" t="s">
        <v>1741</v>
      </c>
      <c r="B16718" s="3"/>
      <c r="C16718" s="5">
        <v>1</v>
      </c>
      <c r="D16718" s="5">
        <v>1</v>
      </c>
      <c r="E16718">
        <f t="shared" si="261"/>
        <v>0</v>
      </c>
    </row>
    <row r="16719" spans="1:5">
      <c r="A16719" s="3" t="s">
        <v>18465</v>
      </c>
      <c r="B16719" s="3" t="e">
        <v>#N/A</v>
      </c>
      <c r="C16719" s="5"/>
      <c r="D16719" s="5">
        <v>1</v>
      </c>
      <c r="E16719">
        <f t="shared" si="261"/>
        <v>1</v>
      </c>
    </row>
    <row r="16720" spans="1:5">
      <c r="A16720" s="3" t="s">
        <v>6376</v>
      </c>
      <c r="B16720" s="3"/>
      <c r="C16720" s="5">
        <v>1</v>
      </c>
      <c r="D16720" s="5">
        <v>1</v>
      </c>
      <c r="E16720">
        <f t="shared" si="261"/>
        <v>0</v>
      </c>
    </row>
    <row r="16721" spans="1:5">
      <c r="A16721" s="3" t="s">
        <v>8204</v>
      </c>
      <c r="B16721" s="3"/>
      <c r="C16721" s="5">
        <v>1</v>
      </c>
      <c r="D16721" s="5">
        <v>1</v>
      </c>
      <c r="E16721">
        <f t="shared" si="261"/>
        <v>0</v>
      </c>
    </row>
    <row r="16722" spans="1:5">
      <c r="A16722" s="3" t="s">
        <v>18466</v>
      </c>
      <c r="B16722" s="3" t="s">
        <v>32600</v>
      </c>
      <c r="C16722" s="5"/>
      <c r="D16722" s="5">
        <v>1</v>
      </c>
      <c r="E16722">
        <f t="shared" si="261"/>
        <v>1</v>
      </c>
    </row>
    <row r="16723" spans="1:5">
      <c r="A16723" s="3" t="s">
        <v>18467</v>
      </c>
      <c r="B16723" s="3" t="s">
        <v>32601</v>
      </c>
      <c r="C16723" s="5"/>
      <c r="D16723" s="5">
        <v>1</v>
      </c>
      <c r="E16723">
        <f t="shared" si="261"/>
        <v>1</v>
      </c>
    </row>
    <row r="16724" spans="1:5">
      <c r="A16724" s="3" t="s">
        <v>1555</v>
      </c>
      <c r="B16724" s="3"/>
      <c r="C16724" s="5">
        <v>1</v>
      </c>
      <c r="D16724" s="5"/>
      <c r="E16724">
        <f t="shared" si="261"/>
        <v>-1</v>
      </c>
    </row>
    <row r="16725" spans="1:5">
      <c r="A16725" s="3" t="s">
        <v>18468</v>
      </c>
      <c r="B16725" s="3" t="s">
        <v>32602</v>
      </c>
      <c r="C16725" s="5"/>
      <c r="D16725" s="5">
        <v>1</v>
      </c>
      <c r="E16725">
        <f t="shared" si="261"/>
        <v>1</v>
      </c>
    </row>
    <row r="16726" spans="1:5">
      <c r="A16726" s="3" t="s">
        <v>6377</v>
      </c>
      <c r="B16726" s="3"/>
      <c r="C16726" s="5">
        <v>1</v>
      </c>
      <c r="D16726" s="5"/>
      <c r="E16726">
        <f t="shared" si="261"/>
        <v>-1</v>
      </c>
    </row>
    <row r="16727" spans="1:5">
      <c r="A16727" s="3" t="s">
        <v>18469</v>
      </c>
      <c r="B16727" s="3" t="s">
        <v>32603</v>
      </c>
      <c r="C16727" s="5"/>
      <c r="D16727" s="5">
        <v>1</v>
      </c>
      <c r="E16727">
        <f t="shared" si="261"/>
        <v>1</v>
      </c>
    </row>
    <row r="16728" spans="1:5">
      <c r="A16728" s="3" t="s">
        <v>6378</v>
      </c>
      <c r="B16728" s="3"/>
      <c r="C16728" s="5">
        <v>1</v>
      </c>
      <c r="D16728" s="5"/>
      <c r="E16728">
        <f t="shared" si="261"/>
        <v>-1</v>
      </c>
    </row>
    <row r="16729" spans="1:5">
      <c r="A16729" s="3" t="s">
        <v>6379</v>
      </c>
      <c r="B16729" s="3"/>
      <c r="C16729" s="5">
        <v>1</v>
      </c>
      <c r="D16729" s="5"/>
      <c r="E16729">
        <f t="shared" si="261"/>
        <v>-1</v>
      </c>
    </row>
    <row r="16730" spans="1:5">
      <c r="A16730" s="3" t="s">
        <v>18470</v>
      </c>
      <c r="B16730" s="3" t="s">
        <v>32604</v>
      </c>
      <c r="C16730" s="5"/>
      <c r="D16730" s="5">
        <v>1</v>
      </c>
      <c r="E16730">
        <f t="shared" si="261"/>
        <v>1</v>
      </c>
    </row>
    <row r="16731" spans="1:5">
      <c r="A16731" s="3" t="s">
        <v>1842</v>
      </c>
      <c r="B16731" s="3"/>
      <c r="C16731" s="5">
        <v>1</v>
      </c>
      <c r="D16731" s="5">
        <v>1</v>
      </c>
      <c r="E16731">
        <f t="shared" si="261"/>
        <v>0</v>
      </c>
    </row>
    <row r="16732" spans="1:5">
      <c r="A16732" s="3" t="s">
        <v>1136</v>
      </c>
      <c r="B16732" s="3"/>
      <c r="C16732" s="5">
        <v>1</v>
      </c>
      <c r="D16732" s="5">
        <v>1</v>
      </c>
      <c r="E16732">
        <f t="shared" si="261"/>
        <v>0</v>
      </c>
    </row>
    <row r="16733" spans="1:5">
      <c r="A16733" s="3" t="s">
        <v>18471</v>
      </c>
      <c r="B16733" s="3" t="s">
        <v>32606</v>
      </c>
      <c r="C16733" s="5"/>
      <c r="D16733" s="5">
        <v>1</v>
      </c>
      <c r="E16733">
        <f t="shared" si="261"/>
        <v>1</v>
      </c>
    </row>
    <row r="16734" spans="1:5">
      <c r="A16734" s="3" t="s">
        <v>6380</v>
      </c>
      <c r="B16734" s="3"/>
      <c r="C16734" s="5">
        <v>1</v>
      </c>
      <c r="D16734" s="5">
        <v>1</v>
      </c>
      <c r="E16734">
        <f t="shared" si="261"/>
        <v>0</v>
      </c>
    </row>
    <row r="16735" spans="1:5">
      <c r="A16735" s="3" t="s">
        <v>18472</v>
      </c>
      <c r="B16735" s="3" t="s">
        <v>32608</v>
      </c>
      <c r="C16735" s="5"/>
      <c r="D16735" s="5">
        <v>1</v>
      </c>
      <c r="E16735">
        <f t="shared" si="261"/>
        <v>1</v>
      </c>
    </row>
    <row r="16736" spans="1:5">
      <c r="A16736" s="3" t="s">
        <v>18473</v>
      </c>
      <c r="B16736" s="3" t="s">
        <v>32609</v>
      </c>
      <c r="C16736" s="5"/>
      <c r="D16736" s="5">
        <v>1</v>
      </c>
      <c r="E16736">
        <f t="shared" si="261"/>
        <v>1</v>
      </c>
    </row>
    <row r="16737" spans="1:5">
      <c r="A16737" s="3" t="s">
        <v>18474</v>
      </c>
      <c r="B16737" s="3" t="s">
        <v>32610</v>
      </c>
      <c r="C16737" s="5"/>
      <c r="D16737" s="5">
        <v>1</v>
      </c>
      <c r="E16737">
        <f t="shared" si="261"/>
        <v>1</v>
      </c>
    </row>
    <row r="16738" spans="1:5">
      <c r="A16738" s="3" t="s">
        <v>18475</v>
      </c>
      <c r="B16738" s="3" t="e">
        <v>#N/A</v>
      </c>
      <c r="C16738" s="5"/>
      <c r="D16738" s="5">
        <v>1</v>
      </c>
      <c r="E16738">
        <f t="shared" si="261"/>
        <v>1</v>
      </c>
    </row>
    <row r="16739" spans="1:5">
      <c r="A16739" s="3" t="s">
        <v>18476</v>
      </c>
      <c r="B16739" s="3" t="e">
        <v>#N/A</v>
      </c>
      <c r="C16739" s="5"/>
      <c r="D16739" s="5">
        <v>1</v>
      </c>
      <c r="E16739">
        <f t="shared" si="261"/>
        <v>1</v>
      </c>
    </row>
    <row r="16740" spans="1:5">
      <c r="A16740" s="3" t="s">
        <v>6381</v>
      </c>
      <c r="B16740" s="3"/>
      <c r="C16740" s="5">
        <v>1</v>
      </c>
      <c r="D16740" s="5">
        <v>1</v>
      </c>
      <c r="E16740">
        <f t="shared" si="261"/>
        <v>0</v>
      </c>
    </row>
    <row r="16741" spans="1:5">
      <c r="A16741" s="3" t="s">
        <v>6382</v>
      </c>
      <c r="B16741" s="3"/>
      <c r="C16741" s="5">
        <v>1</v>
      </c>
      <c r="D16741" s="5">
        <v>1</v>
      </c>
      <c r="E16741">
        <f t="shared" si="261"/>
        <v>0</v>
      </c>
    </row>
    <row r="16742" spans="1:5">
      <c r="A16742" s="3" t="s">
        <v>18477</v>
      </c>
      <c r="B16742" s="3" t="s">
        <v>32612</v>
      </c>
      <c r="C16742" s="5"/>
      <c r="D16742" s="5">
        <v>1</v>
      </c>
      <c r="E16742">
        <f t="shared" si="261"/>
        <v>1</v>
      </c>
    </row>
    <row r="16743" spans="1:5">
      <c r="A16743" s="3" t="s">
        <v>6383</v>
      </c>
      <c r="B16743" s="3"/>
      <c r="C16743" s="5">
        <v>1</v>
      </c>
      <c r="D16743" s="5"/>
      <c r="E16743">
        <f t="shared" si="261"/>
        <v>-1</v>
      </c>
    </row>
    <row r="16744" spans="1:5">
      <c r="A16744" s="3" t="s">
        <v>18478</v>
      </c>
      <c r="B16744" s="3" t="s">
        <v>32613</v>
      </c>
      <c r="C16744" s="5"/>
      <c r="D16744" s="5">
        <v>1</v>
      </c>
      <c r="E16744">
        <f t="shared" si="261"/>
        <v>1</v>
      </c>
    </row>
    <row r="16745" spans="1:5">
      <c r="A16745" s="3" t="s">
        <v>1286</v>
      </c>
      <c r="B16745" s="3"/>
      <c r="C16745" s="5">
        <v>1</v>
      </c>
      <c r="D16745" s="5"/>
      <c r="E16745">
        <f t="shared" si="261"/>
        <v>-1</v>
      </c>
    </row>
    <row r="16746" spans="1:5">
      <c r="A16746" s="3" t="s">
        <v>18479</v>
      </c>
      <c r="B16746" s="3" t="s">
        <v>30172</v>
      </c>
      <c r="C16746" s="5"/>
      <c r="D16746" s="5">
        <v>1</v>
      </c>
      <c r="E16746">
        <f t="shared" si="261"/>
        <v>1</v>
      </c>
    </row>
    <row r="16747" spans="1:5">
      <c r="A16747" s="3" t="s">
        <v>6384</v>
      </c>
      <c r="B16747" s="3"/>
      <c r="C16747" s="5">
        <v>1</v>
      </c>
      <c r="D16747" s="5">
        <v>1</v>
      </c>
      <c r="E16747">
        <f t="shared" si="261"/>
        <v>0</v>
      </c>
    </row>
    <row r="16748" spans="1:5">
      <c r="A16748" s="3" t="s">
        <v>18480</v>
      </c>
      <c r="B16748" s="3" t="s">
        <v>32614</v>
      </c>
      <c r="C16748" s="5"/>
      <c r="D16748" s="5">
        <v>1</v>
      </c>
      <c r="E16748">
        <f t="shared" si="261"/>
        <v>1</v>
      </c>
    </row>
    <row r="16749" spans="1:5">
      <c r="A16749" s="3" t="s">
        <v>6385</v>
      </c>
      <c r="B16749" s="3"/>
      <c r="C16749" s="5">
        <v>1</v>
      </c>
      <c r="D16749" s="5"/>
      <c r="E16749">
        <f t="shared" si="261"/>
        <v>-1</v>
      </c>
    </row>
    <row r="16750" spans="1:5">
      <c r="A16750" s="3" t="s">
        <v>6386</v>
      </c>
      <c r="B16750" s="3"/>
      <c r="C16750" s="5">
        <v>1</v>
      </c>
      <c r="D16750" s="5">
        <v>1</v>
      </c>
      <c r="E16750">
        <f t="shared" si="261"/>
        <v>0</v>
      </c>
    </row>
    <row r="16751" spans="1:5">
      <c r="A16751" s="3" t="s">
        <v>6387</v>
      </c>
      <c r="B16751" s="3"/>
      <c r="C16751" s="5">
        <v>1</v>
      </c>
      <c r="D16751" s="5"/>
      <c r="E16751">
        <f t="shared" si="261"/>
        <v>-1</v>
      </c>
    </row>
    <row r="16752" spans="1:5">
      <c r="A16752" s="3" t="s">
        <v>6388</v>
      </c>
      <c r="B16752" s="3"/>
      <c r="C16752" s="5">
        <v>1</v>
      </c>
      <c r="D16752" s="5">
        <v>1</v>
      </c>
      <c r="E16752">
        <f t="shared" si="261"/>
        <v>0</v>
      </c>
    </row>
    <row r="16753" spans="1:5">
      <c r="A16753" s="3" t="s">
        <v>18481</v>
      </c>
      <c r="B16753" s="3" t="s">
        <v>32617</v>
      </c>
      <c r="C16753" s="5"/>
      <c r="D16753" s="5">
        <v>1</v>
      </c>
      <c r="E16753">
        <f t="shared" si="261"/>
        <v>1</v>
      </c>
    </row>
    <row r="16754" spans="1:5">
      <c r="A16754" s="3" t="s">
        <v>1112</v>
      </c>
      <c r="B16754" s="3"/>
      <c r="C16754" s="5">
        <v>1</v>
      </c>
      <c r="D16754" s="5">
        <v>1</v>
      </c>
      <c r="E16754">
        <f t="shared" si="261"/>
        <v>0</v>
      </c>
    </row>
    <row r="16755" spans="1:5">
      <c r="A16755" s="3" t="s">
        <v>8841</v>
      </c>
      <c r="B16755" s="3" t="s">
        <v>20919</v>
      </c>
      <c r="C16755" s="5"/>
      <c r="D16755" s="5">
        <v>1</v>
      </c>
      <c r="E16755">
        <f t="shared" si="261"/>
        <v>1</v>
      </c>
    </row>
    <row r="16756" spans="1:5">
      <c r="A16756" s="3" t="s">
        <v>6389</v>
      </c>
      <c r="B16756" s="3"/>
      <c r="C16756" s="5">
        <v>1</v>
      </c>
      <c r="D16756" s="5">
        <v>1</v>
      </c>
      <c r="E16756">
        <f t="shared" si="261"/>
        <v>0</v>
      </c>
    </row>
    <row r="16757" spans="1:5">
      <c r="A16757" s="3" t="s">
        <v>18482</v>
      </c>
      <c r="B16757" s="3" t="s">
        <v>32618</v>
      </c>
      <c r="C16757" s="5"/>
      <c r="D16757" s="5">
        <v>1</v>
      </c>
      <c r="E16757">
        <f t="shared" si="261"/>
        <v>1</v>
      </c>
    </row>
    <row r="16758" spans="1:5">
      <c r="A16758" s="3" t="s">
        <v>18483</v>
      </c>
      <c r="B16758" s="3" t="s">
        <v>32619</v>
      </c>
      <c r="C16758" s="5"/>
      <c r="D16758" s="5">
        <v>1</v>
      </c>
      <c r="E16758">
        <f t="shared" si="261"/>
        <v>1</v>
      </c>
    </row>
    <row r="16759" spans="1:5">
      <c r="A16759" s="3" t="s">
        <v>18484</v>
      </c>
      <c r="B16759" s="3" t="s">
        <v>32620</v>
      </c>
      <c r="C16759" s="5"/>
      <c r="D16759" s="5">
        <v>1</v>
      </c>
      <c r="E16759">
        <f t="shared" si="261"/>
        <v>1</v>
      </c>
    </row>
    <row r="16760" spans="1:5">
      <c r="A16760" s="3" t="s">
        <v>6390</v>
      </c>
      <c r="B16760" s="3"/>
      <c r="C16760" s="5">
        <v>1</v>
      </c>
      <c r="D16760" s="5">
        <v>1</v>
      </c>
      <c r="E16760">
        <f t="shared" si="261"/>
        <v>0</v>
      </c>
    </row>
    <row r="16761" spans="1:5">
      <c r="A16761" s="3" t="s">
        <v>6391</v>
      </c>
      <c r="B16761" s="3"/>
      <c r="C16761" s="5">
        <v>1</v>
      </c>
      <c r="D16761" s="5">
        <v>1</v>
      </c>
      <c r="E16761">
        <f t="shared" si="261"/>
        <v>0</v>
      </c>
    </row>
    <row r="16762" spans="1:5">
      <c r="A16762" s="3" t="s">
        <v>18485</v>
      </c>
      <c r="B16762" s="3" t="s">
        <v>32623</v>
      </c>
      <c r="C16762" s="5"/>
      <c r="D16762" s="5">
        <v>1</v>
      </c>
      <c r="E16762">
        <f t="shared" si="261"/>
        <v>1</v>
      </c>
    </row>
    <row r="16763" spans="1:5">
      <c r="A16763" s="3" t="s">
        <v>18486</v>
      </c>
      <c r="B16763" s="3" t="s">
        <v>32624</v>
      </c>
      <c r="C16763" s="5"/>
      <c r="D16763" s="5">
        <v>1</v>
      </c>
      <c r="E16763">
        <f t="shared" si="261"/>
        <v>1</v>
      </c>
    </row>
    <row r="16764" spans="1:5">
      <c r="A16764" s="3" t="s">
        <v>18487</v>
      </c>
      <c r="B16764" s="3" t="s">
        <v>32625</v>
      </c>
      <c r="C16764" s="5"/>
      <c r="D16764" s="5">
        <v>1</v>
      </c>
      <c r="E16764">
        <f t="shared" si="261"/>
        <v>1</v>
      </c>
    </row>
    <row r="16765" spans="1:5">
      <c r="A16765" s="3" t="s">
        <v>18488</v>
      </c>
      <c r="B16765" s="3" t="e">
        <v>#N/A</v>
      </c>
      <c r="C16765" s="5"/>
      <c r="D16765" s="5">
        <v>1</v>
      </c>
      <c r="E16765">
        <f t="shared" si="261"/>
        <v>1</v>
      </c>
    </row>
    <row r="16766" spans="1:5">
      <c r="A16766" s="3" t="s">
        <v>18489</v>
      </c>
      <c r="B16766" s="3" t="s">
        <v>32626</v>
      </c>
      <c r="C16766" s="5"/>
      <c r="D16766" s="5">
        <v>1</v>
      </c>
      <c r="E16766">
        <f t="shared" si="261"/>
        <v>1</v>
      </c>
    </row>
    <row r="16767" spans="1:5">
      <c r="A16767" s="3" t="s">
        <v>18490</v>
      </c>
      <c r="B16767" s="3" t="s">
        <v>32627</v>
      </c>
      <c r="C16767" s="5"/>
      <c r="D16767" s="5">
        <v>1</v>
      </c>
      <c r="E16767">
        <f t="shared" si="261"/>
        <v>1</v>
      </c>
    </row>
    <row r="16768" spans="1:5">
      <c r="A16768" s="3" t="s">
        <v>18491</v>
      </c>
      <c r="B16768" s="3" t="s">
        <v>32628</v>
      </c>
      <c r="C16768" s="5"/>
      <c r="D16768" s="5">
        <v>1</v>
      </c>
      <c r="E16768">
        <f t="shared" si="261"/>
        <v>1</v>
      </c>
    </row>
    <row r="16769" spans="1:5">
      <c r="A16769" s="3" t="s">
        <v>18492</v>
      </c>
      <c r="B16769" s="3" t="s">
        <v>32629</v>
      </c>
      <c r="C16769" s="5"/>
      <c r="D16769" s="5">
        <v>1</v>
      </c>
      <c r="E16769">
        <f t="shared" si="261"/>
        <v>1</v>
      </c>
    </row>
    <row r="16770" spans="1:5">
      <c r="A16770" s="3" t="s">
        <v>18493</v>
      </c>
      <c r="B16770" s="3" t="s">
        <v>32630</v>
      </c>
      <c r="C16770" s="5"/>
      <c r="D16770" s="5">
        <v>1</v>
      </c>
      <c r="E16770">
        <f t="shared" si="261"/>
        <v>1</v>
      </c>
    </row>
    <row r="16771" spans="1:5">
      <c r="A16771" s="3" t="s">
        <v>6392</v>
      </c>
      <c r="B16771" s="3"/>
      <c r="C16771" s="5">
        <v>1</v>
      </c>
      <c r="D16771" s="5"/>
      <c r="E16771">
        <f t="shared" ref="E16771:E16834" si="262">D16771-C16771</f>
        <v>-1</v>
      </c>
    </row>
    <row r="16772" spans="1:5">
      <c r="A16772" s="3" t="s">
        <v>6393</v>
      </c>
      <c r="B16772" s="3"/>
      <c r="C16772" s="5">
        <v>2</v>
      </c>
      <c r="D16772" s="5">
        <v>1</v>
      </c>
      <c r="E16772">
        <f t="shared" si="262"/>
        <v>-1</v>
      </c>
    </row>
    <row r="16773" spans="1:5">
      <c r="A16773" s="3" t="s">
        <v>18494</v>
      </c>
      <c r="B16773" s="3" t="s">
        <v>32632</v>
      </c>
      <c r="C16773" s="5"/>
      <c r="D16773" s="5">
        <v>1</v>
      </c>
      <c r="E16773">
        <f t="shared" si="262"/>
        <v>1</v>
      </c>
    </row>
    <row r="16774" spans="1:5">
      <c r="A16774" s="3" t="s">
        <v>18495</v>
      </c>
      <c r="B16774" s="3" t="s">
        <v>32633</v>
      </c>
      <c r="C16774" s="5"/>
      <c r="D16774" s="5">
        <v>1</v>
      </c>
      <c r="E16774">
        <f t="shared" si="262"/>
        <v>1</v>
      </c>
    </row>
    <row r="16775" spans="1:5">
      <c r="A16775" s="3" t="s">
        <v>2178</v>
      </c>
      <c r="B16775" s="3"/>
      <c r="C16775" s="5">
        <v>1</v>
      </c>
      <c r="D16775" s="5"/>
      <c r="E16775">
        <f t="shared" si="262"/>
        <v>-1</v>
      </c>
    </row>
    <row r="16776" spans="1:5">
      <c r="A16776" s="3" t="s">
        <v>18496</v>
      </c>
      <c r="B16776" s="3" t="s">
        <v>32634</v>
      </c>
      <c r="C16776" s="5"/>
      <c r="D16776" s="5">
        <v>1</v>
      </c>
      <c r="E16776">
        <f t="shared" si="262"/>
        <v>1</v>
      </c>
    </row>
    <row r="16777" spans="1:5">
      <c r="A16777" s="3" t="s">
        <v>18497</v>
      </c>
      <c r="B16777" s="3" t="s">
        <v>32635</v>
      </c>
      <c r="C16777" s="5"/>
      <c r="D16777" s="5">
        <v>1</v>
      </c>
      <c r="E16777">
        <f t="shared" si="262"/>
        <v>1</v>
      </c>
    </row>
    <row r="16778" spans="1:5">
      <c r="A16778" s="3" t="s">
        <v>18498</v>
      </c>
      <c r="B16778" s="3" t="s">
        <v>32636</v>
      </c>
      <c r="C16778" s="5"/>
      <c r="D16778" s="5">
        <v>1</v>
      </c>
      <c r="E16778">
        <f t="shared" si="262"/>
        <v>1</v>
      </c>
    </row>
    <row r="16779" spans="1:5">
      <c r="A16779" s="3" t="s">
        <v>18499</v>
      </c>
      <c r="B16779" s="3" t="s">
        <v>32637</v>
      </c>
      <c r="C16779" s="5"/>
      <c r="D16779" s="5">
        <v>1</v>
      </c>
      <c r="E16779">
        <f t="shared" si="262"/>
        <v>1</v>
      </c>
    </row>
    <row r="16780" spans="1:5">
      <c r="A16780" s="3" t="s">
        <v>18500</v>
      </c>
      <c r="B16780" s="3" t="s">
        <v>32638</v>
      </c>
      <c r="C16780" s="5"/>
      <c r="D16780" s="5">
        <v>1</v>
      </c>
      <c r="E16780">
        <f t="shared" si="262"/>
        <v>1</v>
      </c>
    </row>
    <row r="16781" spans="1:5">
      <c r="A16781" s="3" t="s">
        <v>18501</v>
      </c>
      <c r="B16781" s="3" t="s">
        <v>32639</v>
      </c>
      <c r="C16781" s="5"/>
      <c r="D16781" s="5">
        <v>1</v>
      </c>
      <c r="E16781">
        <f t="shared" si="262"/>
        <v>1</v>
      </c>
    </row>
    <row r="16782" spans="1:5">
      <c r="A16782" s="3" t="s">
        <v>6394</v>
      </c>
      <c r="B16782" s="3"/>
      <c r="C16782" s="5">
        <v>1</v>
      </c>
      <c r="D16782" s="5"/>
      <c r="E16782">
        <f t="shared" si="262"/>
        <v>-1</v>
      </c>
    </row>
    <row r="16783" spans="1:5">
      <c r="A16783" s="3" t="s">
        <v>18502</v>
      </c>
      <c r="B16783" s="3" t="s">
        <v>32640</v>
      </c>
      <c r="C16783" s="5"/>
      <c r="D16783" s="5">
        <v>1</v>
      </c>
      <c r="E16783">
        <f t="shared" si="262"/>
        <v>1</v>
      </c>
    </row>
    <row r="16784" spans="1:5">
      <c r="A16784" s="3" t="s">
        <v>18503</v>
      </c>
      <c r="B16784" s="3" t="s">
        <v>32641</v>
      </c>
      <c r="C16784" s="5"/>
      <c r="D16784" s="5">
        <v>1</v>
      </c>
      <c r="E16784">
        <f t="shared" si="262"/>
        <v>1</v>
      </c>
    </row>
    <row r="16785" spans="1:5">
      <c r="A16785" s="3" t="s">
        <v>18504</v>
      </c>
      <c r="B16785" s="3" t="s">
        <v>32642</v>
      </c>
      <c r="C16785" s="5"/>
      <c r="D16785" s="5">
        <v>1</v>
      </c>
      <c r="E16785">
        <f t="shared" si="262"/>
        <v>1</v>
      </c>
    </row>
    <row r="16786" spans="1:5">
      <c r="A16786" s="3" t="s">
        <v>7943</v>
      </c>
      <c r="B16786" s="3"/>
      <c r="C16786" s="5">
        <v>1</v>
      </c>
      <c r="D16786" s="5"/>
      <c r="E16786">
        <f t="shared" si="262"/>
        <v>-1</v>
      </c>
    </row>
    <row r="16787" spans="1:5">
      <c r="A16787" s="3" t="s">
        <v>18505</v>
      </c>
      <c r="B16787" s="3" t="s">
        <v>32643</v>
      </c>
      <c r="C16787" s="5"/>
      <c r="D16787" s="5">
        <v>1</v>
      </c>
      <c r="E16787">
        <f t="shared" si="262"/>
        <v>1</v>
      </c>
    </row>
    <row r="16788" spans="1:5">
      <c r="A16788" s="3" t="s">
        <v>6395</v>
      </c>
      <c r="B16788" s="3"/>
      <c r="C16788" s="5">
        <v>1</v>
      </c>
      <c r="D16788" s="5"/>
      <c r="E16788">
        <f t="shared" si="262"/>
        <v>-1</v>
      </c>
    </row>
    <row r="16789" spans="1:5">
      <c r="A16789" s="3" t="s">
        <v>18506</v>
      </c>
      <c r="B16789" s="3" t="s">
        <v>32644</v>
      </c>
      <c r="C16789" s="5"/>
      <c r="D16789" s="5">
        <v>1</v>
      </c>
      <c r="E16789">
        <f t="shared" si="262"/>
        <v>1</v>
      </c>
    </row>
    <row r="16790" spans="1:5">
      <c r="A16790" s="3" t="s">
        <v>18507</v>
      </c>
      <c r="B16790" s="3" t="s">
        <v>32645</v>
      </c>
      <c r="C16790" s="5"/>
      <c r="D16790" s="5">
        <v>1</v>
      </c>
      <c r="E16790">
        <f t="shared" si="262"/>
        <v>1</v>
      </c>
    </row>
    <row r="16791" spans="1:5">
      <c r="A16791" s="3" t="s">
        <v>18508</v>
      </c>
      <c r="B16791" s="3" t="s">
        <v>32646</v>
      </c>
      <c r="C16791" s="5"/>
      <c r="D16791" s="5">
        <v>1</v>
      </c>
      <c r="E16791">
        <f t="shared" si="262"/>
        <v>1</v>
      </c>
    </row>
    <row r="16792" spans="1:5">
      <c r="A16792" s="3" t="s">
        <v>18509</v>
      </c>
      <c r="B16792" s="3" t="s">
        <v>32647</v>
      </c>
      <c r="C16792" s="5"/>
      <c r="D16792" s="5">
        <v>1</v>
      </c>
      <c r="E16792">
        <f t="shared" si="262"/>
        <v>1</v>
      </c>
    </row>
    <row r="16793" spans="1:5">
      <c r="A16793" s="3" t="s">
        <v>18510</v>
      </c>
      <c r="B16793" s="3" t="s">
        <v>32647</v>
      </c>
      <c r="C16793" s="5"/>
      <c r="D16793" s="5">
        <v>1</v>
      </c>
      <c r="E16793">
        <f t="shared" si="262"/>
        <v>1</v>
      </c>
    </row>
    <row r="16794" spans="1:5">
      <c r="A16794" s="3" t="s">
        <v>18511</v>
      </c>
      <c r="B16794" s="3" t="s">
        <v>32648</v>
      </c>
      <c r="C16794" s="5"/>
      <c r="D16794" s="5">
        <v>1</v>
      </c>
      <c r="E16794">
        <f t="shared" si="262"/>
        <v>1</v>
      </c>
    </row>
    <row r="16795" spans="1:5">
      <c r="A16795" s="3" t="s">
        <v>18512</v>
      </c>
      <c r="B16795" s="3" t="s">
        <v>32649</v>
      </c>
      <c r="C16795" s="5"/>
      <c r="D16795" s="5">
        <v>1</v>
      </c>
      <c r="E16795">
        <f t="shared" si="262"/>
        <v>1</v>
      </c>
    </row>
    <row r="16796" spans="1:5">
      <c r="A16796" s="3" t="s">
        <v>18513</v>
      </c>
      <c r="B16796" s="3" t="s">
        <v>32650</v>
      </c>
      <c r="C16796" s="5"/>
      <c r="D16796" s="5">
        <v>1</v>
      </c>
      <c r="E16796">
        <f t="shared" si="262"/>
        <v>1</v>
      </c>
    </row>
    <row r="16797" spans="1:5">
      <c r="A16797" s="3" t="s">
        <v>484</v>
      </c>
      <c r="B16797" s="3"/>
      <c r="C16797" s="5">
        <v>1</v>
      </c>
      <c r="D16797" s="5"/>
      <c r="E16797">
        <f t="shared" si="262"/>
        <v>-1</v>
      </c>
    </row>
    <row r="16798" spans="1:5">
      <c r="A16798" s="3" t="s">
        <v>18514</v>
      </c>
      <c r="B16798" s="3" t="s">
        <v>24264</v>
      </c>
      <c r="C16798" s="5"/>
      <c r="D16798" s="5">
        <v>1</v>
      </c>
      <c r="E16798">
        <f t="shared" si="262"/>
        <v>1</v>
      </c>
    </row>
    <row r="16799" spans="1:5">
      <c r="A16799" s="3" t="s">
        <v>18515</v>
      </c>
      <c r="B16799" s="3" t="s">
        <v>32651</v>
      </c>
      <c r="C16799" s="5"/>
      <c r="D16799" s="5">
        <v>1</v>
      </c>
      <c r="E16799">
        <f t="shared" si="262"/>
        <v>1</v>
      </c>
    </row>
    <row r="16800" spans="1:5">
      <c r="A16800" s="3" t="s">
        <v>1597</v>
      </c>
      <c r="B16800" s="3"/>
      <c r="C16800" s="5">
        <v>1</v>
      </c>
      <c r="D16800" s="5"/>
      <c r="E16800">
        <f t="shared" si="262"/>
        <v>-1</v>
      </c>
    </row>
    <row r="16801" spans="1:5">
      <c r="A16801" s="3" t="s">
        <v>18516</v>
      </c>
      <c r="B16801" s="3" t="s">
        <v>32652</v>
      </c>
      <c r="C16801" s="5"/>
      <c r="D16801" s="5">
        <v>1</v>
      </c>
      <c r="E16801">
        <f t="shared" si="262"/>
        <v>1</v>
      </c>
    </row>
    <row r="16802" spans="1:5">
      <c r="A16802" s="3" t="s">
        <v>18517</v>
      </c>
      <c r="B16802" s="3" t="s">
        <v>32653</v>
      </c>
      <c r="C16802" s="5"/>
      <c r="D16802" s="5">
        <v>1</v>
      </c>
      <c r="E16802">
        <f t="shared" si="262"/>
        <v>1</v>
      </c>
    </row>
    <row r="16803" spans="1:5">
      <c r="A16803" s="3" t="s">
        <v>8601</v>
      </c>
      <c r="B16803" s="3"/>
      <c r="C16803" s="5">
        <v>1</v>
      </c>
      <c r="D16803" s="5"/>
      <c r="E16803">
        <f t="shared" si="262"/>
        <v>-1</v>
      </c>
    </row>
    <row r="16804" spans="1:5">
      <c r="A16804" s="3" t="s">
        <v>8574</v>
      </c>
      <c r="B16804" s="3"/>
      <c r="C16804" s="5">
        <v>1</v>
      </c>
      <c r="D16804" s="5">
        <v>1</v>
      </c>
      <c r="E16804">
        <f t="shared" si="262"/>
        <v>0</v>
      </c>
    </row>
    <row r="16805" spans="1:5">
      <c r="A16805" s="3" t="s">
        <v>6396</v>
      </c>
      <c r="B16805" s="3"/>
      <c r="C16805" s="5">
        <v>1</v>
      </c>
      <c r="D16805" s="5"/>
      <c r="E16805">
        <f t="shared" si="262"/>
        <v>-1</v>
      </c>
    </row>
    <row r="16806" spans="1:5">
      <c r="A16806" s="3" t="s">
        <v>974</v>
      </c>
      <c r="B16806" s="3"/>
      <c r="C16806" s="5">
        <v>1</v>
      </c>
      <c r="D16806" s="5">
        <v>1</v>
      </c>
      <c r="E16806">
        <f t="shared" si="262"/>
        <v>0</v>
      </c>
    </row>
    <row r="16807" spans="1:5">
      <c r="A16807" s="3" t="s">
        <v>18518</v>
      </c>
      <c r="B16807" s="3" t="s">
        <v>32656</v>
      </c>
      <c r="C16807" s="5"/>
      <c r="D16807" s="5">
        <v>1</v>
      </c>
      <c r="E16807">
        <f t="shared" si="262"/>
        <v>1</v>
      </c>
    </row>
    <row r="16808" spans="1:5">
      <c r="A16808" s="3" t="s">
        <v>6398</v>
      </c>
      <c r="B16808" s="3"/>
      <c r="C16808" s="5">
        <v>1</v>
      </c>
      <c r="D16808" s="5"/>
      <c r="E16808">
        <f t="shared" si="262"/>
        <v>-1</v>
      </c>
    </row>
    <row r="16809" spans="1:5">
      <c r="A16809" s="3" t="s">
        <v>18519</v>
      </c>
      <c r="B16809" s="3" t="s">
        <v>32657</v>
      </c>
      <c r="C16809" s="5"/>
      <c r="D16809" s="5">
        <v>1</v>
      </c>
      <c r="E16809">
        <f t="shared" si="262"/>
        <v>1</v>
      </c>
    </row>
    <row r="16810" spans="1:5">
      <c r="A16810" s="3" t="s">
        <v>18520</v>
      </c>
      <c r="B16810" s="3" t="s">
        <v>32658</v>
      </c>
      <c r="C16810" s="5"/>
      <c r="D16810" s="5">
        <v>1</v>
      </c>
      <c r="E16810">
        <f t="shared" si="262"/>
        <v>1</v>
      </c>
    </row>
    <row r="16811" spans="1:5">
      <c r="A16811" s="3" t="s">
        <v>18521</v>
      </c>
      <c r="B16811" s="3" t="s">
        <v>32659</v>
      </c>
      <c r="C16811" s="5"/>
      <c r="D16811" s="5">
        <v>1</v>
      </c>
      <c r="E16811">
        <f t="shared" si="262"/>
        <v>1</v>
      </c>
    </row>
    <row r="16812" spans="1:5">
      <c r="A16812" s="3" t="s">
        <v>18522</v>
      </c>
      <c r="B16812" s="3" t="s">
        <v>32660</v>
      </c>
      <c r="C16812" s="5"/>
      <c r="D16812" s="5">
        <v>1</v>
      </c>
      <c r="E16812">
        <f t="shared" si="262"/>
        <v>1</v>
      </c>
    </row>
    <row r="16813" spans="1:5">
      <c r="A16813" s="3" t="s">
        <v>120</v>
      </c>
      <c r="B16813" s="3"/>
      <c r="C16813" s="5">
        <v>2</v>
      </c>
      <c r="D16813" s="5">
        <v>1</v>
      </c>
      <c r="E16813">
        <f t="shared" si="262"/>
        <v>-1</v>
      </c>
    </row>
    <row r="16814" spans="1:5">
      <c r="A16814" s="3" t="s">
        <v>1018</v>
      </c>
      <c r="B16814" s="3"/>
      <c r="C16814" s="5">
        <v>1</v>
      </c>
      <c r="D16814" s="5">
        <v>1</v>
      </c>
      <c r="E16814">
        <f t="shared" si="262"/>
        <v>0</v>
      </c>
    </row>
    <row r="16815" spans="1:5">
      <c r="A16815" s="3" t="s">
        <v>18523</v>
      </c>
      <c r="B16815" s="3" t="s">
        <v>32663</v>
      </c>
      <c r="C16815" s="5"/>
      <c r="D16815" s="5">
        <v>1</v>
      </c>
      <c r="E16815">
        <f t="shared" si="262"/>
        <v>1</v>
      </c>
    </row>
    <row r="16816" spans="1:5">
      <c r="A16816" s="3" t="s">
        <v>1596</v>
      </c>
      <c r="B16816" s="3"/>
      <c r="C16816" s="5">
        <v>1</v>
      </c>
      <c r="D16816" s="5">
        <v>1</v>
      </c>
      <c r="E16816">
        <f t="shared" si="262"/>
        <v>0</v>
      </c>
    </row>
    <row r="16817" spans="1:5">
      <c r="A16817" s="3" t="s">
        <v>18524</v>
      </c>
      <c r="B16817" s="3" t="s">
        <v>32665</v>
      </c>
      <c r="C16817" s="5"/>
      <c r="D16817" s="5">
        <v>1</v>
      </c>
      <c r="E16817">
        <f t="shared" si="262"/>
        <v>1</v>
      </c>
    </row>
    <row r="16818" spans="1:5">
      <c r="A16818" s="3" t="s">
        <v>1548</v>
      </c>
      <c r="B16818" s="3"/>
      <c r="C16818" s="5">
        <v>1</v>
      </c>
      <c r="D16818" s="5">
        <v>1</v>
      </c>
      <c r="E16818">
        <f t="shared" si="262"/>
        <v>0</v>
      </c>
    </row>
    <row r="16819" spans="1:5">
      <c r="A16819" s="3" t="s">
        <v>6397</v>
      </c>
      <c r="B16819" s="3"/>
      <c r="C16819" s="5">
        <v>1</v>
      </c>
      <c r="D16819" s="5"/>
      <c r="E16819">
        <f t="shared" si="262"/>
        <v>-1</v>
      </c>
    </row>
    <row r="16820" spans="1:5">
      <c r="A16820" s="3" t="s">
        <v>18525</v>
      </c>
      <c r="B16820" s="3" t="s">
        <v>32667</v>
      </c>
      <c r="C16820" s="5"/>
      <c r="D16820" s="5">
        <v>1</v>
      </c>
      <c r="E16820">
        <f t="shared" si="262"/>
        <v>1</v>
      </c>
    </row>
    <row r="16821" spans="1:5">
      <c r="A16821" s="3" t="s">
        <v>18526</v>
      </c>
      <c r="B16821" s="3" t="s">
        <v>32668</v>
      </c>
      <c r="C16821" s="5"/>
      <c r="D16821" s="5">
        <v>1</v>
      </c>
      <c r="E16821">
        <f t="shared" si="262"/>
        <v>1</v>
      </c>
    </row>
    <row r="16822" spans="1:5">
      <c r="A16822" s="3" t="s">
        <v>18527</v>
      </c>
      <c r="B16822" s="3" t="s">
        <v>32669</v>
      </c>
      <c r="C16822" s="5"/>
      <c r="D16822" s="5">
        <v>1</v>
      </c>
      <c r="E16822">
        <f t="shared" si="262"/>
        <v>1</v>
      </c>
    </row>
    <row r="16823" spans="1:5">
      <c r="A16823" s="3" t="s">
        <v>18528</v>
      </c>
      <c r="B16823" s="3" t="s">
        <v>32670</v>
      </c>
      <c r="C16823" s="5"/>
      <c r="D16823" s="5">
        <v>1</v>
      </c>
      <c r="E16823">
        <f t="shared" si="262"/>
        <v>1</v>
      </c>
    </row>
    <row r="16824" spans="1:5">
      <c r="A16824" s="3" t="s">
        <v>1431</v>
      </c>
      <c r="B16824" s="3"/>
      <c r="C16824" s="5">
        <v>1</v>
      </c>
      <c r="D16824" s="5">
        <v>1</v>
      </c>
      <c r="E16824">
        <f t="shared" si="262"/>
        <v>0</v>
      </c>
    </row>
    <row r="16825" spans="1:5">
      <c r="A16825" s="3" t="s">
        <v>6399</v>
      </c>
      <c r="B16825" s="3"/>
      <c r="C16825" s="5">
        <v>1</v>
      </c>
      <c r="D16825" s="5"/>
      <c r="E16825">
        <f t="shared" si="262"/>
        <v>-1</v>
      </c>
    </row>
    <row r="16826" spans="1:5">
      <c r="A16826" s="3" t="s">
        <v>18529</v>
      </c>
      <c r="B16826" s="3" t="s">
        <v>32672</v>
      </c>
      <c r="C16826" s="5"/>
      <c r="D16826" s="5">
        <v>1</v>
      </c>
      <c r="E16826">
        <f t="shared" si="262"/>
        <v>1</v>
      </c>
    </row>
    <row r="16827" spans="1:5">
      <c r="A16827" s="3" t="s">
        <v>8539</v>
      </c>
      <c r="B16827" s="3"/>
      <c r="C16827" s="5">
        <v>1</v>
      </c>
      <c r="D16827" s="5"/>
      <c r="E16827">
        <f t="shared" si="262"/>
        <v>-1</v>
      </c>
    </row>
    <row r="16828" spans="1:5">
      <c r="A16828" s="3" t="s">
        <v>18530</v>
      </c>
      <c r="B16828" s="3" t="s">
        <v>32673</v>
      </c>
      <c r="C16828" s="5"/>
      <c r="D16828" s="5">
        <v>1</v>
      </c>
      <c r="E16828">
        <f t="shared" si="262"/>
        <v>1</v>
      </c>
    </row>
    <row r="16829" spans="1:5">
      <c r="A16829" s="3" t="s">
        <v>18531</v>
      </c>
      <c r="B16829" s="3" t="s">
        <v>32674</v>
      </c>
      <c r="C16829" s="5"/>
      <c r="D16829" s="5">
        <v>1</v>
      </c>
      <c r="E16829">
        <f t="shared" si="262"/>
        <v>1</v>
      </c>
    </row>
    <row r="16830" spans="1:5">
      <c r="A16830" s="3" t="s">
        <v>18532</v>
      </c>
      <c r="B16830" s="3" t="e">
        <v>#N/A</v>
      </c>
      <c r="C16830" s="5"/>
      <c r="D16830" s="5">
        <v>1</v>
      </c>
      <c r="E16830">
        <f t="shared" si="262"/>
        <v>1</v>
      </c>
    </row>
    <row r="16831" spans="1:5">
      <c r="A16831" s="3" t="s">
        <v>18533</v>
      </c>
      <c r="B16831" s="3" t="s">
        <v>32674</v>
      </c>
      <c r="C16831" s="5"/>
      <c r="D16831" s="5">
        <v>1</v>
      </c>
      <c r="E16831">
        <f t="shared" si="262"/>
        <v>1</v>
      </c>
    </row>
    <row r="16832" spans="1:5">
      <c r="A16832" s="3" t="s">
        <v>6400</v>
      </c>
      <c r="B16832" s="3"/>
      <c r="C16832" s="5">
        <v>1</v>
      </c>
      <c r="D16832" s="5">
        <v>1</v>
      </c>
      <c r="E16832">
        <f t="shared" si="262"/>
        <v>0</v>
      </c>
    </row>
    <row r="16833" spans="1:5">
      <c r="A16833" s="3" t="s">
        <v>6401</v>
      </c>
      <c r="B16833" s="3"/>
      <c r="C16833" s="5">
        <v>1</v>
      </c>
      <c r="D16833" s="5"/>
      <c r="E16833">
        <f t="shared" si="262"/>
        <v>-1</v>
      </c>
    </row>
    <row r="16834" spans="1:5">
      <c r="A16834" s="3" t="s">
        <v>1654</v>
      </c>
      <c r="B16834" s="3"/>
      <c r="C16834" s="5">
        <v>1</v>
      </c>
      <c r="D16834" s="5">
        <v>1</v>
      </c>
      <c r="E16834">
        <f t="shared" si="262"/>
        <v>0</v>
      </c>
    </row>
    <row r="16835" spans="1:5">
      <c r="A16835" s="3" t="s">
        <v>18534</v>
      </c>
      <c r="B16835" s="3" t="s">
        <v>32677</v>
      </c>
      <c r="C16835" s="5"/>
      <c r="D16835" s="5">
        <v>1</v>
      </c>
      <c r="E16835">
        <f t="shared" ref="E16835:E16898" si="263">D16835-C16835</f>
        <v>1</v>
      </c>
    </row>
    <row r="16836" spans="1:5">
      <c r="A16836" s="3" t="s">
        <v>1962</v>
      </c>
      <c r="B16836" s="3"/>
      <c r="C16836" s="5">
        <v>1</v>
      </c>
      <c r="D16836" s="5">
        <v>1</v>
      </c>
      <c r="E16836">
        <f t="shared" si="263"/>
        <v>0</v>
      </c>
    </row>
    <row r="16837" spans="1:5">
      <c r="A16837" s="3" t="s">
        <v>6402</v>
      </c>
      <c r="B16837" s="3"/>
      <c r="C16837" s="5">
        <v>1</v>
      </c>
      <c r="D16837" s="5">
        <v>1</v>
      </c>
      <c r="E16837">
        <f t="shared" si="263"/>
        <v>0</v>
      </c>
    </row>
    <row r="16838" spans="1:5">
      <c r="A16838" s="3" t="s">
        <v>18535</v>
      </c>
      <c r="B16838" s="3" t="s">
        <v>32680</v>
      </c>
      <c r="C16838" s="5"/>
      <c r="D16838" s="5">
        <v>1</v>
      </c>
      <c r="E16838">
        <f t="shared" si="263"/>
        <v>1</v>
      </c>
    </row>
    <row r="16839" spans="1:5">
      <c r="A16839" s="3" t="s">
        <v>18536</v>
      </c>
      <c r="B16839" s="3" t="s">
        <v>32681</v>
      </c>
      <c r="C16839" s="5"/>
      <c r="D16839" s="5">
        <v>1</v>
      </c>
      <c r="E16839">
        <f t="shared" si="263"/>
        <v>1</v>
      </c>
    </row>
    <row r="16840" spans="1:5">
      <c r="A16840" s="3" t="s">
        <v>803</v>
      </c>
      <c r="B16840" s="3"/>
      <c r="C16840" s="5">
        <v>1</v>
      </c>
      <c r="D16840" s="5">
        <v>1</v>
      </c>
      <c r="E16840">
        <f t="shared" si="263"/>
        <v>0</v>
      </c>
    </row>
    <row r="16841" spans="1:5">
      <c r="A16841" s="3" t="s">
        <v>18537</v>
      </c>
      <c r="B16841" s="3" t="s">
        <v>32683</v>
      </c>
      <c r="C16841" s="5"/>
      <c r="D16841" s="5">
        <v>1</v>
      </c>
      <c r="E16841">
        <f t="shared" si="263"/>
        <v>1</v>
      </c>
    </row>
    <row r="16842" spans="1:5">
      <c r="A16842" s="3" t="s">
        <v>18538</v>
      </c>
      <c r="B16842" s="3" t="s">
        <v>32684</v>
      </c>
      <c r="C16842" s="5"/>
      <c r="D16842" s="5">
        <v>1</v>
      </c>
      <c r="E16842">
        <f t="shared" si="263"/>
        <v>1</v>
      </c>
    </row>
    <row r="16843" spans="1:5">
      <c r="A16843" s="3" t="s">
        <v>18539</v>
      </c>
      <c r="B16843" s="3" t="s">
        <v>26906</v>
      </c>
      <c r="C16843" s="5"/>
      <c r="D16843" s="5">
        <v>1</v>
      </c>
      <c r="E16843">
        <f t="shared" si="263"/>
        <v>1</v>
      </c>
    </row>
    <row r="16844" spans="1:5">
      <c r="A16844" s="3" t="s">
        <v>18540</v>
      </c>
      <c r="B16844" s="3" t="e">
        <v>#N/A</v>
      </c>
      <c r="C16844" s="5"/>
      <c r="D16844" s="5">
        <v>1</v>
      </c>
      <c r="E16844">
        <f t="shared" si="263"/>
        <v>1</v>
      </c>
    </row>
    <row r="16845" spans="1:5">
      <c r="A16845" s="3" t="s">
        <v>18541</v>
      </c>
      <c r="B16845" s="3" t="s">
        <v>32685</v>
      </c>
      <c r="C16845" s="5"/>
      <c r="D16845" s="5">
        <v>1</v>
      </c>
      <c r="E16845">
        <f t="shared" si="263"/>
        <v>1</v>
      </c>
    </row>
    <row r="16846" spans="1:5">
      <c r="A16846" s="3" t="s">
        <v>18542</v>
      </c>
      <c r="B16846" s="3" t="s">
        <v>32686</v>
      </c>
      <c r="C16846" s="5"/>
      <c r="D16846" s="5">
        <v>1</v>
      </c>
      <c r="E16846">
        <f t="shared" si="263"/>
        <v>1</v>
      </c>
    </row>
    <row r="16847" spans="1:5">
      <c r="A16847" s="3" t="s">
        <v>1767</v>
      </c>
      <c r="B16847" s="3"/>
      <c r="C16847" s="5">
        <v>1</v>
      </c>
      <c r="D16847" s="5"/>
      <c r="E16847">
        <f t="shared" si="263"/>
        <v>-1</v>
      </c>
    </row>
    <row r="16848" spans="1:5">
      <c r="A16848" s="3" t="s">
        <v>18543</v>
      </c>
      <c r="B16848" s="3" t="s">
        <v>32687</v>
      </c>
      <c r="C16848" s="5"/>
      <c r="D16848" s="5">
        <v>1</v>
      </c>
      <c r="E16848">
        <f t="shared" si="263"/>
        <v>1</v>
      </c>
    </row>
    <row r="16849" spans="1:5">
      <c r="A16849" s="3" t="s">
        <v>18544</v>
      </c>
      <c r="B16849" s="3" t="s">
        <v>32688</v>
      </c>
      <c r="C16849" s="5"/>
      <c r="D16849" s="5">
        <v>1</v>
      </c>
      <c r="E16849">
        <f t="shared" si="263"/>
        <v>1</v>
      </c>
    </row>
    <row r="16850" spans="1:5">
      <c r="A16850" s="3" t="s">
        <v>18545</v>
      </c>
      <c r="B16850" s="3" t="s">
        <v>32689</v>
      </c>
      <c r="C16850" s="5"/>
      <c r="D16850" s="5">
        <v>1</v>
      </c>
      <c r="E16850">
        <f t="shared" si="263"/>
        <v>1</v>
      </c>
    </row>
    <row r="16851" spans="1:5">
      <c r="A16851" s="3" t="s">
        <v>18546</v>
      </c>
      <c r="B16851" s="3" t="s">
        <v>32690</v>
      </c>
      <c r="C16851" s="5"/>
      <c r="D16851" s="5">
        <v>1</v>
      </c>
      <c r="E16851">
        <f t="shared" si="263"/>
        <v>1</v>
      </c>
    </row>
    <row r="16852" spans="1:5">
      <c r="A16852" s="3" t="s">
        <v>18547</v>
      </c>
      <c r="B16852" s="3" t="s">
        <v>32687</v>
      </c>
      <c r="C16852" s="5"/>
      <c r="D16852" s="5">
        <v>1</v>
      </c>
      <c r="E16852">
        <f t="shared" si="263"/>
        <v>1</v>
      </c>
    </row>
    <row r="16853" spans="1:5">
      <c r="A16853" s="3" t="s">
        <v>18548</v>
      </c>
      <c r="B16853" s="3" t="s">
        <v>32687</v>
      </c>
      <c r="C16853" s="5"/>
      <c r="D16853" s="5">
        <v>1</v>
      </c>
      <c r="E16853">
        <f t="shared" si="263"/>
        <v>1</v>
      </c>
    </row>
    <row r="16854" spans="1:5">
      <c r="A16854" s="3" t="s">
        <v>18549</v>
      </c>
      <c r="B16854" s="3" t="s">
        <v>32691</v>
      </c>
      <c r="C16854" s="5"/>
      <c r="D16854" s="5">
        <v>1</v>
      </c>
      <c r="E16854">
        <f t="shared" si="263"/>
        <v>1</v>
      </c>
    </row>
    <row r="16855" spans="1:5">
      <c r="A16855" s="3" t="s">
        <v>6403</v>
      </c>
      <c r="B16855" s="3"/>
      <c r="C16855" s="5">
        <v>1</v>
      </c>
      <c r="D16855" s="5">
        <v>1</v>
      </c>
      <c r="E16855">
        <f t="shared" si="263"/>
        <v>0</v>
      </c>
    </row>
    <row r="16856" spans="1:5">
      <c r="A16856" s="3" t="s">
        <v>18550</v>
      </c>
      <c r="B16856" s="3" t="s">
        <v>32693</v>
      </c>
      <c r="C16856" s="5"/>
      <c r="D16856" s="5">
        <v>1</v>
      </c>
      <c r="E16856">
        <f t="shared" si="263"/>
        <v>1</v>
      </c>
    </row>
    <row r="16857" spans="1:5">
      <c r="A16857" s="3" t="s">
        <v>18551</v>
      </c>
      <c r="B16857" s="3" t="s">
        <v>32694</v>
      </c>
      <c r="C16857" s="5"/>
      <c r="D16857" s="5">
        <v>1</v>
      </c>
      <c r="E16857">
        <f t="shared" si="263"/>
        <v>1</v>
      </c>
    </row>
    <row r="16858" spans="1:5">
      <c r="A16858" s="3" t="s">
        <v>6404</v>
      </c>
      <c r="B16858" s="3"/>
      <c r="C16858" s="5">
        <v>1</v>
      </c>
      <c r="D16858" s="5">
        <v>1</v>
      </c>
      <c r="E16858">
        <f t="shared" si="263"/>
        <v>0</v>
      </c>
    </row>
    <row r="16859" spans="1:5">
      <c r="A16859" s="3" t="s">
        <v>6405</v>
      </c>
      <c r="B16859" s="3"/>
      <c r="C16859" s="5">
        <v>1</v>
      </c>
      <c r="D16859" s="5">
        <v>1</v>
      </c>
      <c r="E16859">
        <f t="shared" si="263"/>
        <v>0</v>
      </c>
    </row>
    <row r="16860" spans="1:5">
      <c r="A16860" s="3" t="s">
        <v>1072</v>
      </c>
      <c r="B16860" s="3"/>
      <c r="C16860" s="5">
        <v>1</v>
      </c>
      <c r="D16860" s="5">
        <v>1</v>
      </c>
      <c r="E16860">
        <f t="shared" si="263"/>
        <v>0</v>
      </c>
    </row>
    <row r="16861" spans="1:5">
      <c r="A16861" s="3" t="s">
        <v>18552</v>
      </c>
      <c r="B16861" s="3" t="s">
        <v>32698</v>
      </c>
      <c r="C16861" s="5"/>
      <c r="D16861" s="5">
        <v>1</v>
      </c>
      <c r="E16861">
        <f t="shared" si="263"/>
        <v>1</v>
      </c>
    </row>
    <row r="16862" spans="1:5">
      <c r="A16862" s="3" t="s">
        <v>18553</v>
      </c>
      <c r="B16862" s="3" t="s">
        <v>32698</v>
      </c>
      <c r="C16862" s="5"/>
      <c r="D16862" s="5">
        <v>1</v>
      </c>
      <c r="E16862">
        <f t="shared" si="263"/>
        <v>1</v>
      </c>
    </row>
    <row r="16863" spans="1:5">
      <c r="A16863" s="3" t="s">
        <v>18554</v>
      </c>
      <c r="B16863" s="3" t="s">
        <v>32699</v>
      </c>
      <c r="C16863" s="5"/>
      <c r="D16863" s="5">
        <v>1</v>
      </c>
      <c r="E16863">
        <f t="shared" si="263"/>
        <v>1</v>
      </c>
    </row>
    <row r="16864" spans="1:5">
      <c r="A16864" s="3" t="s">
        <v>18555</v>
      </c>
      <c r="B16864" s="3" t="s">
        <v>32700</v>
      </c>
      <c r="C16864" s="5"/>
      <c r="D16864" s="5">
        <v>1</v>
      </c>
      <c r="E16864">
        <f t="shared" si="263"/>
        <v>1</v>
      </c>
    </row>
    <row r="16865" spans="1:5">
      <c r="A16865" s="3" t="s">
        <v>18556</v>
      </c>
      <c r="B16865" s="3" t="s">
        <v>32701</v>
      </c>
      <c r="C16865" s="5"/>
      <c r="D16865" s="5">
        <v>1</v>
      </c>
      <c r="E16865">
        <f t="shared" si="263"/>
        <v>1</v>
      </c>
    </row>
    <row r="16866" spans="1:5">
      <c r="A16866" s="3" t="s">
        <v>18557</v>
      </c>
      <c r="B16866" s="3" t="s">
        <v>32686</v>
      </c>
      <c r="C16866" s="5"/>
      <c r="D16866" s="5">
        <v>1</v>
      </c>
      <c r="E16866">
        <f t="shared" si="263"/>
        <v>1</v>
      </c>
    </row>
    <row r="16867" spans="1:5">
      <c r="A16867" s="3" t="s">
        <v>18558</v>
      </c>
      <c r="B16867" s="3" t="s">
        <v>32702</v>
      </c>
      <c r="C16867" s="5"/>
      <c r="D16867" s="5">
        <v>1</v>
      </c>
      <c r="E16867">
        <f t="shared" si="263"/>
        <v>1</v>
      </c>
    </row>
    <row r="16868" spans="1:5">
      <c r="A16868" s="3" t="s">
        <v>18559</v>
      </c>
      <c r="B16868" s="3" t="s">
        <v>32703</v>
      </c>
      <c r="C16868" s="5"/>
      <c r="D16868" s="5">
        <v>1</v>
      </c>
      <c r="E16868">
        <f t="shared" si="263"/>
        <v>1</v>
      </c>
    </row>
    <row r="16869" spans="1:5">
      <c r="A16869" s="3" t="s">
        <v>7829</v>
      </c>
      <c r="B16869" s="3"/>
      <c r="C16869" s="5">
        <v>1</v>
      </c>
      <c r="D16869" s="5">
        <v>1</v>
      </c>
      <c r="E16869">
        <f t="shared" si="263"/>
        <v>0</v>
      </c>
    </row>
    <row r="16870" spans="1:5">
      <c r="A16870" s="3" t="s">
        <v>6406</v>
      </c>
      <c r="B16870" s="3"/>
      <c r="C16870" s="5">
        <v>1</v>
      </c>
      <c r="D16870" s="5"/>
      <c r="E16870">
        <f t="shared" si="263"/>
        <v>-1</v>
      </c>
    </row>
    <row r="16871" spans="1:5">
      <c r="A16871" s="3" t="s">
        <v>18560</v>
      </c>
      <c r="B16871" s="3" t="s">
        <v>32705</v>
      </c>
      <c r="C16871" s="5"/>
      <c r="D16871" s="5">
        <v>1</v>
      </c>
      <c r="E16871">
        <f t="shared" si="263"/>
        <v>1</v>
      </c>
    </row>
    <row r="16872" spans="1:5">
      <c r="A16872" s="3" t="s">
        <v>2045</v>
      </c>
      <c r="B16872" s="3"/>
      <c r="C16872" s="5">
        <v>1</v>
      </c>
      <c r="D16872" s="5">
        <v>1</v>
      </c>
      <c r="E16872">
        <f t="shared" si="263"/>
        <v>0</v>
      </c>
    </row>
    <row r="16873" spans="1:5">
      <c r="A16873" s="3" t="s">
        <v>18561</v>
      </c>
      <c r="B16873" s="3" t="s">
        <v>32707</v>
      </c>
      <c r="C16873" s="5"/>
      <c r="D16873" s="5">
        <v>1</v>
      </c>
      <c r="E16873">
        <f t="shared" si="263"/>
        <v>1</v>
      </c>
    </row>
    <row r="16874" spans="1:5">
      <c r="A16874" s="3" t="s">
        <v>8181</v>
      </c>
      <c r="B16874" s="3"/>
      <c r="C16874" s="5">
        <v>1</v>
      </c>
      <c r="D16874" s="5">
        <v>1</v>
      </c>
      <c r="E16874">
        <f t="shared" si="263"/>
        <v>0</v>
      </c>
    </row>
    <row r="16875" spans="1:5">
      <c r="A16875" s="3" t="s">
        <v>6407</v>
      </c>
      <c r="B16875" s="3"/>
      <c r="C16875" s="5">
        <v>1</v>
      </c>
      <c r="D16875" s="5"/>
      <c r="E16875">
        <f t="shared" si="263"/>
        <v>-1</v>
      </c>
    </row>
    <row r="16876" spans="1:5">
      <c r="A16876" s="3" t="s">
        <v>18562</v>
      </c>
      <c r="B16876" s="3" t="s">
        <v>32709</v>
      </c>
      <c r="C16876" s="5"/>
      <c r="D16876" s="5">
        <v>1</v>
      </c>
      <c r="E16876">
        <f t="shared" si="263"/>
        <v>1</v>
      </c>
    </row>
    <row r="16877" spans="1:5">
      <c r="A16877" s="3" t="s">
        <v>18563</v>
      </c>
      <c r="B16877" s="3" t="s">
        <v>32710</v>
      </c>
      <c r="C16877" s="5"/>
      <c r="D16877" s="5">
        <v>1</v>
      </c>
      <c r="E16877">
        <f t="shared" si="263"/>
        <v>1</v>
      </c>
    </row>
    <row r="16878" spans="1:5">
      <c r="A16878" s="3" t="s">
        <v>18564</v>
      </c>
      <c r="B16878" s="3" t="s">
        <v>32711</v>
      </c>
      <c r="C16878" s="5"/>
      <c r="D16878" s="5">
        <v>1</v>
      </c>
      <c r="E16878">
        <f t="shared" si="263"/>
        <v>1</v>
      </c>
    </row>
    <row r="16879" spans="1:5">
      <c r="A16879" s="3" t="s">
        <v>18565</v>
      </c>
      <c r="B16879" s="3" t="s">
        <v>32712</v>
      </c>
      <c r="C16879" s="5"/>
      <c r="D16879" s="5">
        <v>1</v>
      </c>
      <c r="E16879">
        <f t="shared" si="263"/>
        <v>1</v>
      </c>
    </row>
    <row r="16880" spans="1:5">
      <c r="A16880" s="3" t="s">
        <v>6408</v>
      </c>
      <c r="B16880" s="3"/>
      <c r="C16880" s="5">
        <v>1</v>
      </c>
      <c r="D16880" s="5"/>
      <c r="E16880">
        <f t="shared" si="263"/>
        <v>-1</v>
      </c>
    </row>
    <row r="16881" spans="1:5">
      <c r="A16881" s="3" t="s">
        <v>6409</v>
      </c>
      <c r="B16881" s="3"/>
      <c r="C16881" s="5">
        <v>1</v>
      </c>
      <c r="D16881" s="5">
        <v>1</v>
      </c>
      <c r="E16881">
        <f t="shared" si="263"/>
        <v>0</v>
      </c>
    </row>
    <row r="16882" spans="1:5">
      <c r="A16882" s="3" t="s">
        <v>18566</v>
      </c>
      <c r="B16882" s="3" t="s">
        <v>32714</v>
      </c>
      <c r="C16882" s="5"/>
      <c r="D16882" s="5">
        <v>1</v>
      </c>
      <c r="E16882">
        <f t="shared" si="263"/>
        <v>1</v>
      </c>
    </row>
    <row r="16883" spans="1:5">
      <c r="A16883" s="3" t="s">
        <v>18567</v>
      </c>
      <c r="B16883" s="3" t="s">
        <v>32715</v>
      </c>
      <c r="C16883" s="5"/>
      <c r="D16883" s="5">
        <v>1</v>
      </c>
      <c r="E16883">
        <f t="shared" si="263"/>
        <v>1</v>
      </c>
    </row>
    <row r="16884" spans="1:5">
      <c r="A16884" s="3" t="s">
        <v>18568</v>
      </c>
      <c r="B16884" s="3" t="s">
        <v>32716</v>
      </c>
      <c r="C16884" s="5"/>
      <c r="D16884" s="5">
        <v>1</v>
      </c>
      <c r="E16884">
        <f t="shared" si="263"/>
        <v>1</v>
      </c>
    </row>
    <row r="16885" spans="1:5">
      <c r="A16885" s="3" t="s">
        <v>18569</v>
      </c>
      <c r="B16885" s="3" t="s">
        <v>32717</v>
      </c>
      <c r="C16885" s="5"/>
      <c r="D16885" s="5">
        <v>1</v>
      </c>
      <c r="E16885">
        <f t="shared" si="263"/>
        <v>1</v>
      </c>
    </row>
    <row r="16886" spans="1:5">
      <c r="A16886" s="3" t="s">
        <v>18570</v>
      </c>
      <c r="B16886" s="3" t="s">
        <v>32718</v>
      </c>
      <c r="C16886" s="5"/>
      <c r="D16886" s="5">
        <v>1</v>
      </c>
      <c r="E16886">
        <f t="shared" si="263"/>
        <v>1</v>
      </c>
    </row>
    <row r="16887" spans="1:5">
      <c r="A16887" s="3" t="s">
        <v>6410</v>
      </c>
      <c r="B16887" s="3"/>
      <c r="C16887" s="5">
        <v>1</v>
      </c>
      <c r="D16887" s="5"/>
      <c r="E16887">
        <f t="shared" si="263"/>
        <v>-1</v>
      </c>
    </row>
    <row r="16888" spans="1:5">
      <c r="A16888" s="3" t="s">
        <v>7507</v>
      </c>
      <c r="B16888" s="3"/>
      <c r="C16888" s="5">
        <v>1</v>
      </c>
      <c r="D16888" s="5"/>
      <c r="E16888">
        <f t="shared" si="263"/>
        <v>-1</v>
      </c>
    </row>
    <row r="16889" spans="1:5">
      <c r="A16889" s="3" t="s">
        <v>18571</v>
      </c>
      <c r="B16889" s="3" t="s">
        <v>32719</v>
      </c>
      <c r="C16889" s="5"/>
      <c r="D16889" s="5">
        <v>1</v>
      </c>
      <c r="E16889">
        <f t="shared" si="263"/>
        <v>1</v>
      </c>
    </row>
    <row r="16890" spans="1:5">
      <c r="A16890" s="3" t="s">
        <v>18572</v>
      </c>
      <c r="B16890" s="3" t="s">
        <v>32720</v>
      </c>
      <c r="C16890" s="5"/>
      <c r="D16890" s="5">
        <v>1</v>
      </c>
      <c r="E16890">
        <f t="shared" si="263"/>
        <v>1</v>
      </c>
    </row>
    <row r="16891" spans="1:5">
      <c r="A16891" s="3" t="s">
        <v>18573</v>
      </c>
      <c r="B16891" s="3" t="s">
        <v>32721</v>
      </c>
      <c r="C16891" s="5"/>
      <c r="D16891" s="5">
        <v>1</v>
      </c>
      <c r="E16891">
        <f t="shared" si="263"/>
        <v>1</v>
      </c>
    </row>
    <row r="16892" spans="1:5">
      <c r="A16892" s="3" t="s">
        <v>18574</v>
      </c>
      <c r="B16892" s="3" t="s">
        <v>32722</v>
      </c>
      <c r="C16892" s="5"/>
      <c r="D16892" s="5">
        <v>1</v>
      </c>
      <c r="E16892">
        <f t="shared" si="263"/>
        <v>1</v>
      </c>
    </row>
    <row r="16893" spans="1:5">
      <c r="A16893" s="3" t="s">
        <v>18575</v>
      </c>
      <c r="B16893" s="3" t="s">
        <v>32723</v>
      </c>
      <c r="C16893" s="5"/>
      <c r="D16893" s="5">
        <v>1</v>
      </c>
      <c r="E16893">
        <f t="shared" si="263"/>
        <v>1</v>
      </c>
    </row>
    <row r="16894" spans="1:5">
      <c r="A16894" s="3" t="s">
        <v>18576</v>
      </c>
      <c r="B16894" s="3" t="s">
        <v>32724</v>
      </c>
      <c r="C16894" s="5"/>
      <c r="D16894" s="5">
        <v>1</v>
      </c>
      <c r="E16894">
        <f t="shared" si="263"/>
        <v>1</v>
      </c>
    </row>
    <row r="16895" spans="1:5">
      <c r="A16895" s="3" t="s">
        <v>18577</v>
      </c>
      <c r="B16895" s="3" t="s">
        <v>32725</v>
      </c>
      <c r="C16895" s="5"/>
      <c r="D16895" s="5">
        <v>1</v>
      </c>
      <c r="E16895">
        <f t="shared" si="263"/>
        <v>1</v>
      </c>
    </row>
    <row r="16896" spans="1:5">
      <c r="A16896" s="3" t="s">
        <v>18578</v>
      </c>
      <c r="B16896" s="3" t="s">
        <v>32726</v>
      </c>
      <c r="C16896" s="5"/>
      <c r="D16896" s="5">
        <v>1</v>
      </c>
      <c r="E16896">
        <f t="shared" si="263"/>
        <v>1</v>
      </c>
    </row>
    <row r="16897" spans="1:5">
      <c r="A16897" s="3" t="s">
        <v>773</v>
      </c>
      <c r="B16897" s="3"/>
      <c r="C16897" s="5">
        <v>1</v>
      </c>
      <c r="D16897" s="5">
        <v>1</v>
      </c>
      <c r="E16897">
        <f t="shared" si="263"/>
        <v>0</v>
      </c>
    </row>
    <row r="16898" spans="1:5">
      <c r="A16898" s="3" t="s">
        <v>18579</v>
      </c>
      <c r="B16898" s="3" t="e">
        <v>#N/A</v>
      </c>
      <c r="C16898" s="5"/>
      <c r="D16898" s="5">
        <v>1</v>
      </c>
      <c r="E16898">
        <f t="shared" si="263"/>
        <v>1</v>
      </c>
    </row>
    <row r="16899" spans="1:5">
      <c r="A16899" s="3" t="s">
        <v>18580</v>
      </c>
      <c r="B16899" s="3" t="s">
        <v>32728</v>
      </c>
      <c r="C16899" s="5"/>
      <c r="D16899" s="5">
        <v>1</v>
      </c>
      <c r="E16899">
        <f t="shared" ref="E16899:E16962" si="264">D16899-C16899</f>
        <v>1</v>
      </c>
    </row>
    <row r="16900" spans="1:5">
      <c r="A16900" s="3" t="s">
        <v>6411</v>
      </c>
      <c r="B16900" s="3"/>
      <c r="C16900" s="5">
        <v>1</v>
      </c>
      <c r="D16900" s="5"/>
      <c r="E16900">
        <f t="shared" si="264"/>
        <v>-1</v>
      </c>
    </row>
    <row r="16901" spans="1:5">
      <c r="A16901" s="3" t="s">
        <v>18581</v>
      </c>
      <c r="B16901" s="3" t="s">
        <v>32729</v>
      </c>
      <c r="C16901" s="5"/>
      <c r="D16901" s="5">
        <v>1</v>
      </c>
      <c r="E16901">
        <f t="shared" si="264"/>
        <v>1</v>
      </c>
    </row>
    <row r="16902" spans="1:5">
      <c r="A16902" s="3" t="s">
        <v>8440</v>
      </c>
      <c r="B16902" s="3"/>
      <c r="C16902" s="5">
        <v>1</v>
      </c>
      <c r="D16902" s="5"/>
      <c r="E16902">
        <f t="shared" si="264"/>
        <v>-1</v>
      </c>
    </row>
    <row r="16903" spans="1:5">
      <c r="A16903" s="3" t="s">
        <v>6412</v>
      </c>
      <c r="B16903" s="3"/>
      <c r="C16903" s="5">
        <v>1</v>
      </c>
      <c r="D16903" s="5"/>
      <c r="E16903">
        <f t="shared" si="264"/>
        <v>-1</v>
      </c>
    </row>
    <row r="16904" spans="1:5">
      <c r="A16904" s="3" t="s">
        <v>18582</v>
      </c>
      <c r="B16904" s="3" t="s">
        <v>32730</v>
      </c>
      <c r="C16904" s="5"/>
      <c r="D16904" s="5">
        <v>1</v>
      </c>
      <c r="E16904">
        <f t="shared" si="264"/>
        <v>1</v>
      </c>
    </row>
    <row r="16905" spans="1:5">
      <c r="A16905" s="3" t="s">
        <v>6413</v>
      </c>
      <c r="B16905" s="3"/>
      <c r="C16905" s="5">
        <v>1</v>
      </c>
      <c r="D16905" s="5"/>
      <c r="E16905">
        <f t="shared" si="264"/>
        <v>-1</v>
      </c>
    </row>
    <row r="16906" spans="1:5">
      <c r="A16906" s="3" t="s">
        <v>79</v>
      </c>
      <c r="B16906" s="3"/>
      <c r="C16906" s="5">
        <v>1</v>
      </c>
      <c r="D16906" s="5"/>
      <c r="E16906">
        <f t="shared" si="264"/>
        <v>-1</v>
      </c>
    </row>
    <row r="16907" spans="1:5">
      <c r="A16907" s="3" t="s">
        <v>18583</v>
      </c>
      <c r="B16907" s="3" t="s">
        <v>32731</v>
      </c>
      <c r="C16907" s="5"/>
      <c r="D16907" s="5">
        <v>1</v>
      </c>
      <c r="E16907">
        <f t="shared" si="264"/>
        <v>1</v>
      </c>
    </row>
    <row r="16908" spans="1:5">
      <c r="A16908" s="3" t="s">
        <v>6414</v>
      </c>
      <c r="B16908" s="3"/>
      <c r="C16908" s="5">
        <v>1</v>
      </c>
      <c r="D16908" s="5">
        <v>1</v>
      </c>
      <c r="E16908">
        <f t="shared" si="264"/>
        <v>0</v>
      </c>
    </row>
    <row r="16909" spans="1:5">
      <c r="A16909" s="3" t="s">
        <v>18584</v>
      </c>
      <c r="B16909" s="3" t="s">
        <v>32732</v>
      </c>
      <c r="C16909" s="5"/>
      <c r="D16909" s="5">
        <v>1</v>
      </c>
      <c r="E16909">
        <f t="shared" si="264"/>
        <v>1</v>
      </c>
    </row>
    <row r="16910" spans="1:5">
      <c r="A16910" s="3" t="s">
        <v>18585</v>
      </c>
      <c r="B16910" s="3" t="s">
        <v>32733</v>
      </c>
      <c r="C16910" s="5"/>
      <c r="D16910" s="5">
        <v>1</v>
      </c>
      <c r="E16910">
        <f t="shared" si="264"/>
        <v>1</v>
      </c>
    </row>
    <row r="16911" spans="1:5">
      <c r="A16911" s="3" t="s">
        <v>6415</v>
      </c>
      <c r="B16911" s="3"/>
      <c r="C16911" s="5">
        <v>1</v>
      </c>
      <c r="D16911" s="5">
        <v>1</v>
      </c>
      <c r="E16911">
        <f t="shared" si="264"/>
        <v>0</v>
      </c>
    </row>
    <row r="16912" spans="1:5">
      <c r="A16912" s="3" t="s">
        <v>1354</v>
      </c>
      <c r="B16912" s="3"/>
      <c r="C16912" s="5">
        <v>1</v>
      </c>
      <c r="D16912" s="5"/>
      <c r="E16912">
        <f t="shared" si="264"/>
        <v>-1</v>
      </c>
    </row>
    <row r="16913" spans="1:5">
      <c r="A16913" s="3" t="s">
        <v>18586</v>
      </c>
      <c r="B16913" s="3" t="s">
        <v>32735</v>
      </c>
      <c r="C16913" s="5"/>
      <c r="D16913" s="5">
        <v>1</v>
      </c>
      <c r="E16913">
        <f t="shared" si="264"/>
        <v>1</v>
      </c>
    </row>
    <row r="16914" spans="1:5">
      <c r="A16914" s="3" t="s">
        <v>6419</v>
      </c>
      <c r="B16914" s="3"/>
      <c r="C16914" s="5">
        <v>1</v>
      </c>
      <c r="D16914" s="5"/>
      <c r="E16914">
        <f t="shared" si="264"/>
        <v>-1</v>
      </c>
    </row>
    <row r="16915" spans="1:5">
      <c r="A16915" s="3" t="s">
        <v>6420</v>
      </c>
      <c r="B16915" s="3"/>
      <c r="C16915" s="5">
        <v>1</v>
      </c>
      <c r="D16915" s="5"/>
      <c r="E16915">
        <f t="shared" si="264"/>
        <v>-1</v>
      </c>
    </row>
    <row r="16916" spans="1:5">
      <c r="A16916" s="3" t="s">
        <v>18587</v>
      </c>
      <c r="B16916" s="3" t="s">
        <v>32736</v>
      </c>
      <c r="C16916" s="5"/>
      <c r="D16916" s="5">
        <v>1</v>
      </c>
      <c r="E16916">
        <f t="shared" si="264"/>
        <v>1</v>
      </c>
    </row>
    <row r="16917" spans="1:5">
      <c r="A16917" s="3" t="s">
        <v>2029</v>
      </c>
      <c r="B16917" s="3"/>
      <c r="C16917" s="5">
        <v>1</v>
      </c>
      <c r="D16917" s="5"/>
      <c r="E16917">
        <f t="shared" si="264"/>
        <v>-1</v>
      </c>
    </row>
    <row r="16918" spans="1:5">
      <c r="A16918" s="3" t="s">
        <v>18588</v>
      </c>
      <c r="B16918" s="3" t="s">
        <v>32737</v>
      </c>
      <c r="C16918" s="5"/>
      <c r="D16918" s="5">
        <v>1</v>
      </c>
      <c r="E16918">
        <f t="shared" si="264"/>
        <v>1</v>
      </c>
    </row>
    <row r="16919" spans="1:5">
      <c r="A16919" s="3" t="s">
        <v>18589</v>
      </c>
      <c r="B16919" s="3" t="s">
        <v>32738</v>
      </c>
      <c r="C16919" s="5"/>
      <c r="D16919" s="5">
        <v>1</v>
      </c>
      <c r="E16919">
        <f t="shared" si="264"/>
        <v>1</v>
      </c>
    </row>
    <row r="16920" spans="1:5">
      <c r="A16920" s="3" t="s">
        <v>18590</v>
      </c>
      <c r="B16920" s="3" t="s">
        <v>32739</v>
      </c>
      <c r="C16920" s="5"/>
      <c r="D16920" s="5">
        <v>1</v>
      </c>
      <c r="E16920">
        <f t="shared" si="264"/>
        <v>1</v>
      </c>
    </row>
    <row r="16921" spans="1:5">
      <c r="A16921" s="3" t="s">
        <v>6416</v>
      </c>
      <c r="B16921" s="3"/>
      <c r="C16921" s="5">
        <v>1</v>
      </c>
      <c r="D16921" s="5">
        <v>1</v>
      </c>
      <c r="E16921">
        <f t="shared" si="264"/>
        <v>0</v>
      </c>
    </row>
    <row r="16922" spans="1:5">
      <c r="A16922" s="3" t="s">
        <v>18591</v>
      </c>
      <c r="B16922" s="3" t="s">
        <v>32740</v>
      </c>
      <c r="C16922" s="5"/>
      <c r="D16922" s="5">
        <v>1</v>
      </c>
      <c r="E16922">
        <f t="shared" si="264"/>
        <v>1</v>
      </c>
    </row>
    <row r="16923" spans="1:5">
      <c r="A16923" s="3" t="s">
        <v>18592</v>
      </c>
      <c r="B16923" s="3" t="s">
        <v>32741</v>
      </c>
      <c r="C16923" s="5"/>
      <c r="D16923" s="5">
        <v>1</v>
      </c>
      <c r="E16923">
        <f t="shared" si="264"/>
        <v>1</v>
      </c>
    </row>
    <row r="16924" spans="1:5">
      <c r="A16924" s="3" t="s">
        <v>18593</v>
      </c>
      <c r="B16924" s="3" t="s">
        <v>32742</v>
      </c>
      <c r="C16924" s="5"/>
      <c r="D16924" s="5">
        <v>1</v>
      </c>
      <c r="E16924">
        <f t="shared" si="264"/>
        <v>1</v>
      </c>
    </row>
    <row r="16925" spans="1:5">
      <c r="A16925" s="3" t="s">
        <v>7769</v>
      </c>
      <c r="B16925" s="3"/>
      <c r="C16925" s="5">
        <v>1</v>
      </c>
      <c r="D16925" s="5">
        <v>1</v>
      </c>
      <c r="E16925">
        <f t="shared" si="264"/>
        <v>0</v>
      </c>
    </row>
    <row r="16926" spans="1:5">
      <c r="A16926" s="3" t="s">
        <v>93</v>
      </c>
      <c r="B16926" s="3"/>
      <c r="C16926" s="5">
        <v>2</v>
      </c>
      <c r="D16926" s="5">
        <v>1</v>
      </c>
      <c r="E16926">
        <f t="shared" si="264"/>
        <v>-1</v>
      </c>
    </row>
    <row r="16927" spans="1:5">
      <c r="A16927" s="3" t="s">
        <v>6417</v>
      </c>
      <c r="B16927" s="3"/>
      <c r="C16927" s="5">
        <v>1</v>
      </c>
      <c r="D16927" s="5"/>
      <c r="E16927">
        <f t="shared" si="264"/>
        <v>-1</v>
      </c>
    </row>
    <row r="16928" spans="1:5">
      <c r="A16928" s="3" t="s">
        <v>18594</v>
      </c>
      <c r="B16928" s="3" t="s">
        <v>32741</v>
      </c>
      <c r="C16928" s="5"/>
      <c r="D16928" s="5">
        <v>1</v>
      </c>
      <c r="E16928">
        <f t="shared" si="264"/>
        <v>1</v>
      </c>
    </row>
    <row r="16929" spans="1:5">
      <c r="A16929" s="3" t="s">
        <v>6418</v>
      </c>
      <c r="B16929" s="3"/>
      <c r="C16929" s="5">
        <v>1</v>
      </c>
      <c r="D16929" s="5">
        <v>1</v>
      </c>
      <c r="E16929">
        <f t="shared" si="264"/>
        <v>0</v>
      </c>
    </row>
    <row r="16930" spans="1:5">
      <c r="A16930" s="3" t="s">
        <v>18595</v>
      </c>
      <c r="B16930" s="3" t="s">
        <v>32746</v>
      </c>
      <c r="C16930" s="5"/>
      <c r="D16930" s="5">
        <v>1</v>
      </c>
      <c r="E16930">
        <f t="shared" si="264"/>
        <v>1</v>
      </c>
    </row>
    <row r="16931" spans="1:5">
      <c r="A16931" s="3" t="s">
        <v>18596</v>
      </c>
      <c r="B16931" s="3" t="s">
        <v>28441</v>
      </c>
      <c r="C16931" s="5"/>
      <c r="D16931" s="5">
        <v>1</v>
      </c>
      <c r="E16931">
        <f t="shared" si="264"/>
        <v>1</v>
      </c>
    </row>
    <row r="16932" spans="1:5">
      <c r="A16932" s="3" t="s">
        <v>6421</v>
      </c>
      <c r="B16932" s="3"/>
      <c r="C16932" s="5">
        <v>1</v>
      </c>
      <c r="D16932" s="5">
        <v>1</v>
      </c>
      <c r="E16932">
        <f t="shared" si="264"/>
        <v>0</v>
      </c>
    </row>
    <row r="16933" spans="1:5">
      <c r="A16933" s="3" t="s">
        <v>6422</v>
      </c>
      <c r="B16933" s="3"/>
      <c r="C16933" s="5">
        <v>1</v>
      </c>
      <c r="D16933" s="5">
        <v>1</v>
      </c>
      <c r="E16933">
        <f t="shared" si="264"/>
        <v>0</v>
      </c>
    </row>
    <row r="16934" spans="1:5">
      <c r="A16934" s="3" t="s">
        <v>6423</v>
      </c>
      <c r="B16934" s="3"/>
      <c r="C16934" s="5">
        <v>1</v>
      </c>
      <c r="D16934" s="5"/>
      <c r="E16934">
        <f t="shared" si="264"/>
        <v>-1</v>
      </c>
    </row>
    <row r="16935" spans="1:5">
      <c r="A16935" s="3" t="s">
        <v>6424</v>
      </c>
      <c r="B16935" s="3"/>
      <c r="C16935" s="5">
        <v>1</v>
      </c>
      <c r="D16935" s="5">
        <v>1</v>
      </c>
      <c r="E16935">
        <f t="shared" si="264"/>
        <v>0</v>
      </c>
    </row>
    <row r="16936" spans="1:5">
      <c r="A16936" s="3" t="s">
        <v>6425</v>
      </c>
      <c r="B16936" s="3"/>
      <c r="C16936" s="5">
        <v>1</v>
      </c>
      <c r="D16936" s="5"/>
      <c r="E16936">
        <f t="shared" si="264"/>
        <v>-1</v>
      </c>
    </row>
    <row r="16937" spans="1:5">
      <c r="A16937" s="3" t="s">
        <v>18597</v>
      </c>
      <c r="B16937" s="3" t="s">
        <v>23026</v>
      </c>
      <c r="C16937" s="5"/>
      <c r="D16937" s="5">
        <v>1</v>
      </c>
      <c r="E16937">
        <f t="shared" si="264"/>
        <v>1</v>
      </c>
    </row>
    <row r="16938" spans="1:5">
      <c r="A16938" s="3" t="s">
        <v>6426</v>
      </c>
      <c r="B16938" s="3"/>
      <c r="C16938" s="5">
        <v>1</v>
      </c>
      <c r="D16938" s="5">
        <v>1</v>
      </c>
      <c r="E16938">
        <f t="shared" si="264"/>
        <v>0</v>
      </c>
    </row>
    <row r="16939" spans="1:5">
      <c r="A16939" s="3" t="s">
        <v>18598</v>
      </c>
      <c r="B16939" s="3" t="s">
        <v>32751</v>
      </c>
      <c r="C16939" s="5"/>
      <c r="D16939" s="5">
        <v>1</v>
      </c>
      <c r="E16939">
        <f t="shared" si="264"/>
        <v>1</v>
      </c>
    </row>
    <row r="16940" spans="1:5">
      <c r="A16940" s="3" t="s">
        <v>18599</v>
      </c>
      <c r="B16940" s="3" t="s">
        <v>23378</v>
      </c>
      <c r="C16940" s="5"/>
      <c r="D16940" s="5">
        <v>1</v>
      </c>
      <c r="E16940">
        <f t="shared" si="264"/>
        <v>1</v>
      </c>
    </row>
    <row r="16941" spans="1:5">
      <c r="A16941" s="3" t="s">
        <v>18600</v>
      </c>
      <c r="B16941" s="3" t="s">
        <v>32752</v>
      </c>
      <c r="C16941" s="5"/>
      <c r="D16941" s="5">
        <v>1</v>
      </c>
      <c r="E16941">
        <f t="shared" si="264"/>
        <v>1</v>
      </c>
    </row>
    <row r="16942" spans="1:5">
      <c r="A16942" s="3" t="s">
        <v>18601</v>
      </c>
      <c r="B16942" s="3" t="s">
        <v>32752</v>
      </c>
      <c r="C16942" s="5"/>
      <c r="D16942" s="5">
        <v>1</v>
      </c>
      <c r="E16942">
        <f t="shared" si="264"/>
        <v>1</v>
      </c>
    </row>
    <row r="16943" spans="1:5">
      <c r="A16943" s="3" t="s">
        <v>18602</v>
      </c>
      <c r="B16943" s="3" t="s">
        <v>32752</v>
      </c>
      <c r="C16943" s="5"/>
      <c r="D16943" s="5">
        <v>1</v>
      </c>
      <c r="E16943">
        <f t="shared" si="264"/>
        <v>1</v>
      </c>
    </row>
    <row r="16944" spans="1:5">
      <c r="A16944" s="3" t="s">
        <v>18603</v>
      </c>
      <c r="B16944" s="3" t="s">
        <v>27813</v>
      </c>
      <c r="C16944" s="5"/>
      <c r="D16944" s="5">
        <v>1</v>
      </c>
      <c r="E16944">
        <f t="shared" si="264"/>
        <v>1</v>
      </c>
    </row>
    <row r="16945" spans="1:5">
      <c r="A16945" s="3" t="s">
        <v>18604</v>
      </c>
      <c r="B16945" s="3" t="s">
        <v>26590</v>
      </c>
      <c r="C16945" s="5"/>
      <c r="D16945" s="5">
        <v>1</v>
      </c>
      <c r="E16945">
        <f t="shared" si="264"/>
        <v>1</v>
      </c>
    </row>
    <row r="16946" spans="1:5">
      <c r="A16946" s="3" t="s">
        <v>18605</v>
      </c>
      <c r="B16946" s="3" t="s">
        <v>32753</v>
      </c>
      <c r="C16946" s="5"/>
      <c r="D16946" s="5">
        <v>1</v>
      </c>
      <c r="E16946">
        <f t="shared" si="264"/>
        <v>1</v>
      </c>
    </row>
    <row r="16947" spans="1:5">
      <c r="A16947" s="3" t="s">
        <v>6427</v>
      </c>
      <c r="B16947" s="3"/>
      <c r="C16947" s="5">
        <v>1</v>
      </c>
      <c r="D16947" s="5">
        <v>1</v>
      </c>
      <c r="E16947">
        <f t="shared" si="264"/>
        <v>0</v>
      </c>
    </row>
    <row r="16948" spans="1:5">
      <c r="A16948" s="3" t="s">
        <v>717</v>
      </c>
      <c r="B16948" s="3"/>
      <c r="C16948" s="5">
        <v>1</v>
      </c>
      <c r="D16948" s="5">
        <v>1</v>
      </c>
      <c r="E16948">
        <f t="shared" si="264"/>
        <v>0</v>
      </c>
    </row>
    <row r="16949" spans="1:5">
      <c r="A16949" s="3" t="s">
        <v>18606</v>
      </c>
      <c r="B16949" s="3" t="s">
        <v>26590</v>
      </c>
      <c r="C16949" s="5"/>
      <c r="D16949" s="5">
        <v>1</v>
      </c>
      <c r="E16949">
        <f t="shared" si="264"/>
        <v>1</v>
      </c>
    </row>
    <row r="16950" spans="1:5">
      <c r="A16950" s="3" t="s">
        <v>18607</v>
      </c>
      <c r="B16950" s="3" t="s">
        <v>32754</v>
      </c>
      <c r="C16950" s="5"/>
      <c r="D16950" s="5">
        <v>1</v>
      </c>
      <c r="E16950">
        <f t="shared" si="264"/>
        <v>1</v>
      </c>
    </row>
    <row r="16951" spans="1:5">
      <c r="A16951" s="3" t="s">
        <v>18608</v>
      </c>
      <c r="B16951" s="3" t="s">
        <v>20962</v>
      </c>
      <c r="C16951" s="5"/>
      <c r="D16951" s="5">
        <v>1</v>
      </c>
      <c r="E16951">
        <f t="shared" si="264"/>
        <v>1</v>
      </c>
    </row>
    <row r="16952" spans="1:5">
      <c r="A16952" s="3" t="s">
        <v>18609</v>
      </c>
      <c r="B16952" s="3" t="s">
        <v>32755</v>
      </c>
      <c r="C16952" s="5"/>
      <c r="D16952" s="5">
        <v>1</v>
      </c>
      <c r="E16952">
        <f t="shared" si="264"/>
        <v>1</v>
      </c>
    </row>
    <row r="16953" spans="1:5">
      <c r="A16953" s="3" t="s">
        <v>18610</v>
      </c>
      <c r="B16953" s="3" t="s">
        <v>32756</v>
      </c>
      <c r="C16953" s="5"/>
      <c r="D16953" s="5">
        <v>1</v>
      </c>
      <c r="E16953">
        <f t="shared" si="264"/>
        <v>1</v>
      </c>
    </row>
    <row r="16954" spans="1:5">
      <c r="A16954" s="3" t="s">
        <v>6428</v>
      </c>
      <c r="B16954" s="3"/>
      <c r="C16954" s="5">
        <v>1</v>
      </c>
      <c r="D16954" s="5">
        <v>1</v>
      </c>
      <c r="E16954">
        <f t="shared" si="264"/>
        <v>0</v>
      </c>
    </row>
    <row r="16955" spans="1:5">
      <c r="A16955" s="3" t="s">
        <v>6429</v>
      </c>
      <c r="B16955" s="3"/>
      <c r="C16955" s="5">
        <v>1</v>
      </c>
      <c r="D16955" s="5">
        <v>1</v>
      </c>
      <c r="E16955">
        <f t="shared" si="264"/>
        <v>0</v>
      </c>
    </row>
    <row r="16956" spans="1:5">
      <c r="A16956" s="3" t="s">
        <v>18611</v>
      </c>
      <c r="B16956" s="3" t="s">
        <v>32759</v>
      </c>
      <c r="C16956" s="5"/>
      <c r="D16956" s="5">
        <v>1</v>
      </c>
      <c r="E16956">
        <f t="shared" si="264"/>
        <v>1</v>
      </c>
    </row>
    <row r="16957" spans="1:5">
      <c r="A16957" s="3" t="s">
        <v>18612</v>
      </c>
      <c r="B16957" s="3" t="s">
        <v>28441</v>
      </c>
      <c r="C16957" s="5"/>
      <c r="D16957" s="5">
        <v>1</v>
      </c>
      <c r="E16957">
        <f t="shared" si="264"/>
        <v>1</v>
      </c>
    </row>
    <row r="16958" spans="1:5">
      <c r="A16958" s="3" t="s">
        <v>18613</v>
      </c>
      <c r="B16958" s="3" t="s">
        <v>27813</v>
      </c>
      <c r="C16958" s="5"/>
      <c r="D16958" s="5">
        <v>1</v>
      </c>
      <c r="E16958">
        <f t="shared" si="264"/>
        <v>1</v>
      </c>
    </row>
    <row r="16959" spans="1:5">
      <c r="A16959" s="3" t="s">
        <v>6430</v>
      </c>
      <c r="B16959" s="3"/>
      <c r="C16959" s="5">
        <v>1</v>
      </c>
      <c r="D16959" s="5"/>
      <c r="E16959">
        <f t="shared" si="264"/>
        <v>-1</v>
      </c>
    </row>
    <row r="16960" spans="1:5">
      <c r="A16960" s="3" t="s">
        <v>18614</v>
      </c>
      <c r="B16960" s="3" t="s">
        <v>32760</v>
      </c>
      <c r="C16960" s="5"/>
      <c r="D16960" s="5">
        <v>1</v>
      </c>
      <c r="E16960">
        <f t="shared" si="264"/>
        <v>1</v>
      </c>
    </row>
    <row r="16961" spans="1:5">
      <c r="A16961" s="3" t="s">
        <v>18615</v>
      </c>
      <c r="B16961" s="3" t="s">
        <v>32761</v>
      </c>
      <c r="C16961" s="5"/>
      <c r="D16961" s="5">
        <v>1</v>
      </c>
      <c r="E16961">
        <f t="shared" si="264"/>
        <v>1</v>
      </c>
    </row>
    <row r="16962" spans="1:5">
      <c r="A16962" s="3" t="s">
        <v>6431</v>
      </c>
      <c r="B16962" s="3"/>
      <c r="C16962" s="5">
        <v>1</v>
      </c>
      <c r="D16962" s="5"/>
      <c r="E16962">
        <f t="shared" si="264"/>
        <v>-1</v>
      </c>
    </row>
    <row r="16963" spans="1:5">
      <c r="A16963" s="3" t="s">
        <v>18616</v>
      </c>
      <c r="B16963" s="3" t="s">
        <v>32762</v>
      </c>
      <c r="C16963" s="5"/>
      <c r="D16963" s="5">
        <v>1</v>
      </c>
      <c r="E16963">
        <f t="shared" ref="E16963:E17026" si="265">D16963-C16963</f>
        <v>1</v>
      </c>
    </row>
    <row r="16964" spans="1:5">
      <c r="A16964" s="3" t="s">
        <v>18617</v>
      </c>
      <c r="B16964" s="3" t="s">
        <v>32763</v>
      </c>
      <c r="C16964" s="5"/>
      <c r="D16964" s="5">
        <v>1</v>
      </c>
      <c r="E16964">
        <f t="shared" si="265"/>
        <v>1</v>
      </c>
    </row>
    <row r="16965" spans="1:5">
      <c r="A16965" s="3" t="s">
        <v>18618</v>
      </c>
      <c r="B16965" s="3" t="s">
        <v>21148</v>
      </c>
      <c r="C16965" s="5"/>
      <c r="D16965" s="5">
        <v>1</v>
      </c>
      <c r="E16965">
        <f t="shared" si="265"/>
        <v>1</v>
      </c>
    </row>
    <row r="16966" spans="1:5">
      <c r="A16966" s="3" t="s">
        <v>18619</v>
      </c>
      <c r="B16966" s="3" t="s">
        <v>32764</v>
      </c>
      <c r="C16966" s="5"/>
      <c r="D16966" s="5">
        <v>1</v>
      </c>
      <c r="E16966">
        <f t="shared" si="265"/>
        <v>1</v>
      </c>
    </row>
    <row r="16967" spans="1:5">
      <c r="A16967" s="3" t="s">
        <v>1553</v>
      </c>
      <c r="B16967" s="3"/>
      <c r="C16967" s="5">
        <v>1</v>
      </c>
      <c r="D16967" s="5"/>
      <c r="E16967">
        <f t="shared" si="265"/>
        <v>-1</v>
      </c>
    </row>
    <row r="16968" spans="1:5">
      <c r="A16968" s="3" t="s">
        <v>6432</v>
      </c>
      <c r="B16968" s="3"/>
      <c r="C16968" s="5">
        <v>1</v>
      </c>
      <c r="D16968" s="5">
        <v>1</v>
      </c>
      <c r="E16968">
        <f t="shared" si="265"/>
        <v>0</v>
      </c>
    </row>
    <row r="16969" spans="1:5">
      <c r="A16969" s="3" t="s">
        <v>18620</v>
      </c>
      <c r="B16969" s="3" t="s">
        <v>32766</v>
      </c>
      <c r="C16969" s="5"/>
      <c r="D16969" s="5">
        <v>1</v>
      </c>
      <c r="E16969">
        <f t="shared" si="265"/>
        <v>1</v>
      </c>
    </row>
    <row r="16970" spans="1:5">
      <c r="A16970" s="3" t="s">
        <v>18621</v>
      </c>
      <c r="B16970" s="3" t="s">
        <v>32767</v>
      </c>
      <c r="C16970" s="5"/>
      <c r="D16970" s="5">
        <v>1</v>
      </c>
      <c r="E16970">
        <f t="shared" si="265"/>
        <v>1</v>
      </c>
    </row>
    <row r="16971" spans="1:5">
      <c r="A16971" s="3" t="s">
        <v>6433</v>
      </c>
      <c r="B16971" s="3"/>
      <c r="C16971" s="5">
        <v>1</v>
      </c>
      <c r="D16971" s="5"/>
      <c r="E16971">
        <f t="shared" si="265"/>
        <v>-1</v>
      </c>
    </row>
    <row r="16972" spans="1:5">
      <c r="A16972" s="3" t="s">
        <v>1111</v>
      </c>
      <c r="B16972" s="3"/>
      <c r="C16972" s="5">
        <v>1</v>
      </c>
      <c r="D16972" s="5">
        <v>1</v>
      </c>
      <c r="E16972">
        <f t="shared" si="265"/>
        <v>0</v>
      </c>
    </row>
    <row r="16973" spans="1:5">
      <c r="A16973" s="3" t="s">
        <v>18622</v>
      </c>
      <c r="B16973" s="3" t="s">
        <v>32769</v>
      </c>
      <c r="C16973" s="5"/>
      <c r="D16973" s="5">
        <v>1</v>
      </c>
      <c r="E16973">
        <f t="shared" si="265"/>
        <v>1</v>
      </c>
    </row>
    <row r="16974" spans="1:5">
      <c r="A16974" s="3" t="s">
        <v>18623</v>
      </c>
      <c r="B16974" s="3" t="s">
        <v>32770</v>
      </c>
      <c r="C16974" s="5"/>
      <c r="D16974" s="5">
        <v>1</v>
      </c>
      <c r="E16974">
        <f t="shared" si="265"/>
        <v>1</v>
      </c>
    </row>
    <row r="16975" spans="1:5">
      <c r="A16975" s="3" t="s">
        <v>6434</v>
      </c>
      <c r="B16975" s="3"/>
      <c r="C16975" s="5">
        <v>1</v>
      </c>
      <c r="D16975" s="5"/>
      <c r="E16975">
        <f t="shared" si="265"/>
        <v>-1</v>
      </c>
    </row>
    <row r="16976" spans="1:5">
      <c r="A16976" s="3" t="s">
        <v>18624</v>
      </c>
      <c r="B16976" s="3" t="s">
        <v>32771</v>
      </c>
      <c r="C16976" s="5"/>
      <c r="D16976" s="5">
        <v>1</v>
      </c>
      <c r="E16976">
        <f t="shared" si="265"/>
        <v>1</v>
      </c>
    </row>
    <row r="16977" spans="1:5">
      <c r="A16977" s="3" t="s">
        <v>18625</v>
      </c>
      <c r="B16977" s="3" t="s">
        <v>32772</v>
      </c>
      <c r="C16977" s="5"/>
      <c r="D16977" s="5">
        <v>1</v>
      </c>
      <c r="E16977">
        <f t="shared" si="265"/>
        <v>1</v>
      </c>
    </row>
    <row r="16978" spans="1:5">
      <c r="A16978" s="3" t="s">
        <v>8560</v>
      </c>
      <c r="B16978" s="3"/>
      <c r="C16978" s="5">
        <v>1</v>
      </c>
      <c r="D16978" s="5">
        <v>1</v>
      </c>
      <c r="E16978">
        <f t="shared" si="265"/>
        <v>0</v>
      </c>
    </row>
    <row r="16979" spans="1:5">
      <c r="A16979" s="3" t="s">
        <v>18626</v>
      </c>
      <c r="B16979" s="3" t="e">
        <v>#N/A</v>
      </c>
      <c r="C16979" s="5"/>
      <c r="D16979" s="5">
        <v>1</v>
      </c>
      <c r="E16979">
        <f t="shared" si="265"/>
        <v>1</v>
      </c>
    </row>
    <row r="16980" spans="1:5">
      <c r="A16980" s="3" t="s">
        <v>18627</v>
      </c>
      <c r="B16980" s="3" t="e">
        <v>#N/A</v>
      </c>
      <c r="C16980" s="5"/>
      <c r="D16980" s="5">
        <v>1</v>
      </c>
      <c r="E16980">
        <f t="shared" si="265"/>
        <v>1</v>
      </c>
    </row>
    <row r="16981" spans="1:5">
      <c r="A16981" s="3" t="s">
        <v>18628</v>
      </c>
      <c r="B16981" s="3" t="s">
        <v>32773</v>
      </c>
      <c r="C16981" s="5"/>
      <c r="D16981" s="5">
        <v>1</v>
      </c>
      <c r="E16981">
        <f t="shared" si="265"/>
        <v>1</v>
      </c>
    </row>
    <row r="16982" spans="1:5">
      <c r="A16982" s="3" t="s">
        <v>18629</v>
      </c>
      <c r="B16982" s="3" t="s">
        <v>32774</v>
      </c>
      <c r="C16982" s="5"/>
      <c r="D16982" s="5">
        <v>1</v>
      </c>
      <c r="E16982">
        <f t="shared" si="265"/>
        <v>1</v>
      </c>
    </row>
    <row r="16983" spans="1:5">
      <c r="A16983" s="3" t="s">
        <v>18630</v>
      </c>
      <c r="B16983" s="3" t="s">
        <v>32775</v>
      </c>
      <c r="C16983" s="5"/>
      <c r="D16983" s="5">
        <v>1</v>
      </c>
      <c r="E16983">
        <f t="shared" si="265"/>
        <v>1</v>
      </c>
    </row>
    <row r="16984" spans="1:5">
      <c r="A16984" s="3" t="s">
        <v>18631</v>
      </c>
      <c r="B16984" s="3" t="s">
        <v>32776</v>
      </c>
      <c r="C16984" s="5"/>
      <c r="D16984" s="5">
        <v>1</v>
      </c>
      <c r="E16984">
        <f t="shared" si="265"/>
        <v>1</v>
      </c>
    </row>
    <row r="16985" spans="1:5">
      <c r="A16985" s="3" t="s">
        <v>18632</v>
      </c>
      <c r="B16985" s="3" t="s">
        <v>32777</v>
      </c>
      <c r="C16985" s="5"/>
      <c r="D16985" s="5">
        <v>1</v>
      </c>
      <c r="E16985">
        <f t="shared" si="265"/>
        <v>1</v>
      </c>
    </row>
    <row r="16986" spans="1:5">
      <c r="A16986" s="3" t="s">
        <v>1265</v>
      </c>
      <c r="B16986" s="3"/>
      <c r="C16986" s="5">
        <v>1</v>
      </c>
      <c r="D16986" s="5">
        <v>1</v>
      </c>
      <c r="E16986">
        <f t="shared" si="265"/>
        <v>0</v>
      </c>
    </row>
    <row r="16987" spans="1:5">
      <c r="A16987" s="3" t="s">
        <v>18633</v>
      </c>
      <c r="B16987" s="3" t="s">
        <v>32779</v>
      </c>
      <c r="C16987" s="5"/>
      <c r="D16987" s="5">
        <v>1</v>
      </c>
      <c r="E16987">
        <f t="shared" si="265"/>
        <v>1</v>
      </c>
    </row>
    <row r="16988" spans="1:5">
      <c r="A16988" s="3" t="s">
        <v>18634</v>
      </c>
      <c r="B16988" s="3" t="s">
        <v>32780</v>
      </c>
      <c r="C16988" s="5"/>
      <c r="D16988" s="5">
        <v>1</v>
      </c>
      <c r="E16988">
        <f t="shared" si="265"/>
        <v>1</v>
      </c>
    </row>
    <row r="16989" spans="1:5">
      <c r="A16989" s="3" t="s">
        <v>18635</v>
      </c>
      <c r="B16989" s="3" t="s">
        <v>32781</v>
      </c>
      <c r="C16989" s="5"/>
      <c r="D16989" s="5">
        <v>1</v>
      </c>
      <c r="E16989">
        <f t="shared" si="265"/>
        <v>1</v>
      </c>
    </row>
    <row r="16990" spans="1:5">
      <c r="A16990" s="3" t="s">
        <v>6435</v>
      </c>
      <c r="B16990" s="3"/>
      <c r="C16990" s="5">
        <v>1</v>
      </c>
      <c r="D16990" s="5"/>
      <c r="E16990">
        <f t="shared" si="265"/>
        <v>-1</v>
      </c>
    </row>
    <row r="16991" spans="1:5">
      <c r="A16991" s="3" t="s">
        <v>872</v>
      </c>
      <c r="B16991" s="3"/>
      <c r="C16991" s="5">
        <v>1</v>
      </c>
      <c r="D16991" s="5"/>
      <c r="E16991">
        <f t="shared" si="265"/>
        <v>-1</v>
      </c>
    </row>
    <row r="16992" spans="1:5">
      <c r="A16992" s="3" t="s">
        <v>18636</v>
      </c>
      <c r="B16992" s="3" t="s">
        <v>32782</v>
      </c>
      <c r="C16992" s="5"/>
      <c r="D16992" s="5">
        <v>1</v>
      </c>
      <c r="E16992">
        <f t="shared" si="265"/>
        <v>1</v>
      </c>
    </row>
    <row r="16993" spans="1:5">
      <c r="A16993" s="3" t="s">
        <v>6436</v>
      </c>
      <c r="B16993" s="3"/>
      <c r="C16993" s="5">
        <v>1</v>
      </c>
      <c r="D16993" s="5">
        <v>1</v>
      </c>
      <c r="E16993">
        <f t="shared" si="265"/>
        <v>0</v>
      </c>
    </row>
    <row r="16994" spans="1:5">
      <c r="A16994" s="3" t="s">
        <v>18637</v>
      </c>
      <c r="B16994" s="3" t="s">
        <v>22111</v>
      </c>
      <c r="C16994" s="5"/>
      <c r="D16994" s="5">
        <v>1</v>
      </c>
      <c r="E16994">
        <f t="shared" si="265"/>
        <v>1</v>
      </c>
    </row>
    <row r="16995" spans="1:5">
      <c r="A16995" s="3" t="s">
        <v>1032</v>
      </c>
      <c r="B16995" s="3"/>
      <c r="C16995" s="5">
        <v>1</v>
      </c>
      <c r="D16995" s="5">
        <v>1</v>
      </c>
      <c r="E16995">
        <f t="shared" si="265"/>
        <v>0</v>
      </c>
    </row>
    <row r="16996" spans="1:5">
      <c r="A16996" s="3" t="s">
        <v>18638</v>
      </c>
      <c r="B16996" s="3" t="s">
        <v>32784</v>
      </c>
      <c r="C16996" s="5"/>
      <c r="D16996" s="5">
        <v>1</v>
      </c>
      <c r="E16996">
        <f t="shared" si="265"/>
        <v>1</v>
      </c>
    </row>
    <row r="16997" spans="1:5">
      <c r="A16997" s="3" t="s">
        <v>18639</v>
      </c>
      <c r="B16997" s="3" t="s">
        <v>32784</v>
      </c>
      <c r="C16997" s="5"/>
      <c r="D16997" s="5">
        <v>1</v>
      </c>
      <c r="E16997">
        <f t="shared" si="265"/>
        <v>1</v>
      </c>
    </row>
    <row r="16998" spans="1:5">
      <c r="A16998" s="3" t="s">
        <v>18640</v>
      </c>
      <c r="B16998" s="3" t="s">
        <v>32785</v>
      </c>
      <c r="C16998" s="5"/>
      <c r="D16998" s="5">
        <v>1</v>
      </c>
      <c r="E16998">
        <f t="shared" si="265"/>
        <v>1</v>
      </c>
    </row>
    <row r="16999" spans="1:5">
      <c r="A16999" s="3" t="s">
        <v>15</v>
      </c>
      <c r="B16999" s="3"/>
      <c r="C16999" s="5">
        <v>1</v>
      </c>
      <c r="D16999" s="5"/>
      <c r="E16999">
        <f t="shared" si="265"/>
        <v>-1</v>
      </c>
    </row>
    <row r="17000" spans="1:5">
      <c r="A17000" s="3" t="s">
        <v>6437</v>
      </c>
      <c r="B17000" s="3"/>
      <c r="C17000" s="5">
        <v>1</v>
      </c>
      <c r="D17000" s="5">
        <v>1</v>
      </c>
      <c r="E17000">
        <f t="shared" si="265"/>
        <v>0</v>
      </c>
    </row>
    <row r="17001" spans="1:5">
      <c r="A17001" s="3" t="s">
        <v>6438</v>
      </c>
      <c r="B17001" s="3"/>
      <c r="C17001" s="5">
        <v>1</v>
      </c>
      <c r="D17001" s="5"/>
      <c r="E17001">
        <f t="shared" si="265"/>
        <v>-1</v>
      </c>
    </row>
    <row r="17002" spans="1:5">
      <c r="A17002" s="3" t="s">
        <v>6439</v>
      </c>
      <c r="B17002" s="3"/>
      <c r="C17002" s="5">
        <v>1</v>
      </c>
      <c r="D17002" s="5"/>
      <c r="E17002">
        <f t="shared" si="265"/>
        <v>-1</v>
      </c>
    </row>
    <row r="17003" spans="1:5">
      <c r="A17003" s="3" t="s">
        <v>2038</v>
      </c>
      <c r="B17003" s="3"/>
      <c r="C17003" s="5">
        <v>1</v>
      </c>
      <c r="D17003" s="5">
        <v>1</v>
      </c>
      <c r="E17003">
        <f t="shared" si="265"/>
        <v>0</v>
      </c>
    </row>
    <row r="17004" spans="1:5">
      <c r="A17004" s="3" t="s">
        <v>6440</v>
      </c>
      <c r="B17004" s="3"/>
      <c r="C17004" s="5">
        <v>1</v>
      </c>
      <c r="D17004" s="5">
        <v>1</v>
      </c>
      <c r="E17004">
        <f t="shared" si="265"/>
        <v>0</v>
      </c>
    </row>
    <row r="17005" spans="1:5">
      <c r="A17005" s="3" t="s">
        <v>18641</v>
      </c>
      <c r="B17005" s="3" t="s">
        <v>32789</v>
      </c>
      <c r="C17005" s="5"/>
      <c r="D17005" s="5">
        <v>1</v>
      </c>
      <c r="E17005">
        <f t="shared" si="265"/>
        <v>1</v>
      </c>
    </row>
    <row r="17006" spans="1:5">
      <c r="A17006" s="3" t="s">
        <v>18642</v>
      </c>
      <c r="B17006" s="3" t="s">
        <v>32790</v>
      </c>
      <c r="C17006" s="5"/>
      <c r="D17006" s="5">
        <v>1</v>
      </c>
      <c r="E17006">
        <f t="shared" si="265"/>
        <v>1</v>
      </c>
    </row>
    <row r="17007" spans="1:5">
      <c r="A17007" s="3" t="s">
        <v>18643</v>
      </c>
      <c r="B17007" s="3" t="s">
        <v>32791</v>
      </c>
      <c r="C17007" s="5"/>
      <c r="D17007" s="5">
        <v>1</v>
      </c>
      <c r="E17007">
        <f t="shared" si="265"/>
        <v>1</v>
      </c>
    </row>
    <row r="17008" spans="1:5">
      <c r="A17008" s="3" t="s">
        <v>2225</v>
      </c>
      <c r="B17008" s="3"/>
      <c r="C17008" s="5">
        <v>1</v>
      </c>
      <c r="D17008" s="5">
        <v>1</v>
      </c>
      <c r="E17008">
        <f t="shared" si="265"/>
        <v>0</v>
      </c>
    </row>
    <row r="17009" spans="1:5">
      <c r="A17009" s="3" t="s">
        <v>18644</v>
      </c>
      <c r="B17009" s="3" t="s">
        <v>32792</v>
      </c>
      <c r="C17009" s="5"/>
      <c r="D17009" s="5">
        <v>1</v>
      </c>
      <c r="E17009">
        <f t="shared" si="265"/>
        <v>1</v>
      </c>
    </row>
    <row r="17010" spans="1:5">
      <c r="A17010" s="3" t="s">
        <v>18645</v>
      </c>
      <c r="B17010" s="3" t="e">
        <v>#N/A</v>
      </c>
      <c r="C17010" s="5"/>
      <c r="D17010" s="5">
        <v>1</v>
      </c>
      <c r="E17010">
        <f t="shared" si="265"/>
        <v>1</v>
      </c>
    </row>
    <row r="17011" spans="1:5">
      <c r="A17011" s="3" t="s">
        <v>18646</v>
      </c>
      <c r="B17011" s="3" t="s">
        <v>32793</v>
      </c>
      <c r="C17011" s="5"/>
      <c r="D17011" s="5">
        <v>1</v>
      </c>
      <c r="E17011">
        <f t="shared" si="265"/>
        <v>1</v>
      </c>
    </row>
    <row r="17012" spans="1:5">
      <c r="A17012" s="3" t="s">
        <v>18647</v>
      </c>
      <c r="B17012" s="3" t="s">
        <v>32794</v>
      </c>
      <c r="C17012" s="5"/>
      <c r="D17012" s="5">
        <v>1</v>
      </c>
      <c r="E17012">
        <f t="shared" si="265"/>
        <v>1</v>
      </c>
    </row>
    <row r="17013" spans="1:5">
      <c r="A17013" s="3" t="s">
        <v>18648</v>
      </c>
      <c r="B17013" s="3" t="s">
        <v>32795</v>
      </c>
      <c r="C17013" s="5"/>
      <c r="D17013" s="5">
        <v>1</v>
      </c>
      <c r="E17013">
        <f t="shared" si="265"/>
        <v>1</v>
      </c>
    </row>
    <row r="17014" spans="1:5">
      <c r="A17014" s="3" t="s">
        <v>18649</v>
      </c>
      <c r="B17014" s="3" t="s">
        <v>32796</v>
      </c>
      <c r="C17014" s="5"/>
      <c r="D17014" s="5">
        <v>1</v>
      </c>
      <c r="E17014">
        <f t="shared" si="265"/>
        <v>1</v>
      </c>
    </row>
    <row r="17015" spans="1:5">
      <c r="A17015" s="3" t="s">
        <v>18650</v>
      </c>
      <c r="B17015" s="3" t="s">
        <v>32797</v>
      </c>
      <c r="C17015" s="5"/>
      <c r="D17015" s="5">
        <v>1</v>
      </c>
      <c r="E17015">
        <f t="shared" si="265"/>
        <v>1</v>
      </c>
    </row>
    <row r="17016" spans="1:5">
      <c r="A17016" s="3" t="s">
        <v>18651</v>
      </c>
      <c r="B17016" s="3" t="s">
        <v>23470</v>
      </c>
      <c r="C17016" s="5"/>
      <c r="D17016" s="5">
        <v>1</v>
      </c>
      <c r="E17016">
        <f t="shared" si="265"/>
        <v>1</v>
      </c>
    </row>
    <row r="17017" spans="1:5">
      <c r="A17017" s="3" t="s">
        <v>1542</v>
      </c>
      <c r="B17017" s="3"/>
      <c r="C17017" s="5">
        <v>1</v>
      </c>
      <c r="D17017" s="5">
        <v>1</v>
      </c>
      <c r="E17017">
        <f t="shared" si="265"/>
        <v>0</v>
      </c>
    </row>
    <row r="17018" spans="1:5">
      <c r="A17018" s="3" t="s">
        <v>18652</v>
      </c>
      <c r="B17018" s="3" t="s">
        <v>32799</v>
      </c>
      <c r="C17018" s="5"/>
      <c r="D17018" s="5">
        <v>1</v>
      </c>
      <c r="E17018">
        <f t="shared" si="265"/>
        <v>1</v>
      </c>
    </row>
    <row r="17019" spans="1:5">
      <c r="A17019" s="3" t="s">
        <v>6441</v>
      </c>
      <c r="B17019" s="3"/>
      <c r="C17019" s="5">
        <v>1</v>
      </c>
      <c r="D17019" s="5">
        <v>1</v>
      </c>
      <c r="E17019">
        <f t="shared" si="265"/>
        <v>0</v>
      </c>
    </row>
    <row r="17020" spans="1:5">
      <c r="A17020" s="3" t="s">
        <v>18653</v>
      </c>
      <c r="B17020" s="3" t="s">
        <v>32801</v>
      </c>
      <c r="C17020" s="5"/>
      <c r="D17020" s="5">
        <v>1</v>
      </c>
      <c r="E17020">
        <f t="shared" si="265"/>
        <v>1</v>
      </c>
    </row>
    <row r="17021" spans="1:5">
      <c r="A17021" s="3" t="s">
        <v>1594</v>
      </c>
      <c r="B17021" s="3"/>
      <c r="C17021" s="5">
        <v>1</v>
      </c>
      <c r="D17021" s="5">
        <v>1</v>
      </c>
      <c r="E17021">
        <f t="shared" si="265"/>
        <v>0</v>
      </c>
    </row>
    <row r="17022" spans="1:5">
      <c r="A17022" s="3" t="s">
        <v>486</v>
      </c>
      <c r="B17022" s="3"/>
      <c r="C17022" s="5">
        <v>1</v>
      </c>
      <c r="D17022" s="5">
        <v>1</v>
      </c>
      <c r="E17022">
        <f t="shared" si="265"/>
        <v>0</v>
      </c>
    </row>
    <row r="17023" spans="1:5">
      <c r="A17023" s="3" t="s">
        <v>6442</v>
      </c>
      <c r="B17023" s="3"/>
      <c r="C17023" s="5">
        <v>1</v>
      </c>
      <c r="D17023" s="5">
        <v>1</v>
      </c>
      <c r="E17023">
        <f t="shared" si="265"/>
        <v>0</v>
      </c>
    </row>
    <row r="17024" spans="1:5">
      <c r="A17024" s="3" t="s">
        <v>18654</v>
      </c>
      <c r="B17024" s="3" t="s">
        <v>32800</v>
      </c>
      <c r="C17024" s="5"/>
      <c r="D17024" s="5">
        <v>1</v>
      </c>
      <c r="E17024">
        <f t="shared" si="265"/>
        <v>1</v>
      </c>
    </row>
    <row r="17025" spans="1:5">
      <c r="A17025" s="3" t="s">
        <v>18655</v>
      </c>
      <c r="B17025" s="3" t="s">
        <v>32804</v>
      </c>
      <c r="C17025" s="5"/>
      <c r="D17025" s="5">
        <v>1</v>
      </c>
      <c r="E17025">
        <f t="shared" si="265"/>
        <v>1</v>
      </c>
    </row>
    <row r="17026" spans="1:5">
      <c r="A17026" s="3" t="s">
        <v>18656</v>
      </c>
      <c r="B17026" s="3" t="s">
        <v>32805</v>
      </c>
      <c r="C17026" s="5"/>
      <c r="D17026" s="5">
        <v>1</v>
      </c>
      <c r="E17026">
        <f t="shared" si="265"/>
        <v>1</v>
      </c>
    </row>
    <row r="17027" spans="1:5">
      <c r="A17027" s="3" t="s">
        <v>6443</v>
      </c>
      <c r="B17027" s="3"/>
      <c r="C17027" s="5">
        <v>1</v>
      </c>
      <c r="D17027" s="5"/>
      <c r="E17027">
        <f t="shared" ref="E17027:E17090" si="266">D17027-C17027</f>
        <v>-1</v>
      </c>
    </row>
    <row r="17028" spans="1:5">
      <c r="A17028" s="3" t="s">
        <v>6444</v>
      </c>
      <c r="B17028" s="3"/>
      <c r="C17028" s="5">
        <v>1</v>
      </c>
      <c r="D17028" s="5">
        <v>1</v>
      </c>
      <c r="E17028">
        <f t="shared" si="266"/>
        <v>0</v>
      </c>
    </row>
    <row r="17029" spans="1:5">
      <c r="A17029" s="3" t="s">
        <v>6445</v>
      </c>
      <c r="B17029" s="3"/>
      <c r="C17029" s="5">
        <v>1</v>
      </c>
      <c r="D17029" s="5">
        <v>1</v>
      </c>
      <c r="E17029">
        <f t="shared" si="266"/>
        <v>0</v>
      </c>
    </row>
    <row r="17030" spans="1:5">
      <c r="A17030" s="3" t="s">
        <v>18657</v>
      </c>
      <c r="B17030" s="3" t="s">
        <v>32808</v>
      </c>
      <c r="C17030" s="5"/>
      <c r="D17030" s="5">
        <v>1</v>
      </c>
      <c r="E17030">
        <f t="shared" si="266"/>
        <v>1</v>
      </c>
    </row>
    <row r="17031" spans="1:5">
      <c r="A17031" s="3" t="s">
        <v>18658</v>
      </c>
      <c r="B17031" s="3" t="s">
        <v>32809</v>
      </c>
      <c r="C17031" s="5"/>
      <c r="D17031" s="5">
        <v>1</v>
      </c>
      <c r="E17031">
        <f t="shared" si="266"/>
        <v>1</v>
      </c>
    </row>
    <row r="17032" spans="1:5">
      <c r="A17032" s="3" t="s">
        <v>18659</v>
      </c>
      <c r="B17032" s="3" t="s">
        <v>32810</v>
      </c>
      <c r="C17032" s="5"/>
      <c r="D17032" s="5">
        <v>1</v>
      </c>
      <c r="E17032">
        <f t="shared" si="266"/>
        <v>1</v>
      </c>
    </row>
    <row r="17033" spans="1:5">
      <c r="A17033" s="3" t="s">
        <v>18660</v>
      </c>
      <c r="B17033" s="3" t="s">
        <v>32811</v>
      </c>
      <c r="C17033" s="5"/>
      <c r="D17033" s="5">
        <v>1</v>
      </c>
      <c r="E17033">
        <f t="shared" si="266"/>
        <v>1</v>
      </c>
    </row>
    <row r="17034" spans="1:5">
      <c r="A17034" s="3" t="s">
        <v>18661</v>
      </c>
      <c r="B17034" s="3" t="s">
        <v>32812</v>
      </c>
      <c r="C17034" s="5"/>
      <c r="D17034" s="5">
        <v>1</v>
      </c>
      <c r="E17034">
        <f t="shared" si="266"/>
        <v>1</v>
      </c>
    </row>
    <row r="17035" spans="1:5">
      <c r="A17035" s="3" t="s">
        <v>7527</v>
      </c>
      <c r="B17035" s="3"/>
      <c r="C17035" s="5">
        <v>1</v>
      </c>
      <c r="D17035" s="5"/>
      <c r="E17035">
        <f t="shared" si="266"/>
        <v>-1</v>
      </c>
    </row>
    <row r="17036" spans="1:5">
      <c r="A17036" s="3" t="s">
        <v>8192</v>
      </c>
      <c r="B17036" s="3"/>
      <c r="C17036" s="5">
        <v>1</v>
      </c>
      <c r="D17036" s="5">
        <v>1</v>
      </c>
      <c r="E17036">
        <f t="shared" si="266"/>
        <v>0</v>
      </c>
    </row>
    <row r="17037" spans="1:5">
      <c r="A17037" s="3" t="s">
        <v>6446</v>
      </c>
      <c r="B17037" s="3"/>
      <c r="C17037" s="5">
        <v>1</v>
      </c>
      <c r="D17037" s="5"/>
      <c r="E17037">
        <f t="shared" si="266"/>
        <v>-1</v>
      </c>
    </row>
    <row r="17038" spans="1:5">
      <c r="A17038" s="3" t="s">
        <v>1992</v>
      </c>
      <c r="B17038" s="3"/>
      <c r="C17038" s="5">
        <v>1</v>
      </c>
      <c r="D17038" s="5">
        <v>1</v>
      </c>
      <c r="E17038">
        <f t="shared" si="266"/>
        <v>0</v>
      </c>
    </row>
    <row r="17039" spans="1:5">
      <c r="A17039" s="3" t="s">
        <v>1993</v>
      </c>
      <c r="B17039" s="3"/>
      <c r="C17039" s="5">
        <v>1</v>
      </c>
      <c r="D17039" s="5">
        <v>1</v>
      </c>
      <c r="E17039">
        <f t="shared" si="266"/>
        <v>0</v>
      </c>
    </row>
    <row r="17040" spans="1:5">
      <c r="A17040" s="3" t="s">
        <v>18662</v>
      </c>
      <c r="B17040" s="3" t="s">
        <v>32816</v>
      </c>
      <c r="C17040" s="5"/>
      <c r="D17040" s="5">
        <v>1</v>
      </c>
      <c r="E17040">
        <f t="shared" si="266"/>
        <v>1</v>
      </c>
    </row>
    <row r="17041" spans="1:5">
      <c r="A17041" s="3" t="s">
        <v>18663</v>
      </c>
      <c r="B17041" s="3" t="s">
        <v>32817</v>
      </c>
      <c r="C17041" s="5"/>
      <c r="D17041" s="5">
        <v>1</v>
      </c>
      <c r="E17041">
        <f t="shared" si="266"/>
        <v>1</v>
      </c>
    </row>
    <row r="17042" spans="1:5">
      <c r="A17042" s="3" t="s">
        <v>18664</v>
      </c>
      <c r="B17042" s="3" t="e">
        <v>#N/A</v>
      </c>
      <c r="C17042" s="5"/>
      <c r="D17042" s="5">
        <v>1</v>
      </c>
      <c r="E17042">
        <f t="shared" si="266"/>
        <v>1</v>
      </c>
    </row>
    <row r="17043" spans="1:5">
      <c r="A17043" s="3" t="s">
        <v>18665</v>
      </c>
      <c r="B17043" s="3" t="s">
        <v>32818</v>
      </c>
      <c r="C17043" s="5"/>
      <c r="D17043" s="5">
        <v>1</v>
      </c>
      <c r="E17043">
        <f t="shared" si="266"/>
        <v>1</v>
      </c>
    </row>
    <row r="17044" spans="1:5">
      <c r="A17044" s="3" t="s">
        <v>18666</v>
      </c>
      <c r="B17044" s="3" t="e">
        <v>#N/A</v>
      </c>
      <c r="C17044" s="5"/>
      <c r="D17044" s="5">
        <v>1</v>
      </c>
      <c r="E17044">
        <f t="shared" si="266"/>
        <v>1</v>
      </c>
    </row>
    <row r="17045" spans="1:5">
      <c r="A17045" s="3" t="s">
        <v>18667</v>
      </c>
      <c r="B17045" s="3" t="s">
        <v>32819</v>
      </c>
      <c r="C17045" s="5"/>
      <c r="D17045" s="5">
        <v>1</v>
      </c>
      <c r="E17045">
        <f t="shared" si="266"/>
        <v>1</v>
      </c>
    </row>
    <row r="17046" spans="1:5">
      <c r="A17046" s="3" t="s">
        <v>6447</v>
      </c>
      <c r="B17046" s="3"/>
      <c r="C17046" s="5">
        <v>1</v>
      </c>
      <c r="D17046" s="5">
        <v>1</v>
      </c>
      <c r="E17046">
        <f t="shared" si="266"/>
        <v>0</v>
      </c>
    </row>
    <row r="17047" spans="1:5">
      <c r="A17047" s="3" t="s">
        <v>6448</v>
      </c>
      <c r="B17047" s="3"/>
      <c r="C17047" s="5">
        <v>1</v>
      </c>
      <c r="D17047" s="5"/>
      <c r="E17047">
        <f t="shared" si="266"/>
        <v>-1</v>
      </c>
    </row>
    <row r="17048" spans="1:5">
      <c r="A17048" s="3" t="s">
        <v>18668</v>
      </c>
      <c r="B17048" s="3" t="s">
        <v>32821</v>
      </c>
      <c r="C17048" s="5"/>
      <c r="D17048" s="5">
        <v>1</v>
      </c>
      <c r="E17048">
        <f t="shared" si="266"/>
        <v>1</v>
      </c>
    </row>
    <row r="17049" spans="1:5">
      <c r="A17049" s="3" t="s">
        <v>18669</v>
      </c>
      <c r="B17049" s="3" t="s">
        <v>32822</v>
      </c>
      <c r="C17049" s="5"/>
      <c r="D17049" s="5">
        <v>1</v>
      </c>
      <c r="E17049">
        <f t="shared" si="266"/>
        <v>1</v>
      </c>
    </row>
    <row r="17050" spans="1:5">
      <c r="A17050" s="3" t="s">
        <v>6449</v>
      </c>
      <c r="B17050" s="3"/>
      <c r="C17050" s="5">
        <v>1</v>
      </c>
      <c r="D17050" s="5">
        <v>1</v>
      </c>
      <c r="E17050">
        <f t="shared" si="266"/>
        <v>0</v>
      </c>
    </row>
    <row r="17051" spans="1:5">
      <c r="A17051" s="3" t="s">
        <v>18670</v>
      </c>
      <c r="B17051" s="3" t="s">
        <v>32824</v>
      </c>
      <c r="C17051" s="5"/>
      <c r="D17051" s="5">
        <v>1</v>
      </c>
      <c r="E17051">
        <f t="shared" si="266"/>
        <v>1</v>
      </c>
    </row>
    <row r="17052" spans="1:5">
      <c r="A17052" s="3" t="s">
        <v>18671</v>
      </c>
      <c r="B17052" s="3" t="s">
        <v>32824</v>
      </c>
      <c r="C17052" s="5"/>
      <c r="D17052" s="5">
        <v>1</v>
      </c>
      <c r="E17052">
        <f t="shared" si="266"/>
        <v>1</v>
      </c>
    </row>
    <row r="17053" spans="1:5">
      <c r="A17053" s="3" t="s">
        <v>18672</v>
      </c>
      <c r="B17053" s="3" t="s">
        <v>32825</v>
      </c>
      <c r="C17053" s="5"/>
      <c r="D17053" s="5">
        <v>1</v>
      </c>
      <c r="E17053">
        <f t="shared" si="266"/>
        <v>1</v>
      </c>
    </row>
    <row r="17054" spans="1:5">
      <c r="A17054" s="3" t="s">
        <v>18673</v>
      </c>
      <c r="B17054" s="3" t="s">
        <v>32826</v>
      </c>
      <c r="C17054" s="5"/>
      <c r="D17054" s="5">
        <v>1</v>
      </c>
      <c r="E17054">
        <f t="shared" si="266"/>
        <v>1</v>
      </c>
    </row>
    <row r="17055" spans="1:5">
      <c r="A17055" s="3" t="s">
        <v>18674</v>
      </c>
      <c r="B17055" s="3" t="s">
        <v>32827</v>
      </c>
      <c r="C17055" s="5"/>
      <c r="D17055" s="5">
        <v>1</v>
      </c>
      <c r="E17055">
        <f t="shared" si="266"/>
        <v>1</v>
      </c>
    </row>
    <row r="17056" spans="1:5">
      <c r="A17056" s="3" t="s">
        <v>6450</v>
      </c>
      <c r="B17056" s="3"/>
      <c r="C17056" s="5">
        <v>1</v>
      </c>
      <c r="D17056" s="5"/>
      <c r="E17056">
        <f t="shared" si="266"/>
        <v>-1</v>
      </c>
    </row>
    <row r="17057" spans="1:5">
      <c r="A17057" s="3" t="s">
        <v>6451</v>
      </c>
      <c r="B17057" s="3"/>
      <c r="C17057" s="5">
        <v>1</v>
      </c>
      <c r="D17057" s="5"/>
      <c r="E17057">
        <f t="shared" si="266"/>
        <v>-1</v>
      </c>
    </row>
    <row r="17058" spans="1:5">
      <c r="A17058" s="3" t="s">
        <v>6452</v>
      </c>
      <c r="B17058" s="3"/>
      <c r="C17058" s="5">
        <v>1</v>
      </c>
      <c r="D17058" s="5">
        <v>1</v>
      </c>
      <c r="E17058">
        <f t="shared" si="266"/>
        <v>0</v>
      </c>
    </row>
    <row r="17059" spans="1:5">
      <c r="A17059" s="3" t="s">
        <v>6453</v>
      </c>
      <c r="B17059" s="3"/>
      <c r="C17059" s="5">
        <v>1</v>
      </c>
      <c r="D17059" s="5">
        <v>1</v>
      </c>
      <c r="E17059">
        <f t="shared" si="266"/>
        <v>0</v>
      </c>
    </row>
    <row r="17060" spans="1:5">
      <c r="A17060" s="3" t="s">
        <v>443</v>
      </c>
      <c r="B17060" s="3"/>
      <c r="C17060" s="5">
        <v>1</v>
      </c>
      <c r="D17060" s="5">
        <v>1</v>
      </c>
      <c r="E17060">
        <f t="shared" si="266"/>
        <v>0</v>
      </c>
    </row>
    <row r="17061" spans="1:5">
      <c r="A17061" s="3" t="s">
        <v>18675</v>
      </c>
      <c r="B17061" s="3" t="s">
        <v>32831</v>
      </c>
      <c r="C17061" s="5"/>
      <c r="D17061" s="5">
        <v>1</v>
      </c>
      <c r="E17061">
        <f t="shared" si="266"/>
        <v>1</v>
      </c>
    </row>
    <row r="17062" spans="1:5">
      <c r="A17062" s="3" t="s">
        <v>742</v>
      </c>
      <c r="B17062" s="3"/>
      <c r="C17062" s="5">
        <v>1</v>
      </c>
      <c r="D17062" s="5">
        <v>1</v>
      </c>
      <c r="E17062">
        <f t="shared" si="266"/>
        <v>0</v>
      </c>
    </row>
    <row r="17063" spans="1:5">
      <c r="A17063" s="3" t="s">
        <v>18676</v>
      </c>
      <c r="B17063" s="3" t="s">
        <v>32833</v>
      </c>
      <c r="C17063" s="5"/>
      <c r="D17063" s="5">
        <v>1</v>
      </c>
      <c r="E17063">
        <f t="shared" si="266"/>
        <v>1</v>
      </c>
    </row>
    <row r="17064" spans="1:5">
      <c r="A17064" s="3" t="s">
        <v>18677</v>
      </c>
      <c r="B17064" s="3" t="s">
        <v>32834</v>
      </c>
      <c r="C17064" s="5"/>
      <c r="D17064" s="5">
        <v>1</v>
      </c>
      <c r="E17064">
        <f t="shared" si="266"/>
        <v>1</v>
      </c>
    </row>
    <row r="17065" spans="1:5">
      <c r="A17065" s="3" t="s">
        <v>6454</v>
      </c>
      <c r="B17065" s="3"/>
      <c r="C17065" s="5">
        <v>1</v>
      </c>
      <c r="D17065" s="5">
        <v>1</v>
      </c>
      <c r="E17065">
        <f t="shared" si="266"/>
        <v>0</v>
      </c>
    </row>
    <row r="17066" spans="1:5">
      <c r="A17066" s="3" t="s">
        <v>6455</v>
      </c>
      <c r="B17066" s="3"/>
      <c r="C17066" s="5">
        <v>1</v>
      </c>
      <c r="D17066" s="5">
        <v>1</v>
      </c>
      <c r="E17066">
        <f t="shared" si="266"/>
        <v>0</v>
      </c>
    </row>
    <row r="17067" spans="1:5">
      <c r="A17067" s="3" t="s">
        <v>6456</v>
      </c>
      <c r="B17067" s="3"/>
      <c r="C17067" s="5">
        <v>1</v>
      </c>
      <c r="D17067" s="5">
        <v>1</v>
      </c>
      <c r="E17067">
        <f t="shared" si="266"/>
        <v>0</v>
      </c>
    </row>
    <row r="17068" spans="1:5">
      <c r="A17068" s="3" t="s">
        <v>18678</v>
      </c>
      <c r="B17068" s="3" t="s">
        <v>32837</v>
      </c>
      <c r="C17068" s="5"/>
      <c r="D17068" s="5">
        <v>1</v>
      </c>
      <c r="E17068">
        <f t="shared" si="266"/>
        <v>1</v>
      </c>
    </row>
    <row r="17069" spans="1:5">
      <c r="A17069" s="3" t="s">
        <v>18679</v>
      </c>
      <c r="B17069" s="3" t="s">
        <v>32838</v>
      </c>
      <c r="C17069" s="5"/>
      <c r="D17069" s="5">
        <v>1</v>
      </c>
      <c r="E17069">
        <f t="shared" si="266"/>
        <v>1</v>
      </c>
    </row>
    <row r="17070" spans="1:5">
      <c r="A17070" s="3" t="s">
        <v>551</v>
      </c>
      <c r="B17070" s="3"/>
      <c r="C17070" s="5">
        <v>1</v>
      </c>
      <c r="D17070" s="5">
        <v>1</v>
      </c>
      <c r="E17070">
        <f t="shared" si="266"/>
        <v>0</v>
      </c>
    </row>
    <row r="17071" spans="1:5">
      <c r="A17071" s="3" t="s">
        <v>1220</v>
      </c>
      <c r="B17071" s="3"/>
      <c r="C17071" s="5">
        <v>1</v>
      </c>
      <c r="D17071" s="5">
        <v>1</v>
      </c>
      <c r="E17071">
        <f t="shared" si="266"/>
        <v>0</v>
      </c>
    </row>
    <row r="17072" spans="1:5">
      <c r="A17072" s="3" t="s">
        <v>18680</v>
      </c>
      <c r="B17072" s="3" t="s">
        <v>32841</v>
      </c>
      <c r="C17072" s="5"/>
      <c r="D17072" s="5">
        <v>1</v>
      </c>
      <c r="E17072">
        <f t="shared" si="266"/>
        <v>1</v>
      </c>
    </row>
    <row r="17073" spans="1:5">
      <c r="A17073" s="3" t="s">
        <v>6457</v>
      </c>
      <c r="B17073" s="3"/>
      <c r="C17073" s="5">
        <v>1</v>
      </c>
      <c r="D17073" s="5">
        <v>1</v>
      </c>
      <c r="E17073">
        <f t="shared" si="266"/>
        <v>0</v>
      </c>
    </row>
    <row r="17074" spans="1:5">
      <c r="A17074" s="3" t="s">
        <v>296</v>
      </c>
      <c r="B17074" s="3"/>
      <c r="C17074" s="5">
        <v>1</v>
      </c>
      <c r="D17074" s="5">
        <v>1</v>
      </c>
      <c r="E17074">
        <f t="shared" si="266"/>
        <v>0</v>
      </c>
    </row>
    <row r="17075" spans="1:5">
      <c r="A17075" s="3" t="s">
        <v>6458</v>
      </c>
      <c r="B17075" s="3"/>
      <c r="C17075" s="5">
        <v>1</v>
      </c>
      <c r="D17075" s="5">
        <v>1</v>
      </c>
      <c r="E17075">
        <f t="shared" si="266"/>
        <v>0</v>
      </c>
    </row>
    <row r="17076" spans="1:5">
      <c r="A17076" s="3" t="s">
        <v>208</v>
      </c>
      <c r="B17076" s="3"/>
      <c r="C17076" s="5">
        <v>1</v>
      </c>
      <c r="D17076" s="5"/>
      <c r="E17076">
        <f t="shared" si="266"/>
        <v>-1</v>
      </c>
    </row>
    <row r="17077" spans="1:5">
      <c r="A17077" s="3" t="s">
        <v>18681</v>
      </c>
      <c r="B17077" s="3" t="s">
        <v>32845</v>
      </c>
      <c r="C17077" s="5"/>
      <c r="D17077" s="5">
        <v>1</v>
      </c>
      <c r="E17077">
        <f t="shared" si="266"/>
        <v>1</v>
      </c>
    </row>
    <row r="17078" spans="1:5">
      <c r="A17078" s="3" t="s">
        <v>1716</v>
      </c>
      <c r="B17078" s="3"/>
      <c r="C17078" s="5">
        <v>1</v>
      </c>
      <c r="D17078" s="5">
        <v>1</v>
      </c>
      <c r="E17078">
        <f t="shared" si="266"/>
        <v>0</v>
      </c>
    </row>
    <row r="17079" spans="1:5">
      <c r="A17079" s="3" t="s">
        <v>1744</v>
      </c>
      <c r="B17079" s="3"/>
      <c r="C17079" s="5">
        <v>1</v>
      </c>
      <c r="D17079" s="5">
        <v>1</v>
      </c>
      <c r="E17079">
        <f t="shared" si="266"/>
        <v>0</v>
      </c>
    </row>
    <row r="17080" spans="1:5">
      <c r="A17080" s="3" t="s">
        <v>6459</v>
      </c>
      <c r="B17080" s="3"/>
      <c r="C17080" s="5">
        <v>1</v>
      </c>
      <c r="D17080" s="5"/>
      <c r="E17080">
        <f t="shared" si="266"/>
        <v>-1</v>
      </c>
    </row>
    <row r="17081" spans="1:5">
      <c r="A17081" s="3" t="s">
        <v>18682</v>
      </c>
      <c r="B17081" s="3" t="s">
        <v>32848</v>
      </c>
      <c r="C17081" s="5"/>
      <c r="D17081" s="5">
        <v>1</v>
      </c>
      <c r="E17081">
        <f t="shared" si="266"/>
        <v>1</v>
      </c>
    </row>
    <row r="17082" spans="1:5">
      <c r="A17082" s="3" t="s">
        <v>18683</v>
      </c>
      <c r="B17082" s="3" t="s">
        <v>32849</v>
      </c>
      <c r="C17082" s="5"/>
      <c r="D17082" s="5">
        <v>1</v>
      </c>
      <c r="E17082">
        <f t="shared" si="266"/>
        <v>1</v>
      </c>
    </row>
    <row r="17083" spans="1:5">
      <c r="A17083" s="3" t="s">
        <v>6460</v>
      </c>
      <c r="B17083" s="3"/>
      <c r="C17083" s="5">
        <v>1</v>
      </c>
      <c r="D17083" s="5"/>
      <c r="E17083">
        <f t="shared" si="266"/>
        <v>-1</v>
      </c>
    </row>
    <row r="17084" spans="1:5">
      <c r="A17084" s="3" t="s">
        <v>940</v>
      </c>
      <c r="B17084" s="3"/>
      <c r="C17084" s="5">
        <v>1</v>
      </c>
      <c r="D17084" s="5">
        <v>1</v>
      </c>
      <c r="E17084">
        <f t="shared" si="266"/>
        <v>0</v>
      </c>
    </row>
    <row r="17085" spans="1:5">
      <c r="A17085" s="3" t="s">
        <v>765</v>
      </c>
      <c r="B17085" s="3"/>
      <c r="C17085" s="5">
        <v>1</v>
      </c>
      <c r="D17085" s="5">
        <v>1</v>
      </c>
      <c r="E17085">
        <f t="shared" si="266"/>
        <v>0</v>
      </c>
    </row>
    <row r="17086" spans="1:5">
      <c r="A17086" s="3" t="s">
        <v>18684</v>
      </c>
      <c r="B17086" s="3" t="s">
        <v>32852</v>
      </c>
      <c r="C17086" s="5"/>
      <c r="D17086" s="5">
        <v>1</v>
      </c>
      <c r="E17086">
        <f t="shared" si="266"/>
        <v>1</v>
      </c>
    </row>
    <row r="17087" spans="1:5">
      <c r="A17087" s="3" t="s">
        <v>18685</v>
      </c>
      <c r="B17087" s="3" t="s">
        <v>32853</v>
      </c>
      <c r="C17087" s="5"/>
      <c r="D17087" s="5">
        <v>1</v>
      </c>
      <c r="E17087">
        <f t="shared" si="266"/>
        <v>1</v>
      </c>
    </row>
    <row r="17088" spans="1:5">
      <c r="A17088" s="3" t="s">
        <v>6461</v>
      </c>
      <c r="B17088" s="3"/>
      <c r="C17088" s="5">
        <v>1</v>
      </c>
      <c r="D17088" s="5"/>
      <c r="E17088">
        <f t="shared" si="266"/>
        <v>-1</v>
      </c>
    </row>
    <row r="17089" spans="1:5">
      <c r="A17089" s="3" t="s">
        <v>7907</v>
      </c>
      <c r="B17089" s="3"/>
      <c r="C17089" s="5">
        <v>1</v>
      </c>
      <c r="D17089" s="5">
        <v>1</v>
      </c>
      <c r="E17089">
        <f t="shared" si="266"/>
        <v>0</v>
      </c>
    </row>
    <row r="17090" spans="1:5">
      <c r="A17090" s="3" t="s">
        <v>6462</v>
      </c>
      <c r="B17090" s="3"/>
      <c r="C17090" s="5">
        <v>1</v>
      </c>
      <c r="D17090" s="5">
        <v>1</v>
      </c>
      <c r="E17090">
        <f t="shared" si="266"/>
        <v>0</v>
      </c>
    </row>
    <row r="17091" spans="1:5">
      <c r="A17091" s="3" t="s">
        <v>6463</v>
      </c>
      <c r="B17091" s="3"/>
      <c r="C17091" s="5">
        <v>1</v>
      </c>
      <c r="D17091" s="5">
        <v>1</v>
      </c>
      <c r="E17091">
        <f t="shared" ref="E17091:E17154" si="267">D17091-C17091</f>
        <v>0</v>
      </c>
    </row>
    <row r="17092" spans="1:5">
      <c r="A17092" s="3" t="s">
        <v>8606</v>
      </c>
      <c r="B17092" s="3"/>
      <c r="C17092" s="5">
        <v>1</v>
      </c>
      <c r="D17092" s="5"/>
      <c r="E17092">
        <f t="shared" si="267"/>
        <v>-1</v>
      </c>
    </row>
    <row r="17093" spans="1:5">
      <c r="A17093" s="3" t="s">
        <v>18686</v>
      </c>
      <c r="B17093" s="3" t="s">
        <v>32857</v>
      </c>
      <c r="C17093" s="5"/>
      <c r="D17093" s="5">
        <v>1</v>
      </c>
      <c r="E17093">
        <f t="shared" si="267"/>
        <v>1</v>
      </c>
    </row>
    <row r="17094" spans="1:5">
      <c r="A17094" s="3" t="s">
        <v>7720</v>
      </c>
      <c r="B17094" s="3"/>
      <c r="C17094" s="5">
        <v>1</v>
      </c>
      <c r="D17094" s="5">
        <v>1</v>
      </c>
      <c r="E17094">
        <f t="shared" si="267"/>
        <v>0</v>
      </c>
    </row>
    <row r="17095" spans="1:5">
      <c r="A17095" s="3" t="s">
        <v>6464</v>
      </c>
      <c r="B17095" s="3"/>
      <c r="C17095" s="5">
        <v>1</v>
      </c>
      <c r="D17095" s="5"/>
      <c r="E17095">
        <f t="shared" si="267"/>
        <v>-1</v>
      </c>
    </row>
    <row r="17096" spans="1:5">
      <c r="A17096" s="3" t="s">
        <v>18687</v>
      </c>
      <c r="B17096" s="3" t="s">
        <v>32859</v>
      </c>
      <c r="C17096" s="5"/>
      <c r="D17096" s="5">
        <v>1</v>
      </c>
      <c r="E17096">
        <f t="shared" si="267"/>
        <v>1</v>
      </c>
    </row>
    <row r="17097" spans="1:5">
      <c r="A17097" s="3" t="s">
        <v>6465</v>
      </c>
      <c r="B17097" s="3"/>
      <c r="C17097" s="5">
        <v>1</v>
      </c>
      <c r="D17097" s="5"/>
      <c r="E17097">
        <f t="shared" si="267"/>
        <v>-1</v>
      </c>
    </row>
    <row r="17098" spans="1:5">
      <c r="A17098" s="3" t="s">
        <v>7817</v>
      </c>
      <c r="B17098" s="3"/>
      <c r="C17098" s="5">
        <v>1</v>
      </c>
      <c r="D17098" s="5"/>
      <c r="E17098">
        <f t="shared" si="267"/>
        <v>-1</v>
      </c>
    </row>
    <row r="17099" spans="1:5">
      <c r="A17099" s="3" t="s">
        <v>18688</v>
      </c>
      <c r="B17099" s="3" t="e">
        <v>#N/A</v>
      </c>
      <c r="C17099" s="5"/>
      <c r="D17099" s="5">
        <v>1</v>
      </c>
      <c r="E17099">
        <f t="shared" si="267"/>
        <v>1</v>
      </c>
    </row>
    <row r="17100" spans="1:5">
      <c r="A17100" s="3" t="s">
        <v>18689</v>
      </c>
      <c r="B17100" s="3" t="s">
        <v>32860</v>
      </c>
      <c r="C17100" s="5"/>
      <c r="D17100" s="5">
        <v>1</v>
      </c>
      <c r="E17100">
        <f t="shared" si="267"/>
        <v>1</v>
      </c>
    </row>
    <row r="17101" spans="1:5">
      <c r="A17101" s="3" t="s">
        <v>18690</v>
      </c>
      <c r="B17101" s="3" t="s">
        <v>32590</v>
      </c>
      <c r="C17101" s="5"/>
      <c r="D17101" s="5">
        <v>1</v>
      </c>
      <c r="E17101">
        <f t="shared" si="267"/>
        <v>1</v>
      </c>
    </row>
    <row r="17102" spans="1:5">
      <c r="A17102" s="3" t="s">
        <v>18691</v>
      </c>
      <c r="B17102" s="3" t="s">
        <v>32861</v>
      </c>
      <c r="C17102" s="5"/>
      <c r="D17102" s="5">
        <v>1</v>
      </c>
      <c r="E17102">
        <f t="shared" si="267"/>
        <v>1</v>
      </c>
    </row>
    <row r="17103" spans="1:5">
      <c r="A17103" s="3" t="s">
        <v>1982</v>
      </c>
      <c r="B17103" s="3"/>
      <c r="C17103" s="5">
        <v>1</v>
      </c>
      <c r="D17103" s="5">
        <v>1</v>
      </c>
      <c r="E17103">
        <f t="shared" si="267"/>
        <v>0</v>
      </c>
    </row>
    <row r="17104" spans="1:5">
      <c r="A17104" s="3" t="s">
        <v>992</v>
      </c>
      <c r="B17104" s="3"/>
      <c r="C17104" s="5">
        <v>1</v>
      </c>
      <c r="D17104" s="5">
        <v>1</v>
      </c>
      <c r="E17104">
        <f t="shared" si="267"/>
        <v>0</v>
      </c>
    </row>
    <row r="17105" spans="1:5">
      <c r="A17105" s="3" t="s">
        <v>1985</v>
      </c>
      <c r="B17105" s="3"/>
      <c r="C17105" s="5">
        <v>1</v>
      </c>
      <c r="D17105" s="5">
        <v>1</v>
      </c>
      <c r="E17105">
        <f t="shared" si="267"/>
        <v>0</v>
      </c>
    </row>
    <row r="17106" spans="1:5">
      <c r="A17106" s="3" t="s">
        <v>18692</v>
      </c>
      <c r="B17106" s="3" t="s">
        <v>32865</v>
      </c>
      <c r="C17106" s="5"/>
      <c r="D17106" s="5">
        <v>1</v>
      </c>
      <c r="E17106">
        <f t="shared" si="267"/>
        <v>1</v>
      </c>
    </row>
    <row r="17107" spans="1:5">
      <c r="A17107" s="3" t="s">
        <v>6466</v>
      </c>
      <c r="B17107" s="3"/>
      <c r="C17107" s="5">
        <v>1</v>
      </c>
      <c r="D17107" s="5"/>
      <c r="E17107">
        <f t="shared" si="267"/>
        <v>-1</v>
      </c>
    </row>
    <row r="17108" spans="1:5">
      <c r="A17108" s="3" t="s">
        <v>6467</v>
      </c>
      <c r="B17108" s="3"/>
      <c r="C17108" s="5">
        <v>1</v>
      </c>
      <c r="D17108" s="5"/>
      <c r="E17108">
        <f t="shared" si="267"/>
        <v>-1</v>
      </c>
    </row>
    <row r="17109" spans="1:5">
      <c r="A17109" s="3" t="s">
        <v>18693</v>
      </c>
      <c r="B17109" s="3" t="s">
        <v>32866</v>
      </c>
      <c r="C17109" s="5"/>
      <c r="D17109" s="5">
        <v>1</v>
      </c>
      <c r="E17109">
        <f t="shared" si="267"/>
        <v>1</v>
      </c>
    </row>
    <row r="17110" spans="1:5">
      <c r="A17110" s="3" t="s">
        <v>18694</v>
      </c>
      <c r="B17110" s="3" t="s">
        <v>32867</v>
      </c>
      <c r="C17110" s="5"/>
      <c r="D17110" s="5">
        <v>1</v>
      </c>
      <c r="E17110">
        <f t="shared" si="267"/>
        <v>1</v>
      </c>
    </row>
    <row r="17111" spans="1:5">
      <c r="A17111" s="3" t="s">
        <v>6468</v>
      </c>
      <c r="B17111" s="3"/>
      <c r="C17111" s="5">
        <v>1</v>
      </c>
      <c r="D17111" s="5"/>
      <c r="E17111">
        <f t="shared" si="267"/>
        <v>-1</v>
      </c>
    </row>
    <row r="17112" spans="1:5">
      <c r="A17112" s="3" t="s">
        <v>6469</v>
      </c>
      <c r="B17112" s="3"/>
      <c r="C17112" s="5">
        <v>1</v>
      </c>
      <c r="D17112" s="5">
        <v>1</v>
      </c>
      <c r="E17112">
        <f t="shared" si="267"/>
        <v>0</v>
      </c>
    </row>
    <row r="17113" spans="1:5">
      <c r="A17113" s="3" t="s">
        <v>7636</v>
      </c>
      <c r="B17113" s="3"/>
      <c r="C17113" s="5">
        <v>1</v>
      </c>
      <c r="D17113" s="5">
        <v>1</v>
      </c>
      <c r="E17113">
        <f t="shared" si="267"/>
        <v>0</v>
      </c>
    </row>
    <row r="17114" spans="1:5">
      <c r="A17114" s="3" t="s">
        <v>1646</v>
      </c>
      <c r="B17114" s="3"/>
      <c r="C17114" s="5">
        <v>1</v>
      </c>
      <c r="D17114" s="5">
        <v>1</v>
      </c>
      <c r="E17114">
        <f t="shared" si="267"/>
        <v>0</v>
      </c>
    </row>
    <row r="17115" spans="1:5">
      <c r="A17115" s="3" t="s">
        <v>1294</v>
      </c>
      <c r="B17115" s="3"/>
      <c r="C17115" s="5">
        <v>1</v>
      </c>
      <c r="D17115" s="5">
        <v>1</v>
      </c>
      <c r="E17115">
        <f t="shared" si="267"/>
        <v>0</v>
      </c>
    </row>
    <row r="17116" spans="1:5">
      <c r="A17116" s="3" t="s">
        <v>18695</v>
      </c>
      <c r="B17116" s="3" t="s">
        <v>32872</v>
      </c>
      <c r="C17116" s="5"/>
      <c r="D17116" s="5">
        <v>1</v>
      </c>
      <c r="E17116">
        <f t="shared" si="267"/>
        <v>1</v>
      </c>
    </row>
    <row r="17117" spans="1:5">
      <c r="A17117" s="3" t="s">
        <v>1984</v>
      </c>
      <c r="B17117" s="3"/>
      <c r="C17117" s="5">
        <v>1</v>
      </c>
      <c r="D17117" s="5">
        <v>1</v>
      </c>
      <c r="E17117">
        <f t="shared" si="267"/>
        <v>0</v>
      </c>
    </row>
    <row r="17118" spans="1:5">
      <c r="A17118" s="3" t="s">
        <v>712</v>
      </c>
      <c r="B17118" s="3"/>
      <c r="C17118" s="5">
        <v>1</v>
      </c>
      <c r="D17118" s="5">
        <v>1</v>
      </c>
      <c r="E17118">
        <f t="shared" si="267"/>
        <v>0</v>
      </c>
    </row>
    <row r="17119" spans="1:5">
      <c r="A17119" s="3" t="s">
        <v>6470</v>
      </c>
      <c r="B17119" s="3"/>
      <c r="C17119" s="5">
        <v>1</v>
      </c>
      <c r="D17119" s="5"/>
      <c r="E17119">
        <f t="shared" si="267"/>
        <v>-1</v>
      </c>
    </row>
    <row r="17120" spans="1:5">
      <c r="A17120" s="3" t="s">
        <v>18696</v>
      </c>
      <c r="B17120" s="3" t="s">
        <v>32875</v>
      </c>
      <c r="C17120" s="5"/>
      <c r="D17120" s="5">
        <v>1</v>
      </c>
      <c r="E17120">
        <f t="shared" si="267"/>
        <v>1</v>
      </c>
    </row>
    <row r="17121" spans="1:5">
      <c r="A17121" s="3" t="s">
        <v>18697</v>
      </c>
      <c r="B17121" s="3" t="s">
        <v>32876</v>
      </c>
      <c r="C17121" s="5"/>
      <c r="D17121" s="5">
        <v>1</v>
      </c>
      <c r="E17121">
        <f t="shared" si="267"/>
        <v>1</v>
      </c>
    </row>
    <row r="17122" spans="1:5">
      <c r="A17122" s="3" t="s">
        <v>18698</v>
      </c>
      <c r="B17122" s="3" t="s">
        <v>32877</v>
      </c>
      <c r="C17122" s="5"/>
      <c r="D17122" s="5">
        <v>1</v>
      </c>
      <c r="E17122">
        <f t="shared" si="267"/>
        <v>1</v>
      </c>
    </row>
    <row r="17123" spans="1:5">
      <c r="A17123" s="3" t="s">
        <v>18699</v>
      </c>
      <c r="B17123" s="3" t="s">
        <v>32878</v>
      </c>
      <c r="C17123" s="5"/>
      <c r="D17123" s="5">
        <v>1</v>
      </c>
      <c r="E17123">
        <f t="shared" si="267"/>
        <v>1</v>
      </c>
    </row>
    <row r="17124" spans="1:5">
      <c r="A17124" s="3" t="s">
        <v>18700</v>
      </c>
      <c r="B17124" s="3" t="s">
        <v>32879</v>
      </c>
      <c r="C17124" s="5"/>
      <c r="D17124" s="5">
        <v>1</v>
      </c>
      <c r="E17124">
        <f t="shared" si="267"/>
        <v>1</v>
      </c>
    </row>
    <row r="17125" spans="1:5">
      <c r="A17125" s="3" t="s">
        <v>18701</v>
      </c>
      <c r="B17125" s="3" t="s">
        <v>32880</v>
      </c>
      <c r="C17125" s="5"/>
      <c r="D17125" s="5">
        <v>1</v>
      </c>
      <c r="E17125">
        <f t="shared" si="267"/>
        <v>1</v>
      </c>
    </row>
    <row r="17126" spans="1:5">
      <c r="A17126" s="3" t="s">
        <v>18702</v>
      </c>
      <c r="B17126" s="3" t="s">
        <v>32881</v>
      </c>
      <c r="C17126" s="5"/>
      <c r="D17126" s="5">
        <v>1</v>
      </c>
      <c r="E17126">
        <f t="shared" si="267"/>
        <v>1</v>
      </c>
    </row>
    <row r="17127" spans="1:5">
      <c r="A17127" s="3" t="s">
        <v>18703</v>
      </c>
      <c r="B17127" s="3" t="s">
        <v>32882</v>
      </c>
      <c r="C17127" s="5"/>
      <c r="D17127" s="5">
        <v>1</v>
      </c>
      <c r="E17127">
        <f t="shared" si="267"/>
        <v>1</v>
      </c>
    </row>
    <row r="17128" spans="1:5">
      <c r="A17128" s="3" t="s">
        <v>18704</v>
      </c>
      <c r="B17128" s="3" t="s">
        <v>32883</v>
      </c>
      <c r="C17128" s="5"/>
      <c r="D17128" s="5">
        <v>1</v>
      </c>
      <c r="E17128">
        <f t="shared" si="267"/>
        <v>1</v>
      </c>
    </row>
    <row r="17129" spans="1:5">
      <c r="A17129" s="3" t="s">
        <v>18705</v>
      </c>
      <c r="B17129" s="3" t="s">
        <v>32884</v>
      </c>
      <c r="C17129" s="5"/>
      <c r="D17129" s="5">
        <v>1</v>
      </c>
      <c r="E17129">
        <f t="shared" si="267"/>
        <v>1</v>
      </c>
    </row>
    <row r="17130" spans="1:5">
      <c r="A17130" s="3" t="s">
        <v>18706</v>
      </c>
      <c r="B17130" s="3" t="s">
        <v>32885</v>
      </c>
      <c r="C17130" s="5"/>
      <c r="D17130" s="5">
        <v>1</v>
      </c>
      <c r="E17130">
        <f t="shared" si="267"/>
        <v>1</v>
      </c>
    </row>
    <row r="17131" spans="1:5">
      <c r="A17131" s="3" t="s">
        <v>7876</v>
      </c>
      <c r="B17131" s="3"/>
      <c r="C17131" s="5">
        <v>1</v>
      </c>
      <c r="D17131" s="5">
        <v>1</v>
      </c>
      <c r="E17131">
        <f t="shared" si="267"/>
        <v>0</v>
      </c>
    </row>
    <row r="17132" spans="1:5">
      <c r="A17132" s="3" t="s">
        <v>18707</v>
      </c>
      <c r="B17132" s="3" t="s">
        <v>32886</v>
      </c>
      <c r="C17132" s="5"/>
      <c r="D17132" s="5">
        <v>1</v>
      </c>
      <c r="E17132">
        <f t="shared" si="267"/>
        <v>1</v>
      </c>
    </row>
    <row r="17133" spans="1:5">
      <c r="A17133" s="3" t="s">
        <v>6471</v>
      </c>
      <c r="B17133" s="3"/>
      <c r="C17133" s="5">
        <v>1</v>
      </c>
      <c r="D17133" s="5">
        <v>1</v>
      </c>
      <c r="E17133">
        <f t="shared" si="267"/>
        <v>0</v>
      </c>
    </row>
    <row r="17134" spans="1:5">
      <c r="A17134" s="3" t="s">
        <v>18708</v>
      </c>
      <c r="B17134" s="3" t="s">
        <v>32888</v>
      </c>
      <c r="C17134" s="5"/>
      <c r="D17134" s="5">
        <v>1</v>
      </c>
      <c r="E17134">
        <f t="shared" si="267"/>
        <v>1</v>
      </c>
    </row>
    <row r="17135" spans="1:5">
      <c r="A17135" s="3" t="s">
        <v>6472</v>
      </c>
      <c r="B17135" s="3"/>
      <c r="C17135" s="5">
        <v>1</v>
      </c>
      <c r="D17135" s="5"/>
      <c r="E17135">
        <f t="shared" si="267"/>
        <v>-1</v>
      </c>
    </row>
    <row r="17136" spans="1:5">
      <c r="A17136" s="3" t="s">
        <v>18709</v>
      </c>
      <c r="B17136" s="3" t="s">
        <v>32889</v>
      </c>
      <c r="C17136" s="5"/>
      <c r="D17136" s="5">
        <v>1</v>
      </c>
      <c r="E17136">
        <f t="shared" si="267"/>
        <v>1</v>
      </c>
    </row>
    <row r="17137" spans="1:5">
      <c r="A17137" s="3" t="s">
        <v>18710</v>
      </c>
      <c r="B17137" s="3" t="s">
        <v>32890</v>
      </c>
      <c r="C17137" s="5"/>
      <c r="D17137" s="5">
        <v>1</v>
      </c>
      <c r="E17137">
        <f t="shared" si="267"/>
        <v>1</v>
      </c>
    </row>
    <row r="17138" spans="1:5">
      <c r="A17138" s="3" t="s">
        <v>18711</v>
      </c>
      <c r="B17138" s="3" t="s">
        <v>32891</v>
      </c>
      <c r="C17138" s="5"/>
      <c r="D17138" s="5">
        <v>1</v>
      </c>
      <c r="E17138">
        <f t="shared" si="267"/>
        <v>1</v>
      </c>
    </row>
    <row r="17139" spans="1:5">
      <c r="A17139" s="3" t="s">
        <v>7452</v>
      </c>
      <c r="B17139" s="3"/>
      <c r="C17139" s="5">
        <v>1</v>
      </c>
      <c r="D17139" s="5"/>
      <c r="E17139">
        <f t="shared" si="267"/>
        <v>-1</v>
      </c>
    </row>
    <row r="17140" spans="1:5">
      <c r="A17140" s="3" t="s">
        <v>18712</v>
      </c>
      <c r="B17140" s="3" t="s">
        <v>32892</v>
      </c>
      <c r="C17140" s="5"/>
      <c r="D17140" s="5">
        <v>1</v>
      </c>
      <c r="E17140">
        <f t="shared" si="267"/>
        <v>1</v>
      </c>
    </row>
    <row r="17141" spans="1:5">
      <c r="A17141" s="3" t="s">
        <v>18713</v>
      </c>
      <c r="B17141" s="3" t="s">
        <v>32892</v>
      </c>
      <c r="C17141" s="5"/>
      <c r="D17141" s="5">
        <v>1</v>
      </c>
      <c r="E17141">
        <f t="shared" si="267"/>
        <v>1</v>
      </c>
    </row>
    <row r="17142" spans="1:5">
      <c r="A17142" s="3" t="s">
        <v>6473</v>
      </c>
      <c r="B17142" s="3"/>
      <c r="C17142" s="5">
        <v>1</v>
      </c>
      <c r="D17142" s="5">
        <v>1</v>
      </c>
      <c r="E17142">
        <f t="shared" si="267"/>
        <v>0</v>
      </c>
    </row>
    <row r="17143" spans="1:5">
      <c r="A17143" s="3" t="s">
        <v>18714</v>
      </c>
      <c r="B17143" s="3" t="s">
        <v>32894</v>
      </c>
      <c r="C17143" s="5"/>
      <c r="D17143" s="5">
        <v>1</v>
      </c>
      <c r="E17143">
        <f t="shared" si="267"/>
        <v>1</v>
      </c>
    </row>
    <row r="17144" spans="1:5">
      <c r="A17144" s="3" t="s">
        <v>18715</v>
      </c>
      <c r="B17144" s="3" t="s">
        <v>32895</v>
      </c>
      <c r="C17144" s="5"/>
      <c r="D17144" s="5">
        <v>1</v>
      </c>
      <c r="E17144">
        <f t="shared" si="267"/>
        <v>1</v>
      </c>
    </row>
    <row r="17145" spans="1:5">
      <c r="A17145" s="3" t="s">
        <v>18716</v>
      </c>
      <c r="B17145" s="3" t="s">
        <v>32896</v>
      </c>
      <c r="C17145" s="5"/>
      <c r="D17145" s="5">
        <v>1</v>
      </c>
      <c r="E17145">
        <f t="shared" si="267"/>
        <v>1</v>
      </c>
    </row>
    <row r="17146" spans="1:5">
      <c r="A17146" s="3" t="s">
        <v>18717</v>
      </c>
      <c r="B17146" s="3" t="s">
        <v>32897</v>
      </c>
      <c r="C17146" s="5"/>
      <c r="D17146" s="5">
        <v>1</v>
      </c>
      <c r="E17146">
        <f t="shared" si="267"/>
        <v>1</v>
      </c>
    </row>
    <row r="17147" spans="1:5">
      <c r="A17147" s="3" t="s">
        <v>6474</v>
      </c>
      <c r="B17147" s="3"/>
      <c r="C17147" s="5">
        <v>1</v>
      </c>
      <c r="D17147" s="5">
        <v>1</v>
      </c>
      <c r="E17147">
        <f t="shared" si="267"/>
        <v>0</v>
      </c>
    </row>
    <row r="17148" spans="1:5">
      <c r="A17148" s="3" t="s">
        <v>7880</v>
      </c>
      <c r="B17148" s="3"/>
      <c r="C17148" s="5">
        <v>1</v>
      </c>
      <c r="D17148" s="5">
        <v>1</v>
      </c>
      <c r="E17148">
        <f t="shared" si="267"/>
        <v>0</v>
      </c>
    </row>
    <row r="17149" spans="1:5">
      <c r="A17149" s="3" t="s">
        <v>18718</v>
      </c>
      <c r="B17149" s="3" t="s">
        <v>32900</v>
      </c>
      <c r="C17149" s="5"/>
      <c r="D17149" s="5">
        <v>1</v>
      </c>
      <c r="E17149">
        <f t="shared" si="267"/>
        <v>1</v>
      </c>
    </row>
    <row r="17150" spans="1:5">
      <c r="A17150" s="3" t="s">
        <v>18719</v>
      </c>
      <c r="B17150" s="3" t="s">
        <v>32901</v>
      </c>
      <c r="C17150" s="5"/>
      <c r="D17150" s="5">
        <v>1</v>
      </c>
      <c r="E17150">
        <f t="shared" si="267"/>
        <v>1</v>
      </c>
    </row>
    <row r="17151" spans="1:5">
      <c r="A17151" s="3" t="s">
        <v>18720</v>
      </c>
      <c r="B17151" s="3" t="s">
        <v>32902</v>
      </c>
      <c r="C17151" s="5"/>
      <c r="D17151" s="5">
        <v>1</v>
      </c>
      <c r="E17151">
        <f t="shared" si="267"/>
        <v>1</v>
      </c>
    </row>
    <row r="17152" spans="1:5">
      <c r="A17152" s="3" t="s">
        <v>18721</v>
      </c>
      <c r="B17152" s="3" t="s">
        <v>32903</v>
      </c>
      <c r="C17152" s="5"/>
      <c r="D17152" s="5">
        <v>1</v>
      </c>
      <c r="E17152">
        <f t="shared" si="267"/>
        <v>1</v>
      </c>
    </row>
    <row r="17153" spans="1:5">
      <c r="A17153" s="3" t="s">
        <v>18722</v>
      </c>
      <c r="B17153" s="3" t="s">
        <v>32904</v>
      </c>
      <c r="C17153" s="5"/>
      <c r="D17153" s="5">
        <v>1</v>
      </c>
      <c r="E17153">
        <f t="shared" si="267"/>
        <v>1</v>
      </c>
    </row>
    <row r="17154" spans="1:5">
      <c r="A17154" s="3" t="s">
        <v>18723</v>
      </c>
      <c r="B17154" s="3" t="s">
        <v>32905</v>
      </c>
      <c r="C17154" s="5"/>
      <c r="D17154" s="5">
        <v>1</v>
      </c>
      <c r="E17154">
        <f t="shared" si="267"/>
        <v>1</v>
      </c>
    </row>
    <row r="17155" spans="1:5">
      <c r="A17155" s="3" t="s">
        <v>6475</v>
      </c>
      <c r="B17155" s="3"/>
      <c r="C17155" s="5">
        <v>1</v>
      </c>
      <c r="D17155" s="5">
        <v>1</v>
      </c>
      <c r="E17155">
        <f t="shared" ref="E17155:E17218" si="268">D17155-C17155</f>
        <v>0</v>
      </c>
    </row>
    <row r="17156" spans="1:5">
      <c r="A17156" s="3" t="s">
        <v>18724</v>
      </c>
      <c r="B17156" s="3" t="e">
        <v>#N/A</v>
      </c>
      <c r="C17156" s="5"/>
      <c r="D17156" s="5">
        <v>1</v>
      </c>
      <c r="E17156">
        <f t="shared" si="268"/>
        <v>1</v>
      </c>
    </row>
    <row r="17157" spans="1:5">
      <c r="A17157" s="3" t="s">
        <v>6476</v>
      </c>
      <c r="B17157" s="3"/>
      <c r="C17157" s="5">
        <v>1</v>
      </c>
      <c r="D17157" s="5">
        <v>1</v>
      </c>
      <c r="E17157">
        <f t="shared" si="268"/>
        <v>0</v>
      </c>
    </row>
    <row r="17158" spans="1:5">
      <c r="A17158" s="3" t="s">
        <v>6477</v>
      </c>
      <c r="B17158" s="3"/>
      <c r="C17158" s="5">
        <v>1</v>
      </c>
      <c r="D17158" s="5"/>
      <c r="E17158">
        <f t="shared" si="268"/>
        <v>-1</v>
      </c>
    </row>
    <row r="17159" spans="1:5">
      <c r="A17159" s="3" t="s">
        <v>6478</v>
      </c>
      <c r="B17159" s="3"/>
      <c r="C17159" s="5">
        <v>1</v>
      </c>
      <c r="D17159" s="5">
        <v>1</v>
      </c>
      <c r="E17159">
        <f t="shared" si="268"/>
        <v>0</v>
      </c>
    </row>
    <row r="17160" spans="1:5">
      <c r="A17160" s="3" t="s">
        <v>6479</v>
      </c>
      <c r="B17160" s="3"/>
      <c r="C17160" s="5">
        <v>1</v>
      </c>
      <c r="D17160" s="5">
        <v>1</v>
      </c>
      <c r="E17160">
        <f t="shared" si="268"/>
        <v>0</v>
      </c>
    </row>
    <row r="17161" spans="1:5">
      <c r="A17161" s="3" t="s">
        <v>18725</v>
      </c>
      <c r="B17161" s="3" t="s">
        <v>32910</v>
      </c>
      <c r="C17161" s="5"/>
      <c r="D17161" s="5">
        <v>1</v>
      </c>
      <c r="E17161">
        <f t="shared" si="268"/>
        <v>1</v>
      </c>
    </row>
    <row r="17162" spans="1:5">
      <c r="A17162" s="3" t="s">
        <v>18726</v>
      </c>
      <c r="B17162" s="3" t="s">
        <v>32911</v>
      </c>
      <c r="C17162" s="5"/>
      <c r="D17162" s="5">
        <v>1</v>
      </c>
      <c r="E17162">
        <f t="shared" si="268"/>
        <v>1</v>
      </c>
    </row>
    <row r="17163" spans="1:5">
      <c r="A17163" s="3" t="s">
        <v>6480</v>
      </c>
      <c r="B17163" s="3"/>
      <c r="C17163" s="5">
        <v>1</v>
      </c>
      <c r="D17163" s="5">
        <v>1</v>
      </c>
      <c r="E17163">
        <f t="shared" si="268"/>
        <v>0</v>
      </c>
    </row>
    <row r="17164" spans="1:5">
      <c r="A17164" s="3" t="s">
        <v>18727</v>
      </c>
      <c r="B17164" s="3" t="s">
        <v>32912</v>
      </c>
      <c r="C17164" s="5"/>
      <c r="D17164" s="5">
        <v>1</v>
      </c>
      <c r="E17164">
        <f t="shared" si="268"/>
        <v>1</v>
      </c>
    </row>
    <row r="17165" spans="1:5">
      <c r="A17165" s="3" t="s">
        <v>6481</v>
      </c>
      <c r="B17165" s="3"/>
      <c r="C17165" s="5">
        <v>1</v>
      </c>
      <c r="D17165" s="5">
        <v>1</v>
      </c>
      <c r="E17165">
        <f t="shared" si="268"/>
        <v>0</v>
      </c>
    </row>
    <row r="17166" spans="1:5">
      <c r="A17166" s="3" t="s">
        <v>18728</v>
      </c>
      <c r="B17166" s="3" t="s">
        <v>32914</v>
      </c>
      <c r="C17166" s="5"/>
      <c r="D17166" s="5">
        <v>1</v>
      </c>
      <c r="E17166">
        <f t="shared" si="268"/>
        <v>1</v>
      </c>
    </row>
    <row r="17167" spans="1:5">
      <c r="A17167" s="3" t="s">
        <v>6482</v>
      </c>
      <c r="B17167" s="3"/>
      <c r="C17167" s="5">
        <v>1</v>
      </c>
      <c r="D17167" s="5">
        <v>1</v>
      </c>
      <c r="E17167">
        <f t="shared" si="268"/>
        <v>0</v>
      </c>
    </row>
    <row r="17168" spans="1:5">
      <c r="A17168" s="3" t="s">
        <v>18729</v>
      </c>
      <c r="B17168" s="3" t="s">
        <v>31917</v>
      </c>
      <c r="C17168" s="5"/>
      <c r="D17168" s="5">
        <v>1</v>
      </c>
      <c r="E17168">
        <f t="shared" si="268"/>
        <v>1</v>
      </c>
    </row>
    <row r="17169" spans="1:5">
      <c r="A17169" s="3" t="s">
        <v>18730</v>
      </c>
      <c r="B17169" s="3" t="s">
        <v>21167</v>
      </c>
      <c r="C17169" s="5"/>
      <c r="D17169" s="5">
        <v>1</v>
      </c>
      <c r="E17169">
        <f t="shared" si="268"/>
        <v>1</v>
      </c>
    </row>
    <row r="17170" spans="1:5">
      <c r="A17170" s="3" t="s">
        <v>6483</v>
      </c>
      <c r="B17170" s="3"/>
      <c r="C17170" s="5">
        <v>1</v>
      </c>
      <c r="D17170" s="5">
        <v>1</v>
      </c>
      <c r="E17170">
        <f t="shared" si="268"/>
        <v>0</v>
      </c>
    </row>
    <row r="17171" spans="1:5">
      <c r="A17171" s="3" t="s">
        <v>18731</v>
      </c>
      <c r="B17171" s="3" t="s">
        <v>21257</v>
      </c>
      <c r="C17171" s="5"/>
      <c r="D17171" s="5">
        <v>1</v>
      </c>
      <c r="E17171">
        <f t="shared" si="268"/>
        <v>1</v>
      </c>
    </row>
    <row r="17172" spans="1:5">
      <c r="A17172" s="3" t="s">
        <v>18732</v>
      </c>
      <c r="B17172" s="3" t="s">
        <v>32916</v>
      </c>
      <c r="C17172" s="5"/>
      <c r="D17172" s="5">
        <v>1</v>
      </c>
      <c r="E17172">
        <f t="shared" si="268"/>
        <v>1</v>
      </c>
    </row>
    <row r="17173" spans="1:5">
      <c r="A17173" s="3" t="s">
        <v>18733</v>
      </c>
      <c r="B17173" s="3" t="s">
        <v>32917</v>
      </c>
      <c r="C17173" s="5"/>
      <c r="D17173" s="5">
        <v>1</v>
      </c>
      <c r="E17173">
        <f t="shared" si="268"/>
        <v>1</v>
      </c>
    </row>
    <row r="17174" spans="1:5">
      <c r="A17174" s="3" t="s">
        <v>479</v>
      </c>
      <c r="B17174" s="3"/>
      <c r="C17174" s="5">
        <v>1</v>
      </c>
      <c r="D17174" s="5"/>
      <c r="E17174">
        <f t="shared" si="268"/>
        <v>-1</v>
      </c>
    </row>
    <row r="17175" spans="1:5">
      <c r="A17175" s="3" t="s">
        <v>18734</v>
      </c>
      <c r="B17175" s="3" t="e">
        <v>#N/A</v>
      </c>
      <c r="C17175" s="5"/>
      <c r="D17175" s="5">
        <v>1</v>
      </c>
      <c r="E17175">
        <f t="shared" si="268"/>
        <v>1</v>
      </c>
    </row>
    <row r="17176" spans="1:5">
      <c r="A17176" s="3" t="s">
        <v>6484</v>
      </c>
      <c r="B17176" s="3"/>
      <c r="C17176" s="5">
        <v>1</v>
      </c>
      <c r="D17176" s="5"/>
      <c r="E17176">
        <f t="shared" si="268"/>
        <v>-1</v>
      </c>
    </row>
    <row r="17177" spans="1:5">
      <c r="A17177" s="3" t="s">
        <v>492</v>
      </c>
      <c r="B17177" s="3"/>
      <c r="C17177" s="5">
        <v>1</v>
      </c>
      <c r="D17177" s="5"/>
      <c r="E17177">
        <f t="shared" si="268"/>
        <v>-1</v>
      </c>
    </row>
    <row r="17178" spans="1:5">
      <c r="A17178" s="3" t="s">
        <v>6485</v>
      </c>
      <c r="B17178" s="3"/>
      <c r="C17178" s="5">
        <v>1</v>
      </c>
      <c r="D17178" s="5"/>
      <c r="E17178">
        <f t="shared" si="268"/>
        <v>-1</v>
      </c>
    </row>
    <row r="17179" spans="1:5">
      <c r="A17179" s="3" t="s">
        <v>18735</v>
      </c>
      <c r="B17179" s="3" t="s">
        <v>32918</v>
      </c>
      <c r="C17179" s="5"/>
      <c r="D17179" s="5">
        <v>1</v>
      </c>
      <c r="E17179">
        <f t="shared" si="268"/>
        <v>1</v>
      </c>
    </row>
    <row r="17180" spans="1:5">
      <c r="A17180" s="3" t="s">
        <v>6486</v>
      </c>
      <c r="B17180" s="3"/>
      <c r="C17180" s="5">
        <v>1</v>
      </c>
      <c r="D17180" s="5"/>
      <c r="E17180">
        <f t="shared" si="268"/>
        <v>-1</v>
      </c>
    </row>
    <row r="17181" spans="1:5">
      <c r="A17181" s="3" t="s">
        <v>18736</v>
      </c>
      <c r="B17181" s="3" t="s">
        <v>32919</v>
      </c>
      <c r="C17181" s="5"/>
      <c r="D17181" s="5">
        <v>1</v>
      </c>
      <c r="E17181">
        <f t="shared" si="268"/>
        <v>1</v>
      </c>
    </row>
    <row r="17182" spans="1:5">
      <c r="A17182" s="3" t="s">
        <v>18737</v>
      </c>
      <c r="B17182" s="3" t="s">
        <v>27091</v>
      </c>
      <c r="C17182" s="5"/>
      <c r="D17182" s="5">
        <v>1</v>
      </c>
      <c r="E17182">
        <f t="shared" si="268"/>
        <v>1</v>
      </c>
    </row>
    <row r="17183" spans="1:5">
      <c r="A17183" s="3" t="s">
        <v>18738</v>
      </c>
      <c r="B17183" s="3" t="s">
        <v>32920</v>
      </c>
      <c r="C17183" s="5"/>
      <c r="D17183" s="5">
        <v>1</v>
      </c>
      <c r="E17183">
        <f t="shared" si="268"/>
        <v>1</v>
      </c>
    </row>
    <row r="17184" spans="1:5">
      <c r="A17184" s="3" t="s">
        <v>6487</v>
      </c>
      <c r="B17184" s="3"/>
      <c r="C17184" s="5">
        <v>2</v>
      </c>
      <c r="D17184" s="5">
        <v>1</v>
      </c>
      <c r="E17184">
        <f t="shared" si="268"/>
        <v>-1</v>
      </c>
    </row>
    <row r="17185" spans="1:5">
      <c r="A17185" s="3" t="s">
        <v>6488</v>
      </c>
      <c r="B17185" s="3"/>
      <c r="C17185" s="5">
        <v>1</v>
      </c>
      <c r="D17185" s="5"/>
      <c r="E17185">
        <f t="shared" si="268"/>
        <v>-1</v>
      </c>
    </row>
    <row r="17186" spans="1:5">
      <c r="A17186" s="3" t="s">
        <v>18739</v>
      </c>
      <c r="B17186" s="3" t="s">
        <v>32921</v>
      </c>
      <c r="C17186" s="5"/>
      <c r="D17186" s="5">
        <v>1</v>
      </c>
      <c r="E17186">
        <f t="shared" si="268"/>
        <v>1</v>
      </c>
    </row>
    <row r="17187" spans="1:5">
      <c r="A17187" s="3" t="s">
        <v>18740</v>
      </c>
      <c r="B17187" s="3" t="s">
        <v>32910</v>
      </c>
      <c r="C17187" s="5"/>
      <c r="D17187" s="5">
        <v>1</v>
      </c>
      <c r="E17187">
        <f t="shared" si="268"/>
        <v>1</v>
      </c>
    </row>
    <row r="17188" spans="1:5">
      <c r="A17188" s="3" t="s">
        <v>18741</v>
      </c>
      <c r="B17188" s="3" t="e">
        <v>#N/A</v>
      </c>
      <c r="C17188" s="5"/>
      <c r="D17188" s="5">
        <v>1</v>
      </c>
      <c r="E17188">
        <f t="shared" si="268"/>
        <v>1</v>
      </c>
    </row>
    <row r="17189" spans="1:5">
      <c r="A17189" s="3" t="s">
        <v>18742</v>
      </c>
      <c r="B17189" s="3" t="s">
        <v>32922</v>
      </c>
      <c r="C17189" s="5"/>
      <c r="D17189" s="5">
        <v>1</v>
      </c>
      <c r="E17189">
        <f t="shared" si="268"/>
        <v>1</v>
      </c>
    </row>
    <row r="17190" spans="1:5">
      <c r="A17190" s="3" t="s">
        <v>6489</v>
      </c>
      <c r="B17190" s="3"/>
      <c r="C17190" s="5">
        <v>1</v>
      </c>
      <c r="D17190" s="5"/>
      <c r="E17190">
        <f t="shared" si="268"/>
        <v>-1</v>
      </c>
    </row>
    <row r="17191" spans="1:5">
      <c r="A17191" s="3" t="s">
        <v>18743</v>
      </c>
      <c r="B17191" s="3" t="s">
        <v>32923</v>
      </c>
      <c r="C17191" s="5"/>
      <c r="D17191" s="5">
        <v>1</v>
      </c>
      <c r="E17191">
        <f t="shared" si="268"/>
        <v>1</v>
      </c>
    </row>
    <row r="17192" spans="1:5">
      <c r="A17192" s="3" t="s">
        <v>18744</v>
      </c>
      <c r="B17192" s="3" t="s">
        <v>24374</v>
      </c>
      <c r="C17192" s="5"/>
      <c r="D17192" s="5">
        <v>1</v>
      </c>
      <c r="E17192">
        <f t="shared" si="268"/>
        <v>1</v>
      </c>
    </row>
    <row r="17193" spans="1:5">
      <c r="A17193" s="3" t="s">
        <v>18745</v>
      </c>
      <c r="B17193" s="3" t="s">
        <v>32924</v>
      </c>
      <c r="C17193" s="5"/>
      <c r="D17193" s="5">
        <v>1</v>
      </c>
      <c r="E17193">
        <f t="shared" si="268"/>
        <v>1</v>
      </c>
    </row>
    <row r="17194" spans="1:5">
      <c r="A17194" s="3" t="s">
        <v>18746</v>
      </c>
      <c r="B17194" s="3" t="s">
        <v>32924</v>
      </c>
      <c r="C17194" s="5"/>
      <c r="D17194" s="5">
        <v>1</v>
      </c>
      <c r="E17194">
        <f t="shared" si="268"/>
        <v>1</v>
      </c>
    </row>
    <row r="17195" spans="1:5">
      <c r="A17195" s="3" t="s">
        <v>18747</v>
      </c>
      <c r="B17195" s="3" t="s">
        <v>24288</v>
      </c>
      <c r="C17195" s="5"/>
      <c r="D17195" s="5">
        <v>1</v>
      </c>
      <c r="E17195">
        <f t="shared" si="268"/>
        <v>1</v>
      </c>
    </row>
    <row r="17196" spans="1:5">
      <c r="A17196" s="3" t="s">
        <v>18748</v>
      </c>
      <c r="B17196" s="3" t="e">
        <v>#N/A</v>
      </c>
      <c r="C17196" s="5"/>
      <c r="D17196" s="5">
        <v>1</v>
      </c>
      <c r="E17196">
        <f t="shared" si="268"/>
        <v>1</v>
      </c>
    </row>
    <row r="17197" spans="1:5">
      <c r="A17197" s="3" t="s">
        <v>18749</v>
      </c>
      <c r="B17197" s="3" t="s">
        <v>32925</v>
      </c>
      <c r="C17197" s="5"/>
      <c r="D17197" s="5">
        <v>1</v>
      </c>
      <c r="E17197">
        <f t="shared" si="268"/>
        <v>1</v>
      </c>
    </row>
    <row r="17198" spans="1:5">
      <c r="A17198" s="3" t="s">
        <v>18750</v>
      </c>
      <c r="B17198" s="3" t="s">
        <v>32926</v>
      </c>
      <c r="C17198" s="5"/>
      <c r="D17198" s="5">
        <v>1</v>
      </c>
      <c r="E17198">
        <f t="shared" si="268"/>
        <v>1</v>
      </c>
    </row>
    <row r="17199" spans="1:5">
      <c r="A17199" s="3" t="s">
        <v>904</v>
      </c>
      <c r="B17199" s="3"/>
      <c r="C17199" s="5">
        <v>1</v>
      </c>
      <c r="D17199" s="5">
        <v>1</v>
      </c>
      <c r="E17199">
        <f t="shared" si="268"/>
        <v>0</v>
      </c>
    </row>
    <row r="17200" spans="1:5">
      <c r="A17200" s="3" t="s">
        <v>18751</v>
      </c>
      <c r="B17200" s="3" t="s">
        <v>22956</v>
      </c>
      <c r="C17200" s="5"/>
      <c r="D17200" s="5">
        <v>1</v>
      </c>
      <c r="E17200">
        <f t="shared" si="268"/>
        <v>1</v>
      </c>
    </row>
    <row r="17201" spans="1:5">
      <c r="A17201" s="3" t="s">
        <v>18752</v>
      </c>
      <c r="B17201" s="3" t="s">
        <v>32927</v>
      </c>
      <c r="C17201" s="5"/>
      <c r="D17201" s="5">
        <v>1</v>
      </c>
      <c r="E17201">
        <f t="shared" si="268"/>
        <v>1</v>
      </c>
    </row>
    <row r="17202" spans="1:5">
      <c r="A17202" s="3" t="s">
        <v>18753</v>
      </c>
      <c r="B17202" s="3" t="s">
        <v>32927</v>
      </c>
      <c r="C17202" s="5"/>
      <c r="D17202" s="5">
        <v>1</v>
      </c>
      <c r="E17202">
        <f t="shared" si="268"/>
        <v>1</v>
      </c>
    </row>
    <row r="17203" spans="1:5">
      <c r="A17203" s="3" t="s">
        <v>18754</v>
      </c>
      <c r="B17203" s="3" t="e">
        <v>#N/A</v>
      </c>
      <c r="C17203" s="5"/>
      <c r="D17203" s="5">
        <v>1</v>
      </c>
      <c r="E17203">
        <f t="shared" si="268"/>
        <v>1</v>
      </c>
    </row>
    <row r="17204" spans="1:5">
      <c r="A17204" s="3" t="s">
        <v>18755</v>
      </c>
      <c r="B17204" s="3" t="s">
        <v>24520</v>
      </c>
      <c r="C17204" s="5"/>
      <c r="D17204" s="5">
        <v>1</v>
      </c>
      <c r="E17204">
        <f t="shared" si="268"/>
        <v>1</v>
      </c>
    </row>
    <row r="17205" spans="1:5">
      <c r="A17205" s="3" t="s">
        <v>18756</v>
      </c>
      <c r="B17205" s="3" t="s">
        <v>32928</v>
      </c>
      <c r="C17205" s="5"/>
      <c r="D17205" s="5">
        <v>1</v>
      </c>
      <c r="E17205">
        <f t="shared" si="268"/>
        <v>1</v>
      </c>
    </row>
    <row r="17206" spans="1:5">
      <c r="A17206" s="3" t="s">
        <v>721</v>
      </c>
      <c r="B17206" s="3"/>
      <c r="C17206" s="5">
        <v>1</v>
      </c>
      <c r="D17206" s="5"/>
      <c r="E17206">
        <f t="shared" si="268"/>
        <v>-1</v>
      </c>
    </row>
    <row r="17207" spans="1:5">
      <c r="A17207" s="3" t="s">
        <v>18757</v>
      </c>
      <c r="B17207" s="3" t="s">
        <v>32929</v>
      </c>
      <c r="C17207" s="5"/>
      <c r="D17207" s="5">
        <v>1</v>
      </c>
      <c r="E17207">
        <f t="shared" si="268"/>
        <v>1</v>
      </c>
    </row>
    <row r="17208" spans="1:5">
      <c r="A17208" s="3" t="s">
        <v>6490</v>
      </c>
      <c r="B17208" s="3"/>
      <c r="C17208" s="5">
        <v>1</v>
      </c>
      <c r="D17208" s="5"/>
      <c r="E17208">
        <f t="shared" si="268"/>
        <v>-1</v>
      </c>
    </row>
    <row r="17209" spans="1:5">
      <c r="A17209" s="3" t="s">
        <v>178</v>
      </c>
      <c r="B17209" s="3"/>
      <c r="C17209" s="5">
        <v>1</v>
      </c>
      <c r="D17209" s="5"/>
      <c r="E17209">
        <f t="shared" si="268"/>
        <v>-1</v>
      </c>
    </row>
    <row r="17210" spans="1:5">
      <c r="A17210" s="3" t="s">
        <v>18758</v>
      </c>
      <c r="B17210" s="3" t="s">
        <v>32930</v>
      </c>
      <c r="C17210" s="5"/>
      <c r="D17210" s="5">
        <v>1</v>
      </c>
      <c r="E17210">
        <f t="shared" si="268"/>
        <v>1</v>
      </c>
    </row>
    <row r="17211" spans="1:5">
      <c r="A17211" s="3" t="s">
        <v>710</v>
      </c>
      <c r="B17211" s="3"/>
      <c r="C17211" s="5">
        <v>1</v>
      </c>
      <c r="D17211" s="5">
        <v>1</v>
      </c>
      <c r="E17211">
        <f t="shared" si="268"/>
        <v>0</v>
      </c>
    </row>
    <row r="17212" spans="1:5">
      <c r="A17212" s="3" t="s">
        <v>7503</v>
      </c>
      <c r="B17212" s="3"/>
      <c r="C17212" s="5">
        <v>1</v>
      </c>
      <c r="D17212" s="5"/>
      <c r="E17212">
        <f t="shared" si="268"/>
        <v>-1</v>
      </c>
    </row>
    <row r="17213" spans="1:5">
      <c r="A17213" s="3" t="s">
        <v>1690</v>
      </c>
      <c r="B17213" s="3"/>
      <c r="C17213" s="5">
        <v>1</v>
      </c>
      <c r="D17213" s="5">
        <v>1</v>
      </c>
      <c r="E17213">
        <f t="shared" si="268"/>
        <v>0</v>
      </c>
    </row>
    <row r="17214" spans="1:5">
      <c r="A17214" s="3" t="s">
        <v>18759</v>
      </c>
      <c r="B17214" s="3" t="s">
        <v>32933</v>
      </c>
      <c r="C17214" s="5"/>
      <c r="D17214" s="5">
        <v>1</v>
      </c>
      <c r="E17214">
        <f t="shared" si="268"/>
        <v>1</v>
      </c>
    </row>
    <row r="17215" spans="1:5">
      <c r="A17215" s="3" t="s">
        <v>6491</v>
      </c>
      <c r="B17215" s="3"/>
      <c r="C17215" s="5">
        <v>1</v>
      </c>
      <c r="D17215" s="5"/>
      <c r="E17215">
        <f t="shared" si="268"/>
        <v>-1</v>
      </c>
    </row>
    <row r="17216" spans="1:5">
      <c r="A17216" s="3" t="s">
        <v>6492</v>
      </c>
      <c r="B17216" s="3"/>
      <c r="C17216" s="5">
        <v>1</v>
      </c>
      <c r="D17216" s="5"/>
      <c r="E17216">
        <f t="shared" si="268"/>
        <v>-1</v>
      </c>
    </row>
    <row r="17217" spans="1:5">
      <c r="A17217" s="3" t="s">
        <v>18760</v>
      </c>
      <c r="B17217" s="3" t="s">
        <v>32934</v>
      </c>
      <c r="C17217" s="5"/>
      <c r="D17217" s="5">
        <v>1</v>
      </c>
      <c r="E17217">
        <f t="shared" si="268"/>
        <v>1</v>
      </c>
    </row>
    <row r="17218" spans="1:5">
      <c r="A17218" s="3" t="s">
        <v>18761</v>
      </c>
      <c r="B17218" s="3" t="s">
        <v>32935</v>
      </c>
      <c r="C17218" s="5"/>
      <c r="D17218" s="5">
        <v>1</v>
      </c>
      <c r="E17218">
        <f t="shared" si="268"/>
        <v>1</v>
      </c>
    </row>
    <row r="17219" spans="1:5">
      <c r="A17219" s="3" t="s">
        <v>6493</v>
      </c>
      <c r="B17219" s="3"/>
      <c r="C17219" s="5">
        <v>1</v>
      </c>
      <c r="D17219" s="5">
        <v>1</v>
      </c>
      <c r="E17219">
        <f t="shared" ref="E17219:E17282" si="269">D17219-C17219</f>
        <v>0</v>
      </c>
    </row>
    <row r="17220" spans="1:5">
      <c r="A17220" s="3" t="s">
        <v>6494</v>
      </c>
      <c r="B17220" s="3"/>
      <c r="C17220" s="5">
        <v>1</v>
      </c>
      <c r="D17220" s="5">
        <v>1</v>
      </c>
      <c r="E17220">
        <f t="shared" si="269"/>
        <v>0</v>
      </c>
    </row>
    <row r="17221" spans="1:5">
      <c r="A17221" s="3" t="s">
        <v>6495</v>
      </c>
      <c r="B17221" s="3"/>
      <c r="C17221" s="5">
        <v>1</v>
      </c>
      <c r="D17221" s="5"/>
      <c r="E17221">
        <f t="shared" si="269"/>
        <v>-1</v>
      </c>
    </row>
    <row r="17222" spans="1:5">
      <c r="A17222" s="3" t="s">
        <v>8624</v>
      </c>
      <c r="B17222" s="3"/>
      <c r="C17222" s="5">
        <v>1</v>
      </c>
      <c r="D17222" s="5"/>
      <c r="E17222">
        <f t="shared" si="269"/>
        <v>-1</v>
      </c>
    </row>
    <row r="17223" spans="1:5">
      <c r="A17223" s="3" t="s">
        <v>18762</v>
      </c>
      <c r="B17223" s="3" t="s">
        <v>32938</v>
      </c>
      <c r="C17223" s="5"/>
      <c r="D17223" s="5">
        <v>1</v>
      </c>
      <c r="E17223">
        <f t="shared" si="269"/>
        <v>1</v>
      </c>
    </row>
    <row r="17224" spans="1:5">
      <c r="A17224" s="3" t="s">
        <v>18763</v>
      </c>
      <c r="B17224" s="3" t="s">
        <v>32938</v>
      </c>
      <c r="C17224" s="5"/>
      <c r="D17224" s="5">
        <v>1</v>
      </c>
      <c r="E17224">
        <f t="shared" si="269"/>
        <v>1</v>
      </c>
    </row>
    <row r="17225" spans="1:5">
      <c r="A17225" s="3" t="s">
        <v>18764</v>
      </c>
      <c r="B17225" s="3" t="s">
        <v>32939</v>
      </c>
      <c r="C17225" s="5"/>
      <c r="D17225" s="5">
        <v>1</v>
      </c>
      <c r="E17225">
        <f t="shared" si="269"/>
        <v>1</v>
      </c>
    </row>
    <row r="17226" spans="1:5">
      <c r="A17226" s="3" t="s">
        <v>18765</v>
      </c>
      <c r="B17226" s="3" t="s">
        <v>32940</v>
      </c>
      <c r="C17226" s="5"/>
      <c r="D17226" s="5">
        <v>1</v>
      </c>
      <c r="E17226">
        <f t="shared" si="269"/>
        <v>1</v>
      </c>
    </row>
    <row r="17227" spans="1:5">
      <c r="A17227" s="3" t="s">
        <v>18766</v>
      </c>
      <c r="B17227" s="3" t="s">
        <v>32941</v>
      </c>
      <c r="C17227" s="5"/>
      <c r="D17227" s="5">
        <v>1</v>
      </c>
      <c r="E17227">
        <f t="shared" si="269"/>
        <v>1</v>
      </c>
    </row>
    <row r="17228" spans="1:5">
      <c r="A17228" s="3" t="s">
        <v>18767</v>
      </c>
      <c r="B17228" s="3" t="s">
        <v>32942</v>
      </c>
      <c r="C17228" s="5"/>
      <c r="D17228" s="5">
        <v>1</v>
      </c>
      <c r="E17228">
        <f t="shared" si="269"/>
        <v>1</v>
      </c>
    </row>
    <row r="17229" spans="1:5">
      <c r="A17229" s="3" t="s">
        <v>18768</v>
      </c>
      <c r="B17229" s="3" t="s">
        <v>32943</v>
      </c>
      <c r="C17229" s="5"/>
      <c r="D17229" s="5">
        <v>1</v>
      </c>
      <c r="E17229">
        <f t="shared" si="269"/>
        <v>1</v>
      </c>
    </row>
    <row r="17230" spans="1:5">
      <c r="A17230" s="3" t="s">
        <v>6497</v>
      </c>
      <c r="B17230" s="3"/>
      <c r="C17230" s="5">
        <v>1</v>
      </c>
      <c r="D17230" s="5"/>
      <c r="E17230">
        <f t="shared" si="269"/>
        <v>-1</v>
      </c>
    </row>
    <row r="17231" spans="1:5">
      <c r="A17231" s="3" t="s">
        <v>18769</v>
      </c>
      <c r="B17231" s="3" t="s">
        <v>32944</v>
      </c>
      <c r="C17231" s="5"/>
      <c r="D17231" s="5">
        <v>1</v>
      </c>
      <c r="E17231">
        <f t="shared" si="269"/>
        <v>1</v>
      </c>
    </row>
    <row r="17232" spans="1:5">
      <c r="A17232" s="3" t="s">
        <v>8693</v>
      </c>
      <c r="B17232" s="3"/>
      <c r="C17232" s="5">
        <v>1</v>
      </c>
      <c r="D17232" s="5"/>
      <c r="E17232">
        <f t="shared" si="269"/>
        <v>-1</v>
      </c>
    </row>
    <row r="17233" spans="1:5">
      <c r="A17233" s="3" t="s">
        <v>878</v>
      </c>
      <c r="B17233" s="3"/>
      <c r="C17233" s="5">
        <v>1</v>
      </c>
      <c r="D17233" s="5">
        <v>1</v>
      </c>
      <c r="E17233">
        <f t="shared" si="269"/>
        <v>0</v>
      </c>
    </row>
    <row r="17234" spans="1:5">
      <c r="A17234" s="3" t="s">
        <v>6498</v>
      </c>
      <c r="B17234" s="3"/>
      <c r="C17234" s="5">
        <v>1</v>
      </c>
      <c r="D17234" s="5">
        <v>1</v>
      </c>
      <c r="E17234">
        <f t="shared" si="269"/>
        <v>0</v>
      </c>
    </row>
    <row r="17235" spans="1:5">
      <c r="A17235" s="3" t="s">
        <v>18770</v>
      </c>
      <c r="B17235" s="3" t="s">
        <v>32946</v>
      </c>
      <c r="C17235" s="5"/>
      <c r="D17235" s="5">
        <v>1</v>
      </c>
      <c r="E17235">
        <f t="shared" si="269"/>
        <v>1</v>
      </c>
    </row>
    <row r="17236" spans="1:5">
      <c r="A17236" s="3" t="s">
        <v>18771</v>
      </c>
      <c r="B17236" s="3" t="s">
        <v>32947</v>
      </c>
      <c r="C17236" s="5"/>
      <c r="D17236" s="5">
        <v>1</v>
      </c>
      <c r="E17236">
        <f t="shared" si="269"/>
        <v>1</v>
      </c>
    </row>
    <row r="17237" spans="1:5">
      <c r="A17237" s="3" t="s">
        <v>18772</v>
      </c>
      <c r="B17237" s="3" t="s">
        <v>32948</v>
      </c>
      <c r="C17237" s="5"/>
      <c r="D17237" s="5">
        <v>1</v>
      </c>
      <c r="E17237">
        <f t="shared" si="269"/>
        <v>1</v>
      </c>
    </row>
    <row r="17238" spans="1:5">
      <c r="A17238" s="3" t="s">
        <v>18773</v>
      </c>
      <c r="B17238" s="3" t="s">
        <v>32949</v>
      </c>
      <c r="C17238" s="5"/>
      <c r="D17238" s="5">
        <v>1</v>
      </c>
      <c r="E17238">
        <f t="shared" si="269"/>
        <v>1</v>
      </c>
    </row>
    <row r="17239" spans="1:5">
      <c r="A17239" s="3" t="s">
        <v>18774</v>
      </c>
      <c r="B17239" s="3" t="s">
        <v>29516</v>
      </c>
      <c r="C17239" s="5"/>
      <c r="D17239" s="5">
        <v>1</v>
      </c>
      <c r="E17239">
        <f t="shared" si="269"/>
        <v>1</v>
      </c>
    </row>
    <row r="17240" spans="1:5">
      <c r="A17240" s="3" t="s">
        <v>6499</v>
      </c>
      <c r="B17240" s="3"/>
      <c r="C17240" s="5">
        <v>1</v>
      </c>
      <c r="D17240" s="5"/>
      <c r="E17240">
        <f t="shared" si="269"/>
        <v>-1</v>
      </c>
    </row>
    <row r="17241" spans="1:5">
      <c r="A17241" s="3" t="s">
        <v>2297</v>
      </c>
      <c r="B17241" s="3"/>
      <c r="C17241" s="5">
        <v>1</v>
      </c>
      <c r="D17241" s="5"/>
      <c r="E17241">
        <f t="shared" si="269"/>
        <v>-1</v>
      </c>
    </row>
    <row r="17242" spans="1:5">
      <c r="A17242" s="3" t="s">
        <v>8831</v>
      </c>
      <c r="B17242" s="3"/>
      <c r="C17242" s="5">
        <v>1</v>
      </c>
      <c r="D17242" s="5"/>
      <c r="E17242">
        <f t="shared" si="269"/>
        <v>-1</v>
      </c>
    </row>
    <row r="17243" spans="1:5">
      <c r="A17243" s="3" t="s">
        <v>137</v>
      </c>
      <c r="B17243" s="3"/>
      <c r="C17243" s="5">
        <v>1</v>
      </c>
      <c r="D17243" s="5"/>
      <c r="E17243">
        <f t="shared" si="269"/>
        <v>-1</v>
      </c>
    </row>
    <row r="17244" spans="1:5">
      <c r="A17244" s="3" t="s">
        <v>18775</v>
      </c>
      <c r="B17244" s="3" t="s">
        <v>32950</v>
      </c>
      <c r="C17244" s="5"/>
      <c r="D17244" s="5">
        <v>1</v>
      </c>
      <c r="E17244">
        <f t="shared" si="269"/>
        <v>1</v>
      </c>
    </row>
    <row r="17245" spans="1:5">
      <c r="A17245" s="3" t="s">
        <v>7810</v>
      </c>
      <c r="B17245" s="3"/>
      <c r="C17245" s="5">
        <v>1</v>
      </c>
      <c r="D17245" s="5"/>
      <c r="E17245">
        <f t="shared" si="269"/>
        <v>-1</v>
      </c>
    </row>
    <row r="17246" spans="1:5">
      <c r="A17246" s="3" t="s">
        <v>6500</v>
      </c>
      <c r="B17246" s="3"/>
      <c r="C17246" s="5">
        <v>1</v>
      </c>
      <c r="D17246" s="5">
        <v>1</v>
      </c>
      <c r="E17246">
        <f t="shared" si="269"/>
        <v>0</v>
      </c>
    </row>
    <row r="17247" spans="1:5">
      <c r="A17247" s="3" t="s">
        <v>6501</v>
      </c>
      <c r="B17247" s="3"/>
      <c r="C17247" s="5">
        <v>1</v>
      </c>
      <c r="D17247" s="5">
        <v>1</v>
      </c>
      <c r="E17247">
        <f t="shared" si="269"/>
        <v>0</v>
      </c>
    </row>
    <row r="17248" spans="1:5">
      <c r="A17248" s="3" t="s">
        <v>18776</v>
      </c>
      <c r="B17248" s="3" t="s">
        <v>32951</v>
      </c>
      <c r="C17248" s="5"/>
      <c r="D17248" s="5">
        <v>1</v>
      </c>
      <c r="E17248">
        <f t="shared" si="269"/>
        <v>1</v>
      </c>
    </row>
    <row r="17249" spans="1:5">
      <c r="A17249" s="3" t="s">
        <v>18777</v>
      </c>
      <c r="B17249" s="3" t="s">
        <v>32952</v>
      </c>
      <c r="C17249" s="5"/>
      <c r="D17249" s="5">
        <v>1</v>
      </c>
      <c r="E17249">
        <f t="shared" si="269"/>
        <v>1</v>
      </c>
    </row>
    <row r="17250" spans="1:5">
      <c r="A17250" s="3" t="s">
        <v>6502</v>
      </c>
      <c r="B17250" s="3"/>
      <c r="C17250" s="5">
        <v>1</v>
      </c>
      <c r="D17250" s="5">
        <v>1</v>
      </c>
      <c r="E17250">
        <f t="shared" si="269"/>
        <v>0</v>
      </c>
    </row>
    <row r="17251" spans="1:5">
      <c r="A17251" s="3" t="s">
        <v>18778</v>
      </c>
      <c r="B17251" s="3" t="s">
        <v>32954</v>
      </c>
      <c r="C17251" s="5"/>
      <c r="D17251" s="5">
        <v>1</v>
      </c>
      <c r="E17251">
        <f t="shared" si="269"/>
        <v>1</v>
      </c>
    </row>
    <row r="17252" spans="1:5">
      <c r="A17252" s="3" t="s">
        <v>18779</v>
      </c>
      <c r="B17252" s="3" t="s">
        <v>32955</v>
      </c>
      <c r="C17252" s="5"/>
      <c r="D17252" s="5">
        <v>1</v>
      </c>
      <c r="E17252">
        <f t="shared" si="269"/>
        <v>1</v>
      </c>
    </row>
    <row r="17253" spans="1:5">
      <c r="A17253" s="3" t="s">
        <v>8413</v>
      </c>
      <c r="B17253" s="3"/>
      <c r="C17253" s="5">
        <v>1</v>
      </c>
      <c r="D17253" s="5">
        <v>1</v>
      </c>
      <c r="E17253">
        <f t="shared" si="269"/>
        <v>0</v>
      </c>
    </row>
    <row r="17254" spans="1:5">
      <c r="A17254" s="3" t="s">
        <v>18780</v>
      </c>
      <c r="B17254" s="3" t="s">
        <v>32957</v>
      </c>
      <c r="C17254" s="5"/>
      <c r="D17254" s="5">
        <v>1</v>
      </c>
      <c r="E17254">
        <f t="shared" si="269"/>
        <v>1</v>
      </c>
    </row>
    <row r="17255" spans="1:5">
      <c r="A17255" s="3" t="s">
        <v>18781</v>
      </c>
      <c r="B17255" s="3" t="s">
        <v>32958</v>
      </c>
      <c r="C17255" s="5"/>
      <c r="D17255" s="5">
        <v>1</v>
      </c>
      <c r="E17255">
        <f t="shared" si="269"/>
        <v>1</v>
      </c>
    </row>
    <row r="17256" spans="1:5">
      <c r="A17256" s="3" t="s">
        <v>6503</v>
      </c>
      <c r="B17256" s="3"/>
      <c r="C17256" s="5">
        <v>1</v>
      </c>
      <c r="D17256" s="5"/>
      <c r="E17256">
        <f t="shared" si="269"/>
        <v>-1</v>
      </c>
    </row>
    <row r="17257" spans="1:5">
      <c r="A17257" s="3" t="s">
        <v>6504</v>
      </c>
      <c r="B17257" s="3"/>
      <c r="C17257" s="5">
        <v>1</v>
      </c>
      <c r="D17257" s="5"/>
      <c r="E17257">
        <f t="shared" si="269"/>
        <v>-1</v>
      </c>
    </row>
    <row r="17258" spans="1:5">
      <c r="A17258" s="3" t="s">
        <v>18782</v>
      </c>
      <c r="B17258" s="3" t="s">
        <v>32959</v>
      </c>
      <c r="C17258" s="5"/>
      <c r="D17258" s="5">
        <v>1</v>
      </c>
      <c r="E17258">
        <f t="shared" si="269"/>
        <v>1</v>
      </c>
    </row>
    <row r="17259" spans="1:5">
      <c r="A17259" s="3" t="s">
        <v>299</v>
      </c>
      <c r="B17259" s="3"/>
      <c r="C17259" s="5">
        <v>2</v>
      </c>
      <c r="D17259" s="5"/>
      <c r="E17259">
        <f t="shared" si="269"/>
        <v>-2</v>
      </c>
    </row>
    <row r="17260" spans="1:5">
      <c r="A17260" s="3" t="s">
        <v>6505</v>
      </c>
      <c r="B17260" s="3"/>
      <c r="C17260" s="5">
        <v>1</v>
      </c>
      <c r="D17260" s="5"/>
      <c r="E17260">
        <f t="shared" si="269"/>
        <v>-1</v>
      </c>
    </row>
    <row r="17261" spans="1:5">
      <c r="A17261" s="3" t="s">
        <v>18783</v>
      </c>
      <c r="B17261" s="3" t="s">
        <v>32960</v>
      </c>
      <c r="C17261" s="5"/>
      <c r="D17261" s="5">
        <v>1</v>
      </c>
      <c r="E17261">
        <f t="shared" si="269"/>
        <v>1</v>
      </c>
    </row>
    <row r="17262" spans="1:5">
      <c r="A17262" s="3" t="s">
        <v>18784</v>
      </c>
      <c r="B17262" s="3" t="s">
        <v>32961</v>
      </c>
      <c r="C17262" s="5"/>
      <c r="D17262" s="5">
        <v>1</v>
      </c>
      <c r="E17262">
        <f t="shared" si="269"/>
        <v>1</v>
      </c>
    </row>
    <row r="17263" spans="1:5">
      <c r="A17263" s="3" t="s">
        <v>6506</v>
      </c>
      <c r="B17263" s="3"/>
      <c r="C17263" s="5">
        <v>1</v>
      </c>
      <c r="D17263" s="5"/>
      <c r="E17263">
        <f t="shared" si="269"/>
        <v>-1</v>
      </c>
    </row>
    <row r="17264" spans="1:5">
      <c r="A17264" s="3" t="s">
        <v>18785</v>
      </c>
      <c r="B17264" s="3" t="s">
        <v>32962</v>
      </c>
      <c r="C17264" s="5"/>
      <c r="D17264" s="5">
        <v>1</v>
      </c>
      <c r="E17264">
        <f t="shared" si="269"/>
        <v>1</v>
      </c>
    </row>
    <row r="17265" spans="1:5">
      <c r="A17265" s="3" t="s">
        <v>6507</v>
      </c>
      <c r="B17265" s="3"/>
      <c r="C17265" s="5">
        <v>1</v>
      </c>
      <c r="D17265" s="5"/>
      <c r="E17265">
        <f t="shared" si="269"/>
        <v>-1</v>
      </c>
    </row>
    <row r="17266" spans="1:5">
      <c r="A17266" s="3" t="s">
        <v>18786</v>
      </c>
      <c r="B17266" s="3" t="s">
        <v>32963</v>
      </c>
      <c r="C17266" s="5"/>
      <c r="D17266" s="5">
        <v>1</v>
      </c>
      <c r="E17266">
        <f t="shared" si="269"/>
        <v>1</v>
      </c>
    </row>
    <row r="17267" spans="1:5">
      <c r="A17267" s="3" t="s">
        <v>18787</v>
      </c>
      <c r="B17267" s="3" t="s">
        <v>32964</v>
      </c>
      <c r="C17267" s="5"/>
      <c r="D17267" s="5">
        <v>1</v>
      </c>
      <c r="E17267">
        <f t="shared" si="269"/>
        <v>1</v>
      </c>
    </row>
    <row r="17268" spans="1:5">
      <c r="A17268" s="3" t="s">
        <v>18788</v>
      </c>
      <c r="B17268" s="3" t="s">
        <v>32965</v>
      </c>
      <c r="C17268" s="5"/>
      <c r="D17268" s="5">
        <v>1</v>
      </c>
      <c r="E17268">
        <f t="shared" si="269"/>
        <v>1</v>
      </c>
    </row>
    <row r="17269" spans="1:5">
      <c r="A17269" s="3" t="s">
        <v>6508</v>
      </c>
      <c r="B17269" s="3"/>
      <c r="C17269" s="5">
        <v>1</v>
      </c>
      <c r="D17269" s="5"/>
      <c r="E17269">
        <f t="shared" si="269"/>
        <v>-1</v>
      </c>
    </row>
    <row r="17270" spans="1:5">
      <c r="A17270" s="3" t="s">
        <v>18789</v>
      </c>
      <c r="B17270" s="3" t="s">
        <v>32966</v>
      </c>
      <c r="C17270" s="5"/>
      <c r="D17270" s="5">
        <v>1</v>
      </c>
      <c r="E17270">
        <f t="shared" si="269"/>
        <v>1</v>
      </c>
    </row>
    <row r="17271" spans="1:5">
      <c r="A17271" s="3" t="s">
        <v>6509</v>
      </c>
      <c r="B17271" s="3"/>
      <c r="C17271" s="5">
        <v>1</v>
      </c>
      <c r="D17271" s="5"/>
      <c r="E17271">
        <f t="shared" si="269"/>
        <v>-1</v>
      </c>
    </row>
    <row r="17272" spans="1:5">
      <c r="A17272" s="3" t="s">
        <v>6510</v>
      </c>
      <c r="B17272" s="3"/>
      <c r="C17272" s="5">
        <v>1</v>
      </c>
      <c r="D17272" s="5">
        <v>1</v>
      </c>
      <c r="E17272">
        <f t="shared" si="269"/>
        <v>0</v>
      </c>
    </row>
    <row r="17273" spans="1:5">
      <c r="A17273" s="3" t="s">
        <v>18790</v>
      </c>
      <c r="B17273" s="3" t="s">
        <v>32968</v>
      </c>
      <c r="C17273" s="5"/>
      <c r="D17273" s="5">
        <v>1</v>
      </c>
      <c r="E17273">
        <f t="shared" si="269"/>
        <v>1</v>
      </c>
    </row>
    <row r="17274" spans="1:5">
      <c r="A17274" s="3" t="s">
        <v>18791</v>
      </c>
      <c r="B17274" s="3" t="s">
        <v>32968</v>
      </c>
      <c r="C17274" s="5"/>
      <c r="D17274" s="5">
        <v>1</v>
      </c>
      <c r="E17274">
        <f t="shared" si="269"/>
        <v>1</v>
      </c>
    </row>
    <row r="17275" spans="1:5">
      <c r="A17275" s="3" t="s">
        <v>8784</v>
      </c>
      <c r="B17275" s="3"/>
      <c r="C17275" s="5">
        <v>1</v>
      </c>
      <c r="D17275" s="5"/>
      <c r="E17275">
        <f t="shared" si="269"/>
        <v>-1</v>
      </c>
    </row>
    <row r="17276" spans="1:5">
      <c r="A17276" s="3" t="s">
        <v>18792</v>
      </c>
      <c r="B17276" s="3" t="s">
        <v>32969</v>
      </c>
      <c r="C17276" s="5"/>
      <c r="D17276" s="5">
        <v>1</v>
      </c>
      <c r="E17276">
        <f t="shared" si="269"/>
        <v>1</v>
      </c>
    </row>
    <row r="17277" spans="1:5">
      <c r="A17277" s="3" t="s">
        <v>18793</v>
      </c>
      <c r="B17277" s="3" t="s">
        <v>32970</v>
      </c>
      <c r="C17277" s="5"/>
      <c r="D17277" s="5">
        <v>1</v>
      </c>
      <c r="E17277">
        <f t="shared" si="269"/>
        <v>1</v>
      </c>
    </row>
    <row r="17278" spans="1:5">
      <c r="A17278" s="3" t="s">
        <v>18794</v>
      </c>
      <c r="B17278" s="3" t="s">
        <v>32971</v>
      </c>
      <c r="C17278" s="5"/>
      <c r="D17278" s="5">
        <v>1</v>
      </c>
      <c r="E17278">
        <f t="shared" si="269"/>
        <v>1</v>
      </c>
    </row>
    <row r="17279" spans="1:5">
      <c r="A17279" s="3" t="s">
        <v>18795</v>
      </c>
      <c r="B17279" s="3" t="s">
        <v>32972</v>
      </c>
      <c r="C17279" s="5"/>
      <c r="D17279" s="5">
        <v>1</v>
      </c>
      <c r="E17279">
        <f t="shared" si="269"/>
        <v>1</v>
      </c>
    </row>
    <row r="17280" spans="1:5">
      <c r="A17280" s="3" t="s">
        <v>1036</v>
      </c>
      <c r="B17280" s="3"/>
      <c r="C17280" s="5">
        <v>1</v>
      </c>
      <c r="D17280" s="5">
        <v>1</v>
      </c>
      <c r="E17280">
        <f t="shared" si="269"/>
        <v>0</v>
      </c>
    </row>
    <row r="17281" spans="1:5">
      <c r="A17281" s="3" t="s">
        <v>18796</v>
      </c>
      <c r="B17281" s="3" t="s">
        <v>32974</v>
      </c>
      <c r="C17281" s="5"/>
      <c r="D17281" s="5">
        <v>1</v>
      </c>
      <c r="E17281">
        <f t="shared" si="269"/>
        <v>1</v>
      </c>
    </row>
    <row r="17282" spans="1:5">
      <c r="A17282" s="3" t="s">
        <v>8201</v>
      </c>
      <c r="B17282" s="3"/>
      <c r="C17282" s="5">
        <v>1</v>
      </c>
      <c r="D17282" s="5">
        <v>1</v>
      </c>
      <c r="E17282">
        <f t="shared" si="269"/>
        <v>0</v>
      </c>
    </row>
    <row r="17283" spans="1:5">
      <c r="A17283" s="3" t="s">
        <v>98</v>
      </c>
      <c r="B17283" s="3"/>
      <c r="C17283" s="5">
        <v>1</v>
      </c>
      <c r="D17283" s="5"/>
      <c r="E17283">
        <f t="shared" ref="E17283:E17346" si="270">D17283-C17283</f>
        <v>-1</v>
      </c>
    </row>
    <row r="17284" spans="1:5">
      <c r="A17284" s="3" t="s">
        <v>18797</v>
      </c>
      <c r="B17284" s="3" t="s">
        <v>32976</v>
      </c>
      <c r="C17284" s="5"/>
      <c r="D17284" s="5">
        <v>1</v>
      </c>
      <c r="E17284">
        <f t="shared" si="270"/>
        <v>1</v>
      </c>
    </row>
    <row r="17285" spans="1:5">
      <c r="A17285" s="3" t="s">
        <v>18798</v>
      </c>
      <c r="B17285" s="3" t="s">
        <v>32977</v>
      </c>
      <c r="C17285" s="5"/>
      <c r="D17285" s="5">
        <v>1</v>
      </c>
      <c r="E17285">
        <f t="shared" si="270"/>
        <v>1</v>
      </c>
    </row>
    <row r="17286" spans="1:5">
      <c r="A17286" s="3" t="s">
        <v>18799</v>
      </c>
      <c r="B17286" s="3" t="s">
        <v>32978</v>
      </c>
      <c r="C17286" s="5"/>
      <c r="D17286" s="5">
        <v>1</v>
      </c>
      <c r="E17286">
        <f t="shared" si="270"/>
        <v>1</v>
      </c>
    </row>
    <row r="17287" spans="1:5">
      <c r="A17287" s="3" t="s">
        <v>18800</v>
      </c>
      <c r="B17287" s="3" t="s">
        <v>32979</v>
      </c>
      <c r="C17287" s="5"/>
      <c r="D17287" s="5">
        <v>1</v>
      </c>
      <c r="E17287">
        <f t="shared" si="270"/>
        <v>1</v>
      </c>
    </row>
    <row r="17288" spans="1:5">
      <c r="A17288" s="3" t="s">
        <v>6511</v>
      </c>
      <c r="B17288" s="3"/>
      <c r="C17288" s="5">
        <v>1</v>
      </c>
      <c r="D17288" s="5">
        <v>1</v>
      </c>
      <c r="E17288">
        <f t="shared" si="270"/>
        <v>0</v>
      </c>
    </row>
    <row r="17289" spans="1:5">
      <c r="A17289" s="3" t="s">
        <v>2294</v>
      </c>
      <c r="B17289" s="3"/>
      <c r="C17289" s="5">
        <v>1</v>
      </c>
      <c r="D17289" s="5"/>
      <c r="E17289">
        <f t="shared" si="270"/>
        <v>-1</v>
      </c>
    </row>
    <row r="17290" spans="1:5">
      <c r="A17290" s="3" t="s">
        <v>325</v>
      </c>
      <c r="B17290" s="3"/>
      <c r="C17290" s="5">
        <v>1</v>
      </c>
      <c r="D17290" s="5"/>
      <c r="E17290">
        <f t="shared" si="270"/>
        <v>-1</v>
      </c>
    </row>
    <row r="17291" spans="1:5">
      <c r="A17291" s="3" t="s">
        <v>7982</v>
      </c>
      <c r="B17291" s="3"/>
      <c r="C17291" s="5">
        <v>1</v>
      </c>
      <c r="D17291" s="5"/>
      <c r="E17291">
        <f t="shared" si="270"/>
        <v>-1</v>
      </c>
    </row>
    <row r="17292" spans="1:5">
      <c r="A17292" s="3" t="s">
        <v>18801</v>
      </c>
      <c r="B17292" s="3" t="s">
        <v>32980</v>
      </c>
      <c r="C17292" s="5"/>
      <c r="D17292" s="5">
        <v>1</v>
      </c>
      <c r="E17292">
        <f t="shared" si="270"/>
        <v>1</v>
      </c>
    </row>
    <row r="17293" spans="1:5">
      <c r="A17293" s="3" t="s">
        <v>6512</v>
      </c>
      <c r="B17293" s="3"/>
      <c r="C17293" s="5">
        <v>1</v>
      </c>
      <c r="D17293" s="5">
        <v>1</v>
      </c>
      <c r="E17293">
        <f t="shared" si="270"/>
        <v>0</v>
      </c>
    </row>
    <row r="17294" spans="1:5">
      <c r="A17294" s="3" t="s">
        <v>18802</v>
      </c>
      <c r="B17294" s="3" t="s">
        <v>32982</v>
      </c>
      <c r="C17294" s="5"/>
      <c r="D17294" s="5">
        <v>1</v>
      </c>
      <c r="E17294">
        <f t="shared" si="270"/>
        <v>1</v>
      </c>
    </row>
    <row r="17295" spans="1:5">
      <c r="A17295" s="3" t="s">
        <v>18803</v>
      </c>
      <c r="B17295" s="3" t="s">
        <v>32983</v>
      </c>
      <c r="C17295" s="5"/>
      <c r="D17295" s="5">
        <v>1</v>
      </c>
      <c r="E17295">
        <f t="shared" si="270"/>
        <v>1</v>
      </c>
    </row>
    <row r="17296" spans="1:5">
      <c r="A17296" s="3" t="s">
        <v>6513</v>
      </c>
      <c r="B17296" s="3"/>
      <c r="C17296" s="5">
        <v>1</v>
      </c>
      <c r="D17296" s="5">
        <v>1</v>
      </c>
      <c r="E17296">
        <f t="shared" si="270"/>
        <v>0</v>
      </c>
    </row>
    <row r="17297" spans="1:5">
      <c r="A17297" s="3" t="s">
        <v>6514</v>
      </c>
      <c r="B17297" s="3"/>
      <c r="C17297" s="5">
        <v>1</v>
      </c>
      <c r="D17297" s="5">
        <v>1</v>
      </c>
      <c r="E17297">
        <f t="shared" si="270"/>
        <v>0</v>
      </c>
    </row>
    <row r="17298" spans="1:5">
      <c r="A17298" s="3" t="s">
        <v>18804</v>
      </c>
      <c r="B17298" s="3" t="s">
        <v>32986</v>
      </c>
      <c r="C17298" s="5"/>
      <c r="D17298" s="5">
        <v>1</v>
      </c>
      <c r="E17298">
        <f t="shared" si="270"/>
        <v>1</v>
      </c>
    </row>
    <row r="17299" spans="1:5">
      <c r="A17299" s="3" t="s">
        <v>6515</v>
      </c>
      <c r="B17299" s="3"/>
      <c r="C17299" s="5">
        <v>1</v>
      </c>
      <c r="D17299" s="5">
        <v>1</v>
      </c>
      <c r="E17299">
        <f t="shared" si="270"/>
        <v>0</v>
      </c>
    </row>
    <row r="17300" spans="1:5">
      <c r="A17300" s="3" t="s">
        <v>18805</v>
      </c>
      <c r="B17300" s="3" t="s">
        <v>32988</v>
      </c>
      <c r="C17300" s="5"/>
      <c r="D17300" s="5">
        <v>1</v>
      </c>
      <c r="E17300">
        <f t="shared" si="270"/>
        <v>1</v>
      </c>
    </row>
    <row r="17301" spans="1:5">
      <c r="A17301" s="3" t="s">
        <v>18806</v>
      </c>
      <c r="B17301" s="3" t="s">
        <v>32989</v>
      </c>
      <c r="C17301" s="5"/>
      <c r="D17301" s="5">
        <v>1</v>
      </c>
      <c r="E17301">
        <f t="shared" si="270"/>
        <v>1</v>
      </c>
    </row>
    <row r="17302" spans="1:5">
      <c r="A17302" s="3" t="s">
        <v>1558</v>
      </c>
      <c r="B17302" s="3"/>
      <c r="C17302" s="5">
        <v>1</v>
      </c>
      <c r="D17302" s="5">
        <v>1</v>
      </c>
      <c r="E17302">
        <f t="shared" si="270"/>
        <v>0</v>
      </c>
    </row>
    <row r="17303" spans="1:5">
      <c r="A17303" s="3" t="s">
        <v>6516</v>
      </c>
      <c r="B17303" s="3"/>
      <c r="C17303" s="5">
        <v>1</v>
      </c>
      <c r="D17303" s="5"/>
      <c r="E17303">
        <f t="shared" si="270"/>
        <v>-1</v>
      </c>
    </row>
    <row r="17304" spans="1:5">
      <c r="A17304" s="3" t="s">
        <v>18807</v>
      </c>
      <c r="B17304" s="3" t="s">
        <v>32991</v>
      </c>
      <c r="C17304" s="5"/>
      <c r="D17304" s="5">
        <v>1</v>
      </c>
      <c r="E17304">
        <f t="shared" si="270"/>
        <v>1</v>
      </c>
    </row>
    <row r="17305" spans="1:5">
      <c r="A17305" s="3" t="s">
        <v>18808</v>
      </c>
      <c r="B17305" s="3" t="s">
        <v>32216</v>
      </c>
      <c r="C17305" s="5"/>
      <c r="D17305" s="5">
        <v>1</v>
      </c>
      <c r="E17305">
        <f t="shared" si="270"/>
        <v>1</v>
      </c>
    </row>
    <row r="17306" spans="1:5">
      <c r="A17306" s="3" t="s">
        <v>18809</v>
      </c>
      <c r="B17306" s="3" t="s">
        <v>32992</v>
      </c>
      <c r="C17306" s="5"/>
      <c r="D17306" s="5">
        <v>1</v>
      </c>
      <c r="E17306">
        <f t="shared" si="270"/>
        <v>1</v>
      </c>
    </row>
    <row r="17307" spans="1:5">
      <c r="A17307" s="3" t="s">
        <v>18810</v>
      </c>
      <c r="B17307" s="3" t="s">
        <v>32993</v>
      </c>
      <c r="C17307" s="5"/>
      <c r="D17307" s="5">
        <v>1</v>
      </c>
      <c r="E17307">
        <f t="shared" si="270"/>
        <v>1</v>
      </c>
    </row>
    <row r="17308" spans="1:5">
      <c r="A17308" s="3" t="s">
        <v>1307</v>
      </c>
      <c r="B17308" s="3"/>
      <c r="C17308" s="5">
        <v>1</v>
      </c>
      <c r="D17308" s="5"/>
      <c r="E17308">
        <f t="shared" si="270"/>
        <v>-1</v>
      </c>
    </row>
    <row r="17309" spans="1:5">
      <c r="A17309" s="3" t="s">
        <v>18811</v>
      </c>
      <c r="B17309" s="3" t="s">
        <v>32994</v>
      </c>
      <c r="C17309" s="5"/>
      <c r="D17309" s="5">
        <v>1</v>
      </c>
      <c r="E17309">
        <f t="shared" si="270"/>
        <v>1</v>
      </c>
    </row>
    <row r="17310" spans="1:5">
      <c r="A17310" s="3" t="s">
        <v>6517</v>
      </c>
      <c r="B17310" s="3"/>
      <c r="C17310" s="5">
        <v>1</v>
      </c>
      <c r="D17310" s="5"/>
      <c r="E17310">
        <f t="shared" si="270"/>
        <v>-1</v>
      </c>
    </row>
    <row r="17311" spans="1:5">
      <c r="A17311" s="3" t="s">
        <v>18812</v>
      </c>
      <c r="B17311" s="3" t="s">
        <v>32995</v>
      </c>
      <c r="C17311" s="5"/>
      <c r="D17311" s="5">
        <v>1</v>
      </c>
      <c r="E17311">
        <f t="shared" si="270"/>
        <v>1</v>
      </c>
    </row>
    <row r="17312" spans="1:5">
      <c r="A17312" s="3" t="s">
        <v>18813</v>
      </c>
      <c r="B17312" s="3" t="s">
        <v>32996</v>
      </c>
      <c r="C17312" s="5"/>
      <c r="D17312" s="5">
        <v>1</v>
      </c>
      <c r="E17312">
        <f t="shared" si="270"/>
        <v>1</v>
      </c>
    </row>
    <row r="17313" spans="1:5">
      <c r="A17313" s="3" t="s">
        <v>6518</v>
      </c>
      <c r="B17313" s="3"/>
      <c r="C17313" s="5">
        <v>1</v>
      </c>
      <c r="D17313" s="5">
        <v>1</v>
      </c>
      <c r="E17313">
        <f t="shared" si="270"/>
        <v>0</v>
      </c>
    </row>
    <row r="17314" spans="1:5">
      <c r="A17314" s="3" t="s">
        <v>18814</v>
      </c>
      <c r="B17314" s="3" t="s">
        <v>32998</v>
      </c>
      <c r="C17314" s="5"/>
      <c r="D17314" s="5">
        <v>1</v>
      </c>
      <c r="E17314">
        <f t="shared" si="270"/>
        <v>1</v>
      </c>
    </row>
    <row r="17315" spans="1:5">
      <c r="A17315" s="3" t="s">
        <v>6519</v>
      </c>
      <c r="B17315" s="3"/>
      <c r="C17315" s="5">
        <v>1</v>
      </c>
      <c r="D17315" s="5"/>
      <c r="E17315">
        <f t="shared" si="270"/>
        <v>-1</v>
      </c>
    </row>
    <row r="17316" spans="1:5">
      <c r="A17316" s="3" t="s">
        <v>18815</v>
      </c>
      <c r="B17316" s="3" t="s">
        <v>32999</v>
      </c>
      <c r="C17316" s="5"/>
      <c r="D17316" s="5">
        <v>1</v>
      </c>
      <c r="E17316">
        <f t="shared" si="270"/>
        <v>1</v>
      </c>
    </row>
    <row r="17317" spans="1:5">
      <c r="A17317" s="3" t="s">
        <v>1814</v>
      </c>
      <c r="B17317" s="3"/>
      <c r="C17317" s="5">
        <v>1</v>
      </c>
      <c r="D17317" s="5">
        <v>1</v>
      </c>
      <c r="E17317">
        <f t="shared" si="270"/>
        <v>0</v>
      </c>
    </row>
    <row r="17318" spans="1:5">
      <c r="A17318" s="3" t="s">
        <v>18816</v>
      </c>
      <c r="B17318" s="3" t="e">
        <v>#N/A</v>
      </c>
      <c r="C17318" s="5"/>
      <c r="D17318" s="5">
        <v>1</v>
      </c>
      <c r="E17318">
        <f t="shared" si="270"/>
        <v>1</v>
      </c>
    </row>
    <row r="17319" spans="1:5">
      <c r="A17319" s="3" t="s">
        <v>18817</v>
      </c>
      <c r="B17319" s="3" t="s">
        <v>33001</v>
      </c>
      <c r="C17319" s="5"/>
      <c r="D17319" s="5">
        <v>1</v>
      </c>
      <c r="E17319">
        <f t="shared" si="270"/>
        <v>1</v>
      </c>
    </row>
    <row r="17320" spans="1:5">
      <c r="A17320" s="3" t="s">
        <v>8783</v>
      </c>
      <c r="B17320" s="3"/>
      <c r="C17320" s="5">
        <v>1</v>
      </c>
      <c r="D17320" s="5"/>
      <c r="E17320">
        <f t="shared" si="270"/>
        <v>-1</v>
      </c>
    </row>
    <row r="17321" spans="1:5">
      <c r="A17321" s="3" t="s">
        <v>6520</v>
      </c>
      <c r="B17321" s="3"/>
      <c r="C17321" s="5">
        <v>1</v>
      </c>
      <c r="D17321" s="5"/>
      <c r="E17321">
        <f t="shared" si="270"/>
        <v>-1</v>
      </c>
    </row>
    <row r="17322" spans="1:5">
      <c r="A17322" s="3" t="s">
        <v>18818</v>
      </c>
      <c r="B17322" s="3" t="s">
        <v>33002</v>
      </c>
      <c r="C17322" s="5"/>
      <c r="D17322" s="5">
        <v>1</v>
      </c>
      <c r="E17322">
        <f t="shared" si="270"/>
        <v>1</v>
      </c>
    </row>
    <row r="17323" spans="1:5">
      <c r="A17323" s="3" t="s">
        <v>18819</v>
      </c>
      <c r="B17323" s="3" t="e">
        <v>#N/A</v>
      </c>
      <c r="C17323" s="5"/>
      <c r="D17323" s="5">
        <v>1</v>
      </c>
      <c r="E17323">
        <f t="shared" si="270"/>
        <v>1</v>
      </c>
    </row>
    <row r="17324" spans="1:5">
      <c r="A17324" s="3" t="s">
        <v>6521</v>
      </c>
      <c r="B17324" s="3"/>
      <c r="C17324" s="5">
        <v>1</v>
      </c>
      <c r="D17324" s="5">
        <v>1</v>
      </c>
      <c r="E17324">
        <f t="shared" si="270"/>
        <v>0</v>
      </c>
    </row>
    <row r="17325" spans="1:5">
      <c r="A17325" s="3" t="s">
        <v>282</v>
      </c>
      <c r="B17325" s="3"/>
      <c r="C17325" s="5">
        <v>1</v>
      </c>
      <c r="D17325" s="5"/>
      <c r="E17325">
        <f t="shared" si="270"/>
        <v>-1</v>
      </c>
    </row>
    <row r="17326" spans="1:5">
      <c r="A17326" s="3" t="s">
        <v>18820</v>
      </c>
      <c r="B17326" s="3" t="s">
        <v>33004</v>
      </c>
      <c r="C17326" s="5"/>
      <c r="D17326" s="5">
        <v>1</v>
      </c>
      <c r="E17326">
        <f t="shared" si="270"/>
        <v>1</v>
      </c>
    </row>
    <row r="17327" spans="1:5">
      <c r="A17327" s="3" t="s">
        <v>6522</v>
      </c>
      <c r="B17327" s="3"/>
      <c r="C17327" s="5">
        <v>1</v>
      </c>
      <c r="D17327" s="5"/>
      <c r="E17327">
        <f t="shared" si="270"/>
        <v>-1</v>
      </c>
    </row>
    <row r="17328" spans="1:5">
      <c r="A17328" s="3" t="s">
        <v>6523</v>
      </c>
      <c r="B17328" s="3"/>
      <c r="C17328" s="5">
        <v>1</v>
      </c>
      <c r="D17328" s="5"/>
      <c r="E17328">
        <f t="shared" si="270"/>
        <v>-1</v>
      </c>
    </row>
    <row r="17329" spans="1:5">
      <c r="A17329" s="3" t="s">
        <v>18821</v>
      </c>
      <c r="B17329" s="3" t="s">
        <v>33005</v>
      </c>
      <c r="C17329" s="5"/>
      <c r="D17329" s="5">
        <v>1</v>
      </c>
      <c r="E17329">
        <f t="shared" si="270"/>
        <v>1</v>
      </c>
    </row>
    <row r="17330" spans="1:5">
      <c r="A17330" s="3" t="s">
        <v>18822</v>
      </c>
      <c r="B17330" s="3" t="s">
        <v>33006</v>
      </c>
      <c r="C17330" s="5"/>
      <c r="D17330" s="5">
        <v>1</v>
      </c>
      <c r="E17330">
        <f t="shared" si="270"/>
        <v>1</v>
      </c>
    </row>
    <row r="17331" spans="1:5">
      <c r="A17331" s="3" t="s">
        <v>7592</v>
      </c>
      <c r="B17331" s="3"/>
      <c r="C17331" s="5">
        <v>1</v>
      </c>
      <c r="D17331" s="5"/>
      <c r="E17331">
        <f t="shared" si="270"/>
        <v>-1</v>
      </c>
    </row>
    <row r="17332" spans="1:5">
      <c r="A17332" s="3" t="s">
        <v>1779</v>
      </c>
      <c r="B17332" s="3"/>
      <c r="C17332" s="5">
        <v>1</v>
      </c>
      <c r="D17332" s="5"/>
      <c r="E17332">
        <f t="shared" si="270"/>
        <v>-1</v>
      </c>
    </row>
    <row r="17333" spans="1:5">
      <c r="A17333" s="3" t="s">
        <v>18823</v>
      </c>
      <c r="B17333" s="3" t="s">
        <v>33007</v>
      </c>
      <c r="C17333" s="5"/>
      <c r="D17333" s="5">
        <v>1</v>
      </c>
      <c r="E17333">
        <f t="shared" si="270"/>
        <v>1</v>
      </c>
    </row>
    <row r="17334" spans="1:5">
      <c r="A17334" s="3" t="s">
        <v>6524</v>
      </c>
      <c r="B17334" s="3"/>
      <c r="C17334" s="5">
        <v>1</v>
      </c>
      <c r="D17334" s="5">
        <v>1</v>
      </c>
      <c r="E17334">
        <f t="shared" si="270"/>
        <v>0</v>
      </c>
    </row>
    <row r="17335" spans="1:5">
      <c r="A17335" s="3" t="s">
        <v>18824</v>
      </c>
      <c r="B17335" s="3" t="s">
        <v>33009</v>
      </c>
      <c r="C17335" s="5"/>
      <c r="D17335" s="5">
        <v>1</v>
      </c>
      <c r="E17335">
        <f t="shared" si="270"/>
        <v>1</v>
      </c>
    </row>
    <row r="17336" spans="1:5">
      <c r="A17336" s="3" t="s">
        <v>8251</v>
      </c>
      <c r="B17336" s="3"/>
      <c r="C17336" s="5">
        <v>1</v>
      </c>
      <c r="D17336" s="5"/>
      <c r="E17336">
        <f t="shared" si="270"/>
        <v>-1</v>
      </c>
    </row>
    <row r="17337" spans="1:5">
      <c r="A17337" s="3" t="s">
        <v>18825</v>
      </c>
      <c r="B17337" s="3" t="s">
        <v>28727</v>
      </c>
      <c r="C17337" s="5"/>
      <c r="D17337" s="5">
        <v>1</v>
      </c>
      <c r="E17337">
        <f t="shared" si="270"/>
        <v>1</v>
      </c>
    </row>
    <row r="17338" spans="1:5">
      <c r="A17338" s="3" t="s">
        <v>7789</v>
      </c>
      <c r="B17338" s="3"/>
      <c r="C17338" s="5">
        <v>1</v>
      </c>
      <c r="D17338" s="5">
        <v>1</v>
      </c>
      <c r="E17338">
        <f t="shared" si="270"/>
        <v>0</v>
      </c>
    </row>
    <row r="17339" spans="1:5">
      <c r="A17339" s="3" t="s">
        <v>18826</v>
      </c>
      <c r="B17339" s="3" t="s">
        <v>33011</v>
      </c>
      <c r="C17339" s="5"/>
      <c r="D17339" s="5">
        <v>1</v>
      </c>
      <c r="E17339">
        <f t="shared" si="270"/>
        <v>1</v>
      </c>
    </row>
    <row r="17340" spans="1:5">
      <c r="A17340" s="3" t="s">
        <v>6525</v>
      </c>
      <c r="B17340" s="3"/>
      <c r="C17340" s="5">
        <v>1</v>
      </c>
      <c r="D17340" s="5"/>
      <c r="E17340">
        <f t="shared" si="270"/>
        <v>-1</v>
      </c>
    </row>
    <row r="17341" spans="1:5">
      <c r="A17341" s="3" t="s">
        <v>8699</v>
      </c>
      <c r="B17341" s="3"/>
      <c r="C17341" s="5">
        <v>1</v>
      </c>
      <c r="D17341" s="5">
        <v>1</v>
      </c>
      <c r="E17341">
        <f t="shared" si="270"/>
        <v>0</v>
      </c>
    </row>
    <row r="17342" spans="1:5">
      <c r="A17342" s="3" t="s">
        <v>6526</v>
      </c>
      <c r="B17342" s="3"/>
      <c r="C17342" s="5">
        <v>1</v>
      </c>
      <c r="D17342" s="5"/>
      <c r="E17342">
        <f t="shared" si="270"/>
        <v>-1</v>
      </c>
    </row>
    <row r="17343" spans="1:5">
      <c r="A17343" s="3" t="s">
        <v>6527</v>
      </c>
      <c r="B17343" s="3"/>
      <c r="C17343" s="5">
        <v>1</v>
      </c>
      <c r="D17343" s="5"/>
      <c r="E17343">
        <f t="shared" si="270"/>
        <v>-1</v>
      </c>
    </row>
    <row r="17344" spans="1:5">
      <c r="A17344" s="3" t="s">
        <v>1887</v>
      </c>
      <c r="B17344" s="3"/>
      <c r="C17344" s="5">
        <v>1</v>
      </c>
      <c r="D17344" s="5">
        <v>1</v>
      </c>
      <c r="E17344">
        <f t="shared" si="270"/>
        <v>0</v>
      </c>
    </row>
    <row r="17345" spans="1:5">
      <c r="A17345" s="3" t="s">
        <v>18827</v>
      </c>
      <c r="B17345" s="3" t="s">
        <v>33013</v>
      </c>
      <c r="C17345" s="5"/>
      <c r="D17345" s="5">
        <v>1</v>
      </c>
      <c r="E17345">
        <f t="shared" si="270"/>
        <v>1</v>
      </c>
    </row>
    <row r="17346" spans="1:5">
      <c r="A17346" s="3" t="s">
        <v>18828</v>
      </c>
      <c r="B17346" s="3" t="s">
        <v>33014</v>
      </c>
      <c r="C17346" s="5"/>
      <c r="D17346" s="5">
        <v>1</v>
      </c>
      <c r="E17346">
        <f t="shared" si="270"/>
        <v>1</v>
      </c>
    </row>
    <row r="17347" spans="1:5">
      <c r="A17347" s="3" t="s">
        <v>8522</v>
      </c>
      <c r="B17347" s="3"/>
      <c r="C17347" s="5">
        <v>1</v>
      </c>
      <c r="D17347" s="5">
        <v>1</v>
      </c>
      <c r="E17347">
        <f t="shared" ref="E17347:E17410" si="271">D17347-C17347</f>
        <v>0</v>
      </c>
    </row>
    <row r="17348" spans="1:5">
      <c r="A17348" s="3" t="s">
        <v>6528</v>
      </c>
      <c r="B17348" s="3"/>
      <c r="C17348" s="5">
        <v>1</v>
      </c>
      <c r="D17348" s="5"/>
      <c r="E17348">
        <f t="shared" si="271"/>
        <v>-1</v>
      </c>
    </row>
    <row r="17349" spans="1:5">
      <c r="A17349" s="3" t="s">
        <v>6529</v>
      </c>
      <c r="B17349" s="3"/>
      <c r="C17349" s="5">
        <v>1</v>
      </c>
      <c r="D17349" s="5"/>
      <c r="E17349">
        <f t="shared" si="271"/>
        <v>-1</v>
      </c>
    </row>
    <row r="17350" spans="1:5">
      <c r="A17350" s="3" t="s">
        <v>18829</v>
      </c>
      <c r="B17350" s="3" t="s">
        <v>33016</v>
      </c>
      <c r="C17350" s="5"/>
      <c r="D17350" s="5">
        <v>1</v>
      </c>
      <c r="E17350">
        <f t="shared" si="271"/>
        <v>1</v>
      </c>
    </row>
    <row r="17351" spans="1:5">
      <c r="A17351" s="3" t="s">
        <v>18830</v>
      </c>
      <c r="B17351" s="3" t="s">
        <v>24742</v>
      </c>
      <c r="C17351" s="5"/>
      <c r="D17351" s="5">
        <v>1</v>
      </c>
      <c r="E17351">
        <f t="shared" si="271"/>
        <v>1</v>
      </c>
    </row>
    <row r="17352" spans="1:5">
      <c r="A17352" s="3" t="s">
        <v>7456</v>
      </c>
      <c r="B17352" s="3"/>
      <c r="C17352" s="5">
        <v>1</v>
      </c>
      <c r="D17352" s="5"/>
      <c r="E17352">
        <f t="shared" si="271"/>
        <v>-1</v>
      </c>
    </row>
    <row r="17353" spans="1:5">
      <c r="A17353" s="3" t="s">
        <v>6530</v>
      </c>
      <c r="B17353" s="3"/>
      <c r="C17353" s="5">
        <v>1</v>
      </c>
      <c r="D17353" s="5"/>
      <c r="E17353">
        <f t="shared" si="271"/>
        <v>-1</v>
      </c>
    </row>
    <row r="17354" spans="1:5">
      <c r="A17354" s="3" t="s">
        <v>8698</v>
      </c>
      <c r="B17354" s="3"/>
      <c r="C17354" s="5">
        <v>1</v>
      </c>
      <c r="D17354" s="5"/>
      <c r="E17354">
        <f t="shared" si="271"/>
        <v>-1</v>
      </c>
    </row>
    <row r="17355" spans="1:5">
      <c r="A17355" s="3" t="s">
        <v>1762</v>
      </c>
      <c r="B17355" s="3"/>
      <c r="C17355" s="5">
        <v>1</v>
      </c>
      <c r="D17355" s="5">
        <v>1</v>
      </c>
      <c r="E17355">
        <f t="shared" si="271"/>
        <v>0</v>
      </c>
    </row>
    <row r="17356" spans="1:5">
      <c r="A17356" s="3" t="s">
        <v>6531</v>
      </c>
      <c r="B17356" s="3"/>
      <c r="C17356" s="5">
        <v>1</v>
      </c>
      <c r="D17356" s="5"/>
      <c r="E17356">
        <f t="shared" si="271"/>
        <v>-1</v>
      </c>
    </row>
    <row r="17357" spans="1:5">
      <c r="A17357" s="3" t="s">
        <v>560</v>
      </c>
      <c r="B17357" s="3"/>
      <c r="C17357" s="5">
        <v>1</v>
      </c>
      <c r="D17357" s="5">
        <v>1</v>
      </c>
      <c r="E17357">
        <f t="shared" si="271"/>
        <v>0</v>
      </c>
    </row>
    <row r="17358" spans="1:5">
      <c r="A17358" s="3" t="s">
        <v>18831</v>
      </c>
      <c r="B17358" s="3" t="s">
        <v>33019</v>
      </c>
      <c r="C17358" s="5"/>
      <c r="D17358" s="5">
        <v>1</v>
      </c>
      <c r="E17358">
        <f t="shared" si="271"/>
        <v>1</v>
      </c>
    </row>
    <row r="17359" spans="1:5">
      <c r="A17359" s="3" t="s">
        <v>18832</v>
      </c>
      <c r="B17359" s="3" t="s">
        <v>33020</v>
      </c>
      <c r="C17359" s="5"/>
      <c r="D17359" s="5">
        <v>1</v>
      </c>
      <c r="E17359">
        <f t="shared" si="271"/>
        <v>1</v>
      </c>
    </row>
    <row r="17360" spans="1:5">
      <c r="A17360" s="3" t="s">
        <v>18833</v>
      </c>
      <c r="B17360" s="3" t="s">
        <v>33021</v>
      </c>
      <c r="C17360" s="5"/>
      <c r="D17360" s="5">
        <v>1</v>
      </c>
      <c r="E17360">
        <f t="shared" si="271"/>
        <v>1</v>
      </c>
    </row>
    <row r="17361" spans="1:5">
      <c r="A17361" s="3" t="s">
        <v>6532</v>
      </c>
      <c r="B17361" s="3"/>
      <c r="C17361" s="5">
        <v>1</v>
      </c>
      <c r="D17361" s="5">
        <v>1</v>
      </c>
      <c r="E17361">
        <f t="shared" si="271"/>
        <v>0</v>
      </c>
    </row>
    <row r="17362" spans="1:5">
      <c r="A17362" s="3" t="s">
        <v>18834</v>
      </c>
      <c r="B17362" s="3" t="s">
        <v>33023</v>
      </c>
      <c r="C17362" s="5"/>
      <c r="D17362" s="5">
        <v>1</v>
      </c>
      <c r="E17362">
        <f t="shared" si="271"/>
        <v>1</v>
      </c>
    </row>
    <row r="17363" spans="1:5">
      <c r="A17363" s="3" t="s">
        <v>6533</v>
      </c>
      <c r="B17363" s="3"/>
      <c r="C17363" s="5">
        <v>1</v>
      </c>
      <c r="D17363" s="5"/>
      <c r="E17363">
        <f t="shared" si="271"/>
        <v>-1</v>
      </c>
    </row>
    <row r="17364" spans="1:5">
      <c r="A17364" s="3" t="s">
        <v>6534</v>
      </c>
      <c r="B17364" s="3"/>
      <c r="C17364" s="5">
        <v>1</v>
      </c>
      <c r="D17364" s="5"/>
      <c r="E17364">
        <f t="shared" si="271"/>
        <v>-1</v>
      </c>
    </row>
    <row r="17365" spans="1:5">
      <c r="A17365" s="3" t="s">
        <v>18835</v>
      </c>
      <c r="B17365" s="3" t="s">
        <v>33024</v>
      </c>
      <c r="C17365" s="5"/>
      <c r="D17365" s="5">
        <v>1</v>
      </c>
      <c r="E17365">
        <f t="shared" si="271"/>
        <v>1</v>
      </c>
    </row>
    <row r="17366" spans="1:5">
      <c r="A17366" s="3" t="s">
        <v>18836</v>
      </c>
      <c r="B17366" s="3" t="s">
        <v>33025</v>
      </c>
      <c r="C17366" s="5"/>
      <c r="D17366" s="5">
        <v>1</v>
      </c>
      <c r="E17366">
        <f t="shared" si="271"/>
        <v>1</v>
      </c>
    </row>
    <row r="17367" spans="1:5">
      <c r="A17367" s="3" t="s">
        <v>6535</v>
      </c>
      <c r="B17367" s="3"/>
      <c r="C17367" s="5">
        <v>1</v>
      </c>
      <c r="D17367" s="5">
        <v>1</v>
      </c>
      <c r="E17367">
        <f t="shared" si="271"/>
        <v>0</v>
      </c>
    </row>
    <row r="17368" spans="1:5">
      <c r="A17368" s="3" t="s">
        <v>18837</v>
      </c>
      <c r="B17368" s="3" t="s">
        <v>33026</v>
      </c>
      <c r="C17368" s="5"/>
      <c r="D17368" s="5">
        <v>1</v>
      </c>
      <c r="E17368">
        <f t="shared" si="271"/>
        <v>1</v>
      </c>
    </row>
    <row r="17369" spans="1:5">
      <c r="A17369" s="3" t="s">
        <v>6536</v>
      </c>
      <c r="B17369" s="3"/>
      <c r="C17369" s="5">
        <v>1</v>
      </c>
      <c r="D17369" s="5">
        <v>1</v>
      </c>
      <c r="E17369">
        <f t="shared" si="271"/>
        <v>0</v>
      </c>
    </row>
    <row r="17370" spans="1:5">
      <c r="A17370" s="3" t="s">
        <v>6537</v>
      </c>
      <c r="B17370" s="3"/>
      <c r="C17370" s="5">
        <v>1</v>
      </c>
      <c r="D17370" s="5">
        <v>1</v>
      </c>
      <c r="E17370">
        <f t="shared" si="271"/>
        <v>0</v>
      </c>
    </row>
    <row r="17371" spans="1:5">
      <c r="A17371" s="3" t="s">
        <v>6538</v>
      </c>
      <c r="B17371" s="3"/>
      <c r="C17371" s="5">
        <v>1</v>
      </c>
      <c r="D17371" s="5"/>
      <c r="E17371">
        <f t="shared" si="271"/>
        <v>-1</v>
      </c>
    </row>
    <row r="17372" spans="1:5">
      <c r="A17372" s="3" t="s">
        <v>18838</v>
      </c>
      <c r="B17372" s="3" t="s">
        <v>33029</v>
      </c>
      <c r="C17372" s="5"/>
      <c r="D17372" s="5">
        <v>1</v>
      </c>
      <c r="E17372">
        <f t="shared" si="271"/>
        <v>1</v>
      </c>
    </row>
    <row r="17373" spans="1:5">
      <c r="A17373" s="3" t="s">
        <v>18839</v>
      </c>
      <c r="B17373" s="3" t="s">
        <v>33030</v>
      </c>
      <c r="C17373" s="5"/>
      <c r="D17373" s="5">
        <v>1</v>
      </c>
      <c r="E17373">
        <f t="shared" si="271"/>
        <v>1</v>
      </c>
    </row>
    <row r="17374" spans="1:5">
      <c r="A17374" s="3" t="s">
        <v>18840</v>
      </c>
      <c r="B17374" s="3" t="s">
        <v>33031</v>
      </c>
      <c r="C17374" s="5"/>
      <c r="D17374" s="5">
        <v>1</v>
      </c>
      <c r="E17374">
        <f t="shared" si="271"/>
        <v>1</v>
      </c>
    </row>
    <row r="17375" spans="1:5">
      <c r="A17375" s="3" t="s">
        <v>18841</v>
      </c>
      <c r="B17375" s="3" t="s">
        <v>33032</v>
      </c>
      <c r="C17375" s="5"/>
      <c r="D17375" s="5">
        <v>1</v>
      </c>
      <c r="E17375">
        <f t="shared" si="271"/>
        <v>1</v>
      </c>
    </row>
    <row r="17376" spans="1:5">
      <c r="A17376" s="3" t="s">
        <v>18842</v>
      </c>
      <c r="B17376" s="3" t="s">
        <v>33033</v>
      </c>
      <c r="C17376" s="5"/>
      <c r="D17376" s="5">
        <v>1</v>
      </c>
      <c r="E17376">
        <f t="shared" si="271"/>
        <v>1</v>
      </c>
    </row>
    <row r="17377" spans="1:5">
      <c r="A17377" s="3" t="s">
        <v>18843</v>
      </c>
      <c r="B17377" s="3" t="s">
        <v>33034</v>
      </c>
      <c r="C17377" s="5"/>
      <c r="D17377" s="5">
        <v>1</v>
      </c>
      <c r="E17377">
        <f t="shared" si="271"/>
        <v>1</v>
      </c>
    </row>
    <row r="17378" spans="1:5">
      <c r="A17378" s="3" t="s">
        <v>18844</v>
      </c>
      <c r="B17378" s="3" t="s">
        <v>33035</v>
      </c>
      <c r="C17378" s="5"/>
      <c r="D17378" s="5">
        <v>1</v>
      </c>
      <c r="E17378">
        <f t="shared" si="271"/>
        <v>1</v>
      </c>
    </row>
    <row r="17379" spans="1:5">
      <c r="A17379" s="3" t="s">
        <v>8774</v>
      </c>
      <c r="B17379" s="3"/>
      <c r="C17379" s="5">
        <v>1</v>
      </c>
      <c r="D17379" s="5">
        <v>1</v>
      </c>
      <c r="E17379">
        <f t="shared" si="271"/>
        <v>0</v>
      </c>
    </row>
    <row r="17380" spans="1:5">
      <c r="A17380" s="3" t="s">
        <v>6539</v>
      </c>
      <c r="B17380" s="3"/>
      <c r="C17380" s="5">
        <v>1</v>
      </c>
      <c r="D17380" s="5">
        <v>1</v>
      </c>
      <c r="E17380">
        <f t="shared" si="271"/>
        <v>0</v>
      </c>
    </row>
    <row r="17381" spans="1:5">
      <c r="A17381" s="3" t="s">
        <v>18845</v>
      </c>
      <c r="B17381" s="3" t="s">
        <v>33036</v>
      </c>
      <c r="C17381" s="5"/>
      <c r="D17381" s="5">
        <v>1</v>
      </c>
      <c r="E17381">
        <f t="shared" si="271"/>
        <v>1</v>
      </c>
    </row>
    <row r="17382" spans="1:5">
      <c r="A17382" s="3" t="s">
        <v>6540</v>
      </c>
      <c r="B17382" s="3"/>
      <c r="C17382" s="5">
        <v>1</v>
      </c>
      <c r="D17382" s="5"/>
      <c r="E17382">
        <f t="shared" si="271"/>
        <v>-1</v>
      </c>
    </row>
    <row r="17383" spans="1:5">
      <c r="A17383" s="3" t="s">
        <v>854</v>
      </c>
      <c r="B17383" s="3"/>
      <c r="C17383" s="5">
        <v>1</v>
      </c>
      <c r="D17383" s="5"/>
      <c r="E17383">
        <f t="shared" si="271"/>
        <v>-1</v>
      </c>
    </row>
    <row r="17384" spans="1:5">
      <c r="A17384" s="3" t="s">
        <v>6542</v>
      </c>
      <c r="B17384" s="3"/>
      <c r="C17384" s="5">
        <v>1</v>
      </c>
      <c r="D17384" s="5"/>
      <c r="E17384">
        <f t="shared" si="271"/>
        <v>-1</v>
      </c>
    </row>
    <row r="17385" spans="1:5">
      <c r="A17385" s="3" t="s">
        <v>6541</v>
      </c>
      <c r="B17385" s="3"/>
      <c r="C17385" s="5">
        <v>1</v>
      </c>
      <c r="D17385" s="5">
        <v>1</v>
      </c>
      <c r="E17385">
        <f t="shared" si="271"/>
        <v>0</v>
      </c>
    </row>
    <row r="17386" spans="1:5">
      <c r="A17386" s="3" t="s">
        <v>18846</v>
      </c>
      <c r="B17386" s="3" t="s">
        <v>33037</v>
      </c>
      <c r="C17386" s="5"/>
      <c r="D17386" s="5">
        <v>1</v>
      </c>
      <c r="E17386">
        <f t="shared" si="271"/>
        <v>1</v>
      </c>
    </row>
    <row r="17387" spans="1:5">
      <c r="A17387" s="3" t="s">
        <v>7463</v>
      </c>
      <c r="B17387" s="3"/>
      <c r="C17387" s="5">
        <v>1</v>
      </c>
      <c r="D17387" s="5">
        <v>1</v>
      </c>
      <c r="E17387">
        <f t="shared" si="271"/>
        <v>0</v>
      </c>
    </row>
    <row r="17388" spans="1:5">
      <c r="A17388" s="3" t="s">
        <v>6543</v>
      </c>
      <c r="B17388" s="3"/>
      <c r="C17388" s="5">
        <v>1</v>
      </c>
      <c r="D17388" s="5">
        <v>1</v>
      </c>
      <c r="E17388">
        <f t="shared" si="271"/>
        <v>0</v>
      </c>
    </row>
    <row r="17389" spans="1:5">
      <c r="A17389" s="3" t="s">
        <v>6544</v>
      </c>
      <c r="B17389" s="3"/>
      <c r="C17389" s="5">
        <v>1</v>
      </c>
      <c r="D17389" s="5"/>
      <c r="E17389">
        <f t="shared" si="271"/>
        <v>-1</v>
      </c>
    </row>
    <row r="17390" spans="1:5">
      <c r="A17390" s="3" t="s">
        <v>18847</v>
      </c>
      <c r="B17390" s="3" t="e">
        <v>#N/A</v>
      </c>
      <c r="C17390" s="5"/>
      <c r="D17390" s="5">
        <v>1</v>
      </c>
      <c r="E17390">
        <f t="shared" si="271"/>
        <v>1</v>
      </c>
    </row>
    <row r="17391" spans="1:5">
      <c r="A17391" s="3" t="s">
        <v>6545</v>
      </c>
      <c r="B17391" s="3"/>
      <c r="C17391" s="5">
        <v>1</v>
      </c>
      <c r="D17391" s="5"/>
      <c r="E17391">
        <f t="shared" si="271"/>
        <v>-1</v>
      </c>
    </row>
    <row r="17392" spans="1:5">
      <c r="A17392" s="3" t="s">
        <v>8218</v>
      </c>
      <c r="B17392" s="3"/>
      <c r="C17392" s="5">
        <v>1</v>
      </c>
      <c r="D17392" s="5">
        <v>1</v>
      </c>
      <c r="E17392">
        <f t="shared" si="271"/>
        <v>0</v>
      </c>
    </row>
    <row r="17393" spans="1:5">
      <c r="A17393" s="3" t="s">
        <v>18848</v>
      </c>
      <c r="B17393" s="3" t="s">
        <v>33040</v>
      </c>
      <c r="C17393" s="5"/>
      <c r="D17393" s="5">
        <v>1</v>
      </c>
      <c r="E17393">
        <f t="shared" si="271"/>
        <v>1</v>
      </c>
    </row>
    <row r="17394" spans="1:5">
      <c r="A17394" s="3" t="s">
        <v>6546</v>
      </c>
      <c r="B17394" s="3"/>
      <c r="C17394" s="5">
        <v>1</v>
      </c>
      <c r="D17394" s="5"/>
      <c r="E17394">
        <f t="shared" si="271"/>
        <v>-1</v>
      </c>
    </row>
    <row r="17395" spans="1:5">
      <c r="A17395" s="3" t="s">
        <v>18849</v>
      </c>
      <c r="B17395" s="3" t="s">
        <v>33041</v>
      </c>
      <c r="C17395" s="5"/>
      <c r="D17395" s="5">
        <v>1</v>
      </c>
      <c r="E17395">
        <f t="shared" si="271"/>
        <v>1</v>
      </c>
    </row>
    <row r="17396" spans="1:5">
      <c r="A17396" s="3" t="s">
        <v>18850</v>
      </c>
      <c r="B17396" s="3" t="s">
        <v>30225</v>
      </c>
      <c r="C17396" s="5"/>
      <c r="D17396" s="5">
        <v>1</v>
      </c>
      <c r="E17396">
        <f t="shared" si="271"/>
        <v>1</v>
      </c>
    </row>
    <row r="17397" spans="1:5">
      <c r="A17397" s="3" t="s">
        <v>18851</v>
      </c>
      <c r="B17397" s="3" t="s">
        <v>33042</v>
      </c>
      <c r="C17397" s="5"/>
      <c r="D17397" s="5">
        <v>1</v>
      </c>
      <c r="E17397">
        <f t="shared" si="271"/>
        <v>1</v>
      </c>
    </row>
    <row r="17398" spans="1:5">
      <c r="A17398" s="3" t="s">
        <v>8697</v>
      </c>
      <c r="B17398" s="3"/>
      <c r="C17398" s="5">
        <v>1</v>
      </c>
      <c r="D17398" s="5">
        <v>1</v>
      </c>
      <c r="E17398">
        <f t="shared" si="271"/>
        <v>0</v>
      </c>
    </row>
    <row r="17399" spans="1:5">
      <c r="A17399" s="3" t="s">
        <v>18852</v>
      </c>
      <c r="B17399" s="3" t="s">
        <v>33043</v>
      </c>
      <c r="C17399" s="5"/>
      <c r="D17399" s="5">
        <v>1</v>
      </c>
      <c r="E17399">
        <f t="shared" si="271"/>
        <v>1</v>
      </c>
    </row>
    <row r="17400" spans="1:5">
      <c r="A17400" s="3" t="s">
        <v>6547</v>
      </c>
      <c r="B17400" s="3"/>
      <c r="C17400" s="5">
        <v>1</v>
      </c>
      <c r="D17400" s="5">
        <v>1</v>
      </c>
      <c r="E17400">
        <f t="shared" si="271"/>
        <v>0</v>
      </c>
    </row>
    <row r="17401" spans="1:5">
      <c r="A17401" s="3" t="s">
        <v>18853</v>
      </c>
      <c r="B17401" s="3" t="s">
        <v>33045</v>
      </c>
      <c r="C17401" s="5"/>
      <c r="D17401" s="5">
        <v>1</v>
      </c>
      <c r="E17401">
        <f t="shared" si="271"/>
        <v>1</v>
      </c>
    </row>
    <row r="17402" spans="1:5">
      <c r="A17402" s="3" t="s">
        <v>18854</v>
      </c>
      <c r="B17402" s="3" t="s">
        <v>33046</v>
      </c>
      <c r="C17402" s="5"/>
      <c r="D17402" s="5">
        <v>1</v>
      </c>
      <c r="E17402">
        <f t="shared" si="271"/>
        <v>1</v>
      </c>
    </row>
    <row r="17403" spans="1:5">
      <c r="A17403" s="3" t="s">
        <v>18855</v>
      </c>
      <c r="B17403" s="3" t="s">
        <v>33047</v>
      </c>
      <c r="C17403" s="5"/>
      <c r="D17403" s="5">
        <v>1</v>
      </c>
      <c r="E17403">
        <f t="shared" si="271"/>
        <v>1</v>
      </c>
    </row>
    <row r="17404" spans="1:5">
      <c r="A17404" s="3" t="s">
        <v>18856</v>
      </c>
      <c r="B17404" s="3" t="s">
        <v>33048</v>
      </c>
      <c r="C17404" s="5"/>
      <c r="D17404" s="5">
        <v>1</v>
      </c>
      <c r="E17404">
        <f t="shared" si="271"/>
        <v>1</v>
      </c>
    </row>
    <row r="17405" spans="1:5">
      <c r="A17405" s="3" t="s">
        <v>7716</v>
      </c>
      <c r="B17405" s="3"/>
      <c r="C17405" s="5">
        <v>1</v>
      </c>
      <c r="D17405" s="5"/>
      <c r="E17405">
        <f t="shared" si="271"/>
        <v>-1</v>
      </c>
    </row>
    <row r="17406" spans="1:5">
      <c r="A17406" s="3" t="s">
        <v>6549</v>
      </c>
      <c r="B17406" s="3"/>
      <c r="C17406" s="5">
        <v>1</v>
      </c>
      <c r="D17406" s="5"/>
      <c r="E17406">
        <f t="shared" si="271"/>
        <v>-1</v>
      </c>
    </row>
    <row r="17407" spans="1:5">
      <c r="A17407" s="3" t="s">
        <v>18857</v>
      </c>
      <c r="B17407" s="3" t="s">
        <v>33049</v>
      </c>
      <c r="C17407" s="5"/>
      <c r="D17407" s="5">
        <v>1</v>
      </c>
      <c r="E17407">
        <f t="shared" si="271"/>
        <v>1</v>
      </c>
    </row>
    <row r="17408" spans="1:5">
      <c r="A17408" s="3" t="s">
        <v>18858</v>
      </c>
      <c r="B17408" s="3" t="s">
        <v>33050</v>
      </c>
      <c r="C17408" s="5"/>
      <c r="D17408" s="5">
        <v>1</v>
      </c>
      <c r="E17408">
        <f t="shared" si="271"/>
        <v>1</v>
      </c>
    </row>
    <row r="17409" spans="1:5">
      <c r="A17409" s="3" t="s">
        <v>8365</v>
      </c>
      <c r="B17409" s="3"/>
      <c r="C17409" s="5">
        <v>1</v>
      </c>
      <c r="D17409" s="5">
        <v>1</v>
      </c>
      <c r="E17409">
        <f t="shared" si="271"/>
        <v>0</v>
      </c>
    </row>
    <row r="17410" spans="1:5">
      <c r="A17410" s="3" t="s">
        <v>6550</v>
      </c>
      <c r="B17410" s="3"/>
      <c r="C17410" s="5">
        <v>1</v>
      </c>
      <c r="D17410" s="5"/>
      <c r="E17410">
        <f t="shared" si="271"/>
        <v>-1</v>
      </c>
    </row>
    <row r="17411" spans="1:5">
      <c r="A17411" s="3" t="s">
        <v>6551</v>
      </c>
      <c r="B17411" s="3"/>
      <c r="C17411" s="5">
        <v>1</v>
      </c>
      <c r="D17411" s="5">
        <v>1</v>
      </c>
      <c r="E17411">
        <f t="shared" ref="E17411:E17474" si="272">D17411-C17411</f>
        <v>0</v>
      </c>
    </row>
    <row r="17412" spans="1:5">
      <c r="A17412" s="3" t="s">
        <v>18859</v>
      </c>
      <c r="B17412" s="3" t="s">
        <v>30006</v>
      </c>
      <c r="C17412" s="5"/>
      <c r="D17412" s="5">
        <v>1</v>
      </c>
      <c r="E17412">
        <f t="shared" si="272"/>
        <v>1</v>
      </c>
    </row>
    <row r="17413" spans="1:5">
      <c r="A17413" s="3" t="s">
        <v>6552</v>
      </c>
      <c r="B17413" s="3"/>
      <c r="C17413" s="5">
        <v>1</v>
      </c>
      <c r="D17413" s="5"/>
      <c r="E17413">
        <f t="shared" si="272"/>
        <v>-1</v>
      </c>
    </row>
    <row r="17414" spans="1:5">
      <c r="A17414" s="3" t="s">
        <v>18860</v>
      </c>
      <c r="B17414" s="3" t="s">
        <v>33053</v>
      </c>
      <c r="C17414" s="5"/>
      <c r="D17414" s="5">
        <v>1</v>
      </c>
      <c r="E17414">
        <f t="shared" si="272"/>
        <v>1</v>
      </c>
    </row>
    <row r="17415" spans="1:5">
      <c r="A17415" s="3" t="s">
        <v>7772</v>
      </c>
      <c r="B17415" s="3"/>
      <c r="C17415" s="5">
        <v>1</v>
      </c>
      <c r="D17415" s="5">
        <v>1</v>
      </c>
      <c r="E17415">
        <f t="shared" si="272"/>
        <v>0</v>
      </c>
    </row>
    <row r="17416" spans="1:5">
      <c r="A17416" s="3" t="s">
        <v>18861</v>
      </c>
      <c r="B17416" s="3" t="s">
        <v>33055</v>
      </c>
      <c r="C17416" s="5"/>
      <c r="D17416" s="5">
        <v>1</v>
      </c>
      <c r="E17416">
        <f t="shared" si="272"/>
        <v>1</v>
      </c>
    </row>
    <row r="17417" spans="1:5">
      <c r="A17417" s="3" t="s">
        <v>6553</v>
      </c>
      <c r="B17417" s="3"/>
      <c r="C17417" s="5">
        <v>1</v>
      </c>
      <c r="D17417" s="5"/>
      <c r="E17417">
        <f t="shared" si="272"/>
        <v>-1</v>
      </c>
    </row>
    <row r="17418" spans="1:5">
      <c r="A17418" s="3" t="s">
        <v>18862</v>
      </c>
      <c r="B17418" s="3" t="s">
        <v>33056</v>
      </c>
      <c r="C17418" s="5"/>
      <c r="D17418" s="5">
        <v>1</v>
      </c>
      <c r="E17418">
        <f t="shared" si="272"/>
        <v>1</v>
      </c>
    </row>
    <row r="17419" spans="1:5">
      <c r="A17419" s="3" t="s">
        <v>18863</v>
      </c>
      <c r="B17419" s="3" t="s">
        <v>33057</v>
      </c>
      <c r="C17419" s="5"/>
      <c r="D17419" s="5">
        <v>1</v>
      </c>
      <c r="E17419">
        <f t="shared" si="272"/>
        <v>1</v>
      </c>
    </row>
    <row r="17420" spans="1:5">
      <c r="A17420" s="3" t="s">
        <v>18864</v>
      </c>
      <c r="B17420" s="3" t="e">
        <v>#N/A</v>
      </c>
      <c r="C17420" s="5"/>
      <c r="D17420" s="5">
        <v>1</v>
      </c>
      <c r="E17420">
        <f t="shared" si="272"/>
        <v>1</v>
      </c>
    </row>
    <row r="17421" spans="1:5">
      <c r="A17421" s="3" t="s">
        <v>18865</v>
      </c>
      <c r="B17421" s="3" t="s">
        <v>33058</v>
      </c>
      <c r="C17421" s="5"/>
      <c r="D17421" s="5">
        <v>1</v>
      </c>
      <c r="E17421">
        <f t="shared" si="272"/>
        <v>1</v>
      </c>
    </row>
    <row r="17422" spans="1:5">
      <c r="A17422" s="3" t="s">
        <v>18866</v>
      </c>
      <c r="B17422" s="3" t="s">
        <v>33058</v>
      </c>
      <c r="C17422" s="5"/>
      <c r="D17422" s="5">
        <v>1</v>
      </c>
      <c r="E17422">
        <f t="shared" si="272"/>
        <v>1</v>
      </c>
    </row>
    <row r="17423" spans="1:5">
      <c r="A17423" s="3" t="s">
        <v>7841</v>
      </c>
      <c r="B17423" s="3"/>
      <c r="C17423" s="5">
        <v>1</v>
      </c>
      <c r="D17423" s="5">
        <v>1</v>
      </c>
      <c r="E17423">
        <f t="shared" si="272"/>
        <v>0</v>
      </c>
    </row>
    <row r="17424" spans="1:5">
      <c r="A17424" s="3" t="s">
        <v>18867</v>
      </c>
      <c r="B17424" s="3" t="s">
        <v>33060</v>
      </c>
      <c r="C17424" s="5"/>
      <c r="D17424" s="5">
        <v>1</v>
      </c>
      <c r="E17424">
        <f t="shared" si="272"/>
        <v>1</v>
      </c>
    </row>
    <row r="17425" spans="1:5">
      <c r="A17425" s="3" t="s">
        <v>6554</v>
      </c>
      <c r="B17425" s="3"/>
      <c r="C17425" s="5">
        <v>1</v>
      </c>
      <c r="D17425" s="5"/>
      <c r="E17425">
        <f t="shared" si="272"/>
        <v>-1</v>
      </c>
    </row>
    <row r="17426" spans="1:5">
      <c r="A17426" s="3" t="s">
        <v>125</v>
      </c>
      <c r="B17426" s="3"/>
      <c r="C17426" s="5">
        <v>1</v>
      </c>
      <c r="D17426" s="5"/>
      <c r="E17426">
        <f t="shared" si="272"/>
        <v>-1</v>
      </c>
    </row>
    <row r="17427" spans="1:5">
      <c r="A17427" s="3" t="s">
        <v>18868</v>
      </c>
      <c r="B17427" s="3" t="s">
        <v>33061</v>
      </c>
      <c r="C17427" s="5"/>
      <c r="D17427" s="5">
        <v>1</v>
      </c>
      <c r="E17427">
        <f t="shared" si="272"/>
        <v>1</v>
      </c>
    </row>
    <row r="17428" spans="1:5">
      <c r="A17428" s="3" t="s">
        <v>1179</v>
      </c>
      <c r="B17428" s="3"/>
      <c r="C17428" s="5">
        <v>1</v>
      </c>
      <c r="D17428" s="5">
        <v>1</v>
      </c>
      <c r="E17428">
        <f t="shared" si="272"/>
        <v>0</v>
      </c>
    </row>
    <row r="17429" spans="1:5">
      <c r="A17429" s="3" t="s">
        <v>18869</v>
      </c>
      <c r="B17429" s="3" t="s">
        <v>33063</v>
      </c>
      <c r="C17429" s="5"/>
      <c r="D17429" s="5">
        <v>1</v>
      </c>
      <c r="E17429">
        <f t="shared" si="272"/>
        <v>1</v>
      </c>
    </row>
    <row r="17430" spans="1:5">
      <c r="A17430" s="3" t="s">
        <v>18870</v>
      </c>
      <c r="B17430" s="3" t="s">
        <v>33064</v>
      </c>
      <c r="C17430" s="5"/>
      <c r="D17430" s="5">
        <v>1</v>
      </c>
      <c r="E17430">
        <f t="shared" si="272"/>
        <v>1</v>
      </c>
    </row>
    <row r="17431" spans="1:5">
      <c r="A17431" s="3" t="s">
        <v>18871</v>
      </c>
      <c r="B17431" s="3" t="s">
        <v>33065</v>
      </c>
      <c r="C17431" s="5"/>
      <c r="D17431" s="5">
        <v>1</v>
      </c>
      <c r="E17431">
        <f t="shared" si="272"/>
        <v>1</v>
      </c>
    </row>
    <row r="17432" spans="1:5">
      <c r="A17432" s="3" t="s">
        <v>18872</v>
      </c>
      <c r="B17432" s="3" t="e">
        <v>#N/A</v>
      </c>
      <c r="C17432" s="5"/>
      <c r="D17432" s="5">
        <v>1</v>
      </c>
      <c r="E17432">
        <f t="shared" si="272"/>
        <v>1</v>
      </c>
    </row>
    <row r="17433" spans="1:5">
      <c r="A17433" s="3" t="s">
        <v>18873</v>
      </c>
      <c r="B17433" s="3" t="s">
        <v>33066</v>
      </c>
      <c r="C17433" s="5"/>
      <c r="D17433" s="5">
        <v>1</v>
      </c>
      <c r="E17433">
        <f t="shared" si="272"/>
        <v>1</v>
      </c>
    </row>
    <row r="17434" spans="1:5">
      <c r="A17434" s="3" t="s">
        <v>18874</v>
      </c>
      <c r="B17434" s="3" t="s">
        <v>33067</v>
      </c>
      <c r="C17434" s="5"/>
      <c r="D17434" s="5">
        <v>1</v>
      </c>
      <c r="E17434">
        <f t="shared" si="272"/>
        <v>1</v>
      </c>
    </row>
    <row r="17435" spans="1:5">
      <c r="A17435" s="3" t="s">
        <v>18875</v>
      </c>
      <c r="B17435" s="3" t="s">
        <v>33068</v>
      </c>
      <c r="C17435" s="5"/>
      <c r="D17435" s="5">
        <v>1</v>
      </c>
      <c r="E17435">
        <f t="shared" si="272"/>
        <v>1</v>
      </c>
    </row>
    <row r="17436" spans="1:5">
      <c r="A17436" s="3" t="s">
        <v>18876</v>
      </c>
      <c r="B17436" s="3" t="s">
        <v>33068</v>
      </c>
      <c r="C17436" s="5"/>
      <c r="D17436" s="5">
        <v>1</v>
      </c>
      <c r="E17436">
        <f t="shared" si="272"/>
        <v>1</v>
      </c>
    </row>
    <row r="17437" spans="1:5">
      <c r="A17437" s="3" t="s">
        <v>18877</v>
      </c>
      <c r="B17437" s="3" t="s">
        <v>33069</v>
      </c>
      <c r="C17437" s="5"/>
      <c r="D17437" s="5">
        <v>1</v>
      </c>
      <c r="E17437">
        <f t="shared" si="272"/>
        <v>1</v>
      </c>
    </row>
    <row r="17438" spans="1:5">
      <c r="A17438" s="3" t="s">
        <v>6555</v>
      </c>
      <c r="B17438" s="3"/>
      <c r="C17438" s="5">
        <v>1</v>
      </c>
      <c r="D17438" s="5"/>
      <c r="E17438">
        <f t="shared" si="272"/>
        <v>-1</v>
      </c>
    </row>
    <row r="17439" spans="1:5">
      <c r="A17439" s="3" t="s">
        <v>18878</v>
      </c>
      <c r="B17439" s="3" t="s">
        <v>33070</v>
      </c>
      <c r="C17439" s="5"/>
      <c r="D17439" s="5">
        <v>1</v>
      </c>
      <c r="E17439">
        <f t="shared" si="272"/>
        <v>1</v>
      </c>
    </row>
    <row r="17440" spans="1:5">
      <c r="A17440" s="3" t="s">
        <v>6556</v>
      </c>
      <c r="B17440" s="3"/>
      <c r="C17440" s="5">
        <v>1</v>
      </c>
      <c r="D17440" s="5">
        <v>1</v>
      </c>
      <c r="E17440">
        <f t="shared" si="272"/>
        <v>0</v>
      </c>
    </row>
    <row r="17441" spans="1:5">
      <c r="A17441" s="3" t="s">
        <v>18879</v>
      </c>
      <c r="B17441" s="3" t="s">
        <v>33072</v>
      </c>
      <c r="C17441" s="5"/>
      <c r="D17441" s="5">
        <v>1</v>
      </c>
      <c r="E17441">
        <f t="shared" si="272"/>
        <v>1</v>
      </c>
    </row>
    <row r="17442" spans="1:5">
      <c r="A17442" s="3" t="s">
        <v>18880</v>
      </c>
      <c r="B17442" s="3" t="s">
        <v>33073</v>
      </c>
      <c r="C17442" s="5"/>
      <c r="D17442" s="5">
        <v>1</v>
      </c>
      <c r="E17442">
        <f t="shared" si="272"/>
        <v>1</v>
      </c>
    </row>
    <row r="17443" spans="1:5">
      <c r="A17443" s="3" t="s">
        <v>6557</v>
      </c>
      <c r="B17443" s="3"/>
      <c r="C17443" s="5">
        <v>1</v>
      </c>
      <c r="D17443" s="5">
        <v>1</v>
      </c>
      <c r="E17443">
        <f t="shared" si="272"/>
        <v>0</v>
      </c>
    </row>
    <row r="17444" spans="1:5">
      <c r="A17444" s="3" t="s">
        <v>18881</v>
      </c>
      <c r="B17444" s="3" t="s">
        <v>33075</v>
      </c>
      <c r="C17444" s="5"/>
      <c r="D17444" s="5">
        <v>1</v>
      </c>
      <c r="E17444">
        <f t="shared" si="272"/>
        <v>1</v>
      </c>
    </row>
    <row r="17445" spans="1:5">
      <c r="A17445" s="3" t="s">
        <v>6558</v>
      </c>
      <c r="B17445" s="3"/>
      <c r="C17445" s="5">
        <v>1</v>
      </c>
      <c r="D17445" s="5">
        <v>1</v>
      </c>
      <c r="E17445">
        <f t="shared" si="272"/>
        <v>0</v>
      </c>
    </row>
    <row r="17446" spans="1:5">
      <c r="A17446" s="3" t="s">
        <v>18882</v>
      </c>
      <c r="B17446" s="3" t="s">
        <v>33076</v>
      </c>
      <c r="C17446" s="5"/>
      <c r="D17446" s="5">
        <v>1</v>
      </c>
      <c r="E17446">
        <f t="shared" si="272"/>
        <v>1</v>
      </c>
    </row>
    <row r="17447" spans="1:5">
      <c r="A17447" s="3" t="s">
        <v>18883</v>
      </c>
      <c r="B17447" s="3" t="s">
        <v>33077</v>
      </c>
      <c r="C17447" s="5"/>
      <c r="D17447" s="5">
        <v>1</v>
      </c>
      <c r="E17447">
        <f t="shared" si="272"/>
        <v>1</v>
      </c>
    </row>
    <row r="17448" spans="1:5">
      <c r="A17448" s="3" t="s">
        <v>18884</v>
      </c>
      <c r="B17448" s="3" t="s">
        <v>33077</v>
      </c>
      <c r="C17448" s="5"/>
      <c r="D17448" s="5">
        <v>1</v>
      </c>
      <c r="E17448">
        <f t="shared" si="272"/>
        <v>1</v>
      </c>
    </row>
    <row r="17449" spans="1:5">
      <c r="A17449" s="3" t="s">
        <v>18885</v>
      </c>
      <c r="B17449" s="3" t="e">
        <v>#N/A</v>
      </c>
      <c r="C17449" s="5"/>
      <c r="D17449" s="5">
        <v>1</v>
      </c>
      <c r="E17449">
        <f t="shared" si="272"/>
        <v>1</v>
      </c>
    </row>
    <row r="17450" spans="1:5">
      <c r="A17450" s="3" t="s">
        <v>18886</v>
      </c>
      <c r="B17450" s="3" t="s">
        <v>33078</v>
      </c>
      <c r="C17450" s="5"/>
      <c r="D17450" s="5">
        <v>1</v>
      </c>
      <c r="E17450">
        <f t="shared" si="272"/>
        <v>1</v>
      </c>
    </row>
    <row r="17451" spans="1:5">
      <c r="A17451" s="3" t="s">
        <v>6559</v>
      </c>
      <c r="B17451" s="3"/>
      <c r="C17451" s="5">
        <v>1</v>
      </c>
      <c r="D17451" s="5">
        <v>1</v>
      </c>
      <c r="E17451">
        <f t="shared" si="272"/>
        <v>0</v>
      </c>
    </row>
    <row r="17452" spans="1:5">
      <c r="A17452" s="3" t="s">
        <v>6560</v>
      </c>
      <c r="B17452" s="3"/>
      <c r="C17452" s="5">
        <v>1</v>
      </c>
      <c r="D17452" s="5"/>
      <c r="E17452">
        <f t="shared" si="272"/>
        <v>-1</v>
      </c>
    </row>
    <row r="17453" spans="1:5">
      <c r="A17453" s="3" t="s">
        <v>18887</v>
      </c>
      <c r="B17453" s="3" t="s">
        <v>33080</v>
      </c>
      <c r="C17453" s="5"/>
      <c r="D17453" s="5">
        <v>1</v>
      </c>
      <c r="E17453">
        <f t="shared" si="272"/>
        <v>1</v>
      </c>
    </row>
    <row r="17454" spans="1:5">
      <c r="A17454" s="3" t="s">
        <v>6561</v>
      </c>
      <c r="B17454" s="3"/>
      <c r="C17454" s="5">
        <v>1</v>
      </c>
      <c r="D17454" s="5">
        <v>1</v>
      </c>
      <c r="E17454">
        <f t="shared" si="272"/>
        <v>0</v>
      </c>
    </row>
    <row r="17455" spans="1:5">
      <c r="A17455" s="3" t="s">
        <v>18888</v>
      </c>
      <c r="B17455" s="3" t="s">
        <v>33082</v>
      </c>
      <c r="C17455" s="5"/>
      <c r="D17455" s="5">
        <v>1</v>
      </c>
      <c r="E17455">
        <f t="shared" si="272"/>
        <v>1</v>
      </c>
    </row>
    <row r="17456" spans="1:5">
      <c r="A17456" s="3" t="s">
        <v>6565</v>
      </c>
      <c r="B17456" s="3"/>
      <c r="C17456" s="5">
        <v>1</v>
      </c>
      <c r="D17456" s="5">
        <v>1</v>
      </c>
      <c r="E17456">
        <f t="shared" si="272"/>
        <v>0</v>
      </c>
    </row>
    <row r="17457" spans="1:5">
      <c r="A17457" s="3" t="s">
        <v>18889</v>
      </c>
      <c r="B17457" s="3" t="s">
        <v>33084</v>
      </c>
      <c r="C17457" s="5"/>
      <c r="D17457" s="5">
        <v>1</v>
      </c>
      <c r="E17457">
        <f t="shared" si="272"/>
        <v>1</v>
      </c>
    </row>
    <row r="17458" spans="1:5">
      <c r="A17458" s="3" t="s">
        <v>8694</v>
      </c>
      <c r="B17458" s="3"/>
      <c r="C17458" s="5">
        <v>1</v>
      </c>
      <c r="D17458" s="5">
        <v>1</v>
      </c>
      <c r="E17458">
        <f t="shared" si="272"/>
        <v>0</v>
      </c>
    </row>
    <row r="17459" spans="1:5">
      <c r="A17459" s="3" t="s">
        <v>18890</v>
      </c>
      <c r="B17459" s="3" t="s">
        <v>33086</v>
      </c>
      <c r="C17459" s="5"/>
      <c r="D17459" s="5">
        <v>1</v>
      </c>
      <c r="E17459">
        <f t="shared" si="272"/>
        <v>1</v>
      </c>
    </row>
    <row r="17460" spans="1:5">
      <c r="A17460" s="3" t="s">
        <v>6562</v>
      </c>
      <c r="B17460" s="3"/>
      <c r="C17460" s="5">
        <v>1</v>
      </c>
      <c r="D17460" s="5">
        <v>1</v>
      </c>
      <c r="E17460">
        <f t="shared" si="272"/>
        <v>0</v>
      </c>
    </row>
    <row r="17461" spans="1:5">
      <c r="A17461" s="3" t="s">
        <v>8742</v>
      </c>
      <c r="B17461" s="3"/>
      <c r="C17461" s="5">
        <v>1</v>
      </c>
      <c r="D17461" s="5"/>
      <c r="E17461">
        <f t="shared" si="272"/>
        <v>-1</v>
      </c>
    </row>
    <row r="17462" spans="1:5">
      <c r="A17462" s="3" t="s">
        <v>8816</v>
      </c>
      <c r="B17462" s="3"/>
      <c r="C17462" s="5">
        <v>1</v>
      </c>
      <c r="D17462" s="5"/>
      <c r="E17462">
        <f t="shared" si="272"/>
        <v>-1</v>
      </c>
    </row>
    <row r="17463" spans="1:5">
      <c r="A17463" s="3" t="s">
        <v>6563</v>
      </c>
      <c r="B17463" s="3"/>
      <c r="C17463" s="5">
        <v>1</v>
      </c>
      <c r="D17463" s="5">
        <v>1</v>
      </c>
      <c r="E17463">
        <f t="shared" si="272"/>
        <v>0</v>
      </c>
    </row>
    <row r="17464" spans="1:5">
      <c r="A17464" s="3" t="s">
        <v>8755</v>
      </c>
      <c r="B17464" s="3"/>
      <c r="C17464" s="5">
        <v>1</v>
      </c>
      <c r="D17464" s="5">
        <v>1</v>
      </c>
      <c r="E17464">
        <f t="shared" si="272"/>
        <v>0</v>
      </c>
    </row>
    <row r="17465" spans="1:5">
      <c r="A17465" s="3" t="s">
        <v>8466</v>
      </c>
      <c r="B17465" s="3"/>
      <c r="C17465" s="5">
        <v>1</v>
      </c>
      <c r="D17465" s="5"/>
      <c r="E17465">
        <f t="shared" si="272"/>
        <v>-1</v>
      </c>
    </row>
    <row r="17466" spans="1:5">
      <c r="A17466" s="3" t="s">
        <v>18891</v>
      </c>
      <c r="B17466" s="3" t="s">
        <v>22389</v>
      </c>
      <c r="C17466" s="5"/>
      <c r="D17466" s="5">
        <v>1</v>
      </c>
      <c r="E17466">
        <f t="shared" si="272"/>
        <v>1</v>
      </c>
    </row>
    <row r="17467" spans="1:5">
      <c r="A17467" s="3" t="s">
        <v>6564</v>
      </c>
      <c r="B17467" s="3"/>
      <c r="C17467" s="5">
        <v>1</v>
      </c>
      <c r="D17467" s="5"/>
      <c r="E17467">
        <f t="shared" si="272"/>
        <v>-1</v>
      </c>
    </row>
    <row r="17468" spans="1:5">
      <c r="A17468" s="3" t="s">
        <v>18892</v>
      </c>
      <c r="B17468" s="3" t="s">
        <v>33089</v>
      </c>
      <c r="C17468" s="5"/>
      <c r="D17468" s="5">
        <v>1</v>
      </c>
      <c r="E17468">
        <f t="shared" si="272"/>
        <v>1</v>
      </c>
    </row>
    <row r="17469" spans="1:5">
      <c r="A17469" s="3" t="s">
        <v>18893</v>
      </c>
      <c r="B17469" s="3" t="s">
        <v>33090</v>
      </c>
      <c r="C17469" s="5"/>
      <c r="D17469" s="5">
        <v>1</v>
      </c>
      <c r="E17469">
        <f t="shared" si="272"/>
        <v>1</v>
      </c>
    </row>
    <row r="17470" spans="1:5">
      <c r="A17470" s="3" t="s">
        <v>18894</v>
      </c>
      <c r="B17470" s="3" t="s">
        <v>33091</v>
      </c>
      <c r="C17470" s="5"/>
      <c r="D17470" s="5">
        <v>1</v>
      </c>
      <c r="E17470">
        <f t="shared" si="272"/>
        <v>1</v>
      </c>
    </row>
    <row r="17471" spans="1:5">
      <c r="A17471" s="3" t="s">
        <v>6566</v>
      </c>
      <c r="B17471" s="3"/>
      <c r="C17471" s="5">
        <v>1</v>
      </c>
      <c r="D17471" s="5">
        <v>1</v>
      </c>
      <c r="E17471">
        <f t="shared" si="272"/>
        <v>0</v>
      </c>
    </row>
    <row r="17472" spans="1:5">
      <c r="A17472" s="3" t="s">
        <v>18895</v>
      </c>
      <c r="B17472" s="3" t="s">
        <v>33093</v>
      </c>
      <c r="C17472" s="5"/>
      <c r="D17472" s="5">
        <v>1</v>
      </c>
      <c r="E17472">
        <f t="shared" si="272"/>
        <v>1</v>
      </c>
    </row>
    <row r="17473" spans="1:5">
      <c r="A17473" s="3" t="s">
        <v>6567</v>
      </c>
      <c r="B17473" s="3"/>
      <c r="C17473" s="5">
        <v>1</v>
      </c>
      <c r="D17473" s="5"/>
      <c r="E17473">
        <f t="shared" si="272"/>
        <v>-1</v>
      </c>
    </row>
    <row r="17474" spans="1:5">
      <c r="A17474" s="3" t="s">
        <v>18896</v>
      </c>
      <c r="B17474" s="3" t="s">
        <v>33094</v>
      </c>
      <c r="C17474" s="5"/>
      <c r="D17474" s="5">
        <v>1</v>
      </c>
      <c r="E17474">
        <f t="shared" si="272"/>
        <v>1</v>
      </c>
    </row>
    <row r="17475" spans="1:5">
      <c r="A17475" s="3" t="s">
        <v>18897</v>
      </c>
      <c r="B17475" s="3" t="s">
        <v>33095</v>
      </c>
      <c r="C17475" s="5"/>
      <c r="D17475" s="5">
        <v>1</v>
      </c>
      <c r="E17475">
        <f t="shared" ref="E17475:E17538" si="273">D17475-C17475</f>
        <v>1</v>
      </c>
    </row>
    <row r="17476" spans="1:5">
      <c r="A17476" s="3" t="s">
        <v>6568</v>
      </c>
      <c r="B17476" s="3"/>
      <c r="C17476" s="5">
        <v>1</v>
      </c>
      <c r="D17476" s="5"/>
      <c r="E17476">
        <f t="shared" si="273"/>
        <v>-1</v>
      </c>
    </row>
    <row r="17477" spans="1:5">
      <c r="A17477" s="3" t="s">
        <v>18898</v>
      </c>
      <c r="B17477" s="3" t="s">
        <v>33096</v>
      </c>
      <c r="C17477" s="5"/>
      <c r="D17477" s="5">
        <v>1</v>
      </c>
      <c r="E17477">
        <f t="shared" si="273"/>
        <v>1</v>
      </c>
    </row>
    <row r="17478" spans="1:5">
      <c r="A17478" s="3" t="s">
        <v>18899</v>
      </c>
      <c r="B17478" s="3" t="s">
        <v>33097</v>
      </c>
      <c r="C17478" s="5"/>
      <c r="D17478" s="5">
        <v>1</v>
      </c>
      <c r="E17478">
        <f t="shared" si="273"/>
        <v>1</v>
      </c>
    </row>
    <row r="17479" spans="1:5">
      <c r="A17479" s="3" t="s">
        <v>6569</v>
      </c>
      <c r="B17479" s="3"/>
      <c r="C17479" s="5">
        <v>1</v>
      </c>
      <c r="D17479" s="5"/>
      <c r="E17479">
        <f t="shared" si="273"/>
        <v>-1</v>
      </c>
    </row>
    <row r="17480" spans="1:5">
      <c r="A17480" s="3" t="s">
        <v>18900</v>
      </c>
      <c r="B17480" s="3" t="s">
        <v>33098</v>
      </c>
      <c r="C17480" s="5"/>
      <c r="D17480" s="5">
        <v>1</v>
      </c>
      <c r="E17480">
        <f t="shared" si="273"/>
        <v>1</v>
      </c>
    </row>
    <row r="17481" spans="1:5">
      <c r="A17481" s="3" t="s">
        <v>6570</v>
      </c>
      <c r="B17481" s="3"/>
      <c r="C17481" s="5">
        <v>1</v>
      </c>
      <c r="D17481" s="5"/>
      <c r="E17481">
        <f t="shared" si="273"/>
        <v>-1</v>
      </c>
    </row>
    <row r="17482" spans="1:5">
      <c r="A17482" s="3" t="s">
        <v>6571</v>
      </c>
      <c r="B17482" s="3"/>
      <c r="C17482" s="5">
        <v>1</v>
      </c>
      <c r="D17482" s="5">
        <v>1</v>
      </c>
      <c r="E17482">
        <f t="shared" si="273"/>
        <v>0</v>
      </c>
    </row>
    <row r="17483" spans="1:5">
      <c r="A17483" s="3" t="s">
        <v>18901</v>
      </c>
      <c r="B17483" s="3" t="s">
        <v>33100</v>
      </c>
      <c r="C17483" s="5"/>
      <c r="D17483" s="5">
        <v>1</v>
      </c>
      <c r="E17483">
        <f t="shared" si="273"/>
        <v>1</v>
      </c>
    </row>
    <row r="17484" spans="1:5">
      <c r="A17484" s="3" t="s">
        <v>6572</v>
      </c>
      <c r="B17484" s="3"/>
      <c r="C17484" s="5">
        <v>1</v>
      </c>
      <c r="D17484" s="5"/>
      <c r="E17484">
        <f t="shared" si="273"/>
        <v>-1</v>
      </c>
    </row>
    <row r="17485" spans="1:5">
      <c r="A17485" s="3" t="s">
        <v>18902</v>
      </c>
      <c r="B17485" s="3" t="s">
        <v>33101</v>
      </c>
      <c r="C17485" s="5"/>
      <c r="D17485" s="5">
        <v>1</v>
      </c>
      <c r="E17485">
        <f t="shared" si="273"/>
        <v>1</v>
      </c>
    </row>
    <row r="17486" spans="1:5">
      <c r="A17486" s="3" t="s">
        <v>18903</v>
      </c>
      <c r="B17486" s="3" t="s">
        <v>33102</v>
      </c>
      <c r="C17486" s="5"/>
      <c r="D17486" s="5">
        <v>1</v>
      </c>
      <c r="E17486">
        <f t="shared" si="273"/>
        <v>1</v>
      </c>
    </row>
    <row r="17487" spans="1:5">
      <c r="A17487" s="3" t="s">
        <v>7528</v>
      </c>
      <c r="B17487" s="3"/>
      <c r="C17487" s="5">
        <v>1</v>
      </c>
      <c r="D17487" s="5">
        <v>1</v>
      </c>
      <c r="E17487">
        <f t="shared" si="273"/>
        <v>0</v>
      </c>
    </row>
    <row r="17488" spans="1:5">
      <c r="A17488" s="3" t="s">
        <v>6573</v>
      </c>
      <c r="B17488" s="3"/>
      <c r="C17488" s="5">
        <v>1</v>
      </c>
      <c r="D17488" s="5"/>
      <c r="E17488">
        <f t="shared" si="273"/>
        <v>-1</v>
      </c>
    </row>
    <row r="17489" spans="1:5">
      <c r="A17489" s="3" t="s">
        <v>18904</v>
      </c>
      <c r="B17489" s="3" t="s">
        <v>33104</v>
      </c>
      <c r="C17489" s="5"/>
      <c r="D17489" s="5">
        <v>1</v>
      </c>
      <c r="E17489">
        <f t="shared" si="273"/>
        <v>1</v>
      </c>
    </row>
    <row r="17490" spans="1:5">
      <c r="A17490" s="3" t="s">
        <v>18905</v>
      </c>
      <c r="B17490" s="3" t="s">
        <v>33105</v>
      </c>
      <c r="C17490" s="5"/>
      <c r="D17490" s="5">
        <v>1</v>
      </c>
      <c r="E17490">
        <f t="shared" si="273"/>
        <v>1</v>
      </c>
    </row>
    <row r="17491" spans="1:5">
      <c r="A17491" s="3" t="s">
        <v>18906</v>
      </c>
      <c r="B17491" s="3" t="s">
        <v>33106</v>
      </c>
      <c r="C17491" s="5"/>
      <c r="D17491" s="5">
        <v>1</v>
      </c>
      <c r="E17491">
        <f t="shared" si="273"/>
        <v>1</v>
      </c>
    </row>
    <row r="17492" spans="1:5">
      <c r="A17492" s="3" t="s">
        <v>6574</v>
      </c>
      <c r="B17492" s="3"/>
      <c r="C17492" s="5">
        <v>1</v>
      </c>
      <c r="D17492" s="5"/>
      <c r="E17492">
        <f t="shared" si="273"/>
        <v>-1</v>
      </c>
    </row>
    <row r="17493" spans="1:5">
      <c r="A17493" s="3" t="s">
        <v>18907</v>
      </c>
      <c r="B17493" s="3" t="s">
        <v>33107</v>
      </c>
      <c r="C17493" s="5"/>
      <c r="D17493" s="5">
        <v>1</v>
      </c>
      <c r="E17493">
        <f t="shared" si="273"/>
        <v>1</v>
      </c>
    </row>
    <row r="17494" spans="1:5">
      <c r="A17494" s="3" t="s">
        <v>6575</v>
      </c>
      <c r="B17494" s="3"/>
      <c r="C17494" s="5">
        <v>1</v>
      </c>
      <c r="D17494" s="5">
        <v>1</v>
      </c>
      <c r="E17494">
        <f t="shared" si="273"/>
        <v>0</v>
      </c>
    </row>
    <row r="17495" spans="1:5">
      <c r="A17495" s="3" t="s">
        <v>18908</v>
      </c>
      <c r="B17495" s="3" t="s">
        <v>33109</v>
      </c>
      <c r="C17495" s="5"/>
      <c r="D17495" s="5">
        <v>1</v>
      </c>
      <c r="E17495">
        <f t="shared" si="273"/>
        <v>1</v>
      </c>
    </row>
    <row r="17496" spans="1:5">
      <c r="A17496" s="3" t="s">
        <v>18909</v>
      </c>
      <c r="B17496" s="3" t="s">
        <v>21140</v>
      </c>
      <c r="C17496" s="5"/>
      <c r="D17496" s="5">
        <v>1</v>
      </c>
      <c r="E17496">
        <f t="shared" si="273"/>
        <v>1</v>
      </c>
    </row>
    <row r="17497" spans="1:5">
      <c r="A17497" s="3" t="s">
        <v>18910</v>
      </c>
      <c r="B17497" s="3" t="s">
        <v>33110</v>
      </c>
      <c r="C17497" s="5"/>
      <c r="D17497" s="5">
        <v>1</v>
      </c>
      <c r="E17497">
        <f t="shared" si="273"/>
        <v>1</v>
      </c>
    </row>
    <row r="17498" spans="1:5">
      <c r="A17498" s="3" t="s">
        <v>18911</v>
      </c>
      <c r="B17498" s="3" t="s">
        <v>33111</v>
      </c>
      <c r="C17498" s="5"/>
      <c r="D17498" s="5">
        <v>1</v>
      </c>
      <c r="E17498">
        <f t="shared" si="273"/>
        <v>1</v>
      </c>
    </row>
    <row r="17499" spans="1:5">
      <c r="A17499" s="3" t="s">
        <v>18912</v>
      </c>
      <c r="B17499" s="3" t="s">
        <v>33112</v>
      </c>
      <c r="C17499" s="5"/>
      <c r="D17499" s="5">
        <v>1</v>
      </c>
      <c r="E17499">
        <f t="shared" si="273"/>
        <v>1</v>
      </c>
    </row>
    <row r="17500" spans="1:5">
      <c r="A17500" s="3" t="s">
        <v>18913</v>
      </c>
      <c r="B17500" s="3" t="s">
        <v>33113</v>
      </c>
      <c r="C17500" s="5"/>
      <c r="D17500" s="5">
        <v>1</v>
      </c>
      <c r="E17500">
        <f t="shared" si="273"/>
        <v>1</v>
      </c>
    </row>
    <row r="17501" spans="1:5">
      <c r="A17501" s="3" t="s">
        <v>8779</v>
      </c>
      <c r="B17501" s="3"/>
      <c r="C17501" s="5">
        <v>1</v>
      </c>
      <c r="D17501" s="5"/>
      <c r="E17501">
        <f t="shared" si="273"/>
        <v>-1</v>
      </c>
    </row>
    <row r="17502" spans="1:5">
      <c r="A17502" s="3" t="s">
        <v>8747</v>
      </c>
      <c r="B17502" s="3"/>
      <c r="C17502" s="5">
        <v>1</v>
      </c>
      <c r="D17502" s="5"/>
      <c r="E17502">
        <f t="shared" si="273"/>
        <v>-1</v>
      </c>
    </row>
    <row r="17503" spans="1:5">
      <c r="A17503" s="3" t="s">
        <v>6576</v>
      </c>
      <c r="B17503" s="3"/>
      <c r="C17503" s="5">
        <v>1</v>
      </c>
      <c r="D17503" s="5">
        <v>1</v>
      </c>
      <c r="E17503">
        <f t="shared" si="273"/>
        <v>0</v>
      </c>
    </row>
    <row r="17504" spans="1:5">
      <c r="A17504" s="3" t="s">
        <v>18914</v>
      </c>
      <c r="B17504" s="3" t="s">
        <v>33114</v>
      </c>
      <c r="C17504" s="5"/>
      <c r="D17504" s="5">
        <v>1</v>
      </c>
      <c r="E17504">
        <f t="shared" si="273"/>
        <v>1</v>
      </c>
    </row>
    <row r="17505" spans="1:5">
      <c r="A17505" s="3" t="s">
        <v>18915</v>
      </c>
      <c r="B17505" s="3" t="s">
        <v>33115</v>
      </c>
      <c r="C17505" s="5"/>
      <c r="D17505" s="5">
        <v>1</v>
      </c>
      <c r="E17505">
        <f t="shared" si="273"/>
        <v>1</v>
      </c>
    </row>
    <row r="17506" spans="1:5">
      <c r="A17506" s="3" t="s">
        <v>18916</v>
      </c>
      <c r="B17506" s="3" t="s">
        <v>33116</v>
      </c>
      <c r="C17506" s="5"/>
      <c r="D17506" s="5">
        <v>1</v>
      </c>
      <c r="E17506">
        <f t="shared" si="273"/>
        <v>1</v>
      </c>
    </row>
    <row r="17507" spans="1:5">
      <c r="A17507" s="3" t="s">
        <v>18917</v>
      </c>
      <c r="B17507" s="3" t="s">
        <v>33117</v>
      </c>
      <c r="C17507" s="5"/>
      <c r="D17507" s="5">
        <v>1</v>
      </c>
      <c r="E17507">
        <f t="shared" si="273"/>
        <v>1</v>
      </c>
    </row>
    <row r="17508" spans="1:5">
      <c r="A17508" s="3" t="s">
        <v>6577</v>
      </c>
      <c r="B17508" s="3"/>
      <c r="C17508" s="5">
        <v>1</v>
      </c>
      <c r="D17508" s="5">
        <v>1</v>
      </c>
      <c r="E17508">
        <f t="shared" si="273"/>
        <v>0</v>
      </c>
    </row>
    <row r="17509" spans="1:5">
      <c r="A17509" s="3" t="s">
        <v>6578</v>
      </c>
      <c r="B17509" s="3"/>
      <c r="C17509" s="5">
        <v>1</v>
      </c>
      <c r="D17509" s="5"/>
      <c r="E17509">
        <f t="shared" si="273"/>
        <v>-1</v>
      </c>
    </row>
    <row r="17510" spans="1:5">
      <c r="A17510" s="3" t="s">
        <v>18918</v>
      </c>
      <c r="B17510" s="3" t="s">
        <v>33119</v>
      </c>
      <c r="C17510" s="5"/>
      <c r="D17510" s="5">
        <v>1</v>
      </c>
      <c r="E17510">
        <f t="shared" si="273"/>
        <v>1</v>
      </c>
    </row>
    <row r="17511" spans="1:5">
      <c r="A17511" s="3" t="s">
        <v>18919</v>
      </c>
      <c r="B17511" s="3" t="s">
        <v>33120</v>
      </c>
      <c r="C17511" s="5"/>
      <c r="D17511" s="5">
        <v>1</v>
      </c>
      <c r="E17511">
        <f t="shared" si="273"/>
        <v>1</v>
      </c>
    </row>
    <row r="17512" spans="1:5">
      <c r="A17512" s="3" t="s">
        <v>18920</v>
      </c>
      <c r="B17512" s="3" t="s">
        <v>33121</v>
      </c>
      <c r="C17512" s="5"/>
      <c r="D17512" s="5">
        <v>1</v>
      </c>
      <c r="E17512">
        <f t="shared" si="273"/>
        <v>1</v>
      </c>
    </row>
    <row r="17513" spans="1:5">
      <c r="A17513" s="3" t="s">
        <v>18921</v>
      </c>
      <c r="B17513" s="3" t="s">
        <v>33122</v>
      </c>
      <c r="C17513" s="5"/>
      <c r="D17513" s="5">
        <v>1</v>
      </c>
      <c r="E17513">
        <f t="shared" si="273"/>
        <v>1</v>
      </c>
    </row>
    <row r="17514" spans="1:5">
      <c r="A17514" s="3" t="s">
        <v>18922</v>
      </c>
      <c r="B17514" s="3" t="s">
        <v>33123</v>
      </c>
      <c r="C17514" s="5"/>
      <c r="D17514" s="5">
        <v>1</v>
      </c>
      <c r="E17514">
        <f t="shared" si="273"/>
        <v>1</v>
      </c>
    </row>
    <row r="17515" spans="1:5">
      <c r="A17515" s="3" t="s">
        <v>6579</v>
      </c>
      <c r="B17515" s="3"/>
      <c r="C17515" s="5">
        <v>1</v>
      </c>
      <c r="D17515" s="5"/>
      <c r="E17515">
        <f t="shared" si="273"/>
        <v>-1</v>
      </c>
    </row>
    <row r="17516" spans="1:5">
      <c r="A17516" s="3" t="s">
        <v>7584</v>
      </c>
      <c r="B17516" s="3"/>
      <c r="C17516" s="5">
        <v>1</v>
      </c>
      <c r="D17516" s="5"/>
      <c r="E17516">
        <f t="shared" si="273"/>
        <v>-1</v>
      </c>
    </row>
    <row r="17517" spans="1:5">
      <c r="A17517" s="3" t="s">
        <v>6580</v>
      </c>
      <c r="B17517" s="3"/>
      <c r="C17517" s="5">
        <v>1</v>
      </c>
      <c r="D17517" s="5">
        <v>1</v>
      </c>
      <c r="E17517">
        <f t="shared" si="273"/>
        <v>0</v>
      </c>
    </row>
    <row r="17518" spans="1:5">
      <c r="A17518" s="3" t="s">
        <v>1067</v>
      </c>
      <c r="B17518" s="3"/>
      <c r="C17518" s="5">
        <v>1</v>
      </c>
      <c r="D17518" s="5">
        <v>1</v>
      </c>
      <c r="E17518">
        <f t="shared" si="273"/>
        <v>0</v>
      </c>
    </row>
    <row r="17519" spans="1:5">
      <c r="A17519" s="3" t="s">
        <v>7644</v>
      </c>
      <c r="B17519" s="3"/>
      <c r="C17519" s="5">
        <v>1</v>
      </c>
      <c r="D17519" s="5">
        <v>1</v>
      </c>
      <c r="E17519">
        <f t="shared" si="273"/>
        <v>0</v>
      </c>
    </row>
    <row r="17520" spans="1:5">
      <c r="A17520" s="3" t="s">
        <v>1785</v>
      </c>
      <c r="B17520" s="3"/>
      <c r="C17520" s="5">
        <v>1</v>
      </c>
      <c r="D17520" s="5">
        <v>1</v>
      </c>
      <c r="E17520">
        <f t="shared" si="273"/>
        <v>0</v>
      </c>
    </row>
    <row r="17521" spans="1:5">
      <c r="A17521" s="3" t="s">
        <v>18923</v>
      </c>
      <c r="B17521" s="3" t="s">
        <v>33128</v>
      </c>
      <c r="C17521" s="5"/>
      <c r="D17521" s="5">
        <v>1</v>
      </c>
      <c r="E17521">
        <f t="shared" si="273"/>
        <v>1</v>
      </c>
    </row>
    <row r="17522" spans="1:5">
      <c r="A17522" s="3" t="s">
        <v>18924</v>
      </c>
      <c r="B17522" s="3" t="s">
        <v>33129</v>
      </c>
      <c r="C17522" s="5"/>
      <c r="D17522" s="5">
        <v>1</v>
      </c>
      <c r="E17522">
        <f t="shared" si="273"/>
        <v>1</v>
      </c>
    </row>
    <row r="17523" spans="1:5">
      <c r="A17523" s="3" t="s">
        <v>18925</v>
      </c>
      <c r="B17523" s="3" t="s">
        <v>33130</v>
      </c>
      <c r="C17523" s="5"/>
      <c r="D17523" s="5">
        <v>1</v>
      </c>
      <c r="E17523">
        <f t="shared" si="273"/>
        <v>1</v>
      </c>
    </row>
    <row r="17524" spans="1:5">
      <c r="A17524" s="3" t="s">
        <v>6581</v>
      </c>
      <c r="B17524" s="3"/>
      <c r="C17524" s="5">
        <v>1</v>
      </c>
      <c r="D17524" s="5">
        <v>1</v>
      </c>
      <c r="E17524">
        <f t="shared" si="273"/>
        <v>0</v>
      </c>
    </row>
    <row r="17525" spans="1:5">
      <c r="A17525" s="3" t="s">
        <v>6582</v>
      </c>
      <c r="B17525" s="3"/>
      <c r="C17525" s="5">
        <v>1</v>
      </c>
      <c r="D17525" s="5">
        <v>1</v>
      </c>
      <c r="E17525">
        <f t="shared" si="273"/>
        <v>0</v>
      </c>
    </row>
    <row r="17526" spans="1:5">
      <c r="A17526" s="3" t="s">
        <v>18926</v>
      </c>
      <c r="B17526" s="3" t="s">
        <v>33132</v>
      </c>
      <c r="C17526" s="5"/>
      <c r="D17526" s="5">
        <v>1</v>
      </c>
      <c r="E17526">
        <f t="shared" si="273"/>
        <v>1</v>
      </c>
    </row>
    <row r="17527" spans="1:5">
      <c r="A17527" s="3" t="s">
        <v>8216</v>
      </c>
      <c r="B17527" s="3"/>
      <c r="C17527" s="5">
        <v>1</v>
      </c>
      <c r="D17527" s="5"/>
      <c r="E17527">
        <f t="shared" si="273"/>
        <v>-1</v>
      </c>
    </row>
    <row r="17528" spans="1:5">
      <c r="A17528" s="3" t="s">
        <v>18927</v>
      </c>
      <c r="B17528" s="3" t="s">
        <v>33133</v>
      </c>
      <c r="C17528" s="5"/>
      <c r="D17528" s="5">
        <v>1</v>
      </c>
      <c r="E17528">
        <f t="shared" si="273"/>
        <v>1</v>
      </c>
    </row>
    <row r="17529" spans="1:5">
      <c r="A17529" s="3" t="s">
        <v>18928</v>
      </c>
      <c r="B17529" s="3" t="s">
        <v>33134</v>
      </c>
      <c r="C17529" s="5"/>
      <c r="D17529" s="5">
        <v>1</v>
      </c>
      <c r="E17529">
        <f t="shared" si="273"/>
        <v>1</v>
      </c>
    </row>
    <row r="17530" spans="1:5">
      <c r="A17530" s="3" t="s">
        <v>6583</v>
      </c>
      <c r="B17530" s="3"/>
      <c r="C17530" s="5">
        <v>1</v>
      </c>
      <c r="D17530" s="5"/>
      <c r="E17530">
        <f t="shared" si="273"/>
        <v>-1</v>
      </c>
    </row>
    <row r="17531" spans="1:5">
      <c r="A17531" s="3" t="s">
        <v>18929</v>
      </c>
      <c r="B17531" s="3" t="s">
        <v>33135</v>
      </c>
      <c r="C17531" s="5"/>
      <c r="D17531" s="5">
        <v>1</v>
      </c>
      <c r="E17531">
        <f t="shared" si="273"/>
        <v>1</v>
      </c>
    </row>
    <row r="17532" spans="1:5">
      <c r="A17532" s="3" t="s">
        <v>6584</v>
      </c>
      <c r="B17532" s="3"/>
      <c r="C17532" s="5">
        <v>1</v>
      </c>
      <c r="D17532" s="5">
        <v>1</v>
      </c>
      <c r="E17532">
        <f t="shared" si="273"/>
        <v>0</v>
      </c>
    </row>
    <row r="17533" spans="1:5">
      <c r="A17533" s="3" t="s">
        <v>18930</v>
      </c>
      <c r="B17533" s="3" t="s">
        <v>33137</v>
      </c>
      <c r="C17533" s="5"/>
      <c r="D17533" s="5">
        <v>1</v>
      </c>
      <c r="E17533">
        <f t="shared" si="273"/>
        <v>1</v>
      </c>
    </row>
    <row r="17534" spans="1:5">
      <c r="A17534" s="3" t="s">
        <v>6585</v>
      </c>
      <c r="B17534" s="3"/>
      <c r="C17534" s="5">
        <v>1</v>
      </c>
      <c r="D17534" s="5"/>
      <c r="E17534">
        <f t="shared" si="273"/>
        <v>-1</v>
      </c>
    </row>
    <row r="17535" spans="1:5">
      <c r="A17535" s="3" t="s">
        <v>18931</v>
      </c>
      <c r="B17535" s="3" t="s">
        <v>33138</v>
      </c>
      <c r="C17535" s="5"/>
      <c r="D17535" s="5">
        <v>1</v>
      </c>
      <c r="E17535">
        <f t="shared" si="273"/>
        <v>1</v>
      </c>
    </row>
    <row r="17536" spans="1:5">
      <c r="A17536" s="3" t="s">
        <v>7866</v>
      </c>
      <c r="B17536" s="3"/>
      <c r="C17536" s="5">
        <v>1</v>
      </c>
      <c r="D17536" s="5">
        <v>1</v>
      </c>
      <c r="E17536">
        <f t="shared" si="273"/>
        <v>0</v>
      </c>
    </row>
    <row r="17537" spans="1:5">
      <c r="A17537" s="3" t="s">
        <v>18932</v>
      </c>
      <c r="B17537" s="3" t="s">
        <v>33140</v>
      </c>
      <c r="C17537" s="5"/>
      <c r="D17537" s="5">
        <v>1</v>
      </c>
      <c r="E17537">
        <f t="shared" si="273"/>
        <v>1</v>
      </c>
    </row>
    <row r="17538" spans="1:5">
      <c r="A17538" s="3" t="s">
        <v>18933</v>
      </c>
      <c r="B17538" s="3" t="s">
        <v>33141</v>
      </c>
      <c r="C17538" s="5"/>
      <c r="D17538" s="5">
        <v>1</v>
      </c>
      <c r="E17538">
        <f t="shared" si="273"/>
        <v>1</v>
      </c>
    </row>
    <row r="17539" spans="1:5">
      <c r="A17539" s="3" t="s">
        <v>252</v>
      </c>
      <c r="B17539" s="3"/>
      <c r="C17539" s="5">
        <v>1</v>
      </c>
      <c r="D17539" s="5">
        <v>1</v>
      </c>
      <c r="E17539">
        <f t="shared" ref="E17539:E17602" si="274">D17539-C17539</f>
        <v>0</v>
      </c>
    </row>
    <row r="17540" spans="1:5">
      <c r="A17540" s="3" t="s">
        <v>18934</v>
      </c>
      <c r="B17540" s="3" t="s">
        <v>33143</v>
      </c>
      <c r="C17540" s="5"/>
      <c r="D17540" s="5">
        <v>1</v>
      </c>
      <c r="E17540">
        <f t="shared" si="274"/>
        <v>1</v>
      </c>
    </row>
    <row r="17541" spans="1:5">
      <c r="A17541" s="3" t="s">
        <v>6586</v>
      </c>
      <c r="B17541" s="3"/>
      <c r="C17541" s="5">
        <v>1</v>
      </c>
      <c r="D17541" s="5">
        <v>1</v>
      </c>
      <c r="E17541">
        <f t="shared" si="274"/>
        <v>0</v>
      </c>
    </row>
    <row r="17542" spans="1:5">
      <c r="A17542" s="3" t="s">
        <v>18935</v>
      </c>
      <c r="B17542" s="3" t="s">
        <v>33145</v>
      </c>
      <c r="C17542" s="5"/>
      <c r="D17542" s="5">
        <v>1</v>
      </c>
      <c r="E17542">
        <f t="shared" si="274"/>
        <v>1</v>
      </c>
    </row>
    <row r="17543" spans="1:5">
      <c r="A17543" s="3" t="s">
        <v>1912</v>
      </c>
      <c r="B17543" s="3"/>
      <c r="C17543" s="5">
        <v>1</v>
      </c>
      <c r="D17543" s="5">
        <v>1</v>
      </c>
      <c r="E17543">
        <f t="shared" si="274"/>
        <v>0</v>
      </c>
    </row>
    <row r="17544" spans="1:5">
      <c r="A17544" s="3" t="s">
        <v>18936</v>
      </c>
      <c r="B17544" s="3" t="s">
        <v>33146</v>
      </c>
      <c r="C17544" s="5"/>
      <c r="D17544" s="5">
        <v>1</v>
      </c>
      <c r="E17544">
        <f t="shared" si="274"/>
        <v>1</v>
      </c>
    </row>
    <row r="17545" spans="1:5">
      <c r="A17545" s="3" t="s">
        <v>18937</v>
      </c>
      <c r="B17545" s="3" t="s">
        <v>33147</v>
      </c>
      <c r="C17545" s="5"/>
      <c r="D17545" s="5">
        <v>1</v>
      </c>
      <c r="E17545">
        <f t="shared" si="274"/>
        <v>1</v>
      </c>
    </row>
    <row r="17546" spans="1:5">
      <c r="A17546" s="3" t="s">
        <v>6587</v>
      </c>
      <c r="B17546" s="3"/>
      <c r="C17546" s="5">
        <v>1</v>
      </c>
      <c r="D17546" s="5"/>
      <c r="E17546">
        <f t="shared" si="274"/>
        <v>-1</v>
      </c>
    </row>
    <row r="17547" spans="1:5">
      <c r="A17547" s="3" t="s">
        <v>7753</v>
      </c>
      <c r="B17547" s="3"/>
      <c r="C17547" s="5">
        <v>1</v>
      </c>
      <c r="D17547" s="5">
        <v>1</v>
      </c>
      <c r="E17547">
        <f t="shared" si="274"/>
        <v>0</v>
      </c>
    </row>
    <row r="17548" spans="1:5">
      <c r="A17548" s="3" t="s">
        <v>18938</v>
      </c>
      <c r="B17548" s="3" t="s">
        <v>33147</v>
      </c>
      <c r="C17548" s="5"/>
      <c r="D17548" s="5">
        <v>1</v>
      </c>
      <c r="E17548">
        <f t="shared" si="274"/>
        <v>1</v>
      </c>
    </row>
    <row r="17549" spans="1:5">
      <c r="A17549" s="3" t="s">
        <v>6588</v>
      </c>
      <c r="B17549" s="3"/>
      <c r="C17549" s="5">
        <v>1</v>
      </c>
      <c r="D17549" s="5"/>
      <c r="E17549">
        <f t="shared" si="274"/>
        <v>-1</v>
      </c>
    </row>
    <row r="17550" spans="1:5">
      <c r="A17550" s="3" t="s">
        <v>6589</v>
      </c>
      <c r="B17550" s="3"/>
      <c r="C17550" s="5">
        <v>1</v>
      </c>
      <c r="D17550" s="5">
        <v>1</v>
      </c>
      <c r="E17550">
        <f t="shared" si="274"/>
        <v>0</v>
      </c>
    </row>
    <row r="17551" spans="1:5">
      <c r="A17551" s="3" t="s">
        <v>18939</v>
      </c>
      <c r="B17551" s="3" t="s">
        <v>33150</v>
      </c>
      <c r="C17551" s="5"/>
      <c r="D17551" s="5">
        <v>1</v>
      </c>
      <c r="E17551">
        <f t="shared" si="274"/>
        <v>1</v>
      </c>
    </row>
    <row r="17552" spans="1:5">
      <c r="A17552" s="3" t="s">
        <v>18940</v>
      </c>
      <c r="B17552" s="3" t="s">
        <v>33151</v>
      </c>
      <c r="C17552" s="5"/>
      <c r="D17552" s="5">
        <v>1</v>
      </c>
      <c r="E17552">
        <f t="shared" si="274"/>
        <v>1</v>
      </c>
    </row>
    <row r="17553" spans="1:5">
      <c r="A17553" s="3" t="s">
        <v>6590</v>
      </c>
      <c r="B17553" s="3"/>
      <c r="C17553" s="5">
        <v>1</v>
      </c>
      <c r="D17553" s="5">
        <v>1</v>
      </c>
      <c r="E17553">
        <f t="shared" si="274"/>
        <v>0</v>
      </c>
    </row>
    <row r="17554" spans="1:5">
      <c r="A17554" s="3" t="s">
        <v>6591</v>
      </c>
      <c r="B17554" s="3"/>
      <c r="C17554" s="5">
        <v>1</v>
      </c>
      <c r="D17554" s="5"/>
      <c r="E17554">
        <f t="shared" si="274"/>
        <v>-1</v>
      </c>
    </row>
    <row r="17555" spans="1:5">
      <c r="A17555" s="3" t="s">
        <v>6592</v>
      </c>
      <c r="B17555" s="3"/>
      <c r="C17555" s="5">
        <v>1</v>
      </c>
      <c r="D17555" s="5">
        <v>1</v>
      </c>
      <c r="E17555">
        <f t="shared" si="274"/>
        <v>0</v>
      </c>
    </row>
    <row r="17556" spans="1:5">
      <c r="A17556" s="3" t="s">
        <v>18941</v>
      </c>
      <c r="B17556" s="3" t="s">
        <v>33153</v>
      </c>
      <c r="C17556" s="5"/>
      <c r="D17556" s="5">
        <v>1</v>
      </c>
      <c r="E17556">
        <f t="shared" si="274"/>
        <v>1</v>
      </c>
    </row>
    <row r="17557" spans="1:5">
      <c r="A17557" s="3" t="s">
        <v>18942</v>
      </c>
      <c r="B17557" s="3" t="s">
        <v>33154</v>
      </c>
      <c r="C17557" s="5"/>
      <c r="D17557" s="5">
        <v>1</v>
      </c>
      <c r="E17557">
        <f t="shared" si="274"/>
        <v>1</v>
      </c>
    </row>
    <row r="17558" spans="1:5">
      <c r="A17558" s="3" t="s">
        <v>18943</v>
      </c>
      <c r="B17558" s="3" t="s">
        <v>33155</v>
      </c>
      <c r="C17558" s="5"/>
      <c r="D17558" s="5">
        <v>1</v>
      </c>
      <c r="E17558">
        <f t="shared" si="274"/>
        <v>1</v>
      </c>
    </row>
    <row r="17559" spans="1:5">
      <c r="A17559" s="3" t="s">
        <v>18944</v>
      </c>
      <c r="B17559" s="3" t="s">
        <v>33156</v>
      </c>
      <c r="C17559" s="5"/>
      <c r="D17559" s="5">
        <v>1</v>
      </c>
      <c r="E17559">
        <f t="shared" si="274"/>
        <v>1</v>
      </c>
    </row>
    <row r="17560" spans="1:5">
      <c r="A17560" s="3" t="s">
        <v>6593</v>
      </c>
      <c r="B17560" s="3"/>
      <c r="C17560" s="5">
        <v>1</v>
      </c>
      <c r="D17560" s="5"/>
      <c r="E17560">
        <f t="shared" si="274"/>
        <v>-1</v>
      </c>
    </row>
    <row r="17561" spans="1:5">
      <c r="A17561" s="3" t="s">
        <v>1994</v>
      </c>
      <c r="B17561" s="3"/>
      <c r="C17561" s="5">
        <v>1</v>
      </c>
      <c r="D17561" s="5">
        <v>1</v>
      </c>
      <c r="E17561">
        <f t="shared" si="274"/>
        <v>0</v>
      </c>
    </row>
    <row r="17562" spans="1:5">
      <c r="A17562" s="3" t="s">
        <v>8819</v>
      </c>
      <c r="B17562" s="3"/>
      <c r="C17562" s="5">
        <v>1</v>
      </c>
      <c r="D17562" s="5"/>
      <c r="E17562">
        <f t="shared" si="274"/>
        <v>-1</v>
      </c>
    </row>
    <row r="17563" spans="1:5">
      <c r="A17563" s="3" t="s">
        <v>18945</v>
      </c>
      <c r="B17563" s="3" t="s">
        <v>33158</v>
      </c>
      <c r="C17563" s="5"/>
      <c r="D17563" s="5">
        <v>1</v>
      </c>
      <c r="E17563">
        <f t="shared" si="274"/>
        <v>1</v>
      </c>
    </row>
    <row r="17564" spans="1:5">
      <c r="A17564" s="3" t="s">
        <v>18946</v>
      </c>
      <c r="B17564" s="3" t="s">
        <v>33159</v>
      </c>
      <c r="C17564" s="5"/>
      <c r="D17564" s="5">
        <v>1</v>
      </c>
      <c r="E17564">
        <f t="shared" si="274"/>
        <v>1</v>
      </c>
    </row>
    <row r="17565" spans="1:5">
      <c r="A17565" s="3" t="s">
        <v>18947</v>
      </c>
      <c r="B17565" s="3" t="s">
        <v>33160</v>
      </c>
      <c r="C17565" s="5"/>
      <c r="D17565" s="5">
        <v>1</v>
      </c>
      <c r="E17565">
        <f t="shared" si="274"/>
        <v>1</v>
      </c>
    </row>
    <row r="17566" spans="1:5">
      <c r="A17566" s="3" t="s">
        <v>6594</v>
      </c>
      <c r="B17566" s="3"/>
      <c r="C17566" s="5">
        <v>1</v>
      </c>
      <c r="D17566" s="5"/>
      <c r="E17566">
        <f t="shared" si="274"/>
        <v>-1</v>
      </c>
    </row>
    <row r="17567" spans="1:5">
      <c r="A17567" s="3" t="s">
        <v>18948</v>
      </c>
      <c r="B17567" s="3" t="s">
        <v>33161</v>
      </c>
      <c r="C17567" s="5"/>
      <c r="D17567" s="5">
        <v>1</v>
      </c>
      <c r="E17567">
        <f t="shared" si="274"/>
        <v>1</v>
      </c>
    </row>
    <row r="17568" spans="1:5">
      <c r="A17568" s="3" t="s">
        <v>8392</v>
      </c>
      <c r="B17568" s="3"/>
      <c r="C17568" s="5">
        <v>1</v>
      </c>
      <c r="D17568" s="5"/>
      <c r="E17568">
        <f t="shared" si="274"/>
        <v>-1</v>
      </c>
    </row>
    <row r="17569" spans="1:5">
      <c r="A17569" s="3" t="s">
        <v>6595</v>
      </c>
      <c r="B17569" s="3"/>
      <c r="C17569" s="5">
        <v>1</v>
      </c>
      <c r="D17569" s="5"/>
      <c r="E17569">
        <f t="shared" si="274"/>
        <v>-1</v>
      </c>
    </row>
    <row r="17570" spans="1:5">
      <c r="A17570" s="3" t="s">
        <v>18949</v>
      </c>
      <c r="B17570" s="3" t="s">
        <v>31881</v>
      </c>
      <c r="C17570" s="5"/>
      <c r="D17570" s="5">
        <v>1</v>
      </c>
      <c r="E17570">
        <f t="shared" si="274"/>
        <v>1</v>
      </c>
    </row>
    <row r="17571" spans="1:5">
      <c r="A17571" s="3" t="s">
        <v>6596</v>
      </c>
      <c r="B17571" s="3"/>
      <c r="C17571" s="5">
        <v>1</v>
      </c>
      <c r="D17571" s="5"/>
      <c r="E17571">
        <f t="shared" si="274"/>
        <v>-1</v>
      </c>
    </row>
    <row r="17572" spans="1:5">
      <c r="A17572" s="3" t="s">
        <v>6597</v>
      </c>
      <c r="B17572" s="3"/>
      <c r="C17572" s="5">
        <v>1</v>
      </c>
      <c r="D17572" s="5"/>
      <c r="E17572">
        <f t="shared" si="274"/>
        <v>-1</v>
      </c>
    </row>
    <row r="17573" spans="1:5">
      <c r="A17573" s="3" t="s">
        <v>18950</v>
      </c>
      <c r="B17573" s="3" t="s">
        <v>33124</v>
      </c>
      <c r="C17573" s="5"/>
      <c r="D17573" s="5">
        <v>1</v>
      </c>
      <c r="E17573">
        <f t="shared" si="274"/>
        <v>1</v>
      </c>
    </row>
    <row r="17574" spans="1:5">
      <c r="A17574" s="3" t="s">
        <v>18951</v>
      </c>
      <c r="B17574" s="3" t="s">
        <v>33162</v>
      </c>
      <c r="C17574" s="5"/>
      <c r="D17574" s="5">
        <v>1</v>
      </c>
      <c r="E17574">
        <f t="shared" si="274"/>
        <v>1</v>
      </c>
    </row>
    <row r="17575" spans="1:5">
      <c r="A17575" s="3" t="s">
        <v>255</v>
      </c>
      <c r="B17575" s="3"/>
      <c r="C17575" s="5">
        <v>1</v>
      </c>
      <c r="D17575" s="5"/>
      <c r="E17575">
        <f t="shared" si="274"/>
        <v>-1</v>
      </c>
    </row>
    <row r="17576" spans="1:5">
      <c r="A17576" s="3" t="s">
        <v>18952</v>
      </c>
      <c r="B17576" s="3" t="s">
        <v>33163</v>
      </c>
      <c r="C17576" s="5"/>
      <c r="D17576" s="5">
        <v>1</v>
      </c>
      <c r="E17576">
        <f t="shared" si="274"/>
        <v>1</v>
      </c>
    </row>
    <row r="17577" spans="1:5">
      <c r="A17577" s="3" t="s">
        <v>18953</v>
      </c>
      <c r="B17577" s="3" t="s">
        <v>33164</v>
      </c>
      <c r="C17577" s="5"/>
      <c r="D17577" s="5">
        <v>1</v>
      </c>
      <c r="E17577">
        <f t="shared" si="274"/>
        <v>1</v>
      </c>
    </row>
    <row r="17578" spans="1:5">
      <c r="A17578" s="3" t="s">
        <v>18954</v>
      </c>
      <c r="B17578" s="3" t="s">
        <v>33164</v>
      </c>
      <c r="C17578" s="5"/>
      <c r="D17578" s="5">
        <v>1</v>
      </c>
      <c r="E17578">
        <f t="shared" si="274"/>
        <v>1</v>
      </c>
    </row>
    <row r="17579" spans="1:5">
      <c r="A17579" s="3" t="s">
        <v>18955</v>
      </c>
      <c r="B17579" s="3" t="s">
        <v>33165</v>
      </c>
      <c r="C17579" s="5"/>
      <c r="D17579" s="5">
        <v>1</v>
      </c>
      <c r="E17579">
        <f t="shared" si="274"/>
        <v>1</v>
      </c>
    </row>
    <row r="17580" spans="1:5">
      <c r="A17580" s="3" t="s">
        <v>6598</v>
      </c>
      <c r="B17580" s="3"/>
      <c r="C17580" s="5">
        <v>1</v>
      </c>
      <c r="D17580" s="5">
        <v>1</v>
      </c>
      <c r="E17580">
        <f t="shared" si="274"/>
        <v>0</v>
      </c>
    </row>
    <row r="17581" spans="1:5">
      <c r="A17581" s="3" t="s">
        <v>18956</v>
      </c>
      <c r="B17581" s="3" t="s">
        <v>33167</v>
      </c>
      <c r="C17581" s="5"/>
      <c r="D17581" s="5">
        <v>1</v>
      </c>
      <c r="E17581">
        <f t="shared" si="274"/>
        <v>1</v>
      </c>
    </row>
    <row r="17582" spans="1:5">
      <c r="A17582" s="3" t="s">
        <v>8630</v>
      </c>
      <c r="B17582" s="3"/>
      <c r="C17582" s="5">
        <v>1</v>
      </c>
      <c r="D17582" s="5"/>
      <c r="E17582">
        <f t="shared" si="274"/>
        <v>-1</v>
      </c>
    </row>
    <row r="17583" spans="1:5">
      <c r="A17583" s="3" t="s">
        <v>18957</v>
      </c>
      <c r="B17583" s="3" t="s">
        <v>33168</v>
      </c>
      <c r="C17583" s="5"/>
      <c r="D17583" s="5">
        <v>1</v>
      </c>
      <c r="E17583">
        <f t="shared" si="274"/>
        <v>1</v>
      </c>
    </row>
    <row r="17584" spans="1:5">
      <c r="A17584" s="3" t="s">
        <v>18958</v>
      </c>
      <c r="B17584" s="3" t="s">
        <v>33169</v>
      </c>
      <c r="C17584" s="5"/>
      <c r="D17584" s="5">
        <v>1</v>
      </c>
      <c r="E17584">
        <f t="shared" si="274"/>
        <v>1</v>
      </c>
    </row>
    <row r="17585" spans="1:5">
      <c r="A17585" s="3" t="s">
        <v>6599</v>
      </c>
      <c r="B17585" s="3"/>
      <c r="C17585" s="5">
        <v>1</v>
      </c>
      <c r="D17585" s="5"/>
      <c r="E17585">
        <f t="shared" si="274"/>
        <v>-1</v>
      </c>
    </row>
    <row r="17586" spans="1:5">
      <c r="A17586" s="3" t="s">
        <v>18959</v>
      </c>
      <c r="B17586" s="3" t="s">
        <v>33170</v>
      </c>
      <c r="C17586" s="5"/>
      <c r="D17586" s="5">
        <v>1</v>
      </c>
      <c r="E17586">
        <f t="shared" si="274"/>
        <v>1</v>
      </c>
    </row>
    <row r="17587" spans="1:5">
      <c r="A17587" s="3" t="s">
        <v>18960</v>
      </c>
      <c r="B17587" s="3" t="s">
        <v>33171</v>
      </c>
      <c r="C17587" s="5"/>
      <c r="D17587" s="5">
        <v>1</v>
      </c>
      <c r="E17587">
        <f t="shared" si="274"/>
        <v>1</v>
      </c>
    </row>
    <row r="17588" spans="1:5">
      <c r="A17588" s="3" t="s">
        <v>6600</v>
      </c>
      <c r="B17588" s="3"/>
      <c r="C17588" s="5">
        <v>1</v>
      </c>
      <c r="D17588" s="5">
        <v>1</v>
      </c>
      <c r="E17588">
        <f t="shared" si="274"/>
        <v>0</v>
      </c>
    </row>
    <row r="17589" spans="1:5">
      <c r="A17589" s="3" t="s">
        <v>18961</v>
      </c>
      <c r="B17589" s="3" t="s">
        <v>33172</v>
      </c>
      <c r="C17589" s="5"/>
      <c r="D17589" s="5">
        <v>1</v>
      </c>
      <c r="E17589">
        <f t="shared" si="274"/>
        <v>1</v>
      </c>
    </row>
    <row r="17590" spans="1:5">
      <c r="A17590" s="3" t="s">
        <v>6601</v>
      </c>
      <c r="B17590" s="3"/>
      <c r="C17590" s="5">
        <v>1</v>
      </c>
      <c r="D17590" s="5">
        <v>1</v>
      </c>
      <c r="E17590">
        <f t="shared" si="274"/>
        <v>0</v>
      </c>
    </row>
    <row r="17591" spans="1:5">
      <c r="A17591" s="3" t="s">
        <v>18962</v>
      </c>
      <c r="B17591" s="3" t="s">
        <v>33174</v>
      </c>
      <c r="C17591" s="5"/>
      <c r="D17591" s="5">
        <v>1</v>
      </c>
      <c r="E17591">
        <f t="shared" si="274"/>
        <v>1</v>
      </c>
    </row>
    <row r="17592" spans="1:5">
      <c r="A17592" s="3" t="s">
        <v>1242</v>
      </c>
      <c r="B17592" s="3"/>
      <c r="C17592" s="5">
        <v>1</v>
      </c>
      <c r="D17592" s="5"/>
      <c r="E17592">
        <f t="shared" si="274"/>
        <v>-1</v>
      </c>
    </row>
    <row r="17593" spans="1:5">
      <c r="A17593" s="3" t="s">
        <v>6602</v>
      </c>
      <c r="B17593" s="3"/>
      <c r="C17593" s="5">
        <v>1</v>
      </c>
      <c r="D17593" s="5">
        <v>1</v>
      </c>
      <c r="E17593">
        <f t="shared" si="274"/>
        <v>0</v>
      </c>
    </row>
    <row r="17594" spans="1:5">
      <c r="A17594" s="3" t="s">
        <v>18963</v>
      </c>
      <c r="B17594" s="3" t="s">
        <v>33175</v>
      </c>
      <c r="C17594" s="5"/>
      <c r="D17594" s="5">
        <v>1</v>
      </c>
      <c r="E17594">
        <f t="shared" si="274"/>
        <v>1</v>
      </c>
    </row>
    <row r="17595" spans="1:5">
      <c r="A17595" s="3" t="s">
        <v>18964</v>
      </c>
      <c r="B17595" s="3" t="s">
        <v>33176</v>
      </c>
      <c r="C17595" s="5"/>
      <c r="D17595" s="5">
        <v>1</v>
      </c>
      <c r="E17595">
        <f t="shared" si="274"/>
        <v>1</v>
      </c>
    </row>
    <row r="17596" spans="1:5">
      <c r="A17596" s="3" t="s">
        <v>18965</v>
      </c>
      <c r="B17596" s="3" t="s">
        <v>33177</v>
      </c>
      <c r="C17596" s="5"/>
      <c r="D17596" s="5">
        <v>1</v>
      </c>
      <c r="E17596">
        <f t="shared" si="274"/>
        <v>1</v>
      </c>
    </row>
    <row r="17597" spans="1:5">
      <c r="A17597" s="3" t="s">
        <v>18966</v>
      </c>
      <c r="B17597" s="3" t="s">
        <v>33178</v>
      </c>
      <c r="C17597" s="5"/>
      <c r="D17597" s="5">
        <v>1</v>
      </c>
      <c r="E17597">
        <f t="shared" si="274"/>
        <v>1</v>
      </c>
    </row>
    <row r="17598" spans="1:5">
      <c r="A17598" s="3" t="s">
        <v>6603</v>
      </c>
      <c r="B17598" s="3"/>
      <c r="C17598" s="5">
        <v>1</v>
      </c>
      <c r="D17598" s="5">
        <v>1</v>
      </c>
      <c r="E17598">
        <f t="shared" si="274"/>
        <v>0</v>
      </c>
    </row>
    <row r="17599" spans="1:5">
      <c r="A17599" s="3" t="s">
        <v>6604</v>
      </c>
      <c r="B17599" s="3"/>
      <c r="C17599" s="5">
        <v>1</v>
      </c>
      <c r="D17599" s="5"/>
      <c r="E17599">
        <f t="shared" si="274"/>
        <v>-1</v>
      </c>
    </row>
    <row r="17600" spans="1:5">
      <c r="A17600" s="3" t="s">
        <v>18967</v>
      </c>
      <c r="B17600" s="3" t="s">
        <v>33180</v>
      </c>
      <c r="C17600" s="5"/>
      <c r="D17600" s="5">
        <v>1</v>
      </c>
      <c r="E17600">
        <f t="shared" si="274"/>
        <v>1</v>
      </c>
    </row>
    <row r="17601" spans="1:5">
      <c r="A17601" s="3" t="s">
        <v>18968</v>
      </c>
      <c r="B17601" s="3" t="s">
        <v>33181</v>
      </c>
      <c r="C17601" s="5"/>
      <c r="D17601" s="5">
        <v>1</v>
      </c>
      <c r="E17601">
        <f t="shared" si="274"/>
        <v>1</v>
      </c>
    </row>
    <row r="17602" spans="1:5">
      <c r="A17602" s="3" t="s">
        <v>18969</v>
      </c>
      <c r="B17602" s="3" t="s">
        <v>33182</v>
      </c>
      <c r="C17602" s="5"/>
      <c r="D17602" s="5">
        <v>1</v>
      </c>
      <c r="E17602">
        <f t="shared" si="274"/>
        <v>1</v>
      </c>
    </row>
    <row r="17603" spans="1:5">
      <c r="A17603" s="3" t="s">
        <v>6605</v>
      </c>
      <c r="B17603" s="3"/>
      <c r="C17603" s="5">
        <v>1</v>
      </c>
      <c r="D17603" s="5"/>
      <c r="E17603">
        <f t="shared" ref="E17603:E17666" si="275">D17603-C17603</f>
        <v>-1</v>
      </c>
    </row>
    <row r="17604" spans="1:5">
      <c r="A17604" s="3" t="s">
        <v>6606</v>
      </c>
      <c r="B17604" s="3"/>
      <c r="C17604" s="5">
        <v>1</v>
      </c>
      <c r="D17604" s="5">
        <v>1</v>
      </c>
      <c r="E17604">
        <f t="shared" si="275"/>
        <v>0</v>
      </c>
    </row>
    <row r="17605" spans="1:5">
      <c r="A17605" s="3" t="s">
        <v>6607</v>
      </c>
      <c r="B17605" s="3"/>
      <c r="C17605" s="5">
        <v>1</v>
      </c>
      <c r="D17605" s="5">
        <v>1</v>
      </c>
      <c r="E17605">
        <f t="shared" si="275"/>
        <v>0</v>
      </c>
    </row>
    <row r="17606" spans="1:5">
      <c r="A17606" s="3" t="s">
        <v>18970</v>
      </c>
      <c r="B17606" s="3" t="s">
        <v>33185</v>
      </c>
      <c r="C17606" s="5"/>
      <c r="D17606" s="5">
        <v>1</v>
      </c>
      <c r="E17606">
        <f t="shared" si="275"/>
        <v>1</v>
      </c>
    </row>
    <row r="17607" spans="1:5">
      <c r="A17607" s="3" t="s">
        <v>6608</v>
      </c>
      <c r="B17607" s="3"/>
      <c r="C17607" s="5">
        <v>1</v>
      </c>
      <c r="D17607" s="5"/>
      <c r="E17607">
        <f t="shared" si="275"/>
        <v>-1</v>
      </c>
    </row>
    <row r="17608" spans="1:5">
      <c r="A17608" s="3" t="s">
        <v>18971</v>
      </c>
      <c r="B17608" s="3" t="s">
        <v>33186</v>
      </c>
      <c r="C17608" s="5"/>
      <c r="D17608" s="5">
        <v>1</v>
      </c>
      <c r="E17608">
        <f t="shared" si="275"/>
        <v>1</v>
      </c>
    </row>
    <row r="17609" spans="1:5">
      <c r="A17609" s="3" t="s">
        <v>6609</v>
      </c>
      <c r="B17609" s="3"/>
      <c r="C17609" s="5">
        <v>1</v>
      </c>
      <c r="D17609" s="5"/>
      <c r="E17609">
        <f t="shared" si="275"/>
        <v>-1</v>
      </c>
    </row>
    <row r="17610" spans="1:5">
      <c r="A17610" s="3" t="s">
        <v>6610</v>
      </c>
      <c r="B17610" s="3"/>
      <c r="C17610" s="5">
        <v>1</v>
      </c>
      <c r="D17610" s="5">
        <v>1</v>
      </c>
      <c r="E17610">
        <f t="shared" si="275"/>
        <v>0</v>
      </c>
    </row>
    <row r="17611" spans="1:5">
      <c r="A17611" s="3" t="s">
        <v>8727</v>
      </c>
      <c r="B17611" s="3"/>
      <c r="C17611" s="5">
        <v>1</v>
      </c>
      <c r="D17611" s="5"/>
      <c r="E17611">
        <f t="shared" si="275"/>
        <v>-1</v>
      </c>
    </row>
    <row r="17612" spans="1:5">
      <c r="A17612" s="3" t="s">
        <v>6611</v>
      </c>
      <c r="B17612" s="3"/>
      <c r="C17612" s="5">
        <v>1</v>
      </c>
      <c r="D17612" s="5">
        <v>1</v>
      </c>
      <c r="E17612">
        <f t="shared" si="275"/>
        <v>0</v>
      </c>
    </row>
    <row r="17613" spans="1:5">
      <c r="A17613" s="3" t="s">
        <v>18972</v>
      </c>
      <c r="B17613" s="3" t="s">
        <v>33188</v>
      </c>
      <c r="C17613" s="5"/>
      <c r="D17613" s="5">
        <v>1</v>
      </c>
      <c r="E17613">
        <f t="shared" si="275"/>
        <v>1</v>
      </c>
    </row>
    <row r="17614" spans="1:5">
      <c r="A17614" s="3" t="s">
        <v>18973</v>
      </c>
      <c r="B17614" s="3" t="s">
        <v>33189</v>
      </c>
      <c r="C17614" s="5"/>
      <c r="D17614" s="5">
        <v>1</v>
      </c>
      <c r="E17614">
        <f t="shared" si="275"/>
        <v>1</v>
      </c>
    </row>
    <row r="17615" spans="1:5">
      <c r="A17615" s="3" t="s">
        <v>18974</v>
      </c>
      <c r="B17615" s="3" t="s">
        <v>33190</v>
      </c>
      <c r="C17615" s="5"/>
      <c r="D17615" s="5">
        <v>1</v>
      </c>
      <c r="E17615">
        <f t="shared" si="275"/>
        <v>1</v>
      </c>
    </row>
    <row r="17616" spans="1:5">
      <c r="A17616" s="3" t="s">
        <v>1995</v>
      </c>
      <c r="B17616" s="3"/>
      <c r="C17616" s="5">
        <v>1</v>
      </c>
      <c r="D17616" s="5">
        <v>1</v>
      </c>
      <c r="E17616">
        <f t="shared" si="275"/>
        <v>0</v>
      </c>
    </row>
    <row r="17617" spans="1:5">
      <c r="A17617" s="3" t="s">
        <v>6612</v>
      </c>
      <c r="B17617" s="3"/>
      <c r="C17617" s="5">
        <v>1</v>
      </c>
      <c r="D17617" s="5"/>
      <c r="E17617">
        <f t="shared" si="275"/>
        <v>-1</v>
      </c>
    </row>
    <row r="17618" spans="1:5">
      <c r="A17618" s="3" t="s">
        <v>18975</v>
      </c>
      <c r="B17618" s="3" t="s">
        <v>33192</v>
      </c>
      <c r="C17618" s="5"/>
      <c r="D17618" s="5">
        <v>1</v>
      </c>
      <c r="E17618">
        <f t="shared" si="275"/>
        <v>1</v>
      </c>
    </row>
    <row r="17619" spans="1:5">
      <c r="A17619" s="3" t="s">
        <v>18976</v>
      </c>
      <c r="B17619" s="3" t="s">
        <v>25401</v>
      </c>
      <c r="C17619" s="5"/>
      <c r="D17619" s="5">
        <v>1</v>
      </c>
      <c r="E17619">
        <f t="shared" si="275"/>
        <v>1</v>
      </c>
    </row>
    <row r="17620" spans="1:5">
      <c r="A17620" s="3" t="s">
        <v>18977</v>
      </c>
      <c r="B17620" s="3" t="s">
        <v>30485</v>
      </c>
      <c r="C17620" s="5"/>
      <c r="D17620" s="5">
        <v>1</v>
      </c>
      <c r="E17620">
        <f t="shared" si="275"/>
        <v>1</v>
      </c>
    </row>
    <row r="17621" spans="1:5">
      <c r="A17621" s="3" t="s">
        <v>6613</v>
      </c>
      <c r="B17621" s="3"/>
      <c r="C17621" s="5">
        <v>1</v>
      </c>
      <c r="D17621" s="5">
        <v>1</v>
      </c>
      <c r="E17621">
        <f t="shared" si="275"/>
        <v>0</v>
      </c>
    </row>
    <row r="17622" spans="1:5">
      <c r="A17622" s="3" t="s">
        <v>1996</v>
      </c>
      <c r="B17622" s="3"/>
      <c r="C17622" s="5">
        <v>1</v>
      </c>
      <c r="D17622" s="5">
        <v>1</v>
      </c>
      <c r="E17622">
        <f t="shared" si="275"/>
        <v>0</v>
      </c>
    </row>
    <row r="17623" spans="1:5">
      <c r="A17623" s="3" t="s">
        <v>18978</v>
      </c>
      <c r="B17623" s="3" t="s">
        <v>33194</v>
      </c>
      <c r="C17623" s="5"/>
      <c r="D17623" s="5">
        <v>1</v>
      </c>
      <c r="E17623">
        <f t="shared" si="275"/>
        <v>1</v>
      </c>
    </row>
    <row r="17624" spans="1:5">
      <c r="A17624" s="3" t="s">
        <v>6614</v>
      </c>
      <c r="B17624" s="3"/>
      <c r="C17624" s="5">
        <v>1</v>
      </c>
      <c r="D17624" s="5">
        <v>1</v>
      </c>
      <c r="E17624">
        <f t="shared" si="275"/>
        <v>0</v>
      </c>
    </row>
    <row r="17625" spans="1:5">
      <c r="A17625" s="3" t="s">
        <v>8558</v>
      </c>
      <c r="B17625" s="3"/>
      <c r="C17625" s="5">
        <v>1</v>
      </c>
      <c r="D17625" s="5"/>
      <c r="E17625">
        <f t="shared" si="275"/>
        <v>-1</v>
      </c>
    </row>
    <row r="17626" spans="1:5">
      <c r="A17626" s="3" t="s">
        <v>1997</v>
      </c>
      <c r="B17626" s="3"/>
      <c r="C17626" s="5">
        <v>1</v>
      </c>
      <c r="D17626" s="5">
        <v>1</v>
      </c>
      <c r="E17626">
        <f t="shared" si="275"/>
        <v>0</v>
      </c>
    </row>
    <row r="17627" spans="1:5">
      <c r="A17627" s="3" t="s">
        <v>18979</v>
      </c>
      <c r="B17627" s="3" t="s">
        <v>33197</v>
      </c>
      <c r="C17627" s="5"/>
      <c r="D17627" s="5">
        <v>1</v>
      </c>
      <c r="E17627">
        <f t="shared" si="275"/>
        <v>1</v>
      </c>
    </row>
    <row r="17628" spans="1:5">
      <c r="A17628" s="3" t="s">
        <v>18980</v>
      </c>
      <c r="B17628" s="3" t="s">
        <v>33198</v>
      </c>
      <c r="C17628" s="5"/>
      <c r="D17628" s="5">
        <v>1</v>
      </c>
      <c r="E17628">
        <f t="shared" si="275"/>
        <v>1</v>
      </c>
    </row>
    <row r="17629" spans="1:5">
      <c r="A17629" s="3" t="s">
        <v>6615</v>
      </c>
      <c r="B17629" s="3"/>
      <c r="C17629" s="5">
        <v>1</v>
      </c>
      <c r="D17629" s="5">
        <v>1</v>
      </c>
      <c r="E17629">
        <f t="shared" si="275"/>
        <v>0</v>
      </c>
    </row>
    <row r="17630" spans="1:5">
      <c r="A17630" s="3" t="s">
        <v>18981</v>
      </c>
      <c r="B17630" s="3" t="s">
        <v>33200</v>
      </c>
      <c r="C17630" s="5"/>
      <c r="D17630" s="5">
        <v>1</v>
      </c>
      <c r="E17630">
        <f t="shared" si="275"/>
        <v>1</v>
      </c>
    </row>
    <row r="17631" spans="1:5">
      <c r="A17631" s="3" t="s">
        <v>18982</v>
      </c>
      <c r="B17631" s="3" t="s">
        <v>33201</v>
      </c>
      <c r="C17631" s="5"/>
      <c r="D17631" s="5">
        <v>1</v>
      </c>
      <c r="E17631">
        <f t="shared" si="275"/>
        <v>1</v>
      </c>
    </row>
    <row r="17632" spans="1:5">
      <c r="A17632" s="3" t="s">
        <v>7548</v>
      </c>
      <c r="B17632" s="3"/>
      <c r="C17632" s="5">
        <v>1</v>
      </c>
      <c r="D17632" s="5">
        <v>1</v>
      </c>
      <c r="E17632">
        <f t="shared" si="275"/>
        <v>0</v>
      </c>
    </row>
    <row r="17633" spans="1:5">
      <c r="A17633" s="3" t="s">
        <v>6616</v>
      </c>
      <c r="B17633" s="3"/>
      <c r="C17633" s="5">
        <v>1</v>
      </c>
      <c r="D17633" s="5"/>
      <c r="E17633">
        <f t="shared" si="275"/>
        <v>-1</v>
      </c>
    </row>
    <row r="17634" spans="1:5">
      <c r="A17634" s="3" t="s">
        <v>8165</v>
      </c>
      <c r="B17634" s="3"/>
      <c r="C17634" s="5">
        <v>1</v>
      </c>
      <c r="D17634" s="5">
        <v>1</v>
      </c>
      <c r="E17634">
        <f t="shared" si="275"/>
        <v>0</v>
      </c>
    </row>
    <row r="17635" spans="1:5">
      <c r="A17635" s="3" t="s">
        <v>1932</v>
      </c>
      <c r="B17635" s="3"/>
      <c r="C17635" s="5">
        <v>1</v>
      </c>
      <c r="D17635" s="5">
        <v>1</v>
      </c>
      <c r="E17635">
        <f t="shared" si="275"/>
        <v>0</v>
      </c>
    </row>
    <row r="17636" spans="1:5">
      <c r="A17636" s="3" t="s">
        <v>18983</v>
      </c>
      <c r="B17636" s="3" t="s">
        <v>33205</v>
      </c>
      <c r="C17636" s="5"/>
      <c r="D17636" s="5">
        <v>1</v>
      </c>
      <c r="E17636">
        <f t="shared" si="275"/>
        <v>1</v>
      </c>
    </row>
    <row r="17637" spans="1:5">
      <c r="A17637" s="3" t="s">
        <v>18984</v>
      </c>
      <c r="B17637" s="3" t="s">
        <v>33206</v>
      </c>
      <c r="C17637" s="5"/>
      <c r="D17637" s="5">
        <v>1</v>
      </c>
      <c r="E17637">
        <f t="shared" si="275"/>
        <v>1</v>
      </c>
    </row>
    <row r="17638" spans="1:5">
      <c r="A17638" s="3" t="s">
        <v>8749</v>
      </c>
      <c r="B17638" s="3"/>
      <c r="C17638" s="5">
        <v>1</v>
      </c>
      <c r="D17638" s="5">
        <v>1</v>
      </c>
      <c r="E17638">
        <f t="shared" si="275"/>
        <v>0</v>
      </c>
    </row>
    <row r="17639" spans="1:5">
      <c r="A17639" s="3" t="s">
        <v>1998</v>
      </c>
      <c r="B17639" s="3"/>
      <c r="C17639" s="5">
        <v>1</v>
      </c>
      <c r="D17639" s="5">
        <v>1</v>
      </c>
      <c r="E17639">
        <f t="shared" si="275"/>
        <v>0</v>
      </c>
    </row>
    <row r="17640" spans="1:5">
      <c r="A17640" s="3" t="s">
        <v>18985</v>
      </c>
      <c r="B17640" s="3" t="s">
        <v>33209</v>
      </c>
      <c r="C17640" s="5"/>
      <c r="D17640" s="5">
        <v>1</v>
      </c>
      <c r="E17640">
        <f t="shared" si="275"/>
        <v>1</v>
      </c>
    </row>
    <row r="17641" spans="1:5">
      <c r="A17641" s="3" t="s">
        <v>8621</v>
      </c>
      <c r="B17641" s="3"/>
      <c r="C17641" s="5">
        <v>1</v>
      </c>
      <c r="D17641" s="5">
        <v>1</v>
      </c>
      <c r="E17641">
        <f t="shared" si="275"/>
        <v>0</v>
      </c>
    </row>
    <row r="17642" spans="1:5">
      <c r="A17642" s="3" t="s">
        <v>18986</v>
      </c>
      <c r="B17642" s="3" t="s">
        <v>33211</v>
      </c>
      <c r="C17642" s="5"/>
      <c r="D17642" s="5">
        <v>1</v>
      </c>
      <c r="E17642">
        <f t="shared" si="275"/>
        <v>1</v>
      </c>
    </row>
    <row r="17643" spans="1:5">
      <c r="A17643" s="3" t="s">
        <v>18987</v>
      </c>
      <c r="B17643" s="3" t="s">
        <v>33212</v>
      </c>
      <c r="C17643" s="5"/>
      <c r="D17643" s="5">
        <v>1</v>
      </c>
      <c r="E17643">
        <f t="shared" si="275"/>
        <v>1</v>
      </c>
    </row>
    <row r="17644" spans="1:5">
      <c r="A17644" s="3" t="s">
        <v>8577</v>
      </c>
      <c r="B17644" s="3"/>
      <c r="C17644" s="5">
        <v>1</v>
      </c>
      <c r="D17644" s="5"/>
      <c r="E17644">
        <f t="shared" si="275"/>
        <v>-1</v>
      </c>
    </row>
    <row r="17645" spans="1:5">
      <c r="A17645" s="3" t="s">
        <v>18988</v>
      </c>
      <c r="B17645" s="3" t="s">
        <v>33213</v>
      </c>
      <c r="C17645" s="5"/>
      <c r="D17645" s="5">
        <v>1</v>
      </c>
      <c r="E17645">
        <f t="shared" si="275"/>
        <v>1</v>
      </c>
    </row>
    <row r="17646" spans="1:5">
      <c r="A17646" s="3" t="s">
        <v>6617</v>
      </c>
      <c r="B17646" s="3"/>
      <c r="C17646" s="5">
        <v>1</v>
      </c>
      <c r="D17646" s="5">
        <v>1</v>
      </c>
      <c r="E17646">
        <f t="shared" si="275"/>
        <v>0</v>
      </c>
    </row>
    <row r="17647" spans="1:5">
      <c r="A17647" s="3" t="s">
        <v>18989</v>
      </c>
      <c r="B17647" s="3" t="e">
        <v>#N/A</v>
      </c>
      <c r="C17647" s="5"/>
      <c r="D17647" s="5">
        <v>1</v>
      </c>
      <c r="E17647">
        <f t="shared" si="275"/>
        <v>1</v>
      </c>
    </row>
    <row r="17648" spans="1:5">
      <c r="A17648" s="3" t="s">
        <v>6618</v>
      </c>
      <c r="B17648" s="3"/>
      <c r="C17648" s="5">
        <v>1</v>
      </c>
      <c r="D17648" s="5">
        <v>1</v>
      </c>
      <c r="E17648">
        <f t="shared" si="275"/>
        <v>0</v>
      </c>
    </row>
    <row r="17649" spans="1:5">
      <c r="A17649" s="3" t="s">
        <v>18990</v>
      </c>
      <c r="B17649" s="3" t="s">
        <v>33214</v>
      </c>
      <c r="C17649" s="5"/>
      <c r="D17649" s="5">
        <v>1</v>
      </c>
      <c r="E17649">
        <f t="shared" si="275"/>
        <v>1</v>
      </c>
    </row>
    <row r="17650" spans="1:5">
      <c r="A17650" s="3" t="s">
        <v>18991</v>
      </c>
      <c r="B17650" s="3" t="s">
        <v>33215</v>
      </c>
      <c r="C17650" s="5"/>
      <c r="D17650" s="5">
        <v>1</v>
      </c>
      <c r="E17650">
        <f t="shared" si="275"/>
        <v>1</v>
      </c>
    </row>
    <row r="17651" spans="1:5">
      <c r="A17651" s="3" t="s">
        <v>18992</v>
      </c>
      <c r="B17651" s="3" t="s">
        <v>33216</v>
      </c>
      <c r="C17651" s="5"/>
      <c r="D17651" s="5">
        <v>1</v>
      </c>
      <c r="E17651">
        <f t="shared" si="275"/>
        <v>1</v>
      </c>
    </row>
    <row r="17652" spans="1:5">
      <c r="A17652" s="3" t="s">
        <v>18993</v>
      </c>
      <c r="B17652" s="3" t="s">
        <v>33217</v>
      </c>
      <c r="C17652" s="5"/>
      <c r="D17652" s="5">
        <v>1</v>
      </c>
      <c r="E17652">
        <f t="shared" si="275"/>
        <v>1</v>
      </c>
    </row>
    <row r="17653" spans="1:5">
      <c r="A17653" s="3" t="s">
        <v>18994</v>
      </c>
      <c r="B17653" s="3" t="s">
        <v>33218</v>
      </c>
      <c r="C17653" s="5"/>
      <c r="D17653" s="5">
        <v>1</v>
      </c>
      <c r="E17653">
        <f t="shared" si="275"/>
        <v>1</v>
      </c>
    </row>
    <row r="17654" spans="1:5">
      <c r="A17654" s="3" t="s">
        <v>7759</v>
      </c>
      <c r="B17654" s="3"/>
      <c r="C17654" s="5">
        <v>1</v>
      </c>
      <c r="D17654" s="5"/>
      <c r="E17654">
        <f t="shared" si="275"/>
        <v>-1</v>
      </c>
    </row>
    <row r="17655" spans="1:5">
      <c r="A17655" s="3" t="s">
        <v>1792</v>
      </c>
      <c r="B17655" s="3"/>
      <c r="C17655" s="5">
        <v>2</v>
      </c>
      <c r="D17655" s="5">
        <v>1</v>
      </c>
      <c r="E17655">
        <f t="shared" si="275"/>
        <v>-1</v>
      </c>
    </row>
    <row r="17656" spans="1:5">
      <c r="A17656" s="3" t="s">
        <v>18995</v>
      </c>
      <c r="B17656" s="3" t="s">
        <v>33220</v>
      </c>
      <c r="C17656" s="5"/>
      <c r="D17656" s="5">
        <v>1</v>
      </c>
      <c r="E17656">
        <f t="shared" si="275"/>
        <v>1</v>
      </c>
    </row>
    <row r="17657" spans="1:5">
      <c r="A17657" s="3" t="s">
        <v>7774</v>
      </c>
      <c r="B17657" s="3"/>
      <c r="C17657" s="5">
        <v>1</v>
      </c>
      <c r="D17657" s="5">
        <v>1</v>
      </c>
      <c r="E17657">
        <f t="shared" si="275"/>
        <v>0</v>
      </c>
    </row>
    <row r="17658" spans="1:5">
      <c r="A17658" s="3" t="s">
        <v>6619</v>
      </c>
      <c r="B17658" s="3"/>
      <c r="C17658" s="5">
        <v>1</v>
      </c>
      <c r="D17658" s="5">
        <v>1</v>
      </c>
      <c r="E17658">
        <f t="shared" si="275"/>
        <v>0</v>
      </c>
    </row>
    <row r="17659" spans="1:5">
      <c r="A17659" s="3" t="s">
        <v>18996</v>
      </c>
      <c r="B17659" s="3" t="s">
        <v>33223</v>
      </c>
      <c r="C17659" s="5"/>
      <c r="D17659" s="5">
        <v>1</v>
      </c>
      <c r="E17659">
        <f t="shared" si="275"/>
        <v>1</v>
      </c>
    </row>
    <row r="17660" spans="1:5">
      <c r="A17660" s="3" t="s">
        <v>6620</v>
      </c>
      <c r="B17660" s="3"/>
      <c r="C17660" s="5">
        <v>1</v>
      </c>
      <c r="D17660" s="5">
        <v>1</v>
      </c>
      <c r="E17660">
        <f t="shared" si="275"/>
        <v>0</v>
      </c>
    </row>
    <row r="17661" spans="1:5">
      <c r="A17661" s="3" t="s">
        <v>18997</v>
      </c>
      <c r="B17661" s="3" t="s">
        <v>33225</v>
      </c>
      <c r="C17661" s="5"/>
      <c r="D17661" s="5">
        <v>1</v>
      </c>
      <c r="E17661">
        <f t="shared" si="275"/>
        <v>1</v>
      </c>
    </row>
    <row r="17662" spans="1:5">
      <c r="A17662" s="3" t="s">
        <v>18998</v>
      </c>
      <c r="B17662" s="3" t="s">
        <v>25717</v>
      </c>
      <c r="C17662" s="5"/>
      <c r="D17662" s="5">
        <v>1</v>
      </c>
      <c r="E17662">
        <f t="shared" si="275"/>
        <v>1</v>
      </c>
    </row>
    <row r="17663" spans="1:5">
      <c r="A17663" s="3" t="s">
        <v>18999</v>
      </c>
      <c r="B17663" s="3" t="s">
        <v>33226</v>
      </c>
      <c r="C17663" s="5"/>
      <c r="D17663" s="5">
        <v>1</v>
      </c>
      <c r="E17663">
        <f t="shared" si="275"/>
        <v>1</v>
      </c>
    </row>
    <row r="17664" spans="1:5">
      <c r="A17664" s="3" t="s">
        <v>1549</v>
      </c>
      <c r="B17664" s="3"/>
      <c r="C17664" s="5">
        <v>1</v>
      </c>
      <c r="D17664" s="5">
        <v>1</v>
      </c>
      <c r="E17664">
        <f t="shared" si="275"/>
        <v>0</v>
      </c>
    </row>
    <row r="17665" spans="1:5">
      <c r="A17665" s="3" t="s">
        <v>19000</v>
      </c>
      <c r="B17665" s="3" t="s">
        <v>33228</v>
      </c>
      <c r="C17665" s="5"/>
      <c r="D17665" s="5">
        <v>1</v>
      </c>
      <c r="E17665">
        <f t="shared" si="275"/>
        <v>1</v>
      </c>
    </row>
    <row r="17666" spans="1:5">
      <c r="A17666" s="3" t="s">
        <v>6621</v>
      </c>
      <c r="B17666" s="3"/>
      <c r="C17666" s="5">
        <v>1</v>
      </c>
      <c r="D17666" s="5"/>
      <c r="E17666">
        <f t="shared" si="275"/>
        <v>-1</v>
      </c>
    </row>
    <row r="17667" spans="1:5">
      <c r="A17667" s="3" t="s">
        <v>19001</v>
      </c>
      <c r="B17667" s="3" t="s">
        <v>33229</v>
      </c>
      <c r="C17667" s="5"/>
      <c r="D17667" s="5">
        <v>1</v>
      </c>
      <c r="E17667">
        <f t="shared" ref="E17667:E17730" si="276">D17667-C17667</f>
        <v>1</v>
      </c>
    </row>
    <row r="17668" spans="1:5">
      <c r="A17668" s="3" t="s">
        <v>6622</v>
      </c>
      <c r="B17668" s="3"/>
      <c r="C17668" s="5">
        <v>1</v>
      </c>
      <c r="D17668" s="5"/>
      <c r="E17668">
        <f t="shared" si="276"/>
        <v>-1</v>
      </c>
    </row>
    <row r="17669" spans="1:5">
      <c r="A17669" s="3" t="s">
        <v>19002</v>
      </c>
      <c r="B17669" s="3" t="s">
        <v>33230</v>
      </c>
      <c r="C17669" s="5"/>
      <c r="D17669" s="5">
        <v>1</v>
      </c>
      <c r="E17669">
        <f t="shared" si="276"/>
        <v>1</v>
      </c>
    </row>
    <row r="17670" spans="1:5">
      <c r="A17670" s="3" t="s">
        <v>550</v>
      </c>
      <c r="B17670" s="3"/>
      <c r="C17670" s="5">
        <v>1</v>
      </c>
      <c r="D17670" s="5">
        <v>1</v>
      </c>
      <c r="E17670">
        <f t="shared" si="276"/>
        <v>0</v>
      </c>
    </row>
    <row r="17671" spans="1:5">
      <c r="A17671" s="3" t="s">
        <v>8238</v>
      </c>
      <c r="B17671" s="3"/>
      <c r="C17671" s="5">
        <v>1</v>
      </c>
      <c r="D17671" s="5"/>
      <c r="E17671">
        <f t="shared" si="276"/>
        <v>-1</v>
      </c>
    </row>
    <row r="17672" spans="1:5">
      <c r="A17672" s="3" t="s">
        <v>8700</v>
      </c>
      <c r="B17672" s="3"/>
      <c r="C17672" s="5">
        <v>1</v>
      </c>
      <c r="D17672" s="5">
        <v>1</v>
      </c>
      <c r="E17672">
        <f t="shared" si="276"/>
        <v>0</v>
      </c>
    </row>
    <row r="17673" spans="1:5">
      <c r="A17673" s="3" t="s">
        <v>19003</v>
      </c>
      <c r="B17673" s="3" t="s">
        <v>33233</v>
      </c>
      <c r="C17673" s="5"/>
      <c r="D17673" s="5">
        <v>1</v>
      </c>
      <c r="E17673">
        <f t="shared" si="276"/>
        <v>1</v>
      </c>
    </row>
    <row r="17674" spans="1:5">
      <c r="A17674" s="3" t="s">
        <v>19004</v>
      </c>
      <c r="B17674" s="3" t="s">
        <v>33234</v>
      </c>
      <c r="C17674" s="5"/>
      <c r="D17674" s="5">
        <v>1</v>
      </c>
      <c r="E17674">
        <f t="shared" si="276"/>
        <v>1</v>
      </c>
    </row>
    <row r="17675" spans="1:5">
      <c r="A17675" s="3" t="s">
        <v>8591</v>
      </c>
      <c r="B17675" s="3"/>
      <c r="C17675" s="5">
        <v>1</v>
      </c>
      <c r="D17675" s="5">
        <v>1</v>
      </c>
      <c r="E17675">
        <f t="shared" si="276"/>
        <v>0</v>
      </c>
    </row>
    <row r="17676" spans="1:5">
      <c r="A17676" s="3" t="s">
        <v>19005</v>
      </c>
      <c r="B17676" s="3" t="s">
        <v>22408</v>
      </c>
      <c r="C17676" s="5"/>
      <c r="D17676" s="5">
        <v>1</v>
      </c>
      <c r="E17676">
        <f t="shared" si="276"/>
        <v>1</v>
      </c>
    </row>
    <row r="17677" spans="1:5">
      <c r="A17677" s="3" t="s">
        <v>2124</v>
      </c>
      <c r="B17677" s="3"/>
      <c r="C17677" s="5">
        <v>1</v>
      </c>
      <c r="D17677" s="5">
        <v>1</v>
      </c>
      <c r="E17677">
        <f t="shared" si="276"/>
        <v>0</v>
      </c>
    </row>
    <row r="17678" spans="1:5">
      <c r="A17678" s="3" t="s">
        <v>19006</v>
      </c>
      <c r="B17678" s="3" t="s">
        <v>33237</v>
      </c>
      <c r="C17678" s="5"/>
      <c r="D17678" s="5">
        <v>1</v>
      </c>
      <c r="E17678">
        <f t="shared" si="276"/>
        <v>1</v>
      </c>
    </row>
    <row r="17679" spans="1:5">
      <c r="A17679" s="3" t="s">
        <v>6623</v>
      </c>
      <c r="B17679" s="3"/>
      <c r="C17679" s="5">
        <v>1</v>
      </c>
      <c r="D17679" s="5">
        <v>1</v>
      </c>
      <c r="E17679">
        <f t="shared" si="276"/>
        <v>0</v>
      </c>
    </row>
    <row r="17680" spans="1:5">
      <c r="A17680" s="3" t="s">
        <v>19007</v>
      </c>
      <c r="B17680" s="3" t="s">
        <v>33239</v>
      </c>
      <c r="C17680" s="5"/>
      <c r="D17680" s="5">
        <v>1</v>
      </c>
      <c r="E17680">
        <f t="shared" si="276"/>
        <v>1</v>
      </c>
    </row>
    <row r="17681" spans="1:5">
      <c r="A17681" s="3" t="s">
        <v>6624</v>
      </c>
      <c r="B17681" s="3"/>
      <c r="C17681" s="5">
        <v>1</v>
      </c>
      <c r="D17681" s="5"/>
      <c r="E17681">
        <f t="shared" si="276"/>
        <v>-1</v>
      </c>
    </row>
    <row r="17682" spans="1:5">
      <c r="A17682" s="3" t="s">
        <v>19008</v>
      </c>
      <c r="B17682" s="3" t="s">
        <v>33240</v>
      </c>
      <c r="C17682" s="5"/>
      <c r="D17682" s="5">
        <v>1</v>
      </c>
      <c r="E17682">
        <f t="shared" si="276"/>
        <v>1</v>
      </c>
    </row>
    <row r="17683" spans="1:5">
      <c r="A17683" s="3" t="s">
        <v>19009</v>
      </c>
      <c r="B17683" s="3" t="s">
        <v>33241</v>
      </c>
      <c r="C17683" s="5"/>
      <c r="D17683" s="5">
        <v>1</v>
      </c>
      <c r="E17683">
        <f t="shared" si="276"/>
        <v>1</v>
      </c>
    </row>
    <row r="17684" spans="1:5">
      <c r="A17684" s="3" t="s">
        <v>19010</v>
      </c>
      <c r="B17684" s="3" t="s">
        <v>33242</v>
      </c>
      <c r="C17684" s="5"/>
      <c r="D17684" s="5">
        <v>1</v>
      </c>
      <c r="E17684">
        <f t="shared" si="276"/>
        <v>1</v>
      </c>
    </row>
    <row r="17685" spans="1:5">
      <c r="A17685" s="3" t="s">
        <v>19011</v>
      </c>
      <c r="B17685" s="3" t="s">
        <v>33243</v>
      </c>
      <c r="C17685" s="5"/>
      <c r="D17685" s="5">
        <v>1</v>
      </c>
      <c r="E17685">
        <f t="shared" si="276"/>
        <v>1</v>
      </c>
    </row>
    <row r="17686" spans="1:5">
      <c r="A17686" s="3" t="s">
        <v>19012</v>
      </c>
      <c r="B17686" s="3" t="s">
        <v>33244</v>
      </c>
      <c r="C17686" s="5"/>
      <c r="D17686" s="5">
        <v>1</v>
      </c>
      <c r="E17686">
        <f t="shared" si="276"/>
        <v>1</v>
      </c>
    </row>
    <row r="17687" spans="1:5">
      <c r="A17687" s="3" t="s">
        <v>6625</v>
      </c>
      <c r="B17687" s="3"/>
      <c r="C17687" s="5">
        <v>1</v>
      </c>
      <c r="D17687" s="5">
        <v>1</v>
      </c>
      <c r="E17687">
        <f t="shared" si="276"/>
        <v>0</v>
      </c>
    </row>
    <row r="17688" spans="1:5">
      <c r="A17688" s="3" t="s">
        <v>6626</v>
      </c>
      <c r="B17688" s="3"/>
      <c r="C17688" s="5">
        <v>1</v>
      </c>
      <c r="D17688" s="5">
        <v>1</v>
      </c>
      <c r="E17688">
        <f t="shared" si="276"/>
        <v>0</v>
      </c>
    </row>
    <row r="17689" spans="1:5">
      <c r="A17689" s="3" t="s">
        <v>19013</v>
      </c>
      <c r="B17689" s="3" t="s">
        <v>33246</v>
      </c>
      <c r="C17689" s="5"/>
      <c r="D17689" s="5">
        <v>1</v>
      </c>
      <c r="E17689">
        <f t="shared" si="276"/>
        <v>1</v>
      </c>
    </row>
    <row r="17690" spans="1:5">
      <c r="A17690" s="3" t="s">
        <v>19014</v>
      </c>
      <c r="B17690" s="3" t="s">
        <v>33247</v>
      </c>
      <c r="C17690" s="5"/>
      <c r="D17690" s="5">
        <v>1</v>
      </c>
      <c r="E17690">
        <f t="shared" si="276"/>
        <v>1</v>
      </c>
    </row>
    <row r="17691" spans="1:5">
      <c r="A17691" s="3" t="s">
        <v>6627</v>
      </c>
      <c r="B17691" s="3"/>
      <c r="C17691" s="5">
        <v>1</v>
      </c>
      <c r="D17691" s="5">
        <v>1</v>
      </c>
      <c r="E17691">
        <f t="shared" si="276"/>
        <v>0</v>
      </c>
    </row>
    <row r="17692" spans="1:5">
      <c r="A17692" s="3" t="s">
        <v>1326</v>
      </c>
      <c r="B17692" s="3"/>
      <c r="C17692" s="5">
        <v>1</v>
      </c>
      <c r="D17692" s="5">
        <v>1</v>
      </c>
      <c r="E17692">
        <f t="shared" si="276"/>
        <v>0</v>
      </c>
    </row>
    <row r="17693" spans="1:5">
      <c r="A17693" s="3" t="s">
        <v>6628</v>
      </c>
      <c r="B17693" s="3"/>
      <c r="C17693" s="5">
        <v>1</v>
      </c>
      <c r="D17693" s="5">
        <v>1</v>
      </c>
      <c r="E17693">
        <f t="shared" si="276"/>
        <v>0</v>
      </c>
    </row>
    <row r="17694" spans="1:5">
      <c r="A17694" s="3" t="s">
        <v>19015</v>
      </c>
      <c r="B17694" s="3" t="s">
        <v>33251</v>
      </c>
      <c r="C17694" s="5"/>
      <c r="D17694" s="5">
        <v>1</v>
      </c>
      <c r="E17694">
        <f t="shared" si="276"/>
        <v>1</v>
      </c>
    </row>
    <row r="17695" spans="1:5">
      <c r="A17695" s="3" t="s">
        <v>19016</v>
      </c>
      <c r="B17695" s="3" t="s">
        <v>33252</v>
      </c>
      <c r="C17695" s="5"/>
      <c r="D17695" s="5">
        <v>1</v>
      </c>
      <c r="E17695">
        <f t="shared" si="276"/>
        <v>1</v>
      </c>
    </row>
    <row r="17696" spans="1:5">
      <c r="A17696" s="3" t="s">
        <v>19017</v>
      </c>
      <c r="B17696" s="3" t="e">
        <v>#N/A</v>
      </c>
      <c r="C17696" s="5"/>
      <c r="D17696" s="5">
        <v>1</v>
      </c>
      <c r="E17696">
        <f t="shared" si="276"/>
        <v>1</v>
      </c>
    </row>
    <row r="17697" spans="1:5">
      <c r="A17697" s="3" t="s">
        <v>7836</v>
      </c>
      <c r="B17697" s="3"/>
      <c r="C17697" s="5">
        <v>1</v>
      </c>
      <c r="D17697" s="5"/>
      <c r="E17697">
        <f t="shared" si="276"/>
        <v>-1</v>
      </c>
    </row>
    <row r="17698" spans="1:5">
      <c r="A17698" s="3" t="s">
        <v>6629</v>
      </c>
      <c r="B17698" s="3"/>
      <c r="C17698" s="5">
        <v>1</v>
      </c>
      <c r="D17698" s="5">
        <v>1</v>
      </c>
      <c r="E17698">
        <f t="shared" si="276"/>
        <v>0</v>
      </c>
    </row>
    <row r="17699" spans="1:5">
      <c r="A17699" s="3" t="s">
        <v>19018</v>
      </c>
      <c r="B17699" s="3" t="e">
        <v>#N/A</v>
      </c>
      <c r="C17699" s="5"/>
      <c r="D17699" s="5">
        <v>1</v>
      </c>
      <c r="E17699">
        <f t="shared" si="276"/>
        <v>1</v>
      </c>
    </row>
    <row r="17700" spans="1:5">
      <c r="A17700" s="3" t="s">
        <v>19019</v>
      </c>
      <c r="B17700" s="3" t="s">
        <v>28276</v>
      </c>
      <c r="C17700" s="5"/>
      <c r="D17700" s="5">
        <v>1</v>
      </c>
      <c r="E17700">
        <f t="shared" si="276"/>
        <v>1</v>
      </c>
    </row>
    <row r="17701" spans="1:5">
      <c r="A17701" s="3" t="s">
        <v>19020</v>
      </c>
      <c r="B17701" s="3" t="s">
        <v>33254</v>
      </c>
      <c r="C17701" s="5"/>
      <c r="D17701" s="5">
        <v>1</v>
      </c>
      <c r="E17701">
        <f t="shared" si="276"/>
        <v>1</v>
      </c>
    </row>
    <row r="17702" spans="1:5">
      <c r="A17702" s="3" t="s">
        <v>19021</v>
      </c>
      <c r="B17702" s="3" t="s">
        <v>33255</v>
      </c>
      <c r="C17702" s="5"/>
      <c r="D17702" s="5">
        <v>1</v>
      </c>
      <c r="E17702">
        <f t="shared" si="276"/>
        <v>1</v>
      </c>
    </row>
    <row r="17703" spans="1:5">
      <c r="A17703" s="3" t="s">
        <v>19022</v>
      </c>
      <c r="B17703" s="3" t="s">
        <v>25427</v>
      </c>
      <c r="C17703" s="5"/>
      <c r="D17703" s="5">
        <v>1</v>
      </c>
      <c r="E17703">
        <f t="shared" si="276"/>
        <v>1</v>
      </c>
    </row>
    <row r="17704" spans="1:5">
      <c r="A17704" s="3" t="s">
        <v>19023</v>
      </c>
      <c r="B17704" s="3" t="s">
        <v>33256</v>
      </c>
      <c r="C17704" s="5"/>
      <c r="D17704" s="5">
        <v>1</v>
      </c>
      <c r="E17704">
        <f t="shared" si="276"/>
        <v>1</v>
      </c>
    </row>
    <row r="17705" spans="1:5">
      <c r="A17705" s="3" t="s">
        <v>19024</v>
      </c>
      <c r="B17705" s="3" t="e">
        <v>#N/A</v>
      </c>
      <c r="C17705" s="5"/>
      <c r="D17705" s="5">
        <v>1</v>
      </c>
      <c r="E17705">
        <f t="shared" si="276"/>
        <v>1</v>
      </c>
    </row>
    <row r="17706" spans="1:5">
      <c r="A17706" s="3" t="s">
        <v>19025</v>
      </c>
      <c r="B17706" s="3" t="s">
        <v>31705</v>
      </c>
      <c r="C17706" s="5"/>
      <c r="D17706" s="5">
        <v>1</v>
      </c>
      <c r="E17706">
        <f t="shared" si="276"/>
        <v>1</v>
      </c>
    </row>
    <row r="17707" spans="1:5">
      <c r="A17707" s="3" t="s">
        <v>856</v>
      </c>
      <c r="B17707" s="3"/>
      <c r="C17707" s="5">
        <v>1</v>
      </c>
      <c r="D17707" s="5"/>
      <c r="E17707">
        <f t="shared" si="276"/>
        <v>-1</v>
      </c>
    </row>
    <row r="17708" spans="1:5">
      <c r="A17708" s="3" t="s">
        <v>19026</v>
      </c>
      <c r="B17708" s="3" t="s">
        <v>33257</v>
      </c>
      <c r="C17708" s="5"/>
      <c r="D17708" s="5">
        <v>1</v>
      </c>
      <c r="E17708">
        <f t="shared" si="276"/>
        <v>1</v>
      </c>
    </row>
    <row r="17709" spans="1:5">
      <c r="A17709" s="3" t="s">
        <v>19027</v>
      </c>
      <c r="B17709" s="3" t="s">
        <v>33258</v>
      </c>
      <c r="C17709" s="5"/>
      <c r="D17709" s="5">
        <v>1</v>
      </c>
      <c r="E17709">
        <f t="shared" si="276"/>
        <v>1</v>
      </c>
    </row>
    <row r="17710" spans="1:5">
      <c r="A17710" s="3" t="s">
        <v>19028</v>
      </c>
      <c r="B17710" s="3" t="s">
        <v>33259</v>
      </c>
      <c r="C17710" s="5"/>
      <c r="D17710" s="5">
        <v>1</v>
      </c>
      <c r="E17710">
        <f t="shared" si="276"/>
        <v>1</v>
      </c>
    </row>
    <row r="17711" spans="1:5">
      <c r="A17711" s="3" t="s">
        <v>19029</v>
      </c>
      <c r="B17711" s="3" t="s">
        <v>33260</v>
      </c>
      <c r="C17711" s="5"/>
      <c r="D17711" s="5">
        <v>1</v>
      </c>
      <c r="E17711">
        <f t="shared" si="276"/>
        <v>1</v>
      </c>
    </row>
    <row r="17712" spans="1:5">
      <c r="A17712" s="3" t="s">
        <v>19030</v>
      </c>
      <c r="B17712" s="3" t="s">
        <v>33261</v>
      </c>
      <c r="C17712" s="5"/>
      <c r="D17712" s="5">
        <v>1</v>
      </c>
      <c r="E17712">
        <f t="shared" si="276"/>
        <v>1</v>
      </c>
    </row>
    <row r="17713" spans="1:5">
      <c r="A17713" s="3" t="s">
        <v>19031</v>
      </c>
      <c r="B17713" s="3" t="s">
        <v>33166</v>
      </c>
      <c r="C17713" s="5"/>
      <c r="D17713" s="5">
        <v>1</v>
      </c>
      <c r="E17713">
        <f t="shared" si="276"/>
        <v>1</v>
      </c>
    </row>
    <row r="17714" spans="1:5">
      <c r="A17714" s="3" t="s">
        <v>6630</v>
      </c>
      <c r="B17714" s="3"/>
      <c r="C17714" s="5">
        <v>1</v>
      </c>
      <c r="D17714" s="5"/>
      <c r="E17714">
        <f t="shared" si="276"/>
        <v>-1</v>
      </c>
    </row>
    <row r="17715" spans="1:5">
      <c r="A17715" s="3" t="s">
        <v>19032</v>
      </c>
      <c r="B17715" s="3" t="s">
        <v>33262</v>
      </c>
      <c r="C17715" s="5"/>
      <c r="D17715" s="5">
        <v>1</v>
      </c>
      <c r="E17715">
        <f t="shared" si="276"/>
        <v>1</v>
      </c>
    </row>
    <row r="17716" spans="1:5">
      <c r="A17716" s="3" t="s">
        <v>6631</v>
      </c>
      <c r="B17716" s="3"/>
      <c r="C17716" s="5">
        <v>1</v>
      </c>
      <c r="D17716" s="5">
        <v>1</v>
      </c>
      <c r="E17716">
        <f t="shared" si="276"/>
        <v>0</v>
      </c>
    </row>
    <row r="17717" spans="1:5">
      <c r="A17717" s="3" t="s">
        <v>19033</v>
      </c>
      <c r="B17717" s="3" t="e">
        <v>#N/A</v>
      </c>
      <c r="C17717" s="5"/>
      <c r="D17717" s="5">
        <v>1</v>
      </c>
      <c r="E17717">
        <f t="shared" si="276"/>
        <v>1</v>
      </c>
    </row>
    <row r="17718" spans="1:5">
      <c r="A17718" s="3" t="s">
        <v>19034</v>
      </c>
      <c r="B17718" s="3" t="s">
        <v>33263</v>
      </c>
      <c r="C17718" s="5"/>
      <c r="D17718" s="5">
        <v>1</v>
      </c>
      <c r="E17718">
        <f t="shared" si="276"/>
        <v>1</v>
      </c>
    </row>
    <row r="17719" spans="1:5">
      <c r="A17719" s="3" t="s">
        <v>19035</v>
      </c>
      <c r="B17719" s="3" t="s">
        <v>33264</v>
      </c>
      <c r="C17719" s="5"/>
      <c r="D17719" s="5">
        <v>1</v>
      </c>
      <c r="E17719">
        <f t="shared" si="276"/>
        <v>1</v>
      </c>
    </row>
    <row r="17720" spans="1:5">
      <c r="A17720" s="3" t="s">
        <v>19036</v>
      </c>
      <c r="B17720" s="3" t="s">
        <v>32113</v>
      </c>
      <c r="C17720" s="5"/>
      <c r="D17720" s="5">
        <v>1</v>
      </c>
      <c r="E17720">
        <f t="shared" si="276"/>
        <v>1</v>
      </c>
    </row>
    <row r="17721" spans="1:5">
      <c r="A17721" s="3" t="s">
        <v>6632</v>
      </c>
      <c r="B17721" s="3"/>
      <c r="C17721" s="5">
        <v>1</v>
      </c>
      <c r="D17721" s="5"/>
      <c r="E17721">
        <f t="shared" si="276"/>
        <v>-1</v>
      </c>
    </row>
    <row r="17722" spans="1:5">
      <c r="A17722" s="3" t="s">
        <v>19037</v>
      </c>
      <c r="B17722" s="3" t="s">
        <v>33265</v>
      </c>
      <c r="C17722" s="5"/>
      <c r="D17722" s="5">
        <v>1</v>
      </c>
      <c r="E17722">
        <f t="shared" si="276"/>
        <v>1</v>
      </c>
    </row>
    <row r="17723" spans="1:5">
      <c r="A17723" s="3" t="s">
        <v>19038</v>
      </c>
      <c r="B17723" s="3" t="s">
        <v>33266</v>
      </c>
      <c r="C17723" s="5"/>
      <c r="D17723" s="5">
        <v>1</v>
      </c>
      <c r="E17723">
        <f t="shared" si="276"/>
        <v>1</v>
      </c>
    </row>
    <row r="17724" spans="1:5">
      <c r="A17724" s="3" t="s">
        <v>6633</v>
      </c>
      <c r="B17724" s="3"/>
      <c r="C17724" s="5">
        <v>1</v>
      </c>
      <c r="D17724" s="5">
        <v>1</v>
      </c>
      <c r="E17724">
        <f t="shared" si="276"/>
        <v>0</v>
      </c>
    </row>
    <row r="17725" spans="1:5">
      <c r="A17725" s="3" t="s">
        <v>19039</v>
      </c>
      <c r="B17725" s="3" t="s">
        <v>33268</v>
      </c>
      <c r="C17725" s="5"/>
      <c r="D17725" s="5">
        <v>1</v>
      </c>
      <c r="E17725">
        <f t="shared" si="276"/>
        <v>1</v>
      </c>
    </row>
    <row r="17726" spans="1:5">
      <c r="A17726" s="3" t="s">
        <v>6634</v>
      </c>
      <c r="B17726" s="3"/>
      <c r="C17726" s="5">
        <v>1</v>
      </c>
      <c r="D17726" s="5"/>
      <c r="E17726">
        <f t="shared" si="276"/>
        <v>-1</v>
      </c>
    </row>
    <row r="17727" spans="1:5">
      <c r="A17727" s="3" t="s">
        <v>6635</v>
      </c>
      <c r="B17727" s="3"/>
      <c r="C17727" s="5">
        <v>1</v>
      </c>
      <c r="D17727" s="5">
        <v>1</v>
      </c>
      <c r="E17727">
        <f t="shared" si="276"/>
        <v>0</v>
      </c>
    </row>
    <row r="17728" spans="1:5">
      <c r="A17728" s="3" t="s">
        <v>19040</v>
      </c>
      <c r="B17728" s="3" t="s">
        <v>28060</v>
      </c>
      <c r="C17728" s="5"/>
      <c r="D17728" s="5">
        <v>1</v>
      </c>
      <c r="E17728">
        <f t="shared" si="276"/>
        <v>1</v>
      </c>
    </row>
    <row r="17729" spans="1:5">
      <c r="A17729" s="3" t="s">
        <v>19041</v>
      </c>
      <c r="B17729" s="3" t="e">
        <v>#N/A</v>
      </c>
      <c r="C17729" s="5"/>
      <c r="D17729" s="5">
        <v>1</v>
      </c>
      <c r="E17729">
        <f t="shared" si="276"/>
        <v>1</v>
      </c>
    </row>
    <row r="17730" spans="1:5">
      <c r="A17730" s="3" t="s">
        <v>19042</v>
      </c>
      <c r="B17730" s="3" t="s">
        <v>28060</v>
      </c>
      <c r="C17730" s="5"/>
      <c r="D17730" s="5">
        <v>1</v>
      </c>
      <c r="E17730">
        <f t="shared" si="276"/>
        <v>1</v>
      </c>
    </row>
    <row r="17731" spans="1:5">
      <c r="A17731" s="3" t="s">
        <v>19043</v>
      </c>
      <c r="B17731" s="3" t="s">
        <v>33270</v>
      </c>
      <c r="C17731" s="5"/>
      <c r="D17731" s="5">
        <v>1</v>
      </c>
      <c r="E17731">
        <f t="shared" ref="E17731:E17794" si="277">D17731-C17731</f>
        <v>1</v>
      </c>
    </row>
    <row r="17732" spans="1:5">
      <c r="A17732" s="3" t="s">
        <v>19044</v>
      </c>
      <c r="B17732" s="3" t="s">
        <v>33271</v>
      </c>
      <c r="C17732" s="5"/>
      <c r="D17732" s="5">
        <v>1</v>
      </c>
      <c r="E17732">
        <f t="shared" si="277"/>
        <v>1</v>
      </c>
    </row>
    <row r="17733" spans="1:5">
      <c r="A17733" s="3" t="s">
        <v>19045</v>
      </c>
      <c r="B17733" s="3" t="s">
        <v>33272</v>
      </c>
      <c r="C17733" s="5"/>
      <c r="D17733" s="5">
        <v>1</v>
      </c>
      <c r="E17733">
        <f t="shared" si="277"/>
        <v>1</v>
      </c>
    </row>
    <row r="17734" spans="1:5">
      <c r="A17734" s="3" t="s">
        <v>19046</v>
      </c>
      <c r="B17734" s="3" t="s">
        <v>30052</v>
      </c>
      <c r="C17734" s="5"/>
      <c r="D17734" s="5">
        <v>1</v>
      </c>
      <c r="E17734">
        <f t="shared" si="277"/>
        <v>1</v>
      </c>
    </row>
    <row r="17735" spans="1:5">
      <c r="A17735" s="3" t="s">
        <v>6636</v>
      </c>
      <c r="B17735" s="3"/>
      <c r="C17735" s="5">
        <v>1</v>
      </c>
      <c r="D17735" s="5">
        <v>1</v>
      </c>
      <c r="E17735">
        <f t="shared" si="277"/>
        <v>0</v>
      </c>
    </row>
    <row r="17736" spans="1:5">
      <c r="A17736" s="3" t="s">
        <v>19047</v>
      </c>
      <c r="B17736" s="3" t="s">
        <v>25782</v>
      </c>
      <c r="C17736" s="5"/>
      <c r="D17736" s="5">
        <v>1</v>
      </c>
      <c r="E17736">
        <f t="shared" si="277"/>
        <v>1</v>
      </c>
    </row>
    <row r="17737" spans="1:5">
      <c r="A17737" s="3" t="s">
        <v>6637</v>
      </c>
      <c r="B17737" s="3"/>
      <c r="C17737" s="5">
        <v>1</v>
      </c>
      <c r="D17737" s="5">
        <v>1</v>
      </c>
      <c r="E17737">
        <f t="shared" si="277"/>
        <v>0</v>
      </c>
    </row>
    <row r="17738" spans="1:5">
      <c r="A17738" s="3" t="s">
        <v>19048</v>
      </c>
      <c r="B17738" s="3" t="s">
        <v>31130</v>
      </c>
      <c r="C17738" s="5"/>
      <c r="D17738" s="5">
        <v>1</v>
      </c>
      <c r="E17738">
        <f t="shared" si="277"/>
        <v>1</v>
      </c>
    </row>
    <row r="17739" spans="1:5">
      <c r="A17739" s="3" t="s">
        <v>19049</v>
      </c>
      <c r="B17739" s="3" t="s">
        <v>33275</v>
      </c>
      <c r="C17739" s="5"/>
      <c r="D17739" s="5">
        <v>1</v>
      </c>
      <c r="E17739">
        <f t="shared" si="277"/>
        <v>1</v>
      </c>
    </row>
    <row r="17740" spans="1:5">
      <c r="A17740" s="3" t="s">
        <v>19050</v>
      </c>
      <c r="B17740" s="3" t="s">
        <v>33276</v>
      </c>
      <c r="C17740" s="5"/>
      <c r="D17740" s="5">
        <v>1</v>
      </c>
      <c r="E17740">
        <f t="shared" si="277"/>
        <v>1</v>
      </c>
    </row>
    <row r="17741" spans="1:5">
      <c r="A17741" s="3" t="s">
        <v>19051</v>
      </c>
      <c r="B17741" s="3" t="s">
        <v>33277</v>
      </c>
      <c r="C17741" s="5"/>
      <c r="D17741" s="5">
        <v>1</v>
      </c>
      <c r="E17741">
        <f t="shared" si="277"/>
        <v>1</v>
      </c>
    </row>
    <row r="17742" spans="1:5">
      <c r="A17742" s="3" t="s">
        <v>19052</v>
      </c>
      <c r="B17742" s="3" t="s">
        <v>33278</v>
      </c>
      <c r="C17742" s="5"/>
      <c r="D17742" s="5">
        <v>1</v>
      </c>
      <c r="E17742">
        <f t="shared" si="277"/>
        <v>1</v>
      </c>
    </row>
    <row r="17743" spans="1:5">
      <c r="A17743" s="3" t="s">
        <v>851</v>
      </c>
      <c r="B17743" s="3"/>
      <c r="C17743" s="5">
        <v>1</v>
      </c>
      <c r="D17743" s="5">
        <v>1</v>
      </c>
      <c r="E17743">
        <f t="shared" si="277"/>
        <v>0</v>
      </c>
    </row>
    <row r="17744" spans="1:5">
      <c r="A17744" s="3" t="s">
        <v>6638</v>
      </c>
      <c r="B17744" s="3"/>
      <c r="C17744" s="5">
        <v>1</v>
      </c>
      <c r="D17744" s="5"/>
      <c r="E17744">
        <f t="shared" si="277"/>
        <v>-1</v>
      </c>
    </row>
    <row r="17745" spans="1:5">
      <c r="A17745" s="3" t="s">
        <v>19053</v>
      </c>
      <c r="B17745" s="3" t="s">
        <v>22786</v>
      </c>
      <c r="C17745" s="5"/>
      <c r="D17745" s="5">
        <v>1</v>
      </c>
      <c r="E17745">
        <f t="shared" si="277"/>
        <v>1</v>
      </c>
    </row>
    <row r="17746" spans="1:5">
      <c r="A17746" s="3" t="s">
        <v>19054</v>
      </c>
      <c r="B17746" s="3" t="s">
        <v>33279</v>
      </c>
      <c r="C17746" s="5"/>
      <c r="D17746" s="5">
        <v>1</v>
      </c>
      <c r="E17746">
        <f t="shared" si="277"/>
        <v>1</v>
      </c>
    </row>
    <row r="17747" spans="1:5">
      <c r="A17747" s="3" t="s">
        <v>19055</v>
      </c>
      <c r="B17747" s="3" t="s">
        <v>33280</v>
      </c>
      <c r="C17747" s="5"/>
      <c r="D17747" s="5">
        <v>1</v>
      </c>
      <c r="E17747">
        <f t="shared" si="277"/>
        <v>1</v>
      </c>
    </row>
    <row r="17748" spans="1:5">
      <c r="A17748" s="3" t="s">
        <v>6639</v>
      </c>
      <c r="B17748" s="3"/>
      <c r="C17748" s="5">
        <v>1</v>
      </c>
      <c r="D17748" s="5">
        <v>1</v>
      </c>
      <c r="E17748">
        <f t="shared" si="277"/>
        <v>0</v>
      </c>
    </row>
    <row r="17749" spans="1:5">
      <c r="A17749" s="3" t="s">
        <v>19056</v>
      </c>
      <c r="B17749" s="3" t="s">
        <v>33282</v>
      </c>
      <c r="C17749" s="5"/>
      <c r="D17749" s="5">
        <v>1</v>
      </c>
      <c r="E17749">
        <f t="shared" si="277"/>
        <v>1</v>
      </c>
    </row>
    <row r="17750" spans="1:5">
      <c r="A17750" s="3" t="s">
        <v>19057</v>
      </c>
      <c r="B17750" s="3" t="s">
        <v>23365</v>
      </c>
      <c r="C17750" s="5"/>
      <c r="D17750" s="5">
        <v>1</v>
      </c>
      <c r="E17750">
        <f t="shared" si="277"/>
        <v>1</v>
      </c>
    </row>
    <row r="17751" spans="1:5">
      <c r="A17751" s="3" t="s">
        <v>6640</v>
      </c>
      <c r="B17751" s="3"/>
      <c r="C17751" s="5">
        <v>1</v>
      </c>
      <c r="D17751" s="5">
        <v>1</v>
      </c>
      <c r="E17751">
        <f t="shared" si="277"/>
        <v>0</v>
      </c>
    </row>
    <row r="17752" spans="1:5">
      <c r="A17752" s="3" t="s">
        <v>6641</v>
      </c>
      <c r="B17752" s="3"/>
      <c r="C17752" s="5">
        <v>1</v>
      </c>
      <c r="D17752" s="5"/>
      <c r="E17752">
        <f t="shared" si="277"/>
        <v>-1</v>
      </c>
    </row>
    <row r="17753" spans="1:5">
      <c r="A17753" s="3" t="s">
        <v>19058</v>
      </c>
      <c r="B17753" s="3" t="s">
        <v>33283</v>
      </c>
      <c r="C17753" s="5"/>
      <c r="D17753" s="5">
        <v>1</v>
      </c>
      <c r="E17753">
        <f t="shared" si="277"/>
        <v>1</v>
      </c>
    </row>
    <row r="17754" spans="1:5">
      <c r="A17754" s="3" t="s">
        <v>6642</v>
      </c>
      <c r="B17754" s="3"/>
      <c r="C17754" s="5">
        <v>1</v>
      </c>
      <c r="D17754" s="5">
        <v>1</v>
      </c>
      <c r="E17754">
        <f t="shared" si="277"/>
        <v>0</v>
      </c>
    </row>
    <row r="17755" spans="1:5">
      <c r="A17755" s="3" t="s">
        <v>19059</v>
      </c>
      <c r="B17755" s="3" t="s">
        <v>28433</v>
      </c>
      <c r="C17755" s="5"/>
      <c r="D17755" s="5">
        <v>1</v>
      </c>
      <c r="E17755">
        <f t="shared" si="277"/>
        <v>1</v>
      </c>
    </row>
    <row r="17756" spans="1:5">
      <c r="A17756" s="3" t="s">
        <v>19060</v>
      </c>
      <c r="B17756" s="3" t="s">
        <v>24705</v>
      </c>
      <c r="C17756" s="5"/>
      <c r="D17756" s="5">
        <v>1</v>
      </c>
      <c r="E17756">
        <f t="shared" si="277"/>
        <v>1</v>
      </c>
    </row>
    <row r="17757" spans="1:5">
      <c r="A17757" s="3" t="s">
        <v>6643</v>
      </c>
      <c r="B17757" s="3"/>
      <c r="C17757" s="5">
        <v>1</v>
      </c>
      <c r="D17757" s="5">
        <v>1</v>
      </c>
      <c r="E17757">
        <f t="shared" si="277"/>
        <v>0</v>
      </c>
    </row>
    <row r="17758" spans="1:5">
      <c r="A17758" s="3" t="s">
        <v>6644</v>
      </c>
      <c r="B17758" s="3"/>
      <c r="C17758" s="5">
        <v>1</v>
      </c>
      <c r="D17758" s="5">
        <v>1</v>
      </c>
      <c r="E17758">
        <f t="shared" si="277"/>
        <v>0</v>
      </c>
    </row>
    <row r="17759" spans="1:5">
      <c r="A17759" s="3" t="s">
        <v>6757</v>
      </c>
      <c r="B17759" s="3"/>
      <c r="C17759" s="5">
        <v>1</v>
      </c>
      <c r="D17759" s="5">
        <v>1</v>
      </c>
      <c r="E17759">
        <f t="shared" si="277"/>
        <v>0</v>
      </c>
    </row>
    <row r="17760" spans="1:5">
      <c r="A17760" s="3" t="s">
        <v>19061</v>
      </c>
      <c r="B17760" s="3" t="s">
        <v>22184</v>
      </c>
      <c r="C17760" s="5"/>
      <c r="D17760" s="5">
        <v>1</v>
      </c>
      <c r="E17760">
        <f t="shared" si="277"/>
        <v>1</v>
      </c>
    </row>
    <row r="17761" spans="1:5">
      <c r="A17761" s="3" t="s">
        <v>19062</v>
      </c>
      <c r="B17761" s="3" t="s">
        <v>21253</v>
      </c>
      <c r="C17761" s="5"/>
      <c r="D17761" s="5">
        <v>1</v>
      </c>
      <c r="E17761">
        <f t="shared" si="277"/>
        <v>1</v>
      </c>
    </row>
    <row r="17762" spans="1:5">
      <c r="A17762" s="3" t="s">
        <v>6645</v>
      </c>
      <c r="B17762" s="3"/>
      <c r="C17762" s="5">
        <v>1</v>
      </c>
      <c r="D17762" s="5"/>
      <c r="E17762">
        <f t="shared" si="277"/>
        <v>-1</v>
      </c>
    </row>
    <row r="17763" spans="1:5">
      <c r="A17763" s="3" t="s">
        <v>19063</v>
      </c>
      <c r="B17763" s="3" t="s">
        <v>20913</v>
      </c>
      <c r="C17763" s="5"/>
      <c r="D17763" s="5">
        <v>1</v>
      </c>
      <c r="E17763">
        <f t="shared" si="277"/>
        <v>1</v>
      </c>
    </row>
    <row r="17764" spans="1:5">
      <c r="A17764" s="3" t="s">
        <v>19064</v>
      </c>
      <c r="B17764" s="3" t="s">
        <v>33286</v>
      </c>
      <c r="C17764" s="5"/>
      <c r="D17764" s="5">
        <v>1</v>
      </c>
      <c r="E17764">
        <f t="shared" si="277"/>
        <v>1</v>
      </c>
    </row>
    <row r="17765" spans="1:5">
      <c r="A17765" s="3" t="s">
        <v>19065</v>
      </c>
      <c r="B17765" s="3" t="s">
        <v>25739</v>
      </c>
      <c r="C17765" s="5"/>
      <c r="D17765" s="5">
        <v>1</v>
      </c>
      <c r="E17765">
        <f t="shared" si="277"/>
        <v>1</v>
      </c>
    </row>
    <row r="17766" spans="1:5">
      <c r="A17766" s="3" t="s">
        <v>19066</v>
      </c>
      <c r="B17766" s="3" t="s">
        <v>33287</v>
      </c>
      <c r="C17766" s="5"/>
      <c r="D17766" s="5">
        <v>1</v>
      </c>
      <c r="E17766">
        <f t="shared" si="277"/>
        <v>1</v>
      </c>
    </row>
    <row r="17767" spans="1:5">
      <c r="A17767" s="3" t="s">
        <v>6646</v>
      </c>
      <c r="B17767" s="3"/>
      <c r="C17767" s="5">
        <v>1</v>
      </c>
      <c r="D17767" s="5">
        <v>1</v>
      </c>
      <c r="E17767">
        <f t="shared" si="277"/>
        <v>0</v>
      </c>
    </row>
    <row r="17768" spans="1:5">
      <c r="A17768" s="3" t="s">
        <v>6647</v>
      </c>
      <c r="B17768" s="3"/>
      <c r="C17768" s="5">
        <v>1</v>
      </c>
      <c r="D17768" s="5"/>
      <c r="E17768">
        <f t="shared" si="277"/>
        <v>-1</v>
      </c>
    </row>
    <row r="17769" spans="1:5">
      <c r="A17769" s="3" t="s">
        <v>19067</v>
      </c>
      <c r="B17769" s="3" t="s">
        <v>33288</v>
      </c>
      <c r="C17769" s="5"/>
      <c r="D17769" s="5">
        <v>1</v>
      </c>
      <c r="E17769">
        <f t="shared" si="277"/>
        <v>1</v>
      </c>
    </row>
    <row r="17770" spans="1:5">
      <c r="A17770" s="3" t="s">
        <v>19068</v>
      </c>
      <c r="B17770" s="3" t="s">
        <v>33289</v>
      </c>
      <c r="C17770" s="5"/>
      <c r="D17770" s="5">
        <v>1</v>
      </c>
      <c r="E17770">
        <f t="shared" si="277"/>
        <v>1</v>
      </c>
    </row>
    <row r="17771" spans="1:5">
      <c r="A17771" s="3" t="s">
        <v>19069</v>
      </c>
      <c r="B17771" s="3" t="s">
        <v>33290</v>
      </c>
      <c r="C17771" s="5"/>
      <c r="D17771" s="5">
        <v>1</v>
      </c>
      <c r="E17771">
        <f t="shared" si="277"/>
        <v>1</v>
      </c>
    </row>
    <row r="17772" spans="1:5">
      <c r="A17772" s="3" t="s">
        <v>19070</v>
      </c>
      <c r="B17772" s="3" t="s">
        <v>33291</v>
      </c>
      <c r="C17772" s="5"/>
      <c r="D17772" s="5">
        <v>1</v>
      </c>
      <c r="E17772">
        <f t="shared" si="277"/>
        <v>1</v>
      </c>
    </row>
    <row r="17773" spans="1:5">
      <c r="A17773" s="3" t="s">
        <v>19071</v>
      </c>
      <c r="B17773" s="3" t="s">
        <v>33291</v>
      </c>
      <c r="C17773" s="5"/>
      <c r="D17773" s="5">
        <v>1</v>
      </c>
      <c r="E17773">
        <f t="shared" si="277"/>
        <v>1</v>
      </c>
    </row>
    <row r="17774" spans="1:5">
      <c r="A17774" s="3" t="s">
        <v>6648</v>
      </c>
      <c r="B17774" s="3"/>
      <c r="C17774" s="5">
        <v>1</v>
      </c>
      <c r="D17774" s="5">
        <v>1</v>
      </c>
      <c r="E17774">
        <f t="shared" si="277"/>
        <v>0</v>
      </c>
    </row>
    <row r="17775" spans="1:5">
      <c r="A17775" s="3" t="s">
        <v>19072</v>
      </c>
      <c r="B17775" s="3" t="s">
        <v>23615</v>
      </c>
      <c r="C17775" s="5"/>
      <c r="D17775" s="5">
        <v>1</v>
      </c>
      <c r="E17775">
        <f t="shared" si="277"/>
        <v>1</v>
      </c>
    </row>
    <row r="17776" spans="1:5">
      <c r="A17776" s="3" t="s">
        <v>19073</v>
      </c>
      <c r="B17776" s="3" t="s">
        <v>21667</v>
      </c>
      <c r="C17776" s="5"/>
      <c r="D17776" s="5">
        <v>1</v>
      </c>
      <c r="E17776">
        <f t="shared" si="277"/>
        <v>1</v>
      </c>
    </row>
    <row r="17777" spans="1:5">
      <c r="A17777" s="3" t="s">
        <v>19074</v>
      </c>
      <c r="B17777" s="3" t="s">
        <v>33293</v>
      </c>
      <c r="C17777" s="5"/>
      <c r="D17777" s="5">
        <v>1</v>
      </c>
      <c r="E17777">
        <f t="shared" si="277"/>
        <v>1</v>
      </c>
    </row>
    <row r="17778" spans="1:5">
      <c r="A17778" s="3" t="s">
        <v>6649</v>
      </c>
      <c r="B17778" s="3"/>
      <c r="C17778" s="5">
        <v>1</v>
      </c>
      <c r="D17778" s="5">
        <v>1</v>
      </c>
      <c r="E17778">
        <f t="shared" si="277"/>
        <v>0</v>
      </c>
    </row>
    <row r="17779" spans="1:5">
      <c r="A17779" s="3" t="s">
        <v>6650</v>
      </c>
      <c r="B17779" s="3"/>
      <c r="C17779" s="5">
        <v>1</v>
      </c>
      <c r="D17779" s="5">
        <v>1</v>
      </c>
      <c r="E17779">
        <f t="shared" si="277"/>
        <v>0</v>
      </c>
    </row>
    <row r="17780" spans="1:5">
      <c r="A17780" s="3" t="s">
        <v>19075</v>
      </c>
      <c r="B17780" s="3" t="s">
        <v>33295</v>
      </c>
      <c r="C17780" s="5"/>
      <c r="D17780" s="5">
        <v>1</v>
      </c>
      <c r="E17780">
        <f t="shared" si="277"/>
        <v>1</v>
      </c>
    </row>
    <row r="17781" spans="1:5">
      <c r="A17781" s="3" t="s">
        <v>19076</v>
      </c>
      <c r="B17781" s="3" t="s">
        <v>33296</v>
      </c>
      <c r="C17781" s="5"/>
      <c r="D17781" s="5">
        <v>1</v>
      </c>
      <c r="E17781">
        <f t="shared" si="277"/>
        <v>1</v>
      </c>
    </row>
    <row r="17782" spans="1:5">
      <c r="A17782" s="3" t="s">
        <v>19077</v>
      </c>
      <c r="B17782" s="3" t="s">
        <v>33297</v>
      </c>
      <c r="C17782" s="5"/>
      <c r="D17782" s="5">
        <v>1</v>
      </c>
      <c r="E17782">
        <f t="shared" si="277"/>
        <v>1</v>
      </c>
    </row>
    <row r="17783" spans="1:5">
      <c r="A17783" s="3" t="s">
        <v>1315</v>
      </c>
      <c r="B17783" s="3"/>
      <c r="C17783" s="5">
        <v>2</v>
      </c>
      <c r="D17783" s="5">
        <v>1</v>
      </c>
      <c r="E17783">
        <f t="shared" si="277"/>
        <v>-1</v>
      </c>
    </row>
    <row r="17784" spans="1:5">
      <c r="A17784" s="3" t="s">
        <v>19078</v>
      </c>
      <c r="B17784" s="3" t="s">
        <v>33298</v>
      </c>
      <c r="C17784" s="5"/>
      <c r="D17784" s="5">
        <v>1</v>
      </c>
      <c r="E17784">
        <f t="shared" si="277"/>
        <v>1</v>
      </c>
    </row>
    <row r="17785" spans="1:5">
      <c r="A17785" s="3" t="s">
        <v>19079</v>
      </c>
      <c r="B17785" s="3" t="s">
        <v>29241</v>
      </c>
      <c r="C17785" s="5"/>
      <c r="D17785" s="5">
        <v>1</v>
      </c>
      <c r="E17785">
        <f t="shared" si="277"/>
        <v>1</v>
      </c>
    </row>
    <row r="17786" spans="1:5">
      <c r="A17786" s="3" t="s">
        <v>19080</v>
      </c>
      <c r="B17786" s="3" t="s">
        <v>29241</v>
      </c>
      <c r="C17786" s="5"/>
      <c r="D17786" s="5">
        <v>1</v>
      </c>
      <c r="E17786">
        <f t="shared" si="277"/>
        <v>1</v>
      </c>
    </row>
    <row r="17787" spans="1:5">
      <c r="A17787" s="3" t="s">
        <v>19081</v>
      </c>
      <c r="B17787" s="3" t="s">
        <v>33299</v>
      </c>
      <c r="C17787" s="5"/>
      <c r="D17787" s="5">
        <v>1</v>
      </c>
      <c r="E17787">
        <f t="shared" si="277"/>
        <v>1</v>
      </c>
    </row>
    <row r="17788" spans="1:5">
      <c r="A17788" s="3" t="s">
        <v>19082</v>
      </c>
      <c r="B17788" s="3" t="s">
        <v>31391</v>
      </c>
      <c r="C17788" s="5"/>
      <c r="D17788" s="5">
        <v>1</v>
      </c>
      <c r="E17788">
        <f t="shared" si="277"/>
        <v>1</v>
      </c>
    </row>
    <row r="17789" spans="1:5">
      <c r="A17789" s="3" t="s">
        <v>19083</v>
      </c>
      <c r="B17789" s="3" t="s">
        <v>25793</v>
      </c>
      <c r="C17789" s="5"/>
      <c r="D17789" s="5">
        <v>1</v>
      </c>
      <c r="E17789">
        <f t="shared" si="277"/>
        <v>1</v>
      </c>
    </row>
    <row r="17790" spans="1:5">
      <c r="A17790" s="3" t="s">
        <v>19084</v>
      </c>
      <c r="B17790" s="3" t="s">
        <v>33254</v>
      </c>
      <c r="C17790" s="5"/>
      <c r="D17790" s="5">
        <v>1</v>
      </c>
      <c r="E17790">
        <f t="shared" si="277"/>
        <v>1</v>
      </c>
    </row>
    <row r="17791" spans="1:5">
      <c r="A17791" s="3" t="s">
        <v>19085</v>
      </c>
      <c r="B17791" s="3" t="s">
        <v>33300</v>
      </c>
      <c r="C17791" s="5"/>
      <c r="D17791" s="5">
        <v>1</v>
      </c>
      <c r="E17791">
        <f t="shared" si="277"/>
        <v>1</v>
      </c>
    </row>
    <row r="17792" spans="1:5">
      <c r="A17792" s="3" t="s">
        <v>6651</v>
      </c>
      <c r="B17792" s="3"/>
      <c r="C17792" s="5">
        <v>1</v>
      </c>
      <c r="D17792" s="5"/>
      <c r="E17792">
        <f t="shared" si="277"/>
        <v>-1</v>
      </c>
    </row>
    <row r="17793" spans="1:5">
      <c r="A17793" s="3" t="s">
        <v>6652</v>
      </c>
      <c r="B17793" s="3"/>
      <c r="C17793" s="5">
        <v>1</v>
      </c>
      <c r="D17793" s="5">
        <v>1</v>
      </c>
      <c r="E17793">
        <f t="shared" si="277"/>
        <v>0</v>
      </c>
    </row>
    <row r="17794" spans="1:5">
      <c r="A17794" s="3" t="s">
        <v>19086</v>
      </c>
      <c r="B17794" s="3" t="s">
        <v>33302</v>
      </c>
      <c r="C17794" s="5"/>
      <c r="D17794" s="5">
        <v>1</v>
      </c>
      <c r="E17794">
        <f t="shared" si="277"/>
        <v>1</v>
      </c>
    </row>
    <row r="17795" spans="1:5">
      <c r="A17795" s="3" t="s">
        <v>19087</v>
      </c>
      <c r="B17795" s="3" t="s">
        <v>33303</v>
      </c>
      <c r="C17795" s="5"/>
      <c r="D17795" s="5">
        <v>1</v>
      </c>
      <c r="E17795">
        <f t="shared" ref="E17795:E17858" si="278">D17795-C17795</f>
        <v>1</v>
      </c>
    </row>
    <row r="17796" spans="1:5">
      <c r="A17796" s="3" t="s">
        <v>19088</v>
      </c>
      <c r="B17796" s="3" t="s">
        <v>33304</v>
      </c>
      <c r="C17796" s="5"/>
      <c r="D17796" s="5">
        <v>1</v>
      </c>
      <c r="E17796">
        <f t="shared" si="278"/>
        <v>1</v>
      </c>
    </row>
    <row r="17797" spans="1:5">
      <c r="A17797" s="3" t="s">
        <v>19089</v>
      </c>
      <c r="B17797" s="3" t="s">
        <v>31392</v>
      </c>
      <c r="C17797" s="5"/>
      <c r="D17797" s="5">
        <v>1</v>
      </c>
      <c r="E17797">
        <f t="shared" si="278"/>
        <v>1</v>
      </c>
    </row>
    <row r="17798" spans="1:5">
      <c r="A17798" s="3" t="s">
        <v>1989</v>
      </c>
      <c r="B17798" s="3"/>
      <c r="C17798" s="5">
        <v>1</v>
      </c>
      <c r="D17798" s="5"/>
      <c r="E17798">
        <f t="shared" si="278"/>
        <v>-1</v>
      </c>
    </row>
    <row r="17799" spans="1:5">
      <c r="A17799" s="3" t="s">
        <v>6653</v>
      </c>
      <c r="B17799" s="3"/>
      <c r="C17799" s="5">
        <v>1</v>
      </c>
      <c r="D17799" s="5"/>
      <c r="E17799">
        <f t="shared" si="278"/>
        <v>-1</v>
      </c>
    </row>
    <row r="17800" spans="1:5">
      <c r="A17800" s="3" t="s">
        <v>6654</v>
      </c>
      <c r="B17800" s="3"/>
      <c r="C17800" s="5">
        <v>1</v>
      </c>
      <c r="D17800" s="5">
        <v>1</v>
      </c>
      <c r="E17800">
        <f t="shared" si="278"/>
        <v>0</v>
      </c>
    </row>
    <row r="17801" spans="1:5">
      <c r="A17801" s="3" t="s">
        <v>6655</v>
      </c>
      <c r="B17801" s="3"/>
      <c r="C17801" s="5">
        <v>1</v>
      </c>
      <c r="D17801" s="5"/>
      <c r="E17801">
        <f t="shared" si="278"/>
        <v>-1</v>
      </c>
    </row>
    <row r="17802" spans="1:5">
      <c r="A17802" s="3" t="s">
        <v>6656</v>
      </c>
      <c r="B17802" s="3"/>
      <c r="C17802" s="5">
        <v>1</v>
      </c>
      <c r="D17802" s="5"/>
      <c r="E17802">
        <f t="shared" si="278"/>
        <v>-1</v>
      </c>
    </row>
    <row r="17803" spans="1:5">
      <c r="A17803" s="3" t="s">
        <v>19090</v>
      </c>
      <c r="B17803" s="3" t="s">
        <v>33305</v>
      </c>
      <c r="C17803" s="5"/>
      <c r="D17803" s="5">
        <v>1</v>
      </c>
      <c r="E17803">
        <f t="shared" si="278"/>
        <v>1</v>
      </c>
    </row>
    <row r="17804" spans="1:5">
      <c r="A17804" s="3" t="s">
        <v>6657</v>
      </c>
      <c r="B17804" s="3"/>
      <c r="C17804" s="5">
        <v>1</v>
      </c>
      <c r="D17804" s="5">
        <v>1</v>
      </c>
      <c r="E17804">
        <f t="shared" si="278"/>
        <v>0</v>
      </c>
    </row>
    <row r="17805" spans="1:5">
      <c r="A17805" s="3" t="s">
        <v>6658</v>
      </c>
      <c r="B17805" s="3"/>
      <c r="C17805" s="5">
        <v>1</v>
      </c>
      <c r="D17805" s="5">
        <v>1</v>
      </c>
      <c r="E17805">
        <f t="shared" si="278"/>
        <v>0</v>
      </c>
    </row>
    <row r="17806" spans="1:5">
      <c r="A17806" s="3" t="s">
        <v>19091</v>
      </c>
      <c r="B17806" s="3" t="s">
        <v>33308</v>
      </c>
      <c r="C17806" s="5"/>
      <c r="D17806" s="5">
        <v>1</v>
      </c>
      <c r="E17806">
        <f t="shared" si="278"/>
        <v>1</v>
      </c>
    </row>
    <row r="17807" spans="1:5">
      <c r="A17807" s="3" t="s">
        <v>19092</v>
      </c>
      <c r="B17807" s="3" t="s">
        <v>33309</v>
      </c>
      <c r="C17807" s="5"/>
      <c r="D17807" s="5">
        <v>1</v>
      </c>
      <c r="E17807">
        <f t="shared" si="278"/>
        <v>1</v>
      </c>
    </row>
    <row r="17808" spans="1:5">
      <c r="A17808" s="3" t="s">
        <v>19093</v>
      </c>
      <c r="B17808" s="3" t="s">
        <v>33310</v>
      </c>
      <c r="C17808" s="5"/>
      <c r="D17808" s="5">
        <v>1</v>
      </c>
      <c r="E17808">
        <f t="shared" si="278"/>
        <v>1</v>
      </c>
    </row>
    <row r="17809" spans="1:5">
      <c r="A17809" s="3" t="s">
        <v>6659</v>
      </c>
      <c r="B17809" s="3"/>
      <c r="C17809" s="5">
        <v>1</v>
      </c>
      <c r="D17809" s="5"/>
      <c r="E17809">
        <f t="shared" si="278"/>
        <v>-1</v>
      </c>
    </row>
    <row r="17810" spans="1:5">
      <c r="A17810" s="3" t="s">
        <v>6660</v>
      </c>
      <c r="B17810" s="3"/>
      <c r="C17810" s="5">
        <v>1</v>
      </c>
      <c r="D17810" s="5">
        <v>1</v>
      </c>
      <c r="E17810">
        <f t="shared" si="278"/>
        <v>0</v>
      </c>
    </row>
    <row r="17811" spans="1:5">
      <c r="A17811" s="3" t="s">
        <v>6661</v>
      </c>
      <c r="B17811" s="3"/>
      <c r="C17811" s="5">
        <v>1</v>
      </c>
      <c r="D17811" s="5">
        <v>1</v>
      </c>
      <c r="E17811">
        <f t="shared" si="278"/>
        <v>0</v>
      </c>
    </row>
    <row r="17812" spans="1:5">
      <c r="A17812" s="3" t="s">
        <v>6662</v>
      </c>
      <c r="B17812" s="3"/>
      <c r="C17812" s="5">
        <v>1</v>
      </c>
      <c r="D17812" s="5">
        <v>1</v>
      </c>
      <c r="E17812">
        <f t="shared" si="278"/>
        <v>0</v>
      </c>
    </row>
    <row r="17813" spans="1:5">
      <c r="A17813" s="3" t="s">
        <v>19094</v>
      </c>
      <c r="B17813" s="3" t="s">
        <v>29608</v>
      </c>
      <c r="C17813" s="5"/>
      <c r="D17813" s="5">
        <v>1</v>
      </c>
      <c r="E17813">
        <f t="shared" si="278"/>
        <v>1</v>
      </c>
    </row>
    <row r="17814" spans="1:5">
      <c r="A17814" s="3" t="s">
        <v>19095</v>
      </c>
      <c r="B17814" s="3" t="s">
        <v>33313</v>
      </c>
      <c r="C17814" s="5"/>
      <c r="D17814" s="5">
        <v>1</v>
      </c>
      <c r="E17814">
        <f t="shared" si="278"/>
        <v>1</v>
      </c>
    </row>
    <row r="17815" spans="1:5">
      <c r="A17815" s="3" t="s">
        <v>19096</v>
      </c>
      <c r="B17815" s="3" t="s">
        <v>33314</v>
      </c>
      <c r="C17815" s="5"/>
      <c r="D17815" s="5">
        <v>1</v>
      </c>
      <c r="E17815">
        <f t="shared" si="278"/>
        <v>1</v>
      </c>
    </row>
    <row r="17816" spans="1:5">
      <c r="A17816" s="3" t="s">
        <v>19097</v>
      </c>
      <c r="B17816" s="3" t="s">
        <v>33315</v>
      </c>
      <c r="C17816" s="5"/>
      <c r="D17816" s="5">
        <v>1</v>
      </c>
      <c r="E17816">
        <f t="shared" si="278"/>
        <v>1</v>
      </c>
    </row>
    <row r="17817" spans="1:5">
      <c r="A17817" s="3" t="s">
        <v>19098</v>
      </c>
      <c r="B17817" s="3" t="s">
        <v>33315</v>
      </c>
      <c r="C17817" s="5"/>
      <c r="D17817" s="5">
        <v>1</v>
      </c>
      <c r="E17817">
        <f t="shared" si="278"/>
        <v>1</v>
      </c>
    </row>
    <row r="17818" spans="1:5">
      <c r="A17818" s="3" t="s">
        <v>19099</v>
      </c>
      <c r="B17818" s="3" t="s">
        <v>33316</v>
      </c>
      <c r="C17818" s="5"/>
      <c r="D17818" s="5">
        <v>1</v>
      </c>
      <c r="E17818">
        <f t="shared" si="278"/>
        <v>1</v>
      </c>
    </row>
    <row r="17819" spans="1:5">
      <c r="A17819" s="3" t="s">
        <v>19100</v>
      </c>
      <c r="B17819" s="3" t="s">
        <v>33317</v>
      </c>
      <c r="C17819" s="5"/>
      <c r="D17819" s="5">
        <v>1</v>
      </c>
      <c r="E17819">
        <f t="shared" si="278"/>
        <v>1</v>
      </c>
    </row>
    <row r="17820" spans="1:5">
      <c r="A17820" s="3" t="s">
        <v>19101</v>
      </c>
      <c r="B17820" s="3" t="s">
        <v>33318</v>
      </c>
      <c r="C17820" s="5"/>
      <c r="D17820" s="5">
        <v>1</v>
      </c>
      <c r="E17820">
        <f t="shared" si="278"/>
        <v>1</v>
      </c>
    </row>
    <row r="17821" spans="1:5">
      <c r="A17821" s="3" t="s">
        <v>6663</v>
      </c>
      <c r="B17821" s="3"/>
      <c r="C17821" s="5">
        <v>1</v>
      </c>
      <c r="D17821" s="5"/>
      <c r="E17821">
        <f t="shared" si="278"/>
        <v>-1</v>
      </c>
    </row>
    <row r="17822" spans="1:5">
      <c r="A17822" s="3" t="s">
        <v>19102</v>
      </c>
      <c r="B17822" s="3" t="s">
        <v>33319</v>
      </c>
      <c r="C17822" s="5"/>
      <c r="D17822" s="5">
        <v>1</v>
      </c>
      <c r="E17822">
        <f t="shared" si="278"/>
        <v>1</v>
      </c>
    </row>
    <row r="17823" spans="1:5">
      <c r="A17823" s="3" t="s">
        <v>6664</v>
      </c>
      <c r="B17823" s="3"/>
      <c r="C17823" s="5">
        <v>1</v>
      </c>
      <c r="D17823" s="5"/>
      <c r="E17823">
        <f t="shared" si="278"/>
        <v>-1</v>
      </c>
    </row>
    <row r="17824" spans="1:5">
      <c r="A17824" s="3" t="s">
        <v>6665</v>
      </c>
      <c r="B17824" s="3"/>
      <c r="C17824" s="5">
        <v>1</v>
      </c>
      <c r="D17824" s="5">
        <v>1</v>
      </c>
      <c r="E17824">
        <f t="shared" si="278"/>
        <v>0</v>
      </c>
    </row>
    <row r="17825" spans="1:5">
      <c r="A17825" s="3" t="s">
        <v>6666</v>
      </c>
      <c r="B17825" s="3"/>
      <c r="C17825" s="5">
        <v>1</v>
      </c>
      <c r="D17825" s="5">
        <v>1</v>
      </c>
      <c r="E17825">
        <f t="shared" si="278"/>
        <v>0</v>
      </c>
    </row>
    <row r="17826" spans="1:5">
      <c r="A17826" s="3" t="s">
        <v>19103</v>
      </c>
      <c r="B17826" s="3" t="s">
        <v>33320</v>
      </c>
      <c r="C17826" s="5"/>
      <c r="D17826" s="5">
        <v>1</v>
      </c>
      <c r="E17826">
        <f t="shared" si="278"/>
        <v>1</v>
      </c>
    </row>
    <row r="17827" spans="1:5">
      <c r="A17827" s="3" t="s">
        <v>6667</v>
      </c>
      <c r="B17827" s="3"/>
      <c r="C17827" s="5">
        <v>1</v>
      </c>
      <c r="D17827" s="5">
        <v>1</v>
      </c>
      <c r="E17827">
        <f t="shared" si="278"/>
        <v>0</v>
      </c>
    </row>
    <row r="17828" spans="1:5">
      <c r="A17828" s="3" t="s">
        <v>19104</v>
      </c>
      <c r="B17828" s="3" t="s">
        <v>33322</v>
      </c>
      <c r="C17828" s="5"/>
      <c r="D17828" s="5">
        <v>1</v>
      </c>
      <c r="E17828">
        <f t="shared" si="278"/>
        <v>1</v>
      </c>
    </row>
    <row r="17829" spans="1:5">
      <c r="A17829" s="3" t="s">
        <v>6668</v>
      </c>
      <c r="B17829" s="3"/>
      <c r="C17829" s="5">
        <v>1</v>
      </c>
      <c r="D17829" s="5">
        <v>1</v>
      </c>
      <c r="E17829">
        <f t="shared" si="278"/>
        <v>0</v>
      </c>
    </row>
    <row r="17830" spans="1:5">
      <c r="A17830" s="3" t="s">
        <v>19105</v>
      </c>
      <c r="B17830" s="3" t="s">
        <v>20921</v>
      </c>
      <c r="C17830" s="5"/>
      <c r="D17830" s="5">
        <v>1</v>
      </c>
      <c r="E17830">
        <f t="shared" si="278"/>
        <v>1</v>
      </c>
    </row>
    <row r="17831" spans="1:5">
      <c r="A17831" s="3" t="s">
        <v>19106</v>
      </c>
      <c r="B17831" s="3" t="s">
        <v>33323</v>
      </c>
      <c r="C17831" s="5"/>
      <c r="D17831" s="5">
        <v>1</v>
      </c>
      <c r="E17831">
        <f t="shared" si="278"/>
        <v>1</v>
      </c>
    </row>
    <row r="17832" spans="1:5">
      <c r="A17832" s="3" t="s">
        <v>19107</v>
      </c>
      <c r="B17832" s="3" t="s">
        <v>33324</v>
      </c>
      <c r="C17832" s="5"/>
      <c r="D17832" s="5">
        <v>1</v>
      </c>
      <c r="E17832">
        <f t="shared" si="278"/>
        <v>1</v>
      </c>
    </row>
    <row r="17833" spans="1:5">
      <c r="A17833" s="3" t="s">
        <v>19108</v>
      </c>
      <c r="B17833" s="3" t="s">
        <v>33325</v>
      </c>
      <c r="C17833" s="5"/>
      <c r="D17833" s="5">
        <v>1</v>
      </c>
      <c r="E17833">
        <f t="shared" si="278"/>
        <v>1</v>
      </c>
    </row>
    <row r="17834" spans="1:5">
      <c r="A17834" s="3" t="s">
        <v>6669</v>
      </c>
      <c r="B17834" s="3"/>
      <c r="C17834" s="5">
        <v>1</v>
      </c>
      <c r="D17834" s="5">
        <v>1</v>
      </c>
      <c r="E17834">
        <f t="shared" si="278"/>
        <v>0</v>
      </c>
    </row>
    <row r="17835" spans="1:5">
      <c r="A17835" s="3" t="s">
        <v>19109</v>
      </c>
      <c r="B17835" s="3" t="s">
        <v>33327</v>
      </c>
      <c r="C17835" s="5"/>
      <c r="D17835" s="5">
        <v>1</v>
      </c>
      <c r="E17835">
        <f t="shared" si="278"/>
        <v>1</v>
      </c>
    </row>
    <row r="17836" spans="1:5">
      <c r="A17836" s="3" t="s">
        <v>19110</v>
      </c>
      <c r="B17836" s="3" t="s">
        <v>33327</v>
      </c>
      <c r="C17836" s="5"/>
      <c r="D17836" s="5">
        <v>1</v>
      </c>
      <c r="E17836">
        <f t="shared" si="278"/>
        <v>1</v>
      </c>
    </row>
    <row r="17837" spans="1:5">
      <c r="A17837" s="3" t="s">
        <v>19111</v>
      </c>
      <c r="B17837" s="3" t="s">
        <v>33327</v>
      </c>
      <c r="C17837" s="5"/>
      <c r="D17837" s="5">
        <v>1</v>
      </c>
      <c r="E17837">
        <f t="shared" si="278"/>
        <v>1</v>
      </c>
    </row>
    <row r="17838" spans="1:5">
      <c r="A17838" s="3" t="s">
        <v>6670</v>
      </c>
      <c r="B17838" s="3"/>
      <c r="C17838" s="5">
        <v>1</v>
      </c>
      <c r="D17838" s="5">
        <v>1</v>
      </c>
      <c r="E17838">
        <f t="shared" si="278"/>
        <v>0</v>
      </c>
    </row>
    <row r="17839" spans="1:5">
      <c r="A17839" s="3" t="s">
        <v>19112</v>
      </c>
      <c r="B17839" s="3" t="s">
        <v>30960</v>
      </c>
      <c r="C17839" s="5"/>
      <c r="D17839" s="5">
        <v>1</v>
      </c>
      <c r="E17839">
        <f t="shared" si="278"/>
        <v>1</v>
      </c>
    </row>
    <row r="17840" spans="1:5">
      <c r="A17840" s="3" t="s">
        <v>19113</v>
      </c>
      <c r="B17840" s="3" t="s">
        <v>20954</v>
      </c>
      <c r="C17840" s="5"/>
      <c r="D17840" s="5">
        <v>1</v>
      </c>
      <c r="E17840">
        <f t="shared" si="278"/>
        <v>1</v>
      </c>
    </row>
    <row r="17841" spans="1:5">
      <c r="A17841" s="3" t="s">
        <v>19114</v>
      </c>
      <c r="B17841" s="3" t="s">
        <v>33329</v>
      </c>
      <c r="C17841" s="5"/>
      <c r="D17841" s="5">
        <v>1</v>
      </c>
      <c r="E17841">
        <f t="shared" si="278"/>
        <v>1</v>
      </c>
    </row>
    <row r="17842" spans="1:5">
      <c r="A17842" s="3" t="s">
        <v>19115</v>
      </c>
      <c r="B17842" s="3" t="s">
        <v>25350</v>
      </c>
      <c r="C17842" s="5"/>
      <c r="D17842" s="5">
        <v>1</v>
      </c>
      <c r="E17842">
        <f t="shared" si="278"/>
        <v>1</v>
      </c>
    </row>
    <row r="17843" spans="1:5">
      <c r="A17843" s="3" t="s">
        <v>19116</v>
      </c>
      <c r="B17843" s="3" t="s">
        <v>27180</v>
      </c>
      <c r="C17843" s="5"/>
      <c r="D17843" s="5">
        <v>1</v>
      </c>
      <c r="E17843">
        <f t="shared" si="278"/>
        <v>1</v>
      </c>
    </row>
    <row r="17844" spans="1:5">
      <c r="A17844" s="3" t="s">
        <v>19117</v>
      </c>
      <c r="B17844" s="3" t="s">
        <v>33330</v>
      </c>
      <c r="C17844" s="5"/>
      <c r="D17844" s="5">
        <v>1</v>
      </c>
      <c r="E17844">
        <f t="shared" si="278"/>
        <v>1</v>
      </c>
    </row>
    <row r="17845" spans="1:5">
      <c r="A17845" s="3" t="s">
        <v>6671</v>
      </c>
      <c r="B17845" s="3"/>
      <c r="C17845" s="5">
        <v>1</v>
      </c>
      <c r="D17845" s="5"/>
      <c r="E17845">
        <f t="shared" si="278"/>
        <v>-1</v>
      </c>
    </row>
    <row r="17846" spans="1:5">
      <c r="A17846" s="3" t="s">
        <v>6672</v>
      </c>
      <c r="B17846" s="3"/>
      <c r="C17846" s="5">
        <v>1</v>
      </c>
      <c r="D17846" s="5">
        <v>1</v>
      </c>
      <c r="E17846">
        <f t="shared" si="278"/>
        <v>0</v>
      </c>
    </row>
    <row r="17847" spans="1:5">
      <c r="A17847" s="3" t="s">
        <v>6673</v>
      </c>
      <c r="B17847" s="3"/>
      <c r="C17847" s="5">
        <v>1</v>
      </c>
      <c r="D17847" s="5">
        <v>1</v>
      </c>
      <c r="E17847">
        <f t="shared" si="278"/>
        <v>0</v>
      </c>
    </row>
    <row r="17848" spans="1:5">
      <c r="A17848" s="3" t="s">
        <v>19118</v>
      </c>
      <c r="B17848" s="3" t="s">
        <v>20960</v>
      </c>
      <c r="C17848" s="5"/>
      <c r="D17848" s="5">
        <v>1</v>
      </c>
      <c r="E17848">
        <f t="shared" si="278"/>
        <v>1</v>
      </c>
    </row>
    <row r="17849" spans="1:5">
      <c r="A17849" s="3" t="s">
        <v>19119</v>
      </c>
      <c r="B17849" s="3" t="e">
        <v>#N/A</v>
      </c>
      <c r="C17849" s="5"/>
      <c r="D17849" s="5">
        <v>1</v>
      </c>
      <c r="E17849">
        <f t="shared" si="278"/>
        <v>1</v>
      </c>
    </row>
    <row r="17850" spans="1:5">
      <c r="A17850" s="3" t="s">
        <v>19120</v>
      </c>
      <c r="B17850" s="3" t="e">
        <v>#N/A</v>
      </c>
      <c r="C17850" s="5"/>
      <c r="D17850" s="5">
        <v>1</v>
      </c>
      <c r="E17850">
        <f t="shared" si="278"/>
        <v>1</v>
      </c>
    </row>
    <row r="17851" spans="1:5">
      <c r="A17851" s="3" t="s">
        <v>19121</v>
      </c>
      <c r="B17851" s="3" t="s">
        <v>33332</v>
      </c>
      <c r="C17851" s="5"/>
      <c r="D17851" s="5">
        <v>1</v>
      </c>
      <c r="E17851">
        <f t="shared" si="278"/>
        <v>1</v>
      </c>
    </row>
    <row r="17852" spans="1:5">
      <c r="A17852" s="3" t="s">
        <v>6674</v>
      </c>
      <c r="B17852" s="3"/>
      <c r="C17852" s="5">
        <v>1</v>
      </c>
      <c r="D17852" s="5">
        <v>1</v>
      </c>
      <c r="E17852">
        <f t="shared" si="278"/>
        <v>0</v>
      </c>
    </row>
    <row r="17853" spans="1:5">
      <c r="A17853" s="3" t="s">
        <v>19122</v>
      </c>
      <c r="B17853" s="3" t="s">
        <v>33333</v>
      </c>
      <c r="C17853" s="5"/>
      <c r="D17853" s="5">
        <v>1</v>
      </c>
      <c r="E17853">
        <f t="shared" si="278"/>
        <v>1</v>
      </c>
    </row>
    <row r="17854" spans="1:5">
      <c r="A17854" s="3" t="s">
        <v>19123</v>
      </c>
      <c r="B17854" s="3" t="e">
        <v>#N/A</v>
      </c>
      <c r="C17854" s="5"/>
      <c r="D17854" s="5">
        <v>1</v>
      </c>
      <c r="E17854">
        <f t="shared" si="278"/>
        <v>1</v>
      </c>
    </row>
    <row r="17855" spans="1:5">
      <c r="A17855" s="3" t="s">
        <v>6675</v>
      </c>
      <c r="B17855" s="3"/>
      <c r="C17855" s="5">
        <v>1</v>
      </c>
      <c r="D17855" s="5">
        <v>1</v>
      </c>
      <c r="E17855">
        <f t="shared" si="278"/>
        <v>0</v>
      </c>
    </row>
    <row r="17856" spans="1:5">
      <c r="A17856" s="3" t="s">
        <v>19124</v>
      </c>
      <c r="B17856" s="3" t="s">
        <v>33335</v>
      </c>
      <c r="C17856" s="5"/>
      <c r="D17856" s="5">
        <v>1</v>
      </c>
      <c r="E17856">
        <f t="shared" si="278"/>
        <v>1</v>
      </c>
    </row>
    <row r="17857" spans="1:5">
      <c r="A17857" s="3" t="s">
        <v>19125</v>
      </c>
      <c r="B17857" s="3" t="s">
        <v>23087</v>
      </c>
      <c r="C17857" s="5"/>
      <c r="D17857" s="5">
        <v>1</v>
      </c>
      <c r="E17857">
        <f t="shared" si="278"/>
        <v>1</v>
      </c>
    </row>
    <row r="17858" spans="1:5">
      <c r="A17858" s="3" t="s">
        <v>740</v>
      </c>
      <c r="B17858" s="3"/>
      <c r="C17858" s="5">
        <v>1</v>
      </c>
      <c r="D17858" s="5">
        <v>1</v>
      </c>
      <c r="E17858">
        <f t="shared" si="278"/>
        <v>0</v>
      </c>
    </row>
    <row r="17859" spans="1:5">
      <c r="A17859" s="3" t="s">
        <v>19126</v>
      </c>
      <c r="B17859" s="3" t="s">
        <v>25782</v>
      </c>
      <c r="C17859" s="5"/>
      <c r="D17859" s="5">
        <v>1</v>
      </c>
      <c r="E17859">
        <f t="shared" ref="E17859:E17922" si="279">D17859-C17859</f>
        <v>1</v>
      </c>
    </row>
    <row r="17860" spans="1:5">
      <c r="A17860" s="3" t="s">
        <v>19127</v>
      </c>
      <c r="B17860" s="3" t="e">
        <v>#N/A</v>
      </c>
      <c r="C17860" s="5"/>
      <c r="D17860" s="5">
        <v>1</v>
      </c>
      <c r="E17860">
        <f t="shared" si="279"/>
        <v>1</v>
      </c>
    </row>
    <row r="17861" spans="1:5">
      <c r="A17861" s="3" t="s">
        <v>19128</v>
      </c>
      <c r="B17861" s="3" t="s">
        <v>28302</v>
      </c>
      <c r="C17861" s="5"/>
      <c r="D17861" s="5">
        <v>1</v>
      </c>
      <c r="E17861">
        <f t="shared" si="279"/>
        <v>1</v>
      </c>
    </row>
    <row r="17862" spans="1:5">
      <c r="A17862" s="3" t="s">
        <v>6676</v>
      </c>
      <c r="B17862" s="3"/>
      <c r="C17862" s="5">
        <v>1</v>
      </c>
      <c r="D17862" s="5"/>
      <c r="E17862">
        <f t="shared" si="279"/>
        <v>-1</v>
      </c>
    </row>
    <row r="17863" spans="1:5">
      <c r="A17863" s="3" t="s">
        <v>19129</v>
      </c>
      <c r="B17863" s="3" t="s">
        <v>23365</v>
      </c>
      <c r="C17863" s="5"/>
      <c r="D17863" s="5">
        <v>1</v>
      </c>
      <c r="E17863">
        <f t="shared" si="279"/>
        <v>1</v>
      </c>
    </row>
    <row r="17864" spans="1:5">
      <c r="A17864" s="3" t="s">
        <v>19130</v>
      </c>
      <c r="B17864" s="3" t="s">
        <v>33290</v>
      </c>
      <c r="C17864" s="5"/>
      <c r="D17864" s="5">
        <v>1</v>
      </c>
      <c r="E17864">
        <f t="shared" si="279"/>
        <v>1</v>
      </c>
    </row>
    <row r="17865" spans="1:5">
      <c r="A17865" s="3" t="s">
        <v>19131</v>
      </c>
      <c r="B17865" s="3" t="s">
        <v>33337</v>
      </c>
      <c r="C17865" s="5"/>
      <c r="D17865" s="5">
        <v>1</v>
      </c>
      <c r="E17865">
        <f t="shared" si="279"/>
        <v>1</v>
      </c>
    </row>
    <row r="17866" spans="1:5">
      <c r="A17866" s="3" t="s">
        <v>244</v>
      </c>
      <c r="B17866" s="3"/>
      <c r="C17866" s="5">
        <v>1</v>
      </c>
      <c r="D17866" s="5">
        <v>1</v>
      </c>
      <c r="E17866">
        <f t="shared" si="279"/>
        <v>0</v>
      </c>
    </row>
    <row r="17867" spans="1:5">
      <c r="A17867" s="3" t="s">
        <v>19132</v>
      </c>
      <c r="B17867" s="3" t="s">
        <v>24702</v>
      </c>
      <c r="C17867" s="5"/>
      <c r="D17867" s="5">
        <v>1</v>
      </c>
      <c r="E17867">
        <f t="shared" si="279"/>
        <v>1</v>
      </c>
    </row>
    <row r="17868" spans="1:5">
      <c r="A17868" s="3" t="s">
        <v>19133</v>
      </c>
      <c r="B17868" s="3" t="e">
        <v>#N/A</v>
      </c>
      <c r="C17868" s="5"/>
      <c r="D17868" s="5">
        <v>1</v>
      </c>
      <c r="E17868">
        <f t="shared" si="279"/>
        <v>1</v>
      </c>
    </row>
    <row r="17869" spans="1:5">
      <c r="A17869" s="3" t="s">
        <v>19134</v>
      </c>
      <c r="B17869" s="3" t="s">
        <v>33283</v>
      </c>
      <c r="C17869" s="5"/>
      <c r="D17869" s="5">
        <v>1</v>
      </c>
      <c r="E17869">
        <f t="shared" si="279"/>
        <v>1</v>
      </c>
    </row>
    <row r="17870" spans="1:5">
      <c r="A17870" s="3" t="s">
        <v>19135</v>
      </c>
      <c r="B17870" s="3" t="s">
        <v>30333</v>
      </c>
      <c r="C17870" s="5"/>
      <c r="D17870" s="5">
        <v>1</v>
      </c>
      <c r="E17870">
        <f t="shared" si="279"/>
        <v>1</v>
      </c>
    </row>
    <row r="17871" spans="1:5">
      <c r="A17871" s="3" t="s">
        <v>6677</v>
      </c>
      <c r="B17871" s="3"/>
      <c r="C17871" s="5">
        <v>1</v>
      </c>
      <c r="D17871" s="5">
        <v>1</v>
      </c>
      <c r="E17871">
        <f t="shared" si="279"/>
        <v>0</v>
      </c>
    </row>
    <row r="17872" spans="1:5">
      <c r="A17872" s="3" t="s">
        <v>19136</v>
      </c>
      <c r="B17872" s="3" t="s">
        <v>33339</v>
      </c>
      <c r="C17872" s="5"/>
      <c r="D17872" s="5">
        <v>1</v>
      </c>
      <c r="E17872">
        <f t="shared" si="279"/>
        <v>1</v>
      </c>
    </row>
    <row r="17873" spans="1:5">
      <c r="A17873" s="3" t="s">
        <v>19137</v>
      </c>
      <c r="B17873" s="3" t="s">
        <v>33340</v>
      </c>
      <c r="C17873" s="5"/>
      <c r="D17873" s="5">
        <v>1</v>
      </c>
      <c r="E17873">
        <f t="shared" si="279"/>
        <v>1</v>
      </c>
    </row>
    <row r="17874" spans="1:5">
      <c r="A17874" s="3" t="s">
        <v>6678</v>
      </c>
      <c r="B17874" s="3"/>
      <c r="C17874" s="5">
        <v>1</v>
      </c>
      <c r="D17874" s="5">
        <v>1</v>
      </c>
      <c r="E17874">
        <f t="shared" si="279"/>
        <v>0</v>
      </c>
    </row>
    <row r="17875" spans="1:5">
      <c r="A17875" s="3" t="s">
        <v>2155</v>
      </c>
      <c r="B17875" s="3"/>
      <c r="C17875" s="5">
        <v>1</v>
      </c>
      <c r="D17875" s="5"/>
      <c r="E17875">
        <f t="shared" si="279"/>
        <v>-1</v>
      </c>
    </row>
    <row r="17876" spans="1:5">
      <c r="A17876" s="3" t="s">
        <v>19138</v>
      </c>
      <c r="B17876" s="3" t="s">
        <v>33341</v>
      </c>
      <c r="C17876" s="5"/>
      <c r="D17876" s="5">
        <v>1</v>
      </c>
      <c r="E17876">
        <f t="shared" si="279"/>
        <v>1</v>
      </c>
    </row>
    <row r="17877" spans="1:5">
      <c r="A17877" s="3" t="s">
        <v>19139</v>
      </c>
      <c r="B17877" s="3" t="s">
        <v>33342</v>
      </c>
      <c r="C17877" s="5"/>
      <c r="D17877" s="5">
        <v>1</v>
      </c>
      <c r="E17877">
        <f t="shared" si="279"/>
        <v>1</v>
      </c>
    </row>
    <row r="17878" spans="1:5">
      <c r="A17878" s="3" t="s">
        <v>19140</v>
      </c>
      <c r="B17878" s="3" t="s">
        <v>33343</v>
      </c>
      <c r="C17878" s="5"/>
      <c r="D17878" s="5">
        <v>1</v>
      </c>
      <c r="E17878">
        <f t="shared" si="279"/>
        <v>1</v>
      </c>
    </row>
    <row r="17879" spans="1:5">
      <c r="A17879" s="3" t="s">
        <v>19141</v>
      </c>
      <c r="B17879" s="3" t="e">
        <v>#N/A</v>
      </c>
      <c r="C17879" s="5"/>
      <c r="D17879" s="5">
        <v>1</v>
      </c>
      <c r="E17879">
        <f t="shared" si="279"/>
        <v>1</v>
      </c>
    </row>
    <row r="17880" spans="1:5">
      <c r="A17880" s="3" t="s">
        <v>19142</v>
      </c>
      <c r="B17880" s="3" t="s">
        <v>25512</v>
      </c>
      <c r="C17880" s="5"/>
      <c r="D17880" s="5">
        <v>1</v>
      </c>
      <c r="E17880">
        <f t="shared" si="279"/>
        <v>1</v>
      </c>
    </row>
    <row r="17881" spans="1:5">
      <c r="A17881" s="3" t="s">
        <v>19143</v>
      </c>
      <c r="B17881" s="3" t="s">
        <v>33344</v>
      </c>
      <c r="C17881" s="5"/>
      <c r="D17881" s="5">
        <v>1</v>
      </c>
      <c r="E17881">
        <f t="shared" si="279"/>
        <v>1</v>
      </c>
    </row>
    <row r="17882" spans="1:5">
      <c r="A17882" s="3" t="s">
        <v>6679</v>
      </c>
      <c r="B17882" s="3"/>
      <c r="C17882" s="5">
        <v>1</v>
      </c>
      <c r="D17882" s="5">
        <v>1</v>
      </c>
      <c r="E17882">
        <f t="shared" si="279"/>
        <v>0</v>
      </c>
    </row>
    <row r="17883" spans="1:5">
      <c r="A17883" s="3" t="s">
        <v>8077</v>
      </c>
      <c r="B17883" s="3"/>
      <c r="C17883" s="5">
        <v>1</v>
      </c>
      <c r="D17883" s="5">
        <v>1</v>
      </c>
      <c r="E17883">
        <f t="shared" si="279"/>
        <v>0</v>
      </c>
    </row>
    <row r="17884" spans="1:5">
      <c r="A17884" s="3" t="s">
        <v>860</v>
      </c>
      <c r="B17884" s="3"/>
      <c r="C17884" s="5">
        <v>1</v>
      </c>
      <c r="D17884" s="5">
        <v>1</v>
      </c>
      <c r="E17884">
        <f t="shared" si="279"/>
        <v>0</v>
      </c>
    </row>
    <row r="17885" spans="1:5">
      <c r="A17885" s="3" t="s">
        <v>809</v>
      </c>
      <c r="B17885" s="3"/>
      <c r="C17885" s="5">
        <v>1</v>
      </c>
      <c r="D17885" s="5">
        <v>1</v>
      </c>
      <c r="E17885">
        <f t="shared" si="279"/>
        <v>0</v>
      </c>
    </row>
    <row r="17886" spans="1:5">
      <c r="A17886" s="3" t="s">
        <v>19145</v>
      </c>
      <c r="B17886" s="3" t="e">
        <v>#N/A</v>
      </c>
      <c r="C17886" s="5"/>
      <c r="D17886" s="5">
        <v>1</v>
      </c>
      <c r="E17886">
        <f t="shared" si="279"/>
        <v>1</v>
      </c>
    </row>
    <row r="17887" spans="1:5">
      <c r="A17887" s="3" t="s">
        <v>19146</v>
      </c>
      <c r="B17887" s="3" t="e">
        <v>#N/A</v>
      </c>
      <c r="C17887" s="5"/>
      <c r="D17887" s="5">
        <v>1</v>
      </c>
      <c r="E17887">
        <f t="shared" si="279"/>
        <v>1</v>
      </c>
    </row>
    <row r="17888" spans="1:5">
      <c r="A17888" s="3" t="s">
        <v>19147</v>
      </c>
      <c r="B17888" s="3" t="s">
        <v>33349</v>
      </c>
      <c r="C17888" s="5"/>
      <c r="D17888" s="5">
        <v>1</v>
      </c>
      <c r="E17888">
        <f t="shared" si="279"/>
        <v>1</v>
      </c>
    </row>
    <row r="17889" spans="1:5">
      <c r="A17889" s="3" t="s">
        <v>8329</v>
      </c>
      <c r="B17889" s="3"/>
      <c r="C17889" s="5">
        <v>1</v>
      </c>
      <c r="D17889" s="5"/>
      <c r="E17889">
        <f t="shared" si="279"/>
        <v>-1</v>
      </c>
    </row>
    <row r="17890" spans="1:5">
      <c r="A17890" s="3" t="s">
        <v>19148</v>
      </c>
      <c r="B17890" s="3" t="s">
        <v>26483</v>
      </c>
      <c r="C17890" s="5"/>
      <c r="D17890" s="5">
        <v>1</v>
      </c>
      <c r="E17890">
        <f t="shared" si="279"/>
        <v>1</v>
      </c>
    </row>
    <row r="17891" spans="1:5">
      <c r="A17891" s="3" t="s">
        <v>19149</v>
      </c>
      <c r="B17891" s="3" t="e">
        <v>#N/A</v>
      </c>
      <c r="C17891" s="5"/>
      <c r="D17891" s="5">
        <v>1</v>
      </c>
      <c r="E17891">
        <f t="shared" si="279"/>
        <v>1</v>
      </c>
    </row>
    <row r="17892" spans="1:5">
      <c r="A17892" s="3" t="s">
        <v>6680</v>
      </c>
      <c r="B17892" s="3"/>
      <c r="C17892" s="5">
        <v>1</v>
      </c>
      <c r="D17892" s="5"/>
      <c r="E17892">
        <f t="shared" si="279"/>
        <v>-1</v>
      </c>
    </row>
    <row r="17893" spans="1:5">
      <c r="A17893" s="3" t="s">
        <v>19150</v>
      </c>
      <c r="B17893" s="3" t="s">
        <v>33350</v>
      </c>
      <c r="C17893" s="5"/>
      <c r="D17893" s="5">
        <v>1</v>
      </c>
      <c r="E17893">
        <f t="shared" si="279"/>
        <v>1</v>
      </c>
    </row>
    <row r="17894" spans="1:5">
      <c r="A17894" s="3" t="s">
        <v>19151</v>
      </c>
      <c r="B17894" s="3" t="s">
        <v>33351</v>
      </c>
      <c r="C17894" s="5"/>
      <c r="D17894" s="5">
        <v>1</v>
      </c>
      <c r="E17894">
        <f t="shared" si="279"/>
        <v>1</v>
      </c>
    </row>
    <row r="17895" spans="1:5">
      <c r="A17895" s="3" t="s">
        <v>1060</v>
      </c>
      <c r="B17895" s="3"/>
      <c r="C17895" s="5">
        <v>1</v>
      </c>
      <c r="D17895" s="5">
        <v>1</v>
      </c>
      <c r="E17895">
        <f t="shared" si="279"/>
        <v>0</v>
      </c>
    </row>
    <row r="17896" spans="1:5">
      <c r="A17896" s="3" t="s">
        <v>19152</v>
      </c>
      <c r="B17896" s="3" t="s">
        <v>31426</v>
      </c>
      <c r="C17896" s="5"/>
      <c r="D17896" s="5">
        <v>1</v>
      </c>
      <c r="E17896">
        <f t="shared" si="279"/>
        <v>1</v>
      </c>
    </row>
    <row r="17897" spans="1:5">
      <c r="A17897" s="3" t="s">
        <v>6681</v>
      </c>
      <c r="B17897" s="3"/>
      <c r="C17897" s="5">
        <v>1</v>
      </c>
      <c r="D17897" s="5">
        <v>1</v>
      </c>
      <c r="E17897">
        <f t="shared" si="279"/>
        <v>0</v>
      </c>
    </row>
    <row r="17898" spans="1:5">
      <c r="A17898" s="3" t="s">
        <v>6682</v>
      </c>
      <c r="B17898" s="3"/>
      <c r="C17898" s="5">
        <v>1</v>
      </c>
      <c r="D17898" s="5">
        <v>1</v>
      </c>
      <c r="E17898">
        <f t="shared" si="279"/>
        <v>0</v>
      </c>
    </row>
    <row r="17899" spans="1:5">
      <c r="A17899" s="3" t="s">
        <v>19153</v>
      </c>
      <c r="B17899" s="3" t="e">
        <v>#N/A</v>
      </c>
      <c r="C17899" s="5"/>
      <c r="D17899" s="5">
        <v>1</v>
      </c>
      <c r="E17899">
        <f t="shared" si="279"/>
        <v>1</v>
      </c>
    </row>
    <row r="17900" spans="1:5">
      <c r="A17900" s="3" t="s">
        <v>1162</v>
      </c>
      <c r="B17900" s="3"/>
      <c r="C17900" s="5">
        <v>1</v>
      </c>
      <c r="D17900" s="5">
        <v>1</v>
      </c>
      <c r="E17900">
        <f t="shared" si="279"/>
        <v>0</v>
      </c>
    </row>
    <row r="17901" spans="1:5">
      <c r="A17901" s="3" t="s">
        <v>1124</v>
      </c>
      <c r="B17901" s="3"/>
      <c r="C17901" s="5">
        <v>1</v>
      </c>
      <c r="D17901" s="5"/>
      <c r="E17901">
        <f t="shared" si="279"/>
        <v>-1</v>
      </c>
    </row>
    <row r="17902" spans="1:5">
      <c r="A17902" s="3" t="s">
        <v>19154</v>
      </c>
      <c r="B17902" s="3" t="s">
        <v>22184</v>
      </c>
      <c r="C17902" s="5"/>
      <c r="D17902" s="5">
        <v>1</v>
      </c>
      <c r="E17902">
        <f t="shared" si="279"/>
        <v>1</v>
      </c>
    </row>
    <row r="17903" spans="1:5">
      <c r="A17903" s="3" t="s">
        <v>19155</v>
      </c>
      <c r="B17903" s="3" t="e">
        <v>#N/A</v>
      </c>
      <c r="C17903" s="5"/>
      <c r="D17903" s="5">
        <v>1</v>
      </c>
      <c r="E17903">
        <f t="shared" si="279"/>
        <v>1</v>
      </c>
    </row>
    <row r="17904" spans="1:5">
      <c r="A17904" s="3" t="s">
        <v>19156</v>
      </c>
      <c r="B17904" s="3" t="s">
        <v>33354</v>
      </c>
      <c r="C17904" s="5"/>
      <c r="D17904" s="5">
        <v>1</v>
      </c>
      <c r="E17904">
        <f t="shared" si="279"/>
        <v>1</v>
      </c>
    </row>
    <row r="17905" spans="1:5">
      <c r="A17905" s="3" t="s">
        <v>6683</v>
      </c>
      <c r="B17905" s="3"/>
      <c r="C17905" s="5">
        <v>1</v>
      </c>
      <c r="D17905" s="5">
        <v>1</v>
      </c>
      <c r="E17905">
        <f t="shared" si="279"/>
        <v>0</v>
      </c>
    </row>
    <row r="17906" spans="1:5">
      <c r="A17906" s="3" t="s">
        <v>19157</v>
      </c>
      <c r="B17906" s="3" t="e">
        <v>#N/A</v>
      </c>
      <c r="C17906" s="5"/>
      <c r="D17906" s="5">
        <v>1</v>
      </c>
      <c r="E17906">
        <f t="shared" si="279"/>
        <v>1</v>
      </c>
    </row>
    <row r="17907" spans="1:5">
      <c r="A17907" s="3" t="s">
        <v>6684</v>
      </c>
      <c r="B17907" s="3"/>
      <c r="C17907" s="5">
        <v>1</v>
      </c>
      <c r="D17907" s="5"/>
      <c r="E17907">
        <f t="shared" si="279"/>
        <v>-1</v>
      </c>
    </row>
    <row r="17908" spans="1:5">
      <c r="A17908" s="3" t="s">
        <v>1232</v>
      </c>
      <c r="B17908" s="3"/>
      <c r="C17908" s="5">
        <v>1</v>
      </c>
      <c r="D17908" s="5">
        <v>1</v>
      </c>
      <c r="E17908">
        <f t="shared" si="279"/>
        <v>0</v>
      </c>
    </row>
    <row r="17909" spans="1:5">
      <c r="A17909" s="3" t="s">
        <v>19158</v>
      </c>
      <c r="B17909" s="3" t="s">
        <v>33356</v>
      </c>
      <c r="C17909" s="5"/>
      <c r="D17909" s="5">
        <v>1</v>
      </c>
      <c r="E17909">
        <f t="shared" si="279"/>
        <v>1</v>
      </c>
    </row>
    <row r="17910" spans="1:5">
      <c r="A17910" s="3" t="s">
        <v>6685</v>
      </c>
      <c r="B17910" s="3"/>
      <c r="C17910" s="5">
        <v>1</v>
      </c>
      <c r="D17910" s="5"/>
      <c r="E17910">
        <f t="shared" si="279"/>
        <v>-1</v>
      </c>
    </row>
    <row r="17911" spans="1:5">
      <c r="A17911" s="3" t="s">
        <v>19159</v>
      </c>
      <c r="B17911" s="3" t="s">
        <v>33357</v>
      </c>
      <c r="C17911" s="5"/>
      <c r="D17911" s="5">
        <v>1</v>
      </c>
      <c r="E17911">
        <f t="shared" si="279"/>
        <v>1</v>
      </c>
    </row>
    <row r="17912" spans="1:5">
      <c r="A17912" s="3" t="s">
        <v>6686</v>
      </c>
      <c r="B17912" s="3"/>
      <c r="C17912" s="5">
        <v>1</v>
      </c>
      <c r="D17912" s="5">
        <v>1</v>
      </c>
      <c r="E17912">
        <f t="shared" si="279"/>
        <v>0</v>
      </c>
    </row>
    <row r="17913" spans="1:5">
      <c r="A17913" s="3" t="s">
        <v>6687</v>
      </c>
      <c r="B17913" s="3"/>
      <c r="C17913" s="5">
        <v>1</v>
      </c>
      <c r="D17913" s="5"/>
      <c r="E17913">
        <f t="shared" si="279"/>
        <v>-1</v>
      </c>
    </row>
    <row r="17914" spans="1:5">
      <c r="A17914" s="3" t="s">
        <v>8726</v>
      </c>
      <c r="B17914" s="3"/>
      <c r="C17914" s="5">
        <v>1</v>
      </c>
      <c r="D17914" s="5"/>
      <c r="E17914">
        <f t="shared" si="279"/>
        <v>-1</v>
      </c>
    </row>
    <row r="17915" spans="1:5">
      <c r="A17915" s="3" t="s">
        <v>19160</v>
      </c>
      <c r="B17915" s="3" t="s">
        <v>33359</v>
      </c>
      <c r="C17915" s="5"/>
      <c r="D17915" s="5">
        <v>1</v>
      </c>
      <c r="E17915">
        <f t="shared" si="279"/>
        <v>1</v>
      </c>
    </row>
    <row r="17916" spans="1:5">
      <c r="A17916" s="3" t="s">
        <v>8516</v>
      </c>
      <c r="B17916" s="3"/>
      <c r="C17916" s="5">
        <v>1</v>
      </c>
      <c r="D17916" s="5">
        <v>1</v>
      </c>
      <c r="E17916">
        <f t="shared" si="279"/>
        <v>0</v>
      </c>
    </row>
    <row r="17917" spans="1:5">
      <c r="A17917" s="3" t="s">
        <v>6688</v>
      </c>
      <c r="B17917" s="3"/>
      <c r="C17917" s="5">
        <v>1</v>
      </c>
      <c r="D17917" s="5">
        <v>1</v>
      </c>
      <c r="E17917">
        <f t="shared" si="279"/>
        <v>0</v>
      </c>
    </row>
    <row r="17918" spans="1:5">
      <c r="A17918" s="3" t="s">
        <v>19161</v>
      </c>
      <c r="B17918" s="3" t="s">
        <v>33362</v>
      </c>
      <c r="C17918" s="5"/>
      <c r="D17918" s="5">
        <v>1</v>
      </c>
      <c r="E17918">
        <f t="shared" si="279"/>
        <v>1</v>
      </c>
    </row>
    <row r="17919" spans="1:5">
      <c r="A17919" s="3" t="s">
        <v>19162</v>
      </c>
      <c r="B17919" s="3" t="s">
        <v>32937</v>
      </c>
      <c r="C17919" s="5"/>
      <c r="D17919" s="5">
        <v>1</v>
      </c>
      <c r="E17919">
        <f t="shared" si="279"/>
        <v>1</v>
      </c>
    </row>
    <row r="17920" spans="1:5">
      <c r="A17920" s="3" t="s">
        <v>6689</v>
      </c>
      <c r="B17920" s="3"/>
      <c r="C17920" s="5">
        <v>1</v>
      </c>
      <c r="D17920" s="5"/>
      <c r="E17920">
        <f t="shared" si="279"/>
        <v>-1</v>
      </c>
    </row>
    <row r="17921" spans="1:5">
      <c r="A17921" s="3" t="s">
        <v>88</v>
      </c>
      <c r="B17921" s="3"/>
      <c r="C17921" s="5">
        <v>1</v>
      </c>
      <c r="D17921" s="5">
        <v>1</v>
      </c>
      <c r="E17921">
        <f t="shared" si="279"/>
        <v>0</v>
      </c>
    </row>
    <row r="17922" spans="1:5">
      <c r="A17922" s="3" t="s">
        <v>19163</v>
      </c>
      <c r="B17922" s="3" t="s">
        <v>33363</v>
      </c>
      <c r="C17922" s="5"/>
      <c r="D17922" s="5">
        <v>1</v>
      </c>
      <c r="E17922">
        <f t="shared" si="279"/>
        <v>1</v>
      </c>
    </row>
    <row r="17923" spans="1:5">
      <c r="A17923" s="3" t="s">
        <v>1499</v>
      </c>
      <c r="B17923" s="3"/>
      <c r="C17923" s="5">
        <v>1</v>
      </c>
      <c r="D17923" s="5">
        <v>1</v>
      </c>
      <c r="E17923">
        <f t="shared" ref="E17923:E17986" si="280">D17923-C17923</f>
        <v>0</v>
      </c>
    </row>
    <row r="17924" spans="1:5">
      <c r="A17924" s="3" t="s">
        <v>8103</v>
      </c>
      <c r="B17924" s="3"/>
      <c r="C17924" s="5">
        <v>1</v>
      </c>
      <c r="D17924" s="5">
        <v>1</v>
      </c>
      <c r="E17924">
        <f t="shared" si="280"/>
        <v>0</v>
      </c>
    </row>
    <row r="17925" spans="1:5">
      <c r="A17925" s="3" t="s">
        <v>6690</v>
      </c>
      <c r="B17925" s="3"/>
      <c r="C17925" s="5">
        <v>1</v>
      </c>
      <c r="D17925" s="5"/>
      <c r="E17925">
        <f t="shared" si="280"/>
        <v>-1</v>
      </c>
    </row>
    <row r="17926" spans="1:5">
      <c r="A17926" s="3" t="s">
        <v>19164</v>
      </c>
      <c r="B17926" s="3" t="s">
        <v>33366</v>
      </c>
      <c r="C17926" s="5"/>
      <c r="D17926" s="5">
        <v>1</v>
      </c>
      <c r="E17926">
        <f t="shared" si="280"/>
        <v>1</v>
      </c>
    </row>
    <row r="17927" spans="1:5">
      <c r="A17927" s="3" t="s">
        <v>6691</v>
      </c>
      <c r="B17927" s="3"/>
      <c r="C17927" s="5">
        <v>1</v>
      </c>
      <c r="D17927" s="5"/>
      <c r="E17927">
        <f t="shared" si="280"/>
        <v>-1</v>
      </c>
    </row>
    <row r="17928" spans="1:5">
      <c r="A17928" s="3" t="s">
        <v>19165</v>
      </c>
      <c r="B17928" s="3" t="e">
        <v>#N/A</v>
      </c>
      <c r="C17928" s="5"/>
      <c r="D17928" s="5">
        <v>1</v>
      </c>
      <c r="E17928">
        <f t="shared" si="280"/>
        <v>1</v>
      </c>
    </row>
    <row r="17929" spans="1:5">
      <c r="A17929" s="3" t="s">
        <v>19166</v>
      </c>
      <c r="B17929" s="3" t="s">
        <v>33367</v>
      </c>
      <c r="C17929" s="5"/>
      <c r="D17929" s="5">
        <v>1</v>
      </c>
      <c r="E17929">
        <f t="shared" si="280"/>
        <v>1</v>
      </c>
    </row>
    <row r="17930" spans="1:5">
      <c r="A17930" s="3" t="s">
        <v>6692</v>
      </c>
      <c r="B17930" s="3"/>
      <c r="C17930" s="5">
        <v>1</v>
      </c>
      <c r="D17930" s="5"/>
      <c r="E17930">
        <f t="shared" si="280"/>
        <v>-1</v>
      </c>
    </row>
    <row r="17931" spans="1:5">
      <c r="A17931" s="3" t="s">
        <v>19167</v>
      </c>
      <c r="B17931" s="3" t="s">
        <v>33368</v>
      </c>
      <c r="C17931" s="5"/>
      <c r="D17931" s="5">
        <v>1</v>
      </c>
      <c r="E17931">
        <f t="shared" si="280"/>
        <v>1</v>
      </c>
    </row>
    <row r="17932" spans="1:5">
      <c r="A17932" s="3" t="s">
        <v>584</v>
      </c>
      <c r="B17932" s="3"/>
      <c r="C17932" s="5">
        <v>1</v>
      </c>
      <c r="D17932" s="5">
        <v>1</v>
      </c>
      <c r="E17932">
        <f t="shared" si="280"/>
        <v>0</v>
      </c>
    </row>
    <row r="17933" spans="1:5">
      <c r="A17933" s="3" t="s">
        <v>6693</v>
      </c>
      <c r="B17933" s="3"/>
      <c r="C17933" s="5">
        <v>1</v>
      </c>
      <c r="D17933" s="5"/>
      <c r="E17933">
        <f t="shared" si="280"/>
        <v>-1</v>
      </c>
    </row>
    <row r="17934" spans="1:5">
      <c r="A17934" s="3" t="s">
        <v>19168</v>
      </c>
      <c r="B17934" s="3" t="s">
        <v>33370</v>
      </c>
      <c r="C17934" s="5"/>
      <c r="D17934" s="5">
        <v>1</v>
      </c>
      <c r="E17934">
        <f t="shared" si="280"/>
        <v>1</v>
      </c>
    </row>
    <row r="17935" spans="1:5">
      <c r="A17935" s="3" t="s">
        <v>1540</v>
      </c>
      <c r="B17935" s="3"/>
      <c r="C17935" s="5">
        <v>1</v>
      </c>
      <c r="D17935" s="5">
        <v>1</v>
      </c>
      <c r="E17935">
        <f t="shared" si="280"/>
        <v>0</v>
      </c>
    </row>
    <row r="17936" spans="1:5">
      <c r="A17936" s="3" t="s">
        <v>19169</v>
      </c>
      <c r="B17936" s="3" t="s">
        <v>33371</v>
      </c>
      <c r="C17936" s="5"/>
      <c r="D17936" s="5">
        <v>1</v>
      </c>
      <c r="E17936">
        <f t="shared" si="280"/>
        <v>1</v>
      </c>
    </row>
    <row r="17937" spans="1:5">
      <c r="A17937" s="3" t="s">
        <v>6694</v>
      </c>
      <c r="B17937" s="3"/>
      <c r="C17937" s="5">
        <v>1</v>
      </c>
      <c r="D17937" s="5"/>
      <c r="E17937">
        <f t="shared" si="280"/>
        <v>-1</v>
      </c>
    </row>
    <row r="17938" spans="1:5">
      <c r="A17938" s="3" t="s">
        <v>920</v>
      </c>
      <c r="B17938" s="3"/>
      <c r="C17938" s="5">
        <v>1</v>
      </c>
      <c r="D17938" s="5">
        <v>1</v>
      </c>
      <c r="E17938">
        <f t="shared" si="280"/>
        <v>0</v>
      </c>
    </row>
    <row r="17939" spans="1:5">
      <c r="A17939" s="3" t="s">
        <v>6695</v>
      </c>
      <c r="B17939" s="3"/>
      <c r="C17939" s="5">
        <v>1</v>
      </c>
      <c r="D17939" s="5"/>
      <c r="E17939">
        <f t="shared" si="280"/>
        <v>-1</v>
      </c>
    </row>
    <row r="17940" spans="1:5">
      <c r="A17940" s="3" t="s">
        <v>19170</v>
      </c>
      <c r="B17940" s="3" t="s">
        <v>33373</v>
      </c>
      <c r="C17940" s="5"/>
      <c r="D17940" s="5">
        <v>1</v>
      </c>
      <c r="E17940">
        <f t="shared" si="280"/>
        <v>1</v>
      </c>
    </row>
    <row r="17941" spans="1:5">
      <c r="A17941" s="3" t="s">
        <v>19171</v>
      </c>
      <c r="B17941" s="3" t="s">
        <v>33374</v>
      </c>
      <c r="C17941" s="5"/>
      <c r="D17941" s="5">
        <v>1</v>
      </c>
      <c r="E17941">
        <f t="shared" si="280"/>
        <v>1</v>
      </c>
    </row>
    <row r="17942" spans="1:5">
      <c r="A17942" s="3" t="s">
        <v>19172</v>
      </c>
      <c r="B17942" s="3" t="s">
        <v>33375</v>
      </c>
      <c r="C17942" s="5"/>
      <c r="D17942" s="5">
        <v>1</v>
      </c>
      <c r="E17942">
        <f t="shared" si="280"/>
        <v>1</v>
      </c>
    </row>
    <row r="17943" spans="1:5">
      <c r="A17943" s="3" t="s">
        <v>8562</v>
      </c>
      <c r="B17943" s="3"/>
      <c r="C17943" s="5">
        <v>1</v>
      </c>
      <c r="D17943" s="5"/>
      <c r="E17943">
        <f t="shared" si="280"/>
        <v>-1</v>
      </c>
    </row>
    <row r="17944" spans="1:5">
      <c r="A17944" s="3" t="s">
        <v>19173</v>
      </c>
      <c r="B17944" s="3" t="s">
        <v>33376</v>
      </c>
      <c r="C17944" s="5"/>
      <c r="D17944" s="5">
        <v>1</v>
      </c>
      <c r="E17944">
        <f t="shared" si="280"/>
        <v>1</v>
      </c>
    </row>
    <row r="17945" spans="1:5">
      <c r="A17945" s="3" t="s">
        <v>2128</v>
      </c>
      <c r="B17945" s="3"/>
      <c r="C17945" s="5">
        <v>1</v>
      </c>
      <c r="D17945" s="5"/>
      <c r="E17945">
        <f t="shared" si="280"/>
        <v>-1</v>
      </c>
    </row>
    <row r="17946" spans="1:5">
      <c r="A17946" s="3" t="s">
        <v>19174</v>
      </c>
      <c r="B17946" s="3" t="s">
        <v>33377</v>
      </c>
      <c r="C17946" s="5"/>
      <c r="D17946" s="5">
        <v>1</v>
      </c>
      <c r="E17946">
        <f t="shared" si="280"/>
        <v>1</v>
      </c>
    </row>
    <row r="17947" spans="1:5">
      <c r="A17947" s="3" t="s">
        <v>19175</v>
      </c>
      <c r="B17947" s="3" t="s">
        <v>33378</v>
      </c>
      <c r="C17947" s="5"/>
      <c r="D17947" s="5">
        <v>1</v>
      </c>
      <c r="E17947">
        <f t="shared" si="280"/>
        <v>1</v>
      </c>
    </row>
    <row r="17948" spans="1:5">
      <c r="A17948" s="3" t="s">
        <v>19176</v>
      </c>
      <c r="B17948" s="3" t="s">
        <v>33379</v>
      </c>
      <c r="C17948" s="5"/>
      <c r="D17948" s="5">
        <v>1</v>
      </c>
      <c r="E17948">
        <f t="shared" si="280"/>
        <v>1</v>
      </c>
    </row>
    <row r="17949" spans="1:5">
      <c r="A17949" s="3" t="s">
        <v>19177</v>
      </c>
      <c r="B17949" s="3" t="s">
        <v>33380</v>
      </c>
      <c r="C17949" s="5"/>
      <c r="D17949" s="5">
        <v>1</v>
      </c>
      <c r="E17949">
        <f t="shared" si="280"/>
        <v>1</v>
      </c>
    </row>
    <row r="17950" spans="1:5">
      <c r="A17950" s="3" t="s">
        <v>799</v>
      </c>
      <c r="B17950" s="3"/>
      <c r="C17950" s="5">
        <v>1</v>
      </c>
      <c r="D17950" s="5">
        <v>1</v>
      </c>
      <c r="E17950">
        <f t="shared" si="280"/>
        <v>0</v>
      </c>
    </row>
    <row r="17951" spans="1:5">
      <c r="A17951" s="3" t="s">
        <v>19178</v>
      </c>
      <c r="B17951" s="3" t="s">
        <v>33382</v>
      </c>
      <c r="C17951" s="5"/>
      <c r="D17951" s="5">
        <v>1</v>
      </c>
      <c r="E17951">
        <f t="shared" si="280"/>
        <v>1</v>
      </c>
    </row>
    <row r="17952" spans="1:5">
      <c r="A17952" s="3" t="s">
        <v>19179</v>
      </c>
      <c r="B17952" s="3" t="s">
        <v>33383</v>
      </c>
      <c r="C17952" s="5"/>
      <c r="D17952" s="5">
        <v>1</v>
      </c>
      <c r="E17952">
        <f t="shared" si="280"/>
        <v>1</v>
      </c>
    </row>
    <row r="17953" spans="1:5">
      <c r="A17953" s="3" t="s">
        <v>258</v>
      </c>
      <c r="B17953" s="3"/>
      <c r="C17953" s="5">
        <v>1</v>
      </c>
      <c r="D17953" s="5">
        <v>1</v>
      </c>
      <c r="E17953">
        <f t="shared" si="280"/>
        <v>0</v>
      </c>
    </row>
    <row r="17954" spans="1:5">
      <c r="A17954" s="3" t="s">
        <v>19180</v>
      </c>
      <c r="B17954" s="3" t="s">
        <v>33385</v>
      </c>
      <c r="C17954" s="5"/>
      <c r="D17954" s="5">
        <v>1</v>
      </c>
      <c r="E17954">
        <f t="shared" si="280"/>
        <v>1</v>
      </c>
    </row>
    <row r="17955" spans="1:5">
      <c r="A17955" s="3" t="s">
        <v>6696</v>
      </c>
      <c r="B17955" s="3"/>
      <c r="C17955" s="5">
        <v>1</v>
      </c>
      <c r="D17955" s="5">
        <v>1</v>
      </c>
      <c r="E17955">
        <f t="shared" si="280"/>
        <v>0</v>
      </c>
    </row>
    <row r="17956" spans="1:5">
      <c r="A17956" s="3" t="s">
        <v>6697</v>
      </c>
      <c r="B17956" s="3"/>
      <c r="C17956" s="5">
        <v>1</v>
      </c>
      <c r="D17956" s="5"/>
      <c r="E17956">
        <f t="shared" si="280"/>
        <v>-1</v>
      </c>
    </row>
    <row r="17957" spans="1:5">
      <c r="A17957" s="3" t="s">
        <v>19181</v>
      </c>
      <c r="B17957" s="3" t="s">
        <v>33387</v>
      </c>
      <c r="C17957" s="5"/>
      <c r="D17957" s="5">
        <v>1</v>
      </c>
      <c r="E17957">
        <f t="shared" si="280"/>
        <v>1</v>
      </c>
    </row>
    <row r="17958" spans="1:5">
      <c r="A17958" s="3" t="s">
        <v>8095</v>
      </c>
      <c r="B17958" s="3"/>
      <c r="C17958" s="5">
        <v>1</v>
      </c>
      <c r="D17958" s="5"/>
      <c r="E17958">
        <f t="shared" si="280"/>
        <v>-1</v>
      </c>
    </row>
    <row r="17959" spans="1:5">
      <c r="A17959" s="3" t="s">
        <v>19182</v>
      </c>
      <c r="B17959" s="3" t="s">
        <v>33388</v>
      </c>
      <c r="C17959" s="5"/>
      <c r="D17959" s="5">
        <v>1</v>
      </c>
      <c r="E17959">
        <f t="shared" si="280"/>
        <v>1</v>
      </c>
    </row>
    <row r="17960" spans="1:5">
      <c r="A17960" s="3" t="s">
        <v>19183</v>
      </c>
      <c r="B17960" s="3" t="s">
        <v>29208</v>
      </c>
      <c r="C17960" s="5"/>
      <c r="D17960" s="5">
        <v>1</v>
      </c>
      <c r="E17960">
        <f t="shared" si="280"/>
        <v>1</v>
      </c>
    </row>
    <row r="17961" spans="1:5">
      <c r="A17961" s="3" t="s">
        <v>1478</v>
      </c>
      <c r="B17961" s="3"/>
      <c r="C17961" s="5">
        <v>1</v>
      </c>
      <c r="D17961" s="5">
        <v>1</v>
      </c>
      <c r="E17961">
        <f t="shared" si="280"/>
        <v>0</v>
      </c>
    </row>
    <row r="17962" spans="1:5">
      <c r="A17962" s="3" t="s">
        <v>19184</v>
      </c>
      <c r="B17962" s="3" t="e">
        <v>#N/A</v>
      </c>
      <c r="C17962" s="5"/>
      <c r="D17962" s="5">
        <v>1</v>
      </c>
      <c r="E17962">
        <f t="shared" si="280"/>
        <v>1</v>
      </c>
    </row>
    <row r="17963" spans="1:5">
      <c r="A17963" s="3" t="s">
        <v>19185</v>
      </c>
      <c r="B17963" s="3" t="s">
        <v>33387</v>
      </c>
      <c r="C17963" s="5"/>
      <c r="D17963" s="5">
        <v>1</v>
      </c>
      <c r="E17963">
        <f t="shared" si="280"/>
        <v>1</v>
      </c>
    </row>
    <row r="17964" spans="1:5">
      <c r="A17964" s="3" t="s">
        <v>19186</v>
      </c>
      <c r="B17964" s="3" t="s">
        <v>33390</v>
      </c>
      <c r="C17964" s="5"/>
      <c r="D17964" s="5">
        <v>1</v>
      </c>
      <c r="E17964">
        <f t="shared" si="280"/>
        <v>1</v>
      </c>
    </row>
    <row r="17965" spans="1:5">
      <c r="A17965" s="3" t="s">
        <v>1420</v>
      </c>
      <c r="B17965" s="3"/>
      <c r="C17965" s="5">
        <v>1</v>
      </c>
      <c r="D17965" s="5">
        <v>1</v>
      </c>
      <c r="E17965">
        <f t="shared" si="280"/>
        <v>0</v>
      </c>
    </row>
    <row r="17966" spans="1:5">
      <c r="A17966" s="3" t="s">
        <v>19187</v>
      </c>
      <c r="B17966" s="3" t="s">
        <v>33392</v>
      </c>
      <c r="C17966" s="5"/>
      <c r="D17966" s="5">
        <v>1</v>
      </c>
      <c r="E17966">
        <f t="shared" si="280"/>
        <v>1</v>
      </c>
    </row>
    <row r="17967" spans="1:5">
      <c r="A17967" s="3" t="s">
        <v>1297</v>
      </c>
      <c r="B17967" s="3"/>
      <c r="C17967" s="5">
        <v>1</v>
      </c>
      <c r="D17967" s="5">
        <v>1</v>
      </c>
      <c r="E17967">
        <f t="shared" si="280"/>
        <v>0</v>
      </c>
    </row>
    <row r="17968" spans="1:5">
      <c r="A17968" s="3" t="s">
        <v>8063</v>
      </c>
      <c r="B17968" s="3"/>
      <c r="C17968" s="5">
        <v>1</v>
      </c>
      <c r="D17968" s="5">
        <v>1</v>
      </c>
      <c r="E17968">
        <f t="shared" si="280"/>
        <v>0</v>
      </c>
    </row>
    <row r="17969" spans="1:5">
      <c r="A17969" s="3" t="s">
        <v>19188</v>
      </c>
      <c r="B17969" s="3" t="s">
        <v>33394</v>
      </c>
      <c r="C17969" s="5"/>
      <c r="D17969" s="5">
        <v>1</v>
      </c>
      <c r="E17969">
        <f t="shared" si="280"/>
        <v>1</v>
      </c>
    </row>
    <row r="17970" spans="1:5">
      <c r="A17970" s="3" t="s">
        <v>19189</v>
      </c>
      <c r="B17970" s="3" t="s">
        <v>33395</v>
      </c>
      <c r="C17970" s="5"/>
      <c r="D17970" s="5">
        <v>1</v>
      </c>
      <c r="E17970">
        <f t="shared" si="280"/>
        <v>1</v>
      </c>
    </row>
    <row r="17971" spans="1:5">
      <c r="A17971" s="3" t="s">
        <v>6698</v>
      </c>
      <c r="B17971" s="3"/>
      <c r="C17971" s="5">
        <v>1</v>
      </c>
      <c r="D17971" s="5"/>
      <c r="E17971">
        <f t="shared" si="280"/>
        <v>-1</v>
      </c>
    </row>
    <row r="17972" spans="1:5">
      <c r="A17972" s="3" t="s">
        <v>19190</v>
      </c>
      <c r="B17972" s="3" t="s">
        <v>33396</v>
      </c>
      <c r="C17972" s="5"/>
      <c r="D17972" s="5">
        <v>1</v>
      </c>
      <c r="E17972">
        <f t="shared" si="280"/>
        <v>1</v>
      </c>
    </row>
    <row r="17973" spans="1:5">
      <c r="A17973" s="3" t="s">
        <v>8550</v>
      </c>
      <c r="B17973" s="3"/>
      <c r="C17973" s="5">
        <v>1</v>
      </c>
      <c r="D17973" s="5"/>
      <c r="E17973">
        <f t="shared" si="280"/>
        <v>-1</v>
      </c>
    </row>
    <row r="17974" spans="1:5">
      <c r="A17974" s="3" t="s">
        <v>19191</v>
      </c>
      <c r="B17974" s="3" t="s">
        <v>33397</v>
      </c>
      <c r="C17974" s="5"/>
      <c r="D17974" s="5">
        <v>1</v>
      </c>
      <c r="E17974">
        <f t="shared" si="280"/>
        <v>1</v>
      </c>
    </row>
    <row r="17975" spans="1:5">
      <c r="A17975" s="3" t="s">
        <v>19192</v>
      </c>
      <c r="B17975" s="3" t="s">
        <v>33398</v>
      </c>
      <c r="C17975" s="5"/>
      <c r="D17975" s="5">
        <v>1</v>
      </c>
      <c r="E17975">
        <f t="shared" si="280"/>
        <v>1</v>
      </c>
    </row>
    <row r="17976" spans="1:5">
      <c r="A17976" s="3" t="s">
        <v>19193</v>
      </c>
      <c r="B17976" s="3" t="s">
        <v>33398</v>
      </c>
      <c r="C17976" s="5"/>
      <c r="D17976" s="5">
        <v>1</v>
      </c>
      <c r="E17976">
        <f t="shared" si="280"/>
        <v>1</v>
      </c>
    </row>
    <row r="17977" spans="1:5">
      <c r="A17977" s="3" t="s">
        <v>19194</v>
      </c>
      <c r="B17977" s="3" t="s">
        <v>33399</v>
      </c>
      <c r="C17977" s="5"/>
      <c r="D17977" s="5">
        <v>1</v>
      </c>
      <c r="E17977">
        <f t="shared" si="280"/>
        <v>1</v>
      </c>
    </row>
    <row r="17978" spans="1:5">
      <c r="A17978" s="3" t="s">
        <v>19195</v>
      </c>
      <c r="B17978" s="3" t="s">
        <v>33400</v>
      </c>
      <c r="C17978" s="5"/>
      <c r="D17978" s="5">
        <v>1</v>
      </c>
      <c r="E17978">
        <f t="shared" si="280"/>
        <v>1</v>
      </c>
    </row>
    <row r="17979" spans="1:5">
      <c r="A17979" s="3" t="s">
        <v>19196</v>
      </c>
      <c r="B17979" s="3" t="s">
        <v>33401</v>
      </c>
      <c r="C17979" s="5"/>
      <c r="D17979" s="5">
        <v>1</v>
      </c>
      <c r="E17979">
        <f t="shared" si="280"/>
        <v>1</v>
      </c>
    </row>
    <row r="17980" spans="1:5">
      <c r="A17980" s="3" t="s">
        <v>6699</v>
      </c>
      <c r="B17980" s="3"/>
      <c r="C17980" s="5">
        <v>1</v>
      </c>
      <c r="D17980" s="5"/>
      <c r="E17980">
        <f t="shared" si="280"/>
        <v>-1</v>
      </c>
    </row>
    <row r="17981" spans="1:5">
      <c r="A17981" s="3" t="s">
        <v>6700</v>
      </c>
      <c r="B17981" s="3"/>
      <c r="C17981" s="5">
        <v>1</v>
      </c>
      <c r="D17981" s="5"/>
      <c r="E17981">
        <f t="shared" si="280"/>
        <v>-1</v>
      </c>
    </row>
    <row r="17982" spans="1:5">
      <c r="A17982" s="3" t="s">
        <v>1999</v>
      </c>
      <c r="B17982" s="3"/>
      <c r="C17982" s="5">
        <v>1</v>
      </c>
      <c r="D17982" s="5">
        <v>1</v>
      </c>
      <c r="E17982">
        <f t="shared" si="280"/>
        <v>0</v>
      </c>
    </row>
    <row r="17983" spans="1:5">
      <c r="A17983" s="3" t="s">
        <v>19197</v>
      </c>
      <c r="B17983" s="3" t="s">
        <v>33403</v>
      </c>
      <c r="C17983" s="5"/>
      <c r="D17983" s="5">
        <v>1</v>
      </c>
      <c r="E17983">
        <f t="shared" si="280"/>
        <v>1</v>
      </c>
    </row>
    <row r="17984" spans="1:5">
      <c r="A17984" s="3" t="s">
        <v>19198</v>
      </c>
      <c r="B17984" s="3" t="s">
        <v>33404</v>
      </c>
      <c r="C17984" s="5"/>
      <c r="D17984" s="5">
        <v>1</v>
      </c>
      <c r="E17984">
        <f t="shared" si="280"/>
        <v>1</v>
      </c>
    </row>
    <row r="17985" spans="1:5">
      <c r="A17985" s="3" t="s">
        <v>19199</v>
      </c>
      <c r="B17985" s="3" t="s">
        <v>33405</v>
      </c>
      <c r="C17985" s="5"/>
      <c r="D17985" s="5">
        <v>1</v>
      </c>
      <c r="E17985">
        <f t="shared" si="280"/>
        <v>1</v>
      </c>
    </row>
    <row r="17986" spans="1:5">
      <c r="A17986" s="3" t="s">
        <v>6701</v>
      </c>
      <c r="B17986" s="3"/>
      <c r="C17986" s="5">
        <v>1</v>
      </c>
      <c r="D17986" s="5">
        <v>1</v>
      </c>
      <c r="E17986">
        <f t="shared" si="280"/>
        <v>0</v>
      </c>
    </row>
    <row r="17987" spans="1:5">
      <c r="A17987" s="3" t="s">
        <v>6702</v>
      </c>
      <c r="B17987" s="3"/>
      <c r="C17987" s="5">
        <v>1</v>
      </c>
      <c r="D17987" s="5">
        <v>1</v>
      </c>
      <c r="E17987">
        <f t="shared" ref="E17987:E18050" si="281">D17987-C17987</f>
        <v>0</v>
      </c>
    </row>
    <row r="17988" spans="1:5">
      <c r="A17988" s="3" t="s">
        <v>19200</v>
      </c>
      <c r="B17988" s="3" t="s">
        <v>33408</v>
      </c>
      <c r="C17988" s="5"/>
      <c r="D17988" s="5">
        <v>1</v>
      </c>
      <c r="E17988">
        <f t="shared" si="281"/>
        <v>1</v>
      </c>
    </row>
    <row r="17989" spans="1:5">
      <c r="A17989" s="3" t="s">
        <v>19201</v>
      </c>
      <c r="B17989" s="3" t="s">
        <v>33409</v>
      </c>
      <c r="C17989" s="5"/>
      <c r="D17989" s="5">
        <v>1</v>
      </c>
      <c r="E17989">
        <f t="shared" si="281"/>
        <v>1</v>
      </c>
    </row>
    <row r="17990" spans="1:5">
      <c r="A17990" s="3" t="s">
        <v>19202</v>
      </c>
      <c r="B17990" s="3" t="s">
        <v>33410</v>
      </c>
      <c r="C17990" s="5"/>
      <c r="D17990" s="5">
        <v>1</v>
      </c>
      <c r="E17990">
        <f t="shared" si="281"/>
        <v>1</v>
      </c>
    </row>
    <row r="17991" spans="1:5">
      <c r="A17991" s="3" t="s">
        <v>6704</v>
      </c>
      <c r="B17991" s="3"/>
      <c r="C17991" s="5">
        <v>1</v>
      </c>
      <c r="D17991" s="5"/>
      <c r="E17991">
        <f t="shared" si="281"/>
        <v>-1</v>
      </c>
    </row>
    <row r="17992" spans="1:5">
      <c r="A17992" s="3" t="s">
        <v>6703</v>
      </c>
      <c r="B17992" s="3"/>
      <c r="C17992" s="5">
        <v>1</v>
      </c>
      <c r="D17992" s="5">
        <v>1</v>
      </c>
      <c r="E17992">
        <f t="shared" si="281"/>
        <v>0</v>
      </c>
    </row>
    <row r="17993" spans="1:5">
      <c r="A17993" s="3" t="s">
        <v>1537</v>
      </c>
      <c r="B17993" s="3"/>
      <c r="C17993" s="5">
        <v>1</v>
      </c>
      <c r="D17993" s="5">
        <v>1</v>
      </c>
      <c r="E17993">
        <f t="shared" si="281"/>
        <v>0</v>
      </c>
    </row>
    <row r="17994" spans="1:5">
      <c r="A17994" s="3" t="s">
        <v>19203</v>
      </c>
      <c r="B17994" s="3" t="s">
        <v>33413</v>
      </c>
      <c r="C17994" s="5"/>
      <c r="D17994" s="5">
        <v>1</v>
      </c>
      <c r="E17994">
        <f t="shared" si="281"/>
        <v>1</v>
      </c>
    </row>
    <row r="17995" spans="1:5">
      <c r="A17995" s="3" t="s">
        <v>8266</v>
      </c>
      <c r="B17995" s="3"/>
      <c r="C17995" s="5">
        <v>1</v>
      </c>
      <c r="D17995" s="5">
        <v>1</v>
      </c>
      <c r="E17995">
        <f t="shared" si="281"/>
        <v>0</v>
      </c>
    </row>
    <row r="17996" spans="1:5">
      <c r="A17996" s="3" t="s">
        <v>19204</v>
      </c>
      <c r="B17996" s="3" t="s">
        <v>33415</v>
      </c>
      <c r="C17996" s="5"/>
      <c r="D17996" s="5">
        <v>1</v>
      </c>
      <c r="E17996">
        <f t="shared" si="281"/>
        <v>1</v>
      </c>
    </row>
    <row r="17997" spans="1:5">
      <c r="A17997" s="3" t="s">
        <v>19205</v>
      </c>
      <c r="B17997" s="3" t="s">
        <v>29349</v>
      </c>
      <c r="C17997" s="5"/>
      <c r="D17997" s="5">
        <v>1</v>
      </c>
      <c r="E17997">
        <f t="shared" si="281"/>
        <v>1</v>
      </c>
    </row>
    <row r="17998" spans="1:5">
      <c r="A17998" s="3" t="s">
        <v>19206</v>
      </c>
      <c r="B17998" s="3" t="s">
        <v>29348</v>
      </c>
      <c r="C17998" s="5"/>
      <c r="D17998" s="5">
        <v>1</v>
      </c>
      <c r="E17998">
        <f t="shared" si="281"/>
        <v>1</v>
      </c>
    </row>
    <row r="17999" spans="1:5">
      <c r="A17999" s="3" t="s">
        <v>6705</v>
      </c>
      <c r="B17999" s="3"/>
      <c r="C17999" s="5">
        <v>1</v>
      </c>
      <c r="D17999" s="5">
        <v>1</v>
      </c>
      <c r="E17999">
        <f t="shared" si="281"/>
        <v>0</v>
      </c>
    </row>
    <row r="18000" spans="1:5">
      <c r="A18000" s="3" t="s">
        <v>19207</v>
      </c>
      <c r="B18000" s="3" t="s">
        <v>22888</v>
      </c>
      <c r="C18000" s="5"/>
      <c r="D18000" s="5">
        <v>1</v>
      </c>
      <c r="E18000">
        <f t="shared" si="281"/>
        <v>1</v>
      </c>
    </row>
    <row r="18001" spans="1:5">
      <c r="A18001" s="3" t="s">
        <v>2110</v>
      </c>
      <c r="B18001" s="3"/>
      <c r="C18001" s="5">
        <v>1</v>
      </c>
      <c r="D18001" s="5">
        <v>1</v>
      </c>
      <c r="E18001">
        <f t="shared" si="281"/>
        <v>0</v>
      </c>
    </row>
    <row r="18002" spans="1:5">
      <c r="A18002" s="3" t="s">
        <v>2025</v>
      </c>
      <c r="B18002" s="3"/>
      <c r="C18002" s="5">
        <v>1</v>
      </c>
      <c r="D18002" s="5">
        <v>1</v>
      </c>
      <c r="E18002">
        <f t="shared" si="281"/>
        <v>0</v>
      </c>
    </row>
    <row r="18003" spans="1:5">
      <c r="A18003" s="3" t="s">
        <v>19208</v>
      </c>
      <c r="B18003" s="3" t="s">
        <v>33417</v>
      </c>
      <c r="C18003" s="5"/>
      <c r="D18003" s="5">
        <v>1</v>
      </c>
      <c r="E18003">
        <f t="shared" si="281"/>
        <v>1</v>
      </c>
    </row>
    <row r="18004" spans="1:5">
      <c r="A18004" s="3" t="s">
        <v>19209</v>
      </c>
      <c r="B18004" s="3" t="s">
        <v>33418</v>
      </c>
      <c r="C18004" s="5"/>
      <c r="D18004" s="5">
        <v>1</v>
      </c>
      <c r="E18004">
        <f t="shared" si="281"/>
        <v>1</v>
      </c>
    </row>
    <row r="18005" spans="1:5">
      <c r="A18005" s="3" t="s">
        <v>19210</v>
      </c>
      <c r="B18005" s="3" t="s">
        <v>33419</v>
      </c>
      <c r="C18005" s="5"/>
      <c r="D18005" s="5">
        <v>1</v>
      </c>
      <c r="E18005">
        <f t="shared" si="281"/>
        <v>1</v>
      </c>
    </row>
    <row r="18006" spans="1:5">
      <c r="A18006" s="3" t="s">
        <v>19211</v>
      </c>
      <c r="B18006" s="3" t="s">
        <v>33420</v>
      </c>
      <c r="C18006" s="5"/>
      <c r="D18006" s="5">
        <v>1</v>
      </c>
      <c r="E18006">
        <f t="shared" si="281"/>
        <v>1</v>
      </c>
    </row>
    <row r="18007" spans="1:5">
      <c r="A18007" s="3" t="s">
        <v>683</v>
      </c>
      <c r="B18007" s="3"/>
      <c r="C18007" s="5">
        <v>1</v>
      </c>
      <c r="D18007" s="5">
        <v>1</v>
      </c>
      <c r="E18007">
        <f t="shared" si="281"/>
        <v>0</v>
      </c>
    </row>
    <row r="18008" spans="1:5">
      <c r="A18008" s="3" t="s">
        <v>19212</v>
      </c>
      <c r="B18008" s="3" t="s">
        <v>33421</v>
      </c>
      <c r="C18008" s="5"/>
      <c r="D18008" s="5">
        <v>1</v>
      </c>
      <c r="E18008">
        <f t="shared" si="281"/>
        <v>1</v>
      </c>
    </row>
    <row r="18009" spans="1:5">
      <c r="A18009" s="3" t="s">
        <v>19213</v>
      </c>
      <c r="B18009" s="3" t="s">
        <v>33422</v>
      </c>
      <c r="C18009" s="5"/>
      <c r="D18009" s="5">
        <v>1</v>
      </c>
      <c r="E18009">
        <f t="shared" si="281"/>
        <v>1</v>
      </c>
    </row>
    <row r="18010" spans="1:5">
      <c r="A18010" s="3" t="s">
        <v>19214</v>
      </c>
      <c r="B18010" s="3" t="s">
        <v>33423</v>
      </c>
      <c r="C18010" s="5"/>
      <c r="D18010" s="5">
        <v>1</v>
      </c>
      <c r="E18010">
        <f t="shared" si="281"/>
        <v>1</v>
      </c>
    </row>
    <row r="18011" spans="1:5">
      <c r="A18011" s="3" t="s">
        <v>6706</v>
      </c>
      <c r="B18011" s="3"/>
      <c r="C18011" s="5">
        <v>1</v>
      </c>
      <c r="D18011" s="5"/>
      <c r="E18011">
        <f t="shared" si="281"/>
        <v>-1</v>
      </c>
    </row>
    <row r="18012" spans="1:5">
      <c r="A18012" s="3" t="s">
        <v>6707</v>
      </c>
      <c r="B18012" s="3"/>
      <c r="C18012" s="5">
        <v>1</v>
      </c>
      <c r="D18012" s="5"/>
      <c r="E18012">
        <f t="shared" si="281"/>
        <v>-1</v>
      </c>
    </row>
    <row r="18013" spans="1:5">
      <c r="A18013" s="3" t="s">
        <v>7956</v>
      </c>
      <c r="B18013" s="3"/>
      <c r="C18013" s="5">
        <v>1</v>
      </c>
      <c r="D18013" s="5"/>
      <c r="E18013">
        <f t="shared" si="281"/>
        <v>-1</v>
      </c>
    </row>
    <row r="18014" spans="1:5">
      <c r="A18014" s="3" t="s">
        <v>19215</v>
      </c>
      <c r="B18014" s="3" t="s">
        <v>33424</v>
      </c>
      <c r="C18014" s="5"/>
      <c r="D18014" s="5">
        <v>1</v>
      </c>
      <c r="E18014">
        <f t="shared" si="281"/>
        <v>1</v>
      </c>
    </row>
    <row r="18015" spans="1:5">
      <c r="A18015" s="3" t="s">
        <v>754</v>
      </c>
      <c r="B18015" s="3"/>
      <c r="C18015" s="5">
        <v>1</v>
      </c>
      <c r="D18015" s="5">
        <v>1</v>
      </c>
      <c r="E18015">
        <f t="shared" si="281"/>
        <v>0</v>
      </c>
    </row>
    <row r="18016" spans="1:5">
      <c r="A18016" s="3" t="s">
        <v>19216</v>
      </c>
      <c r="B18016" s="3" t="s">
        <v>33426</v>
      </c>
      <c r="C18016" s="5"/>
      <c r="D18016" s="5">
        <v>1</v>
      </c>
      <c r="E18016">
        <f t="shared" si="281"/>
        <v>1</v>
      </c>
    </row>
    <row r="18017" spans="1:5">
      <c r="A18017" s="3" t="s">
        <v>8628</v>
      </c>
      <c r="B18017" s="3"/>
      <c r="C18017" s="5">
        <v>1</v>
      </c>
      <c r="D18017" s="5">
        <v>1</v>
      </c>
      <c r="E18017">
        <f t="shared" si="281"/>
        <v>0</v>
      </c>
    </row>
    <row r="18018" spans="1:5">
      <c r="A18018" s="3" t="s">
        <v>19217</v>
      </c>
      <c r="B18018" s="3" t="s">
        <v>33428</v>
      </c>
      <c r="C18018" s="5"/>
      <c r="D18018" s="5">
        <v>1</v>
      </c>
      <c r="E18018">
        <f t="shared" si="281"/>
        <v>1</v>
      </c>
    </row>
    <row r="18019" spans="1:5">
      <c r="A18019" s="3" t="s">
        <v>1948</v>
      </c>
      <c r="B18019" s="3"/>
      <c r="C18019" s="5">
        <v>1</v>
      </c>
      <c r="D18019" s="5">
        <v>1</v>
      </c>
      <c r="E18019">
        <f t="shared" si="281"/>
        <v>0</v>
      </c>
    </row>
    <row r="18020" spans="1:5">
      <c r="A18020" s="3" t="s">
        <v>6708</v>
      </c>
      <c r="B18020" s="3"/>
      <c r="C18020" s="5">
        <v>1</v>
      </c>
      <c r="D18020" s="5"/>
      <c r="E18020">
        <f t="shared" si="281"/>
        <v>-1</v>
      </c>
    </row>
    <row r="18021" spans="1:5">
      <c r="A18021" s="3" t="s">
        <v>19218</v>
      </c>
      <c r="B18021" s="3" t="s">
        <v>33430</v>
      </c>
      <c r="C18021" s="5"/>
      <c r="D18021" s="5">
        <v>1</v>
      </c>
      <c r="E18021">
        <f t="shared" si="281"/>
        <v>1</v>
      </c>
    </row>
    <row r="18022" spans="1:5">
      <c r="A18022" s="3" t="s">
        <v>19219</v>
      </c>
      <c r="B18022" s="3" t="s">
        <v>33006</v>
      </c>
      <c r="C18022" s="5"/>
      <c r="D18022" s="5">
        <v>1</v>
      </c>
      <c r="E18022">
        <f t="shared" si="281"/>
        <v>1</v>
      </c>
    </row>
    <row r="18023" spans="1:5">
      <c r="A18023" s="3" t="s">
        <v>19220</v>
      </c>
      <c r="B18023" s="3" t="s">
        <v>33431</v>
      </c>
      <c r="C18023" s="5"/>
      <c r="D18023" s="5">
        <v>1</v>
      </c>
      <c r="E18023">
        <f t="shared" si="281"/>
        <v>1</v>
      </c>
    </row>
    <row r="18024" spans="1:5">
      <c r="A18024" s="3" t="s">
        <v>19221</v>
      </c>
      <c r="B18024" s="3" t="s">
        <v>33431</v>
      </c>
      <c r="C18024" s="5"/>
      <c r="D18024" s="5">
        <v>1</v>
      </c>
      <c r="E18024">
        <f t="shared" si="281"/>
        <v>1</v>
      </c>
    </row>
    <row r="18025" spans="1:5">
      <c r="A18025" s="3" t="s">
        <v>6709</v>
      </c>
      <c r="B18025" s="3"/>
      <c r="C18025" s="5">
        <v>1</v>
      </c>
      <c r="D18025" s="5"/>
      <c r="E18025">
        <f t="shared" si="281"/>
        <v>-1</v>
      </c>
    </row>
    <row r="18026" spans="1:5">
      <c r="A18026" s="3" t="s">
        <v>6710</v>
      </c>
      <c r="B18026" s="3"/>
      <c r="C18026" s="5">
        <v>1</v>
      </c>
      <c r="D18026" s="5"/>
      <c r="E18026">
        <f t="shared" si="281"/>
        <v>-1</v>
      </c>
    </row>
    <row r="18027" spans="1:5">
      <c r="A18027" s="3" t="s">
        <v>19222</v>
      </c>
      <c r="B18027" s="3" t="s">
        <v>33432</v>
      </c>
      <c r="C18027" s="5"/>
      <c r="D18027" s="5">
        <v>1</v>
      </c>
      <c r="E18027">
        <f t="shared" si="281"/>
        <v>1</v>
      </c>
    </row>
    <row r="18028" spans="1:5">
      <c r="A18028" s="3" t="s">
        <v>19223</v>
      </c>
      <c r="B18028" s="3" t="s">
        <v>33433</v>
      </c>
      <c r="C18028" s="5"/>
      <c r="D18028" s="5">
        <v>1</v>
      </c>
      <c r="E18028">
        <f t="shared" si="281"/>
        <v>1</v>
      </c>
    </row>
    <row r="18029" spans="1:5">
      <c r="A18029" s="3" t="s">
        <v>19224</v>
      </c>
      <c r="B18029" s="3" t="s">
        <v>33434</v>
      </c>
      <c r="C18029" s="5"/>
      <c r="D18029" s="5">
        <v>1</v>
      </c>
      <c r="E18029">
        <f t="shared" si="281"/>
        <v>1</v>
      </c>
    </row>
    <row r="18030" spans="1:5">
      <c r="A18030" s="3" t="s">
        <v>327</v>
      </c>
      <c r="B18030" s="3"/>
      <c r="C18030" s="5">
        <v>1</v>
      </c>
      <c r="D18030" s="5">
        <v>1</v>
      </c>
      <c r="E18030">
        <f t="shared" si="281"/>
        <v>0</v>
      </c>
    </row>
    <row r="18031" spans="1:5">
      <c r="A18031" s="3" t="s">
        <v>19225</v>
      </c>
      <c r="B18031" s="3" t="s">
        <v>33435</v>
      </c>
      <c r="C18031" s="5"/>
      <c r="D18031" s="5">
        <v>1</v>
      </c>
      <c r="E18031">
        <f t="shared" si="281"/>
        <v>1</v>
      </c>
    </row>
    <row r="18032" spans="1:5">
      <c r="A18032" s="3" t="s">
        <v>19226</v>
      </c>
      <c r="B18032" s="3" t="s">
        <v>33436</v>
      </c>
      <c r="C18032" s="5"/>
      <c r="D18032" s="5">
        <v>1</v>
      </c>
      <c r="E18032">
        <f t="shared" si="281"/>
        <v>1</v>
      </c>
    </row>
    <row r="18033" spans="1:5">
      <c r="A18033" s="3" t="s">
        <v>19227</v>
      </c>
      <c r="B18033" s="3" t="s">
        <v>33437</v>
      </c>
      <c r="C18033" s="5"/>
      <c r="D18033" s="5">
        <v>1</v>
      </c>
      <c r="E18033">
        <f t="shared" si="281"/>
        <v>1</v>
      </c>
    </row>
    <row r="18034" spans="1:5">
      <c r="A18034" s="3" t="s">
        <v>2000</v>
      </c>
      <c r="B18034" s="3"/>
      <c r="C18034" s="5">
        <v>1</v>
      </c>
      <c r="D18034" s="5">
        <v>1</v>
      </c>
      <c r="E18034">
        <f t="shared" si="281"/>
        <v>0</v>
      </c>
    </row>
    <row r="18035" spans="1:5">
      <c r="A18035" s="3" t="s">
        <v>6711</v>
      </c>
      <c r="B18035" s="3"/>
      <c r="C18035" s="5">
        <v>1</v>
      </c>
      <c r="D18035" s="5">
        <v>1</v>
      </c>
      <c r="E18035">
        <f t="shared" si="281"/>
        <v>0</v>
      </c>
    </row>
    <row r="18036" spans="1:5">
      <c r="A18036" s="3" t="s">
        <v>19228</v>
      </c>
      <c r="B18036" s="3" t="s">
        <v>33440</v>
      </c>
      <c r="C18036" s="5"/>
      <c r="D18036" s="5">
        <v>1</v>
      </c>
      <c r="E18036">
        <f t="shared" si="281"/>
        <v>1</v>
      </c>
    </row>
    <row r="18037" spans="1:5">
      <c r="A18037" s="3" t="s">
        <v>19229</v>
      </c>
      <c r="B18037" s="3" t="s">
        <v>33441</v>
      </c>
      <c r="C18037" s="5"/>
      <c r="D18037" s="5">
        <v>1</v>
      </c>
      <c r="E18037">
        <f t="shared" si="281"/>
        <v>1</v>
      </c>
    </row>
    <row r="18038" spans="1:5">
      <c r="A18038" s="3" t="s">
        <v>19230</v>
      </c>
      <c r="B18038" s="3" t="s">
        <v>33441</v>
      </c>
      <c r="C18038" s="5"/>
      <c r="D18038" s="5">
        <v>1</v>
      </c>
      <c r="E18038">
        <f t="shared" si="281"/>
        <v>1</v>
      </c>
    </row>
    <row r="18039" spans="1:5">
      <c r="A18039" s="3" t="s">
        <v>6712</v>
      </c>
      <c r="B18039" s="3"/>
      <c r="C18039" s="5">
        <v>1</v>
      </c>
      <c r="D18039" s="5"/>
      <c r="E18039">
        <f t="shared" si="281"/>
        <v>-1</v>
      </c>
    </row>
    <row r="18040" spans="1:5">
      <c r="A18040" s="3" t="s">
        <v>19231</v>
      </c>
      <c r="B18040" s="3" t="s">
        <v>33442</v>
      </c>
      <c r="C18040" s="5"/>
      <c r="D18040" s="5">
        <v>1</v>
      </c>
      <c r="E18040">
        <f t="shared" si="281"/>
        <v>1</v>
      </c>
    </row>
    <row r="18041" spans="1:5">
      <c r="A18041" s="3" t="s">
        <v>6713</v>
      </c>
      <c r="B18041" s="3"/>
      <c r="C18041" s="5">
        <v>1</v>
      </c>
      <c r="D18041" s="5">
        <v>1</v>
      </c>
      <c r="E18041">
        <f t="shared" si="281"/>
        <v>0</v>
      </c>
    </row>
    <row r="18042" spans="1:5">
      <c r="A18042" s="3" t="s">
        <v>19232</v>
      </c>
      <c r="B18042" s="3" t="s">
        <v>33444</v>
      </c>
      <c r="C18042" s="5"/>
      <c r="D18042" s="5">
        <v>1</v>
      </c>
      <c r="E18042">
        <f t="shared" si="281"/>
        <v>1</v>
      </c>
    </row>
    <row r="18043" spans="1:5">
      <c r="A18043" s="3" t="s">
        <v>19233</v>
      </c>
      <c r="B18043" s="3" t="s">
        <v>33445</v>
      </c>
      <c r="C18043" s="5"/>
      <c r="D18043" s="5">
        <v>1</v>
      </c>
      <c r="E18043">
        <f t="shared" si="281"/>
        <v>1</v>
      </c>
    </row>
    <row r="18044" spans="1:5">
      <c r="A18044" s="3" t="s">
        <v>19234</v>
      </c>
      <c r="B18044" s="3" t="s">
        <v>33431</v>
      </c>
      <c r="C18044" s="5"/>
      <c r="D18044" s="5">
        <v>1</v>
      </c>
      <c r="E18044">
        <f t="shared" si="281"/>
        <v>1</v>
      </c>
    </row>
    <row r="18045" spans="1:5">
      <c r="A18045" s="3" t="s">
        <v>6714</v>
      </c>
      <c r="B18045" s="3"/>
      <c r="C18045" s="5">
        <v>1</v>
      </c>
      <c r="D18045" s="5">
        <v>1</v>
      </c>
      <c r="E18045">
        <f t="shared" si="281"/>
        <v>0</v>
      </c>
    </row>
    <row r="18046" spans="1:5">
      <c r="A18046" s="3" t="s">
        <v>6715</v>
      </c>
      <c r="B18046" s="3"/>
      <c r="C18046" s="5">
        <v>1</v>
      </c>
      <c r="D18046" s="5"/>
      <c r="E18046">
        <f t="shared" si="281"/>
        <v>-1</v>
      </c>
    </row>
    <row r="18047" spans="1:5">
      <c r="A18047" s="3" t="s">
        <v>7631</v>
      </c>
      <c r="B18047" s="3"/>
      <c r="C18047" s="5">
        <v>1</v>
      </c>
      <c r="D18047" s="5">
        <v>1</v>
      </c>
      <c r="E18047">
        <f t="shared" si="281"/>
        <v>0</v>
      </c>
    </row>
    <row r="18048" spans="1:5">
      <c r="A18048" s="3" t="s">
        <v>6716</v>
      </c>
      <c r="B18048" s="3"/>
      <c r="C18048" s="5">
        <v>1</v>
      </c>
      <c r="D18048" s="5"/>
      <c r="E18048">
        <f t="shared" si="281"/>
        <v>-1</v>
      </c>
    </row>
    <row r="18049" spans="1:5">
      <c r="A18049" s="3" t="s">
        <v>1869</v>
      </c>
      <c r="B18049" s="3"/>
      <c r="C18049" s="5">
        <v>1</v>
      </c>
      <c r="D18049" s="5"/>
      <c r="E18049">
        <f t="shared" si="281"/>
        <v>-1</v>
      </c>
    </row>
    <row r="18050" spans="1:5">
      <c r="A18050" s="3" t="s">
        <v>19235</v>
      </c>
      <c r="B18050" s="3" t="s">
        <v>33448</v>
      </c>
      <c r="C18050" s="5"/>
      <c r="D18050" s="5">
        <v>1</v>
      </c>
      <c r="E18050">
        <f t="shared" si="281"/>
        <v>1</v>
      </c>
    </row>
    <row r="18051" spans="1:5">
      <c r="A18051" s="3" t="s">
        <v>6717</v>
      </c>
      <c r="B18051" s="3"/>
      <c r="C18051" s="5">
        <v>1</v>
      </c>
      <c r="D18051" s="5">
        <v>1</v>
      </c>
      <c r="E18051">
        <f t="shared" ref="E18051:E18114" si="282">D18051-C18051</f>
        <v>0</v>
      </c>
    </row>
    <row r="18052" spans="1:5">
      <c r="A18052" s="3" t="s">
        <v>6718</v>
      </c>
      <c r="B18052" s="3"/>
      <c r="C18052" s="5">
        <v>1</v>
      </c>
      <c r="D18052" s="5">
        <v>1</v>
      </c>
      <c r="E18052">
        <f t="shared" si="282"/>
        <v>0</v>
      </c>
    </row>
    <row r="18053" spans="1:5">
      <c r="A18053" s="3" t="s">
        <v>19236</v>
      </c>
      <c r="B18053" s="3" t="s">
        <v>33451</v>
      </c>
      <c r="C18053" s="5"/>
      <c r="D18053" s="5">
        <v>1</v>
      </c>
      <c r="E18053">
        <f t="shared" si="282"/>
        <v>1</v>
      </c>
    </row>
    <row r="18054" spans="1:5">
      <c r="A18054" s="3" t="s">
        <v>6719</v>
      </c>
      <c r="B18054" s="3"/>
      <c r="C18054" s="5">
        <v>1</v>
      </c>
      <c r="D18054" s="5"/>
      <c r="E18054">
        <f t="shared" si="282"/>
        <v>-1</v>
      </c>
    </row>
    <row r="18055" spans="1:5">
      <c r="A18055" s="3" t="s">
        <v>6720</v>
      </c>
      <c r="B18055" s="3"/>
      <c r="C18055" s="5">
        <v>1</v>
      </c>
      <c r="D18055" s="5"/>
      <c r="E18055">
        <f t="shared" si="282"/>
        <v>-1</v>
      </c>
    </row>
    <row r="18056" spans="1:5">
      <c r="A18056" s="3" t="s">
        <v>1063</v>
      </c>
      <c r="B18056" s="3"/>
      <c r="C18056" s="5">
        <v>1</v>
      </c>
      <c r="D18056" s="5">
        <v>1</v>
      </c>
      <c r="E18056">
        <f t="shared" si="282"/>
        <v>0</v>
      </c>
    </row>
    <row r="18057" spans="1:5">
      <c r="A18057" s="3" t="s">
        <v>8064</v>
      </c>
      <c r="B18057" s="3"/>
      <c r="C18057" s="5">
        <v>1</v>
      </c>
      <c r="D18057" s="5">
        <v>1</v>
      </c>
      <c r="E18057">
        <f t="shared" si="282"/>
        <v>0</v>
      </c>
    </row>
    <row r="18058" spans="1:5">
      <c r="A18058" s="3" t="s">
        <v>19237</v>
      </c>
      <c r="B18058" s="3" t="s">
        <v>33454</v>
      </c>
      <c r="C18058" s="5"/>
      <c r="D18058" s="5">
        <v>1</v>
      </c>
      <c r="E18058">
        <f t="shared" si="282"/>
        <v>1</v>
      </c>
    </row>
    <row r="18059" spans="1:5">
      <c r="A18059" s="3" t="s">
        <v>6721</v>
      </c>
      <c r="B18059" s="3"/>
      <c r="C18059" s="5">
        <v>1</v>
      </c>
      <c r="D18059" s="5"/>
      <c r="E18059">
        <f t="shared" si="282"/>
        <v>-1</v>
      </c>
    </row>
    <row r="18060" spans="1:5">
      <c r="A18060" s="3" t="s">
        <v>6722</v>
      </c>
      <c r="B18060" s="3"/>
      <c r="C18060" s="5">
        <v>1</v>
      </c>
      <c r="D18060" s="5"/>
      <c r="E18060">
        <f t="shared" si="282"/>
        <v>-1</v>
      </c>
    </row>
    <row r="18061" spans="1:5">
      <c r="A18061" s="3" t="s">
        <v>19238</v>
      </c>
      <c r="B18061" s="3" t="s">
        <v>33455</v>
      </c>
      <c r="C18061" s="5"/>
      <c r="D18061" s="5">
        <v>1</v>
      </c>
      <c r="E18061">
        <f t="shared" si="282"/>
        <v>1</v>
      </c>
    </row>
    <row r="18062" spans="1:5">
      <c r="A18062" s="3" t="s">
        <v>19239</v>
      </c>
      <c r="B18062" s="3" t="s">
        <v>33456</v>
      </c>
      <c r="C18062" s="5"/>
      <c r="D18062" s="5">
        <v>1</v>
      </c>
      <c r="E18062">
        <f t="shared" si="282"/>
        <v>1</v>
      </c>
    </row>
    <row r="18063" spans="1:5">
      <c r="A18063" s="3" t="s">
        <v>19240</v>
      </c>
      <c r="B18063" s="3" t="s">
        <v>33457</v>
      </c>
      <c r="C18063" s="5"/>
      <c r="D18063" s="5">
        <v>1</v>
      </c>
      <c r="E18063">
        <f t="shared" si="282"/>
        <v>1</v>
      </c>
    </row>
    <row r="18064" spans="1:5">
      <c r="A18064" s="3" t="s">
        <v>6723</v>
      </c>
      <c r="B18064" s="3"/>
      <c r="C18064" s="5">
        <v>1</v>
      </c>
      <c r="D18064" s="5"/>
      <c r="E18064">
        <f t="shared" si="282"/>
        <v>-1</v>
      </c>
    </row>
    <row r="18065" spans="1:5">
      <c r="A18065" s="3" t="s">
        <v>19241</v>
      </c>
      <c r="B18065" s="3" t="s">
        <v>33458</v>
      </c>
      <c r="C18065" s="5"/>
      <c r="D18065" s="5">
        <v>1</v>
      </c>
      <c r="E18065">
        <f t="shared" si="282"/>
        <v>1</v>
      </c>
    </row>
    <row r="18066" spans="1:5">
      <c r="A18066" s="3" t="s">
        <v>8623</v>
      </c>
      <c r="B18066" s="3"/>
      <c r="C18066" s="5">
        <v>1</v>
      </c>
      <c r="D18066" s="5"/>
      <c r="E18066">
        <f t="shared" si="282"/>
        <v>-1</v>
      </c>
    </row>
    <row r="18067" spans="1:5">
      <c r="A18067" s="3" t="s">
        <v>19242</v>
      </c>
      <c r="B18067" s="3" t="s">
        <v>33459</v>
      </c>
      <c r="C18067" s="5"/>
      <c r="D18067" s="5">
        <v>1</v>
      </c>
      <c r="E18067">
        <f t="shared" si="282"/>
        <v>1</v>
      </c>
    </row>
    <row r="18068" spans="1:5">
      <c r="A18068" s="3" t="s">
        <v>19243</v>
      </c>
      <c r="B18068" s="3" t="s">
        <v>33459</v>
      </c>
      <c r="C18068" s="5"/>
      <c r="D18068" s="5">
        <v>1</v>
      </c>
      <c r="E18068">
        <f t="shared" si="282"/>
        <v>1</v>
      </c>
    </row>
    <row r="18069" spans="1:5">
      <c r="A18069" s="3" t="s">
        <v>19244</v>
      </c>
      <c r="B18069" s="3" t="s">
        <v>33460</v>
      </c>
      <c r="C18069" s="5"/>
      <c r="D18069" s="5">
        <v>1</v>
      </c>
      <c r="E18069">
        <f t="shared" si="282"/>
        <v>1</v>
      </c>
    </row>
    <row r="18070" spans="1:5">
      <c r="A18070" s="3" t="s">
        <v>19245</v>
      </c>
      <c r="B18070" s="3" t="e">
        <v>#N/A</v>
      </c>
      <c r="C18070" s="5"/>
      <c r="D18070" s="5">
        <v>1</v>
      </c>
      <c r="E18070">
        <f t="shared" si="282"/>
        <v>1</v>
      </c>
    </row>
    <row r="18071" spans="1:5">
      <c r="A18071" s="3" t="s">
        <v>19246</v>
      </c>
      <c r="B18071" s="3" t="s">
        <v>33461</v>
      </c>
      <c r="C18071" s="5"/>
      <c r="D18071" s="5">
        <v>1</v>
      </c>
      <c r="E18071">
        <f t="shared" si="282"/>
        <v>1</v>
      </c>
    </row>
    <row r="18072" spans="1:5">
      <c r="A18072" s="3" t="s">
        <v>19247</v>
      </c>
      <c r="B18072" s="3" t="s">
        <v>33462</v>
      </c>
      <c r="C18072" s="5"/>
      <c r="D18072" s="5">
        <v>1</v>
      </c>
      <c r="E18072">
        <f t="shared" si="282"/>
        <v>1</v>
      </c>
    </row>
    <row r="18073" spans="1:5">
      <c r="A18073" s="3" t="s">
        <v>1656</v>
      </c>
      <c r="B18073" s="3"/>
      <c r="C18073" s="5">
        <v>1</v>
      </c>
      <c r="D18073" s="5">
        <v>1</v>
      </c>
      <c r="E18073">
        <f t="shared" si="282"/>
        <v>0</v>
      </c>
    </row>
    <row r="18074" spans="1:5">
      <c r="A18074" s="3" t="s">
        <v>19248</v>
      </c>
      <c r="B18074" s="3" t="s">
        <v>33464</v>
      </c>
      <c r="C18074" s="5"/>
      <c r="D18074" s="5">
        <v>1</v>
      </c>
      <c r="E18074">
        <f t="shared" si="282"/>
        <v>1</v>
      </c>
    </row>
    <row r="18075" spans="1:5">
      <c r="A18075" s="3" t="s">
        <v>6724</v>
      </c>
      <c r="B18075" s="3"/>
      <c r="C18075" s="5">
        <v>1</v>
      </c>
      <c r="D18075" s="5"/>
      <c r="E18075">
        <f t="shared" si="282"/>
        <v>-1</v>
      </c>
    </row>
    <row r="18076" spans="1:5">
      <c r="A18076" s="3" t="s">
        <v>8617</v>
      </c>
      <c r="B18076" s="3"/>
      <c r="C18076" s="5">
        <v>1</v>
      </c>
      <c r="D18076" s="5"/>
      <c r="E18076">
        <f t="shared" si="282"/>
        <v>-1</v>
      </c>
    </row>
    <row r="18077" spans="1:5">
      <c r="A18077" s="3" t="s">
        <v>39</v>
      </c>
      <c r="B18077" s="3"/>
      <c r="C18077" s="5">
        <v>1</v>
      </c>
      <c r="D18077" s="5"/>
      <c r="E18077">
        <f t="shared" si="282"/>
        <v>-1</v>
      </c>
    </row>
    <row r="18078" spans="1:5">
      <c r="A18078" s="3" t="s">
        <v>1454</v>
      </c>
      <c r="B18078" s="3"/>
      <c r="C18078" s="5">
        <v>2</v>
      </c>
      <c r="D18078" s="5">
        <v>1</v>
      </c>
      <c r="E18078">
        <f t="shared" si="282"/>
        <v>-1</v>
      </c>
    </row>
    <row r="18079" spans="1:5">
      <c r="A18079" s="3" t="s">
        <v>1479</v>
      </c>
      <c r="B18079" s="3"/>
      <c r="C18079" s="5">
        <v>1</v>
      </c>
      <c r="D18079" s="5">
        <v>1</v>
      </c>
      <c r="E18079">
        <f t="shared" si="282"/>
        <v>0</v>
      </c>
    </row>
    <row r="18080" spans="1:5">
      <c r="A18080" s="3" t="s">
        <v>19249</v>
      </c>
      <c r="B18080" s="3" t="s">
        <v>33466</v>
      </c>
      <c r="C18080" s="5"/>
      <c r="D18080" s="5">
        <v>1</v>
      </c>
      <c r="E18080">
        <f t="shared" si="282"/>
        <v>1</v>
      </c>
    </row>
    <row r="18081" spans="1:5">
      <c r="A18081" s="3" t="s">
        <v>19250</v>
      </c>
      <c r="B18081" s="3" t="s">
        <v>33466</v>
      </c>
      <c r="C18081" s="5"/>
      <c r="D18081" s="5">
        <v>1</v>
      </c>
      <c r="E18081">
        <f t="shared" si="282"/>
        <v>1</v>
      </c>
    </row>
    <row r="18082" spans="1:5">
      <c r="A18082" s="3" t="s">
        <v>19251</v>
      </c>
      <c r="B18082" s="3" t="s">
        <v>33467</v>
      </c>
      <c r="C18082" s="5"/>
      <c r="D18082" s="5">
        <v>1</v>
      </c>
      <c r="E18082">
        <f t="shared" si="282"/>
        <v>1</v>
      </c>
    </row>
    <row r="18083" spans="1:5">
      <c r="A18083" s="3" t="s">
        <v>19252</v>
      </c>
      <c r="B18083" s="3" t="s">
        <v>33468</v>
      </c>
      <c r="C18083" s="5"/>
      <c r="D18083" s="5">
        <v>1</v>
      </c>
      <c r="E18083">
        <f t="shared" si="282"/>
        <v>1</v>
      </c>
    </row>
    <row r="18084" spans="1:5">
      <c r="A18084" s="3" t="s">
        <v>19253</v>
      </c>
      <c r="B18084" s="3" t="s">
        <v>33469</v>
      </c>
      <c r="C18084" s="5"/>
      <c r="D18084" s="5">
        <v>1</v>
      </c>
      <c r="E18084">
        <f t="shared" si="282"/>
        <v>1</v>
      </c>
    </row>
    <row r="18085" spans="1:5">
      <c r="A18085" s="3" t="s">
        <v>19254</v>
      </c>
      <c r="B18085" s="3" t="s">
        <v>33470</v>
      </c>
      <c r="C18085" s="5"/>
      <c r="D18085" s="5">
        <v>1</v>
      </c>
      <c r="E18085">
        <f t="shared" si="282"/>
        <v>1</v>
      </c>
    </row>
    <row r="18086" spans="1:5">
      <c r="A18086" s="3" t="s">
        <v>6725</v>
      </c>
      <c r="B18086" s="3"/>
      <c r="C18086" s="5">
        <v>1</v>
      </c>
      <c r="D18086" s="5"/>
      <c r="E18086">
        <f t="shared" si="282"/>
        <v>-1</v>
      </c>
    </row>
    <row r="18087" spans="1:5">
      <c r="A18087" s="3" t="s">
        <v>1913</v>
      </c>
      <c r="B18087" s="3"/>
      <c r="C18087" s="5">
        <v>1</v>
      </c>
      <c r="D18087" s="5">
        <v>1</v>
      </c>
      <c r="E18087">
        <f t="shared" si="282"/>
        <v>0</v>
      </c>
    </row>
    <row r="18088" spans="1:5">
      <c r="A18088" s="3" t="s">
        <v>6726</v>
      </c>
      <c r="B18088" s="3"/>
      <c r="C18088" s="5">
        <v>1</v>
      </c>
      <c r="D18088" s="5"/>
      <c r="E18088">
        <f t="shared" si="282"/>
        <v>-1</v>
      </c>
    </row>
    <row r="18089" spans="1:5">
      <c r="A18089" s="3" t="s">
        <v>6727</v>
      </c>
      <c r="B18089" s="3"/>
      <c r="C18089" s="5">
        <v>1</v>
      </c>
      <c r="D18089" s="5"/>
      <c r="E18089">
        <f t="shared" si="282"/>
        <v>-1</v>
      </c>
    </row>
    <row r="18090" spans="1:5">
      <c r="A18090" s="3" t="s">
        <v>6728</v>
      </c>
      <c r="B18090" s="3"/>
      <c r="C18090" s="5">
        <v>1</v>
      </c>
      <c r="D18090" s="5">
        <v>1</v>
      </c>
      <c r="E18090">
        <f t="shared" si="282"/>
        <v>0</v>
      </c>
    </row>
    <row r="18091" spans="1:5">
      <c r="A18091" s="3" t="s">
        <v>6729</v>
      </c>
      <c r="B18091" s="3"/>
      <c r="C18091" s="5">
        <v>1</v>
      </c>
      <c r="D18091" s="5">
        <v>1</v>
      </c>
      <c r="E18091">
        <f t="shared" si="282"/>
        <v>0</v>
      </c>
    </row>
    <row r="18092" spans="1:5">
      <c r="A18092" s="3" t="s">
        <v>6730</v>
      </c>
      <c r="B18092" s="3"/>
      <c r="C18092" s="5">
        <v>1</v>
      </c>
      <c r="D18092" s="5"/>
      <c r="E18092">
        <f t="shared" si="282"/>
        <v>-1</v>
      </c>
    </row>
    <row r="18093" spans="1:5">
      <c r="A18093" s="3" t="s">
        <v>19255</v>
      </c>
      <c r="B18093" s="3" t="s">
        <v>33474</v>
      </c>
      <c r="C18093" s="5"/>
      <c r="D18093" s="5">
        <v>1</v>
      </c>
      <c r="E18093">
        <f t="shared" si="282"/>
        <v>1</v>
      </c>
    </row>
    <row r="18094" spans="1:5">
      <c r="A18094" s="3" t="s">
        <v>19256</v>
      </c>
      <c r="B18094" s="3" t="s">
        <v>33475</v>
      </c>
      <c r="C18094" s="5"/>
      <c r="D18094" s="5">
        <v>1</v>
      </c>
      <c r="E18094">
        <f t="shared" si="282"/>
        <v>1</v>
      </c>
    </row>
    <row r="18095" spans="1:5">
      <c r="A18095" s="3" t="s">
        <v>8615</v>
      </c>
      <c r="B18095" s="3"/>
      <c r="C18095" s="5">
        <v>1</v>
      </c>
      <c r="D18095" s="5"/>
      <c r="E18095">
        <f t="shared" si="282"/>
        <v>-1</v>
      </c>
    </row>
    <row r="18096" spans="1:5">
      <c r="A18096" s="3" t="s">
        <v>19257</v>
      </c>
      <c r="B18096" s="3" t="e">
        <v>#N/A</v>
      </c>
      <c r="C18096" s="5"/>
      <c r="D18096" s="5">
        <v>1</v>
      </c>
      <c r="E18096">
        <f t="shared" si="282"/>
        <v>1</v>
      </c>
    </row>
    <row r="18097" spans="1:5">
      <c r="A18097" s="3" t="s">
        <v>6731</v>
      </c>
      <c r="B18097" s="3"/>
      <c r="C18097" s="5">
        <v>1</v>
      </c>
      <c r="D18097" s="5"/>
      <c r="E18097">
        <f t="shared" si="282"/>
        <v>-1</v>
      </c>
    </row>
    <row r="18098" spans="1:5">
      <c r="A18098" s="3" t="s">
        <v>488</v>
      </c>
      <c r="B18098" s="3"/>
      <c r="C18098" s="5">
        <v>1</v>
      </c>
      <c r="D18098" s="5"/>
      <c r="E18098">
        <f t="shared" si="282"/>
        <v>-1</v>
      </c>
    </row>
    <row r="18099" spans="1:5">
      <c r="A18099" s="3" t="s">
        <v>6732</v>
      </c>
      <c r="B18099" s="3"/>
      <c r="C18099" s="5">
        <v>1</v>
      </c>
      <c r="D18099" s="5"/>
      <c r="E18099">
        <f t="shared" si="282"/>
        <v>-1</v>
      </c>
    </row>
    <row r="18100" spans="1:5">
      <c r="A18100" s="3" t="s">
        <v>19258</v>
      </c>
      <c r="B18100" s="3" t="s">
        <v>33476</v>
      </c>
      <c r="C18100" s="5"/>
      <c r="D18100" s="5">
        <v>1</v>
      </c>
      <c r="E18100">
        <f t="shared" si="282"/>
        <v>1</v>
      </c>
    </row>
    <row r="18101" spans="1:5">
      <c r="A18101" s="3" t="s">
        <v>19259</v>
      </c>
      <c r="B18101" s="3" t="s">
        <v>33477</v>
      </c>
      <c r="C18101" s="5"/>
      <c r="D18101" s="5">
        <v>1</v>
      </c>
      <c r="E18101">
        <f t="shared" si="282"/>
        <v>1</v>
      </c>
    </row>
    <row r="18102" spans="1:5">
      <c r="A18102" s="3" t="s">
        <v>6733</v>
      </c>
      <c r="B18102" s="3"/>
      <c r="C18102" s="5">
        <v>1</v>
      </c>
      <c r="D18102" s="5">
        <v>1</v>
      </c>
      <c r="E18102">
        <f t="shared" si="282"/>
        <v>0</v>
      </c>
    </row>
    <row r="18103" spans="1:5">
      <c r="A18103" s="3" t="s">
        <v>19260</v>
      </c>
      <c r="B18103" s="3" t="s">
        <v>33476</v>
      </c>
      <c r="C18103" s="5"/>
      <c r="D18103" s="5">
        <v>1</v>
      </c>
      <c r="E18103">
        <f t="shared" si="282"/>
        <v>1</v>
      </c>
    </row>
    <row r="18104" spans="1:5">
      <c r="A18104" s="3" t="s">
        <v>19261</v>
      </c>
      <c r="B18104" s="3" t="s">
        <v>33478</v>
      </c>
      <c r="C18104" s="5"/>
      <c r="D18104" s="5">
        <v>1</v>
      </c>
      <c r="E18104">
        <f t="shared" si="282"/>
        <v>1</v>
      </c>
    </row>
    <row r="18105" spans="1:5">
      <c r="A18105" s="3" t="s">
        <v>19262</v>
      </c>
      <c r="B18105" s="3" t="s">
        <v>33479</v>
      </c>
      <c r="C18105" s="5"/>
      <c r="D18105" s="5">
        <v>1</v>
      </c>
      <c r="E18105">
        <f t="shared" si="282"/>
        <v>1</v>
      </c>
    </row>
    <row r="18106" spans="1:5">
      <c r="A18106" s="3" t="s">
        <v>19263</v>
      </c>
      <c r="B18106" s="3" t="s">
        <v>33480</v>
      </c>
      <c r="C18106" s="5"/>
      <c r="D18106" s="5">
        <v>1</v>
      </c>
      <c r="E18106">
        <f t="shared" si="282"/>
        <v>1</v>
      </c>
    </row>
    <row r="18107" spans="1:5">
      <c r="A18107" s="3" t="s">
        <v>19264</v>
      </c>
      <c r="B18107" s="3" t="s">
        <v>33480</v>
      </c>
      <c r="C18107" s="5"/>
      <c r="D18107" s="5">
        <v>1</v>
      </c>
      <c r="E18107">
        <f t="shared" si="282"/>
        <v>1</v>
      </c>
    </row>
    <row r="18108" spans="1:5">
      <c r="A18108" s="3" t="s">
        <v>19265</v>
      </c>
      <c r="B18108" s="3" t="s">
        <v>33481</v>
      </c>
      <c r="C18108" s="5"/>
      <c r="D18108" s="5">
        <v>1</v>
      </c>
      <c r="E18108">
        <f t="shared" si="282"/>
        <v>1</v>
      </c>
    </row>
    <row r="18109" spans="1:5">
      <c r="A18109" s="3" t="s">
        <v>19266</v>
      </c>
      <c r="B18109" s="3" t="s">
        <v>33481</v>
      </c>
      <c r="C18109" s="5"/>
      <c r="D18109" s="5">
        <v>1</v>
      </c>
      <c r="E18109">
        <f t="shared" si="282"/>
        <v>1</v>
      </c>
    </row>
    <row r="18110" spans="1:5">
      <c r="A18110" s="3" t="s">
        <v>19267</v>
      </c>
      <c r="B18110" s="3" t="s">
        <v>33482</v>
      </c>
      <c r="C18110" s="5"/>
      <c r="D18110" s="5">
        <v>1</v>
      </c>
      <c r="E18110">
        <f t="shared" si="282"/>
        <v>1</v>
      </c>
    </row>
    <row r="18111" spans="1:5">
      <c r="A18111" s="3" t="s">
        <v>6734</v>
      </c>
      <c r="B18111" s="3"/>
      <c r="C18111" s="5">
        <v>1</v>
      </c>
      <c r="D18111" s="5"/>
      <c r="E18111">
        <f t="shared" si="282"/>
        <v>-1</v>
      </c>
    </row>
    <row r="18112" spans="1:5">
      <c r="A18112" s="3" t="s">
        <v>19268</v>
      </c>
      <c r="B18112" s="3" t="s">
        <v>33483</v>
      </c>
      <c r="C18112" s="5"/>
      <c r="D18112" s="5">
        <v>1</v>
      </c>
      <c r="E18112">
        <f t="shared" si="282"/>
        <v>1</v>
      </c>
    </row>
    <row r="18113" spans="1:5">
      <c r="A18113" s="3" t="s">
        <v>6735</v>
      </c>
      <c r="B18113" s="3"/>
      <c r="C18113" s="5">
        <v>1</v>
      </c>
      <c r="D18113" s="5"/>
      <c r="E18113">
        <f t="shared" si="282"/>
        <v>-1</v>
      </c>
    </row>
    <row r="18114" spans="1:5">
      <c r="A18114" s="3" t="s">
        <v>19269</v>
      </c>
      <c r="B18114" s="3" t="s">
        <v>33484</v>
      </c>
      <c r="C18114" s="5"/>
      <c r="D18114" s="5">
        <v>1</v>
      </c>
      <c r="E18114">
        <f t="shared" si="282"/>
        <v>1</v>
      </c>
    </row>
    <row r="18115" spans="1:5">
      <c r="A18115" s="3" t="s">
        <v>19270</v>
      </c>
      <c r="B18115" s="3" t="s">
        <v>33485</v>
      </c>
      <c r="C18115" s="5"/>
      <c r="D18115" s="5">
        <v>1</v>
      </c>
      <c r="E18115">
        <f t="shared" ref="E18115:E18178" si="283">D18115-C18115</f>
        <v>1</v>
      </c>
    </row>
    <row r="18116" spans="1:5">
      <c r="A18116" s="3" t="s">
        <v>19271</v>
      </c>
      <c r="B18116" s="3" t="s">
        <v>33486</v>
      </c>
      <c r="C18116" s="5"/>
      <c r="D18116" s="5">
        <v>1</v>
      </c>
      <c r="E18116">
        <f t="shared" si="283"/>
        <v>1</v>
      </c>
    </row>
    <row r="18117" spans="1:5">
      <c r="A18117" s="3" t="s">
        <v>19272</v>
      </c>
      <c r="B18117" s="3" t="s">
        <v>33487</v>
      </c>
      <c r="C18117" s="5"/>
      <c r="D18117" s="5">
        <v>1</v>
      </c>
      <c r="E18117">
        <f t="shared" si="283"/>
        <v>1</v>
      </c>
    </row>
    <row r="18118" spans="1:5">
      <c r="A18118" s="3" t="s">
        <v>6736</v>
      </c>
      <c r="B18118" s="3"/>
      <c r="C18118" s="5">
        <v>1</v>
      </c>
      <c r="D18118" s="5"/>
      <c r="E18118">
        <f t="shared" si="283"/>
        <v>-1</v>
      </c>
    </row>
    <row r="18119" spans="1:5">
      <c r="A18119" s="3" t="s">
        <v>183</v>
      </c>
      <c r="B18119" s="3"/>
      <c r="C18119" s="5">
        <v>1</v>
      </c>
      <c r="D18119" s="5"/>
      <c r="E18119">
        <f t="shared" si="283"/>
        <v>-1</v>
      </c>
    </row>
    <row r="18120" spans="1:5">
      <c r="A18120" s="3" t="s">
        <v>19273</v>
      </c>
      <c r="B18120" s="3" t="s">
        <v>33488</v>
      </c>
      <c r="C18120" s="5"/>
      <c r="D18120" s="5">
        <v>1</v>
      </c>
      <c r="E18120">
        <f t="shared" si="283"/>
        <v>1</v>
      </c>
    </row>
    <row r="18121" spans="1:5">
      <c r="A18121" s="3" t="s">
        <v>19274</v>
      </c>
      <c r="B18121" s="3" t="s">
        <v>33489</v>
      </c>
      <c r="C18121" s="5"/>
      <c r="D18121" s="5">
        <v>1</v>
      </c>
      <c r="E18121">
        <f t="shared" si="283"/>
        <v>1</v>
      </c>
    </row>
    <row r="18122" spans="1:5">
      <c r="A18122" s="3" t="s">
        <v>917</v>
      </c>
      <c r="B18122" s="3"/>
      <c r="C18122" s="5">
        <v>1</v>
      </c>
      <c r="D18122" s="5">
        <v>1</v>
      </c>
      <c r="E18122">
        <f t="shared" si="283"/>
        <v>0</v>
      </c>
    </row>
    <row r="18123" spans="1:5">
      <c r="A18123" s="3" t="s">
        <v>19275</v>
      </c>
      <c r="B18123" s="3" t="s">
        <v>33491</v>
      </c>
      <c r="C18123" s="5"/>
      <c r="D18123" s="5">
        <v>1</v>
      </c>
      <c r="E18123">
        <f t="shared" si="283"/>
        <v>1</v>
      </c>
    </row>
    <row r="18124" spans="1:5">
      <c r="A18124" s="3" t="s">
        <v>19276</v>
      </c>
      <c r="B18124" s="3" t="s">
        <v>33492</v>
      </c>
      <c r="C18124" s="5"/>
      <c r="D18124" s="5">
        <v>1</v>
      </c>
      <c r="E18124">
        <f t="shared" si="283"/>
        <v>1</v>
      </c>
    </row>
    <row r="18125" spans="1:5">
      <c r="A18125" s="3" t="s">
        <v>19277</v>
      </c>
      <c r="B18125" s="3" t="s">
        <v>33492</v>
      </c>
      <c r="C18125" s="5"/>
      <c r="D18125" s="5">
        <v>1</v>
      </c>
      <c r="E18125">
        <f t="shared" si="283"/>
        <v>1</v>
      </c>
    </row>
    <row r="18126" spans="1:5">
      <c r="A18126" s="3" t="s">
        <v>19278</v>
      </c>
      <c r="B18126" s="3" t="s">
        <v>33493</v>
      </c>
      <c r="C18126" s="5"/>
      <c r="D18126" s="5">
        <v>1</v>
      </c>
      <c r="E18126">
        <f t="shared" si="283"/>
        <v>1</v>
      </c>
    </row>
    <row r="18127" spans="1:5">
      <c r="A18127" s="3" t="s">
        <v>19279</v>
      </c>
      <c r="B18127" s="3" t="s">
        <v>33494</v>
      </c>
      <c r="C18127" s="5"/>
      <c r="D18127" s="5">
        <v>1</v>
      </c>
      <c r="E18127">
        <f t="shared" si="283"/>
        <v>1</v>
      </c>
    </row>
    <row r="18128" spans="1:5">
      <c r="A18128" s="3" t="s">
        <v>19280</v>
      </c>
      <c r="B18128" s="3" t="e">
        <v>#N/A</v>
      </c>
      <c r="C18128" s="5"/>
      <c r="D18128" s="5">
        <v>1</v>
      </c>
      <c r="E18128">
        <f t="shared" si="283"/>
        <v>1</v>
      </c>
    </row>
    <row r="18129" spans="1:5">
      <c r="A18129" s="3" t="s">
        <v>19281</v>
      </c>
      <c r="B18129" s="3" t="s">
        <v>33495</v>
      </c>
      <c r="C18129" s="5"/>
      <c r="D18129" s="5">
        <v>1</v>
      </c>
      <c r="E18129">
        <f t="shared" si="283"/>
        <v>1</v>
      </c>
    </row>
    <row r="18130" spans="1:5">
      <c r="A18130" s="3" t="s">
        <v>19282</v>
      </c>
      <c r="B18130" s="3" t="s">
        <v>31131</v>
      </c>
      <c r="C18130" s="5"/>
      <c r="D18130" s="5">
        <v>1</v>
      </c>
      <c r="E18130">
        <f t="shared" si="283"/>
        <v>1</v>
      </c>
    </row>
    <row r="18131" spans="1:5">
      <c r="A18131" s="3" t="s">
        <v>6737</v>
      </c>
      <c r="B18131" s="3"/>
      <c r="C18131" s="5">
        <v>1</v>
      </c>
      <c r="D18131" s="5">
        <v>1</v>
      </c>
      <c r="E18131">
        <f t="shared" si="283"/>
        <v>0</v>
      </c>
    </row>
    <row r="18132" spans="1:5">
      <c r="A18132" s="3" t="s">
        <v>6738</v>
      </c>
      <c r="B18132" s="3"/>
      <c r="C18132" s="5">
        <v>1</v>
      </c>
      <c r="D18132" s="5"/>
      <c r="E18132">
        <f t="shared" si="283"/>
        <v>-1</v>
      </c>
    </row>
    <row r="18133" spans="1:5">
      <c r="A18133" s="3" t="s">
        <v>19283</v>
      </c>
      <c r="B18133" s="3" t="s">
        <v>33497</v>
      </c>
      <c r="C18133" s="5"/>
      <c r="D18133" s="5">
        <v>1</v>
      </c>
      <c r="E18133">
        <f t="shared" si="283"/>
        <v>1</v>
      </c>
    </row>
    <row r="18134" spans="1:5">
      <c r="A18134" s="3" t="s">
        <v>19284</v>
      </c>
      <c r="B18134" s="3" t="s">
        <v>33498</v>
      </c>
      <c r="C18134" s="5"/>
      <c r="D18134" s="5">
        <v>1</v>
      </c>
      <c r="E18134">
        <f t="shared" si="283"/>
        <v>1</v>
      </c>
    </row>
    <row r="18135" spans="1:5">
      <c r="A18135" s="3" t="s">
        <v>6739</v>
      </c>
      <c r="B18135" s="3"/>
      <c r="C18135" s="5">
        <v>1</v>
      </c>
      <c r="D18135" s="5">
        <v>1</v>
      </c>
      <c r="E18135">
        <f t="shared" si="283"/>
        <v>0</v>
      </c>
    </row>
    <row r="18136" spans="1:5">
      <c r="A18136" s="3" t="s">
        <v>19285</v>
      </c>
      <c r="B18136" s="3" t="s">
        <v>33500</v>
      </c>
      <c r="C18136" s="5"/>
      <c r="D18136" s="5">
        <v>1</v>
      </c>
      <c r="E18136">
        <f t="shared" si="283"/>
        <v>1</v>
      </c>
    </row>
    <row r="18137" spans="1:5">
      <c r="A18137" s="3" t="s">
        <v>19286</v>
      </c>
      <c r="B18137" s="3" t="s">
        <v>33501</v>
      </c>
      <c r="C18137" s="5"/>
      <c r="D18137" s="5">
        <v>1</v>
      </c>
      <c r="E18137">
        <f t="shared" si="283"/>
        <v>1</v>
      </c>
    </row>
    <row r="18138" spans="1:5">
      <c r="A18138" s="3" t="s">
        <v>19287</v>
      </c>
      <c r="B18138" s="3" t="s">
        <v>33502</v>
      </c>
      <c r="C18138" s="5"/>
      <c r="D18138" s="5">
        <v>1</v>
      </c>
      <c r="E18138">
        <f t="shared" si="283"/>
        <v>1</v>
      </c>
    </row>
    <row r="18139" spans="1:5">
      <c r="A18139" s="3" t="s">
        <v>6740</v>
      </c>
      <c r="B18139" s="3"/>
      <c r="C18139" s="5">
        <v>1</v>
      </c>
      <c r="D18139" s="5"/>
      <c r="E18139">
        <f t="shared" si="283"/>
        <v>-1</v>
      </c>
    </row>
    <row r="18140" spans="1:5">
      <c r="A18140" s="3" t="s">
        <v>678</v>
      </c>
      <c r="B18140" s="3"/>
      <c r="C18140" s="5">
        <v>1</v>
      </c>
      <c r="D18140" s="5">
        <v>1</v>
      </c>
      <c r="E18140">
        <f t="shared" si="283"/>
        <v>0</v>
      </c>
    </row>
    <row r="18141" spans="1:5">
      <c r="A18141" s="3" t="s">
        <v>19288</v>
      </c>
      <c r="B18141" s="3" t="s">
        <v>33504</v>
      </c>
      <c r="C18141" s="5"/>
      <c r="D18141" s="5">
        <v>1</v>
      </c>
      <c r="E18141">
        <f t="shared" si="283"/>
        <v>1</v>
      </c>
    </row>
    <row r="18142" spans="1:5">
      <c r="A18142" s="3" t="s">
        <v>19289</v>
      </c>
      <c r="B18142" s="3" t="s">
        <v>33504</v>
      </c>
      <c r="C18142" s="5"/>
      <c r="D18142" s="5">
        <v>1</v>
      </c>
      <c r="E18142">
        <f t="shared" si="283"/>
        <v>1</v>
      </c>
    </row>
    <row r="18143" spans="1:5">
      <c r="A18143" s="3" t="s">
        <v>6741</v>
      </c>
      <c r="B18143" s="3"/>
      <c r="C18143" s="5">
        <v>1</v>
      </c>
      <c r="D18143" s="5"/>
      <c r="E18143">
        <f t="shared" si="283"/>
        <v>-1</v>
      </c>
    </row>
    <row r="18144" spans="1:5">
      <c r="A18144" s="3" t="s">
        <v>19290</v>
      </c>
      <c r="B18144" s="3" t="s">
        <v>33505</v>
      </c>
      <c r="C18144" s="5"/>
      <c r="D18144" s="5">
        <v>1</v>
      </c>
      <c r="E18144">
        <f t="shared" si="283"/>
        <v>1</v>
      </c>
    </row>
    <row r="18145" spans="1:5">
      <c r="A18145" s="3" t="s">
        <v>19291</v>
      </c>
      <c r="B18145" s="3" t="s">
        <v>33505</v>
      </c>
      <c r="C18145" s="5"/>
      <c r="D18145" s="5">
        <v>1</v>
      </c>
      <c r="E18145">
        <f t="shared" si="283"/>
        <v>1</v>
      </c>
    </row>
    <row r="18146" spans="1:5">
      <c r="A18146" s="3" t="s">
        <v>19292</v>
      </c>
      <c r="B18146" s="3" t="s">
        <v>33506</v>
      </c>
      <c r="C18146" s="5"/>
      <c r="D18146" s="5">
        <v>1</v>
      </c>
      <c r="E18146">
        <f t="shared" si="283"/>
        <v>1</v>
      </c>
    </row>
    <row r="18147" spans="1:5">
      <c r="A18147" s="3" t="s">
        <v>1510</v>
      </c>
      <c r="B18147" s="3"/>
      <c r="C18147" s="5">
        <v>1</v>
      </c>
      <c r="D18147" s="5">
        <v>1</v>
      </c>
      <c r="E18147">
        <f t="shared" si="283"/>
        <v>0</v>
      </c>
    </row>
    <row r="18148" spans="1:5">
      <c r="A18148" s="3" t="s">
        <v>19293</v>
      </c>
      <c r="B18148" s="3" t="s">
        <v>33508</v>
      </c>
      <c r="C18148" s="5"/>
      <c r="D18148" s="5">
        <v>1</v>
      </c>
      <c r="E18148">
        <f t="shared" si="283"/>
        <v>1</v>
      </c>
    </row>
    <row r="18149" spans="1:5">
      <c r="A18149" s="3" t="s">
        <v>19294</v>
      </c>
      <c r="B18149" s="3" t="s">
        <v>33509</v>
      </c>
      <c r="C18149" s="5"/>
      <c r="D18149" s="5">
        <v>1</v>
      </c>
      <c r="E18149">
        <f t="shared" si="283"/>
        <v>1</v>
      </c>
    </row>
    <row r="18150" spans="1:5">
      <c r="A18150" s="3" t="s">
        <v>19295</v>
      </c>
      <c r="B18150" s="3" t="s">
        <v>33510</v>
      </c>
      <c r="C18150" s="5"/>
      <c r="D18150" s="5">
        <v>1</v>
      </c>
      <c r="E18150">
        <f t="shared" si="283"/>
        <v>1</v>
      </c>
    </row>
    <row r="18151" spans="1:5">
      <c r="A18151" s="3" t="s">
        <v>6742</v>
      </c>
      <c r="B18151" s="3"/>
      <c r="C18151" s="5">
        <v>1</v>
      </c>
      <c r="D18151" s="5"/>
      <c r="E18151">
        <f t="shared" si="283"/>
        <v>-1</v>
      </c>
    </row>
    <row r="18152" spans="1:5">
      <c r="A18152" s="3" t="s">
        <v>19296</v>
      </c>
      <c r="B18152" s="3" t="s">
        <v>33511</v>
      </c>
      <c r="C18152" s="5"/>
      <c r="D18152" s="5">
        <v>1</v>
      </c>
      <c r="E18152">
        <f t="shared" si="283"/>
        <v>1</v>
      </c>
    </row>
    <row r="18153" spans="1:5">
      <c r="A18153" s="3" t="s">
        <v>19297</v>
      </c>
      <c r="B18153" s="3" t="s">
        <v>33512</v>
      </c>
      <c r="C18153" s="5"/>
      <c r="D18153" s="5">
        <v>1</v>
      </c>
      <c r="E18153">
        <f t="shared" si="283"/>
        <v>1</v>
      </c>
    </row>
    <row r="18154" spans="1:5">
      <c r="A18154" s="3" t="s">
        <v>6743</v>
      </c>
      <c r="B18154" s="3"/>
      <c r="C18154" s="5">
        <v>1</v>
      </c>
      <c r="D18154" s="5"/>
      <c r="E18154">
        <f t="shared" si="283"/>
        <v>-1</v>
      </c>
    </row>
    <row r="18155" spans="1:5">
      <c r="A18155" s="3" t="s">
        <v>6744</v>
      </c>
      <c r="B18155" s="3"/>
      <c r="C18155" s="5">
        <v>1</v>
      </c>
      <c r="D18155" s="5"/>
      <c r="E18155">
        <f t="shared" si="283"/>
        <v>-1</v>
      </c>
    </row>
    <row r="18156" spans="1:5">
      <c r="A18156" s="3" t="s">
        <v>819</v>
      </c>
      <c r="B18156" s="3"/>
      <c r="C18156" s="5">
        <v>1</v>
      </c>
      <c r="D18156" s="5">
        <v>1</v>
      </c>
      <c r="E18156">
        <f t="shared" si="283"/>
        <v>0</v>
      </c>
    </row>
    <row r="18157" spans="1:5">
      <c r="A18157" s="3" t="s">
        <v>1450</v>
      </c>
      <c r="B18157" s="3"/>
      <c r="C18157" s="5">
        <v>1</v>
      </c>
      <c r="D18157" s="5">
        <v>1</v>
      </c>
      <c r="E18157">
        <f t="shared" si="283"/>
        <v>0</v>
      </c>
    </row>
    <row r="18158" spans="1:5">
      <c r="A18158" s="3" t="s">
        <v>6745</v>
      </c>
      <c r="B18158" s="3"/>
      <c r="C18158" s="5">
        <v>1</v>
      </c>
      <c r="D18158" s="5">
        <v>1</v>
      </c>
      <c r="E18158">
        <f t="shared" si="283"/>
        <v>0</v>
      </c>
    </row>
    <row r="18159" spans="1:5">
      <c r="A18159" s="3" t="s">
        <v>19298</v>
      </c>
      <c r="B18159" s="3" t="s">
        <v>33515</v>
      </c>
      <c r="C18159" s="5"/>
      <c r="D18159" s="5">
        <v>1</v>
      </c>
      <c r="E18159">
        <f t="shared" si="283"/>
        <v>1</v>
      </c>
    </row>
    <row r="18160" spans="1:5">
      <c r="A18160" s="3" t="s">
        <v>19299</v>
      </c>
      <c r="B18160" s="3" t="s">
        <v>33516</v>
      </c>
      <c r="C18160" s="5"/>
      <c r="D18160" s="5">
        <v>1</v>
      </c>
      <c r="E18160">
        <f t="shared" si="283"/>
        <v>1</v>
      </c>
    </row>
    <row r="18161" spans="1:5">
      <c r="A18161" s="3" t="s">
        <v>6746</v>
      </c>
      <c r="B18161" s="3"/>
      <c r="C18161" s="5">
        <v>1</v>
      </c>
      <c r="D18161" s="5">
        <v>1</v>
      </c>
      <c r="E18161">
        <f t="shared" si="283"/>
        <v>0</v>
      </c>
    </row>
    <row r="18162" spans="1:5">
      <c r="A18162" s="3" t="s">
        <v>19300</v>
      </c>
      <c r="B18162" s="3" t="s">
        <v>33518</v>
      </c>
      <c r="C18162" s="5"/>
      <c r="D18162" s="5">
        <v>1</v>
      </c>
      <c r="E18162">
        <f t="shared" si="283"/>
        <v>1</v>
      </c>
    </row>
    <row r="18163" spans="1:5">
      <c r="A18163" s="3" t="s">
        <v>19301</v>
      </c>
      <c r="B18163" s="3" t="s">
        <v>33519</v>
      </c>
      <c r="C18163" s="5"/>
      <c r="D18163" s="5">
        <v>1</v>
      </c>
      <c r="E18163">
        <f t="shared" si="283"/>
        <v>1</v>
      </c>
    </row>
    <row r="18164" spans="1:5">
      <c r="A18164" s="3" t="s">
        <v>2262</v>
      </c>
      <c r="B18164" s="3"/>
      <c r="C18164" s="5">
        <v>1</v>
      </c>
      <c r="D18164" s="5">
        <v>1</v>
      </c>
      <c r="E18164">
        <f t="shared" si="283"/>
        <v>0</v>
      </c>
    </row>
    <row r="18165" spans="1:5">
      <c r="A18165" s="3" t="s">
        <v>1174</v>
      </c>
      <c r="B18165" s="3"/>
      <c r="C18165" s="5">
        <v>1</v>
      </c>
      <c r="D18165" s="5">
        <v>1</v>
      </c>
      <c r="E18165">
        <f t="shared" si="283"/>
        <v>0</v>
      </c>
    </row>
    <row r="18166" spans="1:5">
      <c r="A18166" s="3" t="s">
        <v>19302</v>
      </c>
      <c r="B18166" s="3" t="s">
        <v>33522</v>
      </c>
      <c r="C18166" s="5"/>
      <c r="D18166" s="5">
        <v>1</v>
      </c>
      <c r="E18166">
        <f t="shared" si="283"/>
        <v>1</v>
      </c>
    </row>
    <row r="18167" spans="1:5">
      <c r="A18167" s="3" t="s">
        <v>6747</v>
      </c>
      <c r="B18167" s="3"/>
      <c r="C18167" s="5">
        <v>1</v>
      </c>
      <c r="D18167" s="5"/>
      <c r="E18167">
        <f t="shared" si="283"/>
        <v>-1</v>
      </c>
    </row>
    <row r="18168" spans="1:5">
      <c r="A18168" s="3" t="s">
        <v>19303</v>
      </c>
      <c r="B18168" s="3" t="s">
        <v>33523</v>
      </c>
      <c r="C18168" s="5"/>
      <c r="D18168" s="5">
        <v>1</v>
      </c>
      <c r="E18168">
        <f t="shared" si="283"/>
        <v>1</v>
      </c>
    </row>
    <row r="18169" spans="1:5">
      <c r="A18169" s="3" t="s">
        <v>19304</v>
      </c>
      <c r="B18169" s="3" t="s">
        <v>33524</v>
      </c>
      <c r="C18169" s="5"/>
      <c r="D18169" s="5">
        <v>1</v>
      </c>
      <c r="E18169">
        <f t="shared" si="283"/>
        <v>1</v>
      </c>
    </row>
    <row r="18170" spans="1:5">
      <c r="A18170" s="3" t="s">
        <v>19305</v>
      </c>
      <c r="B18170" s="3" t="s">
        <v>33524</v>
      </c>
      <c r="C18170" s="5"/>
      <c r="D18170" s="5">
        <v>1</v>
      </c>
      <c r="E18170">
        <f t="shared" si="283"/>
        <v>1</v>
      </c>
    </row>
    <row r="18171" spans="1:5">
      <c r="A18171" s="3" t="s">
        <v>19306</v>
      </c>
      <c r="B18171" s="3" t="s">
        <v>33525</v>
      </c>
      <c r="C18171" s="5"/>
      <c r="D18171" s="5">
        <v>1</v>
      </c>
      <c r="E18171">
        <f t="shared" si="283"/>
        <v>1</v>
      </c>
    </row>
    <row r="18172" spans="1:5">
      <c r="A18172" s="3" t="s">
        <v>641</v>
      </c>
      <c r="B18172" s="3"/>
      <c r="C18172" s="5">
        <v>1</v>
      </c>
      <c r="D18172" s="5">
        <v>1</v>
      </c>
      <c r="E18172">
        <f t="shared" si="283"/>
        <v>0</v>
      </c>
    </row>
    <row r="18173" spans="1:5">
      <c r="A18173" s="3" t="s">
        <v>19307</v>
      </c>
      <c r="B18173" s="3" t="s">
        <v>33526</v>
      </c>
      <c r="C18173" s="5"/>
      <c r="D18173" s="5">
        <v>1</v>
      </c>
      <c r="E18173">
        <f t="shared" si="283"/>
        <v>1</v>
      </c>
    </row>
    <row r="18174" spans="1:5">
      <c r="A18174" s="3" t="s">
        <v>6748</v>
      </c>
      <c r="B18174" s="3"/>
      <c r="C18174" s="5">
        <v>1</v>
      </c>
      <c r="D18174" s="5">
        <v>1</v>
      </c>
      <c r="E18174">
        <f t="shared" si="283"/>
        <v>0</v>
      </c>
    </row>
    <row r="18175" spans="1:5">
      <c r="A18175" s="3" t="s">
        <v>2377</v>
      </c>
      <c r="B18175" s="3"/>
      <c r="C18175" s="5">
        <v>1</v>
      </c>
      <c r="D18175" s="5"/>
      <c r="E18175">
        <f t="shared" si="283"/>
        <v>-1</v>
      </c>
    </row>
    <row r="18176" spans="1:5">
      <c r="A18176" s="3" t="s">
        <v>19308</v>
      </c>
      <c r="B18176" s="3" t="s">
        <v>33528</v>
      </c>
      <c r="C18176" s="5"/>
      <c r="D18176" s="5">
        <v>1</v>
      </c>
      <c r="E18176">
        <f t="shared" si="283"/>
        <v>1</v>
      </c>
    </row>
    <row r="18177" spans="1:5">
      <c r="A18177" s="3" t="s">
        <v>6749</v>
      </c>
      <c r="B18177" s="3"/>
      <c r="C18177" s="5">
        <v>1</v>
      </c>
      <c r="D18177" s="5"/>
      <c r="E18177">
        <f t="shared" si="283"/>
        <v>-1</v>
      </c>
    </row>
    <row r="18178" spans="1:5">
      <c r="A18178" s="3" t="s">
        <v>19309</v>
      </c>
      <c r="B18178" s="3" t="s">
        <v>33529</v>
      </c>
      <c r="C18178" s="5"/>
      <c r="D18178" s="5">
        <v>1</v>
      </c>
      <c r="E18178">
        <f t="shared" si="283"/>
        <v>1</v>
      </c>
    </row>
    <row r="18179" spans="1:5">
      <c r="A18179" s="3" t="s">
        <v>6750</v>
      </c>
      <c r="B18179" s="3"/>
      <c r="C18179" s="5">
        <v>1</v>
      </c>
      <c r="D18179" s="5">
        <v>1</v>
      </c>
      <c r="E18179">
        <f t="shared" ref="E18179:E18242" si="284">D18179-C18179</f>
        <v>0</v>
      </c>
    </row>
    <row r="18180" spans="1:5">
      <c r="A18180" s="3" t="s">
        <v>2375</v>
      </c>
      <c r="B18180" s="3"/>
      <c r="C18180" s="5">
        <v>1</v>
      </c>
      <c r="D18180" s="5">
        <v>1</v>
      </c>
      <c r="E18180">
        <f t="shared" si="284"/>
        <v>0</v>
      </c>
    </row>
    <row r="18181" spans="1:5">
      <c r="A18181" s="3" t="s">
        <v>19310</v>
      </c>
      <c r="B18181" s="3" t="s">
        <v>33261</v>
      </c>
      <c r="C18181" s="5"/>
      <c r="D18181" s="5">
        <v>1</v>
      </c>
      <c r="E18181">
        <f t="shared" si="284"/>
        <v>1</v>
      </c>
    </row>
    <row r="18182" spans="1:5">
      <c r="A18182" s="3" t="s">
        <v>6751</v>
      </c>
      <c r="B18182" s="3"/>
      <c r="C18182" s="5">
        <v>1</v>
      </c>
      <c r="D18182" s="5"/>
      <c r="E18182">
        <f t="shared" si="284"/>
        <v>-1</v>
      </c>
    </row>
    <row r="18183" spans="1:5">
      <c r="A18183" s="3" t="s">
        <v>6752</v>
      </c>
      <c r="B18183" s="3"/>
      <c r="C18183" s="5">
        <v>1</v>
      </c>
      <c r="D18183" s="5"/>
      <c r="E18183">
        <f t="shared" si="284"/>
        <v>-1</v>
      </c>
    </row>
    <row r="18184" spans="1:5">
      <c r="A18184" s="3" t="s">
        <v>6753</v>
      </c>
      <c r="B18184" s="3"/>
      <c r="C18184" s="5">
        <v>1</v>
      </c>
      <c r="D18184" s="5"/>
      <c r="E18184">
        <f t="shared" si="284"/>
        <v>-1</v>
      </c>
    </row>
    <row r="18185" spans="1:5">
      <c r="A18185" s="3" t="s">
        <v>19311</v>
      </c>
      <c r="B18185" s="3" t="s">
        <v>33532</v>
      </c>
      <c r="C18185" s="5"/>
      <c r="D18185" s="5">
        <v>1</v>
      </c>
      <c r="E18185">
        <f t="shared" si="284"/>
        <v>1</v>
      </c>
    </row>
    <row r="18186" spans="1:5">
      <c r="A18186" s="3" t="s">
        <v>6754</v>
      </c>
      <c r="B18186" s="3"/>
      <c r="C18186" s="5">
        <v>1</v>
      </c>
      <c r="D18186" s="5">
        <v>1</v>
      </c>
      <c r="E18186">
        <f t="shared" si="284"/>
        <v>0</v>
      </c>
    </row>
    <row r="18187" spans="1:5">
      <c r="A18187" s="3" t="s">
        <v>6755</v>
      </c>
      <c r="B18187" s="3"/>
      <c r="C18187" s="5">
        <v>1</v>
      </c>
      <c r="D18187" s="5"/>
      <c r="E18187">
        <f t="shared" si="284"/>
        <v>-1</v>
      </c>
    </row>
    <row r="18188" spans="1:5">
      <c r="A18188" s="3" t="s">
        <v>19312</v>
      </c>
      <c r="B18188" s="3" t="s">
        <v>33534</v>
      </c>
      <c r="C18188" s="5"/>
      <c r="D18188" s="5">
        <v>1</v>
      </c>
      <c r="E18188">
        <f t="shared" si="284"/>
        <v>1</v>
      </c>
    </row>
    <row r="18189" spans="1:5">
      <c r="A18189" s="3" t="s">
        <v>19313</v>
      </c>
      <c r="B18189" s="3" t="s">
        <v>33535</v>
      </c>
      <c r="C18189" s="5"/>
      <c r="D18189" s="5">
        <v>1</v>
      </c>
      <c r="E18189">
        <f t="shared" si="284"/>
        <v>1</v>
      </c>
    </row>
    <row r="18190" spans="1:5">
      <c r="A18190" s="3" t="s">
        <v>6756</v>
      </c>
      <c r="B18190" s="3"/>
      <c r="C18190" s="5">
        <v>1</v>
      </c>
      <c r="D18190" s="5">
        <v>1</v>
      </c>
      <c r="E18190">
        <f t="shared" si="284"/>
        <v>0</v>
      </c>
    </row>
    <row r="18191" spans="1:5">
      <c r="A18191" s="3" t="s">
        <v>1253</v>
      </c>
      <c r="B18191" s="3"/>
      <c r="C18191" s="5">
        <v>1</v>
      </c>
      <c r="D18191" s="5"/>
      <c r="E18191">
        <f t="shared" si="284"/>
        <v>-1</v>
      </c>
    </row>
    <row r="18192" spans="1:5">
      <c r="A18192" s="3" t="s">
        <v>19314</v>
      </c>
      <c r="B18192" s="3" t="s">
        <v>33537</v>
      </c>
      <c r="C18192" s="5"/>
      <c r="D18192" s="5">
        <v>1</v>
      </c>
      <c r="E18192">
        <f t="shared" si="284"/>
        <v>1</v>
      </c>
    </row>
    <row r="18193" spans="1:5">
      <c r="A18193" s="3" t="s">
        <v>19315</v>
      </c>
      <c r="B18193" s="3" t="s">
        <v>33538</v>
      </c>
      <c r="C18193" s="5"/>
      <c r="D18193" s="5">
        <v>1</v>
      </c>
      <c r="E18193">
        <f t="shared" si="284"/>
        <v>1</v>
      </c>
    </row>
    <row r="18194" spans="1:5">
      <c r="A18194" s="3" t="s">
        <v>628</v>
      </c>
      <c r="B18194" s="3"/>
      <c r="C18194" s="5">
        <v>1</v>
      </c>
      <c r="D18194" s="5">
        <v>1</v>
      </c>
      <c r="E18194">
        <f t="shared" si="284"/>
        <v>0</v>
      </c>
    </row>
    <row r="18195" spans="1:5">
      <c r="A18195" s="3" t="s">
        <v>6758</v>
      </c>
      <c r="B18195" s="3"/>
      <c r="C18195" s="5">
        <v>1</v>
      </c>
      <c r="D18195" s="5">
        <v>1</v>
      </c>
      <c r="E18195">
        <f t="shared" si="284"/>
        <v>0</v>
      </c>
    </row>
    <row r="18196" spans="1:5">
      <c r="A18196" s="3" t="s">
        <v>19316</v>
      </c>
      <c r="B18196" s="3" t="e">
        <v>#N/A</v>
      </c>
      <c r="C18196" s="5"/>
      <c r="D18196" s="5">
        <v>1</v>
      </c>
      <c r="E18196">
        <f t="shared" si="284"/>
        <v>1</v>
      </c>
    </row>
    <row r="18197" spans="1:5">
      <c r="A18197" s="3" t="s">
        <v>19317</v>
      </c>
      <c r="B18197" s="3" t="s">
        <v>33541</v>
      </c>
      <c r="C18197" s="5"/>
      <c r="D18197" s="5">
        <v>1</v>
      </c>
      <c r="E18197">
        <f t="shared" si="284"/>
        <v>1</v>
      </c>
    </row>
    <row r="18198" spans="1:5">
      <c r="A18198" s="3" t="s">
        <v>7953</v>
      </c>
      <c r="B18198" s="3"/>
      <c r="C18198" s="5">
        <v>1</v>
      </c>
      <c r="D18198" s="5">
        <v>1</v>
      </c>
      <c r="E18198">
        <f t="shared" si="284"/>
        <v>0</v>
      </c>
    </row>
    <row r="18199" spans="1:5">
      <c r="A18199" s="3" t="s">
        <v>19318</v>
      </c>
      <c r="B18199" s="3" t="s">
        <v>29753</v>
      </c>
      <c r="C18199" s="5"/>
      <c r="D18199" s="5">
        <v>1</v>
      </c>
      <c r="E18199">
        <f t="shared" si="284"/>
        <v>1</v>
      </c>
    </row>
    <row r="18200" spans="1:5">
      <c r="A18200" s="3" t="s">
        <v>19319</v>
      </c>
      <c r="B18200" s="3" t="s">
        <v>28233</v>
      </c>
      <c r="C18200" s="5"/>
      <c r="D18200" s="5">
        <v>1</v>
      </c>
      <c r="E18200">
        <f t="shared" si="284"/>
        <v>1</v>
      </c>
    </row>
    <row r="18201" spans="1:5">
      <c r="A18201" s="3" t="s">
        <v>19320</v>
      </c>
      <c r="B18201" s="3" t="s">
        <v>33543</v>
      </c>
      <c r="C18201" s="5"/>
      <c r="D18201" s="5">
        <v>1</v>
      </c>
      <c r="E18201">
        <f t="shared" si="284"/>
        <v>1</v>
      </c>
    </row>
    <row r="18202" spans="1:5">
      <c r="A18202" s="3" t="s">
        <v>19321</v>
      </c>
      <c r="B18202" s="3" t="s">
        <v>33544</v>
      </c>
      <c r="C18202" s="5"/>
      <c r="D18202" s="5">
        <v>1</v>
      </c>
      <c r="E18202">
        <f t="shared" si="284"/>
        <v>1</v>
      </c>
    </row>
    <row r="18203" spans="1:5">
      <c r="A18203" s="3" t="s">
        <v>1794</v>
      </c>
      <c r="B18203" s="3"/>
      <c r="C18203" s="5">
        <v>1</v>
      </c>
      <c r="D18203" s="5">
        <v>1</v>
      </c>
      <c r="E18203">
        <f t="shared" si="284"/>
        <v>0</v>
      </c>
    </row>
    <row r="18204" spans="1:5">
      <c r="A18204" s="3" t="s">
        <v>19322</v>
      </c>
      <c r="B18204" s="3" t="s">
        <v>33546</v>
      </c>
      <c r="C18204" s="5"/>
      <c r="D18204" s="5">
        <v>1</v>
      </c>
      <c r="E18204">
        <f t="shared" si="284"/>
        <v>1</v>
      </c>
    </row>
    <row r="18205" spans="1:5">
      <c r="A18205" s="3" t="s">
        <v>19323</v>
      </c>
      <c r="B18205" s="3" t="s">
        <v>26624</v>
      </c>
      <c r="C18205" s="5"/>
      <c r="D18205" s="5">
        <v>1</v>
      </c>
      <c r="E18205">
        <f t="shared" si="284"/>
        <v>1</v>
      </c>
    </row>
    <row r="18206" spans="1:5">
      <c r="A18206" s="3" t="s">
        <v>19324</v>
      </c>
      <c r="B18206" s="3" t="s">
        <v>33547</v>
      </c>
      <c r="C18206" s="5"/>
      <c r="D18206" s="5">
        <v>1</v>
      </c>
      <c r="E18206">
        <f t="shared" si="284"/>
        <v>1</v>
      </c>
    </row>
    <row r="18207" spans="1:5">
      <c r="A18207" s="3" t="s">
        <v>7692</v>
      </c>
      <c r="B18207" s="3"/>
      <c r="C18207" s="5">
        <v>1</v>
      </c>
      <c r="D18207" s="5">
        <v>1</v>
      </c>
      <c r="E18207">
        <f t="shared" si="284"/>
        <v>0</v>
      </c>
    </row>
    <row r="18208" spans="1:5">
      <c r="A18208" s="3" t="s">
        <v>1385</v>
      </c>
      <c r="B18208" s="3"/>
      <c r="C18208" s="5">
        <v>1</v>
      </c>
      <c r="D18208" s="5"/>
      <c r="E18208">
        <f t="shared" si="284"/>
        <v>-1</v>
      </c>
    </row>
    <row r="18209" spans="1:5">
      <c r="A18209" s="3" t="s">
        <v>19325</v>
      </c>
      <c r="B18209" s="3" t="s">
        <v>33549</v>
      </c>
      <c r="C18209" s="5"/>
      <c r="D18209" s="5">
        <v>1</v>
      </c>
      <c r="E18209">
        <f t="shared" si="284"/>
        <v>1</v>
      </c>
    </row>
    <row r="18210" spans="1:5">
      <c r="A18210" s="3" t="s">
        <v>19326</v>
      </c>
      <c r="B18210" s="3" t="s">
        <v>30959</v>
      </c>
      <c r="C18210" s="5"/>
      <c r="D18210" s="5">
        <v>1</v>
      </c>
      <c r="E18210">
        <f t="shared" si="284"/>
        <v>1</v>
      </c>
    </row>
    <row r="18211" spans="1:5">
      <c r="A18211" s="3" t="s">
        <v>19327</v>
      </c>
      <c r="B18211" s="3" t="s">
        <v>33550</v>
      </c>
      <c r="C18211" s="5"/>
      <c r="D18211" s="5">
        <v>1</v>
      </c>
      <c r="E18211">
        <f t="shared" si="284"/>
        <v>1</v>
      </c>
    </row>
    <row r="18212" spans="1:5">
      <c r="A18212" s="3" t="s">
        <v>19328</v>
      </c>
      <c r="B18212" s="3" t="s">
        <v>33551</v>
      </c>
      <c r="C18212" s="5"/>
      <c r="D18212" s="5">
        <v>1</v>
      </c>
      <c r="E18212">
        <f t="shared" si="284"/>
        <v>1</v>
      </c>
    </row>
    <row r="18213" spans="1:5">
      <c r="A18213" s="3" t="s">
        <v>19329</v>
      </c>
      <c r="B18213" s="3" t="s">
        <v>33552</v>
      </c>
      <c r="C18213" s="5"/>
      <c r="D18213" s="5">
        <v>1</v>
      </c>
      <c r="E18213">
        <f t="shared" si="284"/>
        <v>1</v>
      </c>
    </row>
    <row r="18214" spans="1:5">
      <c r="A18214" s="3" t="s">
        <v>6759</v>
      </c>
      <c r="B18214" s="3"/>
      <c r="C18214" s="5">
        <v>1</v>
      </c>
      <c r="D18214" s="5"/>
      <c r="E18214">
        <f t="shared" si="284"/>
        <v>-1</v>
      </c>
    </row>
    <row r="18215" spans="1:5">
      <c r="A18215" s="3" t="s">
        <v>19330</v>
      </c>
      <c r="B18215" s="3" t="s">
        <v>33553</v>
      </c>
      <c r="C18215" s="5"/>
      <c r="D18215" s="5">
        <v>1</v>
      </c>
      <c r="E18215">
        <f t="shared" si="284"/>
        <v>1</v>
      </c>
    </row>
    <row r="18216" spans="1:5">
      <c r="A18216" s="3" t="s">
        <v>6760</v>
      </c>
      <c r="B18216" s="3"/>
      <c r="C18216" s="5">
        <v>1</v>
      </c>
      <c r="D18216" s="5">
        <v>1</v>
      </c>
      <c r="E18216">
        <f t="shared" si="284"/>
        <v>0</v>
      </c>
    </row>
    <row r="18217" spans="1:5">
      <c r="A18217" s="3" t="s">
        <v>19331</v>
      </c>
      <c r="B18217" s="3" t="s">
        <v>33555</v>
      </c>
      <c r="C18217" s="5"/>
      <c r="D18217" s="5">
        <v>1</v>
      </c>
      <c r="E18217">
        <f t="shared" si="284"/>
        <v>1</v>
      </c>
    </row>
    <row r="18218" spans="1:5">
      <c r="A18218" s="3" t="s">
        <v>6761</v>
      </c>
      <c r="B18218" s="3"/>
      <c r="C18218" s="5">
        <v>1</v>
      </c>
      <c r="D18218" s="5">
        <v>1</v>
      </c>
      <c r="E18218">
        <f t="shared" si="284"/>
        <v>0</v>
      </c>
    </row>
    <row r="18219" spans="1:5">
      <c r="A18219" s="3" t="s">
        <v>19332</v>
      </c>
      <c r="B18219" s="3" t="s">
        <v>33557</v>
      </c>
      <c r="C18219" s="5"/>
      <c r="D18219" s="5">
        <v>1</v>
      </c>
      <c r="E18219">
        <f t="shared" si="284"/>
        <v>1</v>
      </c>
    </row>
    <row r="18220" spans="1:5">
      <c r="A18220" s="3" t="s">
        <v>19333</v>
      </c>
      <c r="B18220" s="3" t="e">
        <v>#N/A</v>
      </c>
      <c r="C18220" s="5"/>
      <c r="D18220" s="5">
        <v>1</v>
      </c>
      <c r="E18220">
        <f t="shared" si="284"/>
        <v>1</v>
      </c>
    </row>
    <row r="18221" spans="1:5">
      <c r="A18221" s="3" t="s">
        <v>6762</v>
      </c>
      <c r="B18221" s="3"/>
      <c r="C18221" s="5">
        <v>1</v>
      </c>
      <c r="D18221" s="5"/>
      <c r="E18221">
        <f t="shared" si="284"/>
        <v>-1</v>
      </c>
    </row>
    <row r="18222" spans="1:5">
      <c r="A18222" s="3" t="s">
        <v>19334</v>
      </c>
      <c r="B18222" s="3" t="e">
        <v>#N/A</v>
      </c>
      <c r="C18222" s="5"/>
      <c r="D18222" s="5">
        <v>1</v>
      </c>
      <c r="E18222">
        <f t="shared" si="284"/>
        <v>1</v>
      </c>
    </row>
    <row r="18223" spans="1:5">
      <c r="A18223" s="3" t="s">
        <v>19335</v>
      </c>
      <c r="B18223" s="3" t="s">
        <v>29138</v>
      </c>
      <c r="C18223" s="5"/>
      <c r="D18223" s="5">
        <v>1</v>
      </c>
      <c r="E18223">
        <f t="shared" si="284"/>
        <v>1</v>
      </c>
    </row>
    <row r="18224" spans="1:5">
      <c r="A18224" s="3" t="s">
        <v>19336</v>
      </c>
      <c r="B18224" s="3" t="s">
        <v>33558</v>
      </c>
      <c r="C18224" s="5"/>
      <c r="D18224" s="5">
        <v>1</v>
      </c>
      <c r="E18224">
        <f t="shared" si="284"/>
        <v>1</v>
      </c>
    </row>
    <row r="18225" spans="1:5">
      <c r="A18225" s="3" t="s">
        <v>19337</v>
      </c>
      <c r="B18225" s="3" t="s">
        <v>33559</v>
      </c>
      <c r="C18225" s="5"/>
      <c r="D18225" s="5">
        <v>1</v>
      </c>
      <c r="E18225">
        <f t="shared" si="284"/>
        <v>1</v>
      </c>
    </row>
    <row r="18226" spans="1:5">
      <c r="A18226" s="3" t="s">
        <v>6763</v>
      </c>
      <c r="B18226" s="3"/>
      <c r="C18226" s="5">
        <v>1</v>
      </c>
      <c r="D18226" s="5"/>
      <c r="E18226">
        <f t="shared" si="284"/>
        <v>-1</v>
      </c>
    </row>
    <row r="18227" spans="1:5">
      <c r="A18227" s="3" t="s">
        <v>6764</v>
      </c>
      <c r="B18227" s="3"/>
      <c r="C18227" s="5">
        <v>1</v>
      </c>
      <c r="D18227" s="5">
        <v>1</v>
      </c>
      <c r="E18227">
        <f t="shared" si="284"/>
        <v>0</v>
      </c>
    </row>
    <row r="18228" spans="1:5">
      <c r="A18228" s="3" t="s">
        <v>6765</v>
      </c>
      <c r="B18228" s="3"/>
      <c r="C18228" s="5">
        <v>1</v>
      </c>
      <c r="D18228" s="5">
        <v>1</v>
      </c>
      <c r="E18228">
        <f t="shared" si="284"/>
        <v>0</v>
      </c>
    </row>
    <row r="18229" spans="1:5">
      <c r="A18229" s="3" t="s">
        <v>301</v>
      </c>
      <c r="B18229" s="3"/>
      <c r="C18229" s="5">
        <v>2</v>
      </c>
      <c r="D18229" s="5">
        <v>1</v>
      </c>
      <c r="E18229">
        <f t="shared" si="284"/>
        <v>-1</v>
      </c>
    </row>
    <row r="18230" spans="1:5">
      <c r="A18230" s="3" t="s">
        <v>6766</v>
      </c>
      <c r="B18230" s="3"/>
      <c r="C18230" s="5">
        <v>1</v>
      </c>
      <c r="D18230" s="5"/>
      <c r="E18230">
        <f t="shared" si="284"/>
        <v>-1</v>
      </c>
    </row>
    <row r="18231" spans="1:5">
      <c r="A18231" s="3" t="s">
        <v>907</v>
      </c>
      <c r="B18231" s="3"/>
      <c r="C18231" s="5">
        <v>1</v>
      </c>
      <c r="D18231" s="5"/>
      <c r="E18231">
        <f t="shared" si="284"/>
        <v>-1</v>
      </c>
    </row>
    <row r="18232" spans="1:5">
      <c r="A18232" s="3" t="s">
        <v>19338</v>
      </c>
      <c r="B18232" s="3" t="s">
        <v>24513</v>
      </c>
      <c r="C18232" s="5"/>
      <c r="D18232" s="5">
        <v>1</v>
      </c>
      <c r="E18232">
        <f t="shared" si="284"/>
        <v>1</v>
      </c>
    </row>
    <row r="18233" spans="1:5">
      <c r="A18233" s="3" t="s">
        <v>19339</v>
      </c>
      <c r="B18233" s="3" t="s">
        <v>24513</v>
      </c>
      <c r="C18233" s="5"/>
      <c r="D18233" s="5">
        <v>1</v>
      </c>
      <c r="E18233">
        <f t="shared" si="284"/>
        <v>1</v>
      </c>
    </row>
    <row r="18234" spans="1:5">
      <c r="A18234" s="3" t="s">
        <v>19340</v>
      </c>
      <c r="B18234" s="3" t="s">
        <v>33562</v>
      </c>
      <c r="C18234" s="5"/>
      <c r="D18234" s="5">
        <v>1</v>
      </c>
      <c r="E18234">
        <f t="shared" si="284"/>
        <v>1</v>
      </c>
    </row>
    <row r="18235" spans="1:5">
      <c r="A18235" s="3" t="s">
        <v>19341</v>
      </c>
      <c r="B18235" s="3" t="s">
        <v>24513</v>
      </c>
      <c r="C18235" s="5"/>
      <c r="D18235" s="5">
        <v>1</v>
      </c>
      <c r="E18235">
        <f t="shared" si="284"/>
        <v>1</v>
      </c>
    </row>
    <row r="18236" spans="1:5">
      <c r="A18236" s="3" t="s">
        <v>19342</v>
      </c>
      <c r="B18236" s="3" t="e">
        <v>#N/A</v>
      </c>
      <c r="C18236" s="5"/>
      <c r="D18236" s="5">
        <v>1</v>
      </c>
      <c r="E18236">
        <f t="shared" si="284"/>
        <v>1</v>
      </c>
    </row>
    <row r="18237" spans="1:5">
      <c r="A18237" s="3" t="s">
        <v>19343</v>
      </c>
      <c r="B18237" s="3" t="s">
        <v>24513</v>
      </c>
      <c r="C18237" s="5"/>
      <c r="D18237" s="5">
        <v>1</v>
      </c>
      <c r="E18237">
        <f t="shared" si="284"/>
        <v>1</v>
      </c>
    </row>
    <row r="18238" spans="1:5">
      <c r="A18238" s="3" t="s">
        <v>19344</v>
      </c>
      <c r="B18238" s="3" t="s">
        <v>22008</v>
      </c>
      <c r="C18238" s="5"/>
      <c r="D18238" s="5">
        <v>1</v>
      </c>
      <c r="E18238">
        <f t="shared" si="284"/>
        <v>1</v>
      </c>
    </row>
    <row r="18239" spans="1:5">
      <c r="A18239" s="3" t="s">
        <v>19345</v>
      </c>
      <c r="B18239" s="3" t="s">
        <v>33563</v>
      </c>
      <c r="C18239" s="5"/>
      <c r="D18239" s="5">
        <v>1</v>
      </c>
      <c r="E18239">
        <f t="shared" si="284"/>
        <v>1</v>
      </c>
    </row>
    <row r="18240" spans="1:5">
      <c r="A18240" s="3" t="s">
        <v>815</v>
      </c>
      <c r="B18240" s="3"/>
      <c r="C18240" s="5">
        <v>1</v>
      </c>
      <c r="D18240" s="5"/>
      <c r="E18240">
        <f t="shared" si="284"/>
        <v>-1</v>
      </c>
    </row>
    <row r="18241" spans="1:5">
      <c r="A18241" s="3" t="s">
        <v>6767</v>
      </c>
      <c r="B18241" s="3"/>
      <c r="C18241" s="5">
        <v>1</v>
      </c>
      <c r="D18241" s="5">
        <v>1</v>
      </c>
      <c r="E18241">
        <f t="shared" si="284"/>
        <v>0</v>
      </c>
    </row>
    <row r="18242" spans="1:5">
      <c r="A18242" s="3" t="s">
        <v>19346</v>
      </c>
      <c r="B18242" s="3" t="e">
        <v>#N/A</v>
      </c>
      <c r="C18242" s="5"/>
      <c r="D18242" s="5">
        <v>1</v>
      </c>
      <c r="E18242">
        <f t="shared" si="284"/>
        <v>1</v>
      </c>
    </row>
    <row r="18243" spans="1:5">
      <c r="A18243" s="3" t="s">
        <v>6768</v>
      </c>
      <c r="B18243" s="3"/>
      <c r="C18243" s="5">
        <v>1</v>
      </c>
      <c r="D18243" s="5">
        <v>1</v>
      </c>
      <c r="E18243">
        <f t="shared" ref="E18243:E18306" si="285">D18243-C18243</f>
        <v>0</v>
      </c>
    </row>
    <row r="18244" spans="1:5">
      <c r="A18244" s="3" t="s">
        <v>568</v>
      </c>
      <c r="B18244" s="3"/>
      <c r="C18244" s="5">
        <v>1</v>
      </c>
      <c r="D18244" s="5">
        <v>1</v>
      </c>
      <c r="E18244">
        <f t="shared" si="285"/>
        <v>0</v>
      </c>
    </row>
    <row r="18245" spans="1:5">
      <c r="A18245" s="3" t="s">
        <v>6769</v>
      </c>
      <c r="B18245" s="3"/>
      <c r="C18245" s="5">
        <v>1</v>
      </c>
      <c r="D18245" s="5"/>
      <c r="E18245">
        <f t="shared" si="285"/>
        <v>-1</v>
      </c>
    </row>
    <row r="18246" spans="1:5">
      <c r="A18246" s="3" t="s">
        <v>19347</v>
      </c>
      <c r="B18246" s="3" t="s">
        <v>33565</v>
      </c>
      <c r="C18246" s="5"/>
      <c r="D18246" s="5">
        <v>1</v>
      </c>
      <c r="E18246">
        <f t="shared" si="285"/>
        <v>1</v>
      </c>
    </row>
    <row r="18247" spans="1:5">
      <c r="A18247" s="3" t="s">
        <v>6770</v>
      </c>
      <c r="B18247" s="3"/>
      <c r="C18247" s="5">
        <v>1</v>
      </c>
      <c r="D18247" s="5"/>
      <c r="E18247">
        <f t="shared" si="285"/>
        <v>-1</v>
      </c>
    </row>
    <row r="18248" spans="1:5">
      <c r="A18248" s="3" t="s">
        <v>19348</v>
      </c>
      <c r="B18248" s="3" t="s">
        <v>33566</v>
      </c>
      <c r="C18248" s="5"/>
      <c r="D18248" s="5">
        <v>1</v>
      </c>
      <c r="E18248">
        <f t="shared" si="285"/>
        <v>1</v>
      </c>
    </row>
    <row r="18249" spans="1:5">
      <c r="A18249" s="3" t="s">
        <v>6771</v>
      </c>
      <c r="B18249" s="3"/>
      <c r="C18249" s="5">
        <v>1</v>
      </c>
      <c r="D18249" s="5">
        <v>1</v>
      </c>
      <c r="E18249">
        <f t="shared" si="285"/>
        <v>0</v>
      </c>
    </row>
    <row r="18250" spans="1:5">
      <c r="A18250" s="3" t="s">
        <v>19349</v>
      </c>
      <c r="B18250" s="3" t="e">
        <v>#N/A</v>
      </c>
      <c r="C18250" s="5"/>
      <c r="D18250" s="5">
        <v>1</v>
      </c>
      <c r="E18250">
        <f t="shared" si="285"/>
        <v>1</v>
      </c>
    </row>
    <row r="18251" spans="1:5">
      <c r="A18251" s="3" t="s">
        <v>6772</v>
      </c>
      <c r="B18251" s="3"/>
      <c r="C18251" s="5">
        <v>1</v>
      </c>
      <c r="D18251" s="5">
        <v>1</v>
      </c>
      <c r="E18251">
        <f t="shared" si="285"/>
        <v>0</v>
      </c>
    </row>
    <row r="18252" spans="1:5">
      <c r="A18252" s="3" t="s">
        <v>6773</v>
      </c>
      <c r="B18252" s="3"/>
      <c r="C18252" s="5">
        <v>1</v>
      </c>
      <c r="D18252" s="5"/>
      <c r="E18252">
        <f t="shared" si="285"/>
        <v>-1</v>
      </c>
    </row>
    <row r="18253" spans="1:5">
      <c r="A18253" s="3" t="s">
        <v>19350</v>
      </c>
      <c r="B18253" s="3" t="e">
        <v>#N/A</v>
      </c>
      <c r="C18253" s="5"/>
      <c r="D18253" s="5">
        <v>1</v>
      </c>
      <c r="E18253">
        <f t="shared" si="285"/>
        <v>1</v>
      </c>
    </row>
    <row r="18254" spans="1:5">
      <c r="A18254" s="3" t="s">
        <v>8750</v>
      </c>
      <c r="B18254" s="3"/>
      <c r="C18254" s="5">
        <v>1</v>
      </c>
      <c r="D18254" s="5"/>
      <c r="E18254">
        <f t="shared" si="285"/>
        <v>-1</v>
      </c>
    </row>
    <row r="18255" spans="1:5">
      <c r="A18255" s="3" t="s">
        <v>6774</v>
      </c>
      <c r="B18255" s="3"/>
      <c r="C18255" s="5">
        <v>1</v>
      </c>
      <c r="D18255" s="5">
        <v>1</v>
      </c>
      <c r="E18255">
        <f t="shared" si="285"/>
        <v>0</v>
      </c>
    </row>
    <row r="18256" spans="1:5">
      <c r="A18256" s="3" t="s">
        <v>19351</v>
      </c>
      <c r="B18256" s="3" t="s">
        <v>33568</v>
      </c>
      <c r="C18256" s="5"/>
      <c r="D18256" s="5">
        <v>1</v>
      </c>
      <c r="E18256">
        <f t="shared" si="285"/>
        <v>1</v>
      </c>
    </row>
    <row r="18257" spans="1:5">
      <c r="A18257" s="3" t="s">
        <v>19352</v>
      </c>
      <c r="B18257" s="3" t="s">
        <v>33569</v>
      </c>
      <c r="C18257" s="5"/>
      <c r="D18257" s="5">
        <v>1</v>
      </c>
      <c r="E18257">
        <f t="shared" si="285"/>
        <v>1</v>
      </c>
    </row>
    <row r="18258" spans="1:5">
      <c r="A18258" s="3" t="s">
        <v>19353</v>
      </c>
      <c r="B18258" s="3" t="s">
        <v>33569</v>
      </c>
      <c r="C18258" s="5"/>
      <c r="D18258" s="5">
        <v>1</v>
      </c>
      <c r="E18258">
        <f t="shared" si="285"/>
        <v>1</v>
      </c>
    </row>
    <row r="18259" spans="1:5">
      <c r="A18259" s="3" t="s">
        <v>8669</v>
      </c>
      <c r="B18259" s="3"/>
      <c r="C18259" s="5">
        <v>1</v>
      </c>
      <c r="D18259" s="5">
        <v>1</v>
      </c>
      <c r="E18259">
        <f t="shared" si="285"/>
        <v>0</v>
      </c>
    </row>
    <row r="18260" spans="1:5">
      <c r="A18260" s="3" t="s">
        <v>19354</v>
      </c>
      <c r="B18260" s="3" t="e">
        <v>#N/A</v>
      </c>
      <c r="C18260" s="5"/>
      <c r="D18260" s="5">
        <v>1</v>
      </c>
      <c r="E18260">
        <f t="shared" si="285"/>
        <v>1</v>
      </c>
    </row>
    <row r="18261" spans="1:5">
      <c r="A18261" s="3" t="s">
        <v>19355</v>
      </c>
      <c r="B18261" s="3" t="s">
        <v>33570</v>
      </c>
      <c r="C18261" s="5"/>
      <c r="D18261" s="5">
        <v>1</v>
      </c>
      <c r="E18261">
        <f t="shared" si="285"/>
        <v>1</v>
      </c>
    </row>
    <row r="18262" spans="1:5">
      <c r="A18262" s="3" t="s">
        <v>19356</v>
      </c>
      <c r="B18262" s="3" t="s">
        <v>33570</v>
      </c>
      <c r="C18262" s="5"/>
      <c r="D18262" s="5">
        <v>1</v>
      </c>
      <c r="E18262">
        <f t="shared" si="285"/>
        <v>1</v>
      </c>
    </row>
    <row r="18263" spans="1:5">
      <c r="A18263" s="3" t="s">
        <v>19357</v>
      </c>
      <c r="B18263" s="3" t="s">
        <v>25348</v>
      </c>
      <c r="C18263" s="5"/>
      <c r="D18263" s="5">
        <v>1</v>
      </c>
      <c r="E18263">
        <f t="shared" si="285"/>
        <v>1</v>
      </c>
    </row>
    <row r="18264" spans="1:5">
      <c r="A18264" s="3" t="s">
        <v>19358</v>
      </c>
      <c r="B18264" s="3" t="s">
        <v>33571</v>
      </c>
      <c r="C18264" s="5"/>
      <c r="D18264" s="5">
        <v>1</v>
      </c>
      <c r="E18264">
        <f t="shared" si="285"/>
        <v>1</v>
      </c>
    </row>
    <row r="18265" spans="1:5">
      <c r="A18265" s="3" t="s">
        <v>19359</v>
      </c>
      <c r="B18265" s="3" t="s">
        <v>33572</v>
      </c>
      <c r="C18265" s="5"/>
      <c r="D18265" s="5">
        <v>1</v>
      </c>
      <c r="E18265">
        <f t="shared" si="285"/>
        <v>1</v>
      </c>
    </row>
    <row r="18266" spans="1:5">
      <c r="A18266" s="3" t="s">
        <v>19360</v>
      </c>
      <c r="B18266" s="3" t="s">
        <v>33573</v>
      </c>
      <c r="C18266" s="5"/>
      <c r="D18266" s="5">
        <v>1</v>
      </c>
      <c r="E18266">
        <f t="shared" si="285"/>
        <v>1</v>
      </c>
    </row>
    <row r="18267" spans="1:5">
      <c r="A18267" s="3" t="s">
        <v>6775</v>
      </c>
      <c r="B18267" s="3"/>
      <c r="C18267" s="5">
        <v>1</v>
      </c>
      <c r="D18267" s="5"/>
      <c r="E18267">
        <f t="shared" si="285"/>
        <v>-1</v>
      </c>
    </row>
    <row r="18268" spans="1:5">
      <c r="A18268" s="3" t="s">
        <v>6776</v>
      </c>
      <c r="B18268" s="3"/>
      <c r="C18268" s="5">
        <v>1</v>
      </c>
      <c r="D18268" s="5"/>
      <c r="E18268">
        <f t="shared" si="285"/>
        <v>-1</v>
      </c>
    </row>
    <row r="18269" spans="1:5">
      <c r="A18269" s="3" t="s">
        <v>6777</v>
      </c>
      <c r="B18269" s="3"/>
      <c r="C18269" s="5">
        <v>1</v>
      </c>
      <c r="D18269" s="5"/>
      <c r="E18269">
        <f t="shared" si="285"/>
        <v>-1</v>
      </c>
    </row>
    <row r="18270" spans="1:5">
      <c r="A18270" s="3" t="s">
        <v>19361</v>
      </c>
      <c r="B18270" s="3" t="s">
        <v>33574</v>
      </c>
      <c r="C18270" s="5"/>
      <c r="D18270" s="5">
        <v>1</v>
      </c>
      <c r="E18270">
        <f t="shared" si="285"/>
        <v>1</v>
      </c>
    </row>
    <row r="18271" spans="1:5">
      <c r="A18271" s="3" t="s">
        <v>19362</v>
      </c>
      <c r="B18271" s="3" t="e">
        <v>#N/A</v>
      </c>
      <c r="C18271" s="5"/>
      <c r="D18271" s="5">
        <v>1</v>
      </c>
      <c r="E18271">
        <f t="shared" si="285"/>
        <v>1</v>
      </c>
    </row>
    <row r="18272" spans="1:5">
      <c r="A18272" s="3" t="s">
        <v>1916</v>
      </c>
      <c r="B18272" s="3"/>
      <c r="C18272" s="5">
        <v>1</v>
      </c>
      <c r="D18272" s="5">
        <v>1</v>
      </c>
      <c r="E18272">
        <f t="shared" si="285"/>
        <v>0</v>
      </c>
    </row>
    <row r="18273" spans="1:5">
      <c r="A18273" s="3" t="s">
        <v>1391</v>
      </c>
      <c r="B18273" s="3"/>
      <c r="C18273" s="5">
        <v>1</v>
      </c>
      <c r="D18273" s="5">
        <v>1</v>
      </c>
      <c r="E18273">
        <f t="shared" si="285"/>
        <v>0</v>
      </c>
    </row>
    <row r="18274" spans="1:5">
      <c r="A18274" s="3" t="s">
        <v>19363</v>
      </c>
      <c r="B18274" s="3" t="s">
        <v>33577</v>
      </c>
      <c r="C18274" s="5"/>
      <c r="D18274" s="5">
        <v>1</v>
      </c>
      <c r="E18274">
        <f t="shared" si="285"/>
        <v>1</v>
      </c>
    </row>
    <row r="18275" spans="1:5">
      <c r="A18275" s="3" t="s">
        <v>6778</v>
      </c>
      <c r="B18275" s="3"/>
      <c r="C18275" s="5">
        <v>1</v>
      </c>
      <c r="D18275" s="5"/>
      <c r="E18275">
        <f t="shared" si="285"/>
        <v>-1</v>
      </c>
    </row>
    <row r="18276" spans="1:5">
      <c r="A18276" s="3" t="s">
        <v>8754</v>
      </c>
      <c r="B18276" s="3"/>
      <c r="C18276" s="5">
        <v>1</v>
      </c>
      <c r="D18276" s="5">
        <v>1</v>
      </c>
      <c r="E18276">
        <f t="shared" si="285"/>
        <v>0</v>
      </c>
    </row>
    <row r="18277" spans="1:5">
      <c r="A18277" s="3" t="s">
        <v>6779</v>
      </c>
      <c r="B18277" s="3"/>
      <c r="C18277" s="5">
        <v>1</v>
      </c>
      <c r="D18277" s="5"/>
      <c r="E18277">
        <f t="shared" si="285"/>
        <v>-1</v>
      </c>
    </row>
    <row r="18278" spans="1:5">
      <c r="A18278" s="3" t="s">
        <v>19364</v>
      </c>
      <c r="B18278" s="3" t="s">
        <v>33579</v>
      </c>
      <c r="C18278" s="5"/>
      <c r="D18278" s="5">
        <v>1</v>
      </c>
      <c r="E18278">
        <f t="shared" si="285"/>
        <v>1</v>
      </c>
    </row>
    <row r="18279" spans="1:5">
      <c r="A18279" s="3" t="s">
        <v>19365</v>
      </c>
      <c r="B18279" s="3" t="s">
        <v>33580</v>
      </c>
      <c r="C18279" s="5"/>
      <c r="D18279" s="5">
        <v>1</v>
      </c>
      <c r="E18279">
        <f t="shared" si="285"/>
        <v>1</v>
      </c>
    </row>
    <row r="18280" spans="1:5">
      <c r="A18280" s="3" t="s">
        <v>19366</v>
      </c>
      <c r="B18280" s="3" t="s">
        <v>33581</v>
      </c>
      <c r="C18280" s="5"/>
      <c r="D18280" s="5">
        <v>1</v>
      </c>
      <c r="E18280">
        <f t="shared" si="285"/>
        <v>1</v>
      </c>
    </row>
    <row r="18281" spans="1:5">
      <c r="A18281" s="3" t="s">
        <v>8701</v>
      </c>
      <c r="B18281" s="3"/>
      <c r="C18281" s="5">
        <v>1</v>
      </c>
      <c r="D18281" s="5">
        <v>1</v>
      </c>
      <c r="E18281">
        <f t="shared" si="285"/>
        <v>0</v>
      </c>
    </row>
    <row r="18282" spans="1:5">
      <c r="A18282" s="3" t="s">
        <v>6780</v>
      </c>
      <c r="B18282" s="3"/>
      <c r="C18282" s="5">
        <v>1</v>
      </c>
      <c r="D18282" s="5"/>
      <c r="E18282">
        <f t="shared" si="285"/>
        <v>-1</v>
      </c>
    </row>
    <row r="18283" spans="1:5">
      <c r="A18283" s="3" t="s">
        <v>19367</v>
      </c>
      <c r="B18283" s="3" t="s">
        <v>33583</v>
      </c>
      <c r="C18283" s="5"/>
      <c r="D18283" s="5">
        <v>1</v>
      </c>
      <c r="E18283">
        <f t="shared" si="285"/>
        <v>1</v>
      </c>
    </row>
    <row r="18284" spans="1:5">
      <c r="A18284" s="3" t="s">
        <v>1092</v>
      </c>
      <c r="B18284" s="3"/>
      <c r="C18284" s="5">
        <v>1</v>
      </c>
      <c r="D18284" s="5">
        <v>1</v>
      </c>
      <c r="E18284">
        <f t="shared" si="285"/>
        <v>0</v>
      </c>
    </row>
    <row r="18285" spans="1:5">
      <c r="A18285" s="3" t="s">
        <v>19368</v>
      </c>
      <c r="B18285" s="3" t="s">
        <v>33585</v>
      </c>
      <c r="C18285" s="5"/>
      <c r="D18285" s="5">
        <v>1</v>
      </c>
      <c r="E18285">
        <f t="shared" si="285"/>
        <v>1</v>
      </c>
    </row>
    <row r="18286" spans="1:5">
      <c r="A18286" s="3" t="s">
        <v>6781</v>
      </c>
      <c r="B18286" s="3"/>
      <c r="C18286" s="5">
        <v>1</v>
      </c>
      <c r="D18286" s="5"/>
      <c r="E18286">
        <f t="shared" si="285"/>
        <v>-1</v>
      </c>
    </row>
    <row r="18287" spans="1:5">
      <c r="A18287" s="3" t="s">
        <v>6782</v>
      </c>
      <c r="B18287" s="3"/>
      <c r="C18287" s="5">
        <v>1</v>
      </c>
      <c r="D18287" s="5"/>
      <c r="E18287">
        <f t="shared" si="285"/>
        <v>-1</v>
      </c>
    </row>
    <row r="18288" spans="1:5">
      <c r="A18288" s="3" t="s">
        <v>19369</v>
      </c>
      <c r="B18288" s="3" t="s">
        <v>33586</v>
      </c>
      <c r="C18288" s="5"/>
      <c r="D18288" s="5">
        <v>1</v>
      </c>
      <c r="E18288">
        <f t="shared" si="285"/>
        <v>1</v>
      </c>
    </row>
    <row r="18289" spans="1:5">
      <c r="A18289" s="3" t="s">
        <v>19370</v>
      </c>
      <c r="B18289" s="3" t="e">
        <v>#N/A</v>
      </c>
      <c r="C18289" s="5"/>
      <c r="D18289" s="5">
        <v>1</v>
      </c>
      <c r="E18289">
        <f t="shared" si="285"/>
        <v>1</v>
      </c>
    </row>
    <row r="18290" spans="1:5">
      <c r="A18290" s="3" t="s">
        <v>19371</v>
      </c>
      <c r="B18290" s="3" t="s">
        <v>33587</v>
      </c>
      <c r="C18290" s="5"/>
      <c r="D18290" s="5">
        <v>1</v>
      </c>
      <c r="E18290">
        <f t="shared" si="285"/>
        <v>1</v>
      </c>
    </row>
    <row r="18291" spans="1:5">
      <c r="A18291" s="3" t="s">
        <v>19372</v>
      </c>
      <c r="B18291" s="3" t="s">
        <v>33588</v>
      </c>
      <c r="C18291" s="5"/>
      <c r="D18291" s="5">
        <v>1</v>
      </c>
      <c r="E18291">
        <f t="shared" si="285"/>
        <v>1</v>
      </c>
    </row>
    <row r="18292" spans="1:5">
      <c r="A18292" s="3" t="s">
        <v>8702</v>
      </c>
      <c r="B18292" s="3"/>
      <c r="C18292" s="5">
        <v>1</v>
      </c>
      <c r="D18292" s="5">
        <v>1</v>
      </c>
      <c r="E18292">
        <f t="shared" si="285"/>
        <v>0</v>
      </c>
    </row>
    <row r="18293" spans="1:5">
      <c r="A18293" s="3" t="s">
        <v>6783</v>
      </c>
      <c r="B18293" s="3"/>
      <c r="C18293" s="5">
        <v>1</v>
      </c>
      <c r="D18293" s="5">
        <v>1</v>
      </c>
      <c r="E18293">
        <f t="shared" si="285"/>
        <v>0</v>
      </c>
    </row>
    <row r="18294" spans="1:5">
      <c r="A18294" s="3" t="s">
        <v>19373</v>
      </c>
      <c r="B18294" s="3" t="s">
        <v>33591</v>
      </c>
      <c r="C18294" s="5"/>
      <c r="D18294" s="5">
        <v>1</v>
      </c>
      <c r="E18294">
        <f t="shared" si="285"/>
        <v>1</v>
      </c>
    </row>
    <row r="18295" spans="1:5">
      <c r="A18295" s="3" t="s">
        <v>19374</v>
      </c>
      <c r="B18295" s="3" t="s">
        <v>33592</v>
      </c>
      <c r="C18295" s="5"/>
      <c r="D18295" s="5">
        <v>1</v>
      </c>
      <c r="E18295">
        <f t="shared" si="285"/>
        <v>1</v>
      </c>
    </row>
    <row r="18296" spans="1:5">
      <c r="A18296" s="3" t="s">
        <v>8703</v>
      </c>
      <c r="B18296" s="3"/>
      <c r="C18296" s="5">
        <v>1</v>
      </c>
      <c r="D18296" s="5">
        <v>1</v>
      </c>
      <c r="E18296">
        <f t="shared" si="285"/>
        <v>0</v>
      </c>
    </row>
    <row r="18297" spans="1:5">
      <c r="A18297" s="3" t="s">
        <v>8294</v>
      </c>
      <c r="B18297" s="3"/>
      <c r="C18297" s="5">
        <v>1</v>
      </c>
      <c r="D18297" s="5"/>
      <c r="E18297">
        <f t="shared" si="285"/>
        <v>-1</v>
      </c>
    </row>
    <row r="18298" spans="1:5">
      <c r="A18298" s="3" t="s">
        <v>19375</v>
      </c>
      <c r="B18298" s="3" t="s">
        <v>33594</v>
      </c>
      <c r="C18298" s="5"/>
      <c r="D18298" s="5">
        <v>1</v>
      </c>
      <c r="E18298">
        <f t="shared" si="285"/>
        <v>1</v>
      </c>
    </row>
    <row r="18299" spans="1:5">
      <c r="A18299" s="3" t="s">
        <v>6784</v>
      </c>
      <c r="B18299" s="3"/>
      <c r="C18299" s="5">
        <v>1</v>
      </c>
      <c r="D18299" s="5"/>
      <c r="E18299">
        <f t="shared" si="285"/>
        <v>-1</v>
      </c>
    </row>
    <row r="18300" spans="1:5">
      <c r="A18300" s="3" t="s">
        <v>6785</v>
      </c>
      <c r="B18300" s="3"/>
      <c r="C18300" s="5">
        <v>1</v>
      </c>
      <c r="D18300" s="5"/>
      <c r="E18300">
        <f t="shared" si="285"/>
        <v>-1</v>
      </c>
    </row>
    <row r="18301" spans="1:5">
      <c r="A18301" s="3" t="s">
        <v>19376</v>
      </c>
      <c r="B18301" s="3" t="s">
        <v>33595</v>
      </c>
      <c r="C18301" s="5"/>
      <c r="D18301" s="5">
        <v>1</v>
      </c>
      <c r="E18301">
        <f t="shared" si="285"/>
        <v>1</v>
      </c>
    </row>
    <row r="18302" spans="1:5">
      <c r="A18302" s="3" t="s">
        <v>19377</v>
      </c>
      <c r="B18302" s="3" t="s">
        <v>33596</v>
      </c>
      <c r="C18302" s="5"/>
      <c r="D18302" s="5">
        <v>1</v>
      </c>
      <c r="E18302">
        <f t="shared" si="285"/>
        <v>1</v>
      </c>
    </row>
    <row r="18303" spans="1:5">
      <c r="A18303" s="3" t="s">
        <v>19378</v>
      </c>
      <c r="B18303" s="3" t="s">
        <v>33597</v>
      </c>
      <c r="C18303" s="5"/>
      <c r="D18303" s="5">
        <v>1</v>
      </c>
      <c r="E18303">
        <f t="shared" si="285"/>
        <v>1</v>
      </c>
    </row>
    <row r="18304" spans="1:5">
      <c r="A18304" s="3" t="s">
        <v>718</v>
      </c>
      <c r="B18304" s="3"/>
      <c r="C18304" s="5">
        <v>1</v>
      </c>
      <c r="D18304" s="5">
        <v>1</v>
      </c>
      <c r="E18304">
        <f t="shared" si="285"/>
        <v>0</v>
      </c>
    </row>
    <row r="18305" spans="1:5">
      <c r="A18305" s="3" t="s">
        <v>19379</v>
      </c>
      <c r="B18305" s="3" t="s">
        <v>33599</v>
      </c>
      <c r="C18305" s="5"/>
      <c r="D18305" s="5">
        <v>1</v>
      </c>
      <c r="E18305">
        <f t="shared" si="285"/>
        <v>1</v>
      </c>
    </row>
    <row r="18306" spans="1:5">
      <c r="A18306" s="3" t="s">
        <v>19380</v>
      </c>
      <c r="B18306" s="3" t="s">
        <v>33600</v>
      </c>
      <c r="C18306" s="5"/>
      <c r="D18306" s="5">
        <v>1</v>
      </c>
      <c r="E18306">
        <f t="shared" si="285"/>
        <v>1</v>
      </c>
    </row>
    <row r="18307" spans="1:5">
      <c r="A18307" s="3" t="s">
        <v>19381</v>
      </c>
      <c r="B18307" s="3" t="s">
        <v>33601</v>
      </c>
      <c r="C18307" s="5"/>
      <c r="D18307" s="5">
        <v>1</v>
      </c>
      <c r="E18307">
        <f t="shared" ref="E18307:E18370" si="286">D18307-C18307</f>
        <v>1</v>
      </c>
    </row>
    <row r="18308" spans="1:5">
      <c r="A18308" s="3" t="s">
        <v>7791</v>
      </c>
      <c r="B18308" s="3"/>
      <c r="C18308" s="5">
        <v>1</v>
      </c>
      <c r="D18308" s="5">
        <v>1</v>
      </c>
      <c r="E18308">
        <f t="shared" si="286"/>
        <v>0</v>
      </c>
    </row>
    <row r="18309" spans="1:5">
      <c r="A18309" s="3" t="s">
        <v>19382</v>
      </c>
      <c r="B18309" s="3" t="s">
        <v>33603</v>
      </c>
      <c r="C18309" s="5"/>
      <c r="D18309" s="5">
        <v>1</v>
      </c>
      <c r="E18309">
        <f t="shared" si="286"/>
        <v>1</v>
      </c>
    </row>
    <row r="18310" spans="1:5">
      <c r="A18310" s="3" t="s">
        <v>19383</v>
      </c>
      <c r="B18310" s="3" t="s">
        <v>33604</v>
      </c>
      <c r="C18310" s="5"/>
      <c r="D18310" s="5">
        <v>1</v>
      </c>
      <c r="E18310">
        <f t="shared" si="286"/>
        <v>1</v>
      </c>
    </row>
    <row r="18311" spans="1:5">
      <c r="A18311" s="3" t="s">
        <v>19384</v>
      </c>
      <c r="B18311" s="3" t="s">
        <v>33605</v>
      </c>
      <c r="C18311" s="5"/>
      <c r="D18311" s="5">
        <v>1</v>
      </c>
      <c r="E18311">
        <f t="shared" si="286"/>
        <v>1</v>
      </c>
    </row>
    <row r="18312" spans="1:5">
      <c r="A18312" s="3" t="s">
        <v>19385</v>
      </c>
      <c r="B18312" s="3" t="s">
        <v>33605</v>
      </c>
      <c r="C18312" s="5"/>
      <c r="D18312" s="5">
        <v>1</v>
      </c>
      <c r="E18312">
        <f t="shared" si="286"/>
        <v>1</v>
      </c>
    </row>
    <row r="18313" spans="1:5">
      <c r="A18313" s="3" t="s">
        <v>6786</v>
      </c>
      <c r="B18313" s="3"/>
      <c r="C18313" s="5">
        <v>1</v>
      </c>
      <c r="D18313" s="5"/>
      <c r="E18313">
        <f t="shared" si="286"/>
        <v>-1</v>
      </c>
    </row>
    <row r="18314" spans="1:5">
      <c r="A18314" s="3" t="s">
        <v>578</v>
      </c>
      <c r="B18314" s="3"/>
      <c r="C18314" s="5">
        <v>1</v>
      </c>
      <c r="D18314" s="5">
        <v>1</v>
      </c>
      <c r="E18314">
        <f t="shared" si="286"/>
        <v>0</v>
      </c>
    </row>
    <row r="18315" spans="1:5">
      <c r="A18315" s="3" t="s">
        <v>19386</v>
      </c>
      <c r="B18315" s="3" t="s">
        <v>33607</v>
      </c>
      <c r="C18315" s="5"/>
      <c r="D18315" s="5">
        <v>1</v>
      </c>
      <c r="E18315">
        <f t="shared" si="286"/>
        <v>1</v>
      </c>
    </row>
    <row r="18316" spans="1:5">
      <c r="A18316" s="3" t="s">
        <v>6787</v>
      </c>
      <c r="B18316" s="3"/>
      <c r="C18316" s="5">
        <v>1</v>
      </c>
      <c r="D18316" s="5"/>
      <c r="E18316">
        <f t="shared" si="286"/>
        <v>-1</v>
      </c>
    </row>
    <row r="18317" spans="1:5">
      <c r="A18317" s="3" t="s">
        <v>8552</v>
      </c>
      <c r="B18317" s="3"/>
      <c r="C18317" s="5">
        <v>1</v>
      </c>
      <c r="D18317" s="5"/>
      <c r="E18317">
        <f t="shared" si="286"/>
        <v>-1</v>
      </c>
    </row>
    <row r="18318" spans="1:5">
      <c r="A18318" s="3" t="s">
        <v>19387</v>
      </c>
      <c r="B18318" s="3" t="s">
        <v>33608</v>
      </c>
      <c r="C18318" s="5"/>
      <c r="D18318" s="5">
        <v>1</v>
      </c>
      <c r="E18318">
        <f t="shared" si="286"/>
        <v>1</v>
      </c>
    </row>
    <row r="18319" spans="1:5">
      <c r="A18319" s="3" t="s">
        <v>6788</v>
      </c>
      <c r="B18319" s="3"/>
      <c r="C18319" s="5">
        <v>1</v>
      </c>
      <c r="D18319" s="5">
        <v>1</v>
      </c>
      <c r="E18319">
        <f t="shared" si="286"/>
        <v>0</v>
      </c>
    </row>
    <row r="18320" spans="1:5">
      <c r="A18320" s="3" t="s">
        <v>19388</v>
      </c>
      <c r="B18320" s="3" t="s">
        <v>33610</v>
      </c>
      <c r="C18320" s="5"/>
      <c r="D18320" s="5">
        <v>1</v>
      </c>
      <c r="E18320">
        <f t="shared" si="286"/>
        <v>1</v>
      </c>
    </row>
    <row r="18321" spans="1:5">
      <c r="A18321" s="3" t="s">
        <v>19389</v>
      </c>
      <c r="B18321" s="3" t="s">
        <v>33611</v>
      </c>
      <c r="C18321" s="5"/>
      <c r="D18321" s="5">
        <v>1</v>
      </c>
      <c r="E18321">
        <f t="shared" si="286"/>
        <v>1</v>
      </c>
    </row>
    <row r="18322" spans="1:5">
      <c r="A18322" s="3" t="s">
        <v>6789</v>
      </c>
      <c r="B18322" s="3"/>
      <c r="C18322" s="5">
        <v>1</v>
      </c>
      <c r="D18322" s="5">
        <v>1</v>
      </c>
      <c r="E18322">
        <f t="shared" si="286"/>
        <v>0</v>
      </c>
    </row>
    <row r="18323" spans="1:5">
      <c r="A18323" s="3" t="s">
        <v>19390</v>
      </c>
      <c r="B18323" s="3" t="s">
        <v>33612</v>
      </c>
      <c r="C18323" s="5"/>
      <c r="D18323" s="5">
        <v>1</v>
      </c>
      <c r="E18323">
        <f t="shared" si="286"/>
        <v>1</v>
      </c>
    </row>
    <row r="18324" spans="1:5">
      <c r="A18324" s="3" t="s">
        <v>19391</v>
      </c>
      <c r="B18324" s="3" t="s">
        <v>33613</v>
      </c>
      <c r="C18324" s="5"/>
      <c r="D18324" s="5">
        <v>1</v>
      </c>
      <c r="E18324">
        <f t="shared" si="286"/>
        <v>1</v>
      </c>
    </row>
    <row r="18325" spans="1:5">
      <c r="A18325" s="3" t="s">
        <v>1415</v>
      </c>
      <c r="B18325" s="3"/>
      <c r="C18325" s="5">
        <v>1</v>
      </c>
      <c r="D18325" s="5"/>
      <c r="E18325">
        <f t="shared" si="286"/>
        <v>-1</v>
      </c>
    </row>
    <row r="18326" spans="1:5">
      <c r="A18326" s="3" t="s">
        <v>19392</v>
      </c>
      <c r="B18326" s="3" t="s">
        <v>33614</v>
      </c>
      <c r="C18326" s="5"/>
      <c r="D18326" s="5">
        <v>1</v>
      </c>
      <c r="E18326">
        <f t="shared" si="286"/>
        <v>1</v>
      </c>
    </row>
    <row r="18327" spans="1:5">
      <c r="A18327" s="3" t="s">
        <v>19393</v>
      </c>
      <c r="B18327" s="3" t="e">
        <v>#N/A</v>
      </c>
      <c r="C18327" s="5"/>
      <c r="D18327" s="5">
        <v>1</v>
      </c>
      <c r="E18327">
        <f t="shared" si="286"/>
        <v>1</v>
      </c>
    </row>
    <row r="18328" spans="1:5">
      <c r="A18328" s="3" t="s">
        <v>19394</v>
      </c>
      <c r="B18328" s="3" t="s">
        <v>33615</v>
      </c>
      <c r="C18328" s="5"/>
      <c r="D18328" s="5">
        <v>1</v>
      </c>
      <c r="E18328">
        <f t="shared" si="286"/>
        <v>1</v>
      </c>
    </row>
    <row r="18329" spans="1:5">
      <c r="A18329" s="3" t="s">
        <v>6790</v>
      </c>
      <c r="B18329" s="3"/>
      <c r="C18329" s="5">
        <v>1</v>
      </c>
      <c r="D18329" s="5"/>
      <c r="E18329">
        <f t="shared" si="286"/>
        <v>-1</v>
      </c>
    </row>
    <row r="18330" spans="1:5">
      <c r="A18330" s="3" t="s">
        <v>19395</v>
      </c>
      <c r="B18330" s="3" t="s">
        <v>29138</v>
      </c>
      <c r="C18330" s="5"/>
      <c r="D18330" s="5">
        <v>1</v>
      </c>
      <c r="E18330">
        <f t="shared" si="286"/>
        <v>1</v>
      </c>
    </row>
    <row r="18331" spans="1:5">
      <c r="A18331" s="3" t="s">
        <v>6791</v>
      </c>
      <c r="B18331" s="3"/>
      <c r="C18331" s="5">
        <v>1</v>
      </c>
      <c r="D18331" s="5">
        <v>1</v>
      </c>
      <c r="E18331">
        <f t="shared" si="286"/>
        <v>0</v>
      </c>
    </row>
    <row r="18332" spans="1:5">
      <c r="A18332" s="3" t="s">
        <v>19396</v>
      </c>
      <c r="B18332" s="3" t="s">
        <v>33617</v>
      </c>
      <c r="C18332" s="5"/>
      <c r="D18332" s="5">
        <v>1</v>
      </c>
      <c r="E18332">
        <f t="shared" si="286"/>
        <v>1</v>
      </c>
    </row>
    <row r="18333" spans="1:5">
      <c r="A18333" s="3" t="s">
        <v>8119</v>
      </c>
      <c r="B18333" s="3"/>
      <c r="C18333" s="5">
        <v>1</v>
      </c>
      <c r="D18333" s="5"/>
      <c r="E18333">
        <f t="shared" si="286"/>
        <v>-1</v>
      </c>
    </row>
    <row r="18334" spans="1:5">
      <c r="A18334" s="3" t="s">
        <v>6792</v>
      </c>
      <c r="B18334" s="3"/>
      <c r="C18334" s="5">
        <v>1</v>
      </c>
      <c r="D18334" s="5">
        <v>1</v>
      </c>
      <c r="E18334">
        <f t="shared" si="286"/>
        <v>0</v>
      </c>
    </row>
    <row r="18335" spans="1:5">
      <c r="A18335" s="3" t="s">
        <v>6793</v>
      </c>
      <c r="B18335" s="3"/>
      <c r="C18335" s="5">
        <v>1</v>
      </c>
      <c r="D18335" s="5"/>
      <c r="E18335">
        <f t="shared" si="286"/>
        <v>-1</v>
      </c>
    </row>
    <row r="18336" spans="1:5">
      <c r="A18336" s="3" t="s">
        <v>19397</v>
      </c>
      <c r="B18336" s="3" t="s">
        <v>33619</v>
      </c>
      <c r="C18336" s="5"/>
      <c r="D18336" s="5">
        <v>1</v>
      </c>
      <c r="E18336">
        <f t="shared" si="286"/>
        <v>1</v>
      </c>
    </row>
    <row r="18337" spans="1:5">
      <c r="A18337" s="3" t="s">
        <v>19398</v>
      </c>
      <c r="B18337" s="3" t="s">
        <v>33618</v>
      </c>
      <c r="C18337" s="5"/>
      <c r="D18337" s="5">
        <v>1</v>
      </c>
      <c r="E18337">
        <f t="shared" si="286"/>
        <v>1</v>
      </c>
    </row>
    <row r="18338" spans="1:5">
      <c r="A18338" s="3" t="s">
        <v>19399</v>
      </c>
      <c r="B18338" s="3" t="s">
        <v>33620</v>
      </c>
      <c r="C18338" s="5"/>
      <c r="D18338" s="5">
        <v>1</v>
      </c>
      <c r="E18338">
        <f t="shared" si="286"/>
        <v>1</v>
      </c>
    </row>
    <row r="18339" spans="1:5">
      <c r="A18339" s="3" t="s">
        <v>8676</v>
      </c>
      <c r="B18339" s="3"/>
      <c r="C18339" s="5">
        <v>1</v>
      </c>
      <c r="D18339" s="5">
        <v>1</v>
      </c>
      <c r="E18339">
        <f t="shared" si="286"/>
        <v>0</v>
      </c>
    </row>
    <row r="18340" spans="1:5">
      <c r="A18340" s="3" t="s">
        <v>6794</v>
      </c>
      <c r="B18340" s="3"/>
      <c r="C18340" s="5">
        <v>1</v>
      </c>
      <c r="D18340" s="5"/>
      <c r="E18340">
        <f t="shared" si="286"/>
        <v>-1</v>
      </c>
    </row>
    <row r="18341" spans="1:5">
      <c r="A18341" s="3" t="s">
        <v>19400</v>
      </c>
      <c r="B18341" s="3" t="s">
        <v>33621</v>
      </c>
      <c r="C18341" s="5"/>
      <c r="D18341" s="5">
        <v>1</v>
      </c>
      <c r="E18341">
        <f t="shared" si="286"/>
        <v>1</v>
      </c>
    </row>
    <row r="18342" spans="1:5">
      <c r="A18342" s="3" t="s">
        <v>19401</v>
      </c>
      <c r="B18342" s="3" t="s">
        <v>33622</v>
      </c>
      <c r="C18342" s="5"/>
      <c r="D18342" s="5">
        <v>1</v>
      </c>
      <c r="E18342">
        <f t="shared" si="286"/>
        <v>1</v>
      </c>
    </row>
    <row r="18343" spans="1:5">
      <c r="A18343" s="3" t="s">
        <v>19402</v>
      </c>
      <c r="B18343" s="3" t="s">
        <v>33623</v>
      </c>
      <c r="C18343" s="5"/>
      <c r="D18343" s="5">
        <v>1</v>
      </c>
      <c r="E18343">
        <f t="shared" si="286"/>
        <v>1</v>
      </c>
    </row>
    <row r="18344" spans="1:5">
      <c r="A18344" s="3" t="s">
        <v>19403</v>
      </c>
      <c r="B18344" s="3" t="s">
        <v>33624</v>
      </c>
      <c r="C18344" s="5"/>
      <c r="D18344" s="5">
        <v>1</v>
      </c>
      <c r="E18344">
        <f t="shared" si="286"/>
        <v>1</v>
      </c>
    </row>
    <row r="18345" spans="1:5">
      <c r="A18345" s="3" t="s">
        <v>2140</v>
      </c>
      <c r="B18345" s="3"/>
      <c r="C18345" s="5">
        <v>1</v>
      </c>
      <c r="D18345" s="5">
        <v>1</v>
      </c>
      <c r="E18345">
        <f t="shared" si="286"/>
        <v>0</v>
      </c>
    </row>
    <row r="18346" spans="1:5">
      <c r="A18346" s="3" t="s">
        <v>6795</v>
      </c>
      <c r="B18346" s="3"/>
      <c r="C18346" s="5">
        <v>1</v>
      </c>
      <c r="D18346" s="5"/>
      <c r="E18346">
        <f t="shared" si="286"/>
        <v>-1</v>
      </c>
    </row>
    <row r="18347" spans="1:5">
      <c r="A18347" s="3" t="s">
        <v>19404</v>
      </c>
      <c r="B18347" s="3" t="s">
        <v>33626</v>
      </c>
      <c r="C18347" s="5"/>
      <c r="D18347" s="5">
        <v>1</v>
      </c>
      <c r="E18347">
        <f t="shared" si="286"/>
        <v>1</v>
      </c>
    </row>
    <row r="18348" spans="1:5">
      <c r="A18348" s="3" t="s">
        <v>1667</v>
      </c>
      <c r="B18348" s="3"/>
      <c r="C18348" s="5">
        <v>1</v>
      </c>
      <c r="D18348" s="5"/>
      <c r="E18348">
        <f t="shared" si="286"/>
        <v>-1</v>
      </c>
    </row>
    <row r="18349" spans="1:5">
      <c r="A18349" s="3" t="s">
        <v>19405</v>
      </c>
      <c r="B18349" s="3" t="s">
        <v>33627</v>
      </c>
      <c r="C18349" s="5"/>
      <c r="D18349" s="5">
        <v>1</v>
      </c>
      <c r="E18349">
        <f t="shared" si="286"/>
        <v>1</v>
      </c>
    </row>
    <row r="18350" spans="1:5">
      <c r="A18350" s="3" t="s">
        <v>19406</v>
      </c>
      <c r="B18350" s="3" t="s">
        <v>33628</v>
      </c>
      <c r="C18350" s="5"/>
      <c r="D18350" s="5">
        <v>1</v>
      </c>
      <c r="E18350">
        <f t="shared" si="286"/>
        <v>1</v>
      </c>
    </row>
    <row r="18351" spans="1:5">
      <c r="A18351" s="3" t="s">
        <v>6796</v>
      </c>
      <c r="B18351" s="3"/>
      <c r="C18351" s="5">
        <v>1</v>
      </c>
      <c r="D18351" s="5">
        <v>1</v>
      </c>
      <c r="E18351">
        <f t="shared" si="286"/>
        <v>0</v>
      </c>
    </row>
    <row r="18352" spans="1:5">
      <c r="A18352" s="3" t="s">
        <v>19407</v>
      </c>
      <c r="B18352" s="3" t="s">
        <v>33629</v>
      </c>
      <c r="C18352" s="5"/>
      <c r="D18352" s="5">
        <v>1</v>
      </c>
      <c r="E18352">
        <f t="shared" si="286"/>
        <v>1</v>
      </c>
    </row>
    <row r="18353" spans="1:5">
      <c r="A18353" s="3" t="s">
        <v>6797</v>
      </c>
      <c r="B18353" s="3"/>
      <c r="C18353" s="5">
        <v>1</v>
      </c>
      <c r="D18353" s="5"/>
      <c r="E18353">
        <f t="shared" si="286"/>
        <v>-1</v>
      </c>
    </row>
    <row r="18354" spans="1:5">
      <c r="A18354" s="3" t="s">
        <v>19408</v>
      </c>
      <c r="B18354" s="3" t="s">
        <v>33630</v>
      </c>
      <c r="C18354" s="5"/>
      <c r="D18354" s="5">
        <v>1</v>
      </c>
      <c r="E18354">
        <f t="shared" si="286"/>
        <v>1</v>
      </c>
    </row>
    <row r="18355" spans="1:5">
      <c r="A18355" s="3" t="s">
        <v>6798</v>
      </c>
      <c r="B18355" s="3"/>
      <c r="C18355" s="5">
        <v>1</v>
      </c>
      <c r="D18355" s="5">
        <v>1</v>
      </c>
      <c r="E18355">
        <f t="shared" si="286"/>
        <v>0</v>
      </c>
    </row>
    <row r="18356" spans="1:5">
      <c r="A18356" s="3" t="s">
        <v>19409</v>
      </c>
      <c r="B18356" s="3" t="s">
        <v>27712</v>
      </c>
      <c r="C18356" s="5"/>
      <c r="D18356" s="5">
        <v>1</v>
      </c>
      <c r="E18356">
        <f t="shared" si="286"/>
        <v>1</v>
      </c>
    </row>
    <row r="18357" spans="1:5">
      <c r="A18357" s="3" t="s">
        <v>19410</v>
      </c>
      <c r="B18357" s="3" t="s">
        <v>33631</v>
      </c>
      <c r="C18357" s="5"/>
      <c r="D18357" s="5">
        <v>1</v>
      </c>
      <c r="E18357">
        <f t="shared" si="286"/>
        <v>1</v>
      </c>
    </row>
    <row r="18358" spans="1:5">
      <c r="A18358" s="3" t="s">
        <v>385</v>
      </c>
      <c r="B18358" s="3"/>
      <c r="C18358" s="5">
        <v>1</v>
      </c>
      <c r="D18358" s="5"/>
      <c r="E18358">
        <f t="shared" si="286"/>
        <v>-1</v>
      </c>
    </row>
    <row r="18359" spans="1:5">
      <c r="A18359" s="3" t="s">
        <v>6799</v>
      </c>
      <c r="B18359" s="3"/>
      <c r="C18359" s="5">
        <v>1</v>
      </c>
      <c r="D18359" s="5">
        <v>1</v>
      </c>
      <c r="E18359">
        <f t="shared" si="286"/>
        <v>0</v>
      </c>
    </row>
    <row r="18360" spans="1:5">
      <c r="A18360" s="3" t="s">
        <v>19411</v>
      </c>
      <c r="B18360" s="3" t="s">
        <v>33633</v>
      </c>
      <c r="C18360" s="5"/>
      <c r="D18360" s="5">
        <v>1</v>
      </c>
      <c r="E18360">
        <f t="shared" si="286"/>
        <v>1</v>
      </c>
    </row>
    <row r="18361" spans="1:5">
      <c r="A18361" s="3" t="s">
        <v>7505</v>
      </c>
      <c r="B18361" s="3"/>
      <c r="C18361" s="5">
        <v>1</v>
      </c>
      <c r="D18361" s="5"/>
      <c r="E18361">
        <f t="shared" si="286"/>
        <v>-1</v>
      </c>
    </row>
    <row r="18362" spans="1:5">
      <c r="A18362" s="3" t="s">
        <v>689</v>
      </c>
      <c r="B18362" s="3"/>
      <c r="C18362" s="5">
        <v>1</v>
      </c>
      <c r="D18362" s="5"/>
      <c r="E18362">
        <f t="shared" si="286"/>
        <v>-1</v>
      </c>
    </row>
    <row r="18363" spans="1:5">
      <c r="A18363" s="3" t="s">
        <v>19412</v>
      </c>
      <c r="B18363" s="3" t="s">
        <v>29688</v>
      </c>
      <c r="C18363" s="5"/>
      <c r="D18363" s="5">
        <v>1</v>
      </c>
      <c r="E18363">
        <f t="shared" si="286"/>
        <v>1</v>
      </c>
    </row>
    <row r="18364" spans="1:5">
      <c r="A18364" s="3" t="s">
        <v>7508</v>
      </c>
      <c r="B18364" s="3"/>
      <c r="C18364" s="5">
        <v>1</v>
      </c>
      <c r="D18364" s="5"/>
      <c r="E18364">
        <f t="shared" si="286"/>
        <v>-1</v>
      </c>
    </row>
    <row r="18365" spans="1:5">
      <c r="A18365" s="3" t="s">
        <v>387</v>
      </c>
      <c r="B18365" s="3"/>
      <c r="C18365" s="5">
        <v>1</v>
      </c>
      <c r="D18365" s="5"/>
      <c r="E18365">
        <f t="shared" si="286"/>
        <v>-1</v>
      </c>
    </row>
    <row r="18366" spans="1:5">
      <c r="A18366" s="3" t="s">
        <v>457</v>
      </c>
      <c r="B18366" s="3"/>
      <c r="C18366" s="5">
        <v>1</v>
      </c>
      <c r="D18366" s="5"/>
      <c r="E18366">
        <f t="shared" si="286"/>
        <v>-1</v>
      </c>
    </row>
    <row r="18367" spans="1:5">
      <c r="A18367" s="3" t="s">
        <v>6800</v>
      </c>
      <c r="B18367" s="3"/>
      <c r="C18367" s="5">
        <v>1</v>
      </c>
      <c r="D18367" s="5"/>
      <c r="E18367">
        <f t="shared" si="286"/>
        <v>-1</v>
      </c>
    </row>
    <row r="18368" spans="1:5">
      <c r="A18368" s="3" t="s">
        <v>19413</v>
      </c>
      <c r="B18368" s="3" t="s">
        <v>33634</v>
      </c>
      <c r="C18368" s="5"/>
      <c r="D18368" s="5">
        <v>1</v>
      </c>
      <c r="E18368">
        <f t="shared" si="286"/>
        <v>1</v>
      </c>
    </row>
    <row r="18369" spans="1:5">
      <c r="A18369" s="3" t="s">
        <v>396</v>
      </c>
      <c r="B18369" s="3"/>
      <c r="C18369" s="5">
        <v>1</v>
      </c>
      <c r="D18369" s="5"/>
      <c r="E18369">
        <f t="shared" si="286"/>
        <v>-1</v>
      </c>
    </row>
    <row r="18370" spans="1:5">
      <c r="A18370" s="3" t="s">
        <v>19414</v>
      </c>
      <c r="B18370" s="3" t="s">
        <v>31304</v>
      </c>
      <c r="C18370" s="5"/>
      <c r="D18370" s="5">
        <v>1</v>
      </c>
      <c r="E18370">
        <f t="shared" si="286"/>
        <v>1</v>
      </c>
    </row>
    <row r="18371" spans="1:5">
      <c r="A18371" s="3" t="s">
        <v>6801</v>
      </c>
      <c r="B18371" s="3"/>
      <c r="C18371" s="5">
        <v>1</v>
      </c>
      <c r="D18371" s="5">
        <v>1</v>
      </c>
      <c r="E18371">
        <f t="shared" ref="E18371:E18434" si="287">D18371-C18371</f>
        <v>0</v>
      </c>
    </row>
    <row r="18372" spans="1:5">
      <c r="A18372" s="3" t="s">
        <v>19415</v>
      </c>
      <c r="B18372" s="3" t="s">
        <v>22453</v>
      </c>
      <c r="C18372" s="5"/>
      <c r="D18372" s="5">
        <v>1</v>
      </c>
      <c r="E18372">
        <f t="shared" si="287"/>
        <v>1</v>
      </c>
    </row>
    <row r="18373" spans="1:5">
      <c r="A18373" s="3" t="s">
        <v>19416</v>
      </c>
      <c r="B18373" s="3" t="s">
        <v>22526</v>
      </c>
      <c r="C18373" s="5"/>
      <c r="D18373" s="5">
        <v>1</v>
      </c>
      <c r="E18373">
        <f t="shared" si="287"/>
        <v>1</v>
      </c>
    </row>
    <row r="18374" spans="1:5">
      <c r="A18374" s="3" t="s">
        <v>6802</v>
      </c>
      <c r="B18374" s="3"/>
      <c r="C18374" s="5">
        <v>1</v>
      </c>
      <c r="D18374" s="5"/>
      <c r="E18374">
        <f t="shared" si="287"/>
        <v>-1</v>
      </c>
    </row>
    <row r="18375" spans="1:5">
      <c r="A18375" s="3" t="s">
        <v>19417</v>
      </c>
      <c r="B18375" s="3" t="s">
        <v>33635</v>
      </c>
      <c r="C18375" s="5"/>
      <c r="D18375" s="5">
        <v>1</v>
      </c>
      <c r="E18375">
        <f t="shared" si="287"/>
        <v>1</v>
      </c>
    </row>
    <row r="18376" spans="1:5">
      <c r="A18376" s="3" t="s">
        <v>6803</v>
      </c>
      <c r="B18376" s="3"/>
      <c r="C18376" s="5">
        <v>1</v>
      </c>
      <c r="D18376" s="5">
        <v>1</v>
      </c>
      <c r="E18376">
        <f t="shared" si="287"/>
        <v>0</v>
      </c>
    </row>
    <row r="18377" spans="1:5">
      <c r="A18377" s="3" t="s">
        <v>6804</v>
      </c>
      <c r="B18377" s="3"/>
      <c r="C18377" s="5">
        <v>1</v>
      </c>
      <c r="D18377" s="5">
        <v>1</v>
      </c>
      <c r="E18377">
        <f t="shared" si="287"/>
        <v>0</v>
      </c>
    </row>
    <row r="18378" spans="1:5">
      <c r="A18378" s="3" t="s">
        <v>6805</v>
      </c>
      <c r="B18378" s="3"/>
      <c r="C18378" s="5">
        <v>1</v>
      </c>
      <c r="D18378" s="5"/>
      <c r="E18378">
        <f t="shared" si="287"/>
        <v>-1</v>
      </c>
    </row>
    <row r="18379" spans="1:5">
      <c r="A18379" s="3" t="s">
        <v>885</v>
      </c>
      <c r="B18379" s="3"/>
      <c r="C18379" s="5">
        <v>1</v>
      </c>
      <c r="D18379" s="5">
        <v>1</v>
      </c>
      <c r="E18379">
        <f t="shared" si="287"/>
        <v>0</v>
      </c>
    </row>
    <row r="18380" spans="1:5">
      <c r="A18380" s="3" t="s">
        <v>6806</v>
      </c>
      <c r="B18380" s="3"/>
      <c r="C18380" s="5">
        <v>1</v>
      </c>
      <c r="D18380" s="5">
        <v>1</v>
      </c>
      <c r="E18380">
        <f t="shared" si="287"/>
        <v>0</v>
      </c>
    </row>
    <row r="18381" spans="1:5">
      <c r="A18381" s="3" t="s">
        <v>6807</v>
      </c>
      <c r="B18381" s="3"/>
      <c r="C18381" s="5">
        <v>1</v>
      </c>
      <c r="D18381" s="5">
        <v>1</v>
      </c>
      <c r="E18381">
        <f t="shared" si="287"/>
        <v>0</v>
      </c>
    </row>
    <row r="18382" spans="1:5">
      <c r="A18382" s="3" t="s">
        <v>19418</v>
      </c>
      <c r="B18382" s="3" t="s">
        <v>33638</v>
      </c>
      <c r="C18382" s="5"/>
      <c r="D18382" s="5">
        <v>1</v>
      </c>
      <c r="E18382">
        <f t="shared" si="287"/>
        <v>1</v>
      </c>
    </row>
    <row r="18383" spans="1:5">
      <c r="A18383" s="3" t="s">
        <v>6808</v>
      </c>
      <c r="B18383" s="3"/>
      <c r="C18383" s="5">
        <v>1</v>
      </c>
      <c r="D18383" s="5">
        <v>1</v>
      </c>
      <c r="E18383">
        <f t="shared" si="287"/>
        <v>0</v>
      </c>
    </row>
    <row r="18384" spans="1:5">
      <c r="A18384" s="3" t="s">
        <v>6809</v>
      </c>
      <c r="B18384" s="3"/>
      <c r="C18384" s="5">
        <v>1</v>
      </c>
      <c r="D18384" s="5">
        <v>1</v>
      </c>
      <c r="E18384">
        <f t="shared" si="287"/>
        <v>0</v>
      </c>
    </row>
    <row r="18385" spans="1:5">
      <c r="A18385" s="3" t="s">
        <v>19419</v>
      </c>
      <c r="B18385" s="3" t="s">
        <v>33640</v>
      </c>
      <c r="C18385" s="5"/>
      <c r="D18385" s="5">
        <v>1</v>
      </c>
      <c r="E18385">
        <f t="shared" si="287"/>
        <v>1</v>
      </c>
    </row>
    <row r="18386" spans="1:5">
      <c r="A18386" s="3" t="s">
        <v>19420</v>
      </c>
      <c r="B18386" s="3" t="s">
        <v>29530</v>
      </c>
      <c r="C18386" s="5"/>
      <c r="D18386" s="5">
        <v>1</v>
      </c>
      <c r="E18386">
        <f t="shared" si="287"/>
        <v>1</v>
      </c>
    </row>
    <row r="18387" spans="1:5">
      <c r="A18387" s="3" t="s">
        <v>743</v>
      </c>
      <c r="B18387" s="3"/>
      <c r="C18387" s="5">
        <v>1</v>
      </c>
      <c r="D18387" s="5">
        <v>1</v>
      </c>
      <c r="E18387">
        <f t="shared" si="287"/>
        <v>0</v>
      </c>
    </row>
    <row r="18388" spans="1:5">
      <c r="A18388" s="3" t="s">
        <v>839</v>
      </c>
      <c r="B18388" s="3"/>
      <c r="C18388" s="5">
        <v>1</v>
      </c>
      <c r="D18388" s="5">
        <v>1</v>
      </c>
      <c r="E18388">
        <f t="shared" si="287"/>
        <v>0</v>
      </c>
    </row>
    <row r="18389" spans="1:5">
      <c r="A18389" s="3" t="s">
        <v>6810</v>
      </c>
      <c r="B18389" s="3"/>
      <c r="C18389" s="5">
        <v>1</v>
      </c>
      <c r="D18389" s="5">
        <v>1</v>
      </c>
      <c r="E18389">
        <f t="shared" si="287"/>
        <v>0</v>
      </c>
    </row>
    <row r="18390" spans="1:5">
      <c r="A18390" s="3" t="s">
        <v>19421</v>
      </c>
      <c r="B18390" s="3" t="s">
        <v>28131</v>
      </c>
      <c r="C18390" s="5"/>
      <c r="D18390" s="5">
        <v>1</v>
      </c>
      <c r="E18390">
        <f t="shared" si="287"/>
        <v>1</v>
      </c>
    </row>
    <row r="18391" spans="1:5">
      <c r="A18391" s="3" t="s">
        <v>6811</v>
      </c>
      <c r="B18391" s="3"/>
      <c r="C18391" s="5">
        <v>1</v>
      </c>
      <c r="D18391" s="5">
        <v>1</v>
      </c>
      <c r="E18391">
        <f t="shared" si="287"/>
        <v>0</v>
      </c>
    </row>
    <row r="18392" spans="1:5">
      <c r="A18392" s="3" t="s">
        <v>19422</v>
      </c>
      <c r="B18392" s="3" t="s">
        <v>33643</v>
      </c>
      <c r="C18392" s="5"/>
      <c r="D18392" s="5">
        <v>1</v>
      </c>
      <c r="E18392">
        <f t="shared" si="287"/>
        <v>1</v>
      </c>
    </row>
    <row r="18393" spans="1:5">
      <c r="A18393" s="3" t="s">
        <v>6812</v>
      </c>
      <c r="B18393" s="3"/>
      <c r="C18393" s="5">
        <v>1</v>
      </c>
      <c r="D18393" s="5">
        <v>1</v>
      </c>
      <c r="E18393">
        <f t="shared" si="287"/>
        <v>0</v>
      </c>
    </row>
    <row r="18394" spans="1:5">
      <c r="A18394" s="3" t="s">
        <v>19423</v>
      </c>
      <c r="B18394" s="3" t="s">
        <v>33644</v>
      </c>
      <c r="C18394" s="5"/>
      <c r="D18394" s="5">
        <v>1</v>
      </c>
      <c r="E18394">
        <f t="shared" si="287"/>
        <v>1</v>
      </c>
    </row>
    <row r="18395" spans="1:5">
      <c r="A18395" s="3" t="s">
        <v>19424</v>
      </c>
      <c r="B18395" s="3" t="s">
        <v>33645</v>
      </c>
      <c r="C18395" s="5"/>
      <c r="D18395" s="5">
        <v>1</v>
      </c>
      <c r="E18395">
        <f t="shared" si="287"/>
        <v>1</v>
      </c>
    </row>
    <row r="18396" spans="1:5">
      <c r="A18396" s="3" t="s">
        <v>394</v>
      </c>
      <c r="B18396" s="3"/>
      <c r="C18396" s="5">
        <v>1</v>
      </c>
      <c r="D18396" s="5"/>
      <c r="E18396">
        <f t="shared" si="287"/>
        <v>-1</v>
      </c>
    </row>
    <row r="18397" spans="1:5">
      <c r="A18397" s="3" t="s">
        <v>6813</v>
      </c>
      <c r="B18397" s="3"/>
      <c r="C18397" s="5">
        <v>1</v>
      </c>
      <c r="D18397" s="5">
        <v>1</v>
      </c>
      <c r="E18397">
        <f t="shared" si="287"/>
        <v>0</v>
      </c>
    </row>
    <row r="18398" spans="1:5">
      <c r="A18398" s="3" t="s">
        <v>6814</v>
      </c>
      <c r="B18398" s="3"/>
      <c r="C18398" s="5">
        <v>1</v>
      </c>
      <c r="D18398" s="5">
        <v>1</v>
      </c>
      <c r="E18398">
        <f t="shared" si="287"/>
        <v>0</v>
      </c>
    </row>
    <row r="18399" spans="1:5">
      <c r="A18399" s="3" t="s">
        <v>6815</v>
      </c>
      <c r="B18399" s="3"/>
      <c r="C18399" s="5">
        <v>1</v>
      </c>
      <c r="D18399" s="5">
        <v>1</v>
      </c>
      <c r="E18399">
        <f t="shared" si="287"/>
        <v>0</v>
      </c>
    </row>
    <row r="18400" spans="1:5">
      <c r="A18400" s="3" t="s">
        <v>19425</v>
      </c>
      <c r="B18400" s="3" t="s">
        <v>26792</v>
      </c>
      <c r="C18400" s="5"/>
      <c r="D18400" s="5">
        <v>1</v>
      </c>
      <c r="E18400">
        <f t="shared" si="287"/>
        <v>1</v>
      </c>
    </row>
    <row r="18401" spans="1:5">
      <c r="A18401" s="3" t="s">
        <v>19426</v>
      </c>
      <c r="B18401" s="3" t="s">
        <v>26792</v>
      </c>
      <c r="C18401" s="5"/>
      <c r="D18401" s="5">
        <v>1</v>
      </c>
      <c r="E18401">
        <f t="shared" si="287"/>
        <v>1</v>
      </c>
    </row>
    <row r="18402" spans="1:5">
      <c r="A18402" s="3" t="s">
        <v>19427</v>
      </c>
      <c r="B18402" s="3" t="s">
        <v>24529</v>
      </c>
      <c r="C18402" s="5"/>
      <c r="D18402" s="5">
        <v>1</v>
      </c>
      <c r="E18402">
        <f t="shared" si="287"/>
        <v>1</v>
      </c>
    </row>
    <row r="18403" spans="1:5">
      <c r="A18403" s="3" t="s">
        <v>19428</v>
      </c>
      <c r="B18403" s="3" t="s">
        <v>33648</v>
      </c>
      <c r="C18403" s="5"/>
      <c r="D18403" s="5">
        <v>1</v>
      </c>
      <c r="E18403">
        <f t="shared" si="287"/>
        <v>1</v>
      </c>
    </row>
    <row r="18404" spans="1:5">
      <c r="A18404" s="3" t="s">
        <v>19429</v>
      </c>
      <c r="B18404" s="3" t="s">
        <v>33649</v>
      </c>
      <c r="C18404" s="5"/>
      <c r="D18404" s="5">
        <v>1</v>
      </c>
      <c r="E18404">
        <f t="shared" si="287"/>
        <v>1</v>
      </c>
    </row>
    <row r="18405" spans="1:5">
      <c r="A18405" s="3" t="s">
        <v>19430</v>
      </c>
      <c r="B18405" s="3" t="s">
        <v>33650</v>
      </c>
      <c r="C18405" s="5"/>
      <c r="D18405" s="5">
        <v>1</v>
      </c>
      <c r="E18405">
        <f t="shared" si="287"/>
        <v>1</v>
      </c>
    </row>
    <row r="18406" spans="1:5">
      <c r="A18406" s="3" t="s">
        <v>19431</v>
      </c>
      <c r="B18406" s="3" t="s">
        <v>26361</v>
      </c>
      <c r="C18406" s="5"/>
      <c r="D18406" s="5">
        <v>1</v>
      </c>
      <c r="E18406">
        <f t="shared" si="287"/>
        <v>1</v>
      </c>
    </row>
    <row r="18407" spans="1:5">
      <c r="A18407" s="3" t="s">
        <v>405</v>
      </c>
      <c r="B18407" s="3"/>
      <c r="C18407" s="5">
        <v>1</v>
      </c>
      <c r="D18407" s="5"/>
      <c r="E18407">
        <f t="shared" si="287"/>
        <v>-1</v>
      </c>
    </row>
    <row r="18408" spans="1:5">
      <c r="A18408" s="3" t="s">
        <v>7862</v>
      </c>
      <c r="B18408" s="3"/>
      <c r="C18408" s="5">
        <v>1</v>
      </c>
      <c r="D18408" s="5"/>
      <c r="E18408">
        <f t="shared" si="287"/>
        <v>-1</v>
      </c>
    </row>
    <row r="18409" spans="1:5">
      <c r="A18409" s="3" t="s">
        <v>6816</v>
      </c>
      <c r="B18409" s="3"/>
      <c r="C18409" s="5">
        <v>1</v>
      </c>
      <c r="D18409" s="5">
        <v>1</v>
      </c>
      <c r="E18409">
        <f t="shared" si="287"/>
        <v>0</v>
      </c>
    </row>
    <row r="18410" spans="1:5">
      <c r="A18410" s="3" t="s">
        <v>6817</v>
      </c>
      <c r="B18410" s="3"/>
      <c r="C18410" s="5">
        <v>1</v>
      </c>
      <c r="D18410" s="5">
        <v>1</v>
      </c>
      <c r="E18410">
        <f t="shared" si="287"/>
        <v>0</v>
      </c>
    </row>
    <row r="18411" spans="1:5">
      <c r="A18411" s="3" t="s">
        <v>19432</v>
      </c>
      <c r="B18411" s="3" t="s">
        <v>30286</v>
      </c>
      <c r="C18411" s="5"/>
      <c r="D18411" s="5">
        <v>1</v>
      </c>
      <c r="E18411">
        <f t="shared" si="287"/>
        <v>1</v>
      </c>
    </row>
    <row r="18412" spans="1:5">
      <c r="A18412" s="3" t="s">
        <v>6818</v>
      </c>
      <c r="B18412" s="3"/>
      <c r="C18412" s="5">
        <v>1</v>
      </c>
      <c r="D18412" s="5">
        <v>1</v>
      </c>
      <c r="E18412">
        <f t="shared" si="287"/>
        <v>0</v>
      </c>
    </row>
    <row r="18413" spans="1:5">
      <c r="A18413" s="3" t="s">
        <v>6819</v>
      </c>
      <c r="B18413" s="3"/>
      <c r="C18413" s="5">
        <v>1</v>
      </c>
      <c r="D18413" s="5">
        <v>1</v>
      </c>
      <c r="E18413">
        <f t="shared" si="287"/>
        <v>0</v>
      </c>
    </row>
    <row r="18414" spans="1:5">
      <c r="A18414" s="3" t="s">
        <v>19433</v>
      </c>
      <c r="B18414" s="3" t="s">
        <v>30618</v>
      </c>
      <c r="C18414" s="5"/>
      <c r="D18414" s="5">
        <v>1</v>
      </c>
      <c r="E18414">
        <f t="shared" si="287"/>
        <v>1</v>
      </c>
    </row>
    <row r="18415" spans="1:5">
      <c r="A18415" s="3" t="s">
        <v>6820</v>
      </c>
      <c r="B18415" s="3"/>
      <c r="C18415" s="5">
        <v>1</v>
      </c>
      <c r="D18415" s="5">
        <v>1</v>
      </c>
      <c r="E18415">
        <f t="shared" si="287"/>
        <v>0</v>
      </c>
    </row>
    <row r="18416" spans="1:5">
      <c r="A18416" s="3" t="s">
        <v>19434</v>
      </c>
      <c r="B18416" s="3" t="s">
        <v>21061</v>
      </c>
      <c r="C18416" s="5"/>
      <c r="D18416" s="5">
        <v>1</v>
      </c>
      <c r="E18416">
        <f t="shared" si="287"/>
        <v>1</v>
      </c>
    </row>
    <row r="18417" spans="1:5">
      <c r="A18417" s="3" t="s">
        <v>6821</v>
      </c>
      <c r="B18417" s="3"/>
      <c r="C18417" s="5">
        <v>1</v>
      </c>
      <c r="D18417" s="5"/>
      <c r="E18417">
        <f t="shared" si="287"/>
        <v>-1</v>
      </c>
    </row>
    <row r="18418" spans="1:5">
      <c r="A18418" s="3" t="s">
        <v>19435</v>
      </c>
      <c r="B18418" s="3" t="s">
        <v>25769</v>
      </c>
      <c r="C18418" s="5"/>
      <c r="D18418" s="5">
        <v>1</v>
      </c>
      <c r="E18418">
        <f t="shared" si="287"/>
        <v>1</v>
      </c>
    </row>
    <row r="18419" spans="1:5">
      <c r="A18419" s="3" t="s">
        <v>6822</v>
      </c>
      <c r="B18419" s="3"/>
      <c r="C18419" s="5">
        <v>1</v>
      </c>
      <c r="D18419" s="5">
        <v>1</v>
      </c>
      <c r="E18419">
        <f t="shared" si="287"/>
        <v>0</v>
      </c>
    </row>
    <row r="18420" spans="1:5">
      <c r="A18420" s="3" t="s">
        <v>6823</v>
      </c>
      <c r="B18420" s="3"/>
      <c r="C18420" s="5">
        <v>1</v>
      </c>
      <c r="D18420" s="5"/>
      <c r="E18420">
        <f t="shared" si="287"/>
        <v>-1</v>
      </c>
    </row>
    <row r="18421" spans="1:5">
      <c r="A18421" s="3" t="s">
        <v>305</v>
      </c>
      <c r="B18421" s="3"/>
      <c r="C18421" s="5">
        <v>1</v>
      </c>
      <c r="D18421" s="5">
        <v>1</v>
      </c>
      <c r="E18421">
        <f t="shared" si="287"/>
        <v>0</v>
      </c>
    </row>
    <row r="18422" spans="1:5">
      <c r="A18422" s="3" t="s">
        <v>19436</v>
      </c>
      <c r="B18422" s="3" t="s">
        <v>33608</v>
      </c>
      <c r="C18422" s="5"/>
      <c r="D18422" s="5">
        <v>1</v>
      </c>
      <c r="E18422">
        <f t="shared" si="287"/>
        <v>1</v>
      </c>
    </row>
    <row r="18423" spans="1:5">
      <c r="A18423" s="3" t="s">
        <v>19437</v>
      </c>
      <c r="B18423" s="3" t="s">
        <v>20912</v>
      </c>
      <c r="C18423" s="5"/>
      <c r="D18423" s="5">
        <v>1</v>
      </c>
      <c r="E18423">
        <f t="shared" si="287"/>
        <v>1</v>
      </c>
    </row>
    <row r="18424" spans="1:5">
      <c r="A18424" s="3" t="s">
        <v>6824</v>
      </c>
      <c r="B18424" s="3"/>
      <c r="C18424" s="5">
        <v>1</v>
      </c>
      <c r="D18424" s="5">
        <v>1</v>
      </c>
      <c r="E18424">
        <f t="shared" si="287"/>
        <v>0</v>
      </c>
    </row>
    <row r="18425" spans="1:5">
      <c r="A18425" s="3" t="s">
        <v>249</v>
      </c>
      <c r="B18425" s="3"/>
      <c r="C18425" s="5">
        <v>1</v>
      </c>
      <c r="D18425" s="5"/>
      <c r="E18425">
        <f t="shared" si="287"/>
        <v>-1</v>
      </c>
    </row>
    <row r="18426" spans="1:5">
      <c r="A18426" s="3" t="s">
        <v>19438</v>
      </c>
      <c r="B18426" s="3" t="s">
        <v>33653</v>
      </c>
      <c r="C18426" s="5"/>
      <c r="D18426" s="5">
        <v>1</v>
      </c>
      <c r="E18426">
        <f t="shared" si="287"/>
        <v>1</v>
      </c>
    </row>
    <row r="18427" spans="1:5">
      <c r="A18427" s="3" t="s">
        <v>19439</v>
      </c>
      <c r="B18427" s="3" t="s">
        <v>33654</v>
      </c>
      <c r="C18427" s="5"/>
      <c r="D18427" s="5">
        <v>1</v>
      </c>
      <c r="E18427">
        <f t="shared" si="287"/>
        <v>1</v>
      </c>
    </row>
    <row r="18428" spans="1:5">
      <c r="A18428" s="3" t="s">
        <v>6825</v>
      </c>
      <c r="B18428" s="3"/>
      <c r="C18428" s="5">
        <v>1</v>
      </c>
      <c r="D18428" s="5">
        <v>1</v>
      </c>
      <c r="E18428">
        <f t="shared" si="287"/>
        <v>0</v>
      </c>
    </row>
    <row r="18429" spans="1:5">
      <c r="A18429" s="3" t="s">
        <v>6826</v>
      </c>
      <c r="B18429" s="3"/>
      <c r="C18429" s="5">
        <v>1</v>
      </c>
      <c r="D18429" s="5"/>
      <c r="E18429">
        <f t="shared" si="287"/>
        <v>-1</v>
      </c>
    </row>
    <row r="18430" spans="1:5">
      <c r="A18430" s="3" t="s">
        <v>19440</v>
      </c>
      <c r="B18430" s="3" t="s">
        <v>32744</v>
      </c>
      <c r="C18430" s="5"/>
      <c r="D18430" s="5">
        <v>1</v>
      </c>
      <c r="E18430">
        <f t="shared" si="287"/>
        <v>1</v>
      </c>
    </row>
    <row r="18431" spans="1:5">
      <c r="A18431" s="3" t="s">
        <v>6827</v>
      </c>
      <c r="B18431" s="3"/>
      <c r="C18431" s="5">
        <v>1</v>
      </c>
      <c r="D18431" s="5"/>
      <c r="E18431">
        <f t="shared" si="287"/>
        <v>-1</v>
      </c>
    </row>
    <row r="18432" spans="1:5">
      <c r="A18432" s="3" t="s">
        <v>6828</v>
      </c>
      <c r="B18432" s="3"/>
      <c r="C18432" s="5">
        <v>1</v>
      </c>
      <c r="D18432" s="5"/>
      <c r="E18432">
        <f t="shared" si="287"/>
        <v>-1</v>
      </c>
    </row>
    <row r="18433" spans="1:5">
      <c r="A18433" s="3" t="s">
        <v>19441</v>
      </c>
      <c r="B18433" s="3" t="s">
        <v>27712</v>
      </c>
      <c r="C18433" s="5"/>
      <c r="D18433" s="5">
        <v>1</v>
      </c>
      <c r="E18433">
        <f t="shared" si="287"/>
        <v>1</v>
      </c>
    </row>
    <row r="18434" spans="1:5">
      <c r="A18434" s="3" t="s">
        <v>19442</v>
      </c>
      <c r="B18434" s="3" t="s">
        <v>20957</v>
      </c>
      <c r="C18434" s="5"/>
      <c r="D18434" s="5">
        <v>1</v>
      </c>
      <c r="E18434">
        <f t="shared" si="287"/>
        <v>1</v>
      </c>
    </row>
    <row r="18435" spans="1:5">
      <c r="A18435" s="3" t="s">
        <v>19443</v>
      </c>
      <c r="B18435" s="3" t="s">
        <v>33655</v>
      </c>
      <c r="C18435" s="5"/>
      <c r="D18435" s="5">
        <v>1</v>
      </c>
      <c r="E18435">
        <f t="shared" ref="E18435:E18498" si="288">D18435-C18435</f>
        <v>1</v>
      </c>
    </row>
    <row r="18436" spans="1:5">
      <c r="A18436" s="3" t="s">
        <v>6829</v>
      </c>
      <c r="B18436" s="3"/>
      <c r="C18436" s="5">
        <v>1</v>
      </c>
      <c r="D18436" s="5"/>
      <c r="E18436">
        <f t="shared" si="288"/>
        <v>-1</v>
      </c>
    </row>
    <row r="18437" spans="1:5">
      <c r="A18437" s="3" t="s">
        <v>19444</v>
      </c>
      <c r="B18437" s="3" t="s">
        <v>33656</v>
      </c>
      <c r="C18437" s="5"/>
      <c r="D18437" s="5">
        <v>1</v>
      </c>
      <c r="E18437">
        <f t="shared" si="288"/>
        <v>1</v>
      </c>
    </row>
    <row r="18438" spans="1:5">
      <c r="A18438" s="3" t="s">
        <v>19445</v>
      </c>
      <c r="B18438" s="3" t="s">
        <v>33657</v>
      </c>
      <c r="C18438" s="5"/>
      <c r="D18438" s="5">
        <v>1</v>
      </c>
      <c r="E18438">
        <f t="shared" si="288"/>
        <v>1</v>
      </c>
    </row>
    <row r="18439" spans="1:5">
      <c r="A18439" s="3" t="s">
        <v>6830</v>
      </c>
      <c r="B18439" s="3"/>
      <c r="C18439" s="5">
        <v>1</v>
      </c>
      <c r="D18439" s="5"/>
      <c r="E18439">
        <f t="shared" si="288"/>
        <v>-1</v>
      </c>
    </row>
    <row r="18440" spans="1:5">
      <c r="A18440" s="3" t="s">
        <v>19446</v>
      </c>
      <c r="B18440" s="3" t="s">
        <v>33658</v>
      </c>
      <c r="C18440" s="5"/>
      <c r="D18440" s="5">
        <v>1</v>
      </c>
      <c r="E18440">
        <f t="shared" si="288"/>
        <v>1</v>
      </c>
    </row>
    <row r="18441" spans="1:5">
      <c r="A18441" s="3" t="s">
        <v>19447</v>
      </c>
      <c r="B18441" s="3" t="s">
        <v>24795</v>
      </c>
      <c r="C18441" s="5"/>
      <c r="D18441" s="5">
        <v>1</v>
      </c>
      <c r="E18441">
        <f t="shared" si="288"/>
        <v>1</v>
      </c>
    </row>
    <row r="18442" spans="1:5">
      <c r="A18442" s="3" t="s">
        <v>19448</v>
      </c>
      <c r="B18442" s="3" t="s">
        <v>33659</v>
      </c>
      <c r="C18442" s="5"/>
      <c r="D18442" s="5">
        <v>1</v>
      </c>
      <c r="E18442">
        <f t="shared" si="288"/>
        <v>1</v>
      </c>
    </row>
    <row r="18443" spans="1:5">
      <c r="A18443" s="3" t="s">
        <v>19449</v>
      </c>
      <c r="B18443" s="3" t="s">
        <v>33660</v>
      </c>
      <c r="C18443" s="5"/>
      <c r="D18443" s="5">
        <v>1</v>
      </c>
      <c r="E18443">
        <f t="shared" si="288"/>
        <v>1</v>
      </c>
    </row>
    <row r="18444" spans="1:5">
      <c r="A18444" s="3" t="s">
        <v>19450</v>
      </c>
      <c r="B18444" s="3" t="s">
        <v>33639</v>
      </c>
      <c r="C18444" s="5"/>
      <c r="D18444" s="5">
        <v>1</v>
      </c>
      <c r="E18444">
        <f t="shared" si="288"/>
        <v>1</v>
      </c>
    </row>
    <row r="18445" spans="1:5">
      <c r="A18445" s="3" t="s">
        <v>8151</v>
      </c>
      <c r="B18445" s="3"/>
      <c r="C18445" s="5">
        <v>1</v>
      </c>
      <c r="D18445" s="5"/>
      <c r="E18445">
        <f t="shared" si="288"/>
        <v>-1</v>
      </c>
    </row>
    <row r="18446" spans="1:5">
      <c r="A18446" s="3" t="s">
        <v>19451</v>
      </c>
      <c r="B18446" s="3" t="s">
        <v>33640</v>
      </c>
      <c r="C18446" s="5"/>
      <c r="D18446" s="5">
        <v>1</v>
      </c>
      <c r="E18446">
        <f t="shared" si="288"/>
        <v>1</v>
      </c>
    </row>
    <row r="18447" spans="1:5">
      <c r="A18447" s="3" t="s">
        <v>6831</v>
      </c>
      <c r="B18447" s="3"/>
      <c r="C18447" s="5">
        <v>1</v>
      </c>
      <c r="D18447" s="5">
        <v>1</v>
      </c>
      <c r="E18447">
        <f t="shared" si="288"/>
        <v>0</v>
      </c>
    </row>
    <row r="18448" spans="1:5">
      <c r="A18448" s="3" t="s">
        <v>6832</v>
      </c>
      <c r="B18448" s="3"/>
      <c r="C18448" s="5">
        <v>1</v>
      </c>
      <c r="D18448" s="5"/>
      <c r="E18448">
        <f t="shared" si="288"/>
        <v>-1</v>
      </c>
    </row>
    <row r="18449" spans="1:5">
      <c r="A18449" s="3" t="s">
        <v>6833</v>
      </c>
      <c r="B18449" s="3"/>
      <c r="C18449" s="5">
        <v>1</v>
      </c>
      <c r="D18449" s="5">
        <v>1</v>
      </c>
      <c r="E18449">
        <f t="shared" si="288"/>
        <v>0</v>
      </c>
    </row>
    <row r="18450" spans="1:5">
      <c r="A18450" s="3" t="s">
        <v>19452</v>
      </c>
      <c r="B18450" s="3" t="s">
        <v>33662</v>
      </c>
      <c r="C18450" s="5"/>
      <c r="D18450" s="5">
        <v>1</v>
      </c>
      <c r="E18450">
        <f t="shared" si="288"/>
        <v>1</v>
      </c>
    </row>
    <row r="18451" spans="1:5">
      <c r="A18451" s="3" t="s">
        <v>6834</v>
      </c>
      <c r="B18451" s="3"/>
      <c r="C18451" s="5">
        <v>1</v>
      </c>
      <c r="D18451" s="5">
        <v>1</v>
      </c>
      <c r="E18451">
        <f t="shared" si="288"/>
        <v>0</v>
      </c>
    </row>
    <row r="18452" spans="1:5">
      <c r="A18452" s="3" t="s">
        <v>19453</v>
      </c>
      <c r="B18452" s="3" t="s">
        <v>33662</v>
      </c>
      <c r="C18452" s="5"/>
      <c r="D18452" s="5">
        <v>1</v>
      </c>
      <c r="E18452">
        <f t="shared" si="288"/>
        <v>1</v>
      </c>
    </row>
    <row r="18453" spans="1:5">
      <c r="A18453" s="3" t="s">
        <v>6835</v>
      </c>
      <c r="B18453" s="3"/>
      <c r="C18453" s="5">
        <v>1</v>
      </c>
      <c r="D18453" s="5">
        <v>1</v>
      </c>
      <c r="E18453">
        <f t="shared" si="288"/>
        <v>0</v>
      </c>
    </row>
    <row r="18454" spans="1:5">
      <c r="A18454" s="3" t="s">
        <v>19454</v>
      </c>
      <c r="B18454" s="3" t="s">
        <v>33664</v>
      </c>
      <c r="C18454" s="5"/>
      <c r="D18454" s="5">
        <v>1</v>
      </c>
      <c r="E18454">
        <f t="shared" si="288"/>
        <v>1</v>
      </c>
    </row>
    <row r="18455" spans="1:5">
      <c r="A18455" s="3" t="s">
        <v>19455</v>
      </c>
      <c r="B18455" s="3" t="s">
        <v>26936</v>
      </c>
      <c r="C18455" s="5"/>
      <c r="D18455" s="5">
        <v>1</v>
      </c>
      <c r="E18455">
        <f t="shared" si="288"/>
        <v>1</v>
      </c>
    </row>
    <row r="18456" spans="1:5">
      <c r="A18456" s="3" t="s">
        <v>19456</v>
      </c>
      <c r="B18456" s="3" t="s">
        <v>33665</v>
      </c>
      <c r="C18456" s="5"/>
      <c r="D18456" s="5">
        <v>1</v>
      </c>
      <c r="E18456">
        <f t="shared" si="288"/>
        <v>1</v>
      </c>
    </row>
    <row r="18457" spans="1:5">
      <c r="A18457" s="3" t="s">
        <v>6836</v>
      </c>
      <c r="B18457" s="3"/>
      <c r="C18457" s="5">
        <v>1</v>
      </c>
      <c r="D18457" s="5">
        <v>1</v>
      </c>
      <c r="E18457">
        <f t="shared" si="288"/>
        <v>0</v>
      </c>
    </row>
    <row r="18458" spans="1:5">
      <c r="A18458" s="3" t="s">
        <v>19457</v>
      </c>
      <c r="B18458" s="3" t="s">
        <v>25762</v>
      </c>
      <c r="C18458" s="5"/>
      <c r="D18458" s="5">
        <v>1</v>
      </c>
      <c r="E18458">
        <f t="shared" si="288"/>
        <v>1</v>
      </c>
    </row>
    <row r="18459" spans="1:5">
      <c r="A18459" s="3" t="s">
        <v>19458</v>
      </c>
      <c r="B18459" s="3" t="s">
        <v>24529</v>
      </c>
      <c r="C18459" s="5"/>
      <c r="D18459" s="5">
        <v>1</v>
      </c>
      <c r="E18459">
        <f t="shared" si="288"/>
        <v>1</v>
      </c>
    </row>
    <row r="18460" spans="1:5">
      <c r="A18460" s="3" t="s">
        <v>19459</v>
      </c>
      <c r="B18460" s="3" t="s">
        <v>33666</v>
      </c>
      <c r="C18460" s="5"/>
      <c r="D18460" s="5">
        <v>1</v>
      </c>
      <c r="E18460">
        <f t="shared" si="288"/>
        <v>1</v>
      </c>
    </row>
    <row r="18461" spans="1:5">
      <c r="A18461" s="3" t="s">
        <v>6837</v>
      </c>
      <c r="B18461" s="3"/>
      <c r="C18461" s="5">
        <v>1</v>
      </c>
      <c r="D18461" s="5">
        <v>1</v>
      </c>
      <c r="E18461">
        <f t="shared" si="288"/>
        <v>0</v>
      </c>
    </row>
    <row r="18462" spans="1:5">
      <c r="A18462" s="3" t="s">
        <v>19460</v>
      </c>
      <c r="B18462" s="3" t="s">
        <v>33668</v>
      </c>
      <c r="C18462" s="5"/>
      <c r="D18462" s="5">
        <v>1</v>
      </c>
      <c r="E18462">
        <f t="shared" si="288"/>
        <v>1</v>
      </c>
    </row>
    <row r="18463" spans="1:5">
      <c r="A18463" s="3" t="s">
        <v>7506</v>
      </c>
      <c r="B18463" s="3"/>
      <c r="C18463" s="5">
        <v>1</v>
      </c>
      <c r="D18463" s="5"/>
      <c r="E18463">
        <f t="shared" si="288"/>
        <v>-1</v>
      </c>
    </row>
    <row r="18464" spans="1:5">
      <c r="A18464" s="3" t="s">
        <v>6838</v>
      </c>
      <c r="B18464" s="3"/>
      <c r="C18464" s="5">
        <v>1</v>
      </c>
      <c r="D18464" s="5"/>
      <c r="E18464">
        <f t="shared" si="288"/>
        <v>-1</v>
      </c>
    </row>
    <row r="18465" spans="1:5">
      <c r="A18465" s="3" t="s">
        <v>19461</v>
      </c>
      <c r="B18465" s="3" t="s">
        <v>30073</v>
      </c>
      <c r="C18465" s="5"/>
      <c r="D18465" s="5">
        <v>1</v>
      </c>
      <c r="E18465">
        <f t="shared" si="288"/>
        <v>1</v>
      </c>
    </row>
    <row r="18466" spans="1:5">
      <c r="A18466" s="3" t="s">
        <v>19462</v>
      </c>
      <c r="B18466" s="3" t="s">
        <v>21061</v>
      </c>
      <c r="C18466" s="5"/>
      <c r="D18466" s="5">
        <v>1</v>
      </c>
      <c r="E18466">
        <f t="shared" si="288"/>
        <v>1</v>
      </c>
    </row>
    <row r="18467" spans="1:5">
      <c r="A18467" s="3" t="s">
        <v>6839</v>
      </c>
      <c r="B18467" s="3"/>
      <c r="C18467" s="5">
        <v>1</v>
      </c>
      <c r="D18467" s="5"/>
      <c r="E18467">
        <f t="shared" si="288"/>
        <v>-1</v>
      </c>
    </row>
    <row r="18468" spans="1:5">
      <c r="A18468" s="3" t="s">
        <v>19463</v>
      </c>
      <c r="B18468" s="3" t="s">
        <v>33669</v>
      </c>
      <c r="C18468" s="5"/>
      <c r="D18468" s="5">
        <v>1</v>
      </c>
      <c r="E18468">
        <f t="shared" si="288"/>
        <v>1</v>
      </c>
    </row>
    <row r="18469" spans="1:5">
      <c r="A18469" s="3" t="s">
        <v>19464</v>
      </c>
      <c r="B18469" s="3" t="s">
        <v>33670</v>
      </c>
      <c r="C18469" s="5"/>
      <c r="D18469" s="5">
        <v>1</v>
      </c>
      <c r="E18469">
        <f t="shared" si="288"/>
        <v>1</v>
      </c>
    </row>
    <row r="18470" spans="1:5">
      <c r="A18470" s="3" t="s">
        <v>19465</v>
      </c>
      <c r="B18470" s="3" t="s">
        <v>21783</v>
      </c>
      <c r="C18470" s="5"/>
      <c r="D18470" s="5">
        <v>1</v>
      </c>
      <c r="E18470">
        <f t="shared" si="288"/>
        <v>1</v>
      </c>
    </row>
    <row r="18471" spans="1:5">
      <c r="A18471" s="3" t="s">
        <v>19466</v>
      </c>
      <c r="B18471" s="3" t="s">
        <v>26955</v>
      </c>
      <c r="C18471" s="5"/>
      <c r="D18471" s="5">
        <v>1</v>
      </c>
      <c r="E18471">
        <f t="shared" si="288"/>
        <v>1</v>
      </c>
    </row>
    <row r="18472" spans="1:5">
      <c r="A18472" s="3" t="s">
        <v>19467</v>
      </c>
      <c r="B18472" s="3" t="s">
        <v>33671</v>
      </c>
      <c r="C18472" s="5"/>
      <c r="D18472" s="5">
        <v>1</v>
      </c>
      <c r="E18472">
        <f t="shared" si="288"/>
        <v>1</v>
      </c>
    </row>
    <row r="18473" spans="1:5">
      <c r="A18473" s="3" t="s">
        <v>6840</v>
      </c>
      <c r="B18473" s="3"/>
      <c r="C18473" s="5">
        <v>1</v>
      </c>
      <c r="D18473" s="5">
        <v>1</v>
      </c>
      <c r="E18473">
        <f t="shared" si="288"/>
        <v>0</v>
      </c>
    </row>
    <row r="18474" spans="1:5">
      <c r="A18474" s="3" t="s">
        <v>19468</v>
      </c>
      <c r="B18474" s="3" t="s">
        <v>22453</v>
      </c>
      <c r="C18474" s="5"/>
      <c r="D18474" s="5">
        <v>1</v>
      </c>
      <c r="E18474">
        <f t="shared" si="288"/>
        <v>1</v>
      </c>
    </row>
    <row r="18475" spans="1:5">
      <c r="A18475" s="3" t="s">
        <v>19469</v>
      </c>
      <c r="B18475" s="3" t="s">
        <v>33649</v>
      </c>
      <c r="C18475" s="5"/>
      <c r="D18475" s="5">
        <v>1</v>
      </c>
      <c r="E18475">
        <f t="shared" si="288"/>
        <v>1</v>
      </c>
    </row>
    <row r="18476" spans="1:5">
      <c r="A18476" s="3" t="s">
        <v>941</v>
      </c>
      <c r="B18476" s="3"/>
      <c r="C18476" s="5">
        <v>1</v>
      </c>
      <c r="D18476" s="5"/>
      <c r="E18476">
        <f t="shared" si="288"/>
        <v>-1</v>
      </c>
    </row>
    <row r="18477" spans="1:5">
      <c r="A18477" s="3" t="s">
        <v>6841</v>
      </c>
      <c r="B18477" s="3"/>
      <c r="C18477" s="5">
        <v>1</v>
      </c>
      <c r="D18477" s="5"/>
      <c r="E18477">
        <f t="shared" si="288"/>
        <v>-1</v>
      </c>
    </row>
    <row r="18478" spans="1:5">
      <c r="A18478" s="3" t="s">
        <v>19470</v>
      </c>
      <c r="B18478" s="3" t="s">
        <v>33673</v>
      </c>
      <c r="C18478" s="5"/>
      <c r="D18478" s="5">
        <v>1</v>
      </c>
      <c r="E18478">
        <f t="shared" si="288"/>
        <v>1</v>
      </c>
    </row>
    <row r="18479" spans="1:5">
      <c r="A18479" s="3" t="s">
        <v>19471</v>
      </c>
      <c r="B18479" s="3" t="s">
        <v>33674</v>
      </c>
      <c r="C18479" s="5"/>
      <c r="D18479" s="5">
        <v>1</v>
      </c>
      <c r="E18479">
        <f t="shared" si="288"/>
        <v>1</v>
      </c>
    </row>
    <row r="18480" spans="1:5">
      <c r="A18480" s="3" t="s">
        <v>19472</v>
      </c>
      <c r="B18480" s="3" t="s">
        <v>33675</v>
      </c>
      <c r="C18480" s="5"/>
      <c r="D18480" s="5">
        <v>1</v>
      </c>
      <c r="E18480">
        <f t="shared" si="288"/>
        <v>1</v>
      </c>
    </row>
    <row r="18481" spans="1:5">
      <c r="A18481" s="3" t="s">
        <v>6842</v>
      </c>
      <c r="B18481" s="3"/>
      <c r="C18481" s="5">
        <v>1</v>
      </c>
      <c r="D18481" s="5"/>
      <c r="E18481">
        <f t="shared" si="288"/>
        <v>-1</v>
      </c>
    </row>
    <row r="18482" spans="1:5">
      <c r="A18482" s="3" t="s">
        <v>19473</v>
      </c>
      <c r="B18482" s="3" t="s">
        <v>33676</v>
      </c>
      <c r="C18482" s="5"/>
      <c r="D18482" s="5">
        <v>1</v>
      </c>
      <c r="E18482">
        <f t="shared" si="288"/>
        <v>1</v>
      </c>
    </row>
    <row r="18483" spans="1:5">
      <c r="A18483" s="3" t="s">
        <v>46</v>
      </c>
      <c r="B18483" s="3"/>
      <c r="C18483" s="5">
        <v>1</v>
      </c>
      <c r="D18483" s="5"/>
      <c r="E18483">
        <f t="shared" si="288"/>
        <v>-1</v>
      </c>
    </row>
    <row r="18484" spans="1:5">
      <c r="A18484" s="3" t="s">
        <v>19474</v>
      </c>
      <c r="B18484" s="3" t="s">
        <v>33677</v>
      </c>
      <c r="C18484" s="5"/>
      <c r="D18484" s="5">
        <v>1</v>
      </c>
      <c r="E18484">
        <f t="shared" si="288"/>
        <v>1</v>
      </c>
    </row>
    <row r="18485" spans="1:5">
      <c r="A18485" s="3" t="s">
        <v>19475</v>
      </c>
      <c r="B18485" s="3" t="s">
        <v>33678</v>
      </c>
      <c r="C18485" s="5"/>
      <c r="D18485" s="5">
        <v>1</v>
      </c>
      <c r="E18485">
        <f t="shared" si="288"/>
        <v>1</v>
      </c>
    </row>
    <row r="18486" spans="1:5">
      <c r="A18486" s="3" t="s">
        <v>6843</v>
      </c>
      <c r="B18486" s="3"/>
      <c r="C18486" s="5">
        <v>1</v>
      </c>
      <c r="D18486" s="5"/>
      <c r="E18486">
        <f t="shared" si="288"/>
        <v>-1</v>
      </c>
    </row>
    <row r="18487" spans="1:5">
      <c r="A18487" s="3" t="s">
        <v>19476</v>
      </c>
      <c r="B18487" s="3" t="s">
        <v>33678</v>
      </c>
      <c r="C18487" s="5"/>
      <c r="D18487" s="5">
        <v>1</v>
      </c>
      <c r="E18487">
        <f t="shared" si="288"/>
        <v>1</v>
      </c>
    </row>
    <row r="18488" spans="1:5">
      <c r="A18488" s="3" t="s">
        <v>6844</v>
      </c>
      <c r="B18488" s="3"/>
      <c r="C18488" s="5">
        <v>1</v>
      </c>
      <c r="D18488" s="5">
        <v>1</v>
      </c>
      <c r="E18488">
        <f t="shared" si="288"/>
        <v>0</v>
      </c>
    </row>
    <row r="18489" spans="1:5">
      <c r="A18489" s="3" t="s">
        <v>6845</v>
      </c>
      <c r="B18489" s="3"/>
      <c r="C18489" s="5">
        <v>1</v>
      </c>
      <c r="D18489" s="5"/>
      <c r="E18489">
        <f t="shared" si="288"/>
        <v>-1</v>
      </c>
    </row>
    <row r="18490" spans="1:5">
      <c r="A18490" s="3" t="s">
        <v>19477</v>
      </c>
      <c r="B18490" s="3" t="s">
        <v>33680</v>
      </c>
      <c r="C18490" s="5"/>
      <c r="D18490" s="5">
        <v>1</v>
      </c>
      <c r="E18490">
        <f t="shared" si="288"/>
        <v>1</v>
      </c>
    </row>
    <row r="18491" spans="1:5">
      <c r="A18491" s="3" t="s">
        <v>6846</v>
      </c>
      <c r="B18491" s="3"/>
      <c r="C18491" s="5">
        <v>1</v>
      </c>
      <c r="D18491" s="5">
        <v>1</v>
      </c>
      <c r="E18491">
        <f t="shared" si="288"/>
        <v>0</v>
      </c>
    </row>
    <row r="18492" spans="1:5">
      <c r="A18492" s="3" t="s">
        <v>6847</v>
      </c>
      <c r="B18492" s="3"/>
      <c r="C18492" s="5">
        <v>1</v>
      </c>
      <c r="D18492" s="5"/>
      <c r="E18492">
        <f t="shared" si="288"/>
        <v>-1</v>
      </c>
    </row>
    <row r="18493" spans="1:5">
      <c r="A18493" s="3" t="s">
        <v>19478</v>
      </c>
      <c r="B18493" s="3" t="s">
        <v>33682</v>
      </c>
      <c r="C18493" s="5"/>
      <c r="D18493" s="5">
        <v>1</v>
      </c>
      <c r="E18493">
        <f t="shared" si="288"/>
        <v>1</v>
      </c>
    </row>
    <row r="18494" spans="1:5">
      <c r="A18494" s="3" t="s">
        <v>19479</v>
      </c>
      <c r="B18494" s="3" t="s">
        <v>33683</v>
      </c>
      <c r="C18494" s="5"/>
      <c r="D18494" s="5">
        <v>1</v>
      </c>
      <c r="E18494">
        <f t="shared" si="288"/>
        <v>1</v>
      </c>
    </row>
    <row r="18495" spans="1:5">
      <c r="A18495" s="3" t="s">
        <v>19480</v>
      </c>
      <c r="B18495" s="3" t="s">
        <v>33684</v>
      </c>
      <c r="C18495" s="5"/>
      <c r="D18495" s="5">
        <v>1</v>
      </c>
      <c r="E18495">
        <f t="shared" si="288"/>
        <v>1</v>
      </c>
    </row>
    <row r="18496" spans="1:5">
      <c r="A18496" s="3" t="s">
        <v>19481</v>
      </c>
      <c r="B18496" s="3" t="s">
        <v>33685</v>
      </c>
      <c r="C18496" s="5"/>
      <c r="D18496" s="5">
        <v>1</v>
      </c>
      <c r="E18496">
        <f t="shared" si="288"/>
        <v>1</v>
      </c>
    </row>
    <row r="18497" spans="1:5">
      <c r="A18497" s="3" t="s">
        <v>19482</v>
      </c>
      <c r="B18497" s="3" t="s">
        <v>33686</v>
      </c>
      <c r="C18497" s="5"/>
      <c r="D18497" s="5">
        <v>1</v>
      </c>
      <c r="E18497">
        <f t="shared" si="288"/>
        <v>1</v>
      </c>
    </row>
    <row r="18498" spans="1:5">
      <c r="A18498" s="3" t="s">
        <v>2001</v>
      </c>
      <c r="B18498" s="3"/>
      <c r="C18498" s="5">
        <v>1</v>
      </c>
      <c r="D18498" s="5">
        <v>1</v>
      </c>
      <c r="E18498">
        <f t="shared" si="288"/>
        <v>0</v>
      </c>
    </row>
    <row r="18499" spans="1:5">
      <c r="A18499" s="3" t="s">
        <v>19483</v>
      </c>
      <c r="B18499" s="3" t="s">
        <v>33688</v>
      </c>
      <c r="C18499" s="5"/>
      <c r="D18499" s="5">
        <v>1</v>
      </c>
      <c r="E18499">
        <f t="shared" ref="E18499:E18562" si="289">D18499-C18499</f>
        <v>1</v>
      </c>
    </row>
    <row r="18500" spans="1:5">
      <c r="A18500" s="3" t="s">
        <v>19484</v>
      </c>
      <c r="B18500" s="3" t="s">
        <v>33689</v>
      </c>
      <c r="C18500" s="5"/>
      <c r="D18500" s="5">
        <v>1</v>
      </c>
      <c r="E18500">
        <f t="shared" si="289"/>
        <v>1</v>
      </c>
    </row>
    <row r="18501" spans="1:5">
      <c r="A18501" s="3" t="s">
        <v>19485</v>
      </c>
      <c r="B18501" s="3" t="s">
        <v>33690</v>
      </c>
      <c r="C18501" s="5"/>
      <c r="D18501" s="5">
        <v>1</v>
      </c>
      <c r="E18501">
        <f t="shared" si="289"/>
        <v>1</v>
      </c>
    </row>
    <row r="18502" spans="1:5">
      <c r="A18502" s="3" t="s">
        <v>6848</v>
      </c>
      <c r="B18502" s="3"/>
      <c r="C18502" s="5">
        <v>1</v>
      </c>
      <c r="D18502" s="5">
        <v>1</v>
      </c>
      <c r="E18502">
        <f t="shared" si="289"/>
        <v>0</v>
      </c>
    </row>
    <row r="18503" spans="1:5">
      <c r="A18503" s="3" t="s">
        <v>19486</v>
      </c>
      <c r="B18503" s="3" t="s">
        <v>33691</v>
      </c>
      <c r="C18503" s="5"/>
      <c r="D18503" s="5">
        <v>1</v>
      </c>
      <c r="E18503">
        <f t="shared" si="289"/>
        <v>1</v>
      </c>
    </row>
    <row r="18504" spans="1:5">
      <c r="A18504" s="3" t="s">
        <v>6849</v>
      </c>
      <c r="B18504" s="3"/>
      <c r="C18504" s="5">
        <v>1</v>
      </c>
      <c r="D18504" s="5"/>
      <c r="E18504">
        <f t="shared" si="289"/>
        <v>-1</v>
      </c>
    </row>
    <row r="18505" spans="1:5">
      <c r="A18505" s="3" t="s">
        <v>19487</v>
      </c>
      <c r="B18505" s="3" t="s">
        <v>33692</v>
      </c>
      <c r="C18505" s="5"/>
      <c r="D18505" s="5">
        <v>1</v>
      </c>
      <c r="E18505">
        <f t="shared" si="289"/>
        <v>1</v>
      </c>
    </row>
    <row r="18506" spans="1:5">
      <c r="A18506" s="3" t="s">
        <v>19488</v>
      </c>
      <c r="B18506" s="3" t="s">
        <v>33693</v>
      </c>
      <c r="C18506" s="5"/>
      <c r="D18506" s="5">
        <v>1</v>
      </c>
      <c r="E18506">
        <f t="shared" si="289"/>
        <v>1</v>
      </c>
    </row>
    <row r="18507" spans="1:5">
      <c r="A18507" s="3" t="s">
        <v>19489</v>
      </c>
      <c r="B18507" s="3" t="s">
        <v>33694</v>
      </c>
      <c r="C18507" s="5"/>
      <c r="D18507" s="5">
        <v>1</v>
      </c>
      <c r="E18507">
        <f t="shared" si="289"/>
        <v>1</v>
      </c>
    </row>
    <row r="18508" spans="1:5">
      <c r="A18508" s="3" t="s">
        <v>19490</v>
      </c>
      <c r="B18508" s="3" t="s">
        <v>33695</v>
      </c>
      <c r="C18508" s="5"/>
      <c r="D18508" s="5">
        <v>1</v>
      </c>
      <c r="E18508">
        <f t="shared" si="289"/>
        <v>1</v>
      </c>
    </row>
    <row r="18509" spans="1:5">
      <c r="A18509" s="3" t="s">
        <v>19491</v>
      </c>
      <c r="B18509" s="3" t="s">
        <v>33696</v>
      </c>
      <c r="C18509" s="5"/>
      <c r="D18509" s="5">
        <v>1</v>
      </c>
      <c r="E18509">
        <f t="shared" si="289"/>
        <v>1</v>
      </c>
    </row>
    <row r="18510" spans="1:5">
      <c r="A18510" s="3" t="s">
        <v>6850</v>
      </c>
      <c r="B18510" s="3"/>
      <c r="C18510" s="5">
        <v>1</v>
      </c>
      <c r="D18510" s="5">
        <v>1</v>
      </c>
      <c r="E18510">
        <f t="shared" si="289"/>
        <v>0</v>
      </c>
    </row>
    <row r="18511" spans="1:5">
      <c r="A18511" s="3" t="s">
        <v>8704</v>
      </c>
      <c r="B18511" s="3"/>
      <c r="C18511" s="5">
        <v>1</v>
      </c>
      <c r="D18511" s="5">
        <v>1</v>
      </c>
      <c r="E18511">
        <f t="shared" si="289"/>
        <v>0</v>
      </c>
    </row>
    <row r="18512" spans="1:5">
      <c r="A18512" s="3" t="s">
        <v>19492</v>
      </c>
      <c r="B18512" s="3" t="s">
        <v>33698</v>
      </c>
      <c r="C18512" s="5"/>
      <c r="D18512" s="5">
        <v>1</v>
      </c>
      <c r="E18512">
        <f t="shared" si="289"/>
        <v>1</v>
      </c>
    </row>
    <row r="18513" spans="1:5">
      <c r="A18513" s="3" t="s">
        <v>19493</v>
      </c>
      <c r="B18513" s="3" t="s">
        <v>33699</v>
      </c>
      <c r="C18513" s="5"/>
      <c r="D18513" s="5">
        <v>1</v>
      </c>
      <c r="E18513">
        <f t="shared" si="289"/>
        <v>1</v>
      </c>
    </row>
    <row r="18514" spans="1:5">
      <c r="A18514" s="3" t="s">
        <v>19494</v>
      </c>
      <c r="B18514" s="3" t="s">
        <v>33700</v>
      </c>
      <c r="C18514" s="5"/>
      <c r="D18514" s="5">
        <v>1</v>
      </c>
      <c r="E18514">
        <f t="shared" si="289"/>
        <v>1</v>
      </c>
    </row>
    <row r="18515" spans="1:5">
      <c r="A18515" s="3" t="s">
        <v>6851</v>
      </c>
      <c r="B18515" s="3"/>
      <c r="C18515" s="5">
        <v>1</v>
      </c>
      <c r="D18515" s="5">
        <v>1</v>
      </c>
      <c r="E18515">
        <f t="shared" si="289"/>
        <v>0</v>
      </c>
    </row>
    <row r="18516" spans="1:5">
      <c r="A18516" s="3" t="s">
        <v>19495</v>
      </c>
      <c r="B18516" s="3" t="s">
        <v>33702</v>
      </c>
      <c r="C18516" s="5"/>
      <c r="D18516" s="5">
        <v>1</v>
      </c>
      <c r="E18516">
        <f t="shared" si="289"/>
        <v>1</v>
      </c>
    </row>
    <row r="18517" spans="1:5">
      <c r="A18517" s="3" t="s">
        <v>7993</v>
      </c>
      <c r="B18517" s="3"/>
      <c r="C18517" s="5">
        <v>1</v>
      </c>
      <c r="D18517" s="5"/>
      <c r="E18517">
        <f t="shared" si="289"/>
        <v>-1</v>
      </c>
    </row>
    <row r="18518" spans="1:5">
      <c r="A18518" s="3" t="s">
        <v>19496</v>
      </c>
      <c r="B18518" s="3" t="s">
        <v>33703</v>
      </c>
      <c r="C18518" s="5"/>
      <c r="D18518" s="5">
        <v>1</v>
      </c>
      <c r="E18518">
        <f t="shared" si="289"/>
        <v>1</v>
      </c>
    </row>
    <row r="18519" spans="1:5">
      <c r="A18519" s="3" t="s">
        <v>19497</v>
      </c>
      <c r="B18519" s="3" t="s">
        <v>33704</v>
      </c>
      <c r="C18519" s="5"/>
      <c r="D18519" s="5">
        <v>1</v>
      </c>
      <c r="E18519">
        <f t="shared" si="289"/>
        <v>1</v>
      </c>
    </row>
    <row r="18520" spans="1:5">
      <c r="A18520" s="3" t="s">
        <v>19498</v>
      </c>
      <c r="B18520" s="3" t="s">
        <v>33705</v>
      </c>
      <c r="C18520" s="5"/>
      <c r="D18520" s="5">
        <v>1</v>
      </c>
      <c r="E18520">
        <f t="shared" si="289"/>
        <v>1</v>
      </c>
    </row>
    <row r="18521" spans="1:5">
      <c r="A18521" s="3" t="s">
        <v>6852</v>
      </c>
      <c r="B18521" s="3"/>
      <c r="C18521" s="5">
        <v>1</v>
      </c>
      <c r="D18521" s="5"/>
      <c r="E18521">
        <f t="shared" si="289"/>
        <v>-1</v>
      </c>
    </row>
    <row r="18522" spans="1:5">
      <c r="A18522" s="3" t="s">
        <v>587</v>
      </c>
      <c r="B18522" s="3"/>
      <c r="C18522" s="5">
        <v>1</v>
      </c>
      <c r="D18522" s="5">
        <v>1</v>
      </c>
      <c r="E18522">
        <f t="shared" si="289"/>
        <v>0</v>
      </c>
    </row>
    <row r="18523" spans="1:5">
      <c r="A18523" s="3" t="s">
        <v>19499</v>
      </c>
      <c r="B18523" s="3" t="s">
        <v>33706</v>
      </c>
      <c r="C18523" s="5"/>
      <c r="D18523" s="5">
        <v>1</v>
      </c>
      <c r="E18523">
        <f t="shared" si="289"/>
        <v>1</v>
      </c>
    </row>
    <row r="18524" spans="1:5">
      <c r="A18524" s="3" t="s">
        <v>19500</v>
      </c>
      <c r="B18524" s="3" t="s">
        <v>33706</v>
      </c>
      <c r="C18524" s="5"/>
      <c r="D18524" s="5">
        <v>1</v>
      </c>
      <c r="E18524">
        <f t="shared" si="289"/>
        <v>1</v>
      </c>
    </row>
    <row r="18525" spans="1:5">
      <c r="A18525" s="3" t="s">
        <v>19501</v>
      </c>
      <c r="B18525" s="3" t="s">
        <v>33707</v>
      </c>
      <c r="C18525" s="5"/>
      <c r="D18525" s="5">
        <v>1</v>
      </c>
      <c r="E18525">
        <f t="shared" si="289"/>
        <v>1</v>
      </c>
    </row>
    <row r="18526" spans="1:5">
      <c r="A18526" s="3" t="s">
        <v>490</v>
      </c>
      <c r="B18526" s="3"/>
      <c r="C18526" s="5">
        <v>1</v>
      </c>
      <c r="D18526" s="5">
        <v>1</v>
      </c>
      <c r="E18526">
        <f t="shared" si="289"/>
        <v>0</v>
      </c>
    </row>
    <row r="18527" spans="1:5">
      <c r="A18527" s="3" t="s">
        <v>19502</v>
      </c>
      <c r="B18527" s="3" t="s">
        <v>33709</v>
      </c>
      <c r="C18527" s="5"/>
      <c r="D18527" s="5">
        <v>1</v>
      </c>
      <c r="E18527">
        <f t="shared" si="289"/>
        <v>1</v>
      </c>
    </row>
    <row r="18528" spans="1:5">
      <c r="A18528" s="3" t="s">
        <v>19503</v>
      </c>
      <c r="B18528" s="3" t="s">
        <v>33710</v>
      </c>
      <c r="C18528" s="5"/>
      <c r="D18528" s="5">
        <v>1</v>
      </c>
      <c r="E18528">
        <f t="shared" si="289"/>
        <v>1</v>
      </c>
    </row>
    <row r="18529" spans="1:5">
      <c r="A18529" s="3" t="s">
        <v>1222</v>
      </c>
      <c r="B18529" s="3"/>
      <c r="C18529" s="5">
        <v>1</v>
      </c>
      <c r="D18529" s="5">
        <v>1</v>
      </c>
      <c r="E18529">
        <f t="shared" si="289"/>
        <v>0</v>
      </c>
    </row>
    <row r="18530" spans="1:5">
      <c r="A18530" s="3" t="s">
        <v>19504</v>
      </c>
      <c r="B18530" s="3" t="s">
        <v>33712</v>
      </c>
      <c r="C18530" s="5"/>
      <c r="D18530" s="5">
        <v>1</v>
      </c>
      <c r="E18530">
        <f t="shared" si="289"/>
        <v>1</v>
      </c>
    </row>
    <row r="18531" spans="1:5">
      <c r="A18531" s="3" t="s">
        <v>1443</v>
      </c>
      <c r="B18531" s="3"/>
      <c r="C18531" s="5">
        <v>1</v>
      </c>
      <c r="D18531" s="5">
        <v>1</v>
      </c>
      <c r="E18531">
        <f t="shared" si="289"/>
        <v>0</v>
      </c>
    </row>
    <row r="18532" spans="1:5">
      <c r="A18532" s="3" t="s">
        <v>19505</v>
      </c>
      <c r="B18532" s="3" t="s">
        <v>33714</v>
      </c>
      <c r="C18532" s="5"/>
      <c r="D18532" s="5">
        <v>1</v>
      </c>
      <c r="E18532">
        <f t="shared" si="289"/>
        <v>1</v>
      </c>
    </row>
    <row r="18533" spans="1:5">
      <c r="A18533" s="3" t="s">
        <v>6854</v>
      </c>
      <c r="B18533" s="3"/>
      <c r="C18533" s="5">
        <v>1</v>
      </c>
      <c r="D18533" s="5"/>
      <c r="E18533">
        <f t="shared" si="289"/>
        <v>-1</v>
      </c>
    </row>
    <row r="18534" spans="1:5">
      <c r="A18534" s="3" t="s">
        <v>6853</v>
      </c>
      <c r="B18534" s="3"/>
      <c r="C18534" s="5">
        <v>1</v>
      </c>
      <c r="D18534" s="5"/>
      <c r="E18534">
        <f t="shared" si="289"/>
        <v>-1</v>
      </c>
    </row>
    <row r="18535" spans="1:5">
      <c r="A18535" s="3" t="s">
        <v>6855</v>
      </c>
      <c r="B18535" s="3"/>
      <c r="C18535" s="5">
        <v>1</v>
      </c>
      <c r="D18535" s="5"/>
      <c r="E18535">
        <f t="shared" si="289"/>
        <v>-1</v>
      </c>
    </row>
    <row r="18536" spans="1:5">
      <c r="A18536" s="3" t="s">
        <v>19506</v>
      </c>
      <c r="B18536" s="3" t="s">
        <v>31944</v>
      </c>
      <c r="C18536" s="5"/>
      <c r="D18536" s="5">
        <v>1</v>
      </c>
      <c r="E18536">
        <f t="shared" si="289"/>
        <v>1</v>
      </c>
    </row>
    <row r="18537" spans="1:5">
      <c r="A18537" s="3" t="s">
        <v>19507</v>
      </c>
      <c r="B18537" s="3" t="s">
        <v>33715</v>
      </c>
      <c r="C18537" s="5"/>
      <c r="D18537" s="5">
        <v>1</v>
      </c>
      <c r="E18537">
        <f t="shared" si="289"/>
        <v>1</v>
      </c>
    </row>
    <row r="18538" spans="1:5">
      <c r="A18538" s="3" t="s">
        <v>1052</v>
      </c>
      <c r="B18538" s="3"/>
      <c r="C18538" s="5">
        <v>1</v>
      </c>
      <c r="D18538" s="5"/>
      <c r="E18538">
        <f t="shared" si="289"/>
        <v>-1</v>
      </c>
    </row>
    <row r="18539" spans="1:5">
      <c r="A18539" s="3" t="s">
        <v>6856</v>
      </c>
      <c r="B18539" s="3"/>
      <c r="C18539" s="5">
        <v>1</v>
      </c>
      <c r="D18539" s="5">
        <v>1</v>
      </c>
      <c r="E18539">
        <f t="shared" si="289"/>
        <v>0</v>
      </c>
    </row>
    <row r="18540" spans="1:5">
      <c r="A18540" s="3" t="s">
        <v>19508</v>
      </c>
      <c r="B18540" s="3" t="s">
        <v>33717</v>
      </c>
      <c r="C18540" s="5"/>
      <c r="D18540" s="5">
        <v>1</v>
      </c>
      <c r="E18540">
        <f t="shared" si="289"/>
        <v>1</v>
      </c>
    </row>
    <row r="18541" spans="1:5">
      <c r="A18541" s="3" t="s">
        <v>19509</v>
      </c>
      <c r="B18541" s="3" t="s">
        <v>33718</v>
      </c>
      <c r="C18541" s="5"/>
      <c r="D18541" s="5">
        <v>1</v>
      </c>
      <c r="E18541">
        <f t="shared" si="289"/>
        <v>1</v>
      </c>
    </row>
    <row r="18542" spans="1:5">
      <c r="A18542" s="3" t="s">
        <v>19510</v>
      </c>
      <c r="B18542" s="3" t="s">
        <v>33719</v>
      </c>
      <c r="C18542" s="5"/>
      <c r="D18542" s="5">
        <v>1</v>
      </c>
      <c r="E18542">
        <f t="shared" si="289"/>
        <v>1</v>
      </c>
    </row>
    <row r="18543" spans="1:5">
      <c r="A18543" s="3" t="s">
        <v>6857</v>
      </c>
      <c r="B18543" s="3"/>
      <c r="C18543" s="5">
        <v>1</v>
      </c>
      <c r="D18543" s="5"/>
      <c r="E18543">
        <f t="shared" si="289"/>
        <v>-1</v>
      </c>
    </row>
    <row r="18544" spans="1:5">
      <c r="A18544" s="3" t="s">
        <v>6858</v>
      </c>
      <c r="B18544" s="3"/>
      <c r="C18544" s="5">
        <v>1</v>
      </c>
      <c r="D18544" s="5"/>
      <c r="E18544">
        <f t="shared" si="289"/>
        <v>-1</v>
      </c>
    </row>
    <row r="18545" spans="1:5">
      <c r="A18545" s="3" t="s">
        <v>19511</v>
      </c>
      <c r="B18545" s="3" t="s">
        <v>33720</v>
      </c>
      <c r="C18545" s="5"/>
      <c r="D18545" s="5">
        <v>1</v>
      </c>
      <c r="E18545">
        <f t="shared" si="289"/>
        <v>1</v>
      </c>
    </row>
    <row r="18546" spans="1:5">
      <c r="A18546" s="3" t="s">
        <v>19512</v>
      </c>
      <c r="B18546" s="3" t="s">
        <v>33720</v>
      </c>
      <c r="C18546" s="5"/>
      <c r="D18546" s="5">
        <v>1</v>
      </c>
      <c r="E18546">
        <f t="shared" si="289"/>
        <v>1</v>
      </c>
    </row>
    <row r="18547" spans="1:5">
      <c r="A18547" s="3" t="s">
        <v>1064</v>
      </c>
      <c r="B18547" s="3"/>
      <c r="C18547" s="5">
        <v>1</v>
      </c>
      <c r="D18547" s="5">
        <v>1</v>
      </c>
      <c r="E18547">
        <f t="shared" si="289"/>
        <v>0</v>
      </c>
    </row>
    <row r="18548" spans="1:5">
      <c r="A18548" s="3" t="s">
        <v>19513</v>
      </c>
      <c r="B18548" s="3" t="s">
        <v>33721</v>
      </c>
      <c r="C18548" s="5"/>
      <c r="D18548" s="5">
        <v>1</v>
      </c>
      <c r="E18548">
        <f t="shared" si="289"/>
        <v>1</v>
      </c>
    </row>
    <row r="18549" spans="1:5">
      <c r="A18549" s="3" t="s">
        <v>19514</v>
      </c>
      <c r="B18549" s="3" t="s">
        <v>33722</v>
      </c>
      <c r="C18549" s="5"/>
      <c r="D18549" s="5">
        <v>1</v>
      </c>
      <c r="E18549">
        <f t="shared" si="289"/>
        <v>1</v>
      </c>
    </row>
    <row r="18550" spans="1:5">
      <c r="A18550" s="3" t="s">
        <v>7681</v>
      </c>
      <c r="B18550" s="3"/>
      <c r="C18550" s="5">
        <v>1</v>
      </c>
      <c r="D18550" s="5">
        <v>1</v>
      </c>
      <c r="E18550">
        <f t="shared" si="289"/>
        <v>0</v>
      </c>
    </row>
    <row r="18551" spans="1:5">
      <c r="A18551" s="3" t="s">
        <v>19515</v>
      </c>
      <c r="B18551" s="3" t="s">
        <v>33724</v>
      </c>
      <c r="C18551" s="5"/>
      <c r="D18551" s="5">
        <v>1</v>
      </c>
      <c r="E18551">
        <f t="shared" si="289"/>
        <v>1</v>
      </c>
    </row>
    <row r="18552" spans="1:5">
      <c r="A18552" s="3" t="s">
        <v>19516</v>
      </c>
      <c r="B18552" s="3" t="s">
        <v>33725</v>
      </c>
      <c r="C18552" s="5"/>
      <c r="D18552" s="5">
        <v>1</v>
      </c>
      <c r="E18552">
        <f t="shared" si="289"/>
        <v>1</v>
      </c>
    </row>
    <row r="18553" spans="1:5">
      <c r="A18553" s="3" t="s">
        <v>19517</v>
      </c>
      <c r="B18553" s="3" t="s">
        <v>33726</v>
      </c>
      <c r="C18553" s="5"/>
      <c r="D18553" s="5">
        <v>1</v>
      </c>
      <c r="E18553">
        <f t="shared" si="289"/>
        <v>1</v>
      </c>
    </row>
    <row r="18554" spans="1:5">
      <c r="A18554" s="3" t="s">
        <v>6859</v>
      </c>
      <c r="B18554" s="3"/>
      <c r="C18554" s="5">
        <v>1</v>
      </c>
      <c r="D18554" s="5"/>
      <c r="E18554">
        <f t="shared" si="289"/>
        <v>-1</v>
      </c>
    </row>
    <row r="18555" spans="1:5">
      <c r="A18555" s="3" t="s">
        <v>863</v>
      </c>
      <c r="B18555" s="3"/>
      <c r="C18555" s="5">
        <v>1</v>
      </c>
      <c r="D18555" s="5"/>
      <c r="E18555">
        <f t="shared" si="289"/>
        <v>-1</v>
      </c>
    </row>
    <row r="18556" spans="1:5">
      <c r="A18556" s="3" t="s">
        <v>19518</v>
      </c>
      <c r="B18556" s="3" t="s">
        <v>33727</v>
      </c>
      <c r="C18556" s="5"/>
      <c r="D18556" s="5">
        <v>1</v>
      </c>
      <c r="E18556">
        <f t="shared" si="289"/>
        <v>1</v>
      </c>
    </row>
    <row r="18557" spans="1:5">
      <c r="A18557" s="3" t="s">
        <v>6860</v>
      </c>
      <c r="B18557" s="3"/>
      <c r="C18557" s="5">
        <v>1</v>
      </c>
      <c r="D18557" s="5"/>
      <c r="E18557">
        <f t="shared" si="289"/>
        <v>-1</v>
      </c>
    </row>
    <row r="18558" spans="1:5">
      <c r="A18558" s="3" t="s">
        <v>19519</v>
      </c>
      <c r="B18558" s="3" t="s">
        <v>33728</v>
      </c>
      <c r="C18558" s="5"/>
      <c r="D18558" s="5">
        <v>1</v>
      </c>
      <c r="E18558">
        <f t="shared" si="289"/>
        <v>1</v>
      </c>
    </row>
    <row r="18559" spans="1:5">
      <c r="A18559" s="3" t="s">
        <v>19520</v>
      </c>
      <c r="B18559" s="3" t="s">
        <v>33729</v>
      </c>
      <c r="C18559" s="5"/>
      <c r="D18559" s="5">
        <v>1</v>
      </c>
      <c r="E18559">
        <f t="shared" si="289"/>
        <v>1</v>
      </c>
    </row>
    <row r="18560" spans="1:5">
      <c r="A18560" s="3" t="s">
        <v>19521</v>
      </c>
      <c r="B18560" s="3" t="s">
        <v>33730</v>
      </c>
      <c r="C18560" s="5"/>
      <c r="D18560" s="5">
        <v>1</v>
      </c>
      <c r="E18560">
        <f t="shared" si="289"/>
        <v>1</v>
      </c>
    </row>
    <row r="18561" spans="1:5">
      <c r="A18561" s="3" t="s">
        <v>6861</v>
      </c>
      <c r="B18561" s="3"/>
      <c r="C18561" s="5">
        <v>1</v>
      </c>
      <c r="D18561" s="5"/>
      <c r="E18561">
        <f t="shared" si="289"/>
        <v>-1</v>
      </c>
    </row>
    <row r="18562" spans="1:5">
      <c r="A18562" s="3" t="s">
        <v>19522</v>
      </c>
      <c r="B18562" s="3" t="s">
        <v>33731</v>
      </c>
      <c r="C18562" s="5"/>
      <c r="D18562" s="5">
        <v>1</v>
      </c>
      <c r="E18562">
        <f t="shared" si="289"/>
        <v>1</v>
      </c>
    </row>
    <row r="18563" spans="1:5">
      <c r="A18563" s="3" t="s">
        <v>19523</v>
      </c>
      <c r="B18563" s="3" t="s">
        <v>33732</v>
      </c>
      <c r="C18563" s="5"/>
      <c r="D18563" s="5">
        <v>1</v>
      </c>
      <c r="E18563">
        <f t="shared" ref="E18563:E18626" si="290">D18563-C18563</f>
        <v>1</v>
      </c>
    </row>
    <row r="18564" spans="1:5">
      <c r="A18564" s="3" t="s">
        <v>19524</v>
      </c>
      <c r="B18564" s="3" t="s">
        <v>33733</v>
      </c>
      <c r="C18564" s="5"/>
      <c r="D18564" s="5">
        <v>1</v>
      </c>
      <c r="E18564">
        <f t="shared" si="290"/>
        <v>1</v>
      </c>
    </row>
    <row r="18565" spans="1:5">
      <c r="A18565" s="3" t="s">
        <v>19525</v>
      </c>
      <c r="B18565" s="3" t="s">
        <v>33734</v>
      </c>
      <c r="C18565" s="5"/>
      <c r="D18565" s="5">
        <v>1</v>
      </c>
      <c r="E18565">
        <f t="shared" si="290"/>
        <v>1</v>
      </c>
    </row>
    <row r="18566" spans="1:5">
      <c r="A18566" s="3" t="s">
        <v>6862</v>
      </c>
      <c r="B18566" s="3"/>
      <c r="C18566" s="5">
        <v>1</v>
      </c>
      <c r="D18566" s="5"/>
      <c r="E18566">
        <f t="shared" si="290"/>
        <v>-1</v>
      </c>
    </row>
    <row r="18567" spans="1:5">
      <c r="A18567" s="3" t="s">
        <v>6863</v>
      </c>
      <c r="B18567" s="3"/>
      <c r="C18567" s="5">
        <v>1</v>
      </c>
      <c r="D18567" s="5">
        <v>1</v>
      </c>
      <c r="E18567">
        <f t="shared" si="290"/>
        <v>0</v>
      </c>
    </row>
    <row r="18568" spans="1:5">
      <c r="A18568" s="3" t="s">
        <v>19526</v>
      </c>
      <c r="B18568" s="3" t="s">
        <v>33736</v>
      </c>
      <c r="C18568" s="5"/>
      <c r="D18568" s="5">
        <v>1</v>
      </c>
      <c r="E18568">
        <f t="shared" si="290"/>
        <v>1</v>
      </c>
    </row>
    <row r="18569" spans="1:5">
      <c r="A18569" s="3" t="s">
        <v>19527</v>
      </c>
      <c r="B18569" s="3" t="s">
        <v>33737</v>
      </c>
      <c r="C18569" s="5"/>
      <c r="D18569" s="5">
        <v>1</v>
      </c>
      <c r="E18569">
        <f t="shared" si="290"/>
        <v>1</v>
      </c>
    </row>
    <row r="18570" spans="1:5">
      <c r="A18570" s="3" t="s">
        <v>19528</v>
      </c>
      <c r="B18570" s="3" t="s">
        <v>33738</v>
      </c>
      <c r="C18570" s="5"/>
      <c r="D18570" s="5">
        <v>1</v>
      </c>
      <c r="E18570">
        <f t="shared" si="290"/>
        <v>1</v>
      </c>
    </row>
    <row r="18571" spans="1:5">
      <c r="A18571" s="3" t="s">
        <v>6864</v>
      </c>
      <c r="B18571" s="3"/>
      <c r="C18571" s="5">
        <v>1</v>
      </c>
      <c r="D18571" s="5">
        <v>1</v>
      </c>
      <c r="E18571">
        <f t="shared" si="290"/>
        <v>0</v>
      </c>
    </row>
    <row r="18572" spans="1:5">
      <c r="A18572" s="3" t="s">
        <v>19529</v>
      </c>
      <c r="B18572" s="3" t="s">
        <v>33740</v>
      </c>
      <c r="C18572" s="5"/>
      <c r="D18572" s="5">
        <v>1</v>
      </c>
      <c r="E18572">
        <f t="shared" si="290"/>
        <v>1</v>
      </c>
    </row>
    <row r="18573" spans="1:5">
      <c r="A18573" s="3" t="s">
        <v>19530</v>
      </c>
      <c r="B18573" s="3" t="s">
        <v>33741</v>
      </c>
      <c r="C18573" s="5"/>
      <c r="D18573" s="5">
        <v>1</v>
      </c>
      <c r="E18573">
        <f t="shared" si="290"/>
        <v>1</v>
      </c>
    </row>
    <row r="18574" spans="1:5">
      <c r="A18574" s="3" t="s">
        <v>19531</v>
      </c>
      <c r="B18574" s="3" t="s">
        <v>33742</v>
      </c>
      <c r="C18574" s="5"/>
      <c r="D18574" s="5">
        <v>1</v>
      </c>
      <c r="E18574">
        <f t="shared" si="290"/>
        <v>1</v>
      </c>
    </row>
    <row r="18575" spans="1:5">
      <c r="A18575" s="3" t="s">
        <v>19532</v>
      </c>
      <c r="B18575" s="3" t="s">
        <v>33743</v>
      </c>
      <c r="C18575" s="5"/>
      <c r="D18575" s="5">
        <v>1</v>
      </c>
      <c r="E18575">
        <f t="shared" si="290"/>
        <v>1</v>
      </c>
    </row>
    <row r="18576" spans="1:5">
      <c r="A18576" s="3" t="s">
        <v>19533</v>
      </c>
      <c r="B18576" s="3" t="s">
        <v>33744</v>
      </c>
      <c r="C18576" s="5"/>
      <c r="D18576" s="5">
        <v>1</v>
      </c>
      <c r="E18576">
        <f t="shared" si="290"/>
        <v>1</v>
      </c>
    </row>
    <row r="18577" spans="1:5">
      <c r="A18577" s="3" t="s">
        <v>19534</v>
      </c>
      <c r="B18577" s="3" t="s">
        <v>33745</v>
      </c>
      <c r="C18577" s="5"/>
      <c r="D18577" s="5">
        <v>1</v>
      </c>
      <c r="E18577">
        <f t="shared" si="290"/>
        <v>1</v>
      </c>
    </row>
    <row r="18578" spans="1:5">
      <c r="A18578" s="3" t="s">
        <v>19535</v>
      </c>
      <c r="B18578" s="3" t="s">
        <v>33746</v>
      </c>
      <c r="C18578" s="5"/>
      <c r="D18578" s="5">
        <v>1</v>
      </c>
      <c r="E18578">
        <f t="shared" si="290"/>
        <v>1</v>
      </c>
    </row>
    <row r="18579" spans="1:5">
      <c r="A18579" s="3" t="s">
        <v>19536</v>
      </c>
      <c r="B18579" s="3" t="s">
        <v>33747</v>
      </c>
      <c r="C18579" s="5"/>
      <c r="D18579" s="5">
        <v>1</v>
      </c>
      <c r="E18579">
        <f t="shared" si="290"/>
        <v>1</v>
      </c>
    </row>
    <row r="18580" spans="1:5">
      <c r="A18580" s="3" t="s">
        <v>6865</v>
      </c>
      <c r="B18580" s="3"/>
      <c r="C18580" s="5">
        <v>1</v>
      </c>
      <c r="D18580" s="5">
        <v>1</v>
      </c>
      <c r="E18580">
        <f t="shared" si="290"/>
        <v>0</v>
      </c>
    </row>
    <row r="18581" spans="1:5">
      <c r="A18581" s="3" t="s">
        <v>19537</v>
      </c>
      <c r="B18581" s="3" t="s">
        <v>33749</v>
      </c>
      <c r="C18581" s="5"/>
      <c r="D18581" s="5">
        <v>1</v>
      </c>
      <c r="E18581">
        <f t="shared" si="290"/>
        <v>1</v>
      </c>
    </row>
    <row r="18582" spans="1:5">
      <c r="A18582" s="3" t="s">
        <v>8065</v>
      </c>
      <c r="B18582" s="3"/>
      <c r="C18582" s="5">
        <v>1</v>
      </c>
      <c r="D18582" s="5">
        <v>1</v>
      </c>
      <c r="E18582">
        <f t="shared" si="290"/>
        <v>0</v>
      </c>
    </row>
    <row r="18583" spans="1:5">
      <c r="A18583" s="3" t="s">
        <v>2119</v>
      </c>
      <c r="B18583" s="3"/>
      <c r="C18583" s="5">
        <v>1</v>
      </c>
      <c r="D18583" s="5">
        <v>1</v>
      </c>
      <c r="E18583">
        <f t="shared" si="290"/>
        <v>0</v>
      </c>
    </row>
    <row r="18584" spans="1:5">
      <c r="A18584" s="3" t="s">
        <v>19538</v>
      </c>
      <c r="B18584" s="3" t="s">
        <v>33751</v>
      </c>
      <c r="C18584" s="5"/>
      <c r="D18584" s="5">
        <v>1</v>
      </c>
      <c r="E18584">
        <f t="shared" si="290"/>
        <v>1</v>
      </c>
    </row>
    <row r="18585" spans="1:5">
      <c r="A18585" s="3" t="s">
        <v>19539</v>
      </c>
      <c r="B18585" s="3" t="s">
        <v>33752</v>
      </c>
      <c r="C18585" s="5"/>
      <c r="D18585" s="5">
        <v>1</v>
      </c>
      <c r="E18585">
        <f t="shared" si="290"/>
        <v>1</v>
      </c>
    </row>
    <row r="18586" spans="1:5">
      <c r="A18586" s="3" t="s">
        <v>19540</v>
      </c>
      <c r="B18586" s="3" t="e">
        <v>#N/A</v>
      </c>
      <c r="C18586" s="5"/>
      <c r="D18586" s="5">
        <v>1</v>
      </c>
      <c r="E18586">
        <f t="shared" si="290"/>
        <v>1</v>
      </c>
    </row>
    <row r="18587" spans="1:5">
      <c r="A18587" s="3" t="s">
        <v>6866</v>
      </c>
      <c r="B18587" s="3"/>
      <c r="C18587" s="5">
        <v>1</v>
      </c>
      <c r="D18587" s="5">
        <v>1</v>
      </c>
      <c r="E18587">
        <f t="shared" si="290"/>
        <v>0</v>
      </c>
    </row>
    <row r="18588" spans="1:5">
      <c r="A18588" s="3" t="s">
        <v>19541</v>
      </c>
      <c r="B18588" s="3" t="s">
        <v>33754</v>
      </c>
      <c r="C18588" s="5"/>
      <c r="D18588" s="5">
        <v>1</v>
      </c>
      <c r="E18588">
        <f t="shared" si="290"/>
        <v>1</v>
      </c>
    </row>
    <row r="18589" spans="1:5">
      <c r="A18589" s="3" t="s">
        <v>6867</v>
      </c>
      <c r="B18589" s="3"/>
      <c r="C18589" s="5">
        <v>1</v>
      </c>
      <c r="D18589" s="5">
        <v>1</v>
      </c>
      <c r="E18589">
        <f t="shared" si="290"/>
        <v>0</v>
      </c>
    </row>
    <row r="18590" spans="1:5">
      <c r="A18590" s="3" t="s">
        <v>6868</v>
      </c>
      <c r="B18590" s="3"/>
      <c r="C18590" s="5">
        <v>1</v>
      </c>
      <c r="D18590" s="5">
        <v>1</v>
      </c>
      <c r="E18590">
        <f t="shared" si="290"/>
        <v>0</v>
      </c>
    </row>
    <row r="18591" spans="1:5">
      <c r="A18591" s="3" t="s">
        <v>19542</v>
      </c>
      <c r="B18591" s="3" t="s">
        <v>33757</v>
      </c>
      <c r="C18591" s="5"/>
      <c r="D18591" s="5">
        <v>1</v>
      </c>
      <c r="E18591">
        <f t="shared" si="290"/>
        <v>1</v>
      </c>
    </row>
    <row r="18592" spans="1:5">
      <c r="A18592" s="3" t="s">
        <v>6869</v>
      </c>
      <c r="B18592" s="3"/>
      <c r="C18592" s="5">
        <v>1</v>
      </c>
      <c r="D18592" s="5"/>
      <c r="E18592">
        <f t="shared" si="290"/>
        <v>-1</v>
      </c>
    </row>
    <row r="18593" spans="1:5">
      <c r="A18593" s="3" t="s">
        <v>6870</v>
      </c>
      <c r="B18593" s="3"/>
      <c r="C18593" s="5">
        <v>1</v>
      </c>
      <c r="D18593" s="5"/>
      <c r="E18593">
        <f t="shared" si="290"/>
        <v>-1</v>
      </c>
    </row>
    <row r="18594" spans="1:5">
      <c r="A18594" s="3" t="s">
        <v>6871</v>
      </c>
      <c r="B18594" s="3"/>
      <c r="C18594" s="5">
        <v>1</v>
      </c>
      <c r="D18594" s="5"/>
      <c r="E18594">
        <f t="shared" si="290"/>
        <v>-1</v>
      </c>
    </row>
    <row r="18595" spans="1:5">
      <c r="A18595" s="3" t="s">
        <v>984</v>
      </c>
      <c r="B18595" s="3"/>
      <c r="C18595" s="5">
        <v>1</v>
      </c>
      <c r="D18595" s="5">
        <v>1</v>
      </c>
      <c r="E18595">
        <f t="shared" si="290"/>
        <v>0</v>
      </c>
    </row>
    <row r="18596" spans="1:5">
      <c r="A18596" s="3" t="s">
        <v>6872</v>
      </c>
      <c r="B18596" s="3"/>
      <c r="C18596" s="5">
        <v>1</v>
      </c>
      <c r="D18596" s="5">
        <v>1</v>
      </c>
      <c r="E18596">
        <f t="shared" si="290"/>
        <v>0</v>
      </c>
    </row>
    <row r="18597" spans="1:5">
      <c r="A18597" s="3" t="s">
        <v>7847</v>
      </c>
      <c r="B18597" s="3"/>
      <c r="C18597" s="5">
        <v>1</v>
      </c>
      <c r="D18597" s="5"/>
      <c r="E18597">
        <f t="shared" si="290"/>
        <v>-1</v>
      </c>
    </row>
    <row r="18598" spans="1:5">
      <c r="A18598" s="3" t="s">
        <v>19543</v>
      </c>
      <c r="B18598" s="3" t="s">
        <v>33760</v>
      </c>
      <c r="C18598" s="5"/>
      <c r="D18598" s="5">
        <v>1</v>
      </c>
      <c r="E18598">
        <f t="shared" si="290"/>
        <v>1</v>
      </c>
    </row>
    <row r="18599" spans="1:5">
      <c r="A18599" s="3" t="s">
        <v>19544</v>
      </c>
      <c r="B18599" s="3" t="s">
        <v>33761</v>
      </c>
      <c r="C18599" s="5"/>
      <c r="D18599" s="5">
        <v>1</v>
      </c>
      <c r="E18599">
        <f t="shared" si="290"/>
        <v>1</v>
      </c>
    </row>
    <row r="18600" spans="1:5">
      <c r="A18600" s="3" t="s">
        <v>8707</v>
      </c>
      <c r="B18600" s="3"/>
      <c r="C18600" s="5">
        <v>1</v>
      </c>
      <c r="D18600" s="5"/>
      <c r="E18600">
        <f t="shared" si="290"/>
        <v>-1</v>
      </c>
    </row>
    <row r="18601" spans="1:5">
      <c r="A18601" s="3" t="s">
        <v>19545</v>
      </c>
      <c r="B18601" s="3" t="s">
        <v>33762</v>
      </c>
      <c r="C18601" s="5"/>
      <c r="D18601" s="5">
        <v>1</v>
      </c>
      <c r="E18601">
        <f t="shared" si="290"/>
        <v>1</v>
      </c>
    </row>
    <row r="18602" spans="1:5">
      <c r="A18602" s="3" t="s">
        <v>997</v>
      </c>
      <c r="B18602" s="3"/>
      <c r="C18602" s="5">
        <v>1</v>
      </c>
      <c r="D18602" s="5">
        <v>1</v>
      </c>
      <c r="E18602">
        <f t="shared" si="290"/>
        <v>0</v>
      </c>
    </row>
    <row r="18603" spans="1:5">
      <c r="A18603" s="3" t="s">
        <v>19546</v>
      </c>
      <c r="B18603" s="3" t="s">
        <v>33763</v>
      </c>
      <c r="C18603" s="5"/>
      <c r="D18603" s="5">
        <v>1</v>
      </c>
      <c r="E18603">
        <f t="shared" si="290"/>
        <v>1</v>
      </c>
    </row>
    <row r="18604" spans="1:5">
      <c r="A18604" s="3" t="s">
        <v>6873</v>
      </c>
      <c r="B18604" s="3"/>
      <c r="C18604" s="5">
        <v>1</v>
      </c>
      <c r="D18604" s="5">
        <v>1</v>
      </c>
      <c r="E18604">
        <f t="shared" si="290"/>
        <v>0</v>
      </c>
    </row>
    <row r="18605" spans="1:5">
      <c r="A18605" s="3" t="s">
        <v>1388</v>
      </c>
      <c r="B18605" s="3"/>
      <c r="C18605" s="5">
        <v>1</v>
      </c>
      <c r="D18605" s="5">
        <v>1</v>
      </c>
      <c r="E18605">
        <f t="shared" si="290"/>
        <v>0</v>
      </c>
    </row>
    <row r="18606" spans="1:5">
      <c r="A18606" s="3" t="s">
        <v>19547</v>
      </c>
      <c r="B18606" s="3" t="s">
        <v>33766</v>
      </c>
      <c r="C18606" s="5"/>
      <c r="D18606" s="5">
        <v>1</v>
      </c>
      <c r="E18606">
        <f t="shared" si="290"/>
        <v>1</v>
      </c>
    </row>
    <row r="18607" spans="1:5">
      <c r="A18607" s="3" t="s">
        <v>19548</v>
      </c>
      <c r="B18607" s="3" t="s">
        <v>33765</v>
      </c>
      <c r="C18607" s="5"/>
      <c r="D18607" s="5">
        <v>1</v>
      </c>
      <c r="E18607">
        <f t="shared" si="290"/>
        <v>1</v>
      </c>
    </row>
    <row r="18608" spans="1:5">
      <c r="A18608" s="3" t="s">
        <v>19549</v>
      </c>
      <c r="B18608" s="3" t="s">
        <v>33767</v>
      </c>
      <c r="C18608" s="5"/>
      <c r="D18608" s="5">
        <v>1</v>
      </c>
      <c r="E18608">
        <f t="shared" si="290"/>
        <v>1</v>
      </c>
    </row>
    <row r="18609" spans="1:5">
      <c r="A18609" s="3" t="s">
        <v>19550</v>
      </c>
      <c r="B18609" s="3" t="s">
        <v>33768</v>
      </c>
      <c r="C18609" s="5"/>
      <c r="D18609" s="5">
        <v>1</v>
      </c>
      <c r="E18609">
        <f t="shared" si="290"/>
        <v>1</v>
      </c>
    </row>
    <row r="18610" spans="1:5">
      <c r="A18610" s="3" t="s">
        <v>19551</v>
      </c>
      <c r="B18610" s="3" t="s">
        <v>33769</v>
      </c>
      <c r="C18610" s="5"/>
      <c r="D18610" s="5">
        <v>1</v>
      </c>
      <c r="E18610">
        <f t="shared" si="290"/>
        <v>1</v>
      </c>
    </row>
    <row r="18611" spans="1:5">
      <c r="A18611" s="3" t="s">
        <v>6874</v>
      </c>
      <c r="B18611" s="3"/>
      <c r="C18611" s="5">
        <v>1</v>
      </c>
      <c r="D18611" s="5">
        <v>1</v>
      </c>
      <c r="E18611">
        <f t="shared" si="290"/>
        <v>0</v>
      </c>
    </row>
    <row r="18612" spans="1:5">
      <c r="A18612" s="3" t="s">
        <v>6875</v>
      </c>
      <c r="B18612" s="3"/>
      <c r="C18612" s="5">
        <v>1</v>
      </c>
      <c r="D18612" s="5">
        <v>1</v>
      </c>
      <c r="E18612">
        <f t="shared" si="290"/>
        <v>0</v>
      </c>
    </row>
    <row r="18613" spans="1:5">
      <c r="A18613" s="3" t="s">
        <v>181</v>
      </c>
      <c r="B18613" s="3"/>
      <c r="C18613" s="5">
        <v>1</v>
      </c>
      <c r="D18613" s="5"/>
      <c r="E18613">
        <f t="shared" si="290"/>
        <v>-1</v>
      </c>
    </row>
    <row r="18614" spans="1:5">
      <c r="A18614" s="3" t="s">
        <v>19552</v>
      </c>
      <c r="B18614" s="3" t="s">
        <v>33771</v>
      </c>
      <c r="C18614" s="5"/>
      <c r="D18614" s="5">
        <v>1</v>
      </c>
      <c r="E18614">
        <f t="shared" si="290"/>
        <v>1</v>
      </c>
    </row>
    <row r="18615" spans="1:5">
      <c r="A18615" s="3" t="s">
        <v>2163</v>
      </c>
      <c r="B18615" s="3"/>
      <c r="C18615" s="5">
        <v>1</v>
      </c>
      <c r="D18615" s="5">
        <v>1</v>
      </c>
      <c r="E18615">
        <f t="shared" si="290"/>
        <v>0</v>
      </c>
    </row>
    <row r="18616" spans="1:5">
      <c r="A18616" s="3" t="s">
        <v>19553</v>
      </c>
      <c r="B18616" s="3" t="s">
        <v>33773</v>
      </c>
      <c r="C18616" s="5"/>
      <c r="D18616" s="5">
        <v>1</v>
      </c>
      <c r="E18616">
        <f t="shared" si="290"/>
        <v>1</v>
      </c>
    </row>
    <row r="18617" spans="1:5">
      <c r="A18617" s="3" t="s">
        <v>19554</v>
      </c>
      <c r="B18617" s="3" t="s">
        <v>28004</v>
      </c>
      <c r="C18617" s="5"/>
      <c r="D18617" s="5">
        <v>1</v>
      </c>
      <c r="E18617">
        <f t="shared" si="290"/>
        <v>1</v>
      </c>
    </row>
    <row r="18618" spans="1:5">
      <c r="A18618" s="3" t="s">
        <v>19555</v>
      </c>
      <c r="B18618" s="3" t="s">
        <v>33774</v>
      </c>
      <c r="C18618" s="5"/>
      <c r="D18618" s="5">
        <v>1</v>
      </c>
      <c r="E18618">
        <f t="shared" si="290"/>
        <v>1</v>
      </c>
    </row>
    <row r="18619" spans="1:5">
      <c r="A18619" s="3" t="s">
        <v>19556</v>
      </c>
      <c r="B18619" s="3" t="s">
        <v>33775</v>
      </c>
      <c r="C18619" s="5"/>
      <c r="D18619" s="5">
        <v>1</v>
      </c>
      <c r="E18619">
        <f t="shared" si="290"/>
        <v>1</v>
      </c>
    </row>
    <row r="18620" spans="1:5">
      <c r="A18620" s="3" t="s">
        <v>19557</v>
      </c>
      <c r="B18620" s="3" t="s">
        <v>30942</v>
      </c>
      <c r="C18620" s="5"/>
      <c r="D18620" s="5">
        <v>1</v>
      </c>
      <c r="E18620">
        <f t="shared" si="290"/>
        <v>1</v>
      </c>
    </row>
    <row r="18621" spans="1:5">
      <c r="A18621" s="3" t="s">
        <v>19558</v>
      </c>
      <c r="B18621" s="3" t="s">
        <v>33776</v>
      </c>
      <c r="C18621" s="5"/>
      <c r="D18621" s="5">
        <v>1</v>
      </c>
      <c r="E18621">
        <f t="shared" si="290"/>
        <v>1</v>
      </c>
    </row>
    <row r="18622" spans="1:5">
      <c r="A18622" s="3" t="s">
        <v>6876</v>
      </c>
      <c r="B18622" s="3"/>
      <c r="C18622" s="5">
        <v>1</v>
      </c>
      <c r="D18622" s="5"/>
      <c r="E18622">
        <f t="shared" si="290"/>
        <v>-1</v>
      </c>
    </row>
    <row r="18623" spans="1:5">
      <c r="A18623" s="3" t="s">
        <v>19559</v>
      </c>
      <c r="B18623" s="3" t="s">
        <v>33777</v>
      </c>
      <c r="C18623" s="5"/>
      <c r="D18623" s="5">
        <v>1</v>
      </c>
      <c r="E18623">
        <f t="shared" si="290"/>
        <v>1</v>
      </c>
    </row>
    <row r="18624" spans="1:5">
      <c r="A18624" s="3" t="s">
        <v>19560</v>
      </c>
      <c r="B18624" s="3" t="s">
        <v>33778</v>
      </c>
      <c r="C18624" s="5"/>
      <c r="D18624" s="5">
        <v>1</v>
      </c>
      <c r="E18624">
        <f t="shared" si="290"/>
        <v>1</v>
      </c>
    </row>
    <row r="18625" spans="1:5">
      <c r="A18625" s="3" t="s">
        <v>19561</v>
      </c>
      <c r="B18625" s="3" t="s">
        <v>31995</v>
      </c>
      <c r="C18625" s="5"/>
      <c r="D18625" s="5">
        <v>1</v>
      </c>
      <c r="E18625">
        <f t="shared" si="290"/>
        <v>1</v>
      </c>
    </row>
    <row r="18626" spans="1:5">
      <c r="A18626" s="3" t="s">
        <v>6877</v>
      </c>
      <c r="B18626" s="3"/>
      <c r="C18626" s="5">
        <v>1</v>
      </c>
      <c r="D18626" s="5">
        <v>1</v>
      </c>
      <c r="E18626">
        <f t="shared" si="290"/>
        <v>0</v>
      </c>
    </row>
    <row r="18627" spans="1:5">
      <c r="A18627" s="3" t="s">
        <v>6878</v>
      </c>
      <c r="B18627" s="3"/>
      <c r="C18627" s="5">
        <v>1</v>
      </c>
      <c r="D18627" s="5">
        <v>1</v>
      </c>
      <c r="E18627">
        <f t="shared" ref="E18627:E18690" si="291">D18627-C18627</f>
        <v>0</v>
      </c>
    </row>
    <row r="18628" spans="1:5">
      <c r="A18628" s="3" t="s">
        <v>19562</v>
      </c>
      <c r="B18628" s="3" t="e">
        <v>#N/A</v>
      </c>
      <c r="C18628" s="5"/>
      <c r="D18628" s="5">
        <v>1</v>
      </c>
      <c r="E18628">
        <f t="shared" si="291"/>
        <v>1</v>
      </c>
    </row>
    <row r="18629" spans="1:5">
      <c r="A18629" s="3" t="s">
        <v>19563</v>
      </c>
      <c r="B18629" s="3" t="s">
        <v>27187</v>
      </c>
      <c r="C18629" s="5"/>
      <c r="D18629" s="5">
        <v>1</v>
      </c>
      <c r="E18629">
        <f t="shared" si="291"/>
        <v>1</v>
      </c>
    </row>
    <row r="18630" spans="1:5">
      <c r="A18630" s="3" t="s">
        <v>19564</v>
      </c>
      <c r="B18630" s="3" t="s">
        <v>25360</v>
      </c>
      <c r="C18630" s="5"/>
      <c r="D18630" s="5">
        <v>1</v>
      </c>
      <c r="E18630">
        <f t="shared" si="291"/>
        <v>1</v>
      </c>
    </row>
    <row r="18631" spans="1:5">
      <c r="A18631" s="3" t="s">
        <v>19565</v>
      </c>
      <c r="B18631" s="3" t="s">
        <v>33781</v>
      </c>
      <c r="C18631" s="5"/>
      <c r="D18631" s="5">
        <v>1</v>
      </c>
      <c r="E18631">
        <f t="shared" si="291"/>
        <v>1</v>
      </c>
    </row>
    <row r="18632" spans="1:5">
      <c r="A18632" s="3" t="s">
        <v>19566</v>
      </c>
      <c r="B18632" s="3" t="s">
        <v>27733</v>
      </c>
      <c r="C18632" s="5"/>
      <c r="D18632" s="5">
        <v>1</v>
      </c>
      <c r="E18632">
        <f t="shared" si="291"/>
        <v>1</v>
      </c>
    </row>
    <row r="18633" spans="1:5">
      <c r="A18633" s="3" t="s">
        <v>19567</v>
      </c>
      <c r="B18633" s="3" t="s">
        <v>27780</v>
      </c>
      <c r="C18633" s="5"/>
      <c r="D18633" s="5">
        <v>1</v>
      </c>
      <c r="E18633">
        <f t="shared" si="291"/>
        <v>1</v>
      </c>
    </row>
    <row r="18634" spans="1:5">
      <c r="A18634" s="3" t="s">
        <v>6879</v>
      </c>
      <c r="B18634" s="3"/>
      <c r="C18634" s="5">
        <v>1</v>
      </c>
      <c r="D18634" s="5"/>
      <c r="E18634">
        <f t="shared" si="291"/>
        <v>-1</v>
      </c>
    </row>
    <row r="18635" spans="1:5">
      <c r="A18635" s="3" t="s">
        <v>19568</v>
      </c>
      <c r="B18635" s="3" t="s">
        <v>33782</v>
      </c>
      <c r="C18635" s="5"/>
      <c r="D18635" s="5">
        <v>1</v>
      </c>
      <c r="E18635">
        <f t="shared" si="291"/>
        <v>1</v>
      </c>
    </row>
    <row r="18636" spans="1:5">
      <c r="A18636" s="3" t="s">
        <v>19569</v>
      </c>
      <c r="B18636" s="3" t="e">
        <v>#N/A</v>
      </c>
      <c r="C18636" s="5"/>
      <c r="D18636" s="5">
        <v>1</v>
      </c>
      <c r="E18636">
        <f t="shared" si="291"/>
        <v>1</v>
      </c>
    </row>
    <row r="18637" spans="1:5">
      <c r="A18637" s="3" t="s">
        <v>19570</v>
      </c>
      <c r="B18637" s="3" t="s">
        <v>29098</v>
      </c>
      <c r="C18637" s="5"/>
      <c r="D18637" s="5">
        <v>1</v>
      </c>
      <c r="E18637">
        <f t="shared" si="291"/>
        <v>1</v>
      </c>
    </row>
    <row r="18638" spans="1:5">
      <c r="A18638" s="3" t="s">
        <v>6880</v>
      </c>
      <c r="B18638" s="3"/>
      <c r="C18638" s="5">
        <v>1</v>
      </c>
      <c r="D18638" s="5">
        <v>1</v>
      </c>
      <c r="E18638">
        <f t="shared" si="291"/>
        <v>0</v>
      </c>
    </row>
    <row r="18639" spans="1:5">
      <c r="A18639" s="3" t="s">
        <v>19571</v>
      </c>
      <c r="B18639" s="3" t="s">
        <v>33783</v>
      </c>
      <c r="C18639" s="5"/>
      <c r="D18639" s="5">
        <v>1</v>
      </c>
      <c r="E18639">
        <f t="shared" si="291"/>
        <v>1</v>
      </c>
    </row>
    <row r="18640" spans="1:5">
      <c r="A18640" s="3" t="s">
        <v>19572</v>
      </c>
      <c r="B18640" s="3" t="s">
        <v>33784</v>
      </c>
      <c r="C18640" s="5"/>
      <c r="D18640" s="5">
        <v>1</v>
      </c>
      <c r="E18640">
        <f t="shared" si="291"/>
        <v>1</v>
      </c>
    </row>
    <row r="18641" spans="1:5">
      <c r="A18641" s="3" t="s">
        <v>6881</v>
      </c>
      <c r="B18641" s="3"/>
      <c r="C18641" s="5">
        <v>1</v>
      </c>
      <c r="D18641" s="5">
        <v>1</v>
      </c>
      <c r="E18641">
        <f t="shared" si="291"/>
        <v>0</v>
      </c>
    </row>
    <row r="18642" spans="1:5">
      <c r="A18642" s="3" t="s">
        <v>19573</v>
      </c>
      <c r="B18642" s="3" t="s">
        <v>31118</v>
      </c>
      <c r="C18642" s="5"/>
      <c r="D18642" s="5">
        <v>1</v>
      </c>
      <c r="E18642">
        <f t="shared" si="291"/>
        <v>1</v>
      </c>
    </row>
    <row r="18643" spans="1:5">
      <c r="A18643" s="3" t="s">
        <v>19574</v>
      </c>
      <c r="B18643" s="3" t="s">
        <v>31220</v>
      </c>
      <c r="C18643" s="5"/>
      <c r="D18643" s="5">
        <v>1</v>
      </c>
      <c r="E18643">
        <f t="shared" si="291"/>
        <v>1</v>
      </c>
    </row>
    <row r="18644" spans="1:5">
      <c r="A18644" s="3" t="s">
        <v>1206</v>
      </c>
      <c r="B18644" s="3"/>
      <c r="C18644" s="5">
        <v>1</v>
      </c>
      <c r="D18644" s="5">
        <v>1</v>
      </c>
      <c r="E18644">
        <f t="shared" si="291"/>
        <v>0</v>
      </c>
    </row>
    <row r="18645" spans="1:5">
      <c r="A18645" s="3" t="s">
        <v>19575</v>
      </c>
      <c r="B18645" s="3" t="s">
        <v>33787</v>
      </c>
      <c r="C18645" s="5"/>
      <c r="D18645" s="5">
        <v>1</v>
      </c>
      <c r="E18645">
        <f t="shared" si="291"/>
        <v>1</v>
      </c>
    </row>
    <row r="18646" spans="1:5">
      <c r="A18646" s="3" t="s">
        <v>6882</v>
      </c>
      <c r="B18646" s="3"/>
      <c r="C18646" s="5">
        <v>1</v>
      </c>
      <c r="D18646" s="5"/>
      <c r="E18646">
        <f t="shared" si="291"/>
        <v>-1</v>
      </c>
    </row>
    <row r="18647" spans="1:5">
      <c r="A18647" s="3" t="s">
        <v>19576</v>
      </c>
      <c r="B18647" s="3" t="s">
        <v>33312</v>
      </c>
      <c r="C18647" s="5"/>
      <c r="D18647" s="5">
        <v>1</v>
      </c>
      <c r="E18647">
        <f t="shared" si="291"/>
        <v>1</v>
      </c>
    </row>
    <row r="18648" spans="1:5">
      <c r="A18648" s="3" t="s">
        <v>19577</v>
      </c>
      <c r="B18648" s="3" t="s">
        <v>33312</v>
      </c>
      <c r="C18648" s="5"/>
      <c r="D18648" s="5">
        <v>1</v>
      </c>
      <c r="E18648">
        <f t="shared" si="291"/>
        <v>1</v>
      </c>
    </row>
    <row r="18649" spans="1:5">
      <c r="A18649" s="3" t="s">
        <v>19578</v>
      </c>
      <c r="B18649" s="3" t="s">
        <v>33788</v>
      </c>
      <c r="C18649" s="5"/>
      <c r="D18649" s="5">
        <v>1</v>
      </c>
      <c r="E18649">
        <f t="shared" si="291"/>
        <v>1</v>
      </c>
    </row>
    <row r="18650" spans="1:5">
      <c r="A18650" s="3" t="s">
        <v>19579</v>
      </c>
      <c r="B18650" s="3" t="s">
        <v>33789</v>
      </c>
      <c r="C18650" s="5"/>
      <c r="D18650" s="5">
        <v>1</v>
      </c>
      <c r="E18650">
        <f t="shared" si="291"/>
        <v>1</v>
      </c>
    </row>
    <row r="18651" spans="1:5">
      <c r="A18651" s="3" t="s">
        <v>19580</v>
      </c>
      <c r="B18651" s="3" t="s">
        <v>33790</v>
      </c>
      <c r="C18651" s="5"/>
      <c r="D18651" s="5">
        <v>1</v>
      </c>
      <c r="E18651">
        <f t="shared" si="291"/>
        <v>1</v>
      </c>
    </row>
    <row r="18652" spans="1:5">
      <c r="A18652" s="3" t="s">
        <v>6883</v>
      </c>
      <c r="B18652" s="3"/>
      <c r="C18652" s="5">
        <v>1</v>
      </c>
      <c r="D18652" s="5"/>
      <c r="E18652">
        <f t="shared" si="291"/>
        <v>-1</v>
      </c>
    </row>
    <row r="18653" spans="1:5">
      <c r="A18653" s="3" t="s">
        <v>6884</v>
      </c>
      <c r="B18653" s="3"/>
      <c r="C18653" s="5">
        <v>1</v>
      </c>
      <c r="D18653" s="5">
        <v>1</v>
      </c>
      <c r="E18653">
        <f t="shared" si="291"/>
        <v>0</v>
      </c>
    </row>
    <row r="18654" spans="1:5">
      <c r="A18654" s="3" t="s">
        <v>19581</v>
      </c>
      <c r="B18654" s="3" t="s">
        <v>33792</v>
      </c>
      <c r="C18654" s="5"/>
      <c r="D18654" s="5">
        <v>1</v>
      </c>
      <c r="E18654">
        <f t="shared" si="291"/>
        <v>1</v>
      </c>
    </row>
    <row r="18655" spans="1:5">
      <c r="A18655" s="3" t="s">
        <v>6885</v>
      </c>
      <c r="B18655" s="3"/>
      <c r="C18655" s="5">
        <v>1</v>
      </c>
      <c r="D18655" s="5"/>
      <c r="E18655">
        <f t="shared" si="291"/>
        <v>-1</v>
      </c>
    </row>
    <row r="18656" spans="1:5">
      <c r="A18656" s="3" t="s">
        <v>19582</v>
      </c>
      <c r="B18656" s="3" t="s">
        <v>33793</v>
      </c>
      <c r="C18656" s="5"/>
      <c r="D18656" s="5">
        <v>1</v>
      </c>
      <c r="E18656">
        <f t="shared" si="291"/>
        <v>1</v>
      </c>
    </row>
    <row r="18657" spans="1:5">
      <c r="A18657" s="3" t="s">
        <v>19583</v>
      </c>
      <c r="B18657" s="3" t="s">
        <v>33793</v>
      </c>
      <c r="C18657" s="5"/>
      <c r="D18657" s="5">
        <v>1</v>
      </c>
      <c r="E18657">
        <f t="shared" si="291"/>
        <v>1</v>
      </c>
    </row>
    <row r="18658" spans="1:5">
      <c r="A18658" s="3" t="s">
        <v>844</v>
      </c>
      <c r="B18658" s="3"/>
      <c r="C18658" s="5">
        <v>1</v>
      </c>
      <c r="D18658" s="5">
        <v>1</v>
      </c>
      <c r="E18658">
        <f t="shared" si="291"/>
        <v>0</v>
      </c>
    </row>
    <row r="18659" spans="1:5">
      <c r="A18659" s="3" t="s">
        <v>6886</v>
      </c>
      <c r="B18659" s="3"/>
      <c r="C18659" s="5">
        <v>1</v>
      </c>
      <c r="D18659" s="5"/>
      <c r="E18659">
        <f t="shared" si="291"/>
        <v>-1</v>
      </c>
    </row>
    <row r="18660" spans="1:5">
      <c r="A18660" s="3" t="s">
        <v>19584</v>
      </c>
      <c r="B18660" s="3" t="s">
        <v>33795</v>
      </c>
      <c r="C18660" s="5"/>
      <c r="D18660" s="5">
        <v>1</v>
      </c>
      <c r="E18660">
        <f t="shared" si="291"/>
        <v>1</v>
      </c>
    </row>
    <row r="18661" spans="1:5">
      <c r="A18661" s="3" t="s">
        <v>6887</v>
      </c>
      <c r="B18661" s="3"/>
      <c r="C18661" s="5">
        <v>1</v>
      </c>
      <c r="D18661" s="5"/>
      <c r="E18661">
        <f t="shared" si="291"/>
        <v>-1</v>
      </c>
    </row>
    <row r="18662" spans="1:5">
      <c r="A18662" s="3" t="s">
        <v>7603</v>
      </c>
      <c r="B18662" s="3"/>
      <c r="C18662" s="5">
        <v>1</v>
      </c>
      <c r="D18662" s="5">
        <v>1</v>
      </c>
      <c r="E18662">
        <f t="shared" si="291"/>
        <v>0</v>
      </c>
    </row>
    <row r="18663" spans="1:5">
      <c r="A18663" s="3" t="s">
        <v>8376</v>
      </c>
      <c r="B18663" s="3"/>
      <c r="C18663" s="5">
        <v>1</v>
      </c>
      <c r="D18663" s="5">
        <v>1</v>
      </c>
      <c r="E18663">
        <f t="shared" si="291"/>
        <v>0</v>
      </c>
    </row>
    <row r="18664" spans="1:5">
      <c r="A18664" s="3" t="s">
        <v>19585</v>
      </c>
      <c r="B18664" s="3" t="s">
        <v>33798</v>
      </c>
      <c r="C18664" s="5"/>
      <c r="D18664" s="5">
        <v>1</v>
      </c>
      <c r="E18664">
        <f t="shared" si="291"/>
        <v>1</v>
      </c>
    </row>
    <row r="18665" spans="1:5">
      <c r="A18665" s="3" t="s">
        <v>19586</v>
      </c>
      <c r="B18665" s="3" t="s">
        <v>33799</v>
      </c>
      <c r="C18665" s="5"/>
      <c r="D18665" s="5">
        <v>1</v>
      </c>
      <c r="E18665">
        <f t="shared" si="291"/>
        <v>1</v>
      </c>
    </row>
    <row r="18666" spans="1:5">
      <c r="A18666" s="3" t="s">
        <v>19587</v>
      </c>
      <c r="B18666" s="3" t="s">
        <v>33800</v>
      </c>
      <c r="C18666" s="5"/>
      <c r="D18666" s="5">
        <v>1</v>
      </c>
      <c r="E18666">
        <f t="shared" si="291"/>
        <v>1</v>
      </c>
    </row>
    <row r="18667" spans="1:5">
      <c r="A18667" s="3" t="s">
        <v>19588</v>
      </c>
      <c r="B18667" s="3" t="s">
        <v>33801</v>
      </c>
      <c r="C18667" s="5"/>
      <c r="D18667" s="5">
        <v>1</v>
      </c>
      <c r="E18667">
        <f t="shared" si="291"/>
        <v>1</v>
      </c>
    </row>
    <row r="18668" spans="1:5">
      <c r="A18668" s="3" t="s">
        <v>19589</v>
      </c>
      <c r="B18668" s="3" t="s">
        <v>33802</v>
      </c>
      <c r="C18668" s="5"/>
      <c r="D18668" s="5">
        <v>1</v>
      </c>
      <c r="E18668">
        <f t="shared" si="291"/>
        <v>1</v>
      </c>
    </row>
    <row r="18669" spans="1:5">
      <c r="A18669" s="3" t="s">
        <v>6888</v>
      </c>
      <c r="B18669" s="3"/>
      <c r="C18669" s="5">
        <v>1</v>
      </c>
      <c r="D18669" s="5"/>
      <c r="E18669">
        <f t="shared" si="291"/>
        <v>-1</v>
      </c>
    </row>
    <row r="18670" spans="1:5">
      <c r="A18670" s="3" t="s">
        <v>19590</v>
      </c>
      <c r="B18670" s="3" t="s">
        <v>33803</v>
      </c>
      <c r="C18670" s="5"/>
      <c r="D18670" s="5">
        <v>1</v>
      </c>
      <c r="E18670">
        <f t="shared" si="291"/>
        <v>1</v>
      </c>
    </row>
    <row r="18671" spans="1:5">
      <c r="A18671" s="3" t="s">
        <v>8240</v>
      </c>
      <c r="B18671" s="3"/>
      <c r="C18671" s="5">
        <v>1</v>
      </c>
      <c r="D18671" s="5">
        <v>1</v>
      </c>
      <c r="E18671">
        <f t="shared" si="291"/>
        <v>0</v>
      </c>
    </row>
    <row r="18672" spans="1:5">
      <c r="A18672" s="3" t="s">
        <v>19591</v>
      </c>
      <c r="B18672" s="3" t="s">
        <v>33805</v>
      </c>
      <c r="C18672" s="5"/>
      <c r="D18672" s="5">
        <v>1</v>
      </c>
      <c r="E18672">
        <f t="shared" si="291"/>
        <v>1</v>
      </c>
    </row>
    <row r="18673" spans="1:5">
      <c r="A18673" s="3" t="s">
        <v>6889</v>
      </c>
      <c r="B18673" s="3"/>
      <c r="C18673" s="5">
        <v>1</v>
      </c>
      <c r="D18673" s="5">
        <v>1</v>
      </c>
      <c r="E18673">
        <f t="shared" si="291"/>
        <v>0</v>
      </c>
    </row>
    <row r="18674" spans="1:5">
      <c r="A18674" s="3" t="s">
        <v>19592</v>
      </c>
      <c r="B18674" s="3" t="s">
        <v>33807</v>
      </c>
      <c r="C18674" s="5"/>
      <c r="D18674" s="5">
        <v>1</v>
      </c>
      <c r="E18674">
        <f t="shared" si="291"/>
        <v>1</v>
      </c>
    </row>
    <row r="18675" spans="1:5">
      <c r="A18675" s="3" t="s">
        <v>19593</v>
      </c>
      <c r="B18675" s="3" t="s">
        <v>33808</v>
      </c>
      <c r="C18675" s="5"/>
      <c r="D18675" s="5">
        <v>1</v>
      </c>
      <c r="E18675">
        <f t="shared" si="291"/>
        <v>1</v>
      </c>
    </row>
    <row r="18676" spans="1:5">
      <c r="A18676" s="3" t="s">
        <v>8757</v>
      </c>
      <c r="B18676" s="3"/>
      <c r="C18676" s="5">
        <v>1</v>
      </c>
      <c r="D18676" s="5">
        <v>1</v>
      </c>
      <c r="E18676">
        <f t="shared" si="291"/>
        <v>0</v>
      </c>
    </row>
    <row r="18677" spans="1:5">
      <c r="A18677" s="3" t="s">
        <v>6890</v>
      </c>
      <c r="B18677" s="3"/>
      <c r="C18677" s="5">
        <v>1</v>
      </c>
      <c r="D18677" s="5">
        <v>1</v>
      </c>
      <c r="E18677">
        <f t="shared" si="291"/>
        <v>0</v>
      </c>
    </row>
    <row r="18678" spans="1:5">
      <c r="A18678" s="3" t="s">
        <v>19594</v>
      </c>
      <c r="B18678" s="3" t="s">
        <v>33810</v>
      </c>
      <c r="C18678" s="5"/>
      <c r="D18678" s="5">
        <v>1</v>
      </c>
      <c r="E18678">
        <f t="shared" si="291"/>
        <v>1</v>
      </c>
    </row>
    <row r="18679" spans="1:5">
      <c r="A18679" s="3" t="s">
        <v>2002</v>
      </c>
      <c r="B18679" s="3"/>
      <c r="C18679" s="5">
        <v>1</v>
      </c>
      <c r="D18679" s="5">
        <v>1</v>
      </c>
      <c r="E18679">
        <f t="shared" si="291"/>
        <v>0</v>
      </c>
    </row>
    <row r="18680" spans="1:5">
      <c r="A18680" s="3" t="s">
        <v>19595</v>
      </c>
      <c r="B18680" s="3" t="s">
        <v>33812</v>
      </c>
      <c r="C18680" s="5"/>
      <c r="D18680" s="5">
        <v>1</v>
      </c>
      <c r="E18680">
        <f t="shared" si="291"/>
        <v>1</v>
      </c>
    </row>
    <row r="18681" spans="1:5">
      <c r="A18681" s="3" t="s">
        <v>6891</v>
      </c>
      <c r="B18681" s="3"/>
      <c r="C18681" s="5">
        <v>1</v>
      </c>
      <c r="D18681" s="5"/>
      <c r="E18681">
        <f t="shared" si="291"/>
        <v>-1</v>
      </c>
    </row>
    <row r="18682" spans="1:5">
      <c r="A18682" s="3" t="s">
        <v>19596</v>
      </c>
      <c r="B18682" s="3" t="s">
        <v>33813</v>
      </c>
      <c r="C18682" s="5"/>
      <c r="D18682" s="5">
        <v>1</v>
      </c>
      <c r="E18682">
        <f t="shared" si="291"/>
        <v>1</v>
      </c>
    </row>
    <row r="18683" spans="1:5">
      <c r="A18683" s="3" t="s">
        <v>19597</v>
      </c>
      <c r="B18683" s="3" t="s">
        <v>33814</v>
      </c>
      <c r="C18683" s="5"/>
      <c r="D18683" s="5">
        <v>1</v>
      </c>
      <c r="E18683">
        <f t="shared" si="291"/>
        <v>1</v>
      </c>
    </row>
    <row r="18684" spans="1:5">
      <c r="A18684" s="3" t="s">
        <v>19598</v>
      </c>
      <c r="B18684" s="3" t="s">
        <v>33815</v>
      </c>
      <c r="C18684" s="5"/>
      <c r="D18684" s="5">
        <v>1</v>
      </c>
      <c r="E18684">
        <f t="shared" si="291"/>
        <v>1</v>
      </c>
    </row>
    <row r="18685" spans="1:5">
      <c r="A18685" s="3" t="s">
        <v>19599</v>
      </c>
      <c r="B18685" s="3" t="s">
        <v>33816</v>
      </c>
      <c r="C18685" s="5"/>
      <c r="D18685" s="5">
        <v>1</v>
      </c>
      <c r="E18685">
        <f t="shared" si="291"/>
        <v>1</v>
      </c>
    </row>
    <row r="18686" spans="1:5">
      <c r="A18686" s="3" t="s">
        <v>8533</v>
      </c>
      <c r="B18686" s="3"/>
      <c r="C18686" s="5">
        <v>1</v>
      </c>
      <c r="D18686" s="5">
        <v>1</v>
      </c>
      <c r="E18686">
        <f t="shared" si="291"/>
        <v>0</v>
      </c>
    </row>
    <row r="18687" spans="1:5">
      <c r="A18687" s="3" t="s">
        <v>19600</v>
      </c>
      <c r="B18687" s="3" t="s">
        <v>33817</v>
      </c>
      <c r="C18687" s="5"/>
      <c r="D18687" s="5">
        <v>1</v>
      </c>
      <c r="E18687">
        <f t="shared" si="291"/>
        <v>1</v>
      </c>
    </row>
    <row r="18688" spans="1:5">
      <c r="A18688" s="3" t="s">
        <v>19601</v>
      </c>
      <c r="B18688" s="3" t="s">
        <v>33818</v>
      </c>
      <c r="C18688" s="5"/>
      <c r="D18688" s="5">
        <v>1</v>
      </c>
      <c r="E18688">
        <f t="shared" si="291"/>
        <v>1</v>
      </c>
    </row>
    <row r="18689" spans="1:5">
      <c r="A18689" s="3" t="s">
        <v>19602</v>
      </c>
      <c r="B18689" s="3" t="s">
        <v>33819</v>
      </c>
      <c r="C18689" s="5"/>
      <c r="D18689" s="5">
        <v>1</v>
      </c>
      <c r="E18689">
        <f t="shared" si="291"/>
        <v>1</v>
      </c>
    </row>
    <row r="18690" spans="1:5">
      <c r="A18690" s="3" t="s">
        <v>19603</v>
      </c>
      <c r="B18690" s="3" t="s">
        <v>33820</v>
      </c>
      <c r="C18690" s="5"/>
      <c r="D18690" s="5">
        <v>1</v>
      </c>
      <c r="E18690">
        <f t="shared" si="291"/>
        <v>1</v>
      </c>
    </row>
    <row r="18691" spans="1:5">
      <c r="A18691" s="3" t="s">
        <v>6892</v>
      </c>
      <c r="B18691" s="3"/>
      <c r="C18691" s="5">
        <v>1</v>
      </c>
      <c r="D18691" s="5"/>
      <c r="E18691">
        <f t="shared" ref="E18691:E18754" si="292">D18691-C18691</f>
        <v>-1</v>
      </c>
    </row>
    <row r="18692" spans="1:5">
      <c r="A18692" s="3" t="s">
        <v>19604</v>
      </c>
      <c r="B18692" s="3" t="s">
        <v>33821</v>
      </c>
      <c r="C18692" s="5"/>
      <c r="D18692" s="5">
        <v>1</v>
      </c>
      <c r="E18692">
        <f t="shared" si="292"/>
        <v>1</v>
      </c>
    </row>
    <row r="18693" spans="1:5">
      <c r="A18693" s="3" t="s">
        <v>8230</v>
      </c>
      <c r="B18693" s="3"/>
      <c r="C18693" s="5">
        <v>1</v>
      </c>
      <c r="D18693" s="5"/>
      <c r="E18693">
        <f t="shared" si="292"/>
        <v>-1</v>
      </c>
    </row>
    <row r="18694" spans="1:5">
      <c r="A18694" s="3" t="s">
        <v>19605</v>
      </c>
      <c r="B18694" s="3" t="e">
        <v>#N/A</v>
      </c>
      <c r="C18694" s="5"/>
      <c r="D18694" s="5">
        <v>1</v>
      </c>
      <c r="E18694">
        <f t="shared" si="292"/>
        <v>1</v>
      </c>
    </row>
    <row r="18695" spans="1:5">
      <c r="A18695" s="3" t="s">
        <v>7868</v>
      </c>
      <c r="B18695" s="3"/>
      <c r="C18695" s="5">
        <v>1</v>
      </c>
      <c r="D18695" s="5"/>
      <c r="E18695">
        <f t="shared" si="292"/>
        <v>-1</v>
      </c>
    </row>
    <row r="18696" spans="1:5">
      <c r="A18696" s="3" t="s">
        <v>2217</v>
      </c>
      <c r="B18696" s="3"/>
      <c r="C18696" s="5">
        <v>1</v>
      </c>
      <c r="D18696" s="5">
        <v>1</v>
      </c>
      <c r="E18696">
        <f t="shared" si="292"/>
        <v>0</v>
      </c>
    </row>
    <row r="18697" spans="1:5">
      <c r="A18697" s="3" t="s">
        <v>19606</v>
      </c>
      <c r="B18697" s="3" t="s">
        <v>33823</v>
      </c>
      <c r="C18697" s="5"/>
      <c r="D18697" s="5">
        <v>1</v>
      </c>
      <c r="E18697">
        <f t="shared" si="292"/>
        <v>1</v>
      </c>
    </row>
    <row r="18698" spans="1:5">
      <c r="A18698" s="3" t="s">
        <v>19607</v>
      </c>
      <c r="B18698" s="3" t="s">
        <v>33824</v>
      </c>
      <c r="C18698" s="5"/>
      <c r="D18698" s="5">
        <v>1</v>
      </c>
      <c r="E18698">
        <f t="shared" si="292"/>
        <v>1</v>
      </c>
    </row>
    <row r="18699" spans="1:5">
      <c r="A18699" s="3" t="s">
        <v>19608</v>
      </c>
      <c r="B18699" s="3" t="s">
        <v>33825</v>
      </c>
      <c r="C18699" s="5"/>
      <c r="D18699" s="5">
        <v>1</v>
      </c>
      <c r="E18699">
        <f t="shared" si="292"/>
        <v>1</v>
      </c>
    </row>
    <row r="18700" spans="1:5">
      <c r="A18700" s="3" t="s">
        <v>6893</v>
      </c>
      <c r="B18700" s="3"/>
      <c r="C18700" s="5">
        <v>1</v>
      </c>
      <c r="D18700" s="5">
        <v>1</v>
      </c>
      <c r="E18700">
        <f t="shared" si="292"/>
        <v>0</v>
      </c>
    </row>
    <row r="18701" spans="1:5">
      <c r="A18701" s="3" t="s">
        <v>19609</v>
      </c>
      <c r="B18701" s="3" t="s">
        <v>33827</v>
      </c>
      <c r="C18701" s="5"/>
      <c r="D18701" s="5">
        <v>1</v>
      </c>
      <c r="E18701">
        <f t="shared" si="292"/>
        <v>1</v>
      </c>
    </row>
    <row r="18702" spans="1:5">
      <c r="A18702" s="3" t="s">
        <v>19610</v>
      </c>
      <c r="B18702" s="3" t="s">
        <v>33828</v>
      </c>
      <c r="C18702" s="5"/>
      <c r="D18702" s="5">
        <v>1</v>
      </c>
      <c r="E18702">
        <f t="shared" si="292"/>
        <v>1</v>
      </c>
    </row>
    <row r="18703" spans="1:5">
      <c r="A18703" s="3" t="s">
        <v>19611</v>
      </c>
      <c r="B18703" s="3" t="s">
        <v>33829</v>
      </c>
      <c r="C18703" s="5"/>
      <c r="D18703" s="5">
        <v>1</v>
      </c>
      <c r="E18703">
        <f t="shared" si="292"/>
        <v>1</v>
      </c>
    </row>
    <row r="18704" spans="1:5">
      <c r="A18704" s="3" t="s">
        <v>6894</v>
      </c>
      <c r="B18704" s="3"/>
      <c r="C18704" s="5">
        <v>1</v>
      </c>
      <c r="D18704" s="5"/>
      <c r="E18704">
        <f t="shared" si="292"/>
        <v>-1</v>
      </c>
    </row>
    <row r="18705" spans="1:5">
      <c r="A18705" s="3" t="s">
        <v>19612</v>
      </c>
      <c r="B18705" s="3" t="s">
        <v>33830</v>
      </c>
      <c r="C18705" s="5"/>
      <c r="D18705" s="5">
        <v>1</v>
      </c>
      <c r="E18705">
        <f t="shared" si="292"/>
        <v>1</v>
      </c>
    </row>
    <row r="18706" spans="1:5">
      <c r="A18706" s="3" t="s">
        <v>19613</v>
      </c>
      <c r="B18706" s="3" t="s">
        <v>33831</v>
      </c>
      <c r="C18706" s="5"/>
      <c r="D18706" s="5">
        <v>1</v>
      </c>
      <c r="E18706">
        <f t="shared" si="292"/>
        <v>1</v>
      </c>
    </row>
    <row r="18707" spans="1:5">
      <c r="A18707" s="3" t="s">
        <v>19614</v>
      </c>
      <c r="B18707" s="3" t="s">
        <v>33832</v>
      </c>
      <c r="C18707" s="5"/>
      <c r="D18707" s="5">
        <v>1</v>
      </c>
      <c r="E18707">
        <f t="shared" si="292"/>
        <v>1</v>
      </c>
    </row>
    <row r="18708" spans="1:5">
      <c r="A18708" s="3" t="s">
        <v>6895</v>
      </c>
      <c r="B18708" s="3"/>
      <c r="C18708" s="5">
        <v>1</v>
      </c>
      <c r="D18708" s="5"/>
      <c r="E18708">
        <f t="shared" si="292"/>
        <v>-1</v>
      </c>
    </row>
    <row r="18709" spans="1:5">
      <c r="A18709" s="3" t="s">
        <v>19615</v>
      </c>
      <c r="B18709" s="3" t="s">
        <v>33833</v>
      </c>
      <c r="C18709" s="5"/>
      <c r="D18709" s="5">
        <v>1</v>
      </c>
      <c r="E18709">
        <f t="shared" si="292"/>
        <v>1</v>
      </c>
    </row>
    <row r="18710" spans="1:5">
      <c r="A18710" s="3" t="s">
        <v>19616</v>
      </c>
      <c r="B18710" s="3" t="s">
        <v>33834</v>
      </c>
      <c r="C18710" s="5"/>
      <c r="D18710" s="5">
        <v>1</v>
      </c>
      <c r="E18710">
        <f t="shared" si="292"/>
        <v>1</v>
      </c>
    </row>
    <row r="18711" spans="1:5">
      <c r="A18711" s="3" t="s">
        <v>19617</v>
      </c>
      <c r="B18711" s="3" t="s">
        <v>33835</v>
      </c>
      <c r="C18711" s="5"/>
      <c r="D18711" s="5">
        <v>1</v>
      </c>
      <c r="E18711">
        <f t="shared" si="292"/>
        <v>1</v>
      </c>
    </row>
    <row r="18712" spans="1:5">
      <c r="A18712" s="3" t="s">
        <v>6896</v>
      </c>
      <c r="B18712" s="3"/>
      <c r="C18712" s="5">
        <v>1</v>
      </c>
      <c r="D18712" s="5"/>
      <c r="E18712">
        <f t="shared" si="292"/>
        <v>-1</v>
      </c>
    </row>
    <row r="18713" spans="1:5">
      <c r="A18713" s="3" t="s">
        <v>19618</v>
      </c>
      <c r="B18713" s="3" t="s">
        <v>33836</v>
      </c>
      <c r="C18713" s="5"/>
      <c r="D18713" s="5">
        <v>1</v>
      </c>
      <c r="E18713">
        <f t="shared" si="292"/>
        <v>1</v>
      </c>
    </row>
    <row r="18714" spans="1:5">
      <c r="A18714" s="3" t="s">
        <v>19619</v>
      </c>
      <c r="B18714" s="3" t="s">
        <v>33837</v>
      </c>
      <c r="C18714" s="5"/>
      <c r="D18714" s="5">
        <v>1</v>
      </c>
      <c r="E18714">
        <f t="shared" si="292"/>
        <v>1</v>
      </c>
    </row>
    <row r="18715" spans="1:5">
      <c r="A18715" s="3" t="s">
        <v>19620</v>
      </c>
      <c r="B18715" s="3" t="s">
        <v>33838</v>
      </c>
      <c r="C18715" s="5"/>
      <c r="D18715" s="5">
        <v>1</v>
      </c>
      <c r="E18715">
        <f t="shared" si="292"/>
        <v>1</v>
      </c>
    </row>
    <row r="18716" spans="1:5">
      <c r="A18716" s="3" t="s">
        <v>6897</v>
      </c>
      <c r="B18716" s="3"/>
      <c r="C18716" s="5">
        <v>1</v>
      </c>
      <c r="D18716" s="5"/>
      <c r="E18716">
        <f t="shared" si="292"/>
        <v>-1</v>
      </c>
    </row>
    <row r="18717" spans="1:5">
      <c r="A18717" s="3" t="s">
        <v>19621</v>
      </c>
      <c r="B18717" s="3" t="s">
        <v>33839</v>
      </c>
      <c r="C18717" s="5"/>
      <c r="D18717" s="5">
        <v>1</v>
      </c>
      <c r="E18717">
        <f t="shared" si="292"/>
        <v>1</v>
      </c>
    </row>
    <row r="18718" spans="1:5">
      <c r="A18718" s="3" t="s">
        <v>1628</v>
      </c>
      <c r="B18718" s="3"/>
      <c r="C18718" s="5">
        <v>1</v>
      </c>
      <c r="D18718" s="5">
        <v>1</v>
      </c>
      <c r="E18718">
        <f t="shared" si="292"/>
        <v>0</v>
      </c>
    </row>
    <row r="18719" spans="1:5">
      <c r="A18719" s="3" t="s">
        <v>6898</v>
      </c>
      <c r="B18719" s="3"/>
      <c r="C18719" s="5">
        <v>1</v>
      </c>
      <c r="D18719" s="5"/>
      <c r="E18719">
        <f t="shared" si="292"/>
        <v>-1</v>
      </c>
    </row>
    <row r="18720" spans="1:5">
      <c r="A18720" s="3" t="s">
        <v>6899</v>
      </c>
      <c r="B18720" s="3"/>
      <c r="C18720" s="5">
        <v>1</v>
      </c>
      <c r="D18720" s="5">
        <v>1</v>
      </c>
      <c r="E18720">
        <f t="shared" si="292"/>
        <v>0</v>
      </c>
    </row>
    <row r="18721" spans="1:5">
      <c r="A18721" s="3" t="s">
        <v>19622</v>
      </c>
      <c r="B18721" s="3" t="s">
        <v>33842</v>
      </c>
      <c r="C18721" s="5"/>
      <c r="D18721" s="5">
        <v>1</v>
      </c>
      <c r="E18721">
        <f t="shared" si="292"/>
        <v>1</v>
      </c>
    </row>
    <row r="18722" spans="1:5">
      <c r="A18722" s="3" t="s">
        <v>7582</v>
      </c>
      <c r="B18722" s="3"/>
      <c r="C18722" s="5">
        <v>1</v>
      </c>
      <c r="D18722" s="5">
        <v>1</v>
      </c>
      <c r="E18722">
        <f t="shared" si="292"/>
        <v>0</v>
      </c>
    </row>
    <row r="18723" spans="1:5">
      <c r="A18723" s="3" t="s">
        <v>19623</v>
      </c>
      <c r="B18723" s="3" t="s">
        <v>33844</v>
      </c>
      <c r="C18723" s="5"/>
      <c r="D18723" s="5">
        <v>1</v>
      </c>
      <c r="E18723">
        <f t="shared" si="292"/>
        <v>1</v>
      </c>
    </row>
    <row r="18724" spans="1:5">
      <c r="A18724" s="3" t="s">
        <v>6900</v>
      </c>
      <c r="B18724" s="3"/>
      <c r="C18724" s="5">
        <v>1</v>
      </c>
      <c r="D18724" s="5"/>
      <c r="E18724">
        <f t="shared" si="292"/>
        <v>-1</v>
      </c>
    </row>
    <row r="18725" spans="1:5">
      <c r="A18725" s="3" t="s">
        <v>19624</v>
      </c>
      <c r="B18725" s="3" t="s">
        <v>33845</v>
      </c>
      <c r="C18725" s="5"/>
      <c r="D18725" s="5">
        <v>1</v>
      </c>
      <c r="E18725">
        <f t="shared" si="292"/>
        <v>1</v>
      </c>
    </row>
    <row r="18726" spans="1:5">
      <c r="A18726" s="3" t="s">
        <v>19625</v>
      </c>
      <c r="B18726" s="3" t="s">
        <v>33846</v>
      </c>
      <c r="C18726" s="5"/>
      <c r="D18726" s="5">
        <v>1</v>
      </c>
      <c r="E18726">
        <f t="shared" si="292"/>
        <v>1</v>
      </c>
    </row>
    <row r="18727" spans="1:5">
      <c r="A18727" s="3" t="s">
        <v>19626</v>
      </c>
      <c r="B18727" s="3" t="s">
        <v>33847</v>
      </c>
      <c r="C18727" s="5"/>
      <c r="D18727" s="5">
        <v>1</v>
      </c>
      <c r="E18727">
        <f t="shared" si="292"/>
        <v>1</v>
      </c>
    </row>
    <row r="18728" spans="1:5">
      <c r="A18728" s="3" t="s">
        <v>6901</v>
      </c>
      <c r="B18728" s="3"/>
      <c r="C18728" s="5">
        <v>1</v>
      </c>
      <c r="D18728" s="5">
        <v>1</v>
      </c>
      <c r="E18728">
        <f t="shared" si="292"/>
        <v>0</v>
      </c>
    </row>
    <row r="18729" spans="1:5">
      <c r="A18729" s="3" t="s">
        <v>19627</v>
      </c>
      <c r="B18729" s="3" t="s">
        <v>33849</v>
      </c>
      <c r="C18729" s="5"/>
      <c r="D18729" s="5">
        <v>1</v>
      </c>
      <c r="E18729">
        <f t="shared" si="292"/>
        <v>1</v>
      </c>
    </row>
    <row r="18730" spans="1:5">
      <c r="A18730" s="3" t="s">
        <v>19628</v>
      </c>
      <c r="B18730" s="3" t="s">
        <v>33849</v>
      </c>
      <c r="C18730" s="5"/>
      <c r="D18730" s="5">
        <v>1</v>
      </c>
      <c r="E18730">
        <f t="shared" si="292"/>
        <v>1</v>
      </c>
    </row>
    <row r="18731" spans="1:5">
      <c r="A18731" s="3" t="s">
        <v>19629</v>
      </c>
      <c r="B18731" s="3" t="s">
        <v>33850</v>
      </c>
      <c r="C18731" s="5"/>
      <c r="D18731" s="5">
        <v>1</v>
      </c>
      <c r="E18731">
        <f t="shared" si="292"/>
        <v>1</v>
      </c>
    </row>
    <row r="18732" spans="1:5">
      <c r="A18732" s="3" t="s">
        <v>19630</v>
      </c>
      <c r="B18732" s="3" t="s">
        <v>33850</v>
      </c>
      <c r="C18732" s="5"/>
      <c r="D18732" s="5">
        <v>1</v>
      </c>
      <c r="E18732">
        <f t="shared" si="292"/>
        <v>1</v>
      </c>
    </row>
    <row r="18733" spans="1:5">
      <c r="A18733" s="3" t="s">
        <v>6902</v>
      </c>
      <c r="B18733" s="3"/>
      <c r="C18733" s="5">
        <v>1</v>
      </c>
      <c r="D18733" s="5">
        <v>1</v>
      </c>
      <c r="E18733">
        <f t="shared" si="292"/>
        <v>0</v>
      </c>
    </row>
    <row r="18734" spans="1:5">
      <c r="A18734" s="3" t="s">
        <v>19631</v>
      </c>
      <c r="B18734" s="3" t="s">
        <v>22035</v>
      </c>
      <c r="C18734" s="5"/>
      <c r="D18734" s="5">
        <v>1</v>
      </c>
      <c r="E18734">
        <f t="shared" si="292"/>
        <v>1</v>
      </c>
    </row>
    <row r="18735" spans="1:5">
      <c r="A18735" s="3" t="s">
        <v>6903</v>
      </c>
      <c r="B18735" s="3"/>
      <c r="C18735" s="5">
        <v>1</v>
      </c>
      <c r="D18735" s="5"/>
      <c r="E18735">
        <f t="shared" si="292"/>
        <v>-1</v>
      </c>
    </row>
    <row r="18736" spans="1:5">
      <c r="A18736" s="3" t="s">
        <v>6904</v>
      </c>
      <c r="B18736" s="3"/>
      <c r="C18736" s="5">
        <v>1</v>
      </c>
      <c r="D18736" s="5">
        <v>1</v>
      </c>
      <c r="E18736">
        <f t="shared" si="292"/>
        <v>0</v>
      </c>
    </row>
    <row r="18737" spans="1:5">
      <c r="A18737" s="3" t="s">
        <v>19632</v>
      </c>
      <c r="B18737" s="3" t="s">
        <v>33853</v>
      </c>
      <c r="C18737" s="5"/>
      <c r="D18737" s="5">
        <v>1</v>
      </c>
      <c r="E18737">
        <f t="shared" si="292"/>
        <v>1</v>
      </c>
    </row>
    <row r="18738" spans="1:5">
      <c r="A18738" s="3" t="s">
        <v>1212</v>
      </c>
      <c r="B18738" s="3"/>
      <c r="C18738" s="5">
        <v>1</v>
      </c>
      <c r="D18738" s="5">
        <v>1</v>
      </c>
      <c r="E18738">
        <f t="shared" si="292"/>
        <v>0</v>
      </c>
    </row>
    <row r="18739" spans="1:5">
      <c r="A18739" s="3" t="s">
        <v>411</v>
      </c>
      <c r="B18739" s="3"/>
      <c r="C18739" s="5">
        <v>1</v>
      </c>
      <c r="D18739" s="5"/>
      <c r="E18739">
        <f t="shared" si="292"/>
        <v>-1</v>
      </c>
    </row>
    <row r="18740" spans="1:5">
      <c r="A18740" s="3" t="s">
        <v>19633</v>
      </c>
      <c r="B18740" s="3" t="s">
        <v>33855</v>
      </c>
      <c r="C18740" s="5"/>
      <c r="D18740" s="5">
        <v>1</v>
      </c>
      <c r="E18740">
        <f t="shared" si="292"/>
        <v>1</v>
      </c>
    </row>
    <row r="18741" spans="1:5">
      <c r="A18741" s="3" t="s">
        <v>19634</v>
      </c>
      <c r="B18741" s="3" t="s">
        <v>33856</v>
      </c>
      <c r="C18741" s="5"/>
      <c r="D18741" s="5">
        <v>1</v>
      </c>
      <c r="E18741">
        <f t="shared" si="292"/>
        <v>1</v>
      </c>
    </row>
    <row r="18742" spans="1:5">
      <c r="A18742" s="3" t="s">
        <v>6905</v>
      </c>
      <c r="B18742" s="3"/>
      <c r="C18742" s="5">
        <v>1</v>
      </c>
      <c r="D18742" s="5"/>
      <c r="E18742">
        <f t="shared" si="292"/>
        <v>-1</v>
      </c>
    </row>
    <row r="18743" spans="1:5">
      <c r="A18743" s="3" t="s">
        <v>19635</v>
      </c>
      <c r="B18743" s="3" t="s">
        <v>33857</v>
      </c>
      <c r="C18743" s="5"/>
      <c r="D18743" s="5">
        <v>1</v>
      </c>
      <c r="E18743">
        <f t="shared" si="292"/>
        <v>1</v>
      </c>
    </row>
    <row r="18744" spans="1:5">
      <c r="A18744" s="3" t="s">
        <v>19636</v>
      </c>
      <c r="B18744" s="3" t="s">
        <v>33858</v>
      </c>
      <c r="C18744" s="5"/>
      <c r="D18744" s="5">
        <v>1</v>
      </c>
      <c r="E18744">
        <f t="shared" si="292"/>
        <v>1</v>
      </c>
    </row>
    <row r="18745" spans="1:5">
      <c r="A18745" s="3" t="s">
        <v>19637</v>
      </c>
      <c r="B18745" s="3" t="s">
        <v>33859</v>
      </c>
      <c r="C18745" s="5"/>
      <c r="D18745" s="5">
        <v>1</v>
      </c>
      <c r="E18745">
        <f t="shared" si="292"/>
        <v>1</v>
      </c>
    </row>
    <row r="18746" spans="1:5">
      <c r="A18746" s="3" t="s">
        <v>778</v>
      </c>
      <c r="B18746" s="3"/>
      <c r="C18746" s="5">
        <v>1</v>
      </c>
      <c r="D18746" s="5">
        <v>1</v>
      </c>
      <c r="E18746">
        <f t="shared" si="292"/>
        <v>0</v>
      </c>
    </row>
    <row r="18747" spans="1:5">
      <c r="A18747" s="3" t="s">
        <v>19638</v>
      </c>
      <c r="B18747" s="3" t="s">
        <v>33861</v>
      </c>
      <c r="C18747" s="5"/>
      <c r="D18747" s="5">
        <v>1</v>
      </c>
      <c r="E18747">
        <f t="shared" si="292"/>
        <v>1</v>
      </c>
    </row>
    <row r="18748" spans="1:5">
      <c r="A18748" s="3" t="s">
        <v>6906</v>
      </c>
      <c r="B18748" s="3"/>
      <c r="C18748" s="5">
        <v>1</v>
      </c>
      <c r="D18748" s="5"/>
      <c r="E18748">
        <f t="shared" si="292"/>
        <v>-1</v>
      </c>
    </row>
    <row r="18749" spans="1:5">
      <c r="A18749" s="3" t="s">
        <v>19639</v>
      </c>
      <c r="B18749" s="3" t="s">
        <v>33862</v>
      </c>
      <c r="C18749" s="5"/>
      <c r="D18749" s="5">
        <v>1</v>
      </c>
      <c r="E18749">
        <f t="shared" si="292"/>
        <v>1</v>
      </c>
    </row>
    <row r="18750" spans="1:5">
      <c r="A18750" s="3" t="s">
        <v>19640</v>
      </c>
      <c r="B18750" s="3" t="s">
        <v>33863</v>
      </c>
      <c r="C18750" s="5"/>
      <c r="D18750" s="5">
        <v>1</v>
      </c>
      <c r="E18750">
        <f t="shared" si="292"/>
        <v>1</v>
      </c>
    </row>
    <row r="18751" spans="1:5">
      <c r="A18751" s="3" t="s">
        <v>19641</v>
      </c>
      <c r="B18751" s="3" t="s">
        <v>33863</v>
      </c>
      <c r="C18751" s="5"/>
      <c r="D18751" s="5">
        <v>1</v>
      </c>
      <c r="E18751">
        <f t="shared" si="292"/>
        <v>1</v>
      </c>
    </row>
    <row r="18752" spans="1:5">
      <c r="A18752" s="3" t="s">
        <v>19642</v>
      </c>
      <c r="B18752" s="3" t="s">
        <v>24449</v>
      </c>
      <c r="C18752" s="5"/>
      <c r="D18752" s="5">
        <v>1</v>
      </c>
      <c r="E18752">
        <f t="shared" si="292"/>
        <v>1</v>
      </c>
    </row>
    <row r="18753" spans="1:5">
      <c r="A18753" s="3" t="s">
        <v>6907</v>
      </c>
      <c r="B18753" s="3"/>
      <c r="C18753" s="5">
        <v>1</v>
      </c>
      <c r="D18753" s="5">
        <v>1</v>
      </c>
      <c r="E18753">
        <f t="shared" si="292"/>
        <v>0</v>
      </c>
    </row>
    <row r="18754" spans="1:5">
      <c r="A18754" s="3" t="s">
        <v>19643</v>
      </c>
      <c r="B18754" s="3" t="e">
        <v>#N/A</v>
      </c>
      <c r="C18754" s="5"/>
      <c r="D18754" s="5">
        <v>1</v>
      </c>
      <c r="E18754">
        <f t="shared" si="292"/>
        <v>1</v>
      </c>
    </row>
    <row r="18755" spans="1:5">
      <c r="A18755" s="3" t="s">
        <v>19644</v>
      </c>
      <c r="B18755" s="3" t="s">
        <v>33865</v>
      </c>
      <c r="C18755" s="5"/>
      <c r="D18755" s="5">
        <v>1</v>
      </c>
      <c r="E18755">
        <f t="shared" ref="E18755:E18818" si="293">D18755-C18755</f>
        <v>1</v>
      </c>
    </row>
    <row r="18756" spans="1:5">
      <c r="A18756" s="3" t="s">
        <v>19645</v>
      </c>
      <c r="B18756" s="3" t="s">
        <v>33866</v>
      </c>
      <c r="C18756" s="5"/>
      <c r="D18756" s="5">
        <v>1</v>
      </c>
      <c r="E18756">
        <f t="shared" si="293"/>
        <v>1</v>
      </c>
    </row>
    <row r="18757" spans="1:5">
      <c r="A18757" s="3" t="s">
        <v>6908</v>
      </c>
      <c r="B18757" s="3"/>
      <c r="C18757" s="5">
        <v>1</v>
      </c>
      <c r="D18757" s="5">
        <v>1</v>
      </c>
      <c r="E18757">
        <f t="shared" si="293"/>
        <v>0</v>
      </c>
    </row>
    <row r="18758" spans="1:5">
      <c r="A18758" s="3" t="s">
        <v>19646</v>
      </c>
      <c r="B18758" s="3" t="s">
        <v>33867</v>
      </c>
      <c r="C18758" s="5"/>
      <c r="D18758" s="5">
        <v>1</v>
      </c>
      <c r="E18758">
        <f t="shared" si="293"/>
        <v>1</v>
      </c>
    </row>
    <row r="18759" spans="1:5">
      <c r="A18759" s="3" t="s">
        <v>19647</v>
      </c>
      <c r="B18759" s="3" t="e">
        <v>#N/A</v>
      </c>
      <c r="C18759" s="5"/>
      <c r="D18759" s="5">
        <v>1</v>
      </c>
      <c r="E18759">
        <f t="shared" si="293"/>
        <v>1</v>
      </c>
    </row>
    <row r="18760" spans="1:5">
      <c r="A18760" s="3" t="s">
        <v>8101</v>
      </c>
      <c r="B18760" s="3"/>
      <c r="C18760" s="5">
        <v>1</v>
      </c>
      <c r="D18760" s="5"/>
      <c r="E18760">
        <f t="shared" si="293"/>
        <v>-1</v>
      </c>
    </row>
    <row r="18761" spans="1:5">
      <c r="A18761" s="3" t="s">
        <v>1427</v>
      </c>
      <c r="B18761" s="3"/>
      <c r="C18761" s="5">
        <v>1</v>
      </c>
      <c r="D18761" s="5">
        <v>1</v>
      </c>
      <c r="E18761">
        <f t="shared" si="293"/>
        <v>0</v>
      </c>
    </row>
    <row r="18762" spans="1:5">
      <c r="A18762" s="3" t="s">
        <v>6909</v>
      </c>
      <c r="B18762" s="3"/>
      <c r="C18762" s="5">
        <v>1</v>
      </c>
      <c r="D18762" s="5"/>
      <c r="E18762">
        <f t="shared" si="293"/>
        <v>-1</v>
      </c>
    </row>
    <row r="18763" spans="1:5">
      <c r="A18763" s="3" t="s">
        <v>19648</v>
      </c>
      <c r="B18763" s="3" t="s">
        <v>33869</v>
      </c>
      <c r="C18763" s="5"/>
      <c r="D18763" s="5">
        <v>1</v>
      </c>
      <c r="E18763">
        <f t="shared" si="293"/>
        <v>1</v>
      </c>
    </row>
    <row r="18764" spans="1:5">
      <c r="A18764" s="3" t="s">
        <v>19649</v>
      </c>
      <c r="B18764" s="3" t="s">
        <v>33870</v>
      </c>
      <c r="C18764" s="5"/>
      <c r="D18764" s="5">
        <v>1</v>
      </c>
      <c r="E18764">
        <f t="shared" si="293"/>
        <v>1</v>
      </c>
    </row>
    <row r="18765" spans="1:5">
      <c r="A18765" s="3" t="s">
        <v>19650</v>
      </c>
      <c r="B18765" s="3" t="s">
        <v>33871</v>
      </c>
      <c r="C18765" s="5"/>
      <c r="D18765" s="5">
        <v>1</v>
      </c>
      <c r="E18765">
        <f t="shared" si="293"/>
        <v>1</v>
      </c>
    </row>
    <row r="18766" spans="1:5">
      <c r="A18766" s="3" t="s">
        <v>8814</v>
      </c>
      <c r="B18766" s="3"/>
      <c r="C18766" s="5">
        <v>1</v>
      </c>
      <c r="D18766" s="5"/>
      <c r="E18766">
        <f t="shared" si="293"/>
        <v>-1</v>
      </c>
    </row>
    <row r="18767" spans="1:5">
      <c r="A18767" s="3" t="s">
        <v>6910</v>
      </c>
      <c r="B18767" s="3"/>
      <c r="C18767" s="5">
        <v>1</v>
      </c>
      <c r="D18767" s="5"/>
      <c r="E18767">
        <f t="shared" si="293"/>
        <v>-1</v>
      </c>
    </row>
    <row r="18768" spans="1:5">
      <c r="A18768" s="3" t="s">
        <v>6911</v>
      </c>
      <c r="B18768" s="3"/>
      <c r="C18768" s="5">
        <v>1</v>
      </c>
      <c r="D18768" s="5"/>
      <c r="E18768">
        <f t="shared" si="293"/>
        <v>-1</v>
      </c>
    </row>
    <row r="18769" spans="1:5">
      <c r="A18769" s="3" t="s">
        <v>19651</v>
      </c>
      <c r="B18769" s="3" t="s">
        <v>33872</v>
      </c>
      <c r="C18769" s="5"/>
      <c r="D18769" s="5">
        <v>1</v>
      </c>
      <c r="E18769">
        <f t="shared" si="293"/>
        <v>1</v>
      </c>
    </row>
    <row r="18770" spans="1:5">
      <c r="A18770" s="3" t="s">
        <v>19652</v>
      </c>
      <c r="B18770" s="3" t="s">
        <v>33873</v>
      </c>
      <c r="C18770" s="5"/>
      <c r="D18770" s="5">
        <v>1</v>
      </c>
      <c r="E18770">
        <f t="shared" si="293"/>
        <v>1</v>
      </c>
    </row>
    <row r="18771" spans="1:5">
      <c r="A18771" s="3" t="s">
        <v>6912</v>
      </c>
      <c r="B18771" s="3"/>
      <c r="C18771" s="5">
        <v>1</v>
      </c>
      <c r="D18771" s="5"/>
      <c r="E18771">
        <f t="shared" si="293"/>
        <v>-1</v>
      </c>
    </row>
    <row r="18772" spans="1:5">
      <c r="A18772" s="3" t="s">
        <v>6913</v>
      </c>
      <c r="B18772" s="3"/>
      <c r="C18772" s="5">
        <v>1</v>
      </c>
      <c r="D18772" s="5"/>
      <c r="E18772">
        <f t="shared" si="293"/>
        <v>-1</v>
      </c>
    </row>
    <row r="18773" spans="1:5">
      <c r="A18773" s="3" t="s">
        <v>19653</v>
      </c>
      <c r="B18773" s="3" t="s">
        <v>33874</v>
      </c>
      <c r="C18773" s="5"/>
      <c r="D18773" s="5">
        <v>1</v>
      </c>
      <c r="E18773">
        <f t="shared" si="293"/>
        <v>1</v>
      </c>
    </row>
    <row r="18774" spans="1:5">
      <c r="A18774" s="3" t="s">
        <v>19654</v>
      </c>
      <c r="B18774" s="3" t="s">
        <v>33874</v>
      </c>
      <c r="C18774" s="5"/>
      <c r="D18774" s="5">
        <v>1</v>
      </c>
      <c r="E18774">
        <f t="shared" si="293"/>
        <v>1</v>
      </c>
    </row>
    <row r="18775" spans="1:5">
      <c r="A18775" s="3" t="s">
        <v>19655</v>
      </c>
      <c r="B18775" s="3" t="s">
        <v>33875</v>
      </c>
      <c r="C18775" s="5"/>
      <c r="D18775" s="5">
        <v>1</v>
      </c>
      <c r="E18775">
        <f t="shared" si="293"/>
        <v>1</v>
      </c>
    </row>
    <row r="18776" spans="1:5">
      <c r="A18776" s="3" t="s">
        <v>19656</v>
      </c>
      <c r="B18776" s="3" t="s">
        <v>33876</v>
      </c>
      <c r="C18776" s="5"/>
      <c r="D18776" s="5">
        <v>1</v>
      </c>
      <c r="E18776">
        <f t="shared" si="293"/>
        <v>1</v>
      </c>
    </row>
    <row r="18777" spans="1:5">
      <c r="A18777" s="3" t="s">
        <v>19657</v>
      </c>
      <c r="B18777" s="3" t="s">
        <v>33876</v>
      </c>
      <c r="C18777" s="5"/>
      <c r="D18777" s="5">
        <v>1</v>
      </c>
      <c r="E18777">
        <f t="shared" si="293"/>
        <v>1</v>
      </c>
    </row>
    <row r="18778" spans="1:5">
      <c r="A18778" s="3" t="s">
        <v>19658</v>
      </c>
      <c r="B18778" s="3" t="s">
        <v>33877</v>
      </c>
      <c r="C18778" s="5"/>
      <c r="D18778" s="5">
        <v>1</v>
      </c>
      <c r="E18778">
        <f t="shared" si="293"/>
        <v>1</v>
      </c>
    </row>
    <row r="18779" spans="1:5">
      <c r="A18779" s="3" t="s">
        <v>163</v>
      </c>
      <c r="B18779" s="3"/>
      <c r="C18779" s="5">
        <v>1</v>
      </c>
      <c r="D18779" s="5"/>
      <c r="E18779">
        <f t="shared" si="293"/>
        <v>-1</v>
      </c>
    </row>
    <row r="18780" spans="1:5">
      <c r="A18780" s="3" t="s">
        <v>19659</v>
      </c>
      <c r="B18780" s="3" t="s">
        <v>33878</v>
      </c>
      <c r="C18780" s="5"/>
      <c r="D18780" s="5">
        <v>1</v>
      </c>
      <c r="E18780">
        <f t="shared" si="293"/>
        <v>1</v>
      </c>
    </row>
    <row r="18781" spans="1:5">
      <c r="A18781" s="3" t="s">
        <v>19660</v>
      </c>
      <c r="B18781" s="3" t="s">
        <v>33879</v>
      </c>
      <c r="C18781" s="5"/>
      <c r="D18781" s="5">
        <v>1</v>
      </c>
      <c r="E18781">
        <f t="shared" si="293"/>
        <v>1</v>
      </c>
    </row>
    <row r="18782" spans="1:5">
      <c r="A18782" s="3" t="s">
        <v>19661</v>
      </c>
      <c r="B18782" s="3" t="s">
        <v>33880</v>
      </c>
      <c r="C18782" s="5"/>
      <c r="D18782" s="5">
        <v>1</v>
      </c>
      <c r="E18782">
        <f t="shared" si="293"/>
        <v>1</v>
      </c>
    </row>
    <row r="18783" spans="1:5">
      <c r="A18783" s="3" t="s">
        <v>19662</v>
      </c>
      <c r="B18783" s="3" t="s">
        <v>33881</v>
      </c>
      <c r="C18783" s="5"/>
      <c r="D18783" s="5">
        <v>1</v>
      </c>
      <c r="E18783">
        <f t="shared" si="293"/>
        <v>1</v>
      </c>
    </row>
    <row r="18784" spans="1:5">
      <c r="A18784" s="3" t="s">
        <v>6914</v>
      </c>
      <c r="B18784" s="3"/>
      <c r="C18784" s="5">
        <v>1</v>
      </c>
      <c r="D18784" s="5">
        <v>1</v>
      </c>
      <c r="E18784">
        <f t="shared" si="293"/>
        <v>0</v>
      </c>
    </row>
    <row r="18785" spans="1:5">
      <c r="A18785" s="3" t="s">
        <v>19663</v>
      </c>
      <c r="B18785" s="3" t="s">
        <v>33882</v>
      </c>
      <c r="C18785" s="5"/>
      <c r="D18785" s="5">
        <v>1</v>
      </c>
      <c r="E18785">
        <f t="shared" si="293"/>
        <v>1</v>
      </c>
    </row>
    <row r="18786" spans="1:5">
      <c r="A18786" s="3" t="s">
        <v>6915</v>
      </c>
      <c r="B18786" s="3"/>
      <c r="C18786" s="5">
        <v>1</v>
      </c>
      <c r="D18786" s="5">
        <v>1</v>
      </c>
      <c r="E18786">
        <f t="shared" si="293"/>
        <v>0</v>
      </c>
    </row>
    <row r="18787" spans="1:5">
      <c r="A18787" s="3" t="s">
        <v>19664</v>
      </c>
      <c r="B18787" s="3" t="s">
        <v>21841</v>
      </c>
      <c r="C18787" s="5"/>
      <c r="D18787" s="5">
        <v>1</v>
      </c>
      <c r="E18787">
        <f t="shared" si="293"/>
        <v>1</v>
      </c>
    </row>
    <row r="18788" spans="1:5">
      <c r="A18788" s="3" t="s">
        <v>6916</v>
      </c>
      <c r="B18788" s="3"/>
      <c r="C18788" s="5">
        <v>1</v>
      </c>
      <c r="D18788" s="5">
        <v>1</v>
      </c>
      <c r="E18788">
        <f t="shared" si="293"/>
        <v>0</v>
      </c>
    </row>
    <row r="18789" spans="1:5">
      <c r="A18789" s="3" t="s">
        <v>19665</v>
      </c>
      <c r="B18789" s="3" t="s">
        <v>33884</v>
      </c>
      <c r="C18789" s="5"/>
      <c r="D18789" s="5">
        <v>1</v>
      </c>
      <c r="E18789">
        <f t="shared" si="293"/>
        <v>1</v>
      </c>
    </row>
    <row r="18790" spans="1:5">
      <c r="A18790" s="3" t="s">
        <v>6917</v>
      </c>
      <c r="B18790" s="3"/>
      <c r="C18790" s="5">
        <v>1</v>
      </c>
      <c r="D18790" s="5"/>
      <c r="E18790">
        <f t="shared" si="293"/>
        <v>-1</v>
      </c>
    </row>
    <row r="18791" spans="1:5">
      <c r="A18791" s="3" t="s">
        <v>19666</v>
      </c>
      <c r="B18791" s="3" t="s">
        <v>33885</v>
      </c>
      <c r="C18791" s="5"/>
      <c r="D18791" s="5">
        <v>1</v>
      </c>
      <c r="E18791">
        <f t="shared" si="293"/>
        <v>1</v>
      </c>
    </row>
    <row r="18792" spans="1:5">
      <c r="A18792" s="3" t="s">
        <v>19667</v>
      </c>
      <c r="B18792" s="3" t="s">
        <v>33886</v>
      </c>
      <c r="C18792" s="5"/>
      <c r="D18792" s="5">
        <v>1</v>
      </c>
      <c r="E18792">
        <f t="shared" si="293"/>
        <v>1</v>
      </c>
    </row>
    <row r="18793" spans="1:5">
      <c r="A18793" s="3" t="s">
        <v>19668</v>
      </c>
      <c r="B18793" s="3" t="s">
        <v>33887</v>
      </c>
      <c r="C18793" s="5"/>
      <c r="D18793" s="5">
        <v>1</v>
      </c>
      <c r="E18793">
        <f t="shared" si="293"/>
        <v>1</v>
      </c>
    </row>
    <row r="18794" spans="1:5">
      <c r="A18794" s="3" t="s">
        <v>19669</v>
      </c>
      <c r="B18794" s="3" t="s">
        <v>33795</v>
      </c>
      <c r="C18794" s="5"/>
      <c r="D18794" s="5">
        <v>1</v>
      </c>
      <c r="E18794">
        <f t="shared" si="293"/>
        <v>1</v>
      </c>
    </row>
    <row r="18795" spans="1:5">
      <c r="A18795" s="3" t="s">
        <v>19670</v>
      </c>
      <c r="B18795" s="3" t="s">
        <v>33888</v>
      </c>
      <c r="C18795" s="5"/>
      <c r="D18795" s="5">
        <v>1</v>
      </c>
      <c r="E18795">
        <f t="shared" si="293"/>
        <v>1</v>
      </c>
    </row>
    <row r="18796" spans="1:5">
      <c r="A18796" s="3" t="s">
        <v>19671</v>
      </c>
      <c r="B18796" s="3" t="s">
        <v>33889</v>
      </c>
      <c r="C18796" s="5"/>
      <c r="D18796" s="5">
        <v>1</v>
      </c>
      <c r="E18796">
        <f t="shared" si="293"/>
        <v>1</v>
      </c>
    </row>
    <row r="18797" spans="1:5">
      <c r="A18797" s="3" t="s">
        <v>19672</v>
      </c>
      <c r="B18797" s="3" t="s">
        <v>33890</v>
      </c>
      <c r="C18797" s="5"/>
      <c r="D18797" s="5">
        <v>1</v>
      </c>
      <c r="E18797">
        <f t="shared" si="293"/>
        <v>1</v>
      </c>
    </row>
    <row r="18798" spans="1:5">
      <c r="A18798" s="3" t="s">
        <v>19673</v>
      </c>
      <c r="B18798" s="3" t="s">
        <v>33891</v>
      </c>
      <c r="C18798" s="5"/>
      <c r="D18798" s="5">
        <v>1</v>
      </c>
      <c r="E18798">
        <f t="shared" si="293"/>
        <v>1</v>
      </c>
    </row>
    <row r="18799" spans="1:5">
      <c r="A18799" s="3" t="s">
        <v>19674</v>
      </c>
      <c r="B18799" s="3" t="s">
        <v>33892</v>
      </c>
      <c r="C18799" s="5"/>
      <c r="D18799" s="5">
        <v>1</v>
      </c>
      <c r="E18799">
        <f t="shared" si="293"/>
        <v>1</v>
      </c>
    </row>
    <row r="18800" spans="1:5">
      <c r="A18800" s="3" t="s">
        <v>8041</v>
      </c>
      <c r="B18800" s="3"/>
      <c r="C18800" s="5">
        <v>1</v>
      </c>
      <c r="D18800" s="5">
        <v>1</v>
      </c>
      <c r="E18800">
        <f t="shared" si="293"/>
        <v>0</v>
      </c>
    </row>
    <row r="18801" spans="1:5">
      <c r="A18801" s="3" t="s">
        <v>6918</v>
      </c>
      <c r="B18801" s="3"/>
      <c r="C18801" s="5">
        <v>1</v>
      </c>
      <c r="D18801" s="5"/>
      <c r="E18801">
        <f t="shared" si="293"/>
        <v>-1</v>
      </c>
    </row>
    <row r="18802" spans="1:5">
      <c r="A18802" s="3" t="s">
        <v>6919</v>
      </c>
      <c r="B18802" s="3"/>
      <c r="C18802" s="5">
        <v>1</v>
      </c>
      <c r="D18802" s="5">
        <v>1</v>
      </c>
      <c r="E18802">
        <f t="shared" si="293"/>
        <v>0</v>
      </c>
    </row>
    <row r="18803" spans="1:5">
      <c r="A18803" s="3" t="s">
        <v>6920</v>
      </c>
      <c r="B18803" s="3"/>
      <c r="C18803" s="5">
        <v>1</v>
      </c>
      <c r="D18803" s="5"/>
      <c r="E18803">
        <f t="shared" si="293"/>
        <v>-1</v>
      </c>
    </row>
    <row r="18804" spans="1:5">
      <c r="A18804" s="3" t="s">
        <v>6921</v>
      </c>
      <c r="B18804" s="3"/>
      <c r="C18804" s="5">
        <v>1</v>
      </c>
      <c r="D18804" s="5"/>
      <c r="E18804">
        <f t="shared" si="293"/>
        <v>-1</v>
      </c>
    </row>
    <row r="18805" spans="1:5">
      <c r="A18805" s="3" t="s">
        <v>6922</v>
      </c>
      <c r="B18805" s="3"/>
      <c r="C18805" s="5">
        <v>1</v>
      </c>
      <c r="D18805" s="5">
        <v>1</v>
      </c>
      <c r="E18805">
        <f t="shared" si="293"/>
        <v>0</v>
      </c>
    </row>
    <row r="18806" spans="1:5">
      <c r="A18806" s="3" t="s">
        <v>19675</v>
      </c>
      <c r="B18806" s="3" t="s">
        <v>33895</v>
      </c>
      <c r="C18806" s="5"/>
      <c r="D18806" s="5">
        <v>1</v>
      </c>
      <c r="E18806">
        <f t="shared" si="293"/>
        <v>1</v>
      </c>
    </row>
    <row r="18807" spans="1:5">
      <c r="A18807" s="3" t="s">
        <v>1807</v>
      </c>
      <c r="B18807" s="3"/>
      <c r="C18807" s="5">
        <v>1</v>
      </c>
      <c r="D18807" s="5"/>
      <c r="E18807">
        <f t="shared" si="293"/>
        <v>-1</v>
      </c>
    </row>
    <row r="18808" spans="1:5">
      <c r="A18808" s="3" t="s">
        <v>6923</v>
      </c>
      <c r="B18808" s="3"/>
      <c r="C18808" s="5">
        <v>1</v>
      </c>
      <c r="D18808" s="5">
        <v>1</v>
      </c>
      <c r="E18808">
        <f t="shared" si="293"/>
        <v>0</v>
      </c>
    </row>
    <row r="18809" spans="1:5">
      <c r="A18809" s="3" t="s">
        <v>19676</v>
      </c>
      <c r="B18809" s="3" t="s">
        <v>33897</v>
      </c>
      <c r="C18809" s="5"/>
      <c r="D18809" s="5">
        <v>1</v>
      </c>
      <c r="E18809">
        <f t="shared" si="293"/>
        <v>1</v>
      </c>
    </row>
    <row r="18810" spans="1:5">
      <c r="A18810" s="3" t="s">
        <v>6924</v>
      </c>
      <c r="B18810" s="3"/>
      <c r="C18810" s="5">
        <v>1</v>
      </c>
      <c r="D18810" s="5"/>
      <c r="E18810">
        <f t="shared" si="293"/>
        <v>-1</v>
      </c>
    </row>
    <row r="18811" spans="1:5">
      <c r="A18811" s="3" t="s">
        <v>19677</v>
      </c>
      <c r="B18811" s="3" t="s">
        <v>33898</v>
      </c>
      <c r="C18811" s="5"/>
      <c r="D18811" s="5">
        <v>1</v>
      </c>
      <c r="E18811">
        <f t="shared" si="293"/>
        <v>1</v>
      </c>
    </row>
    <row r="18812" spans="1:5">
      <c r="A18812" s="3" t="s">
        <v>1202</v>
      </c>
      <c r="B18812" s="3"/>
      <c r="C18812" s="5">
        <v>1</v>
      </c>
      <c r="D18812" s="5"/>
      <c r="E18812">
        <f t="shared" si="293"/>
        <v>-1</v>
      </c>
    </row>
    <row r="18813" spans="1:5">
      <c r="A18813" s="3" t="s">
        <v>7890</v>
      </c>
      <c r="B18813" s="3"/>
      <c r="C18813" s="5">
        <v>1</v>
      </c>
      <c r="D18813" s="5">
        <v>1</v>
      </c>
      <c r="E18813">
        <f t="shared" si="293"/>
        <v>0</v>
      </c>
    </row>
    <row r="18814" spans="1:5">
      <c r="A18814" s="3" t="s">
        <v>2070</v>
      </c>
      <c r="B18814" s="3"/>
      <c r="C18814" s="5">
        <v>1</v>
      </c>
      <c r="D18814" s="5">
        <v>1</v>
      </c>
      <c r="E18814">
        <f t="shared" si="293"/>
        <v>0</v>
      </c>
    </row>
    <row r="18815" spans="1:5">
      <c r="A18815" s="3" t="s">
        <v>19678</v>
      </c>
      <c r="B18815" s="3" t="s">
        <v>33901</v>
      </c>
      <c r="C18815" s="5"/>
      <c r="D18815" s="5">
        <v>1</v>
      </c>
      <c r="E18815">
        <f t="shared" si="293"/>
        <v>1</v>
      </c>
    </row>
    <row r="18816" spans="1:5">
      <c r="A18816" s="3" t="s">
        <v>7739</v>
      </c>
      <c r="B18816" s="3"/>
      <c r="C18816" s="5">
        <v>1</v>
      </c>
      <c r="D18816" s="5">
        <v>1</v>
      </c>
      <c r="E18816">
        <f t="shared" si="293"/>
        <v>0</v>
      </c>
    </row>
    <row r="18817" spans="1:5">
      <c r="A18817" s="3" t="s">
        <v>6925</v>
      </c>
      <c r="B18817" s="3"/>
      <c r="C18817" s="5">
        <v>1</v>
      </c>
      <c r="D18817" s="5">
        <v>1</v>
      </c>
      <c r="E18817">
        <f t="shared" si="293"/>
        <v>0</v>
      </c>
    </row>
    <row r="18818" spans="1:5">
      <c r="A18818" s="3" t="s">
        <v>19679</v>
      </c>
      <c r="B18818" s="3" t="s">
        <v>33904</v>
      </c>
      <c r="C18818" s="5"/>
      <c r="D18818" s="5">
        <v>1</v>
      </c>
      <c r="E18818">
        <f t="shared" si="293"/>
        <v>1</v>
      </c>
    </row>
    <row r="18819" spans="1:5">
      <c r="A18819" s="3" t="s">
        <v>19680</v>
      </c>
      <c r="B18819" s="3" t="s">
        <v>33905</v>
      </c>
      <c r="C18819" s="5"/>
      <c r="D18819" s="5">
        <v>1</v>
      </c>
      <c r="E18819">
        <f t="shared" ref="E18819:E18882" si="294">D18819-C18819</f>
        <v>1</v>
      </c>
    </row>
    <row r="18820" spans="1:5">
      <c r="A18820" s="3" t="s">
        <v>8461</v>
      </c>
      <c r="B18820" s="3"/>
      <c r="C18820" s="5">
        <v>1</v>
      </c>
      <c r="D18820" s="5">
        <v>1</v>
      </c>
      <c r="E18820">
        <f t="shared" si="294"/>
        <v>0</v>
      </c>
    </row>
    <row r="18821" spans="1:5">
      <c r="A18821" s="3" t="s">
        <v>8126</v>
      </c>
      <c r="B18821" s="3"/>
      <c r="C18821" s="5">
        <v>1</v>
      </c>
      <c r="D18821" s="5">
        <v>1</v>
      </c>
      <c r="E18821">
        <f t="shared" si="294"/>
        <v>0</v>
      </c>
    </row>
    <row r="18822" spans="1:5">
      <c r="A18822" s="3" t="s">
        <v>19681</v>
      </c>
      <c r="B18822" s="3" t="s">
        <v>33908</v>
      </c>
      <c r="C18822" s="5"/>
      <c r="D18822" s="5">
        <v>1</v>
      </c>
      <c r="E18822">
        <f t="shared" si="294"/>
        <v>1</v>
      </c>
    </row>
    <row r="18823" spans="1:5">
      <c r="A18823" s="3" t="s">
        <v>19682</v>
      </c>
      <c r="B18823" s="3" t="s">
        <v>33909</v>
      </c>
      <c r="C18823" s="5"/>
      <c r="D18823" s="5">
        <v>1</v>
      </c>
      <c r="E18823">
        <f t="shared" si="294"/>
        <v>1</v>
      </c>
    </row>
    <row r="18824" spans="1:5">
      <c r="A18824" s="3" t="s">
        <v>19683</v>
      </c>
      <c r="B18824" s="3" t="s">
        <v>33910</v>
      </c>
      <c r="C18824" s="5"/>
      <c r="D18824" s="5">
        <v>1</v>
      </c>
      <c r="E18824">
        <f t="shared" si="294"/>
        <v>1</v>
      </c>
    </row>
    <row r="18825" spans="1:5">
      <c r="A18825" s="3" t="s">
        <v>6926</v>
      </c>
      <c r="B18825" s="3"/>
      <c r="C18825" s="5">
        <v>1</v>
      </c>
      <c r="D18825" s="5">
        <v>1</v>
      </c>
      <c r="E18825">
        <f t="shared" si="294"/>
        <v>0</v>
      </c>
    </row>
    <row r="18826" spans="1:5">
      <c r="A18826" s="3" t="s">
        <v>19684</v>
      </c>
      <c r="B18826" s="3" t="s">
        <v>33911</v>
      </c>
      <c r="C18826" s="5"/>
      <c r="D18826" s="5">
        <v>1</v>
      </c>
      <c r="E18826">
        <f t="shared" si="294"/>
        <v>1</v>
      </c>
    </row>
    <row r="18827" spans="1:5">
      <c r="A18827" s="3" t="s">
        <v>8759</v>
      </c>
      <c r="B18827" s="3"/>
      <c r="C18827" s="5">
        <v>1</v>
      </c>
      <c r="D18827" s="5"/>
      <c r="E18827">
        <f t="shared" si="294"/>
        <v>-1</v>
      </c>
    </row>
    <row r="18828" spans="1:5">
      <c r="A18828" s="3" t="s">
        <v>19685</v>
      </c>
      <c r="B18828" s="3" t="s">
        <v>33912</v>
      </c>
      <c r="C18828" s="5"/>
      <c r="D18828" s="5">
        <v>1</v>
      </c>
      <c r="E18828">
        <f t="shared" si="294"/>
        <v>1</v>
      </c>
    </row>
    <row r="18829" spans="1:5">
      <c r="A18829" s="3" t="s">
        <v>19686</v>
      </c>
      <c r="B18829" s="3" t="s">
        <v>33913</v>
      </c>
      <c r="C18829" s="5"/>
      <c r="D18829" s="5">
        <v>1</v>
      </c>
      <c r="E18829">
        <f t="shared" si="294"/>
        <v>1</v>
      </c>
    </row>
    <row r="18830" spans="1:5">
      <c r="A18830" s="3" t="s">
        <v>6927</v>
      </c>
      <c r="B18830" s="3"/>
      <c r="C18830" s="5">
        <v>1</v>
      </c>
      <c r="D18830" s="5"/>
      <c r="E18830">
        <f t="shared" si="294"/>
        <v>-1</v>
      </c>
    </row>
    <row r="18831" spans="1:5">
      <c r="A18831" s="3" t="s">
        <v>19687</v>
      </c>
      <c r="B18831" s="3" t="s">
        <v>33914</v>
      </c>
      <c r="C18831" s="5"/>
      <c r="D18831" s="5">
        <v>1</v>
      </c>
      <c r="E18831">
        <f t="shared" si="294"/>
        <v>1</v>
      </c>
    </row>
    <row r="18832" spans="1:5">
      <c r="A18832" s="3" t="s">
        <v>19688</v>
      </c>
      <c r="B18832" s="3" t="s">
        <v>33915</v>
      </c>
      <c r="C18832" s="5"/>
      <c r="D18832" s="5">
        <v>1</v>
      </c>
      <c r="E18832">
        <f t="shared" si="294"/>
        <v>1</v>
      </c>
    </row>
    <row r="18833" spans="1:5">
      <c r="A18833" s="3" t="s">
        <v>6928</v>
      </c>
      <c r="B18833" s="3"/>
      <c r="C18833" s="5">
        <v>1</v>
      </c>
      <c r="D18833" s="5"/>
      <c r="E18833">
        <f t="shared" si="294"/>
        <v>-1</v>
      </c>
    </row>
    <row r="18834" spans="1:5">
      <c r="A18834" s="3" t="s">
        <v>19689</v>
      </c>
      <c r="B18834" s="3" t="s">
        <v>33916</v>
      </c>
      <c r="C18834" s="5"/>
      <c r="D18834" s="5">
        <v>1</v>
      </c>
      <c r="E18834">
        <f t="shared" si="294"/>
        <v>1</v>
      </c>
    </row>
    <row r="18835" spans="1:5">
      <c r="A18835" s="3" t="s">
        <v>19690</v>
      </c>
      <c r="B18835" s="3" t="s">
        <v>33917</v>
      </c>
      <c r="C18835" s="5"/>
      <c r="D18835" s="5">
        <v>1</v>
      </c>
      <c r="E18835">
        <f t="shared" si="294"/>
        <v>1</v>
      </c>
    </row>
    <row r="18836" spans="1:5">
      <c r="A18836" s="3" t="s">
        <v>6929</v>
      </c>
      <c r="B18836" s="3"/>
      <c r="C18836" s="5">
        <v>1</v>
      </c>
      <c r="D18836" s="5"/>
      <c r="E18836">
        <f t="shared" si="294"/>
        <v>-1</v>
      </c>
    </row>
    <row r="18837" spans="1:5">
      <c r="A18837" s="3" t="s">
        <v>491</v>
      </c>
      <c r="B18837" s="3"/>
      <c r="C18837" s="5">
        <v>1</v>
      </c>
      <c r="D18837" s="5">
        <v>1</v>
      </c>
      <c r="E18837">
        <f t="shared" si="294"/>
        <v>0</v>
      </c>
    </row>
    <row r="18838" spans="1:5">
      <c r="A18838" s="3" t="s">
        <v>8678</v>
      </c>
      <c r="B18838" s="3"/>
      <c r="C18838" s="5">
        <v>1</v>
      </c>
      <c r="D18838" s="5"/>
      <c r="E18838">
        <f t="shared" si="294"/>
        <v>-1</v>
      </c>
    </row>
    <row r="18839" spans="1:5">
      <c r="A18839" s="3" t="s">
        <v>6930</v>
      </c>
      <c r="B18839" s="3"/>
      <c r="C18839" s="5">
        <v>1</v>
      </c>
      <c r="D18839" s="5">
        <v>1</v>
      </c>
      <c r="E18839">
        <f t="shared" si="294"/>
        <v>0</v>
      </c>
    </row>
    <row r="18840" spans="1:5">
      <c r="A18840" s="3" t="s">
        <v>6931</v>
      </c>
      <c r="B18840" s="3"/>
      <c r="C18840" s="5">
        <v>1</v>
      </c>
      <c r="D18840" s="5"/>
      <c r="E18840">
        <f t="shared" si="294"/>
        <v>-1</v>
      </c>
    </row>
    <row r="18841" spans="1:5">
      <c r="A18841" s="3" t="s">
        <v>6932</v>
      </c>
      <c r="B18841" s="3"/>
      <c r="C18841" s="5">
        <v>1</v>
      </c>
      <c r="D18841" s="5">
        <v>1</v>
      </c>
      <c r="E18841">
        <f t="shared" si="294"/>
        <v>0</v>
      </c>
    </row>
    <row r="18842" spans="1:5">
      <c r="A18842" s="3" t="s">
        <v>19691</v>
      </c>
      <c r="B18842" s="3" t="s">
        <v>33921</v>
      </c>
      <c r="C18842" s="5"/>
      <c r="D18842" s="5">
        <v>1</v>
      </c>
      <c r="E18842">
        <f t="shared" si="294"/>
        <v>1</v>
      </c>
    </row>
    <row r="18843" spans="1:5">
      <c r="A18843" s="3" t="s">
        <v>19692</v>
      </c>
      <c r="B18843" s="3" t="s">
        <v>33922</v>
      </c>
      <c r="C18843" s="5"/>
      <c r="D18843" s="5">
        <v>1</v>
      </c>
      <c r="E18843">
        <f t="shared" si="294"/>
        <v>1</v>
      </c>
    </row>
    <row r="18844" spans="1:5">
      <c r="A18844" s="3" t="s">
        <v>219</v>
      </c>
      <c r="B18844" s="3"/>
      <c r="C18844" s="5">
        <v>1</v>
      </c>
      <c r="D18844" s="5"/>
      <c r="E18844">
        <f t="shared" si="294"/>
        <v>-1</v>
      </c>
    </row>
    <row r="18845" spans="1:5">
      <c r="A18845" s="3" t="s">
        <v>8256</v>
      </c>
      <c r="B18845" s="3"/>
      <c r="C18845" s="5">
        <v>1</v>
      </c>
      <c r="D18845" s="5"/>
      <c r="E18845">
        <f t="shared" si="294"/>
        <v>-1</v>
      </c>
    </row>
    <row r="18846" spans="1:5">
      <c r="A18846" s="3" t="s">
        <v>19693</v>
      </c>
      <c r="B18846" s="3" t="s">
        <v>33923</v>
      </c>
      <c r="C18846" s="5"/>
      <c r="D18846" s="5">
        <v>1</v>
      </c>
      <c r="E18846">
        <f t="shared" si="294"/>
        <v>1</v>
      </c>
    </row>
    <row r="18847" spans="1:5">
      <c r="A18847" s="3" t="s">
        <v>19694</v>
      </c>
      <c r="B18847" s="3" t="s">
        <v>33924</v>
      </c>
      <c r="C18847" s="5"/>
      <c r="D18847" s="5">
        <v>1</v>
      </c>
      <c r="E18847">
        <f t="shared" si="294"/>
        <v>1</v>
      </c>
    </row>
    <row r="18848" spans="1:5">
      <c r="A18848" s="3" t="s">
        <v>6933</v>
      </c>
      <c r="B18848" s="3"/>
      <c r="C18848" s="5">
        <v>1</v>
      </c>
      <c r="D18848" s="5">
        <v>1</v>
      </c>
      <c r="E18848">
        <f t="shared" si="294"/>
        <v>0</v>
      </c>
    </row>
    <row r="18849" spans="1:5">
      <c r="A18849" s="3" t="s">
        <v>19695</v>
      </c>
      <c r="B18849" s="3" t="s">
        <v>33926</v>
      </c>
      <c r="C18849" s="5"/>
      <c r="D18849" s="5">
        <v>1</v>
      </c>
      <c r="E18849">
        <f t="shared" si="294"/>
        <v>1</v>
      </c>
    </row>
    <row r="18850" spans="1:5">
      <c r="A18850" s="3" t="s">
        <v>19696</v>
      </c>
      <c r="B18850" s="3" t="s">
        <v>33927</v>
      </c>
      <c r="C18850" s="5"/>
      <c r="D18850" s="5">
        <v>1</v>
      </c>
      <c r="E18850">
        <f t="shared" si="294"/>
        <v>1</v>
      </c>
    </row>
    <row r="18851" spans="1:5">
      <c r="A18851" s="3" t="s">
        <v>69</v>
      </c>
      <c r="B18851" s="3"/>
      <c r="C18851" s="5">
        <v>1</v>
      </c>
      <c r="D18851" s="5"/>
      <c r="E18851">
        <f t="shared" si="294"/>
        <v>-1</v>
      </c>
    </row>
    <row r="18852" spans="1:5">
      <c r="A18852" s="3" t="s">
        <v>19697</v>
      </c>
      <c r="B18852" s="3" t="s">
        <v>33928</v>
      </c>
      <c r="C18852" s="5"/>
      <c r="D18852" s="5">
        <v>1</v>
      </c>
      <c r="E18852">
        <f t="shared" si="294"/>
        <v>1</v>
      </c>
    </row>
    <row r="18853" spans="1:5">
      <c r="A18853" s="3" t="s">
        <v>19698</v>
      </c>
      <c r="B18853" s="3" t="s">
        <v>33929</v>
      </c>
      <c r="C18853" s="5"/>
      <c r="D18853" s="5">
        <v>1</v>
      </c>
      <c r="E18853">
        <f t="shared" si="294"/>
        <v>1</v>
      </c>
    </row>
    <row r="18854" spans="1:5">
      <c r="A18854" s="3" t="s">
        <v>811</v>
      </c>
      <c r="B18854" s="3"/>
      <c r="C18854" s="5">
        <v>1</v>
      </c>
      <c r="D18854" s="5">
        <v>1</v>
      </c>
      <c r="E18854">
        <f t="shared" si="294"/>
        <v>0</v>
      </c>
    </row>
    <row r="18855" spans="1:5">
      <c r="A18855" s="3" t="s">
        <v>7785</v>
      </c>
      <c r="B18855" s="3"/>
      <c r="C18855" s="5">
        <v>1</v>
      </c>
      <c r="D18855" s="5">
        <v>1</v>
      </c>
      <c r="E18855">
        <f t="shared" si="294"/>
        <v>0</v>
      </c>
    </row>
    <row r="18856" spans="1:5">
      <c r="A18856" s="3" t="s">
        <v>6934</v>
      </c>
      <c r="B18856" s="3"/>
      <c r="C18856" s="5">
        <v>1</v>
      </c>
      <c r="D18856" s="5">
        <v>1</v>
      </c>
      <c r="E18856">
        <f t="shared" si="294"/>
        <v>0</v>
      </c>
    </row>
    <row r="18857" spans="1:5">
      <c r="A18857" s="3" t="s">
        <v>6935</v>
      </c>
      <c r="B18857" s="3"/>
      <c r="C18857" s="5">
        <v>1</v>
      </c>
      <c r="D18857" s="5">
        <v>1</v>
      </c>
      <c r="E18857">
        <f t="shared" si="294"/>
        <v>0</v>
      </c>
    </row>
    <row r="18858" spans="1:5">
      <c r="A18858" s="3" t="s">
        <v>6936</v>
      </c>
      <c r="B18858" s="3"/>
      <c r="C18858" s="5">
        <v>1</v>
      </c>
      <c r="D18858" s="5"/>
      <c r="E18858">
        <f t="shared" si="294"/>
        <v>-1</v>
      </c>
    </row>
    <row r="18859" spans="1:5">
      <c r="A18859" s="3" t="s">
        <v>19699</v>
      </c>
      <c r="B18859" s="3" t="s">
        <v>33933</v>
      </c>
      <c r="C18859" s="5"/>
      <c r="D18859" s="5">
        <v>1</v>
      </c>
      <c r="E18859">
        <f t="shared" si="294"/>
        <v>1</v>
      </c>
    </row>
    <row r="18860" spans="1:5">
      <c r="A18860" s="3" t="s">
        <v>19700</v>
      </c>
      <c r="B18860" s="3" t="s">
        <v>33934</v>
      </c>
      <c r="C18860" s="5"/>
      <c r="D18860" s="5">
        <v>1</v>
      </c>
      <c r="E18860">
        <f t="shared" si="294"/>
        <v>1</v>
      </c>
    </row>
    <row r="18861" spans="1:5">
      <c r="A18861" s="3" t="s">
        <v>6937</v>
      </c>
      <c r="B18861" s="3"/>
      <c r="C18861" s="5">
        <v>1</v>
      </c>
      <c r="D18861" s="5"/>
      <c r="E18861">
        <f t="shared" si="294"/>
        <v>-1</v>
      </c>
    </row>
    <row r="18862" spans="1:5">
      <c r="A18862" s="3" t="s">
        <v>1533</v>
      </c>
      <c r="B18862" s="3"/>
      <c r="C18862" s="5">
        <v>1</v>
      </c>
      <c r="D18862" s="5">
        <v>1</v>
      </c>
      <c r="E18862">
        <f t="shared" si="294"/>
        <v>0</v>
      </c>
    </row>
    <row r="18863" spans="1:5">
      <c r="A18863" s="3" t="s">
        <v>1559</v>
      </c>
      <c r="B18863" s="3"/>
      <c r="C18863" s="5">
        <v>1</v>
      </c>
      <c r="D18863" s="5">
        <v>1</v>
      </c>
      <c r="E18863">
        <f t="shared" si="294"/>
        <v>0</v>
      </c>
    </row>
    <row r="18864" spans="1:5">
      <c r="A18864" s="3" t="s">
        <v>6938</v>
      </c>
      <c r="B18864" s="3"/>
      <c r="C18864" s="5">
        <v>1</v>
      </c>
      <c r="D18864" s="5">
        <v>1</v>
      </c>
      <c r="E18864">
        <f t="shared" si="294"/>
        <v>0</v>
      </c>
    </row>
    <row r="18865" spans="1:5">
      <c r="A18865" s="3" t="s">
        <v>7637</v>
      </c>
      <c r="B18865" s="3"/>
      <c r="C18865" s="5">
        <v>1</v>
      </c>
      <c r="D18865" s="5"/>
      <c r="E18865">
        <f t="shared" si="294"/>
        <v>-1</v>
      </c>
    </row>
    <row r="18866" spans="1:5">
      <c r="A18866" s="3" t="s">
        <v>6939</v>
      </c>
      <c r="B18866" s="3"/>
      <c r="C18866" s="5">
        <v>1</v>
      </c>
      <c r="D18866" s="5">
        <v>1</v>
      </c>
      <c r="E18866">
        <f t="shared" si="294"/>
        <v>0</v>
      </c>
    </row>
    <row r="18867" spans="1:5">
      <c r="A18867" s="3" t="s">
        <v>19701</v>
      </c>
      <c r="B18867" s="3" t="s">
        <v>33938</v>
      </c>
      <c r="C18867" s="5"/>
      <c r="D18867" s="5">
        <v>1</v>
      </c>
      <c r="E18867">
        <f t="shared" si="294"/>
        <v>1</v>
      </c>
    </row>
    <row r="18868" spans="1:5">
      <c r="A18868" s="3" t="s">
        <v>19702</v>
      </c>
      <c r="B18868" s="3" t="s">
        <v>33939</v>
      </c>
      <c r="C18868" s="5"/>
      <c r="D18868" s="5">
        <v>1</v>
      </c>
      <c r="E18868">
        <f t="shared" si="294"/>
        <v>1</v>
      </c>
    </row>
    <row r="18869" spans="1:5">
      <c r="A18869" s="3" t="s">
        <v>19703</v>
      </c>
      <c r="B18869" s="3" t="s">
        <v>22542</v>
      </c>
      <c r="C18869" s="5"/>
      <c r="D18869" s="5">
        <v>1</v>
      </c>
      <c r="E18869">
        <f t="shared" si="294"/>
        <v>1</v>
      </c>
    </row>
    <row r="18870" spans="1:5">
      <c r="A18870" s="3" t="s">
        <v>6940</v>
      </c>
      <c r="B18870" s="3"/>
      <c r="C18870" s="5">
        <v>1</v>
      </c>
      <c r="D18870" s="5"/>
      <c r="E18870">
        <f t="shared" si="294"/>
        <v>-1</v>
      </c>
    </row>
    <row r="18871" spans="1:5">
      <c r="A18871" s="3" t="s">
        <v>19704</v>
      </c>
      <c r="B18871" s="3" t="s">
        <v>33940</v>
      </c>
      <c r="C18871" s="5"/>
      <c r="D18871" s="5">
        <v>1</v>
      </c>
      <c r="E18871">
        <f t="shared" si="294"/>
        <v>1</v>
      </c>
    </row>
    <row r="18872" spans="1:5">
      <c r="A18872" s="3" t="s">
        <v>6941</v>
      </c>
      <c r="B18872" s="3"/>
      <c r="C18872" s="5">
        <v>1</v>
      </c>
      <c r="D18872" s="5">
        <v>1</v>
      </c>
      <c r="E18872">
        <f t="shared" si="294"/>
        <v>0</v>
      </c>
    </row>
    <row r="18873" spans="1:5">
      <c r="A18873" s="3" t="s">
        <v>19705</v>
      </c>
      <c r="B18873" s="3" t="s">
        <v>33942</v>
      </c>
      <c r="C18873" s="5"/>
      <c r="D18873" s="5">
        <v>1</v>
      </c>
      <c r="E18873">
        <f t="shared" si="294"/>
        <v>1</v>
      </c>
    </row>
    <row r="18874" spans="1:5">
      <c r="A18874" s="3" t="s">
        <v>19706</v>
      </c>
      <c r="B18874" s="3" t="s">
        <v>33943</v>
      </c>
      <c r="C18874" s="5"/>
      <c r="D18874" s="5">
        <v>1</v>
      </c>
      <c r="E18874">
        <f t="shared" si="294"/>
        <v>1</v>
      </c>
    </row>
    <row r="18875" spans="1:5">
      <c r="A18875" s="3" t="s">
        <v>19707</v>
      </c>
      <c r="B18875" s="3" t="s">
        <v>33944</v>
      </c>
      <c r="C18875" s="5"/>
      <c r="D18875" s="5">
        <v>1</v>
      </c>
      <c r="E18875">
        <f t="shared" si="294"/>
        <v>1</v>
      </c>
    </row>
    <row r="18876" spans="1:5">
      <c r="A18876" s="3" t="s">
        <v>19708</v>
      </c>
      <c r="B18876" s="3" t="s">
        <v>33945</v>
      </c>
      <c r="C18876" s="5"/>
      <c r="D18876" s="5">
        <v>1</v>
      </c>
      <c r="E18876">
        <f t="shared" si="294"/>
        <v>1</v>
      </c>
    </row>
    <row r="18877" spans="1:5">
      <c r="A18877" s="3" t="s">
        <v>6942</v>
      </c>
      <c r="B18877" s="3"/>
      <c r="C18877" s="5">
        <v>1</v>
      </c>
      <c r="D18877" s="5"/>
      <c r="E18877">
        <f t="shared" si="294"/>
        <v>-1</v>
      </c>
    </row>
    <row r="18878" spans="1:5">
      <c r="A18878" s="3" t="s">
        <v>6943</v>
      </c>
      <c r="B18878" s="3"/>
      <c r="C18878" s="5">
        <v>1</v>
      </c>
      <c r="D18878" s="5"/>
      <c r="E18878">
        <f t="shared" si="294"/>
        <v>-1</v>
      </c>
    </row>
    <row r="18879" spans="1:5">
      <c r="A18879" s="3" t="s">
        <v>6944</v>
      </c>
      <c r="B18879" s="3"/>
      <c r="C18879" s="5">
        <v>1</v>
      </c>
      <c r="D18879" s="5"/>
      <c r="E18879">
        <f t="shared" si="294"/>
        <v>-1</v>
      </c>
    </row>
    <row r="18880" spans="1:5">
      <c r="A18880" s="3" t="s">
        <v>200</v>
      </c>
      <c r="B18880" s="3"/>
      <c r="C18880" s="5">
        <v>1</v>
      </c>
      <c r="D18880" s="5"/>
      <c r="E18880">
        <f t="shared" si="294"/>
        <v>-1</v>
      </c>
    </row>
    <row r="18881" spans="1:5">
      <c r="A18881" s="3" t="s">
        <v>19709</v>
      </c>
      <c r="B18881" s="3" t="s">
        <v>33946</v>
      </c>
      <c r="C18881" s="5"/>
      <c r="D18881" s="5">
        <v>1</v>
      </c>
      <c r="E18881">
        <f t="shared" si="294"/>
        <v>1</v>
      </c>
    </row>
    <row r="18882" spans="1:5">
      <c r="A18882" s="3" t="s">
        <v>1266</v>
      </c>
      <c r="B18882" s="3"/>
      <c r="C18882" s="5">
        <v>1</v>
      </c>
      <c r="D18882" s="5">
        <v>1</v>
      </c>
      <c r="E18882">
        <f t="shared" si="294"/>
        <v>0</v>
      </c>
    </row>
    <row r="18883" spans="1:5">
      <c r="A18883" s="3" t="s">
        <v>6945</v>
      </c>
      <c r="B18883" s="3"/>
      <c r="C18883" s="5">
        <v>1</v>
      </c>
      <c r="D18883" s="5"/>
      <c r="E18883">
        <f t="shared" ref="E18883:E18946" si="295">D18883-C18883</f>
        <v>-1</v>
      </c>
    </row>
    <row r="18884" spans="1:5">
      <c r="A18884" s="3" t="s">
        <v>602</v>
      </c>
      <c r="B18884" s="3"/>
      <c r="C18884" s="5">
        <v>1</v>
      </c>
      <c r="D18884" s="5"/>
      <c r="E18884">
        <f t="shared" si="295"/>
        <v>-1</v>
      </c>
    </row>
    <row r="18885" spans="1:5">
      <c r="A18885" s="3" t="s">
        <v>19710</v>
      </c>
      <c r="B18885" s="3" t="s">
        <v>24820</v>
      </c>
      <c r="C18885" s="5"/>
      <c r="D18885" s="5">
        <v>1</v>
      </c>
      <c r="E18885">
        <f t="shared" si="295"/>
        <v>1</v>
      </c>
    </row>
    <row r="18886" spans="1:5">
      <c r="A18886" s="3" t="s">
        <v>19711</v>
      </c>
      <c r="B18886" s="3" t="s">
        <v>33948</v>
      </c>
      <c r="C18886" s="5"/>
      <c r="D18886" s="5">
        <v>1</v>
      </c>
      <c r="E18886">
        <f t="shared" si="295"/>
        <v>1</v>
      </c>
    </row>
    <row r="18887" spans="1:5">
      <c r="A18887" s="3" t="s">
        <v>6946</v>
      </c>
      <c r="B18887" s="3"/>
      <c r="C18887" s="5">
        <v>1</v>
      </c>
      <c r="D18887" s="5">
        <v>1</v>
      </c>
      <c r="E18887">
        <f t="shared" si="295"/>
        <v>0</v>
      </c>
    </row>
    <row r="18888" spans="1:5">
      <c r="A18888" s="3" t="s">
        <v>19712</v>
      </c>
      <c r="B18888" s="3" t="s">
        <v>33949</v>
      </c>
      <c r="C18888" s="5"/>
      <c r="D18888" s="5">
        <v>1</v>
      </c>
      <c r="E18888">
        <f t="shared" si="295"/>
        <v>1</v>
      </c>
    </row>
    <row r="18889" spans="1:5">
      <c r="A18889" s="3" t="s">
        <v>2117</v>
      </c>
      <c r="B18889" s="3"/>
      <c r="C18889" s="5">
        <v>1</v>
      </c>
      <c r="D18889" s="5">
        <v>1</v>
      </c>
      <c r="E18889">
        <f t="shared" si="295"/>
        <v>0</v>
      </c>
    </row>
    <row r="18890" spans="1:5">
      <c r="A18890" s="3" t="s">
        <v>19713</v>
      </c>
      <c r="B18890" s="3" t="s">
        <v>33951</v>
      </c>
      <c r="C18890" s="5"/>
      <c r="D18890" s="5">
        <v>1</v>
      </c>
      <c r="E18890">
        <f t="shared" si="295"/>
        <v>1</v>
      </c>
    </row>
    <row r="18891" spans="1:5">
      <c r="A18891" s="3" t="s">
        <v>6947</v>
      </c>
      <c r="B18891" s="3"/>
      <c r="C18891" s="5">
        <v>1</v>
      </c>
      <c r="D18891" s="5"/>
      <c r="E18891">
        <f t="shared" si="295"/>
        <v>-1</v>
      </c>
    </row>
    <row r="18892" spans="1:5">
      <c r="A18892" s="3" t="s">
        <v>19714</v>
      </c>
      <c r="B18892" s="3" t="s">
        <v>33952</v>
      </c>
      <c r="C18892" s="5"/>
      <c r="D18892" s="5">
        <v>1</v>
      </c>
      <c r="E18892">
        <f t="shared" si="295"/>
        <v>1</v>
      </c>
    </row>
    <row r="18893" spans="1:5">
      <c r="A18893" s="3" t="s">
        <v>6948</v>
      </c>
      <c r="B18893" s="3"/>
      <c r="C18893" s="5">
        <v>1</v>
      </c>
      <c r="D18893" s="5">
        <v>1</v>
      </c>
      <c r="E18893">
        <f t="shared" si="295"/>
        <v>0</v>
      </c>
    </row>
    <row r="18894" spans="1:5">
      <c r="A18894" s="3" t="s">
        <v>6949</v>
      </c>
      <c r="B18894" s="3"/>
      <c r="C18894" s="5">
        <v>1</v>
      </c>
      <c r="D18894" s="5">
        <v>1</v>
      </c>
      <c r="E18894">
        <f t="shared" si="295"/>
        <v>0</v>
      </c>
    </row>
    <row r="18895" spans="1:5">
      <c r="A18895" s="3" t="s">
        <v>6950</v>
      </c>
      <c r="B18895" s="3"/>
      <c r="C18895" s="5">
        <v>1</v>
      </c>
      <c r="D18895" s="5">
        <v>1</v>
      </c>
      <c r="E18895">
        <f t="shared" si="295"/>
        <v>0</v>
      </c>
    </row>
    <row r="18896" spans="1:5">
      <c r="A18896" s="3" t="s">
        <v>19715</v>
      </c>
      <c r="B18896" s="3" t="s">
        <v>33955</v>
      </c>
      <c r="C18896" s="5"/>
      <c r="D18896" s="5">
        <v>1</v>
      </c>
      <c r="E18896">
        <f t="shared" si="295"/>
        <v>1</v>
      </c>
    </row>
    <row r="18897" spans="1:5">
      <c r="A18897" s="3" t="s">
        <v>19716</v>
      </c>
      <c r="B18897" s="3" t="s">
        <v>33956</v>
      </c>
      <c r="C18897" s="5"/>
      <c r="D18897" s="5">
        <v>1</v>
      </c>
      <c r="E18897">
        <f t="shared" si="295"/>
        <v>1</v>
      </c>
    </row>
    <row r="18898" spans="1:5">
      <c r="A18898" s="3" t="s">
        <v>19717</v>
      </c>
      <c r="B18898" s="3" t="s">
        <v>33957</v>
      </c>
      <c r="C18898" s="5"/>
      <c r="D18898" s="5">
        <v>1</v>
      </c>
      <c r="E18898">
        <f t="shared" si="295"/>
        <v>1</v>
      </c>
    </row>
    <row r="18899" spans="1:5">
      <c r="A18899" s="3" t="s">
        <v>6951</v>
      </c>
      <c r="B18899" s="3"/>
      <c r="C18899" s="5">
        <v>1</v>
      </c>
      <c r="D18899" s="5"/>
      <c r="E18899">
        <f t="shared" si="295"/>
        <v>-1</v>
      </c>
    </row>
    <row r="18900" spans="1:5">
      <c r="A18900" s="3" t="s">
        <v>6952</v>
      </c>
      <c r="B18900" s="3"/>
      <c r="C18900" s="5">
        <v>1</v>
      </c>
      <c r="D18900" s="5"/>
      <c r="E18900">
        <f t="shared" si="295"/>
        <v>-1</v>
      </c>
    </row>
    <row r="18901" spans="1:5">
      <c r="A18901" s="3" t="s">
        <v>19718</v>
      </c>
      <c r="B18901" s="3" t="s">
        <v>33958</v>
      </c>
      <c r="C18901" s="5"/>
      <c r="D18901" s="5">
        <v>1</v>
      </c>
      <c r="E18901">
        <f t="shared" si="295"/>
        <v>1</v>
      </c>
    </row>
    <row r="18902" spans="1:5">
      <c r="A18902" s="3" t="s">
        <v>1230</v>
      </c>
      <c r="B18902" s="3"/>
      <c r="C18902" s="5">
        <v>1</v>
      </c>
      <c r="D18902" s="5">
        <v>1</v>
      </c>
      <c r="E18902">
        <f t="shared" si="295"/>
        <v>0</v>
      </c>
    </row>
    <row r="18903" spans="1:5">
      <c r="A18903" s="3" t="s">
        <v>6953</v>
      </c>
      <c r="B18903" s="3"/>
      <c r="C18903" s="5">
        <v>1</v>
      </c>
      <c r="D18903" s="5"/>
      <c r="E18903">
        <f t="shared" si="295"/>
        <v>-1</v>
      </c>
    </row>
    <row r="18904" spans="1:5">
      <c r="A18904" s="3" t="s">
        <v>19719</v>
      </c>
      <c r="B18904" s="3" t="s">
        <v>33960</v>
      </c>
      <c r="C18904" s="5"/>
      <c r="D18904" s="5">
        <v>1</v>
      </c>
      <c r="E18904">
        <f t="shared" si="295"/>
        <v>1</v>
      </c>
    </row>
    <row r="18905" spans="1:5">
      <c r="A18905" s="3" t="s">
        <v>19720</v>
      </c>
      <c r="B18905" s="3" t="s">
        <v>33960</v>
      </c>
      <c r="C18905" s="5"/>
      <c r="D18905" s="5">
        <v>1</v>
      </c>
      <c r="E18905">
        <f t="shared" si="295"/>
        <v>1</v>
      </c>
    </row>
    <row r="18906" spans="1:5">
      <c r="A18906" s="3" t="s">
        <v>6954</v>
      </c>
      <c r="B18906" s="3"/>
      <c r="C18906" s="5">
        <v>1</v>
      </c>
      <c r="D18906" s="5"/>
      <c r="E18906">
        <f t="shared" si="295"/>
        <v>-1</v>
      </c>
    </row>
    <row r="18907" spans="1:5">
      <c r="A18907" s="3" t="s">
        <v>6955</v>
      </c>
      <c r="B18907" s="3"/>
      <c r="C18907" s="5">
        <v>1</v>
      </c>
      <c r="D18907" s="5"/>
      <c r="E18907">
        <f t="shared" si="295"/>
        <v>-1</v>
      </c>
    </row>
    <row r="18908" spans="1:5">
      <c r="A18908" s="3" t="s">
        <v>660</v>
      </c>
      <c r="B18908" s="3"/>
      <c r="C18908" s="5">
        <v>1</v>
      </c>
      <c r="D18908" s="5">
        <v>1</v>
      </c>
      <c r="E18908">
        <f t="shared" si="295"/>
        <v>0</v>
      </c>
    </row>
    <row r="18909" spans="1:5">
      <c r="A18909" s="3" t="s">
        <v>19721</v>
      </c>
      <c r="B18909" s="3" t="s">
        <v>33962</v>
      </c>
      <c r="C18909" s="5"/>
      <c r="D18909" s="5">
        <v>1</v>
      </c>
      <c r="E18909">
        <f t="shared" si="295"/>
        <v>1</v>
      </c>
    </row>
    <row r="18910" spans="1:5">
      <c r="A18910" s="3" t="s">
        <v>19722</v>
      </c>
      <c r="B18910" s="3" t="s">
        <v>33963</v>
      </c>
      <c r="C18910" s="5"/>
      <c r="D18910" s="5">
        <v>1</v>
      </c>
      <c r="E18910">
        <f t="shared" si="295"/>
        <v>1</v>
      </c>
    </row>
    <row r="18911" spans="1:5">
      <c r="A18911" s="3" t="s">
        <v>19723</v>
      </c>
      <c r="B18911" s="3" t="s">
        <v>33964</v>
      </c>
      <c r="C18911" s="5"/>
      <c r="D18911" s="5">
        <v>1</v>
      </c>
      <c r="E18911">
        <f t="shared" si="295"/>
        <v>1</v>
      </c>
    </row>
    <row r="18912" spans="1:5">
      <c r="A18912" s="3" t="s">
        <v>19724</v>
      </c>
      <c r="B18912" s="3" t="s">
        <v>33965</v>
      </c>
      <c r="C18912" s="5"/>
      <c r="D18912" s="5">
        <v>1</v>
      </c>
      <c r="E18912">
        <f t="shared" si="295"/>
        <v>1</v>
      </c>
    </row>
    <row r="18913" spans="1:5">
      <c r="A18913" s="3" t="s">
        <v>19725</v>
      </c>
      <c r="B18913" s="3" t="s">
        <v>33966</v>
      </c>
      <c r="C18913" s="5"/>
      <c r="D18913" s="5">
        <v>1</v>
      </c>
      <c r="E18913">
        <f t="shared" si="295"/>
        <v>1</v>
      </c>
    </row>
    <row r="18914" spans="1:5">
      <c r="A18914" s="3" t="s">
        <v>19726</v>
      </c>
      <c r="B18914" s="3" t="s">
        <v>33967</v>
      </c>
      <c r="C18914" s="5"/>
      <c r="D18914" s="5">
        <v>1</v>
      </c>
      <c r="E18914">
        <f t="shared" si="295"/>
        <v>1</v>
      </c>
    </row>
    <row r="18915" spans="1:5">
      <c r="A18915" s="3" t="s">
        <v>1054</v>
      </c>
      <c r="B18915" s="3"/>
      <c r="C18915" s="5">
        <v>1</v>
      </c>
      <c r="D18915" s="5"/>
      <c r="E18915">
        <f t="shared" si="295"/>
        <v>-1</v>
      </c>
    </row>
    <row r="18916" spans="1:5">
      <c r="A18916" s="3" t="s">
        <v>19727</v>
      </c>
      <c r="B18916" s="3" t="s">
        <v>21113</v>
      </c>
      <c r="C18916" s="5"/>
      <c r="D18916" s="5">
        <v>1</v>
      </c>
      <c r="E18916">
        <f t="shared" si="295"/>
        <v>1</v>
      </c>
    </row>
    <row r="18917" spans="1:5">
      <c r="A18917" s="3" t="s">
        <v>19728</v>
      </c>
      <c r="B18917" s="3" t="s">
        <v>33968</v>
      </c>
      <c r="C18917" s="5"/>
      <c r="D18917" s="5">
        <v>1</v>
      </c>
      <c r="E18917">
        <f t="shared" si="295"/>
        <v>1</v>
      </c>
    </row>
    <row r="18918" spans="1:5">
      <c r="A18918" s="3" t="s">
        <v>19729</v>
      </c>
      <c r="B18918" s="3" t="s">
        <v>33969</v>
      </c>
      <c r="C18918" s="5"/>
      <c r="D18918" s="5">
        <v>1</v>
      </c>
      <c r="E18918">
        <f t="shared" si="295"/>
        <v>1</v>
      </c>
    </row>
    <row r="18919" spans="1:5">
      <c r="A18919" s="3" t="s">
        <v>6956</v>
      </c>
      <c r="B18919" s="3"/>
      <c r="C18919" s="5">
        <v>1</v>
      </c>
      <c r="D18919" s="5"/>
      <c r="E18919">
        <f t="shared" si="295"/>
        <v>-1</v>
      </c>
    </row>
    <row r="18920" spans="1:5">
      <c r="A18920" s="3" t="s">
        <v>19730</v>
      </c>
      <c r="B18920" s="3" t="s">
        <v>33970</v>
      </c>
      <c r="C18920" s="5"/>
      <c r="D18920" s="5">
        <v>1</v>
      </c>
      <c r="E18920">
        <f t="shared" si="295"/>
        <v>1</v>
      </c>
    </row>
    <row r="18921" spans="1:5">
      <c r="A18921" s="3" t="s">
        <v>19731</v>
      </c>
      <c r="B18921" s="3" t="s">
        <v>33971</v>
      </c>
      <c r="C18921" s="5"/>
      <c r="D18921" s="5">
        <v>1</v>
      </c>
      <c r="E18921">
        <f t="shared" si="295"/>
        <v>1</v>
      </c>
    </row>
    <row r="18922" spans="1:5">
      <c r="A18922" s="3" t="s">
        <v>19732</v>
      </c>
      <c r="B18922" s="3" t="s">
        <v>33972</v>
      </c>
      <c r="C18922" s="5"/>
      <c r="D18922" s="5">
        <v>1</v>
      </c>
      <c r="E18922">
        <f t="shared" si="295"/>
        <v>1</v>
      </c>
    </row>
    <row r="18923" spans="1:5">
      <c r="A18923" s="3" t="s">
        <v>6957</v>
      </c>
      <c r="B18923" s="3"/>
      <c r="C18923" s="5">
        <v>1</v>
      </c>
      <c r="D18923" s="5"/>
      <c r="E18923">
        <f t="shared" si="295"/>
        <v>-1</v>
      </c>
    </row>
    <row r="18924" spans="1:5">
      <c r="A18924" s="3" t="s">
        <v>19733</v>
      </c>
      <c r="B18924" s="3" t="s">
        <v>33973</v>
      </c>
      <c r="C18924" s="5"/>
      <c r="D18924" s="5">
        <v>1</v>
      </c>
      <c r="E18924">
        <f t="shared" si="295"/>
        <v>1</v>
      </c>
    </row>
    <row r="18925" spans="1:5">
      <c r="A18925" s="3" t="s">
        <v>494</v>
      </c>
      <c r="B18925" s="3"/>
      <c r="C18925" s="5">
        <v>1</v>
      </c>
      <c r="D18925" s="5"/>
      <c r="E18925">
        <f t="shared" si="295"/>
        <v>-1</v>
      </c>
    </row>
    <row r="18926" spans="1:5">
      <c r="A18926" s="3" t="s">
        <v>19734</v>
      </c>
      <c r="B18926" s="3" t="s">
        <v>33974</v>
      </c>
      <c r="C18926" s="5"/>
      <c r="D18926" s="5">
        <v>1</v>
      </c>
      <c r="E18926">
        <f t="shared" si="295"/>
        <v>1</v>
      </c>
    </row>
    <row r="18927" spans="1:5">
      <c r="A18927" s="3" t="s">
        <v>19735</v>
      </c>
      <c r="B18927" s="3" t="s">
        <v>33975</v>
      </c>
      <c r="C18927" s="5"/>
      <c r="D18927" s="5">
        <v>1</v>
      </c>
      <c r="E18927">
        <f t="shared" si="295"/>
        <v>1</v>
      </c>
    </row>
    <row r="18928" spans="1:5">
      <c r="A18928" s="3" t="s">
        <v>19736</v>
      </c>
      <c r="B18928" s="3" t="s">
        <v>33976</v>
      </c>
      <c r="C18928" s="5"/>
      <c r="D18928" s="5">
        <v>1</v>
      </c>
      <c r="E18928">
        <f t="shared" si="295"/>
        <v>1</v>
      </c>
    </row>
    <row r="18929" spans="1:5">
      <c r="A18929" s="3" t="s">
        <v>8099</v>
      </c>
      <c r="B18929" s="3"/>
      <c r="C18929" s="5">
        <v>1</v>
      </c>
      <c r="D18929" s="5">
        <v>1</v>
      </c>
      <c r="E18929">
        <f t="shared" si="295"/>
        <v>0</v>
      </c>
    </row>
    <row r="18930" spans="1:5">
      <c r="A18930" s="3" t="s">
        <v>19737</v>
      </c>
      <c r="B18930" s="3" t="e">
        <v>#N/A</v>
      </c>
      <c r="C18930" s="5"/>
      <c r="D18930" s="5">
        <v>1</v>
      </c>
      <c r="E18930">
        <f t="shared" si="295"/>
        <v>1</v>
      </c>
    </row>
    <row r="18931" spans="1:5">
      <c r="A18931" s="3" t="s">
        <v>19738</v>
      </c>
      <c r="B18931" s="3" t="s">
        <v>33978</v>
      </c>
      <c r="C18931" s="5"/>
      <c r="D18931" s="5">
        <v>1</v>
      </c>
      <c r="E18931">
        <f t="shared" si="295"/>
        <v>1</v>
      </c>
    </row>
    <row r="18932" spans="1:5">
      <c r="A18932" s="3" t="s">
        <v>6958</v>
      </c>
      <c r="B18932" s="3"/>
      <c r="C18932" s="5">
        <v>1</v>
      </c>
      <c r="D18932" s="5"/>
      <c r="E18932">
        <f t="shared" si="295"/>
        <v>-1</v>
      </c>
    </row>
    <row r="18933" spans="1:5">
      <c r="A18933" s="3" t="s">
        <v>19739</v>
      </c>
      <c r="B18933" s="3" t="s">
        <v>33979</v>
      </c>
      <c r="C18933" s="5"/>
      <c r="D18933" s="5">
        <v>1</v>
      </c>
      <c r="E18933">
        <f t="shared" si="295"/>
        <v>1</v>
      </c>
    </row>
    <row r="18934" spans="1:5">
      <c r="A18934" s="3" t="s">
        <v>19740</v>
      </c>
      <c r="B18934" s="3" t="s">
        <v>33980</v>
      </c>
      <c r="C18934" s="5"/>
      <c r="D18934" s="5">
        <v>1</v>
      </c>
      <c r="E18934">
        <f t="shared" si="295"/>
        <v>1</v>
      </c>
    </row>
    <row r="18935" spans="1:5">
      <c r="A18935" s="3" t="s">
        <v>7658</v>
      </c>
      <c r="B18935" s="3"/>
      <c r="C18935" s="5">
        <v>1</v>
      </c>
      <c r="D18935" s="5"/>
      <c r="E18935">
        <f t="shared" si="295"/>
        <v>-1</v>
      </c>
    </row>
    <row r="18936" spans="1:5">
      <c r="A18936" s="3" t="s">
        <v>19741</v>
      </c>
      <c r="B18936" s="3" t="s">
        <v>33981</v>
      </c>
      <c r="C18936" s="5"/>
      <c r="D18936" s="5">
        <v>1</v>
      </c>
      <c r="E18936">
        <f t="shared" si="295"/>
        <v>1</v>
      </c>
    </row>
    <row r="18937" spans="1:5">
      <c r="A18937" s="3" t="s">
        <v>19742</v>
      </c>
      <c r="B18937" s="3" t="s">
        <v>33982</v>
      </c>
      <c r="C18937" s="5"/>
      <c r="D18937" s="5">
        <v>1</v>
      </c>
      <c r="E18937">
        <f t="shared" si="295"/>
        <v>1</v>
      </c>
    </row>
    <row r="18938" spans="1:5">
      <c r="A18938" s="3" t="s">
        <v>19743</v>
      </c>
      <c r="B18938" s="3" t="s">
        <v>33983</v>
      </c>
      <c r="C18938" s="5"/>
      <c r="D18938" s="5">
        <v>1</v>
      </c>
      <c r="E18938">
        <f t="shared" si="295"/>
        <v>1</v>
      </c>
    </row>
    <row r="18939" spans="1:5">
      <c r="A18939" s="3" t="s">
        <v>6959</v>
      </c>
      <c r="B18939" s="3"/>
      <c r="C18939" s="5">
        <v>1</v>
      </c>
      <c r="D18939" s="5">
        <v>1</v>
      </c>
      <c r="E18939">
        <f t="shared" si="295"/>
        <v>0</v>
      </c>
    </row>
    <row r="18940" spans="1:5">
      <c r="A18940" s="3" t="s">
        <v>6960</v>
      </c>
      <c r="B18940" s="3"/>
      <c r="C18940" s="5">
        <v>1</v>
      </c>
      <c r="D18940" s="5">
        <v>1</v>
      </c>
      <c r="E18940">
        <f t="shared" si="295"/>
        <v>0</v>
      </c>
    </row>
    <row r="18941" spans="1:5">
      <c r="A18941" s="3" t="s">
        <v>19744</v>
      </c>
      <c r="B18941" s="3" t="s">
        <v>33986</v>
      </c>
      <c r="C18941" s="5"/>
      <c r="D18941" s="5">
        <v>1</v>
      </c>
      <c r="E18941">
        <f t="shared" si="295"/>
        <v>1</v>
      </c>
    </row>
    <row r="18942" spans="1:5">
      <c r="A18942" s="3" t="s">
        <v>19745</v>
      </c>
      <c r="B18942" s="3" t="e">
        <v>#N/A</v>
      </c>
      <c r="C18942" s="5"/>
      <c r="D18942" s="5">
        <v>1</v>
      </c>
      <c r="E18942">
        <f t="shared" si="295"/>
        <v>1</v>
      </c>
    </row>
    <row r="18943" spans="1:5">
      <c r="A18943" s="3" t="s">
        <v>6961</v>
      </c>
      <c r="B18943" s="3"/>
      <c r="C18943" s="5">
        <v>1</v>
      </c>
      <c r="D18943" s="5"/>
      <c r="E18943">
        <f t="shared" si="295"/>
        <v>-1</v>
      </c>
    </row>
    <row r="18944" spans="1:5">
      <c r="A18944" s="3" t="s">
        <v>19746</v>
      </c>
      <c r="B18944" s="3" t="s">
        <v>33987</v>
      </c>
      <c r="C18944" s="5"/>
      <c r="D18944" s="5">
        <v>1</v>
      </c>
      <c r="E18944">
        <f t="shared" si="295"/>
        <v>1</v>
      </c>
    </row>
    <row r="18945" spans="1:5">
      <c r="A18945" s="3" t="s">
        <v>6962</v>
      </c>
      <c r="B18945" s="3"/>
      <c r="C18945" s="5">
        <v>1</v>
      </c>
      <c r="D18945" s="5">
        <v>1</v>
      </c>
      <c r="E18945">
        <f t="shared" si="295"/>
        <v>0</v>
      </c>
    </row>
    <row r="18946" spans="1:5">
      <c r="A18946" s="3" t="s">
        <v>19747</v>
      </c>
      <c r="B18946" s="3" t="s">
        <v>33989</v>
      </c>
      <c r="C18946" s="5"/>
      <c r="D18946" s="5">
        <v>1</v>
      </c>
      <c r="E18946">
        <f t="shared" si="295"/>
        <v>1</v>
      </c>
    </row>
    <row r="18947" spans="1:5">
      <c r="A18947" s="3" t="s">
        <v>6963</v>
      </c>
      <c r="B18947" s="3"/>
      <c r="C18947" s="5">
        <v>1</v>
      </c>
      <c r="D18947" s="5">
        <v>1</v>
      </c>
      <c r="E18947">
        <f t="shared" ref="E18947:E19010" si="296">D18947-C18947</f>
        <v>0</v>
      </c>
    </row>
    <row r="18948" spans="1:5">
      <c r="A18948" s="3" t="s">
        <v>19748</v>
      </c>
      <c r="B18948" s="3" t="s">
        <v>33990</v>
      </c>
      <c r="C18948" s="5"/>
      <c r="D18948" s="5">
        <v>1</v>
      </c>
      <c r="E18948">
        <f t="shared" si="296"/>
        <v>1</v>
      </c>
    </row>
    <row r="18949" spans="1:5">
      <c r="A18949" s="3" t="s">
        <v>19749</v>
      </c>
      <c r="B18949" s="3" t="s">
        <v>33991</v>
      </c>
      <c r="C18949" s="5"/>
      <c r="D18949" s="5">
        <v>1</v>
      </c>
      <c r="E18949">
        <f t="shared" si="296"/>
        <v>1</v>
      </c>
    </row>
    <row r="18950" spans="1:5">
      <c r="A18950" s="3" t="s">
        <v>19750</v>
      </c>
      <c r="B18950" s="3" t="s">
        <v>33992</v>
      </c>
      <c r="C18950" s="5"/>
      <c r="D18950" s="5">
        <v>1</v>
      </c>
      <c r="E18950">
        <f t="shared" si="296"/>
        <v>1</v>
      </c>
    </row>
    <row r="18951" spans="1:5">
      <c r="A18951" s="3" t="s">
        <v>19751</v>
      </c>
      <c r="B18951" s="3" t="s">
        <v>33993</v>
      </c>
      <c r="C18951" s="5"/>
      <c r="D18951" s="5">
        <v>1</v>
      </c>
      <c r="E18951">
        <f t="shared" si="296"/>
        <v>1</v>
      </c>
    </row>
    <row r="18952" spans="1:5">
      <c r="A18952" s="3" t="s">
        <v>7699</v>
      </c>
      <c r="B18952" s="3"/>
      <c r="C18952" s="5">
        <v>1</v>
      </c>
      <c r="D18952" s="5">
        <v>1</v>
      </c>
      <c r="E18952">
        <f t="shared" si="296"/>
        <v>0</v>
      </c>
    </row>
    <row r="18953" spans="1:5">
      <c r="A18953" s="3" t="s">
        <v>19752</v>
      </c>
      <c r="B18953" s="3" t="s">
        <v>33995</v>
      </c>
      <c r="C18953" s="5"/>
      <c r="D18953" s="5">
        <v>1</v>
      </c>
      <c r="E18953">
        <f t="shared" si="296"/>
        <v>1</v>
      </c>
    </row>
    <row r="18954" spans="1:5">
      <c r="A18954" s="3" t="s">
        <v>6964</v>
      </c>
      <c r="B18954" s="3"/>
      <c r="C18954" s="5">
        <v>1</v>
      </c>
      <c r="D18954" s="5"/>
      <c r="E18954">
        <f t="shared" si="296"/>
        <v>-1</v>
      </c>
    </row>
    <row r="18955" spans="1:5">
      <c r="A18955" s="3" t="s">
        <v>6965</v>
      </c>
      <c r="B18955" s="3"/>
      <c r="C18955" s="5">
        <v>1</v>
      </c>
      <c r="D18955" s="5"/>
      <c r="E18955">
        <f t="shared" si="296"/>
        <v>-1</v>
      </c>
    </row>
    <row r="18956" spans="1:5">
      <c r="A18956" s="3" t="s">
        <v>19753</v>
      </c>
      <c r="B18956" s="3" t="s">
        <v>33996</v>
      </c>
      <c r="C18956" s="5"/>
      <c r="D18956" s="5">
        <v>1</v>
      </c>
      <c r="E18956">
        <f t="shared" si="296"/>
        <v>1</v>
      </c>
    </row>
    <row r="18957" spans="1:5">
      <c r="A18957" s="3" t="s">
        <v>6966</v>
      </c>
      <c r="B18957" s="3"/>
      <c r="C18957" s="5">
        <v>1</v>
      </c>
      <c r="D18957" s="5"/>
      <c r="E18957">
        <f t="shared" si="296"/>
        <v>-1</v>
      </c>
    </row>
    <row r="18958" spans="1:5">
      <c r="A18958" s="3" t="s">
        <v>19754</v>
      </c>
      <c r="B18958" s="3" t="s">
        <v>33997</v>
      </c>
      <c r="C18958" s="5"/>
      <c r="D18958" s="5">
        <v>1</v>
      </c>
      <c r="E18958">
        <f t="shared" si="296"/>
        <v>1</v>
      </c>
    </row>
    <row r="18959" spans="1:5">
      <c r="A18959" s="3" t="s">
        <v>19755</v>
      </c>
      <c r="B18959" s="3" t="s">
        <v>33998</v>
      </c>
      <c r="C18959" s="5"/>
      <c r="D18959" s="5">
        <v>1</v>
      </c>
      <c r="E18959">
        <f t="shared" si="296"/>
        <v>1</v>
      </c>
    </row>
    <row r="18960" spans="1:5">
      <c r="A18960" s="3" t="s">
        <v>1910</v>
      </c>
      <c r="B18960" s="3"/>
      <c r="C18960" s="5">
        <v>1</v>
      </c>
      <c r="D18960" s="5">
        <v>1</v>
      </c>
      <c r="E18960">
        <f t="shared" si="296"/>
        <v>0</v>
      </c>
    </row>
    <row r="18961" spans="1:5">
      <c r="A18961" s="3" t="s">
        <v>19756</v>
      </c>
      <c r="B18961" s="3" t="s">
        <v>34000</v>
      </c>
      <c r="C18961" s="5"/>
      <c r="D18961" s="5">
        <v>1</v>
      </c>
      <c r="E18961">
        <f t="shared" si="296"/>
        <v>1</v>
      </c>
    </row>
    <row r="18962" spans="1:5">
      <c r="A18962" s="3" t="s">
        <v>1867</v>
      </c>
      <c r="B18962" s="3"/>
      <c r="C18962" s="5">
        <v>1</v>
      </c>
      <c r="D18962" s="5"/>
      <c r="E18962">
        <f t="shared" si="296"/>
        <v>-1</v>
      </c>
    </row>
    <row r="18963" spans="1:5">
      <c r="A18963" s="3" t="s">
        <v>6967</v>
      </c>
      <c r="B18963" s="3"/>
      <c r="C18963" s="5">
        <v>1</v>
      </c>
      <c r="D18963" s="5">
        <v>1</v>
      </c>
      <c r="E18963">
        <f t="shared" si="296"/>
        <v>0</v>
      </c>
    </row>
    <row r="18964" spans="1:5">
      <c r="A18964" s="3" t="s">
        <v>19757</v>
      </c>
      <c r="B18964" s="3" t="s">
        <v>34002</v>
      </c>
      <c r="C18964" s="5"/>
      <c r="D18964" s="5">
        <v>1</v>
      </c>
      <c r="E18964">
        <f t="shared" si="296"/>
        <v>1</v>
      </c>
    </row>
    <row r="18965" spans="1:5">
      <c r="A18965" s="3" t="s">
        <v>6968</v>
      </c>
      <c r="B18965" s="3"/>
      <c r="C18965" s="5">
        <v>1</v>
      </c>
      <c r="D18965" s="5"/>
      <c r="E18965">
        <f t="shared" si="296"/>
        <v>-1</v>
      </c>
    </row>
    <row r="18966" spans="1:5">
      <c r="A18966" s="3" t="s">
        <v>19758</v>
      </c>
      <c r="B18966" s="3" t="s">
        <v>34003</v>
      </c>
      <c r="C18966" s="5"/>
      <c r="D18966" s="5">
        <v>1</v>
      </c>
      <c r="E18966">
        <f t="shared" si="296"/>
        <v>1</v>
      </c>
    </row>
    <row r="18967" spans="1:5">
      <c r="A18967" s="3" t="s">
        <v>19759</v>
      </c>
      <c r="B18967" s="3" t="s">
        <v>34004</v>
      </c>
      <c r="C18967" s="5"/>
      <c r="D18967" s="5">
        <v>1</v>
      </c>
      <c r="E18967">
        <f t="shared" si="296"/>
        <v>1</v>
      </c>
    </row>
    <row r="18968" spans="1:5">
      <c r="A18968" s="3" t="s">
        <v>19760</v>
      </c>
      <c r="B18968" s="3" t="s">
        <v>34005</v>
      </c>
      <c r="C18968" s="5"/>
      <c r="D18968" s="5">
        <v>1</v>
      </c>
      <c r="E18968">
        <f t="shared" si="296"/>
        <v>1</v>
      </c>
    </row>
    <row r="18969" spans="1:5">
      <c r="A18969" s="3" t="s">
        <v>19761</v>
      </c>
      <c r="B18969" s="3" t="s">
        <v>34006</v>
      </c>
      <c r="C18969" s="5"/>
      <c r="D18969" s="5">
        <v>1</v>
      </c>
      <c r="E18969">
        <f t="shared" si="296"/>
        <v>1</v>
      </c>
    </row>
    <row r="18970" spans="1:5">
      <c r="A18970" s="3" t="s">
        <v>19762</v>
      </c>
      <c r="B18970" s="3" t="s">
        <v>34007</v>
      </c>
      <c r="C18970" s="5"/>
      <c r="D18970" s="5">
        <v>1</v>
      </c>
      <c r="E18970">
        <f t="shared" si="296"/>
        <v>1</v>
      </c>
    </row>
    <row r="18971" spans="1:5">
      <c r="A18971" s="3" t="s">
        <v>19763</v>
      </c>
      <c r="B18971" s="3" t="s">
        <v>34008</v>
      </c>
      <c r="C18971" s="5"/>
      <c r="D18971" s="5">
        <v>1</v>
      </c>
      <c r="E18971">
        <f t="shared" si="296"/>
        <v>1</v>
      </c>
    </row>
    <row r="18972" spans="1:5">
      <c r="A18972" s="3" t="s">
        <v>19764</v>
      </c>
      <c r="B18972" s="3" t="s">
        <v>34008</v>
      </c>
      <c r="C18972" s="5"/>
      <c r="D18972" s="5">
        <v>1</v>
      </c>
      <c r="E18972">
        <f t="shared" si="296"/>
        <v>1</v>
      </c>
    </row>
    <row r="18973" spans="1:5">
      <c r="A18973" s="3" t="s">
        <v>1808</v>
      </c>
      <c r="B18973" s="3"/>
      <c r="C18973" s="5">
        <v>1</v>
      </c>
      <c r="D18973" s="5">
        <v>1</v>
      </c>
      <c r="E18973">
        <f t="shared" si="296"/>
        <v>0</v>
      </c>
    </row>
    <row r="18974" spans="1:5">
      <c r="A18974" s="3" t="s">
        <v>19765</v>
      </c>
      <c r="B18974" s="3" t="s">
        <v>34010</v>
      </c>
      <c r="C18974" s="5"/>
      <c r="D18974" s="5">
        <v>1</v>
      </c>
      <c r="E18974">
        <f t="shared" si="296"/>
        <v>1</v>
      </c>
    </row>
    <row r="18975" spans="1:5">
      <c r="A18975" s="3" t="s">
        <v>2003</v>
      </c>
      <c r="B18975" s="3"/>
      <c r="C18975" s="5">
        <v>1</v>
      </c>
      <c r="D18975" s="5">
        <v>1</v>
      </c>
      <c r="E18975">
        <f t="shared" si="296"/>
        <v>0</v>
      </c>
    </row>
    <row r="18976" spans="1:5">
      <c r="A18976" s="3" t="s">
        <v>8130</v>
      </c>
      <c r="B18976" s="3"/>
      <c r="C18976" s="5">
        <v>1</v>
      </c>
      <c r="D18976" s="5"/>
      <c r="E18976">
        <f t="shared" si="296"/>
        <v>-1</v>
      </c>
    </row>
    <row r="18977" spans="1:5">
      <c r="A18977" s="3" t="s">
        <v>6969</v>
      </c>
      <c r="B18977" s="3"/>
      <c r="C18977" s="5">
        <v>1</v>
      </c>
      <c r="D18977" s="5">
        <v>1</v>
      </c>
      <c r="E18977">
        <f t="shared" si="296"/>
        <v>0</v>
      </c>
    </row>
    <row r="18978" spans="1:5">
      <c r="A18978" s="3" t="s">
        <v>19766</v>
      </c>
      <c r="B18978" s="3" t="s">
        <v>34013</v>
      </c>
      <c r="C18978" s="5"/>
      <c r="D18978" s="5">
        <v>1</v>
      </c>
      <c r="E18978">
        <f t="shared" si="296"/>
        <v>1</v>
      </c>
    </row>
    <row r="18979" spans="1:5">
      <c r="A18979" s="3" t="s">
        <v>8330</v>
      </c>
      <c r="B18979" s="3"/>
      <c r="C18979" s="5">
        <v>1</v>
      </c>
      <c r="D18979" s="5">
        <v>1</v>
      </c>
      <c r="E18979">
        <f t="shared" si="296"/>
        <v>0</v>
      </c>
    </row>
    <row r="18980" spans="1:5">
      <c r="A18980" s="3" t="s">
        <v>19767</v>
      </c>
      <c r="B18980" s="3" t="s">
        <v>34014</v>
      </c>
      <c r="C18980" s="5"/>
      <c r="D18980" s="5">
        <v>1</v>
      </c>
      <c r="E18980">
        <f t="shared" si="296"/>
        <v>1</v>
      </c>
    </row>
    <row r="18981" spans="1:5">
      <c r="A18981" s="3" t="s">
        <v>19768</v>
      </c>
      <c r="B18981" s="3" t="s">
        <v>34015</v>
      </c>
      <c r="C18981" s="5"/>
      <c r="D18981" s="5">
        <v>1</v>
      </c>
      <c r="E18981">
        <f t="shared" si="296"/>
        <v>1</v>
      </c>
    </row>
    <row r="18982" spans="1:5">
      <c r="A18982" s="3" t="s">
        <v>6970</v>
      </c>
      <c r="B18982" s="3"/>
      <c r="C18982" s="5">
        <v>1</v>
      </c>
      <c r="D18982" s="5"/>
      <c r="E18982">
        <f t="shared" si="296"/>
        <v>-1</v>
      </c>
    </row>
    <row r="18983" spans="1:5">
      <c r="A18983" s="3" t="s">
        <v>19769</v>
      </c>
      <c r="B18983" s="3" t="s">
        <v>34016</v>
      </c>
      <c r="C18983" s="5"/>
      <c r="D18983" s="5">
        <v>1</v>
      </c>
      <c r="E18983">
        <f t="shared" si="296"/>
        <v>1</v>
      </c>
    </row>
    <row r="18984" spans="1:5">
      <c r="A18984" s="3" t="s">
        <v>19770</v>
      </c>
      <c r="B18984" s="3" t="s">
        <v>34017</v>
      </c>
      <c r="C18984" s="5"/>
      <c r="D18984" s="5">
        <v>1</v>
      </c>
      <c r="E18984">
        <f t="shared" si="296"/>
        <v>1</v>
      </c>
    </row>
    <row r="18985" spans="1:5">
      <c r="A18985" s="3" t="s">
        <v>19771</v>
      </c>
      <c r="B18985" s="3" t="e">
        <v>#N/A</v>
      </c>
      <c r="C18985" s="5"/>
      <c r="D18985" s="5">
        <v>1</v>
      </c>
      <c r="E18985">
        <f t="shared" si="296"/>
        <v>1</v>
      </c>
    </row>
    <row r="18986" spans="1:5">
      <c r="A18986" s="3" t="s">
        <v>7714</v>
      </c>
      <c r="B18986" s="3"/>
      <c r="C18986" s="5">
        <v>1</v>
      </c>
      <c r="D18986" s="5">
        <v>1</v>
      </c>
      <c r="E18986">
        <f t="shared" si="296"/>
        <v>0</v>
      </c>
    </row>
    <row r="18987" spans="1:5">
      <c r="A18987" s="3" t="s">
        <v>19772</v>
      </c>
      <c r="B18987" s="3" t="s">
        <v>34019</v>
      </c>
      <c r="C18987" s="5"/>
      <c r="D18987" s="5">
        <v>1</v>
      </c>
      <c r="E18987">
        <f t="shared" si="296"/>
        <v>1</v>
      </c>
    </row>
    <row r="18988" spans="1:5">
      <c r="A18988" s="3" t="s">
        <v>19773</v>
      </c>
      <c r="B18988" s="3" t="s">
        <v>34020</v>
      </c>
      <c r="C18988" s="5"/>
      <c r="D18988" s="5">
        <v>1</v>
      </c>
      <c r="E18988">
        <f t="shared" si="296"/>
        <v>1</v>
      </c>
    </row>
    <row r="18989" spans="1:5">
      <c r="A18989" s="3" t="s">
        <v>6971</v>
      </c>
      <c r="B18989" s="3"/>
      <c r="C18989" s="5">
        <v>1</v>
      </c>
      <c r="D18989" s="5"/>
      <c r="E18989">
        <f t="shared" si="296"/>
        <v>-1</v>
      </c>
    </row>
    <row r="18990" spans="1:5">
      <c r="A18990" s="3" t="s">
        <v>19774</v>
      </c>
      <c r="B18990" s="3" t="s">
        <v>34021</v>
      </c>
      <c r="C18990" s="5"/>
      <c r="D18990" s="5">
        <v>1</v>
      </c>
      <c r="E18990">
        <f t="shared" si="296"/>
        <v>1</v>
      </c>
    </row>
    <row r="18991" spans="1:5">
      <c r="A18991" s="3" t="s">
        <v>6972</v>
      </c>
      <c r="B18991" s="3"/>
      <c r="C18991" s="5">
        <v>1</v>
      </c>
      <c r="D18991" s="5"/>
      <c r="E18991">
        <f t="shared" si="296"/>
        <v>-1</v>
      </c>
    </row>
    <row r="18992" spans="1:5">
      <c r="A18992" s="3" t="s">
        <v>2177</v>
      </c>
      <c r="B18992" s="3"/>
      <c r="C18992" s="5">
        <v>1</v>
      </c>
      <c r="D18992" s="5">
        <v>1</v>
      </c>
      <c r="E18992">
        <f t="shared" si="296"/>
        <v>0</v>
      </c>
    </row>
    <row r="18993" spans="1:5">
      <c r="A18993" s="3" t="s">
        <v>495</v>
      </c>
      <c r="B18993" s="3"/>
      <c r="C18993" s="5">
        <v>1</v>
      </c>
      <c r="D18993" s="5">
        <v>1</v>
      </c>
      <c r="E18993">
        <f t="shared" si="296"/>
        <v>0</v>
      </c>
    </row>
    <row r="18994" spans="1:5">
      <c r="A18994" s="3" t="s">
        <v>19775</v>
      </c>
      <c r="B18994" s="3" t="s">
        <v>34024</v>
      </c>
      <c r="C18994" s="5"/>
      <c r="D18994" s="5">
        <v>1</v>
      </c>
      <c r="E18994">
        <f t="shared" si="296"/>
        <v>1</v>
      </c>
    </row>
    <row r="18995" spans="1:5">
      <c r="A18995" s="3" t="s">
        <v>19776</v>
      </c>
      <c r="B18995" s="3" t="s">
        <v>34025</v>
      </c>
      <c r="C18995" s="5"/>
      <c r="D18995" s="5">
        <v>1</v>
      </c>
      <c r="E18995">
        <f t="shared" si="296"/>
        <v>1</v>
      </c>
    </row>
    <row r="18996" spans="1:5">
      <c r="A18996" s="3" t="s">
        <v>19777</v>
      </c>
      <c r="B18996" s="3" t="s">
        <v>34026</v>
      </c>
      <c r="C18996" s="5"/>
      <c r="D18996" s="5">
        <v>1</v>
      </c>
      <c r="E18996">
        <f t="shared" si="296"/>
        <v>1</v>
      </c>
    </row>
    <row r="18997" spans="1:5">
      <c r="A18997" s="3" t="s">
        <v>19778</v>
      </c>
      <c r="B18997" s="3" t="s">
        <v>34027</v>
      </c>
      <c r="C18997" s="5"/>
      <c r="D18997" s="5">
        <v>1</v>
      </c>
      <c r="E18997">
        <f t="shared" si="296"/>
        <v>1</v>
      </c>
    </row>
    <row r="18998" spans="1:5">
      <c r="A18998" s="3" t="s">
        <v>19779</v>
      </c>
      <c r="B18998" s="3" t="s">
        <v>34028</v>
      </c>
      <c r="C18998" s="5"/>
      <c r="D18998" s="5">
        <v>1</v>
      </c>
      <c r="E18998">
        <f t="shared" si="296"/>
        <v>1</v>
      </c>
    </row>
    <row r="18999" spans="1:5">
      <c r="A18999" s="3" t="s">
        <v>6973</v>
      </c>
      <c r="B18999" s="3"/>
      <c r="C18999" s="5">
        <v>1</v>
      </c>
      <c r="D18999" s="5">
        <v>1</v>
      </c>
      <c r="E18999">
        <f t="shared" si="296"/>
        <v>0</v>
      </c>
    </row>
    <row r="19000" spans="1:5">
      <c r="A19000" s="3" t="s">
        <v>19780</v>
      </c>
      <c r="B19000" s="3" t="s">
        <v>34030</v>
      </c>
      <c r="C19000" s="5"/>
      <c r="D19000" s="5">
        <v>1</v>
      </c>
      <c r="E19000">
        <f t="shared" si="296"/>
        <v>1</v>
      </c>
    </row>
    <row r="19001" spans="1:5">
      <c r="A19001" s="3" t="s">
        <v>19781</v>
      </c>
      <c r="B19001" s="3" t="s">
        <v>34031</v>
      </c>
      <c r="C19001" s="5"/>
      <c r="D19001" s="5">
        <v>1</v>
      </c>
      <c r="E19001">
        <f t="shared" si="296"/>
        <v>1</v>
      </c>
    </row>
    <row r="19002" spans="1:5">
      <c r="A19002" s="3" t="s">
        <v>19782</v>
      </c>
      <c r="B19002" s="3" t="s">
        <v>34032</v>
      </c>
      <c r="C19002" s="5"/>
      <c r="D19002" s="5">
        <v>1</v>
      </c>
      <c r="E19002">
        <f t="shared" si="296"/>
        <v>1</v>
      </c>
    </row>
    <row r="19003" spans="1:5">
      <c r="A19003" s="3" t="s">
        <v>19783</v>
      </c>
      <c r="B19003" s="3" t="s">
        <v>34033</v>
      </c>
      <c r="C19003" s="5"/>
      <c r="D19003" s="5">
        <v>1</v>
      </c>
      <c r="E19003">
        <f t="shared" si="296"/>
        <v>1</v>
      </c>
    </row>
    <row r="19004" spans="1:5">
      <c r="A19004" s="3" t="s">
        <v>19784</v>
      </c>
      <c r="B19004" s="3" t="s">
        <v>34034</v>
      </c>
      <c r="C19004" s="5"/>
      <c r="D19004" s="5">
        <v>1</v>
      </c>
      <c r="E19004">
        <f t="shared" si="296"/>
        <v>1</v>
      </c>
    </row>
    <row r="19005" spans="1:5">
      <c r="A19005" s="3" t="s">
        <v>2135</v>
      </c>
      <c r="B19005" s="3"/>
      <c r="C19005" s="5">
        <v>1</v>
      </c>
      <c r="D19005" s="5">
        <v>1</v>
      </c>
      <c r="E19005">
        <f t="shared" si="296"/>
        <v>0</v>
      </c>
    </row>
    <row r="19006" spans="1:5">
      <c r="A19006" s="3" t="s">
        <v>19785</v>
      </c>
      <c r="B19006" s="3" t="s">
        <v>34036</v>
      </c>
      <c r="C19006" s="5"/>
      <c r="D19006" s="5">
        <v>1</v>
      </c>
      <c r="E19006">
        <f t="shared" si="296"/>
        <v>1</v>
      </c>
    </row>
    <row r="19007" spans="1:5">
      <c r="A19007" s="3" t="s">
        <v>868</v>
      </c>
      <c r="B19007" s="3"/>
      <c r="C19007" s="5">
        <v>1</v>
      </c>
      <c r="D19007" s="5">
        <v>1</v>
      </c>
      <c r="E19007">
        <f t="shared" si="296"/>
        <v>0</v>
      </c>
    </row>
    <row r="19008" spans="1:5">
      <c r="A19008" s="3" t="s">
        <v>6974</v>
      </c>
      <c r="B19008" s="3"/>
      <c r="C19008" s="5">
        <v>1</v>
      </c>
      <c r="D19008" s="5">
        <v>1</v>
      </c>
      <c r="E19008">
        <f t="shared" si="296"/>
        <v>0</v>
      </c>
    </row>
    <row r="19009" spans="1:5">
      <c r="A19009" s="3" t="s">
        <v>1964</v>
      </c>
      <c r="B19009" s="3"/>
      <c r="C19009" s="5">
        <v>1</v>
      </c>
      <c r="D19009" s="5">
        <v>1</v>
      </c>
      <c r="E19009">
        <f t="shared" si="296"/>
        <v>0</v>
      </c>
    </row>
    <row r="19010" spans="1:5">
      <c r="A19010" s="3" t="s">
        <v>1685</v>
      </c>
      <c r="B19010" s="3"/>
      <c r="C19010" s="5">
        <v>1</v>
      </c>
      <c r="D19010" s="5">
        <v>1</v>
      </c>
      <c r="E19010">
        <f t="shared" si="296"/>
        <v>0</v>
      </c>
    </row>
    <row r="19011" spans="1:5">
      <c r="A19011" s="3" t="s">
        <v>19786</v>
      </c>
      <c r="B19011" s="3" t="s">
        <v>34040</v>
      </c>
      <c r="C19011" s="5"/>
      <c r="D19011" s="5">
        <v>1</v>
      </c>
      <c r="E19011">
        <f t="shared" ref="E19011:E19074" si="297">D19011-C19011</f>
        <v>1</v>
      </c>
    </row>
    <row r="19012" spans="1:5">
      <c r="A19012" s="3" t="s">
        <v>19787</v>
      </c>
      <c r="B19012" s="3" t="s">
        <v>34030</v>
      </c>
      <c r="C19012" s="5"/>
      <c r="D19012" s="5">
        <v>1</v>
      </c>
      <c r="E19012">
        <f t="shared" si="297"/>
        <v>1</v>
      </c>
    </row>
    <row r="19013" spans="1:5">
      <c r="A19013" s="3" t="s">
        <v>6975</v>
      </c>
      <c r="B19013" s="3"/>
      <c r="C19013" s="5">
        <v>1</v>
      </c>
      <c r="D19013" s="5">
        <v>1</v>
      </c>
      <c r="E19013">
        <f t="shared" si="297"/>
        <v>0</v>
      </c>
    </row>
    <row r="19014" spans="1:5">
      <c r="A19014" s="3" t="s">
        <v>19788</v>
      </c>
      <c r="B19014" s="3" t="s">
        <v>34042</v>
      </c>
      <c r="C19014" s="5"/>
      <c r="D19014" s="5">
        <v>1</v>
      </c>
      <c r="E19014">
        <f t="shared" si="297"/>
        <v>1</v>
      </c>
    </row>
    <row r="19015" spans="1:5">
      <c r="A19015" s="3" t="s">
        <v>7686</v>
      </c>
      <c r="B19015" s="3"/>
      <c r="C19015" s="5">
        <v>1</v>
      </c>
      <c r="D19015" s="5">
        <v>1</v>
      </c>
      <c r="E19015">
        <f t="shared" si="297"/>
        <v>0</v>
      </c>
    </row>
    <row r="19016" spans="1:5">
      <c r="A19016" s="3" t="s">
        <v>19789</v>
      </c>
      <c r="B19016" s="3" t="s">
        <v>34043</v>
      </c>
      <c r="C19016" s="5"/>
      <c r="D19016" s="5">
        <v>1</v>
      </c>
      <c r="E19016">
        <f t="shared" si="297"/>
        <v>1</v>
      </c>
    </row>
    <row r="19017" spans="1:5">
      <c r="A19017" s="3" t="s">
        <v>19790</v>
      </c>
      <c r="B19017" s="3" t="s">
        <v>34044</v>
      </c>
      <c r="C19017" s="5"/>
      <c r="D19017" s="5">
        <v>1</v>
      </c>
      <c r="E19017">
        <f t="shared" si="297"/>
        <v>1</v>
      </c>
    </row>
    <row r="19018" spans="1:5">
      <c r="A19018" s="3" t="s">
        <v>19791</v>
      </c>
      <c r="B19018" s="3" t="s">
        <v>30936</v>
      </c>
      <c r="C19018" s="5"/>
      <c r="D19018" s="5">
        <v>1</v>
      </c>
      <c r="E19018">
        <f t="shared" si="297"/>
        <v>1</v>
      </c>
    </row>
    <row r="19019" spans="1:5">
      <c r="A19019" s="3" t="s">
        <v>19792</v>
      </c>
      <c r="B19019" s="3" t="e">
        <v>#N/A</v>
      </c>
      <c r="C19019" s="5"/>
      <c r="D19019" s="5">
        <v>1</v>
      </c>
      <c r="E19019">
        <f t="shared" si="297"/>
        <v>1</v>
      </c>
    </row>
    <row r="19020" spans="1:5">
      <c r="A19020" s="3" t="s">
        <v>6976</v>
      </c>
      <c r="B19020" s="3"/>
      <c r="C19020" s="5">
        <v>1</v>
      </c>
      <c r="D19020" s="5">
        <v>1</v>
      </c>
      <c r="E19020">
        <f t="shared" si="297"/>
        <v>0</v>
      </c>
    </row>
    <row r="19021" spans="1:5">
      <c r="A19021" s="3" t="s">
        <v>19793</v>
      </c>
      <c r="B19021" s="3" t="s">
        <v>34046</v>
      </c>
      <c r="C19021" s="5"/>
      <c r="D19021" s="5">
        <v>1</v>
      </c>
      <c r="E19021">
        <f t="shared" si="297"/>
        <v>1</v>
      </c>
    </row>
    <row r="19022" spans="1:5">
      <c r="A19022" s="3" t="s">
        <v>19794</v>
      </c>
      <c r="B19022" s="3" t="s">
        <v>34047</v>
      </c>
      <c r="C19022" s="5"/>
      <c r="D19022" s="5">
        <v>1</v>
      </c>
      <c r="E19022">
        <f t="shared" si="297"/>
        <v>1</v>
      </c>
    </row>
    <row r="19023" spans="1:5">
      <c r="A19023" s="3" t="s">
        <v>1350</v>
      </c>
      <c r="B19023" s="3"/>
      <c r="C19023" s="5">
        <v>1</v>
      </c>
      <c r="D19023" s="5">
        <v>1</v>
      </c>
      <c r="E19023">
        <f t="shared" si="297"/>
        <v>0</v>
      </c>
    </row>
    <row r="19024" spans="1:5">
      <c r="A19024" s="3" t="s">
        <v>8708</v>
      </c>
      <c r="B19024" s="3"/>
      <c r="C19024" s="5">
        <v>1</v>
      </c>
      <c r="D19024" s="5"/>
      <c r="E19024">
        <f t="shared" si="297"/>
        <v>-1</v>
      </c>
    </row>
    <row r="19025" spans="1:5">
      <c r="A19025" s="3" t="s">
        <v>6977</v>
      </c>
      <c r="B19025" s="3"/>
      <c r="C19025" s="5">
        <v>1</v>
      </c>
      <c r="D19025" s="5">
        <v>1</v>
      </c>
      <c r="E19025">
        <f t="shared" si="297"/>
        <v>0</v>
      </c>
    </row>
    <row r="19026" spans="1:5">
      <c r="A19026" s="3" t="s">
        <v>19795</v>
      </c>
      <c r="B19026" s="3" t="s">
        <v>34048</v>
      </c>
      <c r="C19026" s="5"/>
      <c r="D19026" s="5">
        <v>1</v>
      </c>
      <c r="E19026">
        <f t="shared" si="297"/>
        <v>1</v>
      </c>
    </row>
    <row r="19027" spans="1:5">
      <c r="A19027" s="3" t="s">
        <v>19796</v>
      </c>
      <c r="B19027" s="3" t="s">
        <v>34049</v>
      </c>
      <c r="C19027" s="5"/>
      <c r="D19027" s="5">
        <v>1</v>
      </c>
      <c r="E19027">
        <f t="shared" si="297"/>
        <v>1</v>
      </c>
    </row>
    <row r="19028" spans="1:5">
      <c r="A19028" s="3" t="s">
        <v>1751</v>
      </c>
      <c r="B19028" s="3"/>
      <c r="C19028" s="5">
        <v>1</v>
      </c>
      <c r="D19028" s="5">
        <v>1</v>
      </c>
      <c r="E19028">
        <f t="shared" si="297"/>
        <v>0</v>
      </c>
    </row>
    <row r="19029" spans="1:5">
      <c r="A19029" s="3" t="s">
        <v>19797</v>
      </c>
      <c r="B19029" s="3" t="s">
        <v>34051</v>
      </c>
      <c r="C19029" s="5"/>
      <c r="D19029" s="5">
        <v>1</v>
      </c>
      <c r="E19029">
        <f t="shared" si="297"/>
        <v>1</v>
      </c>
    </row>
    <row r="19030" spans="1:5">
      <c r="A19030" s="3" t="s">
        <v>19798</v>
      </c>
      <c r="B19030" s="3" t="s">
        <v>34052</v>
      </c>
      <c r="C19030" s="5"/>
      <c r="D19030" s="5">
        <v>1</v>
      </c>
      <c r="E19030">
        <f t="shared" si="297"/>
        <v>1</v>
      </c>
    </row>
    <row r="19031" spans="1:5">
      <c r="A19031" s="3" t="s">
        <v>19799</v>
      </c>
      <c r="B19031" s="3" t="s">
        <v>34053</v>
      </c>
      <c r="C19031" s="5"/>
      <c r="D19031" s="5">
        <v>1</v>
      </c>
      <c r="E19031">
        <f t="shared" si="297"/>
        <v>1</v>
      </c>
    </row>
    <row r="19032" spans="1:5">
      <c r="A19032" s="3" t="s">
        <v>19800</v>
      </c>
      <c r="B19032" s="3" t="s">
        <v>34048</v>
      </c>
      <c r="C19032" s="5"/>
      <c r="D19032" s="5">
        <v>1</v>
      </c>
      <c r="E19032">
        <f t="shared" si="297"/>
        <v>1</v>
      </c>
    </row>
    <row r="19033" spans="1:5">
      <c r="A19033" s="3" t="s">
        <v>785</v>
      </c>
      <c r="B19033" s="3"/>
      <c r="C19033" s="5">
        <v>1</v>
      </c>
      <c r="D19033" s="5"/>
      <c r="E19033">
        <f t="shared" si="297"/>
        <v>-1</v>
      </c>
    </row>
    <row r="19034" spans="1:5">
      <c r="A19034" s="3" t="s">
        <v>7659</v>
      </c>
      <c r="B19034" s="3"/>
      <c r="C19034" s="5">
        <v>1</v>
      </c>
      <c r="D19034" s="5"/>
      <c r="E19034">
        <f t="shared" si="297"/>
        <v>-1</v>
      </c>
    </row>
    <row r="19035" spans="1:5">
      <c r="A19035" s="3" t="s">
        <v>6978</v>
      </c>
      <c r="B19035" s="3"/>
      <c r="C19035" s="5">
        <v>1</v>
      </c>
      <c r="D19035" s="5"/>
      <c r="E19035">
        <f t="shared" si="297"/>
        <v>-1</v>
      </c>
    </row>
    <row r="19036" spans="1:5">
      <c r="A19036" s="3" t="s">
        <v>6979</v>
      </c>
      <c r="B19036" s="3"/>
      <c r="C19036" s="5">
        <v>1</v>
      </c>
      <c r="D19036" s="5">
        <v>1</v>
      </c>
      <c r="E19036">
        <f t="shared" si="297"/>
        <v>0</v>
      </c>
    </row>
    <row r="19037" spans="1:5">
      <c r="A19037" s="3" t="s">
        <v>19801</v>
      </c>
      <c r="B19037" s="3" t="s">
        <v>34054</v>
      </c>
      <c r="C19037" s="5"/>
      <c r="D19037" s="5">
        <v>1</v>
      </c>
      <c r="E19037">
        <f t="shared" si="297"/>
        <v>1</v>
      </c>
    </row>
    <row r="19038" spans="1:5">
      <c r="A19038" s="3" t="s">
        <v>19802</v>
      </c>
      <c r="B19038" s="3" t="s">
        <v>34055</v>
      </c>
      <c r="C19038" s="5"/>
      <c r="D19038" s="5">
        <v>1</v>
      </c>
      <c r="E19038">
        <f t="shared" si="297"/>
        <v>1</v>
      </c>
    </row>
    <row r="19039" spans="1:5">
      <c r="A19039" s="3" t="s">
        <v>19803</v>
      </c>
      <c r="B19039" s="3" t="s">
        <v>34056</v>
      </c>
      <c r="C19039" s="5"/>
      <c r="D19039" s="5">
        <v>1</v>
      </c>
      <c r="E19039">
        <f t="shared" si="297"/>
        <v>1</v>
      </c>
    </row>
    <row r="19040" spans="1:5">
      <c r="A19040" s="3" t="s">
        <v>19804</v>
      </c>
      <c r="B19040" s="3" t="s">
        <v>34057</v>
      </c>
      <c r="C19040" s="5"/>
      <c r="D19040" s="5">
        <v>1</v>
      </c>
      <c r="E19040">
        <f t="shared" si="297"/>
        <v>1</v>
      </c>
    </row>
    <row r="19041" spans="1:5">
      <c r="A19041" s="3" t="s">
        <v>217</v>
      </c>
      <c r="B19041" s="3"/>
      <c r="C19041" s="5">
        <v>1</v>
      </c>
      <c r="D19041" s="5"/>
      <c r="E19041">
        <f t="shared" si="297"/>
        <v>-1</v>
      </c>
    </row>
    <row r="19042" spans="1:5">
      <c r="A19042" s="3" t="s">
        <v>7899</v>
      </c>
      <c r="B19042" s="3"/>
      <c r="C19042" s="5">
        <v>1</v>
      </c>
      <c r="D19042" s="5">
        <v>1</v>
      </c>
      <c r="E19042">
        <f t="shared" si="297"/>
        <v>0</v>
      </c>
    </row>
    <row r="19043" spans="1:5">
      <c r="A19043" s="3" t="s">
        <v>6980</v>
      </c>
      <c r="B19043" s="3"/>
      <c r="C19043" s="5">
        <v>1</v>
      </c>
      <c r="D19043" s="5"/>
      <c r="E19043">
        <f t="shared" si="297"/>
        <v>-1</v>
      </c>
    </row>
    <row r="19044" spans="1:5">
      <c r="A19044" s="3" t="s">
        <v>19805</v>
      </c>
      <c r="B19044" s="3" t="s">
        <v>34059</v>
      </c>
      <c r="C19044" s="5"/>
      <c r="D19044" s="5">
        <v>1</v>
      </c>
      <c r="E19044">
        <f t="shared" si="297"/>
        <v>1</v>
      </c>
    </row>
    <row r="19045" spans="1:5">
      <c r="A19045" s="3" t="s">
        <v>19806</v>
      </c>
      <c r="B19045" s="3" t="s">
        <v>34060</v>
      </c>
      <c r="C19045" s="5"/>
      <c r="D19045" s="5">
        <v>1</v>
      </c>
      <c r="E19045">
        <f t="shared" si="297"/>
        <v>1</v>
      </c>
    </row>
    <row r="19046" spans="1:5">
      <c r="A19046" s="3" t="s">
        <v>19807</v>
      </c>
      <c r="B19046" s="3" t="s">
        <v>30951</v>
      </c>
      <c r="C19046" s="5"/>
      <c r="D19046" s="5">
        <v>1</v>
      </c>
      <c r="E19046">
        <f t="shared" si="297"/>
        <v>1</v>
      </c>
    </row>
    <row r="19047" spans="1:5">
      <c r="A19047" s="3" t="s">
        <v>19808</v>
      </c>
      <c r="B19047" s="3" t="s">
        <v>34061</v>
      </c>
      <c r="C19047" s="5"/>
      <c r="D19047" s="5">
        <v>1</v>
      </c>
      <c r="E19047">
        <f t="shared" si="297"/>
        <v>1</v>
      </c>
    </row>
    <row r="19048" spans="1:5">
      <c r="A19048" s="3" t="s">
        <v>19809</v>
      </c>
      <c r="B19048" s="3" t="s">
        <v>34062</v>
      </c>
      <c r="C19048" s="5"/>
      <c r="D19048" s="5">
        <v>1</v>
      </c>
      <c r="E19048">
        <f t="shared" si="297"/>
        <v>1</v>
      </c>
    </row>
    <row r="19049" spans="1:5">
      <c r="A19049" s="3" t="s">
        <v>19810</v>
      </c>
      <c r="B19049" s="3" t="s">
        <v>34063</v>
      </c>
      <c r="C19049" s="5"/>
      <c r="D19049" s="5">
        <v>1</v>
      </c>
      <c r="E19049">
        <f t="shared" si="297"/>
        <v>1</v>
      </c>
    </row>
    <row r="19050" spans="1:5">
      <c r="A19050" s="3" t="s">
        <v>19811</v>
      </c>
      <c r="B19050" s="3" t="s">
        <v>34064</v>
      </c>
      <c r="C19050" s="5"/>
      <c r="D19050" s="5">
        <v>1</v>
      </c>
      <c r="E19050">
        <f t="shared" si="297"/>
        <v>1</v>
      </c>
    </row>
    <row r="19051" spans="1:5">
      <c r="A19051" s="3" t="s">
        <v>6981</v>
      </c>
      <c r="B19051" s="3"/>
      <c r="C19051" s="5">
        <v>1</v>
      </c>
      <c r="D19051" s="5"/>
      <c r="E19051">
        <f t="shared" si="297"/>
        <v>-1</v>
      </c>
    </row>
    <row r="19052" spans="1:5">
      <c r="A19052" s="3" t="s">
        <v>19812</v>
      </c>
      <c r="B19052" s="3" t="s">
        <v>34065</v>
      </c>
      <c r="C19052" s="5"/>
      <c r="D19052" s="5">
        <v>1</v>
      </c>
      <c r="E19052">
        <f t="shared" si="297"/>
        <v>1</v>
      </c>
    </row>
    <row r="19053" spans="1:5">
      <c r="A19053" s="3" t="s">
        <v>1338</v>
      </c>
      <c r="B19053" s="3"/>
      <c r="C19053" s="5">
        <v>1</v>
      </c>
      <c r="D19053" s="5">
        <v>1</v>
      </c>
      <c r="E19053">
        <f t="shared" si="297"/>
        <v>0</v>
      </c>
    </row>
    <row r="19054" spans="1:5">
      <c r="A19054" s="3" t="s">
        <v>19813</v>
      </c>
      <c r="B19054" s="3" t="s">
        <v>34067</v>
      </c>
      <c r="C19054" s="5"/>
      <c r="D19054" s="5">
        <v>1</v>
      </c>
      <c r="E19054">
        <f t="shared" si="297"/>
        <v>1</v>
      </c>
    </row>
    <row r="19055" spans="1:5">
      <c r="A19055" s="3" t="s">
        <v>19814</v>
      </c>
      <c r="B19055" s="3" t="s">
        <v>34068</v>
      </c>
      <c r="C19055" s="5"/>
      <c r="D19055" s="5">
        <v>1</v>
      </c>
      <c r="E19055">
        <f t="shared" si="297"/>
        <v>1</v>
      </c>
    </row>
    <row r="19056" spans="1:5">
      <c r="A19056" s="3" t="s">
        <v>19815</v>
      </c>
      <c r="B19056" s="3" t="s">
        <v>34068</v>
      </c>
      <c r="C19056" s="5"/>
      <c r="D19056" s="5">
        <v>1</v>
      </c>
      <c r="E19056">
        <f t="shared" si="297"/>
        <v>1</v>
      </c>
    </row>
    <row r="19057" spans="1:5">
      <c r="A19057" s="3" t="s">
        <v>300</v>
      </c>
      <c r="B19057" s="3"/>
      <c r="C19057" s="5">
        <v>1</v>
      </c>
      <c r="D19057" s="5">
        <v>1</v>
      </c>
      <c r="E19057">
        <f t="shared" si="297"/>
        <v>0</v>
      </c>
    </row>
    <row r="19058" spans="1:5">
      <c r="A19058" s="3" t="s">
        <v>19816</v>
      </c>
      <c r="B19058" s="3" t="s">
        <v>34069</v>
      </c>
      <c r="C19058" s="5"/>
      <c r="D19058" s="5">
        <v>1</v>
      </c>
      <c r="E19058">
        <f t="shared" si="297"/>
        <v>1</v>
      </c>
    </row>
    <row r="19059" spans="1:5">
      <c r="A19059" s="3" t="s">
        <v>19817</v>
      </c>
      <c r="B19059" s="3" t="s">
        <v>34070</v>
      </c>
      <c r="C19059" s="5"/>
      <c r="D19059" s="5">
        <v>1</v>
      </c>
      <c r="E19059">
        <f t="shared" si="297"/>
        <v>1</v>
      </c>
    </row>
    <row r="19060" spans="1:5">
      <c r="A19060" s="3" t="s">
        <v>19818</v>
      </c>
      <c r="B19060" s="3" t="s">
        <v>34071</v>
      </c>
      <c r="C19060" s="5"/>
      <c r="D19060" s="5">
        <v>1</v>
      </c>
      <c r="E19060">
        <f t="shared" si="297"/>
        <v>1</v>
      </c>
    </row>
    <row r="19061" spans="1:5">
      <c r="A19061" s="3" t="s">
        <v>2307</v>
      </c>
      <c r="B19061" s="3"/>
      <c r="C19061" s="5">
        <v>1</v>
      </c>
      <c r="D19061" s="5"/>
      <c r="E19061">
        <f t="shared" si="297"/>
        <v>-1</v>
      </c>
    </row>
    <row r="19062" spans="1:5">
      <c r="A19062" s="3" t="s">
        <v>19819</v>
      </c>
      <c r="B19062" s="3" t="s">
        <v>34072</v>
      </c>
      <c r="C19062" s="5"/>
      <c r="D19062" s="5">
        <v>1</v>
      </c>
      <c r="E19062">
        <f t="shared" si="297"/>
        <v>1</v>
      </c>
    </row>
    <row r="19063" spans="1:5">
      <c r="A19063" s="3" t="s">
        <v>19820</v>
      </c>
      <c r="B19063" s="3" t="s">
        <v>34073</v>
      </c>
      <c r="C19063" s="5"/>
      <c r="D19063" s="5">
        <v>1</v>
      </c>
      <c r="E19063">
        <f t="shared" si="297"/>
        <v>1</v>
      </c>
    </row>
    <row r="19064" spans="1:5">
      <c r="A19064" s="3" t="s">
        <v>19821</v>
      </c>
      <c r="B19064" s="3" t="s">
        <v>34074</v>
      </c>
      <c r="C19064" s="5"/>
      <c r="D19064" s="5">
        <v>1</v>
      </c>
      <c r="E19064">
        <f t="shared" si="297"/>
        <v>1</v>
      </c>
    </row>
    <row r="19065" spans="1:5">
      <c r="A19065" s="3" t="s">
        <v>19822</v>
      </c>
      <c r="B19065" s="3" t="s">
        <v>34075</v>
      </c>
      <c r="C19065" s="5"/>
      <c r="D19065" s="5">
        <v>1</v>
      </c>
      <c r="E19065">
        <f t="shared" si="297"/>
        <v>1</v>
      </c>
    </row>
    <row r="19066" spans="1:5">
      <c r="A19066" s="3" t="s">
        <v>6982</v>
      </c>
      <c r="B19066" s="3"/>
      <c r="C19066" s="5">
        <v>1</v>
      </c>
      <c r="D19066" s="5">
        <v>1</v>
      </c>
      <c r="E19066">
        <f t="shared" si="297"/>
        <v>0</v>
      </c>
    </row>
    <row r="19067" spans="1:5">
      <c r="A19067" s="3" t="s">
        <v>19823</v>
      </c>
      <c r="B19067" s="3" t="s">
        <v>34076</v>
      </c>
      <c r="C19067" s="5"/>
      <c r="D19067" s="5">
        <v>1</v>
      </c>
      <c r="E19067">
        <f t="shared" si="297"/>
        <v>1</v>
      </c>
    </row>
    <row r="19068" spans="1:5">
      <c r="A19068" s="3" t="s">
        <v>19824</v>
      </c>
      <c r="B19068" s="3" t="s">
        <v>34077</v>
      </c>
      <c r="C19068" s="5"/>
      <c r="D19068" s="5">
        <v>1</v>
      </c>
      <c r="E19068">
        <f t="shared" si="297"/>
        <v>1</v>
      </c>
    </row>
    <row r="19069" spans="1:5">
      <c r="A19069" s="3" t="s">
        <v>19825</v>
      </c>
      <c r="B19069" s="3" t="s">
        <v>34078</v>
      </c>
      <c r="C19069" s="5"/>
      <c r="D19069" s="5">
        <v>1</v>
      </c>
      <c r="E19069">
        <f t="shared" si="297"/>
        <v>1</v>
      </c>
    </row>
    <row r="19070" spans="1:5">
      <c r="A19070" s="3" t="s">
        <v>2215</v>
      </c>
      <c r="B19070" s="3"/>
      <c r="C19070" s="5">
        <v>1</v>
      </c>
      <c r="D19070" s="5"/>
      <c r="E19070">
        <f t="shared" si="297"/>
        <v>-1</v>
      </c>
    </row>
    <row r="19071" spans="1:5">
      <c r="A19071" s="3" t="s">
        <v>19826</v>
      </c>
      <c r="B19071" s="3" t="s">
        <v>34079</v>
      </c>
      <c r="C19071" s="5"/>
      <c r="D19071" s="5">
        <v>1</v>
      </c>
      <c r="E19071">
        <f t="shared" si="297"/>
        <v>1</v>
      </c>
    </row>
    <row r="19072" spans="1:5">
      <c r="A19072" s="3" t="s">
        <v>6983</v>
      </c>
      <c r="B19072" s="3"/>
      <c r="C19072" s="5">
        <v>1</v>
      </c>
      <c r="D19072" s="5"/>
      <c r="E19072">
        <f t="shared" si="297"/>
        <v>-1</v>
      </c>
    </row>
    <row r="19073" spans="1:5">
      <c r="A19073" s="3" t="s">
        <v>19827</v>
      </c>
      <c r="B19073" s="3" t="s">
        <v>34080</v>
      </c>
      <c r="C19073" s="5"/>
      <c r="D19073" s="5">
        <v>1</v>
      </c>
      <c r="E19073">
        <f t="shared" si="297"/>
        <v>1</v>
      </c>
    </row>
    <row r="19074" spans="1:5">
      <c r="A19074" s="3" t="s">
        <v>19828</v>
      </c>
      <c r="B19074" s="3" t="s">
        <v>34080</v>
      </c>
      <c r="C19074" s="5"/>
      <c r="D19074" s="5">
        <v>1</v>
      </c>
      <c r="E19074">
        <f t="shared" si="297"/>
        <v>1</v>
      </c>
    </row>
    <row r="19075" spans="1:5">
      <c r="A19075" s="3" t="s">
        <v>19829</v>
      </c>
      <c r="B19075" s="3" t="s">
        <v>34081</v>
      </c>
      <c r="C19075" s="5"/>
      <c r="D19075" s="5">
        <v>1</v>
      </c>
      <c r="E19075">
        <f t="shared" ref="E19075:E19138" si="298">D19075-C19075</f>
        <v>1</v>
      </c>
    </row>
    <row r="19076" spans="1:5">
      <c r="A19076" s="3" t="s">
        <v>19830</v>
      </c>
      <c r="B19076" s="3" t="s">
        <v>34082</v>
      </c>
      <c r="C19076" s="5"/>
      <c r="D19076" s="5">
        <v>1</v>
      </c>
      <c r="E19076">
        <f t="shared" si="298"/>
        <v>1</v>
      </c>
    </row>
    <row r="19077" spans="1:5">
      <c r="A19077" s="3" t="s">
        <v>6984</v>
      </c>
      <c r="B19077" s="3"/>
      <c r="C19077" s="5">
        <v>1</v>
      </c>
      <c r="D19077" s="5">
        <v>1</v>
      </c>
      <c r="E19077">
        <f t="shared" si="298"/>
        <v>0</v>
      </c>
    </row>
    <row r="19078" spans="1:5">
      <c r="A19078" s="3" t="s">
        <v>1773</v>
      </c>
      <c r="B19078" s="3"/>
      <c r="C19078" s="5">
        <v>1</v>
      </c>
      <c r="D19078" s="5">
        <v>1</v>
      </c>
      <c r="E19078">
        <f t="shared" si="298"/>
        <v>0</v>
      </c>
    </row>
    <row r="19079" spans="1:5">
      <c r="A19079" s="3" t="s">
        <v>6985</v>
      </c>
      <c r="B19079" s="3"/>
      <c r="C19079" s="5">
        <v>1</v>
      </c>
      <c r="D19079" s="5"/>
      <c r="E19079">
        <f t="shared" si="298"/>
        <v>-1</v>
      </c>
    </row>
    <row r="19080" spans="1:5">
      <c r="A19080" s="3" t="s">
        <v>19831</v>
      </c>
      <c r="B19080" s="3" t="s">
        <v>34085</v>
      </c>
      <c r="C19080" s="5"/>
      <c r="D19080" s="5">
        <v>1</v>
      </c>
      <c r="E19080">
        <f t="shared" si="298"/>
        <v>1</v>
      </c>
    </row>
    <row r="19081" spans="1:5">
      <c r="A19081" s="3" t="s">
        <v>19832</v>
      </c>
      <c r="B19081" s="3" t="e">
        <v>#N/A</v>
      </c>
      <c r="C19081" s="5"/>
      <c r="D19081" s="5">
        <v>1</v>
      </c>
      <c r="E19081">
        <f t="shared" si="298"/>
        <v>1</v>
      </c>
    </row>
    <row r="19082" spans="1:5">
      <c r="A19082" s="3" t="s">
        <v>19833</v>
      </c>
      <c r="B19082" s="3" t="s">
        <v>34086</v>
      </c>
      <c r="C19082" s="5"/>
      <c r="D19082" s="5">
        <v>1</v>
      </c>
      <c r="E19082">
        <f t="shared" si="298"/>
        <v>1</v>
      </c>
    </row>
    <row r="19083" spans="1:5">
      <c r="A19083" s="3" t="s">
        <v>751</v>
      </c>
      <c r="B19083" s="3"/>
      <c r="C19083" s="5">
        <v>1</v>
      </c>
      <c r="D19083" s="5">
        <v>1</v>
      </c>
      <c r="E19083">
        <f t="shared" si="298"/>
        <v>0</v>
      </c>
    </row>
    <row r="19084" spans="1:5">
      <c r="A19084" s="3" t="s">
        <v>19834</v>
      </c>
      <c r="B19084" s="3" t="s">
        <v>34088</v>
      </c>
      <c r="C19084" s="5"/>
      <c r="D19084" s="5">
        <v>1</v>
      </c>
      <c r="E19084">
        <f t="shared" si="298"/>
        <v>1</v>
      </c>
    </row>
    <row r="19085" spans="1:5">
      <c r="A19085" s="3" t="s">
        <v>19835</v>
      </c>
      <c r="B19085" s="3" t="s">
        <v>34089</v>
      </c>
      <c r="C19085" s="5"/>
      <c r="D19085" s="5">
        <v>1</v>
      </c>
      <c r="E19085">
        <f t="shared" si="298"/>
        <v>1</v>
      </c>
    </row>
    <row r="19086" spans="1:5">
      <c r="A19086" s="3" t="s">
        <v>19836</v>
      </c>
      <c r="B19086" s="3" t="s">
        <v>34090</v>
      </c>
      <c r="C19086" s="5"/>
      <c r="D19086" s="5">
        <v>1</v>
      </c>
      <c r="E19086">
        <f t="shared" si="298"/>
        <v>1</v>
      </c>
    </row>
    <row r="19087" spans="1:5">
      <c r="A19087" s="3" t="s">
        <v>19837</v>
      </c>
      <c r="B19087" s="3" t="s">
        <v>34091</v>
      </c>
      <c r="C19087" s="5"/>
      <c r="D19087" s="5">
        <v>1</v>
      </c>
      <c r="E19087">
        <f t="shared" si="298"/>
        <v>1</v>
      </c>
    </row>
    <row r="19088" spans="1:5">
      <c r="A19088" s="3" t="s">
        <v>19838</v>
      </c>
      <c r="B19088" s="3" t="s">
        <v>34092</v>
      </c>
      <c r="C19088" s="5"/>
      <c r="D19088" s="5">
        <v>1</v>
      </c>
      <c r="E19088">
        <f t="shared" si="298"/>
        <v>1</v>
      </c>
    </row>
    <row r="19089" spans="1:5">
      <c r="A19089" s="3" t="s">
        <v>19839</v>
      </c>
      <c r="B19089" s="3" t="s">
        <v>34093</v>
      </c>
      <c r="C19089" s="5"/>
      <c r="D19089" s="5">
        <v>1</v>
      </c>
      <c r="E19089">
        <f t="shared" si="298"/>
        <v>1</v>
      </c>
    </row>
    <row r="19090" spans="1:5">
      <c r="A19090" s="3" t="s">
        <v>8760</v>
      </c>
      <c r="B19090" s="3"/>
      <c r="C19090" s="5">
        <v>1</v>
      </c>
      <c r="D19090" s="5">
        <v>1</v>
      </c>
      <c r="E19090">
        <f t="shared" si="298"/>
        <v>0</v>
      </c>
    </row>
    <row r="19091" spans="1:5">
      <c r="A19091" s="3" t="s">
        <v>19840</v>
      </c>
      <c r="B19091" s="3" t="s">
        <v>34095</v>
      </c>
      <c r="C19091" s="5"/>
      <c r="D19091" s="5">
        <v>1</v>
      </c>
      <c r="E19091">
        <f t="shared" si="298"/>
        <v>1</v>
      </c>
    </row>
    <row r="19092" spans="1:5">
      <c r="A19092" s="3" t="s">
        <v>6986</v>
      </c>
      <c r="B19092" s="3"/>
      <c r="C19092" s="5">
        <v>1</v>
      </c>
      <c r="D19092" s="5">
        <v>1</v>
      </c>
      <c r="E19092">
        <f t="shared" si="298"/>
        <v>0</v>
      </c>
    </row>
    <row r="19093" spans="1:5">
      <c r="A19093" s="3" t="s">
        <v>6987</v>
      </c>
      <c r="B19093" s="3"/>
      <c r="C19093" s="5">
        <v>1</v>
      </c>
      <c r="D19093" s="5"/>
      <c r="E19093">
        <f t="shared" si="298"/>
        <v>-1</v>
      </c>
    </row>
    <row r="19094" spans="1:5">
      <c r="A19094" s="3" t="s">
        <v>19841</v>
      </c>
      <c r="B19094" s="3" t="s">
        <v>34097</v>
      </c>
      <c r="C19094" s="5"/>
      <c r="D19094" s="5">
        <v>1</v>
      </c>
      <c r="E19094">
        <f t="shared" si="298"/>
        <v>1</v>
      </c>
    </row>
    <row r="19095" spans="1:5">
      <c r="A19095" s="3" t="s">
        <v>19842</v>
      </c>
      <c r="B19095" s="3" t="s">
        <v>34098</v>
      </c>
      <c r="C19095" s="5"/>
      <c r="D19095" s="5">
        <v>1</v>
      </c>
      <c r="E19095">
        <f t="shared" si="298"/>
        <v>1</v>
      </c>
    </row>
    <row r="19096" spans="1:5">
      <c r="A19096" s="3" t="s">
        <v>6988</v>
      </c>
      <c r="B19096" s="3"/>
      <c r="C19096" s="5">
        <v>1</v>
      </c>
      <c r="D19096" s="5"/>
      <c r="E19096">
        <f t="shared" si="298"/>
        <v>-1</v>
      </c>
    </row>
    <row r="19097" spans="1:5">
      <c r="A19097" s="3" t="s">
        <v>6994</v>
      </c>
      <c r="B19097" s="3"/>
      <c r="C19097" s="5">
        <v>1</v>
      </c>
      <c r="D19097" s="5"/>
      <c r="E19097">
        <f t="shared" si="298"/>
        <v>-1</v>
      </c>
    </row>
    <row r="19098" spans="1:5">
      <c r="A19098" s="3" t="s">
        <v>6989</v>
      </c>
      <c r="B19098" s="3"/>
      <c r="C19098" s="5">
        <v>1</v>
      </c>
      <c r="D19098" s="5">
        <v>1</v>
      </c>
      <c r="E19098">
        <f t="shared" si="298"/>
        <v>0</v>
      </c>
    </row>
    <row r="19099" spans="1:5">
      <c r="A19099" s="3" t="s">
        <v>6990</v>
      </c>
      <c r="B19099" s="3"/>
      <c r="C19099" s="5">
        <v>1</v>
      </c>
      <c r="D19099" s="5">
        <v>1</v>
      </c>
      <c r="E19099">
        <f t="shared" si="298"/>
        <v>0</v>
      </c>
    </row>
    <row r="19100" spans="1:5">
      <c r="A19100" s="3" t="s">
        <v>6991</v>
      </c>
      <c r="B19100" s="3"/>
      <c r="C19100" s="5">
        <v>1</v>
      </c>
      <c r="D19100" s="5"/>
      <c r="E19100">
        <f t="shared" si="298"/>
        <v>-1</v>
      </c>
    </row>
    <row r="19101" spans="1:5">
      <c r="A19101" s="3" t="s">
        <v>6992</v>
      </c>
      <c r="B19101" s="3"/>
      <c r="C19101" s="5">
        <v>1</v>
      </c>
      <c r="D19101" s="5">
        <v>1</v>
      </c>
      <c r="E19101">
        <f t="shared" si="298"/>
        <v>0</v>
      </c>
    </row>
    <row r="19102" spans="1:5">
      <c r="A19102" s="3" t="s">
        <v>19843</v>
      </c>
      <c r="B19102" s="3" t="s">
        <v>34101</v>
      </c>
      <c r="C19102" s="5"/>
      <c r="D19102" s="5">
        <v>1</v>
      </c>
      <c r="E19102">
        <f t="shared" si="298"/>
        <v>1</v>
      </c>
    </row>
    <row r="19103" spans="1:5">
      <c r="A19103" s="3" t="s">
        <v>19844</v>
      </c>
      <c r="B19103" s="3" t="s">
        <v>34101</v>
      </c>
      <c r="C19103" s="5"/>
      <c r="D19103" s="5">
        <v>1</v>
      </c>
      <c r="E19103">
        <f t="shared" si="298"/>
        <v>1</v>
      </c>
    </row>
    <row r="19104" spans="1:5">
      <c r="A19104" s="3" t="s">
        <v>19845</v>
      </c>
      <c r="B19104" s="3" t="s">
        <v>34102</v>
      </c>
      <c r="C19104" s="5"/>
      <c r="D19104" s="5">
        <v>1</v>
      </c>
      <c r="E19104">
        <f t="shared" si="298"/>
        <v>1</v>
      </c>
    </row>
    <row r="19105" spans="1:5">
      <c r="A19105" s="3" t="s">
        <v>19846</v>
      </c>
      <c r="B19105" s="3" t="s">
        <v>34103</v>
      </c>
      <c r="C19105" s="5"/>
      <c r="D19105" s="5">
        <v>1</v>
      </c>
      <c r="E19105">
        <f t="shared" si="298"/>
        <v>1</v>
      </c>
    </row>
    <row r="19106" spans="1:5">
      <c r="A19106" s="3" t="s">
        <v>19847</v>
      </c>
      <c r="B19106" s="3" t="s">
        <v>34104</v>
      </c>
      <c r="C19106" s="5"/>
      <c r="D19106" s="5">
        <v>1</v>
      </c>
      <c r="E19106">
        <f t="shared" si="298"/>
        <v>1</v>
      </c>
    </row>
    <row r="19107" spans="1:5">
      <c r="A19107" s="3" t="s">
        <v>6993</v>
      </c>
      <c r="B19107" s="3"/>
      <c r="C19107" s="5">
        <v>1</v>
      </c>
      <c r="D19107" s="5"/>
      <c r="E19107">
        <f t="shared" si="298"/>
        <v>-1</v>
      </c>
    </row>
    <row r="19108" spans="1:5">
      <c r="A19108" s="3" t="s">
        <v>7495</v>
      </c>
      <c r="B19108" s="3"/>
      <c r="C19108" s="5">
        <v>1</v>
      </c>
      <c r="D19108" s="5">
        <v>1</v>
      </c>
      <c r="E19108">
        <f t="shared" si="298"/>
        <v>0</v>
      </c>
    </row>
    <row r="19109" spans="1:5">
      <c r="A19109" s="3" t="s">
        <v>19848</v>
      </c>
      <c r="B19109" s="3" t="s">
        <v>34106</v>
      </c>
      <c r="C19109" s="5"/>
      <c r="D19109" s="5">
        <v>1</v>
      </c>
      <c r="E19109">
        <f t="shared" si="298"/>
        <v>1</v>
      </c>
    </row>
    <row r="19110" spans="1:5">
      <c r="A19110" s="3" t="s">
        <v>2061</v>
      </c>
      <c r="B19110" s="3"/>
      <c r="C19110" s="5">
        <v>1</v>
      </c>
      <c r="D19110" s="5">
        <v>1</v>
      </c>
      <c r="E19110">
        <f t="shared" si="298"/>
        <v>0</v>
      </c>
    </row>
    <row r="19111" spans="1:5">
      <c r="A19111" s="3" t="s">
        <v>19849</v>
      </c>
      <c r="B19111" s="3" t="s">
        <v>34108</v>
      </c>
      <c r="C19111" s="5"/>
      <c r="D19111" s="5">
        <v>1</v>
      </c>
      <c r="E19111">
        <f t="shared" si="298"/>
        <v>1</v>
      </c>
    </row>
    <row r="19112" spans="1:5">
      <c r="A19112" s="3" t="s">
        <v>6995</v>
      </c>
      <c r="B19112" s="3"/>
      <c r="C19112" s="5">
        <v>1</v>
      </c>
      <c r="D19112" s="5">
        <v>1</v>
      </c>
      <c r="E19112">
        <f t="shared" si="298"/>
        <v>0</v>
      </c>
    </row>
    <row r="19113" spans="1:5">
      <c r="A19113" s="3" t="s">
        <v>19850</v>
      </c>
      <c r="B19113" s="3" t="s">
        <v>34109</v>
      </c>
      <c r="C19113" s="5"/>
      <c r="D19113" s="5">
        <v>1</v>
      </c>
      <c r="E19113">
        <f t="shared" si="298"/>
        <v>1</v>
      </c>
    </row>
    <row r="19114" spans="1:5">
      <c r="A19114" s="3" t="s">
        <v>19851</v>
      </c>
      <c r="B19114" s="3" t="s">
        <v>34110</v>
      </c>
      <c r="C19114" s="5"/>
      <c r="D19114" s="5">
        <v>1</v>
      </c>
      <c r="E19114">
        <f t="shared" si="298"/>
        <v>1</v>
      </c>
    </row>
    <row r="19115" spans="1:5">
      <c r="A19115" s="3" t="s">
        <v>19852</v>
      </c>
      <c r="B19115" s="3" t="s">
        <v>34111</v>
      </c>
      <c r="C19115" s="5"/>
      <c r="D19115" s="5">
        <v>1</v>
      </c>
      <c r="E19115">
        <f t="shared" si="298"/>
        <v>1</v>
      </c>
    </row>
    <row r="19116" spans="1:5">
      <c r="A19116" s="3" t="s">
        <v>6996</v>
      </c>
      <c r="B19116" s="3"/>
      <c r="C19116" s="5">
        <v>1</v>
      </c>
      <c r="D19116" s="5"/>
      <c r="E19116">
        <f t="shared" si="298"/>
        <v>-1</v>
      </c>
    </row>
    <row r="19117" spans="1:5">
      <c r="A19117" s="3" t="s">
        <v>19853</v>
      </c>
      <c r="B19117" s="3" t="s">
        <v>34112</v>
      </c>
      <c r="C19117" s="5"/>
      <c r="D19117" s="5">
        <v>1</v>
      </c>
      <c r="E19117">
        <f t="shared" si="298"/>
        <v>1</v>
      </c>
    </row>
    <row r="19118" spans="1:5">
      <c r="A19118" s="3" t="s">
        <v>19854</v>
      </c>
      <c r="B19118" s="3" t="s">
        <v>34113</v>
      </c>
      <c r="C19118" s="5"/>
      <c r="D19118" s="5">
        <v>1</v>
      </c>
      <c r="E19118">
        <f t="shared" si="298"/>
        <v>1</v>
      </c>
    </row>
    <row r="19119" spans="1:5">
      <c r="A19119" s="3" t="s">
        <v>19855</v>
      </c>
      <c r="B19119" s="3" t="s">
        <v>34114</v>
      </c>
      <c r="C19119" s="5"/>
      <c r="D19119" s="5">
        <v>1</v>
      </c>
      <c r="E19119">
        <f t="shared" si="298"/>
        <v>1</v>
      </c>
    </row>
    <row r="19120" spans="1:5">
      <c r="A19120" s="3" t="s">
        <v>19856</v>
      </c>
      <c r="B19120" s="3" t="s">
        <v>34115</v>
      </c>
      <c r="C19120" s="5"/>
      <c r="D19120" s="5">
        <v>1</v>
      </c>
      <c r="E19120">
        <f t="shared" si="298"/>
        <v>1</v>
      </c>
    </row>
    <row r="19121" spans="1:5">
      <c r="A19121" s="3" t="s">
        <v>1965</v>
      </c>
      <c r="B19121" s="3"/>
      <c r="C19121" s="5">
        <v>1</v>
      </c>
      <c r="D19121" s="5"/>
      <c r="E19121">
        <f t="shared" si="298"/>
        <v>-1</v>
      </c>
    </row>
    <row r="19122" spans="1:5">
      <c r="A19122" s="3" t="s">
        <v>19857</v>
      </c>
      <c r="B19122" s="3" t="s">
        <v>34116</v>
      </c>
      <c r="C19122" s="5"/>
      <c r="D19122" s="5">
        <v>1</v>
      </c>
      <c r="E19122">
        <f t="shared" si="298"/>
        <v>1</v>
      </c>
    </row>
    <row r="19123" spans="1:5">
      <c r="A19123" s="3" t="s">
        <v>19858</v>
      </c>
      <c r="B19123" s="3" t="s">
        <v>34117</v>
      </c>
      <c r="C19123" s="5"/>
      <c r="D19123" s="5">
        <v>1</v>
      </c>
      <c r="E19123">
        <f t="shared" si="298"/>
        <v>1</v>
      </c>
    </row>
    <row r="19124" spans="1:5">
      <c r="A19124" s="3" t="s">
        <v>19859</v>
      </c>
      <c r="B19124" s="3" t="s">
        <v>34118</v>
      </c>
      <c r="C19124" s="5"/>
      <c r="D19124" s="5">
        <v>1</v>
      </c>
      <c r="E19124">
        <f t="shared" si="298"/>
        <v>1</v>
      </c>
    </row>
    <row r="19125" spans="1:5">
      <c r="A19125" s="3" t="s">
        <v>19860</v>
      </c>
      <c r="B19125" s="3" t="s">
        <v>34119</v>
      </c>
      <c r="C19125" s="5"/>
      <c r="D19125" s="5">
        <v>1</v>
      </c>
      <c r="E19125">
        <f t="shared" si="298"/>
        <v>1</v>
      </c>
    </row>
    <row r="19126" spans="1:5">
      <c r="A19126" s="3" t="s">
        <v>19861</v>
      </c>
      <c r="B19126" s="3" t="s">
        <v>34120</v>
      </c>
      <c r="C19126" s="5"/>
      <c r="D19126" s="5">
        <v>1</v>
      </c>
      <c r="E19126">
        <f t="shared" si="298"/>
        <v>1</v>
      </c>
    </row>
    <row r="19127" spans="1:5">
      <c r="A19127" s="3" t="s">
        <v>6997</v>
      </c>
      <c r="B19127" s="3"/>
      <c r="C19127" s="5">
        <v>1</v>
      </c>
      <c r="D19127" s="5">
        <v>1</v>
      </c>
      <c r="E19127">
        <f t="shared" si="298"/>
        <v>0</v>
      </c>
    </row>
    <row r="19128" spans="1:5">
      <c r="A19128" s="3" t="s">
        <v>19862</v>
      </c>
      <c r="B19128" s="3" t="s">
        <v>34122</v>
      </c>
      <c r="C19128" s="5"/>
      <c r="D19128" s="5">
        <v>1</v>
      </c>
      <c r="E19128">
        <f t="shared" si="298"/>
        <v>1</v>
      </c>
    </row>
    <row r="19129" spans="1:5">
      <c r="A19129" s="3" t="s">
        <v>19863</v>
      </c>
      <c r="B19129" s="3" t="s">
        <v>34121</v>
      </c>
      <c r="C19129" s="5"/>
      <c r="D19129" s="5">
        <v>1</v>
      </c>
      <c r="E19129">
        <f t="shared" si="298"/>
        <v>1</v>
      </c>
    </row>
    <row r="19130" spans="1:5">
      <c r="A19130" s="3" t="s">
        <v>1547</v>
      </c>
      <c r="B19130" s="3"/>
      <c r="C19130" s="5">
        <v>1</v>
      </c>
      <c r="D19130" s="5">
        <v>1</v>
      </c>
      <c r="E19130">
        <f t="shared" si="298"/>
        <v>0</v>
      </c>
    </row>
    <row r="19131" spans="1:5">
      <c r="A19131" s="3" t="s">
        <v>19864</v>
      </c>
      <c r="B19131" s="3" t="s">
        <v>34124</v>
      </c>
      <c r="C19131" s="5"/>
      <c r="D19131" s="5">
        <v>1</v>
      </c>
      <c r="E19131">
        <f t="shared" si="298"/>
        <v>1</v>
      </c>
    </row>
    <row r="19132" spans="1:5">
      <c r="A19132" s="3" t="s">
        <v>19865</v>
      </c>
      <c r="B19132" s="3" t="s">
        <v>34124</v>
      </c>
      <c r="C19132" s="5"/>
      <c r="D19132" s="5">
        <v>1</v>
      </c>
      <c r="E19132">
        <f t="shared" si="298"/>
        <v>1</v>
      </c>
    </row>
    <row r="19133" spans="1:5">
      <c r="A19133" s="3" t="s">
        <v>989</v>
      </c>
      <c r="B19133" s="3"/>
      <c r="C19133" s="5">
        <v>1</v>
      </c>
      <c r="D19133" s="5"/>
      <c r="E19133">
        <f t="shared" si="298"/>
        <v>-1</v>
      </c>
    </row>
    <row r="19134" spans="1:5">
      <c r="A19134" s="3" t="s">
        <v>1175</v>
      </c>
      <c r="B19134" s="3"/>
      <c r="C19134" s="5">
        <v>1</v>
      </c>
      <c r="D19134" s="5">
        <v>1</v>
      </c>
      <c r="E19134">
        <f t="shared" si="298"/>
        <v>0</v>
      </c>
    </row>
    <row r="19135" spans="1:5">
      <c r="A19135" s="3" t="s">
        <v>6998</v>
      </c>
      <c r="B19135" s="3"/>
      <c r="C19135" s="5">
        <v>1</v>
      </c>
      <c r="D19135" s="5">
        <v>1</v>
      </c>
      <c r="E19135">
        <f t="shared" si="298"/>
        <v>0</v>
      </c>
    </row>
    <row r="19136" spans="1:5">
      <c r="A19136" s="3" t="s">
        <v>6999</v>
      </c>
      <c r="B19136" s="3"/>
      <c r="C19136" s="5">
        <v>1</v>
      </c>
      <c r="D19136" s="5"/>
      <c r="E19136">
        <f t="shared" si="298"/>
        <v>-1</v>
      </c>
    </row>
    <row r="19137" spans="1:5">
      <c r="A19137" s="3" t="s">
        <v>19866</v>
      </c>
      <c r="B19137" s="3" t="s">
        <v>34127</v>
      </c>
      <c r="C19137" s="5"/>
      <c r="D19137" s="5">
        <v>1</v>
      </c>
      <c r="E19137">
        <f t="shared" si="298"/>
        <v>1</v>
      </c>
    </row>
    <row r="19138" spans="1:5">
      <c r="A19138" s="3" t="s">
        <v>19867</v>
      </c>
      <c r="B19138" s="3" t="s">
        <v>34128</v>
      </c>
      <c r="C19138" s="5"/>
      <c r="D19138" s="5">
        <v>1</v>
      </c>
      <c r="E19138">
        <f t="shared" si="298"/>
        <v>1</v>
      </c>
    </row>
    <row r="19139" spans="1:5">
      <c r="A19139" s="3" t="s">
        <v>19868</v>
      </c>
      <c r="B19139" s="3" t="s">
        <v>34129</v>
      </c>
      <c r="C19139" s="5"/>
      <c r="D19139" s="5">
        <v>1</v>
      </c>
      <c r="E19139">
        <f t="shared" ref="E19139:E19202" si="299">D19139-C19139</f>
        <v>1</v>
      </c>
    </row>
    <row r="19140" spans="1:5">
      <c r="A19140" s="3" t="s">
        <v>7000</v>
      </c>
      <c r="B19140" s="3"/>
      <c r="C19140" s="5">
        <v>1</v>
      </c>
      <c r="D19140" s="5"/>
      <c r="E19140">
        <f t="shared" si="299"/>
        <v>-1</v>
      </c>
    </row>
    <row r="19141" spans="1:5">
      <c r="A19141" s="3" t="s">
        <v>7001</v>
      </c>
      <c r="B19141" s="3"/>
      <c r="C19141" s="5">
        <v>1</v>
      </c>
      <c r="D19141" s="5">
        <v>1</v>
      </c>
      <c r="E19141">
        <f t="shared" si="299"/>
        <v>0</v>
      </c>
    </row>
    <row r="19142" spans="1:5">
      <c r="A19142" s="3" t="s">
        <v>19869</v>
      </c>
      <c r="B19142" s="3" t="s">
        <v>34131</v>
      </c>
      <c r="C19142" s="5"/>
      <c r="D19142" s="5">
        <v>1</v>
      </c>
      <c r="E19142">
        <f t="shared" si="299"/>
        <v>1</v>
      </c>
    </row>
    <row r="19143" spans="1:5">
      <c r="A19143" s="3" t="s">
        <v>7002</v>
      </c>
      <c r="B19143" s="3"/>
      <c r="C19143" s="5">
        <v>1</v>
      </c>
      <c r="D19143" s="5"/>
      <c r="E19143">
        <f t="shared" si="299"/>
        <v>-1</v>
      </c>
    </row>
    <row r="19144" spans="1:5">
      <c r="A19144" s="3" t="s">
        <v>19870</v>
      </c>
      <c r="B19144" s="3" t="s">
        <v>34132</v>
      </c>
      <c r="C19144" s="5"/>
      <c r="D19144" s="5">
        <v>1</v>
      </c>
      <c r="E19144">
        <f t="shared" si="299"/>
        <v>1</v>
      </c>
    </row>
    <row r="19145" spans="1:5">
      <c r="A19145" s="3" t="s">
        <v>7003</v>
      </c>
      <c r="B19145" s="3"/>
      <c r="C19145" s="5">
        <v>1</v>
      </c>
      <c r="D19145" s="5">
        <v>1</v>
      </c>
      <c r="E19145">
        <f t="shared" si="299"/>
        <v>0</v>
      </c>
    </row>
    <row r="19146" spans="1:5">
      <c r="A19146" s="3" t="s">
        <v>19871</v>
      </c>
      <c r="B19146" s="3" t="s">
        <v>34134</v>
      </c>
      <c r="C19146" s="5"/>
      <c r="D19146" s="5">
        <v>1</v>
      </c>
      <c r="E19146">
        <f t="shared" si="299"/>
        <v>1</v>
      </c>
    </row>
    <row r="19147" spans="1:5">
      <c r="A19147" s="3" t="s">
        <v>19872</v>
      </c>
      <c r="B19147" s="3" t="e">
        <v>#N/A</v>
      </c>
      <c r="C19147" s="5"/>
      <c r="D19147" s="5">
        <v>1</v>
      </c>
      <c r="E19147">
        <f t="shared" si="299"/>
        <v>1</v>
      </c>
    </row>
    <row r="19148" spans="1:5">
      <c r="A19148" s="3" t="s">
        <v>7642</v>
      </c>
      <c r="B19148" s="3"/>
      <c r="C19148" s="5">
        <v>1</v>
      </c>
      <c r="D19148" s="5">
        <v>1</v>
      </c>
      <c r="E19148">
        <f t="shared" si="299"/>
        <v>0</v>
      </c>
    </row>
    <row r="19149" spans="1:5">
      <c r="A19149" s="3" t="s">
        <v>19873</v>
      </c>
      <c r="B19149" s="3" t="s">
        <v>34136</v>
      </c>
      <c r="C19149" s="5"/>
      <c r="D19149" s="5">
        <v>1</v>
      </c>
      <c r="E19149">
        <f t="shared" si="299"/>
        <v>1</v>
      </c>
    </row>
    <row r="19150" spans="1:5">
      <c r="A19150" s="3" t="s">
        <v>19874</v>
      </c>
      <c r="B19150" s="3" t="s">
        <v>34137</v>
      </c>
      <c r="C19150" s="5"/>
      <c r="D19150" s="5">
        <v>1</v>
      </c>
      <c r="E19150">
        <f t="shared" si="299"/>
        <v>1</v>
      </c>
    </row>
    <row r="19151" spans="1:5">
      <c r="A19151" s="3" t="s">
        <v>19875</v>
      </c>
      <c r="B19151" s="3" t="s">
        <v>34138</v>
      </c>
      <c r="C19151" s="5"/>
      <c r="D19151" s="5">
        <v>1</v>
      </c>
      <c r="E19151">
        <f t="shared" si="299"/>
        <v>1</v>
      </c>
    </row>
    <row r="19152" spans="1:5">
      <c r="A19152" s="3" t="s">
        <v>8502</v>
      </c>
      <c r="B19152" s="3"/>
      <c r="C19152" s="5">
        <v>1</v>
      </c>
      <c r="D19152" s="5">
        <v>1</v>
      </c>
      <c r="E19152">
        <f t="shared" si="299"/>
        <v>0</v>
      </c>
    </row>
    <row r="19153" spans="1:5">
      <c r="A19153" s="3" t="s">
        <v>19876</v>
      </c>
      <c r="B19153" s="3" t="s">
        <v>34140</v>
      </c>
      <c r="C19153" s="5"/>
      <c r="D19153" s="5">
        <v>1</v>
      </c>
      <c r="E19153">
        <f t="shared" si="299"/>
        <v>1</v>
      </c>
    </row>
    <row r="19154" spans="1:5">
      <c r="A19154" s="3" t="s">
        <v>7697</v>
      </c>
      <c r="B19154" s="3"/>
      <c r="C19154" s="5">
        <v>1</v>
      </c>
      <c r="D19154" s="5">
        <v>1</v>
      </c>
      <c r="E19154">
        <f t="shared" si="299"/>
        <v>0</v>
      </c>
    </row>
    <row r="19155" spans="1:5">
      <c r="A19155" s="3" t="s">
        <v>19877</v>
      </c>
      <c r="B19155" s="3" t="s">
        <v>34142</v>
      </c>
      <c r="C19155" s="5"/>
      <c r="D19155" s="5">
        <v>1</v>
      </c>
      <c r="E19155">
        <f t="shared" si="299"/>
        <v>1</v>
      </c>
    </row>
    <row r="19156" spans="1:5">
      <c r="A19156" s="3" t="s">
        <v>19878</v>
      </c>
      <c r="B19156" s="3" t="e">
        <v>#N/A</v>
      </c>
      <c r="C19156" s="5"/>
      <c r="D19156" s="5">
        <v>1</v>
      </c>
      <c r="E19156">
        <f t="shared" si="299"/>
        <v>1</v>
      </c>
    </row>
    <row r="19157" spans="1:5">
      <c r="A19157" s="3" t="s">
        <v>19879</v>
      </c>
      <c r="B19157" s="3" t="s">
        <v>34143</v>
      </c>
      <c r="C19157" s="5"/>
      <c r="D19157" s="5">
        <v>1</v>
      </c>
      <c r="E19157">
        <f t="shared" si="299"/>
        <v>1</v>
      </c>
    </row>
    <row r="19158" spans="1:5">
      <c r="A19158" s="3" t="s">
        <v>585</v>
      </c>
      <c r="B19158" s="3"/>
      <c r="C19158" s="5">
        <v>1</v>
      </c>
      <c r="D19158" s="5">
        <v>1</v>
      </c>
      <c r="E19158">
        <f t="shared" si="299"/>
        <v>0</v>
      </c>
    </row>
    <row r="19159" spans="1:5">
      <c r="A19159" s="3" t="s">
        <v>7004</v>
      </c>
      <c r="B19159" s="3"/>
      <c r="C19159" s="5">
        <v>1</v>
      </c>
      <c r="D19159" s="5">
        <v>1</v>
      </c>
      <c r="E19159">
        <f t="shared" si="299"/>
        <v>0</v>
      </c>
    </row>
    <row r="19160" spans="1:5">
      <c r="A19160" s="3" t="s">
        <v>19880</v>
      </c>
      <c r="B19160" s="3" t="s">
        <v>34146</v>
      </c>
      <c r="C19160" s="5"/>
      <c r="D19160" s="5">
        <v>1</v>
      </c>
      <c r="E19160">
        <f t="shared" si="299"/>
        <v>1</v>
      </c>
    </row>
    <row r="19161" spans="1:5">
      <c r="A19161" s="3" t="s">
        <v>19881</v>
      </c>
      <c r="B19161" s="3" t="s">
        <v>34147</v>
      </c>
      <c r="C19161" s="5"/>
      <c r="D19161" s="5">
        <v>1</v>
      </c>
      <c r="E19161">
        <f t="shared" si="299"/>
        <v>1</v>
      </c>
    </row>
    <row r="19162" spans="1:5">
      <c r="A19162" s="3" t="s">
        <v>19882</v>
      </c>
      <c r="B19162" s="3" t="s">
        <v>34148</v>
      </c>
      <c r="C19162" s="5"/>
      <c r="D19162" s="5">
        <v>1</v>
      </c>
      <c r="E19162">
        <f t="shared" si="299"/>
        <v>1</v>
      </c>
    </row>
    <row r="19163" spans="1:5">
      <c r="A19163" s="3" t="s">
        <v>19883</v>
      </c>
      <c r="B19163" s="3" t="s">
        <v>34149</v>
      </c>
      <c r="C19163" s="5"/>
      <c r="D19163" s="5">
        <v>1</v>
      </c>
      <c r="E19163">
        <f t="shared" si="299"/>
        <v>1</v>
      </c>
    </row>
    <row r="19164" spans="1:5">
      <c r="A19164" s="3" t="s">
        <v>7005</v>
      </c>
      <c r="B19164" s="3"/>
      <c r="C19164" s="5">
        <v>1</v>
      </c>
      <c r="D19164" s="5"/>
      <c r="E19164">
        <f t="shared" si="299"/>
        <v>-1</v>
      </c>
    </row>
    <row r="19165" spans="1:5">
      <c r="A19165" s="3" t="s">
        <v>19884</v>
      </c>
      <c r="B19165" s="3" t="s">
        <v>34150</v>
      </c>
      <c r="C19165" s="5"/>
      <c r="D19165" s="5">
        <v>1</v>
      </c>
      <c r="E19165">
        <f t="shared" si="299"/>
        <v>1</v>
      </c>
    </row>
    <row r="19166" spans="1:5">
      <c r="A19166" s="3" t="s">
        <v>19885</v>
      </c>
      <c r="B19166" s="3" t="s">
        <v>34151</v>
      </c>
      <c r="C19166" s="5"/>
      <c r="D19166" s="5">
        <v>1</v>
      </c>
      <c r="E19166">
        <f t="shared" si="299"/>
        <v>1</v>
      </c>
    </row>
    <row r="19167" spans="1:5">
      <c r="A19167" s="3" t="s">
        <v>19886</v>
      </c>
      <c r="B19167" s="3" t="s">
        <v>34152</v>
      </c>
      <c r="C19167" s="5"/>
      <c r="D19167" s="5">
        <v>1</v>
      </c>
      <c r="E19167">
        <f t="shared" si="299"/>
        <v>1</v>
      </c>
    </row>
    <row r="19168" spans="1:5">
      <c r="A19168" s="3" t="s">
        <v>1954</v>
      </c>
      <c r="B19168" s="3"/>
      <c r="C19168" s="5">
        <v>1</v>
      </c>
      <c r="D19168" s="5">
        <v>1</v>
      </c>
      <c r="E19168">
        <f t="shared" si="299"/>
        <v>0</v>
      </c>
    </row>
    <row r="19169" spans="1:5">
      <c r="A19169" s="3" t="s">
        <v>19887</v>
      </c>
      <c r="B19169" s="3" t="s">
        <v>34154</v>
      </c>
      <c r="C19169" s="5"/>
      <c r="D19169" s="5">
        <v>1</v>
      </c>
      <c r="E19169">
        <f t="shared" si="299"/>
        <v>1</v>
      </c>
    </row>
    <row r="19170" spans="1:5">
      <c r="A19170" s="3" t="s">
        <v>19888</v>
      </c>
      <c r="B19170" s="3" t="s">
        <v>34155</v>
      </c>
      <c r="C19170" s="5"/>
      <c r="D19170" s="5">
        <v>1</v>
      </c>
      <c r="E19170">
        <f t="shared" si="299"/>
        <v>1</v>
      </c>
    </row>
    <row r="19171" spans="1:5">
      <c r="A19171" s="3" t="s">
        <v>19889</v>
      </c>
      <c r="B19171" s="3" t="s">
        <v>34156</v>
      </c>
      <c r="C19171" s="5"/>
      <c r="D19171" s="5">
        <v>1</v>
      </c>
      <c r="E19171">
        <f t="shared" si="299"/>
        <v>1</v>
      </c>
    </row>
    <row r="19172" spans="1:5">
      <c r="A19172" s="3" t="s">
        <v>7006</v>
      </c>
      <c r="B19172" s="3"/>
      <c r="C19172" s="5">
        <v>1</v>
      </c>
      <c r="D19172" s="5"/>
      <c r="E19172">
        <f t="shared" si="299"/>
        <v>-1</v>
      </c>
    </row>
    <row r="19173" spans="1:5">
      <c r="A19173" s="3" t="s">
        <v>19890</v>
      </c>
      <c r="B19173" s="3" t="s">
        <v>34157</v>
      </c>
      <c r="C19173" s="5"/>
      <c r="D19173" s="5">
        <v>1</v>
      </c>
      <c r="E19173">
        <f t="shared" si="299"/>
        <v>1</v>
      </c>
    </row>
    <row r="19174" spans="1:5">
      <c r="A19174" s="3" t="s">
        <v>19891</v>
      </c>
      <c r="B19174" s="3" t="s">
        <v>34158</v>
      </c>
      <c r="C19174" s="5"/>
      <c r="D19174" s="5">
        <v>1</v>
      </c>
      <c r="E19174">
        <f t="shared" si="299"/>
        <v>1</v>
      </c>
    </row>
    <row r="19175" spans="1:5">
      <c r="A19175" s="3" t="s">
        <v>7007</v>
      </c>
      <c r="B19175" s="3"/>
      <c r="C19175" s="5">
        <v>1</v>
      </c>
      <c r="D19175" s="5">
        <v>1</v>
      </c>
      <c r="E19175">
        <f t="shared" si="299"/>
        <v>0</v>
      </c>
    </row>
    <row r="19176" spans="1:5">
      <c r="A19176" s="3" t="s">
        <v>19892</v>
      </c>
      <c r="B19176" s="3" t="s">
        <v>34159</v>
      </c>
      <c r="C19176" s="5"/>
      <c r="D19176" s="5">
        <v>1</v>
      </c>
      <c r="E19176">
        <f t="shared" si="299"/>
        <v>1</v>
      </c>
    </row>
    <row r="19177" spans="1:5">
      <c r="A19177" s="3" t="s">
        <v>19893</v>
      </c>
      <c r="B19177" s="3" t="s">
        <v>34160</v>
      </c>
      <c r="C19177" s="5"/>
      <c r="D19177" s="5">
        <v>1</v>
      </c>
      <c r="E19177">
        <f t="shared" si="299"/>
        <v>1</v>
      </c>
    </row>
    <row r="19178" spans="1:5">
      <c r="A19178" s="3" t="s">
        <v>19894</v>
      </c>
      <c r="B19178" s="3" t="s">
        <v>34161</v>
      </c>
      <c r="C19178" s="5"/>
      <c r="D19178" s="5">
        <v>1</v>
      </c>
      <c r="E19178">
        <f t="shared" si="299"/>
        <v>1</v>
      </c>
    </row>
    <row r="19179" spans="1:5">
      <c r="A19179" s="3" t="s">
        <v>7008</v>
      </c>
      <c r="B19179" s="3"/>
      <c r="C19179" s="5">
        <v>1</v>
      </c>
      <c r="D19179" s="5"/>
      <c r="E19179">
        <f t="shared" si="299"/>
        <v>-1</v>
      </c>
    </row>
    <row r="19180" spans="1:5">
      <c r="A19180" s="3" t="s">
        <v>19895</v>
      </c>
      <c r="B19180" s="3" t="s">
        <v>34162</v>
      </c>
      <c r="C19180" s="5"/>
      <c r="D19180" s="5">
        <v>1</v>
      </c>
      <c r="E19180">
        <f t="shared" si="299"/>
        <v>1</v>
      </c>
    </row>
    <row r="19181" spans="1:5">
      <c r="A19181" s="3" t="s">
        <v>7009</v>
      </c>
      <c r="B19181" s="3"/>
      <c r="C19181" s="5">
        <v>1</v>
      </c>
      <c r="D19181" s="5">
        <v>1</v>
      </c>
      <c r="E19181">
        <f t="shared" si="299"/>
        <v>0</v>
      </c>
    </row>
    <row r="19182" spans="1:5">
      <c r="A19182" s="3" t="s">
        <v>19896</v>
      </c>
      <c r="B19182" s="3" t="s">
        <v>34164</v>
      </c>
      <c r="C19182" s="5"/>
      <c r="D19182" s="5">
        <v>1</v>
      </c>
      <c r="E19182">
        <f t="shared" si="299"/>
        <v>1</v>
      </c>
    </row>
    <row r="19183" spans="1:5">
      <c r="A19183" s="3" t="s">
        <v>8828</v>
      </c>
      <c r="B19183" s="3"/>
      <c r="C19183" s="5">
        <v>1</v>
      </c>
      <c r="D19183" s="5">
        <v>1</v>
      </c>
      <c r="E19183">
        <f t="shared" si="299"/>
        <v>0</v>
      </c>
    </row>
    <row r="19184" spans="1:5">
      <c r="A19184" s="3" t="s">
        <v>19897</v>
      </c>
      <c r="B19184" s="3" t="s">
        <v>34166</v>
      </c>
      <c r="C19184" s="5"/>
      <c r="D19184" s="5">
        <v>1</v>
      </c>
      <c r="E19184">
        <f t="shared" si="299"/>
        <v>1</v>
      </c>
    </row>
    <row r="19185" spans="1:5">
      <c r="A19185" s="3" t="s">
        <v>19898</v>
      </c>
      <c r="B19185" s="3" t="s">
        <v>34167</v>
      </c>
      <c r="C19185" s="5"/>
      <c r="D19185" s="5">
        <v>1</v>
      </c>
      <c r="E19185">
        <f t="shared" si="299"/>
        <v>1</v>
      </c>
    </row>
    <row r="19186" spans="1:5">
      <c r="A19186" s="3" t="s">
        <v>19899</v>
      </c>
      <c r="B19186" s="3" t="s">
        <v>34168</v>
      </c>
      <c r="C19186" s="5"/>
      <c r="D19186" s="5">
        <v>1</v>
      </c>
      <c r="E19186">
        <f t="shared" si="299"/>
        <v>1</v>
      </c>
    </row>
    <row r="19187" spans="1:5">
      <c r="A19187" s="3" t="s">
        <v>19900</v>
      </c>
      <c r="B19187" s="3" t="s">
        <v>34169</v>
      </c>
      <c r="C19187" s="5"/>
      <c r="D19187" s="5">
        <v>1</v>
      </c>
      <c r="E19187">
        <f t="shared" si="299"/>
        <v>1</v>
      </c>
    </row>
    <row r="19188" spans="1:5">
      <c r="A19188" s="3" t="s">
        <v>19901</v>
      </c>
      <c r="B19188" s="3" t="s">
        <v>34170</v>
      </c>
      <c r="C19188" s="5"/>
      <c r="D19188" s="5">
        <v>1</v>
      </c>
      <c r="E19188">
        <f t="shared" si="299"/>
        <v>1</v>
      </c>
    </row>
    <row r="19189" spans="1:5">
      <c r="A19189" s="3" t="s">
        <v>8117</v>
      </c>
      <c r="B19189" s="3"/>
      <c r="C19189" s="5">
        <v>1</v>
      </c>
      <c r="D19189" s="5">
        <v>1</v>
      </c>
      <c r="E19189">
        <f t="shared" si="299"/>
        <v>0</v>
      </c>
    </row>
    <row r="19190" spans="1:5">
      <c r="A19190" s="3" t="s">
        <v>19902</v>
      </c>
      <c r="B19190" s="3" t="s">
        <v>34171</v>
      </c>
      <c r="C19190" s="5"/>
      <c r="D19190" s="5">
        <v>1</v>
      </c>
      <c r="E19190">
        <f t="shared" si="299"/>
        <v>1</v>
      </c>
    </row>
    <row r="19191" spans="1:5">
      <c r="A19191" s="3" t="s">
        <v>19903</v>
      </c>
      <c r="B19191" s="3" t="s">
        <v>34172</v>
      </c>
      <c r="C19191" s="5"/>
      <c r="D19191" s="5">
        <v>1</v>
      </c>
      <c r="E19191">
        <f t="shared" si="299"/>
        <v>1</v>
      </c>
    </row>
    <row r="19192" spans="1:5">
      <c r="A19192" s="3" t="s">
        <v>19904</v>
      </c>
      <c r="B19192" s="3" t="s">
        <v>34173</v>
      </c>
      <c r="C19192" s="5"/>
      <c r="D19192" s="5">
        <v>1</v>
      </c>
      <c r="E19192">
        <f t="shared" si="299"/>
        <v>1</v>
      </c>
    </row>
    <row r="19193" spans="1:5">
      <c r="A19193" s="3" t="s">
        <v>19905</v>
      </c>
      <c r="B19193" s="3" t="s">
        <v>34174</v>
      </c>
      <c r="C19193" s="5"/>
      <c r="D19193" s="5">
        <v>1</v>
      </c>
      <c r="E19193">
        <f t="shared" si="299"/>
        <v>1</v>
      </c>
    </row>
    <row r="19194" spans="1:5">
      <c r="A19194" s="3" t="s">
        <v>19906</v>
      </c>
      <c r="B19194" s="3" t="s">
        <v>34175</v>
      </c>
      <c r="C19194" s="5"/>
      <c r="D19194" s="5">
        <v>1</v>
      </c>
      <c r="E19194">
        <f t="shared" si="299"/>
        <v>1</v>
      </c>
    </row>
    <row r="19195" spans="1:5">
      <c r="A19195" s="3" t="s">
        <v>19907</v>
      </c>
      <c r="B19195" s="3" t="s">
        <v>34176</v>
      </c>
      <c r="C19195" s="5"/>
      <c r="D19195" s="5">
        <v>1</v>
      </c>
      <c r="E19195">
        <f t="shared" si="299"/>
        <v>1</v>
      </c>
    </row>
    <row r="19196" spans="1:5">
      <c r="A19196" s="3" t="s">
        <v>7997</v>
      </c>
      <c r="B19196" s="3"/>
      <c r="C19196" s="5">
        <v>1</v>
      </c>
      <c r="D19196" s="5">
        <v>1</v>
      </c>
      <c r="E19196">
        <f t="shared" si="299"/>
        <v>0</v>
      </c>
    </row>
    <row r="19197" spans="1:5">
      <c r="A19197" s="3" t="s">
        <v>7010</v>
      </c>
      <c r="B19197" s="3"/>
      <c r="C19197" s="5">
        <v>1</v>
      </c>
      <c r="D19197" s="5">
        <v>1</v>
      </c>
      <c r="E19197">
        <f t="shared" si="299"/>
        <v>0</v>
      </c>
    </row>
    <row r="19198" spans="1:5">
      <c r="A19198" s="3" t="s">
        <v>19908</v>
      </c>
      <c r="B19198" s="3" t="e">
        <v>#N/A</v>
      </c>
      <c r="C19198" s="5"/>
      <c r="D19198" s="5">
        <v>1</v>
      </c>
      <c r="E19198">
        <f t="shared" si="299"/>
        <v>1</v>
      </c>
    </row>
    <row r="19199" spans="1:5">
      <c r="A19199" s="3" t="s">
        <v>467</v>
      </c>
      <c r="B19199" s="3"/>
      <c r="C19199" s="5">
        <v>1</v>
      </c>
      <c r="D19199" s="5"/>
      <c r="E19199">
        <f t="shared" si="299"/>
        <v>-1</v>
      </c>
    </row>
    <row r="19200" spans="1:5">
      <c r="A19200" s="3" t="s">
        <v>19909</v>
      </c>
      <c r="B19200" s="3" t="s">
        <v>34179</v>
      </c>
      <c r="C19200" s="5"/>
      <c r="D19200" s="5">
        <v>1</v>
      </c>
      <c r="E19200">
        <f t="shared" si="299"/>
        <v>1</v>
      </c>
    </row>
    <row r="19201" spans="1:5">
      <c r="A19201" s="3" t="s">
        <v>579</v>
      </c>
      <c r="B19201" s="3"/>
      <c r="C19201" s="5">
        <v>1</v>
      </c>
      <c r="D19201" s="5">
        <v>1</v>
      </c>
      <c r="E19201">
        <f t="shared" si="299"/>
        <v>0</v>
      </c>
    </row>
    <row r="19202" spans="1:5">
      <c r="A19202" s="3" t="s">
        <v>19910</v>
      </c>
      <c r="B19202" s="3" t="e">
        <v>#N/A</v>
      </c>
      <c r="C19202" s="5"/>
      <c r="D19202" s="5">
        <v>1</v>
      </c>
      <c r="E19202">
        <f t="shared" si="299"/>
        <v>1</v>
      </c>
    </row>
    <row r="19203" spans="1:5">
      <c r="A19203" s="3" t="s">
        <v>19911</v>
      </c>
      <c r="B19203" s="3" t="s">
        <v>34181</v>
      </c>
      <c r="C19203" s="5"/>
      <c r="D19203" s="5">
        <v>1</v>
      </c>
      <c r="E19203">
        <f t="shared" ref="E19203:E19266" si="300">D19203-C19203</f>
        <v>1</v>
      </c>
    </row>
    <row r="19204" spans="1:5">
      <c r="A19204" s="3" t="s">
        <v>19912</v>
      </c>
      <c r="B19204" s="3" t="s">
        <v>34180</v>
      </c>
      <c r="C19204" s="5"/>
      <c r="D19204" s="5">
        <v>1</v>
      </c>
      <c r="E19204">
        <f t="shared" si="300"/>
        <v>1</v>
      </c>
    </row>
    <row r="19205" spans="1:5">
      <c r="A19205" s="3" t="s">
        <v>19913</v>
      </c>
      <c r="B19205" s="3" t="s">
        <v>34180</v>
      </c>
      <c r="C19205" s="5"/>
      <c r="D19205" s="5">
        <v>1</v>
      </c>
      <c r="E19205">
        <f t="shared" si="300"/>
        <v>1</v>
      </c>
    </row>
    <row r="19206" spans="1:5">
      <c r="A19206" s="3" t="s">
        <v>496</v>
      </c>
      <c r="B19206" s="3"/>
      <c r="C19206" s="5">
        <v>1</v>
      </c>
      <c r="D19206" s="5">
        <v>1</v>
      </c>
      <c r="E19206">
        <f t="shared" si="300"/>
        <v>0</v>
      </c>
    </row>
    <row r="19207" spans="1:5">
      <c r="A19207" s="3" t="s">
        <v>19914</v>
      </c>
      <c r="B19207" s="3" t="s">
        <v>34183</v>
      </c>
      <c r="C19207" s="5"/>
      <c r="D19207" s="5">
        <v>1</v>
      </c>
      <c r="E19207">
        <f t="shared" si="300"/>
        <v>1</v>
      </c>
    </row>
    <row r="19208" spans="1:5">
      <c r="A19208" s="3" t="s">
        <v>19915</v>
      </c>
      <c r="B19208" s="3" t="s">
        <v>34184</v>
      </c>
      <c r="C19208" s="5"/>
      <c r="D19208" s="5">
        <v>1</v>
      </c>
      <c r="E19208">
        <f t="shared" si="300"/>
        <v>1</v>
      </c>
    </row>
    <row r="19209" spans="1:5">
      <c r="A19209" s="3" t="s">
        <v>19916</v>
      </c>
      <c r="B19209" s="3" t="s">
        <v>34185</v>
      </c>
      <c r="C19209" s="5"/>
      <c r="D19209" s="5">
        <v>1</v>
      </c>
      <c r="E19209">
        <f t="shared" si="300"/>
        <v>1</v>
      </c>
    </row>
    <row r="19210" spans="1:5">
      <c r="A19210" s="3" t="s">
        <v>19917</v>
      </c>
      <c r="B19210" s="3" t="s">
        <v>34186</v>
      </c>
      <c r="C19210" s="5"/>
      <c r="D19210" s="5">
        <v>1</v>
      </c>
      <c r="E19210">
        <f t="shared" si="300"/>
        <v>1</v>
      </c>
    </row>
    <row r="19211" spans="1:5">
      <c r="A19211" s="3" t="s">
        <v>7011</v>
      </c>
      <c r="B19211" s="3"/>
      <c r="C19211" s="5">
        <v>1</v>
      </c>
      <c r="D19211" s="5">
        <v>1</v>
      </c>
      <c r="E19211">
        <f t="shared" si="300"/>
        <v>0</v>
      </c>
    </row>
    <row r="19212" spans="1:5">
      <c r="A19212" s="3" t="s">
        <v>19918</v>
      </c>
      <c r="B19212" s="3" t="s">
        <v>34188</v>
      </c>
      <c r="C19212" s="5"/>
      <c r="D19212" s="5">
        <v>1</v>
      </c>
      <c r="E19212">
        <f t="shared" si="300"/>
        <v>1</v>
      </c>
    </row>
    <row r="19213" spans="1:5">
      <c r="A19213" s="3" t="s">
        <v>19919</v>
      </c>
      <c r="B19213" s="3" t="s">
        <v>34189</v>
      </c>
      <c r="C19213" s="5"/>
      <c r="D19213" s="5">
        <v>1</v>
      </c>
      <c r="E19213">
        <f t="shared" si="300"/>
        <v>1</v>
      </c>
    </row>
    <row r="19214" spans="1:5">
      <c r="A19214" s="3" t="s">
        <v>19920</v>
      </c>
      <c r="B19214" s="3" t="s">
        <v>34190</v>
      </c>
      <c r="C19214" s="5"/>
      <c r="D19214" s="5">
        <v>1</v>
      </c>
      <c r="E19214">
        <f t="shared" si="300"/>
        <v>1</v>
      </c>
    </row>
    <row r="19215" spans="1:5">
      <c r="A19215" s="3" t="s">
        <v>7012</v>
      </c>
      <c r="B19215" s="3"/>
      <c r="C19215" s="5">
        <v>1</v>
      </c>
      <c r="D19215" s="5">
        <v>1</v>
      </c>
      <c r="E19215">
        <f t="shared" si="300"/>
        <v>0</v>
      </c>
    </row>
    <row r="19216" spans="1:5">
      <c r="A19216" s="3" t="s">
        <v>19921</v>
      </c>
      <c r="B19216" s="3" t="s">
        <v>27180</v>
      </c>
      <c r="C19216" s="5"/>
      <c r="D19216" s="5">
        <v>1</v>
      </c>
      <c r="E19216">
        <f t="shared" si="300"/>
        <v>1</v>
      </c>
    </row>
    <row r="19217" spans="1:5">
      <c r="A19217" s="3" t="s">
        <v>19922</v>
      </c>
      <c r="B19217" s="3" t="s">
        <v>27180</v>
      </c>
      <c r="C19217" s="5"/>
      <c r="D19217" s="5">
        <v>1</v>
      </c>
      <c r="E19217">
        <f t="shared" si="300"/>
        <v>1</v>
      </c>
    </row>
    <row r="19218" spans="1:5">
      <c r="A19218" s="3" t="s">
        <v>19923</v>
      </c>
      <c r="B19218" s="3" t="e">
        <v>#N/A</v>
      </c>
      <c r="C19218" s="5"/>
      <c r="D19218" s="5">
        <v>1</v>
      </c>
      <c r="E19218">
        <f t="shared" si="300"/>
        <v>1</v>
      </c>
    </row>
    <row r="19219" spans="1:5">
      <c r="A19219" s="3" t="s">
        <v>19924</v>
      </c>
      <c r="B19219" s="3" t="s">
        <v>34191</v>
      </c>
      <c r="C19219" s="5"/>
      <c r="D19219" s="5">
        <v>1</v>
      </c>
      <c r="E19219">
        <f t="shared" si="300"/>
        <v>1</v>
      </c>
    </row>
    <row r="19220" spans="1:5">
      <c r="A19220" s="3" t="s">
        <v>8761</v>
      </c>
      <c r="B19220" s="3"/>
      <c r="C19220" s="5">
        <v>1</v>
      </c>
      <c r="D19220" s="5">
        <v>1</v>
      </c>
      <c r="E19220">
        <f t="shared" si="300"/>
        <v>0</v>
      </c>
    </row>
    <row r="19221" spans="1:5">
      <c r="A19221" s="3" t="s">
        <v>19925</v>
      </c>
      <c r="B19221" s="3" t="s">
        <v>34193</v>
      </c>
      <c r="C19221" s="5"/>
      <c r="D19221" s="5">
        <v>1</v>
      </c>
      <c r="E19221">
        <f t="shared" si="300"/>
        <v>1</v>
      </c>
    </row>
    <row r="19222" spans="1:5">
      <c r="A19222" s="3" t="s">
        <v>19926</v>
      </c>
      <c r="B19222" s="3" t="s">
        <v>34194</v>
      </c>
      <c r="C19222" s="5"/>
      <c r="D19222" s="5">
        <v>1</v>
      </c>
      <c r="E19222">
        <f t="shared" si="300"/>
        <v>1</v>
      </c>
    </row>
    <row r="19223" spans="1:5">
      <c r="A19223" s="3" t="s">
        <v>19927</v>
      </c>
      <c r="B19223" s="3" t="s">
        <v>34195</v>
      </c>
      <c r="C19223" s="5"/>
      <c r="D19223" s="5">
        <v>1</v>
      </c>
      <c r="E19223">
        <f t="shared" si="300"/>
        <v>1</v>
      </c>
    </row>
    <row r="19224" spans="1:5">
      <c r="A19224" s="3" t="s">
        <v>19928</v>
      </c>
      <c r="B19224" s="3" t="s">
        <v>34196</v>
      </c>
      <c r="C19224" s="5"/>
      <c r="D19224" s="5">
        <v>1</v>
      </c>
      <c r="E19224">
        <f t="shared" si="300"/>
        <v>1</v>
      </c>
    </row>
    <row r="19225" spans="1:5">
      <c r="A19225" s="3" t="s">
        <v>19929</v>
      </c>
      <c r="B19225" s="3" t="s">
        <v>34197</v>
      </c>
      <c r="C19225" s="5"/>
      <c r="D19225" s="5">
        <v>1</v>
      </c>
      <c r="E19225">
        <f t="shared" si="300"/>
        <v>1</v>
      </c>
    </row>
    <row r="19226" spans="1:5">
      <c r="A19226" s="3" t="s">
        <v>19930</v>
      </c>
      <c r="B19226" s="3" t="s">
        <v>34198</v>
      </c>
      <c r="C19226" s="5"/>
      <c r="D19226" s="5">
        <v>1</v>
      </c>
      <c r="E19226">
        <f t="shared" si="300"/>
        <v>1</v>
      </c>
    </row>
    <row r="19227" spans="1:5">
      <c r="A19227" s="3" t="s">
        <v>19931</v>
      </c>
      <c r="B19227" s="3" t="s">
        <v>34199</v>
      </c>
      <c r="C19227" s="5"/>
      <c r="D19227" s="5">
        <v>1</v>
      </c>
      <c r="E19227">
        <f t="shared" si="300"/>
        <v>1</v>
      </c>
    </row>
    <row r="19228" spans="1:5">
      <c r="A19228" s="3" t="s">
        <v>19932</v>
      </c>
      <c r="B19228" s="3" t="s">
        <v>34199</v>
      </c>
      <c r="C19228" s="5"/>
      <c r="D19228" s="5">
        <v>1</v>
      </c>
      <c r="E19228">
        <f t="shared" si="300"/>
        <v>1</v>
      </c>
    </row>
    <row r="19229" spans="1:5">
      <c r="A19229" s="3" t="s">
        <v>19933</v>
      </c>
      <c r="B19229" s="3" t="s">
        <v>34200</v>
      </c>
      <c r="C19229" s="5"/>
      <c r="D19229" s="5">
        <v>1</v>
      </c>
      <c r="E19229">
        <f t="shared" si="300"/>
        <v>1</v>
      </c>
    </row>
    <row r="19230" spans="1:5">
      <c r="A19230" s="3" t="s">
        <v>7530</v>
      </c>
      <c r="B19230" s="3"/>
      <c r="C19230" s="5">
        <v>1</v>
      </c>
      <c r="D19230" s="5">
        <v>1</v>
      </c>
      <c r="E19230">
        <f t="shared" si="300"/>
        <v>0</v>
      </c>
    </row>
    <row r="19231" spans="1:5">
      <c r="A19231" s="3" t="s">
        <v>7013</v>
      </c>
      <c r="B19231" s="3"/>
      <c r="C19231" s="5">
        <v>1</v>
      </c>
      <c r="D19231" s="5"/>
      <c r="E19231">
        <f t="shared" si="300"/>
        <v>-1</v>
      </c>
    </row>
    <row r="19232" spans="1:5">
      <c r="A19232" s="3" t="s">
        <v>19934</v>
      </c>
      <c r="B19232" s="3" t="s">
        <v>34202</v>
      </c>
      <c r="C19232" s="5"/>
      <c r="D19232" s="5">
        <v>1</v>
      </c>
      <c r="E19232">
        <f t="shared" si="300"/>
        <v>1</v>
      </c>
    </row>
    <row r="19233" spans="1:5">
      <c r="A19233" s="3" t="s">
        <v>7014</v>
      </c>
      <c r="B19233" s="3"/>
      <c r="C19233" s="5">
        <v>1</v>
      </c>
      <c r="D19233" s="5">
        <v>1</v>
      </c>
      <c r="E19233">
        <f t="shared" si="300"/>
        <v>0</v>
      </c>
    </row>
    <row r="19234" spans="1:5">
      <c r="A19234" s="3" t="s">
        <v>19935</v>
      </c>
      <c r="B19234" s="3" t="s">
        <v>34204</v>
      </c>
      <c r="C19234" s="5"/>
      <c r="D19234" s="5">
        <v>1</v>
      </c>
      <c r="E19234">
        <f t="shared" si="300"/>
        <v>1</v>
      </c>
    </row>
    <row r="19235" spans="1:5">
      <c r="A19235" s="3" t="s">
        <v>19936</v>
      </c>
      <c r="B19235" s="3" t="s">
        <v>34205</v>
      </c>
      <c r="C19235" s="5"/>
      <c r="D19235" s="5">
        <v>1</v>
      </c>
      <c r="E19235">
        <f t="shared" si="300"/>
        <v>1</v>
      </c>
    </row>
    <row r="19236" spans="1:5">
      <c r="A19236" s="3" t="s">
        <v>7756</v>
      </c>
      <c r="B19236" s="3"/>
      <c r="C19236" s="5">
        <v>1</v>
      </c>
      <c r="D19236" s="5">
        <v>1</v>
      </c>
      <c r="E19236">
        <f t="shared" si="300"/>
        <v>0</v>
      </c>
    </row>
    <row r="19237" spans="1:5">
      <c r="A19237" s="3" t="s">
        <v>19937</v>
      </c>
      <c r="B19237" s="3" t="s">
        <v>34207</v>
      </c>
      <c r="C19237" s="5"/>
      <c r="D19237" s="5">
        <v>1</v>
      </c>
      <c r="E19237">
        <f t="shared" si="300"/>
        <v>1</v>
      </c>
    </row>
    <row r="19238" spans="1:5">
      <c r="A19238" s="3" t="s">
        <v>19938</v>
      </c>
      <c r="B19238" s="3" t="s">
        <v>34208</v>
      </c>
      <c r="C19238" s="5"/>
      <c r="D19238" s="5">
        <v>1</v>
      </c>
      <c r="E19238">
        <f t="shared" si="300"/>
        <v>1</v>
      </c>
    </row>
    <row r="19239" spans="1:5">
      <c r="A19239" s="3" t="s">
        <v>7015</v>
      </c>
      <c r="B19239" s="3"/>
      <c r="C19239" s="5">
        <v>1</v>
      </c>
      <c r="D19239" s="5">
        <v>1</v>
      </c>
      <c r="E19239">
        <f t="shared" si="300"/>
        <v>0</v>
      </c>
    </row>
    <row r="19240" spans="1:5">
      <c r="A19240" s="3" t="s">
        <v>1201</v>
      </c>
      <c r="B19240" s="3"/>
      <c r="C19240" s="5">
        <v>1</v>
      </c>
      <c r="D19240" s="5">
        <v>1</v>
      </c>
      <c r="E19240">
        <f t="shared" si="300"/>
        <v>0</v>
      </c>
    </row>
    <row r="19241" spans="1:5">
      <c r="A19241" s="3" t="s">
        <v>7016</v>
      </c>
      <c r="B19241" s="3"/>
      <c r="C19241" s="5">
        <v>1</v>
      </c>
      <c r="D19241" s="5"/>
      <c r="E19241">
        <f t="shared" si="300"/>
        <v>-1</v>
      </c>
    </row>
    <row r="19242" spans="1:5">
      <c r="A19242" s="3" t="s">
        <v>7017</v>
      </c>
      <c r="B19242" s="3"/>
      <c r="C19242" s="5">
        <v>1</v>
      </c>
      <c r="D19242" s="5">
        <v>1</v>
      </c>
      <c r="E19242">
        <f t="shared" si="300"/>
        <v>0</v>
      </c>
    </row>
    <row r="19243" spans="1:5">
      <c r="A19243" s="3" t="s">
        <v>19939</v>
      </c>
      <c r="B19243" s="3" t="s">
        <v>34211</v>
      </c>
      <c r="C19243" s="5"/>
      <c r="D19243" s="5">
        <v>1</v>
      </c>
      <c r="E19243">
        <f t="shared" si="300"/>
        <v>1</v>
      </c>
    </row>
    <row r="19244" spans="1:5">
      <c r="A19244" s="3" t="s">
        <v>7018</v>
      </c>
      <c r="B19244" s="3"/>
      <c r="C19244" s="5">
        <v>1</v>
      </c>
      <c r="D19244" s="5">
        <v>1</v>
      </c>
      <c r="E19244">
        <f t="shared" si="300"/>
        <v>0</v>
      </c>
    </row>
    <row r="19245" spans="1:5">
      <c r="A19245" s="3" t="s">
        <v>19940</v>
      </c>
      <c r="B19245" s="3" t="s">
        <v>34212</v>
      </c>
      <c r="C19245" s="5"/>
      <c r="D19245" s="5">
        <v>1</v>
      </c>
      <c r="E19245">
        <f t="shared" si="300"/>
        <v>1</v>
      </c>
    </row>
    <row r="19246" spans="1:5">
      <c r="A19246" s="3" t="s">
        <v>19941</v>
      </c>
      <c r="B19246" s="3" t="s">
        <v>34213</v>
      </c>
      <c r="C19246" s="5"/>
      <c r="D19246" s="5">
        <v>1</v>
      </c>
      <c r="E19246">
        <f t="shared" si="300"/>
        <v>1</v>
      </c>
    </row>
    <row r="19247" spans="1:5">
      <c r="A19247" s="3" t="s">
        <v>7019</v>
      </c>
      <c r="B19247" s="3"/>
      <c r="C19247" s="5">
        <v>1</v>
      </c>
      <c r="D19247" s="5">
        <v>1</v>
      </c>
      <c r="E19247">
        <f t="shared" si="300"/>
        <v>0</v>
      </c>
    </row>
    <row r="19248" spans="1:5">
      <c r="A19248" s="3" t="s">
        <v>19942</v>
      </c>
      <c r="B19248" s="3" t="s">
        <v>34215</v>
      </c>
      <c r="C19248" s="5"/>
      <c r="D19248" s="5">
        <v>1</v>
      </c>
      <c r="E19248">
        <f t="shared" si="300"/>
        <v>1</v>
      </c>
    </row>
    <row r="19249" spans="1:5">
      <c r="A19249" s="3" t="s">
        <v>7020</v>
      </c>
      <c r="B19249" s="3"/>
      <c r="C19249" s="5">
        <v>1</v>
      </c>
      <c r="D19249" s="5">
        <v>1</v>
      </c>
      <c r="E19249">
        <f t="shared" si="300"/>
        <v>0</v>
      </c>
    </row>
    <row r="19250" spans="1:5">
      <c r="A19250" s="3" t="s">
        <v>19943</v>
      </c>
      <c r="B19250" s="3" t="s">
        <v>34217</v>
      </c>
      <c r="C19250" s="5"/>
      <c r="D19250" s="5">
        <v>1</v>
      </c>
      <c r="E19250">
        <f t="shared" si="300"/>
        <v>1</v>
      </c>
    </row>
    <row r="19251" spans="1:5">
      <c r="A19251" s="3" t="s">
        <v>1088</v>
      </c>
      <c r="B19251" s="3"/>
      <c r="C19251" s="5">
        <v>1</v>
      </c>
      <c r="D19251" s="5">
        <v>1</v>
      </c>
      <c r="E19251">
        <f t="shared" si="300"/>
        <v>0</v>
      </c>
    </row>
    <row r="19252" spans="1:5">
      <c r="A19252" s="3" t="s">
        <v>19944</v>
      </c>
      <c r="B19252" s="3" t="s">
        <v>34219</v>
      </c>
      <c r="C19252" s="5"/>
      <c r="D19252" s="5">
        <v>1</v>
      </c>
      <c r="E19252">
        <f t="shared" si="300"/>
        <v>1</v>
      </c>
    </row>
    <row r="19253" spans="1:5">
      <c r="A19253" s="3" t="s">
        <v>19945</v>
      </c>
      <c r="B19253" s="3" t="s">
        <v>34220</v>
      </c>
      <c r="C19253" s="5"/>
      <c r="D19253" s="5">
        <v>1</v>
      </c>
      <c r="E19253">
        <f t="shared" si="300"/>
        <v>1</v>
      </c>
    </row>
    <row r="19254" spans="1:5">
      <c r="A19254" s="3" t="s">
        <v>19946</v>
      </c>
      <c r="B19254" s="3" t="s">
        <v>34221</v>
      </c>
      <c r="C19254" s="5"/>
      <c r="D19254" s="5">
        <v>1</v>
      </c>
      <c r="E19254">
        <f t="shared" si="300"/>
        <v>1</v>
      </c>
    </row>
    <row r="19255" spans="1:5">
      <c r="A19255" s="3" t="s">
        <v>7021</v>
      </c>
      <c r="B19255" s="3"/>
      <c r="C19255" s="5">
        <v>1</v>
      </c>
      <c r="D19255" s="5">
        <v>1</v>
      </c>
      <c r="E19255">
        <f t="shared" si="300"/>
        <v>0</v>
      </c>
    </row>
    <row r="19256" spans="1:5">
      <c r="A19256" s="3" t="s">
        <v>19947</v>
      </c>
      <c r="B19256" s="3" t="e">
        <v>#N/A</v>
      </c>
      <c r="C19256" s="5"/>
      <c r="D19256" s="5">
        <v>1</v>
      </c>
      <c r="E19256">
        <f t="shared" si="300"/>
        <v>1</v>
      </c>
    </row>
    <row r="19257" spans="1:5">
      <c r="A19257" s="3" t="s">
        <v>19948</v>
      </c>
      <c r="B19257" s="3" t="s">
        <v>34223</v>
      </c>
      <c r="C19257" s="5"/>
      <c r="D19257" s="5">
        <v>1</v>
      </c>
      <c r="E19257">
        <f t="shared" si="300"/>
        <v>1</v>
      </c>
    </row>
    <row r="19258" spans="1:5">
      <c r="A19258" s="3" t="s">
        <v>19949</v>
      </c>
      <c r="B19258" s="3" t="e">
        <v>#N/A</v>
      </c>
      <c r="C19258" s="5"/>
      <c r="D19258" s="5">
        <v>1</v>
      </c>
      <c r="E19258">
        <f t="shared" si="300"/>
        <v>1</v>
      </c>
    </row>
    <row r="19259" spans="1:5">
      <c r="A19259" s="3" t="s">
        <v>7022</v>
      </c>
      <c r="B19259" s="3"/>
      <c r="C19259" s="5">
        <v>1</v>
      </c>
      <c r="D19259" s="5">
        <v>1</v>
      </c>
      <c r="E19259">
        <f t="shared" si="300"/>
        <v>0</v>
      </c>
    </row>
    <row r="19260" spans="1:5">
      <c r="A19260" s="3" t="s">
        <v>19950</v>
      </c>
      <c r="B19260" s="3" t="s">
        <v>34225</v>
      </c>
      <c r="C19260" s="5"/>
      <c r="D19260" s="5">
        <v>1</v>
      </c>
      <c r="E19260">
        <f t="shared" si="300"/>
        <v>1</v>
      </c>
    </row>
    <row r="19261" spans="1:5">
      <c r="A19261" s="3" t="s">
        <v>7602</v>
      </c>
      <c r="B19261" s="3"/>
      <c r="C19261" s="5">
        <v>1</v>
      </c>
      <c r="D19261" s="5"/>
      <c r="E19261">
        <f t="shared" si="300"/>
        <v>-1</v>
      </c>
    </row>
    <row r="19262" spans="1:5">
      <c r="A19262" s="3" t="s">
        <v>7023</v>
      </c>
      <c r="B19262" s="3"/>
      <c r="C19262" s="5">
        <v>1</v>
      </c>
      <c r="D19262" s="5">
        <v>1</v>
      </c>
      <c r="E19262">
        <f t="shared" si="300"/>
        <v>0</v>
      </c>
    </row>
    <row r="19263" spans="1:5">
      <c r="A19263" s="3" t="s">
        <v>19951</v>
      </c>
      <c r="B19263" s="3" t="s">
        <v>34227</v>
      </c>
      <c r="C19263" s="5"/>
      <c r="D19263" s="5">
        <v>1</v>
      </c>
      <c r="E19263">
        <f t="shared" si="300"/>
        <v>1</v>
      </c>
    </row>
    <row r="19264" spans="1:5">
      <c r="A19264" s="3" t="s">
        <v>1221</v>
      </c>
      <c r="B19264" s="3"/>
      <c r="C19264" s="5">
        <v>1</v>
      </c>
      <c r="D19264" s="5">
        <v>1</v>
      </c>
      <c r="E19264">
        <f t="shared" si="300"/>
        <v>0</v>
      </c>
    </row>
    <row r="19265" spans="1:5">
      <c r="A19265" s="3" t="s">
        <v>19952</v>
      </c>
      <c r="B19265" s="3" t="s">
        <v>34229</v>
      </c>
      <c r="C19265" s="5"/>
      <c r="D19265" s="5">
        <v>1</v>
      </c>
      <c r="E19265">
        <f t="shared" si="300"/>
        <v>1</v>
      </c>
    </row>
    <row r="19266" spans="1:5">
      <c r="A19266" s="3" t="s">
        <v>7024</v>
      </c>
      <c r="B19266" s="3"/>
      <c r="C19266" s="5">
        <v>1</v>
      </c>
      <c r="D19266" s="5">
        <v>1</v>
      </c>
      <c r="E19266">
        <f t="shared" si="300"/>
        <v>0</v>
      </c>
    </row>
    <row r="19267" spans="1:5">
      <c r="A19267" s="3" t="s">
        <v>19953</v>
      </c>
      <c r="B19267" s="3" t="s">
        <v>34231</v>
      </c>
      <c r="C19267" s="5"/>
      <c r="D19267" s="5">
        <v>1</v>
      </c>
      <c r="E19267">
        <f t="shared" ref="E19267:E19330" si="301">D19267-C19267</f>
        <v>1</v>
      </c>
    </row>
    <row r="19268" spans="1:5">
      <c r="A19268" s="3" t="s">
        <v>19954</v>
      </c>
      <c r="B19268" s="3" t="s">
        <v>34232</v>
      </c>
      <c r="C19268" s="5"/>
      <c r="D19268" s="5">
        <v>1</v>
      </c>
      <c r="E19268">
        <f t="shared" si="301"/>
        <v>1</v>
      </c>
    </row>
    <row r="19269" spans="1:5">
      <c r="A19269" s="3" t="s">
        <v>7025</v>
      </c>
      <c r="B19269" s="3"/>
      <c r="C19269" s="5">
        <v>1</v>
      </c>
      <c r="D19269" s="5"/>
      <c r="E19269">
        <f t="shared" si="301"/>
        <v>-1</v>
      </c>
    </row>
    <row r="19270" spans="1:5">
      <c r="A19270" s="3" t="s">
        <v>19955</v>
      </c>
      <c r="B19270" s="3" t="s">
        <v>34233</v>
      </c>
      <c r="C19270" s="5"/>
      <c r="D19270" s="5">
        <v>1</v>
      </c>
      <c r="E19270">
        <f t="shared" si="301"/>
        <v>1</v>
      </c>
    </row>
    <row r="19271" spans="1:5">
      <c r="A19271" s="3" t="s">
        <v>7026</v>
      </c>
      <c r="B19271" s="3"/>
      <c r="C19271" s="5">
        <v>1</v>
      </c>
      <c r="D19271" s="5"/>
      <c r="E19271">
        <f t="shared" si="301"/>
        <v>-1</v>
      </c>
    </row>
    <row r="19272" spans="1:5">
      <c r="A19272" s="3" t="s">
        <v>19956</v>
      </c>
      <c r="B19272" s="3" t="s">
        <v>34234</v>
      </c>
      <c r="C19272" s="5"/>
      <c r="D19272" s="5">
        <v>1</v>
      </c>
      <c r="E19272">
        <f t="shared" si="301"/>
        <v>1</v>
      </c>
    </row>
    <row r="19273" spans="1:5">
      <c r="A19273" s="3" t="s">
        <v>7027</v>
      </c>
      <c r="B19273" s="3"/>
      <c r="C19273" s="5">
        <v>1</v>
      </c>
      <c r="D19273" s="5"/>
      <c r="E19273">
        <f t="shared" si="301"/>
        <v>-1</v>
      </c>
    </row>
    <row r="19274" spans="1:5">
      <c r="A19274" s="3" t="s">
        <v>1181</v>
      </c>
      <c r="B19274" s="3"/>
      <c r="C19274" s="5">
        <v>1</v>
      </c>
      <c r="D19274" s="5">
        <v>1</v>
      </c>
      <c r="E19274">
        <f t="shared" si="301"/>
        <v>0</v>
      </c>
    </row>
    <row r="19275" spans="1:5">
      <c r="A19275" s="3" t="s">
        <v>19957</v>
      </c>
      <c r="B19275" s="3" t="s">
        <v>34236</v>
      </c>
      <c r="C19275" s="5"/>
      <c r="D19275" s="5">
        <v>1</v>
      </c>
      <c r="E19275">
        <f t="shared" si="301"/>
        <v>1</v>
      </c>
    </row>
    <row r="19276" spans="1:5">
      <c r="A19276" s="3" t="s">
        <v>96</v>
      </c>
      <c r="B19276" s="3"/>
      <c r="C19276" s="5">
        <v>1</v>
      </c>
      <c r="D19276" s="5"/>
      <c r="E19276">
        <f t="shared" si="301"/>
        <v>-1</v>
      </c>
    </row>
    <row r="19277" spans="1:5">
      <c r="A19277" s="3" t="s">
        <v>19958</v>
      </c>
      <c r="B19277" s="3" t="s">
        <v>33333</v>
      </c>
      <c r="C19277" s="5"/>
      <c r="D19277" s="5">
        <v>1</v>
      </c>
      <c r="E19277">
        <f t="shared" si="301"/>
        <v>1</v>
      </c>
    </row>
    <row r="19278" spans="1:5">
      <c r="A19278" s="3" t="s">
        <v>7028</v>
      </c>
      <c r="B19278" s="3"/>
      <c r="C19278" s="5">
        <v>1</v>
      </c>
      <c r="D19278" s="5"/>
      <c r="E19278">
        <f t="shared" si="301"/>
        <v>-1</v>
      </c>
    </row>
    <row r="19279" spans="1:5">
      <c r="A19279" s="3" t="s">
        <v>19959</v>
      </c>
      <c r="B19279" s="3" t="s">
        <v>34237</v>
      </c>
      <c r="C19279" s="5"/>
      <c r="D19279" s="5">
        <v>1</v>
      </c>
      <c r="E19279">
        <f t="shared" si="301"/>
        <v>1</v>
      </c>
    </row>
    <row r="19280" spans="1:5">
      <c r="A19280" s="3" t="s">
        <v>19960</v>
      </c>
      <c r="B19280" s="3" t="s">
        <v>34238</v>
      </c>
      <c r="C19280" s="5"/>
      <c r="D19280" s="5">
        <v>1</v>
      </c>
      <c r="E19280">
        <f t="shared" si="301"/>
        <v>1</v>
      </c>
    </row>
    <row r="19281" spans="1:5">
      <c r="A19281" s="3" t="s">
        <v>7029</v>
      </c>
      <c r="B19281" s="3"/>
      <c r="C19281" s="5">
        <v>1</v>
      </c>
      <c r="D19281" s="5">
        <v>1</v>
      </c>
      <c r="E19281">
        <f t="shared" si="301"/>
        <v>0</v>
      </c>
    </row>
    <row r="19282" spans="1:5">
      <c r="A19282" s="3" t="s">
        <v>19961</v>
      </c>
      <c r="B19282" s="3" t="s">
        <v>34240</v>
      </c>
      <c r="C19282" s="5"/>
      <c r="D19282" s="5">
        <v>1</v>
      </c>
      <c r="E19282">
        <f t="shared" si="301"/>
        <v>1</v>
      </c>
    </row>
    <row r="19283" spans="1:5">
      <c r="A19283" s="3" t="s">
        <v>7030</v>
      </c>
      <c r="B19283" s="3"/>
      <c r="C19283" s="5">
        <v>1</v>
      </c>
      <c r="D19283" s="5"/>
      <c r="E19283">
        <f t="shared" si="301"/>
        <v>-1</v>
      </c>
    </row>
    <row r="19284" spans="1:5">
      <c r="A19284" s="3" t="s">
        <v>7483</v>
      </c>
      <c r="B19284" s="3"/>
      <c r="C19284" s="5">
        <v>1</v>
      </c>
      <c r="D19284" s="5">
        <v>1</v>
      </c>
      <c r="E19284">
        <f t="shared" si="301"/>
        <v>0</v>
      </c>
    </row>
    <row r="19285" spans="1:5">
      <c r="A19285" s="3" t="s">
        <v>7031</v>
      </c>
      <c r="B19285" s="3"/>
      <c r="C19285" s="5">
        <v>1</v>
      </c>
      <c r="D19285" s="5">
        <v>1</v>
      </c>
      <c r="E19285">
        <f t="shared" si="301"/>
        <v>0</v>
      </c>
    </row>
    <row r="19286" spans="1:5">
      <c r="A19286" s="3" t="s">
        <v>19962</v>
      </c>
      <c r="B19286" s="3" t="s">
        <v>34243</v>
      </c>
      <c r="C19286" s="5"/>
      <c r="D19286" s="5">
        <v>1</v>
      </c>
      <c r="E19286">
        <f t="shared" si="301"/>
        <v>1</v>
      </c>
    </row>
    <row r="19287" spans="1:5">
      <c r="A19287" s="3" t="s">
        <v>19963</v>
      </c>
      <c r="B19287" s="3" t="s">
        <v>34244</v>
      </c>
      <c r="C19287" s="5"/>
      <c r="D19287" s="5">
        <v>1</v>
      </c>
      <c r="E19287">
        <f t="shared" si="301"/>
        <v>1</v>
      </c>
    </row>
    <row r="19288" spans="1:5">
      <c r="A19288" s="3" t="s">
        <v>19964</v>
      </c>
      <c r="B19288" s="3" t="s">
        <v>34245</v>
      </c>
      <c r="C19288" s="5"/>
      <c r="D19288" s="5">
        <v>1</v>
      </c>
      <c r="E19288">
        <f t="shared" si="301"/>
        <v>1</v>
      </c>
    </row>
    <row r="19289" spans="1:5">
      <c r="A19289" s="3" t="s">
        <v>19965</v>
      </c>
      <c r="B19289" s="3" t="s">
        <v>34246</v>
      </c>
      <c r="C19289" s="5"/>
      <c r="D19289" s="5">
        <v>1</v>
      </c>
      <c r="E19289">
        <f t="shared" si="301"/>
        <v>1</v>
      </c>
    </row>
    <row r="19290" spans="1:5">
      <c r="A19290" s="3" t="s">
        <v>19966</v>
      </c>
      <c r="B19290" s="3" t="s">
        <v>34247</v>
      </c>
      <c r="C19290" s="5"/>
      <c r="D19290" s="5">
        <v>1</v>
      </c>
      <c r="E19290">
        <f t="shared" si="301"/>
        <v>1</v>
      </c>
    </row>
    <row r="19291" spans="1:5">
      <c r="A19291" s="3" t="s">
        <v>7032</v>
      </c>
      <c r="B19291" s="3"/>
      <c r="C19291" s="5">
        <v>1</v>
      </c>
      <c r="D19291" s="5">
        <v>1</v>
      </c>
      <c r="E19291">
        <f t="shared" si="301"/>
        <v>0</v>
      </c>
    </row>
    <row r="19292" spans="1:5">
      <c r="A19292" s="3" t="s">
        <v>19967</v>
      </c>
      <c r="B19292" s="3" t="e">
        <v>#N/A</v>
      </c>
      <c r="C19292" s="5"/>
      <c r="D19292" s="5">
        <v>1</v>
      </c>
      <c r="E19292">
        <f t="shared" si="301"/>
        <v>1</v>
      </c>
    </row>
    <row r="19293" spans="1:5">
      <c r="A19293" s="3" t="s">
        <v>7567</v>
      </c>
      <c r="B19293" s="3"/>
      <c r="C19293" s="5">
        <v>1</v>
      </c>
      <c r="D19293" s="5">
        <v>1</v>
      </c>
      <c r="E19293">
        <f t="shared" si="301"/>
        <v>0</v>
      </c>
    </row>
    <row r="19294" spans="1:5">
      <c r="A19294" s="3" t="s">
        <v>7033</v>
      </c>
      <c r="B19294" s="3"/>
      <c r="C19294" s="5">
        <v>1</v>
      </c>
      <c r="D19294" s="5"/>
      <c r="E19294">
        <f t="shared" si="301"/>
        <v>-1</v>
      </c>
    </row>
    <row r="19295" spans="1:5">
      <c r="A19295" s="3" t="s">
        <v>19968</v>
      </c>
      <c r="B19295" s="3" t="e">
        <v>#N/A</v>
      </c>
      <c r="C19295" s="5"/>
      <c r="D19295" s="5">
        <v>1</v>
      </c>
      <c r="E19295">
        <f t="shared" si="301"/>
        <v>1</v>
      </c>
    </row>
    <row r="19296" spans="1:5">
      <c r="A19296" s="3" t="s">
        <v>19969</v>
      </c>
      <c r="B19296" s="3" t="s">
        <v>34250</v>
      </c>
      <c r="C19296" s="5"/>
      <c r="D19296" s="5">
        <v>1</v>
      </c>
      <c r="E19296">
        <f t="shared" si="301"/>
        <v>1</v>
      </c>
    </row>
    <row r="19297" spans="1:5">
      <c r="A19297" s="3" t="s">
        <v>19970</v>
      </c>
      <c r="B19297" s="3" t="s">
        <v>34251</v>
      </c>
      <c r="C19297" s="5"/>
      <c r="D19297" s="5">
        <v>1</v>
      </c>
      <c r="E19297">
        <f t="shared" si="301"/>
        <v>1</v>
      </c>
    </row>
    <row r="19298" spans="1:5">
      <c r="A19298" s="3" t="s">
        <v>19971</v>
      </c>
      <c r="B19298" s="3" t="s">
        <v>34252</v>
      </c>
      <c r="C19298" s="5"/>
      <c r="D19298" s="5">
        <v>1</v>
      </c>
      <c r="E19298">
        <f t="shared" si="301"/>
        <v>1</v>
      </c>
    </row>
    <row r="19299" spans="1:5">
      <c r="A19299" s="3" t="s">
        <v>19972</v>
      </c>
      <c r="B19299" s="3" t="s">
        <v>34253</v>
      </c>
      <c r="C19299" s="5"/>
      <c r="D19299" s="5">
        <v>1</v>
      </c>
      <c r="E19299">
        <f t="shared" si="301"/>
        <v>1</v>
      </c>
    </row>
    <row r="19300" spans="1:5">
      <c r="A19300" s="3" t="s">
        <v>1511</v>
      </c>
      <c r="B19300" s="3"/>
      <c r="C19300" s="5">
        <v>1</v>
      </c>
      <c r="D19300" s="5">
        <v>1</v>
      </c>
      <c r="E19300">
        <f t="shared" si="301"/>
        <v>0</v>
      </c>
    </row>
    <row r="19301" spans="1:5">
      <c r="A19301" s="3" t="s">
        <v>19973</v>
      </c>
      <c r="B19301" s="3" t="s">
        <v>34255</v>
      </c>
      <c r="C19301" s="5"/>
      <c r="D19301" s="5">
        <v>1</v>
      </c>
      <c r="E19301">
        <f t="shared" si="301"/>
        <v>1</v>
      </c>
    </row>
    <row r="19302" spans="1:5">
      <c r="A19302" s="3" t="s">
        <v>19974</v>
      </c>
      <c r="B19302" s="3" t="s">
        <v>34256</v>
      </c>
      <c r="C19302" s="5"/>
      <c r="D19302" s="5">
        <v>1</v>
      </c>
      <c r="E19302">
        <f t="shared" si="301"/>
        <v>1</v>
      </c>
    </row>
    <row r="19303" spans="1:5">
      <c r="A19303" s="3" t="s">
        <v>7034</v>
      </c>
      <c r="B19303" s="3"/>
      <c r="C19303" s="5">
        <v>1</v>
      </c>
      <c r="D19303" s="5"/>
      <c r="E19303">
        <f t="shared" si="301"/>
        <v>-1</v>
      </c>
    </row>
    <row r="19304" spans="1:5">
      <c r="A19304" s="3" t="s">
        <v>257</v>
      </c>
      <c r="B19304" s="3"/>
      <c r="C19304" s="5">
        <v>1</v>
      </c>
      <c r="D19304" s="5">
        <v>1</v>
      </c>
      <c r="E19304">
        <f t="shared" si="301"/>
        <v>0</v>
      </c>
    </row>
    <row r="19305" spans="1:5">
      <c r="A19305" s="3" t="s">
        <v>19975</v>
      </c>
      <c r="B19305" s="3" t="s">
        <v>22553</v>
      </c>
      <c r="C19305" s="5"/>
      <c r="D19305" s="5">
        <v>1</v>
      </c>
      <c r="E19305">
        <f t="shared" si="301"/>
        <v>1</v>
      </c>
    </row>
    <row r="19306" spans="1:5">
      <c r="A19306" s="3" t="s">
        <v>8113</v>
      </c>
      <c r="B19306" s="3"/>
      <c r="C19306" s="5">
        <v>1</v>
      </c>
      <c r="D19306" s="5">
        <v>1</v>
      </c>
      <c r="E19306">
        <f t="shared" si="301"/>
        <v>0</v>
      </c>
    </row>
    <row r="19307" spans="1:5">
      <c r="A19307" s="3" t="s">
        <v>7035</v>
      </c>
      <c r="B19307" s="3"/>
      <c r="C19307" s="5">
        <v>1</v>
      </c>
      <c r="D19307" s="5"/>
      <c r="E19307">
        <f t="shared" si="301"/>
        <v>-1</v>
      </c>
    </row>
    <row r="19308" spans="1:5">
      <c r="A19308" s="3" t="s">
        <v>8767</v>
      </c>
      <c r="B19308" s="3"/>
      <c r="C19308" s="5">
        <v>1</v>
      </c>
      <c r="D19308" s="5"/>
      <c r="E19308">
        <f t="shared" si="301"/>
        <v>-1</v>
      </c>
    </row>
    <row r="19309" spans="1:5">
      <c r="A19309" s="3" t="s">
        <v>19976</v>
      </c>
      <c r="B19309" s="3" t="s">
        <v>34258</v>
      </c>
      <c r="C19309" s="5"/>
      <c r="D19309" s="5">
        <v>1</v>
      </c>
      <c r="E19309">
        <f t="shared" si="301"/>
        <v>1</v>
      </c>
    </row>
    <row r="19310" spans="1:5">
      <c r="A19310" s="3" t="s">
        <v>19977</v>
      </c>
      <c r="B19310" s="3" t="s">
        <v>22553</v>
      </c>
      <c r="C19310" s="5"/>
      <c r="D19310" s="5">
        <v>1</v>
      </c>
      <c r="E19310">
        <f t="shared" si="301"/>
        <v>1</v>
      </c>
    </row>
    <row r="19311" spans="1:5">
      <c r="A19311" s="3" t="s">
        <v>19978</v>
      </c>
      <c r="B19311" s="3" t="e">
        <v>#N/A</v>
      </c>
      <c r="C19311" s="5"/>
      <c r="D19311" s="5">
        <v>1</v>
      </c>
      <c r="E19311">
        <f t="shared" si="301"/>
        <v>1</v>
      </c>
    </row>
    <row r="19312" spans="1:5">
      <c r="A19312" s="3" t="s">
        <v>7036</v>
      </c>
      <c r="B19312" s="3"/>
      <c r="C19312" s="5">
        <v>1</v>
      </c>
      <c r="D19312" s="5"/>
      <c r="E19312">
        <f t="shared" si="301"/>
        <v>-1</v>
      </c>
    </row>
    <row r="19313" spans="1:5">
      <c r="A19313" s="3" t="s">
        <v>19979</v>
      </c>
      <c r="B19313" s="3" t="s">
        <v>34259</v>
      </c>
      <c r="C19313" s="5"/>
      <c r="D19313" s="5">
        <v>1</v>
      </c>
      <c r="E19313">
        <f t="shared" si="301"/>
        <v>1</v>
      </c>
    </row>
    <row r="19314" spans="1:5">
      <c r="A19314" s="3" t="s">
        <v>7037</v>
      </c>
      <c r="B19314" s="3"/>
      <c r="C19314" s="5">
        <v>1</v>
      </c>
      <c r="D19314" s="5">
        <v>1</v>
      </c>
      <c r="E19314">
        <f t="shared" si="301"/>
        <v>0</v>
      </c>
    </row>
    <row r="19315" spans="1:5">
      <c r="A19315" s="3" t="s">
        <v>19980</v>
      </c>
      <c r="B19315" s="3" t="s">
        <v>34260</v>
      </c>
      <c r="C19315" s="5"/>
      <c r="D19315" s="5">
        <v>1</v>
      </c>
      <c r="E19315">
        <f t="shared" si="301"/>
        <v>1</v>
      </c>
    </row>
    <row r="19316" spans="1:5">
      <c r="A19316" s="3" t="s">
        <v>7038</v>
      </c>
      <c r="B19316" s="3"/>
      <c r="C19316" s="5">
        <v>1</v>
      </c>
      <c r="D19316" s="5">
        <v>1</v>
      </c>
      <c r="E19316">
        <f t="shared" si="301"/>
        <v>0</v>
      </c>
    </row>
    <row r="19317" spans="1:5">
      <c r="A19317" s="3" t="s">
        <v>7039</v>
      </c>
      <c r="B19317" s="3"/>
      <c r="C19317" s="5">
        <v>1</v>
      </c>
      <c r="D19317" s="5"/>
      <c r="E19317">
        <f t="shared" si="301"/>
        <v>-1</v>
      </c>
    </row>
    <row r="19318" spans="1:5">
      <c r="A19318" s="3" t="s">
        <v>7766</v>
      </c>
      <c r="B19318" s="3"/>
      <c r="C19318" s="5">
        <v>1</v>
      </c>
      <c r="D19318" s="5">
        <v>1</v>
      </c>
      <c r="E19318">
        <f t="shared" si="301"/>
        <v>0</v>
      </c>
    </row>
    <row r="19319" spans="1:5">
      <c r="A19319" s="3" t="s">
        <v>19981</v>
      </c>
      <c r="B19319" s="3" t="s">
        <v>34263</v>
      </c>
      <c r="C19319" s="5"/>
      <c r="D19319" s="5">
        <v>1</v>
      </c>
      <c r="E19319">
        <f t="shared" si="301"/>
        <v>1</v>
      </c>
    </row>
    <row r="19320" spans="1:5">
      <c r="A19320" s="3" t="s">
        <v>19982</v>
      </c>
      <c r="B19320" s="3" t="e">
        <v>#N/A</v>
      </c>
      <c r="C19320" s="5"/>
      <c r="D19320" s="5">
        <v>1</v>
      </c>
      <c r="E19320">
        <f t="shared" si="301"/>
        <v>1</v>
      </c>
    </row>
    <row r="19321" spans="1:5">
      <c r="A19321" s="3" t="s">
        <v>19983</v>
      </c>
      <c r="B19321" s="3" t="s">
        <v>34264</v>
      </c>
      <c r="C19321" s="5"/>
      <c r="D19321" s="5">
        <v>1</v>
      </c>
      <c r="E19321">
        <f t="shared" si="301"/>
        <v>1</v>
      </c>
    </row>
    <row r="19322" spans="1:5">
      <c r="A19322" s="3" t="s">
        <v>19984</v>
      </c>
      <c r="B19322" s="3" t="s">
        <v>34265</v>
      </c>
      <c r="C19322" s="5"/>
      <c r="D19322" s="5">
        <v>1</v>
      </c>
      <c r="E19322">
        <f t="shared" si="301"/>
        <v>1</v>
      </c>
    </row>
    <row r="19323" spans="1:5">
      <c r="A19323" s="3" t="s">
        <v>19985</v>
      </c>
      <c r="B19323" s="3" t="s">
        <v>34266</v>
      </c>
      <c r="C19323" s="5"/>
      <c r="D19323" s="5">
        <v>1</v>
      </c>
      <c r="E19323">
        <f t="shared" si="301"/>
        <v>1</v>
      </c>
    </row>
    <row r="19324" spans="1:5">
      <c r="A19324" s="3" t="s">
        <v>19986</v>
      </c>
      <c r="B19324" s="3" t="s">
        <v>34267</v>
      </c>
      <c r="C19324" s="5"/>
      <c r="D19324" s="5">
        <v>1</v>
      </c>
      <c r="E19324">
        <f t="shared" si="301"/>
        <v>1</v>
      </c>
    </row>
    <row r="19325" spans="1:5">
      <c r="A19325" s="3" t="s">
        <v>19987</v>
      </c>
      <c r="B19325" s="3" t="s">
        <v>34268</v>
      </c>
      <c r="C19325" s="5"/>
      <c r="D19325" s="5">
        <v>1</v>
      </c>
      <c r="E19325">
        <f t="shared" si="301"/>
        <v>1</v>
      </c>
    </row>
    <row r="19326" spans="1:5">
      <c r="A19326" s="3" t="s">
        <v>7703</v>
      </c>
      <c r="B19326" s="3"/>
      <c r="C19326" s="5">
        <v>1</v>
      </c>
      <c r="D19326" s="5">
        <v>1</v>
      </c>
      <c r="E19326">
        <f t="shared" si="301"/>
        <v>0</v>
      </c>
    </row>
    <row r="19327" spans="1:5">
      <c r="A19327" s="3" t="s">
        <v>746</v>
      </c>
      <c r="B19327" s="3"/>
      <c r="C19327" s="5">
        <v>1</v>
      </c>
      <c r="D19327" s="5">
        <v>1</v>
      </c>
      <c r="E19327">
        <f t="shared" si="301"/>
        <v>0</v>
      </c>
    </row>
    <row r="19328" spans="1:5">
      <c r="A19328" s="3" t="s">
        <v>19988</v>
      </c>
      <c r="B19328" s="3" t="s">
        <v>34271</v>
      </c>
      <c r="C19328" s="5"/>
      <c r="D19328" s="5">
        <v>1</v>
      </c>
      <c r="E19328">
        <f t="shared" si="301"/>
        <v>1</v>
      </c>
    </row>
    <row r="19329" spans="1:5">
      <c r="A19329" s="3" t="s">
        <v>7040</v>
      </c>
      <c r="B19329" s="3"/>
      <c r="C19329" s="5">
        <v>1</v>
      </c>
      <c r="D19329" s="5"/>
      <c r="E19329">
        <f t="shared" si="301"/>
        <v>-1</v>
      </c>
    </row>
    <row r="19330" spans="1:5">
      <c r="A19330" s="3" t="s">
        <v>19989</v>
      </c>
      <c r="B19330" s="3" t="s">
        <v>34272</v>
      </c>
      <c r="C19330" s="5"/>
      <c r="D19330" s="5">
        <v>1</v>
      </c>
      <c r="E19330">
        <f t="shared" si="301"/>
        <v>1</v>
      </c>
    </row>
    <row r="19331" spans="1:5">
      <c r="A19331" s="3" t="s">
        <v>19990</v>
      </c>
      <c r="B19331" s="3" t="s">
        <v>34273</v>
      </c>
      <c r="C19331" s="5"/>
      <c r="D19331" s="5">
        <v>1</v>
      </c>
      <c r="E19331">
        <f t="shared" ref="E19331:E19394" si="302">D19331-C19331</f>
        <v>1</v>
      </c>
    </row>
    <row r="19332" spans="1:5">
      <c r="A19332" s="3" t="s">
        <v>19991</v>
      </c>
      <c r="B19332" s="3" t="s">
        <v>34274</v>
      </c>
      <c r="C19332" s="5"/>
      <c r="D19332" s="5">
        <v>1</v>
      </c>
      <c r="E19332">
        <f t="shared" si="302"/>
        <v>1</v>
      </c>
    </row>
    <row r="19333" spans="1:5">
      <c r="A19333" s="3" t="s">
        <v>19992</v>
      </c>
      <c r="B19333" s="3" t="s">
        <v>34275</v>
      </c>
      <c r="C19333" s="5"/>
      <c r="D19333" s="5">
        <v>1</v>
      </c>
      <c r="E19333">
        <f t="shared" si="302"/>
        <v>1</v>
      </c>
    </row>
    <row r="19334" spans="1:5">
      <c r="A19334" s="3" t="s">
        <v>7041</v>
      </c>
      <c r="B19334" s="3"/>
      <c r="C19334" s="5">
        <v>1</v>
      </c>
      <c r="D19334" s="5">
        <v>1</v>
      </c>
      <c r="E19334">
        <f t="shared" si="302"/>
        <v>0</v>
      </c>
    </row>
    <row r="19335" spans="1:5">
      <c r="A19335" s="3" t="s">
        <v>19993</v>
      </c>
      <c r="B19335" s="3" t="s">
        <v>34277</v>
      </c>
      <c r="C19335" s="5"/>
      <c r="D19335" s="5">
        <v>1</v>
      </c>
      <c r="E19335">
        <f t="shared" si="302"/>
        <v>1</v>
      </c>
    </row>
    <row r="19336" spans="1:5">
      <c r="A19336" s="3" t="s">
        <v>7042</v>
      </c>
      <c r="B19336" s="3"/>
      <c r="C19336" s="5">
        <v>1</v>
      </c>
      <c r="D19336" s="5"/>
      <c r="E19336">
        <f t="shared" si="302"/>
        <v>-1</v>
      </c>
    </row>
    <row r="19337" spans="1:5">
      <c r="A19337" s="3" t="s">
        <v>19994</v>
      </c>
      <c r="B19337" s="3" t="s">
        <v>34278</v>
      </c>
      <c r="C19337" s="5"/>
      <c r="D19337" s="5">
        <v>1</v>
      </c>
      <c r="E19337">
        <f t="shared" si="302"/>
        <v>1</v>
      </c>
    </row>
    <row r="19338" spans="1:5">
      <c r="A19338" s="3" t="s">
        <v>7043</v>
      </c>
      <c r="B19338" s="3"/>
      <c r="C19338" s="5">
        <v>1</v>
      </c>
      <c r="D19338" s="5"/>
      <c r="E19338">
        <f t="shared" si="302"/>
        <v>-1</v>
      </c>
    </row>
    <row r="19339" spans="1:5">
      <c r="A19339" s="3" t="s">
        <v>19995</v>
      </c>
      <c r="B19339" s="3" t="s">
        <v>34279</v>
      </c>
      <c r="C19339" s="5"/>
      <c r="D19339" s="5">
        <v>1</v>
      </c>
      <c r="E19339">
        <f t="shared" si="302"/>
        <v>1</v>
      </c>
    </row>
    <row r="19340" spans="1:5">
      <c r="A19340" s="3" t="s">
        <v>19996</v>
      </c>
      <c r="B19340" s="3" t="s">
        <v>34280</v>
      </c>
      <c r="C19340" s="5"/>
      <c r="D19340" s="5">
        <v>1</v>
      </c>
      <c r="E19340">
        <f t="shared" si="302"/>
        <v>1</v>
      </c>
    </row>
    <row r="19341" spans="1:5">
      <c r="A19341" s="3" t="s">
        <v>19997</v>
      </c>
      <c r="B19341" s="3" t="s">
        <v>34281</v>
      </c>
      <c r="C19341" s="5"/>
      <c r="D19341" s="5">
        <v>1</v>
      </c>
      <c r="E19341">
        <f t="shared" si="302"/>
        <v>1</v>
      </c>
    </row>
    <row r="19342" spans="1:5">
      <c r="A19342" s="3" t="s">
        <v>19998</v>
      </c>
      <c r="B19342" s="3" t="s">
        <v>34282</v>
      </c>
      <c r="C19342" s="5"/>
      <c r="D19342" s="5">
        <v>1</v>
      </c>
      <c r="E19342">
        <f t="shared" si="302"/>
        <v>1</v>
      </c>
    </row>
    <row r="19343" spans="1:5">
      <c r="A19343" s="3" t="s">
        <v>1335</v>
      </c>
      <c r="B19343" s="3"/>
      <c r="C19343" s="5">
        <v>1</v>
      </c>
      <c r="D19343" s="5"/>
      <c r="E19343">
        <f t="shared" si="302"/>
        <v>-1</v>
      </c>
    </row>
    <row r="19344" spans="1:5">
      <c r="A19344" s="3" t="s">
        <v>7044</v>
      </c>
      <c r="B19344" s="3"/>
      <c r="C19344" s="5">
        <v>1</v>
      </c>
      <c r="D19344" s="5"/>
      <c r="E19344">
        <f t="shared" si="302"/>
        <v>-1</v>
      </c>
    </row>
    <row r="19345" spans="1:5">
      <c r="A19345" s="3" t="s">
        <v>19999</v>
      </c>
      <c r="B19345" s="3" t="s">
        <v>34283</v>
      </c>
      <c r="C19345" s="5"/>
      <c r="D19345" s="5">
        <v>1</v>
      </c>
      <c r="E19345">
        <f t="shared" si="302"/>
        <v>1</v>
      </c>
    </row>
    <row r="19346" spans="1:5">
      <c r="A19346" s="3" t="s">
        <v>7045</v>
      </c>
      <c r="B19346" s="3"/>
      <c r="C19346" s="5">
        <v>1</v>
      </c>
      <c r="D19346" s="5"/>
      <c r="E19346">
        <f t="shared" si="302"/>
        <v>-1</v>
      </c>
    </row>
    <row r="19347" spans="1:5">
      <c r="A19347" s="3" t="s">
        <v>360</v>
      </c>
      <c r="B19347" s="3"/>
      <c r="C19347" s="5">
        <v>1</v>
      </c>
      <c r="D19347" s="5">
        <v>1</v>
      </c>
      <c r="E19347">
        <f t="shared" si="302"/>
        <v>0</v>
      </c>
    </row>
    <row r="19348" spans="1:5">
      <c r="A19348" s="3" t="s">
        <v>20000</v>
      </c>
      <c r="B19348" s="3" t="s">
        <v>34285</v>
      </c>
      <c r="C19348" s="5"/>
      <c r="D19348" s="5">
        <v>1</v>
      </c>
      <c r="E19348">
        <f t="shared" si="302"/>
        <v>1</v>
      </c>
    </row>
    <row r="19349" spans="1:5">
      <c r="A19349" s="3" t="s">
        <v>20001</v>
      </c>
      <c r="B19349" s="3" t="s">
        <v>34285</v>
      </c>
      <c r="C19349" s="5"/>
      <c r="D19349" s="5">
        <v>1</v>
      </c>
      <c r="E19349">
        <f t="shared" si="302"/>
        <v>1</v>
      </c>
    </row>
    <row r="19350" spans="1:5">
      <c r="A19350" s="3" t="s">
        <v>7046</v>
      </c>
      <c r="B19350" s="3"/>
      <c r="C19350" s="5">
        <v>1</v>
      </c>
      <c r="D19350" s="5"/>
      <c r="E19350">
        <f t="shared" si="302"/>
        <v>-1</v>
      </c>
    </row>
    <row r="19351" spans="1:5">
      <c r="A19351" s="3" t="s">
        <v>20002</v>
      </c>
      <c r="B19351" s="3" t="s">
        <v>34286</v>
      </c>
      <c r="C19351" s="5"/>
      <c r="D19351" s="5">
        <v>1</v>
      </c>
      <c r="E19351">
        <f t="shared" si="302"/>
        <v>1</v>
      </c>
    </row>
    <row r="19352" spans="1:5">
      <c r="A19352" s="3" t="s">
        <v>7047</v>
      </c>
      <c r="B19352" s="3"/>
      <c r="C19352" s="5">
        <v>1</v>
      </c>
      <c r="D19352" s="5">
        <v>1</v>
      </c>
      <c r="E19352">
        <f t="shared" si="302"/>
        <v>0</v>
      </c>
    </row>
    <row r="19353" spans="1:5">
      <c r="A19353" s="3" t="s">
        <v>1766</v>
      </c>
      <c r="B19353" s="3"/>
      <c r="C19353" s="5">
        <v>1</v>
      </c>
      <c r="D19353" s="5">
        <v>1</v>
      </c>
      <c r="E19353">
        <f t="shared" si="302"/>
        <v>0</v>
      </c>
    </row>
    <row r="19354" spans="1:5">
      <c r="A19354" s="3" t="s">
        <v>20003</v>
      </c>
      <c r="B19354" s="3" t="s">
        <v>34289</v>
      </c>
      <c r="C19354" s="5"/>
      <c r="D19354" s="5">
        <v>1</v>
      </c>
      <c r="E19354">
        <f t="shared" si="302"/>
        <v>1</v>
      </c>
    </row>
    <row r="19355" spans="1:5">
      <c r="A19355" s="3" t="s">
        <v>7048</v>
      </c>
      <c r="B19355" s="3"/>
      <c r="C19355" s="5">
        <v>1</v>
      </c>
      <c r="D19355" s="5"/>
      <c r="E19355">
        <f t="shared" si="302"/>
        <v>-1</v>
      </c>
    </row>
    <row r="19356" spans="1:5">
      <c r="A19356" s="3" t="s">
        <v>2004</v>
      </c>
      <c r="B19356" s="3"/>
      <c r="C19356" s="5">
        <v>1</v>
      </c>
      <c r="D19356" s="5">
        <v>1</v>
      </c>
      <c r="E19356">
        <f t="shared" si="302"/>
        <v>0</v>
      </c>
    </row>
    <row r="19357" spans="1:5">
      <c r="A19357" s="3" t="s">
        <v>20004</v>
      </c>
      <c r="B19357" s="3" t="s">
        <v>34291</v>
      </c>
      <c r="C19357" s="5"/>
      <c r="D19357" s="5">
        <v>1</v>
      </c>
      <c r="E19357">
        <f t="shared" si="302"/>
        <v>1</v>
      </c>
    </row>
    <row r="19358" spans="1:5">
      <c r="A19358" s="3" t="s">
        <v>20005</v>
      </c>
      <c r="B19358" s="3" t="s">
        <v>34292</v>
      </c>
      <c r="C19358" s="5"/>
      <c r="D19358" s="5">
        <v>1</v>
      </c>
      <c r="E19358">
        <f t="shared" si="302"/>
        <v>1</v>
      </c>
    </row>
    <row r="19359" spans="1:5">
      <c r="A19359" s="3" t="s">
        <v>20006</v>
      </c>
      <c r="B19359" s="3" t="s">
        <v>34293</v>
      </c>
      <c r="C19359" s="5"/>
      <c r="D19359" s="5">
        <v>1</v>
      </c>
      <c r="E19359">
        <f t="shared" si="302"/>
        <v>1</v>
      </c>
    </row>
    <row r="19360" spans="1:5">
      <c r="A19360" s="3" t="s">
        <v>7049</v>
      </c>
      <c r="B19360" s="3"/>
      <c r="C19360" s="5">
        <v>1</v>
      </c>
      <c r="D19360" s="5"/>
      <c r="E19360">
        <f t="shared" si="302"/>
        <v>-1</v>
      </c>
    </row>
    <row r="19361" spans="1:5">
      <c r="A19361" s="3" t="s">
        <v>20007</v>
      </c>
      <c r="B19361" s="3" t="s">
        <v>34294</v>
      </c>
      <c r="C19361" s="5"/>
      <c r="D19361" s="5">
        <v>1</v>
      </c>
      <c r="E19361">
        <f t="shared" si="302"/>
        <v>1</v>
      </c>
    </row>
    <row r="19362" spans="1:5">
      <c r="A19362" s="3" t="s">
        <v>7050</v>
      </c>
      <c r="B19362" s="3"/>
      <c r="C19362" s="5">
        <v>1</v>
      </c>
      <c r="D19362" s="5">
        <v>1</v>
      </c>
      <c r="E19362">
        <f t="shared" si="302"/>
        <v>0</v>
      </c>
    </row>
    <row r="19363" spans="1:5">
      <c r="A19363" s="3" t="s">
        <v>20008</v>
      </c>
      <c r="B19363" s="3" t="s">
        <v>34296</v>
      </c>
      <c r="C19363" s="5"/>
      <c r="D19363" s="5">
        <v>1</v>
      </c>
      <c r="E19363">
        <f t="shared" si="302"/>
        <v>1</v>
      </c>
    </row>
    <row r="19364" spans="1:5">
      <c r="A19364" s="3" t="s">
        <v>20009</v>
      </c>
      <c r="B19364" s="3" t="s">
        <v>34297</v>
      </c>
      <c r="C19364" s="5"/>
      <c r="D19364" s="5">
        <v>1</v>
      </c>
      <c r="E19364">
        <f t="shared" si="302"/>
        <v>1</v>
      </c>
    </row>
    <row r="19365" spans="1:5">
      <c r="A19365" s="3" t="s">
        <v>20010</v>
      </c>
      <c r="B19365" s="3" t="s">
        <v>34298</v>
      </c>
      <c r="C19365" s="5"/>
      <c r="D19365" s="5">
        <v>1</v>
      </c>
      <c r="E19365">
        <f t="shared" si="302"/>
        <v>1</v>
      </c>
    </row>
    <row r="19366" spans="1:5">
      <c r="A19366" s="3" t="s">
        <v>20011</v>
      </c>
      <c r="B19366" s="3" t="s">
        <v>34299</v>
      </c>
      <c r="C19366" s="5"/>
      <c r="D19366" s="5">
        <v>1</v>
      </c>
      <c r="E19366">
        <f t="shared" si="302"/>
        <v>1</v>
      </c>
    </row>
    <row r="19367" spans="1:5">
      <c r="A19367" s="3" t="s">
        <v>20012</v>
      </c>
      <c r="B19367" s="3" t="s">
        <v>34300</v>
      </c>
      <c r="C19367" s="5"/>
      <c r="D19367" s="5">
        <v>1</v>
      </c>
      <c r="E19367">
        <f t="shared" si="302"/>
        <v>1</v>
      </c>
    </row>
    <row r="19368" spans="1:5">
      <c r="A19368" s="3" t="s">
        <v>7051</v>
      </c>
      <c r="B19368" s="3"/>
      <c r="C19368" s="5">
        <v>1</v>
      </c>
      <c r="D19368" s="5"/>
      <c r="E19368">
        <f t="shared" si="302"/>
        <v>-1</v>
      </c>
    </row>
    <row r="19369" spans="1:5">
      <c r="A19369" s="3" t="s">
        <v>7052</v>
      </c>
      <c r="B19369" s="3"/>
      <c r="C19369" s="5">
        <v>1</v>
      </c>
      <c r="D19369" s="5"/>
      <c r="E19369">
        <f t="shared" si="302"/>
        <v>-1</v>
      </c>
    </row>
    <row r="19370" spans="1:5">
      <c r="A19370" s="3" t="s">
        <v>20013</v>
      </c>
      <c r="B19370" s="3" t="s">
        <v>34301</v>
      </c>
      <c r="C19370" s="5"/>
      <c r="D19370" s="5">
        <v>1</v>
      </c>
      <c r="E19370">
        <f t="shared" si="302"/>
        <v>1</v>
      </c>
    </row>
    <row r="19371" spans="1:5">
      <c r="A19371" s="3" t="s">
        <v>20014</v>
      </c>
      <c r="B19371" s="3" t="s">
        <v>34301</v>
      </c>
      <c r="C19371" s="5"/>
      <c r="D19371" s="5">
        <v>1</v>
      </c>
      <c r="E19371">
        <f t="shared" si="302"/>
        <v>1</v>
      </c>
    </row>
    <row r="19372" spans="1:5">
      <c r="A19372" s="3" t="s">
        <v>20015</v>
      </c>
      <c r="B19372" s="3" t="s">
        <v>34302</v>
      </c>
      <c r="C19372" s="5"/>
      <c r="D19372" s="5">
        <v>1</v>
      </c>
      <c r="E19372">
        <f t="shared" si="302"/>
        <v>1</v>
      </c>
    </row>
    <row r="19373" spans="1:5">
      <c r="A19373" s="3" t="s">
        <v>20016</v>
      </c>
      <c r="B19373" s="3" t="s">
        <v>34303</v>
      </c>
      <c r="C19373" s="5"/>
      <c r="D19373" s="5">
        <v>1</v>
      </c>
      <c r="E19373">
        <f t="shared" si="302"/>
        <v>1</v>
      </c>
    </row>
    <row r="19374" spans="1:5">
      <c r="A19374" s="3" t="s">
        <v>20017</v>
      </c>
      <c r="B19374" s="3" t="s">
        <v>34304</v>
      </c>
      <c r="C19374" s="5"/>
      <c r="D19374" s="5">
        <v>1</v>
      </c>
      <c r="E19374">
        <f t="shared" si="302"/>
        <v>1</v>
      </c>
    </row>
    <row r="19375" spans="1:5">
      <c r="A19375" s="3" t="s">
        <v>20018</v>
      </c>
      <c r="B19375" s="3" t="s">
        <v>34305</v>
      </c>
      <c r="C19375" s="5"/>
      <c r="D19375" s="5">
        <v>1</v>
      </c>
      <c r="E19375">
        <f t="shared" si="302"/>
        <v>1</v>
      </c>
    </row>
    <row r="19376" spans="1:5">
      <c r="A19376" s="3" t="s">
        <v>7053</v>
      </c>
      <c r="B19376" s="3"/>
      <c r="C19376" s="5">
        <v>1</v>
      </c>
      <c r="D19376" s="5">
        <v>1</v>
      </c>
      <c r="E19376">
        <f t="shared" si="302"/>
        <v>0</v>
      </c>
    </row>
    <row r="19377" spans="1:5">
      <c r="A19377" s="3" t="s">
        <v>20019</v>
      </c>
      <c r="B19377" s="3" t="s">
        <v>34307</v>
      </c>
      <c r="C19377" s="5"/>
      <c r="D19377" s="5">
        <v>1</v>
      </c>
      <c r="E19377">
        <f t="shared" si="302"/>
        <v>1</v>
      </c>
    </row>
    <row r="19378" spans="1:5">
      <c r="A19378" s="3" t="s">
        <v>20020</v>
      </c>
      <c r="B19378" s="3" t="s">
        <v>34308</v>
      </c>
      <c r="C19378" s="5"/>
      <c r="D19378" s="5">
        <v>1</v>
      </c>
      <c r="E19378">
        <f t="shared" si="302"/>
        <v>1</v>
      </c>
    </row>
    <row r="19379" spans="1:5">
      <c r="A19379" s="3" t="s">
        <v>20021</v>
      </c>
      <c r="B19379" s="3" t="s">
        <v>34308</v>
      </c>
      <c r="C19379" s="5"/>
      <c r="D19379" s="5">
        <v>1</v>
      </c>
      <c r="E19379">
        <f t="shared" si="302"/>
        <v>1</v>
      </c>
    </row>
    <row r="19380" spans="1:5">
      <c r="A19380" s="3" t="s">
        <v>20022</v>
      </c>
      <c r="B19380" s="3" t="s">
        <v>34309</v>
      </c>
      <c r="C19380" s="5"/>
      <c r="D19380" s="5">
        <v>1</v>
      </c>
      <c r="E19380">
        <f t="shared" si="302"/>
        <v>1</v>
      </c>
    </row>
    <row r="19381" spans="1:5">
      <c r="A19381" s="3" t="s">
        <v>20023</v>
      </c>
      <c r="B19381" s="3" t="s">
        <v>34310</v>
      </c>
      <c r="C19381" s="5"/>
      <c r="D19381" s="5">
        <v>1</v>
      </c>
      <c r="E19381">
        <f t="shared" si="302"/>
        <v>1</v>
      </c>
    </row>
    <row r="19382" spans="1:5">
      <c r="A19382" s="3" t="s">
        <v>20024</v>
      </c>
      <c r="B19382" s="3" t="s">
        <v>34311</v>
      </c>
      <c r="C19382" s="5"/>
      <c r="D19382" s="5">
        <v>1</v>
      </c>
      <c r="E19382">
        <f t="shared" si="302"/>
        <v>1</v>
      </c>
    </row>
    <row r="19383" spans="1:5">
      <c r="A19383" s="3" t="s">
        <v>7054</v>
      </c>
      <c r="B19383" s="3"/>
      <c r="C19383" s="5">
        <v>1</v>
      </c>
      <c r="D19383" s="5"/>
      <c r="E19383">
        <f t="shared" si="302"/>
        <v>-1</v>
      </c>
    </row>
    <row r="19384" spans="1:5">
      <c r="A19384" s="3" t="s">
        <v>20025</v>
      </c>
      <c r="B19384" s="3" t="s">
        <v>34312</v>
      </c>
      <c r="C19384" s="5"/>
      <c r="D19384" s="5">
        <v>1</v>
      </c>
      <c r="E19384">
        <f t="shared" si="302"/>
        <v>1</v>
      </c>
    </row>
    <row r="19385" spans="1:5">
      <c r="A19385" s="3" t="s">
        <v>7055</v>
      </c>
      <c r="B19385" s="3"/>
      <c r="C19385" s="5">
        <v>1</v>
      </c>
      <c r="D19385" s="5"/>
      <c r="E19385">
        <f t="shared" si="302"/>
        <v>-1</v>
      </c>
    </row>
    <row r="19386" spans="1:5">
      <c r="A19386" s="3" t="s">
        <v>7056</v>
      </c>
      <c r="B19386" s="3"/>
      <c r="C19386" s="5">
        <v>1</v>
      </c>
      <c r="D19386" s="5">
        <v>1</v>
      </c>
      <c r="E19386">
        <f t="shared" si="302"/>
        <v>0</v>
      </c>
    </row>
    <row r="19387" spans="1:5">
      <c r="A19387" s="3" t="s">
        <v>20026</v>
      </c>
      <c r="B19387" s="3" t="s">
        <v>34314</v>
      </c>
      <c r="C19387" s="5"/>
      <c r="D19387" s="5">
        <v>1</v>
      </c>
      <c r="E19387">
        <f t="shared" si="302"/>
        <v>1</v>
      </c>
    </row>
    <row r="19388" spans="1:5">
      <c r="A19388" s="3" t="s">
        <v>20027</v>
      </c>
      <c r="B19388" s="3" t="s">
        <v>34315</v>
      </c>
      <c r="C19388" s="5"/>
      <c r="D19388" s="5">
        <v>1</v>
      </c>
      <c r="E19388">
        <f t="shared" si="302"/>
        <v>1</v>
      </c>
    </row>
    <row r="19389" spans="1:5">
      <c r="A19389" s="3" t="s">
        <v>20028</v>
      </c>
      <c r="B19389" s="3" t="s">
        <v>34316</v>
      </c>
      <c r="C19389" s="5"/>
      <c r="D19389" s="5">
        <v>1</v>
      </c>
      <c r="E19389">
        <f t="shared" si="302"/>
        <v>1</v>
      </c>
    </row>
    <row r="19390" spans="1:5">
      <c r="A19390" s="3" t="s">
        <v>8654</v>
      </c>
      <c r="B19390" s="3"/>
      <c r="C19390" s="5">
        <v>1</v>
      </c>
      <c r="D19390" s="5"/>
      <c r="E19390">
        <f t="shared" si="302"/>
        <v>-1</v>
      </c>
    </row>
    <row r="19391" spans="1:5">
      <c r="A19391" s="3" t="s">
        <v>7057</v>
      </c>
      <c r="B19391" s="3"/>
      <c r="C19391" s="5">
        <v>1</v>
      </c>
      <c r="D19391" s="5">
        <v>1</v>
      </c>
      <c r="E19391">
        <f t="shared" si="302"/>
        <v>0</v>
      </c>
    </row>
    <row r="19392" spans="1:5">
      <c r="A19392" s="3" t="s">
        <v>382</v>
      </c>
      <c r="B19392" s="3"/>
      <c r="C19392" s="5">
        <v>1</v>
      </c>
      <c r="D19392" s="5">
        <v>1</v>
      </c>
      <c r="E19392">
        <f t="shared" si="302"/>
        <v>0</v>
      </c>
    </row>
    <row r="19393" spans="1:5">
      <c r="A19393" s="3" t="s">
        <v>20029</v>
      </c>
      <c r="B19393" s="3" t="s">
        <v>34319</v>
      </c>
      <c r="C19393" s="5"/>
      <c r="D19393" s="5">
        <v>1</v>
      </c>
      <c r="E19393">
        <f t="shared" si="302"/>
        <v>1</v>
      </c>
    </row>
    <row r="19394" spans="1:5">
      <c r="A19394" s="3" t="s">
        <v>20030</v>
      </c>
      <c r="B19394" s="3" t="s">
        <v>34320</v>
      </c>
      <c r="C19394" s="5"/>
      <c r="D19394" s="5">
        <v>1</v>
      </c>
      <c r="E19394">
        <f t="shared" si="302"/>
        <v>1</v>
      </c>
    </row>
    <row r="19395" spans="1:5">
      <c r="A19395" s="3" t="s">
        <v>20031</v>
      </c>
      <c r="B19395" s="3" t="s">
        <v>34320</v>
      </c>
      <c r="C19395" s="5"/>
      <c r="D19395" s="5">
        <v>1</v>
      </c>
      <c r="E19395">
        <f t="shared" ref="E19395:E19458" si="303">D19395-C19395</f>
        <v>1</v>
      </c>
    </row>
    <row r="19396" spans="1:5">
      <c r="A19396" s="3" t="s">
        <v>250</v>
      </c>
      <c r="B19396" s="3"/>
      <c r="C19396" s="5">
        <v>1</v>
      </c>
      <c r="D19396" s="5">
        <v>1</v>
      </c>
      <c r="E19396">
        <f t="shared" si="303"/>
        <v>0</v>
      </c>
    </row>
    <row r="19397" spans="1:5">
      <c r="A19397" s="3" t="s">
        <v>242</v>
      </c>
      <c r="B19397" s="3"/>
      <c r="C19397" s="5">
        <v>1</v>
      </c>
      <c r="D19397" s="5">
        <v>1</v>
      </c>
      <c r="E19397">
        <f t="shared" si="303"/>
        <v>0</v>
      </c>
    </row>
    <row r="19398" spans="1:5">
      <c r="A19398" s="3" t="s">
        <v>251</v>
      </c>
      <c r="B19398" s="3"/>
      <c r="C19398" s="5">
        <v>1</v>
      </c>
      <c r="D19398" s="5">
        <v>1</v>
      </c>
      <c r="E19398">
        <f t="shared" si="303"/>
        <v>0</v>
      </c>
    </row>
    <row r="19399" spans="1:5">
      <c r="A19399" s="3" t="s">
        <v>7058</v>
      </c>
      <c r="B19399" s="3"/>
      <c r="C19399" s="5">
        <v>1</v>
      </c>
      <c r="D19399" s="5"/>
      <c r="E19399">
        <f t="shared" si="303"/>
        <v>-1</v>
      </c>
    </row>
    <row r="19400" spans="1:5">
      <c r="A19400" s="3" t="s">
        <v>256</v>
      </c>
      <c r="B19400" s="3"/>
      <c r="C19400" s="5">
        <v>1</v>
      </c>
      <c r="D19400" s="5">
        <v>1</v>
      </c>
      <c r="E19400">
        <f t="shared" si="303"/>
        <v>0</v>
      </c>
    </row>
    <row r="19401" spans="1:5">
      <c r="A19401" s="3" t="s">
        <v>20033</v>
      </c>
      <c r="B19401" s="3" t="s">
        <v>34325</v>
      </c>
      <c r="C19401" s="5"/>
      <c r="D19401" s="5">
        <v>1</v>
      </c>
      <c r="E19401">
        <f t="shared" si="303"/>
        <v>1</v>
      </c>
    </row>
    <row r="19402" spans="1:5">
      <c r="A19402" s="3" t="s">
        <v>20034</v>
      </c>
      <c r="B19402" s="3" t="s">
        <v>34326</v>
      </c>
      <c r="C19402" s="5"/>
      <c r="D19402" s="5">
        <v>1</v>
      </c>
      <c r="E19402">
        <f t="shared" si="303"/>
        <v>1</v>
      </c>
    </row>
    <row r="19403" spans="1:5">
      <c r="A19403" s="3" t="s">
        <v>20035</v>
      </c>
      <c r="B19403" s="3" t="s">
        <v>34327</v>
      </c>
      <c r="C19403" s="5"/>
      <c r="D19403" s="5">
        <v>1</v>
      </c>
      <c r="E19403">
        <f t="shared" si="303"/>
        <v>1</v>
      </c>
    </row>
    <row r="19404" spans="1:5">
      <c r="A19404" s="3" t="s">
        <v>7059</v>
      </c>
      <c r="B19404" s="3"/>
      <c r="C19404" s="5">
        <v>1</v>
      </c>
      <c r="D19404" s="5">
        <v>1</v>
      </c>
      <c r="E19404">
        <f t="shared" si="303"/>
        <v>0</v>
      </c>
    </row>
    <row r="19405" spans="1:5">
      <c r="A19405" s="3" t="s">
        <v>7060</v>
      </c>
      <c r="B19405" s="3"/>
      <c r="C19405" s="5">
        <v>1</v>
      </c>
      <c r="D19405" s="5">
        <v>1</v>
      </c>
      <c r="E19405">
        <f t="shared" si="303"/>
        <v>0</v>
      </c>
    </row>
    <row r="19406" spans="1:5">
      <c r="A19406" s="3" t="s">
        <v>1692</v>
      </c>
      <c r="B19406" s="3"/>
      <c r="C19406" s="5">
        <v>1</v>
      </c>
      <c r="D19406" s="5">
        <v>1</v>
      </c>
      <c r="E19406">
        <f t="shared" si="303"/>
        <v>0</v>
      </c>
    </row>
    <row r="19407" spans="1:5">
      <c r="A19407" s="3" t="s">
        <v>7061</v>
      </c>
      <c r="B19407" s="3"/>
      <c r="C19407" s="5">
        <v>1</v>
      </c>
      <c r="D19407" s="5"/>
      <c r="E19407">
        <f t="shared" si="303"/>
        <v>-1</v>
      </c>
    </row>
    <row r="19408" spans="1:5">
      <c r="A19408" s="3" t="s">
        <v>956</v>
      </c>
      <c r="B19408" s="3"/>
      <c r="C19408" s="5">
        <v>1</v>
      </c>
      <c r="D19408" s="5">
        <v>1</v>
      </c>
      <c r="E19408">
        <f t="shared" si="303"/>
        <v>0</v>
      </c>
    </row>
    <row r="19409" spans="1:5">
      <c r="A19409" s="3" t="s">
        <v>20036</v>
      </c>
      <c r="B19409" s="3" t="s">
        <v>34330</v>
      </c>
      <c r="C19409" s="5"/>
      <c r="D19409" s="5">
        <v>1</v>
      </c>
      <c r="E19409">
        <f t="shared" si="303"/>
        <v>1</v>
      </c>
    </row>
    <row r="19410" spans="1:5">
      <c r="A19410" s="3" t="s">
        <v>20037</v>
      </c>
      <c r="B19410" s="3" t="s">
        <v>34331</v>
      </c>
      <c r="C19410" s="5"/>
      <c r="D19410" s="5">
        <v>1</v>
      </c>
      <c r="E19410">
        <f t="shared" si="303"/>
        <v>1</v>
      </c>
    </row>
    <row r="19411" spans="1:5">
      <c r="A19411" s="3" t="s">
        <v>7062</v>
      </c>
      <c r="B19411" s="3"/>
      <c r="C19411" s="5">
        <v>1</v>
      </c>
      <c r="D19411" s="5"/>
      <c r="E19411">
        <f t="shared" si="303"/>
        <v>-1</v>
      </c>
    </row>
    <row r="19412" spans="1:5">
      <c r="A19412" s="3" t="s">
        <v>20038</v>
      </c>
      <c r="B19412" s="3" t="s">
        <v>34332</v>
      </c>
      <c r="C19412" s="5"/>
      <c r="D19412" s="5">
        <v>1</v>
      </c>
      <c r="E19412">
        <f t="shared" si="303"/>
        <v>1</v>
      </c>
    </row>
    <row r="19413" spans="1:5">
      <c r="A19413" s="3" t="s">
        <v>20039</v>
      </c>
      <c r="B19413" s="3" t="s">
        <v>34333</v>
      </c>
      <c r="C19413" s="5"/>
      <c r="D19413" s="5">
        <v>1</v>
      </c>
      <c r="E19413">
        <f t="shared" si="303"/>
        <v>1</v>
      </c>
    </row>
    <row r="19414" spans="1:5">
      <c r="A19414" s="3" t="s">
        <v>7063</v>
      </c>
      <c r="B19414" s="3"/>
      <c r="C19414" s="5">
        <v>2</v>
      </c>
      <c r="D19414" s="5">
        <v>1</v>
      </c>
      <c r="E19414">
        <f t="shared" si="303"/>
        <v>-1</v>
      </c>
    </row>
    <row r="19415" spans="1:5">
      <c r="A19415" s="3" t="s">
        <v>7064</v>
      </c>
      <c r="B19415" s="3"/>
      <c r="C19415" s="5">
        <v>1</v>
      </c>
      <c r="D19415" s="5">
        <v>1</v>
      </c>
      <c r="E19415">
        <f t="shared" si="303"/>
        <v>0</v>
      </c>
    </row>
    <row r="19416" spans="1:5">
      <c r="A19416" s="3" t="s">
        <v>20040</v>
      </c>
      <c r="B19416" s="3" t="s">
        <v>34336</v>
      </c>
      <c r="C19416" s="5"/>
      <c r="D19416" s="5">
        <v>1</v>
      </c>
      <c r="E19416">
        <f t="shared" si="303"/>
        <v>1</v>
      </c>
    </row>
    <row r="19417" spans="1:5">
      <c r="A19417" s="3" t="s">
        <v>7857</v>
      </c>
      <c r="B19417" s="3"/>
      <c r="C19417" s="5">
        <v>1</v>
      </c>
      <c r="D19417" s="5"/>
      <c r="E19417">
        <f t="shared" si="303"/>
        <v>-1</v>
      </c>
    </row>
    <row r="19418" spans="1:5">
      <c r="A19418" s="3" t="s">
        <v>7065</v>
      </c>
      <c r="B19418" s="3"/>
      <c r="C19418" s="5">
        <v>1</v>
      </c>
      <c r="D19418" s="5"/>
      <c r="E19418">
        <f t="shared" si="303"/>
        <v>-1</v>
      </c>
    </row>
    <row r="19419" spans="1:5">
      <c r="A19419" s="3" t="s">
        <v>20041</v>
      </c>
      <c r="B19419" s="3" t="s">
        <v>29532</v>
      </c>
      <c r="C19419" s="5"/>
      <c r="D19419" s="5">
        <v>1</v>
      </c>
      <c r="E19419">
        <f t="shared" si="303"/>
        <v>1</v>
      </c>
    </row>
    <row r="19420" spans="1:5">
      <c r="A19420" s="3" t="s">
        <v>7610</v>
      </c>
      <c r="B19420" s="3"/>
      <c r="C19420" s="5">
        <v>1</v>
      </c>
      <c r="D19420" s="5">
        <v>1</v>
      </c>
      <c r="E19420">
        <f t="shared" si="303"/>
        <v>0</v>
      </c>
    </row>
    <row r="19421" spans="1:5">
      <c r="A19421" s="3" t="s">
        <v>7066</v>
      </c>
      <c r="B19421" s="3"/>
      <c r="C19421" s="5">
        <v>1</v>
      </c>
      <c r="D19421" s="5"/>
      <c r="E19421">
        <f t="shared" si="303"/>
        <v>-1</v>
      </c>
    </row>
    <row r="19422" spans="1:5">
      <c r="A19422" s="3" t="s">
        <v>20042</v>
      </c>
      <c r="B19422" s="3" t="s">
        <v>34338</v>
      </c>
      <c r="C19422" s="5"/>
      <c r="D19422" s="5">
        <v>1</v>
      </c>
      <c r="E19422">
        <f t="shared" si="303"/>
        <v>1</v>
      </c>
    </row>
    <row r="19423" spans="1:5">
      <c r="A19423" s="3" t="s">
        <v>20043</v>
      </c>
      <c r="B19423" s="3" t="s">
        <v>34339</v>
      </c>
      <c r="C19423" s="5"/>
      <c r="D19423" s="5">
        <v>1</v>
      </c>
      <c r="E19423">
        <f t="shared" si="303"/>
        <v>1</v>
      </c>
    </row>
    <row r="19424" spans="1:5">
      <c r="A19424" s="3" t="s">
        <v>7067</v>
      </c>
      <c r="B19424" s="3"/>
      <c r="C19424" s="5">
        <v>1</v>
      </c>
      <c r="D19424" s="5"/>
      <c r="E19424">
        <f t="shared" si="303"/>
        <v>-1</v>
      </c>
    </row>
    <row r="19425" spans="1:5">
      <c r="A19425" s="3" t="s">
        <v>20044</v>
      </c>
      <c r="B19425" s="3" t="s">
        <v>34340</v>
      </c>
      <c r="C19425" s="5"/>
      <c r="D19425" s="5">
        <v>1</v>
      </c>
      <c r="E19425">
        <f t="shared" si="303"/>
        <v>1</v>
      </c>
    </row>
    <row r="19426" spans="1:5">
      <c r="A19426" s="3" t="s">
        <v>7068</v>
      </c>
      <c r="B19426" s="3"/>
      <c r="C19426" s="5">
        <v>1</v>
      </c>
      <c r="D19426" s="5"/>
      <c r="E19426">
        <f t="shared" si="303"/>
        <v>-1</v>
      </c>
    </row>
    <row r="19427" spans="1:5">
      <c r="A19427" s="3" t="s">
        <v>20045</v>
      </c>
      <c r="B19427" s="3" t="s">
        <v>34341</v>
      </c>
      <c r="C19427" s="5"/>
      <c r="D19427" s="5">
        <v>1</v>
      </c>
      <c r="E19427">
        <f t="shared" si="303"/>
        <v>1</v>
      </c>
    </row>
    <row r="19428" spans="1:5">
      <c r="A19428" s="3" t="s">
        <v>7069</v>
      </c>
      <c r="B19428" s="3"/>
      <c r="C19428" s="5">
        <v>1</v>
      </c>
      <c r="D19428" s="5"/>
      <c r="E19428">
        <f t="shared" si="303"/>
        <v>-1</v>
      </c>
    </row>
    <row r="19429" spans="1:5">
      <c r="A19429" s="3" t="s">
        <v>7070</v>
      </c>
      <c r="B19429" s="3"/>
      <c r="C19429" s="5">
        <v>1</v>
      </c>
      <c r="D19429" s="5"/>
      <c r="E19429">
        <f t="shared" si="303"/>
        <v>-1</v>
      </c>
    </row>
    <row r="19430" spans="1:5">
      <c r="A19430" s="3" t="s">
        <v>7071</v>
      </c>
      <c r="B19430" s="3"/>
      <c r="C19430" s="5">
        <v>1</v>
      </c>
      <c r="D19430" s="5"/>
      <c r="E19430">
        <f t="shared" si="303"/>
        <v>-1</v>
      </c>
    </row>
    <row r="19431" spans="1:5">
      <c r="A19431" s="3" t="s">
        <v>7072</v>
      </c>
      <c r="B19431" s="3"/>
      <c r="C19431" s="5">
        <v>1</v>
      </c>
      <c r="D19431" s="5"/>
      <c r="E19431">
        <f t="shared" si="303"/>
        <v>-1</v>
      </c>
    </row>
    <row r="19432" spans="1:5">
      <c r="A19432" s="3" t="s">
        <v>7073</v>
      </c>
      <c r="B19432" s="3"/>
      <c r="C19432" s="5">
        <v>1</v>
      </c>
      <c r="D19432" s="5">
        <v>1</v>
      </c>
      <c r="E19432">
        <f t="shared" si="303"/>
        <v>0</v>
      </c>
    </row>
    <row r="19433" spans="1:5">
      <c r="A19433" s="3" t="s">
        <v>20046</v>
      </c>
      <c r="B19433" s="3" t="s">
        <v>34343</v>
      </c>
      <c r="C19433" s="5"/>
      <c r="D19433" s="5">
        <v>1</v>
      </c>
      <c r="E19433">
        <f t="shared" si="303"/>
        <v>1</v>
      </c>
    </row>
    <row r="19434" spans="1:5">
      <c r="A19434" s="3" t="s">
        <v>7074</v>
      </c>
      <c r="B19434" s="3"/>
      <c r="C19434" s="5">
        <v>1</v>
      </c>
      <c r="D19434" s="5"/>
      <c r="E19434">
        <f t="shared" si="303"/>
        <v>-1</v>
      </c>
    </row>
    <row r="19435" spans="1:5">
      <c r="A19435" s="3" t="s">
        <v>20047</v>
      </c>
      <c r="B19435" s="3" t="s">
        <v>34344</v>
      </c>
      <c r="C19435" s="5"/>
      <c r="D19435" s="5">
        <v>1</v>
      </c>
      <c r="E19435">
        <f t="shared" si="303"/>
        <v>1</v>
      </c>
    </row>
    <row r="19436" spans="1:5">
      <c r="A19436" s="3" t="s">
        <v>1790</v>
      </c>
      <c r="B19436" s="3"/>
      <c r="C19436" s="5">
        <v>1</v>
      </c>
      <c r="D19436" s="5">
        <v>1</v>
      </c>
      <c r="E19436">
        <f t="shared" si="303"/>
        <v>0</v>
      </c>
    </row>
    <row r="19437" spans="1:5">
      <c r="A19437" s="3" t="s">
        <v>20048</v>
      </c>
      <c r="B19437" s="3" t="e">
        <v>#N/A</v>
      </c>
      <c r="C19437" s="5"/>
      <c r="D19437" s="5">
        <v>1</v>
      </c>
      <c r="E19437">
        <f t="shared" si="303"/>
        <v>1</v>
      </c>
    </row>
    <row r="19438" spans="1:5">
      <c r="A19438" s="3" t="s">
        <v>7075</v>
      </c>
      <c r="B19438" s="3"/>
      <c r="C19438" s="5">
        <v>1</v>
      </c>
      <c r="D19438" s="5"/>
      <c r="E19438">
        <f t="shared" si="303"/>
        <v>-1</v>
      </c>
    </row>
    <row r="19439" spans="1:5">
      <c r="A19439" s="3" t="s">
        <v>20049</v>
      </c>
      <c r="B19439" s="3" t="s">
        <v>34345</v>
      </c>
      <c r="C19439" s="5"/>
      <c r="D19439" s="5">
        <v>1</v>
      </c>
      <c r="E19439">
        <f t="shared" si="303"/>
        <v>1</v>
      </c>
    </row>
    <row r="19440" spans="1:5">
      <c r="A19440" s="3" t="s">
        <v>7076</v>
      </c>
      <c r="B19440" s="3"/>
      <c r="C19440" s="5">
        <v>1</v>
      </c>
      <c r="D19440" s="5">
        <v>1</v>
      </c>
      <c r="E19440">
        <f t="shared" si="303"/>
        <v>0</v>
      </c>
    </row>
    <row r="19441" spans="1:5">
      <c r="A19441" s="3" t="s">
        <v>8198</v>
      </c>
      <c r="B19441" s="3"/>
      <c r="C19441" s="5">
        <v>1</v>
      </c>
      <c r="D19441" s="5">
        <v>1</v>
      </c>
      <c r="E19441">
        <f t="shared" si="303"/>
        <v>0</v>
      </c>
    </row>
    <row r="19442" spans="1:5">
      <c r="A19442" s="3" t="s">
        <v>20050</v>
      </c>
      <c r="B19442" s="3" t="s">
        <v>34348</v>
      </c>
      <c r="C19442" s="5"/>
      <c r="D19442" s="5">
        <v>1</v>
      </c>
      <c r="E19442">
        <f t="shared" si="303"/>
        <v>1</v>
      </c>
    </row>
    <row r="19443" spans="1:5">
      <c r="A19443" s="3" t="s">
        <v>20051</v>
      </c>
      <c r="B19443" s="3" t="s">
        <v>34349</v>
      </c>
      <c r="C19443" s="5"/>
      <c r="D19443" s="5">
        <v>1</v>
      </c>
      <c r="E19443">
        <f t="shared" si="303"/>
        <v>1</v>
      </c>
    </row>
    <row r="19444" spans="1:5">
      <c r="A19444" s="3" t="s">
        <v>20052</v>
      </c>
      <c r="B19444" s="3" t="s">
        <v>34350</v>
      </c>
      <c r="C19444" s="5"/>
      <c r="D19444" s="5">
        <v>1</v>
      </c>
      <c r="E19444">
        <f t="shared" si="303"/>
        <v>1</v>
      </c>
    </row>
    <row r="19445" spans="1:5">
      <c r="A19445" s="3" t="s">
        <v>20053</v>
      </c>
      <c r="B19445" s="3" t="s">
        <v>24742</v>
      </c>
      <c r="C19445" s="5"/>
      <c r="D19445" s="5">
        <v>1</v>
      </c>
      <c r="E19445">
        <f t="shared" si="303"/>
        <v>1</v>
      </c>
    </row>
    <row r="19446" spans="1:5">
      <c r="A19446" s="3" t="s">
        <v>7493</v>
      </c>
      <c r="B19446" s="3"/>
      <c r="C19446" s="5">
        <v>1</v>
      </c>
      <c r="D19446" s="5">
        <v>1</v>
      </c>
      <c r="E19446">
        <f t="shared" si="303"/>
        <v>0</v>
      </c>
    </row>
    <row r="19447" spans="1:5">
      <c r="A19447" s="3" t="s">
        <v>20054</v>
      </c>
      <c r="B19447" s="3" t="s">
        <v>34352</v>
      </c>
      <c r="C19447" s="5"/>
      <c r="D19447" s="5">
        <v>1</v>
      </c>
      <c r="E19447">
        <f t="shared" si="303"/>
        <v>1</v>
      </c>
    </row>
    <row r="19448" spans="1:5">
      <c r="A19448" s="3" t="s">
        <v>20055</v>
      </c>
      <c r="B19448" s="3" t="s">
        <v>34353</v>
      </c>
      <c r="C19448" s="5"/>
      <c r="D19448" s="5">
        <v>1</v>
      </c>
      <c r="E19448">
        <f t="shared" si="303"/>
        <v>1</v>
      </c>
    </row>
    <row r="19449" spans="1:5">
      <c r="A19449" s="3" t="s">
        <v>20056</v>
      </c>
      <c r="B19449" s="3" t="s">
        <v>34354</v>
      </c>
      <c r="C19449" s="5"/>
      <c r="D19449" s="5">
        <v>1</v>
      </c>
      <c r="E19449">
        <f t="shared" si="303"/>
        <v>1</v>
      </c>
    </row>
    <row r="19450" spans="1:5">
      <c r="A19450" s="3" t="s">
        <v>8482</v>
      </c>
      <c r="B19450" s="3"/>
      <c r="C19450" s="5">
        <v>1</v>
      </c>
      <c r="D19450" s="5"/>
      <c r="E19450">
        <f t="shared" si="303"/>
        <v>-1</v>
      </c>
    </row>
    <row r="19451" spans="1:5">
      <c r="A19451" s="3" t="s">
        <v>20057</v>
      </c>
      <c r="B19451" s="3" t="s">
        <v>34355</v>
      </c>
      <c r="C19451" s="5"/>
      <c r="D19451" s="5">
        <v>1</v>
      </c>
      <c r="E19451">
        <f t="shared" si="303"/>
        <v>1</v>
      </c>
    </row>
    <row r="19452" spans="1:5">
      <c r="A19452" s="3" t="s">
        <v>7077</v>
      </c>
      <c r="B19452" s="3"/>
      <c r="C19452" s="5">
        <v>1</v>
      </c>
      <c r="D19452" s="5"/>
      <c r="E19452">
        <f t="shared" si="303"/>
        <v>-1</v>
      </c>
    </row>
    <row r="19453" spans="1:5">
      <c r="A19453" s="3" t="s">
        <v>7078</v>
      </c>
      <c r="B19453" s="3"/>
      <c r="C19453" s="5">
        <v>1</v>
      </c>
      <c r="D19453" s="5"/>
      <c r="E19453">
        <f t="shared" si="303"/>
        <v>-1</v>
      </c>
    </row>
    <row r="19454" spans="1:5">
      <c r="A19454" s="3" t="s">
        <v>8600</v>
      </c>
      <c r="B19454" s="3"/>
      <c r="C19454" s="5">
        <v>1</v>
      </c>
      <c r="D19454" s="5"/>
      <c r="E19454">
        <f t="shared" si="303"/>
        <v>-1</v>
      </c>
    </row>
    <row r="19455" spans="1:5">
      <c r="A19455" s="3" t="s">
        <v>7079</v>
      </c>
      <c r="B19455" s="3"/>
      <c r="C19455" s="5">
        <v>1</v>
      </c>
      <c r="D19455" s="5">
        <v>1</v>
      </c>
      <c r="E19455">
        <f t="shared" si="303"/>
        <v>0</v>
      </c>
    </row>
    <row r="19456" spans="1:5">
      <c r="A19456" s="3" t="s">
        <v>20058</v>
      </c>
      <c r="B19456" s="3" t="s">
        <v>34357</v>
      </c>
      <c r="C19456" s="5"/>
      <c r="D19456" s="5">
        <v>1</v>
      </c>
      <c r="E19456">
        <f t="shared" si="303"/>
        <v>1</v>
      </c>
    </row>
    <row r="19457" spans="1:5">
      <c r="A19457" s="3" t="s">
        <v>20059</v>
      </c>
      <c r="B19457" s="3" t="s">
        <v>34358</v>
      </c>
      <c r="C19457" s="5"/>
      <c r="D19457" s="5">
        <v>1</v>
      </c>
      <c r="E19457">
        <f t="shared" si="303"/>
        <v>1</v>
      </c>
    </row>
    <row r="19458" spans="1:5">
      <c r="A19458" s="3" t="s">
        <v>20060</v>
      </c>
      <c r="B19458" s="3" t="s">
        <v>34359</v>
      </c>
      <c r="C19458" s="5"/>
      <c r="D19458" s="5">
        <v>1</v>
      </c>
      <c r="E19458">
        <f t="shared" si="303"/>
        <v>1</v>
      </c>
    </row>
    <row r="19459" spans="1:5">
      <c r="A19459" s="3" t="s">
        <v>20061</v>
      </c>
      <c r="B19459" s="3" t="e">
        <v>#N/A</v>
      </c>
      <c r="C19459" s="5"/>
      <c r="D19459" s="5">
        <v>1</v>
      </c>
      <c r="E19459">
        <f t="shared" ref="E19459:E19522" si="304">D19459-C19459</f>
        <v>1</v>
      </c>
    </row>
    <row r="19460" spans="1:5">
      <c r="A19460" s="3" t="s">
        <v>8679</v>
      </c>
      <c r="B19460" s="3"/>
      <c r="C19460" s="5">
        <v>1</v>
      </c>
      <c r="D19460" s="5"/>
      <c r="E19460">
        <f t="shared" si="304"/>
        <v>-1</v>
      </c>
    </row>
    <row r="19461" spans="1:5">
      <c r="A19461" s="3" t="s">
        <v>20062</v>
      </c>
      <c r="B19461" s="3" t="s">
        <v>34360</v>
      </c>
      <c r="C19461" s="5"/>
      <c r="D19461" s="5">
        <v>1</v>
      </c>
      <c r="E19461">
        <f t="shared" si="304"/>
        <v>1</v>
      </c>
    </row>
    <row r="19462" spans="1:5">
      <c r="A19462" s="3" t="s">
        <v>20063</v>
      </c>
      <c r="B19462" s="3" t="s">
        <v>34361</v>
      </c>
      <c r="C19462" s="5"/>
      <c r="D19462" s="5">
        <v>1</v>
      </c>
      <c r="E19462">
        <f t="shared" si="304"/>
        <v>1</v>
      </c>
    </row>
    <row r="19463" spans="1:5">
      <c r="A19463" s="3" t="s">
        <v>20064</v>
      </c>
      <c r="B19463" s="3" t="s">
        <v>34362</v>
      </c>
      <c r="C19463" s="5"/>
      <c r="D19463" s="5">
        <v>1</v>
      </c>
      <c r="E19463">
        <f t="shared" si="304"/>
        <v>1</v>
      </c>
    </row>
    <row r="19464" spans="1:5">
      <c r="A19464" s="3" t="s">
        <v>20065</v>
      </c>
      <c r="B19464" s="3" t="s">
        <v>34363</v>
      </c>
      <c r="C19464" s="5"/>
      <c r="D19464" s="5">
        <v>1</v>
      </c>
      <c r="E19464">
        <f t="shared" si="304"/>
        <v>1</v>
      </c>
    </row>
    <row r="19465" spans="1:5">
      <c r="A19465" s="3" t="s">
        <v>20066</v>
      </c>
      <c r="B19465" s="3" t="s">
        <v>34364</v>
      </c>
      <c r="C19465" s="5"/>
      <c r="D19465" s="5">
        <v>1</v>
      </c>
      <c r="E19465">
        <f t="shared" si="304"/>
        <v>1</v>
      </c>
    </row>
    <row r="19466" spans="1:5">
      <c r="A19466" s="3" t="s">
        <v>7080</v>
      </c>
      <c r="B19466" s="3"/>
      <c r="C19466" s="5">
        <v>1</v>
      </c>
      <c r="D19466" s="5">
        <v>1</v>
      </c>
      <c r="E19466">
        <f t="shared" si="304"/>
        <v>0</v>
      </c>
    </row>
    <row r="19467" spans="1:5">
      <c r="A19467" s="3" t="s">
        <v>7081</v>
      </c>
      <c r="B19467" s="3"/>
      <c r="C19467" s="5">
        <v>1</v>
      </c>
      <c r="D19467" s="5"/>
      <c r="E19467">
        <f t="shared" si="304"/>
        <v>-1</v>
      </c>
    </row>
    <row r="19468" spans="1:5">
      <c r="A19468" s="3" t="s">
        <v>7082</v>
      </c>
      <c r="B19468" s="3"/>
      <c r="C19468" s="5">
        <v>1</v>
      </c>
      <c r="D19468" s="5"/>
      <c r="E19468">
        <f t="shared" si="304"/>
        <v>-1</v>
      </c>
    </row>
    <row r="19469" spans="1:5">
      <c r="A19469" s="3" t="s">
        <v>20067</v>
      </c>
      <c r="B19469" s="3" t="s">
        <v>34366</v>
      </c>
      <c r="C19469" s="5"/>
      <c r="D19469" s="5">
        <v>1</v>
      </c>
      <c r="E19469">
        <f t="shared" si="304"/>
        <v>1</v>
      </c>
    </row>
    <row r="19470" spans="1:5">
      <c r="A19470" s="3" t="s">
        <v>7083</v>
      </c>
      <c r="B19470" s="3"/>
      <c r="C19470" s="5">
        <v>1</v>
      </c>
      <c r="D19470" s="5"/>
      <c r="E19470">
        <f t="shared" si="304"/>
        <v>-1</v>
      </c>
    </row>
    <row r="19471" spans="1:5">
      <c r="A19471" s="3" t="s">
        <v>20068</v>
      </c>
      <c r="B19471" s="3" t="s">
        <v>34367</v>
      </c>
      <c r="C19471" s="5"/>
      <c r="D19471" s="5">
        <v>1</v>
      </c>
      <c r="E19471">
        <f t="shared" si="304"/>
        <v>1</v>
      </c>
    </row>
    <row r="19472" spans="1:5">
      <c r="A19472" s="3" t="s">
        <v>20069</v>
      </c>
      <c r="B19472" s="3" t="s">
        <v>34368</v>
      </c>
      <c r="C19472" s="5"/>
      <c r="D19472" s="5">
        <v>1</v>
      </c>
      <c r="E19472">
        <f t="shared" si="304"/>
        <v>1</v>
      </c>
    </row>
    <row r="19473" spans="1:5">
      <c r="A19473" s="3" t="s">
        <v>7084</v>
      </c>
      <c r="B19473" s="3"/>
      <c r="C19473" s="5">
        <v>1</v>
      </c>
      <c r="D19473" s="5">
        <v>1</v>
      </c>
      <c r="E19473">
        <f t="shared" si="304"/>
        <v>0</v>
      </c>
    </row>
    <row r="19474" spans="1:5">
      <c r="A19474" s="3" t="s">
        <v>8191</v>
      </c>
      <c r="B19474" s="3"/>
      <c r="C19474" s="5">
        <v>1</v>
      </c>
      <c r="D19474" s="5">
        <v>1</v>
      </c>
      <c r="E19474">
        <f t="shared" si="304"/>
        <v>0</v>
      </c>
    </row>
    <row r="19475" spans="1:5">
      <c r="A19475" s="3" t="s">
        <v>20070</v>
      </c>
      <c r="B19475" s="3" t="s">
        <v>34371</v>
      </c>
      <c r="C19475" s="5"/>
      <c r="D19475" s="5">
        <v>1</v>
      </c>
      <c r="E19475">
        <f t="shared" si="304"/>
        <v>1</v>
      </c>
    </row>
    <row r="19476" spans="1:5">
      <c r="A19476" s="3" t="s">
        <v>7085</v>
      </c>
      <c r="B19476" s="3"/>
      <c r="C19476" s="5">
        <v>1</v>
      </c>
      <c r="D19476" s="5">
        <v>1</v>
      </c>
      <c r="E19476">
        <f t="shared" si="304"/>
        <v>0</v>
      </c>
    </row>
    <row r="19477" spans="1:5">
      <c r="A19477" s="3" t="s">
        <v>2005</v>
      </c>
      <c r="B19477" s="3"/>
      <c r="C19477" s="5">
        <v>1</v>
      </c>
      <c r="D19477" s="5">
        <v>1</v>
      </c>
      <c r="E19477">
        <f t="shared" si="304"/>
        <v>0</v>
      </c>
    </row>
    <row r="19478" spans="1:5">
      <c r="A19478" s="3" t="s">
        <v>20071</v>
      </c>
      <c r="B19478" s="3" t="s">
        <v>34373</v>
      </c>
      <c r="C19478" s="5"/>
      <c r="D19478" s="5">
        <v>1</v>
      </c>
      <c r="E19478">
        <f t="shared" si="304"/>
        <v>1</v>
      </c>
    </row>
    <row r="19479" spans="1:5">
      <c r="A19479" s="3" t="s">
        <v>20072</v>
      </c>
      <c r="B19479" s="3" t="s">
        <v>34374</v>
      </c>
      <c r="C19479" s="5"/>
      <c r="D19479" s="5">
        <v>1</v>
      </c>
      <c r="E19479">
        <f t="shared" si="304"/>
        <v>1</v>
      </c>
    </row>
    <row r="19480" spans="1:5">
      <c r="A19480" s="3" t="s">
        <v>7086</v>
      </c>
      <c r="B19480" s="3"/>
      <c r="C19480" s="5">
        <v>1</v>
      </c>
      <c r="D19480" s="5">
        <v>1</v>
      </c>
      <c r="E19480">
        <f t="shared" si="304"/>
        <v>0</v>
      </c>
    </row>
    <row r="19481" spans="1:5">
      <c r="A19481" s="3" t="s">
        <v>20073</v>
      </c>
      <c r="B19481" s="3" t="s">
        <v>34376</v>
      </c>
      <c r="C19481" s="5"/>
      <c r="D19481" s="5">
        <v>1</v>
      </c>
      <c r="E19481">
        <f t="shared" si="304"/>
        <v>1</v>
      </c>
    </row>
    <row r="19482" spans="1:5">
      <c r="A19482" s="3" t="s">
        <v>20074</v>
      </c>
      <c r="B19482" s="3" t="s">
        <v>34377</v>
      </c>
      <c r="C19482" s="5"/>
      <c r="D19482" s="5">
        <v>1</v>
      </c>
      <c r="E19482">
        <f t="shared" si="304"/>
        <v>1</v>
      </c>
    </row>
    <row r="19483" spans="1:5">
      <c r="A19483" s="3" t="s">
        <v>20075</v>
      </c>
      <c r="B19483" s="3" t="s">
        <v>34377</v>
      </c>
      <c r="C19483" s="5"/>
      <c r="D19483" s="5">
        <v>1</v>
      </c>
      <c r="E19483">
        <f t="shared" si="304"/>
        <v>1</v>
      </c>
    </row>
    <row r="19484" spans="1:5">
      <c r="A19484" s="3" t="s">
        <v>20076</v>
      </c>
      <c r="B19484" s="3" t="s">
        <v>34378</v>
      </c>
      <c r="C19484" s="5"/>
      <c r="D19484" s="5">
        <v>1</v>
      </c>
      <c r="E19484">
        <f t="shared" si="304"/>
        <v>1</v>
      </c>
    </row>
    <row r="19485" spans="1:5">
      <c r="A19485" s="3" t="s">
        <v>2154</v>
      </c>
      <c r="B19485" s="3"/>
      <c r="C19485" s="5">
        <v>1</v>
      </c>
      <c r="D19485" s="5">
        <v>1</v>
      </c>
      <c r="E19485">
        <f t="shared" si="304"/>
        <v>0</v>
      </c>
    </row>
    <row r="19486" spans="1:5">
      <c r="A19486" s="3" t="s">
        <v>7087</v>
      </c>
      <c r="B19486" s="3"/>
      <c r="C19486" s="5">
        <v>1</v>
      </c>
      <c r="D19486" s="5"/>
      <c r="E19486">
        <f t="shared" si="304"/>
        <v>-1</v>
      </c>
    </row>
    <row r="19487" spans="1:5">
      <c r="A19487" s="3" t="s">
        <v>20077</v>
      </c>
      <c r="B19487" s="3" t="s">
        <v>34379</v>
      </c>
      <c r="C19487" s="5"/>
      <c r="D19487" s="5">
        <v>1</v>
      </c>
      <c r="E19487">
        <f t="shared" si="304"/>
        <v>1</v>
      </c>
    </row>
    <row r="19488" spans="1:5">
      <c r="A19488" s="3" t="s">
        <v>20078</v>
      </c>
      <c r="B19488" s="3" t="e">
        <v>#N/A</v>
      </c>
      <c r="C19488" s="5"/>
      <c r="D19488" s="5">
        <v>1</v>
      </c>
      <c r="E19488">
        <f t="shared" si="304"/>
        <v>1</v>
      </c>
    </row>
    <row r="19489" spans="1:5">
      <c r="A19489" s="3" t="s">
        <v>7088</v>
      </c>
      <c r="B19489" s="3"/>
      <c r="C19489" s="5">
        <v>1</v>
      </c>
      <c r="D19489" s="5">
        <v>1</v>
      </c>
      <c r="E19489">
        <f t="shared" si="304"/>
        <v>0</v>
      </c>
    </row>
    <row r="19490" spans="1:5">
      <c r="A19490" s="3" t="s">
        <v>8651</v>
      </c>
      <c r="B19490" s="3"/>
      <c r="C19490" s="5">
        <v>1</v>
      </c>
      <c r="D19490" s="5">
        <v>1</v>
      </c>
      <c r="E19490">
        <f t="shared" si="304"/>
        <v>0</v>
      </c>
    </row>
    <row r="19491" spans="1:5">
      <c r="A19491" s="3" t="s">
        <v>7089</v>
      </c>
      <c r="B19491" s="3"/>
      <c r="C19491" s="5">
        <v>1</v>
      </c>
      <c r="D19491" s="5">
        <v>1</v>
      </c>
      <c r="E19491">
        <f t="shared" si="304"/>
        <v>0</v>
      </c>
    </row>
    <row r="19492" spans="1:5">
      <c r="A19492" s="3" t="s">
        <v>7090</v>
      </c>
      <c r="B19492" s="3"/>
      <c r="C19492" s="5">
        <v>1</v>
      </c>
      <c r="D19492" s="5">
        <v>1</v>
      </c>
      <c r="E19492">
        <f t="shared" si="304"/>
        <v>0</v>
      </c>
    </row>
    <row r="19493" spans="1:5">
      <c r="A19493" s="3" t="s">
        <v>20079</v>
      </c>
      <c r="B19493" s="3" t="s">
        <v>34382</v>
      </c>
      <c r="C19493" s="5"/>
      <c r="D19493" s="5">
        <v>1</v>
      </c>
      <c r="E19493">
        <f t="shared" si="304"/>
        <v>1</v>
      </c>
    </row>
    <row r="19494" spans="1:5">
      <c r="A19494" s="3" t="s">
        <v>20080</v>
      </c>
      <c r="B19494" s="3" t="s">
        <v>34383</v>
      </c>
      <c r="C19494" s="5"/>
      <c r="D19494" s="5">
        <v>1</v>
      </c>
      <c r="E19494">
        <f t="shared" si="304"/>
        <v>1</v>
      </c>
    </row>
    <row r="19495" spans="1:5">
      <c r="A19495" s="3" t="s">
        <v>8815</v>
      </c>
      <c r="B19495" s="3"/>
      <c r="C19495" s="5">
        <v>1</v>
      </c>
      <c r="D19495" s="5">
        <v>1</v>
      </c>
      <c r="E19495">
        <f t="shared" si="304"/>
        <v>0</v>
      </c>
    </row>
    <row r="19496" spans="1:5">
      <c r="A19496" s="3" t="s">
        <v>20081</v>
      </c>
      <c r="B19496" s="3" t="s">
        <v>34385</v>
      </c>
      <c r="C19496" s="5"/>
      <c r="D19496" s="5">
        <v>1</v>
      </c>
      <c r="E19496">
        <f t="shared" si="304"/>
        <v>1</v>
      </c>
    </row>
    <row r="19497" spans="1:5">
      <c r="A19497" s="3" t="s">
        <v>7091</v>
      </c>
      <c r="B19497" s="3"/>
      <c r="C19497" s="5">
        <v>1</v>
      </c>
      <c r="D19497" s="5">
        <v>1</v>
      </c>
      <c r="E19497">
        <f t="shared" si="304"/>
        <v>0</v>
      </c>
    </row>
    <row r="19498" spans="1:5">
      <c r="A19498" s="3" t="s">
        <v>20082</v>
      </c>
      <c r="B19498" s="3" t="s">
        <v>34387</v>
      </c>
      <c r="C19498" s="5"/>
      <c r="D19498" s="5">
        <v>1</v>
      </c>
      <c r="E19498">
        <f t="shared" si="304"/>
        <v>1</v>
      </c>
    </row>
    <row r="19499" spans="1:5">
      <c r="A19499" s="3" t="s">
        <v>20083</v>
      </c>
      <c r="B19499" s="3" t="s">
        <v>34388</v>
      </c>
      <c r="C19499" s="5"/>
      <c r="D19499" s="5">
        <v>1</v>
      </c>
      <c r="E19499">
        <f t="shared" si="304"/>
        <v>1</v>
      </c>
    </row>
    <row r="19500" spans="1:5">
      <c r="A19500" s="3" t="s">
        <v>7092</v>
      </c>
      <c r="B19500" s="3"/>
      <c r="C19500" s="5">
        <v>1</v>
      </c>
      <c r="D19500" s="5"/>
      <c r="E19500">
        <f t="shared" si="304"/>
        <v>-1</v>
      </c>
    </row>
    <row r="19501" spans="1:5">
      <c r="A19501" s="3" t="s">
        <v>7093</v>
      </c>
      <c r="B19501" s="3"/>
      <c r="C19501" s="5">
        <v>1</v>
      </c>
      <c r="D19501" s="5"/>
      <c r="E19501">
        <f t="shared" si="304"/>
        <v>-1</v>
      </c>
    </row>
    <row r="19502" spans="1:5">
      <c r="A19502" s="3" t="s">
        <v>7094</v>
      </c>
      <c r="B19502" s="3"/>
      <c r="C19502" s="5">
        <v>1</v>
      </c>
      <c r="D19502" s="5"/>
      <c r="E19502">
        <f t="shared" si="304"/>
        <v>-1</v>
      </c>
    </row>
    <row r="19503" spans="1:5">
      <c r="A19503" s="3" t="s">
        <v>7095</v>
      </c>
      <c r="B19503" s="3"/>
      <c r="C19503" s="5">
        <v>1</v>
      </c>
      <c r="D19503" s="5"/>
      <c r="E19503">
        <f t="shared" si="304"/>
        <v>-1</v>
      </c>
    </row>
    <row r="19504" spans="1:5">
      <c r="A19504" s="3" t="s">
        <v>7096</v>
      </c>
      <c r="B19504" s="3"/>
      <c r="C19504" s="5">
        <v>1</v>
      </c>
      <c r="D19504" s="5"/>
      <c r="E19504">
        <f t="shared" si="304"/>
        <v>-1</v>
      </c>
    </row>
    <row r="19505" spans="1:5">
      <c r="A19505" s="3" t="s">
        <v>7097</v>
      </c>
      <c r="B19505" s="3"/>
      <c r="C19505" s="5">
        <v>1</v>
      </c>
      <c r="D19505" s="5">
        <v>1</v>
      </c>
      <c r="E19505">
        <f t="shared" si="304"/>
        <v>0</v>
      </c>
    </row>
    <row r="19506" spans="1:5">
      <c r="A19506" s="3" t="s">
        <v>20084</v>
      </c>
      <c r="B19506" s="3" t="s">
        <v>34390</v>
      </c>
      <c r="C19506" s="5"/>
      <c r="D19506" s="5">
        <v>1</v>
      </c>
      <c r="E19506">
        <f t="shared" si="304"/>
        <v>1</v>
      </c>
    </row>
    <row r="19507" spans="1:5">
      <c r="A19507" s="3" t="s">
        <v>20085</v>
      </c>
      <c r="B19507" s="3" t="s">
        <v>34391</v>
      </c>
      <c r="C19507" s="5"/>
      <c r="D19507" s="5">
        <v>1</v>
      </c>
      <c r="E19507">
        <f t="shared" si="304"/>
        <v>1</v>
      </c>
    </row>
    <row r="19508" spans="1:5">
      <c r="A19508" s="3" t="s">
        <v>20086</v>
      </c>
      <c r="B19508" s="3" t="s">
        <v>34392</v>
      </c>
      <c r="C19508" s="5"/>
      <c r="D19508" s="5">
        <v>1</v>
      </c>
      <c r="E19508">
        <f t="shared" si="304"/>
        <v>1</v>
      </c>
    </row>
    <row r="19509" spans="1:5">
      <c r="A19509" s="3" t="s">
        <v>20087</v>
      </c>
      <c r="B19509" s="3" t="s">
        <v>34393</v>
      </c>
      <c r="C19509" s="5"/>
      <c r="D19509" s="5">
        <v>1</v>
      </c>
      <c r="E19509">
        <f t="shared" si="304"/>
        <v>1</v>
      </c>
    </row>
    <row r="19510" spans="1:5">
      <c r="A19510" s="3" t="s">
        <v>20088</v>
      </c>
      <c r="B19510" s="3" t="s">
        <v>34394</v>
      </c>
      <c r="C19510" s="5"/>
      <c r="D19510" s="5">
        <v>1</v>
      </c>
      <c r="E19510">
        <f t="shared" si="304"/>
        <v>1</v>
      </c>
    </row>
    <row r="19511" spans="1:5">
      <c r="A19511" s="3" t="s">
        <v>20089</v>
      </c>
      <c r="B19511" s="3" t="s">
        <v>34395</v>
      </c>
      <c r="C19511" s="5"/>
      <c r="D19511" s="5">
        <v>1</v>
      </c>
      <c r="E19511">
        <f t="shared" si="304"/>
        <v>1</v>
      </c>
    </row>
    <row r="19512" spans="1:5">
      <c r="A19512" s="3" t="s">
        <v>1033</v>
      </c>
      <c r="B19512" s="3"/>
      <c r="C19512" s="5">
        <v>1</v>
      </c>
      <c r="D19512" s="5">
        <v>1</v>
      </c>
      <c r="E19512">
        <f t="shared" si="304"/>
        <v>0</v>
      </c>
    </row>
    <row r="19513" spans="1:5">
      <c r="A19513" s="3" t="s">
        <v>7098</v>
      </c>
      <c r="B19513" s="3"/>
      <c r="C19513" s="5">
        <v>1</v>
      </c>
      <c r="D19513" s="5"/>
      <c r="E19513">
        <f t="shared" si="304"/>
        <v>-1</v>
      </c>
    </row>
    <row r="19514" spans="1:5">
      <c r="A19514" s="3" t="s">
        <v>7099</v>
      </c>
      <c r="B19514" s="3"/>
      <c r="C19514" s="5">
        <v>1</v>
      </c>
      <c r="D19514" s="5">
        <v>1</v>
      </c>
      <c r="E19514">
        <f t="shared" si="304"/>
        <v>0</v>
      </c>
    </row>
    <row r="19515" spans="1:5">
      <c r="A19515" s="3" t="s">
        <v>8768</v>
      </c>
      <c r="B19515" s="3"/>
      <c r="C19515" s="5">
        <v>1</v>
      </c>
      <c r="D19515" s="5">
        <v>1</v>
      </c>
      <c r="E19515">
        <f t="shared" si="304"/>
        <v>0</v>
      </c>
    </row>
    <row r="19516" spans="1:5">
      <c r="A19516" s="3" t="s">
        <v>7100</v>
      </c>
      <c r="B19516" s="3"/>
      <c r="C19516" s="5">
        <v>1</v>
      </c>
      <c r="D19516" s="5"/>
      <c r="E19516">
        <f t="shared" si="304"/>
        <v>-1</v>
      </c>
    </row>
    <row r="19517" spans="1:5">
      <c r="A19517" s="3" t="s">
        <v>7101</v>
      </c>
      <c r="B19517" s="3"/>
      <c r="C19517" s="5">
        <v>1</v>
      </c>
      <c r="D19517" s="5">
        <v>1</v>
      </c>
      <c r="E19517">
        <f t="shared" si="304"/>
        <v>0</v>
      </c>
    </row>
    <row r="19518" spans="1:5">
      <c r="A19518" s="3" t="s">
        <v>20090</v>
      </c>
      <c r="B19518" s="3" t="s">
        <v>34400</v>
      </c>
      <c r="C19518" s="5"/>
      <c r="D19518" s="5">
        <v>1</v>
      </c>
      <c r="E19518">
        <f t="shared" si="304"/>
        <v>1</v>
      </c>
    </row>
    <row r="19519" spans="1:5">
      <c r="A19519" s="3" t="s">
        <v>20091</v>
      </c>
      <c r="B19519" s="3" t="s">
        <v>34401</v>
      </c>
      <c r="C19519" s="5"/>
      <c r="D19519" s="5">
        <v>1</v>
      </c>
      <c r="E19519">
        <f t="shared" si="304"/>
        <v>1</v>
      </c>
    </row>
    <row r="19520" spans="1:5">
      <c r="A19520" s="3" t="s">
        <v>20092</v>
      </c>
      <c r="B19520" s="3" t="s">
        <v>34402</v>
      </c>
      <c r="C19520" s="5"/>
      <c r="D19520" s="5">
        <v>1</v>
      </c>
      <c r="E19520">
        <f t="shared" si="304"/>
        <v>1</v>
      </c>
    </row>
    <row r="19521" spans="1:5">
      <c r="A19521" s="3" t="s">
        <v>20093</v>
      </c>
      <c r="B19521" s="3" t="s">
        <v>34403</v>
      </c>
      <c r="C19521" s="5"/>
      <c r="D19521" s="5">
        <v>1</v>
      </c>
      <c r="E19521">
        <f t="shared" si="304"/>
        <v>1</v>
      </c>
    </row>
    <row r="19522" spans="1:5">
      <c r="A19522" s="3" t="s">
        <v>7102</v>
      </c>
      <c r="B19522" s="3"/>
      <c r="C19522" s="5">
        <v>1</v>
      </c>
      <c r="D19522" s="5"/>
      <c r="E19522">
        <f t="shared" si="304"/>
        <v>-1</v>
      </c>
    </row>
    <row r="19523" spans="1:5">
      <c r="A19523" s="3" t="s">
        <v>1186</v>
      </c>
      <c r="B19523" s="3"/>
      <c r="C19523" s="5">
        <v>1</v>
      </c>
      <c r="D19523" s="5">
        <v>1</v>
      </c>
      <c r="E19523">
        <f t="shared" ref="E19523:E19586" si="305">D19523-C19523</f>
        <v>0</v>
      </c>
    </row>
    <row r="19524" spans="1:5">
      <c r="A19524" s="3" t="s">
        <v>1029</v>
      </c>
      <c r="B19524" s="3"/>
      <c r="C19524" s="5">
        <v>1</v>
      </c>
      <c r="D19524" s="5">
        <v>1</v>
      </c>
      <c r="E19524">
        <f t="shared" si="305"/>
        <v>0</v>
      </c>
    </row>
    <row r="19525" spans="1:5">
      <c r="A19525" s="3" t="s">
        <v>20094</v>
      </c>
      <c r="B19525" s="3" t="s">
        <v>34406</v>
      </c>
      <c r="C19525" s="5"/>
      <c r="D19525" s="5">
        <v>1</v>
      </c>
      <c r="E19525">
        <f t="shared" si="305"/>
        <v>1</v>
      </c>
    </row>
    <row r="19526" spans="1:5">
      <c r="A19526" s="3" t="s">
        <v>20095</v>
      </c>
      <c r="B19526" s="3" t="s">
        <v>34407</v>
      </c>
      <c r="C19526" s="5"/>
      <c r="D19526" s="5">
        <v>1</v>
      </c>
      <c r="E19526">
        <f t="shared" si="305"/>
        <v>1</v>
      </c>
    </row>
    <row r="19527" spans="1:5">
      <c r="A19527" s="3" t="s">
        <v>20096</v>
      </c>
      <c r="B19527" s="3" t="s">
        <v>34408</v>
      </c>
      <c r="C19527" s="5"/>
      <c r="D19527" s="5">
        <v>1</v>
      </c>
      <c r="E19527">
        <f t="shared" si="305"/>
        <v>1</v>
      </c>
    </row>
    <row r="19528" spans="1:5">
      <c r="A19528" s="3" t="s">
        <v>886</v>
      </c>
      <c r="B19528" s="3"/>
      <c r="C19528" s="5">
        <v>1</v>
      </c>
      <c r="D19528" s="5">
        <v>1</v>
      </c>
      <c r="E19528">
        <f t="shared" si="305"/>
        <v>0</v>
      </c>
    </row>
    <row r="19529" spans="1:5">
      <c r="A19529" s="3" t="s">
        <v>20097</v>
      </c>
      <c r="B19529" s="3" t="s">
        <v>34410</v>
      </c>
      <c r="C19529" s="5"/>
      <c r="D19529" s="5">
        <v>1</v>
      </c>
      <c r="E19529">
        <f t="shared" si="305"/>
        <v>1</v>
      </c>
    </row>
    <row r="19530" spans="1:5">
      <c r="A19530" s="3" t="s">
        <v>20098</v>
      </c>
      <c r="B19530" s="3" t="s">
        <v>34411</v>
      </c>
      <c r="C19530" s="5"/>
      <c r="D19530" s="5">
        <v>1</v>
      </c>
      <c r="E19530">
        <f t="shared" si="305"/>
        <v>1</v>
      </c>
    </row>
    <row r="19531" spans="1:5">
      <c r="A19531" s="3" t="s">
        <v>7103</v>
      </c>
      <c r="B19531" s="3"/>
      <c r="C19531" s="5">
        <v>1</v>
      </c>
      <c r="D19531" s="5"/>
      <c r="E19531">
        <f t="shared" si="305"/>
        <v>-1</v>
      </c>
    </row>
    <row r="19532" spans="1:5">
      <c r="A19532" s="3" t="s">
        <v>7104</v>
      </c>
      <c r="B19532" s="3"/>
      <c r="C19532" s="5">
        <v>1</v>
      </c>
      <c r="D19532" s="5"/>
      <c r="E19532">
        <f t="shared" si="305"/>
        <v>-1</v>
      </c>
    </row>
    <row r="19533" spans="1:5">
      <c r="A19533" s="3" t="s">
        <v>20099</v>
      </c>
      <c r="B19533" s="3" t="s">
        <v>34412</v>
      </c>
      <c r="C19533" s="5"/>
      <c r="D19533" s="5">
        <v>1</v>
      </c>
      <c r="E19533">
        <f t="shared" si="305"/>
        <v>1</v>
      </c>
    </row>
    <row r="19534" spans="1:5">
      <c r="A19534" s="3" t="s">
        <v>2237</v>
      </c>
      <c r="B19534" s="3"/>
      <c r="C19534" s="5">
        <v>1</v>
      </c>
      <c r="D19534" s="5">
        <v>1</v>
      </c>
      <c r="E19534">
        <f t="shared" si="305"/>
        <v>0</v>
      </c>
    </row>
    <row r="19535" spans="1:5">
      <c r="A19535" s="3" t="s">
        <v>20100</v>
      </c>
      <c r="B19535" s="3" t="s">
        <v>34414</v>
      </c>
      <c r="C19535" s="5"/>
      <c r="D19535" s="5">
        <v>1</v>
      </c>
      <c r="E19535">
        <f t="shared" si="305"/>
        <v>1</v>
      </c>
    </row>
    <row r="19536" spans="1:5">
      <c r="A19536" s="3" t="s">
        <v>7105</v>
      </c>
      <c r="B19536" s="3"/>
      <c r="C19536" s="5">
        <v>1</v>
      </c>
      <c r="D19536" s="5"/>
      <c r="E19536">
        <f t="shared" si="305"/>
        <v>-1</v>
      </c>
    </row>
    <row r="19537" spans="1:5">
      <c r="A19537" s="3" t="s">
        <v>20101</v>
      </c>
      <c r="B19537" s="3" t="s">
        <v>34415</v>
      </c>
      <c r="C19537" s="5"/>
      <c r="D19537" s="5">
        <v>1</v>
      </c>
      <c r="E19537">
        <f t="shared" si="305"/>
        <v>1</v>
      </c>
    </row>
    <row r="19538" spans="1:5">
      <c r="A19538" s="3" t="s">
        <v>20102</v>
      </c>
      <c r="B19538" s="3" t="s">
        <v>34416</v>
      </c>
      <c r="C19538" s="5"/>
      <c r="D19538" s="5">
        <v>1</v>
      </c>
      <c r="E19538">
        <f t="shared" si="305"/>
        <v>1</v>
      </c>
    </row>
    <row r="19539" spans="1:5">
      <c r="A19539" s="3" t="s">
        <v>20103</v>
      </c>
      <c r="B19539" s="3" t="s">
        <v>34417</v>
      </c>
      <c r="C19539" s="5"/>
      <c r="D19539" s="5">
        <v>1</v>
      </c>
      <c r="E19539">
        <f t="shared" si="305"/>
        <v>1</v>
      </c>
    </row>
    <row r="19540" spans="1:5">
      <c r="A19540" s="3" t="s">
        <v>1486</v>
      </c>
      <c r="B19540" s="3"/>
      <c r="C19540" s="5">
        <v>1</v>
      </c>
      <c r="D19540" s="5">
        <v>1</v>
      </c>
      <c r="E19540">
        <f t="shared" si="305"/>
        <v>0</v>
      </c>
    </row>
    <row r="19541" spans="1:5">
      <c r="A19541" s="3" t="s">
        <v>20104</v>
      </c>
      <c r="B19541" s="3" t="s">
        <v>34419</v>
      </c>
      <c r="C19541" s="5"/>
      <c r="D19541" s="5">
        <v>1</v>
      </c>
      <c r="E19541">
        <f t="shared" si="305"/>
        <v>1</v>
      </c>
    </row>
    <row r="19542" spans="1:5">
      <c r="A19542" s="3" t="s">
        <v>20105</v>
      </c>
      <c r="B19542" s="3" t="s">
        <v>34419</v>
      </c>
      <c r="C19542" s="5"/>
      <c r="D19542" s="5">
        <v>1</v>
      </c>
      <c r="E19542">
        <f t="shared" si="305"/>
        <v>1</v>
      </c>
    </row>
    <row r="19543" spans="1:5">
      <c r="A19543" s="3" t="s">
        <v>667</v>
      </c>
      <c r="B19543" s="3"/>
      <c r="C19543" s="5">
        <v>1</v>
      </c>
      <c r="D19543" s="5">
        <v>1</v>
      </c>
      <c r="E19543">
        <f t="shared" si="305"/>
        <v>0</v>
      </c>
    </row>
    <row r="19544" spans="1:5">
      <c r="A19544" s="3" t="s">
        <v>20106</v>
      </c>
      <c r="B19544" s="3" t="s">
        <v>34421</v>
      </c>
      <c r="C19544" s="5"/>
      <c r="D19544" s="5">
        <v>1</v>
      </c>
      <c r="E19544">
        <f t="shared" si="305"/>
        <v>1</v>
      </c>
    </row>
    <row r="19545" spans="1:5">
      <c r="A19545" s="3" t="s">
        <v>7106</v>
      </c>
      <c r="B19545" s="3"/>
      <c r="C19545" s="5">
        <v>1</v>
      </c>
      <c r="D19545" s="5"/>
      <c r="E19545">
        <f t="shared" si="305"/>
        <v>-1</v>
      </c>
    </row>
    <row r="19546" spans="1:5">
      <c r="A19546" s="3" t="s">
        <v>20107</v>
      </c>
      <c r="B19546" s="3" t="s">
        <v>34422</v>
      </c>
      <c r="C19546" s="5"/>
      <c r="D19546" s="5">
        <v>1</v>
      </c>
      <c r="E19546">
        <f t="shared" si="305"/>
        <v>1</v>
      </c>
    </row>
    <row r="19547" spans="1:5">
      <c r="A19547" s="3" t="s">
        <v>20108</v>
      </c>
      <c r="B19547" s="3" t="s">
        <v>34423</v>
      </c>
      <c r="C19547" s="5"/>
      <c r="D19547" s="5">
        <v>1</v>
      </c>
      <c r="E19547">
        <f t="shared" si="305"/>
        <v>1</v>
      </c>
    </row>
    <row r="19548" spans="1:5">
      <c r="A19548" s="3" t="s">
        <v>20109</v>
      </c>
      <c r="B19548" s="3" t="s">
        <v>34424</v>
      </c>
      <c r="C19548" s="5"/>
      <c r="D19548" s="5">
        <v>1</v>
      </c>
      <c r="E19548">
        <f t="shared" si="305"/>
        <v>1</v>
      </c>
    </row>
    <row r="19549" spans="1:5">
      <c r="A19549" s="3" t="s">
        <v>7107</v>
      </c>
      <c r="B19549" s="3"/>
      <c r="C19549" s="5">
        <v>1</v>
      </c>
      <c r="D19549" s="5"/>
      <c r="E19549">
        <f t="shared" si="305"/>
        <v>-1</v>
      </c>
    </row>
    <row r="19550" spans="1:5">
      <c r="A19550" s="3" t="s">
        <v>20110</v>
      </c>
      <c r="B19550" s="3" t="s">
        <v>34425</v>
      </c>
      <c r="C19550" s="5"/>
      <c r="D19550" s="5">
        <v>1</v>
      </c>
      <c r="E19550">
        <f t="shared" si="305"/>
        <v>1</v>
      </c>
    </row>
    <row r="19551" spans="1:5">
      <c r="A19551" s="3" t="s">
        <v>1694</v>
      </c>
      <c r="B19551" s="3"/>
      <c r="C19551" s="5">
        <v>1</v>
      </c>
      <c r="D19551" s="5">
        <v>1</v>
      </c>
      <c r="E19551">
        <f t="shared" si="305"/>
        <v>0</v>
      </c>
    </row>
    <row r="19552" spans="1:5">
      <c r="A19552" s="3" t="s">
        <v>1078</v>
      </c>
      <c r="B19552" s="3"/>
      <c r="C19552" s="5">
        <v>1</v>
      </c>
      <c r="D19552" s="5">
        <v>1</v>
      </c>
      <c r="E19552">
        <f t="shared" si="305"/>
        <v>0</v>
      </c>
    </row>
    <row r="19553" spans="1:5">
      <c r="A19553" s="3" t="s">
        <v>20111</v>
      </c>
      <c r="B19553" s="3" t="s">
        <v>34428</v>
      </c>
      <c r="C19553" s="5"/>
      <c r="D19553" s="5">
        <v>1</v>
      </c>
      <c r="E19553">
        <f t="shared" si="305"/>
        <v>1</v>
      </c>
    </row>
    <row r="19554" spans="1:5">
      <c r="A19554" s="3" t="s">
        <v>7108</v>
      </c>
      <c r="B19554" s="3"/>
      <c r="C19554" s="5">
        <v>1</v>
      </c>
      <c r="D19554" s="5"/>
      <c r="E19554">
        <f t="shared" si="305"/>
        <v>-1</v>
      </c>
    </row>
    <row r="19555" spans="1:5">
      <c r="A19555" s="3" t="s">
        <v>20112</v>
      </c>
      <c r="B19555" s="3" t="e">
        <v>#N/A</v>
      </c>
      <c r="C19555" s="5"/>
      <c r="D19555" s="5">
        <v>1</v>
      </c>
      <c r="E19555">
        <f t="shared" si="305"/>
        <v>1</v>
      </c>
    </row>
    <row r="19556" spans="1:5">
      <c r="A19556" s="3" t="s">
        <v>20113</v>
      </c>
      <c r="B19556" s="3" t="s">
        <v>34429</v>
      </c>
      <c r="C19556" s="5"/>
      <c r="D19556" s="5">
        <v>1</v>
      </c>
      <c r="E19556">
        <f t="shared" si="305"/>
        <v>1</v>
      </c>
    </row>
    <row r="19557" spans="1:5">
      <c r="A19557" s="3" t="s">
        <v>20114</v>
      </c>
      <c r="B19557" s="3" t="s">
        <v>34430</v>
      </c>
      <c r="C19557" s="5"/>
      <c r="D19557" s="5">
        <v>1</v>
      </c>
      <c r="E19557">
        <f t="shared" si="305"/>
        <v>1</v>
      </c>
    </row>
    <row r="19558" spans="1:5">
      <c r="A19558" s="3" t="s">
        <v>2006</v>
      </c>
      <c r="B19558" s="3"/>
      <c r="C19558" s="5">
        <v>1</v>
      </c>
      <c r="D19558" s="5">
        <v>1</v>
      </c>
      <c r="E19558">
        <f t="shared" si="305"/>
        <v>0</v>
      </c>
    </row>
    <row r="19559" spans="1:5">
      <c r="A19559" s="3" t="s">
        <v>8055</v>
      </c>
      <c r="B19559" s="3"/>
      <c r="C19559" s="5">
        <v>1</v>
      </c>
      <c r="D19559" s="5"/>
      <c r="E19559">
        <f t="shared" si="305"/>
        <v>-1</v>
      </c>
    </row>
    <row r="19560" spans="1:5">
      <c r="A19560" s="3" t="s">
        <v>7109</v>
      </c>
      <c r="B19560" s="3"/>
      <c r="C19560" s="5">
        <v>1</v>
      </c>
      <c r="D19560" s="5">
        <v>1</v>
      </c>
      <c r="E19560">
        <f t="shared" si="305"/>
        <v>0</v>
      </c>
    </row>
    <row r="19561" spans="1:5">
      <c r="A19561" s="3" t="s">
        <v>20115</v>
      </c>
      <c r="B19561" s="3" t="s">
        <v>34432</v>
      </c>
      <c r="C19561" s="5"/>
      <c r="D19561" s="5">
        <v>1</v>
      </c>
      <c r="E19561">
        <f t="shared" si="305"/>
        <v>1</v>
      </c>
    </row>
    <row r="19562" spans="1:5">
      <c r="A19562" s="3" t="s">
        <v>505</v>
      </c>
      <c r="B19562" s="3"/>
      <c r="C19562" s="5">
        <v>1</v>
      </c>
      <c r="D19562" s="5">
        <v>1</v>
      </c>
      <c r="E19562">
        <f t="shared" si="305"/>
        <v>0</v>
      </c>
    </row>
    <row r="19563" spans="1:5">
      <c r="A19563" s="3" t="s">
        <v>20116</v>
      </c>
      <c r="B19563" s="3" t="s">
        <v>33323</v>
      </c>
      <c r="C19563" s="5"/>
      <c r="D19563" s="5">
        <v>1</v>
      </c>
      <c r="E19563">
        <f t="shared" si="305"/>
        <v>1</v>
      </c>
    </row>
    <row r="19564" spans="1:5">
      <c r="A19564" s="3" t="s">
        <v>20117</v>
      </c>
      <c r="B19564" s="3" t="s">
        <v>34434</v>
      </c>
      <c r="C19564" s="5"/>
      <c r="D19564" s="5">
        <v>1</v>
      </c>
      <c r="E19564">
        <f t="shared" si="305"/>
        <v>1</v>
      </c>
    </row>
    <row r="19565" spans="1:5">
      <c r="A19565" s="3" t="s">
        <v>20118</v>
      </c>
      <c r="B19565" s="3" t="s">
        <v>34435</v>
      </c>
      <c r="C19565" s="5"/>
      <c r="D19565" s="5">
        <v>1</v>
      </c>
      <c r="E19565">
        <f t="shared" si="305"/>
        <v>1</v>
      </c>
    </row>
    <row r="19566" spans="1:5">
      <c r="A19566" s="3" t="s">
        <v>7110</v>
      </c>
      <c r="B19566" s="3"/>
      <c r="C19566" s="5">
        <v>1</v>
      </c>
      <c r="D19566" s="5"/>
      <c r="E19566">
        <f t="shared" si="305"/>
        <v>-1</v>
      </c>
    </row>
    <row r="19567" spans="1:5">
      <c r="A19567" s="3" t="s">
        <v>7111</v>
      </c>
      <c r="B19567" s="3"/>
      <c r="C19567" s="5">
        <v>1</v>
      </c>
      <c r="D19567" s="5">
        <v>1</v>
      </c>
      <c r="E19567">
        <f t="shared" si="305"/>
        <v>0</v>
      </c>
    </row>
    <row r="19568" spans="1:5">
      <c r="A19568" s="3" t="s">
        <v>20119</v>
      </c>
      <c r="B19568" s="3" t="s">
        <v>34437</v>
      </c>
      <c r="C19568" s="5"/>
      <c r="D19568" s="5">
        <v>1</v>
      </c>
      <c r="E19568">
        <f t="shared" si="305"/>
        <v>1</v>
      </c>
    </row>
    <row r="19569" spans="1:5">
      <c r="A19569" s="3" t="s">
        <v>7112</v>
      </c>
      <c r="B19569" s="3"/>
      <c r="C19569" s="5">
        <v>1</v>
      </c>
      <c r="D19569" s="5">
        <v>1</v>
      </c>
      <c r="E19569">
        <f t="shared" si="305"/>
        <v>0</v>
      </c>
    </row>
    <row r="19570" spans="1:5">
      <c r="A19570" s="3" t="s">
        <v>20120</v>
      </c>
      <c r="B19570" s="3" t="s">
        <v>34439</v>
      </c>
      <c r="C19570" s="5"/>
      <c r="D19570" s="5">
        <v>1</v>
      </c>
      <c r="E19570">
        <f t="shared" si="305"/>
        <v>1</v>
      </c>
    </row>
    <row r="19571" spans="1:5">
      <c r="A19571" s="3" t="s">
        <v>556</v>
      </c>
      <c r="B19571" s="3"/>
      <c r="C19571" s="5">
        <v>1</v>
      </c>
      <c r="D19571" s="5">
        <v>1</v>
      </c>
      <c r="E19571">
        <f t="shared" si="305"/>
        <v>0</v>
      </c>
    </row>
    <row r="19572" spans="1:5">
      <c r="A19572" s="3" t="s">
        <v>20121</v>
      </c>
      <c r="B19572" s="3" t="s">
        <v>34441</v>
      </c>
      <c r="C19572" s="5"/>
      <c r="D19572" s="5">
        <v>1</v>
      </c>
      <c r="E19572">
        <f t="shared" si="305"/>
        <v>1</v>
      </c>
    </row>
    <row r="19573" spans="1:5">
      <c r="A19573" s="3" t="s">
        <v>7113</v>
      </c>
      <c r="B19573" s="3"/>
      <c r="C19573" s="5">
        <v>1</v>
      </c>
      <c r="D19573" s="5">
        <v>1</v>
      </c>
      <c r="E19573">
        <f t="shared" si="305"/>
        <v>0</v>
      </c>
    </row>
    <row r="19574" spans="1:5">
      <c r="A19574" s="3" t="s">
        <v>958</v>
      </c>
      <c r="B19574" s="3"/>
      <c r="C19574" s="5">
        <v>1</v>
      </c>
      <c r="D19574" s="5">
        <v>1</v>
      </c>
      <c r="E19574">
        <f t="shared" si="305"/>
        <v>0</v>
      </c>
    </row>
    <row r="19575" spans="1:5">
      <c r="A19575" s="3" t="s">
        <v>20122</v>
      </c>
      <c r="B19575" s="3" t="s">
        <v>34444</v>
      </c>
      <c r="C19575" s="5"/>
      <c r="D19575" s="5">
        <v>1</v>
      </c>
      <c r="E19575">
        <f t="shared" si="305"/>
        <v>1</v>
      </c>
    </row>
    <row r="19576" spans="1:5">
      <c r="A19576" s="3" t="s">
        <v>7114</v>
      </c>
      <c r="B19576" s="3"/>
      <c r="C19576" s="5">
        <v>1</v>
      </c>
      <c r="D19576" s="5">
        <v>1</v>
      </c>
      <c r="E19576">
        <f t="shared" si="305"/>
        <v>0</v>
      </c>
    </row>
    <row r="19577" spans="1:5">
      <c r="A19577" s="3" t="s">
        <v>7115</v>
      </c>
      <c r="B19577" s="3"/>
      <c r="C19577" s="5">
        <v>1</v>
      </c>
      <c r="D19577" s="5"/>
      <c r="E19577">
        <f t="shared" si="305"/>
        <v>-1</v>
      </c>
    </row>
    <row r="19578" spans="1:5">
      <c r="A19578" s="3" t="s">
        <v>20123</v>
      </c>
      <c r="B19578" s="3" t="s">
        <v>34446</v>
      </c>
      <c r="C19578" s="5"/>
      <c r="D19578" s="5">
        <v>1</v>
      </c>
      <c r="E19578">
        <f t="shared" si="305"/>
        <v>1</v>
      </c>
    </row>
    <row r="19579" spans="1:5">
      <c r="A19579" s="3" t="s">
        <v>20124</v>
      </c>
      <c r="B19579" s="3" t="s">
        <v>34332</v>
      </c>
      <c r="C19579" s="5"/>
      <c r="D19579" s="5">
        <v>1</v>
      </c>
      <c r="E19579">
        <f t="shared" si="305"/>
        <v>1</v>
      </c>
    </row>
    <row r="19580" spans="1:5">
      <c r="A19580" s="3" t="s">
        <v>8622</v>
      </c>
      <c r="B19580" s="3"/>
      <c r="C19580" s="5">
        <v>1</v>
      </c>
      <c r="D19580" s="5"/>
      <c r="E19580">
        <f t="shared" si="305"/>
        <v>-1</v>
      </c>
    </row>
    <row r="19581" spans="1:5">
      <c r="A19581" s="3" t="s">
        <v>7116</v>
      </c>
      <c r="B19581" s="3"/>
      <c r="C19581" s="5">
        <v>1</v>
      </c>
      <c r="D19581" s="5"/>
      <c r="E19581">
        <f t="shared" si="305"/>
        <v>-1</v>
      </c>
    </row>
    <row r="19582" spans="1:5">
      <c r="A19582" s="3" t="s">
        <v>20125</v>
      </c>
      <c r="B19582" s="3" t="e">
        <v>#N/A</v>
      </c>
      <c r="C19582" s="5"/>
      <c r="D19582" s="5">
        <v>1</v>
      </c>
      <c r="E19582">
        <f t="shared" si="305"/>
        <v>1</v>
      </c>
    </row>
    <row r="19583" spans="1:5">
      <c r="A19583" s="3" t="s">
        <v>20126</v>
      </c>
      <c r="B19583" s="3" t="s">
        <v>34447</v>
      </c>
      <c r="C19583" s="5"/>
      <c r="D19583" s="5">
        <v>1</v>
      </c>
      <c r="E19583">
        <f t="shared" si="305"/>
        <v>1</v>
      </c>
    </row>
    <row r="19584" spans="1:5">
      <c r="A19584" s="3" t="s">
        <v>20127</v>
      </c>
      <c r="B19584" s="3" t="s">
        <v>34448</v>
      </c>
      <c r="C19584" s="5"/>
      <c r="D19584" s="5">
        <v>1</v>
      </c>
      <c r="E19584">
        <f t="shared" si="305"/>
        <v>1</v>
      </c>
    </row>
    <row r="19585" spans="1:5">
      <c r="A19585" s="3" t="s">
        <v>20128</v>
      </c>
      <c r="B19585" s="3" t="s">
        <v>34449</v>
      </c>
      <c r="C19585" s="5"/>
      <c r="D19585" s="5">
        <v>1</v>
      </c>
      <c r="E19585">
        <f t="shared" si="305"/>
        <v>1</v>
      </c>
    </row>
    <row r="19586" spans="1:5">
      <c r="A19586" s="3" t="s">
        <v>20129</v>
      </c>
      <c r="B19586" s="3" t="s">
        <v>34450</v>
      </c>
      <c r="C19586" s="5"/>
      <c r="D19586" s="5">
        <v>1</v>
      </c>
      <c r="E19586">
        <f t="shared" si="305"/>
        <v>1</v>
      </c>
    </row>
    <row r="19587" spans="1:5">
      <c r="A19587" s="3" t="s">
        <v>7118</v>
      </c>
      <c r="B19587" s="3"/>
      <c r="C19587" s="5">
        <v>1</v>
      </c>
      <c r="D19587" s="5"/>
      <c r="E19587">
        <f t="shared" ref="E19587:E19650" si="306">D19587-C19587</f>
        <v>-1</v>
      </c>
    </row>
    <row r="19588" spans="1:5">
      <c r="A19588" s="3" t="s">
        <v>20130</v>
      </c>
      <c r="B19588" s="3" t="s">
        <v>34451</v>
      </c>
      <c r="C19588" s="5"/>
      <c r="D19588" s="5">
        <v>1</v>
      </c>
      <c r="E19588">
        <f t="shared" si="306"/>
        <v>1</v>
      </c>
    </row>
    <row r="19589" spans="1:5">
      <c r="A19589" s="3" t="s">
        <v>7117</v>
      </c>
      <c r="B19589" s="3"/>
      <c r="C19589" s="5">
        <v>1</v>
      </c>
      <c r="D19589" s="5">
        <v>1</v>
      </c>
      <c r="E19589">
        <f t="shared" si="306"/>
        <v>0</v>
      </c>
    </row>
    <row r="19590" spans="1:5">
      <c r="A19590" s="3" t="s">
        <v>7119</v>
      </c>
      <c r="B19590" s="3"/>
      <c r="C19590" s="5">
        <v>1</v>
      </c>
      <c r="D19590" s="5">
        <v>1</v>
      </c>
      <c r="E19590">
        <f t="shared" si="306"/>
        <v>0</v>
      </c>
    </row>
    <row r="19591" spans="1:5">
      <c r="A19591" s="3" t="s">
        <v>20131</v>
      </c>
      <c r="B19591" s="3" t="s">
        <v>34453</v>
      </c>
      <c r="C19591" s="5"/>
      <c r="D19591" s="5">
        <v>1</v>
      </c>
      <c r="E19591">
        <f t="shared" si="306"/>
        <v>1</v>
      </c>
    </row>
    <row r="19592" spans="1:5">
      <c r="A19592" s="3" t="s">
        <v>20132</v>
      </c>
      <c r="B19592" s="3" t="s">
        <v>34454</v>
      </c>
      <c r="C19592" s="5"/>
      <c r="D19592" s="5">
        <v>1</v>
      </c>
      <c r="E19592">
        <f t="shared" si="306"/>
        <v>1</v>
      </c>
    </row>
    <row r="19593" spans="1:5">
      <c r="A19593" s="3" t="s">
        <v>20133</v>
      </c>
      <c r="B19593" s="3" t="s">
        <v>34455</v>
      </c>
      <c r="C19593" s="5"/>
      <c r="D19593" s="5">
        <v>1</v>
      </c>
      <c r="E19593">
        <f t="shared" si="306"/>
        <v>1</v>
      </c>
    </row>
    <row r="19594" spans="1:5">
      <c r="A19594" s="3" t="s">
        <v>20134</v>
      </c>
      <c r="B19594" s="3" t="s">
        <v>34456</v>
      </c>
      <c r="C19594" s="5"/>
      <c r="D19594" s="5">
        <v>1</v>
      </c>
      <c r="E19594">
        <f t="shared" si="306"/>
        <v>1</v>
      </c>
    </row>
    <row r="19595" spans="1:5">
      <c r="A19595" s="3" t="s">
        <v>20135</v>
      </c>
      <c r="B19595" s="3" t="s">
        <v>34457</v>
      </c>
      <c r="C19595" s="5"/>
      <c r="D19595" s="5">
        <v>1</v>
      </c>
      <c r="E19595">
        <f t="shared" si="306"/>
        <v>1</v>
      </c>
    </row>
    <row r="19596" spans="1:5">
      <c r="A19596" s="3" t="s">
        <v>7120</v>
      </c>
      <c r="B19596" s="3"/>
      <c r="C19596" s="5">
        <v>1</v>
      </c>
      <c r="D19596" s="5"/>
      <c r="E19596">
        <f t="shared" si="306"/>
        <v>-1</v>
      </c>
    </row>
    <row r="19597" spans="1:5">
      <c r="A19597" s="3" t="s">
        <v>8424</v>
      </c>
      <c r="B19597" s="3"/>
      <c r="C19597" s="5">
        <v>1</v>
      </c>
      <c r="D19597" s="5">
        <v>1</v>
      </c>
      <c r="E19597">
        <f t="shared" si="306"/>
        <v>0</v>
      </c>
    </row>
    <row r="19598" spans="1:5">
      <c r="A19598" s="3" t="s">
        <v>20136</v>
      </c>
      <c r="B19598" s="3" t="s">
        <v>34458</v>
      </c>
      <c r="C19598" s="5"/>
      <c r="D19598" s="5">
        <v>1</v>
      </c>
      <c r="E19598">
        <f t="shared" si="306"/>
        <v>1</v>
      </c>
    </row>
    <row r="19599" spans="1:5">
      <c r="A19599" s="3" t="s">
        <v>20137</v>
      </c>
      <c r="B19599" s="3" t="s">
        <v>34459</v>
      </c>
      <c r="C19599" s="5"/>
      <c r="D19599" s="5">
        <v>1</v>
      </c>
      <c r="E19599">
        <f t="shared" si="306"/>
        <v>1</v>
      </c>
    </row>
    <row r="19600" spans="1:5">
      <c r="A19600" s="3" t="s">
        <v>7121</v>
      </c>
      <c r="B19600" s="3"/>
      <c r="C19600" s="5">
        <v>1</v>
      </c>
      <c r="D19600" s="5">
        <v>1</v>
      </c>
      <c r="E19600">
        <f t="shared" si="306"/>
        <v>0</v>
      </c>
    </row>
    <row r="19601" spans="1:5">
      <c r="A19601" s="3" t="s">
        <v>7122</v>
      </c>
      <c r="B19601" s="3"/>
      <c r="C19601" s="5">
        <v>1</v>
      </c>
      <c r="D19601" s="5">
        <v>1</v>
      </c>
      <c r="E19601">
        <f t="shared" si="306"/>
        <v>0</v>
      </c>
    </row>
    <row r="19602" spans="1:5">
      <c r="A19602" s="3" t="s">
        <v>732</v>
      </c>
      <c r="B19602" s="3"/>
      <c r="C19602" s="5">
        <v>1</v>
      </c>
      <c r="D19602" s="5">
        <v>1</v>
      </c>
      <c r="E19602">
        <f t="shared" si="306"/>
        <v>0</v>
      </c>
    </row>
    <row r="19603" spans="1:5">
      <c r="A19603" s="3" t="s">
        <v>7123</v>
      </c>
      <c r="B19603" s="3"/>
      <c r="C19603" s="5">
        <v>1</v>
      </c>
      <c r="D19603" s="5">
        <v>1</v>
      </c>
      <c r="E19603">
        <f t="shared" si="306"/>
        <v>0</v>
      </c>
    </row>
    <row r="19604" spans="1:5">
      <c r="A19604" s="3" t="s">
        <v>20138</v>
      </c>
      <c r="B19604" s="3" t="e">
        <v>#N/A</v>
      </c>
      <c r="C19604" s="5"/>
      <c r="D19604" s="5">
        <v>1</v>
      </c>
      <c r="E19604">
        <f t="shared" si="306"/>
        <v>1</v>
      </c>
    </row>
    <row r="19605" spans="1:5">
      <c r="A19605" s="3" t="s">
        <v>20139</v>
      </c>
      <c r="B19605" s="3" t="s">
        <v>34464</v>
      </c>
      <c r="C19605" s="5"/>
      <c r="D19605" s="5">
        <v>1</v>
      </c>
      <c r="E19605">
        <f t="shared" si="306"/>
        <v>1</v>
      </c>
    </row>
    <row r="19606" spans="1:5">
      <c r="A19606" s="3" t="s">
        <v>20140</v>
      </c>
      <c r="B19606" s="3" t="s">
        <v>34465</v>
      </c>
      <c r="C19606" s="5"/>
      <c r="D19606" s="5">
        <v>1</v>
      </c>
      <c r="E19606">
        <f t="shared" si="306"/>
        <v>1</v>
      </c>
    </row>
    <row r="19607" spans="1:5">
      <c r="A19607" s="3" t="s">
        <v>20141</v>
      </c>
      <c r="B19607" s="3" t="s">
        <v>34466</v>
      </c>
      <c r="C19607" s="5"/>
      <c r="D19607" s="5">
        <v>1</v>
      </c>
      <c r="E19607">
        <f t="shared" si="306"/>
        <v>1</v>
      </c>
    </row>
    <row r="19608" spans="1:5">
      <c r="A19608" s="3" t="s">
        <v>20142</v>
      </c>
      <c r="B19608" s="3" t="s">
        <v>34467</v>
      </c>
      <c r="C19608" s="5"/>
      <c r="D19608" s="5">
        <v>1</v>
      </c>
      <c r="E19608">
        <f t="shared" si="306"/>
        <v>1</v>
      </c>
    </row>
    <row r="19609" spans="1:5">
      <c r="A19609" s="3" t="s">
        <v>2142</v>
      </c>
      <c r="B19609" s="3"/>
      <c r="C19609" s="5">
        <v>1</v>
      </c>
      <c r="D19609" s="5">
        <v>1</v>
      </c>
      <c r="E19609">
        <f t="shared" si="306"/>
        <v>0</v>
      </c>
    </row>
    <row r="19610" spans="1:5">
      <c r="A19610" s="3" t="s">
        <v>8070</v>
      </c>
      <c r="B19610" s="3"/>
      <c r="C19610" s="5">
        <v>1</v>
      </c>
      <c r="D19610" s="5">
        <v>1</v>
      </c>
      <c r="E19610">
        <f t="shared" si="306"/>
        <v>0</v>
      </c>
    </row>
    <row r="19611" spans="1:5">
      <c r="A19611" s="3" t="s">
        <v>20143</v>
      </c>
      <c r="B19611" s="3" t="s">
        <v>34470</v>
      </c>
      <c r="C19611" s="5"/>
      <c r="D19611" s="5">
        <v>1</v>
      </c>
      <c r="E19611">
        <f t="shared" si="306"/>
        <v>1</v>
      </c>
    </row>
    <row r="19612" spans="1:5">
      <c r="A19612" s="3" t="s">
        <v>20144</v>
      </c>
      <c r="B19612" s="3" t="s">
        <v>34471</v>
      </c>
      <c r="C19612" s="5"/>
      <c r="D19612" s="5">
        <v>1</v>
      </c>
      <c r="E19612">
        <f t="shared" si="306"/>
        <v>1</v>
      </c>
    </row>
    <row r="19613" spans="1:5">
      <c r="A19613" s="3" t="s">
        <v>20145</v>
      </c>
      <c r="B19613" s="3" t="s">
        <v>34464</v>
      </c>
      <c r="C19613" s="5"/>
      <c r="D19613" s="5">
        <v>1</v>
      </c>
      <c r="E19613">
        <f t="shared" si="306"/>
        <v>1</v>
      </c>
    </row>
    <row r="19614" spans="1:5">
      <c r="A19614" s="3" t="s">
        <v>20146</v>
      </c>
      <c r="B19614" s="3" t="s">
        <v>34472</v>
      </c>
      <c r="C19614" s="5"/>
      <c r="D19614" s="5">
        <v>1</v>
      </c>
      <c r="E19614">
        <f t="shared" si="306"/>
        <v>1</v>
      </c>
    </row>
    <row r="19615" spans="1:5">
      <c r="A19615" s="3" t="s">
        <v>20147</v>
      </c>
      <c r="B19615" s="3" t="s">
        <v>34473</v>
      </c>
      <c r="C19615" s="5"/>
      <c r="D19615" s="5">
        <v>1</v>
      </c>
      <c r="E19615">
        <f t="shared" si="306"/>
        <v>1</v>
      </c>
    </row>
    <row r="19616" spans="1:5">
      <c r="A19616" s="3" t="s">
        <v>20148</v>
      </c>
      <c r="B19616" s="3" t="s">
        <v>34474</v>
      </c>
      <c r="C19616" s="5"/>
      <c r="D19616" s="5">
        <v>1</v>
      </c>
      <c r="E19616">
        <f t="shared" si="306"/>
        <v>1</v>
      </c>
    </row>
    <row r="19617" spans="1:5">
      <c r="A19617" s="3" t="s">
        <v>8452</v>
      </c>
      <c r="B19617" s="3"/>
      <c r="C19617" s="5">
        <v>1</v>
      </c>
      <c r="D19617" s="5">
        <v>1</v>
      </c>
      <c r="E19617">
        <f t="shared" si="306"/>
        <v>0</v>
      </c>
    </row>
    <row r="19618" spans="1:5">
      <c r="A19618" s="3" t="s">
        <v>20149</v>
      </c>
      <c r="B19618" s="3" t="s">
        <v>34475</v>
      </c>
      <c r="C19618" s="5"/>
      <c r="D19618" s="5">
        <v>1</v>
      </c>
      <c r="E19618">
        <f t="shared" si="306"/>
        <v>1</v>
      </c>
    </row>
    <row r="19619" spans="1:5">
      <c r="A19619" s="3" t="s">
        <v>20150</v>
      </c>
      <c r="B19619" s="3" t="s">
        <v>34476</v>
      </c>
      <c r="C19619" s="5"/>
      <c r="D19619" s="5">
        <v>1</v>
      </c>
      <c r="E19619">
        <f t="shared" si="306"/>
        <v>1</v>
      </c>
    </row>
    <row r="19620" spans="1:5">
      <c r="A19620" s="3" t="s">
        <v>20151</v>
      </c>
      <c r="B19620" s="3" t="s">
        <v>34477</v>
      </c>
      <c r="C19620" s="5"/>
      <c r="D19620" s="5">
        <v>1</v>
      </c>
      <c r="E19620">
        <f t="shared" si="306"/>
        <v>1</v>
      </c>
    </row>
    <row r="19621" spans="1:5">
      <c r="A19621" s="3" t="s">
        <v>20152</v>
      </c>
      <c r="B19621" s="3" t="s">
        <v>34478</v>
      </c>
      <c r="C19621" s="5"/>
      <c r="D19621" s="5">
        <v>1</v>
      </c>
      <c r="E19621">
        <f t="shared" si="306"/>
        <v>1</v>
      </c>
    </row>
    <row r="19622" spans="1:5">
      <c r="A19622" s="3" t="s">
        <v>7124</v>
      </c>
      <c r="B19622" s="3"/>
      <c r="C19622" s="5">
        <v>1</v>
      </c>
      <c r="D19622" s="5"/>
      <c r="E19622">
        <f t="shared" si="306"/>
        <v>-1</v>
      </c>
    </row>
    <row r="19623" spans="1:5">
      <c r="A19623" s="3" t="s">
        <v>7125</v>
      </c>
      <c r="B19623" s="3"/>
      <c r="C19623" s="5">
        <v>1</v>
      </c>
      <c r="D19623" s="5">
        <v>1</v>
      </c>
      <c r="E19623">
        <f t="shared" si="306"/>
        <v>0</v>
      </c>
    </row>
    <row r="19624" spans="1:5">
      <c r="A19624" s="3" t="s">
        <v>7126</v>
      </c>
      <c r="B19624" s="3"/>
      <c r="C19624" s="5">
        <v>1</v>
      </c>
      <c r="D19624" s="5"/>
      <c r="E19624">
        <f t="shared" si="306"/>
        <v>-1</v>
      </c>
    </row>
    <row r="19625" spans="1:5">
      <c r="A19625" s="3" t="s">
        <v>20153</v>
      </c>
      <c r="B19625" s="3" t="s">
        <v>34480</v>
      </c>
      <c r="C19625" s="5"/>
      <c r="D19625" s="5">
        <v>1</v>
      </c>
      <c r="E19625">
        <f t="shared" si="306"/>
        <v>1</v>
      </c>
    </row>
    <row r="19626" spans="1:5">
      <c r="A19626" s="3" t="s">
        <v>7127</v>
      </c>
      <c r="B19626" s="3"/>
      <c r="C19626" s="5">
        <v>1</v>
      </c>
      <c r="D19626" s="5">
        <v>1</v>
      </c>
      <c r="E19626">
        <f t="shared" si="306"/>
        <v>0</v>
      </c>
    </row>
    <row r="19627" spans="1:5">
      <c r="A19627" s="3" t="s">
        <v>20154</v>
      </c>
      <c r="B19627" s="3" t="s">
        <v>34482</v>
      </c>
      <c r="C19627" s="5"/>
      <c r="D19627" s="5">
        <v>1</v>
      </c>
      <c r="E19627">
        <f t="shared" si="306"/>
        <v>1</v>
      </c>
    </row>
    <row r="19628" spans="1:5">
      <c r="A19628" s="3" t="s">
        <v>7128</v>
      </c>
      <c r="B19628" s="3"/>
      <c r="C19628" s="5">
        <v>1</v>
      </c>
      <c r="D19628" s="5">
        <v>1</v>
      </c>
      <c r="E19628">
        <f t="shared" si="306"/>
        <v>0</v>
      </c>
    </row>
    <row r="19629" spans="1:5">
      <c r="A19629" s="3" t="s">
        <v>20155</v>
      </c>
      <c r="B19629" s="3" t="s">
        <v>34483</v>
      </c>
      <c r="C19629" s="5"/>
      <c r="D19629" s="5">
        <v>1</v>
      </c>
      <c r="E19629">
        <f t="shared" si="306"/>
        <v>1</v>
      </c>
    </row>
    <row r="19630" spans="1:5">
      <c r="A19630" s="3" t="s">
        <v>7129</v>
      </c>
      <c r="B19630" s="3"/>
      <c r="C19630" s="5">
        <v>1</v>
      </c>
      <c r="D19630" s="5">
        <v>1</v>
      </c>
      <c r="E19630">
        <f t="shared" si="306"/>
        <v>0</v>
      </c>
    </row>
    <row r="19631" spans="1:5">
      <c r="A19631" s="3" t="s">
        <v>2385</v>
      </c>
      <c r="B19631" s="3"/>
      <c r="C19631" s="5">
        <v>1</v>
      </c>
      <c r="D19631" s="5"/>
      <c r="E19631">
        <f t="shared" si="306"/>
        <v>-1</v>
      </c>
    </row>
    <row r="19632" spans="1:5">
      <c r="A19632" s="3" t="s">
        <v>20156</v>
      </c>
      <c r="B19632" s="3" t="s">
        <v>34485</v>
      </c>
      <c r="C19632" s="5"/>
      <c r="D19632" s="5">
        <v>1</v>
      </c>
      <c r="E19632">
        <f t="shared" si="306"/>
        <v>1</v>
      </c>
    </row>
    <row r="19633" spans="1:5">
      <c r="A19633" s="3" t="s">
        <v>20157</v>
      </c>
      <c r="B19633" s="3" t="s">
        <v>34486</v>
      </c>
      <c r="C19633" s="5"/>
      <c r="D19633" s="5">
        <v>1</v>
      </c>
      <c r="E19633">
        <f t="shared" si="306"/>
        <v>1</v>
      </c>
    </row>
    <row r="19634" spans="1:5">
      <c r="A19634" s="3" t="s">
        <v>7130</v>
      </c>
      <c r="B19634" s="3"/>
      <c r="C19634" s="5">
        <v>1</v>
      </c>
      <c r="D19634" s="5"/>
      <c r="E19634">
        <f t="shared" si="306"/>
        <v>-1</v>
      </c>
    </row>
    <row r="19635" spans="1:5">
      <c r="A19635" s="3" t="s">
        <v>20158</v>
      </c>
      <c r="B19635" s="3" t="s">
        <v>34487</v>
      </c>
      <c r="C19635" s="5"/>
      <c r="D19635" s="5">
        <v>1</v>
      </c>
      <c r="E19635">
        <f t="shared" si="306"/>
        <v>1</v>
      </c>
    </row>
    <row r="19636" spans="1:5">
      <c r="A19636" s="3" t="s">
        <v>7131</v>
      </c>
      <c r="B19636" s="3"/>
      <c r="C19636" s="5">
        <v>1</v>
      </c>
      <c r="D19636" s="5">
        <v>1</v>
      </c>
      <c r="E19636">
        <f t="shared" si="306"/>
        <v>0</v>
      </c>
    </row>
    <row r="19637" spans="1:5">
      <c r="A19637" s="3" t="s">
        <v>20159</v>
      </c>
      <c r="B19637" s="3" t="s">
        <v>34489</v>
      </c>
      <c r="C19637" s="5"/>
      <c r="D19637" s="5">
        <v>1</v>
      </c>
      <c r="E19637">
        <f t="shared" si="306"/>
        <v>1</v>
      </c>
    </row>
    <row r="19638" spans="1:5">
      <c r="A19638" s="3" t="s">
        <v>20160</v>
      </c>
      <c r="B19638" s="3" t="s">
        <v>34490</v>
      </c>
      <c r="C19638" s="5"/>
      <c r="D19638" s="5">
        <v>1</v>
      </c>
      <c r="E19638">
        <f t="shared" si="306"/>
        <v>1</v>
      </c>
    </row>
    <row r="19639" spans="1:5">
      <c r="A19639" s="3" t="s">
        <v>7132</v>
      </c>
      <c r="B19639" s="3"/>
      <c r="C19639" s="5">
        <v>1</v>
      </c>
      <c r="D19639" s="5"/>
      <c r="E19639">
        <f t="shared" si="306"/>
        <v>-1</v>
      </c>
    </row>
    <row r="19640" spans="1:5">
      <c r="A19640" s="3" t="s">
        <v>20161</v>
      </c>
      <c r="B19640" s="3" t="s">
        <v>34491</v>
      </c>
      <c r="C19640" s="5"/>
      <c r="D19640" s="5">
        <v>1</v>
      </c>
      <c r="E19640">
        <f t="shared" si="306"/>
        <v>1</v>
      </c>
    </row>
    <row r="19641" spans="1:5">
      <c r="A19641" s="3" t="s">
        <v>20162</v>
      </c>
      <c r="B19641" s="3" t="s">
        <v>34492</v>
      </c>
      <c r="C19641" s="5"/>
      <c r="D19641" s="5">
        <v>1</v>
      </c>
      <c r="E19641">
        <f t="shared" si="306"/>
        <v>1</v>
      </c>
    </row>
    <row r="19642" spans="1:5">
      <c r="A19642" s="3" t="s">
        <v>20163</v>
      </c>
      <c r="B19642" s="3" t="s">
        <v>34493</v>
      </c>
      <c r="C19642" s="5"/>
      <c r="D19642" s="5">
        <v>1</v>
      </c>
      <c r="E19642">
        <f t="shared" si="306"/>
        <v>1</v>
      </c>
    </row>
    <row r="19643" spans="1:5">
      <c r="A19643" s="3" t="s">
        <v>20164</v>
      </c>
      <c r="B19643" s="3" t="s">
        <v>34494</v>
      </c>
      <c r="C19643" s="5"/>
      <c r="D19643" s="5">
        <v>1</v>
      </c>
      <c r="E19643">
        <f t="shared" si="306"/>
        <v>1</v>
      </c>
    </row>
    <row r="19644" spans="1:5">
      <c r="A19644" s="3" t="s">
        <v>20165</v>
      </c>
      <c r="B19644" s="3" t="s">
        <v>34495</v>
      </c>
      <c r="C19644" s="5"/>
      <c r="D19644" s="5">
        <v>1</v>
      </c>
      <c r="E19644">
        <f t="shared" si="306"/>
        <v>1</v>
      </c>
    </row>
    <row r="19645" spans="1:5">
      <c r="A19645" s="3" t="s">
        <v>20166</v>
      </c>
      <c r="B19645" s="3" t="s">
        <v>34495</v>
      </c>
      <c r="C19645" s="5"/>
      <c r="D19645" s="5">
        <v>1</v>
      </c>
      <c r="E19645">
        <f t="shared" si="306"/>
        <v>1</v>
      </c>
    </row>
    <row r="19646" spans="1:5">
      <c r="A19646" s="3" t="s">
        <v>20167</v>
      </c>
      <c r="B19646" s="3" t="s">
        <v>34496</v>
      </c>
      <c r="C19646" s="5"/>
      <c r="D19646" s="5">
        <v>1</v>
      </c>
      <c r="E19646">
        <f t="shared" si="306"/>
        <v>1</v>
      </c>
    </row>
    <row r="19647" spans="1:5">
      <c r="A19647" s="3" t="s">
        <v>20168</v>
      </c>
      <c r="B19647" s="3" t="s">
        <v>34497</v>
      </c>
      <c r="C19647" s="5"/>
      <c r="D19647" s="5">
        <v>1</v>
      </c>
      <c r="E19647">
        <f t="shared" si="306"/>
        <v>1</v>
      </c>
    </row>
    <row r="19648" spans="1:5">
      <c r="A19648" s="3" t="s">
        <v>20169</v>
      </c>
      <c r="B19648" s="3" t="e">
        <v>#N/A</v>
      </c>
      <c r="C19648" s="5"/>
      <c r="D19648" s="5">
        <v>1</v>
      </c>
      <c r="E19648">
        <f t="shared" si="306"/>
        <v>1</v>
      </c>
    </row>
    <row r="19649" spans="1:5">
      <c r="A19649" s="3" t="s">
        <v>20170</v>
      </c>
      <c r="B19649" s="3" t="s">
        <v>34498</v>
      </c>
      <c r="C19649" s="5"/>
      <c r="D19649" s="5">
        <v>1</v>
      </c>
      <c r="E19649">
        <f t="shared" si="306"/>
        <v>1</v>
      </c>
    </row>
    <row r="19650" spans="1:5">
      <c r="A19650" s="3" t="s">
        <v>7133</v>
      </c>
      <c r="B19650" s="3"/>
      <c r="C19650" s="5">
        <v>1</v>
      </c>
      <c r="D19650" s="5">
        <v>1</v>
      </c>
      <c r="E19650">
        <f t="shared" si="306"/>
        <v>0</v>
      </c>
    </row>
    <row r="19651" spans="1:5">
      <c r="A19651" s="3" t="s">
        <v>1566</v>
      </c>
      <c r="B19651" s="3"/>
      <c r="C19651" s="5">
        <v>1</v>
      </c>
      <c r="D19651" s="5">
        <v>1</v>
      </c>
      <c r="E19651">
        <f t="shared" ref="E19651:E19714" si="307">D19651-C19651</f>
        <v>0</v>
      </c>
    </row>
    <row r="19652" spans="1:5">
      <c r="A19652" s="3" t="s">
        <v>7134</v>
      </c>
      <c r="B19652" s="3"/>
      <c r="C19652" s="5">
        <v>1</v>
      </c>
      <c r="D19652" s="5">
        <v>1</v>
      </c>
      <c r="E19652">
        <f t="shared" si="307"/>
        <v>0</v>
      </c>
    </row>
    <row r="19653" spans="1:5">
      <c r="A19653" s="3" t="s">
        <v>20171</v>
      </c>
      <c r="B19653" s="3" t="s">
        <v>34502</v>
      </c>
      <c r="C19653" s="5"/>
      <c r="D19653" s="5">
        <v>1</v>
      </c>
      <c r="E19653">
        <f t="shared" si="307"/>
        <v>1</v>
      </c>
    </row>
    <row r="19654" spans="1:5">
      <c r="A19654" s="3" t="s">
        <v>20172</v>
      </c>
      <c r="B19654" s="3" t="s">
        <v>34503</v>
      </c>
      <c r="C19654" s="5"/>
      <c r="D19654" s="5">
        <v>1</v>
      </c>
      <c r="E19654">
        <f t="shared" si="307"/>
        <v>1</v>
      </c>
    </row>
    <row r="19655" spans="1:5">
      <c r="A19655" s="3" t="s">
        <v>7135</v>
      </c>
      <c r="B19655" s="3"/>
      <c r="C19655" s="5">
        <v>1</v>
      </c>
      <c r="D19655" s="5">
        <v>1</v>
      </c>
      <c r="E19655">
        <f t="shared" si="307"/>
        <v>0</v>
      </c>
    </row>
    <row r="19656" spans="1:5">
      <c r="A19656" s="3" t="s">
        <v>20173</v>
      </c>
      <c r="B19656" s="3" t="s">
        <v>34505</v>
      </c>
      <c r="C19656" s="5"/>
      <c r="D19656" s="5">
        <v>1</v>
      </c>
      <c r="E19656">
        <f t="shared" si="307"/>
        <v>1</v>
      </c>
    </row>
    <row r="19657" spans="1:5">
      <c r="A19657" s="3" t="s">
        <v>20174</v>
      </c>
      <c r="B19657" s="3" t="s">
        <v>34506</v>
      </c>
      <c r="C19657" s="5"/>
      <c r="D19657" s="5">
        <v>1</v>
      </c>
      <c r="E19657">
        <f t="shared" si="307"/>
        <v>1</v>
      </c>
    </row>
    <row r="19658" spans="1:5">
      <c r="A19658" s="3" t="s">
        <v>20175</v>
      </c>
      <c r="B19658" s="3" t="s">
        <v>34507</v>
      </c>
      <c r="C19658" s="5"/>
      <c r="D19658" s="5">
        <v>1</v>
      </c>
      <c r="E19658">
        <f t="shared" si="307"/>
        <v>1</v>
      </c>
    </row>
    <row r="19659" spans="1:5">
      <c r="A19659" s="3" t="s">
        <v>20176</v>
      </c>
      <c r="B19659" s="3" t="s">
        <v>34508</v>
      </c>
      <c r="C19659" s="5"/>
      <c r="D19659" s="5">
        <v>1</v>
      </c>
      <c r="E19659">
        <f t="shared" si="307"/>
        <v>1</v>
      </c>
    </row>
    <row r="19660" spans="1:5">
      <c r="A19660" s="3" t="s">
        <v>1138</v>
      </c>
      <c r="B19660" s="3"/>
      <c r="C19660" s="5">
        <v>2</v>
      </c>
      <c r="D19660" s="5">
        <v>1</v>
      </c>
      <c r="E19660">
        <f t="shared" si="307"/>
        <v>-1</v>
      </c>
    </row>
    <row r="19661" spans="1:5">
      <c r="A19661" s="3" t="s">
        <v>7136</v>
      </c>
      <c r="B19661" s="3"/>
      <c r="C19661" s="5">
        <v>1</v>
      </c>
      <c r="D19661" s="5"/>
      <c r="E19661">
        <f t="shared" si="307"/>
        <v>-1</v>
      </c>
    </row>
    <row r="19662" spans="1:5">
      <c r="A19662" s="3" t="s">
        <v>694</v>
      </c>
      <c r="B19662" s="3"/>
      <c r="C19662" s="5">
        <v>1</v>
      </c>
      <c r="D19662" s="5">
        <v>1</v>
      </c>
      <c r="E19662">
        <f t="shared" si="307"/>
        <v>0</v>
      </c>
    </row>
    <row r="19663" spans="1:5">
      <c r="A19663" s="3" t="s">
        <v>1971</v>
      </c>
      <c r="B19663" s="3"/>
      <c r="C19663" s="5">
        <v>1</v>
      </c>
      <c r="D19663" s="5">
        <v>1</v>
      </c>
      <c r="E19663">
        <f t="shared" si="307"/>
        <v>0</v>
      </c>
    </row>
    <row r="19664" spans="1:5">
      <c r="A19664" s="3" t="s">
        <v>7137</v>
      </c>
      <c r="B19664" s="3"/>
      <c r="C19664" s="5">
        <v>1</v>
      </c>
      <c r="D19664" s="5">
        <v>1</v>
      </c>
      <c r="E19664">
        <f t="shared" si="307"/>
        <v>0</v>
      </c>
    </row>
    <row r="19665" spans="1:5">
      <c r="A19665" s="3" t="s">
        <v>20177</v>
      </c>
      <c r="B19665" s="3" t="s">
        <v>34513</v>
      </c>
      <c r="C19665" s="5"/>
      <c r="D19665" s="5">
        <v>1</v>
      </c>
      <c r="E19665">
        <f t="shared" si="307"/>
        <v>1</v>
      </c>
    </row>
    <row r="19666" spans="1:5">
      <c r="A19666" s="3" t="s">
        <v>845</v>
      </c>
      <c r="B19666" s="3"/>
      <c r="C19666" s="5">
        <v>1</v>
      </c>
      <c r="D19666" s="5">
        <v>1</v>
      </c>
      <c r="E19666">
        <f t="shared" si="307"/>
        <v>0</v>
      </c>
    </row>
    <row r="19667" spans="1:5">
      <c r="A19667" s="3" t="s">
        <v>20178</v>
      </c>
      <c r="B19667" s="3" t="s">
        <v>34515</v>
      </c>
      <c r="C19667" s="5"/>
      <c r="D19667" s="5">
        <v>1</v>
      </c>
      <c r="E19667">
        <f t="shared" si="307"/>
        <v>1</v>
      </c>
    </row>
    <row r="19668" spans="1:5">
      <c r="A19668" s="3" t="s">
        <v>20179</v>
      </c>
      <c r="B19668" s="3" t="s">
        <v>34516</v>
      </c>
      <c r="C19668" s="5"/>
      <c r="D19668" s="5">
        <v>1</v>
      </c>
      <c r="E19668">
        <f t="shared" si="307"/>
        <v>1</v>
      </c>
    </row>
    <row r="19669" spans="1:5">
      <c r="A19669" s="3" t="s">
        <v>7138</v>
      </c>
      <c r="B19669" s="3"/>
      <c r="C19669" s="5">
        <v>1</v>
      </c>
      <c r="D19669" s="5">
        <v>1</v>
      </c>
      <c r="E19669">
        <f t="shared" si="307"/>
        <v>0</v>
      </c>
    </row>
    <row r="19670" spans="1:5">
      <c r="A19670" s="3" t="s">
        <v>20180</v>
      </c>
      <c r="B19670" s="3" t="s">
        <v>34518</v>
      </c>
      <c r="C19670" s="5"/>
      <c r="D19670" s="5">
        <v>1</v>
      </c>
      <c r="E19670">
        <f t="shared" si="307"/>
        <v>1</v>
      </c>
    </row>
    <row r="19671" spans="1:5">
      <c r="A19671" s="3" t="s">
        <v>7139</v>
      </c>
      <c r="B19671" s="3"/>
      <c r="C19671" s="5">
        <v>1</v>
      </c>
      <c r="D19671" s="5">
        <v>1</v>
      </c>
      <c r="E19671">
        <f t="shared" si="307"/>
        <v>0</v>
      </c>
    </row>
    <row r="19672" spans="1:5">
      <c r="A19672" s="3" t="s">
        <v>20181</v>
      </c>
      <c r="B19672" s="3" t="s">
        <v>34520</v>
      </c>
      <c r="C19672" s="5"/>
      <c r="D19672" s="5">
        <v>1</v>
      </c>
      <c r="E19672">
        <f t="shared" si="307"/>
        <v>1</v>
      </c>
    </row>
    <row r="19673" spans="1:5">
      <c r="A19673" s="3" t="s">
        <v>20182</v>
      </c>
      <c r="B19673" s="3" t="s">
        <v>34519</v>
      </c>
      <c r="C19673" s="5"/>
      <c r="D19673" s="5">
        <v>1</v>
      </c>
      <c r="E19673">
        <f t="shared" si="307"/>
        <v>1</v>
      </c>
    </row>
    <row r="19674" spans="1:5">
      <c r="A19674" s="3" t="s">
        <v>20183</v>
      </c>
      <c r="B19674" s="3" t="s">
        <v>34521</v>
      </c>
      <c r="C19674" s="5"/>
      <c r="D19674" s="5">
        <v>1</v>
      </c>
      <c r="E19674">
        <f t="shared" si="307"/>
        <v>1</v>
      </c>
    </row>
    <row r="19675" spans="1:5">
      <c r="A19675" s="3" t="s">
        <v>818</v>
      </c>
      <c r="B19675" s="3"/>
      <c r="C19675" s="5">
        <v>1</v>
      </c>
      <c r="D19675" s="5">
        <v>1</v>
      </c>
      <c r="E19675">
        <f t="shared" si="307"/>
        <v>0</v>
      </c>
    </row>
    <row r="19676" spans="1:5">
      <c r="A19676" s="3" t="s">
        <v>7140</v>
      </c>
      <c r="B19676" s="3"/>
      <c r="C19676" s="5">
        <v>1</v>
      </c>
      <c r="D19676" s="5"/>
      <c r="E19676">
        <f t="shared" si="307"/>
        <v>-1</v>
      </c>
    </row>
    <row r="19677" spans="1:5">
      <c r="A19677" s="3" t="s">
        <v>2096</v>
      </c>
      <c r="B19677" s="3"/>
      <c r="C19677" s="5">
        <v>1</v>
      </c>
      <c r="D19677" s="5"/>
      <c r="E19677">
        <f t="shared" si="307"/>
        <v>-1</v>
      </c>
    </row>
    <row r="19678" spans="1:5">
      <c r="A19678" s="3" t="s">
        <v>20184</v>
      </c>
      <c r="B19678" s="3" t="s">
        <v>34523</v>
      </c>
      <c r="C19678" s="5"/>
      <c r="D19678" s="5">
        <v>1</v>
      </c>
      <c r="E19678">
        <f t="shared" si="307"/>
        <v>1</v>
      </c>
    </row>
    <row r="19679" spans="1:5">
      <c r="A19679" s="3" t="s">
        <v>2100</v>
      </c>
      <c r="B19679" s="3"/>
      <c r="C19679" s="5">
        <v>1</v>
      </c>
      <c r="D19679" s="5">
        <v>1</v>
      </c>
      <c r="E19679">
        <f t="shared" si="307"/>
        <v>0</v>
      </c>
    </row>
    <row r="19680" spans="1:5">
      <c r="A19680" s="3" t="s">
        <v>7141</v>
      </c>
      <c r="B19680" s="3"/>
      <c r="C19680" s="5">
        <v>1</v>
      </c>
      <c r="D19680" s="5">
        <v>1</v>
      </c>
      <c r="E19680">
        <f t="shared" si="307"/>
        <v>0</v>
      </c>
    </row>
    <row r="19681" spans="1:5">
      <c r="A19681" s="3" t="s">
        <v>20185</v>
      </c>
      <c r="B19681" s="3" t="s">
        <v>34526</v>
      </c>
      <c r="C19681" s="5"/>
      <c r="D19681" s="5">
        <v>1</v>
      </c>
      <c r="E19681">
        <f t="shared" si="307"/>
        <v>1</v>
      </c>
    </row>
    <row r="19682" spans="1:5">
      <c r="A19682" s="3" t="s">
        <v>7142</v>
      </c>
      <c r="B19682" s="3"/>
      <c r="C19682" s="5">
        <v>1</v>
      </c>
      <c r="D19682" s="5"/>
      <c r="E19682">
        <f t="shared" si="307"/>
        <v>-1</v>
      </c>
    </row>
    <row r="19683" spans="1:5">
      <c r="A19683" s="3" t="s">
        <v>20186</v>
      </c>
      <c r="B19683" s="3" t="s">
        <v>34527</v>
      </c>
      <c r="C19683" s="5"/>
      <c r="D19683" s="5">
        <v>1</v>
      </c>
      <c r="E19683">
        <f t="shared" si="307"/>
        <v>1</v>
      </c>
    </row>
    <row r="19684" spans="1:5">
      <c r="A19684" s="3" t="s">
        <v>1137</v>
      </c>
      <c r="B19684" s="3"/>
      <c r="C19684" s="5">
        <v>1</v>
      </c>
      <c r="D19684" s="5">
        <v>1</v>
      </c>
      <c r="E19684">
        <f t="shared" si="307"/>
        <v>0</v>
      </c>
    </row>
    <row r="19685" spans="1:5">
      <c r="A19685" s="3" t="s">
        <v>20187</v>
      </c>
      <c r="B19685" s="3" t="s">
        <v>34529</v>
      </c>
      <c r="C19685" s="5"/>
      <c r="D19685" s="5">
        <v>1</v>
      </c>
      <c r="E19685">
        <f t="shared" si="307"/>
        <v>1</v>
      </c>
    </row>
    <row r="19686" spans="1:5">
      <c r="A19686" s="3" t="s">
        <v>20188</v>
      </c>
      <c r="B19686" s="3" t="s">
        <v>34530</v>
      </c>
      <c r="C19686" s="5"/>
      <c r="D19686" s="5">
        <v>1</v>
      </c>
      <c r="E19686">
        <f t="shared" si="307"/>
        <v>1</v>
      </c>
    </row>
    <row r="19687" spans="1:5">
      <c r="A19687" s="3" t="s">
        <v>20189</v>
      </c>
      <c r="B19687" s="3" t="s">
        <v>34531</v>
      </c>
      <c r="C19687" s="5"/>
      <c r="D19687" s="5">
        <v>1</v>
      </c>
      <c r="E19687">
        <f t="shared" si="307"/>
        <v>1</v>
      </c>
    </row>
    <row r="19688" spans="1:5">
      <c r="A19688" s="3" t="s">
        <v>7143</v>
      </c>
      <c r="B19688" s="3"/>
      <c r="C19688" s="5">
        <v>1</v>
      </c>
      <c r="D19688" s="5"/>
      <c r="E19688">
        <f t="shared" si="307"/>
        <v>-1</v>
      </c>
    </row>
    <row r="19689" spans="1:5">
      <c r="A19689" s="3" t="s">
        <v>20190</v>
      </c>
      <c r="B19689" s="3" t="s">
        <v>24509</v>
      </c>
      <c r="C19689" s="5"/>
      <c r="D19689" s="5">
        <v>1</v>
      </c>
      <c r="E19689">
        <f t="shared" si="307"/>
        <v>1</v>
      </c>
    </row>
    <row r="19690" spans="1:5">
      <c r="A19690" s="3" t="s">
        <v>20191</v>
      </c>
      <c r="B19690" s="3" t="s">
        <v>34532</v>
      </c>
      <c r="C19690" s="5"/>
      <c r="D19690" s="5">
        <v>1</v>
      </c>
      <c r="E19690">
        <f t="shared" si="307"/>
        <v>1</v>
      </c>
    </row>
    <row r="19691" spans="1:5">
      <c r="A19691" s="3" t="s">
        <v>20192</v>
      </c>
      <c r="B19691" s="3" t="s">
        <v>34533</v>
      </c>
      <c r="C19691" s="5"/>
      <c r="D19691" s="5">
        <v>1</v>
      </c>
      <c r="E19691">
        <f t="shared" si="307"/>
        <v>1</v>
      </c>
    </row>
    <row r="19692" spans="1:5">
      <c r="A19692" s="3" t="s">
        <v>7144</v>
      </c>
      <c r="B19692" s="3"/>
      <c r="C19692" s="5">
        <v>1</v>
      </c>
      <c r="D19692" s="5"/>
      <c r="E19692">
        <f t="shared" si="307"/>
        <v>-1</v>
      </c>
    </row>
    <row r="19693" spans="1:5">
      <c r="A19693" s="3" t="s">
        <v>7145</v>
      </c>
      <c r="B19693" s="3"/>
      <c r="C19693" s="5">
        <v>1</v>
      </c>
      <c r="D19693" s="5"/>
      <c r="E19693">
        <f t="shared" si="307"/>
        <v>-1</v>
      </c>
    </row>
    <row r="19694" spans="1:5">
      <c r="A19694" s="3" t="s">
        <v>7597</v>
      </c>
      <c r="B19694" s="3"/>
      <c r="C19694" s="5">
        <v>1</v>
      </c>
      <c r="D19694" s="5">
        <v>1</v>
      </c>
      <c r="E19694">
        <f t="shared" si="307"/>
        <v>0</v>
      </c>
    </row>
    <row r="19695" spans="1:5">
      <c r="A19695" s="3" t="s">
        <v>20193</v>
      </c>
      <c r="B19695" s="3" t="s">
        <v>34535</v>
      </c>
      <c r="C19695" s="5"/>
      <c r="D19695" s="5">
        <v>1</v>
      </c>
      <c r="E19695">
        <f t="shared" si="307"/>
        <v>1</v>
      </c>
    </row>
    <row r="19696" spans="1:5">
      <c r="A19696" s="3" t="s">
        <v>20194</v>
      </c>
      <c r="B19696" s="3" t="s">
        <v>34536</v>
      </c>
      <c r="C19696" s="5"/>
      <c r="D19696" s="5">
        <v>1</v>
      </c>
      <c r="E19696">
        <f t="shared" si="307"/>
        <v>1</v>
      </c>
    </row>
    <row r="19697" spans="1:5">
      <c r="A19697" s="3" t="s">
        <v>20195</v>
      </c>
      <c r="B19697" s="3" t="s">
        <v>34537</v>
      </c>
      <c r="C19697" s="5"/>
      <c r="D19697" s="5">
        <v>1</v>
      </c>
      <c r="E19697">
        <f t="shared" si="307"/>
        <v>1</v>
      </c>
    </row>
    <row r="19698" spans="1:5">
      <c r="A19698" s="3" t="s">
        <v>20196</v>
      </c>
      <c r="B19698" s="3" t="s">
        <v>34538</v>
      </c>
      <c r="C19698" s="5"/>
      <c r="D19698" s="5">
        <v>1</v>
      </c>
      <c r="E19698">
        <f t="shared" si="307"/>
        <v>1</v>
      </c>
    </row>
    <row r="19699" spans="1:5">
      <c r="A19699" s="3" t="s">
        <v>20197</v>
      </c>
      <c r="B19699" s="3" t="s">
        <v>34539</v>
      </c>
      <c r="C19699" s="5"/>
      <c r="D19699" s="5">
        <v>1</v>
      </c>
      <c r="E19699">
        <f t="shared" si="307"/>
        <v>1</v>
      </c>
    </row>
    <row r="19700" spans="1:5">
      <c r="A19700" s="3" t="s">
        <v>20198</v>
      </c>
      <c r="B19700" s="3" t="s">
        <v>34540</v>
      </c>
      <c r="C19700" s="5"/>
      <c r="D19700" s="5">
        <v>1</v>
      </c>
      <c r="E19700">
        <f t="shared" si="307"/>
        <v>1</v>
      </c>
    </row>
    <row r="19701" spans="1:5">
      <c r="A19701" s="3" t="s">
        <v>20199</v>
      </c>
      <c r="B19701" s="3" t="s">
        <v>34541</v>
      </c>
      <c r="C19701" s="5"/>
      <c r="D19701" s="5">
        <v>1</v>
      </c>
      <c r="E19701">
        <f t="shared" si="307"/>
        <v>1</v>
      </c>
    </row>
    <row r="19702" spans="1:5">
      <c r="A19702" s="3" t="s">
        <v>8302</v>
      </c>
      <c r="B19702" s="3"/>
      <c r="C19702" s="5">
        <v>1</v>
      </c>
      <c r="D19702" s="5"/>
      <c r="E19702">
        <f t="shared" si="307"/>
        <v>-1</v>
      </c>
    </row>
    <row r="19703" spans="1:5">
      <c r="A19703" s="3" t="s">
        <v>20200</v>
      </c>
      <c r="B19703" s="3" t="s">
        <v>34542</v>
      </c>
      <c r="C19703" s="5"/>
      <c r="D19703" s="5">
        <v>1</v>
      </c>
      <c r="E19703">
        <f t="shared" si="307"/>
        <v>1</v>
      </c>
    </row>
    <row r="19704" spans="1:5">
      <c r="A19704" s="3" t="s">
        <v>7707</v>
      </c>
      <c r="B19704" s="3"/>
      <c r="C19704" s="5">
        <v>1</v>
      </c>
      <c r="D19704" s="5"/>
      <c r="E19704">
        <f t="shared" si="307"/>
        <v>-1</v>
      </c>
    </row>
    <row r="19705" spans="1:5">
      <c r="A19705" s="3" t="s">
        <v>20201</v>
      </c>
      <c r="B19705" s="3" t="s">
        <v>34543</v>
      </c>
      <c r="C19705" s="5"/>
      <c r="D19705" s="5">
        <v>1</v>
      </c>
      <c r="E19705">
        <f t="shared" si="307"/>
        <v>1</v>
      </c>
    </row>
    <row r="19706" spans="1:5">
      <c r="A19706" s="3" t="s">
        <v>20202</v>
      </c>
      <c r="B19706" s="3" t="s">
        <v>34544</v>
      </c>
      <c r="C19706" s="5"/>
      <c r="D19706" s="5">
        <v>1</v>
      </c>
      <c r="E19706">
        <f t="shared" si="307"/>
        <v>1</v>
      </c>
    </row>
    <row r="19707" spans="1:5">
      <c r="A19707" s="3" t="s">
        <v>20203</v>
      </c>
      <c r="B19707" s="3" t="s">
        <v>34545</v>
      </c>
      <c r="C19707" s="5"/>
      <c r="D19707" s="5">
        <v>1</v>
      </c>
      <c r="E19707">
        <f t="shared" si="307"/>
        <v>1</v>
      </c>
    </row>
    <row r="19708" spans="1:5">
      <c r="A19708" s="3" t="s">
        <v>20204</v>
      </c>
      <c r="B19708" s="3" t="e">
        <v>#N/A</v>
      </c>
      <c r="C19708" s="5"/>
      <c r="D19708" s="5">
        <v>1</v>
      </c>
      <c r="E19708">
        <f t="shared" si="307"/>
        <v>1</v>
      </c>
    </row>
    <row r="19709" spans="1:5">
      <c r="A19709" s="3" t="s">
        <v>20205</v>
      </c>
      <c r="B19709" s="3" t="s">
        <v>34546</v>
      </c>
      <c r="C19709" s="5"/>
      <c r="D19709" s="5">
        <v>1</v>
      </c>
      <c r="E19709">
        <f t="shared" si="307"/>
        <v>1</v>
      </c>
    </row>
    <row r="19710" spans="1:5">
      <c r="A19710" s="3" t="s">
        <v>2137</v>
      </c>
      <c r="B19710" s="3"/>
      <c r="C19710" s="5">
        <v>1</v>
      </c>
      <c r="D19710" s="5">
        <v>1</v>
      </c>
      <c r="E19710">
        <f t="shared" si="307"/>
        <v>0</v>
      </c>
    </row>
    <row r="19711" spans="1:5">
      <c r="A19711" s="3" t="s">
        <v>20206</v>
      </c>
      <c r="B19711" s="3" t="s">
        <v>34546</v>
      </c>
      <c r="C19711" s="5"/>
      <c r="D19711" s="5">
        <v>1</v>
      </c>
      <c r="E19711">
        <f t="shared" si="307"/>
        <v>1</v>
      </c>
    </row>
    <row r="19712" spans="1:5">
      <c r="A19712" s="3" t="s">
        <v>7146</v>
      </c>
      <c r="B19712" s="3"/>
      <c r="C19712" s="5">
        <v>1</v>
      </c>
      <c r="D19712" s="5">
        <v>1</v>
      </c>
      <c r="E19712">
        <f t="shared" si="307"/>
        <v>0</v>
      </c>
    </row>
    <row r="19713" spans="1:5">
      <c r="A19713" s="3" t="s">
        <v>7147</v>
      </c>
      <c r="B19713" s="3"/>
      <c r="C19713" s="5">
        <v>1</v>
      </c>
      <c r="D19713" s="5">
        <v>1</v>
      </c>
      <c r="E19713">
        <f t="shared" si="307"/>
        <v>0</v>
      </c>
    </row>
    <row r="19714" spans="1:5">
      <c r="A19714" s="3" t="s">
        <v>7148</v>
      </c>
      <c r="B19714" s="3"/>
      <c r="C19714" s="5">
        <v>1</v>
      </c>
      <c r="D19714" s="5"/>
      <c r="E19714">
        <f t="shared" si="307"/>
        <v>-1</v>
      </c>
    </row>
    <row r="19715" spans="1:5">
      <c r="A19715" s="3" t="s">
        <v>474</v>
      </c>
      <c r="B19715" s="3"/>
      <c r="C19715" s="5">
        <v>1</v>
      </c>
      <c r="D19715" s="5">
        <v>1</v>
      </c>
      <c r="E19715">
        <f t="shared" ref="E19715:E19778" si="308">D19715-C19715</f>
        <v>0</v>
      </c>
    </row>
    <row r="19716" spans="1:5">
      <c r="A19716" s="3" t="s">
        <v>20207</v>
      </c>
      <c r="B19716" s="3" t="e">
        <v>#N/A</v>
      </c>
      <c r="C19716" s="5"/>
      <c r="D19716" s="5">
        <v>1</v>
      </c>
      <c r="E19716">
        <f t="shared" si="308"/>
        <v>1</v>
      </c>
    </row>
    <row r="19717" spans="1:5">
      <c r="A19717" s="3" t="s">
        <v>7149</v>
      </c>
      <c r="B19717" s="3"/>
      <c r="C19717" s="5">
        <v>1</v>
      </c>
      <c r="D19717" s="5"/>
      <c r="E19717">
        <f t="shared" si="308"/>
        <v>-1</v>
      </c>
    </row>
    <row r="19718" spans="1:5">
      <c r="A19718" s="3" t="s">
        <v>7150</v>
      </c>
      <c r="B19718" s="3"/>
      <c r="C19718" s="5">
        <v>1</v>
      </c>
      <c r="D19718" s="5">
        <v>1</v>
      </c>
      <c r="E19718">
        <f t="shared" si="308"/>
        <v>0</v>
      </c>
    </row>
    <row r="19719" spans="1:5">
      <c r="A19719" s="3" t="s">
        <v>20208</v>
      </c>
      <c r="B19719" s="3" t="s">
        <v>34552</v>
      </c>
      <c r="C19719" s="5"/>
      <c r="D19719" s="5">
        <v>1</v>
      </c>
      <c r="E19719">
        <f t="shared" si="308"/>
        <v>1</v>
      </c>
    </row>
    <row r="19720" spans="1:5">
      <c r="A19720" s="3" t="s">
        <v>8094</v>
      </c>
      <c r="B19720" s="3"/>
      <c r="C19720" s="5">
        <v>1</v>
      </c>
      <c r="D19720" s="5">
        <v>1</v>
      </c>
      <c r="E19720">
        <f t="shared" si="308"/>
        <v>0</v>
      </c>
    </row>
    <row r="19721" spans="1:5">
      <c r="A19721" s="3" t="s">
        <v>20209</v>
      </c>
      <c r="B19721" s="3" t="s">
        <v>34554</v>
      </c>
      <c r="C19721" s="5"/>
      <c r="D19721" s="5">
        <v>1</v>
      </c>
      <c r="E19721">
        <f t="shared" si="308"/>
        <v>1</v>
      </c>
    </row>
    <row r="19722" spans="1:5">
      <c r="A19722" s="3" t="s">
        <v>20210</v>
      </c>
      <c r="B19722" s="3" t="s">
        <v>34555</v>
      </c>
      <c r="C19722" s="5"/>
      <c r="D19722" s="5">
        <v>1</v>
      </c>
      <c r="E19722">
        <f t="shared" si="308"/>
        <v>1</v>
      </c>
    </row>
    <row r="19723" spans="1:5">
      <c r="A19723" s="3" t="s">
        <v>20211</v>
      </c>
      <c r="B19723" s="3" t="s">
        <v>34556</v>
      </c>
      <c r="C19723" s="5"/>
      <c r="D19723" s="5">
        <v>1</v>
      </c>
      <c r="E19723">
        <f t="shared" si="308"/>
        <v>1</v>
      </c>
    </row>
    <row r="19724" spans="1:5">
      <c r="A19724" s="3" t="s">
        <v>1135</v>
      </c>
      <c r="B19724" s="3"/>
      <c r="C19724" s="5">
        <v>1</v>
      </c>
      <c r="D19724" s="5">
        <v>1</v>
      </c>
      <c r="E19724">
        <f t="shared" si="308"/>
        <v>0</v>
      </c>
    </row>
    <row r="19725" spans="1:5">
      <c r="A19725" s="3" t="s">
        <v>20212</v>
      </c>
      <c r="B19725" s="3" t="s">
        <v>28318</v>
      </c>
      <c r="C19725" s="5"/>
      <c r="D19725" s="5">
        <v>1</v>
      </c>
      <c r="E19725">
        <f t="shared" si="308"/>
        <v>1</v>
      </c>
    </row>
    <row r="19726" spans="1:5">
      <c r="A19726" s="3" t="s">
        <v>20213</v>
      </c>
      <c r="B19726" s="3" t="s">
        <v>34558</v>
      </c>
      <c r="C19726" s="5"/>
      <c r="D19726" s="5">
        <v>1</v>
      </c>
      <c r="E19726">
        <f t="shared" si="308"/>
        <v>1</v>
      </c>
    </row>
    <row r="19727" spans="1:5">
      <c r="A19727" s="3" t="s">
        <v>20214</v>
      </c>
      <c r="B19727" s="3" t="s">
        <v>34559</v>
      </c>
      <c r="C19727" s="5"/>
      <c r="D19727" s="5">
        <v>1</v>
      </c>
      <c r="E19727">
        <f t="shared" si="308"/>
        <v>1</v>
      </c>
    </row>
    <row r="19728" spans="1:5">
      <c r="A19728" s="3" t="s">
        <v>7151</v>
      </c>
      <c r="B19728" s="3"/>
      <c r="C19728" s="5">
        <v>1</v>
      </c>
      <c r="D19728" s="5">
        <v>1</v>
      </c>
      <c r="E19728">
        <f t="shared" si="308"/>
        <v>0</v>
      </c>
    </row>
    <row r="19729" spans="1:5">
      <c r="A19729" s="3" t="s">
        <v>7152</v>
      </c>
      <c r="B19729" s="3"/>
      <c r="C19729" s="5">
        <v>1</v>
      </c>
      <c r="D19729" s="5">
        <v>1</v>
      </c>
      <c r="E19729">
        <f t="shared" si="308"/>
        <v>0</v>
      </c>
    </row>
    <row r="19730" spans="1:5">
      <c r="A19730" s="3" t="s">
        <v>20215</v>
      </c>
      <c r="B19730" s="3" t="s">
        <v>34561</v>
      </c>
      <c r="C19730" s="5"/>
      <c r="D19730" s="5">
        <v>1</v>
      </c>
      <c r="E19730">
        <f t="shared" si="308"/>
        <v>1</v>
      </c>
    </row>
    <row r="19731" spans="1:5">
      <c r="A19731" s="3" t="s">
        <v>20216</v>
      </c>
      <c r="B19731" s="3" t="s">
        <v>34562</v>
      </c>
      <c r="C19731" s="5"/>
      <c r="D19731" s="5">
        <v>1</v>
      </c>
      <c r="E19731">
        <f t="shared" si="308"/>
        <v>1</v>
      </c>
    </row>
    <row r="19732" spans="1:5">
      <c r="A19732" s="3" t="s">
        <v>20217</v>
      </c>
      <c r="B19732" s="3" t="s">
        <v>34563</v>
      </c>
      <c r="C19732" s="5"/>
      <c r="D19732" s="5">
        <v>1</v>
      </c>
      <c r="E19732">
        <f t="shared" si="308"/>
        <v>1</v>
      </c>
    </row>
    <row r="19733" spans="1:5">
      <c r="A19733" s="3" t="s">
        <v>20218</v>
      </c>
      <c r="B19733" s="3" t="e">
        <v>#N/A</v>
      </c>
      <c r="C19733" s="5"/>
      <c r="D19733" s="5">
        <v>1</v>
      </c>
      <c r="E19733">
        <f t="shared" si="308"/>
        <v>1</v>
      </c>
    </row>
    <row r="19734" spans="1:5">
      <c r="A19734" s="3" t="s">
        <v>7153</v>
      </c>
      <c r="B19734" s="3"/>
      <c r="C19734" s="5">
        <v>1</v>
      </c>
      <c r="D19734" s="5">
        <v>1</v>
      </c>
      <c r="E19734">
        <f t="shared" si="308"/>
        <v>0</v>
      </c>
    </row>
    <row r="19735" spans="1:5">
      <c r="A19735" s="3" t="s">
        <v>20219</v>
      </c>
      <c r="B19735" s="3" t="e">
        <v>#N/A</v>
      </c>
      <c r="C19735" s="5"/>
      <c r="D19735" s="5">
        <v>1</v>
      </c>
      <c r="E19735">
        <f t="shared" si="308"/>
        <v>1</v>
      </c>
    </row>
    <row r="19736" spans="1:5">
      <c r="A19736" s="3" t="s">
        <v>20220</v>
      </c>
      <c r="B19736" s="3" t="s">
        <v>34565</v>
      </c>
      <c r="C19736" s="5"/>
      <c r="D19736" s="5">
        <v>1</v>
      </c>
      <c r="E19736">
        <f t="shared" si="308"/>
        <v>1</v>
      </c>
    </row>
    <row r="19737" spans="1:5">
      <c r="A19737" s="3" t="s">
        <v>20221</v>
      </c>
      <c r="B19737" s="3" t="s">
        <v>34566</v>
      </c>
      <c r="C19737" s="5"/>
      <c r="D19737" s="5">
        <v>1</v>
      </c>
      <c r="E19737">
        <f t="shared" si="308"/>
        <v>1</v>
      </c>
    </row>
    <row r="19738" spans="1:5">
      <c r="A19738" s="3" t="s">
        <v>1128</v>
      </c>
      <c r="B19738" s="3"/>
      <c r="C19738" s="5">
        <v>1</v>
      </c>
      <c r="D19738" s="5">
        <v>1</v>
      </c>
      <c r="E19738">
        <f t="shared" si="308"/>
        <v>0</v>
      </c>
    </row>
    <row r="19739" spans="1:5">
      <c r="A19739" s="3" t="s">
        <v>7154</v>
      </c>
      <c r="B19739" s="3"/>
      <c r="C19739" s="5">
        <v>1</v>
      </c>
      <c r="D19739" s="5"/>
      <c r="E19739">
        <f t="shared" si="308"/>
        <v>-1</v>
      </c>
    </row>
    <row r="19740" spans="1:5">
      <c r="A19740" s="3" t="s">
        <v>20222</v>
      </c>
      <c r="B19740" s="3" t="s">
        <v>34567</v>
      </c>
      <c r="C19740" s="5"/>
      <c r="D19740" s="5">
        <v>1</v>
      </c>
      <c r="E19740">
        <f t="shared" si="308"/>
        <v>1</v>
      </c>
    </row>
    <row r="19741" spans="1:5">
      <c r="A19741" s="3" t="s">
        <v>7155</v>
      </c>
      <c r="B19741" s="3"/>
      <c r="C19741" s="5">
        <v>1</v>
      </c>
      <c r="D19741" s="5"/>
      <c r="E19741">
        <f t="shared" si="308"/>
        <v>-1</v>
      </c>
    </row>
    <row r="19742" spans="1:5">
      <c r="A19742" s="3" t="s">
        <v>20223</v>
      </c>
      <c r="B19742" s="3" t="s">
        <v>34568</v>
      </c>
      <c r="C19742" s="5"/>
      <c r="D19742" s="5">
        <v>1</v>
      </c>
      <c r="E19742">
        <f t="shared" si="308"/>
        <v>1</v>
      </c>
    </row>
    <row r="19743" spans="1:5">
      <c r="A19743" s="3" t="s">
        <v>20224</v>
      </c>
      <c r="B19743" s="3" t="s">
        <v>34569</v>
      </c>
      <c r="C19743" s="5"/>
      <c r="D19743" s="5">
        <v>1</v>
      </c>
      <c r="E19743">
        <f t="shared" si="308"/>
        <v>1</v>
      </c>
    </row>
    <row r="19744" spans="1:5">
      <c r="A19744" s="3" t="s">
        <v>8830</v>
      </c>
      <c r="B19744" s="3"/>
      <c r="C19744" s="5">
        <v>1</v>
      </c>
      <c r="D19744" s="5"/>
      <c r="E19744">
        <f t="shared" si="308"/>
        <v>-1</v>
      </c>
    </row>
    <row r="19745" spans="1:5">
      <c r="A19745" s="3" t="s">
        <v>20225</v>
      </c>
      <c r="B19745" s="3" t="s">
        <v>34570</v>
      </c>
      <c r="C19745" s="5"/>
      <c r="D19745" s="5">
        <v>1</v>
      </c>
      <c r="E19745">
        <f t="shared" si="308"/>
        <v>1</v>
      </c>
    </row>
    <row r="19746" spans="1:5">
      <c r="A19746" s="3" t="s">
        <v>8010</v>
      </c>
      <c r="B19746" s="3"/>
      <c r="C19746" s="5">
        <v>1</v>
      </c>
      <c r="D19746" s="5"/>
      <c r="E19746">
        <f t="shared" si="308"/>
        <v>-1</v>
      </c>
    </row>
    <row r="19747" spans="1:5">
      <c r="A19747" s="3" t="s">
        <v>7156</v>
      </c>
      <c r="B19747" s="3"/>
      <c r="C19747" s="5">
        <v>1</v>
      </c>
      <c r="D19747" s="5"/>
      <c r="E19747">
        <f t="shared" si="308"/>
        <v>-1</v>
      </c>
    </row>
    <row r="19748" spans="1:5">
      <c r="A19748" s="3" t="s">
        <v>891</v>
      </c>
      <c r="B19748" s="3"/>
      <c r="C19748" s="5">
        <v>1</v>
      </c>
      <c r="D19748" s="5">
        <v>1</v>
      </c>
      <c r="E19748">
        <f t="shared" si="308"/>
        <v>0</v>
      </c>
    </row>
    <row r="19749" spans="1:5">
      <c r="A19749" s="3" t="s">
        <v>7157</v>
      </c>
      <c r="B19749" s="3"/>
      <c r="C19749" s="5">
        <v>1</v>
      </c>
      <c r="D19749" s="5"/>
      <c r="E19749">
        <f t="shared" si="308"/>
        <v>-1</v>
      </c>
    </row>
    <row r="19750" spans="1:5">
      <c r="A19750" s="3" t="s">
        <v>7158</v>
      </c>
      <c r="B19750" s="3"/>
      <c r="C19750" s="5">
        <v>1</v>
      </c>
      <c r="D19750" s="5">
        <v>1</v>
      </c>
      <c r="E19750">
        <f t="shared" si="308"/>
        <v>0</v>
      </c>
    </row>
    <row r="19751" spans="1:5">
      <c r="A19751" s="3" t="s">
        <v>20226</v>
      </c>
      <c r="B19751" s="3" t="s">
        <v>34572</v>
      </c>
      <c r="C19751" s="5"/>
      <c r="D19751" s="5">
        <v>1</v>
      </c>
      <c r="E19751">
        <f t="shared" si="308"/>
        <v>1</v>
      </c>
    </row>
    <row r="19752" spans="1:5">
      <c r="A19752" s="3" t="s">
        <v>7159</v>
      </c>
      <c r="B19752" s="3"/>
      <c r="C19752" s="5">
        <v>1</v>
      </c>
      <c r="D19752" s="5"/>
      <c r="E19752">
        <f t="shared" si="308"/>
        <v>-1</v>
      </c>
    </row>
    <row r="19753" spans="1:5">
      <c r="A19753" s="3" t="s">
        <v>7160</v>
      </c>
      <c r="B19753" s="3"/>
      <c r="C19753" s="5">
        <v>1</v>
      </c>
      <c r="D19753" s="5">
        <v>1</v>
      </c>
      <c r="E19753">
        <f t="shared" si="308"/>
        <v>0</v>
      </c>
    </row>
    <row r="19754" spans="1:5">
      <c r="A19754" s="3" t="s">
        <v>20227</v>
      </c>
      <c r="B19754" s="3" t="e">
        <v>#N/A</v>
      </c>
      <c r="C19754" s="5"/>
      <c r="D19754" s="5">
        <v>1</v>
      </c>
      <c r="E19754">
        <f t="shared" si="308"/>
        <v>1</v>
      </c>
    </row>
    <row r="19755" spans="1:5">
      <c r="A19755" s="3" t="s">
        <v>20228</v>
      </c>
      <c r="B19755" s="3" t="s">
        <v>34574</v>
      </c>
      <c r="C19755" s="5"/>
      <c r="D19755" s="5">
        <v>1</v>
      </c>
      <c r="E19755">
        <f t="shared" si="308"/>
        <v>1</v>
      </c>
    </row>
    <row r="19756" spans="1:5">
      <c r="A19756" s="3" t="s">
        <v>20229</v>
      </c>
      <c r="B19756" s="3" t="s">
        <v>34575</v>
      </c>
      <c r="C19756" s="5"/>
      <c r="D19756" s="5">
        <v>1</v>
      </c>
      <c r="E19756">
        <f t="shared" si="308"/>
        <v>1</v>
      </c>
    </row>
    <row r="19757" spans="1:5">
      <c r="A19757" s="3" t="s">
        <v>20230</v>
      </c>
      <c r="B19757" s="3" t="s">
        <v>34576</v>
      </c>
      <c r="C19757" s="5"/>
      <c r="D19757" s="5">
        <v>1</v>
      </c>
      <c r="E19757">
        <f t="shared" si="308"/>
        <v>1</v>
      </c>
    </row>
    <row r="19758" spans="1:5">
      <c r="A19758" s="3" t="s">
        <v>7161</v>
      </c>
      <c r="B19758" s="3"/>
      <c r="C19758" s="5">
        <v>1</v>
      </c>
      <c r="D19758" s="5">
        <v>1</v>
      </c>
      <c r="E19758">
        <f t="shared" si="308"/>
        <v>0</v>
      </c>
    </row>
    <row r="19759" spans="1:5">
      <c r="A19759" s="3" t="s">
        <v>7162</v>
      </c>
      <c r="B19759" s="3"/>
      <c r="C19759" s="5">
        <v>1</v>
      </c>
      <c r="D19759" s="5"/>
      <c r="E19759">
        <f t="shared" si="308"/>
        <v>-1</v>
      </c>
    </row>
    <row r="19760" spans="1:5">
      <c r="A19760" s="3" t="s">
        <v>20231</v>
      </c>
      <c r="B19760" s="3" t="s">
        <v>34578</v>
      </c>
      <c r="C19760" s="5"/>
      <c r="D19760" s="5">
        <v>1</v>
      </c>
      <c r="E19760">
        <f t="shared" si="308"/>
        <v>1</v>
      </c>
    </row>
    <row r="19761" spans="1:5">
      <c r="A19761" s="3" t="s">
        <v>20232</v>
      </c>
      <c r="B19761" s="3" t="s">
        <v>34578</v>
      </c>
      <c r="C19761" s="5"/>
      <c r="D19761" s="5">
        <v>1</v>
      </c>
      <c r="E19761">
        <f t="shared" si="308"/>
        <v>1</v>
      </c>
    </row>
    <row r="19762" spans="1:5">
      <c r="A19762" s="3" t="s">
        <v>7163</v>
      </c>
      <c r="B19762" s="3"/>
      <c r="C19762" s="5">
        <v>1</v>
      </c>
      <c r="D19762" s="5"/>
      <c r="E19762">
        <f t="shared" si="308"/>
        <v>-1</v>
      </c>
    </row>
    <row r="19763" spans="1:5">
      <c r="A19763" s="3" t="s">
        <v>7164</v>
      </c>
      <c r="B19763" s="3"/>
      <c r="C19763" s="5">
        <v>1</v>
      </c>
      <c r="D19763" s="5">
        <v>1</v>
      </c>
      <c r="E19763">
        <f t="shared" si="308"/>
        <v>0</v>
      </c>
    </row>
    <row r="19764" spans="1:5">
      <c r="A19764" s="3" t="s">
        <v>20233</v>
      </c>
      <c r="B19764" s="3" t="s">
        <v>34580</v>
      </c>
      <c r="C19764" s="5"/>
      <c r="D19764" s="5">
        <v>1</v>
      </c>
      <c r="E19764">
        <f t="shared" si="308"/>
        <v>1</v>
      </c>
    </row>
    <row r="19765" spans="1:5">
      <c r="A19765" s="3" t="s">
        <v>20234</v>
      </c>
      <c r="B19765" s="3" t="s">
        <v>34581</v>
      </c>
      <c r="C19765" s="5"/>
      <c r="D19765" s="5">
        <v>1</v>
      </c>
      <c r="E19765">
        <f t="shared" si="308"/>
        <v>1</v>
      </c>
    </row>
    <row r="19766" spans="1:5">
      <c r="A19766" s="3" t="s">
        <v>20235</v>
      </c>
      <c r="B19766" s="3" t="s">
        <v>34582</v>
      </c>
      <c r="C19766" s="5"/>
      <c r="D19766" s="5">
        <v>1</v>
      </c>
      <c r="E19766">
        <f t="shared" si="308"/>
        <v>1</v>
      </c>
    </row>
    <row r="19767" spans="1:5">
      <c r="A19767" s="3" t="s">
        <v>20236</v>
      </c>
      <c r="B19767" s="3" t="s">
        <v>34583</v>
      </c>
      <c r="C19767" s="5"/>
      <c r="D19767" s="5">
        <v>1</v>
      </c>
      <c r="E19767">
        <f t="shared" si="308"/>
        <v>1</v>
      </c>
    </row>
    <row r="19768" spans="1:5">
      <c r="A19768" s="3" t="s">
        <v>7710</v>
      </c>
      <c r="B19768" s="3"/>
      <c r="C19768" s="5">
        <v>1</v>
      </c>
      <c r="D19768" s="5">
        <v>1</v>
      </c>
      <c r="E19768">
        <f t="shared" si="308"/>
        <v>0</v>
      </c>
    </row>
    <row r="19769" spans="1:5">
      <c r="A19769" s="3" t="s">
        <v>7165</v>
      </c>
      <c r="B19769" s="3"/>
      <c r="C19769" s="5">
        <v>1</v>
      </c>
      <c r="D19769" s="5"/>
      <c r="E19769">
        <f t="shared" si="308"/>
        <v>-1</v>
      </c>
    </row>
    <row r="19770" spans="1:5">
      <c r="A19770" s="3" t="s">
        <v>20237</v>
      </c>
      <c r="B19770" s="3" t="s">
        <v>34585</v>
      </c>
      <c r="C19770" s="5"/>
      <c r="D19770" s="5">
        <v>1</v>
      </c>
      <c r="E19770">
        <f t="shared" si="308"/>
        <v>1</v>
      </c>
    </row>
    <row r="19771" spans="1:5">
      <c r="A19771" s="3" t="s">
        <v>20238</v>
      </c>
      <c r="B19771" s="3" t="s">
        <v>34586</v>
      </c>
      <c r="C19771" s="5"/>
      <c r="D19771" s="5">
        <v>1</v>
      </c>
      <c r="E19771">
        <f t="shared" si="308"/>
        <v>1</v>
      </c>
    </row>
    <row r="19772" spans="1:5">
      <c r="A19772" s="3" t="s">
        <v>7166</v>
      </c>
      <c r="B19772" s="3"/>
      <c r="C19772" s="5">
        <v>1</v>
      </c>
      <c r="D19772" s="5">
        <v>1</v>
      </c>
      <c r="E19772">
        <f t="shared" si="308"/>
        <v>0</v>
      </c>
    </row>
    <row r="19773" spans="1:5">
      <c r="A19773" s="3" t="s">
        <v>20239</v>
      </c>
      <c r="B19773" s="3" t="s">
        <v>34588</v>
      </c>
      <c r="C19773" s="5"/>
      <c r="D19773" s="5">
        <v>1</v>
      </c>
      <c r="E19773">
        <f t="shared" si="308"/>
        <v>1</v>
      </c>
    </row>
    <row r="19774" spans="1:5">
      <c r="A19774" s="3" t="s">
        <v>7167</v>
      </c>
      <c r="B19774" s="3"/>
      <c r="C19774" s="5">
        <v>1</v>
      </c>
      <c r="D19774" s="5"/>
      <c r="E19774">
        <f t="shared" si="308"/>
        <v>-1</v>
      </c>
    </row>
    <row r="19775" spans="1:5">
      <c r="A19775" s="3" t="s">
        <v>20240</v>
      </c>
      <c r="B19775" s="3" t="s">
        <v>34589</v>
      </c>
      <c r="C19775" s="5"/>
      <c r="D19775" s="5">
        <v>1</v>
      </c>
      <c r="E19775">
        <f t="shared" si="308"/>
        <v>1</v>
      </c>
    </row>
    <row r="19776" spans="1:5">
      <c r="A19776" s="3" t="s">
        <v>7168</v>
      </c>
      <c r="B19776" s="3"/>
      <c r="C19776" s="5">
        <v>1</v>
      </c>
      <c r="D19776" s="5"/>
      <c r="E19776">
        <f t="shared" si="308"/>
        <v>-1</v>
      </c>
    </row>
    <row r="19777" spans="1:5">
      <c r="A19777" s="3" t="s">
        <v>2291</v>
      </c>
      <c r="B19777" s="3"/>
      <c r="C19777" s="5">
        <v>1</v>
      </c>
      <c r="D19777" s="5"/>
      <c r="E19777">
        <f t="shared" si="308"/>
        <v>-1</v>
      </c>
    </row>
    <row r="19778" spans="1:5">
      <c r="A19778" s="3" t="s">
        <v>20241</v>
      </c>
      <c r="B19778" s="3" t="s">
        <v>26340</v>
      </c>
      <c r="C19778" s="5"/>
      <c r="D19778" s="5">
        <v>1</v>
      </c>
      <c r="E19778">
        <f t="shared" si="308"/>
        <v>1</v>
      </c>
    </row>
    <row r="19779" spans="1:5">
      <c r="A19779" s="3" t="s">
        <v>8529</v>
      </c>
      <c r="B19779" s="3"/>
      <c r="C19779" s="5">
        <v>1</v>
      </c>
      <c r="D19779" s="5"/>
      <c r="E19779">
        <f t="shared" ref="E19779:E19842" si="309">D19779-C19779</f>
        <v>-1</v>
      </c>
    </row>
    <row r="19780" spans="1:5">
      <c r="A19780" s="3" t="s">
        <v>20242</v>
      </c>
      <c r="B19780" s="3" t="s">
        <v>34590</v>
      </c>
      <c r="C19780" s="5"/>
      <c r="D19780" s="5">
        <v>1</v>
      </c>
      <c r="E19780">
        <f t="shared" si="309"/>
        <v>1</v>
      </c>
    </row>
    <row r="19781" spans="1:5">
      <c r="A19781" s="3" t="s">
        <v>7915</v>
      </c>
      <c r="B19781" s="3"/>
      <c r="C19781" s="5">
        <v>1</v>
      </c>
      <c r="D19781" s="5"/>
      <c r="E19781">
        <f t="shared" si="309"/>
        <v>-1</v>
      </c>
    </row>
    <row r="19782" spans="1:5">
      <c r="A19782" s="3" t="s">
        <v>20243</v>
      </c>
      <c r="B19782" s="3" t="s">
        <v>34591</v>
      </c>
      <c r="C19782" s="5"/>
      <c r="D19782" s="5">
        <v>1</v>
      </c>
      <c r="E19782">
        <f t="shared" si="309"/>
        <v>1</v>
      </c>
    </row>
    <row r="19783" spans="1:5">
      <c r="A19783" s="3" t="s">
        <v>20244</v>
      </c>
      <c r="B19783" s="3" t="s">
        <v>34592</v>
      </c>
      <c r="C19783" s="5"/>
      <c r="D19783" s="5">
        <v>1</v>
      </c>
      <c r="E19783">
        <f t="shared" si="309"/>
        <v>1</v>
      </c>
    </row>
    <row r="19784" spans="1:5">
      <c r="A19784" s="3" t="s">
        <v>20245</v>
      </c>
      <c r="B19784" s="3" t="s">
        <v>34593</v>
      </c>
      <c r="C19784" s="5"/>
      <c r="D19784" s="5">
        <v>1</v>
      </c>
      <c r="E19784">
        <f t="shared" si="309"/>
        <v>1</v>
      </c>
    </row>
    <row r="19785" spans="1:5">
      <c r="A19785" s="3" t="s">
        <v>20246</v>
      </c>
      <c r="B19785" s="3" t="s">
        <v>34594</v>
      </c>
      <c r="C19785" s="5"/>
      <c r="D19785" s="5">
        <v>1</v>
      </c>
      <c r="E19785">
        <f t="shared" si="309"/>
        <v>1</v>
      </c>
    </row>
    <row r="19786" spans="1:5">
      <c r="A19786" s="3" t="s">
        <v>7600</v>
      </c>
      <c r="B19786" s="3"/>
      <c r="C19786" s="5">
        <v>1</v>
      </c>
      <c r="D19786" s="5"/>
      <c r="E19786">
        <f t="shared" si="309"/>
        <v>-1</v>
      </c>
    </row>
    <row r="19787" spans="1:5">
      <c r="A19787" s="3" t="s">
        <v>20247</v>
      </c>
      <c r="B19787" s="3" t="s">
        <v>34595</v>
      </c>
      <c r="C19787" s="5"/>
      <c r="D19787" s="5">
        <v>1</v>
      </c>
      <c r="E19787">
        <f t="shared" si="309"/>
        <v>1</v>
      </c>
    </row>
    <row r="19788" spans="1:5">
      <c r="A19788" s="3" t="s">
        <v>7169</v>
      </c>
      <c r="B19788" s="3"/>
      <c r="C19788" s="5">
        <v>1</v>
      </c>
      <c r="D19788" s="5">
        <v>1</v>
      </c>
      <c r="E19788">
        <f t="shared" si="309"/>
        <v>0</v>
      </c>
    </row>
    <row r="19789" spans="1:5">
      <c r="A19789" s="3" t="s">
        <v>20248</v>
      </c>
      <c r="B19789" s="3" t="s">
        <v>34597</v>
      </c>
      <c r="C19789" s="5"/>
      <c r="D19789" s="5">
        <v>1</v>
      </c>
      <c r="E19789">
        <f t="shared" si="309"/>
        <v>1</v>
      </c>
    </row>
    <row r="19790" spans="1:5">
      <c r="A19790" s="3" t="s">
        <v>20249</v>
      </c>
      <c r="B19790" s="3" t="s">
        <v>34598</v>
      </c>
      <c r="C19790" s="5"/>
      <c r="D19790" s="5">
        <v>1</v>
      </c>
      <c r="E19790">
        <f t="shared" si="309"/>
        <v>1</v>
      </c>
    </row>
    <row r="19791" spans="1:5">
      <c r="A19791" s="3" t="s">
        <v>7170</v>
      </c>
      <c r="B19791" s="3"/>
      <c r="C19791" s="5">
        <v>1</v>
      </c>
      <c r="D19791" s="5">
        <v>1</v>
      </c>
      <c r="E19791">
        <f t="shared" si="309"/>
        <v>0</v>
      </c>
    </row>
    <row r="19792" spans="1:5">
      <c r="A19792" s="3" t="s">
        <v>7706</v>
      </c>
      <c r="B19792" s="3"/>
      <c r="C19792" s="5">
        <v>1</v>
      </c>
      <c r="D19792" s="5"/>
      <c r="E19792">
        <f t="shared" si="309"/>
        <v>-1</v>
      </c>
    </row>
    <row r="19793" spans="1:5">
      <c r="A19793" s="3" t="s">
        <v>20250</v>
      </c>
      <c r="B19793" s="3" t="s">
        <v>34600</v>
      </c>
      <c r="C19793" s="5"/>
      <c r="D19793" s="5">
        <v>1</v>
      </c>
      <c r="E19793">
        <f t="shared" si="309"/>
        <v>1</v>
      </c>
    </row>
    <row r="19794" spans="1:5">
      <c r="A19794" s="3" t="s">
        <v>20251</v>
      </c>
      <c r="B19794" s="3" t="s">
        <v>34601</v>
      </c>
      <c r="C19794" s="5"/>
      <c r="D19794" s="5">
        <v>1</v>
      </c>
      <c r="E19794">
        <f t="shared" si="309"/>
        <v>1</v>
      </c>
    </row>
    <row r="19795" spans="1:5">
      <c r="A19795" s="3" t="s">
        <v>7171</v>
      </c>
      <c r="B19795" s="3"/>
      <c r="C19795" s="5">
        <v>1</v>
      </c>
      <c r="D19795" s="5"/>
      <c r="E19795">
        <f t="shared" si="309"/>
        <v>-1</v>
      </c>
    </row>
    <row r="19796" spans="1:5">
      <c r="A19796" s="3" t="s">
        <v>20252</v>
      </c>
      <c r="B19796" s="3" t="s">
        <v>34602</v>
      </c>
      <c r="C19796" s="5"/>
      <c r="D19796" s="5">
        <v>1</v>
      </c>
      <c r="E19796">
        <f t="shared" si="309"/>
        <v>1</v>
      </c>
    </row>
    <row r="19797" spans="1:5">
      <c r="A19797" s="3" t="s">
        <v>7172</v>
      </c>
      <c r="B19797" s="3"/>
      <c r="C19797" s="5">
        <v>1</v>
      </c>
      <c r="D19797" s="5"/>
      <c r="E19797">
        <f t="shared" si="309"/>
        <v>-1</v>
      </c>
    </row>
    <row r="19798" spans="1:5">
      <c r="A19798" s="3" t="s">
        <v>20253</v>
      </c>
      <c r="B19798" s="3" t="s">
        <v>34603</v>
      </c>
      <c r="C19798" s="5"/>
      <c r="D19798" s="5">
        <v>1</v>
      </c>
      <c r="E19798">
        <f t="shared" si="309"/>
        <v>1</v>
      </c>
    </row>
    <row r="19799" spans="1:5">
      <c r="A19799" s="3" t="s">
        <v>20254</v>
      </c>
      <c r="B19799" s="3" t="s">
        <v>34604</v>
      </c>
      <c r="C19799" s="5"/>
      <c r="D19799" s="5">
        <v>1</v>
      </c>
      <c r="E19799">
        <f t="shared" si="309"/>
        <v>1</v>
      </c>
    </row>
    <row r="19800" spans="1:5">
      <c r="A19800" s="3" t="s">
        <v>20255</v>
      </c>
      <c r="B19800" s="3" t="s">
        <v>34605</v>
      </c>
      <c r="C19800" s="5"/>
      <c r="D19800" s="5">
        <v>1</v>
      </c>
      <c r="E19800">
        <f t="shared" si="309"/>
        <v>1</v>
      </c>
    </row>
    <row r="19801" spans="1:5">
      <c r="A19801" s="3" t="s">
        <v>2175</v>
      </c>
      <c r="B19801" s="3"/>
      <c r="C19801" s="5">
        <v>1</v>
      </c>
      <c r="D19801" s="5"/>
      <c r="E19801">
        <f t="shared" si="309"/>
        <v>-1</v>
      </c>
    </row>
    <row r="19802" spans="1:5">
      <c r="A19802" s="3" t="s">
        <v>7173</v>
      </c>
      <c r="B19802" s="3"/>
      <c r="C19802" s="5">
        <v>1</v>
      </c>
      <c r="D19802" s="5"/>
      <c r="E19802">
        <f t="shared" si="309"/>
        <v>-1</v>
      </c>
    </row>
    <row r="19803" spans="1:5">
      <c r="A19803" s="3" t="s">
        <v>7174</v>
      </c>
      <c r="B19803" s="3"/>
      <c r="C19803" s="5">
        <v>1</v>
      </c>
      <c r="D19803" s="5"/>
      <c r="E19803">
        <f t="shared" si="309"/>
        <v>-1</v>
      </c>
    </row>
    <row r="19804" spans="1:5">
      <c r="A19804" s="3" t="s">
        <v>7175</v>
      </c>
      <c r="B19804" s="3"/>
      <c r="C19804" s="5">
        <v>1</v>
      </c>
      <c r="D19804" s="5"/>
      <c r="E19804">
        <f t="shared" si="309"/>
        <v>-1</v>
      </c>
    </row>
    <row r="19805" spans="1:5">
      <c r="A19805" s="3" t="s">
        <v>20256</v>
      </c>
      <c r="B19805" s="3" t="s">
        <v>34606</v>
      </c>
      <c r="C19805" s="5"/>
      <c r="D19805" s="5">
        <v>1</v>
      </c>
      <c r="E19805">
        <f t="shared" si="309"/>
        <v>1</v>
      </c>
    </row>
    <row r="19806" spans="1:5">
      <c r="A19806" s="3" t="s">
        <v>7176</v>
      </c>
      <c r="B19806" s="3"/>
      <c r="C19806" s="5">
        <v>1</v>
      </c>
      <c r="D19806" s="5">
        <v>1</v>
      </c>
      <c r="E19806">
        <f t="shared" si="309"/>
        <v>0</v>
      </c>
    </row>
    <row r="19807" spans="1:5">
      <c r="A19807" s="3" t="s">
        <v>20257</v>
      </c>
      <c r="B19807" s="3" t="s">
        <v>34345</v>
      </c>
      <c r="C19807" s="5"/>
      <c r="D19807" s="5">
        <v>1</v>
      </c>
      <c r="E19807">
        <f t="shared" si="309"/>
        <v>1</v>
      </c>
    </row>
    <row r="19808" spans="1:5">
      <c r="A19808" s="3" t="s">
        <v>20258</v>
      </c>
      <c r="B19808" s="3" t="s">
        <v>34607</v>
      </c>
      <c r="C19808" s="5"/>
      <c r="D19808" s="5">
        <v>1</v>
      </c>
      <c r="E19808">
        <f t="shared" si="309"/>
        <v>1</v>
      </c>
    </row>
    <row r="19809" spans="1:5">
      <c r="A19809" s="3" t="s">
        <v>7729</v>
      </c>
      <c r="B19809" s="3"/>
      <c r="C19809" s="5">
        <v>1</v>
      </c>
      <c r="D19809" s="5">
        <v>1</v>
      </c>
      <c r="E19809">
        <f t="shared" si="309"/>
        <v>0</v>
      </c>
    </row>
    <row r="19810" spans="1:5">
      <c r="A19810" s="3" t="s">
        <v>7177</v>
      </c>
      <c r="B19810" s="3"/>
      <c r="C19810" s="5">
        <v>1</v>
      </c>
      <c r="D19810" s="5">
        <v>1</v>
      </c>
      <c r="E19810">
        <f t="shared" si="309"/>
        <v>0</v>
      </c>
    </row>
    <row r="19811" spans="1:5">
      <c r="A19811" s="3" t="s">
        <v>7178</v>
      </c>
      <c r="B19811" s="3"/>
      <c r="C19811" s="5">
        <v>1</v>
      </c>
      <c r="D19811" s="5"/>
      <c r="E19811">
        <f t="shared" si="309"/>
        <v>-1</v>
      </c>
    </row>
    <row r="19812" spans="1:5">
      <c r="A19812" s="3" t="s">
        <v>20259</v>
      </c>
      <c r="B19812" s="3" t="s">
        <v>34610</v>
      </c>
      <c r="C19812" s="5"/>
      <c r="D19812" s="5">
        <v>1</v>
      </c>
      <c r="E19812">
        <f t="shared" si="309"/>
        <v>1</v>
      </c>
    </row>
    <row r="19813" spans="1:5">
      <c r="A19813" s="3" t="s">
        <v>20260</v>
      </c>
      <c r="B19813" s="3" t="s">
        <v>34611</v>
      </c>
      <c r="C19813" s="5"/>
      <c r="D19813" s="5">
        <v>1</v>
      </c>
      <c r="E19813">
        <f t="shared" si="309"/>
        <v>1</v>
      </c>
    </row>
    <row r="19814" spans="1:5">
      <c r="A19814" s="3" t="s">
        <v>20261</v>
      </c>
      <c r="B19814" s="3" t="s">
        <v>34612</v>
      </c>
      <c r="C19814" s="5"/>
      <c r="D19814" s="5">
        <v>1</v>
      </c>
      <c r="E19814">
        <f t="shared" si="309"/>
        <v>1</v>
      </c>
    </row>
    <row r="19815" spans="1:5">
      <c r="A19815" s="3" t="s">
        <v>20262</v>
      </c>
      <c r="B19815" s="3" t="s">
        <v>34613</v>
      </c>
      <c r="C19815" s="5"/>
      <c r="D19815" s="5">
        <v>1</v>
      </c>
      <c r="E19815">
        <f t="shared" si="309"/>
        <v>1</v>
      </c>
    </row>
    <row r="19816" spans="1:5">
      <c r="A19816" s="3" t="s">
        <v>7179</v>
      </c>
      <c r="B19816" s="3"/>
      <c r="C19816" s="5">
        <v>1</v>
      </c>
      <c r="D19816" s="5"/>
      <c r="E19816">
        <f t="shared" si="309"/>
        <v>-1</v>
      </c>
    </row>
    <row r="19817" spans="1:5">
      <c r="A19817" s="3" t="s">
        <v>20263</v>
      </c>
      <c r="B19817" s="3" t="s">
        <v>34614</v>
      </c>
      <c r="C19817" s="5"/>
      <c r="D19817" s="5">
        <v>1</v>
      </c>
      <c r="E19817">
        <f t="shared" si="309"/>
        <v>1</v>
      </c>
    </row>
    <row r="19818" spans="1:5">
      <c r="A19818" s="3" t="s">
        <v>20264</v>
      </c>
      <c r="B19818" s="3" t="s">
        <v>34615</v>
      </c>
      <c r="C19818" s="5"/>
      <c r="D19818" s="5">
        <v>1</v>
      </c>
      <c r="E19818">
        <f t="shared" si="309"/>
        <v>1</v>
      </c>
    </row>
    <row r="19819" spans="1:5">
      <c r="A19819" s="3" t="s">
        <v>7180</v>
      </c>
      <c r="B19819" s="3"/>
      <c r="C19819" s="5">
        <v>1</v>
      </c>
      <c r="D19819" s="5"/>
      <c r="E19819">
        <f t="shared" si="309"/>
        <v>-1</v>
      </c>
    </row>
    <row r="19820" spans="1:5">
      <c r="A19820" s="3" t="s">
        <v>20265</v>
      </c>
      <c r="B19820" s="3" t="s">
        <v>34616</v>
      </c>
      <c r="C19820" s="5"/>
      <c r="D19820" s="5">
        <v>1</v>
      </c>
      <c r="E19820">
        <f t="shared" si="309"/>
        <v>1</v>
      </c>
    </row>
    <row r="19821" spans="1:5">
      <c r="A19821" s="3" t="s">
        <v>498</v>
      </c>
      <c r="B19821" s="3"/>
      <c r="C19821" s="5">
        <v>1</v>
      </c>
      <c r="D19821" s="5">
        <v>1</v>
      </c>
      <c r="E19821">
        <f t="shared" si="309"/>
        <v>0</v>
      </c>
    </row>
    <row r="19822" spans="1:5">
      <c r="A19822" s="3" t="s">
        <v>1644</v>
      </c>
      <c r="B19822" s="3"/>
      <c r="C19822" s="5">
        <v>1</v>
      </c>
      <c r="D19822" s="5">
        <v>1</v>
      </c>
      <c r="E19822">
        <f t="shared" si="309"/>
        <v>0</v>
      </c>
    </row>
    <row r="19823" spans="1:5">
      <c r="A19823" s="3" t="s">
        <v>20266</v>
      </c>
      <c r="B19823" s="3" t="s">
        <v>34619</v>
      </c>
      <c r="C19823" s="5"/>
      <c r="D19823" s="5">
        <v>1</v>
      </c>
      <c r="E19823">
        <f t="shared" si="309"/>
        <v>1</v>
      </c>
    </row>
    <row r="19824" spans="1:5">
      <c r="A19824" s="3" t="s">
        <v>7181</v>
      </c>
      <c r="B19824" s="3"/>
      <c r="C19824" s="5">
        <v>1</v>
      </c>
      <c r="D19824" s="5">
        <v>1</v>
      </c>
      <c r="E19824">
        <f t="shared" si="309"/>
        <v>0</v>
      </c>
    </row>
    <row r="19825" spans="1:5">
      <c r="A19825" s="3" t="s">
        <v>20267</v>
      </c>
      <c r="B19825" s="3" t="s">
        <v>34621</v>
      </c>
      <c r="C19825" s="5"/>
      <c r="D19825" s="5">
        <v>1</v>
      </c>
      <c r="E19825">
        <f t="shared" si="309"/>
        <v>1</v>
      </c>
    </row>
    <row r="19826" spans="1:5">
      <c r="A19826" s="3" t="s">
        <v>7182</v>
      </c>
      <c r="B19826" s="3"/>
      <c r="C19826" s="5">
        <v>1</v>
      </c>
      <c r="D19826" s="5">
        <v>1</v>
      </c>
      <c r="E19826">
        <f t="shared" si="309"/>
        <v>0</v>
      </c>
    </row>
    <row r="19827" spans="1:5">
      <c r="A19827" s="3" t="s">
        <v>20268</v>
      </c>
      <c r="B19827" s="3" t="s">
        <v>21117</v>
      </c>
      <c r="C19827" s="5"/>
      <c r="D19827" s="5">
        <v>1</v>
      </c>
      <c r="E19827">
        <f t="shared" si="309"/>
        <v>1</v>
      </c>
    </row>
    <row r="19828" spans="1:5">
      <c r="A19828" s="3" t="s">
        <v>20269</v>
      </c>
      <c r="B19828" s="3" t="s">
        <v>34623</v>
      </c>
      <c r="C19828" s="5"/>
      <c r="D19828" s="5">
        <v>1</v>
      </c>
      <c r="E19828">
        <f t="shared" si="309"/>
        <v>1</v>
      </c>
    </row>
    <row r="19829" spans="1:5">
      <c r="A19829" s="3" t="s">
        <v>20270</v>
      </c>
      <c r="B19829" s="3" t="s">
        <v>34624</v>
      </c>
      <c r="C19829" s="5"/>
      <c r="D19829" s="5">
        <v>1</v>
      </c>
      <c r="E19829">
        <f t="shared" si="309"/>
        <v>1</v>
      </c>
    </row>
    <row r="19830" spans="1:5">
      <c r="A19830" s="3" t="s">
        <v>20271</v>
      </c>
      <c r="B19830" s="3" t="s">
        <v>34625</v>
      </c>
      <c r="C19830" s="5"/>
      <c r="D19830" s="5">
        <v>1</v>
      </c>
      <c r="E19830">
        <f t="shared" si="309"/>
        <v>1</v>
      </c>
    </row>
    <row r="19831" spans="1:5">
      <c r="A19831" s="3" t="s">
        <v>7183</v>
      </c>
      <c r="B19831" s="3"/>
      <c r="C19831" s="5">
        <v>1</v>
      </c>
      <c r="D19831" s="5">
        <v>1</v>
      </c>
      <c r="E19831">
        <f t="shared" si="309"/>
        <v>0</v>
      </c>
    </row>
    <row r="19832" spans="1:5">
      <c r="A19832" s="3" t="s">
        <v>7184</v>
      </c>
      <c r="B19832" s="3"/>
      <c r="C19832" s="5">
        <v>1</v>
      </c>
      <c r="D19832" s="5"/>
      <c r="E19832">
        <f t="shared" si="309"/>
        <v>-1</v>
      </c>
    </row>
    <row r="19833" spans="1:5">
      <c r="A19833" s="3" t="s">
        <v>7500</v>
      </c>
      <c r="B19833" s="3"/>
      <c r="C19833" s="5">
        <v>1</v>
      </c>
      <c r="D19833" s="5"/>
      <c r="E19833">
        <f t="shared" si="309"/>
        <v>-1</v>
      </c>
    </row>
    <row r="19834" spans="1:5">
      <c r="A19834" s="3" t="s">
        <v>7185</v>
      </c>
      <c r="B19834" s="3"/>
      <c r="C19834" s="5">
        <v>1</v>
      </c>
      <c r="D19834" s="5">
        <v>1</v>
      </c>
      <c r="E19834">
        <f t="shared" si="309"/>
        <v>0</v>
      </c>
    </row>
    <row r="19835" spans="1:5">
      <c r="A19835" s="3" t="s">
        <v>7186</v>
      </c>
      <c r="B19835" s="3"/>
      <c r="C19835" s="5">
        <v>1</v>
      </c>
      <c r="D19835" s="5"/>
      <c r="E19835">
        <f t="shared" si="309"/>
        <v>-1</v>
      </c>
    </row>
    <row r="19836" spans="1:5">
      <c r="A19836" s="3" t="s">
        <v>20272</v>
      </c>
      <c r="B19836" s="3" t="s">
        <v>34628</v>
      </c>
      <c r="C19836" s="5"/>
      <c r="D19836" s="5">
        <v>1</v>
      </c>
      <c r="E19836">
        <f t="shared" si="309"/>
        <v>1</v>
      </c>
    </row>
    <row r="19837" spans="1:5">
      <c r="A19837" s="3" t="s">
        <v>20273</v>
      </c>
      <c r="B19837" s="3" t="s">
        <v>34629</v>
      </c>
      <c r="C19837" s="5"/>
      <c r="D19837" s="5">
        <v>1</v>
      </c>
      <c r="E19837">
        <f t="shared" si="309"/>
        <v>1</v>
      </c>
    </row>
    <row r="19838" spans="1:5">
      <c r="A19838" s="3" t="s">
        <v>7187</v>
      </c>
      <c r="B19838" s="3"/>
      <c r="C19838" s="5">
        <v>2</v>
      </c>
      <c r="D19838" s="5">
        <v>1</v>
      </c>
      <c r="E19838">
        <f t="shared" si="309"/>
        <v>-1</v>
      </c>
    </row>
    <row r="19839" spans="1:5">
      <c r="A19839" s="3" t="s">
        <v>20274</v>
      </c>
      <c r="B19839" s="3" t="s">
        <v>34631</v>
      </c>
      <c r="C19839" s="5"/>
      <c r="D19839" s="5">
        <v>1</v>
      </c>
      <c r="E19839">
        <f t="shared" si="309"/>
        <v>1</v>
      </c>
    </row>
    <row r="19840" spans="1:5">
      <c r="A19840" s="3" t="s">
        <v>7188</v>
      </c>
      <c r="B19840" s="3"/>
      <c r="C19840" s="5">
        <v>1</v>
      </c>
      <c r="D19840" s="5">
        <v>1</v>
      </c>
      <c r="E19840">
        <f t="shared" si="309"/>
        <v>0</v>
      </c>
    </row>
    <row r="19841" spans="1:5">
      <c r="A19841" s="3" t="s">
        <v>20275</v>
      </c>
      <c r="B19841" s="3" t="s">
        <v>34633</v>
      </c>
      <c r="C19841" s="5"/>
      <c r="D19841" s="5">
        <v>1</v>
      </c>
      <c r="E19841">
        <f t="shared" si="309"/>
        <v>1</v>
      </c>
    </row>
    <row r="19842" spans="1:5">
      <c r="A19842" s="3" t="s">
        <v>20276</v>
      </c>
      <c r="B19842" s="3" t="s">
        <v>34634</v>
      </c>
      <c r="C19842" s="5"/>
      <c r="D19842" s="5">
        <v>1</v>
      </c>
      <c r="E19842">
        <f t="shared" si="309"/>
        <v>1</v>
      </c>
    </row>
    <row r="19843" spans="1:5">
      <c r="A19843" s="3" t="s">
        <v>936</v>
      </c>
      <c r="B19843" s="3"/>
      <c r="C19843" s="5">
        <v>1</v>
      </c>
      <c r="D19843" s="5">
        <v>1</v>
      </c>
      <c r="E19843">
        <f t="shared" ref="E19843:E19906" si="310">D19843-C19843</f>
        <v>0</v>
      </c>
    </row>
    <row r="19844" spans="1:5">
      <c r="A19844" s="3" t="s">
        <v>20277</v>
      </c>
      <c r="B19844" s="3" t="s">
        <v>34636</v>
      </c>
      <c r="C19844" s="5"/>
      <c r="D19844" s="5">
        <v>1</v>
      </c>
      <c r="E19844">
        <f t="shared" si="310"/>
        <v>1</v>
      </c>
    </row>
    <row r="19845" spans="1:5">
      <c r="A19845" s="3" t="s">
        <v>7189</v>
      </c>
      <c r="B19845" s="3"/>
      <c r="C19845" s="5">
        <v>1</v>
      </c>
      <c r="D19845" s="5"/>
      <c r="E19845">
        <f t="shared" si="310"/>
        <v>-1</v>
      </c>
    </row>
    <row r="19846" spans="1:5">
      <c r="A19846" s="3" t="s">
        <v>20278</v>
      </c>
      <c r="B19846" s="3" t="s">
        <v>34637</v>
      </c>
      <c r="C19846" s="5"/>
      <c r="D19846" s="5">
        <v>1</v>
      </c>
      <c r="E19846">
        <f t="shared" si="310"/>
        <v>1</v>
      </c>
    </row>
    <row r="19847" spans="1:5">
      <c r="A19847" s="3" t="s">
        <v>20279</v>
      </c>
      <c r="B19847" s="3" t="s">
        <v>34638</v>
      </c>
      <c r="C19847" s="5"/>
      <c r="D19847" s="5">
        <v>1</v>
      </c>
      <c r="E19847">
        <f t="shared" si="310"/>
        <v>1</v>
      </c>
    </row>
    <row r="19848" spans="1:5">
      <c r="A19848" s="3" t="s">
        <v>20280</v>
      </c>
      <c r="B19848" s="3" t="s">
        <v>34638</v>
      </c>
      <c r="C19848" s="5"/>
      <c r="D19848" s="5">
        <v>1</v>
      </c>
      <c r="E19848">
        <f t="shared" si="310"/>
        <v>1</v>
      </c>
    </row>
    <row r="19849" spans="1:5">
      <c r="A19849" s="3" t="s">
        <v>20281</v>
      </c>
      <c r="B19849" s="3" t="s">
        <v>34639</v>
      </c>
      <c r="C19849" s="5"/>
      <c r="D19849" s="5">
        <v>1</v>
      </c>
      <c r="E19849">
        <f t="shared" si="310"/>
        <v>1</v>
      </c>
    </row>
    <row r="19850" spans="1:5">
      <c r="A19850" s="3" t="s">
        <v>7190</v>
      </c>
      <c r="B19850" s="3"/>
      <c r="C19850" s="5">
        <v>1</v>
      </c>
      <c r="D19850" s="5">
        <v>1</v>
      </c>
      <c r="E19850">
        <f t="shared" si="310"/>
        <v>0</v>
      </c>
    </row>
    <row r="19851" spans="1:5">
      <c r="A19851" s="3" t="s">
        <v>20282</v>
      </c>
      <c r="B19851" s="3" t="s">
        <v>34640</v>
      </c>
      <c r="C19851" s="5"/>
      <c r="D19851" s="5">
        <v>1</v>
      </c>
      <c r="E19851">
        <f t="shared" si="310"/>
        <v>1</v>
      </c>
    </row>
    <row r="19852" spans="1:5">
      <c r="A19852" s="3" t="s">
        <v>1008</v>
      </c>
      <c r="B19852" s="3"/>
      <c r="C19852" s="5">
        <v>1</v>
      </c>
      <c r="D19852" s="5">
        <v>1</v>
      </c>
      <c r="E19852">
        <f t="shared" si="310"/>
        <v>0</v>
      </c>
    </row>
    <row r="19853" spans="1:5">
      <c r="A19853" s="3" t="s">
        <v>20283</v>
      </c>
      <c r="B19853" s="3" t="s">
        <v>34642</v>
      </c>
      <c r="C19853" s="5"/>
      <c r="D19853" s="5">
        <v>1</v>
      </c>
      <c r="E19853">
        <f t="shared" si="310"/>
        <v>1</v>
      </c>
    </row>
    <row r="19854" spans="1:5">
      <c r="A19854" s="3" t="s">
        <v>20284</v>
      </c>
      <c r="B19854" s="3" t="s">
        <v>34643</v>
      </c>
      <c r="C19854" s="5"/>
      <c r="D19854" s="5">
        <v>1</v>
      </c>
      <c r="E19854">
        <f t="shared" si="310"/>
        <v>1</v>
      </c>
    </row>
    <row r="19855" spans="1:5">
      <c r="A19855" s="3" t="s">
        <v>20285</v>
      </c>
      <c r="B19855" s="3" t="s">
        <v>34644</v>
      </c>
      <c r="C19855" s="5"/>
      <c r="D19855" s="5">
        <v>1</v>
      </c>
      <c r="E19855">
        <f t="shared" si="310"/>
        <v>1</v>
      </c>
    </row>
    <row r="19856" spans="1:5">
      <c r="A19856" s="3" t="s">
        <v>20286</v>
      </c>
      <c r="B19856" s="3" t="s">
        <v>34645</v>
      </c>
      <c r="C19856" s="5"/>
      <c r="D19856" s="5">
        <v>1</v>
      </c>
      <c r="E19856">
        <f t="shared" si="310"/>
        <v>1</v>
      </c>
    </row>
    <row r="19857" spans="1:5">
      <c r="A19857" s="3" t="s">
        <v>7191</v>
      </c>
      <c r="B19857" s="3"/>
      <c r="C19857" s="5">
        <v>1</v>
      </c>
      <c r="D19857" s="5">
        <v>1</v>
      </c>
      <c r="E19857">
        <f t="shared" si="310"/>
        <v>0</v>
      </c>
    </row>
    <row r="19858" spans="1:5">
      <c r="A19858" s="3" t="s">
        <v>8455</v>
      </c>
      <c r="B19858" s="3"/>
      <c r="C19858" s="5">
        <v>1</v>
      </c>
      <c r="D19858" s="5"/>
      <c r="E19858">
        <f t="shared" si="310"/>
        <v>-1</v>
      </c>
    </row>
    <row r="19859" spans="1:5">
      <c r="A19859" s="3" t="s">
        <v>20287</v>
      </c>
      <c r="B19859" s="3" t="s">
        <v>34647</v>
      </c>
      <c r="C19859" s="5"/>
      <c r="D19859" s="5">
        <v>1</v>
      </c>
      <c r="E19859">
        <f t="shared" si="310"/>
        <v>1</v>
      </c>
    </row>
    <row r="19860" spans="1:5">
      <c r="A19860" s="3" t="s">
        <v>20288</v>
      </c>
      <c r="B19860" s="3" t="s">
        <v>34648</v>
      </c>
      <c r="C19860" s="5"/>
      <c r="D19860" s="5">
        <v>1</v>
      </c>
      <c r="E19860">
        <f t="shared" si="310"/>
        <v>1</v>
      </c>
    </row>
    <row r="19861" spans="1:5">
      <c r="A19861" s="3" t="s">
        <v>20289</v>
      </c>
      <c r="B19861" s="3" t="s">
        <v>34649</v>
      </c>
      <c r="C19861" s="5"/>
      <c r="D19861" s="5">
        <v>1</v>
      </c>
      <c r="E19861">
        <f t="shared" si="310"/>
        <v>1</v>
      </c>
    </row>
    <row r="19862" spans="1:5">
      <c r="A19862" s="3" t="s">
        <v>7192</v>
      </c>
      <c r="B19862" s="3"/>
      <c r="C19862" s="5">
        <v>1</v>
      </c>
      <c r="D19862" s="5"/>
      <c r="E19862">
        <f t="shared" si="310"/>
        <v>-1</v>
      </c>
    </row>
    <row r="19863" spans="1:5">
      <c r="A19863" s="3" t="s">
        <v>20290</v>
      </c>
      <c r="B19863" s="3" t="s">
        <v>34650</v>
      </c>
      <c r="C19863" s="5"/>
      <c r="D19863" s="5">
        <v>1</v>
      </c>
      <c r="E19863">
        <f t="shared" si="310"/>
        <v>1</v>
      </c>
    </row>
    <row r="19864" spans="1:5">
      <c r="A19864" s="3" t="s">
        <v>20291</v>
      </c>
      <c r="B19864" s="3" t="s">
        <v>34651</v>
      </c>
      <c r="C19864" s="5"/>
      <c r="D19864" s="5">
        <v>1</v>
      </c>
      <c r="E19864">
        <f t="shared" si="310"/>
        <v>1</v>
      </c>
    </row>
    <row r="19865" spans="1:5">
      <c r="A19865" s="3" t="s">
        <v>7193</v>
      </c>
      <c r="B19865" s="3"/>
      <c r="C19865" s="5">
        <v>1</v>
      </c>
      <c r="D19865" s="5"/>
      <c r="E19865">
        <f t="shared" si="310"/>
        <v>-1</v>
      </c>
    </row>
    <row r="19866" spans="1:5">
      <c r="A19866" s="3" t="s">
        <v>7194</v>
      </c>
      <c r="B19866" s="3"/>
      <c r="C19866" s="5">
        <v>1</v>
      </c>
      <c r="D19866" s="5"/>
      <c r="E19866">
        <f t="shared" si="310"/>
        <v>-1</v>
      </c>
    </row>
    <row r="19867" spans="1:5">
      <c r="A19867" s="3" t="s">
        <v>20292</v>
      </c>
      <c r="B19867" s="3" t="s">
        <v>34652</v>
      </c>
      <c r="C19867" s="5"/>
      <c r="D19867" s="5">
        <v>1</v>
      </c>
      <c r="E19867">
        <f t="shared" si="310"/>
        <v>1</v>
      </c>
    </row>
    <row r="19868" spans="1:5">
      <c r="A19868" s="3" t="s">
        <v>20293</v>
      </c>
      <c r="B19868" s="3" t="s">
        <v>34653</v>
      </c>
      <c r="C19868" s="5"/>
      <c r="D19868" s="5">
        <v>1</v>
      </c>
      <c r="E19868">
        <f t="shared" si="310"/>
        <v>1</v>
      </c>
    </row>
    <row r="19869" spans="1:5">
      <c r="A19869" s="3" t="s">
        <v>20294</v>
      </c>
      <c r="B19869" s="3" t="e">
        <v>#N/A</v>
      </c>
      <c r="C19869" s="5"/>
      <c r="D19869" s="5">
        <v>1</v>
      </c>
      <c r="E19869">
        <f t="shared" si="310"/>
        <v>1</v>
      </c>
    </row>
    <row r="19870" spans="1:5">
      <c r="A19870" s="3" t="s">
        <v>7195</v>
      </c>
      <c r="B19870" s="3"/>
      <c r="C19870" s="5">
        <v>1</v>
      </c>
      <c r="D19870" s="5"/>
      <c r="E19870">
        <f t="shared" si="310"/>
        <v>-1</v>
      </c>
    </row>
    <row r="19871" spans="1:5">
      <c r="A19871" s="3" t="s">
        <v>8680</v>
      </c>
      <c r="B19871" s="3"/>
      <c r="C19871" s="5">
        <v>1</v>
      </c>
      <c r="D19871" s="5">
        <v>1</v>
      </c>
      <c r="E19871">
        <f t="shared" si="310"/>
        <v>0</v>
      </c>
    </row>
    <row r="19872" spans="1:5">
      <c r="A19872" s="3" t="s">
        <v>7196</v>
      </c>
      <c r="B19872" s="3"/>
      <c r="C19872" s="5">
        <v>1</v>
      </c>
      <c r="D19872" s="5">
        <v>1</v>
      </c>
      <c r="E19872">
        <f t="shared" si="310"/>
        <v>0</v>
      </c>
    </row>
    <row r="19873" spans="1:5">
      <c r="A19873" s="3" t="s">
        <v>20295</v>
      </c>
      <c r="B19873" s="3" t="s">
        <v>34655</v>
      </c>
      <c r="C19873" s="5"/>
      <c r="D19873" s="5">
        <v>1</v>
      </c>
      <c r="E19873">
        <f t="shared" si="310"/>
        <v>1</v>
      </c>
    </row>
    <row r="19874" spans="1:5">
      <c r="A19874" s="3" t="s">
        <v>7197</v>
      </c>
      <c r="B19874" s="3"/>
      <c r="C19874" s="5">
        <v>1</v>
      </c>
      <c r="D19874" s="5"/>
      <c r="E19874">
        <f t="shared" si="310"/>
        <v>-1</v>
      </c>
    </row>
    <row r="19875" spans="1:5">
      <c r="A19875" s="3" t="s">
        <v>1000</v>
      </c>
      <c r="B19875" s="3"/>
      <c r="C19875" s="5">
        <v>1</v>
      </c>
      <c r="D19875" s="5">
        <v>1</v>
      </c>
      <c r="E19875">
        <f t="shared" si="310"/>
        <v>0</v>
      </c>
    </row>
    <row r="19876" spans="1:5">
      <c r="A19876" s="3" t="s">
        <v>7198</v>
      </c>
      <c r="B19876" s="3"/>
      <c r="C19876" s="5">
        <v>1</v>
      </c>
      <c r="D19876" s="5">
        <v>1</v>
      </c>
      <c r="E19876">
        <f t="shared" si="310"/>
        <v>0</v>
      </c>
    </row>
    <row r="19877" spans="1:5">
      <c r="A19877" s="3" t="s">
        <v>20296</v>
      </c>
      <c r="B19877" s="3" t="s">
        <v>34658</v>
      </c>
      <c r="C19877" s="5"/>
      <c r="D19877" s="5">
        <v>1</v>
      </c>
      <c r="E19877">
        <f t="shared" si="310"/>
        <v>1</v>
      </c>
    </row>
    <row r="19878" spans="1:5">
      <c r="A19878" s="3" t="s">
        <v>20297</v>
      </c>
      <c r="B19878" s="3" t="s">
        <v>34659</v>
      </c>
      <c r="C19878" s="5"/>
      <c r="D19878" s="5">
        <v>1</v>
      </c>
      <c r="E19878">
        <f t="shared" si="310"/>
        <v>1</v>
      </c>
    </row>
    <row r="19879" spans="1:5">
      <c r="A19879" s="3" t="s">
        <v>20298</v>
      </c>
      <c r="B19879" s="3" t="s">
        <v>34660</v>
      </c>
      <c r="C19879" s="5"/>
      <c r="D19879" s="5">
        <v>1</v>
      </c>
      <c r="E19879">
        <f t="shared" si="310"/>
        <v>1</v>
      </c>
    </row>
    <row r="19880" spans="1:5">
      <c r="A19880" s="3" t="s">
        <v>20299</v>
      </c>
      <c r="B19880" s="3" t="s">
        <v>34661</v>
      </c>
      <c r="C19880" s="5"/>
      <c r="D19880" s="5">
        <v>1</v>
      </c>
      <c r="E19880">
        <f t="shared" si="310"/>
        <v>1</v>
      </c>
    </row>
    <row r="19881" spans="1:5">
      <c r="A19881" s="3" t="s">
        <v>7199</v>
      </c>
      <c r="B19881" s="3"/>
      <c r="C19881" s="5">
        <v>1</v>
      </c>
      <c r="D19881" s="5">
        <v>1</v>
      </c>
      <c r="E19881">
        <f t="shared" si="310"/>
        <v>0</v>
      </c>
    </row>
    <row r="19882" spans="1:5">
      <c r="A19882" s="3" t="s">
        <v>51</v>
      </c>
      <c r="B19882" s="3"/>
      <c r="C19882" s="5">
        <v>1</v>
      </c>
      <c r="D19882" s="5"/>
      <c r="E19882">
        <f t="shared" si="310"/>
        <v>-1</v>
      </c>
    </row>
    <row r="19883" spans="1:5">
      <c r="A19883" s="3" t="s">
        <v>1901</v>
      </c>
      <c r="B19883" s="3"/>
      <c r="C19883" s="5">
        <v>1</v>
      </c>
      <c r="D19883" s="5"/>
      <c r="E19883">
        <f t="shared" si="310"/>
        <v>-1</v>
      </c>
    </row>
    <row r="19884" spans="1:5">
      <c r="A19884" s="3" t="s">
        <v>20300</v>
      </c>
      <c r="B19884" s="3" t="s">
        <v>34663</v>
      </c>
      <c r="C19884" s="5"/>
      <c r="D19884" s="5">
        <v>1</v>
      </c>
      <c r="E19884">
        <f t="shared" si="310"/>
        <v>1</v>
      </c>
    </row>
    <row r="19885" spans="1:5">
      <c r="A19885" s="3" t="s">
        <v>20301</v>
      </c>
      <c r="B19885" s="3" t="s">
        <v>34664</v>
      </c>
      <c r="C19885" s="5"/>
      <c r="D19885" s="5">
        <v>1</v>
      </c>
      <c r="E19885">
        <f t="shared" si="310"/>
        <v>1</v>
      </c>
    </row>
    <row r="19886" spans="1:5">
      <c r="A19886" s="3" t="s">
        <v>20302</v>
      </c>
      <c r="B19886" s="3" t="s">
        <v>34665</v>
      </c>
      <c r="C19886" s="5"/>
      <c r="D19886" s="5">
        <v>1</v>
      </c>
      <c r="E19886">
        <f t="shared" si="310"/>
        <v>1</v>
      </c>
    </row>
    <row r="19887" spans="1:5">
      <c r="A19887" s="3" t="s">
        <v>966</v>
      </c>
      <c r="B19887" s="3"/>
      <c r="C19887" s="5">
        <v>1</v>
      </c>
      <c r="D19887" s="5">
        <v>1</v>
      </c>
      <c r="E19887">
        <f t="shared" si="310"/>
        <v>0</v>
      </c>
    </row>
    <row r="19888" spans="1:5">
      <c r="A19888" s="3" t="s">
        <v>7200</v>
      </c>
      <c r="B19888" s="3"/>
      <c r="C19888" s="5">
        <v>1</v>
      </c>
      <c r="D19888" s="5">
        <v>1</v>
      </c>
      <c r="E19888">
        <f t="shared" si="310"/>
        <v>0</v>
      </c>
    </row>
    <row r="19889" spans="1:5">
      <c r="A19889" s="3" t="s">
        <v>7201</v>
      </c>
      <c r="B19889" s="3"/>
      <c r="C19889" s="5">
        <v>1</v>
      </c>
      <c r="D19889" s="5"/>
      <c r="E19889">
        <f t="shared" si="310"/>
        <v>-1</v>
      </c>
    </row>
    <row r="19890" spans="1:5">
      <c r="A19890" s="3" t="s">
        <v>20303</v>
      </c>
      <c r="B19890" s="3" t="s">
        <v>34668</v>
      </c>
      <c r="C19890" s="5"/>
      <c r="D19890" s="5">
        <v>1</v>
      </c>
      <c r="E19890">
        <f t="shared" si="310"/>
        <v>1</v>
      </c>
    </row>
    <row r="19891" spans="1:5">
      <c r="A19891" s="3" t="s">
        <v>7202</v>
      </c>
      <c r="B19891" s="3"/>
      <c r="C19891" s="5">
        <v>1</v>
      </c>
      <c r="D19891" s="5"/>
      <c r="E19891">
        <f t="shared" si="310"/>
        <v>-1</v>
      </c>
    </row>
    <row r="19892" spans="1:5">
      <c r="A19892" s="3" t="s">
        <v>7203</v>
      </c>
      <c r="B19892" s="3"/>
      <c r="C19892" s="5">
        <v>1</v>
      </c>
      <c r="D19892" s="5"/>
      <c r="E19892">
        <f t="shared" si="310"/>
        <v>-1</v>
      </c>
    </row>
    <row r="19893" spans="1:5">
      <c r="A19893" s="3" t="s">
        <v>7204</v>
      </c>
      <c r="B19893" s="3"/>
      <c r="C19893" s="5">
        <v>1</v>
      </c>
      <c r="D19893" s="5">
        <v>1</v>
      </c>
      <c r="E19893">
        <f t="shared" si="310"/>
        <v>0</v>
      </c>
    </row>
    <row r="19894" spans="1:5">
      <c r="A19894" s="3" t="s">
        <v>20304</v>
      </c>
      <c r="B19894" s="3" t="s">
        <v>34670</v>
      </c>
      <c r="C19894" s="5"/>
      <c r="D19894" s="5">
        <v>1</v>
      </c>
      <c r="E19894">
        <f t="shared" si="310"/>
        <v>1</v>
      </c>
    </row>
    <row r="19895" spans="1:5">
      <c r="A19895" s="3" t="s">
        <v>7205</v>
      </c>
      <c r="B19895" s="3"/>
      <c r="C19895" s="5">
        <v>1</v>
      </c>
      <c r="D19895" s="5">
        <v>1</v>
      </c>
      <c r="E19895">
        <f t="shared" si="310"/>
        <v>0</v>
      </c>
    </row>
    <row r="19896" spans="1:5">
      <c r="A19896" s="3" t="s">
        <v>7950</v>
      </c>
      <c r="B19896" s="3"/>
      <c r="C19896" s="5">
        <v>1</v>
      </c>
      <c r="D19896" s="5">
        <v>1</v>
      </c>
      <c r="E19896">
        <f t="shared" si="310"/>
        <v>0</v>
      </c>
    </row>
    <row r="19897" spans="1:5">
      <c r="A19897" s="3" t="s">
        <v>20305</v>
      </c>
      <c r="B19897" s="3" t="s">
        <v>34673</v>
      </c>
      <c r="C19897" s="5"/>
      <c r="D19897" s="5">
        <v>1</v>
      </c>
      <c r="E19897">
        <f t="shared" si="310"/>
        <v>1</v>
      </c>
    </row>
    <row r="19898" spans="1:5">
      <c r="A19898" s="3" t="s">
        <v>20306</v>
      </c>
      <c r="B19898" s="3" t="s">
        <v>34674</v>
      </c>
      <c r="C19898" s="5"/>
      <c r="D19898" s="5">
        <v>1</v>
      </c>
      <c r="E19898">
        <f t="shared" si="310"/>
        <v>1</v>
      </c>
    </row>
    <row r="19899" spans="1:5">
      <c r="A19899" s="3" t="s">
        <v>7206</v>
      </c>
      <c r="B19899" s="3"/>
      <c r="C19899" s="5">
        <v>1</v>
      </c>
      <c r="D19899" s="5"/>
      <c r="E19899">
        <f t="shared" si="310"/>
        <v>-1</v>
      </c>
    </row>
    <row r="19900" spans="1:5">
      <c r="A19900" s="3" t="s">
        <v>7207</v>
      </c>
      <c r="B19900" s="3"/>
      <c r="C19900" s="5">
        <v>1</v>
      </c>
      <c r="D19900" s="5"/>
      <c r="E19900">
        <f t="shared" si="310"/>
        <v>-1</v>
      </c>
    </row>
    <row r="19901" spans="1:5">
      <c r="A19901" s="3" t="s">
        <v>7208</v>
      </c>
      <c r="B19901" s="3"/>
      <c r="C19901" s="5">
        <v>1</v>
      </c>
      <c r="D19901" s="5">
        <v>1</v>
      </c>
      <c r="E19901">
        <f t="shared" si="310"/>
        <v>0</v>
      </c>
    </row>
    <row r="19902" spans="1:5">
      <c r="A19902" s="3" t="s">
        <v>7488</v>
      </c>
      <c r="B19902" s="3"/>
      <c r="C19902" s="5">
        <v>1</v>
      </c>
      <c r="D19902" s="5">
        <v>1</v>
      </c>
      <c r="E19902">
        <f t="shared" si="310"/>
        <v>0</v>
      </c>
    </row>
    <row r="19903" spans="1:5">
      <c r="A19903" s="3" t="s">
        <v>20307</v>
      </c>
      <c r="B19903" s="3" t="s">
        <v>34675</v>
      </c>
      <c r="C19903" s="5"/>
      <c r="D19903" s="5">
        <v>1</v>
      </c>
      <c r="E19903">
        <f t="shared" si="310"/>
        <v>1</v>
      </c>
    </row>
    <row r="19904" spans="1:5">
      <c r="A19904" s="3" t="s">
        <v>20308</v>
      </c>
      <c r="B19904" s="3" t="s">
        <v>34676</v>
      </c>
      <c r="C19904" s="5"/>
      <c r="D19904" s="5">
        <v>1</v>
      </c>
      <c r="E19904">
        <f t="shared" si="310"/>
        <v>1</v>
      </c>
    </row>
    <row r="19905" spans="1:5">
      <c r="A19905" s="3" t="s">
        <v>20309</v>
      </c>
      <c r="B19905" s="3" t="s">
        <v>34677</v>
      </c>
      <c r="C19905" s="5"/>
      <c r="D19905" s="5">
        <v>1</v>
      </c>
      <c r="E19905">
        <f t="shared" si="310"/>
        <v>1</v>
      </c>
    </row>
    <row r="19906" spans="1:5">
      <c r="A19906" s="3" t="s">
        <v>20310</v>
      </c>
      <c r="B19906" s="3" t="s">
        <v>34678</v>
      </c>
      <c r="C19906" s="5"/>
      <c r="D19906" s="5">
        <v>1</v>
      </c>
      <c r="E19906">
        <f t="shared" si="310"/>
        <v>1</v>
      </c>
    </row>
    <row r="19907" spans="1:5">
      <c r="A19907" s="3" t="s">
        <v>20311</v>
      </c>
      <c r="B19907" s="3" t="s">
        <v>34679</v>
      </c>
      <c r="C19907" s="5"/>
      <c r="D19907" s="5">
        <v>1</v>
      </c>
      <c r="E19907">
        <f t="shared" ref="E19907:E19970" si="311">D19907-C19907</f>
        <v>1</v>
      </c>
    </row>
    <row r="19908" spans="1:5">
      <c r="A19908" s="3" t="s">
        <v>7209</v>
      </c>
      <c r="B19908" s="3"/>
      <c r="C19908" s="5">
        <v>1</v>
      </c>
      <c r="D19908" s="5"/>
      <c r="E19908">
        <f t="shared" si="311"/>
        <v>-1</v>
      </c>
    </row>
    <row r="19909" spans="1:5">
      <c r="A19909" s="3" t="s">
        <v>7210</v>
      </c>
      <c r="B19909" s="3"/>
      <c r="C19909" s="5">
        <v>1</v>
      </c>
      <c r="D19909" s="5"/>
      <c r="E19909">
        <f t="shared" si="311"/>
        <v>-1</v>
      </c>
    </row>
    <row r="19910" spans="1:5">
      <c r="A19910" s="3" t="s">
        <v>7211</v>
      </c>
      <c r="B19910" s="3"/>
      <c r="C19910" s="5">
        <v>1</v>
      </c>
      <c r="D19910" s="5">
        <v>1</v>
      </c>
      <c r="E19910">
        <f t="shared" si="311"/>
        <v>0</v>
      </c>
    </row>
    <row r="19911" spans="1:5">
      <c r="A19911" s="3" t="s">
        <v>20312</v>
      </c>
      <c r="B19911" s="3" t="s">
        <v>34681</v>
      </c>
      <c r="C19911" s="5"/>
      <c r="D19911" s="5">
        <v>1</v>
      </c>
      <c r="E19911">
        <f t="shared" si="311"/>
        <v>1</v>
      </c>
    </row>
    <row r="19912" spans="1:5">
      <c r="A19912" s="3" t="s">
        <v>20313</v>
      </c>
      <c r="B19912" s="3" t="s">
        <v>34682</v>
      </c>
      <c r="C19912" s="5"/>
      <c r="D19912" s="5">
        <v>1</v>
      </c>
      <c r="E19912">
        <f t="shared" si="311"/>
        <v>1</v>
      </c>
    </row>
    <row r="19913" spans="1:5">
      <c r="A19913" s="3" t="s">
        <v>20314</v>
      </c>
      <c r="B19913" s="3" t="s">
        <v>34683</v>
      </c>
      <c r="C19913" s="5"/>
      <c r="D19913" s="5">
        <v>1</v>
      </c>
      <c r="E19913">
        <f t="shared" si="311"/>
        <v>1</v>
      </c>
    </row>
    <row r="19914" spans="1:5">
      <c r="A19914" s="3" t="s">
        <v>7212</v>
      </c>
      <c r="B19914" s="3"/>
      <c r="C19914" s="5">
        <v>1</v>
      </c>
      <c r="D19914" s="5"/>
      <c r="E19914">
        <f t="shared" si="311"/>
        <v>-1</v>
      </c>
    </row>
    <row r="19915" spans="1:5">
      <c r="A19915" s="3" t="s">
        <v>20315</v>
      </c>
      <c r="B19915" s="3" t="s">
        <v>34684</v>
      </c>
      <c r="C19915" s="5"/>
      <c r="D19915" s="5">
        <v>1</v>
      </c>
      <c r="E19915">
        <f t="shared" si="311"/>
        <v>1</v>
      </c>
    </row>
    <row r="19916" spans="1:5">
      <c r="A19916" s="3" t="s">
        <v>20316</v>
      </c>
      <c r="B19916" s="3" t="s">
        <v>34685</v>
      </c>
      <c r="C19916" s="5"/>
      <c r="D19916" s="5">
        <v>1</v>
      </c>
      <c r="E19916">
        <f t="shared" si="311"/>
        <v>1</v>
      </c>
    </row>
    <row r="19917" spans="1:5">
      <c r="A19917" s="3" t="s">
        <v>20317</v>
      </c>
      <c r="B19917" s="3" t="s">
        <v>34686</v>
      </c>
      <c r="C19917" s="5"/>
      <c r="D19917" s="5">
        <v>1</v>
      </c>
      <c r="E19917">
        <f t="shared" si="311"/>
        <v>1</v>
      </c>
    </row>
    <row r="19918" spans="1:5">
      <c r="A19918" s="3" t="s">
        <v>20318</v>
      </c>
      <c r="B19918" s="3" t="s">
        <v>34687</v>
      </c>
      <c r="C19918" s="5"/>
      <c r="D19918" s="5">
        <v>1</v>
      </c>
      <c r="E19918">
        <f t="shared" si="311"/>
        <v>1</v>
      </c>
    </row>
    <row r="19919" spans="1:5">
      <c r="A19919" s="3" t="s">
        <v>1708</v>
      </c>
      <c r="B19919" s="3"/>
      <c r="C19919" s="5">
        <v>1</v>
      </c>
      <c r="D19919" s="5">
        <v>1</v>
      </c>
      <c r="E19919">
        <f t="shared" si="311"/>
        <v>0</v>
      </c>
    </row>
    <row r="19920" spans="1:5">
      <c r="A19920" s="3" t="s">
        <v>8530</v>
      </c>
      <c r="B19920" s="3"/>
      <c r="C19920" s="5">
        <v>1</v>
      </c>
      <c r="D19920" s="5">
        <v>1</v>
      </c>
      <c r="E19920">
        <f t="shared" si="311"/>
        <v>0</v>
      </c>
    </row>
    <row r="19921" spans="1:5">
      <c r="A19921" s="3" t="s">
        <v>20319</v>
      </c>
      <c r="B19921" s="3" t="s">
        <v>34690</v>
      </c>
      <c r="C19921" s="5"/>
      <c r="D19921" s="5">
        <v>1</v>
      </c>
      <c r="E19921">
        <f t="shared" si="311"/>
        <v>1</v>
      </c>
    </row>
    <row r="19922" spans="1:5">
      <c r="A19922" s="3" t="s">
        <v>7213</v>
      </c>
      <c r="B19922" s="3"/>
      <c r="C19922" s="5">
        <v>1</v>
      </c>
      <c r="D19922" s="5">
        <v>1</v>
      </c>
      <c r="E19922">
        <f t="shared" si="311"/>
        <v>0</v>
      </c>
    </row>
    <row r="19923" spans="1:5">
      <c r="A19923" s="3" t="s">
        <v>7214</v>
      </c>
      <c r="B19923" s="3"/>
      <c r="C19923" s="5">
        <v>1</v>
      </c>
      <c r="D19923" s="5"/>
      <c r="E19923">
        <f t="shared" si="311"/>
        <v>-1</v>
      </c>
    </row>
    <row r="19924" spans="1:5">
      <c r="A19924" s="3" t="s">
        <v>20320</v>
      </c>
      <c r="B19924" s="3" t="s">
        <v>34692</v>
      </c>
      <c r="C19924" s="5"/>
      <c r="D19924" s="5">
        <v>1</v>
      </c>
      <c r="E19924">
        <f t="shared" si="311"/>
        <v>1</v>
      </c>
    </row>
    <row r="19925" spans="1:5">
      <c r="A19925" s="3" t="s">
        <v>20321</v>
      </c>
      <c r="B19925" s="3" t="s">
        <v>34693</v>
      </c>
      <c r="C19925" s="5"/>
      <c r="D19925" s="5">
        <v>1</v>
      </c>
      <c r="E19925">
        <f t="shared" si="311"/>
        <v>1</v>
      </c>
    </row>
    <row r="19926" spans="1:5">
      <c r="A19926" s="3" t="s">
        <v>7215</v>
      </c>
      <c r="B19926" s="3"/>
      <c r="C19926" s="5">
        <v>1</v>
      </c>
      <c r="D19926" s="5">
        <v>1</v>
      </c>
      <c r="E19926">
        <f t="shared" si="311"/>
        <v>0</v>
      </c>
    </row>
    <row r="19927" spans="1:5">
      <c r="A19927" s="3" t="s">
        <v>7996</v>
      </c>
      <c r="B19927" s="3"/>
      <c r="C19927" s="5">
        <v>1</v>
      </c>
      <c r="D19927" s="5"/>
      <c r="E19927">
        <f t="shared" si="311"/>
        <v>-1</v>
      </c>
    </row>
    <row r="19928" spans="1:5">
      <c r="A19928" s="3" t="s">
        <v>20322</v>
      </c>
      <c r="B19928" s="3" t="s">
        <v>34695</v>
      </c>
      <c r="C19928" s="5"/>
      <c r="D19928" s="5">
        <v>1</v>
      </c>
      <c r="E19928">
        <f t="shared" si="311"/>
        <v>1</v>
      </c>
    </row>
    <row r="19929" spans="1:5">
      <c r="A19929" s="3" t="s">
        <v>7216</v>
      </c>
      <c r="B19929" s="3"/>
      <c r="C19929" s="5">
        <v>1</v>
      </c>
      <c r="D19929" s="5"/>
      <c r="E19929">
        <f t="shared" si="311"/>
        <v>-1</v>
      </c>
    </row>
    <row r="19930" spans="1:5">
      <c r="A19930" s="3" t="s">
        <v>7217</v>
      </c>
      <c r="B19930" s="3"/>
      <c r="C19930" s="5">
        <v>1</v>
      </c>
      <c r="D19930" s="5">
        <v>1</v>
      </c>
      <c r="E19930">
        <f t="shared" si="311"/>
        <v>0</v>
      </c>
    </row>
    <row r="19931" spans="1:5">
      <c r="A19931" s="3" t="s">
        <v>20323</v>
      </c>
      <c r="B19931" s="3" t="s">
        <v>34697</v>
      </c>
      <c r="C19931" s="5"/>
      <c r="D19931" s="5">
        <v>1</v>
      </c>
      <c r="E19931">
        <f t="shared" si="311"/>
        <v>1</v>
      </c>
    </row>
    <row r="19932" spans="1:5">
      <c r="A19932" s="3" t="s">
        <v>20324</v>
      </c>
      <c r="B19932" s="3" t="s">
        <v>34698</v>
      </c>
      <c r="C19932" s="5"/>
      <c r="D19932" s="5">
        <v>1</v>
      </c>
      <c r="E19932">
        <f t="shared" si="311"/>
        <v>1</v>
      </c>
    </row>
    <row r="19933" spans="1:5">
      <c r="A19933" s="3" t="s">
        <v>20325</v>
      </c>
      <c r="B19933" s="3" t="s">
        <v>34699</v>
      </c>
      <c r="C19933" s="5"/>
      <c r="D19933" s="5">
        <v>1</v>
      </c>
      <c r="E19933">
        <f t="shared" si="311"/>
        <v>1</v>
      </c>
    </row>
    <row r="19934" spans="1:5">
      <c r="A19934" s="3" t="s">
        <v>2284</v>
      </c>
      <c r="B19934" s="3"/>
      <c r="C19934" s="5">
        <v>1</v>
      </c>
      <c r="D19934" s="5">
        <v>1</v>
      </c>
      <c r="E19934">
        <f t="shared" si="311"/>
        <v>0</v>
      </c>
    </row>
    <row r="19935" spans="1:5">
      <c r="A19935" s="3" t="s">
        <v>7218</v>
      </c>
      <c r="B19935" s="3"/>
      <c r="C19935" s="5">
        <v>1</v>
      </c>
      <c r="D19935" s="5"/>
      <c r="E19935">
        <f t="shared" si="311"/>
        <v>-1</v>
      </c>
    </row>
    <row r="19936" spans="1:5">
      <c r="A19936" s="3" t="s">
        <v>20326</v>
      </c>
      <c r="B19936" s="3" t="s">
        <v>34701</v>
      </c>
      <c r="C19936" s="5"/>
      <c r="D19936" s="5">
        <v>1</v>
      </c>
      <c r="E19936">
        <f t="shared" si="311"/>
        <v>1</v>
      </c>
    </row>
    <row r="19937" spans="1:5">
      <c r="A19937" s="3" t="s">
        <v>1856</v>
      </c>
      <c r="B19937" s="3"/>
      <c r="C19937" s="5">
        <v>1</v>
      </c>
      <c r="D19937" s="5">
        <v>1</v>
      </c>
      <c r="E19937">
        <f t="shared" si="311"/>
        <v>0</v>
      </c>
    </row>
    <row r="19938" spans="1:5">
      <c r="A19938" s="3" t="s">
        <v>7219</v>
      </c>
      <c r="B19938" s="3"/>
      <c r="C19938" s="5">
        <v>1</v>
      </c>
      <c r="D19938" s="5">
        <v>1</v>
      </c>
      <c r="E19938">
        <f t="shared" si="311"/>
        <v>0</v>
      </c>
    </row>
    <row r="19939" spans="1:5">
      <c r="A19939" s="3" t="s">
        <v>20327</v>
      </c>
      <c r="B19939" s="3" t="s">
        <v>34704</v>
      </c>
      <c r="C19939" s="5"/>
      <c r="D19939" s="5">
        <v>1</v>
      </c>
      <c r="E19939">
        <f t="shared" si="311"/>
        <v>1</v>
      </c>
    </row>
    <row r="19940" spans="1:5">
      <c r="A19940" s="3" t="s">
        <v>928</v>
      </c>
      <c r="B19940" s="3"/>
      <c r="C19940" s="5">
        <v>1</v>
      </c>
      <c r="D19940" s="5">
        <v>1</v>
      </c>
      <c r="E19940">
        <f t="shared" si="311"/>
        <v>0</v>
      </c>
    </row>
    <row r="19941" spans="1:5">
      <c r="A19941" s="3" t="s">
        <v>20328</v>
      </c>
      <c r="B19941" s="3" t="s">
        <v>34706</v>
      </c>
      <c r="C19941" s="5"/>
      <c r="D19941" s="5">
        <v>1</v>
      </c>
      <c r="E19941">
        <f t="shared" si="311"/>
        <v>1</v>
      </c>
    </row>
    <row r="19942" spans="1:5">
      <c r="A19942" s="3" t="s">
        <v>7625</v>
      </c>
      <c r="B19942" s="3"/>
      <c r="C19942" s="5">
        <v>2</v>
      </c>
      <c r="D19942" s="5">
        <v>1</v>
      </c>
      <c r="E19942">
        <f t="shared" si="311"/>
        <v>-1</v>
      </c>
    </row>
    <row r="19943" spans="1:5">
      <c r="A19943" s="3" t="s">
        <v>20329</v>
      </c>
      <c r="B19943" s="3" t="s">
        <v>34707</v>
      </c>
      <c r="C19943" s="5"/>
      <c r="D19943" s="5">
        <v>1</v>
      </c>
      <c r="E19943">
        <f t="shared" si="311"/>
        <v>1</v>
      </c>
    </row>
    <row r="19944" spans="1:5">
      <c r="A19944" s="3" t="s">
        <v>20330</v>
      </c>
      <c r="B19944" s="3" t="s">
        <v>34708</v>
      </c>
      <c r="C19944" s="5"/>
      <c r="D19944" s="5">
        <v>1</v>
      </c>
      <c r="E19944">
        <f t="shared" si="311"/>
        <v>1</v>
      </c>
    </row>
    <row r="19945" spans="1:5">
      <c r="A19945" s="3" t="s">
        <v>20331</v>
      </c>
      <c r="B19945" s="3" t="s">
        <v>34709</v>
      </c>
      <c r="C19945" s="5"/>
      <c r="D19945" s="5">
        <v>1</v>
      </c>
      <c r="E19945">
        <f t="shared" si="311"/>
        <v>1</v>
      </c>
    </row>
    <row r="19946" spans="1:5">
      <c r="A19946" s="3" t="s">
        <v>8262</v>
      </c>
      <c r="B19946" s="3"/>
      <c r="C19946" s="5">
        <v>1</v>
      </c>
      <c r="D19946" s="5"/>
      <c r="E19946">
        <f t="shared" si="311"/>
        <v>-1</v>
      </c>
    </row>
    <row r="19947" spans="1:5">
      <c r="A19947" s="3" t="s">
        <v>20332</v>
      </c>
      <c r="B19947" s="3" t="s">
        <v>34710</v>
      </c>
      <c r="C19947" s="5"/>
      <c r="D19947" s="5">
        <v>1</v>
      </c>
      <c r="E19947">
        <f t="shared" si="311"/>
        <v>1</v>
      </c>
    </row>
    <row r="19948" spans="1:5">
      <c r="A19948" s="3" t="s">
        <v>20333</v>
      </c>
      <c r="B19948" s="3" t="s">
        <v>34711</v>
      </c>
      <c r="C19948" s="5"/>
      <c r="D19948" s="5">
        <v>1</v>
      </c>
      <c r="E19948">
        <f t="shared" si="311"/>
        <v>1</v>
      </c>
    </row>
    <row r="19949" spans="1:5">
      <c r="A19949" s="3" t="s">
        <v>20334</v>
      </c>
      <c r="B19949" s="3" t="s">
        <v>34712</v>
      </c>
      <c r="C19949" s="5"/>
      <c r="D19949" s="5">
        <v>1</v>
      </c>
      <c r="E19949">
        <f t="shared" si="311"/>
        <v>1</v>
      </c>
    </row>
    <row r="19950" spans="1:5">
      <c r="A19950" s="3" t="s">
        <v>20335</v>
      </c>
      <c r="B19950" s="3" t="s">
        <v>34713</v>
      </c>
      <c r="C19950" s="5"/>
      <c r="D19950" s="5">
        <v>1</v>
      </c>
      <c r="E19950">
        <f t="shared" si="311"/>
        <v>1</v>
      </c>
    </row>
    <row r="19951" spans="1:5">
      <c r="A19951" s="3" t="s">
        <v>7220</v>
      </c>
      <c r="B19951" s="3"/>
      <c r="C19951" s="5">
        <v>1</v>
      </c>
      <c r="D19951" s="5"/>
      <c r="E19951">
        <f t="shared" si="311"/>
        <v>-1</v>
      </c>
    </row>
    <row r="19952" spans="1:5">
      <c r="A19952" s="3" t="s">
        <v>20336</v>
      </c>
      <c r="B19952" s="3" t="s">
        <v>34714</v>
      </c>
      <c r="C19952" s="5"/>
      <c r="D19952" s="5">
        <v>1</v>
      </c>
      <c r="E19952">
        <f t="shared" si="311"/>
        <v>1</v>
      </c>
    </row>
    <row r="19953" spans="1:5">
      <c r="A19953" s="3" t="s">
        <v>384</v>
      </c>
      <c r="B19953" s="3"/>
      <c r="C19953" s="5">
        <v>1</v>
      </c>
      <c r="D19953" s="5">
        <v>1</v>
      </c>
      <c r="E19953">
        <f t="shared" si="311"/>
        <v>0</v>
      </c>
    </row>
    <row r="19954" spans="1:5">
      <c r="A19954" s="3" t="s">
        <v>20337</v>
      </c>
      <c r="B19954" s="3" t="s">
        <v>34716</v>
      </c>
      <c r="C19954" s="5"/>
      <c r="D19954" s="5">
        <v>1</v>
      </c>
      <c r="E19954">
        <f t="shared" si="311"/>
        <v>1</v>
      </c>
    </row>
    <row r="19955" spans="1:5">
      <c r="A19955" s="3" t="s">
        <v>20338</v>
      </c>
      <c r="B19955" s="3" t="s">
        <v>34717</v>
      </c>
      <c r="C19955" s="5"/>
      <c r="D19955" s="5">
        <v>1</v>
      </c>
      <c r="E19955">
        <f t="shared" si="311"/>
        <v>1</v>
      </c>
    </row>
    <row r="19956" spans="1:5">
      <c r="A19956" s="3" t="s">
        <v>20339</v>
      </c>
      <c r="B19956" s="3" t="s">
        <v>34718</v>
      </c>
      <c r="C19956" s="5"/>
      <c r="D19956" s="5">
        <v>1</v>
      </c>
      <c r="E19956">
        <f t="shared" si="311"/>
        <v>1</v>
      </c>
    </row>
    <row r="19957" spans="1:5">
      <c r="A19957" s="3" t="s">
        <v>779</v>
      </c>
      <c r="B19957" s="3"/>
      <c r="C19957" s="5">
        <v>1</v>
      </c>
      <c r="D19957" s="5">
        <v>1</v>
      </c>
      <c r="E19957">
        <f t="shared" si="311"/>
        <v>0</v>
      </c>
    </row>
    <row r="19958" spans="1:5">
      <c r="A19958" s="3" t="s">
        <v>20340</v>
      </c>
      <c r="B19958" s="3" t="s">
        <v>34719</v>
      </c>
      <c r="C19958" s="5"/>
      <c r="D19958" s="5">
        <v>1</v>
      </c>
      <c r="E19958">
        <f t="shared" si="311"/>
        <v>1</v>
      </c>
    </row>
    <row r="19959" spans="1:5">
      <c r="A19959" s="3" t="s">
        <v>7221</v>
      </c>
      <c r="B19959" s="3"/>
      <c r="C19959" s="5">
        <v>2</v>
      </c>
      <c r="D19959" s="5">
        <v>1</v>
      </c>
      <c r="E19959">
        <f t="shared" si="311"/>
        <v>-1</v>
      </c>
    </row>
    <row r="19960" spans="1:5">
      <c r="A19960" s="3" t="s">
        <v>7222</v>
      </c>
      <c r="B19960" s="3"/>
      <c r="C19960" s="5">
        <v>1</v>
      </c>
      <c r="D19960" s="5">
        <v>1</v>
      </c>
      <c r="E19960">
        <f t="shared" si="311"/>
        <v>0</v>
      </c>
    </row>
    <row r="19961" spans="1:5">
      <c r="A19961" s="3" t="s">
        <v>20341</v>
      </c>
      <c r="B19961" s="3" t="s">
        <v>34722</v>
      </c>
      <c r="C19961" s="5"/>
      <c r="D19961" s="5">
        <v>1</v>
      </c>
      <c r="E19961">
        <f t="shared" si="311"/>
        <v>1</v>
      </c>
    </row>
    <row r="19962" spans="1:5">
      <c r="A19962" s="3" t="s">
        <v>2009</v>
      </c>
      <c r="B19962" s="3"/>
      <c r="C19962" s="5">
        <v>1</v>
      </c>
      <c r="D19962" s="5">
        <v>1</v>
      </c>
      <c r="E19962">
        <f t="shared" si="311"/>
        <v>0</v>
      </c>
    </row>
    <row r="19963" spans="1:5">
      <c r="A19963" s="3" t="s">
        <v>2010</v>
      </c>
      <c r="B19963" s="3"/>
      <c r="C19963" s="5">
        <v>1</v>
      </c>
      <c r="D19963" s="5">
        <v>1</v>
      </c>
      <c r="E19963">
        <f t="shared" si="311"/>
        <v>0</v>
      </c>
    </row>
    <row r="19964" spans="1:5">
      <c r="A19964" s="3" t="s">
        <v>20342</v>
      </c>
      <c r="B19964" s="3" t="s">
        <v>27453</v>
      </c>
      <c r="C19964" s="5"/>
      <c r="D19964" s="5">
        <v>1</v>
      </c>
      <c r="E19964">
        <f t="shared" si="311"/>
        <v>1</v>
      </c>
    </row>
    <row r="19965" spans="1:5">
      <c r="A19965" s="3" t="s">
        <v>20343</v>
      </c>
      <c r="B19965" s="3" t="s">
        <v>34725</v>
      </c>
      <c r="C19965" s="5"/>
      <c r="D19965" s="5">
        <v>1</v>
      </c>
      <c r="E19965">
        <f t="shared" si="311"/>
        <v>1</v>
      </c>
    </row>
    <row r="19966" spans="1:5">
      <c r="A19966" s="3" t="s">
        <v>7223</v>
      </c>
      <c r="B19966" s="3"/>
      <c r="C19966" s="5">
        <v>1</v>
      </c>
      <c r="D19966" s="5">
        <v>1</v>
      </c>
      <c r="E19966">
        <f t="shared" si="311"/>
        <v>0</v>
      </c>
    </row>
    <row r="19967" spans="1:5">
      <c r="A19967" s="3" t="s">
        <v>7224</v>
      </c>
      <c r="B19967" s="3"/>
      <c r="C19967" s="5">
        <v>1</v>
      </c>
      <c r="D19967" s="5"/>
      <c r="E19967">
        <f t="shared" si="311"/>
        <v>-1</v>
      </c>
    </row>
    <row r="19968" spans="1:5">
      <c r="A19968" s="3" t="s">
        <v>20344</v>
      </c>
      <c r="B19968" s="3" t="e">
        <v>#N/A</v>
      </c>
      <c r="C19968" s="5"/>
      <c r="D19968" s="5">
        <v>1</v>
      </c>
      <c r="E19968">
        <f t="shared" si="311"/>
        <v>1</v>
      </c>
    </row>
    <row r="19969" spans="1:5">
      <c r="A19969" s="3" t="s">
        <v>20345</v>
      </c>
      <c r="B19969" s="3" t="s">
        <v>25961</v>
      </c>
      <c r="C19969" s="5"/>
      <c r="D19969" s="5">
        <v>1</v>
      </c>
      <c r="E19969">
        <f t="shared" si="311"/>
        <v>1</v>
      </c>
    </row>
    <row r="19970" spans="1:5">
      <c r="A19970" s="3" t="s">
        <v>20346</v>
      </c>
      <c r="B19970" s="3" t="s">
        <v>34727</v>
      </c>
      <c r="C19970" s="5"/>
      <c r="D19970" s="5">
        <v>1</v>
      </c>
      <c r="E19970">
        <f t="shared" si="311"/>
        <v>1</v>
      </c>
    </row>
    <row r="19971" spans="1:5">
      <c r="A19971" s="3" t="s">
        <v>20347</v>
      </c>
      <c r="B19971" s="3" t="s">
        <v>34727</v>
      </c>
      <c r="C19971" s="5"/>
      <c r="D19971" s="5">
        <v>1</v>
      </c>
      <c r="E19971">
        <f t="shared" ref="E19971:E20034" si="312">D19971-C19971</f>
        <v>1</v>
      </c>
    </row>
    <row r="19972" spans="1:5">
      <c r="A19972" s="3" t="s">
        <v>7225</v>
      </c>
      <c r="B19972" s="3"/>
      <c r="C19972" s="5">
        <v>1</v>
      </c>
      <c r="D19972" s="5">
        <v>1</v>
      </c>
      <c r="E19972">
        <f t="shared" si="312"/>
        <v>0</v>
      </c>
    </row>
    <row r="19973" spans="1:5">
      <c r="A19973" s="3" t="s">
        <v>20348</v>
      </c>
      <c r="B19973" s="3" t="s">
        <v>34729</v>
      </c>
      <c r="C19973" s="5"/>
      <c r="D19973" s="5">
        <v>1</v>
      </c>
      <c r="E19973">
        <f t="shared" si="312"/>
        <v>1</v>
      </c>
    </row>
    <row r="19974" spans="1:5">
      <c r="A19974" s="3" t="s">
        <v>596</v>
      </c>
      <c r="B19974" s="3"/>
      <c r="C19974" s="5">
        <v>1</v>
      </c>
      <c r="D19974" s="5">
        <v>1</v>
      </c>
      <c r="E19974">
        <f t="shared" si="312"/>
        <v>0</v>
      </c>
    </row>
    <row r="19975" spans="1:5">
      <c r="A19975" s="3" t="s">
        <v>8328</v>
      </c>
      <c r="B19975" s="3"/>
      <c r="C19975" s="5">
        <v>1</v>
      </c>
      <c r="D19975" s="5"/>
      <c r="E19975">
        <f t="shared" si="312"/>
        <v>-1</v>
      </c>
    </row>
    <row r="19976" spans="1:5">
      <c r="A19976" s="3" t="s">
        <v>20349</v>
      </c>
      <c r="B19976" s="3" t="s">
        <v>34731</v>
      </c>
      <c r="C19976" s="5"/>
      <c r="D19976" s="5">
        <v>1</v>
      </c>
      <c r="E19976">
        <f t="shared" si="312"/>
        <v>1</v>
      </c>
    </row>
    <row r="19977" spans="1:5">
      <c r="A19977" s="3" t="s">
        <v>20350</v>
      </c>
      <c r="B19977" s="3" t="s">
        <v>34732</v>
      </c>
      <c r="C19977" s="5"/>
      <c r="D19977" s="5">
        <v>1</v>
      </c>
      <c r="E19977">
        <f t="shared" si="312"/>
        <v>1</v>
      </c>
    </row>
    <row r="19978" spans="1:5">
      <c r="A19978" s="3" t="s">
        <v>7226</v>
      </c>
      <c r="B19978" s="3"/>
      <c r="C19978" s="5">
        <v>1</v>
      </c>
      <c r="D19978" s="5">
        <v>1</v>
      </c>
      <c r="E19978">
        <f t="shared" si="312"/>
        <v>0</v>
      </c>
    </row>
    <row r="19979" spans="1:5">
      <c r="A19979" s="3" t="s">
        <v>20351</v>
      </c>
      <c r="B19979" s="3" t="s">
        <v>34734</v>
      </c>
      <c r="C19979" s="5"/>
      <c r="D19979" s="5">
        <v>1</v>
      </c>
      <c r="E19979">
        <f t="shared" si="312"/>
        <v>1</v>
      </c>
    </row>
    <row r="19980" spans="1:5">
      <c r="A19980" s="3" t="s">
        <v>7227</v>
      </c>
      <c r="B19980" s="3"/>
      <c r="C19980" s="5">
        <v>1</v>
      </c>
      <c r="D19980" s="5"/>
      <c r="E19980">
        <f t="shared" si="312"/>
        <v>-1</v>
      </c>
    </row>
    <row r="19981" spans="1:5">
      <c r="A19981" s="3" t="s">
        <v>7228</v>
      </c>
      <c r="B19981" s="3"/>
      <c r="C19981" s="5">
        <v>1</v>
      </c>
      <c r="D19981" s="5">
        <v>1</v>
      </c>
      <c r="E19981">
        <f t="shared" si="312"/>
        <v>0</v>
      </c>
    </row>
    <row r="19982" spans="1:5">
      <c r="A19982" s="3" t="s">
        <v>7229</v>
      </c>
      <c r="B19982" s="3"/>
      <c r="C19982" s="5">
        <v>1</v>
      </c>
      <c r="D19982" s="5"/>
      <c r="E19982">
        <f t="shared" si="312"/>
        <v>-1</v>
      </c>
    </row>
    <row r="19983" spans="1:5">
      <c r="A19983" s="3" t="s">
        <v>7884</v>
      </c>
      <c r="B19983" s="3"/>
      <c r="C19983" s="5">
        <v>1</v>
      </c>
      <c r="D19983" s="5"/>
      <c r="E19983">
        <f t="shared" si="312"/>
        <v>-1</v>
      </c>
    </row>
    <row r="19984" spans="1:5">
      <c r="A19984" s="3" t="s">
        <v>20352</v>
      </c>
      <c r="B19984" s="3" t="s">
        <v>34735</v>
      </c>
      <c r="C19984" s="5"/>
      <c r="D19984" s="5">
        <v>1</v>
      </c>
      <c r="E19984">
        <f t="shared" si="312"/>
        <v>1</v>
      </c>
    </row>
    <row r="19985" spans="1:5">
      <c r="A19985" s="3" t="s">
        <v>7230</v>
      </c>
      <c r="B19985" s="3"/>
      <c r="C19985" s="5">
        <v>1</v>
      </c>
      <c r="D19985" s="5">
        <v>1</v>
      </c>
      <c r="E19985">
        <f t="shared" si="312"/>
        <v>0</v>
      </c>
    </row>
    <row r="19986" spans="1:5">
      <c r="A19986" s="3" t="s">
        <v>20353</v>
      </c>
      <c r="B19986" s="3" t="s">
        <v>34737</v>
      </c>
      <c r="C19986" s="5"/>
      <c r="D19986" s="5">
        <v>1</v>
      </c>
      <c r="E19986">
        <f t="shared" si="312"/>
        <v>1</v>
      </c>
    </row>
    <row r="19987" spans="1:5">
      <c r="A19987" s="3" t="s">
        <v>20354</v>
      </c>
      <c r="B19987" s="3" t="s">
        <v>34738</v>
      </c>
      <c r="C19987" s="5"/>
      <c r="D19987" s="5">
        <v>1</v>
      </c>
      <c r="E19987">
        <f t="shared" si="312"/>
        <v>1</v>
      </c>
    </row>
    <row r="19988" spans="1:5">
      <c r="A19988" s="3" t="s">
        <v>20355</v>
      </c>
      <c r="B19988" s="3" t="s">
        <v>34739</v>
      </c>
      <c r="C19988" s="5"/>
      <c r="D19988" s="5">
        <v>1</v>
      </c>
      <c r="E19988">
        <f t="shared" si="312"/>
        <v>1</v>
      </c>
    </row>
    <row r="19989" spans="1:5">
      <c r="A19989" s="3" t="s">
        <v>20356</v>
      </c>
      <c r="B19989" s="3" t="s">
        <v>34740</v>
      </c>
      <c r="C19989" s="5"/>
      <c r="D19989" s="5">
        <v>1</v>
      </c>
      <c r="E19989">
        <f t="shared" si="312"/>
        <v>1</v>
      </c>
    </row>
    <row r="19990" spans="1:5">
      <c r="A19990" s="3" t="s">
        <v>20357</v>
      </c>
      <c r="B19990" s="3" t="s">
        <v>34741</v>
      </c>
      <c r="C19990" s="5"/>
      <c r="D19990" s="5">
        <v>1</v>
      </c>
      <c r="E19990">
        <f t="shared" si="312"/>
        <v>1</v>
      </c>
    </row>
    <row r="19991" spans="1:5">
      <c r="A19991" s="3" t="s">
        <v>20358</v>
      </c>
      <c r="B19991" s="3" t="s">
        <v>34742</v>
      </c>
      <c r="C19991" s="5"/>
      <c r="D19991" s="5">
        <v>1</v>
      </c>
      <c r="E19991">
        <f t="shared" si="312"/>
        <v>1</v>
      </c>
    </row>
    <row r="19992" spans="1:5">
      <c r="A19992" s="3" t="s">
        <v>20359</v>
      </c>
      <c r="B19992" s="3" t="s">
        <v>34743</v>
      </c>
      <c r="C19992" s="5"/>
      <c r="D19992" s="5">
        <v>1</v>
      </c>
      <c r="E19992">
        <f t="shared" si="312"/>
        <v>1</v>
      </c>
    </row>
    <row r="19993" spans="1:5">
      <c r="A19993" s="3" t="s">
        <v>20360</v>
      </c>
      <c r="B19993" s="3" t="s">
        <v>34744</v>
      </c>
      <c r="C19993" s="5"/>
      <c r="D19993" s="5">
        <v>1</v>
      </c>
      <c r="E19993">
        <f t="shared" si="312"/>
        <v>1</v>
      </c>
    </row>
    <row r="19994" spans="1:5">
      <c r="A19994" s="3" t="s">
        <v>20361</v>
      </c>
      <c r="B19994" s="3" t="s">
        <v>34745</v>
      </c>
      <c r="C19994" s="5"/>
      <c r="D19994" s="5">
        <v>1</v>
      </c>
      <c r="E19994">
        <f t="shared" si="312"/>
        <v>1</v>
      </c>
    </row>
    <row r="19995" spans="1:5">
      <c r="A19995" s="3" t="s">
        <v>7231</v>
      </c>
      <c r="B19995" s="3"/>
      <c r="C19995" s="5">
        <v>1</v>
      </c>
      <c r="D19995" s="5">
        <v>1</v>
      </c>
      <c r="E19995">
        <f t="shared" si="312"/>
        <v>0</v>
      </c>
    </row>
    <row r="19996" spans="1:5">
      <c r="A19996" s="3" t="s">
        <v>20362</v>
      </c>
      <c r="B19996" s="3" t="s">
        <v>34747</v>
      </c>
      <c r="C19996" s="5"/>
      <c r="D19996" s="5">
        <v>1</v>
      </c>
      <c r="E19996">
        <f t="shared" si="312"/>
        <v>1</v>
      </c>
    </row>
    <row r="19997" spans="1:5">
      <c r="A19997" s="3" t="s">
        <v>20363</v>
      </c>
      <c r="B19997" s="3" t="s">
        <v>34748</v>
      </c>
      <c r="C19997" s="5"/>
      <c r="D19997" s="5">
        <v>1</v>
      </c>
      <c r="E19997">
        <f t="shared" si="312"/>
        <v>1</v>
      </c>
    </row>
    <row r="19998" spans="1:5">
      <c r="A19998" s="3" t="s">
        <v>20364</v>
      </c>
      <c r="B19998" s="3" t="s">
        <v>34749</v>
      </c>
      <c r="C19998" s="5"/>
      <c r="D19998" s="5">
        <v>1</v>
      </c>
      <c r="E19998">
        <f t="shared" si="312"/>
        <v>1</v>
      </c>
    </row>
    <row r="19999" spans="1:5">
      <c r="A19999" s="3" t="s">
        <v>20365</v>
      </c>
      <c r="B19999" s="3" t="s">
        <v>34750</v>
      </c>
      <c r="C19999" s="5"/>
      <c r="D19999" s="5">
        <v>1</v>
      </c>
      <c r="E19999">
        <f t="shared" si="312"/>
        <v>1</v>
      </c>
    </row>
    <row r="20000" spans="1:5">
      <c r="A20000" s="3" t="s">
        <v>8425</v>
      </c>
      <c r="B20000" s="3"/>
      <c r="C20000" s="5">
        <v>1</v>
      </c>
      <c r="D20000" s="5">
        <v>1</v>
      </c>
      <c r="E20000">
        <f t="shared" si="312"/>
        <v>0</v>
      </c>
    </row>
    <row r="20001" spans="1:5">
      <c r="A20001" s="3" t="s">
        <v>7232</v>
      </c>
      <c r="B20001" s="3"/>
      <c r="C20001" s="5">
        <v>1</v>
      </c>
      <c r="D20001" s="5"/>
      <c r="E20001">
        <f t="shared" si="312"/>
        <v>-1</v>
      </c>
    </row>
    <row r="20002" spans="1:5">
      <c r="A20002" s="3" t="s">
        <v>20366</v>
      </c>
      <c r="B20002" s="3" t="s">
        <v>34751</v>
      </c>
      <c r="C20002" s="5"/>
      <c r="D20002" s="5">
        <v>1</v>
      </c>
      <c r="E20002">
        <f t="shared" si="312"/>
        <v>1</v>
      </c>
    </row>
    <row r="20003" spans="1:5">
      <c r="A20003" s="3" t="s">
        <v>7233</v>
      </c>
      <c r="B20003" s="3"/>
      <c r="C20003" s="5">
        <v>1</v>
      </c>
      <c r="D20003" s="5"/>
      <c r="E20003">
        <f t="shared" si="312"/>
        <v>-1</v>
      </c>
    </row>
    <row r="20004" spans="1:5">
      <c r="A20004" s="3" t="s">
        <v>20367</v>
      </c>
      <c r="B20004" s="3" t="s">
        <v>34752</v>
      </c>
      <c r="C20004" s="5"/>
      <c r="D20004" s="5">
        <v>1</v>
      </c>
      <c r="E20004">
        <f t="shared" si="312"/>
        <v>1</v>
      </c>
    </row>
    <row r="20005" spans="1:5">
      <c r="A20005" s="3" t="s">
        <v>20368</v>
      </c>
      <c r="B20005" s="3" t="s">
        <v>34753</v>
      </c>
      <c r="C20005" s="5"/>
      <c r="D20005" s="5">
        <v>1</v>
      </c>
      <c r="E20005">
        <f t="shared" si="312"/>
        <v>1</v>
      </c>
    </row>
    <row r="20006" spans="1:5">
      <c r="A20006" s="3" t="s">
        <v>1546</v>
      </c>
      <c r="B20006" s="3"/>
      <c r="C20006" s="5">
        <v>1</v>
      </c>
      <c r="D20006" s="5">
        <v>1</v>
      </c>
      <c r="E20006">
        <f t="shared" si="312"/>
        <v>0</v>
      </c>
    </row>
    <row r="20007" spans="1:5">
      <c r="A20007" s="3" t="s">
        <v>8393</v>
      </c>
      <c r="B20007" s="3"/>
      <c r="C20007" s="5">
        <v>1</v>
      </c>
      <c r="D20007" s="5">
        <v>1</v>
      </c>
      <c r="E20007">
        <f t="shared" si="312"/>
        <v>0</v>
      </c>
    </row>
    <row r="20008" spans="1:5">
      <c r="A20008" s="3" t="s">
        <v>20369</v>
      </c>
      <c r="B20008" s="3" t="s">
        <v>34756</v>
      </c>
      <c r="C20008" s="5"/>
      <c r="D20008" s="5">
        <v>1</v>
      </c>
      <c r="E20008">
        <f t="shared" si="312"/>
        <v>1</v>
      </c>
    </row>
    <row r="20009" spans="1:5">
      <c r="A20009" s="3" t="s">
        <v>20370</v>
      </c>
      <c r="B20009" s="3" t="s">
        <v>34757</v>
      </c>
      <c r="C20009" s="5"/>
      <c r="D20009" s="5">
        <v>1</v>
      </c>
      <c r="E20009">
        <f t="shared" si="312"/>
        <v>1</v>
      </c>
    </row>
    <row r="20010" spans="1:5">
      <c r="A20010" s="3" t="s">
        <v>7234</v>
      </c>
      <c r="B20010" s="3"/>
      <c r="C20010" s="5">
        <v>1</v>
      </c>
      <c r="D20010" s="5"/>
      <c r="E20010">
        <f t="shared" si="312"/>
        <v>-1</v>
      </c>
    </row>
    <row r="20011" spans="1:5">
      <c r="A20011" s="3" t="s">
        <v>7235</v>
      </c>
      <c r="B20011" s="3"/>
      <c r="C20011" s="5">
        <v>1</v>
      </c>
      <c r="D20011" s="5">
        <v>1</v>
      </c>
      <c r="E20011">
        <f t="shared" si="312"/>
        <v>0</v>
      </c>
    </row>
    <row r="20012" spans="1:5">
      <c r="A20012" s="3" t="s">
        <v>20371</v>
      </c>
      <c r="B20012" s="3" t="s">
        <v>34759</v>
      </c>
      <c r="C20012" s="5"/>
      <c r="D20012" s="5">
        <v>1</v>
      </c>
      <c r="E20012">
        <f t="shared" si="312"/>
        <v>1</v>
      </c>
    </row>
    <row r="20013" spans="1:5">
      <c r="A20013" s="3" t="s">
        <v>7236</v>
      </c>
      <c r="B20013" s="3"/>
      <c r="C20013" s="5">
        <v>1</v>
      </c>
      <c r="D20013" s="5"/>
      <c r="E20013">
        <f t="shared" si="312"/>
        <v>-1</v>
      </c>
    </row>
    <row r="20014" spans="1:5">
      <c r="A20014" s="3" t="s">
        <v>20372</v>
      </c>
      <c r="B20014" s="3" t="s">
        <v>34760</v>
      </c>
      <c r="C20014" s="5"/>
      <c r="D20014" s="5">
        <v>1</v>
      </c>
      <c r="E20014">
        <f t="shared" si="312"/>
        <v>1</v>
      </c>
    </row>
    <row r="20015" spans="1:5">
      <c r="A20015" s="3" t="s">
        <v>20373</v>
      </c>
      <c r="B20015" s="3" t="s">
        <v>34761</v>
      </c>
      <c r="C20015" s="5"/>
      <c r="D20015" s="5">
        <v>1</v>
      </c>
      <c r="E20015">
        <f t="shared" si="312"/>
        <v>1</v>
      </c>
    </row>
    <row r="20016" spans="1:5">
      <c r="A20016" s="3" t="s">
        <v>7237</v>
      </c>
      <c r="B20016" s="3"/>
      <c r="C20016" s="5">
        <v>1</v>
      </c>
      <c r="D20016" s="5"/>
      <c r="E20016">
        <f t="shared" si="312"/>
        <v>-1</v>
      </c>
    </row>
    <row r="20017" spans="1:5">
      <c r="A20017" s="3" t="s">
        <v>20374</v>
      </c>
      <c r="B20017" s="3" t="s">
        <v>34762</v>
      </c>
      <c r="C20017" s="5"/>
      <c r="D20017" s="5">
        <v>1</v>
      </c>
      <c r="E20017">
        <f t="shared" si="312"/>
        <v>1</v>
      </c>
    </row>
    <row r="20018" spans="1:5">
      <c r="A20018" s="3" t="s">
        <v>20375</v>
      </c>
      <c r="B20018" s="3" t="s">
        <v>34763</v>
      </c>
      <c r="C20018" s="5"/>
      <c r="D20018" s="5">
        <v>1</v>
      </c>
      <c r="E20018">
        <f t="shared" si="312"/>
        <v>1</v>
      </c>
    </row>
    <row r="20019" spans="1:5">
      <c r="A20019" s="3" t="s">
        <v>20376</v>
      </c>
      <c r="B20019" s="3" t="s">
        <v>34764</v>
      </c>
      <c r="C20019" s="5"/>
      <c r="D20019" s="5">
        <v>1</v>
      </c>
      <c r="E20019">
        <f t="shared" si="312"/>
        <v>1</v>
      </c>
    </row>
    <row r="20020" spans="1:5">
      <c r="A20020" s="3" t="s">
        <v>8217</v>
      </c>
      <c r="B20020" s="3"/>
      <c r="C20020" s="5">
        <v>1</v>
      </c>
      <c r="D20020" s="5"/>
      <c r="E20020">
        <f t="shared" si="312"/>
        <v>-1</v>
      </c>
    </row>
    <row r="20021" spans="1:5">
      <c r="A20021" s="3" t="s">
        <v>20377</v>
      </c>
      <c r="B20021" s="3" t="s">
        <v>34765</v>
      </c>
      <c r="C20021" s="5"/>
      <c r="D20021" s="5">
        <v>1</v>
      </c>
      <c r="E20021">
        <f t="shared" si="312"/>
        <v>1</v>
      </c>
    </row>
    <row r="20022" spans="1:5">
      <c r="A20022" s="3" t="s">
        <v>7238</v>
      </c>
      <c r="B20022" s="3"/>
      <c r="C20022" s="5">
        <v>1</v>
      </c>
      <c r="D20022" s="5"/>
      <c r="E20022">
        <f t="shared" si="312"/>
        <v>-1</v>
      </c>
    </row>
    <row r="20023" spans="1:5">
      <c r="A20023" s="3" t="s">
        <v>7239</v>
      </c>
      <c r="B20023" s="3"/>
      <c r="C20023" s="5">
        <v>1</v>
      </c>
      <c r="D20023" s="5"/>
      <c r="E20023">
        <f t="shared" si="312"/>
        <v>-1</v>
      </c>
    </row>
    <row r="20024" spans="1:5">
      <c r="A20024" s="3" t="s">
        <v>7240</v>
      </c>
      <c r="B20024" s="3"/>
      <c r="C20024" s="5">
        <v>3</v>
      </c>
      <c r="D20024" s="5">
        <v>1</v>
      </c>
      <c r="E20024">
        <f t="shared" si="312"/>
        <v>-2</v>
      </c>
    </row>
    <row r="20025" spans="1:5">
      <c r="A20025" s="3" t="s">
        <v>20378</v>
      </c>
      <c r="B20025" s="3" t="s">
        <v>34767</v>
      </c>
      <c r="C20025" s="5"/>
      <c r="D20025" s="5">
        <v>1</v>
      </c>
      <c r="E20025">
        <f t="shared" si="312"/>
        <v>1</v>
      </c>
    </row>
    <row r="20026" spans="1:5">
      <c r="A20026" s="3" t="s">
        <v>2011</v>
      </c>
      <c r="B20026" s="3"/>
      <c r="C20026" s="5">
        <v>1</v>
      </c>
      <c r="D20026" s="5">
        <v>1</v>
      </c>
      <c r="E20026">
        <f t="shared" si="312"/>
        <v>0</v>
      </c>
    </row>
    <row r="20027" spans="1:5">
      <c r="A20027" s="3" t="s">
        <v>7241</v>
      </c>
      <c r="B20027" s="3"/>
      <c r="C20027" s="5">
        <v>1</v>
      </c>
      <c r="D20027" s="5"/>
      <c r="E20027">
        <f t="shared" si="312"/>
        <v>-1</v>
      </c>
    </row>
    <row r="20028" spans="1:5">
      <c r="A20028" s="3" t="s">
        <v>20379</v>
      </c>
      <c r="B20028" s="3" t="s">
        <v>34769</v>
      </c>
      <c r="C20028" s="5"/>
      <c r="D20028" s="5">
        <v>1</v>
      </c>
      <c r="E20028">
        <f t="shared" si="312"/>
        <v>1</v>
      </c>
    </row>
    <row r="20029" spans="1:5">
      <c r="A20029" s="3" t="s">
        <v>20380</v>
      </c>
      <c r="B20029" s="3" t="s">
        <v>23078</v>
      </c>
      <c r="C20029" s="5"/>
      <c r="D20029" s="5">
        <v>1</v>
      </c>
      <c r="E20029">
        <f t="shared" si="312"/>
        <v>1</v>
      </c>
    </row>
    <row r="20030" spans="1:5">
      <c r="A20030" s="3" t="s">
        <v>7242</v>
      </c>
      <c r="B20030" s="3"/>
      <c r="C20030" s="5">
        <v>1</v>
      </c>
      <c r="D20030" s="5">
        <v>1</v>
      </c>
      <c r="E20030">
        <f t="shared" si="312"/>
        <v>0</v>
      </c>
    </row>
    <row r="20031" spans="1:5">
      <c r="A20031" s="3" t="s">
        <v>128</v>
      </c>
      <c r="B20031" s="3"/>
      <c r="C20031" s="5">
        <v>1</v>
      </c>
      <c r="D20031" s="5"/>
      <c r="E20031">
        <f t="shared" si="312"/>
        <v>-1</v>
      </c>
    </row>
    <row r="20032" spans="1:5">
      <c r="A20032" s="3" t="s">
        <v>7243</v>
      </c>
      <c r="B20032" s="3"/>
      <c r="C20032" s="5">
        <v>1</v>
      </c>
      <c r="D20032" s="5"/>
      <c r="E20032">
        <f t="shared" si="312"/>
        <v>-1</v>
      </c>
    </row>
    <row r="20033" spans="1:5">
      <c r="A20033" s="3" t="s">
        <v>7244</v>
      </c>
      <c r="B20033" s="3"/>
      <c r="C20033" s="5">
        <v>1</v>
      </c>
      <c r="D20033" s="5"/>
      <c r="E20033">
        <f t="shared" si="312"/>
        <v>-1</v>
      </c>
    </row>
    <row r="20034" spans="1:5">
      <c r="A20034" s="3" t="s">
        <v>20381</v>
      </c>
      <c r="B20034" s="3" t="s">
        <v>34770</v>
      </c>
      <c r="C20034" s="5"/>
      <c r="D20034" s="5">
        <v>1</v>
      </c>
      <c r="E20034">
        <f t="shared" si="312"/>
        <v>1</v>
      </c>
    </row>
    <row r="20035" spans="1:5">
      <c r="A20035" s="3" t="s">
        <v>7245</v>
      </c>
      <c r="B20035" s="3"/>
      <c r="C20035" s="5">
        <v>1</v>
      </c>
      <c r="D20035" s="5">
        <v>1</v>
      </c>
      <c r="E20035">
        <f t="shared" ref="E20035:E20098" si="313">D20035-C20035</f>
        <v>0</v>
      </c>
    </row>
    <row r="20036" spans="1:5">
      <c r="A20036" s="3" t="s">
        <v>20382</v>
      </c>
      <c r="B20036" s="3" t="s">
        <v>34772</v>
      </c>
      <c r="C20036" s="5"/>
      <c r="D20036" s="5">
        <v>1</v>
      </c>
      <c r="E20036">
        <f t="shared" si="313"/>
        <v>1</v>
      </c>
    </row>
    <row r="20037" spans="1:5">
      <c r="A20037" s="3" t="s">
        <v>20383</v>
      </c>
      <c r="B20037" s="3" t="s">
        <v>34773</v>
      </c>
      <c r="C20037" s="5"/>
      <c r="D20037" s="5">
        <v>1</v>
      </c>
      <c r="E20037">
        <f t="shared" si="313"/>
        <v>1</v>
      </c>
    </row>
    <row r="20038" spans="1:5">
      <c r="A20038" s="3" t="s">
        <v>20384</v>
      </c>
      <c r="B20038" s="3" t="s">
        <v>34774</v>
      </c>
      <c r="C20038" s="5"/>
      <c r="D20038" s="5">
        <v>1</v>
      </c>
      <c r="E20038">
        <f t="shared" si="313"/>
        <v>1</v>
      </c>
    </row>
    <row r="20039" spans="1:5">
      <c r="A20039" s="3" t="s">
        <v>20385</v>
      </c>
      <c r="B20039" s="3" t="s">
        <v>34775</v>
      </c>
      <c r="C20039" s="5"/>
      <c r="D20039" s="5">
        <v>1</v>
      </c>
      <c r="E20039">
        <f t="shared" si="313"/>
        <v>1</v>
      </c>
    </row>
    <row r="20040" spans="1:5">
      <c r="A20040" s="3" t="s">
        <v>7246</v>
      </c>
      <c r="B20040" s="3"/>
      <c r="C20040" s="5">
        <v>1</v>
      </c>
      <c r="D20040" s="5">
        <v>1</v>
      </c>
      <c r="E20040">
        <f t="shared" si="313"/>
        <v>0</v>
      </c>
    </row>
    <row r="20041" spans="1:5">
      <c r="A20041" s="3" t="s">
        <v>20386</v>
      </c>
      <c r="B20041" s="3" t="s">
        <v>34776</v>
      </c>
      <c r="C20041" s="5"/>
      <c r="D20041" s="5">
        <v>1</v>
      </c>
      <c r="E20041">
        <f t="shared" si="313"/>
        <v>1</v>
      </c>
    </row>
    <row r="20042" spans="1:5">
      <c r="A20042" s="3" t="s">
        <v>1384</v>
      </c>
      <c r="B20042" s="3"/>
      <c r="C20042" s="5">
        <v>1</v>
      </c>
      <c r="D20042" s="5">
        <v>1</v>
      </c>
      <c r="E20042">
        <f t="shared" si="313"/>
        <v>0</v>
      </c>
    </row>
    <row r="20043" spans="1:5">
      <c r="A20043" s="3" t="s">
        <v>7247</v>
      </c>
      <c r="B20043" s="3"/>
      <c r="C20043" s="5">
        <v>1</v>
      </c>
      <c r="D20043" s="5"/>
      <c r="E20043">
        <f t="shared" si="313"/>
        <v>-1</v>
      </c>
    </row>
    <row r="20044" spans="1:5">
      <c r="A20044" s="3" t="s">
        <v>20387</v>
      </c>
      <c r="B20044" s="3" t="s">
        <v>34778</v>
      </c>
      <c r="C20044" s="5"/>
      <c r="D20044" s="5">
        <v>1</v>
      </c>
      <c r="E20044">
        <f t="shared" si="313"/>
        <v>1</v>
      </c>
    </row>
    <row r="20045" spans="1:5">
      <c r="A20045" s="3" t="s">
        <v>20388</v>
      </c>
      <c r="B20045" s="3" t="s">
        <v>34779</v>
      </c>
      <c r="C20045" s="5"/>
      <c r="D20045" s="5">
        <v>1</v>
      </c>
      <c r="E20045">
        <f t="shared" si="313"/>
        <v>1</v>
      </c>
    </row>
    <row r="20046" spans="1:5">
      <c r="A20046" s="3" t="s">
        <v>20389</v>
      </c>
      <c r="B20046" s="3" t="s">
        <v>34780</v>
      </c>
      <c r="C20046" s="5"/>
      <c r="D20046" s="5">
        <v>1</v>
      </c>
      <c r="E20046">
        <f t="shared" si="313"/>
        <v>1</v>
      </c>
    </row>
    <row r="20047" spans="1:5">
      <c r="A20047" s="3" t="s">
        <v>20390</v>
      </c>
      <c r="B20047" s="3" t="s">
        <v>34780</v>
      </c>
      <c r="C20047" s="5"/>
      <c r="D20047" s="5">
        <v>1</v>
      </c>
      <c r="E20047">
        <f t="shared" si="313"/>
        <v>1</v>
      </c>
    </row>
    <row r="20048" spans="1:5">
      <c r="A20048" s="3" t="s">
        <v>7248</v>
      </c>
      <c r="B20048" s="3"/>
      <c r="C20048" s="5">
        <v>1</v>
      </c>
      <c r="D20048" s="5"/>
      <c r="E20048">
        <f t="shared" si="313"/>
        <v>-1</v>
      </c>
    </row>
    <row r="20049" spans="1:5">
      <c r="A20049" s="3" t="s">
        <v>7249</v>
      </c>
      <c r="B20049" s="3"/>
      <c r="C20049" s="5">
        <v>1</v>
      </c>
      <c r="D20049" s="5"/>
      <c r="E20049">
        <f t="shared" si="313"/>
        <v>-1</v>
      </c>
    </row>
    <row r="20050" spans="1:5">
      <c r="A20050" s="3" t="s">
        <v>20391</v>
      </c>
      <c r="B20050" s="3" t="s">
        <v>34781</v>
      </c>
      <c r="C20050" s="5"/>
      <c r="D20050" s="5">
        <v>1</v>
      </c>
      <c r="E20050">
        <f t="shared" si="313"/>
        <v>1</v>
      </c>
    </row>
    <row r="20051" spans="1:5">
      <c r="A20051" s="3" t="s">
        <v>7250</v>
      </c>
      <c r="B20051" s="3"/>
      <c r="C20051" s="5">
        <v>1</v>
      </c>
      <c r="D20051" s="5"/>
      <c r="E20051">
        <f t="shared" si="313"/>
        <v>-1</v>
      </c>
    </row>
    <row r="20052" spans="1:5">
      <c r="A20052" s="3" t="s">
        <v>20392</v>
      </c>
      <c r="B20052" s="3" t="s">
        <v>34782</v>
      </c>
      <c r="C20052" s="5"/>
      <c r="D20052" s="5">
        <v>1</v>
      </c>
      <c r="E20052">
        <f t="shared" si="313"/>
        <v>1</v>
      </c>
    </row>
    <row r="20053" spans="1:5">
      <c r="A20053" s="3" t="s">
        <v>7251</v>
      </c>
      <c r="B20053" s="3"/>
      <c r="C20053" s="5">
        <v>1</v>
      </c>
      <c r="D20053" s="5"/>
      <c r="E20053">
        <f t="shared" si="313"/>
        <v>-1</v>
      </c>
    </row>
    <row r="20054" spans="1:5">
      <c r="A20054" s="3" t="s">
        <v>20393</v>
      </c>
      <c r="B20054" s="3" t="s">
        <v>34783</v>
      </c>
      <c r="C20054" s="5"/>
      <c r="D20054" s="5">
        <v>1</v>
      </c>
      <c r="E20054">
        <f t="shared" si="313"/>
        <v>1</v>
      </c>
    </row>
    <row r="20055" spans="1:5">
      <c r="A20055" s="3" t="s">
        <v>20394</v>
      </c>
      <c r="B20055" s="3" t="s">
        <v>34784</v>
      </c>
      <c r="C20055" s="5"/>
      <c r="D20055" s="5">
        <v>1</v>
      </c>
      <c r="E20055">
        <f t="shared" si="313"/>
        <v>1</v>
      </c>
    </row>
    <row r="20056" spans="1:5">
      <c r="A20056" s="3" t="s">
        <v>737</v>
      </c>
      <c r="B20056" s="3"/>
      <c r="C20056" s="5">
        <v>1</v>
      </c>
      <c r="D20056" s="5">
        <v>1</v>
      </c>
      <c r="E20056">
        <f t="shared" si="313"/>
        <v>0</v>
      </c>
    </row>
    <row r="20057" spans="1:5">
      <c r="A20057" s="3" t="s">
        <v>20395</v>
      </c>
      <c r="B20057" s="3" t="s">
        <v>34786</v>
      </c>
      <c r="C20057" s="5"/>
      <c r="D20057" s="5">
        <v>1</v>
      </c>
      <c r="E20057">
        <f t="shared" si="313"/>
        <v>1</v>
      </c>
    </row>
    <row r="20058" spans="1:5">
      <c r="A20058" s="3" t="s">
        <v>20396</v>
      </c>
      <c r="B20058" s="3" t="s">
        <v>34787</v>
      </c>
      <c r="C20058" s="5"/>
      <c r="D20058" s="5">
        <v>1</v>
      </c>
      <c r="E20058">
        <f t="shared" si="313"/>
        <v>1</v>
      </c>
    </row>
    <row r="20059" spans="1:5">
      <c r="A20059" s="3" t="s">
        <v>20397</v>
      </c>
      <c r="B20059" s="3" t="s">
        <v>34788</v>
      </c>
      <c r="C20059" s="5"/>
      <c r="D20059" s="5">
        <v>1</v>
      </c>
      <c r="E20059">
        <f t="shared" si="313"/>
        <v>1</v>
      </c>
    </row>
    <row r="20060" spans="1:5">
      <c r="A20060" s="3" t="s">
        <v>7252</v>
      </c>
      <c r="B20060" s="3"/>
      <c r="C20060" s="5">
        <v>1</v>
      </c>
      <c r="D20060" s="5"/>
      <c r="E20060">
        <f t="shared" si="313"/>
        <v>-1</v>
      </c>
    </row>
    <row r="20061" spans="1:5">
      <c r="A20061" s="3" t="s">
        <v>1416</v>
      </c>
      <c r="B20061" s="3"/>
      <c r="C20061" s="5">
        <v>2</v>
      </c>
      <c r="D20061" s="5">
        <v>1</v>
      </c>
      <c r="E20061">
        <f t="shared" si="313"/>
        <v>-1</v>
      </c>
    </row>
    <row r="20062" spans="1:5">
      <c r="A20062" s="3" t="s">
        <v>20398</v>
      </c>
      <c r="B20062" s="3" t="s">
        <v>34790</v>
      </c>
      <c r="C20062" s="5"/>
      <c r="D20062" s="5">
        <v>1</v>
      </c>
      <c r="E20062">
        <f t="shared" si="313"/>
        <v>1</v>
      </c>
    </row>
    <row r="20063" spans="1:5">
      <c r="A20063" s="3" t="s">
        <v>20399</v>
      </c>
      <c r="B20063" s="3" t="s">
        <v>34791</v>
      </c>
      <c r="C20063" s="5"/>
      <c r="D20063" s="5">
        <v>1</v>
      </c>
      <c r="E20063">
        <f t="shared" si="313"/>
        <v>1</v>
      </c>
    </row>
    <row r="20064" spans="1:5">
      <c r="A20064" s="3" t="s">
        <v>20400</v>
      </c>
      <c r="B20064" s="3" t="s">
        <v>34791</v>
      </c>
      <c r="C20064" s="5"/>
      <c r="D20064" s="5">
        <v>1</v>
      </c>
      <c r="E20064">
        <f t="shared" si="313"/>
        <v>1</v>
      </c>
    </row>
    <row r="20065" spans="1:5">
      <c r="A20065" s="3" t="s">
        <v>8762</v>
      </c>
      <c r="B20065" s="3"/>
      <c r="C20065" s="5">
        <v>1</v>
      </c>
      <c r="D20065" s="5">
        <v>1</v>
      </c>
      <c r="E20065">
        <f t="shared" si="313"/>
        <v>0</v>
      </c>
    </row>
    <row r="20066" spans="1:5">
      <c r="A20066" s="3" t="s">
        <v>7253</v>
      </c>
      <c r="B20066" s="3"/>
      <c r="C20066" s="5">
        <v>1</v>
      </c>
      <c r="D20066" s="5"/>
      <c r="E20066">
        <f t="shared" si="313"/>
        <v>-1</v>
      </c>
    </row>
    <row r="20067" spans="1:5">
      <c r="A20067" s="3" t="s">
        <v>20401</v>
      </c>
      <c r="B20067" s="3" t="s">
        <v>34793</v>
      </c>
      <c r="C20067" s="5"/>
      <c r="D20067" s="5">
        <v>1</v>
      </c>
      <c r="E20067">
        <f t="shared" si="313"/>
        <v>1</v>
      </c>
    </row>
    <row r="20068" spans="1:5">
      <c r="A20068" s="3" t="s">
        <v>20402</v>
      </c>
      <c r="B20068" s="3" t="s">
        <v>34794</v>
      </c>
      <c r="C20068" s="5"/>
      <c r="D20068" s="5">
        <v>1</v>
      </c>
      <c r="E20068">
        <f t="shared" si="313"/>
        <v>1</v>
      </c>
    </row>
    <row r="20069" spans="1:5">
      <c r="A20069" s="3" t="s">
        <v>20403</v>
      </c>
      <c r="B20069" s="3" t="s">
        <v>34795</v>
      </c>
      <c r="C20069" s="5"/>
      <c r="D20069" s="5">
        <v>1</v>
      </c>
      <c r="E20069">
        <f t="shared" si="313"/>
        <v>1</v>
      </c>
    </row>
    <row r="20070" spans="1:5">
      <c r="A20070" s="3" t="s">
        <v>1625</v>
      </c>
      <c r="B20070" s="3"/>
      <c r="C20070" s="5">
        <v>1</v>
      </c>
      <c r="D20070" s="5"/>
      <c r="E20070">
        <f t="shared" si="313"/>
        <v>-1</v>
      </c>
    </row>
    <row r="20071" spans="1:5">
      <c r="A20071" s="3" t="s">
        <v>7254</v>
      </c>
      <c r="B20071" s="3"/>
      <c r="C20071" s="5">
        <v>1</v>
      </c>
      <c r="D20071" s="5"/>
      <c r="E20071">
        <f t="shared" si="313"/>
        <v>-1</v>
      </c>
    </row>
    <row r="20072" spans="1:5">
      <c r="A20072" s="3" t="s">
        <v>20404</v>
      </c>
      <c r="B20072" s="3" t="s">
        <v>34796</v>
      </c>
      <c r="C20072" s="5"/>
      <c r="D20072" s="5">
        <v>1</v>
      </c>
      <c r="E20072">
        <f t="shared" si="313"/>
        <v>1</v>
      </c>
    </row>
    <row r="20073" spans="1:5">
      <c r="A20073" s="3" t="s">
        <v>20405</v>
      </c>
      <c r="B20073" s="3" t="s">
        <v>34797</v>
      </c>
      <c r="C20073" s="5"/>
      <c r="D20073" s="5">
        <v>1</v>
      </c>
      <c r="E20073">
        <f t="shared" si="313"/>
        <v>1</v>
      </c>
    </row>
    <row r="20074" spans="1:5">
      <c r="A20074" s="3" t="s">
        <v>7255</v>
      </c>
      <c r="B20074" s="3"/>
      <c r="C20074" s="5">
        <v>1</v>
      </c>
      <c r="D20074" s="5"/>
      <c r="E20074">
        <f t="shared" si="313"/>
        <v>-1</v>
      </c>
    </row>
    <row r="20075" spans="1:5">
      <c r="A20075" s="3" t="s">
        <v>7256</v>
      </c>
      <c r="B20075" s="3"/>
      <c r="C20075" s="5">
        <v>1</v>
      </c>
      <c r="D20075" s="5"/>
      <c r="E20075">
        <f t="shared" si="313"/>
        <v>-1</v>
      </c>
    </row>
    <row r="20076" spans="1:5">
      <c r="A20076" s="3" t="s">
        <v>1065</v>
      </c>
      <c r="B20076" s="3"/>
      <c r="C20076" s="5">
        <v>1</v>
      </c>
      <c r="D20076" s="5">
        <v>1</v>
      </c>
      <c r="E20076">
        <f t="shared" si="313"/>
        <v>0</v>
      </c>
    </row>
    <row r="20077" spans="1:5">
      <c r="A20077" s="3" t="s">
        <v>7257</v>
      </c>
      <c r="B20077" s="3"/>
      <c r="C20077" s="5">
        <v>1</v>
      </c>
      <c r="D20077" s="5"/>
      <c r="E20077">
        <f t="shared" si="313"/>
        <v>-1</v>
      </c>
    </row>
    <row r="20078" spans="1:5">
      <c r="A20078" s="3" t="s">
        <v>7258</v>
      </c>
      <c r="B20078" s="3"/>
      <c r="C20078" s="5">
        <v>1</v>
      </c>
      <c r="D20078" s="5">
        <v>1</v>
      </c>
      <c r="E20078">
        <f t="shared" si="313"/>
        <v>0</v>
      </c>
    </row>
    <row r="20079" spans="1:5">
      <c r="A20079" s="3" t="s">
        <v>7259</v>
      </c>
      <c r="B20079" s="3"/>
      <c r="C20079" s="5">
        <v>1</v>
      </c>
      <c r="D20079" s="5">
        <v>1</v>
      </c>
      <c r="E20079">
        <f t="shared" si="313"/>
        <v>0</v>
      </c>
    </row>
    <row r="20080" spans="1:5">
      <c r="A20080" s="3" t="s">
        <v>7260</v>
      </c>
      <c r="B20080" s="3"/>
      <c r="C20080" s="5">
        <v>1</v>
      </c>
      <c r="D20080" s="5">
        <v>1</v>
      </c>
      <c r="E20080">
        <f t="shared" si="313"/>
        <v>0</v>
      </c>
    </row>
    <row r="20081" spans="1:5">
      <c r="A20081" s="3" t="s">
        <v>7261</v>
      </c>
      <c r="B20081" s="3"/>
      <c r="C20081" s="5">
        <v>1</v>
      </c>
      <c r="D20081" s="5">
        <v>1</v>
      </c>
      <c r="E20081">
        <f t="shared" si="313"/>
        <v>0</v>
      </c>
    </row>
    <row r="20082" spans="1:5">
      <c r="A20082" s="3" t="s">
        <v>20406</v>
      </c>
      <c r="B20082" s="3" t="s">
        <v>34803</v>
      </c>
      <c r="C20082" s="5"/>
      <c r="D20082" s="5">
        <v>1</v>
      </c>
      <c r="E20082">
        <f t="shared" si="313"/>
        <v>1</v>
      </c>
    </row>
    <row r="20083" spans="1:5">
      <c r="A20083" s="3" t="s">
        <v>20407</v>
      </c>
      <c r="B20083" s="3" t="s">
        <v>34799</v>
      </c>
      <c r="C20083" s="5"/>
      <c r="D20083" s="5">
        <v>1</v>
      </c>
      <c r="E20083">
        <f t="shared" si="313"/>
        <v>1</v>
      </c>
    </row>
    <row r="20084" spans="1:5">
      <c r="A20084" s="3" t="s">
        <v>20408</v>
      </c>
      <c r="B20084" s="3" t="s">
        <v>34804</v>
      </c>
      <c r="C20084" s="5"/>
      <c r="D20084" s="5">
        <v>1</v>
      </c>
      <c r="E20084">
        <f t="shared" si="313"/>
        <v>1</v>
      </c>
    </row>
    <row r="20085" spans="1:5">
      <c r="A20085" s="3" t="s">
        <v>20409</v>
      </c>
      <c r="B20085" s="3" t="s">
        <v>34805</v>
      </c>
      <c r="C20085" s="5"/>
      <c r="D20085" s="5">
        <v>1</v>
      </c>
      <c r="E20085">
        <f t="shared" si="313"/>
        <v>1</v>
      </c>
    </row>
    <row r="20086" spans="1:5">
      <c r="A20086" s="3" t="s">
        <v>20410</v>
      </c>
      <c r="B20086" s="3" t="s">
        <v>34806</v>
      </c>
      <c r="C20086" s="5"/>
      <c r="D20086" s="5">
        <v>1</v>
      </c>
      <c r="E20086">
        <f t="shared" si="313"/>
        <v>1</v>
      </c>
    </row>
    <row r="20087" spans="1:5">
      <c r="A20087" s="3" t="s">
        <v>20411</v>
      </c>
      <c r="B20087" s="3" t="s">
        <v>34807</v>
      </c>
      <c r="C20087" s="5"/>
      <c r="D20087" s="5">
        <v>1</v>
      </c>
      <c r="E20087">
        <f t="shared" si="313"/>
        <v>1</v>
      </c>
    </row>
    <row r="20088" spans="1:5">
      <c r="A20088" s="3" t="s">
        <v>20412</v>
      </c>
      <c r="B20088" s="3" t="s">
        <v>34808</v>
      </c>
      <c r="C20088" s="5"/>
      <c r="D20088" s="5">
        <v>1</v>
      </c>
      <c r="E20088">
        <f t="shared" si="313"/>
        <v>1</v>
      </c>
    </row>
    <row r="20089" spans="1:5">
      <c r="A20089" s="3" t="s">
        <v>20413</v>
      </c>
      <c r="B20089" s="3" t="e">
        <v>#N/A</v>
      </c>
      <c r="C20089" s="5"/>
      <c r="D20089" s="5">
        <v>1</v>
      </c>
      <c r="E20089">
        <f t="shared" si="313"/>
        <v>1</v>
      </c>
    </row>
    <row r="20090" spans="1:5">
      <c r="A20090" s="3" t="s">
        <v>8384</v>
      </c>
      <c r="B20090" s="3"/>
      <c r="C20090" s="5">
        <v>1</v>
      </c>
      <c r="D20090" s="5">
        <v>1</v>
      </c>
      <c r="E20090">
        <f t="shared" si="313"/>
        <v>0</v>
      </c>
    </row>
    <row r="20091" spans="1:5">
      <c r="A20091" s="3" t="s">
        <v>20414</v>
      </c>
      <c r="B20091" s="3" t="s">
        <v>34810</v>
      </c>
      <c r="C20091" s="5"/>
      <c r="D20091" s="5">
        <v>1</v>
      </c>
      <c r="E20091">
        <f t="shared" si="313"/>
        <v>1</v>
      </c>
    </row>
    <row r="20092" spans="1:5">
      <c r="A20092" s="3" t="s">
        <v>20415</v>
      </c>
      <c r="B20092" s="3" t="s">
        <v>34811</v>
      </c>
      <c r="C20092" s="5"/>
      <c r="D20092" s="5">
        <v>1</v>
      </c>
      <c r="E20092">
        <f t="shared" si="313"/>
        <v>1</v>
      </c>
    </row>
    <row r="20093" spans="1:5">
      <c r="A20093" s="3" t="s">
        <v>20416</v>
      </c>
      <c r="B20093" s="3" t="s">
        <v>34812</v>
      </c>
      <c r="C20093" s="5"/>
      <c r="D20093" s="5">
        <v>1</v>
      </c>
      <c r="E20093">
        <f t="shared" si="313"/>
        <v>1</v>
      </c>
    </row>
    <row r="20094" spans="1:5">
      <c r="A20094" s="3" t="s">
        <v>20417</v>
      </c>
      <c r="B20094" s="3" t="s">
        <v>34813</v>
      </c>
      <c r="C20094" s="5"/>
      <c r="D20094" s="5">
        <v>1</v>
      </c>
      <c r="E20094">
        <f t="shared" si="313"/>
        <v>1</v>
      </c>
    </row>
    <row r="20095" spans="1:5">
      <c r="A20095" s="3" t="s">
        <v>20418</v>
      </c>
      <c r="B20095" s="3" t="s">
        <v>34814</v>
      </c>
      <c r="C20095" s="5"/>
      <c r="D20095" s="5">
        <v>1</v>
      </c>
      <c r="E20095">
        <f t="shared" si="313"/>
        <v>1</v>
      </c>
    </row>
    <row r="20096" spans="1:5">
      <c r="A20096" s="3" t="s">
        <v>7262</v>
      </c>
      <c r="B20096" s="3"/>
      <c r="C20096" s="5">
        <v>1</v>
      </c>
      <c r="D20096" s="5">
        <v>1</v>
      </c>
      <c r="E20096">
        <f t="shared" si="313"/>
        <v>0</v>
      </c>
    </row>
    <row r="20097" spans="1:5">
      <c r="A20097" s="3" t="s">
        <v>20419</v>
      </c>
      <c r="B20097" s="3" t="s">
        <v>34815</v>
      </c>
      <c r="C20097" s="5"/>
      <c r="D20097" s="5">
        <v>1</v>
      </c>
      <c r="E20097">
        <f t="shared" si="313"/>
        <v>1</v>
      </c>
    </row>
    <row r="20098" spans="1:5">
      <c r="A20098" s="3" t="s">
        <v>20420</v>
      </c>
      <c r="B20098" s="3" t="s">
        <v>34816</v>
      </c>
      <c r="C20098" s="5"/>
      <c r="D20098" s="5">
        <v>1</v>
      </c>
      <c r="E20098">
        <f t="shared" si="313"/>
        <v>1</v>
      </c>
    </row>
    <row r="20099" spans="1:5">
      <c r="A20099" s="3" t="s">
        <v>7263</v>
      </c>
      <c r="B20099" s="3"/>
      <c r="C20099" s="5">
        <v>1</v>
      </c>
      <c r="D20099" s="5">
        <v>1</v>
      </c>
      <c r="E20099">
        <f t="shared" ref="E20099:E20162" si="314">D20099-C20099</f>
        <v>0</v>
      </c>
    </row>
    <row r="20100" spans="1:5">
      <c r="A20100" s="3" t="s">
        <v>7264</v>
      </c>
      <c r="B20100" s="3"/>
      <c r="C20100" s="5">
        <v>1</v>
      </c>
      <c r="D20100" s="5">
        <v>1</v>
      </c>
      <c r="E20100">
        <f t="shared" si="314"/>
        <v>0</v>
      </c>
    </row>
    <row r="20101" spans="1:5">
      <c r="A20101" s="3" t="s">
        <v>7265</v>
      </c>
      <c r="B20101" s="3"/>
      <c r="C20101" s="5">
        <v>1</v>
      </c>
      <c r="D20101" s="5">
        <v>1</v>
      </c>
      <c r="E20101">
        <f t="shared" si="314"/>
        <v>0</v>
      </c>
    </row>
    <row r="20102" spans="1:5">
      <c r="A20102" s="3" t="s">
        <v>7266</v>
      </c>
      <c r="B20102" s="3"/>
      <c r="C20102" s="5">
        <v>1</v>
      </c>
      <c r="D20102" s="5"/>
      <c r="E20102">
        <f t="shared" si="314"/>
        <v>-1</v>
      </c>
    </row>
    <row r="20103" spans="1:5">
      <c r="A20103" s="3" t="s">
        <v>20421</v>
      </c>
      <c r="B20103" s="3" t="s">
        <v>34820</v>
      </c>
      <c r="C20103" s="5"/>
      <c r="D20103" s="5">
        <v>1</v>
      </c>
      <c r="E20103">
        <f t="shared" si="314"/>
        <v>1</v>
      </c>
    </row>
    <row r="20104" spans="1:5">
      <c r="A20104" s="3" t="s">
        <v>7267</v>
      </c>
      <c r="B20104" s="3"/>
      <c r="C20104" s="5">
        <v>1</v>
      </c>
      <c r="D20104" s="5"/>
      <c r="E20104">
        <f t="shared" si="314"/>
        <v>-1</v>
      </c>
    </row>
    <row r="20105" spans="1:5">
      <c r="A20105" s="3" t="s">
        <v>7268</v>
      </c>
      <c r="B20105" s="3"/>
      <c r="C20105" s="5">
        <v>1</v>
      </c>
      <c r="D20105" s="5"/>
      <c r="E20105">
        <f t="shared" si="314"/>
        <v>-1</v>
      </c>
    </row>
    <row r="20106" spans="1:5">
      <c r="A20106" s="3" t="s">
        <v>20422</v>
      </c>
      <c r="B20106" s="3" t="s">
        <v>34821</v>
      </c>
      <c r="C20106" s="5"/>
      <c r="D20106" s="5">
        <v>1</v>
      </c>
      <c r="E20106">
        <f t="shared" si="314"/>
        <v>1</v>
      </c>
    </row>
    <row r="20107" spans="1:5">
      <c r="A20107" s="3" t="s">
        <v>20423</v>
      </c>
      <c r="B20107" s="3" t="e">
        <v>#N/A</v>
      </c>
      <c r="C20107" s="5"/>
      <c r="D20107" s="5">
        <v>1</v>
      </c>
      <c r="E20107">
        <f t="shared" si="314"/>
        <v>1</v>
      </c>
    </row>
    <row r="20108" spans="1:5">
      <c r="A20108" s="3" t="s">
        <v>20424</v>
      </c>
      <c r="B20108" s="3" t="s">
        <v>34822</v>
      </c>
      <c r="C20108" s="5"/>
      <c r="D20108" s="5">
        <v>1</v>
      </c>
      <c r="E20108">
        <f t="shared" si="314"/>
        <v>1</v>
      </c>
    </row>
    <row r="20109" spans="1:5">
      <c r="A20109" s="3" t="s">
        <v>7269</v>
      </c>
      <c r="B20109" s="3"/>
      <c r="C20109" s="5">
        <v>1</v>
      </c>
      <c r="D20109" s="5"/>
      <c r="E20109">
        <f t="shared" si="314"/>
        <v>-1</v>
      </c>
    </row>
    <row r="20110" spans="1:5">
      <c r="A20110" s="3" t="s">
        <v>2012</v>
      </c>
      <c r="B20110" s="3"/>
      <c r="C20110" s="5">
        <v>1</v>
      </c>
      <c r="D20110" s="5">
        <v>1</v>
      </c>
      <c r="E20110">
        <f t="shared" si="314"/>
        <v>0</v>
      </c>
    </row>
    <row r="20111" spans="1:5">
      <c r="A20111" s="3" t="s">
        <v>20425</v>
      </c>
      <c r="B20111" s="3" t="s">
        <v>34823</v>
      </c>
      <c r="C20111" s="5"/>
      <c r="D20111" s="5">
        <v>1</v>
      </c>
      <c r="E20111">
        <f t="shared" si="314"/>
        <v>1</v>
      </c>
    </row>
    <row r="20112" spans="1:5">
      <c r="A20112" s="3" t="s">
        <v>20426</v>
      </c>
      <c r="B20112" s="3" t="s">
        <v>34824</v>
      </c>
      <c r="C20112" s="5"/>
      <c r="D20112" s="5">
        <v>1</v>
      </c>
      <c r="E20112">
        <f t="shared" si="314"/>
        <v>1</v>
      </c>
    </row>
    <row r="20113" spans="1:5">
      <c r="A20113" s="3" t="s">
        <v>20427</v>
      </c>
      <c r="B20113" s="3" t="s">
        <v>34825</v>
      </c>
      <c r="C20113" s="5"/>
      <c r="D20113" s="5">
        <v>1</v>
      </c>
      <c r="E20113">
        <f t="shared" si="314"/>
        <v>1</v>
      </c>
    </row>
    <row r="20114" spans="1:5">
      <c r="A20114" s="3" t="s">
        <v>20428</v>
      </c>
      <c r="B20114" s="3" t="s">
        <v>34826</v>
      </c>
      <c r="C20114" s="5"/>
      <c r="D20114" s="5">
        <v>1</v>
      </c>
      <c r="E20114">
        <f t="shared" si="314"/>
        <v>1</v>
      </c>
    </row>
    <row r="20115" spans="1:5">
      <c r="A20115" s="3" t="s">
        <v>504</v>
      </c>
      <c r="B20115" s="3"/>
      <c r="C20115" s="5">
        <v>1</v>
      </c>
      <c r="D20115" s="5">
        <v>1</v>
      </c>
      <c r="E20115">
        <f t="shared" si="314"/>
        <v>0</v>
      </c>
    </row>
    <row r="20116" spans="1:5">
      <c r="A20116" s="3" t="s">
        <v>20429</v>
      </c>
      <c r="B20116" s="3" t="s">
        <v>34828</v>
      </c>
      <c r="C20116" s="5"/>
      <c r="D20116" s="5">
        <v>1</v>
      </c>
      <c r="E20116">
        <f t="shared" si="314"/>
        <v>1</v>
      </c>
    </row>
    <row r="20117" spans="1:5">
      <c r="A20117" s="3" t="s">
        <v>20430</v>
      </c>
      <c r="B20117" s="3" t="s">
        <v>34829</v>
      </c>
      <c r="C20117" s="5"/>
      <c r="D20117" s="5">
        <v>1</v>
      </c>
      <c r="E20117">
        <f t="shared" si="314"/>
        <v>1</v>
      </c>
    </row>
    <row r="20118" spans="1:5">
      <c r="A20118" s="3" t="s">
        <v>7773</v>
      </c>
      <c r="B20118" s="3"/>
      <c r="C20118" s="5">
        <v>1</v>
      </c>
      <c r="D20118" s="5">
        <v>1</v>
      </c>
      <c r="E20118">
        <f t="shared" si="314"/>
        <v>0</v>
      </c>
    </row>
    <row r="20119" spans="1:5">
      <c r="A20119" s="3" t="s">
        <v>20431</v>
      </c>
      <c r="B20119" s="3" t="s">
        <v>34830</v>
      </c>
      <c r="C20119" s="5"/>
      <c r="D20119" s="5">
        <v>1</v>
      </c>
      <c r="E20119">
        <f t="shared" si="314"/>
        <v>1</v>
      </c>
    </row>
    <row r="20120" spans="1:5">
      <c r="A20120" s="3" t="s">
        <v>20432</v>
      </c>
      <c r="B20120" s="3" t="s">
        <v>34831</v>
      </c>
      <c r="C20120" s="5"/>
      <c r="D20120" s="5">
        <v>1</v>
      </c>
      <c r="E20120">
        <f t="shared" si="314"/>
        <v>1</v>
      </c>
    </row>
    <row r="20121" spans="1:5">
      <c r="A20121" s="3" t="s">
        <v>931</v>
      </c>
      <c r="B20121" s="3"/>
      <c r="C20121" s="5">
        <v>1</v>
      </c>
      <c r="D20121" s="5">
        <v>1</v>
      </c>
      <c r="E20121">
        <f t="shared" si="314"/>
        <v>0</v>
      </c>
    </row>
    <row r="20122" spans="1:5">
      <c r="A20122" s="3" t="s">
        <v>20433</v>
      </c>
      <c r="B20122" s="3" t="e">
        <v>#N/A</v>
      </c>
      <c r="C20122" s="5"/>
      <c r="D20122" s="5">
        <v>1</v>
      </c>
      <c r="E20122">
        <f t="shared" si="314"/>
        <v>1</v>
      </c>
    </row>
    <row r="20123" spans="1:5">
      <c r="A20123" s="3" t="s">
        <v>20434</v>
      </c>
      <c r="B20123" s="3" t="s">
        <v>24363</v>
      </c>
      <c r="C20123" s="5"/>
      <c r="D20123" s="5">
        <v>1</v>
      </c>
      <c r="E20123">
        <f t="shared" si="314"/>
        <v>1</v>
      </c>
    </row>
    <row r="20124" spans="1:5">
      <c r="A20124" s="3" t="s">
        <v>8310</v>
      </c>
      <c r="B20124" s="3"/>
      <c r="C20124" s="5">
        <v>1</v>
      </c>
      <c r="D20124" s="5"/>
      <c r="E20124">
        <f t="shared" si="314"/>
        <v>-1</v>
      </c>
    </row>
    <row r="20125" spans="1:5">
      <c r="A20125" s="3" t="s">
        <v>20435</v>
      </c>
      <c r="B20125" s="3" t="s">
        <v>34833</v>
      </c>
      <c r="C20125" s="5"/>
      <c r="D20125" s="5">
        <v>1</v>
      </c>
      <c r="E20125">
        <f t="shared" si="314"/>
        <v>1</v>
      </c>
    </row>
    <row r="20126" spans="1:5">
      <c r="A20126" s="3" t="s">
        <v>20436</v>
      </c>
      <c r="B20126" s="3" t="s">
        <v>24286</v>
      </c>
      <c r="C20126" s="5"/>
      <c r="D20126" s="5">
        <v>1</v>
      </c>
      <c r="E20126">
        <f t="shared" si="314"/>
        <v>1</v>
      </c>
    </row>
    <row r="20127" spans="1:5">
      <c r="A20127" s="3" t="s">
        <v>7270</v>
      </c>
      <c r="B20127" s="3"/>
      <c r="C20127" s="5">
        <v>1</v>
      </c>
      <c r="D20127" s="5"/>
      <c r="E20127">
        <f t="shared" si="314"/>
        <v>-1</v>
      </c>
    </row>
    <row r="20128" spans="1:5">
      <c r="A20128" s="3" t="s">
        <v>7735</v>
      </c>
      <c r="B20128" s="3"/>
      <c r="C20128" s="5">
        <v>1</v>
      </c>
      <c r="D20128" s="5">
        <v>1</v>
      </c>
      <c r="E20128">
        <f t="shared" si="314"/>
        <v>0</v>
      </c>
    </row>
    <row r="20129" spans="1:5">
      <c r="A20129" s="3" t="s">
        <v>682</v>
      </c>
      <c r="B20129" s="3"/>
      <c r="C20129" s="5">
        <v>1</v>
      </c>
      <c r="D20129" s="5">
        <v>1</v>
      </c>
      <c r="E20129">
        <f t="shared" si="314"/>
        <v>0</v>
      </c>
    </row>
    <row r="20130" spans="1:5">
      <c r="A20130" s="3" t="s">
        <v>20437</v>
      </c>
      <c r="B20130" s="3" t="s">
        <v>34836</v>
      </c>
      <c r="C20130" s="5"/>
      <c r="D20130" s="5">
        <v>1</v>
      </c>
      <c r="E20130">
        <f t="shared" si="314"/>
        <v>1</v>
      </c>
    </row>
    <row r="20131" spans="1:5">
      <c r="A20131" s="3" t="s">
        <v>7271</v>
      </c>
      <c r="B20131" s="3"/>
      <c r="C20131" s="5">
        <v>1</v>
      </c>
      <c r="D20131" s="5"/>
      <c r="E20131">
        <f t="shared" si="314"/>
        <v>-1</v>
      </c>
    </row>
    <row r="20132" spans="1:5">
      <c r="A20132" s="3" t="s">
        <v>20438</v>
      </c>
      <c r="B20132" s="3" t="s">
        <v>34837</v>
      </c>
      <c r="C20132" s="5"/>
      <c r="D20132" s="5">
        <v>1</v>
      </c>
      <c r="E20132">
        <f t="shared" si="314"/>
        <v>1</v>
      </c>
    </row>
    <row r="20133" spans="1:5">
      <c r="A20133" s="3" t="s">
        <v>20439</v>
      </c>
      <c r="B20133" s="3" t="s">
        <v>34838</v>
      </c>
      <c r="C20133" s="5"/>
      <c r="D20133" s="5">
        <v>1</v>
      </c>
      <c r="E20133">
        <f t="shared" si="314"/>
        <v>1</v>
      </c>
    </row>
    <row r="20134" spans="1:5">
      <c r="A20134" s="3" t="s">
        <v>7272</v>
      </c>
      <c r="B20134" s="3"/>
      <c r="C20134" s="5">
        <v>1</v>
      </c>
      <c r="D20134" s="5">
        <v>1</v>
      </c>
      <c r="E20134">
        <f t="shared" si="314"/>
        <v>0</v>
      </c>
    </row>
    <row r="20135" spans="1:5">
      <c r="A20135" s="3" t="s">
        <v>20440</v>
      </c>
      <c r="B20135" s="3" t="s">
        <v>34840</v>
      </c>
      <c r="C20135" s="5"/>
      <c r="D20135" s="5">
        <v>1</v>
      </c>
      <c r="E20135">
        <f t="shared" si="314"/>
        <v>1</v>
      </c>
    </row>
    <row r="20136" spans="1:5">
      <c r="A20136" s="3" t="s">
        <v>8311</v>
      </c>
      <c r="B20136" s="3"/>
      <c r="C20136" s="5">
        <v>1</v>
      </c>
      <c r="D20136" s="5">
        <v>1</v>
      </c>
      <c r="E20136">
        <f t="shared" si="314"/>
        <v>0</v>
      </c>
    </row>
    <row r="20137" spans="1:5">
      <c r="A20137" s="3" t="s">
        <v>20441</v>
      </c>
      <c r="B20137" s="3" t="s">
        <v>34842</v>
      </c>
      <c r="C20137" s="5"/>
      <c r="D20137" s="5">
        <v>1</v>
      </c>
      <c r="E20137">
        <f t="shared" si="314"/>
        <v>1</v>
      </c>
    </row>
    <row r="20138" spans="1:5">
      <c r="A20138" s="3" t="s">
        <v>20442</v>
      </c>
      <c r="B20138" s="3" t="s">
        <v>34842</v>
      </c>
      <c r="C20138" s="5"/>
      <c r="D20138" s="5">
        <v>1</v>
      </c>
      <c r="E20138">
        <f t="shared" si="314"/>
        <v>1</v>
      </c>
    </row>
    <row r="20139" spans="1:5">
      <c r="A20139" s="3" t="s">
        <v>20443</v>
      </c>
      <c r="B20139" s="3" t="s">
        <v>34843</v>
      </c>
      <c r="C20139" s="5"/>
      <c r="D20139" s="5">
        <v>1</v>
      </c>
      <c r="E20139">
        <f t="shared" si="314"/>
        <v>1</v>
      </c>
    </row>
    <row r="20140" spans="1:5">
      <c r="A20140" s="3" t="s">
        <v>1728</v>
      </c>
      <c r="B20140" s="3"/>
      <c r="C20140" s="5">
        <v>1</v>
      </c>
      <c r="D20140" s="5">
        <v>1</v>
      </c>
      <c r="E20140">
        <f t="shared" si="314"/>
        <v>0</v>
      </c>
    </row>
    <row r="20141" spans="1:5">
      <c r="A20141" s="3" t="s">
        <v>2302</v>
      </c>
      <c r="B20141" s="3"/>
      <c r="C20141" s="5">
        <v>1</v>
      </c>
      <c r="D20141" s="5">
        <v>1</v>
      </c>
      <c r="E20141">
        <f t="shared" si="314"/>
        <v>0</v>
      </c>
    </row>
    <row r="20142" spans="1:5">
      <c r="A20142" s="3" t="s">
        <v>20444</v>
      </c>
      <c r="B20142" s="3" t="s">
        <v>34846</v>
      </c>
      <c r="C20142" s="5"/>
      <c r="D20142" s="5">
        <v>1</v>
      </c>
      <c r="E20142">
        <f t="shared" si="314"/>
        <v>1</v>
      </c>
    </row>
    <row r="20143" spans="1:5">
      <c r="A20143" s="3" t="s">
        <v>20445</v>
      </c>
      <c r="B20143" s="3" t="s">
        <v>34847</v>
      </c>
      <c r="C20143" s="5"/>
      <c r="D20143" s="5">
        <v>1</v>
      </c>
      <c r="E20143">
        <f t="shared" si="314"/>
        <v>1</v>
      </c>
    </row>
    <row r="20144" spans="1:5">
      <c r="A20144" s="3" t="s">
        <v>20446</v>
      </c>
      <c r="B20144" s="3" t="s">
        <v>34846</v>
      </c>
      <c r="C20144" s="5"/>
      <c r="D20144" s="5">
        <v>1</v>
      </c>
      <c r="E20144">
        <f t="shared" si="314"/>
        <v>1</v>
      </c>
    </row>
    <row r="20145" spans="1:5">
      <c r="A20145" s="3" t="s">
        <v>7273</v>
      </c>
      <c r="B20145" s="3"/>
      <c r="C20145" s="5">
        <v>1</v>
      </c>
      <c r="D20145" s="5">
        <v>1</v>
      </c>
      <c r="E20145">
        <f t="shared" si="314"/>
        <v>0</v>
      </c>
    </row>
    <row r="20146" spans="1:5">
      <c r="A20146" s="3" t="s">
        <v>20447</v>
      </c>
      <c r="B20146" s="3" t="s">
        <v>34848</v>
      </c>
      <c r="C20146" s="5"/>
      <c r="D20146" s="5">
        <v>1</v>
      </c>
      <c r="E20146">
        <f t="shared" si="314"/>
        <v>1</v>
      </c>
    </row>
    <row r="20147" spans="1:5">
      <c r="A20147" s="3" t="s">
        <v>8802</v>
      </c>
      <c r="B20147" s="3"/>
      <c r="C20147" s="5">
        <v>1</v>
      </c>
      <c r="D20147" s="5"/>
      <c r="E20147">
        <f t="shared" si="314"/>
        <v>-1</v>
      </c>
    </row>
    <row r="20148" spans="1:5">
      <c r="A20148" s="3" t="s">
        <v>20448</v>
      </c>
      <c r="B20148" s="3" t="s">
        <v>34849</v>
      </c>
      <c r="C20148" s="5"/>
      <c r="D20148" s="5">
        <v>1</v>
      </c>
      <c r="E20148">
        <f t="shared" si="314"/>
        <v>1</v>
      </c>
    </row>
    <row r="20149" spans="1:5">
      <c r="A20149" s="3" t="s">
        <v>20449</v>
      </c>
      <c r="B20149" s="3" t="s">
        <v>34850</v>
      </c>
      <c r="C20149" s="5"/>
      <c r="D20149" s="5">
        <v>1</v>
      </c>
      <c r="E20149">
        <f t="shared" si="314"/>
        <v>1</v>
      </c>
    </row>
    <row r="20150" spans="1:5">
      <c r="A20150" s="3" t="s">
        <v>7274</v>
      </c>
      <c r="B20150" s="3"/>
      <c r="C20150" s="5">
        <v>1</v>
      </c>
      <c r="D20150" s="5"/>
      <c r="E20150">
        <f t="shared" si="314"/>
        <v>-1</v>
      </c>
    </row>
    <row r="20151" spans="1:5">
      <c r="A20151" s="3" t="s">
        <v>20450</v>
      </c>
      <c r="B20151" s="3" t="s">
        <v>34851</v>
      </c>
      <c r="C20151" s="5"/>
      <c r="D20151" s="5">
        <v>1</v>
      </c>
      <c r="E20151">
        <f t="shared" si="314"/>
        <v>1</v>
      </c>
    </row>
    <row r="20152" spans="1:5">
      <c r="A20152" s="3" t="s">
        <v>7275</v>
      </c>
      <c r="B20152" s="3"/>
      <c r="C20152" s="5">
        <v>1</v>
      </c>
      <c r="D20152" s="5"/>
      <c r="E20152">
        <f t="shared" si="314"/>
        <v>-1</v>
      </c>
    </row>
    <row r="20153" spans="1:5">
      <c r="A20153" s="3" t="s">
        <v>7276</v>
      </c>
      <c r="B20153" s="3"/>
      <c r="C20153" s="5">
        <v>1</v>
      </c>
      <c r="D20153" s="5">
        <v>1</v>
      </c>
      <c r="E20153">
        <f t="shared" si="314"/>
        <v>0</v>
      </c>
    </row>
    <row r="20154" spans="1:5">
      <c r="A20154" s="3" t="s">
        <v>20451</v>
      </c>
      <c r="B20154" s="3" t="s">
        <v>34853</v>
      </c>
      <c r="C20154" s="5"/>
      <c r="D20154" s="5">
        <v>1</v>
      </c>
      <c r="E20154">
        <f t="shared" si="314"/>
        <v>1</v>
      </c>
    </row>
    <row r="20155" spans="1:5">
      <c r="A20155" s="3" t="s">
        <v>1573</v>
      </c>
      <c r="B20155" s="3"/>
      <c r="C20155" s="5">
        <v>1</v>
      </c>
      <c r="D20155" s="5">
        <v>1</v>
      </c>
      <c r="E20155">
        <f t="shared" si="314"/>
        <v>0</v>
      </c>
    </row>
    <row r="20156" spans="1:5">
      <c r="A20156" s="3" t="s">
        <v>7277</v>
      </c>
      <c r="B20156" s="3"/>
      <c r="C20156" s="5">
        <v>1</v>
      </c>
      <c r="D20156" s="5">
        <v>1</v>
      </c>
      <c r="E20156">
        <f t="shared" si="314"/>
        <v>0</v>
      </c>
    </row>
    <row r="20157" spans="1:5">
      <c r="A20157" s="3" t="s">
        <v>20452</v>
      </c>
      <c r="B20157" s="3" t="s">
        <v>34856</v>
      </c>
      <c r="C20157" s="5"/>
      <c r="D20157" s="5">
        <v>1</v>
      </c>
      <c r="E20157">
        <f t="shared" si="314"/>
        <v>1</v>
      </c>
    </row>
    <row r="20158" spans="1:5">
      <c r="A20158" s="3" t="s">
        <v>20453</v>
      </c>
      <c r="B20158" s="3" t="s">
        <v>34857</v>
      </c>
      <c r="C20158" s="5"/>
      <c r="D20158" s="5">
        <v>1</v>
      </c>
      <c r="E20158">
        <f t="shared" si="314"/>
        <v>1</v>
      </c>
    </row>
    <row r="20159" spans="1:5">
      <c r="A20159" s="3" t="s">
        <v>20454</v>
      </c>
      <c r="B20159" s="3" t="s">
        <v>34858</v>
      </c>
      <c r="C20159" s="5"/>
      <c r="D20159" s="5">
        <v>1</v>
      </c>
      <c r="E20159">
        <f t="shared" si="314"/>
        <v>1</v>
      </c>
    </row>
    <row r="20160" spans="1:5">
      <c r="A20160" s="3" t="s">
        <v>2106</v>
      </c>
      <c r="B20160" s="3"/>
      <c r="C20160" s="5">
        <v>1</v>
      </c>
      <c r="D20160" s="5">
        <v>1</v>
      </c>
      <c r="E20160">
        <f t="shared" si="314"/>
        <v>0</v>
      </c>
    </row>
    <row r="20161" spans="1:5">
      <c r="A20161" s="3" t="s">
        <v>7278</v>
      </c>
      <c r="B20161" s="3"/>
      <c r="C20161" s="5">
        <v>1</v>
      </c>
      <c r="D20161" s="5">
        <v>1</v>
      </c>
      <c r="E20161">
        <f t="shared" si="314"/>
        <v>0</v>
      </c>
    </row>
    <row r="20162" spans="1:5">
      <c r="A20162" s="3" t="s">
        <v>7279</v>
      </c>
      <c r="B20162" s="3"/>
      <c r="C20162" s="5">
        <v>1</v>
      </c>
      <c r="D20162" s="5">
        <v>1</v>
      </c>
      <c r="E20162">
        <f t="shared" si="314"/>
        <v>0</v>
      </c>
    </row>
    <row r="20163" spans="1:5">
      <c r="A20163" s="3" t="s">
        <v>7280</v>
      </c>
      <c r="B20163" s="3"/>
      <c r="C20163" s="5">
        <v>1</v>
      </c>
      <c r="D20163" s="5">
        <v>1</v>
      </c>
      <c r="E20163">
        <f t="shared" ref="E20163:E20226" si="315">D20163-C20163</f>
        <v>0</v>
      </c>
    </row>
    <row r="20164" spans="1:5">
      <c r="A20164" s="3" t="s">
        <v>20455</v>
      </c>
      <c r="B20164" s="3" t="s">
        <v>34862</v>
      </c>
      <c r="C20164" s="5"/>
      <c r="D20164" s="5">
        <v>1</v>
      </c>
      <c r="E20164">
        <f t="shared" si="315"/>
        <v>1</v>
      </c>
    </row>
    <row r="20165" spans="1:5">
      <c r="A20165" s="3" t="s">
        <v>20456</v>
      </c>
      <c r="B20165" s="3" t="s">
        <v>34863</v>
      </c>
      <c r="C20165" s="5"/>
      <c r="D20165" s="5">
        <v>1</v>
      </c>
      <c r="E20165">
        <f t="shared" si="315"/>
        <v>1</v>
      </c>
    </row>
    <row r="20166" spans="1:5">
      <c r="A20166" s="3" t="s">
        <v>20457</v>
      </c>
      <c r="B20166" s="3" t="s">
        <v>34864</v>
      </c>
      <c r="C20166" s="5"/>
      <c r="D20166" s="5">
        <v>1</v>
      </c>
      <c r="E20166">
        <f t="shared" si="315"/>
        <v>1</v>
      </c>
    </row>
    <row r="20167" spans="1:5">
      <c r="A20167" s="3" t="s">
        <v>7285</v>
      </c>
      <c r="B20167" s="3"/>
      <c r="C20167" s="5">
        <v>1</v>
      </c>
      <c r="D20167" s="5"/>
      <c r="E20167">
        <f t="shared" si="315"/>
        <v>-1</v>
      </c>
    </row>
    <row r="20168" spans="1:5">
      <c r="A20168" s="3" t="s">
        <v>20458</v>
      </c>
      <c r="B20168" s="3" t="s">
        <v>34865</v>
      </c>
      <c r="C20168" s="5"/>
      <c r="D20168" s="5">
        <v>1</v>
      </c>
      <c r="E20168">
        <f t="shared" si="315"/>
        <v>1</v>
      </c>
    </row>
    <row r="20169" spans="1:5">
      <c r="A20169" s="3" t="s">
        <v>20459</v>
      </c>
      <c r="B20169" s="3" t="s">
        <v>34866</v>
      </c>
      <c r="C20169" s="5"/>
      <c r="D20169" s="5">
        <v>1</v>
      </c>
      <c r="E20169">
        <f t="shared" si="315"/>
        <v>1</v>
      </c>
    </row>
    <row r="20170" spans="1:5">
      <c r="A20170" s="3" t="s">
        <v>20460</v>
      </c>
      <c r="B20170" s="3" t="s">
        <v>34867</v>
      </c>
      <c r="C20170" s="5"/>
      <c r="D20170" s="5">
        <v>1</v>
      </c>
      <c r="E20170">
        <f t="shared" si="315"/>
        <v>1</v>
      </c>
    </row>
    <row r="20171" spans="1:5">
      <c r="A20171" s="3" t="s">
        <v>20461</v>
      </c>
      <c r="B20171" s="3" t="s">
        <v>34868</v>
      </c>
      <c r="C20171" s="5"/>
      <c r="D20171" s="5">
        <v>1</v>
      </c>
      <c r="E20171">
        <f t="shared" si="315"/>
        <v>1</v>
      </c>
    </row>
    <row r="20172" spans="1:5">
      <c r="A20172" s="3" t="s">
        <v>20462</v>
      </c>
      <c r="B20172" s="3" t="e">
        <v>#N/A</v>
      </c>
      <c r="C20172" s="5"/>
      <c r="D20172" s="5">
        <v>1</v>
      </c>
      <c r="E20172">
        <f t="shared" si="315"/>
        <v>1</v>
      </c>
    </row>
    <row r="20173" spans="1:5">
      <c r="A20173" s="3" t="s">
        <v>20463</v>
      </c>
      <c r="B20173" s="3" t="s">
        <v>34869</v>
      </c>
      <c r="C20173" s="5"/>
      <c r="D20173" s="5">
        <v>1</v>
      </c>
      <c r="E20173">
        <f t="shared" si="315"/>
        <v>1</v>
      </c>
    </row>
    <row r="20174" spans="1:5">
      <c r="A20174" s="3" t="s">
        <v>7281</v>
      </c>
      <c r="B20174" s="3"/>
      <c r="C20174" s="5">
        <v>1</v>
      </c>
      <c r="D20174" s="5"/>
      <c r="E20174">
        <f t="shared" si="315"/>
        <v>-1</v>
      </c>
    </row>
    <row r="20175" spans="1:5">
      <c r="A20175" s="3" t="s">
        <v>7282</v>
      </c>
      <c r="B20175" s="3"/>
      <c r="C20175" s="5">
        <v>1</v>
      </c>
      <c r="D20175" s="5"/>
      <c r="E20175">
        <f t="shared" si="315"/>
        <v>-1</v>
      </c>
    </row>
    <row r="20176" spans="1:5">
      <c r="A20176" s="3" t="s">
        <v>20464</v>
      </c>
      <c r="B20176" s="3" t="s">
        <v>34870</v>
      </c>
      <c r="C20176" s="5"/>
      <c r="D20176" s="5">
        <v>1</v>
      </c>
      <c r="E20176">
        <f t="shared" si="315"/>
        <v>1</v>
      </c>
    </row>
    <row r="20177" spans="1:5">
      <c r="A20177" s="3" t="s">
        <v>20465</v>
      </c>
      <c r="B20177" s="3" t="s">
        <v>34871</v>
      </c>
      <c r="C20177" s="5"/>
      <c r="D20177" s="5">
        <v>1</v>
      </c>
      <c r="E20177">
        <f t="shared" si="315"/>
        <v>1</v>
      </c>
    </row>
    <row r="20178" spans="1:5">
      <c r="A20178" s="3" t="s">
        <v>20466</v>
      </c>
      <c r="B20178" s="3" t="s">
        <v>34872</v>
      </c>
      <c r="C20178" s="5"/>
      <c r="D20178" s="5">
        <v>1</v>
      </c>
      <c r="E20178">
        <f t="shared" si="315"/>
        <v>1</v>
      </c>
    </row>
    <row r="20179" spans="1:5">
      <c r="A20179" s="3" t="s">
        <v>7283</v>
      </c>
      <c r="B20179" s="3"/>
      <c r="C20179" s="5">
        <v>1</v>
      </c>
      <c r="D20179" s="5">
        <v>1</v>
      </c>
      <c r="E20179">
        <f t="shared" si="315"/>
        <v>0</v>
      </c>
    </row>
    <row r="20180" spans="1:5">
      <c r="A20180" s="3" t="s">
        <v>7284</v>
      </c>
      <c r="B20180" s="3"/>
      <c r="C20180" s="5">
        <v>1</v>
      </c>
      <c r="D20180" s="5">
        <v>1</v>
      </c>
      <c r="E20180">
        <f t="shared" si="315"/>
        <v>0</v>
      </c>
    </row>
    <row r="20181" spans="1:5">
      <c r="A20181" s="3" t="s">
        <v>20467</v>
      </c>
      <c r="B20181" s="3" t="s">
        <v>34875</v>
      </c>
      <c r="C20181" s="5"/>
      <c r="D20181" s="5">
        <v>1</v>
      </c>
      <c r="E20181">
        <f t="shared" si="315"/>
        <v>1</v>
      </c>
    </row>
    <row r="20182" spans="1:5">
      <c r="A20182" s="3" t="s">
        <v>20468</v>
      </c>
      <c r="B20182" s="3" t="e">
        <v>#N/A</v>
      </c>
      <c r="C20182" s="5"/>
      <c r="D20182" s="5">
        <v>1</v>
      </c>
      <c r="E20182">
        <f t="shared" si="315"/>
        <v>1</v>
      </c>
    </row>
    <row r="20183" spans="1:5">
      <c r="A20183" s="3" t="s">
        <v>7286</v>
      </c>
      <c r="B20183" s="3"/>
      <c r="C20183" s="5">
        <v>1</v>
      </c>
      <c r="D20183" s="5">
        <v>1</v>
      </c>
      <c r="E20183">
        <f t="shared" si="315"/>
        <v>0</v>
      </c>
    </row>
    <row r="20184" spans="1:5">
      <c r="A20184" s="3" t="s">
        <v>20469</v>
      </c>
      <c r="B20184" s="3" t="s">
        <v>34876</v>
      </c>
      <c r="C20184" s="5"/>
      <c r="D20184" s="5">
        <v>1</v>
      </c>
      <c r="E20184">
        <f t="shared" si="315"/>
        <v>1</v>
      </c>
    </row>
    <row r="20185" spans="1:5">
      <c r="A20185" s="3" t="s">
        <v>20470</v>
      </c>
      <c r="B20185" s="3" t="s">
        <v>34877</v>
      </c>
      <c r="C20185" s="5"/>
      <c r="D20185" s="5">
        <v>1</v>
      </c>
      <c r="E20185">
        <f t="shared" si="315"/>
        <v>1</v>
      </c>
    </row>
    <row r="20186" spans="1:5">
      <c r="A20186" s="3" t="s">
        <v>20471</v>
      </c>
      <c r="B20186" s="3" t="e">
        <v>#N/A</v>
      </c>
      <c r="C20186" s="5"/>
      <c r="D20186" s="5">
        <v>1</v>
      </c>
      <c r="E20186">
        <f t="shared" si="315"/>
        <v>1</v>
      </c>
    </row>
    <row r="20187" spans="1:5">
      <c r="A20187" s="3" t="s">
        <v>20472</v>
      </c>
      <c r="B20187" s="3" t="s">
        <v>34878</v>
      </c>
      <c r="C20187" s="5"/>
      <c r="D20187" s="5">
        <v>1</v>
      </c>
      <c r="E20187">
        <f t="shared" si="315"/>
        <v>1</v>
      </c>
    </row>
    <row r="20188" spans="1:5">
      <c r="A20188" s="3" t="s">
        <v>7287</v>
      </c>
      <c r="B20188" s="3"/>
      <c r="C20188" s="5">
        <v>1</v>
      </c>
      <c r="D20188" s="5"/>
      <c r="E20188">
        <f t="shared" si="315"/>
        <v>-1</v>
      </c>
    </row>
    <row r="20189" spans="1:5">
      <c r="A20189" s="3" t="s">
        <v>7288</v>
      </c>
      <c r="B20189" s="3"/>
      <c r="C20189" s="5">
        <v>1</v>
      </c>
      <c r="D20189" s="5">
        <v>1</v>
      </c>
      <c r="E20189">
        <f t="shared" si="315"/>
        <v>0</v>
      </c>
    </row>
    <row r="20190" spans="1:5">
      <c r="A20190" s="3" t="s">
        <v>20473</v>
      </c>
      <c r="B20190" s="3" t="e">
        <v>#N/A</v>
      </c>
      <c r="C20190" s="5"/>
      <c r="D20190" s="5">
        <v>1</v>
      </c>
      <c r="E20190">
        <f t="shared" si="315"/>
        <v>1</v>
      </c>
    </row>
    <row r="20191" spans="1:5">
      <c r="A20191" s="3" t="s">
        <v>20474</v>
      </c>
      <c r="B20191" s="3" t="e">
        <v>#N/A</v>
      </c>
      <c r="C20191" s="5"/>
      <c r="D20191" s="5">
        <v>1</v>
      </c>
      <c r="E20191">
        <f t="shared" si="315"/>
        <v>1</v>
      </c>
    </row>
    <row r="20192" spans="1:5">
      <c r="A20192" s="3" t="s">
        <v>8315</v>
      </c>
      <c r="B20192" s="3"/>
      <c r="C20192" s="5">
        <v>1</v>
      </c>
      <c r="D20192" s="5"/>
      <c r="E20192">
        <f t="shared" si="315"/>
        <v>-1</v>
      </c>
    </row>
    <row r="20193" spans="1:5">
      <c r="A20193" s="3" t="s">
        <v>20475</v>
      </c>
      <c r="B20193" s="3" t="s">
        <v>34879</v>
      </c>
      <c r="C20193" s="5"/>
      <c r="D20193" s="5">
        <v>1</v>
      </c>
      <c r="E20193">
        <f t="shared" si="315"/>
        <v>1</v>
      </c>
    </row>
    <row r="20194" spans="1:5">
      <c r="A20194" s="3" t="s">
        <v>20476</v>
      </c>
      <c r="B20194" s="3" t="s">
        <v>34879</v>
      </c>
      <c r="C20194" s="5"/>
      <c r="D20194" s="5">
        <v>1</v>
      </c>
      <c r="E20194">
        <f t="shared" si="315"/>
        <v>1</v>
      </c>
    </row>
    <row r="20195" spans="1:5">
      <c r="A20195" s="3" t="s">
        <v>20477</v>
      </c>
      <c r="B20195" s="3" t="s">
        <v>34880</v>
      </c>
      <c r="C20195" s="5"/>
      <c r="D20195" s="5">
        <v>1</v>
      </c>
      <c r="E20195">
        <f t="shared" si="315"/>
        <v>1</v>
      </c>
    </row>
    <row r="20196" spans="1:5">
      <c r="A20196" s="3" t="s">
        <v>20478</v>
      </c>
      <c r="B20196" s="3" t="s">
        <v>34881</v>
      </c>
      <c r="C20196" s="5"/>
      <c r="D20196" s="5">
        <v>1</v>
      </c>
      <c r="E20196">
        <f t="shared" si="315"/>
        <v>1</v>
      </c>
    </row>
    <row r="20197" spans="1:5">
      <c r="A20197" s="3" t="s">
        <v>8763</v>
      </c>
      <c r="B20197" s="3"/>
      <c r="C20197" s="5">
        <v>1</v>
      </c>
      <c r="D20197" s="5"/>
      <c r="E20197">
        <f t="shared" si="315"/>
        <v>-1</v>
      </c>
    </row>
    <row r="20198" spans="1:5">
      <c r="A20198" s="3" t="s">
        <v>7289</v>
      </c>
      <c r="B20198" s="3"/>
      <c r="C20198" s="5">
        <v>1</v>
      </c>
      <c r="D20198" s="5"/>
      <c r="E20198">
        <f t="shared" si="315"/>
        <v>-1</v>
      </c>
    </row>
    <row r="20199" spans="1:5">
      <c r="A20199" s="3" t="s">
        <v>20479</v>
      </c>
      <c r="B20199" s="3" t="s">
        <v>34882</v>
      </c>
      <c r="C20199" s="5"/>
      <c r="D20199" s="5">
        <v>1</v>
      </c>
      <c r="E20199">
        <f t="shared" si="315"/>
        <v>1</v>
      </c>
    </row>
    <row r="20200" spans="1:5">
      <c r="A20200" s="3" t="s">
        <v>20480</v>
      </c>
      <c r="B20200" s="3" t="s">
        <v>31400</v>
      </c>
      <c r="C20200" s="5"/>
      <c r="D20200" s="5">
        <v>1</v>
      </c>
      <c r="E20200">
        <f t="shared" si="315"/>
        <v>1</v>
      </c>
    </row>
    <row r="20201" spans="1:5">
      <c r="A20201" s="3" t="s">
        <v>20481</v>
      </c>
      <c r="B20201" s="3" t="s">
        <v>34883</v>
      </c>
      <c r="C20201" s="5"/>
      <c r="D20201" s="5">
        <v>1</v>
      </c>
      <c r="E20201">
        <f t="shared" si="315"/>
        <v>1</v>
      </c>
    </row>
    <row r="20202" spans="1:5">
      <c r="A20202" s="3" t="s">
        <v>8227</v>
      </c>
      <c r="B20202" s="3"/>
      <c r="C20202" s="5">
        <v>1</v>
      </c>
      <c r="D20202" s="5">
        <v>1</v>
      </c>
      <c r="E20202">
        <f t="shared" si="315"/>
        <v>0</v>
      </c>
    </row>
    <row r="20203" spans="1:5">
      <c r="A20203" s="3" t="s">
        <v>7290</v>
      </c>
      <c r="B20203" s="3"/>
      <c r="C20203" s="5">
        <v>1</v>
      </c>
      <c r="D20203" s="5"/>
      <c r="E20203">
        <f t="shared" si="315"/>
        <v>-1</v>
      </c>
    </row>
    <row r="20204" spans="1:5">
      <c r="A20204" s="3" t="s">
        <v>20482</v>
      </c>
      <c r="B20204" s="3" t="s">
        <v>34885</v>
      </c>
      <c r="C20204" s="5"/>
      <c r="D20204" s="5">
        <v>1</v>
      </c>
      <c r="E20204">
        <f t="shared" si="315"/>
        <v>1</v>
      </c>
    </row>
    <row r="20205" spans="1:5">
      <c r="A20205" s="3" t="s">
        <v>7291</v>
      </c>
      <c r="B20205" s="3"/>
      <c r="C20205" s="5">
        <v>1</v>
      </c>
      <c r="D20205" s="5">
        <v>1</v>
      </c>
      <c r="E20205">
        <f t="shared" si="315"/>
        <v>0</v>
      </c>
    </row>
    <row r="20206" spans="1:5">
      <c r="A20206" s="3" t="s">
        <v>20483</v>
      </c>
      <c r="B20206" s="3" t="s">
        <v>34887</v>
      </c>
      <c r="C20206" s="5"/>
      <c r="D20206" s="5">
        <v>1</v>
      </c>
      <c r="E20206">
        <f t="shared" si="315"/>
        <v>1</v>
      </c>
    </row>
    <row r="20207" spans="1:5">
      <c r="A20207" s="3" t="s">
        <v>7292</v>
      </c>
      <c r="B20207" s="3"/>
      <c r="C20207" s="5">
        <v>1</v>
      </c>
      <c r="D20207" s="5"/>
      <c r="E20207">
        <f t="shared" si="315"/>
        <v>-1</v>
      </c>
    </row>
    <row r="20208" spans="1:5">
      <c r="A20208" s="3" t="s">
        <v>20484</v>
      </c>
      <c r="B20208" s="3" t="s">
        <v>34888</v>
      </c>
      <c r="C20208" s="5"/>
      <c r="D20208" s="5">
        <v>1</v>
      </c>
      <c r="E20208">
        <f t="shared" si="315"/>
        <v>1</v>
      </c>
    </row>
    <row r="20209" spans="1:5">
      <c r="A20209" s="3" t="s">
        <v>7293</v>
      </c>
      <c r="B20209" s="3"/>
      <c r="C20209" s="5">
        <v>1</v>
      </c>
      <c r="D20209" s="5">
        <v>1</v>
      </c>
      <c r="E20209">
        <f t="shared" si="315"/>
        <v>0</v>
      </c>
    </row>
    <row r="20210" spans="1:5">
      <c r="A20210" s="3" t="s">
        <v>20485</v>
      </c>
      <c r="B20210" s="3" t="s">
        <v>34890</v>
      </c>
      <c r="C20210" s="5"/>
      <c r="D20210" s="5">
        <v>1</v>
      </c>
      <c r="E20210">
        <f t="shared" si="315"/>
        <v>1</v>
      </c>
    </row>
    <row r="20211" spans="1:5">
      <c r="A20211" s="3" t="s">
        <v>7294</v>
      </c>
      <c r="B20211" s="3"/>
      <c r="C20211" s="5">
        <v>1</v>
      </c>
      <c r="D20211" s="5"/>
      <c r="E20211">
        <f t="shared" si="315"/>
        <v>-1</v>
      </c>
    </row>
    <row r="20212" spans="1:5">
      <c r="A20212" s="3" t="s">
        <v>7295</v>
      </c>
      <c r="B20212" s="3"/>
      <c r="C20212" s="5">
        <v>1</v>
      </c>
      <c r="D20212" s="5">
        <v>1</v>
      </c>
      <c r="E20212">
        <f t="shared" si="315"/>
        <v>0</v>
      </c>
    </row>
    <row r="20213" spans="1:5">
      <c r="A20213" s="3" t="s">
        <v>698</v>
      </c>
      <c r="B20213" s="3"/>
      <c r="C20213" s="5">
        <v>1</v>
      </c>
      <c r="D20213" s="5">
        <v>1</v>
      </c>
      <c r="E20213">
        <f t="shared" si="315"/>
        <v>0</v>
      </c>
    </row>
    <row r="20214" spans="1:5">
      <c r="A20214" s="3" t="s">
        <v>20486</v>
      </c>
      <c r="B20214" s="3" t="s">
        <v>34893</v>
      </c>
      <c r="C20214" s="5"/>
      <c r="D20214" s="5">
        <v>1</v>
      </c>
      <c r="E20214">
        <f t="shared" si="315"/>
        <v>1</v>
      </c>
    </row>
    <row r="20215" spans="1:5">
      <c r="A20215" s="3" t="s">
        <v>20487</v>
      </c>
      <c r="B20215" s="3" t="s">
        <v>34894</v>
      </c>
      <c r="C20215" s="5"/>
      <c r="D20215" s="5">
        <v>1</v>
      </c>
      <c r="E20215">
        <f t="shared" si="315"/>
        <v>1</v>
      </c>
    </row>
    <row r="20216" spans="1:5">
      <c r="A20216" s="3" t="s">
        <v>20488</v>
      </c>
      <c r="B20216" s="3" t="s">
        <v>34895</v>
      </c>
      <c r="C20216" s="5"/>
      <c r="D20216" s="5">
        <v>1</v>
      </c>
      <c r="E20216">
        <f t="shared" si="315"/>
        <v>1</v>
      </c>
    </row>
    <row r="20217" spans="1:5">
      <c r="A20217" s="3" t="s">
        <v>20489</v>
      </c>
      <c r="B20217" s="3" t="s">
        <v>34896</v>
      </c>
      <c r="C20217" s="5"/>
      <c r="D20217" s="5">
        <v>1</v>
      </c>
      <c r="E20217">
        <f t="shared" si="315"/>
        <v>1</v>
      </c>
    </row>
    <row r="20218" spans="1:5">
      <c r="A20218" s="3" t="s">
        <v>7296</v>
      </c>
      <c r="B20218" s="3"/>
      <c r="C20218" s="5">
        <v>1</v>
      </c>
      <c r="D20218" s="5"/>
      <c r="E20218">
        <f t="shared" si="315"/>
        <v>-1</v>
      </c>
    </row>
    <row r="20219" spans="1:5">
      <c r="A20219" s="3" t="s">
        <v>20490</v>
      </c>
      <c r="B20219" s="3" t="s">
        <v>34897</v>
      </c>
      <c r="C20219" s="5"/>
      <c r="D20219" s="5">
        <v>1</v>
      </c>
      <c r="E20219">
        <f t="shared" si="315"/>
        <v>1</v>
      </c>
    </row>
    <row r="20220" spans="1:5">
      <c r="A20220" s="3" t="s">
        <v>7297</v>
      </c>
      <c r="B20220" s="3"/>
      <c r="C20220" s="5">
        <v>1</v>
      </c>
      <c r="D20220" s="5">
        <v>1</v>
      </c>
      <c r="E20220">
        <f t="shared" si="315"/>
        <v>0</v>
      </c>
    </row>
    <row r="20221" spans="1:5">
      <c r="A20221" s="3" t="s">
        <v>20491</v>
      </c>
      <c r="B20221" s="3" t="s">
        <v>34899</v>
      </c>
      <c r="C20221" s="5"/>
      <c r="D20221" s="5">
        <v>1</v>
      </c>
      <c r="E20221">
        <f t="shared" si="315"/>
        <v>1</v>
      </c>
    </row>
    <row r="20222" spans="1:5">
      <c r="A20222" s="3" t="s">
        <v>20492</v>
      </c>
      <c r="B20222" s="3" t="s">
        <v>34900</v>
      </c>
      <c r="C20222" s="5"/>
      <c r="D20222" s="5">
        <v>1</v>
      </c>
      <c r="E20222">
        <f t="shared" si="315"/>
        <v>1</v>
      </c>
    </row>
    <row r="20223" spans="1:5">
      <c r="A20223" s="3" t="s">
        <v>20493</v>
      </c>
      <c r="B20223" s="3" t="s">
        <v>34901</v>
      </c>
      <c r="C20223" s="5"/>
      <c r="D20223" s="5">
        <v>1</v>
      </c>
      <c r="E20223">
        <f t="shared" si="315"/>
        <v>1</v>
      </c>
    </row>
    <row r="20224" spans="1:5">
      <c r="A20224" s="3" t="s">
        <v>20494</v>
      </c>
      <c r="B20224" s="3" t="s">
        <v>34901</v>
      </c>
      <c r="C20224" s="5"/>
      <c r="D20224" s="5">
        <v>1</v>
      </c>
      <c r="E20224">
        <f t="shared" si="315"/>
        <v>1</v>
      </c>
    </row>
    <row r="20225" spans="1:5">
      <c r="A20225" s="3" t="s">
        <v>20495</v>
      </c>
      <c r="B20225" s="3" t="s">
        <v>34902</v>
      </c>
      <c r="C20225" s="5"/>
      <c r="D20225" s="5">
        <v>1</v>
      </c>
      <c r="E20225">
        <f t="shared" si="315"/>
        <v>1</v>
      </c>
    </row>
    <row r="20226" spans="1:5">
      <c r="A20226" s="3" t="s">
        <v>20496</v>
      </c>
      <c r="B20226" s="3" t="s">
        <v>34903</v>
      </c>
      <c r="C20226" s="5"/>
      <c r="D20226" s="5">
        <v>1</v>
      </c>
      <c r="E20226">
        <f t="shared" si="315"/>
        <v>1</v>
      </c>
    </row>
    <row r="20227" spans="1:5">
      <c r="A20227" s="3" t="s">
        <v>7298</v>
      </c>
      <c r="B20227" s="3"/>
      <c r="C20227" s="5">
        <v>1</v>
      </c>
      <c r="D20227" s="5"/>
      <c r="E20227">
        <f t="shared" ref="E20227:E20290" si="316">D20227-C20227</f>
        <v>-1</v>
      </c>
    </row>
    <row r="20228" spans="1:5">
      <c r="A20228" s="3" t="s">
        <v>20497</v>
      </c>
      <c r="B20228" s="3" t="s">
        <v>34904</v>
      </c>
      <c r="C20228" s="5"/>
      <c r="D20228" s="5">
        <v>1</v>
      </c>
      <c r="E20228">
        <f t="shared" si="316"/>
        <v>1</v>
      </c>
    </row>
    <row r="20229" spans="1:5">
      <c r="A20229" s="3" t="s">
        <v>20498</v>
      </c>
      <c r="B20229" s="3" t="s">
        <v>34905</v>
      </c>
      <c r="C20229" s="5"/>
      <c r="D20229" s="5">
        <v>1</v>
      </c>
      <c r="E20229">
        <f t="shared" si="316"/>
        <v>1</v>
      </c>
    </row>
    <row r="20230" spans="1:5">
      <c r="A20230" s="3" t="s">
        <v>20499</v>
      </c>
      <c r="B20230" s="3" t="s">
        <v>34906</v>
      </c>
      <c r="C20230" s="5"/>
      <c r="D20230" s="5">
        <v>1</v>
      </c>
      <c r="E20230">
        <f t="shared" si="316"/>
        <v>1</v>
      </c>
    </row>
    <row r="20231" spans="1:5">
      <c r="A20231" s="3" t="s">
        <v>20500</v>
      </c>
      <c r="B20231" s="3" t="s">
        <v>34905</v>
      </c>
      <c r="C20231" s="5"/>
      <c r="D20231" s="5">
        <v>1</v>
      </c>
      <c r="E20231">
        <f t="shared" si="316"/>
        <v>1</v>
      </c>
    </row>
    <row r="20232" spans="1:5">
      <c r="A20232" s="3" t="s">
        <v>20501</v>
      </c>
      <c r="B20232" s="3" t="s">
        <v>34899</v>
      </c>
      <c r="C20232" s="5"/>
      <c r="D20232" s="5">
        <v>1</v>
      </c>
      <c r="E20232">
        <f t="shared" si="316"/>
        <v>1</v>
      </c>
    </row>
    <row r="20233" spans="1:5">
      <c r="A20233" s="3" t="s">
        <v>20502</v>
      </c>
      <c r="B20233" s="3" t="s">
        <v>34907</v>
      </c>
      <c r="C20233" s="5"/>
      <c r="D20233" s="5">
        <v>1</v>
      </c>
      <c r="E20233">
        <f t="shared" si="316"/>
        <v>1</v>
      </c>
    </row>
    <row r="20234" spans="1:5">
      <c r="A20234" s="3" t="s">
        <v>7299</v>
      </c>
      <c r="B20234" s="3"/>
      <c r="C20234" s="5">
        <v>1</v>
      </c>
      <c r="D20234" s="5">
        <v>1</v>
      </c>
      <c r="E20234">
        <f t="shared" si="316"/>
        <v>0</v>
      </c>
    </row>
    <row r="20235" spans="1:5">
      <c r="A20235" s="3" t="s">
        <v>7300</v>
      </c>
      <c r="B20235" s="3"/>
      <c r="C20235" s="5">
        <v>1</v>
      </c>
      <c r="D20235" s="5"/>
      <c r="E20235">
        <f t="shared" si="316"/>
        <v>-1</v>
      </c>
    </row>
    <row r="20236" spans="1:5">
      <c r="A20236" s="3" t="s">
        <v>7301</v>
      </c>
      <c r="B20236" s="3"/>
      <c r="C20236" s="5">
        <v>1</v>
      </c>
      <c r="D20236" s="5">
        <v>1</v>
      </c>
      <c r="E20236">
        <f t="shared" si="316"/>
        <v>0</v>
      </c>
    </row>
    <row r="20237" spans="1:5">
      <c r="A20237" s="3" t="s">
        <v>20503</v>
      </c>
      <c r="B20237" s="3" t="s">
        <v>34910</v>
      </c>
      <c r="C20237" s="5"/>
      <c r="D20237" s="5">
        <v>1</v>
      </c>
      <c r="E20237">
        <f t="shared" si="316"/>
        <v>1</v>
      </c>
    </row>
    <row r="20238" spans="1:5">
      <c r="A20238" s="3" t="s">
        <v>7302</v>
      </c>
      <c r="B20238" s="3"/>
      <c r="C20238" s="5">
        <v>1</v>
      </c>
      <c r="D20238" s="5"/>
      <c r="E20238">
        <f t="shared" si="316"/>
        <v>-1</v>
      </c>
    </row>
    <row r="20239" spans="1:5">
      <c r="A20239" s="3" t="s">
        <v>20504</v>
      </c>
      <c r="B20239" s="3" t="s">
        <v>34911</v>
      </c>
      <c r="C20239" s="5"/>
      <c r="D20239" s="5">
        <v>1</v>
      </c>
      <c r="E20239">
        <f t="shared" si="316"/>
        <v>1</v>
      </c>
    </row>
    <row r="20240" spans="1:5">
      <c r="A20240" s="3" t="s">
        <v>20505</v>
      </c>
      <c r="B20240" s="3" t="s">
        <v>34912</v>
      </c>
      <c r="C20240" s="5"/>
      <c r="D20240" s="5">
        <v>1</v>
      </c>
      <c r="E20240">
        <f t="shared" si="316"/>
        <v>1</v>
      </c>
    </row>
    <row r="20241" spans="1:5">
      <c r="A20241" s="3" t="s">
        <v>20506</v>
      </c>
      <c r="B20241" s="3" t="s">
        <v>34913</v>
      </c>
      <c r="C20241" s="5"/>
      <c r="D20241" s="5">
        <v>1</v>
      </c>
      <c r="E20241">
        <f t="shared" si="316"/>
        <v>1</v>
      </c>
    </row>
    <row r="20242" spans="1:5">
      <c r="A20242" s="3" t="s">
        <v>20507</v>
      </c>
      <c r="B20242" s="3" t="s">
        <v>34914</v>
      </c>
      <c r="C20242" s="5"/>
      <c r="D20242" s="5">
        <v>1</v>
      </c>
      <c r="E20242">
        <f t="shared" si="316"/>
        <v>1</v>
      </c>
    </row>
    <row r="20243" spans="1:5">
      <c r="A20243" s="3" t="s">
        <v>20508</v>
      </c>
      <c r="B20243" s="3" t="e">
        <v>#N/A</v>
      </c>
      <c r="C20243" s="5"/>
      <c r="D20243" s="5">
        <v>1</v>
      </c>
      <c r="E20243">
        <f t="shared" si="316"/>
        <v>1</v>
      </c>
    </row>
    <row r="20244" spans="1:5">
      <c r="A20244" s="3" t="s">
        <v>7303</v>
      </c>
      <c r="B20244" s="3"/>
      <c r="C20244" s="5">
        <v>1</v>
      </c>
      <c r="D20244" s="5"/>
      <c r="E20244">
        <f t="shared" si="316"/>
        <v>-1</v>
      </c>
    </row>
    <row r="20245" spans="1:5">
      <c r="A20245" s="3" t="s">
        <v>20509</v>
      </c>
      <c r="B20245" s="3" t="s">
        <v>34915</v>
      </c>
      <c r="C20245" s="5"/>
      <c r="D20245" s="5">
        <v>1</v>
      </c>
      <c r="E20245">
        <f t="shared" si="316"/>
        <v>1</v>
      </c>
    </row>
    <row r="20246" spans="1:5">
      <c r="A20246" s="3" t="s">
        <v>20510</v>
      </c>
      <c r="B20246" s="3" t="s">
        <v>34916</v>
      </c>
      <c r="C20246" s="5"/>
      <c r="D20246" s="5">
        <v>1</v>
      </c>
      <c r="E20246">
        <f t="shared" si="316"/>
        <v>1</v>
      </c>
    </row>
    <row r="20247" spans="1:5">
      <c r="A20247" s="3" t="s">
        <v>20511</v>
      </c>
      <c r="B20247" s="3" t="s">
        <v>34917</v>
      </c>
      <c r="C20247" s="5"/>
      <c r="D20247" s="5">
        <v>1</v>
      </c>
      <c r="E20247">
        <f t="shared" si="316"/>
        <v>1</v>
      </c>
    </row>
    <row r="20248" spans="1:5">
      <c r="A20248" s="3" t="s">
        <v>7304</v>
      </c>
      <c r="B20248" s="3"/>
      <c r="C20248" s="5">
        <v>1</v>
      </c>
      <c r="D20248" s="5">
        <v>1</v>
      </c>
      <c r="E20248">
        <f t="shared" si="316"/>
        <v>0</v>
      </c>
    </row>
    <row r="20249" spans="1:5">
      <c r="A20249" s="3" t="s">
        <v>7305</v>
      </c>
      <c r="B20249" s="3"/>
      <c r="C20249" s="5">
        <v>1</v>
      </c>
      <c r="D20249" s="5">
        <v>1</v>
      </c>
      <c r="E20249">
        <f t="shared" si="316"/>
        <v>0</v>
      </c>
    </row>
    <row r="20250" spans="1:5">
      <c r="A20250" s="3" t="s">
        <v>7306</v>
      </c>
      <c r="B20250" s="3"/>
      <c r="C20250" s="5">
        <v>1</v>
      </c>
      <c r="D20250" s="5"/>
      <c r="E20250">
        <f t="shared" si="316"/>
        <v>-1</v>
      </c>
    </row>
    <row r="20251" spans="1:5">
      <c r="A20251" s="3" t="s">
        <v>20512</v>
      </c>
      <c r="B20251" s="3" t="s">
        <v>34919</v>
      </c>
      <c r="C20251" s="5"/>
      <c r="D20251" s="5">
        <v>1</v>
      </c>
      <c r="E20251">
        <f t="shared" si="316"/>
        <v>1</v>
      </c>
    </row>
    <row r="20252" spans="1:5">
      <c r="A20252" s="3" t="s">
        <v>20513</v>
      </c>
      <c r="B20252" s="3" t="s">
        <v>34844</v>
      </c>
      <c r="C20252" s="5"/>
      <c r="D20252" s="5">
        <v>1</v>
      </c>
      <c r="E20252">
        <f t="shared" si="316"/>
        <v>1</v>
      </c>
    </row>
    <row r="20253" spans="1:5">
      <c r="A20253" s="3" t="s">
        <v>20514</v>
      </c>
      <c r="B20253" s="3" t="s">
        <v>34920</v>
      </c>
      <c r="C20253" s="5"/>
      <c r="D20253" s="5">
        <v>1</v>
      </c>
      <c r="E20253">
        <f t="shared" si="316"/>
        <v>1</v>
      </c>
    </row>
    <row r="20254" spans="1:5">
      <c r="A20254" s="3" t="s">
        <v>20515</v>
      </c>
      <c r="B20254" s="3" t="s">
        <v>34921</v>
      </c>
      <c r="C20254" s="5"/>
      <c r="D20254" s="5">
        <v>1</v>
      </c>
      <c r="E20254">
        <f t="shared" si="316"/>
        <v>1</v>
      </c>
    </row>
    <row r="20255" spans="1:5">
      <c r="A20255" s="3" t="s">
        <v>20516</v>
      </c>
      <c r="B20255" s="3" t="s">
        <v>34922</v>
      </c>
      <c r="C20255" s="5"/>
      <c r="D20255" s="5">
        <v>1</v>
      </c>
      <c r="E20255">
        <f t="shared" si="316"/>
        <v>1</v>
      </c>
    </row>
    <row r="20256" spans="1:5">
      <c r="A20256" s="3" t="s">
        <v>810</v>
      </c>
      <c r="B20256" s="3"/>
      <c r="C20256" s="5">
        <v>1</v>
      </c>
      <c r="D20256" s="5"/>
      <c r="E20256">
        <f t="shared" si="316"/>
        <v>-1</v>
      </c>
    </row>
    <row r="20257" spans="1:5">
      <c r="A20257" s="3" t="s">
        <v>20517</v>
      </c>
      <c r="B20257" s="3" t="s">
        <v>34923</v>
      </c>
      <c r="C20257" s="5"/>
      <c r="D20257" s="5">
        <v>1</v>
      </c>
      <c r="E20257">
        <f t="shared" si="316"/>
        <v>1</v>
      </c>
    </row>
    <row r="20258" spans="1:5">
      <c r="A20258" s="3" t="s">
        <v>20518</v>
      </c>
      <c r="B20258" s="3" t="s">
        <v>34924</v>
      </c>
      <c r="C20258" s="5"/>
      <c r="D20258" s="5">
        <v>1</v>
      </c>
      <c r="E20258">
        <f t="shared" si="316"/>
        <v>1</v>
      </c>
    </row>
    <row r="20259" spans="1:5">
      <c r="A20259" s="3" t="s">
        <v>20519</v>
      </c>
      <c r="B20259" s="3" t="s">
        <v>34925</v>
      </c>
      <c r="C20259" s="5"/>
      <c r="D20259" s="5">
        <v>1</v>
      </c>
      <c r="E20259">
        <f t="shared" si="316"/>
        <v>1</v>
      </c>
    </row>
    <row r="20260" spans="1:5">
      <c r="A20260" s="3" t="s">
        <v>20520</v>
      </c>
      <c r="B20260" s="3" t="e">
        <v>#N/A</v>
      </c>
      <c r="C20260" s="5"/>
      <c r="D20260" s="5">
        <v>1</v>
      </c>
      <c r="E20260">
        <f t="shared" si="316"/>
        <v>1</v>
      </c>
    </row>
    <row r="20261" spans="1:5">
      <c r="A20261" s="3" t="s">
        <v>7307</v>
      </c>
      <c r="B20261" s="3"/>
      <c r="C20261" s="5">
        <v>1</v>
      </c>
      <c r="D20261" s="5">
        <v>1</v>
      </c>
      <c r="E20261">
        <f t="shared" si="316"/>
        <v>0</v>
      </c>
    </row>
    <row r="20262" spans="1:5">
      <c r="A20262" s="3" t="s">
        <v>7308</v>
      </c>
      <c r="B20262" s="3"/>
      <c r="C20262" s="5">
        <v>1</v>
      </c>
      <c r="D20262" s="5"/>
      <c r="E20262">
        <f t="shared" si="316"/>
        <v>-1</v>
      </c>
    </row>
    <row r="20263" spans="1:5">
      <c r="A20263" s="3" t="s">
        <v>20521</v>
      </c>
      <c r="B20263" s="3" t="s">
        <v>34927</v>
      </c>
      <c r="C20263" s="5"/>
      <c r="D20263" s="5">
        <v>1</v>
      </c>
      <c r="E20263">
        <f t="shared" si="316"/>
        <v>1</v>
      </c>
    </row>
    <row r="20264" spans="1:5">
      <c r="A20264" s="3" t="s">
        <v>570</v>
      </c>
      <c r="B20264" s="3"/>
      <c r="C20264" s="5">
        <v>1</v>
      </c>
      <c r="D20264" s="5">
        <v>1</v>
      </c>
      <c r="E20264">
        <f t="shared" si="316"/>
        <v>0</v>
      </c>
    </row>
    <row r="20265" spans="1:5">
      <c r="A20265" s="3" t="s">
        <v>20522</v>
      </c>
      <c r="B20265" s="3" t="s">
        <v>34929</v>
      </c>
      <c r="C20265" s="5"/>
      <c r="D20265" s="5">
        <v>1</v>
      </c>
      <c r="E20265">
        <f t="shared" si="316"/>
        <v>1</v>
      </c>
    </row>
    <row r="20266" spans="1:5">
      <c r="A20266" s="3" t="s">
        <v>7309</v>
      </c>
      <c r="B20266" s="3"/>
      <c r="C20266" s="5">
        <v>1</v>
      </c>
      <c r="D20266" s="5"/>
      <c r="E20266">
        <f t="shared" si="316"/>
        <v>-1</v>
      </c>
    </row>
    <row r="20267" spans="1:5">
      <c r="A20267" s="3" t="s">
        <v>20523</v>
      </c>
      <c r="B20267" s="3" t="s">
        <v>34930</v>
      </c>
      <c r="C20267" s="5"/>
      <c r="D20267" s="5">
        <v>1</v>
      </c>
      <c r="E20267">
        <f t="shared" si="316"/>
        <v>1</v>
      </c>
    </row>
    <row r="20268" spans="1:5">
      <c r="A20268" s="3" t="s">
        <v>7310</v>
      </c>
      <c r="B20268" s="3"/>
      <c r="C20268" s="5">
        <v>1</v>
      </c>
      <c r="D20268" s="5">
        <v>1</v>
      </c>
      <c r="E20268">
        <f t="shared" si="316"/>
        <v>0</v>
      </c>
    </row>
    <row r="20269" spans="1:5">
      <c r="A20269" s="3" t="s">
        <v>2013</v>
      </c>
      <c r="B20269" s="3"/>
      <c r="C20269" s="5">
        <v>1</v>
      </c>
      <c r="D20269" s="5">
        <v>1</v>
      </c>
      <c r="E20269">
        <f t="shared" si="316"/>
        <v>0</v>
      </c>
    </row>
    <row r="20270" spans="1:5">
      <c r="A20270" s="3" t="s">
        <v>20524</v>
      </c>
      <c r="B20270" s="3" t="s">
        <v>34932</v>
      </c>
      <c r="C20270" s="5"/>
      <c r="D20270" s="5">
        <v>1</v>
      </c>
      <c r="E20270">
        <f t="shared" si="316"/>
        <v>1</v>
      </c>
    </row>
    <row r="20271" spans="1:5">
      <c r="A20271" s="3" t="s">
        <v>7311</v>
      </c>
      <c r="B20271" s="3"/>
      <c r="C20271" s="5">
        <v>1</v>
      </c>
      <c r="D20271" s="5">
        <v>1</v>
      </c>
      <c r="E20271">
        <f t="shared" si="316"/>
        <v>0</v>
      </c>
    </row>
    <row r="20272" spans="1:5">
      <c r="A20272" s="3" t="s">
        <v>20525</v>
      </c>
      <c r="B20272" s="3" t="s">
        <v>34934</v>
      </c>
      <c r="C20272" s="5"/>
      <c r="D20272" s="5">
        <v>1</v>
      </c>
      <c r="E20272">
        <f t="shared" si="316"/>
        <v>1</v>
      </c>
    </row>
    <row r="20273" spans="1:5">
      <c r="A20273" s="3" t="s">
        <v>7312</v>
      </c>
      <c r="B20273" s="3"/>
      <c r="C20273" s="5">
        <v>1</v>
      </c>
      <c r="D20273" s="5"/>
      <c r="E20273">
        <f t="shared" si="316"/>
        <v>-1</v>
      </c>
    </row>
    <row r="20274" spans="1:5">
      <c r="A20274" s="3" t="s">
        <v>20526</v>
      </c>
      <c r="B20274" s="3" t="s">
        <v>34935</v>
      </c>
      <c r="C20274" s="5"/>
      <c r="D20274" s="5">
        <v>1</v>
      </c>
      <c r="E20274">
        <f t="shared" si="316"/>
        <v>1</v>
      </c>
    </row>
    <row r="20275" spans="1:5">
      <c r="A20275" s="3" t="s">
        <v>1568</v>
      </c>
      <c r="B20275" s="3"/>
      <c r="C20275" s="5">
        <v>1</v>
      </c>
      <c r="D20275" s="5">
        <v>1</v>
      </c>
      <c r="E20275">
        <f t="shared" si="316"/>
        <v>0</v>
      </c>
    </row>
    <row r="20276" spans="1:5">
      <c r="A20276" s="3" t="s">
        <v>20527</v>
      </c>
      <c r="B20276" s="3" t="s">
        <v>34937</v>
      </c>
      <c r="C20276" s="5"/>
      <c r="D20276" s="5">
        <v>1</v>
      </c>
      <c r="E20276">
        <f t="shared" si="316"/>
        <v>1</v>
      </c>
    </row>
    <row r="20277" spans="1:5">
      <c r="A20277" s="3" t="s">
        <v>20528</v>
      </c>
      <c r="B20277" s="3" t="s">
        <v>34937</v>
      </c>
      <c r="C20277" s="5"/>
      <c r="D20277" s="5">
        <v>1</v>
      </c>
      <c r="E20277">
        <f t="shared" si="316"/>
        <v>1</v>
      </c>
    </row>
    <row r="20278" spans="1:5">
      <c r="A20278" s="3" t="s">
        <v>7313</v>
      </c>
      <c r="B20278" s="3"/>
      <c r="C20278" s="5">
        <v>1</v>
      </c>
      <c r="D20278" s="5">
        <v>1</v>
      </c>
      <c r="E20278">
        <f t="shared" si="316"/>
        <v>0</v>
      </c>
    </row>
    <row r="20279" spans="1:5">
      <c r="A20279" s="3" t="s">
        <v>2036</v>
      </c>
      <c r="B20279" s="3"/>
      <c r="C20279" s="5">
        <v>1</v>
      </c>
      <c r="D20279" s="5">
        <v>1</v>
      </c>
      <c r="E20279">
        <f t="shared" si="316"/>
        <v>0</v>
      </c>
    </row>
    <row r="20280" spans="1:5">
      <c r="A20280" s="3" t="s">
        <v>20529</v>
      </c>
      <c r="B20280" s="3" t="s">
        <v>34939</v>
      </c>
      <c r="C20280" s="5"/>
      <c r="D20280" s="5">
        <v>1</v>
      </c>
      <c r="E20280">
        <f t="shared" si="316"/>
        <v>1</v>
      </c>
    </row>
    <row r="20281" spans="1:5">
      <c r="A20281" s="3" t="s">
        <v>20530</v>
      </c>
      <c r="B20281" s="3" t="s">
        <v>34940</v>
      </c>
      <c r="C20281" s="5"/>
      <c r="D20281" s="5">
        <v>1</v>
      </c>
      <c r="E20281">
        <f t="shared" si="316"/>
        <v>1</v>
      </c>
    </row>
    <row r="20282" spans="1:5">
      <c r="A20282" s="3" t="s">
        <v>20531</v>
      </c>
      <c r="B20282" s="3" t="s">
        <v>34055</v>
      </c>
      <c r="C20282" s="5"/>
      <c r="D20282" s="5">
        <v>1</v>
      </c>
      <c r="E20282">
        <f t="shared" si="316"/>
        <v>1</v>
      </c>
    </row>
    <row r="20283" spans="1:5">
      <c r="A20283" s="3" t="s">
        <v>7314</v>
      </c>
      <c r="B20283" s="3"/>
      <c r="C20283" s="5">
        <v>1</v>
      </c>
      <c r="D20283" s="5"/>
      <c r="E20283">
        <f t="shared" si="316"/>
        <v>-1</v>
      </c>
    </row>
    <row r="20284" spans="1:5">
      <c r="A20284" s="3" t="s">
        <v>20532</v>
      </c>
      <c r="B20284" s="3" t="e">
        <v>#N/A</v>
      </c>
      <c r="C20284" s="5"/>
      <c r="D20284" s="5">
        <v>1</v>
      </c>
      <c r="E20284">
        <f t="shared" si="316"/>
        <v>1</v>
      </c>
    </row>
    <row r="20285" spans="1:5">
      <c r="A20285" s="3" t="s">
        <v>20533</v>
      </c>
      <c r="B20285" s="3" t="s">
        <v>34941</v>
      </c>
      <c r="C20285" s="5"/>
      <c r="D20285" s="5">
        <v>1</v>
      </c>
      <c r="E20285">
        <f t="shared" si="316"/>
        <v>1</v>
      </c>
    </row>
    <row r="20286" spans="1:5">
      <c r="A20286" s="3" t="s">
        <v>20534</v>
      </c>
      <c r="B20286" s="3" t="s">
        <v>34942</v>
      </c>
      <c r="C20286" s="5"/>
      <c r="D20286" s="5">
        <v>1</v>
      </c>
      <c r="E20286">
        <f t="shared" si="316"/>
        <v>1</v>
      </c>
    </row>
    <row r="20287" spans="1:5">
      <c r="A20287" s="3" t="s">
        <v>20535</v>
      </c>
      <c r="B20287" s="3" t="s">
        <v>34943</v>
      </c>
      <c r="C20287" s="5"/>
      <c r="D20287" s="5">
        <v>1</v>
      </c>
      <c r="E20287">
        <f t="shared" si="316"/>
        <v>1</v>
      </c>
    </row>
    <row r="20288" spans="1:5">
      <c r="A20288" s="3" t="s">
        <v>20536</v>
      </c>
      <c r="B20288" s="3" t="s">
        <v>34944</v>
      </c>
      <c r="C20288" s="5"/>
      <c r="D20288" s="5">
        <v>1</v>
      </c>
      <c r="E20288">
        <f t="shared" si="316"/>
        <v>1</v>
      </c>
    </row>
    <row r="20289" spans="1:5">
      <c r="A20289" s="3" t="s">
        <v>7315</v>
      </c>
      <c r="B20289" s="3"/>
      <c r="C20289" s="5">
        <v>1</v>
      </c>
      <c r="D20289" s="5">
        <v>1</v>
      </c>
      <c r="E20289">
        <f t="shared" si="316"/>
        <v>0</v>
      </c>
    </row>
    <row r="20290" spans="1:5">
      <c r="A20290" s="3" t="s">
        <v>7652</v>
      </c>
      <c r="B20290" s="3"/>
      <c r="C20290" s="5">
        <v>1</v>
      </c>
      <c r="D20290" s="5"/>
      <c r="E20290">
        <f t="shared" si="316"/>
        <v>-1</v>
      </c>
    </row>
    <row r="20291" spans="1:5">
      <c r="A20291" s="3" t="s">
        <v>20537</v>
      </c>
      <c r="B20291" s="3" t="s">
        <v>34946</v>
      </c>
      <c r="C20291" s="5"/>
      <c r="D20291" s="5">
        <v>1</v>
      </c>
      <c r="E20291">
        <f t="shared" ref="E20291:E20354" si="317">D20291-C20291</f>
        <v>1</v>
      </c>
    </row>
    <row r="20292" spans="1:5">
      <c r="A20292" s="3" t="s">
        <v>2114</v>
      </c>
      <c r="B20292" s="3"/>
      <c r="C20292" s="5">
        <v>1</v>
      </c>
      <c r="D20292" s="5">
        <v>1</v>
      </c>
      <c r="E20292">
        <f t="shared" si="317"/>
        <v>0</v>
      </c>
    </row>
    <row r="20293" spans="1:5">
      <c r="A20293" s="3" t="s">
        <v>1120</v>
      </c>
      <c r="B20293" s="3"/>
      <c r="C20293" s="5">
        <v>1</v>
      </c>
      <c r="D20293" s="5">
        <v>1</v>
      </c>
      <c r="E20293">
        <f t="shared" si="317"/>
        <v>0</v>
      </c>
    </row>
    <row r="20294" spans="1:5">
      <c r="A20294" s="3" t="s">
        <v>20538</v>
      </c>
      <c r="B20294" s="3" t="s">
        <v>34948</v>
      </c>
      <c r="C20294" s="5"/>
      <c r="D20294" s="5">
        <v>1</v>
      </c>
      <c r="E20294">
        <f t="shared" si="317"/>
        <v>1</v>
      </c>
    </row>
    <row r="20295" spans="1:5">
      <c r="A20295" s="3" t="s">
        <v>20539</v>
      </c>
      <c r="B20295" s="3" t="s">
        <v>34949</v>
      </c>
      <c r="C20295" s="5"/>
      <c r="D20295" s="5">
        <v>1</v>
      </c>
      <c r="E20295">
        <f t="shared" si="317"/>
        <v>1</v>
      </c>
    </row>
    <row r="20296" spans="1:5">
      <c r="A20296" s="3" t="s">
        <v>20540</v>
      </c>
      <c r="B20296" s="3" t="s">
        <v>34950</v>
      </c>
      <c r="C20296" s="5"/>
      <c r="D20296" s="5">
        <v>1</v>
      </c>
      <c r="E20296">
        <f t="shared" si="317"/>
        <v>1</v>
      </c>
    </row>
    <row r="20297" spans="1:5">
      <c r="A20297" s="3" t="s">
        <v>1936</v>
      </c>
      <c r="B20297" s="3"/>
      <c r="C20297" s="5">
        <v>1</v>
      </c>
      <c r="D20297" s="5">
        <v>1</v>
      </c>
      <c r="E20297">
        <f t="shared" si="317"/>
        <v>0</v>
      </c>
    </row>
    <row r="20298" spans="1:5">
      <c r="A20298" s="3" t="s">
        <v>410</v>
      </c>
      <c r="B20298" s="3"/>
      <c r="C20298" s="5">
        <v>1</v>
      </c>
      <c r="D20298" s="5">
        <v>1</v>
      </c>
      <c r="E20298">
        <f t="shared" si="317"/>
        <v>0</v>
      </c>
    </row>
    <row r="20299" spans="1:5">
      <c r="A20299" s="3" t="s">
        <v>20541</v>
      </c>
      <c r="B20299" s="3" t="s">
        <v>34952</v>
      </c>
      <c r="C20299" s="5"/>
      <c r="D20299" s="5">
        <v>1</v>
      </c>
      <c r="E20299">
        <f t="shared" si="317"/>
        <v>1</v>
      </c>
    </row>
    <row r="20300" spans="1:5">
      <c r="A20300" s="3" t="s">
        <v>20542</v>
      </c>
      <c r="B20300" s="3" t="s">
        <v>34952</v>
      </c>
      <c r="C20300" s="5"/>
      <c r="D20300" s="5">
        <v>1</v>
      </c>
      <c r="E20300">
        <f t="shared" si="317"/>
        <v>1</v>
      </c>
    </row>
    <row r="20301" spans="1:5">
      <c r="A20301" s="3" t="s">
        <v>20543</v>
      </c>
      <c r="B20301" s="3" t="s">
        <v>34953</v>
      </c>
      <c r="C20301" s="5"/>
      <c r="D20301" s="5">
        <v>1</v>
      </c>
      <c r="E20301">
        <f t="shared" si="317"/>
        <v>1</v>
      </c>
    </row>
    <row r="20302" spans="1:5">
      <c r="A20302" s="3" t="s">
        <v>20544</v>
      </c>
      <c r="B20302" s="3" t="s">
        <v>34954</v>
      </c>
      <c r="C20302" s="5"/>
      <c r="D20302" s="5">
        <v>1</v>
      </c>
      <c r="E20302">
        <f t="shared" si="317"/>
        <v>1</v>
      </c>
    </row>
    <row r="20303" spans="1:5">
      <c r="A20303" s="3" t="s">
        <v>7316</v>
      </c>
      <c r="B20303" s="3"/>
      <c r="C20303" s="5">
        <v>1</v>
      </c>
      <c r="D20303" s="5">
        <v>1</v>
      </c>
      <c r="E20303">
        <f t="shared" si="317"/>
        <v>0</v>
      </c>
    </row>
    <row r="20304" spans="1:5">
      <c r="A20304" s="3" t="s">
        <v>20545</v>
      </c>
      <c r="B20304" s="3" t="s">
        <v>34956</v>
      </c>
      <c r="C20304" s="5"/>
      <c r="D20304" s="5">
        <v>1</v>
      </c>
      <c r="E20304">
        <f t="shared" si="317"/>
        <v>1</v>
      </c>
    </row>
    <row r="20305" spans="1:5">
      <c r="A20305" s="3" t="s">
        <v>7317</v>
      </c>
      <c r="B20305" s="3"/>
      <c r="C20305" s="5">
        <v>1</v>
      </c>
      <c r="D20305" s="5">
        <v>1</v>
      </c>
      <c r="E20305">
        <f t="shared" si="317"/>
        <v>0</v>
      </c>
    </row>
    <row r="20306" spans="1:5">
      <c r="A20306" s="3" t="s">
        <v>7318</v>
      </c>
      <c r="B20306" s="3"/>
      <c r="C20306" s="5">
        <v>1</v>
      </c>
      <c r="D20306" s="5">
        <v>1</v>
      </c>
      <c r="E20306">
        <f t="shared" si="317"/>
        <v>0</v>
      </c>
    </row>
    <row r="20307" spans="1:5">
      <c r="A20307" s="3" t="s">
        <v>20546</v>
      </c>
      <c r="B20307" s="3" t="s">
        <v>34959</v>
      </c>
      <c r="C20307" s="5"/>
      <c r="D20307" s="5">
        <v>1</v>
      </c>
      <c r="E20307">
        <f t="shared" si="317"/>
        <v>1</v>
      </c>
    </row>
    <row r="20308" spans="1:5">
      <c r="A20308" s="3" t="s">
        <v>2014</v>
      </c>
      <c r="B20308" s="3"/>
      <c r="C20308" s="5">
        <v>1</v>
      </c>
      <c r="D20308" s="5">
        <v>1</v>
      </c>
      <c r="E20308">
        <f t="shared" si="317"/>
        <v>0</v>
      </c>
    </row>
    <row r="20309" spans="1:5">
      <c r="A20309" s="3" t="s">
        <v>20547</v>
      </c>
      <c r="B20309" s="3" t="s">
        <v>34961</v>
      </c>
      <c r="C20309" s="5"/>
      <c r="D20309" s="5">
        <v>1</v>
      </c>
      <c r="E20309">
        <f t="shared" si="317"/>
        <v>1</v>
      </c>
    </row>
    <row r="20310" spans="1:5">
      <c r="A20310" s="3" t="s">
        <v>20548</v>
      </c>
      <c r="B20310" s="3" t="s">
        <v>34962</v>
      </c>
      <c r="C20310" s="5"/>
      <c r="D20310" s="5">
        <v>1</v>
      </c>
      <c r="E20310">
        <f t="shared" si="317"/>
        <v>1</v>
      </c>
    </row>
    <row r="20311" spans="1:5">
      <c r="A20311" s="3" t="s">
        <v>20549</v>
      </c>
      <c r="B20311" s="3" t="s">
        <v>34963</v>
      </c>
      <c r="C20311" s="5"/>
      <c r="D20311" s="5">
        <v>1</v>
      </c>
      <c r="E20311">
        <f t="shared" si="317"/>
        <v>1</v>
      </c>
    </row>
    <row r="20312" spans="1:5">
      <c r="A20312" s="3" t="s">
        <v>7822</v>
      </c>
      <c r="B20312" s="3"/>
      <c r="C20312" s="5">
        <v>1</v>
      </c>
      <c r="D20312" s="5"/>
      <c r="E20312">
        <f t="shared" si="317"/>
        <v>-1</v>
      </c>
    </row>
    <row r="20313" spans="1:5">
      <c r="A20313" s="3" t="s">
        <v>7717</v>
      </c>
      <c r="B20313" s="3"/>
      <c r="C20313" s="5">
        <v>1</v>
      </c>
      <c r="D20313" s="5"/>
      <c r="E20313">
        <f t="shared" si="317"/>
        <v>-1</v>
      </c>
    </row>
    <row r="20314" spans="1:5">
      <c r="A20314" s="3" t="s">
        <v>20550</v>
      </c>
      <c r="B20314" s="3" t="e">
        <v>#N/A</v>
      </c>
      <c r="C20314" s="5"/>
      <c r="D20314" s="5">
        <v>1</v>
      </c>
      <c r="E20314">
        <f t="shared" si="317"/>
        <v>1</v>
      </c>
    </row>
    <row r="20315" spans="1:5">
      <c r="A20315" s="3" t="s">
        <v>7321</v>
      </c>
      <c r="B20315" s="3"/>
      <c r="C20315" s="5">
        <v>1</v>
      </c>
      <c r="D20315" s="5">
        <v>1</v>
      </c>
      <c r="E20315">
        <f t="shared" si="317"/>
        <v>0</v>
      </c>
    </row>
    <row r="20316" spans="1:5">
      <c r="A20316" s="3" t="s">
        <v>8474</v>
      </c>
      <c r="B20316" s="3"/>
      <c r="C20316" s="5">
        <v>1</v>
      </c>
      <c r="D20316" s="5"/>
      <c r="E20316">
        <f t="shared" si="317"/>
        <v>-1</v>
      </c>
    </row>
    <row r="20317" spans="1:5">
      <c r="A20317" s="3" t="s">
        <v>20551</v>
      </c>
      <c r="B20317" s="3" t="s">
        <v>34965</v>
      </c>
      <c r="C20317" s="5"/>
      <c r="D20317" s="5">
        <v>1</v>
      </c>
      <c r="E20317">
        <f t="shared" si="317"/>
        <v>1</v>
      </c>
    </row>
    <row r="20318" spans="1:5">
      <c r="A20318" s="3" t="s">
        <v>20552</v>
      </c>
      <c r="B20318" s="3" t="s">
        <v>34966</v>
      </c>
      <c r="C20318" s="5"/>
      <c r="D20318" s="5">
        <v>1</v>
      </c>
      <c r="E20318">
        <f t="shared" si="317"/>
        <v>1</v>
      </c>
    </row>
    <row r="20319" spans="1:5">
      <c r="A20319" s="3" t="s">
        <v>7319</v>
      </c>
      <c r="B20319" s="3"/>
      <c r="C20319" s="5">
        <v>1</v>
      </c>
      <c r="D20319" s="5">
        <v>1</v>
      </c>
      <c r="E20319">
        <f t="shared" si="317"/>
        <v>0</v>
      </c>
    </row>
    <row r="20320" spans="1:5">
      <c r="A20320" s="3" t="s">
        <v>20553</v>
      </c>
      <c r="B20320" s="3" t="e">
        <v>#N/A</v>
      </c>
      <c r="C20320" s="5"/>
      <c r="D20320" s="5">
        <v>1</v>
      </c>
      <c r="E20320">
        <f t="shared" si="317"/>
        <v>1</v>
      </c>
    </row>
    <row r="20321" spans="1:5">
      <c r="A20321" s="3" t="s">
        <v>322</v>
      </c>
      <c r="B20321" s="3"/>
      <c r="C20321" s="5">
        <v>1</v>
      </c>
      <c r="D20321" s="5">
        <v>1</v>
      </c>
      <c r="E20321">
        <f t="shared" si="317"/>
        <v>0</v>
      </c>
    </row>
    <row r="20322" spans="1:5">
      <c r="A20322" s="3" t="s">
        <v>7320</v>
      </c>
      <c r="B20322" s="3"/>
      <c r="C20322" s="5">
        <v>1</v>
      </c>
      <c r="D20322" s="5">
        <v>1</v>
      </c>
      <c r="E20322">
        <f t="shared" si="317"/>
        <v>0</v>
      </c>
    </row>
    <row r="20323" spans="1:5">
      <c r="A20323" s="3" t="s">
        <v>20554</v>
      </c>
      <c r="B20323" s="3" t="s">
        <v>34969</v>
      </c>
      <c r="C20323" s="5"/>
      <c r="D20323" s="5">
        <v>1</v>
      </c>
      <c r="E20323">
        <f t="shared" si="317"/>
        <v>1</v>
      </c>
    </row>
    <row r="20324" spans="1:5">
      <c r="A20324" s="3" t="s">
        <v>2191</v>
      </c>
      <c r="B20324" s="3"/>
      <c r="C20324" s="5">
        <v>1</v>
      </c>
      <c r="D20324" s="5">
        <v>1</v>
      </c>
      <c r="E20324">
        <f t="shared" si="317"/>
        <v>0</v>
      </c>
    </row>
    <row r="20325" spans="1:5">
      <c r="A20325" s="3" t="s">
        <v>20555</v>
      </c>
      <c r="B20325" s="3" t="s">
        <v>34971</v>
      </c>
      <c r="C20325" s="5"/>
      <c r="D20325" s="5">
        <v>1</v>
      </c>
      <c r="E20325">
        <f t="shared" si="317"/>
        <v>1</v>
      </c>
    </row>
    <row r="20326" spans="1:5">
      <c r="A20326" s="3" t="s">
        <v>20556</v>
      </c>
      <c r="B20326" s="3" t="s">
        <v>34972</v>
      </c>
      <c r="C20326" s="5"/>
      <c r="D20326" s="5">
        <v>1</v>
      </c>
      <c r="E20326">
        <f t="shared" si="317"/>
        <v>1</v>
      </c>
    </row>
    <row r="20327" spans="1:5">
      <c r="A20327" s="3" t="s">
        <v>20557</v>
      </c>
      <c r="B20327" s="3" t="s">
        <v>34973</v>
      </c>
      <c r="C20327" s="5"/>
      <c r="D20327" s="5">
        <v>1</v>
      </c>
      <c r="E20327">
        <f t="shared" si="317"/>
        <v>1</v>
      </c>
    </row>
    <row r="20328" spans="1:5">
      <c r="A20328" s="3" t="s">
        <v>2212</v>
      </c>
      <c r="B20328" s="3"/>
      <c r="C20328" s="5">
        <v>1</v>
      </c>
      <c r="D20328" s="5">
        <v>1</v>
      </c>
      <c r="E20328">
        <f t="shared" si="317"/>
        <v>0</v>
      </c>
    </row>
    <row r="20329" spans="1:5">
      <c r="A20329" s="3" t="s">
        <v>20558</v>
      </c>
      <c r="B20329" s="3" t="s">
        <v>34975</v>
      </c>
      <c r="C20329" s="5"/>
      <c r="D20329" s="5">
        <v>1</v>
      </c>
      <c r="E20329">
        <f t="shared" si="317"/>
        <v>1</v>
      </c>
    </row>
    <row r="20330" spans="1:5">
      <c r="A20330" s="3" t="s">
        <v>20559</v>
      </c>
      <c r="B20330" s="3" t="s">
        <v>34976</v>
      </c>
      <c r="C20330" s="5"/>
      <c r="D20330" s="5">
        <v>1</v>
      </c>
      <c r="E20330">
        <f t="shared" si="317"/>
        <v>1</v>
      </c>
    </row>
    <row r="20331" spans="1:5">
      <c r="A20331" s="3" t="s">
        <v>20560</v>
      </c>
      <c r="B20331" s="3" t="s">
        <v>34977</v>
      </c>
      <c r="C20331" s="5"/>
      <c r="D20331" s="5">
        <v>1</v>
      </c>
      <c r="E20331">
        <f t="shared" si="317"/>
        <v>1</v>
      </c>
    </row>
    <row r="20332" spans="1:5">
      <c r="A20332" s="3" t="s">
        <v>20561</v>
      </c>
      <c r="B20332" s="3" t="s">
        <v>34978</v>
      </c>
      <c r="C20332" s="5"/>
      <c r="D20332" s="5">
        <v>1</v>
      </c>
      <c r="E20332">
        <f t="shared" si="317"/>
        <v>1</v>
      </c>
    </row>
    <row r="20333" spans="1:5">
      <c r="A20333" s="3" t="s">
        <v>20562</v>
      </c>
      <c r="B20333" s="3" t="s">
        <v>34979</v>
      </c>
      <c r="C20333" s="5"/>
      <c r="D20333" s="5">
        <v>1</v>
      </c>
      <c r="E20333">
        <f t="shared" si="317"/>
        <v>1</v>
      </c>
    </row>
    <row r="20334" spans="1:5">
      <c r="A20334" s="3" t="s">
        <v>20563</v>
      </c>
      <c r="B20334" s="3" t="s">
        <v>34980</v>
      </c>
      <c r="C20334" s="5"/>
      <c r="D20334" s="5">
        <v>1</v>
      </c>
      <c r="E20334">
        <f t="shared" si="317"/>
        <v>1</v>
      </c>
    </row>
    <row r="20335" spans="1:5">
      <c r="A20335" s="3" t="s">
        <v>20564</v>
      </c>
      <c r="B20335" s="3" t="e">
        <v>#N/A</v>
      </c>
      <c r="C20335" s="5"/>
      <c r="D20335" s="5">
        <v>1</v>
      </c>
      <c r="E20335">
        <f t="shared" si="317"/>
        <v>1</v>
      </c>
    </row>
    <row r="20336" spans="1:5">
      <c r="A20336" s="3" t="s">
        <v>20565</v>
      </c>
      <c r="B20336" s="3" t="s">
        <v>34981</v>
      </c>
      <c r="C20336" s="5"/>
      <c r="D20336" s="5">
        <v>1</v>
      </c>
      <c r="E20336">
        <f t="shared" si="317"/>
        <v>1</v>
      </c>
    </row>
    <row r="20337" spans="1:5">
      <c r="A20337" s="3" t="s">
        <v>20566</v>
      </c>
      <c r="B20337" s="3" t="s">
        <v>34982</v>
      </c>
      <c r="C20337" s="5"/>
      <c r="D20337" s="5">
        <v>1</v>
      </c>
      <c r="E20337">
        <f t="shared" si="317"/>
        <v>1</v>
      </c>
    </row>
    <row r="20338" spans="1:5">
      <c r="A20338" s="3" t="s">
        <v>20567</v>
      </c>
      <c r="B20338" s="3" t="s">
        <v>34791</v>
      </c>
      <c r="C20338" s="5"/>
      <c r="D20338" s="5">
        <v>1</v>
      </c>
      <c r="E20338">
        <f t="shared" si="317"/>
        <v>1</v>
      </c>
    </row>
    <row r="20339" spans="1:5">
      <c r="A20339" s="3" t="s">
        <v>20568</v>
      </c>
      <c r="B20339" s="3" t="s">
        <v>34981</v>
      </c>
      <c r="C20339" s="5"/>
      <c r="D20339" s="5">
        <v>1</v>
      </c>
      <c r="E20339">
        <f t="shared" si="317"/>
        <v>1</v>
      </c>
    </row>
    <row r="20340" spans="1:5">
      <c r="A20340" s="3" t="s">
        <v>499</v>
      </c>
      <c r="B20340" s="3"/>
      <c r="C20340" s="5">
        <v>1</v>
      </c>
      <c r="D20340" s="5"/>
      <c r="E20340">
        <f t="shared" si="317"/>
        <v>-1</v>
      </c>
    </row>
    <row r="20341" spans="1:5">
      <c r="A20341" s="3" t="s">
        <v>20569</v>
      </c>
      <c r="B20341" s="3" t="s">
        <v>34983</v>
      </c>
      <c r="C20341" s="5"/>
      <c r="D20341" s="5">
        <v>1</v>
      </c>
      <c r="E20341">
        <f t="shared" si="317"/>
        <v>1</v>
      </c>
    </row>
    <row r="20342" spans="1:5">
      <c r="A20342" s="3" t="s">
        <v>20570</v>
      </c>
      <c r="B20342" s="3" t="s">
        <v>34984</v>
      </c>
      <c r="C20342" s="5"/>
      <c r="D20342" s="5">
        <v>1</v>
      </c>
      <c r="E20342">
        <f t="shared" si="317"/>
        <v>1</v>
      </c>
    </row>
    <row r="20343" spans="1:5">
      <c r="A20343" s="3" t="s">
        <v>20571</v>
      </c>
      <c r="B20343" s="3" t="s">
        <v>34985</v>
      </c>
      <c r="C20343" s="5"/>
      <c r="D20343" s="5">
        <v>1</v>
      </c>
      <c r="E20343">
        <f t="shared" si="317"/>
        <v>1</v>
      </c>
    </row>
    <row r="20344" spans="1:5">
      <c r="A20344" s="3" t="s">
        <v>20572</v>
      </c>
      <c r="B20344" s="3" t="e">
        <v>#N/A</v>
      </c>
      <c r="C20344" s="5"/>
      <c r="D20344" s="5">
        <v>1</v>
      </c>
      <c r="E20344">
        <f t="shared" si="317"/>
        <v>1</v>
      </c>
    </row>
    <row r="20345" spans="1:5">
      <c r="A20345" s="3" t="s">
        <v>20573</v>
      </c>
      <c r="B20345" s="3" t="s">
        <v>34800</v>
      </c>
      <c r="C20345" s="5"/>
      <c r="D20345" s="5">
        <v>1</v>
      </c>
      <c r="E20345">
        <f t="shared" si="317"/>
        <v>1</v>
      </c>
    </row>
    <row r="20346" spans="1:5">
      <c r="A20346" s="3" t="s">
        <v>7322</v>
      </c>
      <c r="B20346" s="3"/>
      <c r="C20346" s="5">
        <v>1</v>
      </c>
      <c r="D20346" s="5"/>
      <c r="E20346">
        <f t="shared" si="317"/>
        <v>-1</v>
      </c>
    </row>
    <row r="20347" spans="1:5">
      <c r="A20347" s="3" t="s">
        <v>8764</v>
      </c>
      <c r="B20347" s="3"/>
      <c r="C20347" s="5">
        <v>1</v>
      </c>
      <c r="D20347" s="5">
        <v>1</v>
      </c>
      <c r="E20347">
        <f t="shared" si="317"/>
        <v>0</v>
      </c>
    </row>
    <row r="20348" spans="1:5">
      <c r="A20348" s="3" t="s">
        <v>7323</v>
      </c>
      <c r="B20348" s="3"/>
      <c r="C20348" s="5">
        <v>1</v>
      </c>
      <c r="D20348" s="5"/>
      <c r="E20348">
        <f t="shared" si="317"/>
        <v>-1</v>
      </c>
    </row>
    <row r="20349" spans="1:5">
      <c r="A20349" s="3" t="s">
        <v>20574</v>
      </c>
      <c r="B20349" s="3" t="s">
        <v>34987</v>
      </c>
      <c r="C20349" s="5"/>
      <c r="D20349" s="5">
        <v>1</v>
      </c>
      <c r="E20349">
        <f t="shared" si="317"/>
        <v>1</v>
      </c>
    </row>
    <row r="20350" spans="1:5">
      <c r="A20350" s="3" t="s">
        <v>20575</v>
      </c>
      <c r="B20350" s="3" t="e">
        <v>#N/A</v>
      </c>
      <c r="C20350" s="5"/>
      <c r="D20350" s="5">
        <v>1</v>
      </c>
      <c r="E20350">
        <f t="shared" si="317"/>
        <v>1</v>
      </c>
    </row>
    <row r="20351" spans="1:5">
      <c r="A20351" s="3" t="s">
        <v>20576</v>
      </c>
      <c r="B20351" s="3" t="s">
        <v>34988</v>
      </c>
      <c r="C20351" s="5"/>
      <c r="D20351" s="5">
        <v>1</v>
      </c>
      <c r="E20351">
        <f t="shared" si="317"/>
        <v>1</v>
      </c>
    </row>
    <row r="20352" spans="1:5">
      <c r="A20352" s="3" t="s">
        <v>8504</v>
      </c>
      <c r="B20352" s="3"/>
      <c r="C20352" s="5">
        <v>1</v>
      </c>
      <c r="D20352" s="5">
        <v>1</v>
      </c>
      <c r="E20352">
        <f t="shared" si="317"/>
        <v>0</v>
      </c>
    </row>
    <row r="20353" spans="1:5">
      <c r="A20353" s="3" t="s">
        <v>20577</v>
      </c>
      <c r="B20353" s="3" t="s">
        <v>34990</v>
      </c>
      <c r="C20353" s="5"/>
      <c r="D20353" s="5">
        <v>1</v>
      </c>
      <c r="E20353">
        <f t="shared" si="317"/>
        <v>1</v>
      </c>
    </row>
    <row r="20354" spans="1:5">
      <c r="A20354" s="3" t="s">
        <v>20578</v>
      </c>
      <c r="B20354" s="3" t="s">
        <v>34991</v>
      </c>
      <c r="C20354" s="5"/>
      <c r="D20354" s="5">
        <v>1</v>
      </c>
      <c r="E20354">
        <f t="shared" si="317"/>
        <v>1</v>
      </c>
    </row>
    <row r="20355" spans="1:5">
      <c r="A20355" s="3" t="s">
        <v>7491</v>
      </c>
      <c r="B20355" s="3"/>
      <c r="C20355" s="5">
        <v>1</v>
      </c>
      <c r="D20355" s="5">
        <v>1</v>
      </c>
      <c r="E20355">
        <f t="shared" ref="E20355:E20418" si="318">D20355-C20355</f>
        <v>0</v>
      </c>
    </row>
    <row r="20356" spans="1:5">
      <c r="A20356" s="3" t="s">
        <v>20579</v>
      </c>
      <c r="B20356" s="3" t="s">
        <v>34992</v>
      </c>
      <c r="C20356" s="5"/>
      <c r="D20356" s="5">
        <v>1</v>
      </c>
      <c r="E20356">
        <f t="shared" si="318"/>
        <v>1</v>
      </c>
    </row>
    <row r="20357" spans="1:5">
      <c r="A20357" s="3" t="s">
        <v>20580</v>
      </c>
      <c r="B20357" s="3" t="s">
        <v>34993</v>
      </c>
      <c r="C20357" s="5"/>
      <c r="D20357" s="5">
        <v>1</v>
      </c>
      <c r="E20357">
        <f t="shared" si="318"/>
        <v>1</v>
      </c>
    </row>
    <row r="20358" spans="1:5">
      <c r="A20358" s="3" t="s">
        <v>20581</v>
      </c>
      <c r="B20358" s="3" t="s">
        <v>34994</v>
      </c>
      <c r="C20358" s="5"/>
      <c r="D20358" s="5">
        <v>1</v>
      </c>
      <c r="E20358">
        <f t="shared" si="318"/>
        <v>1</v>
      </c>
    </row>
    <row r="20359" spans="1:5">
      <c r="A20359" s="3" t="s">
        <v>20582</v>
      </c>
      <c r="B20359" s="3" t="s">
        <v>34995</v>
      </c>
      <c r="C20359" s="5"/>
      <c r="D20359" s="5">
        <v>1</v>
      </c>
      <c r="E20359">
        <f t="shared" si="318"/>
        <v>1</v>
      </c>
    </row>
    <row r="20360" spans="1:5">
      <c r="A20360" s="3" t="s">
        <v>20583</v>
      </c>
      <c r="B20360" s="3" t="s">
        <v>34996</v>
      </c>
      <c r="C20360" s="5"/>
      <c r="D20360" s="5">
        <v>1</v>
      </c>
      <c r="E20360">
        <f t="shared" si="318"/>
        <v>1</v>
      </c>
    </row>
    <row r="20361" spans="1:5">
      <c r="A20361" s="3" t="s">
        <v>7324</v>
      </c>
      <c r="B20361" s="3"/>
      <c r="C20361" s="5">
        <v>1</v>
      </c>
      <c r="D20361" s="5"/>
      <c r="E20361">
        <f t="shared" si="318"/>
        <v>-1</v>
      </c>
    </row>
    <row r="20362" spans="1:5">
      <c r="A20362" s="3" t="s">
        <v>20584</v>
      </c>
      <c r="B20362" s="3" t="s">
        <v>34997</v>
      </c>
      <c r="C20362" s="5"/>
      <c r="D20362" s="5">
        <v>1</v>
      </c>
      <c r="E20362">
        <f t="shared" si="318"/>
        <v>1</v>
      </c>
    </row>
    <row r="20363" spans="1:5">
      <c r="A20363" s="3" t="s">
        <v>7325</v>
      </c>
      <c r="B20363" s="3"/>
      <c r="C20363" s="5">
        <v>1</v>
      </c>
      <c r="D20363" s="5"/>
      <c r="E20363">
        <f t="shared" si="318"/>
        <v>-1</v>
      </c>
    </row>
    <row r="20364" spans="1:5">
      <c r="A20364" s="3" t="s">
        <v>20585</v>
      </c>
      <c r="B20364" s="3" t="s">
        <v>34998</v>
      </c>
      <c r="C20364" s="5"/>
      <c r="D20364" s="5">
        <v>1</v>
      </c>
      <c r="E20364">
        <f t="shared" si="318"/>
        <v>1</v>
      </c>
    </row>
    <row r="20365" spans="1:5">
      <c r="A20365" s="3" t="s">
        <v>126</v>
      </c>
      <c r="B20365" s="3"/>
      <c r="C20365" s="5">
        <v>1</v>
      </c>
      <c r="D20365" s="5"/>
      <c r="E20365">
        <f t="shared" si="318"/>
        <v>-1</v>
      </c>
    </row>
    <row r="20366" spans="1:5">
      <c r="A20366" s="3" t="s">
        <v>7326</v>
      </c>
      <c r="B20366" s="3"/>
      <c r="C20366" s="5">
        <v>1</v>
      </c>
      <c r="D20366" s="5">
        <v>1</v>
      </c>
      <c r="E20366">
        <f t="shared" si="318"/>
        <v>0</v>
      </c>
    </row>
    <row r="20367" spans="1:5">
      <c r="A20367" s="3" t="s">
        <v>20586</v>
      </c>
      <c r="B20367" s="3" t="e">
        <v>#N/A</v>
      </c>
      <c r="C20367" s="5"/>
      <c r="D20367" s="5">
        <v>1</v>
      </c>
      <c r="E20367">
        <f t="shared" si="318"/>
        <v>1</v>
      </c>
    </row>
    <row r="20368" spans="1:5">
      <c r="A20368" s="3" t="s">
        <v>20587</v>
      </c>
      <c r="B20368" s="3" t="s">
        <v>35000</v>
      </c>
      <c r="C20368" s="5"/>
      <c r="D20368" s="5">
        <v>1</v>
      </c>
      <c r="E20368">
        <f t="shared" si="318"/>
        <v>1</v>
      </c>
    </row>
    <row r="20369" spans="1:5">
      <c r="A20369" s="3" t="s">
        <v>2296</v>
      </c>
      <c r="B20369" s="3"/>
      <c r="C20369" s="5">
        <v>1</v>
      </c>
      <c r="D20369" s="5"/>
      <c r="E20369">
        <f t="shared" si="318"/>
        <v>-1</v>
      </c>
    </row>
    <row r="20370" spans="1:5">
      <c r="A20370" s="3" t="s">
        <v>20588</v>
      </c>
      <c r="B20370" s="3" t="s">
        <v>25125</v>
      </c>
      <c r="C20370" s="5"/>
      <c r="D20370" s="5">
        <v>1</v>
      </c>
      <c r="E20370">
        <f t="shared" si="318"/>
        <v>1</v>
      </c>
    </row>
    <row r="20371" spans="1:5">
      <c r="A20371" s="3" t="s">
        <v>20589</v>
      </c>
      <c r="B20371" s="3" t="s">
        <v>35001</v>
      </c>
      <c r="C20371" s="5"/>
      <c r="D20371" s="5">
        <v>1</v>
      </c>
      <c r="E20371">
        <f t="shared" si="318"/>
        <v>1</v>
      </c>
    </row>
    <row r="20372" spans="1:5">
      <c r="A20372" s="3" t="s">
        <v>20590</v>
      </c>
      <c r="B20372" s="3" t="s">
        <v>35002</v>
      </c>
      <c r="C20372" s="5"/>
      <c r="D20372" s="5">
        <v>1</v>
      </c>
      <c r="E20372">
        <f t="shared" si="318"/>
        <v>1</v>
      </c>
    </row>
    <row r="20373" spans="1:5">
      <c r="A20373" s="3" t="s">
        <v>20591</v>
      </c>
      <c r="B20373" s="3" t="s">
        <v>35002</v>
      </c>
      <c r="C20373" s="5"/>
      <c r="D20373" s="5">
        <v>1</v>
      </c>
      <c r="E20373">
        <f t="shared" si="318"/>
        <v>1</v>
      </c>
    </row>
    <row r="20374" spans="1:5">
      <c r="A20374" s="3" t="s">
        <v>7327</v>
      </c>
      <c r="B20374" s="3"/>
      <c r="C20374" s="5">
        <v>1</v>
      </c>
      <c r="D20374" s="5"/>
      <c r="E20374">
        <f t="shared" si="318"/>
        <v>-1</v>
      </c>
    </row>
    <row r="20375" spans="1:5">
      <c r="A20375" s="3" t="s">
        <v>20592</v>
      </c>
      <c r="B20375" s="3" t="s">
        <v>35003</v>
      </c>
      <c r="C20375" s="5"/>
      <c r="D20375" s="5">
        <v>1</v>
      </c>
      <c r="E20375">
        <f t="shared" si="318"/>
        <v>1</v>
      </c>
    </row>
    <row r="20376" spans="1:5">
      <c r="A20376" s="3" t="s">
        <v>20593</v>
      </c>
      <c r="B20376" s="3" t="s">
        <v>35004</v>
      </c>
      <c r="C20376" s="5"/>
      <c r="D20376" s="5">
        <v>1</v>
      </c>
      <c r="E20376">
        <f t="shared" si="318"/>
        <v>1</v>
      </c>
    </row>
    <row r="20377" spans="1:5">
      <c r="A20377" s="3" t="s">
        <v>20594</v>
      </c>
      <c r="B20377" s="3" t="s">
        <v>35005</v>
      </c>
      <c r="C20377" s="5"/>
      <c r="D20377" s="5">
        <v>1</v>
      </c>
      <c r="E20377">
        <f t="shared" si="318"/>
        <v>1</v>
      </c>
    </row>
    <row r="20378" spans="1:5">
      <c r="A20378" s="3" t="s">
        <v>20595</v>
      </c>
      <c r="B20378" s="3" t="s">
        <v>35006</v>
      </c>
      <c r="C20378" s="5"/>
      <c r="D20378" s="5">
        <v>1</v>
      </c>
      <c r="E20378">
        <f t="shared" si="318"/>
        <v>1</v>
      </c>
    </row>
    <row r="20379" spans="1:5">
      <c r="A20379" s="3" t="s">
        <v>20596</v>
      </c>
      <c r="B20379" s="3" t="s">
        <v>35007</v>
      </c>
      <c r="C20379" s="5"/>
      <c r="D20379" s="5">
        <v>1</v>
      </c>
      <c r="E20379">
        <f t="shared" si="318"/>
        <v>1</v>
      </c>
    </row>
    <row r="20380" spans="1:5">
      <c r="A20380" s="3" t="s">
        <v>20597</v>
      </c>
      <c r="B20380" s="3" t="s">
        <v>35008</v>
      </c>
      <c r="C20380" s="5"/>
      <c r="D20380" s="5">
        <v>1</v>
      </c>
      <c r="E20380">
        <f t="shared" si="318"/>
        <v>1</v>
      </c>
    </row>
    <row r="20381" spans="1:5">
      <c r="A20381" s="3" t="s">
        <v>20598</v>
      </c>
      <c r="B20381" s="3" t="s">
        <v>35009</v>
      </c>
      <c r="C20381" s="5"/>
      <c r="D20381" s="5">
        <v>1</v>
      </c>
      <c r="E20381">
        <f t="shared" si="318"/>
        <v>1</v>
      </c>
    </row>
    <row r="20382" spans="1:5">
      <c r="A20382" s="3" t="s">
        <v>20599</v>
      </c>
      <c r="B20382" s="3" t="s">
        <v>35010</v>
      </c>
      <c r="C20382" s="5"/>
      <c r="D20382" s="5">
        <v>1</v>
      </c>
      <c r="E20382">
        <f t="shared" si="318"/>
        <v>1</v>
      </c>
    </row>
    <row r="20383" spans="1:5">
      <c r="A20383" s="3" t="s">
        <v>20600</v>
      </c>
      <c r="B20383" s="3" t="s">
        <v>35011</v>
      </c>
      <c r="C20383" s="5"/>
      <c r="D20383" s="5">
        <v>1</v>
      </c>
      <c r="E20383">
        <f t="shared" si="318"/>
        <v>1</v>
      </c>
    </row>
    <row r="20384" spans="1:5">
      <c r="A20384" s="3" t="s">
        <v>20601</v>
      </c>
      <c r="B20384" s="3" t="s">
        <v>35012</v>
      </c>
      <c r="C20384" s="5"/>
      <c r="D20384" s="5">
        <v>1</v>
      </c>
      <c r="E20384">
        <f t="shared" si="318"/>
        <v>1</v>
      </c>
    </row>
    <row r="20385" spans="1:5">
      <c r="A20385" s="3" t="s">
        <v>20602</v>
      </c>
      <c r="B20385" s="3" t="e">
        <v>#N/A</v>
      </c>
      <c r="C20385" s="5"/>
      <c r="D20385" s="5">
        <v>1</v>
      </c>
      <c r="E20385">
        <f t="shared" si="318"/>
        <v>1</v>
      </c>
    </row>
    <row r="20386" spans="1:5">
      <c r="A20386" s="3" t="s">
        <v>20603</v>
      </c>
      <c r="B20386" s="3" t="s">
        <v>35013</v>
      </c>
      <c r="C20386" s="5"/>
      <c r="D20386" s="5">
        <v>1</v>
      </c>
      <c r="E20386">
        <f t="shared" si="318"/>
        <v>1</v>
      </c>
    </row>
    <row r="20387" spans="1:5">
      <c r="A20387" s="3" t="s">
        <v>7328</v>
      </c>
      <c r="B20387" s="3"/>
      <c r="C20387" s="5">
        <v>1</v>
      </c>
      <c r="D20387" s="5"/>
      <c r="E20387">
        <f t="shared" si="318"/>
        <v>-1</v>
      </c>
    </row>
    <row r="20388" spans="1:5">
      <c r="A20388" s="3" t="s">
        <v>20604</v>
      </c>
      <c r="B20388" s="3" t="s">
        <v>35014</v>
      </c>
      <c r="C20388" s="5"/>
      <c r="D20388" s="5">
        <v>1</v>
      </c>
      <c r="E20388">
        <f t="shared" si="318"/>
        <v>1</v>
      </c>
    </row>
    <row r="20389" spans="1:5">
      <c r="A20389" s="3" t="s">
        <v>20605</v>
      </c>
      <c r="B20389" s="3" t="s">
        <v>35015</v>
      </c>
      <c r="C20389" s="5"/>
      <c r="D20389" s="5">
        <v>1</v>
      </c>
      <c r="E20389">
        <f t="shared" si="318"/>
        <v>1</v>
      </c>
    </row>
    <row r="20390" spans="1:5">
      <c r="A20390" s="3" t="s">
        <v>8765</v>
      </c>
      <c r="B20390" s="3"/>
      <c r="C20390" s="5">
        <v>1</v>
      </c>
      <c r="D20390" s="5">
        <v>1</v>
      </c>
      <c r="E20390">
        <f t="shared" si="318"/>
        <v>0</v>
      </c>
    </row>
    <row r="20391" spans="1:5">
      <c r="A20391" s="3" t="s">
        <v>20606</v>
      </c>
      <c r="B20391" s="3" t="s">
        <v>35016</v>
      </c>
      <c r="C20391" s="5"/>
      <c r="D20391" s="5">
        <v>1</v>
      </c>
      <c r="E20391">
        <f t="shared" si="318"/>
        <v>1</v>
      </c>
    </row>
    <row r="20392" spans="1:5">
      <c r="A20392" s="3" t="s">
        <v>20607</v>
      </c>
      <c r="B20392" s="3" t="s">
        <v>35017</v>
      </c>
      <c r="C20392" s="5"/>
      <c r="D20392" s="5">
        <v>1</v>
      </c>
      <c r="E20392">
        <f t="shared" si="318"/>
        <v>1</v>
      </c>
    </row>
    <row r="20393" spans="1:5">
      <c r="A20393" s="3" t="s">
        <v>20608</v>
      </c>
      <c r="B20393" s="3" t="s">
        <v>35018</v>
      </c>
      <c r="C20393" s="5"/>
      <c r="D20393" s="5">
        <v>1</v>
      </c>
      <c r="E20393">
        <f t="shared" si="318"/>
        <v>1</v>
      </c>
    </row>
    <row r="20394" spans="1:5">
      <c r="A20394" s="3" t="s">
        <v>20609</v>
      </c>
      <c r="B20394" s="3" t="s">
        <v>35018</v>
      </c>
      <c r="C20394" s="5"/>
      <c r="D20394" s="5">
        <v>1</v>
      </c>
      <c r="E20394">
        <f t="shared" si="318"/>
        <v>1</v>
      </c>
    </row>
    <row r="20395" spans="1:5">
      <c r="A20395" s="3" t="s">
        <v>20610</v>
      </c>
      <c r="B20395" s="3" t="s">
        <v>35019</v>
      </c>
      <c r="C20395" s="5"/>
      <c r="D20395" s="5">
        <v>1</v>
      </c>
      <c r="E20395">
        <f t="shared" si="318"/>
        <v>1</v>
      </c>
    </row>
    <row r="20396" spans="1:5">
      <c r="A20396" s="3" t="s">
        <v>20611</v>
      </c>
      <c r="B20396" s="3" t="s">
        <v>35020</v>
      </c>
      <c r="C20396" s="5"/>
      <c r="D20396" s="5">
        <v>1</v>
      </c>
      <c r="E20396">
        <f t="shared" si="318"/>
        <v>1</v>
      </c>
    </row>
    <row r="20397" spans="1:5">
      <c r="A20397" s="3" t="s">
        <v>20612</v>
      </c>
      <c r="B20397" s="3" t="s">
        <v>35021</v>
      </c>
      <c r="C20397" s="5"/>
      <c r="D20397" s="5">
        <v>1</v>
      </c>
      <c r="E20397">
        <f t="shared" si="318"/>
        <v>1</v>
      </c>
    </row>
    <row r="20398" spans="1:5">
      <c r="A20398" s="3" t="s">
        <v>7329</v>
      </c>
      <c r="B20398" s="3"/>
      <c r="C20398" s="5">
        <v>1</v>
      </c>
      <c r="D20398" s="5"/>
      <c r="E20398">
        <f t="shared" si="318"/>
        <v>-1</v>
      </c>
    </row>
    <row r="20399" spans="1:5">
      <c r="A20399" s="3" t="s">
        <v>7330</v>
      </c>
      <c r="B20399" s="3"/>
      <c r="C20399" s="5">
        <v>1</v>
      </c>
      <c r="D20399" s="5">
        <v>1</v>
      </c>
      <c r="E20399">
        <f t="shared" si="318"/>
        <v>0</v>
      </c>
    </row>
    <row r="20400" spans="1:5">
      <c r="A20400" s="3" t="s">
        <v>7331</v>
      </c>
      <c r="B20400" s="3"/>
      <c r="C20400" s="5">
        <v>1</v>
      </c>
      <c r="D20400" s="5"/>
      <c r="E20400">
        <f t="shared" si="318"/>
        <v>-1</v>
      </c>
    </row>
    <row r="20401" spans="1:5">
      <c r="A20401" s="3" t="s">
        <v>7332</v>
      </c>
      <c r="B20401" s="3"/>
      <c r="C20401" s="5">
        <v>1</v>
      </c>
      <c r="D20401" s="5">
        <v>1</v>
      </c>
      <c r="E20401">
        <f t="shared" si="318"/>
        <v>0</v>
      </c>
    </row>
    <row r="20402" spans="1:5">
      <c r="A20402" s="3" t="s">
        <v>20613</v>
      </c>
      <c r="B20402" s="3" t="s">
        <v>35024</v>
      </c>
      <c r="C20402" s="5"/>
      <c r="D20402" s="5">
        <v>1</v>
      </c>
      <c r="E20402">
        <f t="shared" si="318"/>
        <v>1</v>
      </c>
    </row>
    <row r="20403" spans="1:5">
      <c r="A20403" s="3" t="s">
        <v>7333</v>
      </c>
      <c r="B20403" s="3"/>
      <c r="C20403" s="5">
        <v>1</v>
      </c>
      <c r="D20403" s="5">
        <v>1</v>
      </c>
      <c r="E20403">
        <f t="shared" si="318"/>
        <v>0</v>
      </c>
    </row>
    <row r="20404" spans="1:5">
      <c r="A20404" s="3" t="s">
        <v>20614</v>
      </c>
      <c r="B20404" s="3" t="s">
        <v>35026</v>
      </c>
      <c r="C20404" s="5"/>
      <c r="D20404" s="5">
        <v>1</v>
      </c>
      <c r="E20404">
        <f t="shared" si="318"/>
        <v>1</v>
      </c>
    </row>
    <row r="20405" spans="1:5">
      <c r="A20405" s="3" t="s">
        <v>20615</v>
      </c>
      <c r="B20405" s="3" t="s">
        <v>35027</v>
      </c>
      <c r="C20405" s="5"/>
      <c r="D20405" s="5">
        <v>1</v>
      </c>
      <c r="E20405">
        <f t="shared" si="318"/>
        <v>1</v>
      </c>
    </row>
    <row r="20406" spans="1:5">
      <c r="A20406" s="3" t="s">
        <v>7334</v>
      </c>
      <c r="B20406" s="3"/>
      <c r="C20406" s="5">
        <v>1</v>
      </c>
      <c r="D20406" s="5"/>
      <c r="E20406">
        <f t="shared" si="318"/>
        <v>-1</v>
      </c>
    </row>
    <row r="20407" spans="1:5">
      <c r="A20407" s="3" t="s">
        <v>20616</v>
      </c>
      <c r="B20407" s="3" t="s">
        <v>35028</v>
      </c>
      <c r="C20407" s="5"/>
      <c r="D20407" s="5">
        <v>1</v>
      </c>
      <c r="E20407">
        <f t="shared" si="318"/>
        <v>1</v>
      </c>
    </row>
    <row r="20408" spans="1:5">
      <c r="A20408" s="3" t="s">
        <v>7335</v>
      </c>
      <c r="B20408" s="3"/>
      <c r="C20408" s="5">
        <v>1</v>
      </c>
      <c r="D20408" s="5"/>
      <c r="E20408">
        <f t="shared" si="318"/>
        <v>-1</v>
      </c>
    </row>
    <row r="20409" spans="1:5">
      <c r="A20409" s="3" t="s">
        <v>8444</v>
      </c>
      <c r="B20409" s="3"/>
      <c r="C20409" s="5">
        <v>1</v>
      </c>
      <c r="D20409" s="5">
        <v>1</v>
      </c>
      <c r="E20409">
        <f t="shared" si="318"/>
        <v>0</v>
      </c>
    </row>
    <row r="20410" spans="1:5">
      <c r="A20410" s="3" t="s">
        <v>834</v>
      </c>
      <c r="B20410" s="3"/>
      <c r="C20410" s="5">
        <v>1</v>
      </c>
      <c r="D20410" s="5">
        <v>1</v>
      </c>
      <c r="E20410">
        <f t="shared" si="318"/>
        <v>0</v>
      </c>
    </row>
    <row r="20411" spans="1:5">
      <c r="A20411" s="3" t="s">
        <v>20617</v>
      </c>
      <c r="B20411" s="3" t="s">
        <v>35030</v>
      </c>
      <c r="C20411" s="5"/>
      <c r="D20411" s="5">
        <v>1</v>
      </c>
      <c r="E20411">
        <f t="shared" si="318"/>
        <v>1</v>
      </c>
    </row>
    <row r="20412" spans="1:5">
      <c r="A20412" s="3" t="s">
        <v>20618</v>
      </c>
      <c r="B20412" s="3" t="s">
        <v>35031</v>
      </c>
      <c r="C20412" s="5"/>
      <c r="D20412" s="5">
        <v>1</v>
      </c>
      <c r="E20412">
        <f t="shared" si="318"/>
        <v>1</v>
      </c>
    </row>
    <row r="20413" spans="1:5">
      <c r="A20413" s="3" t="s">
        <v>20619</v>
      </c>
      <c r="B20413" s="3" t="s">
        <v>35032</v>
      </c>
      <c r="C20413" s="5"/>
      <c r="D20413" s="5">
        <v>1</v>
      </c>
      <c r="E20413">
        <f t="shared" si="318"/>
        <v>1</v>
      </c>
    </row>
    <row r="20414" spans="1:5">
      <c r="A20414" s="3" t="s">
        <v>20620</v>
      </c>
      <c r="B20414" s="3" t="s">
        <v>35033</v>
      </c>
      <c r="C20414" s="5"/>
      <c r="D20414" s="5">
        <v>1</v>
      </c>
      <c r="E20414">
        <f t="shared" si="318"/>
        <v>1</v>
      </c>
    </row>
    <row r="20415" spans="1:5">
      <c r="A20415" s="3" t="s">
        <v>20621</v>
      </c>
      <c r="B20415" s="3" t="s">
        <v>35034</v>
      </c>
      <c r="C20415" s="5"/>
      <c r="D20415" s="5">
        <v>1</v>
      </c>
      <c r="E20415">
        <f t="shared" si="318"/>
        <v>1</v>
      </c>
    </row>
    <row r="20416" spans="1:5">
      <c r="A20416" s="3" t="s">
        <v>20622</v>
      </c>
      <c r="B20416" s="3" t="s">
        <v>35035</v>
      </c>
      <c r="C20416" s="5"/>
      <c r="D20416" s="5">
        <v>1</v>
      </c>
      <c r="E20416">
        <f t="shared" si="318"/>
        <v>1</v>
      </c>
    </row>
    <row r="20417" spans="1:5">
      <c r="A20417" s="3" t="s">
        <v>7336</v>
      </c>
      <c r="B20417" s="3"/>
      <c r="C20417" s="5">
        <v>1</v>
      </c>
      <c r="D20417" s="5"/>
      <c r="E20417">
        <f t="shared" si="318"/>
        <v>-1</v>
      </c>
    </row>
    <row r="20418" spans="1:5">
      <c r="A20418" s="3" t="s">
        <v>7337</v>
      </c>
      <c r="B20418" s="3"/>
      <c r="C20418" s="5">
        <v>1</v>
      </c>
      <c r="D20418" s="5"/>
      <c r="E20418">
        <f t="shared" si="318"/>
        <v>-1</v>
      </c>
    </row>
    <row r="20419" spans="1:5">
      <c r="A20419" s="3" t="s">
        <v>7338</v>
      </c>
      <c r="B20419" s="3"/>
      <c r="C20419" s="5">
        <v>1</v>
      </c>
      <c r="D20419" s="5">
        <v>1</v>
      </c>
      <c r="E20419">
        <f t="shared" ref="E20419:E20482" si="319">D20419-C20419</f>
        <v>0</v>
      </c>
    </row>
    <row r="20420" spans="1:5">
      <c r="A20420" s="3" t="s">
        <v>8544</v>
      </c>
      <c r="B20420" s="3"/>
      <c r="C20420" s="5">
        <v>1</v>
      </c>
      <c r="D20420" s="5"/>
      <c r="E20420">
        <f t="shared" si="319"/>
        <v>-1</v>
      </c>
    </row>
    <row r="20421" spans="1:5">
      <c r="A20421" s="3" t="s">
        <v>20623</v>
      </c>
      <c r="B20421" s="3" t="s">
        <v>35037</v>
      </c>
      <c r="C20421" s="5"/>
      <c r="D20421" s="5">
        <v>1</v>
      </c>
      <c r="E20421">
        <f t="shared" si="319"/>
        <v>1</v>
      </c>
    </row>
    <row r="20422" spans="1:5">
      <c r="A20422" s="3" t="s">
        <v>20624</v>
      </c>
      <c r="B20422" s="3" t="s">
        <v>35038</v>
      </c>
      <c r="C20422" s="5"/>
      <c r="D20422" s="5">
        <v>1</v>
      </c>
      <c r="E20422">
        <f t="shared" si="319"/>
        <v>1</v>
      </c>
    </row>
    <row r="20423" spans="1:5">
      <c r="A20423" s="3" t="s">
        <v>7339</v>
      </c>
      <c r="B20423" s="3"/>
      <c r="C20423" s="5">
        <v>1</v>
      </c>
      <c r="D20423" s="5"/>
      <c r="E20423">
        <f t="shared" si="319"/>
        <v>-1</v>
      </c>
    </row>
    <row r="20424" spans="1:5">
      <c r="A20424" s="3" t="s">
        <v>8320</v>
      </c>
      <c r="B20424" s="3"/>
      <c r="C20424" s="5">
        <v>1</v>
      </c>
      <c r="D20424" s="5">
        <v>1</v>
      </c>
      <c r="E20424">
        <f t="shared" si="319"/>
        <v>0</v>
      </c>
    </row>
    <row r="20425" spans="1:5">
      <c r="A20425" s="3" t="s">
        <v>20625</v>
      </c>
      <c r="B20425" s="3" t="s">
        <v>35040</v>
      </c>
      <c r="C20425" s="5"/>
      <c r="D20425" s="5">
        <v>1</v>
      </c>
      <c r="E20425">
        <f t="shared" si="319"/>
        <v>1</v>
      </c>
    </row>
    <row r="20426" spans="1:5">
      <c r="A20426" s="3" t="s">
        <v>20626</v>
      </c>
      <c r="B20426" s="3" t="s">
        <v>35041</v>
      </c>
      <c r="C20426" s="5"/>
      <c r="D20426" s="5">
        <v>1</v>
      </c>
      <c r="E20426">
        <f t="shared" si="319"/>
        <v>1</v>
      </c>
    </row>
    <row r="20427" spans="1:5">
      <c r="A20427" s="3" t="s">
        <v>7340</v>
      </c>
      <c r="B20427" s="3"/>
      <c r="C20427" s="5">
        <v>1</v>
      </c>
      <c r="D20427" s="5"/>
      <c r="E20427">
        <f t="shared" si="319"/>
        <v>-1</v>
      </c>
    </row>
    <row r="20428" spans="1:5">
      <c r="A20428" s="3" t="s">
        <v>7341</v>
      </c>
      <c r="B20428" s="3"/>
      <c r="C20428" s="5">
        <v>1</v>
      </c>
      <c r="D20428" s="5">
        <v>1</v>
      </c>
      <c r="E20428">
        <f t="shared" si="319"/>
        <v>0</v>
      </c>
    </row>
    <row r="20429" spans="1:5">
      <c r="A20429" s="3" t="s">
        <v>20627</v>
      </c>
      <c r="B20429" s="3" t="s">
        <v>35043</v>
      </c>
      <c r="C20429" s="5"/>
      <c r="D20429" s="5">
        <v>1</v>
      </c>
      <c r="E20429">
        <f t="shared" si="319"/>
        <v>1</v>
      </c>
    </row>
    <row r="20430" spans="1:5">
      <c r="A20430" s="3" t="s">
        <v>16</v>
      </c>
      <c r="B20430" s="3"/>
      <c r="C20430" s="5">
        <v>1</v>
      </c>
      <c r="D20430" s="5"/>
      <c r="E20430">
        <f t="shared" si="319"/>
        <v>-1</v>
      </c>
    </row>
    <row r="20431" spans="1:5">
      <c r="A20431" s="3" t="s">
        <v>7883</v>
      </c>
      <c r="B20431" s="3"/>
      <c r="C20431" s="5">
        <v>1</v>
      </c>
      <c r="D20431" s="5">
        <v>1</v>
      </c>
      <c r="E20431">
        <f t="shared" si="319"/>
        <v>0</v>
      </c>
    </row>
    <row r="20432" spans="1:5">
      <c r="A20432" s="3" t="s">
        <v>20628</v>
      </c>
      <c r="B20432" s="3" t="s">
        <v>35045</v>
      </c>
      <c r="C20432" s="5"/>
      <c r="D20432" s="5">
        <v>1</v>
      </c>
      <c r="E20432">
        <f t="shared" si="319"/>
        <v>1</v>
      </c>
    </row>
    <row r="20433" spans="1:5">
      <c r="A20433" s="3" t="s">
        <v>20629</v>
      </c>
      <c r="B20433" s="3" t="s">
        <v>35046</v>
      </c>
      <c r="C20433" s="5"/>
      <c r="D20433" s="5">
        <v>1</v>
      </c>
      <c r="E20433">
        <f t="shared" si="319"/>
        <v>1</v>
      </c>
    </row>
    <row r="20434" spans="1:5">
      <c r="A20434" s="3" t="s">
        <v>20630</v>
      </c>
      <c r="B20434" s="3" t="s">
        <v>35047</v>
      </c>
      <c r="C20434" s="5"/>
      <c r="D20434" s="5">
        <v>1</v>
      </c>
      <c r="E20434">
        <f t="shared" si="319"/>
        <v>1</v>
      </c>
    </row>
    <row r="20435" spans="1:5">
      <c r="A20435" s="3" t="s">
        <v>20631</v>
      </c>
      <c r="B20435" s="3" t="s">
        <v>35048</v>
      </c>
      <c r="C20435" s="5"/>
      <c r="D20435" s="5">
        <v>1</v>
      </c>
      <c r="E20435">
        <f t="shared" si="319"/>
        <v>1</v>
      </c>
    </row>
    <row r="20436" spans="1:5">
      <c r="A20436" s="3" t="s">
        <v>20632</v>
      </c>
      <c r="B20436" s="3" t="s">
        <v>35049</v>
      </c>
      <c r="C20436" s="5"/>
      <c r="D20436" s="5">
        <v>1</v>
      </c>
      <c r="E20436">
        <f t="shared" si="319"/>
        <v>1</v>
      </c>
    </row>
    <row r="20437" spans="1:5">
      <c r="A20437" s="3" t="s">
        <v>20633</v>
      </c>
      <c r="B20437" s="3" t="s">
        <v>35050</v>
      </c>
      <c r="C20437" s="5"/>
      <c r="D20437" s="5">
        <v>1</v>
      </c>
      <c r="E20437">
        <f t="shared" si="319"/>
        <v>1</v>
      </c>
    </row>
    <row r="20438" spans="1:5">
      <c r="A20438" s="3" t="s">
        <v>20634</v>
      </c>
      <c r="B20438" s="3" t="s">
        <v>35051</v>
      </c>
      <c r="C20438" s="5"/>
      <c r="D20438" s="5">
        <v>1</v>
      </c>
      <c r="E20438">
        <f t="shared" si="319"/>
        <v>1</v>
      </c>
    </row>
    <row r="20439" spans="1:5">
      <c r="A20439" s="3" t="s">
        <v>2015</v>
      </c>
      <c r="B20439" s="3"/>
      <c r="C20439" s="5">
        <v>1</v>
      </c>
      <c r="D20439" s="5">
        <v>1</v>
      </c>
      <c r="E20439">
        <f t="shared" si="319"/>
        <v>0</v>
      </c>
    </row>
    <row r="20440" spans="1:5">
      <c r="A20440" s="3" t="s">
        <v>20635</v>
      </c>
      <c r="B20440" s="3" t="s">
        <v>35053</v>
      </c>
      <c r="C20440" s="5"/>
      <c r="D20440" s="5">
        <v>1</v>
      </c>
      <c r="E20440">
        <f t="shared" si="319"/>
        <v>1</v>
      </c>
    </row>
    <row r="20441" spans="1:5">
      <c r="A20441" s="3" t="s">
        <v>20636</v>
      </c>
      <c r="B20441" s="3" t="s">
        <v>25479</v>
      </c>
      <c r="C20441" s="5"/>
      <c r="D20441" s="5">
        <v>1</v>
      </c>
      <c r="E20441">
        <f t="shared" si="319"/>
        <v>1</v>
      </c>
    </row>
    <row r="20442" spans="1:5">
      <c r="A20442" s="3" t="s">
        <v>20637</v>
      </c>
      <c r="B20442" s="3" t="s">
        <v>35054</v>
      </c>
      <c r="C20442" s="5"/>
      <c r="D20442" s="5">
        <v>1</v>
      </c>
      <c r="E20442">
        <f t="shared" si="319"/>
        <v>1</v>
      </c>
    </row>
    <row r="20443" spans="1:5">
      <c r="A20443" s="3" t="s">
        <v>20638</v>
      </c>
      <c r="B20443" s="3" t="s">
        <v>35055</v>
      </c>
      <c r="C20443" s="5"/>
      <c r="D20443" s="5">
        <v>1</v>
      </c>
      <c r="E20443">
        <f t="shared" si="319"/>
        <v>1</v>
      </c>
    </row>
    <row r="20444" spans="1:5">
      <c r="A20444" s="3" t="s">
        <v>20639</v>
      </c>
      <c r="B20444" s="3" t="s">
        <v>35056</v>
      </c>
      <c r="C20444" s="5"/>
      <c r="D20444" s="5">
        <v>1</v>
      </c>
      <c r="E20444">
        <f t="shared" si="319"/>
        <v>1</v>
      </c>
    </row>
    <row r="20445" spans="1:5">
      <c r="A20445" s="3" t="s">
        <v>7342</v>
      </c>
      <c r="B20445" s="3"/>
      <c r="C20445" s="5">
        <v>1</v>
      </c>
      <c r="D20445" s="5"/>
      <c r="E20445">
        <f t="shared" si="319"/>
        <v>-1</v>
      </c>
    </row>
    <row r="20446" spans="1:5">
      <c r="A20446" s="3" t="s">
        <v>20640</v>
      </c>
      <c r="B20446" s="3" t="s">
        <v>35057</v>
      </c>
      <c r="C20446" s="5"/>
      <c r="D20446" s="5">
        <v>1</v>
      </c>
      <c r="E20446">
        <f t="shared" si="319"/>
        <v>1</v>
      </c>
    </row>
    <row r="20447" spans="1:5">
      <c r="A20447" s="3" t="s">
        <v>20641</v>
      </c>
      <c r="B20447" s="3" t="s">
        <v>35058</v>
      </c>
      <c r="C20447" s="5"/>
      <c r="D20447" s="5">
        <v>1</v>
      </c>
      <c r="E20447">
        <f t="shared" si="319"/>
        <v>1</v>
      </c>
    </row>
    <row r="20448" spans="1:5">
      <c r="A20448" s="3" t="s">
        <v>20642</v>
      </c>
      <c r="B20448" s="3" t="s">
        <v>35059</v>
      </c>
      <c r="C20448" s="5"/>
      <c r="D20448" s="5">
        <v>1</v>
      </c>
      <c r="E20448">
        <f t="shared" si="319"/>
        <v>1</v>
      </c>
    </row>
    <row r="20449" spans="1:5">
      <c r="A20449" s="3" t="s">
        <v>20643</v>
      </c>
      <c r="B20449" s="3" t="s">
        <v>35060</v>
      </c>
      <c r="C20449" s="5"/>
      <c r="D20449" s="5">
        <v>1</v>
      </c>
      <c r="E20449">
        <f t="shared" si="319"/>
        <v>1</v>
      </c>
    </row>
    <row r="20450" spans="1:5">
      <c r="A20450" s="3" t="s">
        <v>20644</v>
      </c>
      <c r="B20450" s="3" t="s">
        <v>35061</v>
      </c>
      <c r="C20450" s="5"/>
      <c r="D20450" s="5">
        <v>1</v>
      </c>
      <c r="E20450">
        <f t="shared" si="319"/>
        <v>1</v>
      </c>
    </row>
    <row r="20451" spans="1:5">
      <c r="A20451" s="3" t="s">
        <v>20645</v>
      </c>
      <c r="B20451" s="3" t="s">
        <v>35062</v>
      </c>
      <c r="C20451" s="5"/>
      <c r="D20451" s="5">
        <v>1</v>
      </c>
      <c r="E20451">
        <f t="shared" si="319"/>
        <v>1</v>
      </c>
    </row>
    <row r="20452" spans="1:5">
      <c r="A20452" s="3" t="s">
        <v>20646</v>
      </c>
      <c r="B20452" s="3" t="s">
        <v>35063</v>
      </c>
      <c r="C20452" s="5"/>
      <c r="D20452" s="5">
        <v>1</v>
      </c>
      <c r="E20452">
        <f t="shared" si="319"/>
        <v>1</v>
      </c>
    </row>
    <row r="20453" spans="1:5">
      <c r="A20453" s="3" t="s">
        <v>20647</v>
      </c>
      <c r="B20453" s="3" t="s">
        <v>35064</v>
      </c>
      <c r="C20453" s="5"/>
      <c r="D20453" s="5">
        <v>1</v>
      </c>
      <c r="E20453">
        <f t="shared" si="319"/>
        <v>1</v>
      </c>
    </row>
    <row r="20454" spans="1:5">
      <c r="A20454" s="3" t="s">
        <v>7344</v>
      </c>
      <c r="B20454" s="3"/>
      <c r="C20454" s="5">
        <v>1</v>
      </c>
      <c r="D20454" s="5"/>
      <c r="E20454">
        <f t="shared" si="319"/>
        <v>-1</v>
      </c>
    </row>
    <row r="20455" spans="1:5">
      <c r="A20455" s="3" t="s">
        <v>7343</v>
      </c>
      <c r="B20455" s="3"/>
      <c r="C20455" s="5">
        <v>1</v>
      </c>
      <c r="D20455" s="5"/>
      <c r="E20455">
        <f t="shared" si="319"/>
        <v>-1</v>
      </c>
    </row>
    <row r="20456" spans="1:5">
      <c r="A20456" s="3" t="s">
        <v>20648</v>
      </c>
      <c r="B20456" s="3" t="s">
        <v>35065</v>
      </c>
      <c r="C20456" s="5"/>
      <c r="D20456" s="5">
        <v>1</v>
      </c>
      <c r="E20456">
        <f t="shared" si="319"/>
        <v>1</v>
      </c>
    </row>
    <row r="20457" spans="1:5">
      <c r="A20457" s="3" t="s">
        <v>20649</v>
      </c>
      <c r="B20457" s="3" t="e">
        <v>#N/A</v>
      </c>
      <c r="C20457" s="5"/>
      <c r="D20457" s="5">
        <v>1</v>
      </c>
      <c r="E20457">
        <f t="shared" si="319"/>
        <v>1</v>
      </c>
    </row>
    <row r="20458" spans="1:5">
      <c r="A20458" s="3" t="s">
        <v>7995</v>
      </c>
      <c r="B20458" s="3"/>
      <c r="C20458" s="5">
        <v>1</v>
      </c>
      <c r="D20458" s="5">
        <v>1</v>
      </c>
      <c r="E20458">
        <f t="shared" si="319"/>
        <v>0</v>
      </c>
    </row>
    <row r="20459" spans="1:5">
      <c r="A20459" s="3" t="s">
        <v>547</v>
      </c>
      <c r="B20459" s="3"/>
      <c r="C20459" s="5">
        <v>1</v>
      </c>
      <c r="D20459" s="5">
        <v>1</v>
      </c>
      <c r="E20459">
        <f t="shared" si="319"/>
        <v>0</v>
      </c>
    </row>
    <row r="20460" spans="1:5">
      <c r="A20460" s="3" t="s">
        <v>7839</v>
      </c>
      <c r="B20460" s="3"/>
      <c r="C20460" s="5">
        <v>1</v>
      </c>
      <c r="D20460" s="5">
        <v>1</v>
      </c>
      <c r="E20460">
        <f t="shared" si="319"/>
        <v>0</v>
      </c>
    </row>
    <row r="20461" spans="1:5">
      <c r="A20461" s="3" t="s">
        <v>20650</v>
      </c>
      <c r="B20461" s="3" t="s">
        <v>35068</v>
      </c>
      <c r="C20461" s="5"/>
      <c r="D20461" s="5">
        <v>1</v>
      </c>
      <c r="E20461">
        <f t="shared" si="319"/>
        <v>1</v>
      </c>
    </row>
    <row r="20462" spans="1:5">
      <c r="A20462" s="3" t="s">
        <v>20651</v>
      </c>
      <c r="B20462" s="3" t="s">
        <v>35069</v>
      </c>
      <c r="C20462" s="5"/>
      <c r="D20462" s="5">
        <v>1</v>
      </c>
      <c r="E20462">
        <f t="shared" si="319"/>
        <v>1</v>
      </c>
    </row>
    <row r="20463" spans="1:5">
      <c r="A20463" s="3" t="s">
        <v>20652</v>
      </c>
      <c r="B20463" s="3" t="s">
        <v>31842</v>
      </c>
      <c r="C20463" s="5"/>
      <c r="D20463" s="5">
        <v>1</v>
      </c>
      <c r="E20463">
        <f t="shared" si="319"/>
        <v>1</v>
      </c>
    </row>
    <row r="20464" spans="1:5">
      <c r="A20464" s="3" t="s">
        <v>7345</v>
      </c>
      <c r="B20464" s="3"/>
      <c r="C20464" s="5">
        <v>1</v>
      </c>
      <c r="D20464" s="5">
        <v>1</v>
      </c>
      <c r="E20464">
        <f t="shared" si="319"/>
        <v>0</v>
      </c>
    </row>
    <row r="20465" spans="1:5">
      <c r="A20465" s="3" t="s">
        <v>20653</v>
      </c>
      <c r="B20465" s="3" t="s">
        <v>35071</v>
      </c>
      <c r="C20465" s="5"/>
      <c r="D20465" s="5">
        <v>1</v>
      </c>
      <c r="E20465">
        <f t="shared" si="319"/>
        <v>1</v>
      </c>
    </row>
    <row r="20466" spans="1:5">
      <c r="A20466" s="3" t="s">
        <v>2288</v>
      </c>
      <c r="B20466" s="3"/>
      <c r="C20466" s="5">
        <v>1</v>
      </c>
      <c r="D20466" s="5"/>
      <c r="E20466">
        <f t="shared" si="319"/>
        <v>-1</v>
      </c>
    </row>
    <row r="20467" spans="1:5">
      <c r="A20467" s="3" t="s">
        <v>2389</v>
      </c>
      <c r="B20467" s="3"/>
      <c r="C20467" s="5">
        <v>1</v>
      </c>
      <c r="D20467" s="5"/>
      <c r="E20467">
        <f t="shared" si="319"/>
        <v>-1</v>
      </c>
    </row>
    <row r="20468" spans="1:5">
      <c r="A20468" s="3" t="s">
        <v>7457</v>
      </c>
      <c r="B20468" s="3"/>
      <c r="C20468" s="5">
        <v>1</v>
      </c>
      <c r="D20468" s="5"/>
      <c r="E20468">
        <f t="shared" si="319"/>
        <v>-1</v>
      </c>
    </row>
    <row r="20469" spans="1:5">
      <c r="A20469" s="3" t="s">
        <v>177</v>
      </c>
      <c r="B20469" s="3"/>
      <c r="C20469" s="5">
        <v>1</v>
      </c>
      <c r="D20469" s="5"/>
      <c r="E20469">
        <f t="shared" si="319"/>
        <v>-1</v>
      </c>
    </row>
    <row r="20470" spans="1:5">
      <c r="A20470" s="3" t="s">
        <v>20654</v>
      </c>
      <c r="B20470" s="3" t="s">
        <v>35072</v>
      </c>
      <c r="C20470" s="5"/>
      <c r="D20470" s="5">
        <v>1</v>
      </c>
      <c r="E20470">
        <f t="shared" si="319"/>
        <v>1</v>
      </c>
    </row>
    <row r="20471" spans="1:5">
      <c r="A20471" s="3" t="s">
        <v>20655</v>
      </c>
      <c r="B20471" s="3" t="s">
        <v>35073</v>
      </c>
      <c r="C20471" s="5"/>
      <c r="D20471" s="5">
        <v>1</v>
      </c>
      <c r="E20471">
        <f t="shared" si="319"/>
        <v>1</v>
      </c>
    </row>
    <row r="20472" spans="1:5">
      <c r="A20472" s="3" t="s">
        <v>2357</v>
      </c>
      <c r="B20472" s="3"/>
      <c r="C20472" s="5">
        <v>1</v>
      </c>
      <c r="D20472" s="5"/>
      <c r="E20472">
        <f t="shared" si="319"/>
        <v>-1</v>
      </c>
    </row>
    <row r="20473" spans="1:5">
      <c r="A20473" s="3" t="s">
        <v>20656</v>
      </c>
      <c r="B20473" s="3" t="e">
        <v>#N/A</v>
      </c>
      <c r="C20473" s="5"/>
      <c r="D20473" s="5">
        <v>1</v>
      </c>
      <c r="E20473">
        <f t="shared" si="319"/>
        <v>1</v>
      </c>
    </row>
    <row r="20474" spans="1:5">
      <c r="A20474" s="3" t="s">
        <v>20657</v>
      </c>
      <c r="B20474" s="3" t="s">
        <v>25101</v>
      </c>
      <c r="C20474" s="5"/>
      <c r="D20474" s="5">
        <v>1</v>
      </c>
      <c r="E20474">
        <f t="shared" si="319"/>
        <v>1</v>
      </c>
    </row>
    <row r="20475" spans="1:5">
      <c r="A20475" s="3" t="s">
        <v>20658</v>
      </c>
      <c r="B20475" s="3" t="s">
        <v>34555</v>
      </c>
      <c r="C20475" s="5"/>
      <c r="D20475" s="5">
        <v>1</v>
      </c>
      <c r="E20475">
        <f t="shared" si="319"/>
        <v>1</v>
      </c>
    </row>
    <row r="20476" spans="1:5">
      <c r="A20476" s="3" t="s">
        <v>202</v>
      </c>
      <c r="B20476" s="3"/>
      <c r="C20476" s="5">
        <v>1</v>
      </c>
      <c r="D20476" s="5"/>
      <c r="E20476">
        <f t="shared" si="319"/>
        <v>-1</v>
      </c>
    </row>
    <row r="20477" spans="1:5">
      <c r="A20477" s="3" t="s">
        <v>42</v>
      </c>
      <c r="B20477" s="3"/>
      <c r="C20477" s="5">
        <v>1</v>
      </c>
      <c r="D20477" s="5"/>
      <c r="E20477">
        <f t="shared" si="319"/>
        <v>-1</v>
      </c>
    </row>
    <row r="20478" spans="1:5">
      <c r="A20478" s="3" t="s">
        <v>7346</v>
      </c>
      <c r="B20478" s="3"/>
      <c r="C20478" s="5">
        <v>1</v>
      </c>
      <c r="D20478" s="5"/>
      <c r="E20478">
        <f t="shared" si="319"/>
        <v>-1</v>
      </c>
    </row>
    <row r="20479" spans="1:5">
      <c r="A20479" s="3" t="s">
        <v>7347</v>
      </c>
      <c r="B20479" s="3"/>
      <c r="C20479" s="5">
        <v>1</v>
      </c>
      <c r="D20479" s="5"/>
      <c r="E20479">
        <f t="shared" si="319"/>
        <v>-1</v>
      </c>
    </row>
    <row r="20480" spans="1:5">
      <c r="A20480" s="3" t="s">
        <v>1152</v>
      </c>
      <c r="B20480" s="3"/>
      <c r="C20480" s="5">
        <v>1</v>
      </c>
      <c r="D20480" s="5">
        <v>1</v>
      </c>
      <c r="E20480">
        <f t="shared" si="319"/>
        <v>0</v>
      </c>
    </row>
    <row r="20481" spans="1:5">
      <c r="A20481" s="3" t="s">
        <v>20659</v>
      </c>
      <c r="B20481" s="3" t="s">
        <v>35075</v>
      </c>
      <c r="C20481" s="5"/>
      <c r="D20481" s="5">
        <v>1</v>
      </c>
      <c r="E20481">
        <f t="shared" si="319"/>
        <v>1</v>
      </c>
    </row>
    <row r="20482" spans="1:5">
      <c r="A20482" s="3" t="s">
        <v>20660</v>
      </c>
      <c r="B20482" s="3" t="s">
        <v>35076</v>
      </c>
      <c r="C20482" s="5"/>
      <c r="D20482" s="5">
        <v>1</v>
      </c>
      <c r="E20482">
        <f t="shared" si="319"/>
        <v>1</v>
      </c>
    </row>
    <row r="20483" spans="1:5">
      <c r="A20483" s="3" t="s">
        <v>20661</v>
      </c>
      <c r="B20483" s="3" t="s">
        <v>35077</v>
      </c>
      <c r="C20483" s="5"/>
      <c r="D20483" s="5">
        <v>1</v>
      </c>
      <c r="E20483">
        <f t="shared" ref="E20483:E20546" si="320">D20483-C20483</f>
        <v>1</v>
      </c>
    </row>
    <row r="20484" spans="1:5">
      <c r="A20484" s="3" t="s">
        <v>20662</v>
      </c>
      <c r="B20484" s="3" t="s">
        <v>35078</v>
      </c>
      <c r="C20484" s="5"/>
      <c r="D20484" s="5">
        <v>1</v>
      </c>
      <c r="E20484">
        <f t="shared" si="320"/>
        <v>1</v>
      </c>
    </row>
    <row r="20485" spans="1:5">
      <c r="A20485" s="3" t="s">
        <v>168</v>
      </c>
      <c r="B20485" s="3"/>
      <c r="C20485" s="5">
        <v>1</v>
      </c>
      <c r="D20485" s="5"/>
      <c r="E20485">
        <f t="shared" si="320"/>
        <v>-1</v>
      </c>
    </row>
    <row r="20486" spans="1:5">
      <c r="A20486" s="3" t="s">
        <v>167</v>
      </c>
      <c r="B20486" s="3"/>
      <c r="C20486" s="5">
        <v>1</v>
      </c>
      <c r="D20486" s="5"/>
      <c r="E20486">
        <f t="shared" si="320"/>
        <v>-1</v>
      </c>
    </row>
    <row r="20487" spans="1:5">
      <c r="A20487" s="3" t="s">
        <v>7919</v>
      </c>
      <c r="B20487" s="3"/>
      <c r="C20487" s="5">
        <v>1</v>
      </c>
      <c r="D20487" s="5"/>
      <c r="E20487">
        <f t="shared" si="320"/>
        <v>-1</v>
      </c>
    </row>
    <row r="20488" spans="1:5">
      <c r="A20488" s="3" t="s">
        <v>182</v>
      </c>
      <c r="B20488" s="3"/>
      <c r="C20488" s="5">
        <v>1</v>
      </c>
      <c r="D20488" s="5"/>
      <c r="E20488">
        <f t="shared" si="320"/>
        <v>-1</v>
      </c>
    </row>
    <row r="20489" spans="1:5">
      <c r="A20489" s="3" t="s">
        <v>176</v>
      </c>
      <c r="B20489" s="3"/>
      <c r="C20489" s="5">
        <v>1</v>
      </c>
      <c r="D20489" s="5"/>
      <c r="E20489">
        <f t="shared" si="320"/>
        <v>-1</v>
      </c>
    </row>
    <row r="20490" spans="1:5">
      <c r="A20490" s="3" t="s">
        <v>184</v>
      </c>
      <c r="B20490" s="3"/>
      <c r="C20490" s="5">
        <v>1</v>
      </c>
      <c r="D20490" s="5"/>
      <c r="E20490">
        <f t="shared" si="320"/>
        <v>-1</v>
      </c>
    </row>
    <row r="20491" spans="1:5">
      <c r="A20491" s="3" t="s">
        <v>7348</v>
      </c>
      <c r="B20491" s="3"/>
      <c r="C20491" s="5">
        <v>1</v>
      </c>
      <c r="D20491" s="5"/>
      <c r="E20491">
        <f t="shared" si="320"/>
        <v>-1</v>
      </c>
    </row>
    <row r="20492" spans="1:5">
      <c r="A20492" s="3" t="s">
        <v>188</v>
      </c>
      <c r="B20492" s="3"/>
      <c r="C20492" s="5">
        <v>1</v>
      </c>
      <c r="D20492" s="5"/>
      <c r="E20492">
        <f t="shared" si="320"/>
        <v>-1</v>
      </c>
    </row>
    <row r="20493" spans="1:5">
      <c r="A20493" s="3" t="s">
        <v>7349</v>
      </c>
      <c r="B20493" s="3"/>
      <c r="C20493" s="5">
        <v>1</v>
      </c>
      <c r="D20493" s="5"/>
      <c r="E20493">
        <f t="shared" si="320"/>
        <v>-1</v>
      </c>
    </row>
    <row r="20494" spans="1:5">
      <c r="A20494" s="3" t="s">
        <v>434</v>
      </c>
      <c r="B20494" s="3"/>
      <c r="C20494" s="5">
        <v>1</v>
      </c>
      <c r="D20494" s="5"/>
      <c r="E20494">
        <f t="shared" si="320"/>
        <v>-1</v>
      </c>
    </row>
    <row r="20495" spans="1:5">
      <c r="A20495" s="3" t="s">
        <v>7724</v>
      </c>
      <c r="B20495" s="3"/>
      <c r="C20495" s="5">
        <v>1</v>
      </c>
      <c r="D20495" s="5"/>
      <c r="E20495">
        <f t="shared" si="320"/>
        <v>-1</v>
      </c>
    </row>
    <row r="20496" spans="1:5">
      <c r="A20496" s="3" t="s">
        <v>20663</v>
      </c>
      <c r="B20496" s="3" t="e">
        <v>#N/A</v>
      </c>
      <c r="C20496" s="5"/>
      <c r="D20496" s="5">
        <v>1</v>
      </c>
      <c r="E20496">
        <f t="shared" si="320"/>
        <v>1</v>
      </c>
    </row>
    <row r="20497" spans="1:5">
      <c r="A20497" s="3" t="s">
        <v>500</v>
      </c>
      <c r="B20497" s="3"/>
      <c r="C20497" s="5">
        <v>1</v>
      </c>
      <c r="D20497" s="5">
        <v>1</v>
      </c>
      <c r="E20497">
        <f t="shared" si="320"/>
        <v>0</v>
      </c>
    </row>
    <row r="20498" spans="1:5">
      <c r="A20498" s="3" t="s">
        <v>20664</v>
      </c>
      <c r="B20498" s="3" t="s">
        <v>35080</v>
      </c>
      <c r="C20498" s="5"/>
      <c r="D20498" s="5">
        <v>1</v>
      </c>
      <c r="E20498">
        <f t="shared" si="320"/>
        <v>1</v>
      </c>
    </row>
    <row r="20499" spans="1:5">
      <c r="A20499" s="3" t="s">
        <v>7875</v>
      </c>
      <c r="B20499" s="3"/>
      <c r="C20499" s="5">
        <v>1</v>
      </c>
      <c r="D20499" s="5">
        <v>1</v>
      </c>
      <c r="E20499">
        <f t="shared" si="320"/>
        <v>0</v>
      </c>
    </row>
    <row r="20500" spans="1:5">
      <c r="A20500" s="3" t="s">
        <v>2066</v>
      </c>
      <c r="B20500" s="3"/>
      <c r="C20500" s="5">
        <v>1</v>
      </c>
      <c r="D20500" s="5">
        <v>1</v>
      </c>
      <c r="E20500">
        <f t="shared" si="320"/>
        <v>0</v>
      </c>
    </row>
    <row r="20501" spans="1:5">
      <c r="A20501" s="3" t="s">
        <v>20665</v>
      </c>
      <c r="B20501" s="3" t="s">
        <v>35083</v>
      </c>
      <c r="C20501" s="5"/>
      <c r="D20501" s="5">
        <v>1</v>
      </c>
      <c r="E20501">
        <f t="shared" si="320"/>
        <v>1</v>
      </c>
    </row>
    <row r="20502" spans="1:5">
      <c r="A20502" s="3" t="s">
        <v>1643</v>
      </c>
      <c r="B20502" s="3"/>
      <c r="C20502" s="5">
        <v>1</v>
      </c>
      <c r="D20502" s="5">
        <v>1</v>
      </c>
      <c r="E20502">
        <f t="shared" si="320"/>
        <v>0</v>
      </c>
    </row>
    <row r="20503" spans="1:5">
      <c r="A20503" s="3" t="s">
        <v>7350</v>
      </c>
      <c r="B20503" s="3"/>
      <c r="C20503" s="5">
        <v>1</v>
      </c>
      <c r="D20503" s="5">
        <v>1</v>
      </c>
      <c r="E20503">
        <f t="shared" si="320"/>
        <v>0</v>
      </c>
    </row>
    <row r="20504" spans="1:5">
      <c r="A20504" s="3" t="s">
        <v>7351</v>
      </c>
      <c r="B20504" s="3"/>
      <c r="C20504" s="5">
        <v>1</v>
      </c>
      <c r="D20504" s="5">
        <v>1</v>
      </c>
      <c r="E20504">
        <f t="shared" si="320"/>
        <v>0</v>
      </c>
    </row>
    <row r="20505" spans="1:5">
      <c r="A20505" s="3" t="s">
        <v>7352</v>
      </c>
      <c r="B20505" s="3"/>
      <c r="C20505" s="5">
        <v>1</v>
      </c>
      <c r="D20505" s="5"/>
      <c r="E20505">
        <f t="shared" si="320"/>
        <v>-1</v>
      </c>
    </row>
    <row r="20506" spans="1:5">
      <c r="A20506" s="3" t="s">
        <v>745</v>
      </c>
      <c r="B20506" s="3"/>
      <c r="C20506" s="5">
        <v>1</v>
      </c>
      <c r="D20506" s="5">
        <v>1</v>
      </c>
      <c r="E20506">
        <f t="shared" si="320"/>
        <v>0</v>
      </c>
    </row>
    <row r="20507" spans="1:5">
      <c r="A20507" s="3" t="s">
        <v>1868</v>
      </c>
      <c r="B20507" s="3"/>
      <c r="C20507" s="5">
        <v>1</v>
      </c>
      <c r="D20507" s="5">
        <v>1</v>
      </c>
      <c r="E20507">
        <f t="shared" si="320"/>
        <v>0</v>
      </c>
    </row>
    <row r="20508" spans="1:5">
      <c r="A20508" s="3" t="s">
        <v>20666</v>
      </c>
      <c r="B20508" s="3" t="s">
        <v>35089</v>
      </c>
      <c r="C20508" s="5"/>
      <c r="D20508" s="5">
        <v>1</v>
      </c>
      <c r="E20508">
        <f t="shared" si="320"/>
        <v>1</v>
      </c>
    </row>
    <row r="20509" spans="1:5">
      <c r="A20509" s="3" t="s">
        <v>20667</v>
      </c>
      <c r="B20509" s="3" t="s">
        <v>35090</v>
      </c>
      <c r="C20509" s="5"/>
      <c r="D20509" s="5">
        <v>1</v>
      </c>
      <c r="E20509">
        <f t="shared" si="320"/>
        <v>1</v>
      </c>
    </row>
    <row r="20510" spans="1:5">
      <c r="A20510" s="3" t="s">
        <v>20668</v>
      </c>
      <c r="B20510" s="3" t="s">
        <v>35091</v>
      </c>
      <c r="C20510" s="5"/>
      <c r="D20510" s="5">
        <v>1</v>
      </c>
      <c r="E20510">
        <f t="shared" si="320"/>
        <v>1</v>
      </c>
    </row>
    <row r="20511" spans="1:5">
      <c r="A20511" s="3" t="s">
        <v>20669</v>
      </c>
      <c r="B20511" s="3" t="s">
        <v>35092</v>
      </c>
      <c r="C20511" s="5"/>
      <c r="D20511" s="5">
        <v>1</v>
      </c>
      <c r="E20511">
        <f t="shared" si="320"/>
        <v>1</v>
      </c>
    </row>
    <row r="20512" spans="1:5">
      <c r="A20512" s="3" t="s">
        <v>20670</v>
      </c>
      <c r="B20512" s="3" t="s">
        <v>35093</v>
      </c>
      <c r="C20512" s="5"/>
      <c r="D20512" s="5">
        <v>1</v>
      </c>
      <c r="E20512">
        <f t="shared" si="320"/>
        <v>1</v>
      </c>
    </row>
    <row r="20513" spans="1:5">
      <c r="A20513" s="3" t="s">
        <v>20671</v>
      </c>
      <c r="B20513" s="3" t="s">
        <v>35094</v>
      </c>
      <c r="C20513" s="5"/>
      <c r="D20513" s="5">
        <v>1</v>
      </c>
      <c r="E20513">
        <f t="shared" si="320"/>
        <v>1</v>
      </c>
    </row>
    <row r="20514" spans="1:5">
      <c r="A20514" s="3" t="s">
        <v>20672</v>
      </c>
      <c r="B20514" s="3" t="s">
        <v>35095</v>
      </c>
      <c r="C20514" s="5"/>
      <c r="D20514" s="5">
        <v>1</v>
      </c>
      <c r="E20514">
        <f t="shared" si="320"/>
        <v>1</v>
      </c>
    </row>
    <row r="20515" spans="1:5">
      <c r="A20515" s="3" t="s">
        <v>20673</v>
      </c>
      <c r="B20515" s="3" t="s">
        <v>35096</v>
      </c>
      <c r="C20515" s="5"/>
      <c r="D20515" s="5">
        <v>1</v>
      </c>
      <c r="E20515">
        <f t="shared" si="320"/>
        <v>1</v>
      </c>
    </row>
    <row r="20516" spans="1:5">
      <c r="A20516" s="3" t="s">
        <v>559</v>
      </c>
      <c r="B20516" s="3"/>
      <c r="C20516" s="5">
        <v>1</v>
      </c>
      <c r="D20516" s="5">
        <v>1</v>
      </c>
      <c r="E20516">
        <f t="shared" si="320"/>
        <v>0</v>
      </c>
    </row>
    <row r="20517" spans="1:5">
      <c r="A20517" s="3" t="s">
        <v>20674</v>
      </c>
      <c r="B20517" s="3" t="s">
        <v>35098</v>
      </c>
      <c r="C20517" s="5"/>
      <c r="D20517" s="5">
        <v>1</v>
      </c>
      <c r="E20517">
        <f t="shared" si="320"/>
        <v>1</v>
      </c>
    </row>
    <row r="20518" spans="1:5">
      <c r="A20518" s="3" t="s">
        <v>1168</v>
      </c>
      <c r="B20518" s="3"/>
      <c r="C20518" s="5">
        <v>1</v>
      </c>
      <c r="D20518" s="5"/>
      <c r="E20518">
        <f t="shared" si="320"/>
        <v>-1</v>
      </c>
    </row>
    <row r="20519" spans="1:5">
      <c r="A20519" s="3" t="s">
        <v>20675</v>
      </c>
      <c r="B20519" s="3" t="s">
        <v>35099</v>
      </c>
      <c r="C20519" s="5"/>
      <c r="D20519" s="5">
        <v>1</v>
      </c>
      <c r="E20519">
        <f t="shared" si="320"/>
        <v>1</v>
      </c>
    </row>
    <row r="20520" spans="1:5">
      <c r="A20520" s="3" t="s">
        <v>20676</v>
      </c>
      <c r="B20520" s="3" t="s">
        <v>35100</v>
      </c>
      <c r="C20520" s="5"/>
      <c r="D20520" s="5">
        <v>1</v>
      </c>
      <c r="E20520">
        <f t="shared" si="320"/>
        <v>1</v>
      </c>
    </row>
    <row r="20521" spans="1:5">
      <c r="A20521" s="3" t="s">
        <v>20677</v>
      </c>
      <c r="B20521" s="3" t="s">
        <v>35101</v>
      </c>
      <c r="C20521" s="5"/>
      <c r="D20521" s="5">
        <v>1</v>
      </c>
      <c r="E20521">
        <f t="shared" si="320"/>
        <v>1</v>
      </c>
    </row>
    <row r="20522" spans="1:5">
      <c r="A20522" s="3" t="s">
        <v>7353</v>
      </c>
      <c r="B20522" s="3"/>
      <c r="C20522" s="5">
        <v>1</v>
      </c>
      <c r="D20522" s="5">
        <v>1</v>
      </c>
      <c r="E20522">
        <f t="shared" si="320"/>
        <v>0</v>
      </c>
    </row>
    <row r="20523" spans="1:5">
      <c r="A20523" s="3" t="s">
        <v>7354</v>
      </c>
      <c r="B20523" s="3"/>
      <c r="C20523" s="5">
        <v>1</v>
      </c>
      <c r="D20523" s="5">
        <v>1</v>
      </c>
      <c r="E20523">
        <f t="shared" si="320"/>
        <v>0</v>
      </c>
    </row>
    <row r="20524" spans="1:5">
      <c r="A20524" s="3" t="s">
        <v>7355</v>
      </c>
      <c r="B20524" s="3"/>
      <c r="C20524" s="5">
        <v>1</v>
      </c>
      <c r="D20524" s="5">
        <v>1</v>
      </c>
      <c r="E20524">
        <f t="shared" si="320"/>
        <v>0</v>
      </c>
    </row>
    <row r="20525" spans="1:5">
      <c r="A20525" s="3" t="s">
        <v>20678</v>
      </c>
      <c r="B20525" s="3" t="s">
        <v>35105</v>
      </c>
      <c r="C20525" s="5"/>
      <c r="D20525" s="5">
        <v>1</v>
      </c>
      <c r="E20525">
        <f t="shared" si="320"/>
        <v>1</v>
      </c>
    </row>
    <row r="20526" spans="1:5">
      <c r="A20526" s="3" t="s">
        <v>20679</v>
      </c>
      <c r="B20526" s="3" t="s">
        <v>35106</v>
      </c>
      <c r="C20526" s="5"/>
      <c r="D20526" s="5">
        <v>1</v>
      </c>
      <c r="E20526">
        <f t="shared" si="320"/>
        <v>1</v>
      </c>
    </row>
    <row r="20527" spans="1:5">
      <c r="A20527" s="3" t="s">
        <v>8532</v>
      </c>
      <c r="B20527" s="3"/>
      <c r="C20527" s="5">
        <v>1</v>
      </c>
      <c r="D20527" s="5">
        <v>1</v>
      </c>
      <c r="E20527">
        <f t="shared" si="320"/>
        <v>0</v>
      </c>
    </row>
    <row r="20528" spans="1:5">
      <c r="A20528" s="3" t="s">
        <v>7356</v>
      </c>
      <c r="B20528" s="3"/>
      <c r="C20528" s="5">
        <v>1</v>
      </c>
      <c r="D20528" s="5"/>
      <c r="E20528">
        <f t="shared" si="320"/>
        <v>-1</v>
      </c>
    </row>
    <row r="20529" spans="1:5">
      <c r="A20529" s="3" t="s">
        <v>20680</v>
      </c>
      <c r="B20529" s="3" t="s">
        <v>35108</v>
      </c>
      <c r="C20529" s="5"/>
      <c r="D20529" s="5">
        <v>1</v>
      </c>
      <c r="E20529">
        <f t="shared" si="320"/>
        <v>1</v>
      </c>
    </row>
    <row r="20530" spans="1:5">
      <c r="A20530" s="3" t="s">
        <v>20681</v>
      </c>
      <c r="B20530" s="3" t="s">
        <v>35109</v>
      </c>
      <c r="C20530" s="5"/>
      <c r="D20530" s="5">
        <v>1</v>
      </c>
      <c r="E20530">
        <f t="shared" si="320"/>
        <v>1</v>
      </c>
    </row>
    <row r="20531" spans="1:5">
      <c r="A20531" s="3" t="s">
        <v>7357</v>
      </c>
      <c r="B20531" s="3"/>
      <c r="C20531" s="5">
        <v>1</v>
      </c>
      <c r="D20531" s="5"/>
      <c r="E20531">
        <f t="shared" si="320"/>
        <v>-1</v>
      </c>
    </row>
    <row r="20532" spans="1:5">
      <c r="A20532" s="3" t="s">
        <v>20682</v>
      </c>
      <c r="B20532" s="3" t="s">
        <v>35110</v>
      </c>
      <c r="C20532" s="5"/>
      <c r="D20532" s="5">
        <v>1</v>
      </c>
      <c r="E20532">
        <f t="shared" si="320"/>
        <v>1</v>
      </c>
    </row>
    <row r="20533" spans="1:5">
      <c r="A20533" s="3" t="s">
        <v>20683</v>
      </c>
      <c r="B20533" s="3" t="s">
        <v>35111</v>
      </c>
      <c r="C20533" s="5"/>
      <c r="D20533" s="5">
        <v>1</v>
      </c>
      <c r="E20533">
        <f t="shared" si="320"/>
        <v>1</v>
      </c>
    </row>
    <row r="20534" spans="1:5">
      <c r="A20534" s="3" t="s">
        <v>20684</v>
      </c>
      <c r="B20534" s="3" t="e">
        <v>#N/A</v>
      </c>
      <c r="C20534" s="5"/>
      <c r="D20534" s="5">
        <v>1</v>
      </c>
      <c r="E20534">
        <f t="shared" si="320"/>
        <v>1</v>
      </c>
    </row>
    <row r="20535" spans="1:5">
      <c r="A20535" s="3" t="s">
        <v>20685</v>
      </c>
      <c r="B20535" s="3" t="s">
        <v>35112</v>
      </c>
      <c r="C20535" s="5"/>
      <c r="D20535" s="5">
        <v>1</v>
      </c>
      <c r="E20535">
        <f t="shared" si="320"/>
        <v>1</v>
      </c>
    </row>
    <row r="20536" spans="1:5">
      <c r="A20536" s="3" t="s">
        <v>20686</v>
      </c>
      <c r="B20536" s="3" t="e">
        <v>#N/A</v>
      </c>
      <c r="C20536" s="5"/>
      <c r="D20536" s="5">
        <v>1</v>
      </c>
      <c r="E20536">
        <f t="shared" si="320"/>
        <v>1</v>
      </c>
    </row>
    <row r="20537" spans="1:5">
      <c r="A20537" s="3" t="s">
        <v>938</v>
      </c>
      <c r="B20537" s="3"/>
      <c r="C20537" s="5">
        <v>1</v>
      </c>
      <c r="D20537" s="5">
        <v>1</v>
      </c>
      <c r="E20537">
        <f t="shared" si="320"/>
        <v>0</v>
      </c>
    </row>
    <row r="20538" spans="1:5">
      <c r="A20538" s="3" t="s">
        <v>7358</v>
      </c>
      <c r="B20538" s="3"/>
      <c r="C20538" s="5">
        <v>1</v>
      </c>
      <c r="D20538" s="5"/>
      <c r="E20538">
        <f t="shared" si="320"/>
        <v>-1</v>
      </c>
    </row>
    <row r="20539" spans="1:5">
      <c r="A20539" s="3" t="s">
        <v>20687</v>
      </c>
      <c r="B20539" s="3" t="s">
        <v>35114</v>
      </c>
      <c r="C20539" s="5"/>
      <c r="D20539" s="5">
        <v>1</v>
      </c>
      <c r="E20539">
        <f t="shared" si="320"/>
        <v>1</v>
      </c>
    </row>
    <row r="20540" spans="1:5">
      <c r="A20540" s="3" t="s">
        <v>7359</v>
      </c>
      <c r="B20540" s="3"/>
      <c r="C20540" s="5">
        <v>1</v>
      </c>
      <c r="D20540" s="5"/>
      <c r="E20540">
        <f t="shared" si="320"/>
        <v>-1</v>
      </c>
    </row>
    <row r="20541" spans="1:5">
      <c r="A20541" s="3" t="s">
        <v>7360</v>
      </c>
      <c r="B20541" s="3"/>
      <c r="C20541" s="5">
        <v>1</v>
      </c>
      <c r="D20541" s="5">
        <v>1</v>
      </c>
      <c r="E20541">
        <f t="shared" si="320"/>
        <v>0</v>
      </c>
    </row>
    <row r="20542" spans="1:5">
      <c r="A20542" s="3" t="s">
        <v>20688</v>
      </c>
      <c r="B20542" s="3" t="s">
        <v>31133</v>
      </c>
      <c r="C20542" s="5"/>
      <c r="D20542" s="5">
        <v>1</v>
      </c>
      <c r="E20542">
        <f t="shared" si="320"/>
        <v>1</v>
      </c>
    </row>
    <row r="20543" spans="1:5">
      <c r="A20543" s="3" t="s">
        <v>20689</v>
      </c>
      <c r="B20543" s="3" t="s">
        <v>35116</v>
      </c>
      <c r="C20543" s="5"/>
      <c r="D20543" s="5">
        <v>1</v>
      </c>
      <c r="E20543">
        <f t="shared" si="320"/>
        <v>1</v>
      </c>
    </row>
    <row r="20544" spans="1:5">
      <c r="A20544" s="3" t="s">
        <v>7361</v>
      </c>
      <c r="B20544" s="3"/>
      <c r="C20544" s="5">
        <v>1</v>
      </c>
      <c r="D20544" s="5">
        <v>1</v>
      </c>
      <c r="E20544">
        <f t="shared" si="320"/>
        <v>0</v>
      </c>
    </row>
    <row r="20545" spans="1:5">
      <c r="A20545" s="3" t="s">
        <v>7362</v>
      </c>
      <c r="B20545" s="3"/>
      <c r="C20545" s="5">
        <v>1</v>
      </c>
      <c r="D20545" s="5"/>
      <c r="E20545">
        <f t="shared" si="320"/>
        <v>-1</v>
      </c>
    </row>
    <row r="20546" spans="1:5">
      <c r="A20546" s="3" t="s">
        <v>20690</v>
      </c>
      <c r="B20546" s="3" t="s">
        <v>35118</v>
      </c>
      <c r="C20546" s="5"/>
      <c r="D20546" s="5">
        <v>1</v>
      </c>
      <c r="E20546">
        <f t="shared" si="320"/>
        <v>1</v>
      </c>
    </row>
    <row r="20547" spans="1:5">
      <c r="A20547" s="3" t="s">
        <v>20691</v>
      </c>
      <c r="B20547" s="3" t="s">
        <v>35119</v>
      </c>
      <c r="C20547" s="5"/>
      <c r="D20547" s="5">
        <v>1</v>
      </c>
      <c r="E20547">
        <f t="shared" ref="E20547:E20610" si="321">D20547-C20547</f>
        <v>1</v>
      </c>
    </row>
    <row r="20548" spans="1:5">
      <c r="A20548" s="3" t="s">
        <v>7363</v>
      </c>
      <c r="B20548" s="3"/>
      <c r="C20548" s="5">
        <v>1</v>
      </c>
      <c r="D20548" s="5"/>
      <c r="E20548">
        <f t="shared" si="321"/>
        <v>-1</v>
      </c>
    </row>
    <row r="20549" spans="1:5">
      <c r="A20549" s="3" t="s">
        <v>20692</v>
      </c>
      <c r="B20549" s="3" t="s">
        <v>35120</v>
      </c>
      <c r="C20549" s="5"/>
      <c r="D20549" s="5">
        <v>1</v>
      </c>
      <c r="E20549">
        <f t="shared" si="321"/>
        <v>1</v>
      </c>
    </row>
    <row r="20550" spans="1:5">
      <c r="A20550" s="3" t="s">
        <v>20693</v>
      </c>
      <c r="B20550" s="3" t="s">
        <v>35121</v>
      </c>
      <c r="C20550" s="5"/>
      <c r="D20550" s="5">
        <v>1</v>
      </c>
      <c r="E20550">
        <f t="shared" si="321"/>
        <v>1</v>
      </c>
    </row>
    <row r="20551" spans="1:5">
      <c r="A20551" s="3" t="s">
        <v>20694</v>
      </c>
      <c r="B20551" s="3" t="s">
        <v>35122</v>
      </c>
      <c r="C20551" s="5"/>
      <c r="D20551" s="5">
        <v>1</v>
      </c>
      <c r="E20551">
        <f t="shared" si="321"/>
        <v>1</v>
      </c>
    </row>
    <row r="20552" spans="1:5">
      <c r="A20552" s="3" t="s">
        <v>20695</v>
      </c>
      <c r="B20552" s="3" t="s">
        <v>35123</v>
      </c>
      <c r="C20552" s="5"/>
      <c r="D20552" s="5">
        <v>1</v>
      </c>
      <c r="E20552">
        <f t="shared" si="321"/>
        <v>1</v>
      </c>
    </row>
    <row r="20553" spans="1:5">
      <c r="A20553" s="3" t="s">
        <v>20696</v>
      </c>
      <c r="B20553" s="3" t="s">
        <v>35124</v>
      </c>
      <c r="C20553" s="5"/>
      <c r="D20553" s="5">
        <v>1</v>
      </c>
      <c r="E20553">
        <f t="shared" si="321"/>
        <v>1</v>
      </c>
    </row>
    <row r="20554" spans="1:5">
      <c r="A20554" s="3" t="s">
        <v>761</v>
      </c>
      <c r="B20554" s="3"/>
      <c r="C20554" s="5">
        <v>1</v>
      </c>
      <c r="D20554" s="5">
        <v>1</v>
      </c>
      <c r="E20554">
        <f t="shared" si="321"/>
        <v>0</v>
      </c>
    </row>
    <row r="20555" spans="1:5">
      <c r="A20555" s="3" t="s">
        <v>7364</v>
      </c>
      <c r="B20555" s="3"/>
      <c r="C20555" s="5">
        <v>2</v>
      </c>
      <c r="D20555" s="5">
        <v>1</v>
      </c>
      <c r="E20555">
        <f t="shared" si="321"/>
        <v>-1</v>
      </c>
    </row>
    <row r="20556" spans="1:5">
      <c r="A20556" s="3" t="s">
        <v>7365</v>
      </c>
      <c r="B20556" s="3"/>
      <c r="C20556" s="5">
        <v>1</v>
      </c>
      <c r="D20556" s="5">
        <v>1</v>
      </c>
      <c r="E20556">
        <f t="shared" si="321"/>
        <v>0</v>
      </c>
    </row>
    <row r="20557" spans="1:5">
      <c r="A20557" s="3" t="s">
        <v>20697</v>
      </c>
      <c r="B20557" s="3" t="s">
        <v>35127</v>
      </c>
      <c r="C20557" s="5"/>
      <c r="D20557" s="5">
        <v>1</v>
      </c>
      <c r="E20557">
        <f t="shared" si="321"/>
        <v>1</v>
      </c>
    </row>
    <row r="20558" spans="1:5">
      <c r="A20558" s="3" t="s">
        <v>20698</v>
      </c>
      <c r="B20558" s="3" t="s">
        <v>35128</v>
      </c>
      <c r="C20558" s="5"/>
      <c r="D20558" s="5">
        <v>1</v>
      </c>
      <c r="E20558">
        <f t="shared" si="321"/>
        <v>1</v>
      </c>
    </row>
    <row r="20559" spans="1:5">
      <c r="A20559" s="3" t="s">
        <v>20699</v>
      </c>
      <c r="B20559" s="3" t="s">
        <v>35129</v>
      </c>
      <c r="C20559" s="5"/>
      <c r="D20559" s="5">
        <v>1</v>
      </c>
      <c r="E20559">
        <f t="shared" si="321"/>
        <v>1</v>
      </c>
    </row>
    <row r="20560" spans="1:5">
      <c r="A20560" s="3" t="s">
        <v>7366</v>
      </c>
      <c r="B20560" s="3"/>
      <c r="C20560" s="5">
        <v>1</v>
      </c>
      <c r="D20560" s="5"/>
      <c r="E20560">
        <f t="shared" si="321"/>
        <v>-1</v>
      </c>
    </row>
    <row r="20561" spans="1:5">
      <c r="A20561" s="3" t="s">
        <v>20700</v>
      </c>
      <c r="B20561" s="3" t="s">
        <v>35130</v>
      </c>
      <c r="C20561" s="5"/>
      <c r="D20561" s="5">
        <v>1</v>
      </c>
      <c r="E20561">
        <f t="shared" si="321"/>
        <v>1</v>
      </c>
    </row>
    <row r="20562" spans="1:5">
      <c r="A20562" s="3" t="s">
        <v>7821</v>
      </c>
      <c r="B20562" s="3"/>
      <c r="C20562" s="5">
        <v>1</v>
      </c>
      <c r="D20562" s="5">
        <v>1</v>
      </c>
      <c r="E20562">
        <f t="shared" si="321"/>
        <v>0</v>
      </c>
    </row>
    <row r="20563" spans="1:5">
      <c r="A20563" s="3" t="s">
        <v>7367</v>
      </c>
      <c r="B20563" s="3"/>
      <c r="C20563" s="5">
        <v>1</v>
      </c>
      <c r="D20563" s="5">
        <v>1</v>
      </c>
      <c r="E20563">
        <f t="shared" si="321"/>
        <v>0</v>
      </c>
    </row>
    <row r="20564" spans="1:5">
      <c r="A20564" s="3" t="s">
        <v>7368</v>
      </c>
      <c r="B20564" s="3"/>
      <c r="C20564" s="5">
        <v>1</v>
      </c>
      <c r="D20564" s="5"/>
      <c r="E20564">
        <f t="shared" si="321"/>
        <v>-1</v>
      </c>
    </row>
    <row r="20565" spans="1:5">
      <c r="A20565" s="3" t="s">
        <v>646</v>
      </c>
      <c r="B20565" s="3"/>
      <c r="C20565" s="5">
        <v>1</v>
      </c>
      <c r="D20565" s="5">
        <v>1</v>
      </c>
      <c r="E20565">
        <f t="shared" si="321"/>
        <v>0</v>
      </c>
    </row>
    <row r="20566" spans="1:5">
      <c r="A20566" s="3" t="s">
        <v>20701</v>
      </c>
      <c r="B20566" s="3" t="s">
        <v>35134</v>
      </c>
      <c r="C20566" s="5"/>
      <c r="D20566" s="5">
        <v>1</v>
      </c>
      <c r="E20566">
        <f t="shared" si="321"/>
        <v>1</v>
      </c>
    </row>
    <row r="20567" spans="1:5">
      <c r="A20567" s="3" t="s">
        <v>7369</v>
      </c>
      <c r="B20567" s="3"/>
      <c r="C20567" s="5">
        <v>1</v>
      </c>
      <c r="D20567" s="5"/>
      <c r="E20567">
        <f t="shared" si="321"/>
        <v>-1</v>
      </c>
    </row>
    <row r="20568" spans="1:5">
      <c r="A20568" s="3" t="s">
        <v>20702</v>
      </c>
      <c r="B20568" s="3" t="s">
        <v>35135</v>
      </c>
      <c r="C20568" s="5"/>
      <c r="D20568" s="5">
        <v>1</v>
      </c>
      <c r="E20568">
        <f t="shared" si="321"/>
        <v>1</v>
      </c>
    </row>
    <row r="20569" spans="1:5">
      <c r="A20569" s="3" t="s">
        <v>1961</v>
      </c>
      <c r="B20569" s="3"/>
      <c r="C20569" s="5">
        <v>1</v>
      </c>
      <c r="D20569" s="5"/>
      <c r="E20569">
        <f t="shared" si="321"/>
        <v>-1</v>
      </c>
    </row>
    <row r="20570" spans="1:5">
      <c r="A20570" s="3" t="s">
        <v>20703</v>
      </c>
      <c r="B20570" s="3" t="s">
        <v>35136</v>
      </c>
      <c r="C20570" s="5"/>
      <c r="D20570" s="5">
        <v>1</v>
      </c>
      <c r="E20570">
        <f t="shared" si="321"/>
        <v>1</v>
      </c>
    </row>
    <row r="20571" spans="1:5">
      <c r="A20571" s="3" t="s">
        <v>7370</v>
      </c>
      <c r="B20571" s="3"/>
      <c r="C20571" s="5">
        <v>1</v>
      </c>
      <c r="D20571" s="5"/>
      <c r="E20571">
        <f t="shared" si="321"/>
        <v>-1</v>
      </c>
    </row>
    <row r="20572" spans="1:5">
      <c r="A20572" s="3" t="s">
        <v>8156</v>
      </c>
      <c r="B20572" s="3"/>
      <c r="C20572" s="5">
        <v>1</v>
      </c>
      <c r="D20572" s="5">
        <v>1</v>
      </c>
      <c r="E20572">
        <f t="shared" si="321"/>
        <v>0</v>
      </c>
    </row>
    <row r="20573" spans="1:5">
      <c r="A20573" s="3" t="s">
        <v>7371</v>
      </c>
      <c r="B20573" s="3"/>
      <c r="C20573" s="5">
        <v>1</v>
      </c>
      <c r="D20573" s="5"/>
      <c r="E20573">
        <f t="shared" si="321"/>
        <v>-1</v>
      </c>
    </row>
    <row r="20574" spans="1:5">
      <c r="A20574" s="3" t="s">
        <v>7372</v>
      </c>
      <c r="B20574" s="3"/>
      <c r="C20574" s="5">
        <v>1</v>
      </c>
      <c r="D20574" s="5"/>
      <c r="E20574">
        <f t="shared" si="321"/>
        <v>-1</v>
      </c>
    </row>
    <row r="20575" spans="1:5">
      <c r="A20575" s="3" t="s">
        <v>7373</v>
      </c>
      <c r="B20575" s="3"/>
      <c r="C20575" s="5">
        <v>1</v>
      </c>
      <c r="D20575" s="5"/>
      <c r="E20575">
        <f t="shared" si="321"/>
        <v>-1</v>
      </c>
    </row>
    <row r="20576" spans="1:5">
      <c r="A20576" s="3" t="s">
        <v>20704</v>
      </c>
      <c r="B20576" s="3" t="s">
        <v>35138</v>
      </c>
      <c r="C20576" s="5"/>
      <c r="D20576" s="5">
        <v>1</v>
      </c>
      <c r="E20576">
        <f t="shared" si="321"/>
        <v>1</v>
      </c>
    </row>
    <row r="20577" spans="1:5">
      <c r="A20577" s="3" t="s">
        <v>20705</v>
      </c>
      <c r="B20577" s="3" t="s">
        <v>35139</v>
      </c>
      <c r="C20577" s="5"/>
      <c r="D20577" s="5">
        <v>1</v>
      </c>
      <c r="E20577">
        <f t="shared" si="321"/>
        <v>1</v>
      </c>
    </row>
    <row r="20578" spans="1:5">
      <c r="A20578" s="3" t="s">
        <v>20706</v>
      </c>
      <c r="B20578" s="3" t="s">
        <v>35140</v>
      </c>
      <c r="C20578" s="5"/>
      <c r="D20578" s="5">
        <v>1</v>
      </c>
      <c r="E20578">
        <f t="shared" si="321"/>
        <v>1</v>
      </c>
    </row>
    <row r="20579" spans="1:5">
      <c r="A20579" s="3" t="s">
        <v>7374</v>
      </c>
      <c r="B20579" s="3"/>
      <c r="C20579" s="5">
        <v>1</v>
      </c>
      <c r="D20579" s="5">
        <v>1</v>
      </c>
      <c r="E20579">
        <f t="shared" si="321"/>
        <v>0</v>
      </c>
    </row>
    <row r="20580" spans="1:5">
      <c r="A20580" s="3" t="s">
        <v>7375</v>
      </c>
      <c r="B20580" s="3"/>
      <c r="C20580" s="5">
        <v>1</v>
      </c>
      <c r="D20580" s="5"/>
      <c r="E20580">
        <f t="shared" si="321"/>
        <v>-1</v>
      </c>
    </row>
    <row r="20581" spans="1:5">
      <c r="A20581" s="3" t="s">
        <v>20707</v>
      </c>
      <c r="B20581" s="3" t="s">
        <v>35141</v>
      </c>
      <c r="C20581" s="5"/>
      <c r="D20581" s="5">
        <v>1</v>
      </c>
      <c r="E20581">
        <f t="shared" si="321"/>
        <v>1</v>
      </c>
    </row>
    <row r="20582" spans="1:5">
      <c r="A20582" s="3" t="s">
        <v>20708</v>
      </c>
      <c r="B20582" s="3" t="s">
        <v>35142</v>
      </c>
      <c r="C20582" s="5"/>
      <c r="D20582" s="5">
        <v>1</v>
      </c>
      <c r="E20582">
        <f t="shared" si="321"/>
        <v>1</v>
      </c>
    </row>
    <row r="20583" spans="1:5">
      <c r="A20583" s="3" t="s">
        <v>20709</v>
      </c>
      <c r="B20583" s="3" t="s">
        <v>35143</v>
      </c>
      <c r="C20583" s="5"/>
      <c r="D20583" s="5">
        <v>1</v>
      </c>
      <c r="E20583">
        <f t="shared" si="321"/>
        <v>1</v>
      </c>
    </row>
    <row r="20584" spans="1:5">
      <c r="A20584" s="3" t="s">
        <v>20710</v>
      </c>
      <c r="B20584" s="3" t="s">
        <v>35144</v>
      </c>
      <c r="C20584" s="5"/>
      <c r="D20584" s="5">
        <v>1</v>
      </c>
      <c r="E20584">
        <f t="shared" si="321"/>
        <v>1</v>
      </c>
    </row>
    <row r="20585" spans="1:5">
      <c r="A20585" s="3" t="s">
        <v>20711</v>
      </c>
      <c r="B20585" s="3" t="s">
        <v>35145</v>
      </c>
      <c r="C20585" s="5"/>
      <c r="D20585" s="5">
        <v>1</v>
      </c>
      <c r="E20585">
        <f t="shared" si="321"/>
        <v>1</v>
      </c>
    </row>
    <row r="20586" spans="1:5">
      <c r="A20586" s="3" t="s">
        <v>947</v>
      </c>
      <c r="B20586" s="3"/>
      <c r="C20586" s="5">
        <v>1</v>
      </c>
      <c r="D20586" s="5">
        <v>1</v>
      </c>
      <c r="E20586">
        <f t="shared" si="321"/>
        <v>0</v>
      </c>
    </row>
    <row r="20587" spans="1:5">
      <c r="A20587" s="3" t="s">
        <v>7376</v>
      </c>
      <c r="B20587" s="3"/>
      <c r="C20587" s="5">
        <v>1</v>
      </c>
      <c r="D20587" s="5"/>
      <c r="E20587">
        <f t="shared" si="321"/>
        <v>-1</v>
      </c>
    </row>
    <row r="20588" spans="1:5">
      <c r="A20588" s="3" t="s">
        <v>20712</v>
      </c>
      <c r="B20588" s="3" t="s">
        <v>35147</v>
      </c>
      <c r="C20588" s="5"/>
      <c r="D20588" s="5">
        <v>1</v>
      </c>
      <c r="E20588">
        <f t="shared" si="321"/>
        <v>1</v>
      </c>
    </row>
    <row r="20589" spans="1:5">
      <c r="A20589" s="3" t="s">
        <v>20713</v>
      </c>
      <c r="B20589" s="3" t="s">
        <v>35148</v>
      </c>
      <c r="C20589" s="5"/>
      <c r="D20589" s="5">
        <v>1</v>
      </c>
      <c r="E20589">
        <f t="shared" si="321"/>
        <v>1</v>
      </c>
    </row>
    <row r="20590" spans="1:5">
      <c r="A20590" s="3" t="s">
        <v>20714</v>
      </c>
      <c r="B20590" s="3" t="s">
        <v>35149</v>
      </c>
      <c r="C20590" s="5"/>
      <c r="D20590" s="5">
        <v>1</v>
      </c>
      <c r="E20590">
        <f t="shared" si="321"/>
        <v>1</v>
      </c>
    </row>
    <row r="20591" spans="1:5">
      <c r="A20591" s="3" t="s">
        <v>7377</v>
      </c>
      <c r="B20591" s="3"/>
      <c r="C20591" s="5">
        <v>1</v>
      </c>
      <c r="D20591" s="5">
        <v>1</v>
      </c>
      <c r="E20591">
        <f t="shared" si="321"/>
        <v>0</v>
      </c>
    </row>
    <row r="20592" spans="1:5">
      <c r="A20592" s="3" t="s">
        <v>20715</v>
      </c>
      <c r="B20592" s="3" t="s">
        <v>35151</v>
      </c>
      <c r="C20592" s="5"/>
      <c r="D20592" s="5">
        <v>1</v>
      </c>
      <c r="E20592">
        <f t="shared" si="321"/>
        <v>1</v>
      </c>
    </row>
    <row r="20593" spans="1:5">
      <c r="A20593" s="3" t="s">
        <v>20716</v>
      </c>
      <c r="B20593" s="3" t="s">
        <v>35152</v>
      </c>
      <c r="C20593" s="5"/>
      <c r="D20593" s="5">
        <v>1</v>
      </c>
      <c r="E20593">
        <f t="shared" si="321"/>
        <v>1</v>
      </c>
    </row>
    <row r="20594" spans="1:5">
      <c r="A20594" s="3" t="s">
        <v>7378</v>
      </c>
      <c r="B20594" s="3"/>
      <c r="C20594" s="5">
        <v>1</v>
      </c>
      <c r="D20594" s="5"/>
      <c r="E20594">
        <f t="shared" si="321"/>
        <v>-1</v>
      </c>
    </row>
    <row r="20595" spans="1:5">
      <c r="A20595" s="3" t="s">
        <v>20717</v>
      </c>
      <c r="B20595" s="3" t="s">
        <v>35153</v>
      </c>
      <c r="C20595" s="5"/>
      <c r="D20595" s="5">
        <v>1</v>
      </c>
      <c r="E20595">
        <f t="shared" si="321"/>
        <v>1</v>
      </c>
    </row>
    <row r="20596" spans="1:5">
      <c r="A20596" s="3" t="s">
        <v>20718</v>
      </c>
      <c r="B20596" s="3" t="e">
        <v>#N/A</v>
      </c>
      <c r="C20596" s="5"/>
      <c r="D20596" s="5">
        <v>1</v>
      </c>
      <c r="E20596">
        <f t="shared" si="321"/>
        <v>1</v>
      </c>
    </row>
    <row r="20597" spans="1:5">
      <c r="A20597" s="3" t="s">
        <v>20719</v>
      </c>
      <c r="B20597" s="3" t="s">
        <v>35154</v>
      </c>
      <c r="C20597" s="5"/>
      <c r="D20597" s="5">
        <v>1</v>
      </c>
      <c r="E20597">
        <f t="shared" si="321"/>
        <v>1</v>
      </c>
    </row>
    <row r="20598" spans="1:5">
      <c r="A20598" s="3" t="s">
        <v>20720</v>
      </c>
      <c r="B20598" s="3" t="s">
        <v>35155</v>
      </c>
      <c r="C20598" s="5"/>
      <c r="D20598" s="5">
        <v>1</v>
      </c>
      <c r="E20598">
        <f t="shared" si="321"/>
        <v>1</v>
      </c>
    </row>
    <row r="20599" spans="1:5">
      <c r="A20599" s="3" t="s">
        <v>7379</v>
      </c>
      <c r="B20599" s="3"/>
      <c r="C20599" s="5">
        <v>1</v>
      </c>
      <c r="D20599" s="5"/>
      <c r="E20599">
        <f t="shared" si="321"/>
        <v>-1</v>
      </c>
    </row>
    <row r="20600" spans="1:5">
      <c r="A20600" s="3" t="s">
        <v>7380</v>
      </c>
      <c r="B20600" s="3"/>
      <c r="C20600" s="5">
        <v>1</v>
      </c>
      <c r="D20600" s="5">
        <v>1</v>
      </c>
      <c r="E20600">
        <f t="shared" si="321"/>
        <v>0</v>
      </c>
    </row>
    <row r="20601" spans="1:5">
      <c r="A20601" s="3" t="s">
        <v>7381</v>
      </c>
      <c r="B20601" s="3"/>
      <c r="C20601" s="5">
        <v>1</v>
      </c>
      <c r="D20601" s="5">
        <v>1</v>
      </c>
      <c r="E20601">
        <f t="shared" si="321"/>
        <v>0</v>
      </c>
    </row>
    <row r="20602" spans="1:5">
      <c r="A20602" s="3" t="s">
        <v>20721</v>
      </c>
      <c r="B20602" s="3" t="s">
        <v>35158</v>
      </c>
      <c r="C20602" s="5"/>
      <c r="D20602" s="5">
        <v>1</v>
      </c>
      <c r="E20602">
        <f t="shared" si="321"/>
        <v>1</v>
      </c>
    </row>
    <row r="20603" spans="1:5">
      <c r="A20603" s="3" t="s">
        <v>20722</v>
      </c>
      <c r="B20603" s="3" t="s">
        <v>34542</v>
      </c>
      <c r="C20603" s="5"/>
      <c r="D20603" s="5">
        <v>1</v>
      </c>
      <c r="E20603">
        <f t="shared" si="321"/>
        <v>1</v>
      </c>
    </row>
    <row r="20604" spans="1:5">
      <c r="A20604" s="3" t="s">
        <v>20723</v>
      </c>
      <c r="B20604" s="3" t="s">
        <v>35159</v>
      </c>
      <c r="C20604" s="5"/>
      <c r="D20604" s="5">
        <v>1</v>
      </c>
      <c r="E20604">
        <f t="shared" si="321"/>
        <v>1</v>
      </c>
    </row>
    <row r="20605" spans="1:5">
      <c r="A20605" s="3" t="s">
        <v>20724</v>
      </c>
      <c r="B20605" s="3" t="e">
        <v>#N/A</v>
      </c>
      <c r="C20605" s="5"/>
      <c r="D20605" s="5">
        <v>1</v>
      </c>
      <c r="E20605">
        <f t="shared" si="321"/>
        <v>1</v>
      </c>
    </row>
    <row r="20606" spans="1:5">
      <c r="A20606" s="3" t="s">
        <v>20725</v>
      </c>
      <c r="B20606" s="3" t="s">
        <v>35160</v>
      </c>
      <c r="C20606" s="5"/>
      <c r="D20606" s="5">
        <v>1</v>
      </c>
      <c r="E20606">
        <f t="shared" si="321"/>
        <v>1</v>
      </c>
    </row>
    <row r="20607" spans="1:5">
      <c r="A20607" s="3" t="s">
        <v>7382</v>
      </c>
      <c r="B20607" s="3"/>
      <c r="C20607" s="5">
        <v>1</v>
      </c>
      <c r="D20607" s="5"/>
      <c r="E20607">
        <f t="shared" si="321"/>
        <v>-1</v>
      </c>
    </row>
    <row r="20608" spans="1:5">
      <c r="A20608" s="3" t="s">
        <v>20726</v>
      </c>
      <c r="B20608" s="3" t="s">
        <v>35161</v>
      </c>
      <c r="C20608" s="5"/>
      <c r="D20608" s="5">
        <v>1</v>
      </c>
      <c r="E20608">
        <f t="shared" si="321"/>
        <v>1</v>
      </c>
    </row>
    <row r="20609" spans="1:5">
      <c r="A20609" s="3" t="s">
        <v>501</v>
      </c>
      <c r="B20609" s="3"/>
      <c r="C20609" s="5">
        <v>1</v>
      </c>
      <c r="D20609" s="5">
        <v>1</v>
      </c>
      <c r="E20609">
        <f t="shared" si="321"/>
        <v>0</v>
      </c>
    </row>
    <row r="20610" spans="1:5">
      <c r="A20610" s="3" t="s">
        <v>20727</v>
      </c>
      <c r="B20610" s="3" t="s">
        <v>35163</v>
      </c>
      <c r="C20610" s="5"/>
      <c r="D20610" s="5">
        <v>1</v>
      </c>
      <c r="E20610">
        <f t="shared" si="321"/>
        <v>1</v>
      </c>
    </row>
    <row r="20611" spans="1:5">
      <c r="A20611" s="3" t="s">
        <v>807</v>
      </c>
      <c r="B20611" s="3"/>
      <c r="C20611" s="5">
        <v>1</v>
      </c>
      <c r="D20611" s="5"/>
      <c r="E20611">
        <f t="shared" ref="E20611:E20674" si="322">D20611-C20611</f>
        <v>-1</v>
      </c>
    </row>
    <row r="20612" spans="1:5">
      <c r="A20612" s="3" t="s">
        <v>7383</v>
      </c>
      <c r="B20612" s="3"/>
      <c r="C20612" s="5">
        <v>1</v>
      </c>
      <c r="D20612" s="5">
        <v>1</v>
      </c>
      <c r="E20612">
        <f t="shared" si="322"/>
        <v>0</v>
      </c>
    </row>
    <row r="20613" spans="1:5">
      <c r="A20613" s="3" t="s">
        <v>7384</v>
      </c>
      <c r="B20613" s="3"/>
      <c r="C20613" s="5">
        <v>1</v>
      </c>
      <c r="D20613" s="5">
        <v>1</v>
      </c>
      <c r="E20613">
        <f t="shared" si="322"/>
        <v>0</v>
      </c>
    </row>
    <row r="20614" spans="1:5">
      <c r="A20614" s="3" t="s">
        <v>260</v>
      </c>
      <c r="B20614" s="3"/>
      <c r="C20614" s="5">
        <v>1</v>
      </c>
      <c r="D20614" s="5">
        <v>1</v>
      </c>
      <c r="E20614">
        <f t="shared" si="322"/>
        <v>0</v>
      </c>
    </row>
    <row r="20615" spans="1:5">
      <c r="A20615" s="3" t="s">
        <v>20728</v>
      </c>
      <c r="B20615" s="3" t="s">
        <v>35166</v>
      </c>
      <c r="C20615" s="5"/>
      <c r="D20615" s="5">
        <v>1</v>
      </c>
      <c r="E20615">
        <f t="shared" si="322"/>
        <v>1</v>
      </c>
    </row>
    <row r="20616" spans="1:5">
      <c r="A20616" s="3" t="s">
        <v>8072</v>
      </c>
      <c r="B20616" s="3"/>
      <c r="C20616" s="5">
        <v>1</v>
      </c>
      <c r="D20616" s="5">
        <v>1</v>
      </c>
      <c r="E20616">
        <f t="shared" si="322"/>
        <v>0</v>
      </c>
    </row>
    <row r="20617" spans="1:5">
      <c r="A20617" s="3" t="s">
        <v>20729</v>
      </c>
      <c r="B20617" s="3" t="s">
        <v>35168</v>
      </c>
      <c r="C20617" s="5"/>
      <c r="D20617" s="5">
        <v>1</v>
      </c>
      <c r="E20617">
        <f t="shared" si="322"/>
        <v>1</v>
      </c>
    </row>
    <row r="20618" spans="1:5">
      <c r="A20618" s="3" t="s">
        <v>7385</v>
      </c>
      <c r="B20618" s="3"/>
      <c r="C20618" s="5">
        <v>1</v>
      </c>
      <c r="D20618" s="5"/>
      <c r="E20618">
        <f t="shared" si="322"/>
        <v>-1</v>
      </c>
    </row>
    <row r="20619" spans="1:5">
      <c r="A20619" s="3" t="s">
        <v>20730</v>
      </c>
      <c r="B20619" s="3" t="s">
        <v>35169</v>
      </c>
      <c r="C20619" s="5"/>
      <c r="D20619" s="5">
        <v>1</v>
      </c>
      <c r="E20619">
        <f t="shared" si="322"/>
        <v>1</v>
      </c>
    </row>
    <row r="20620" spans="1:5">
      <c r="A20620" s="3" t="s">
        <v>20731</v>
      </c>
      <c r="B20620" s="3" t="s">
        <v>35170</v>
      </c>
      <c r="C20620" s="5"/>
      <c r="D20620" s="5">
        <v>1</v>
      </c>
      <c r="E20620">
        <f t="shared" si="322"/>
        <v>1</v>
      </c>
    </row>
    <row r="20621" spans="1:5">
      <c r="A20621" s="3" t="s">
        <v>20732</v>
      </c>
      <c r="B20621" s="3" t="s">
        <v>35171</v>
      </c>
      <c r="C20621" s="5"/>
      <c r="D20621" s="5">
        <v>1</v>
      </c>
      <c r="E20621">
        <f t="shared" si="322"/>
        <v>1</v>
      </c>
    </row>
    <row r="20622" spans="1:5">
      <c r="A20622" s="3" t="s">
        <v>20733</v>
      </c>
      <c r="B20622" s="3" t="s">
        <v>35172</v>
      </c>
      <c r="C20622" s="5"/>
      <c r="D20622" s="5">
        <v>1</v>
      </c>
      <c r="E20622">
        <f t="shared" si="322"/>
        <v>1</v>
      </c>
    </row>
    <row r="20623" spans="1:5">
      <c r="A20623" s="3" t="s">
        <v>8673</v>
      </c>
      <c r="B20623" s="3"/>
      <c r="C20623" s="5">
        <v>1</v>
      </c>
      <c r="D20623" s="5"/>
      <c r="E20623">
        <f t="shared" si="322"/>
        <v>-1</v>
      </c>
    </row>
    <row r="20624" spans="1:5">
      <c r="A20624" s="3" t="s">
        <v>20734</v>
      </c>
      <c r="B20624" s="3" t="s">
        <v>35173</v>
      </c>
      <c r="C20624" s="5"/>
      <c r="D20624" s="5">
        <v>1</v>
      </c>
      <c r="E20624">
        <f t="shared" si="322"/>
        <v>1</v>
      </c>
    </row>
    <row r="20625" spans="1:5">
      <c r="A20625" s="3" t="s">
        <v>20735</v>
      </c>
      <c r="B20625" s="3" t="s">
        <v>35174</v>
      </c>
      <c r="C20625" s="5"/>
      <c r="D20625" s="5">
        <v>1</v>
      </c>
      <c r="E20625">
        <f t="shared" si="322"/>
        <v>1</v>
      </c>
    </row>
    <row r="20626" spans="1:5">
      <c r="A20626" s="3" t="s">
        <v>20736</v>
      </c>
      <c r="B20626" s="3" t="s">
        <v>35175</v>
      </c>
      <c r="C20626" s="5"/>
      <c r="D20626" s="5">
        <v>1</v>
      </c>
      <c r="E20626">
        <f t="shared" si="322"/>
        <v>1</v>
      </c>
    </row>
    <row r="20627" spans="1:5">
      <c r="A20627" s="3" t="s">
        <v>7386</v>
      </c>
      <c r="B20627" s="3"/>
      <c r="C20627" s="5">
        <v>1</v>
      </c>
      <c r="D20627" s="5">
        <v>1</v>
      </c>
      <c r="E20627">
        <f t="shared" si="322"/>
        <v>0</v>
      </c>
    </row>
    <row r="20628" spans="1:5">
      <c r="A20628" s="3" t="s">
        <v>7725</v>
      </c>
      <c r="B20628" s="3"/>
      <c r="C20628" s="5">
        <v>1</v>
      </c>
      <c r="D20628" s="5">
        <v>1</v>
      </c>
      <c r="E20628">
        <f t="shared" si="322"/>
        <v>0</v>
      </c>
    </row>
    <row r="20629" spans="1:5">
      <c r="A20629" s="3" t="s">
        <v>506</v>
      </c>
      <c r="B20629" s="3"/>
      <c r="C20629" s="5">
        <v>1</v>
      </c>
      <c r="D20629" s="5"/>
      <c r="E20629">
        <f t="shared" si="322"/>
        <v>-1</v>
      </c>
    </row>
    <row r="20630" spans="1:5">
      <c r="A20630" s="3" t="s">
        <v>20737</v>
      </c>
      <c r="B20630" s="3" t="s">
        <v>35177</v>
      </c>
      <c r="C20630" s="5"/>
      <c r="D20630" s="5">
        <v>1</v>
      </c>
      <c r="E20630">
        <f t="shared" si="322"/>
        <v>1</v>
      </c>
    </row>
    <row r="20631" spans="1:5">
      <c r="A20631" s="3" t="s">
        <v>20738</v>
      </c>
      <c r="B20631" s="3" t="s">
        <v>35178</v>
      </c>
      <c r="C20631" s="5"/>
      <c r="D20631" s="5">
        <v>1</v>
      </c>
      <c r="E20631">
        <f t="shared" si="322"/>
        <v>1</v>
      </c>
    </row>
    <row r="20632" spans="1:5">
      <c r="A20632" s="3" t="s">
        <v>20739</v>
      </c>
      <c r="B20632" s="3" t="s">
        <v>35179</v>
      </c>
      <c r="C20632" s="5"/>
      <c r="D20632" s="5">
        <v>1</v>
      </c>
      <c r="E20632">
        <f t="shared" si="322"/>
        <v>1</v>
      </c>
    </row>
    <row r="20633" spans="1:5">
      <c r="A20633" s="3" t="s">
        <v>20740</v>
      </c>
      <c r="B20633" s="3" t="s">
        <v>35180</v>
      </c>
      <c r="C20633" s="5"/>
      <c r="D20633" s="5">
        <v>1</v>
      </c>
      <c r="E20633">
        <f t="shared" si="322"/>
        <v>1</v>
      </c>
    </row>
    <row r="20634" spans="1:5">
      <c r="A20634" s="3" t="s">
        <v>7387</v>
      </c>
      <c r="B20634" s="3"/>
      <c r="C20634" s="5">
        <v>1</v>
      </c>
      <c r="D20634" s="5"/>
      <c r="E20634">
        <f t="shared" si="322"/>
        <v>-1</v>
      </c>
    </row>
    <row r="20635" spans="1:5">
      <c r="A20635" s="3" t="s">
        <v>20741</v>
      </c>
      <c r="B20635" s="3" t="s">
        <v>35181</v>
      </c>
      <c r="C20635" s="5"/>
      <c r="D20635" s="5">
        <v>1</v>
      </c>
      <c r="E20635">
        <f t="shared" si="322"/>
        <v>1</v>
      </c>
    </row>
    <row r="20636" spans="1:5">
      <c r="A20636" s="3" t="s">
        <v>20742</v>
      </c>
      <c r="B20636" s="3" t="s">
        <v>35182</v>
      </c>
      <c r="C20636" s="5"/>
      <c r="D20636" s="5">
        <v>1</v>
      </c>
      <c r="E20636">
        <f t="shared" si="322"/>
        <v>1</v>
      </c>
    </row>
    <row r="20637" spans="1:5">
      <c r="A20637" s="3" t="s">
        <v>7487</v>
      </c>
      <c r="B20637" s="3"/>
      <c r="C20637" s="5">
        <v>1</v>
      </c>
      <c r="D20637" s="5">
        <v>1</v>
      </c>
      <c r="E20637">
        <f t="shared" si="322"/>
        <v>0</v>
      </c>
    </row>
    <row r="20638" spans="1:5">
      <c r="A20638" s="3" t="s">
        <v>7388</v>
      </c>
      <c r="B20638" s="3"/>
      <c r="C20638" s="5">
        <v>1</v>
      </c>
      <c r="D20638" s="5">
        <v>1</v>
      </c>
      <c r="E20638">
        <f t="shared" si="322"/>
        <v>0</v>
      </c>
    </row>
    <row r="20639" spans="1:5">
      <c r="A20639" s="3" t="s">
        <v>7389</v>
      </c>
      <c r="B20639" s="3"/>
      <c r="C20639" s="5">
        <v>1</v>
      </c>
      <c r="D20639" s="5">
        <v>1</v>
      </c>
      <c r="E20639">
        <f t="shared" si="322"/>
        <v>0</v>
      </c>
    </row>
    <row r="20640" spans="1:5">
      <c r="A20640" s="3" t="s">
        <v>20743</v>
      </c>
      <c r="B20640" s="3" t="s">
        <v>35186</v>
      </c>
      <c r="C20640" s="5"/>
      <c r="D20640" s="5">
        <v>1</v>
      </c>
      <c r="E20640">
        <f t="shared" si="322"/>
        <v>1</v>
      </c>
    </row>
    <row r="20641" spans="1:5">
      <c r="A20641" s="3" t="s">
        <v>7390</v>
      </c>
      <c r="B20641" s="3"/>
      <c r="C20641" s="5">
        <v>1</v>
      </c>
      <c r="D20641" s="5"/>
      <c r="E20641">
        <f t="shared" si="322"/>
        <v>-1</v>
      </c>
    </row>
    <row r="20642" spans="1:5">
      <c r="A20642" s="3" t="s">
        <v>20744</v>
      </c>
      <c r="B20642" s="3" t="s">
        <v>35187</v>
      </c>
      <c r="C20642" s="5"/>
      <c r="D20642" s="5">
        <v>1</v>
      </c>
      <c r="E20642">
        <f t="shared" si="322"/>
        <v>1</v>
      </c>
    </row>
    <row r="20643" spans="1:5">
      <c r="A20643" s="3" t="s">
        <v>7391</v>
      </c>
      <c r="B20643" s="3"/>
      <c r="C20643" s="5">
        <v>1</v>
      </c>
      <c r="D20643" s="5">
        <v>1</v>
      </c>
      <c r="E20643">
        <f t="shared" si="322"/>
        <v>0</v>
      </c>
    </row>
    <row r="20644" spans="1:5">
      <c r="A20644" s="3" t="s">
        <v>20745</v>
      </c>
      <c r="B20644" s="3" t="s">
        <v>35189</v>
      </c>
      <c r="C20644" s="5"/>
      <c r="D20644" s="5">
        <v>1</v>
      </c>
      <c r="E20644">
        <f t="shared" si="322"/>
        <v>1</v>
      </c>
    </row>
    <row r="20645" spans="1:5">
      <c r="A20645" s="3" t="s">
        <v>20746</v>
      </c>
      <c r="B20645" s="3" t="s">
        <v>35190</v>
      </c>
      <c r="C20645" s="5"/>
      <c r="D20645" s="5">
        <v>1</v>
      </c>
      <c r="E20645">
        <f t="shared" si="322"/>
        <v>1</v>
      </c>
    </row>
    <row r="20646" spans="1:5">
      <c r="A20646" s="3" t="s">
        <v>20747</v>
      </c>
      <c r="B20646" s="3" t="s">
        <v>35191</v>
      </c>
      <c r="C20646" s="5"/>
      <c r="D20646" s="5">
        <v>1</v>
      </c>
      <c r="E20646">
        <f t="shared" si="322"/>
        <v>1</v>
      </c>
    </row>
    <row r="20647" spans="1:5">
      <c r="A20647" s="3" t="s">
        <v>20748</v>
      </c>
      <c r="B20647" s="3" t="s">
        <v>35191</v>
      </c>
      <c r="C20647" s="5"/>
      <c r="D20647" s="5">
        <v>1</v>
      </c>
      <c r="E20647">
        <f t="shared" si="322"/>
        <v>1</v>
      </c>
    </row>
    <row r="20648" spans="1:5">
      <c r="A20648" s="3" t="s">
        <v>8625</v>
      </c>
      <c r="B20648" s="3"/>
      <c r="C20648" s="5">
        <v>1</v>
      </c>
      <c r="D20648" s="5"/>
      <c r="E20648">
        <f t="shared" si="322"/>
        <v>-1</v>
      </c>
    </row>
    <row r="20649" spans="1:5">
      <c r="A20649" s="3" t="s">
        <v>20749</v>
      </c>
      <c r="B20649" s="3" t="s">
        <v>35192</v>
      </c>
      <c r="C20649" s="5"/>
      <c r="D20649" s="5">
        <v>1</v>
      </c>
      <c r="E20649">
        <f t="shared" si="322"/>
        <v>1</v>
      </c>
    </row>
    <row r="20650" spans="1:5">
      <c r="A20650" s="3" t="s">
        <v>7392</v>
      </c>
      <c r="B20650" s="3"/>
      <c r="C20650" s="5">
        <v>1</v>
      </c>
      <c r="D20650" s="5"/>
      <c r="E20650">
        <f t="shared" si="322"/>
        <v>-1</v>
      </c>
    </row>
    <row r="20651" spans="1:5">
      <c r="A20651" s="3" t="s">
        <v>20750</v>
      </c>
      <c r="B20651" s="3" t="s">
        <v>35193</v>
      </c>
      <c r="C20651" s="5"/>
      <c r="D20651" s="5">
        <v>1</v>
      </c>
      <c r="E20651">
        <f t="shared" si="322"/>
        <v>1</v>
      </c>
    </row>
    <row r="20652" spans="1:5">
      <c r="A20652" s="3" t="s">
        <v>20751</v>
      </c>
      <c r="B20652" s="3" t="s">
        <v>35194</v>
      </c>
      <c r="C20652" s="5"/>
      <c r="D20652" s="5">
        <v>1</v>
      </c>
      <c r="E20652">
        <f t="shared" si="322"/>
        <v>1</v>
      </c>
    </row>
    <row r="20653" spans="1:5">
      <c r="A20653" s="3" t="s">
        <v>20752</v>
      </c>
      <c r="B20653" s="3" t="s">
        <v>35195</v>
      </c>
      <c r="C20653" s="5"/>
      <c r="D20653" s="5">
        <v>1</v>
      </c>
      <c r="E20653">
        <f t="shared" si="322"/>
        <v>1</v>
      </c>
    </row>
    <row r="20654" spans="1:5">
      <c r="A20654" s="3" t="s">
        <v>20753</v>
      </c>
      <c r="B20654" s="3" t="s">
        <v>35196</v>
      </c>
      <c r="C20654" s="5"/>
      <c r="D20654" s="5">
        <v>1</v>
      </c>
      <c r="E20654">
        <f t="shared" si="322"/>
        <v>1</v>
      </c>
    </row>
    <row r="20655" spans="1:5">
      <c r="A20655" s="3" t="s">
        <v>7393</v>
      </c>
      <c r="B20655" s="3"/>
      <c r="C20655" s="5">
        <v>1</v>
      </c>
      <c r="D20655" s="5"/>
      <c r="E20655">
        <f t="shared" si="322"/>
        <v>-1</v>
      </c>
    </row>
    <row r="20656" spans="1:5">
      <c r="A20656" s="3" t="s">
        <v>20754</v>
      </c>
      <c r="B20656" s="3" t="s">
        <v>35197</v>
      </c>
      <c r="C20656" s="5"/>
      <c r="D20656" s="5">
        <v>1</v>
      </c>
      <c r="E20656">
        <f t="shared" si="322"/>
        <v>1</v>
      </c>
    </row>
    <row r="20657" spans="1:5">
      <c r="A20657" s="3" t="s">
        <v>7394</v>
      </c>
      <c r="B20657" s="3"/>
      <c r="C20657" s="5">
        <v>1</v>
      </c>
      <c r="D20657" s="5">
        <v>1</v>
      </c>
      <c r="E20657">
        <f t="shared" si="322"/>
        <v>0</v>
      </c>
    </row>
    <row r="20658" spans="1:5">
      <c r="A20658" s="3" t="s">
        <v>20755</v>
      </c>
      <c r="B20658" s="3" t="s">
        <v>35199</v>
      </c>
      <c r="C20658" s="5"/>
      <c r="D20658" s="5">
        <v>1</v>
      </c>
      <c r="E20658">
        <f t="shared" si="322"/>
        <v>1</v>
      </c>
    </row>
    <row r="20659" spans="1:5">
      <c r="A20659" s="3" t="s">
        <v>20756</v>
      </c>
      <c r="B20659" s="3" t="s">
        <v>35200</v>
      </c>
      <c r="C20659" s="5"/>
      <c r="D20659" s="5">
        <v>1</v>
      </c>
      <c r="E20659">
        <f t="shared" si="322"/>
        <v>1</v>
      </c>
    </row>
    <row r="20660" spans="1:5">
      <c r="A20660" s="3" t="s">
        <v>20757</v>
      </c>
      <c r="B20660" s="3" t="s">
        <v>35201</v>
      </c>
      <c r="C20660" s="5"/>
      <c r="D20660" s="5">
        <v>1</v>
      </c>
      <c r="E20660">
        <f t="shared" si="322"/>
        <v>1</v>
      </c>
    </row>
    <row r="20661" spans="1:5">
      <c r="A20661" s="3" t="s">
        <v>1062</v>
      </c>
      <c r="B20661" s="3"/>
      <c r="C20661" s="5">
        <v>1</v>
      </c>
      <c r="D20661" s="5">
        <v>1</v>
      </c>
      <c r="E20661">
        <f t="shared" si="322"/>
        <v>0</v>
      </c>
    </row>
    <row r="20662" spans="1:5">
      <c r="A20662" s="3" t="s">
        <v>20758</v>
      </c>
      <c r="B20662" s="3" t="s">
        <v>35203</v>
      </c>
      <c r="C20662" s="5"/>
      <c r="D20662" s="5">
        <v>1</v>
      </c>
      <c r="E20662">
        <f t="shared" si="322"/>
        <v>1</v>
      </c>
    </row>
    <row r="20663" spans="1:5">
      <c r="A20663" s="3" t="s">
        <v>7513</v>
      </c>
      <c r="B20663" s="3"/>
      <c r="C20663" s="5">
        <v>1</v>
      </c>
      <c r="D20663" s="5"/>
      <c r="E20663">
        <f t="shared" si="322"/>
        <v>-1</v>
      </c>
    </row>
    <row r="20664" spans="1:5">
      <c r="A20664" s="3" t="s">
        <v>20759</v>
      </c>
      <c r="B20664" s="3" t="s">
        <v>35204</v>
      </c>
      <c r="C20664" s="5"/>
      <c r="D20664" s="5">
        <v>1</v>
      </c>
      <c r="E20664">
        <f t="shared" si="322"/>
        <v>1</v>
      </c>
    </row>
    <row r="20665" spans="1:5">
      <c r="A20665" s="3" t="s">
        <v>1864</v>
      </c>
      <c r="B20665" s="3"/>
      <c r="C20665" s="5">
        <v>2</v>
      </c>
      <c r="D20665" s="5">
        <v>1</v>
      </c>
      <c r="E20665">
        <f t="shared" si="322"/>
        <v>-1</v>
      </c>
    </row>
    <row r="20666" spans="1:5">
      <c r="A20666" s="3" t="s">
        <v>20760</v>
      </c>
      <c r="B20666" s="3" t="s">
        <v>35206</v>
      </c>
      <c r="C20666" s="5"/>
      <c r="D20666" s="5">
        <v>1</v>
      </c>
      <c r="E20666">
        <f t="shared" si="322"/>
        <v>1</v>
      </c>
    </row>
    <row r="20667" spans="1:5">
      <c r="A20667" s="3" t="s">
        <v>7395</v>
      </c>
      <c r="B20667" s="3"/>
      <c r="C20667" s="5">
        <v>1</v>
      </c>
      <c r="D20667" s="5">
        <v>1</v>
      </c>
      <c r="E20667">
        <f t="shared" si="322"/>
        <v>0</v>
      </c>
    </row>
    <row r="20668" spans="1:5">
      <c r="A20668" s="3" t="s">
        <v>20761</v>
      </c>
      <c r="B20668" s="3" t="s">
        <v>35208</v>
      </c>
      <c r="C20668" s="5"/>
      <c r="D20668" s="5">
        <v>1</v>
      </c>
      <c r="E20668">
        <f t="shared" si="322"/>
        <v>1</v>
      </c>
    </row>
    <row r="20669" spans="1:5">
      <c r="A20669" s="3" t="s">
        <v>2016</v>
      </c>
      <c r="B20669" s="3"/>
      <c r="C20669" s="5">
        <v>1</v>
      </c>
      <c r="D20669" s="5">
        <v>1</v>
      </c>
      <c r="E20669">
        <f t="shared" si="322"/>
        <v>0</v>
      </c>
    </row>
    <row r="20670" spans="1:5">
      <c r="A20670" s="3" t="s">
        <v>20762</v>
      </c>
      <c r="B20670" s="3" t="s">
        <v>35210</v>
      </c>
      <c r="C20670" s="5"/>
      <c r="D20670" s="5">
        <v>1</v>
      </c>
      <c r="E20670">
        <f t="shared" si="322"/>
        <v>1</v>
      </c>
    </row>
    <row r="20671" spans="1:5">
      <c r="A20671" s="3" t="s">
        <v>20763</v>
      </c>
      <c r="B20671" s="3" t="s">
        <v>35211</v>
      </c>
      <c r="C20671" s="5"/>
      <c r="D20671" s="5">
        <v>1</v>
      </c>
      <c r="E20671">
        <f t="shared" si="322"/>
        <v>1</v>
      </c>
    </row>
    <row r="20672" spans="1:5">
      <c r="A20672" s="3" t="s">
        <v>20764</v>
      </c>
      <c r="B20672" s="3" t="s">
        <v>35212</v>
      </c>
      <c r="C20672" s="5"/>
      <c r="D20672" s="5">
        <v>1</v>
      </c>
      <c r="E20672">
        <f t="shared" si="322"/>
        <v>1</v>
      </c>
    </row>
    <row r="20673" spans="1:5">
      <c r="A20673" s="3" t="s">
        <v>7396</v>
      </c>
      <c r="B20673" s="3"/>
      <c r="C20673" s="5">
        <v>1</v>
      </c>
      <c r="D20673" s="5"/>
      <c r="E20673">
        <f t="shared" si="322"/>
        <v>-1</v>
      </c>
    </row>
    <row r="20674" spans="1:5">
      <c r="A20674" s="3" t="s">
        <v>20765</v>
      </c>
      <c r="B20674" s="3" t="s">
        <v>35213</v>
      </c>
      <c r="C20674" s="5"/>
      <c r="D20674" s="5">
        <v>1</v>
      </c>
      <c r="E20674">
        <f t="shared" si="322"/>
        <v>1</v>
      </c>
    </row>
    <row r="20675" spans="1:5">
      <c r="A20675" s="3" t="s">
        <v>20766</v>
      </c>
      <c r="B20675" s="3" t="s">
        <v>35214</v>
      </c>
      <c r="C20675" s="5"/>
      <c r="D20675" s="5">
        <v>1</v>
      </c>
      <c r="E20675">
        <f t="shared" ref="E20675:E20738" si="323">D20675-C20675</f>
        <v>1</v>
      </c>
    </row>
    <row r="20676" spans="1:5">
      <c r="A20676" s="3" t="s">
        <v>20767</v>
      </c>
      <c r="B20676" s="3" t="s">
        <v>35215</v>
      </c>
      <c r="C20676" s="5"/>
      <c r="D20676" s="5">
        <v>1</v>
      </c>
      <c r="E20676">
        <f t="shared" si="323"/>
        <v>1</v>
      </c>
    </row>
    <row r="20677" spans="1:5">
      <c r="A20677" s="3" t="s">
        <v>20768</v>
      </c>
      <c r="B20677" s="3" t="s">
        <v>35216</v>
      </c>
      <c r="C20677" s="5"/>
      <c r="D20677" s="5">
        <v>1</v>
      </c>
      <c r="E20677">
        <f t="shared" si="323"/>
        <v>1</v>
      </c>
    </row>
    <row r="20678" spans="1:5">
      <c r="A20678" s="3" t="s">
        <v>8331</v>
      </c>
      <c r="B20678" s="3"/>
      <c r="C20678" s="5">
        <v>1</v>
      </c>
      <c r="D20678" s="5">
        <v>1</v>
      </c>
      <c r="E20678">
        <f t="shared" si="323"/>
        <v>0</v>
      </c>
    </row>
    <row r="20679" spans="1:5">
      <c r="A20679" s="3" t="s">
        <v>20769</v>
      </c>
      <c r="B20679" s="3" t="s">
        <v>35217</v>
      </c>
      <c r="C20679" s="5"/>
      <c r="D20679" s="5">
        <v>1</v>
      </c>
      <c r="E20679">
        <f t="shared" si="323"/>
        <v>1</v>
      </c>
    </row>
    <row r="20680" spans="1:5">
      <c r="A20680" s="3" t="s">
        <v>7397</v>
      </c>
      <c r="B20680" s="3"/>
      <c r="C20680" s="5">
        <v>1</v>
      </c>
      <c r="D20680" s="5">
        <v>1</v>
      </c>
      <c r="E20680">
        <f t="shared" si="323"/>
        <v>0</v>
      </c>
    </row>
    <row r="20681" spans="1:5">
      <c r="A20681" s="3" t="s">
        <v>20770</v>
      </c>
      <c r="B20681" s="3" t="s">
        <v>35218</v>
      </c>
      <c r="C20681" s="5"/>
      <c r="D20681" s="5">
        <v>1</v>
      </c>
      <c r="E20681">
        <f t="shared" si="323"/>
        <v>1</v>
      </c>
    </row>
    <row r="20682" spans="1:5">
      <c r="A20682" s="3" t="s">
        <v>20771</v>
      </c>
      <c r="B20682" s="3" t="s">
        <v>35219</v>
      </c>
      <c r="C20682" s="5"/>
      <c r="D20682" s="5">
        <v>1</v>
      </c>
      <c r="E20682">
        <f t="shared" si="323"/>
        <v>1</v>
      </c>
    </row>
    <row r="20683" spans="1:5">
      <c r="A20683" s="3" t="s">
        <v>20772</v>
      </c>
      <c r="B20683" s="3" t="s">
        <v>35220</v>
      </c>
      <c r="C20683" s="5"/>
      <c r="D20683" s="5">
        <v>1</v>
      </c>
      <c r="E20683">
        <f t="shared" si="323"/>
        <v>1</v>
      </c>
    </row>
    <row r="20684" spans="1:5">
      <c r="A20684" s="3" t="s">
        <v>7398</v>
      </c>
      <c r="B20684" s="3"/>
      <c r="C20684" s="5">
        <v>1</v>
      </c>
      <c r="D20684" s="5"/>
      <c r="E20684">
        <f t="shared" si="323"/>
        <v>-1</v>
      </c>
    </row>
    <row r="20685" spans="1:5">
      <c r="A20685" s="3" t="s">
        <v>20773</v>
      </c>
      <c r="B20685" s="3" t="s">
        <v>35221</v>
      </c>
      <c r="C20685" s="5"/>
      <c r="D20685" s="5">
        <v>1</v>
      </c>
      <c r="E20685">
        <f t="shared" si="323"/>
        <v>1</v>
      </c>
    </row>
    <row r="20686" spans="1:5">
      <c r="A20686" s="3" t="s">
        <v>7399</v>
      </c>
      <c r="B20686" s="3"/>
      <c r="C20686" s="5">
        <v>1</v>
      </c>
      <c r="D20686" s="5">
        <v>1</v>
      </c>
      <c r="E20686">
        <f t="shared" si="323"/>
        <v>0</v>
      </c>
    </row>
    <row r="20687" spans="1:5">
      <c r="A20687" s="3" t="s">
        <v>20774</v>
      </c>
      <c r="B20687" s="3" t="s">
        <v>35223</v>
      </c>
      <c r="C20687" s="5"/>
      <c r="D20687" s="5">
        <v>1</v>
      </c>
      <c r="E20687">
        <f t="shared" si="323"/>
        <v>1</v>
      </c>
    </row>
    <row r="20688" spans="1:5">
      <c r="A20688" s="3" t="s">
        <v>20775</v>
      </c>
      <c r="B20688" s="3" t="s">
        <v>35224</v>
      </c>
      <c r="C20688" s="5"/>
      <c r="D20688" s="5">
        <v>1</v>
      </c>
      <c r="E20688">
        <f t="shared" si="323"/>
        <v>1</v>
      </c>
    </row>
    <row r="20689" spans="1:5">
      <c r="A20689" s="3" t="s">
        <v>1442</v>
      </c>
      <c r="B20689" s="3"/>
      <c r="C20689" s="5">
        <v>1</v>
      </c>
      <c r="D20689" s="5">
        <v>1</v>
      </c>
      <c r="E20689">
        <f t="shared" si="323"/>
        <v>0</v>
      </c>
    </row>
    <row r="20690" spans="1:5">
      <c r="A20690" s="3" t="s">
        <v>7400</v>
      </c>
      <c r="B20690" s="3"/>
      <c r="C20690" s="5">
        <v>1</v>
      </c>
      <c r="D20690" s="5"/>
      <c r="E20690">
        <f t="shared" si="323"/>
        <v>-1</v>
      </c>
    </row>
    <row r="20691" spans="1:5">
      <c r="A20691" s="3" t="s">
        <v>20776</v>
      </c>
      <c r="B20691" s="3" t="s">
        <v>35226</v>
      </c>
      <c r="C20691" s="5"/>
      <c r="D20691" s="5">
        <v>1</v>
      </c>
      <c r="E20691">
        <f t="shared" si="323"/>
        <v>1</v>
      </c>
    </row>
    <row r="20692" spans="1:5">
      <c r="A20692" s="3" t="s">
        <v>20777</v>
      </c>
      <c r="B20692" s="3" t="s">
        <v>35227</v>
      </c>
      <c r="C20692" s="5"/>
      <c r="D20692" s="5">
        <v>1</v>
      </c>
      <c r="E20692">
        <f t="shared" si="323"/>
        <v>1</v>
      </c>
    </row>
    <row r="20693" spans="1:5">
      <c r="A20693" s="3" t="s">
        <v>7401</v>
      </c>
      <c r="B20693" s="3"/>
      <c r="C20693" s="5">
        <v>1</v>
      </c>
      <c r="D20693" s="5"/>
      <c r="E20693">
        <f t="shared" si="323"/>
        <v>-1</v>
      </c>
    </row>
    <row r="20694" spans="1:5">
      <c r="A20694" s="3" t="s">
        <v>7402</v>
      </c>
      <c r="B20694" s="3"/>
      <c r="C20694" s="5">
        <v>1</v>
      </c>
      <c r="D20694" s="5"/>
      <c r="E20694">
        <f t="shared" si="323"/>
        <v>-1</v>
      </c>
    </row>
    <row r="20695" spans="1:5">
      <c r="A20695" s="3" t="s">
        <v>7403</v>
      </c>
      <c r="B20695" s="3"/>
      <c r="C20695" s="5">
        <v>1</v>
      </c>
      <c r="D20695" s="5">
        <v>1</v>
      </c>
      <c r="E20695">
        <f t="shared" si="323"/>
        <v>0</v>
      </c>
    </row>
    <row r="20696" spans="1:5">
      <c r="A20696" s="3" t="s">
        <v>20778</v>
      </c>
      <c r="B20696" s="3" t="s">
        <v>35228</v>
      </c>
      <c r="C20696" s="5"/>
      <c r="D20696" s="5">
        <v>1</v>
      </c>
      <c r="E20696">
        <f t="shared" si="323"/>
        <v>1</v>
      </c>
    </row>
    <row r="20697" spans="1:5">
      <c r="A20697" s="3" t="s">
        <v>7404</v>
      </c>
      <c r="B20697" s="3"/>
      <c r="C20697" s="5">
        <v>1</v>
      </c>
      <c r="D20697" s="5">
        <v>1</v>
      </c>
      <c r="E20697">
        <f t="shared" si="323"/>
        <v>0</v>
      </c>
    </row>
    <row r="20698" spans="1:5">
      <c r="A20698" s="3" t="s">
        <v>7405</v>
      </c>
      <c r="B20698" s="3"/>
      <c r="C20698" s="5">
        <v>1</v>
      </c>
      <c r="D20698" s="5"/>
      <c r="E20698">
        <f t="shared" si="323"/>
        <v>-1</v>
      </c>
    </row>
    <row r="20699" spans="1:5">
      <c r="A20699" s="3" t="s">
        <v>20779</v>
      </c>
      <c r="B20699" s="3" t="s">
        <v>35228</v>
      </c>
      <c r="C20699" s="5"/>
      <c r="D20699" s="5">
        <v>1</v>
      </c>
      <c r="E20699">
        <f t="shared" si="323"/>
        <v>1</v>
      </c>
    </row>
    <row r="20700" spans="1:5">
      <c r="A20700" s="3" t="s">
        <v>20780</v>
      </c>
      <c r="B20700" s="3" t="s">
        <v>35230</v>
      </c>
      <c r="C20700" s="5"/>
      <c r="D20700" s="5">
        <v>1</v>
      </c>
      <c r="E20700">
        <f t="shared" si="323"/>
        <v>1</v>
      </c>
    </row>
    <row r="20701" spans="1:5">
      <c r="A20701" s="3" t="s">
        <v>20781</v>
      </c>
      <c r="B20701" s="3" t="s">
        <v>35231</v>
      </c>
      <c r="C20701" s="5"/>
      <c r="D20701" s="5">
        <v>1</v>
      </c>
      <c r="E20701">
        <f t="shared" si="323"/>
        <v>1</v>
      </c>
    </row>
    <row r="20702" spans="1:5">
      <c r="A20702" s="3" t="s">
        <v>20782</v>
      </c>
      <c r="B20702" s="3" t="s">
        <v>35232</v>
      </c>
      <c r="C20702" s="5"/>
      <c r="D20702" s="5">
        <v>1</v>
      </c>
      <c r="E20702">
        <f t="shared" si="323"/>
        <v>1</v>
      </c>
    </row>
    <row r="20703" spans="1:5">
      <c r="A20703" s="3" t="s">
        <v>20783</v>
      </c>
      <c r="B20703" s="3" t="s">
        <v>35233</v>
      </c>
      <c r="C20703" s="5"/>
      <c r="D20703" s="5">
        <v>1</v>
      </c>
      <c r="E20703">
        <f t="shared" si="323"/>
        <v>1</v>
      </c>
    </row>
    <row r="20704" spans="1:5">
      <c r="A20704" s="3" t="s">
        <v>20784</v>
      </c>
      <c r="B20704" s="3" t="s">
        <v>35234</v>
      </c>
      <c r="C20704" s="5"/>
      <c r="D20704" s="5">
        <v>1</v>
      </c>
      <c r="E20704">
        <f t="shared" si="323"/>
        <v>1</v>
      </c>
    </row>
    <row r="20705" spans="1:5">
      <c r="A20705" s="3" t="s">
        <v>1717</v>
      </c>
      <c r="B20705" s="3"/>
      <c r="C20705" s="5">
        <v>1</v>
      </c>
      <c r="D20705" s="5">
        <v>1</v>
      </c>
      <c r="E20705">
        <f t="shared" si="323"/>
        <v>0</v>
      </c>
    </row>
    <row r="20706" spans="1:5">
      <c r="A20706" s="3" t="s">
        <v>20785</v>
      </c>
      <c r="B20706" s="3" t="s">
        <v>35236</v>
      </c>
      <c r="C20706" s="5"/>
      <c r="D20706" s="5">
        <v>1</v>
      </c>
      <c r="E20706">
        <f t="shared" si="323"/>
        <v>1</v>
      </c>
    </row>
    <row r="20707" spans="1:5">
      <c r="A20707" s="3" t="s">
        <v>7406</v>
      </c>
      <c r="B20707" s="3"/>
      <c r="C20707" s="5">
        <v>1</v>
      </c>
      <c r="D20707" s="5">
        <v>1</v>
      </c>
      <c r="E20707">
        <f t="shared" si="323"/>
        <v>0</v>
      </c>
    </row>
    <row r="20708" spans="1:5">
      <c r="A20708" s="3" t="s">
        <v>20786</v>
      </c>
      <c r="B20708" s="3" t="s">
        <v>35238</v>
      </c>
      <c r="C20708" s="5"/>
      <c r="D20708" s="5">
        <v>1</v>
      </c>
      <c r="E20708">
        <f t="shared" si="323"/>
        <v>1</v>
      </c>
    </row>
    <row r="20709" spans="1:5">
      <c r="A20709" s="3" t="s">
        <v>20787</v>
      </c>
      <c r="B20709" s="3" t="s">
        <v>35239</v>
      </c>
      <c r="C20709" s="5"/>
      <c r="D20709" s="5">
        <v>1</v>
      </c>
      <c r="E20709">
        <f t="shared" si="323"/>
        <v>1</v>
      </c>
    </row>
    <row r="20710" spans="1:5">
      <c r="A20710" s="3" t="s">
        <v>20788</v>
      </c>
      <c r="B20710" s="3" t="s">
        <v>35240</v>
      </c>
      <c r="C20710" s="5"/>
      <c r="D20710" s="5">
        <v>1</v>
      </c>
      <c r="E20710">
        <f t="shared" si="323"/>
        <v>1</v>
      </c>
    </row>
    <row r="20711" spans="1:5">
      <c r="A20711" s="3" t="s">
        <v>20789</v>
      </c>
      <c r="B20711" s="3" t="s">
        <v>35241</v>
      </c>
      <c r="C20711" s="5"/>
      <c r="D20711" s="5">
        <v>1</v>
      </c>
      <c r="E20711">
        <f t="shared" si="323"/>
        <v>1</v>
      </c>
    </row>
    <row r="20712" spans="1:5">
      <c r="A20712" s="3" t="s">
        <v>8769</v>
      </c>
      <c r="B20712" s="3"/>
      <c r="C20712" s="5">
        <v>1</v>
      </c>
      <c r="D20712" s="5">
        <v>1</v>
      </c>
      <c r="E20712">
        <f t="shared" si="323"/>
        <v>0</v>
      </c>
    </row>
    <row r="20713" spans="1:5">
      <c r="A20713" s="3" t="s">
        <v>7407</v>
      </c>
      <c r="B20713" s="3"/>
      <c r="C20713" s="5">
        <v>1</v>
      </c>
      <c r="D20713" s="5">
        <v>1</v>
      </c>
      <c r="E20713">
        <f t="shared" si="323"/>
        <v>0</v>
      </c>
    </row>
    <row r="20714" spans="1:5">
      <c r="A20714" s="3" t="s">
        <v>20790</v>
      </c>
      <c r="B20714" s="3" t="s">
        <v>35243</v>
      </c>
      <c r="C20714" s="5"/>
      <c r="D20714" s="5">
        <v>1</v>
      </c>
      <c r="E20714">
        <f t="shared" si="323"/>
        <v>1</v>
      </c>
    </row>
    <row r="20715" spans="1:5">
      <c r="A20715" s="3" t="s">
        <v>20791</v>
      </c>
      <c r="B20715" s="3" t="s">
        <v>35244</v>
      </c>
      <c r="C20715" s="5"/>
      <c r="D20715" s="5">
        <v>1</v>
      </c>
      <c r="E20715">
        <f t="shared" si="323"/>
        <v>1</v>
      </c>
    </row>
    <row r="20716" spans="1:5">
      <c r="A20716" s="3" t="s">
        <v>7</v>
      </c>
      <c r="B20716" s="3"/>
      <c r="C20716" s="5">
        <v>1</v>
      </c>
      <c r="D20716" s="5">
        <v>1</v>
      </c>
      <c r="E20716">
        <f t="shared" si="323"/>
        <v>0</v>
      </c>
    </row>
    <row r="20717" spans="1:5">
      <c r="A20717" s="3" t="s">
        <v>7408</v>
      </c>
      <c r="B20717" s="3"/>
      <c r="C20717" s="5">
        <v>1</v>
      </c>
      <c r="D20717" s="5"/>
      <c r="E20717">
        <f t="shared" si="323"/>
        <v>-1</v>
      </c>
    </row>
    <row r="20718" spans="1:5">
      <c r="A20718" s="3" t="s">
        <v>1554</v>
      </c>
      <c r="B20718" s="3"/>
      <c r="C20718" s="5">
        <v>1</v>
      </c>
      <c r="D20718" s="5">
        <v>1</v>
      </c>
      <c r="E20718">
        <f t="shared" si="323"/>
        <v>0</v>
      </c>
    </row>
    <row r="20719" spans="1:5">
      <c r="A20719" s="3" t="s">
        <v>7409</v>
      </c>
      <c r="B20719" s="3"/>
      <c r="C20719" s="5">
        <v>1</v>
      </c>
      <c r="D20719" s="5"/>
      <c r="E20719">
        <f t="shared" si="323"/>
        <v>-1</v>
      </c>
    </row>
    <row r="20720" spans="1:5">
      <c r="A20720" s="3" t="s">
        <v>20792</v>
      </c>
      <c r="B20720" s="3" t="s">
        <v>35247</v>
      </c>
      <c r="C20720" s="5"/>
      <c r="D20720" s="5">
        <v>1</v>
      </c>
      <c r="E20720">
        <f t="shared" si="323"/>
        <v>1</v>
      </c>
    </row>
    <row r="20721" spans="1:5">
      <c r="A20721" s="3" t="s">
        <v>20793</v>
      </c>
      <c r="B20721" s="3" t="s">
        <v>35248</v>
      </c>
      <c r="C20721" s="5"/>
      <c r="D20721" s="5">
        <v>1</v>
      </c>
      <c r="E20721">
        <f t="shared" si="323"/>
        <v>1</v>
      </c>
    </row>
    <row r="20722" spans="1:5">
      <c r="A20722" s="3" t="s">
        <v>8619</v>
      </c>
      <c r="B20722" s="3"/>
      <c r="C20722" s="5">
        <v>1</v>
      </c>
      <c r="D20722" s="5"/>
      <c r="E20722">
        <f t="shared" si="323"/>
        <v>-1</v>
      </c>
    </row>
    <row r="20723" spans="1:5">
      <c r="A20723" s="3" t="s">
        <v>7410</v>
      </c>
      <c r="B20723" s="3"/>
      <c r="C20723" s="5">
        <v>1</v>
      </c>
      <c r="D20723" s="5">
        <v>1</v>
      </c>
      <c r="E20723">
        <f t="shared" si="323"/>
        <v>0</v>
      </c>
    </row>
    <row r="20724" spans="1:5">
      <c r="A20724" s="3" t="s">
        <v>20794</v>
      </c>
      <c r="B20724" s="3" t="s">
        <v>35250</v>
      </c>
      <c r="C20724" s="5"/>
      <c r="D20724" s="5">
        <v>1</v>
      </c>
      <c r="E20724">
        <f t="shared" si="323"/>
        <v>1</v>
      </c>
    </row>
    <row r="20725" spans="1:5">
      <c r="A20725" s="3" t="s">
        <v>20795</v>
      </c>
      <c r="B20725" s="3" t="s">
        <v>35251</v>
      </c>
      <c r="C20725" s="5"/>
      <c r="D20725" s="5">
        <v>1</v>
      </c>
      <c r="E20725">
        <f t="shared" si="323"/>
        <v>1</v>
      </c>
    </row>
    <row r="20726" spans="1:5">
      <c r="A20726" s="3" t="s">
        <v>7411</v>
      </c>
      <c r="B20726" s="3"/>
      <c r="C20726" s="5">
        <v>1</v>
      </c>
      <c r="D20726" s="5"/>
      <c r="E20726">
        <f t="shared" si="323"/>
        <v>-1</v>
      </c>
    </row>
    <row r="20727" spans="1:5">
      <c r="A20727" s="3" t="s">
        <v>20796</v>
      </c>
      <c r="B20727" s="3" t="s">
        <v>35252</v>
      </c>
      <c r="C20727" s="5"/>
      <c r="D20727" s="5">
        <v>1</v>
      </c>
      <c r="E20727">
        <f t="shared" si="323"/>
        <v>1</v>
      </c>
    </row>
    <row r="20728" spans="1:5">
      <c r="A20728" s="3" t="s">
        <v>7412</v>
      </c>
      <c r="B20728" s="3"/>
      <c r="C20728" s="5">
        <v>1</v>
      </c>
      <c r="D20728" s="5">
        <v>1</v>
      </c>
      <c r="E20728">
        <f t="shared" si="323"/>
        <v>0</v>
      </c>
    </row>
    <row r="20729" spans="1:5">
      <c r="A20729" s="3" t="s">
        <v>20797</v>
      </c>
      <c r="B20729" s="3" t="s">
        <v>35254</v>
      </c>
      <c r="C20729" s="5"/>
      <c r="D20729" s="5">
        <v>1</v>
      </c>
      <c r="E20729">
        <f t="shared" si="323"/>
        <v>1</v>
      </c>
    </row>
    <row r="20730" spans="1:5">
      <c r="A20730" s="3" t="s">
        <v>7413</v>
      </c>
      <c r="B20730" s="3"/>
      <c r="C20730" s="5">
        <v>1</v>
      </c>
      <c r="D20730" s="5"/>
      <c r="E20730">
        <f t="shared" si="323"/>
        <v>-1</v>
      </c>
    </row>
    <row r="20731" spans="1:5">
      <c r="A20731" s="3" t="s">
        <v>20798</v>
      </c>
      <c r="B20731" s="3" t="s">
        <v>35255</v>
      </c>
      <c r="C20731" s="5"/>
      <c r="D20731" s="5">
        <v>1</v>
      </c>
      <c r="E20731">
        <f t="shared" si="323"/>
        <v>1</v>
      </c>
    </row>
    <row r="20732" spans="1:5">
      <c r="A20732" s="3" t="s">
        <v>8599</v>
      </c>
      <c r="B20732" s="3"/>
      <c r="C20732" s="5">
        <v>1</v>
      </c>
      <c r="D20732" s="5"/>
      <c r="E20732">
        <f t="shared" si="323"/>
        <v>-1</v>
      </c>
    </row>
    <row r="20733" spans="1:5">
      <c r="A20733" s="3" t="s">
        <v>20799</v>
      </c>
      <c r="B20733" s="3" t="s">
        <v>35256</v>
      </c>
      <c r="C20733" s="5"/>
      <c r="D20733" s="5">
        <v>1</v>
      </c>
      <c r="E20733">
        <f t="shared" si="323"/>
        <v>1</v>
      </c>
    </row>
    <row r="20734" spans="1:5">
      <c r="A20734" s="3" t="s">
        <v>20800</v>
      </c>
      <c r="B20734" s="3" t="s">
        <v>35257</v>
      </c>
      <c r="C20734" s="5"/>
      <c r="D20734" s="5">
        <v>1</v>
      </c>
      <c r="E20734">
        <f t="shared" si="323"/>
        <v>1</v>
      </c>
    </row>
    <row r="20735" spans="1:5">
      <c r="A20735" s="3" t="s">
        <v>20801</v>
      </c>
      <c r="B20735" s="3" t="s">
        <v>35258</v>
      </c>
      <c r="C20735" s="5"/>
      <c r="D20735" s="5">
        <v>1</v>
      </c>
      <c r="E20735">
        <f t="shared" si="323"/>
        <v>1</v>
      </c>
    </row>
    <row r="20736" spans="1:5">
      <c r="A20736" s="3" t="s">
        <v>20802</v>
      </c>
      <c r="B20736" s="3" t="e">
        <v>#N/A</v>
      </c>
      <c r="C20736" s="5"/>
      <c r="D20736" s="5">
        <v>1</v>
      </c>
      <c r="E20736">
        <f t="shared" si="323"/>
        <v>1</v>
      </c>
    </row>
    <row r="20737" spans="1:5">
      <c r="A20737" s="3" t="s">
        <v>20803</v>
      </c>
      <c r="B20737" s="3" t="s">
        <v>35259</v>
      </c>
      <c r="C20737" s="5"/>
      <c r="D20737" s="5">
        <v>1</v>
      </c>
      <c r="E20737">
        <f t="shared" si="323"/>
        <v>1</v>
      </c>
    </row>
    <row r="20738" spans="1:5">
      <c r="A20738" s="3" t="s">
        <v>7414</v>
      </c>
      <c r="B20738" s="3"/>
      <c r="C20738" s="5">
        <v>1</v>
      </c>
      <c r="D20738" s="5">
        <v>1</v>
      </c>
      <c r="E20738">
        <f t="shared" si="323"/>
        <v>0</v>
      </c>
    </row>
    <row r="20739" spans="1:5">
      <c r="A20739" s="3" t="s">
        <v>20804</v>
      </c>
      <c r="B20739" s="3" t="s">
        <v>35261</v>
      </c>
      <c r="C20739" s="5"/>
      <c r="D20739" s="5">
        <v>1</v>
      </c>
      <c r="E20739">
        <f t="shared" ref="E20739:E20802" si="324">D20739-C20739</f>
        <v>1</v>
      </c>
    </row>
    <row r="20740" spans="1:5">
      <c r="A20740" s="3" t="s">
        <v>7415</v>
      </c>
      <c r="B20740" s="3"/>
      <c r="C20740" s="5">
        <v>1</v>
      </c>
      <c r="D20740" s="5"/>
      <c r="E20740">
        <f t="shared" si="324"/>
        <v>-1</v>
      </c>
    </row>
    <row r="20741" spans="1:5">
      <c r="A20741" s="3" t="s">
        <v>20805</v>
      </c>
      <c r="B20741" s="3" t="s">
        <v>35262</v>
      </c>
      <c r="C20741" s="5"/>
      <c r="D20741" s="5">
        <v>1</v>
      </c>
      <c r="E20741">
        <f t="shared" si="324"/>
        <v>1</v>
      </c>
    </row>
    <row r="20742" spans="1:5">
      <c r="A20742" s="3" t="s">
        <v>20806</v>
      </c>
      <c r="B20742" s="3" t="s">
        <v>35263</v>
      </c>
      <c r="C20742" s="5"/>
      <c r="D20742" s="5">
        <v>1</v>
      </c>
      <c r="E20742">
        <f t="shared" si="324"/>
        <v>1</v>
      </c>
    </row>
    <row r="20743" spans="1:5">
      <c r="A20743" s="3" t="s">
        <v>7416</v>
      </c>
      <c r="B20743" s="3"/>
      <c r="C20743" s="5">
        <v>1</v>
      </c>
      <c r="D20743" s="5"/>
      <c r="E20743">
        <f t="shared" si="324"/>
        <v>-1</v>
      </c>
    </row>
    <row r="20744" spans="1:5">
      <c r="A20744" s="3" t="s">
        <v>20807</v>
      </c>
      <c r="B20744" s="3" t="s">
        <v>35264</v>
      </c>
      <c r="C20744" s="5"/>
      <c r="D20744" s="5">
        <v>1</v>
      </c>
      <c r="E20744">
        <f t="shared" si="324"/>
        <v>1</v>
      </c>
    </row>
    <row r="20745" spans="1:5">
      <c r="A20745" s="3" t="s">
        <v>7417</v>
      </c>
      <c r="B20745" s="3"/>
      <c r="C20745" s="5">
        <v>1</v>
      </c>
      <c r="D20745" s="5">
        <v>1</v>
      </c>
      <c r="E20745">
        <f t="shared" si="324"/>
        <v>0</v>
      </c>
    </row>
    <row r="20746" spans="1:5">
      <c r="A20746" s="3" t="s">
        <v>7418</v>
      </c>
      <c r="B20746" s="3"/>
      <c r="C20746" s="5">
        <v>1</v>
      </c>
      <c r="D20746" s="5">
        <v>1</v>
      </c>
      <c r="E20746">
        <f t="shared" si="324"/>
        <v>0</v>
      </c>
    </row>
    <row r="20747" spans="1:5">
      <c r="A20747" s="3" t="s">
        <v>20808</v>
      </c>
      <c r="B20747" s="3" t="s">
        <v>35267</v>
      </c>
      <c r="C20747" s="5"/>
      <c r="D20747" s="5">
        <v>1</v>
      </c>
      <c r="E20747">
        <f t="shared" si="324"/>
        <v>1</v>
      </c>
    </row>
    <row r="20748" spans="1:5">
      <c r="A20748" s="3" t="s">
        <v>20809</v>
      </c>
      <c r="B20748" s="3" t="s">
        <v>30759</v>
      </c>
      <c r="C20748" s="5"/>
      <c r="D20748" s="5">
        <v>1</v>
      </c>
      <c r="E20748">
        <f t="shared" si="324"/>
        <v>1</v>
      </c>
    </row>
    <row r="20749" spans="1:5">
      <c r="A20749" s="3" t="s">
        <v>20810</v>
      </c>
      <c r="B20749" s="3" t="e">
        <v>#N/A</v>
      </c>
      <c r="C20749" s="5"/>
      <c r="D20749" s="5">
        <v>1</v>
      </c>
      <c r="E20749">
        <f t="shared" si="324"/>
        <v>1</v>
      </c>
    </row>
    <row r="20750" spans="1:5">
      <c r="A20750" s="3" t="s">
        <v>20811</v>
      </c>
      <c r="B20750" s="3" t="s">
        <v>35268</v>
      </c>
      <c r="C20750" s="5"/>
      <c r="D20750" s="5">
        <v>1</v>
      </c>
      <c r="E20750">
        <f t="shared" si="324"/>
        <v>1</v>
      </c>
    </row>
    <row r="20751" spans="1:5">
      <c r="A20751" s="3" t="s">
        <v>7419</v>
      </c>
      <c r="B20751" s="3"/>
      <c r="C20751" s="5">
        <v>1</v>
      </c>
      <c r="D20751" s="5"/>
      <c r="E20751">
        <f t="shared" si="324"/>
        <v>-1</v>
      </c>
    </row>
    <row r="20752" spans="1:5">
      <c r="A20752" s="3" t="s">
        <v>7420</v>
      </c>
      <c r="B20752" s="3"/>
      <c r="C20752" s="5">
        <v>1</v>
      </c>
      <c r="D20752" s="5"/>
      <c r="E20752">
        <f t="shared" si="324"/>
        <v>-1</v>
      </c>
    </row>
    <row r="20753" spans="1:5">
      <c r="A20753" s="3" t="s">
        <v>20812</v>
      </c>
      <c r="B20753" s="3" t="s">
        <v>35269</v>
      </c>
      <c r="C20753" s="5"/>
      <c r="D20753" s="5">
        <v>1</v>
      </c>
      <c r="E20753">
        <f t="shared" si="324"/>
        <v>1</v>
      </c>
    </row>
    <row r="20754" spans="1:5">
      <c r="A20754" s="3" t="s">
        <v>20813</v>
      </c>
      <c r="B20754" s="3" t="s">
        <v>35270</v>
      </c>
      <c r="C20754" s="5"/>
      <c r="D20754" s="5">
        <v>1</v>
      </c>
      <c r="E20754">
        <f t="shared" si="324"/>
        <v>1</v>
      </c>
    </row>
    <row r="20755" spans="1:5">
      <c r="A20755" s="3" t="s">
        <v>20814</v>
      </c>
      <c r="B20755" s="3" t="s">
        <v>35271</v>
      </c>
      <c r="C20755" s="5"/>
      <c r="D20755" s="5">
        <v>1</v>
      </c>
      <c r="E20755">
        <f t="shared" si="324"/>
        <v>1</v>
      </c>
    </row>
    <row r="20756" spans="1:5">
      <c r="A20756" s="3" t="s">
        <v>20815</v>
      </c>
      <c r="B20756" s="3" t="s">
        <v>35272</v>
      </c>
      <c r="C20756" s="5"/>
      <c r="D20756" s="5">
        <v>1</v>
      </c>
      <c r="E20756">
        <f t="shared" si="324"/>
        <v>1</v>
      </c>
    </row>
    <row r="20757" spans="1:5">
      <c r="A20757" s="3" t="s">
        <v>7509</v>
      </c>
      <c r="B20757" s="3"/>
      <c r="C20757" s="5">
        <v>1</v>
      </c>
      <c r="D20757" s="5"/>
      <c r="E20757">
        <f t="shared" si="324"/>
        <v>-1</v>
      </c>
    </row>
    <row r="20758" spans="1:5">
      <c r="A20758" s="3" t="s">
        <v>20816</v>
      </c>
      <c r="B20758" s="3" t="s">
        <v>35273</v>
      </c>
      <c r="C20758" s="5"/>
      <c r="D20758" s="5">
        <v>1</v>
      </c>
      <c r="E20758">
        <f t="shared" si="324"/>
        <v>1</v>
      </c>
    </row>
    <row r="20759" spans="1:5">
      <c r="A20759" s="3" t="s">
        <v>20817</v>
      </c>
      <c r="B20759" s="3" t="s">
        <v>35274</v>
      </c>
      <c r="C20759" s="5"/>
      <c r="D20759" s="5">
        <v>1</v>
      </c>
      <c r="E20759">
        <f t="shared" si="324"/>
        <v>1</v>
      </c>
    </row>
    <row r="20760" spans="1:5">
      <c r="A20760" s="3" t="s">
        <v>20818</v>
      </c>
      <c r="B20760" s="3" t="s">
        <v>35275</v>
      </c>
      <c r="C20760" s="5"/>
      <c r="D20760" s="5">
        <v>1</v>
      </c>
      <c r="E20760">
        <f t="shared" si="324"/>
        <v>1</v>
      </c>
    </row>
    <row r="20761" spans="1:5">
      <c r="A20761" s="3" t="s">
        <v>7421</v>
      </c>
      <c r="B20761" s="3"/>
      <c r="C20761" s="5">
        <v>1</v>
      </c>
      <c r="D20761" s="5">
        <v>1</v>
      </c>
      <c r="E20761">
        <f t="shared" si="324"/>
        <v>0</v>
      </c>
    </row>
    <row r="20762" spans="1:5">
      <c r="A20762" s="3" t="s">
        <v>20819</v>
      </c>
      <c r="B20762" s="3" t="s">
        <v>35277</v>
      </c>
      <c r="C20762" s="5"/>
      <c r="D20762" s="5">
        <v>1</v>
      </c>
      <c r="E20762">
        <f t="shared" si="324"/>
        <v>1</v>
      </c>
    </row>
    <row r="20763" spans="1:5">
      <c r="A20763" s="3" t="s">
        <v>20820</v>
      </c>
      <c r="B20763" s="3" t="s">
        <v>35278</v>
      </c>
      <c r="C20763" s="5"/>
      <c r="D20763" s="5">
        <v>1</v>
      </c>
      <c r="E20763">
        <f t="shared" si="324"/>
        <v>1</v>
      </c>
    </row>
    <row r="20764" spans="1:5">
      <c r="A20764" s="3" t="s">
        <v>507</v>
      </c>
      <c r="B20764" s="3"/>
      <c r="C20764" s="5">
        <v>1</v>
      </c>
      <c r="D20764" s="5">
        <v>1</v>
      </c>
      <c r="E20764">
        <f t="shared" si="324"/>
        <v>0</v>
      </c>
    </row>
    <row r="20765" spans="1:5">
      <c r="A20765" s="3" t="s">
        <v>20821</v>
      </c>
      <c r="B20765" s="3" t="s">
        <v>35280</v>
      </c>
      <c r="C20765" s="5"/>
      <c r="D20765" s="5">
        <v>1</v>
      </c>
      <c r="E20765">
        <f t="shared" si="324"/>
        <v>1</v>
      </c>
    </row>
    <row r="20766" spans="1:5">
      <c r="A20766" s="3" t="s">
        <v>20822</v>
      </c>
      <c r="B20766" s="3" t="s">
        <v>35281</v>
      </c>
      <c r="C20766" s="5"/>
      <c r="D20766" s="5">
        <v>1</v>
      </c>
      <c r="E20766">
        <f t="shared" si="324"/>
        <v>1</v>
      </c>
    </row>
    <row r="20767" spans="1:5">
      <c r="A20767" s="3" t="s">
        <v>20823</v>
      </c>
      <c r="B20767" s="3" t="s">
        <v>35282</v>
      </c>
      <c r="C20767" s="5"/>
      <c r="D20767" s="5">
        <v>1</v>
      </c>
      <c r="E20767">
        <f t="shared" si="324"/>
        <v>1</v>
      </c>
    </row>
    <row r="20768" spans="1:5">
      <c r="A20768" s="3" t="s">
        <v>20824</v>
      </c>
      <c r="B20768" s="3" t="s">
        <v>27042</v>
      </c>
      <c r="C20768" s="5"/>
      <c r="D20768" s="5">
        <v>1</v>
      </c>
      <c r="E20768">
        <f t="shared" si="324"/>
        <v>1</v>
      </c>
    </row>
    <row r="20769" spans="1:5">
      <c r="A20769" s="3" t="s">
        <v>20825</v>
      </c>
      <c r="B20769" s="3" t="s">
        <v>35279</v>
      </c>
      <c r="C20769" s="5"/>
      <c r="D20769" s="5">
        <v>1</v>
      </c>
      <c r="E20769">
        <f t="shared" si="324"/>
        <v>1</v>
      </c>
    </row>
    <row r="20770" spans="1:5">
      <c r="A20770" s="3" t="s">
        <v>20826</v>
      </c>
      <c r="B20770" s="3" t="s">
        <v>35283</v>
      </c>
      <c r="C20770" s="5"/>
      <c r="D20770" s="5">
        <v>1</v>
      </c>
      <c r="E20770">
        <f t="shared" si="324"/>
        <v>1</v>
      </c>
    </row>
    <row r="20771" spans="1:5">
      <c r="A20771" s="3" t="s">
        <v>20827</v>
      </c>
      <c r="B20771" s="3" t="s">
        <v>35284</v>
      </c>
      <c r="C20771" s="5"/>
      <c r="D20771" s="5">
        <v>1</v>
      </c>
      <c r="E20771">
        <f t="shared" si="324"/>
        <v>1</v>
      </c>
    </row>
    <row r="20772" spans="1:5">
      <c r="A20772" s="3" t="s">
        <v>7422</v>
      </c>
      <c r="B20772" s="3"/>
      <c r="C20772" s="5">
        <v>1</v>
      </c>
      <c r="D20772" s="5"/>
      <c r="E20772">
        <f t="shared" si="324"/>
        <v>-1</v>
      </c>
    </row>
    <row r="20773" spans="1:5">
      <c r="A20773" s="3" t="s">
        <v>20828</v>
      </c>
      <c r="B20773" s="3" t="s">
        <v>35285</v>
      </c>
      <c r="C20773" s="5"/>
      <c r="D20773" s="5">
        <v>1</v>
      </c>
      <c r="E20773">
        <f t="shared" si="324"/>
        <v>1</v>
      </c>
    </row>
    <row r="20774" spans="1:5">
      <c r="A20774" s="3" t="s">
        <v>20829</v>
      </c>
      <c r="B20774" s="3" t="s">
        <v>35286</v>
      </c>
      <c r="C20774" s="5"/>
      <c r="D20774" s="5">
        <v>1</v>
      </c>
      <c r="E20774">
        <f t="shared" si="324"/>
        <v>1</v>
      </c>
    </row>
    <row r="20775" spans="1:5">
      <c r="A20775" s="3" t="s">
        <v>8169</v>
      </c>
      <c r="B20775" s="3"/>
      <c r="C20775" s="5">
        <v>1</v>
      </c>
      <c r="D20775" s="5">
        <v>1</v>
      </c>
      <c r="E20775">
        <f t="shared" si="324"/>
        <v>0</v>
      </c>
    </row>
    <row r="20776" spans="1:5">
      <c r="A20776" s="3" t="s">
        <v>7423</v>
      </c>
      <c r="B20776" s="3"/>
      <c r="C20776" s="5">
        <v>1</v>
      </c>
      <c r="D20776" s="5"/>
      <c r="E20776">
        <f t="shared" si="324"/>
        <v>-1</v>
      </c>
    </row>
    <row r="20777" spans="1:5">
      <c r="A20777" s="3" t="s">
        <v>20830</v>
      </c>
      <c r="B20777" s="3" t="s">
        <v>35287</v>
      </c>
      <c r="C20777" s="5"/>
      <c r="D20777" s="5">
        <v>1</v>
      </c>
      <c r="E20777">
        <f t="shared" si="324"/>
        <v>1</v>
      </c>
    </row>
    <row r="20778" spans="1:5">
      <c r="A20778" s="3" t="s">
        <v>7424</v>
      </c>
      <c r="B20778" s="3"/>
      <c r="C20778" s="5">
        <v>1</v>
      </c>
      <c r="D20778" s="5"/>
      <c r="E20778">
        <f t="shared" si="324"/>
        <v>-1</v>
      </c>
    </row>
    <row r="20779" spans="1:5">
      <c r="A20779" s="3" t="s">
        <v>20831</v>
      </c>
      <c r="B20779" s="3" t="s">
        <v>35288</v>
      </c>
      <c r="C20779" s="5"/>
      <c r="D20779" s="5">
        <v>1</v>
      </c>
      <c r="E20779">
        <f t="shared" si="324"/>
        <v>1</v>
      </c>
    </row>
    <row r="20780" spans="1:5">
      <c r="A20780" s="3" t="s">
        <v>20832</v>
      </c>
      <c r="B20780" s="3" t="s">
        <v>35289</v>
      </c>
      <c r="C20780" s="5"/>
      <c r="D20780" s="5">
        <v>1</v>
      </c>
      <c r="E20780">
        <f t="shared" si="324"/>
        <v>1</v>
      </c>
    </row>
    <row r="20781" spans="1:5">
      <c r="A20781" s="3" t="s">
        <v>20833</v>
      </c>
      <c r="B20781" s="3" t="s">
        <v>35290</v>
      </c>
      <c r="C20781" s="5"/>
      <c r="D20781" s="5">
        <v>1</v>
      </c>
      <c r="E20781">
        <f t="shared" si="324"/>
        <v>1</v>
      </c>
    </row>
    <row r="20782" spans="1:5">
      <c r="A20782" s="3" t="s">
        <v>20834</v>
      </c>
      <c r="B20782" s="3" t="s">
        <v>35291</v>
      </c>
      <c r="C20782" s="5"/>
      <c r="D20782" s="5">
        <v>1</v>
      </c>
      <c r="E20782">
        <f t="shared" si="324"/>
        <v>1</v>
      </c>
    </row>
    <row r="20783" spans="1:5">
      <c r="A20783" s="3" t="s">
        <v>20835</v>
      </c>
      <c r="B20783" s="3" t="s">
        <v>35292</v>
      </c>
      <c r="C20783" s="5"/>
      <c r="D20783" s="5">
        <v>1</v>
      </c>
      <c r="E20783">
        <f t="shared" si="324"/>
        <v>1</v>
      </c>
    </row>
    <row r="20784" spans="1:5">
      <c r="A20784" s="3" t="s">
        <v>20836</v>
      </c>
      <c r="B20784" s="3" t="s">
        <v>35293</v>
      </c>
      <c r="C20784" s="5"/>
      <c r="D20784" s="5">
        <v>1</v>
      </c>
      <c r="E20784">
        <f t="shared" si="324"/>
        <v>1</v>
      </c>
    </row>
    <row r="20785" spans="1:5">
      <c r="A20785" s="3" t="s">
        <v>20837</v>
      </c>
      <c r="B20785" s="3" t="s">
        <v>35294</v>
      </c>
      <c r="C20785" s="5"/>
      <c r="D20785" s="5">
        <v>1</v>
      </c>
      <c r="E20785">
        <f t="shared" si="324"/>
        <v>1</v>
      </c>
    </row>
    <row r="20786" spans="1:5">
      <c r="A20786" s="3" t="s">
        <v>953</v>
      </c>
      <c r="B20786" s="3"/>
      <c r="C20786" s="5">
        <v>1</v>
      </c>
      <c r="D20786" s="5">
        <v>1</v>
      </c>
      <c r="E20786">
        <f t="shared" si="324"/>
        <v>0</v>
      </c>
    </row>
    <row r="20787" spans="1:5">
      <c r="A20787" s="3" t="s">
        <v>20838</v>
      </c>
      <c r="B20787" s="3" t="s">
        <v>35296</v>
      </c>
      <c r="C20787" s="5"/>
      <c r="D20787" s="5">
        <v>1</v>
      </c>
      <c r="E20787">
        <f t="shared" si="324"/>
        <v>1</v>
      </c>
    </row>
    <row r="20788" spans="1:5">
      <c r="A20788" s="3" t="s">
        <v>20839</v>
      </c>
      <c r="B20788" s="3" t="s">
        <v>35297</v>
      </c>
      <c r="C20788" s="5"/>
      <c r="D20788" s="5">
        <v>1</v>
      </c>
      <c r="E20788">
        <f t="shared" si="324"/>
        <v>1</v>
      </c>
    </row>
    <row r="20789" spans="1:5">
      <c r="A20789" s="3" t="s">
        <v>20840</v>
      </c>
      <c r="B20789" s="3" t="s">
        <v>35298</v>
      </c>
      <c r="C20789" s="5"/>
      <c r="D20789" s="5">
        <v>1</v>
      </c>
      <c r="E20789">
        <f t="shared" si="324"/>
        <v>1</v>
      </c>
    </row>
    <row r="20790" spans="1:5">
      <c r="A20790" s="3" t="s">
        <v>20841</v>
      </c>
      <c r="B20790" s="3" t="s">
        <v>35299</v>
      </c>
      <c r="C20790" s="5"/>
      <c r="D20790" s="5">
        <v>1</v>
      </c>
      <c r="E20790">
        <f t="shared" si="324"/>
        <v>1</v>
      </c>
    </row>
    <row r="20791" spans="1:5">
      <c r="A20791" s="3" t="s">
        <v>20842</v>
      </c>
      <c r="B20791" s="3" t="s">
        <v>35300</v>
      </c>
      <c r="C20791" s="5"/>
      <c r="D20791" s="5">
        <v>1</v>
      </c>
      <c r="E20791">
        <f t="shared" si="324"/>
        <v>1</v>
      </c>
    </row>
    <row r="20792" spans="1:5">
      <c r="A20792" s="3" t="s">
        <v>2017</v>
      </c>
      <c r="B20792" s="3"/>
      <c r="C20792" s="5">
        <v>1</v>
      </c>
      <c r="D20792" s="5">
        <v>1</v>
      </c>
      <c r="E20792">
        <f t="shared" si="324"/>
        <v>0</v>
      </c>
    </row>
    <row r="20793" spans="1:5">
      <c r="A20793" s="3" t="s">
        <v>7425</v>
      </c>
      <c r="B20793" s="3"/>
      <c r="C20793" s="5">
        <v>1</v>
      </c>
      <c r="D20793" s="5">
        <v>1</v>
      </c>
      <c r="E20793">
        <f t="shared" si="324"/>
        <v>0</v>
      </c>
    </row>
    <row r="20794" spans="1:5">
      <c r="A20794" s="3" t="s">
        <v>20843</v>
      </c>
      <c r="B20794" s="3" t="s">
        <v>35293</v>
      </c>
      <c r="C20794" s="5"/>
      <c r="D20794" s="5">
        <v>1</v>
      </c>
      <c r="E20794">
        <f t="shared" si="324"/>
        <v>1</v>
      </c>
    </row>
    <row r="20795" spans="1:5">
      <c r="A20795" s="3" t="s">
        <v>20844</v>
      </c>
      <c r="B20795" s="3" t="s">
        <v>35303</v>
      </c>
      <c r="C20795" s="5"/>
      <c r="D20795" s="5">
        <v>1</v>
      </c>
      <c r="E20795">
        <f t="shared" si="324"/>
        <v>1</v>
      </c>
    </row>
    <row r="20796" spans="1:5">
      <c r="A20796" s="3" t="s">
        <v>20845</v>
      </c>
      <c r="B20796" s="3" t="s">
        <v>35304</v>
      </c>
      <c r="C20796" s="5"/>
      <c r="D20796" s="5">
        <v>1</v>
      </c>
      <c r="E20796">
        <f t="shared" si="324"/>
        <v>1</v>
      </c>
    </row>
    <row r="20797" spans="1:5">
      <c r="A20797" s="3" t="s">
        <v>8770</v>
      </c>
      <c r="B20797" s="3"/>
      <c r="C20797" s="5">
        <v>1</v>
      </c>
      <c r="D20797" s="5"/>
      <c r="E20797">
        <f t="shared" si="324"/>
        <v>-1</v>
      </c>
    </row>
    <row r="20798" spans="1:5">
      <c r="A20798" s="3" t="s">
        <v>7426</v>
      </c>
      <c r="B20798" s="3"/>
      <c r="C20798" s="5">
        <v>1</v>
      </c>
      <c r="D20798" s="5">
        <v>1</v>
      </c>
      <c r="E20798">
        <f t="shared" si="324"/>
        <v>0</v>
      </c>
    </row>
    <row r="20799" spans="1:5">
      <c r="A20799" s="3" t="s">
        <v>20846</v>
      </c>
      <c r="B20799" s="3" t="s">
        <v>35306</v>
      </c>
      <c r="C20799" s="5"/>
      <c r="D20799" s="5">
        <v>1</v>
      </c>
      <c r="E20799">
        <f t="shared" si="324"/>
        <v>1</v>
      </c>
    </row>
    <row r="20800" spans="1:5">
      <c r="A20800" s="3" t="s">
        <v>248</v>
      </c>
      <c r="B20800" s="3"/>
      <c r="C20800" s="5">
        <v>1</v>
      </c>
      <c r="D20800" s="5"/>
      <c r="E20800">
        <f t="shared" si="324"/>
        <v>-1</v>
      </c>
    </row>
    <row r="20801" spans="1:5">
      <c r="A20801" s="3" t="s">
        <v>20847</v>
      </c>
      <c r="B20801" s="3" t="s">
        <v>35307</v>
      </c>
      <c r="C20801" s="5"/>
      <c r="D20801" s="5">
        <v>1</v>
      </c>
      <c r="E20801">
        <f t="shared" si="324"/>
        <v>1</v>
      </c>
    </row>
    <row r="20802" spans="1:5">
      <c r="A20802" s="3" t="s">
        <v>7427</v>
      </c>
      <c r="B20802" s="3"/>
      <c r="C20802" s="5">
        <v>1</v>
      </c>
      <c r="D20802" s="5">
        <v>1</v>
      </c>
      <c r="E20802">
        <f t="shared" si="324"/>
        <v>0</v>
      </c>
    </row>
    <row r="20803" spans="1:5">
      <c r="A20803" s="3" t="s">
        <v>20848</v>
      </c>
      <c r="B20803" s="3" t="s">
        <v>35309</v>
      </c>
      <c r="C20803" s="5"/>
      <c r="D20803" s="5">
        <v>1</v>
      </c>
      <c r="E20803">
        <f t="shared" ref="E20803:E20866" si="325">D20803-C20803</f>
        <v>1</v>
      </c>
    </row>
    <row r="20804" spans="1:5">
      <c r="A20804" s="3" t="s">
        <v>20849</v>
      </c>
      <c r="B20804" s="3" t="s">
        <v>35310</v>
      </c>
      <c r="C20804" s="5"/>
      <c r="D20804" s="5">
        <v>1</v>
      </c>
      <c r="E20804">
        <f t="shared" si="325"/>
        <v>1</v>
      </c>
    </row>
    <row r="20805" spans="1:5">
      <c r="A20805" s="3" t="s">
        <v>20850</v>
      </c>
      <c r="B20805" s="3" t="s">
        <v>35311</v>
      </c>
      <c r="C20805" s="5"/>
      <c r="D20805" s="5">
        <v>1</v>
      </c>
      <c r="E20805">
        <f t="shared" si="325"/>
        <v>1</v>
      </c>
    </row>
    <row r="20806" spans="1:5">
      <c r="A20806" s="3" t="s">
        <v>20851</v>
      </c>
      <c r="B20806" s="3" t="s">
        <v>30937</v>
      </c>
      <c r="C20806" s="5"/>
      <c r="D20806" s="5">
        <v>1</v>
      </c>
      <c r="E20806">
        <f t="shared" si="325"/>
        <v>1</v>
      </c>
    </row>
    <row r="20807" spans="1:5">
      <c r="A20807" s="3" t="s">
        <v>20852</v>
      </c>
      <c r="B20807" s="3" t="s">
        <v>35312</v>
      </c>
      <c r="C20807" s="5"/>
      <c r="D20807" s="5">
        <v>1</v>
      </c>
      <c r="E20807">
        <f t="shared" si="325"/>
        <v>1</v>
      </c>
    </row>
    <row r="20808" spans="1:5">
      <c r="A20808" s="3" t="s">
        <v>7428</v>
      </c>
      <c r="B20808" s="3"/>
      <c r="C20808" s="5">
        <v>1</v>
      </c>
      <c r="D20808" s="5">
        <v>1</v>
      </c>
      <c r="E20808">
        <f t="shared" si="325"/>
        <v>0</v>
      </c>
    </row>
    <row r="20809" spans="1:5">
      <c r="A20809" s="3" t="s">
        <v>20853</v>
      </c>
      <c r="B20809" s="3" t="s">
        <v>35313</v>
      </c>
      <c r="C20809" s="5"/>
      <c r="D20809" s="5">
        <v>1</v>
      </c>
      <c r="E20809">
        <f t="shared" si="325"/>
        <v>1</v>
      </c>
    </row>
    <row r="20810" spans="1:5">
      <c r="A20810" s="3" t="s">
        <v>7515</v>
      </c>
      <c r="B20810" s="3"/>
      <c r="C20810" s="5">
        <v>1</v>
      </c>
      <c r="D20810" s="5"/>
      <c r="E20810">
        <f t="shared" si="325"/>
        <v>-1</v>
      </c>
    </row>
    <row r="20811" spans="1:5">
      <c r="A20811" s="3" t="s">
        <v>7430</v>
      </c>
      <c r="B20811" s="3"/>
      <c r="C20811" s="5">
        <v>1</v>
      </c>
      <c r="D20811" s="5"/>
      <c r="E20811">
        <f t="shared" si="325"/>
        <v>-1</v>
      </c>
    </row>
    <row r="20812" spans="1:5">
      <c r="A20812" s="3" t="s">
        <v>246</v>
      </c>
      <c r="B20812" s="3"/>
      <c r="C20812" s="5">
        <v>1</v>
      </c>
      <c r="D20812" s="5"/>
      <c r="E20812">
        <f t="shared" si="325"/>
        <v>-1</v>
      </c>
    </row>
    <row r="20813" spans="1:5">
      <c r="A20813" s="3" t="s">
        <v>20854</v>
      </c>
      <c r="B20813" s="3" t="s">
        <v>35314</v>
      </c>
      <c r="C20813" s="5"/>
      <c r="D20813" s="5">
        <v>1</v>
      </c>
      <c r="E20813">
        <f t="shared" si="325"/>
        <v>1</v>
      </c>
    </row>
    <row r="20814" spans="1:5">
      <c r="A20814" s="3" t="s">
        <v>20855</v>
      </c>
      <c r="B20814" s="3" t="s">
        <v>35315</v>
      </c>
      <c r="C20814" s="5"/>
      <c r="D20814" s="5">
        <v>1</v>
      </c>
      <c r="E20814">
        <f t="shared" si="325"/>
        <v>1</v>
      </c>
    </row>
    <row r="20815" spans="1:5">
      <c r="A20815" s="3" t="s">
        <v>1986</v>
      </c>
      <c r="B20815" s="3"/>
      <c r="C20815" s="5">
        <v>1</v>
      </c>
      <c r="D20815" s="5"/>
      <c r="E20815">
        <f t="shared" si="325"/>
        <v>-1</v>
      </c>
    </row>
    <row r="20816" spans="1:5">
      <c r="A20816" s="3" t="s">
        <v>20856</v>
      </c>
      <c r="B20816" s="3" t="s">
        <v>35316</v>
      </c>
      <c r="C20816" s="5"/>
      <c r="D20816" s="5">
        <v>1</v>
      </c>
      <c r="E20816">
        <f t="shared" si="325"/>
        <v>1</v>
      </c>
    </row>
    <row r="20817" spans="1:5">
      <c r="A20817" s="3" t="s">
        <v>20857</v>
      </c>
      <c r="B20817" s="3" t="s">
        <v>35316</v>
      </c>
      <c r="C20817" s="5"/>
      <c r="D20817" s="5">
        <v>1</v>
      </c>
      <c r="E20817">
        <f t="shared" si="325"/>
        <v>1</v>
      </c>
    </row>
    <row r="20818" spans="1:5">
      <c r="A20818" s="3" t="s">
        <v>20858</v>
      </c>
      <c r="B20818" s="3" t="s">
        <v>35316</v>
      </c>
      <c r="C20818" s="5"/>
      <c r="D20818" s="5">
        <v>1</v>
      </c>
      <c r="E20818">
        <f t="shared" si="325"/>
        <v>1</v>
      </c>
    </row>
    <row r="20819" spans="1:5">
      <c r="A20819" s="3" t="s">
        <v>20859</v>
      </c>
      <c r="B20819" s="3" t="s">
        <v>35317</v>
      </c>
      <c r="C20819" s="5"/>
      <c r="D20819" s="5">
        <v>1</v>
      </c>
      <c r="E20819">
        <f t="shared" si="325"/>
        <v>1</v>
      </c>
    </row>
    <row r="20820" spans="1:5">
      <c r="A20820" s="3" t="s">
        <v>1714</v>
      </c>
      <c r="B20820" s="3"/>
      <c r="C20820" s="5">
        <v>1</v>
      </c>
      <c r="D20820" s="5">
        <v>1</v>
      </c>
      <c r="E20820">
        <f t="shared" si="325"/>
        <v>0</v>
      </c>
    </row>
    <row r="20821" spans="1:5">
      <c r="A20821" s="3" t="s">
        <v>20860</v>
      </c>
      <c r="B20821" s="3" t="s">
        <v>35319</v>
      </c>
      <c r="C20821" s="5"/>
      <c r="D20821" s="5">
        <v>1</v>
      </c>
      <c r="E20821">
        <f t="shared" si="325"/>
        <v>1</v>
      </c>
    </row>
    <row r="20822" spans="1:5">
      <c r="A20822" s="3" t="s">
        <v>502</v>
      </c>
      <c r="B20822" s="3"/>
      <c r="C20822" s="5">
        <v>1</v>
      </c>
      <c r="D20822" s="5"/>
      <c r="E20822">
        <f t="shared" si="325"/>
        <v>-1</v>
      </c>
    </row>
    <row r="20823" spans="1:5">
      <c r="A20823" s="3" t="s">
        <v>92</v>
      </c>
      <c r="B20823" s="3"/>
      <c r="C20823" s="5">
        <v>1</v>
      </c>
      <c r="D20823" s="5"/>
      <c r="E20823">
        <f t="shared" si="325"/>
        <v>-1</v>
      </c>
    </row>
    <row r="20824" spans="1:5">
      <c r="A20824" s="3" t="s">
        <v>20861</v>
      </c>
      <c r="B20824" s="3" t="s">
        <v>35320</v>
      </c>
      <c r="C20824" s="5"/>
      <c r="D20824" s="5">
        <v>1</v>
      </c>
      <c r="E20824">
        <f t="shared" si="325"/>
        <v>1</v>
      </c>
    </row>
    <row r="20825" spans="1:5">
      <c r="A20825" s="3" t="s">
        <v>20862</v>
      </c>
      <c r="B20825" s="3" t="s">
        <v>35321</v>
      </c>
      <c r="C20825" s="5"/>
      <c r="D20825" s="5">
        <v>1</v>
      </c>
      <c r="E20825">
        <f t="shared" si="325"/>
        <v>1</v>
      </c>
    </row>
    <row r="20826" spans="1:5">
      <c r="A20826" s="3" t="s">
        <v>20863</v>
      </c>
      <c r="B20826" s="3" t="s">
        <v>35322</v>
      </c>
      <c r="C20826" s="5"/>
      <c r="D20826" s="5">
        <v>1</v>
      </c>
      <c r="E20826">
        <f t="shared" si="325"/>
        <v>1</v>
      </c>
    </row>
    <row r="20827" spans="1:5">
      <c r="A20827" s="3" t="s">
        <v>20864</v>
      </c>
      <c r="B20827" s="3" t="s">
        <v>35323</v>
      </c>
      <c r="C20827" s="5"/>
      <c r="D20827" s="5">
        <v>1</v>
      </c>
      <c r="E20827">
        <f t="shared" si="325"/>
        <v>1</v>
      </c>
    </row>
    <row r="20828" spans="1:5">
      <c r="A20828" s="3" t="s">
        <v>20865</v>
      </c>
      <c r="B20828" s="3" t="s">
        <v>35324</v>
      </c>
      <c r="C20828" s="5"/>
      <c r="D20828" s="5">
        <v>1</v>
      </c>
      <c r="E20828">
        <f t="shared" si="325"/>
        <v>1</v>
      </c>
    </row>
    <row r="20829" spans="1:5">
      <c r="A20829" s="3" t="s">
        <v>20866</v>
      </c>
      <c r="B20829" s="3" t="s">
        <v>35325</v>
      </c>
      <c r="C20829" s="5"/>
      <c r="D20829" s="5">
        <v>1</v>
      </c>
      <c r="E20829">
        <f t="shared" si="325"/>
        <v>1</v>
      </c>
    </row>
    <row r="20830" spans="1:5">
      <c r="A20830" s="3" t="s">
        <v>503</v>
      </c>
      <c r="B20830" s="3"/>
      <c r="C20830" s="5">
        <v>1</v>
      </c>
      <c r="D20830" s="5">
        <v>1</v>
      </c>
      <c r="E20830">
        <f t="shared" si="325"/>
        <v>0</v>
      </c>
    </row>
    <row r="20831" spans="1:5">
      <c r="A20831" s="3" t="s">
        <v>20867</v>
      </c>
      <c r="B20831" s="3" t="s">
        <v>35327</v>
      </c>
      <c r="C20831" s="5"/>
      <c r="D20831" s="5">
        <v>1</v>
      </c>
      <c r="E20831">
        <f t="shared" si="325"/>
        <v>1</v>
      </c>
    </row>
    <row r="20832" spans="1:5">
      <c r="A20832" s="3" t="s">
        <v>20868</v>
      </c>
      <c r="B20832" s="3" t="s">
        <v>35328</v>
      </c>
      <c r="C20832" s="5"/>
      <c r="D20832" s="5">
        <v>1</v>
      </c>
      <c r="E20832">
        <f t="shared" si="325"/>
        <v>1</v>
      </c>
    </row>
    <row r="20833" spans="1:5">
      <c r="A20833" s="3" t="s">
        <v>20869</v>
      </c>
      <c r="B20833" s="3" t="s">
        <v>35329</v>
      </c>
      <c r="C20833" s="5"/>
      <c r="D20833" s="5">
        <v>1</v>
      </c>
      <c r="E20833">
        <f t="shared" si="325"/>
        <v>1</v>
      </c>
    </row>
    <row r="20834" spans="1:5">
      <c r="A20834" s="3" t="s">
        <v>20870</v>
      </c>
      <c r="B20834" s="3" t="s">
        <v>35330</v>
      </c>
      <c r="C20834" s="5"/>
      <c r="D20834" s="5">
        <v>1</v>
      </c>
      <c r="E20834">
        <f t="shared" si="325"/>
        <v>1</v>
      </c>
    </row>
    <row r="20835" spans="1:5">
      <c r="A20835" s="3" t="s">
        <v>20871</v>
      </c>
      <c r="B20835" s="3" t="e">
        <v>#N/A</v>
      </c>
      <c r="C20835" s="5"/>
      <c r="D20835" s="5">
        <v>1</v>
      </c>
      <c r="E20835">
        <f t="shared" si="325"/>
        <v>1</v>
      </c>
    </row>
    <row r="20836" spans="1:5">
      <c r="A20836" s="3" t="s">
        <v>7429</v>
      </c>
      <c r="B20836" s="3"/>
      <c r="C20836" s="5">
        <v>1</v>
      </c>
      <c r="D20836" s="5"/>
      <c r="E20836">
        <f t="shared" si="325"/>
        <v>-1</v>
      </c>
    </row>
    <row r="20837" spans="1:5">
      <c r="A20837" s="3" t="s">
        <v>20872</v>
      </c>
      <c r="B20837" s="3" t="e">
        <v>#N/A</v>
      </c>
      <c r="C20837" s="5"/>
      <c r="D20837" s="5">
        <v>1</v>
      </c>
      <c r="E20837">
        <f t="shared" si="325"/>
        <v>1</v>
      </c>
    </row>
    <row r="20838" spans="1:5">
      <c r="A20838" s="3" t="s">
        <v>20873</v>
      </c>
      <c r="B20838" s="3" t="s">
        <v>35331</v>
      </c>
      <c r="C20838" s="5"/>
      <c r="D20838" s="5">
        <v>1</v>
      </c>
      <c r="E20838">
        <f t="shared" si="325"/>
        <v>1</v>
      </c>
    </row>
    <row r="20839" spans="1:5">
      <c r="A20839" s="3" t="s">
        <v>20874</v>
      </c>
      <c r="B20839" s="3" t="s">
        <v>35332</v>
      </c>
      <c r="C20839" s="5"/>
      <c r="D20839" s="5">
        <v>1</v>
      </c>
      <c r="E20839">
        <f t="shared" si="325"/>
        <v>1</v>
      </c>
    </row>
    <row r="20840" spans="1:5">
      <c r="A20840" s="3" t="s">
        <v>20875</v>
      </c>
      <c r="B20840" s="3" t="s">
        <v>35333</v>
      </c>
      <c r="C20840" s="5"/>
      <c r="D20840" s="5">
        <v>1</v>
      </c>
      <c r="E20840">
        <f t="shared" si="325"/>
        <v>1</v>
      </c>
    </row>
    <row r="20841" spans="1:5">
      <c r="A20841" s="3" t="s">
        <v>20876</v>
      </c>
      <c r="B20841" s="3" t="s">
        <v>35334</v>
      </c>
      <c r="C20841" s="5"/>
      <c r="D20841" s="5">
        <v>1</v>
      </c>
      <c r="E20841">
        <f t="shared" si="325"/>
        <v>1</v>
      </c>
    </row>
    <row r="20842" spans="1:5">
      <c r="A20842" s="3" t="s">
        <v>20877</v>
      </c>
      <c r="B20842" s="3" t="s">
        <v>26516</v>
      </c>
      <c r="C20842" s="5"/>
      <c r="D20842" s="5">
        <v>1</v>
      </c>
      <c r="E20842">
        <f t="shared" si="325"/>
        <v>1</v>
      </c>
    </row>
    <row r="20843" spans="1:5">
      <c r="A20843" s="3" t="s">
        <v>7431</v>
      </c>
      <c r="B20843" s="3"/>
      <c r="C20843" s="5">
        <v>1</v>
      </c>
      <c r="D20843" s="5">
        <v>1</v>
      </c>
      <c r="E20843">
        <f t="shared" si="325"/>
        <v>0</v>
      </c>
    </row>
    <row r="20844" spans="1:5">
      <c r="A20844" s="3" t="s">
        <v>7432</v>
      </c>
      <c r="B20844" s="3"/>
      <c r="C20844" s="5">
        <v>1</v>
      </c>
      <c r="D20844" s="5">
        <v>1</v>
      </c>
      <c r="E20844">
        <f t="shared" si="325"/>
        <v>0</v>
      </c>
    </row>
    <row r="20845" spans="1:5">
      <c r="A20845" s="3" t="s">
        <v>1958</v>
      </c>
      <c r="B20845" s="3"/>
      <c r="C20845" s="5">
        <v>1</v>
      </c>
      <c r="D20845" s="5">
        <v>1</v>
      </c>
      <c r="E20845">
        <f t="shared" si="325"/>
        <v>0</v>
      </c>
    </row>
    <row r="20846" spans="1:5">
      <c r="A20846" s="3" t="s">
        <v>20878</v>
      </c>
      <c r="B20846" s="3" t="s">
        <v>35338</v>
      </c>
      <c r="C20846" s="5"/>
      <c r="D20846" s="5">
        <v>1</v>
      </c>
      <c r="E20846">
        <f t="shared" si="325"/>
        <v>1</v>
      </c>
    </row>
    <row r="20847" spans="1:5">
      <c r="A20847" s="3" t="s">
        <v>7433</v>
      </c>
      <c r="B20847" s="3"/>
      <c r="C20847" s="5">
        <v>1</v>
      </c>
      <c r="D20847" s="5"/>
      <c r="E20847">
        <f t="shared" si="325"/>
        <v>-1</v>
      </c>
    </row>
    <row r="20848" spans="1:5">
      <c r="A20848" s="3" t="s">
        <v>1236</v>
      </c>
      <c r="B20848" s="3"/>
      <c r="C20848" s="5">
        <v>1</v>
      </c>
      <c r="D20848" s="5"/>
      <c r="E20848">
        <f t="shared" si="325"/>
        <v>-1</v>
      </c>
    </row>
    <row r="20849" spans="1:5">
      <c r="A20849" s="3" t="s">
        <v>20879</v>
      </c>
      <c r="B20849" s="3" t="s">
        <v>35339</v>
      </c>
      <c r="C20849" s="5"/>
      <c r="D20849" s="5">
        <v>1</v>
      </c>
      <c r="E20849">
        <f t="shared" si="325"/>
        <v>1</v>
      </c>
    </row>
    <row r="20850" spans="1:5">
      <c r="A20850" s="3" t="s">
        <v>20880</v>
      </c>
      <c r="B20850" s="3" t="s">
        <v>35339</v>
      </c>
      <c r="C20850" s="5"/>
      <c r="D20850" s="5">
        <v>1</v>
      </c>
      <c r="E20850">
        <f t="shared" si="325"/>
        <v>1</v>
      </c>
    </row>
    <row r="20851" spans="1:5">
      <c r="A20851" s="3" t="s">
        <v>7434</v>
      </c>
      <c r="B20851" s="3"/>
      <c r="C20851" s="5">
        <v>1</v>
      </c>
      <c r="D20851" s="5">
        <v>1</v>
      </c>
      <c r="E20851">
        <f t="shared" si="325"/>
        <v>0</v>
      </c>
    </row>
    <row r="20852" spans="1:5">
      <c r="A20852" s="3" t="s">
        <v>7435</v>
      </c>
      <c r="B20852" s="3"/>
      <c r="C20852" s="5">
        <v>1</v>
      </c>
      <c r="D20852" s="5">
        <v>1</v>
      </c>
      <c r="E20852">
        <f t="shared" si="325"/>
        <v>0</v>
      </c>
    </row>
    <row r="20853" spans="1:5">
      <c r="A20853" s="3" t="s">
        <v>1959</v>
      </c>
      <c r="B20853" s="3"/>
      <c r="C20853" s="5">
        <v>1</v>
      </c>
      <c r="D20853" s="5">
        <v>1</v>
      </c>
      <c r="E20853">
        <f t="shared" si="325"/>
        <v>0</v>
      </c>
    </row>
    <row r="20854" spans="1:5">
      <c r="A20854" s="3" t="s">
        <v>20881</v>
      </c>
      <c r="B20854" s="3" t="s">
        <v>35343</v>
      </c>
      <c r="C20854" s="5"/>
      <c r="D20854" s="5">
        <v>1</v>
      </c>
      <c r="E20854">
        <f t="shared" si="325"/>
        <v>1</v>
      </c>
    </row>
    <row r="20855" spans="1:5">
      <c r="A20855" s="3" t="s">
        <v>20882</v>
      </c>
      <c r="B20855" s="3" t="s">
        <v>35344</v>
      </c>
      <c r="C20855" s="5"/>
      <c r="D20855" s="5">
        <v>1</v>
      </c>
      <c r="E20855">
        <f t="shared" si="325"/>
        <v>1</v>
      </c>
    </row>
    <row r="20856" spans="1:5">
      <c r="A20856" s="3" t="s">
        <v>20883</v>
      </c>
      <c r="B20856" s="3" t="s">
        <v>35345</v>
      </c>
      <c r="C20856" s="5"/>
      <c r="D20856" s="5">
        <v>1</v>
      </c>
      <c r="E20856">
        <f t="shared" si="325"/>
        <v>1</v>
      </c>
    </row>
    <row r="20857" spans="1:5">
      <c r="A20857" s="3" t="s">
        <v>20884</v>
      </c>
      <c r="B20857" s="3" t="s">
        <v>35346</v>
      </c>
      <c r="C20857" s="5"/>
      <c r="D20857" s="5">
        <v>1</v>
      </c>
      <c r="E20857">
        <f t="shared" si="325"/>
        <v>1</v>
      </c>
    </row>
    <row r="20858" spans="1:5">
      <c r="A20858" s="3" t="s">
        <v>20885</v>
      </c>
      <c r="B20858" s="3" t="s">
        <v>35347</v>
      </c>
      <c r="C20858" s="5"/>
      <c r="D20858" s="5">
        <v>1</v>
      </c>
      <c r="E20858">
        <f t="shared" si="325"/>
        <v>1</v>
      </c>
    </row>
    <row r="20859" spans="1:5">
      <c r="A20859" s="3" t="s">
        <v>7436</v>
      </c>
      <c r="B20859" s="3"/>
      <c r="C20859" s="5">
        <v>1</v>
      </c>
      <c r="D20859" s="5"/>
      <c r="E20859">
        <f t="shared" si="325"/>
        <v>-1</v>
      </c>
    </row>
    <row r="20860" spans="1:5">
      <c r="A20860" s="3" t="s">
        <v>20886</v>
      </c>
      <c r="B20860" s="3" t="s">
        <v>35348</v>
      </c>
      <c r="C20860" s="5"/>
      <c r="D20860" s="5">
        <v>1</v>
      </c>
      <c r="E20860">
        <f t="shared" si="325"/>
        <v>1</v>
      </c>
    </row>
    <row r="20861" spans="1:5">
      <c r="A20861" s="3" t="s">
        <v>20887</v>
      </c>
      <c r="B20861" s="3" t="s">
        <v>35349</v>
      </c>
      <c r="C20861" s="5"/>
      <c r="D20861" s="5">
        <v>1</v>
      </c>
      <c r="E20861">
        <f t="shared" si="325"/>
        <v>1</v>
      </c>
    </row>
    <row r="20862" spans="1:5">
      <c r="A20862" s="3" t="s">
        <v>20888</v>
      </c>
      <c r="B20862" s="3" t="s">
        <v>35350</v>
      </c>
      <c r="C20862" s="5"/>
      <c r="D20862" s="5">
        <v>1</v>
      </c>
      <c r="E20862">
        <f t="shared" si="325"/>
        <v>1</v>
      </c>
    </row>
    <row r="20863" spans="1:5">
      <c r="A20863" s="3" t="s">
        <v>20889</v>
      </c>
      <c r="B20863" s="3" t="s">
        <v>35350</v>
      </c>
      <c r="C20863" s="5"/>
      <c r="D20863" s="5">
        <v>1</v>
      </c>
      <c r="E20863">
        <f t="shared" si="325"/>
        <v>1</v>
      </c>
    </row>
    <row r="20864" spans="1:5">
      <c r="A20864" s="3" t="s">
        <v>20890</v>
      </c>
      <c r="B20864" s="3" t="s">
        <v>35351</v>
      </c>
      <c r="C20864" s="5"/>
      <c r="D20864" s="5">
        <v>1</v>
      </c>
      <c r="E20864">
        <f t="shared" si="325"/>
        <v>1</v>
      </c>
    </row>
    <row r="20865" spans="1:5">
      <c r="A20865" s="3" t="s">
        <v>7887</v>
      </c>
      <c r="B20865" s="3"/>
      <c r="C20865" s="5">
        <v>1</v>
      </c>
      <c r="D20865" s="5"/>
      <c r="E20865">
        <f t="shared" si="325"/>
        <v>-1</v>
      </c>
    </row>
    <row r="20866" spans="1:5">
      <c r="A20866" s="3" t="s">
        <v>7437</v>
      </c>
      <c r="B20866" s="3"/>
      <c r="C20866" s="5">
        <v>1</v>
      </c>
      <c r="D20866" s="5"/>
      <c r="E20866">
        <f t="shared" si="325"/>
        <v>-1</v>
      </c>
    </row>
    <row r="20867" spans="1:5">
      <c r="A20867" s="3" t="s">
        <v>20891</v>
      </c>
      <c r="B20867" s="3" t="s">
        <v>35352</v>
      </c>
      <c r="C20867" s="5"/>
      <c r="D20867" s="5">
        <v>1</v>
      </c>
      <c r="E20867">
        <f t="shared" ref="E20867:E20890" si="326">D20867-C20867</f>
        <v>1</v>
      </c>
    </row>
    <row r="20868" spans="1:5">
      <c r="A20868" s="3" t="s">
        <v>20892</v>
      </c>
      <c r="B20868" s="3" t="s">
        <v>35353</v>
      </c>
      <c r="C20868" s="5"/>
      <c r="D20868" s="5">
        <v>1</v>
      </c>
      <c r="E20868">
        <f t="shared" si="326"/>
        <v>1</v>
      </c>
    </row>
    <row r="20869" spans="1:5">
      <c r="A20869" s="3" t="s">
        <v>20893</v>
      </c>
      <c r="B20869" s="3" t="s">
        <v>35354</v>
      </c>
      <c r="C20869" s="5"/>
      <c r="D20869" s="5">
        <v>1</v>
      </c>
      <c r="E20869">
        <f t="shared" si="326"/>
        <v>1</v>
      </c>
    </row>
    <row r="20870" spans="1:5">
      <c r="A20870" s="3" t="s">
        <v>20894</v>
      </c>
      <c r="B20870" s="3" t="s">
        <v>35355</v>
      </c>
      <c r="C20870" s="5"/>
      <c r="D20870" s="5">
        <v>1</v>
      </c>
      <c r="E20870">
        <f t="shared" si="326"/>
        <v>1</v>
      </c>
    </row>
    <row r="20871" spans="1:5">
      <c r="A20871" s="3" t="s">
        <v>7438</v>
      </c>
      <c r="B20871" s="3"/>
      <c r="C20871" s="5">
        <v>1</v>
      </c>
      <c r="D20871" s="5">
        <v>1</v>
      </c>
      <c r="E20871">
        <f t="shared" si="326"/>
        <v>0</v>
      </c>
    </row>
    <row r="20872" spans="1:5">
      <c r="A20872" s="3" t="s">
        <v>7439</v>
      </c>
      <c r="B20872" s="3"/>
      <c r="C20872" s="5">
        <v>1</v>
      </c>
      <c r="D20872" s="5">
        <v>1</v>
      </c>
      <c r="E20872">
        <f t="shared" si="326"/>
        <v>0</v>
      </c>
    </row>
    <row r="20873" spans="1:5">
      <c r="A20873" s="3" t="s">
        <v>20895</v>
      </c>
      <c r="B20873" s="3" t="s">
        <v>35357</v>
      </c>
      <c r="C20873" s="5"/>
      <c r="D20873" s="5">
        <v>1</v>
      </c>
      <c r="E20873">
        <f t="shared" si="326"/>
        <v>1</v>
      </c>
    </row>
    <row r="20874" spans="1:5">
      <c r="A20874" s="3" t="s">
        <v>7440</v>
      </c>
      <c r="B20874" s="3"/>
      <c r="C20874" s="5">
        <v>1</v>
      </c>
      <c r="D20874" s="5">
        <v>1</v>
      </c>
      <c r="E20874">
        <f t="shared" si="326"/>
        <v>0</v>
      </c>
    </row>
    <row r="20875" spans="1:5">
      <c r="A20875" s="3" t="s">
        <v>7441</v>
      </c>
      <c r="B20875" s="3"/>
      <c r="C20875" s="5">
        <v>1</v>
      </c>
      <c r="D20875" s="5"/>
      <c r="E20875">
        <f t="shared" si="326"/>
        <v>-1</v>
      </c>
    </row>
    <row r="20876" spans="1:5">
      <c r="A20876" s="3" t="s">
        <v>612</v>
      </c>
      <c r="B20876" s="3"/>
      <c r="C20876" s="5">
        <v>1</v>
      </c>
      <c r="D20876" s="5">
        <v>1</v>
      </c>
      <c r="E20876">
        <f t="shared" si="326"/>
        <v>0</v>
      </c>
    </row>
    <row r="20877" spans="1:5">
      <c r="A20877" s="3" t="s">
        <v>20896</v>
      </c>
      <c r="B20877" s="3" t="s">
        <v>35359</v>
      </c>
      <c r="C20877" s="5"/>
      <c r="D20877" s="5">
        <v>1</v>
      </c>
      <c r="E20877">
        <f t="shared" si="326"/>
        <v>1</v>
      </c>
    </row>
    <row r="20878" spans="1:5">
      <c r="A20878" s="3" t="s">
        <v>7442</v>
      </c>
      <c r="B20878" s="3"/>
      <c r="C20878" s="5">
        <v>1</v>
      </c>
      <c r="D20878" s="5"/>
      <c r="E20878">
        <f t="shared" si="326"/>
        <v>-1</v>
      </c>
    </row>
    <row r="20879" spans="1:5">
      <c r="A20879" s="3" t="s">
        <v>20897</v>
      </c>
      <c r="B20879" s="3" t="s">
        <v>35360</v>
      </c>
      <c r="C20879" s="5"/>
      <c r="D20879" s="5">
        <v>1</v>
      </c>
      <c r="E20879">
        <f t="shared" si="326"/>
        <v>1</v>
      </c>
    </row>
    <row r="20880" spans="1:5">
      <c r="A20880" s="3" t="s">
        <v>20898</v>
      </c>
      <c r="B20880" s="3" t="s">
        <v>35361</v>
      </c>
      <c r="C20880" s="5"/>
      <c r="D20880" s="5">
        <v>1</v>
      </c>
      <c r="E20880">
        <f t="shared" si="326"/>
        <v>1</v>
      </c>
    </row>
    <row r="20881" spans="1:5">
      <c r="A20881" s="3" t="s">
        <v>7443</v>
      </c>
      <c r="B20881" s="3"/>
      <c r="C20881" s="5">
        <v>1</v>
      </c>
      <c r="D20881" s="5"/>
      <c r="E20881">
        <f t="shared" si="326"/>
        <v>-1</v>
      </c>
    </row>
    <row r="20882" spans="1:5">
      <c r="A20882" s="3" t="s">
        <v>7445</v>
      </c>
      <c r="B20882" s="3"/>
      <c r="C20882" s="5">
        <v>1</v>
      </c>
      <c r="D20882" s="5">
        <v>1</v>
      </c>
      <c r="E20882">
        <f t="shared" si="326"/>
        <v>0</v>
      </c>
    </row>
    <row r="20883" spans="1:5">
      <c r="A20883" s="3" t="s">
        <v>7444</v>
      </c>
      <c r="B20883" s="3"/>
      <c r="C20883" s="5">
        <v>1</v>
      </c>
      <c r="D20883" s="5">
        <v>1</v>
      </c>
      <c r="E20883">
        <f t="shared" si="326"/>
        <v>0</v>
      </c>
    </row>
    <row r="20884" spans="1:5">
      <c r="A20884" s="3" t="s">
        <v>20899</v>
      </c>
      <c r="B20884" s="3" t="s">
        <v>35363</v>
      </c>
      <c r="C20884" s="5"/>
      <c r="D20884" s="5">
        <v>1</v>
      </c>
      <c r="E20884">
        <f t="shared" si="326"/>
        <v>1</v>
      </c>
    </row>
    <row r="20885" spans="1:5">
      <c r="A20885" s="3" t="s">
        <v>20900</v>
      </c>
      <c r="B20885" s="3" t="s">
        <v>35363</v>
      </c>
      <c r="C20885" s="5"/>
      <c r="D20885" s="5">
        <v>1</v>
      </c>
      <c r="E20885">
        <f t="shared" si="326"/>
        <v>1</v>
      </c>
    </row>
    <row r="20886" spans="1:5">
      <c r="A20886" s="3" t="s">
        <v>8460</v>
      </c>
      <c r="B20886" s="3"/>
      <c r="C20886" s="5">
        <v>1</v>
      </c>
      <c r="D20886" s="5">
        <v>1</v>
      </c>
      <c r="E20886">
        <f t="shared" si="326"/>
        <v>0</v>
      </c>
    </row>
    <row r="20887" spans="1:5">
      <c r="A20887" s="3" t="s">
        <v>696</v>
      </c>
      <c r="B20887" s="3"/>
      <c r="C20887" s="5">
        <v>1</v>
      </c>
      <c r="D20887" s="5">
        <v>1</v>
      </c>
      <c r="E20887">
        <f t="shared" si="326"/>
        <v>0</v>
      </c>
    </row>
    <row r="20888" spans="1:5">
      <c r="A20888" s="3" t="s">
        <v>7446</v>
      </c>
      <c r="B20888" s="3"/>
      <c r="C20888" s="5">
        <v>1</v>
      </c>
      <c r="D20888" s="5">
        <v>1</v>
      </c>
      <c r="E20888">
        <f t="shared" si="326"/>
        <v>0</v>
      </c>
    </row>
    <row r="20889" spans="1:5">
      <c r="A20889" s="3" t="s">
        <v>20901</v>
      </c>
      <c r="B20889" s="3" t="e">
        <v>#N/A</v>
      </c>
      <c r="C20889" s="5"/>
      <c r="D20889" s="5">
        <v>1</v>
      </c>
      <c r="E20889">
        <f t="shared" si="326"/>
        <v>1</v>
      </c>
    </row>
    <row r="20890" spans="1:5">
      <c r="A20890" s="3" t="s">
        <v>20902</v>
      </c>
      <c r="B20890" s="3" t="s">
        <v>35367</v>
      </c>
      <c r="C20890" s="5"/>
      <c r="D20890" s="5">
        <v>1</v>
      </c>
      <c r="E20890">
        <f t="shared" si="326"/>
        <v>1</v>
      </c>
    </row>
  </sheetData>
  <autoFilter ref="A1:E20890">
    <filterColumn colId="1"/>
  </autoFilter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C16233"/>
  <sheetViews>
    <sheetView topLeftCell="A16209" workbookViewId="0">
      <selection activeCell="G6" sqref="G6"/>
    </sheetView>
  </sheetViews>
  <sheetFormatPr defaultRowHeight="15"/>
  <cols>
    <col min="2" max="2" width="39.28515625" customWidth="1"/>
    <col min="3" max="3" width="11.42578125" customWidth="1"/>
  </cols>
  <sheetData>
    <row r="2" spans="2:3">
      <c r="B2" s="3" t="s">
        <v>8835</v>
      </c>
      <c r="C2" s="3" t="s">
        <v>20910</v>
      </c>
    </row>
    <row r="3" spans="2:3">
      <c r="B3" s="3" t="s">
        <v>7534</v>
      </c>
      <c r="C3" s="3" t="s">
        <v>20911</v>
      </c>
    </row>
    <row r="4" spans="2:3">
      <c r="B4" s="3" t="s">
        <v>8836</v>
      </c>
      <c r="C4" s="3" t="s">
        <v>20912</v>
      </c>
    </row>
    <row r="5" spans="2:3">
      <c r="B5" s="3" t="s">
        <v>8837</v>
      </c>
      <c r="C5" s="3" t="s">
        <v>20913</v>
      </c>
    </row>
    <row r="6" spans="2:3">
      <c r="B6" s="3" t="s">
        <v>8838</v>
      </c>
      <c r="C6" s="3" t="s">
        <v>20914</v>
      </c>
    </row>
    <row r="7" spans="2:3">
      <c r="B7" s="3" t="s">
        <v>2397</v>
      </c>
      <c r="C7" s="3" t="s">
        <v>20915</v>
      </c>
    </row>
    <row r="8" spans="2:3">
      <c r="B8" s="3" t="s">
        <v>2398</v>
      </c>
      <c r="C8" s="3" t="s">
        <v>20916</v>
      </c>
    </row>
    <row r="9" spans="2:3">
      <c r="B9" s="3" t="s">
        <v>8839</v>
      </c>
      <c r="C9" s="3" t="s">
        <v>20917</v>
      </c>
    </row>
    <row r="10" spans="2:3">
      <c r="B10" s="3" t="s">
        <v>8840</v>
      </c>
      <c r="C10" s="3" t="s">
        <v>20918</v>
      </c>
    </row>
    <row r="11" spans="2:3">
      <c r="B11" s="3" t="s">
        <v>8841</v>
      </c>
      <c r="C11" s="3" t="s">
        <v>20919</v>
      </c>
    </row>
    <row r="12" spans="2:3">
      <c r="B12" s="3" t="s">
        <v>8842</v>
      </c>
      <c r="C12" s="3" t="s">
        <v>20920</v>
      </c>
    </row>
    <row r="13" spans="2:3">
      <c r="B13" s="3" t="s">
        <v>8843</v>
      </c>
      <c r="C13" s="3" t="s">
        <v>20921</v>
      </c>
    </row>
    <row r="14" spans="2:3">
      <c r="B14" s="3" t="s">
        <v>8844</v>
      </c>
      <c r="C14" s="3" t="s">
        <v>20922</v>
      </c>
    </row>
    <row r="15" spans="2:3">
      <c r="B15" s="3" t="s">
        <v>8845</v>
      </c>
      <c r="C15" s="3" t="s">
        <v>20923</v>
      </c>
    </row>
    <row r="16" spans="2:3">
      <c r="B16" s="3" t="s">
        <v>8846</v>
      </c>
      <c r="C16" s="3" t="s">
        <v>20924</v>
      </c>
    </row>
    <row r="17" spans="2:3">
      <c r="B17" s="3" t="s">
        <v>7535</v>
      </c>
      <c r="C17" s="3" t="s">
        <v>20925</v>
      </c>
    </row>
    <row r="18" spans="2:3">
      <c r="B18" s="3" t="s">
        <v>8847</v>
      </c>
      <c r="C18" s="3" t="s">
        <v>20926</v>
      </c>
    </row>
    <row r="19" spans="2:3">
      <c r="B19" s="3" t="s">
        <v>7542</v>
      </c>
      <c r="C19" s="3" t="s">
        <v>20927</v>
      </c>
    </row>
    <row r="20" spans="2:3">
      <c r="B20" s="3" t="s">
        <v>2401</v>
      </c>
      <c r="C20" s="3" t="s">
        <v>20928</v>
      </c>
    </row>
    <row r="21" spans="2:3">
      <c r="B21" s="3" t="s">
        <v>2312</v>
      </c>
      <c r="C21" s="3" t="s">
        <v>20929</v>
      </c>
    </row>
    <row r="22" spans="2:3">
      <c r="B22" s="3" t="s">
        <v>8848</v>
      </c>
      <c r="C22" s="3" t="s">
        <v>20930</v>
      </c>
    </row>
    <row r="23" spans="2:3">
      <c r="B23" s="3" t="s">
        <v>8849</v>
      </c>
      <c r="C23" s="3" t="s">
        <v>20931</v>
      </c>
    </row>
    <row r="24" spans="2:3">
      <c r="B24" s="3" t="s">
        <v>2402</v>
      </c>
      <c r="C24" s="3" t="s">
        <v>20932</v>
      </c>
    </row>
    <row r="25" spans="2:3">
      <c r="B25" s="3" t="s">
        <v>8850</v>
      </c>
      <c r="C25" s="3" t="s">
        <v>20933</v>
      </c>
    </row>
    <row r="26" spans="2:3">
      <c r="B26" s="3" t="s">
        <v>8851</v>
      </c>
      <c r="C26" s="3" t="s">
        <v>20934</v>
      </c>
    </row>
    <row r="27" spans="2:3">
      <c r="B27" s="3" t="s">
        <v>8852</v>
      </c>
      <c r="C27" s="3" t="s">
        <v>20934</v>
      </c>
    </row>
    <row r="28" spans="2:3">
      <c r="B28" s="3" t="s">
        <v>8853</v>
      </c>
      <c r="C28" s="3" t="s">
        <v>20935</v>
      </c>
    </row>
    <row r="29" spans="2:3">
      <c r="B29" s="3" t="s">
        <v>8854</v>
      </c>
      <c r="C29" s="3" t="s">
        <v>20936</v>
      </c>
    </row>
    <row r="30" spans="2:3">
      <c r="B30" s="3" t="s">
        <v>8855</v>
      </c>
      <c r="C30" s="3" t="s">
        <v>20937</v>
      </c>
    </row>
    <row r="31" spans="2:3">
      <c r="B31" s="3" t="s">
        <v>2403</v>
      </c>
      <c r="C31" s="3" t="s">
        <v>20938</v>
      </c>
    </row>
    <row r="32" spans="2:3">
      <c r="B32" s="3" t="s">
        <v>2404</v>
      </c>
      <c r="C32" s="3" t="s">
        <v>20939</v>
      </c>
    </row>
    <row r="33" spans="2:3">
      <c r="B33" s="3" t="s">
        <v>2405</v>
      </c>
      <c r="C33" s="3" t="s">
        <v>20940</v>
      </c>
    </row>
    <row r="34" spans="2:3">
      <c r="B34" s="3" t="s">
        <v>8856</v>
      </c>
      <c r="C34" s="3" t="s">
        <v>20941</v>
      </c>
    </row>
    <row r="35" spans="2:3">
      <c r="B35" s="3" t="s">
        <v>8857</v>
      </c>
      <c r="C35" s="3" t="s">
        <v>20942</v>
      </c>
    </row>
    <row r="36" spans="2:3">
      <c r="B36" s="3" t="s">
        <v>2406</v>
      </c>
      <c r="C36" s="3" t="s">
        <v>20943</v>
      </c>
    </row>
    <row r="37" spans="2:3">
      <c r="B37" s="3" t="s">
        <v>8858</v>
      </c>
      <c r="C37" s="3" t="s">
        <v>20944</v>
      </c>
    </row>
    <row r="38" spans="2:3">
      <c r="B38" s="3" t="s">
        <v>8860</v>
      </c>
      <c r="C38" s="3" t="s">
        <v>20945</v>
      </c>
    </row>
    <row r="39" spans="2:3">
      <c r="B39" s="3" t="s">
        <v>8223</v>
      </c>
      <c r="C39" s="3" t="s">
        <v>20946</v>
      </c>
    </row>
    <row r="40" spans="2:3">
      <c r="B40" s="3" t="s">
        <v>8861</v>
      </c>
      <c r="C40" s="3" t="s">
        <v>20947</v>
      </c>
    </row>
    <row r="41" spans="2:3">
      <c r="B41" s="3" t="s">
        <v>341</v>
      </c>
      <c r="C41" s="3" t="s">
        <v>20948</v>
      </c>
    </row>
    <row r="42" spans="2:3">
      <c r="B42" s="3" t="s">
        <v>8862</v>
      </c>
      <c r="C42" s="3" t="s">
        <v>20949</v>
      </c>
    </row>
    <row r="43" spans="2:3">
      <c r="B43" s="3" t="s">
        <v>8864</v>
      </c>
      <c r="C43" s="3" t="s">
        <v>20950</v>
      </c>
    </row>
    <row r="44" spans="2:3">
      <c r="B44" s="3" t="s">
        <v>8865</v>
      </c>
      <c r="C44" s="3" t="s">
        <v>20951</v>
      </c>
    </row>
    <row r="45" spans="2:3">
      <c r="B45" s="3" t="s">
        <v>8866</v>
      </c>
      <c r="C45" s="3" t="s">
        <v>20952</v>
      </c>
    </row>
    <row r="46" spans="2:3">
      <c r="B46" s="3" t="s">
        <v>8187</v>
      </c>
      <c r="C46" s="3" t="s">
        <v>20953</v>
      </c>
    </row>
    <row r="47" spans="2:3">
      <c r="B47" s="3" t="s">
        <v>8867</v>
      </c>
      <c r="C47" s="3" t="s">
        <v>20954</v>
      </c>
    </row>
    <row r="48" spans="2:3">
      <c r="B48" s="3" t="s">
        <v>8868</v>
      </c>
      <c r="C48" s="3" t="s">
        <v>20955</v>
      </c>
    </row>
    <row r="49" spans="2:3">
      <c r="B49" s="3" t="s">
        <v>8869</v>
      </c>
      <c r="C49" s="3" t="s">
        <v>20955</v>
      </c>
    </row>
    <row r="50" spans="2:3">
      <c r="B50" s="3" t="s">
        <v>2408</v>
      </c>
      <c r="C50" s="3" t="s">
        <v>20956</v>
      </c>
    </row>
    <row r="51" spans="2:3">
      <c r="B51" s="3" t="s">
        <v>2409</v>
      </c>
      <c r="C51" s="3" t="s">
        <v>20957</v>
      </c>
    </row>
    <row r="52" spans="2:3">
      <c r="B52" s="3" t="s">
        <v>8870</v>
      </c>
      <c r="C52" s="3" t="s">
        <v>20958</v>
      </c>
    </row>
    <row r="53" spans="2:3">
      <c r="B53" s="3" t="s">
        <v>2410</v>
      </c>
      <c r="C53" s="3" t="s">
        <v>20959</v>
      </c>
    </row>
    <row r="54" spans="2:3">
      <c r="B54" s="3" t="s">
        <v>2411</v>
      </c>
      <c r="C54" s="3" t="s">
        <v>20960</v>
      </c>
    </row>
    <row r="55" spans="2:3">
      <c r="B55" s="3" t="s">
        <v>8871</v>
      </c>
      <c r="C55" s="3" t="s">
        <v>20961</v>
      </c>
    </row>
    <row r="56" spans="2:3">
      <c r="B56" s="3" t="s">
        <v>8872</v>
      </c>
      <c r="C56" s="3" t="s">
        <v>20962</v>
      </c>
    </row>
    <row r="57" spans="2:3">
      <c r="B57" s="3" t="s">
        <v>8155</v>
      </c>
      <c r="C57" s="3" t="s">
        <v>20963</v>
      </c>
    </row>
    <row r="58" spans="2:3">
      <c r="B58" s="3" t="s">
        <v>8873</v>
      </c>
      <c r="C58" s="3" t="s">
        <v>20964</v>
      </c>
    </row>
    <row r="59" spans="2:3">
      <c r="B59" s="3" t="s">
        <v>2161</v>
      </c>
      <c r="C59" s="3" t="s">
        <v>20965</v>
      </c>
    </row>
    <row r="60" spans="2:3">
      <c r="B60" s="3" t="s">
        <v>8874</v>
      </c>
      <c r="C60" s="3" t="s">
        <v>20966</v>
      </c>
    </row>
    <row r="61" spans="2:3">
      <c r="B61" s="3" t="s">
        <v>8875</v>
      </c>
      <c r="C61" s="3" t="s">
        <v>20967</v>
      </c>
    </row>
    <row r="62" spans="2:3">
      <c r="B62" s="3" t="s">
        <v>8876</v>
      </c>
      <c r="C62" s="3" t="s">
        <v>20968</v>
      </c>
    </row>
    <row r="63" spans="2:3">
      <c r="B63" s="3" t="s">
        <v>8877</v>
      </c>
      <c r="C63" s="3" t="s">
        <v>20969</v>
      </c>
    </row>
    <row r="64" spans="2:3">
      <c r="B64" s="3" t="s">
        <v>8878</v>
      </c>
      <c r="C64" s="3" t="s">
        <v>20970</v>
      </c>
    </row>
    <row r="65" spans="2:3">
      <c r="B65" s="3" t="s">
        <v>8879</v>
      </c>
      <c r="C65" s="3" t="s">
        <v>20971</v>
      </c>
    </row>
    <row r="66" spans="2:3">
      <c r="B66" s="3" t="s">
        <v>121</v>
      </c>
      <c r="C66" s="3" t="s">
        <v>20972</v>
      </c>
    </row>
    <row r="67" spans="2:3">
      <c r="B67" s="3" t="s">
        <v>8880</v>
      </c>
      <c r="C67" s="3" t="s">
        <v>20972</v>
      </c>
    </row>
    <row r="68" spans="2:3">
      <c r="B68" s="3" t="s">
        <v>2019</v>
      </c>
      <c r="C68" s="3" t="s">
        <v>20973</v>
      </c>
    </row>
    <row r="69" spans="2:3">
      <c r="B69" s="3" t="s">
        <v>8881</v>
      </c>
      <c r="C69" s="3" t="s">
        <v>20974</v>
      </c>
    </row>
    <row r="70" spans="2:3">
      <c r="B70" s="3" t="s">
        <v>8882</v>
      </c>
      <c r="C70" s="3" t="s">
        <v>20975</v>
      </c>
    </row>
    <row r="71" spans="2:3">
      <c r="B71" s="3" t="s">
        <v>8364</v>
      </c>
      <c r="C71" s="3" t="s">
        <v>20976</v>
      </c>
    </row>
    <row r="72" spans="2:3">
      <c r="B72" s="3" t="s">
        <v>2415</v>
      </c>
      <c r="C72" s="3" t="s">
        <v>20977</v>
      </c>
    </row>
    <row r="73" spans="2:3">
      <c r="B73" s="3" t="s">
        <v>8883</v>
      </c>
      <c r="C73" s="3" t="s">
        <v>20978</v>
      </c>
    </row>
    <row r="74" spans="2:3">
      <c r="B74" s="3" t="s">
        <v>8885</v>
      </c>
      <c r="C74" s="3" t="s">
        <v>20979</v>
      </c>
    </row>
    <row r="75" spans="2:3">
      <c r="B75" s="3" t="s">
        <v>8886</v>
      </c>
      <c r="C75" s="3" t="s">
        <v>20979</v>
      </c>
    </row>
    <row r="76" spans="2:3">
      <c r="B76" s="3" t="s">
        <v>8887</v>
      </c>
      <c r="C76" s="3" t="s">
        <v>20980</v>
      </c>
    </row>
    <row r="77" spans="2:3">
      <c r="B77" s="3" t="s">
        <v>8888</v>
      </c>
      <c r="C77" s="3" t="s">
        <v>20980</v>
      </c>
    </row>
    <row r="78" spans="2:3">
      <c r="B78" s="3" t="s">
        <v>2417</v>
      </c>
      <c r="C78" s="3" t="s">
        <v>20981</v>
      </c>
    </row>
    <row r="79" spans="2:3">
      <c r="B79" s="3" t="s">
        <v>8889</v>
      </c>
      <c r="C79" s="3" t="s">
        <v>20982</v>
      </c>
    </row>
    <row r="80" spans="2:3">
      <c r="B80" s="3" t="s">
        <v>2423</v>
      </c>
      <c r="C80" s="3" t="s">
        <v>20983</v>
      </c>
    </row>
    <row r="81" spans="2:3">
      <c r="B81" s="3" t="s">
        <v>2418</v>
      </c>
      <c r="C81" s="3" t="s">
        <v>20984</v>
      </c>
    </row>
    <row r="82" spans="2:3">
      <c r="B82" s="3" t="s">
        <v>8890</v>
      </c>
      <c r="C82" s="3" t="s">
        <v>20985</v>
      </c>
    </row>
    <row r="83" spans="2:3">
      <c r="B83" s="3" t="s">
        <v>2419</v>
      </c>
      <c r="C83" s="3" t="s">
        <v>20986</v>
      </c>
    </row>
    <row r="84" spans="2:3">
      <c r="B84" s="3" t="s">
        <v>8891</v>
      </c>
      <c r="C84" s="3" t="s">
        <v>20987</v>
      </c>
    </row>
    <row r="85" spans="2:3">
      <c r="B85" s="3" t="s">
        <v>2420</v>
      </c>
      <c r="C85" s="3" t="s">
        <v>20987</v>
      </c>
    </row>
    <row r="86" spans="2:3">
      <c r="B86" s="3" t="s">
        <v>8893</v>
      </c>
      <c r="C86" s="3" t="s">
        <v>20988</v>
      </c>
    </row>
    <row r="87" spans="2:3">
      <c r="B87" s="3" t="s">
        <v>2425</v>
      </c>
      <c r="C87" s="3" t="s">
        <v>20989</v>
      </c>
    </row>
    <row r="88" spans="2:3">
      <c r="B88" s="3" t="s">
        <v>549</v>
      </c>
      <c r="C88" s="3" t="s">
        <v>20990</v>
      </c>
    </row>
    <row r="89" spans="2:3">
      <c r="B89" s="3" t="s">
        <v>8895</v>
      </c>
      <c r="C89" s="3" t="s">
        <v>20991</v>
      </c>
    </row>
    <row r="90" spans="2:3">
      <c r="B90" s="3" t="s">
        <v>2426</v>
      </c>
      <c r="C90" s="3" t="s">
        <v>20992</v>
      </c>
    </row>
    <row r="91" spans="2:3">
      <c r="B91" s="3" t="s">
        <v>1141</v>
      </c>
      <c r="C91" s="3" t="s">
        <v>20993</v>
      </c>
    </row>
    <row r="92" spans="2:3">
      <c r="B92" s="3" t="s">
        <v>8896</v>
      </c>
      <c r="C92" s="3" t="s">
        <v>20994</v>
      </c>
    </row>
    <row r="93" spans="2:3">
      <c r="B93" s="3" t="s">
        <v>2427</v>
      </c>
      <c r="C93" s="3" t="s">
        <v>20995</v>
      </c>
    </row>
    <row r="94" spans="2:3">
      <c r="B94" s="3" t="s">
        <v>8125</v>
      </c>
      <c r="C94" s="3" t="s">
        <v>20996</v>
      </c>
    </row>
    <row r="95" spans="2:3">
      <c r="B95" s="3" t="s">
        <v>8897</v>
      </c>
      <c r="C95" s="3" t="s">
        <v>20997</v>
      </c>
    </row>
    <row r="96" spans="2:3">
      <c r="B96" s="3" t="s">
        <v>8898</v>
      </c>
      <c r="C96" s="3" t="s">
        <v>20998</v>
      </c>
    </row>
    <row r="97" spans="2:3">
      <c r="B97" s="3" t="s">
        <v>8899</v>
      </c>
      <c r="C97" s="3" t="s">
        <v>20999</v>
      </c>
    </row>
    <row r="98" spans="2:3">
      <c r="B98" s="3" t="s">
        <v>8900</v>
      </c>
      <c r="C98" s="3" t="s">
        <v>21000</v>
      </c>
    </row>
    <row r="99" spans="2:3">
      <c r="B99" s="3" t="s">
        <v>2428</v>
      </c>
      <c r="C99" s="3" t="s">
        <v>21001</v>
      </c>
    </row>
    <row r="100" spans="2:3">
      <c r="B100" s="3" t="s">
        <v>8901</v>
      </c>
      <c r="C100" s="3" t="s">
        <v>21002</v>
      </c>
    </row>
    <row r="101" spans="2:3">
      <c r="B101" s="3" t="s">
        <v>8902</v>
      </c>
      <c r="C101" s="3" t="s">
        <v>21003</v>
      </c>
    </row>
    <row r="102" spans="2:3">
      <c r="B102" s="3" t="s">
        <v>414</v>
      </c>
      <c r="C102" s="3" t="s">
        <v>21004</v>
      </c>
    </row>
    <row r="103" spans="2:3">
      <c r="B103" s="3" t="s">
        <v>2429</v>
      </c>
      <c r="C103" s="3" t="s">
        <v>21005</v>
      </c>
    </row>
    <row r="104" spans="2:3">
      <c r="B104" s="3" t="s">
        <v>8903</v>
      </c>
      <c r="C104" s="3" t="s">
        <v>21006</v>
      </c>
    </row>
    <row r="105" spans="2:3">
      <c r="B105" s="3" t="s">
        <v>8904</v>
      </c>
      <c r="C105" s="3" t="s">
        <v>21007</v>
      </c>
    </row>
    <row r="106" spans="2:3">
      <c r="B106" s="3" t="s">
        <v>8905</v>
      </c>
      <c r="C106" s="3" t="s">
        <v>21005</v>
      </c>
    </row>
    <row r="107" spans="2:3">
      <c r="B107" s="3" t="s">
        <v>2432</v>
      </c>
      <c r="C107" s="3" t="s">
        <v>21008</v>
      </c>
    </row>
    <row r="108" spans="2:3">
      <c r="B108" s="3" t="s">
        <v>8906</v>
      </c>
      <c r="C108" s="3" t="s">
        <v>21009</v>
      </c>
    </row>
    <row r="109" spans="2:3">
      <c r="B109" s="3" t="s">
        <v>8907</v>
      </c>
      <c r="C109" s="3" t="s">
        <v>21010</v>
      </c>
    </row>
    <row r="110" spans="2:3">
      <c r="B110" s="3" t="s">
        <v>8908</v>
      </c>
      <c r="C110" s="3" t="s">
        <v>21011</v>
      </c>
    </row>
    <row r="111" spans="2:3">
      <c r="B111" s="3" t="s">
        <v>8909</v>
      </c>
      <c r="C111" s="3" t="s">
        <v>21012</v>
      </c>
    </row>
    <row r="112" spans="2:3">
      <c r="B112" s="3" t="s">
        <v>8910</v>
      </c>
      <c r="C112" s="3" t="s">
        <v>21011</v>
      </c>
    </row>
    <row r="113" spans="2:3">
      <c r="B113" s="3" t="s">
        <v>8911</v>
      </c>
      <c r="C113" s="3" t="s">
        <v>21013</v>
      </c>
    </row>
    <row r="114" spans="2:3">
      <c r="B114" s="3" t="s">
        <v>8912</v>
      </c>
      <c r="C114" s="3" t="s">
        <v>21003</v>
      </c>
    </row>
    <row r="115" spans="2:3">
      <c r="B115" s="3" t="s">
        <v>8913</v>
      </c>
      <c r="C115" s="3" t="s">
        <v>21005</v>
      </c>
    </row>
    <row r="116" spans="2:3">
      <c r="B116" s="3" t="s">
        <v>8914</v>
      </c>
      <c r="C116" s="3" t="s">
        <v>21014</v>
      </c>
    </row>
    <row r="117" spans="2:3">
      <c r="B117" s="3" t="s">
        <v>8915</v>
      </c>
      <c r="C117" s="3" t="s">
        <v>20997</v>
      </c>
    </row>
    <row r="118" spans="2:3">
      <c r="B118" s="3" t="s">
        <v>510</v>
      </c>
      <c r="C118" s="3" t="s">
        <v>21015</v>
      </c>
    </row>
    <row r="119" spans="2:3">
      <c r="B119" s="3" t="s">
        <v>8916</v>
      </c>
      <c r="C119" s="3" t="s">
        <v>21016</v>
      </c>
    </row>
    <row r="120" spans="2:3">
      <c r="B120" s="3" t="s">
        <v>2435</v>
      </c>
      <c r="C120" s="3" t="s">
        <v>21016</v>
      </c>
    </row>
    <row r="121" spans="2:3">
      <c r="B121" s="3" t="s">
        <v>8917</v>
      </c>
      <c r="C121" s="3" t="s">
        <v>21017</v>
      </c>
    </row>
    <row r="122" spans="2:3">
      <c r="B122" s="3" t="s">
        <v>8918</v>
      </c>
      <c r="C122" s="3" t="s">
        <v>21018</v>
      </c>
    </row>
    <row r="123" spans="2:3">
      <c r="B123" s="3" t="s">
        <v>8919</v>
      </c>
      <c r="C123" s="3" t="s">
        <v>21019</v>
      </c>
    </row>
    <row r="124" spans="2:3">
      <c r="B124" s="3" t="s">
        <v>2436</v>
      </c>
      <c r="C124" s="3" t="s">
        <v>21020</v>
      </c>
    </row>
    <row r="125" spans="2:3">
      <c r="B125" s="3" t="s">
        <v>2437</v>
      </c>
      <c r="C125" s="3" t="s">
        <v>21021</v>
      </c>
    </row>
    <row r="126" spans="2:3">
      <c r="B126" s="3" t="s">
        <v>8920</v>
      </c>
      <c r="C126" s="3" t="s">
        <v>21022</v>
      </c>
    </row>
    <row r="127" spans="2:3">
      <c r="B127" s="3" t="s">
        <v>8921</v>
      </c>
      <c r="C127" s="3" t="s">
        <v>21023</v>
      </c>
    </row>
    <row r="128" spans="2:3">
      <c r="B128" s="3" t="s">
        <v>8922</v>
      </c>
      <c r="C128" s="3" t="s">
        <v>21024</v>
      </c>
    </row>
    <row r="129" spans="2:3">
      <c r="B129" s="3" t="s">
        <v>8923</v>
      </c>
      <c r="C129" s="3" t="s">
        <v>21025</v>
      </c>
    </row>
    <row r="130" spans="2:3">
      <c r="B130" s="3" t="s">
        <v>8924</v>
      </c>
      <c r="C130" s="3" t="s">
        <v>21026</v>
      </c>
    </row>
    <row r="131" spans="2:3">
      <c r="B131" s="3" t="s">
        <v>7787</v>
      </c>
      <c r="C131" s="3" t="s">
        <v>21027</v>
      </c>
    </row>
    <row r="132" spans="2:3">
      <c r="B132" s="3" t="s">
        <v>8925</v>
      </c>
      <c r="C132" s="3" t="s">
        <v>21028</v>
      </c>
    </row>
    <row r="133" spans="2:3">
      <c r="B133" s="3" t="s">
        <v>923</v>
      </c>
      <c r="C133" s="3" t="s">
        <v>21028</v>
      </c>
    </row>
    <row r="134" spans="2:3">
      <c r="B134" s="3" t="s">
        <v>8927</v>
      </c>
      <c r="C134" s="3" t="s">
        <v>21029</v>
      </c>
    </row>
    <row r="135" spans="2:3">
      <c r="B135" s="3" t="s">
        <v>512</v>
      </c>
      <c r="C135" s="3" t="s">
        <v>21030</v>
      </c>
    </row>
    <row r="136" spans="2:3">
      <c r="B136" s="3" t="s">
        <v>8928</v>
      </c>
      <c r="C136" s="3" t="s">
        <v>21030</v>
      </c>
    </row>
    <row r="137" spans="2:3">
      <c r="B137" s="3" t="s">
        <v>8929</v>
      </c>
      <c r="C137" s="3" t="s">
        <v>21031</v>
      </c>
    </row>
    <row r="138" spans="2:3">
      <c r="B138" s="3" t="s">
        <v>8930</v>
      </c>
      <c r="C138" s="3" t="s">
        <v>21032</v>
      </c>
    </row>
    <row r="139" spans="2:3">
      <c r="B139" s="3" t="s">
        <v>8931</v>
      </c>
      <c r="C139" s="3" t="s">
        <v>21033</v>
      </c>
    </row>
    <row r="140" spans="2:3">
      <c r="B140" s="3" t="s">
        <v>8932</v>
      </c>
      <c r="C140" s="3" t="s">
        <v>21034</v>
      </c>
    </row>
    <row r="141" spans="2:3">
      <c r="B141" s="3" t="s">
        <v>8933</v>
      </c>
      <c r="C141" s="3" t="s">
        <v>21035</v>
      </c>
    </row>
    <row r="142" spans="2:3">
      <c r="B142" s="3" t="s">
        <v>8934</v>
      </c>
      <c r="C142" s="3" t="s">
        <v>21036</v>
      </c>
    </row>
    <row r="143" spans="2:3">
      <c r="B143" s="3" t="s">
        <v>8383</v>
      </c>
      <c r="C143" s="3" t="s">
        <v>21037</v>
      </c>
    </row>
    <row r="144" spans="2:3">
      <c r="B144" s="3" t="s">
        <v>8935</v>
      </c>
      <c r="C144" s="3" t="s">
        <v>21038</v>
      </c>
    </row>
    <row r="145" spans="2:3">
      <c r="B145" s="3" t="s">
        <v>8936</v>
      </c>
      <c r="C145" s="3" t="s">
        <v>20979</v>
      </c>
    </row>
    <row r="146" spans="2:3">
      <c r="B146" s="3" t="s">
        <v>8937</v>
      </c>
      <c r="C146" s="3" t="s">
        <v>21039</v>
      </c>
    </row>
    <row r="147" spans="2:3">
      <c r="B147" s="3" t="s">
        <v>8938</v>
      </c>
      <c r="C147" s="3" t="s">
        <v>21040</v>
      </c>
    </row>
    <row r="148" spans="2:3">
      <c r="B148" s="3" t="s">
        <v>8940</v>
      </c>
      <c r="C148" s="3" t="s">
        <v>21041</v>
      </c>
    </row>
    <row r="149" spans="2:3">
      <c r="B149" s="3" t="s">
        <v>1569</v>
      </c>
      <c r="C149" s="3" t="s">
        <v>21042</v>
      </c>
    </row>
    <row r="150" spans="2:3">
      <c r="B150" s="3" t="s">
        <v>8941</v>
      </c>
      <c r="C150" s="3" t="s">
        <v>21043</v>
      </c>
    </row>
    <row r="151" spans="2:3">
      <c r="B151" s="3" t="s">
        <v>8942</v>
      </c>
      <c r="C151" s="3" t="s">
        <v>21044</v>
      </c>
    </row>
    <row r="152" spans="2:3">
      <c r="B152" s="3" t="s">
        <v>8943</v>
      </c>
      <c r="C152" s="3" t="s">
        <v>21045</v>
      </c>
    </row>
    <row r="153" spans="2:3">
      <c r="B153" s="3" t="s">
        <v>8944</v>
      </c>
      <c r="C153" s="3" t="s">
        <v>21046</v>
      </c>
    </row>
    <row r="154" spans="2:3">
      <c r="B154" s="3" t="s">
        <v>8160</v>
      </c>
      <c r="C154" s="3" t="s">
        <v>21047</v>
      </c>
    </row>
    <row r="155" spans="2:3">
      <c r="B155" s="3" t="s">
        <v>8945</v>
      </c>
      <c r="C155" s="3" t="s">
        <v>21048</v>
      </c>
    </row>
    <row r="156" spans="2:3">
      <c r="B156" s="3" t="s">
        <v>8946</v>
      </c>
      <c r="C156" s="3" t="s">
        <v>21049</v>
      </c>
    </row>
    <row r="157" spans="2:3">
      <c r="B157" s="3" t="s">
        <v>1544</v>
      </c>
      <c r="C157" s="3" t="s">
        <v>21050</v>
      </c>
    </row>
    <row r="158" spans="2:3">
      <c r="B158" s="3" t="s">
        <v>8947</v>
      </c>
      <c r="C158" s="3" t="s">
        <v>21051</v>
      </c>
    </row>
    <row r="159" spans="2:3">
      <c r="B159" s="3" t="s">
        <v>8687</v>
      </c>
      <c r="C159" s="3" t="s">
        <v>21052</v>
      </c>
    </row>
    <row r="160" spans="2:3">
      <c r="B160" s="3" t="s">
        <v>8397</v>
      </c>
      <c r="C160" s="3" t="s">
        <v>21053</v>
      </c>
    </row>
    <row r="161" spans="2:3">
      <c r="B161" s="3" t="s">
        <v>8948</v>
      </c>
      <c r="C161" s="3" t="s">
        <v>21054</v>
      </c>
    </row>
    <row r="162" spans="2:3">
      <c r="B162" s="3" t="s">
        <v>2441</v>
      </c>
      <c r="C162" s="3" t="s">
        <v>21054</v>
      </c>
    </row>
    <row r="163" spans="2:3">
      <c r="B163" s="3" t="s">
        <v>8949</v>
      </c>
      <c r="C163" s="3" t="s">
        <v>21055</v>
      </c>
    </row>
    <row r="164" spans="2:3">
      <c r="B164" s="3" t="s">
        <v>1888</v>
      </c>
      <c r="C164" s="3" t="s">
        <v>21056</v>
      </c>
    </row>
    <row r="165" spans="2:3">
      <c r="B165" s="3" t="s">
        <v>8950</v>
      </c>
      <c r="C165" s="3" t="s">
        <v>21057</v>
      </c>
    </row>
    <row r="166" spans="2:3">
      <c r="B166" s="3" t="s">
        <v>8951</v>
      </c>
      <c r="C166" s="3" t="s">
        <v>21057</v>
      </c>
    </row>
    <row r="167" spans="2:3">
      <c r="B167" s="3" t="s">
        <v>8952</v>
      </c>
      <c r="C167" s="3" t="s">
        <v>21058</v>
      </c>
    </row>
    <row r="168" spans="2:3">
      <c r="B168" s="3" t="s">
        <v>8953</v>
      </c>
      <c r="C168" s="3" t="s">
        <v>21059</v>
      </c>
    </row>
    <row r="169" spans="2:3">
      <c r="B169" s="3" t="s">
        <v>8612</v>
      </c>
      <c r="C169" s="3" t="s">
        <v>21059</v>
      </c>
    </row>
    <row r="170" spans="2:3">
      <c r="B170" s="3" t="s">
        <v>2443</v>
      </c>
      <c r="C170" s="3" t="s">
        <v>21060</v>
      </c>
    </row>
    <row r="171" spans="2:3">
      <c r="B171" s="3" t="s">
        <v>8954</v>
      </c>
      <c r="C171" s="3" t="s">
        <v>21061</v>
      </c>
    </row>
    <row r="172" spans="2:3">
      <c r="B172" s="3" t="s">
        <v>8955</v>
      </c>
      <c r="C172" s="3" t="s">
        <v>21062</v>
      </c>
    </row>
    <row r="173" spans="2:3">
      <c r="B173" s="3" t="s">
        <v>2081</v>
      </c>
      <c r="C173" s="3" t="s">
        <v>21063</v>
      </c>
    </row>
    <row r="174" spans="2:3">
      <c r="B174" s="3" t="s">
        <v>2445</v>
      </c>
      <c r="C174" s="3" t="s">
        <v>21064</v>
      </c>
    </row>
    <row r="175" spans="2:3">
      <c r="B175" s="3" t="s">
        <v>8956</v>
      </c>
      <c r="C175" s="3" t="s">
        <v>21065</v>
      </c>
    </row>
    <row r="176" spans="2:3">
      <c r="B176" s="3" t="s">
        <v>8957</v>
      </c>
      <c r="C176" s="3" t="s">
        <v>21066</v>
      </c>
    </row>
    <row r="177" spans="2:3">
      <c r="B177" s="3" t="s">
        <v>8958</v>
      </c>
      <c r="C177" s="3" t="s">
        <v>21067</v>
      </c>
    </row>
    <row r="178" spans="2:3">
      <c r="B178" s="3" t="s">
        <v>8959</v>
      </c>
      <c r="C178" s="3" t="s">
        <v>21068</v>
      </c>
    </row>
    <row r="179" spans="2:3">
      <c r="B179" s="3" t="s">
        <v>8960</v>
      </c>
      <c r="C179" s="3" t="s">
        <v>21069</v>
      </c>
    </row>
    <row r="180" spans="2:3">
      <c r="B180" s="3" t="s">
        <v>7684</v>
      </c>
      <c r="C180" s="3" t="s">
        <v>21070</v>
      </c>
    </row>
    <row r="181" spans="2:3">
      <c r="B181" s="3" t="s">
        <v>2446</v>
      </c>
      <c r="C181" s="3" t="s">
        <v>21071</v>
      </c>
    </row>
    <row r="182" spans="2:3">
      <c r="B182" s="3" t="s">
        <v>7615</v>
      </c>
      <c r="C182" s="3" t="s">
        <v>21072</v>
      </c>
    </row>
    <row r="183" spans="2:3">
      <c r="B183" s="3" t="s">
        <v>8961</v>
      </c>
      <c r="C183" s="3" t="s">
        <v>21073</v>
      </c>
    </row>
    <row r="184" spans="2:3">
      <c r="B184" s="3" t="s">
        <v>8962</v>
      </c>
      <c r="C184" s="3" t="s">
        <v>21074</v>
      </c>
    </row>
    <row r="185" spans="2:3">
      <c r="B185" s="3" t="s">
        <v>2449</v>
      </c>
      <c r="C185" s="3" t="s">
        <v>21075</v>
      </c>
    </row>
    <row r="186" spans="2:3">
      <c r="B186" s="3" t="s">
        <v>8963</v>
      </c>
      <c r="C186" s="3" t="s">
        <v>21076</v>
      </c>
    </row>
    <row r="187" spans="2:3">
      <c r="B187" s="3" t="s">
        <v>2450</v>
      </c>
      <c r="C187" s="3" t="s">
        <v>21077</v>
      </c>
    </row>
    <row r="188" spans="2:3">
      <c r="B188" s="3" t="s">
        <v>8964</v>
      </c>
      <c r="C188" s="3" t="s">
        <v>21078</v>
      </c>
    </row>
    <row r="189" spans="2:3">
      <c r="B189" s="3" t="s">
        <v>8965</v>
      </c>
      <c r="C189" s="3" t="s">
        <v>21079</v>
      </c>
    </row>
    <row r="190" spans="2:3">
      <c r="B190" s="3" t="s">
        <v>8966</v>
      </c>
      <c r="C190" s="3" t="s">
        <v>21080</v>
      </c>
    </row>
    <row r="191" spans="2:3">
      <c r="B191" s="3" t="s">
        <v>1356</v>
      </c>
      <c r="C191" s="3" t="s">
        <v>21081</v>
      </c>
    </row>
    <row r="192" spans="2:3">
      <c r="B192" s="3" t="s">
        <v>2451</v>
      </c>
      <c r="C192" s="3" t="s">
        <v>21082</v>
      </c>
    </row>
    <row r="193" spans="2:3">
      <c r="B193" s="3" t="s">
        <v>8967</v>
      </c>
      <c r="C193" s="3" t="s">
        <v>21083</v>
      </c>
    </row>
    <row r="194" spans="2:3">
      <c r="B194" s="3" t="s">
        <v>8968</v>
      </c>
      <c r="C194" s="3" t="s">
        <v>21084</v>
      </c>
    </row>
    <row r="195" spans="2:3">
      <c r="B195" s="3" t="s">
        <v>8232</v>
      </c>
      <c r="C195" s="3" t="s">
        <v>21085</v>
      </c>
    </row>
    <row r="196" spans="2:3">
      <c r="B196" s="3" t="s">
        <v>1661</v>
      </c>
      <c r="C196" s="3" t="s">
        <v>21086</v>
      </c>
    </row>
    <row r="197" spans="2:3">
      <c r="B197" s="3" t="s">
        <v>8969</v>
      </c>
      <c r="C197" s="3" t="s">
        <v>21087</v>
      </c>
    </row>
    <row r="198" spans="2:3">
      <c r="B198" s="3" t="s">
        <v>8970</v>
      </c>
      <c r="C198" s="3" t="s">
        <v>21088</v>
      </c>
    </row>
    <row r="199" spans="2:3">
      <c r="B199" s="3" t="s">
        <v>7840</v>
      </c>
      <c r="C199" s="3" t="s">
        <v>21088</v>
      </c>
    </row>
    <row r="200" spans="2:3">
      <c r="B200" s="3" t="s">
        <v>8971</v>
      </c>
      <c r="C200" s="3" t="s">
        <v>21089</v>
      </c>
    </row>
    <row r="201" spans="2:3">
      <c r="B201" s="3" t="s">
        <v>1293</v>
      </c>
      <c r="C201" s="3" t="s">
        <v>21090</v>
      </c>
    </row>
    <row r="202" spans="2:3">
      <c r="B202" s="3" t="s">
        <v>8972</v>
      </c>
      <c r="C202" s="3" t="s">
        <v>21091</v>
      </c>
    </row>
    <row r="203" spans="2:3">
      <c r="B203" s="3" t="s">
        <v>1165</v>
      </c>
      <c r="C203" s="3" t="s">
        <v>21092</v>
      </c>
    </row>
    <row r="204" spans="2:3">
      <c r="B204" s="3" t="s">
        <v>8385</v>
      </c>
      <c r="C204" s="3" t="s">
        <v>21093</v>
      </c>
    </row>
    <row r="205" spans="2:3">
      <c r="B205" s="3" t="s">
        <v>8973</v>
      </c>
      <c r="C205" s="3" t="s">
        <v>21094</v>
      </c>
    </row>
    <row r="206" spans="2:3">
      <c r="B206" s="3" t="s">
        <v>2454</v>
      </c>
      <c r="C206" s="3" t="s">
        <v>21095</v>
      </c>
    </row>
    <row r="207" spans="2:3">
      <c r="B207" s="3" t="s">
        <v>8974</v>
      </c>
      <c r="C207" s="3" t="s">
        <v>21096</v>
      </c>
    </row>
    <row r="208" spans="2:3">
      <c r="B208" s="3" t="s">
        <v>8975</v>
      </c>
      <c r="C208" s="3" t="s">
        <v>21097</v>
      </c>
    </row>
    <row r="209" spans="2:3">
      <c r="B209" s="3" t="s">
        <v>8976</v>
      </c>
      <c r="C209" s="3" t="s">
        <v>21098</v>
      </c>
    </row>
    <row r="210" spans="2:3">
      <c r="B210" s="3" t="s">
        <v>8977</v>
      </c>
      <c r="C210" s="3" t="s">
        <v>21099</v>
      </c>
    </row>
    <row r="211" spans="2:3">
      <c r="B211" s="3" t="s">
        <v>8978</v>
      </c>
      <c r="C211" s="3" t="s">
        <v>21097</v>
      </c>
    </row>
    <row r="212" spans="2:3">
      <c r="B212" s="3" t="s">
        <v>8979</v>
      </c>
      <c r="C212" s="3" t="s">
        <v>21100</v>
      </c>
    </row>
    <row r="213" spans="2:3">
      <c r="B213" s="3" t="s">
        <v>8980</v>
      </c>
      <c r="C213" s="3" t="s">
        <v>21101</v>
      </c>
    </row>
    <row r="214" spans="2:3">
      <c r="B214" s="3" t="s">
        <v>8981</v>
      </c>
      <c r="C214" s="3" t="s">
        <v>21102</v>
      </c>
    </row>
    <row r="215" spans="2:3">
      <c r="B215" s="3" t="s">
        <v>8982</v>
      </c>
      <c r="C215" s="3" t="s">
        <v>21103</v>
      </c>
    </row>
    <row r="216" spans="2:3">
      <c r="B216" s="3" t="s">
        <v>8983</v>
      </c>
      <c r="C216" s="3" t="s">
        <v>21104</v>
      </c>
    </row>
    <row r="217" spans="2:3">
      <c r="B217" s="3" t="s">
        <v>3514</v>
      </c>
      <c r="C217" s="3" t="s">
        <v>21104</v>
      </c>
    </row>
    <row r="218" spans="2:3">
      <c r="B218" s="3" t="s">
        <v>8984</v>
      </c>
      <c r="C218" s="3" t="s">
        <v>21105</v>
      </c>
    </row>
    <row r="219" spans="2:3">
      <c r="B219" s="3" t="s">
        <v>8985</v>
      </c>
      <c r="C219" s="3" t="s">
        <v>21106</v>
      </c>
    </row>
    <row r="220" spans="2:3">
      <c r="B220" s="3" t="s">
        <v>7808</v>
      </c>
      <c r="C220" s="3" t="s">
        <v>21107</v>
      </c>
    </row>
    <row r="221" spans="2:3">
      <c r="B221" s="3" t="s">
        <v>8986</v>
      </c>
      <c r="C221" s="3" t="s">
        <v>21108</v>
      </c>
    </row>
    <row r="222" spans="2:3">
      <c r="B222" s="3" t="s">
        <v>8987</v>
      </c>
      <c r="C222" s="3" t="s">
        <v>21109</v>
      </c>
    </row>
    <row r="223" spans="2:3">
      <c r="B223" s="3" t="s">
        <v>2456</v>
      </c>
      <c r="C223" s="3" t="s">
        <v>21110</v>
      </c>
    </row>
    <row r="224" spans="2:3">
      <c r="B224" s="3" t="s">
        <v>1914</v>
      </c>
      <c r="C224" s="3" t="s">
        <v>21111</v>
      </c>
    </row>
    <row r="225" spans="2:3">
      <c r="B225" s="3" t="s">
        <v>8988</v>
      </c>
      <c r="C225" s="3" t="s">
        <v>21112</v>
      </c>
    </row>
    <row r="226" spans="2:3">
      <c r="B226" s="3" t="s">
        <v>8989</v>
      </c>
      <c r="C226" s="3" t="s">
        <v>21113</v>
      </c>
    </row>
    <row r="227" spans="2:3">
      <c r="B227" s="3" t="s">
        <v>2458</v>
      </c>
      <c r="C227" s="3" t="s">
        <v>21114</v>
      </c>
    </row>
    <row r="228" spans="2:3">
      <c r="B228" s="3" t="s">
        <v>8990</v>
      </c>
      <c r="C228" s="3" t="s">
        <v>21115</v>
      </c>
    </row>
    <row r="229" spans="2:3">
      <c r="B229" s="3" t="s">
        <v>8991</v>
      </c>
      <c r="C229" s="3" t="s">
        <v>21115</v>
      </c>
    </row>
    <row r="230" spans="2:3">
      <c r="B230" s="3" t="s">
        <v>8992</v>
      </c>
      <c r="C230" s="3" t="s">
        <v>21116</v>
      </c>
    </row>
    <row r="231" spans="2:3">
      <c r="B231" s="3" t="s">
        <v>8993</v>
      </c>
      <c r="C231" s="3" t="s">
        <v>21117</v>
      </c>
    </row>
    <row r="232" spans="2:3">
      <c r="B232" s="3" t="s">
        <v>8994</v>
      </c>
      <c r="C232" s="3" t="s">
        <v>21118</v>
      </c>
    </row>
    <row r="233" spans="2:3">
      <c r="B233" s="3" t="s">
        <v>1876</v>
      </c>
      <c r="C233" s="3" t="s">
        <v>21119</v>
      </c>
    </row>
    <row r="234" spans="2:3">
      <c r="B234" s="3" t="s">
        <v>2245</v>
      </c>
      <c r="C234" s="3" t="s">
        <v>21120</v>
      </c>
    </row>
    <row r="235" spans="2:3">
      <c r="B235" s="3" t="s">
        <v>8995</v>
      </c>
      <c r="C235" s="3" t="s">
        <v>21121</v>
      </c>
    </row>
    <row r="236" spans="2:3">
      <c r="B236" s="3" t="s">
        <v>8996</v>
      </c>
      <c r="C236" s="3" t="s">
        <v>21122</v>
      </c>
    </row>
    <row r="237" spans="2:3">
      <c r="B237" s="3" t="s">
        <v>8997</v>
      </c>
      <c r="C237" s="3" t="s">
        <v>21122</v>
      </c>
    </row>
    <row r="238" spans="2:3">
      <c r="B238" s="3" t="s">
        <v>8998</v>
      </c>
      <c r="C238" s="3" t="s">
        <v>21123</v>
      </c>
    </row>
    <row r="239" spans="2:3">
      <c r="B239" s="3" t="s">
        <v>8999</v>
      </c>
      <c r="C239" s="3" t="s">
        <v>21124</v>
      </c>
    </row>
    <row r="240" spans="2:3">
      <c r="B240" s="3" t="s">
        <v>9000</v>
      </c>
      <c r="C240" s="3" t="s">
        <v>21125</v>
      </c>
    </row>
    <row r="241" spans="2:3">
      <c r="B241" s="3" t="s">
        <v>2460</v>
      </c>
      <c r="C241" s="3" t="s">
        <v>21126</v>
      </c>
    </row>
    <row r="242" spans="2:3">
      <c r="B242" s="3" t="s">
        <v>2461</v>
      </c>
      <c r="C242" s="3" t="s">
        <v>21126</v>
      </c>
    </row>
    <row r="243" spans="2:3">
      <c r="B243" s="3" t="s">
        <v>2462</v>
      </c>
      <c r="C243" s="3" t="s">
        <v>21127</v>
      </c>
    </row>
    <row r="244" spans="2:3">
      <c r="B244" s="3" t="s">
        <v>9001</v>
      </c>
      <c r="C244" s="3" t="s">
        <v>21127</v>
      </c>
    </row>
    <row r="245" spans="2:3">
      <c r="B245" s="3" t="s">
        <v>9002</v>
      </c>
      <c r="C245" s="3" t="s">
        <v>21128</v>
      </c>
    </row>
    <row r="246" spans="2:3">
      <c r="B246" s="3" t="s">
        <v>2463</v>
      </c>
      <c r="C246" s="3" t="s">
        <v>21129</v>
      </c>
    </row>
    <row r="247" spans="2:3">
      <c r="B247" s="3" t="s">
        <v>2464</v>
      </c>
      <c r="C247" s="3" t="s">
        <v>21130</v>
      </c>
    </row>
    <row r="248" spans="2:3">
      <c r="B248" s="3" t="s">
        <v>9003</v>
      </c>
      <c r="C248" s="3" t="s">
        <v>21131</v>
      </c>
    </row>
    <row r="249" spans="2:3">
      <c r="B249" s="3" t="s">
        <v>9004</v>
      </c>
      <c r="C249" s="3" t="s">
        <v>21132</v>
      </c>
    </row>
    <row r="250" spans="2:3">
      <c r="B250" s="3" t="s">
        <v>9005</v>
      </c>
      <c r="C250" s="3" t="s">
        <v>21131</v>
      </c>
    </row>
    <row r="251" spans="2:3">
      <c r="B251" s="3" t="s">
        <v>9006</v>
      </c>
      <c r="C251" s="3" t="s">
        <v>21131</v>
      </c>
    </row>
    <row r="252" spans="2:3">
      <c r="B252" s="3" t="s">
        <v>9007</v>
      </c>
      <c r="C252" s="3" t="s">
        <v>21133</v>
      </c>
    </row>
    <row r="253" spans="2:3">
      <c r="B253" s="3" t="s">
        <v>9008</v>
      </c>
      <c r="C253" s="3" t="s">
        <v>21134</v>
      </c>
    </row>
    <row r="254" spans="2:3">
      <c r="B254" s="3" t="s">
        <v>9009</v>
      </c>
      <c r="C254" s="3" t="s">
        <v>21135</v>
      </c>
    </row>
    <row r="255" spans="2:3">
      <c r="B255" s="3" t="s">
        <v>9010</v>
      </c>
      <c r="C255" s="3" t="s">
        <v>21136</v>
      </c>
    </row>
    <row r="256" spans="2:3">
      <c r="B256" s="3" t="s">
        <v>9011</v>
      </c>
      <c r="C256" s="3" t="s">
        <v>21137</v>
      </c>
    </row>
    <row r="257" spans="2:3">
      <c r="B257" s="3" t="s">
        <v>9012</v>
      </c>
      <c r="C257" s="3" t="s">
        <v>21138</v>
      </c>
    </row>
    <row r="258" spans="2:3">
      <c r="B258" s="3" t="s">
        <v>9013</v>
      </c>
      <c r="C258" s="3" t="s">
        <v>21139</v>
      </c>
    </row>
    <row r="259" spans="2:3">
      <c r="B259" s="3" t="s">
        <v>2466</v>
      </c>
      <c r="C259" s="3" t="s">
        <v>21139</v>
      </c>
    </row>
    <row r="260" spans="2:3">
      <c r="B260" s="3" t="s">
        <v>9014</v>
      </c>
      <c r="C260" s="3" t="s">
        <v>21134</v>
      </c>
    </row>
    <row r="261" spans="2:3">
      <c r="B261" s="3" t="s">
        <v>9015</v>
      </c>
      <c r="C261" s="3" t="s">
        <v>21140</v>
      </c>
    </row>
    <row r="262" spans="2:3">
      <c r="B262" s="3" t="s">
        <v>511</v>
      </c>
      <c r="C262" s="3" t="s">
        <v>21141</v>
      </c>
    </row>
    <row r="263" spans="2:3">
      <c r="B263" s="3" t="s">
        <v>9016</v>
      </c>
      <c r="C263" s="3" t="s">
        <v>21142</v>
      </c>
    </row>
    <row r="264" spans="2:3">
      <c r="B264" s="3" t="s">
        <v>9017</v>
      </c>
      <c r="C264" s="3" t="s">
        <v>21143</v>
      </c>
    </row>
    <row r="265" spans="2:3">
      <c r="B265" s="3" t="s">
        <v>9018</v>
      </c>
      <c r="C265" s="3" t="s">
        <v>21144</v>
      </c>
    </row>
    <row r="266" spans="2:3">
      <c r="B266" s="3" t="s">
        <v>9019</v>
      </c>
      <c r="C266" s="3" t="s">
        <v>21145</v>
      </c>
    </row>
    <row r="267" spans="2:3">
      <c r="B267" s="3" t="s">
        <v>9020</v>
      </c>
      <c r="C267" s="3" t="s">
        <v>21146</v>
      </c>
    </row>
    <row r="268" spans="2:3">
      <c r="B268" s="3" t="s">
        <v>9021</v>
      </c>
      <c r="C268" s="3" t="s">
        <v>21147</v>
      </c>
    </row>
    <row r="269" spans="2:3">
      <c r="B269" s="3" t="s">
        <v>9024</v>
      </c>
      <c r="C269" s="3" t="s">
        <v>21148</v>
      </c>
    </row>
    <row r="270" spans="2:3">
      <c r="B270" s="3" t="s">
        <v>1632</v>
      </c>
      <c r="C270" s="3" t="s">
        <v>21149</v>
      </c>
    </row>
    <row r="271" spans="2:3">
      <c r="B271" s="3" t="s">
        <v>7680</v>
      </c>
      <c r="C271" s="3" t="s">
        <v>21150</v>
      </c>
    </row>
    <row r="272" spans="2:3">
      <c r="B272" s="3" t="s">
        <v>9025</v>
      </c>
      <c r="C272" s="3" t="s">
        <v>21151</v>
      </c>
    </row>
    <row r="273" spans="2:3">
      <c r="B273" s="3" t="s">
        <v>9026</v>
      </c>
      <c r="C273" s="3" t="s">
        <v>21152</v>
      </c>
    </row>
    <row r="274" spans="2:3">
      <c r="B274" s="3" t="s">
        <v>9027</v>
      </c>
      <c r="C274" s="3" t="s">
        <v>21153</v>
      </c>
    </row>
    <row r="275" spans="2:3">
      <c r="B275" s="3" t="s">
        <v>9029</v>
      </c>
      <c r="C275" s="3" t="s">
        <v>21154</v>
      </c>
    </row>
    <row r="276" spans="2:3">
      <c r="B276" s="3" t="s">
        <v>9030</v>
      </c>
      <c r="C276" s="3" t="s">
        <v>21155</v>
      </c>
    </row>
    <row r="277" spans="2:3">
      <c r="B277" s="3" t="s">
        <v>9031</v>
      </c>
      <c r="C277" s="3" t="s">
        <v>21156</v>
      </c>
    </row>
    <row r="278" spans="2:3">
      <c r="B278" s="3" t="s">
        <v>9032</v>
      </c>
      <c r="C278" s="3" t="s">
        <v>21156</v>
      </c>
    </row>
    <row r="279" spans="2:3">
      <c r="B279" s="3" t="s">
        <v>9033</v>
      </c>
      <c r="C279" s="3" t="s">
        <v>21157</v>
      </c>
    </row>
    <row r="280" spans="2:3">
      <c r="B280" s="3" t="s">
        <v>9035</v>
      </c>
      <c r="C280" s="3" t="s">
        <v>21158</v>
      </c>
    </row>
    <row r="281" spans="2:3">
      <c r="B281" s="3" t="s">
        <v>9036</v>
      </c>
      <c r="C281" s="3" t="s">
        <v>21061</v>
      </c>
    </row>
    <row r="282" spans="2:3">
      <c r="B282" s="3" t="s">
        <v>8271</v>
      </c>
      <c r="C282" s="3" t="s">
        <v>21159</v>
      </c>
    </row>
    <row r="283" spans="2:3">
      <c r="B283" s="3" t="s">
        <v>9037</v>
      </c>
      <c r="C283" s="3" t="s">
        <v>21160</v>
      </c>
    </row>
    <row r="284" spans="2:3">
      <c r="B284" s="3" t="s">
        <v>2470</v>
      </c>
      <c r="C284" s="3" t="s">
        <v>21161</v>
      </c>
    </row>
    <row r="285" spans="2:3">
      <c r="B285" s="3" t="s">
        <v>2160</v>
      </c>
      <c r="C285" s="3" t="s">
        <v>21162</v>
      </c>
    </row>
    <row r="286" spans="2:3">
      <c r="B286" s="3" t="s">
        <v>9038</v>
      </c>
      <c r="C286" s="3" t="s">
        <v>21163</v>
      </c>
    </row>
    <row r="287" spans="2:3">
      <c r="B287" s="3" t="s">
        <v>9039</v>
      </c>
      <c r="C287" s="3" t="s">
        <v>21164</v>
      </c>
    </row>
    <row r="288" spans="2:3">
      <c r="B288" s="3" t="s">
        <v>2471</v>
      </c>
      <c r="C288" s="3" t="s">
        <v>21165</v>
      </c>
    </row>
    <row r="289" spans="2:3">
      <c r="B289" s="3" t="s">
        <v>9040</v>
      </c>
      <c r="C289" s="3" t="s">
        <v>21166</v>
      </c>
    </row>
    <row r="290" spans="2:3">
      <c r="B290" s="3" t="s">
        <v>9041</v>
      </c>
      <c r="C290" s="3" t="s">
        <v>21167</v>
      </c>
    </row>
    <row r="291" spans="2:3">
      <c r="B291" s="3" t="s">
        <v>2476</v>
      </c>
      <c r="C291" s="3" t="s">
        <v>21168</v>
      </c>
    </row>
    <row r="292" spans="2:3">
      <c r="B292" s="3" t="s">
        <v>9042</v>
      </c>
      <c r="C292" s="3" t="s">
        <v>21169</v>
      </c>
    </row>
    <row r="293" spans="2:3">
      <c r="B293" s="3" t="s">
        <v>9043</v>
      </c>
      <c r="C293" s="3" t="s">
        <v>21170</v>
      </c>
    </row>
    <row r="294" spans="2:3">
      <c r="B294" s="3" t="s">
        <v>9044</v>
      </c>
      <c r="C294" s="3" t="s">
        <v>21171</v>
      </c>
    </row>
    <row r="295" spans="2:3">
      <c r="B295" s="3" t="s">
        <v>9045</v>
      </c>
      <c r="C295" s="3" t="s">
        <v>21172</v>
      </c>
    </row>
    <row r="296" spans="2:3">
      <c r="B296" s="3" t="s">
        <v>9046</v>
      </c>
      <c r="C296" s="3" t="s">
        <v>21173</v>
      </c>
    </row>
    <row r="297" spans="2:3">
      <c r="B297" s="3" t="s">
        <v>9047</v>
      </c>
      <c r="C297" s="3" t="s">
        <v>21174</v>
      </c>
    </row>
    <row r="298" spans="2:3">
      <c r="B298" s="3" t="s">
        <v>9048</v>
      </c>
      <c r="C298" s="3" t="s">
        <v>21175</v>
      </c>
    </row>
    <row r="299" spans="2:3">
      <c r="B299" s="3" t="s">
        <v>2477</v>
      </c>
      <c r="C299" s="3" t="s">
        <v>21176</v>
      </c>
    </row>
    <row r="300" spans="2:3">
      <c r="B300" s="3" t="s">
        <v>8324</v>
      </c>
      <c r="C300" s="3" t="s">
        <v>21177</v>
      </c>
    </row>
    <row r="301" spans="2:3">
      <c r="B301" s="3" t="s">
        <v>9050</v>
      </c>
      <c r="C301" s="3" t="s">
        <v>21178</v>
      </c>
    </row>
    <row r="302" spans="2:3">
      <c r="B302" s="3" t="s">
        <v>9051</v>
      </c>
      <c r="C302" s="3" t="s">
        <v>21179</v>
      </c>
    </row>
    <row r="303" spans="2:3">
      <c r="B303" s="3" t="s">
        <v>9052</v>
      </c>
      <c r="C303" s="3" t="s">
        <v>21180</v>
      </c>
    </row>
    <row r="304" spans="2:3">
      <c r="B304" s="3" t="s">
        <v>9053</v>
      </c>
      <c r="C304" s="3" t="s">
        <v>21181</v>
      </c>
    </row>
    <row r="305" spans="2:3">
      <c r="B305" s="3" t="s">
        <v>9054</v>
      </c>
      <c r="C305" s="3" t="s">
        <v>21182</v>
      </c>
    </row>
    <row r="306" spans="2:3">
      <c r="B306" s="3" t="s">
        <v>9055</v>
      </c>
      <c r="C306" s="3" t="s">
        <v>21183</v>
      </c>
    </row>
    <row r="307" spans="2:3">
      <c r="B307" s="3" t="s">
        <v>9056</v>
      </c>
      <c r="C307" s="3" t="s">
        <v>21184</v>
      </c>
    </row>
    <row r="308" spans="2:3">
      <c r="B308" s="3" t="s">
        <v>9057</v>
      </c>
      <c r="C308" s="3" t="s">
        <v>21185</v>
      </c>
    </row>
    <row r="309" spans="2:3">
      <c r="B309" s="3" t="s">
        <v>9058</v>
      </c>
      <c r="C309" s="3" t="s">
        <v>21186</v>
      </c>
    </row>
    <row r="310" spans="2:3">
      <c r="B310" s="3" t="s">
        <v>9059</v>
      </c>
      <c r="C310" s="3" t="s">
        <v>21186</v>
      </c>
    </row>
    <row r="311" spans="2:3">
      <c r="B311" s="3" t="s">
        <v>9060</v>
      </c>
      <c r="C311" s="3" t="s">
        <v>21187</v>
      </c>
    </row>
    <row r="312" spans="2:3">
      <c r="B312" s="3" t="s">
        <v>9061</v>
      </c>
      <c r="C312" s="3" t="s">
        <v>21188</v>
      </c>
    </row>
    <row r="313" spans="2:3">
      <c r="B313" s="3" t="s">
        <v>2479</v>
      </c>
      <c r="C313" s="3" t="s">
        <v>21189</v>
      </c>
    </row>
    <row r="314" spans="2:3">
      <c r="B314" s="3" t="s">
        <v>2480</v>
      </c>
      <c r="C314" s="3" t="s">
        <v>21190</v>
      </c>
    </row>
    <row r="315" spans="2:3">
      <c r="B315" s="3" t="s">
        <v>2481</v>
      </c>
      <c r="C315" s="3" t="s">
        <v>21191</v>
      </c>
    </row>
    <row r="316" spans="2:3">
      <c r="B316" s="3" t="s">
        <v>9063</v>
      </c>
      <c r="C316" s="3" t="s">
        <v>21192</v>
      </c>
    </row>
    <row r="317" spans="2:3">
      <c r="B317" s="3" t="s">
        <v>2483</v>
      </c>
      <c r="C317" s="3" t="s">
        <v>21193</v>
      </c>
    </row>
    <row r="318" spans="2:3">
      <c r="B318" s="3" t="s">
        <v>9064</v>
      </c>
      <c r="C318" s="3" t="s">
        <v>21194</v>
      </c>
    </row>
    <row r="319" spans="2:3">
      <c r="B319" s="3" t="s">
        <v>1182</v>
      </c>
      <c r="C319" s="3" t="s">
        <v>21195</v>
      </c>
    </row>
    <row r="320" spans="2:3">
      <c r="B320" s="3" t="s">
        <v>9065</v>
      </c>
      <c r="C320" s="3" t="s">
        <v>21196</v>
      </c>
    </row>
    <row r="321" spans="2:3">
      <c r="B321" s="3" t="s">
        <v>9066</v>
      </c>
      <c r="C321" s="3" t="s">
        <v>21197</v>
      </c>
    </row>
    <row r="322" spans="2:3">
      <c r="B322" s="3" t="s">
        <v>9067</v>
      </c>
      <c r="C322" s="3" t="s">
        <v>21198</v>
      </c>
    </row>
    <row r="323" spans="2:3">
      <c r="B323" s="3" t="s">
        <v>2486</v>
      </c>
      <c r="C323" s="3" t="s">
        <v>21199</v>
      </c>
    </row>
    <row r="324" spans="2:3">
      <c r="B324" s="3" t="s">
        <v>9068</v>
      </c>
      <c r="C324" s="3" t="s">
        <v>21197</v>
      </c>
    </row>
    <row r="325" spans="2:3">
      <c r="B325" s="3" t="s">
        <v>1357</v>
      </c>
      <c r="C325" s="3" t="s">
        <v>21200</v>
      </c>
    </row>
    <row r="326" spans="2:3">
      <c r="B326" s="3" t="s">
        <v>2487</v>
      </c>
      <c r="C326" s="3" t="s">
        <v>21201</v>
      </c>
    </row>
    <row r="327" spans="2:3">
      <c r="B327" s="3" t="s">
        <v>1358</v>
      </c>
      <c r="C327" s="3" t="s">
        <v>21202</v>
      </c>
    </row>
    <row r="328" spans="2:3">
      <c r="B328" s="3" t="s">
        <v>9069</v>
      </c>
      <c r="C328" s="3" t="s">
        <v>21203</v>
      </c>
    </row>
    <row r="329" spans="2:3">
      <c r="B329" s="3" t="s">
        <v>9070</v>
      </c>
      <c r="C329" s="3" t="s">
        <v>21204</v>
      </c>
    </row>
    <row r="330" spans="2:3">
      <c r="B330" s="3" t="s">
        <v>9071</v>
      </c>
      <c r="C330" s="3" t="s">
        <v>21205</v>
      </c>
    </row>
    <row r="331" spans="2:3">
      <c r="B331" s="3" t="s">
        <v>9072</v>
      </c>
      <c r="C331" s="3" t="s">
        <v>21206</v>
      </c>
    </row>
    <row r="332" spans="2:3">
      <c r="B332" s="3" t="s">
        <v>9073</v>
      </c>
      <c r="C332" s="3" t="s">
        <v>21207</v>
      </c>
    </row>
    <row r="333" spans="2:3">
      <c r="B333" s="3" t="s">
        <v>9074</v>
      </c>
      <c r="C333" s="3" t="s">
        <v>21208</v>
      </c>
    </row>
    <row r="334" spans="2:3">
      <c r="B334" s="3" t="s">
        <v>9075</v>
      </c>
      <c r="C334" s="3" t="s">
        <v>21209</v>
      </c>
    </row>
    <row r="335" spans="2:3">
      <c r="B335" s="3" t="s">
        <v>9076</v>
      </c>
      <c r="C335" s="3" t="s">
        <v>21210</v>
      </c>
    </row>
    <row r="336" spans="2:3">
      <c r="B336" s="3" t="s">
        <v>1331</v>
      </c>
      <c r="C336" s="3" t="s">
        <v>21211</v>
      </c>
    </row>
    <row r="337" spans="2:3">
      <c r="B337" s="3" t="s">
        <v>9077</v>
      </c>
      <c r="C337" s="3" t="s">
        <v>21212</v>
      </c>
    </row>
    <row r="338" spans="2:3">
      <c r="B338" s="3" t="s">
        <v>9078</v>
      </c>
      <c r="C338" s="3" t="s">
        <v>21213</v>
      </c>
    </row>
    <row r="339" spans="2:3">
      <c r="B339" s="3" t="s">
        <v>9079</v>
      </c>
      <c r="C339" s="3" t="s">
        <v>21214</v>
      </c>
    </row>
    <row r="340" spans="2:3">
      <c r="B340" s="3" t="s">
        <v>7574</v>
      </c>
      <c r="C340" s="3" t="s">
        <v>21182</v>
      </c>
    </row>
    <row r="341" spans="2:3">
      <c r="B341" s="3" t="s">
        <v>9080</v>
      </c>
      <c r="C341" s="3" t="s">
        <v>21215</v>
      </c>
    </row>
    <row r="342" spans="2:3">
      <c r="B342" s="3" t="s">
        <v>9081</v>
      </c>
      <c r="C342" s="3" t="s">
        <v>21216</v>
      </c>
    </row>
    <row r="343" spans="2:3">
      <c r="B343" s="3" t="s">
        <v>1631</v>
      </c>
      <c r="C343" s="3" t="s">
        <v>21217</v>
      </c>
    </row>
    <row r="344" spans="2:3">
      <c r="B344" s="3" t="s">
        <v>2492</v>
      </c>
      <c r="C344" s="3" t="s">
        <v>21218</v>
      </c>
    </row>
    <row r="345" spans="2:3">
      <c r="B345" s="3" t="s">
        <v>9082</v>
      </c>
      <c r="C345" s="3" t="s">
        <v>21219</v>
      </c>
    </row>
    <row r="346" spans="2:3">
      <c r="B346" s="3" t="s">
        <v>9083</v>
      </c>
      <c r="C346" s="3" t="s">
        <v>21220</v>
      </c>
    </row>
    <row r="347" spans="2:3">
      <c r="B347" s="3" t="s">
        <v>2495</v>
      </c>
      <c r="C347" s="3" t="s">
        <v>21221</v>
      </c>
    </row>
    <row r="348" spans="2:3">
      <c r="B348" s="3" t="s">
        <v>2496</v>
      </c>
      <c r="C348" s="3" t="s">
        <v>21222</v>
      </c>
    </row>
    <row r="349" spans="2:3">
      <c r="B349" s="3" t="s">
        <v>9084</v>
      </c>
      <c r="C349" s="3" t="s">
        <v>21223</v>
      </c>
    </row>
    <row r="350" spans="2:3">
      <c r="B350" s="3" t="s">
        <v>1305</v>
      </c>
      <c r="C350" s="3" t="s">
        <v>21224</v>
      </c>
    </row>
    <row r="351" spans="2:3">
      <c r="B351" s="3" t="s">
        <v>9085</v>
      </c>
      <c r="C351" s="3" t="s">
        <v>21225</v>
      </c>
    </row>
    <row r="352" spans="2:3">
      <c r="B352" s="3" t="s">
        <v>2497</v>
      </c>
      <c r="C352" s="3" t="s">
        <v>21226</v>
      </c>
    </row>
    <row r="353" spans="2:3">
      <c r="B353" s="3" t="s">
        <v>2498</v>
      </c>
      <c r="C353" s="3" t="s">
        <v>21227</v>
      </c>
    </row>
    <row r="354" spans="2:3">
      <c r="B354" s="3" t="s">
        <v>9086</v>
      </c>
      <c r="C354" s="3" t="s">
        <v>21228</v>
      </c>
    </row>
    <row r="355" spans="2:3">
      <c r="B355" s="3" t="s">
        <v>9087</v>
      </c>
      <c r="C355" s="3" t="s">
        <v>21229</v>
      </c>
    </row>
    <row r="356" spans="2:3">
      <c r="B356" s="3" t="s">
        <v>9088</v>
      </c>
      <c r="C356" s="3" t="s">
        <v>21230</v>
      </c>
    </row>
    <row r="357" spans="2:3">
      <c r="B357" s="3" t="s">
        <v>9089</v>
      </c>
      <c r="C357" s="3" t="s">
        <v>21231</v>
      </c>
    </row>
    <row r="358" spans="2:3">
      <c r="B358" s="3" t="s">
        <v>2501</v>
      </c>
      <c r="C358" s="3" t="s">
        <v>21232</v>
      </c>
    </row>
    <row r="359" spans="2:3">
      <c r="B359" s="3" t="s">
        <v>2502</v>
      </c>
      <c r="C359" s="3" t="s">
        <v>21233</v>
      </c>
    </row>
    <row r="360" spans="2:3">
      <c r="B360" s="3" t="s">
        <v>9090</v>
      </c>
      <c r="C360" s="3" t="s">
        <v>21234</v>
      </c>
    </row>
    <row r="361" spans="2:3">
      <c r="B361" s="3" t="s">
        <v>2504</v>
      </c>
      <c r="C361" s="3" t="s">
        <v>21235</v>
      </c>
    </row>
    <row r="362" spans="2:3">
      <c r="B362" s="3" t="s">
        <v>2505</v>
      </c>
      <c r="C362" s="3" t="s">
        <v>21236</v>
      </c>
    </row>
    <row r="363" spans="2:3">
      <c r="B363" s="3" t="s">
        <v>1283</v>
      </c>
      <c r="C363" s="3" t="s">
        <v>21237</v>
      </c>
    </row>
    <row r="364" spans="2:3">
      <c r="B364" s="3" t="s">
        <v>9092</v>
      </c>
      <c r="C364" s="3" t="s">
        <v>21238</v>
      </c>
    </row>
    <row r="365" spans="2:3">
      <c r="B365" s="3" t="s">
        <v>9093</v>
      </c>
      <c r="C365" s="3" t="s">
        <v>21239</v>
      </c>
    </row>
    <row r="366" spans="2:3">
      <c r="B366" s="3" t="s">
        <v>9094</v>
      </c>
      <c r="C366" s="3" t="s">
        <v>21240</v>
      </c>
    </row>
    <row r="367" spans="2:3">
      <c r="B367" s="3" t="s">
        <v>9095</v>
      </c>
      <c r="C367" s="3" t="s">
        <v>21241</v>
      </c>
    </row>
    <row r="368" spans="2:3">
      <c r="B368" s="3" t="s">
        <v>9096</v>
      </c>
      <c r="C368" s="3" t="s">
        <v>21242</v>
      </c>
    </row>
    <row r="369" spans="2:3">
      <c r="B369" s="3" t="s">
        <v>381</v>
      </c>
      <c r="C369" s="3" t="s">
        <v>21243</v>
      </c>
    </row>
    <row r="370" spans="2:3">
      <c r="B370" s="3" t="s">
        <v>9097</v>
      </c>
      <c r="C370" s="3" t="s">
        <v>21244</v>
      </c>
    </row>
    <row r="371" spans="2:3">
      <c r="B371" s="3" t="s">
        <v>1094</v>
      </c>
      <c r="C371" s="3" t="s">
        <v>21245</v>
      </c>
    </row>
    <row r="372" spans="2:3">
      <c r="B372" s="3" t="s">
        <v>2507</v>
      </c>
      <c r="C372" s="3" t="s">
        <v>21246</v>
      </c>
    </row>
    <row r="373" spans="2:3">
      <c r="B373" s="3" t="s">
        <v>9098</v>
      </c>
      <c r="C373" s="3" t="s">
        <v>21247</v>
      </c>
    </row>
    <row r="374" spans="2:3">
      <c r="B374" s="3" t="s">
        <v>9099</v>
      </c>
      <c r="C374" s="3" t="s">
        <v>21248</v>
      </c>
    </row>
    <row r="375" spans="2:3">
      <c r="B375" s="3" t="s">
        <v>9100</v>
      </c>
      <c r="C375" s="3" t="s">
        <v>21249</v>
      </c>
    </row>
    <row r="376" spans="2:3">
      <c r="B376" s="3" t="s">
        <v>9101</v>
      </c>
      <c r="C376" s="3" t="s">
        <v>21250</v>
      </c>
    </row>
    <row r="377" spans="2:3">
      <c r="B377" s="3" t="s">
        <v>981</v>
      </c>
      <c r="C377" s="3" t="s">
        <v>21251</v>
      </c>
    </row>
    <row r="378" spans="2:3">
      <c r="B378" s="3" t="s">
        <v>9102</v>
      </c>
      <c r="C378" s="3" t="s">
        <v>21252</v>
      </c>
    </row>
    <row r="379" spans="2:3">
      <c r="B379" s="3" t="s">
        <v>2509</v>
      </c>
      <c r="C379" s="3" t="s">
        <v>21253</v>
      </c>
    </row>
    <row r="380" spans="2:3">
      <c r="B380" s="3" t="s">
        <v>9103</v>
      </c>
      <c r="C380" s="3" t="s">
        <v>21254</v>
      </c>
    </row>
    <row r="381" spans="2:3">
      <c r="B381" s="3" t="s">
        <v>9104</v>
      </c>
      <c r="C381" s="3" t="s">
        <v>21255</v>
      </c>
    </row>
    <row r="382" spans="2:3">
      <c r="B382" s="3" t="s">
        <v>2512</v>
      </c>
      <c r="C382" s="3" t="s">
        <v>21256</v>
      </c>
    </row>
    <row r="383" spans="2:3">
      <c r="B383" s="3" t="s">
        <v>9105</v>
      </c>
      <c r="C383" s="3" t="s">
        <v>21257</v>
      </c>
    </row>
    <row r="384" spans="2:3">
      <c r="B384" s="3" t="s">
        <v>9106</v>
      </c>
      <c r="C384" s="3" t="s">
        <v>21257</v>
      </c>
    </row>
    <row r="385" spans="2:3">
      <c r="B385" s="3" t="s">
        <v>9107</v>
      </c>
      <c r="C385" s="3" t="s">
        <v>21258</v>
      </c>
    </row>
    <row r="386" spans="2:3">
      <c r="B386" s="3" t="s">
        <v>9108</v>
      </c>
      <c r="C386" s="3" t="s">
        <v>21259</v>
      </c>
    </row>
    <row r="387" spans="2:3">
      <c r="B387" s="3" t="s">
        <v>9109</v>
      </c>
      <c r="C387" s="3" t="s">
        <v>21260</v>
      </c>
    </row>
    <row r="388" spans="2:3">
      <c r="B388" s="3" t="s">
        <v>9110</v>
      </c>
      <c r="C388" s="3" t="s">
        <v>21261</v>
      </c>
    </row>
    <row r="389" spans="2:3">
      <c r="B389" s="3" t="s">
        <v>9111</v>
      </c>
      <c r="C389" s="3" t="s">
        <v>21262</v>
      </c>
    </row>
    <row r="390" spans="2:3">
      <c r="B390" s="3" t="s">
        <v>9112</v>
      </c>
      <c r="C390" s="3" t="s">
        <v>21263</v>
      </c>
    </row>
    <row r="391" spans="2:3">
      <c r="B391" s="3" t="s">
        <v>9113</v>
      </c>
      <c r="C391" s="3" t="s">
        <v>21264</v>
      </c>
    </row>
    <row r="392" spans="2:3">
      <c r="B392" s="3" t="s">
        <v>1735</v>
      </c>
      <c r="C392" s="3" t="s">
        <v>21265</v>
      </c>
    </row>
    <row r="393" spans="2:3">
      <c r="B393" s="3" t="s">
        <v>9114</v>
      </c>
      <c r="C393" s="3" t="s">
        <v>21266</v>
      </c>
    </row>
    <row r="394" spans="2:3">
      <c r="B394" s="3" t="s">
        <v>9115</v>
      </c>
      <c r="C394" s="3" t="s">
        <v>21267</v>
      </c>
    </row>
    <row r="395" spans="2:3">
      <c r="B395" s="3" t="s">
        <v>9116</v>
      </c>
      <c r="C395" s="3" t="s">
        <v>21264</v>
      </c>
    </row>
    <row r="396" spans="2:3">
      <c r="B396" s="3" t="s">
        <v>9117</v>
      </c>
      <c r="C396" s="3" t="s">
        <v>21268</v>
      </c>
    </row>
    <row r="397" spans="2:3">
      <c r="B397" s="3" t="s">
        <v>7738</v>
      </c>
      <c r="C397" s="3" t="s">
        <v>21269</v>
      </c>
    </row>
    <row r="398" spans="2:3">
      <c r="B398" s="3" t="s">
        <v>9118</v>
      </c>
      <c r="C398" s="3" t="s">
        <v>21270</v>
      </c>
    </row>
    <row r="399" spans="2:3">
      <c r="B399" s="3" t="s">
        <v>2170</v>
      </c>
      <c r="C399" s="3" t="s">
        <v>21271</v>
      </c>
    </row>
    <row r="400" spans="2:3">
      <c r="B400" s="3" t="s">
        <v>9119</v>
      </c>
      <c r="C400" s="3" t="s">
        <v>21272</v>
      </c>
    </row>
    <row r="401" spans="2:3">
      <c r="B401" s="3" t="s">
        <v>2514</v>
      </c>
      <c r="C401" s="3" t="s">
        <v>21273</v>
      </c>
    </row>
    <row r="402" spans="2:3">
      <c r="B402" s="3" t="s">
        <v>9120</v>
      </c>
      <c r="C402" s="3" t="s">
        <v>21274</v>
      </c>
    </row>
    <row r="403" spans="2:3">
      <c r="B403" s="3" t="s">
        <v>9121</v>
      </c>
      <c r="C403" s="3" t="s">
        <v>21275</v>
      </c>
    </row>
    <row r="404" spans="2:3">
      <c r="B404" s="3" t="s">
        <v>9122</v>
      </c>
      <c r="C404" s="3" t="s">
        <v>21276</v>
      </c>
    </row>
    <row r="405" spans="2:3">
      <c r="B405" s="3" t="s">
        <v>2518</v>
      </c>
      <c r="C405" s="3" t="s">
        <v>21277</v>
      </c>
    </row>
    <row r="406" spans="2:3">
      <c r="B406" s="3" t="s">
        <v>2519</v>
      </c>
      <c r="C406" s="3" t="s">
        <v>21278</v>
      </c>
    </row>
    <row r="407" spans="2:3">
      <c r="B407" s="3" t="s">
        <v>9123</v>
      </c>
      <c r="C407" s="3" t="s">
        <v>21279</v>
      </c>
    </row>
    <row r="408" spans="2:3">
      <c r="B408" s="3" t="s">
        <v>9124</v>
      </c>
      <c r="C408" s="3" t="s">
        <v>21280</v>
      </c>
    </row>
    <row r="409" spans="2:3">
      <c r="B409" s="3" t="s">
        <v>9125</v>
      </c>
      <c r="C409" s="3" t="s">
        <v>21281</v>
      </c>
    </row>
    <row r="410" spans="2:3">
      <c r="B410" s="3" t="s">
        <v>2522</v>
      </c>
      <c r="C410" s="3" t="s">
        <v>21282</v>
      </c>
    </row>
    <row r="411" spans="2:3">
      <c r="B411" s="3" t="s">
        <v>2523</v>
      </c>
      <c r="C411" s="3" t="s">
        <v>21283</v>
      </c>
    </row>
    <row r="412" spans="2:3">
      <c r="B412" s="3" t="s">
        <v>2524</v>
      </c>
      <c r="C412" s="3" t="s">
        <v>21284</v>
      </c>
    </row>
    <row r="413" spans="2:3">
      <c r="B413" s="3" t="s">
        <v>9126</v>
      </c>
      <c r="C413" s="3" t="s">
        <v>21285</v>
      </c>
    </row>
    <row r="414" spans="2:3">
      <c r="B414" s="3" t="s">
        <v>9127</v>
      </c>
      <c r="C414" s="3" t="s">
        <v>21286</v>
      </c>
    </row>
    <row r="415" spans="2:3">
      <c r="B415" s="3" t="s">
        <v>9128</v>
      </c>
      <c r="C415" s="3" t="s">
        <v>21287</v>
      </c>
    </row>
    <row r="416" spans="2:3">
      <c r="B416" s="3" t="s">
        <v>9129</v>
      </c>
      <c r="C416" s="3" t="s">
        <v>21285</v>
      </c>
    </row>
    <row r="417" spans="2:3">
      <c r="B417" s="3" t="s">
        <v>1920</v>
      </c>
      <c r="C417" s="3" t="s">
        <v>21288</v>
      </c>
    </row>
    <row r="418" spans="2:3">
      <c r="B418" s="3" t="s">
        <v>9130</v>
      </c>
      <c r="C418" s="3" t="s">
        <v>21289</v>
      </c>
    </row>
    <row r="419" spans="2:3">
      <c r="B419" s="3" t="s">
        <v>9131</v>
      </c>
      <c r="C419" s="3" t="s">
        <v>21290</v>
      </c>
    </row>
    <row r="420" spans="2:3">
      <c r="B420" s="3" t="s">
        <v>2526</v>
      </c>
      <c r="C420" s="3" t="s">
        <v>21291</v>
      </c>
    </row>
    <row r="421" spans="2:3">
      <c r="B421" s="3" t="s">
        <v>9132</v>
      </c>
      <c r="C421" s="3" t="s">
        <v>21292</v>
      </c>
    </row>
    <row r="422" spans="2:3">
      <c r="B422" s="3" t="s">
        <v>2527</v>
      </c>
      <c r="C422" s="3" t="s">
        <v>21293</v>
      </c>
    </row>
    <row r="423" spans="2:3">
      <c r="B423" s="3" t="s">
        <v>9133</v>
      </c>
      <c r="C423" s="3" t="s">
        <v>21294</v>
      </c>
    </row>
    <row r="424" spans="2:3">
      <c r="B424" s="3" t="s">
        <v>9134</v>
      </c>
      <c r="C424" s="3" t="s">
        <v>21295</v>
      </c>
    </row>
    <row r="425" spans="2:3">
      <c r="B425" s="3" t="s">
        <v>9135</v>
      </c>
      <c r="C425" s="3" t="s">
        <v>21296</v>
      </c>
    </row>
    <row r="426" spans="2:3">
      <c r="B426" s="3" t="s">
        <v>9136</v>
      </c>
      <c r="C426" s="3" t="s">
        <v>21297</v>
      </c>
    </row>
    <row r="427" spans="2:3">
      <c r="B427" s="3" t="s">
        <v>9137</v>
      </c>
      <c r="C427" s="3" t="s">
        <v>21298</v>
      </c>
    </row>
    <row r="428" spans="2:3">
      <c r="B428" s="3" t="s">
        <v>9138</v>
      </c>
      <c r="C428" s="3" t="s">
        <v>21299</v>
      </c>
    </row>
    <row r="429" spans="2:3">
      <c r="B429" s="3" t="s">
        <v>2528</v>
      </c>
      <c r="C429" s="3" t="s">
        <v>21300</v>
      </c>
    </row>
    <row r="430" spans="2:3">
      <c r="B430" s="3" t="s">
        <v>9139</v>
      </c>
      <c r="C430" s="3" t="s">
        <v>21301</v>
      </c>
    </row>
    <row r="431" spans="2:3">
      <c r="B431" s="3" t="s">
        <v>9140</v>
      </c>
      <c r="C431" s="3" t="s">
        <v>21302</v>
      </c>
    </row>
    <row r="432" spans="2:3">
      <c r="B432" s="3" t="s">
        <v>9141</v>
      </c>
      <c r="C432" s="3" t="s">
        <v>21303</v>
      </c>
    </row>
    <row r="433" spans="2:3">
      <c r="B433" s="3" t="s">
        <v>9142</v>
      </c>
      <c r="C433" s="3" t="s">
        <v>21304</v>
      </c>
    </row>
    <row r="434" spans="2:3">
      <c r="B434" s="3" t="s">
        <v>9143</v>
      </c>
      <c r="C434" s="3" t="s">
        <v>21305</v>
      </c>
    </row>
    <row r="435" spans="2:3">
      <c r="B435" s="3" t="s">
        <v>9144</v>
      </c>
      <c r="C435" s="3" t="s">
        <v>21306</v>
      </c>
    </row>
    <row r="436" spans="2:3">
      <c r="B436" s="3" t="s">
        <v>1520</v>
      </c>
      <c r="C436" s="3" t="s">
        <v>21307</v>
      </c>
    </row>
    <row r="437" spans="2:3">
      <c r="B437" s="3" t="s">
        <v>9145</v>
      </c>
      <c r="C437" s="3" t="s">
        <v>21308</v>
      </c>
    </row>
    <row r="438" spans="2:3">
      <c r="B438" s="3" t="s">
        <v>9146</v>
      </c>
      <c r="C438" s="3" t="s">
        <v>21309</v>
      </c>
    </row>
    <row r="439" spans="2:3">
      <c r="B439" s="3" t="s">
        <v>9147</v>
      </c>
      <c r="C439" s="3" t="s">
        <v>21310</v>
      </c>
    </row>
    <row r="440" spans="2:3">
      <c r="B440" s="3" t="s">
        <v>9148</v>
      </c>
      <c r="C440" s="3" t="s">
        <v>21310</v>
      </c>
    </row>
    <row r="441" spans="2:3">
      <c r="B441" s="3" t="s">
        <v>9149</v>
      </c>
      <c r="C441" s="3" t="s">
        <v>21311</v>
      </c>
    </row>
    <row r="442" spans="2:3">
      <c r="B442" s="3" t="s">
        <v>9150</v>
      </c>
      <c r="C442" s="3" t="s">
        <v>21312</v>
      </c>
    </row>
    <row r="443" spans="2:3">
      <c r="B443" s="3" t="s">
        <v>9151</v>
      </c>
      <c r="C443" s="3" t="s">
        <v>21313</v>
      </c>
    </row>
    <row r="444" spans="2:3">
      <c r="B444" s="3" t="s">
        <v>9152</v>
      </c>
      <c r="C444" s="3" t="s">
        <v>21314</v>
      </c>
    </row>
    <row r="445" spans="2:3">
      <c r="B445" s="3" t="s">
        <v>9153</v>
      </c>
      <c r="C445" s="3" t="s">
        <v>21315</v>
      </c>
    </row>
    <row r="446" spans="2:3">
      <c r="B446" s="3" t="s">
        <v>2531</v>
      </c>
      <c r="C446" s="3" t="s">
        <v>21316</v>
      </c>
    </row>
    <row r="447" spans="2:3">
      <c r="B447" s="3" t="s">
        <v>9154</v>
      </c>
      <c r="C447" s="3" t="s">
        <v>21317</v>
      </c>
    </row>
    <row r="448" spans="2:3">
      <c r="B448" s="3" t="s">
        <v>9155</v>
      </c>
      <c r="C448" s="3" t="s">
        <v>21318</v>
      </c>
    </row>
    <row r="449" spans="2:3">
      <c r="B449" s="3" t="s">
        <v>9156</v>
      </c>
      <c r="C449" s="3" t="s">
        <v>21318</v>
      </c>
    </row>
    <row r="450" spans="2:3">
      <c r="B450" s="3" t="s">
        <v>9157</v>
      </c>
      <c r="C450" s="3" t="s">
        <v>21318</v>
      </c>
    </row>
    <row r="451" spans="2:3">
      <c r="B451" s="3" t="s">
        <v>2532</v>
      </c>
      <c r="C451" s="3" t="s">
        <v>21319</v>
      </c>
    </row>
    <row r="452" spans="2:3">
      <c r="B452" s="3" t="s">
        <v>9158</v>
      </c>
      <c r="C452" s="3" t="s">
        <v>21320</v>
      </c>
    </row>
    <row r="453" spans="2:3">
      <c r="B453" s="3" t="s">
        <v>749</v>
      </c>
      <c r="C453" s="3" t="s">
        <v>21321</v>
      </c>
    </row>
    <row r="454" spans="2:3">
      <c r="B454" s="3" t="s">
        <v>2536</v>
      </c>
      <c r="C454" s="3" t="s">
        <v>21322</v>
      </c>
    </row>
    <row r="455" spans="2:3">
      <c r="B455" s="3" t="s">
        <v>9159</v>
      </c>
      <c r="C455" s="3" t="s">
        <v>21323</v>
      </c>
    </row>
    <row r="456" spans="2:3">
      <c r="B456" s="3" t="s">
        <v>9160</v>
      </c>
      <c r="C456" s="3" t="s">
        <v>21324</v>
      </c>
    </row>
    <row r="457" spans="2:3">
      <c r="B457" s="3" t="s">
        <v>9161</v>
      </c>
      <c r="C457" s="3" t="s">
        <v>21325</v>
      </c>
    </row>
    <row r="458" spans="2:3">
      <c r="B458" s="3" t="s">
        <v>9162</v>
      </c>
      <c r="C458" s="3" t="s">
        <v>21326</v>
      </c>
    </row>
    <row r="459" spans="2:3">
      <c r="B459" s="3" t="s">
        <v>2538</v>
      </c>
      <c r="C459" s="3" t="s">
        <v>21327</v>
      </c>
    </row>
    <row r="460" spans="2:3">
      <c r="B460" s="3" t="s">
        <v>9163</v>
      </c>
      <c r="C460" s="3" t="s">
        <v>21327</v>
      </c>
    </row>
    <row r="461" spans="2:3">
      <c r="B461" s="3" t="s">
        <v>9164</v>
      </c>
      <c r="C461" s="3" t="s">
        <v>21328</v>
      </c>
    </row>
    <row r="462" spans="2:3">
      <c r="B462" s="3" t="s">
        <v>7679</v>
      </c>
      <c r="C462" s="3" t="s">
        <v>21328</v>
      </c>
    </row>
    <row r="463" spans="2:3">
      <c r="B463" s="3" t="s">
        <v>1516</v>
      </c>
      <c r="C463" s="3" t="s">
        <v>21329</v>
      </c>
    </row>
    <row r="464" spans="2:3">
      <c r="B464" s="3" t="s">
        <v>9165</v>
      </c>
      <c r="C464" s="3" t="s">
        <v>21330</v>
      </c>
    </row>
    <row r="465" spans="2:3">
      <c r="B465" s="3" t="s">
        <v>9166</v>
      </c>
      <c r="C465" s="3" t="s">
        <v>21331</v>
      </c>
    </row>
    <row r="466" spans="2:3">
      <c r="B466" s="3" t="s">
        <v>9167</v>
      </c>
      <c r="C466" s="3" t="s">
        <v>21332</v>
      </c>
    </row>
    <row r="467" spans="2:3">
      <c r="B467" s="3" t="s">
        <v>1467</v>
      </c>
      <c r="C467" s="3" t="s">
        <v>21333</v>
      </c>
    </row>
    <row r="468" spans="2:3">
      <c r="B468" s="3" t="s">
        <v>9168</v>
      </c>
      <c r="C468" s="3" t="s">
        <v>21334</v>
      </c>
    </row>
    <row r="469" spans="2:3">
      <c r="B469" s="3" t="s">
        <v>9169</v>
      </c>
      <c r="C469" s="3" t="s">
        <v>21334</v>
      </c>
    </row>
    <row r="470" spans="2:3">
      <c r="B470" s="3" t="s">
        <v>9170</v>
      </c>
      <c r="C470" s="3" t="s">
        <v>21335</v>
      </c>
    </row>
    <row r="471" spans="2:3">
      <c r="B471" s="3" t="s">
        <v>9171</v>
      </c>
      <c r="C471" s="3" t="s">
        <v>21334</v>
      </c>
    </row>
    <row r="472" spans="2:3">
      <c r="B472" s="3" t="s">
        <v>9172</v>
      </c>
      <c r="C472" s="3" t="s">
        <v>21336</v>
      </c>
    </row>
    <row r="473" spans="2:3">
      <c r="B473" s="3" t="s">
        <v>9173</v>
      </c>
      <c r="C473" s="3" t="s">
        <v>21337</v>
      </c>
    </row>
    <row r="474" spans="2:3">
      <c r="B474" s="3" t="s">
        <v>9174</v>
      </c>
      <c r="C474" s="3" t="s">
        <v>21336</v>
      </c>
    </row>
    <row r="475" spans="2:3">
      <c r="B475" s="3" t="s">
        <v>9175</v>
      </c>
      <c r="C475" s="3" t="s">
        <v>21337</v>
      </c>
    </row>
    <row r="476" spans="2:3">
      <c r="B476" s="3" t="s">
        <v>9176</v>
      </c>
      <c r="C476" s="3" t="s">
        <v>21338</v>
      </c>
    </row>
    <row r="477" spans="2:3">
      <c r="B477" s="3" t="s">
        <v>9177</v>
      </c>
      <c r="C477" s="3" t="s">
        <v>21339</v>
      </c>
    </row>
    <row r="478" spans="2:3">
      <c r="B478" s="3" t="s">
        <v>9178</v>
      </c>
      <c r="C478" s="3" t="s">
        <v>21340</v>
      </c>
    </row>
    <row r="479" spans="2:3">
      <c r="B479" s="3" t="s">
        <v>9179</v>
      </c>
      <c r="C479" s="3" t="s">
        <v>21341</v>
      </c>
    </row>
    <row r="480" spans="2:3">
      <c r="B480" s="3" t="s">
        <v>8607</v>
      </c>
      <c r="C480" s="3" t="s">
        <v>21342</v>
      </c>
    </row>
    <row r="481" spans="2:3">
      <c r="B481" s="3" t="s">
        <v>2540</v>
      </c>
      <c r="C481" s="3" t="s">
        <v>21343</v>
      </c>
    </row>
    <row r="482" spans="2:3">
      <c r="B482" s="3" t="s">
        <v>1117</v>
      </c>
      <c r="C482" s="3" t="s">
        <v>21344</v>
      </c>
    </row>
    <row r="483" spans="2:3">
      <c r="B483" s="3" t="s">
        <v>9180</v>
      </c>
      <c r="C483" s="3" t="s">
        <v>21345</v>
      </c>
    </row>
    <row r="484" spans="2:3">
      <c r="B484" s="3" t="s">
        <v>9181</v>
      </c>
      <c r="C484" s="3" t="s">
        <v>21346</v>
      </c>
    </row>
    <row r="485" spans="2:3">
      <c r="B485" s="3" t="s">
        <v>7894</v>
      </c>
      <c r="C485" s="3" t="s">
        <v>21347</v>
      </c>
    </row>
    <row r="486" spans="2:3">
      <c r="B486" s="3" t="s">
        <v>9182</v>
      </c>
      <c r="C486" s="3" t="s">
        <v>21348</v>
      </c>
    </row>
    <row r="487" spans="2:3">
      <c r="B487" s="3" t="s">
        <v>2542</v>
      </c>
      <c r="C487" s="3" t="s">
        <v>21349</v>
      </c>
    </row>
    <row r="488" spans="2:3">
      <c r="B488" s="3" t="s">
        <v>2543</v>
      </c>
      <c r="C488" s="3" t="s">
        <v>21350</v>
      </c>
    </row>
    <row r="489" spans="2:3">
      <c r="B489" s="3" t="s">
        <v>9183</v>
      </c>
      <c r="C489" s="3" t="s">
        <v>21351</v>
      </c>
    </row>
    <row r="490" spans="2:3">
      <c r="B490" s="3" t="s">
        <v>2544</v>
      </c>
      <c r="C490" s="3" t="s">
        <v>21352</v>
      </c>
    </row>
    <row r="491" spans="2:3">
      <c r="B491" s="3" t="s">
        <v>9184</v>
      </c>
      <c r="C491" s="3" t="s">
        <v>21353</v>
      </c>
    </row>
    <row r="492" spans="2:3">
      <c r="B492" s="3" t="s">
        <v>9186</v>
      </c>
      <c r="C492" s="3" t="s">
        <v>21354</v>
      </c>
    </row>
    <row r="493" spans="2:3">
      <c r="B493" s="3" t="s">
        <v>2547</v>
      </c>
      <c r="C493" s="3" t="s">
        <v>21355</v>
      </c>
    </row>
    <row r="494" spans="2:3">
      <c r="B494" s="3" t="s">
        <v>2370</v>
      </c>
      <c r="C494" s="3" t="s">
        <v>21356</v>
      </c>
    </row>
    <row r="495" spans="2:3">
      <c r="B495" s="3" t="s">
        <v>9187</v>
      </c>
      <c r="C495" s="3" t="s">
        <v>21357</v>
      </c>
    </row>
    <row r="496" spans="2:3">
      <c r="B496" s="3" t="s">
        <v>9188</v>
      </c>
      <c r="C496" s="3" t="s">
        <v>21358</v>
      </c>
    </row>
    <row r="497" spans="2:3">
      <c r="B497" s="3" t="s">
        <v>9189</v>
      </c>
      <c r="C497" s="3" t="s">
        <v>21359</v>
      </c>
    </row>
    <row r="498" spans="2:3">
      <c r="B498" s="3" t="s">
        <v>9190</v>
      </c>
      <c r="C498" s="3" t="s">
        <v>21360</v>
      </c>
    </row>
    <row r="499" spans="2:3">
      <c r="B499" s="3" t="s">
        <v>9191</v>
      </c>
      <c r="C499" s="3" t="s">
        <v>21361</v>
      </c>
    </row>
    <row r="500" spans="2:3">
      <c r="B500" s="3" t="s">
        <v>2548</v>
      </c>
      <c r="C500" s="3" t="s">
        <v>21355</v>
      </c>
    </row>
    <row r="501" spans="2:3">
      <c r="B501" s="3" t="s">
        <v>681</v>
      </c>
      <c r="C501" s="3" t="s">
        <v>21362</v>
      </c>
    </row>
    <row r="502" spans="2:3">
      <c r="B502" s="3" t="s">
        <v>8023</v>
      </c>
      <c r="C502" s="3" t="s">
        <v>21363</v>
      </c>
    </row>
    <row r="503" spans="2:3">
      <c r="B503" s="3" t="s">
        <v>9192</v>
      </c>
      <c r="C503" s="3" t="s">
        <v>21364</v>
      </c>
    </row>
    <row r="504" spans="2:3">
      <c r="B504" s="3" t="s">
        <v>9193</v>
      </c>
      <c r="C504" s="3" t="s">
        <v>21365</v>
      </c>
    </row>
    <row r="505" spans="2:3">
      <c r="B505" s="3" t="s">
        <v>9194</v>
      </c>
      <c r="C505" s="3" t="s">
        <v>21366</v>
      </c>
    </row>
    <row r="506" spans="2:3">
      <c r="B506" s="3" t="s">
        <v>890</v>
      </c>
      <c r="C506" s="3" t="s">
        <v>21367</v>
      </c>
    </row>
    <row r="507" spans="2:3">
      <c r="B507" s="3" t="s">
        <v>9195</v>
      </c>
      <c r="C507" s="3" t="s">
        <v>21368</v>
      </c>
    </row>
    <row r="508" spans="2:3">
      <c r="B508" s="3" t="s">
        <v>9196</v>
      </c>
      <c r="C508" s="3" t="s">
        <v>21369</v>
      </c>
    </row>
    <row r="509" spans="2:3">
      <c r="B509" s="3" t="s">
        <v>7874</v>
      </c>
      <c r="C509" s="3" t="s">
        <v>21370</v>
      </c>
    </row>
    <row r="510" spans="2:3">
      <c r="B510" s="3" t="s">
        <v>1209</v>
      </c>
      <c r="C510" s="3" t="s">
        <v>21371</v>
      </c>
    </row>
    <row r="511" spans="2:3">
      <c r="B511" s="3" t="s">
        <v>9197</v>
      </c>
      <c r="C511" s="3" t="s">
        <v>21372</v>
      </c>
    </row>
    <row r="512" spans="2:3">
      <c r="B512" s="3" t="s">
        <v>2552</v>
      </c>
      <c r="C512" s="3" t="s">
        <v>21373</v>
      </c>
    </row>
    <row r="513" spans="2:3">
      <c r="B513" s="3" t="s">
        <v>9198</v>
      </c>
      <c r="C513" s="3" t="s">
        <v>21374</v>
      </c>
    </row>
    <row r="514" spans="2:3">
      <c r="B514" s="3" t="s">
        <v>8024</v>
      </c>
      <c r="C514" s="3" t="s">
        <v>21375</v>
      </c>
    </row>
    <row r="515" spans="2:3">
      <c r="B515" s="3" t="s">
        <v>9199</v>
      </c>
      <c r="C515" s="3" t="s">
        <v>21376</v>
      </c>
    </row>
    <row r="516" spans="2:3">
      <c r="B516" s="3" t="s">
        <v>9200</v>
      </c>
      <c r="C516" s="3" t="s">
        <v>21377</v>
      </c>
    </row>
    <row r="517" spans="2:3">
      <c r="B517" s="3" t="s">
        <v>2553</v>
      </c>
      <c r="C517" s="3" t="s">
        <v>21378</v>
      </c>
    </row>
    <row r="518" spans="2:3">
      <c r="B518" s="3" t="s">
        <v>1834</v>
      </c>
      <c r="C518" s="3" t="s">
        <v>21379</v>
      </c>
    </row>
    <row r="519" spans="2:3">
      <c r="B519" s="3" t="s">
        <v>9201</v>
      </c>
      <c r="C519" s="3" t="s">
        <v>21380</v>
      </c>
    </row>
    <row r="520" spans="2:3">
      <c r="B520" s="3" t="s">
        <v>9202</v>
      </c>
      <c r="C520" s="3" t="s">
        <v>21381</v>
      </c>
    </row>
    <row r="521" spans="2:3">
      <c r="B521" s="3" t="s">
        <v>9203</v>
      </c>
      <c r="C521" s="3" t="s">
        <v>21382</v>
      </c>
    </row>
    <row r="522" spans="2:3">
      <c r="B522" s="3" t="s">
        <v>9204</v>
      </c>
      <c r="C522" s="3" t="s">
        <v>21383</v>
      </c>
    </row>
    <row r="523" spans="2:3">
      <c r="B523" s="3" t="s">
        <v>9205</v>
      </c>
      <c r="C523" s="3" t="s">
        <v>21383</v>
      </c>
    </row>
    <row r="524" spans="2:3">
      <c r="B524" s="3" t="s">
        <v>1102</v>
      </c>
      <c r="C524" s="3" t="s">
        <v>21384</v>
      </c>
    </row>
    <row r="525" spans="2:3">
      <c r="B525" s="3" t="s">
        <v>9206</v>
      </c>
      <c r="C525" s="3" t="s">
        <v>21385</v>
      </c>
    </row>
    <row r="526" spans="2:3">
      <c r="B526" s="3" t="s">
        <v>342</v>
      </c>
      <c r="C526" s="3" t="s">
        <v>21386</v>
      </c>
    </row>
    <row r="527" spans="2:3">
      <c r="B527" s="3" t="s">
        <v>9207</v>
      </c>
      <c r="C527" s="3" t="s">
        <v>21387</v>
      </c>
    </row>
    <row r="528" spans="2:3">
      <c r="B528" s="3" t="s">
        <v>50</v>
      </c>
      <c r="C528" s="3" t="s">
        <v>21388</v>
      </c>
    </row>
    <row r="529" spans="2:3">
      <c r="B529" s="3" t="s">
        <v>9208</v>
      </c>
      <c r="C529" s="3" t="s">
        <v>21389</v>
      </c>
    </row>
    <row r="530" spans="2:3">
      <c r="B530" s="3" t="s">
        <v>2556</v>
      </c>
      <c r="C530" s="3" t="s">
        <v>21390</v>
      </c>
    </row>
    <row r="531" spans="2:3">
      <c r="B531" s="3" t="s">
        <v>2557</v>
      </c>
      <c r="C531" s="3" t="s">
        <v>21391</v>
      </c>
    </row>
    <row r="532" spans="2:3">
      <c r="B532" s="3" t="s">
        <v>2567</v>
      </c>
      <c r="C532" s="3" t="s">
        <v>21392</v>
      </c>
    </row>
    <row r="533" spans="2:3">
      <c r="B533" s="3" t="s">
        <v>9209</v>
      </c>
      <c r="C533" s="3" t="s">
        <v>21393</v>
      </c>
    </row>
    <row r="534" spans="2:3">
      <c r="B534" s="3" t="s">
        <v>9210</v>
      </c>
      <c r="C534" s="3" t="s">
        <v>21394</v>
      </c>
    </row>
    <row r="535" spans="2:3">
      <c r="B535" s="3" t="s">
        <v>1308</v>
      </c>
      <c r="C535" s="3" t="s">
        <v>21395</v>
      </c>
    </row>
    <row r="536" spans="2:3">
      <c r="B536" s="3" t="s">
        <v>9211</v>
      </c>
      <c r="C536" s="3" t="s">
        <v>21396</v>
      </c>
    </row>
    <row r="537" spans="2:3">
      <c r="B537" s="3" t="s">
        <v>9212</v>
      </c>
      <c r="C537" s="3" t="s">
        <v>21397</v>
      </c>
    </row>
    <row r="538" spans="2:3">
      <c r="B538" s="3" t="s">
        <v>9213</v>
      </c>
      <c r="C538" s="3" t="s">
        <v>21398</v>
      </c>
    </row>
    <row r="539" spans="2:3">
      <c r="B539" s="3" t="s">
        <v>2558</v>
      </c>
      <c r="C539" s="3" t="s">
        <v>21399</v>
      </c>
    </row>
    <row r="540" spans="2:3">
      <c r="B540" s="3" t="s">
        <v>9214</v>
      </c>
      <c r="C540" s="3" t="s">
        <v>21400</v>
      </c>
    </row>
    <row r="541" spans="2:3">
      <c r="B541" s="3" t="s">
        <v>9215</v>
      </c>
      <c r="C541" s="3" t="s">
        <v>21401</v>
      </c>
    </row>
    <row r="542" spans="2:3">
      <c r="B542" s="3" t="s">
        <v>9216</v>
      </c>
      <c r="C542" s="3" t="s">
        <v>21402</v>
      </c>
    </row>
    <row r="543" spans="2:3">
      <c r="B543" s="3" t="s">
        <v>2560</v>
      </c>
      <c r="C543" s="3" t="s">
        <v>21403</v>
      </c>
    </row>
    <row r="544" spans="2:3">
      <c r="B544" s="3" t="s">
        <v>2561</v>
      </c>
      <c r="C544" s="3" t="s">
        <v>21404</v>
      </c>
    </row>
    <row r="545" spans="2:3">
      <c r="B545" s="3" t="s">
        <v>1697</v>
      </c>
      <c r="C545" s="3" t="s">
        <v>21405</v>
      </c>
    </row>
    <row r="546" spans="2:3">
      <c r="B546" s="3" t="s">
        <v>9217</v>
      </c>
      <c r="C546" s="3" t="s">
        <v>21403</v>
      </c>
    </row>
    <row r="547" spans="2:3">
      <c r="B547" s="3" t="s">
        <v>9218</v>
      </c>
      <c r="C547" s="3" t="s">
        <v>21406</v>
      </c>
    </row>
    <row r="548" spans="2:3">
      <c r="B548" s="3" t="s">
        <v>391</v>
      </c>
      <c r="C548" s="3" t="s">
        <v>21407</v>
      </c>
    </row>
    <row r="549" spans="2:3">
      <c r="B549" s="3" t="s">
        <v>2562</v>
      </c>
      <c r="C549" s="3" t="s">
        <v>21408</v>
      </c>
    </row>
    <row r="550" spans="2:3">
      <c r="B550" s="3" t="s">
        <v>9219</v>
      </c>
      <c r="C550" s="3" t="s">
        <v>21409</v>
      </c>
    </row>
    <row r="551" spans="2:3">
      <c r="B551" s="3" t="s">
        <v>9220</v>
      </c>
      <c r="C551" s="3" t="s">
        <v>21410</v>
      </c>
    </row>
    <row r="552" spans="2:3">
      <c r="B552" s="3" t="s">
        <v>2564</v>
      </c>
      <c r="C552" s="3" t="s">
        <v>21411</v>
      </c>
    </row>
    <row r="553" spans="2:3">
      <c r="B553" s="3" t="s">
        <v>1093</v>
      </c>
      <c r="C553" s="3" t="s">
        <v>21412</v>
      </c>
    </row>
    <row r="554" spans="2:3">
      <c r="B554" s="3" t="s">
        <v>9221</v>
      </c>
      <c r="C554" s="3" t="s">
        <v>21413</v>
      </c>
    </row>
    <row r="555" spans="2:3">
      <c r="B555" s="3" t="s">
        <v>9222</v>
      </c>
      <c r="C555" s="3" t="s">
        <v>21414</v>
      </c>
    </row>
    <row r="556" spans="2:3">
      <c r="B556" s="3" t="s">
        <v>8025</v>
      </c>
      <c r="C556" s="3" t="s">
        <v>21415</v>
      </c>
    </row>
    <row r="557" spans="2:3">
      <c r="B557" s="3" t="s">
        <v>9223</v>
      </c>
      <c r="C557" s="3" t="s">
        <v>21416</v>
      </c>
    </row>
    <row r="558" spans="2:3">
      <c r="B558" s="3" t="s">
        <v>9224</v>
      </c>
      <c r="C558" s="3" t="s">
        <v>21417</v>
      </c>
    </row>
    <row r="559" spans="2:3">
      <c r="B559" s="3" t="s">
        <v>9225</v>
      </c>
      <c r="C559" s="3" t="s">
        <v>21418</v>
      </c>
    </row>
    <row r="560" spans="2:3">
      <c r="B560" s="3" t="s">
        <v>9226</v>
      </c>
      <c r="C560" s="3" t="s">
        <v>21419</v>
      </c>
    </row>
    <row r="561" spans="2:3">
      <c r="B561" s="3" t="s">
        <v>9227</v>
      </c>
      <c r="C561" s="3" t="s">
        <v>21420</v>
      </c>
    </row>
    <row r="562" spans="2:3">
      <c r="B562" s="3" t="s">
        <v>3868</v>
      </c>
      <c r="C562" s="3" t="s">
        <v>21421</v>
      </c>
    </row>
    <row r="563" spans="2:3">
      <c r="B563" s="3" t="s">
        <v>836</v>
      </c>
      <c r="C563" s="3" t="s">
        <v>21422</v>
      </c>
    </row>
    <row r="564" spans="2:3">
      <c r="B564" s="3" t="s">
        <v>9228</v>
      </c>
      <c r="C564" s="3" t="s">
        <v>21423</v>
      </c>
    </row>
    <row r="565" spans="2:3">
      <c r="B565" s="3" t="s">
        <v>2566</v>
      </c>
      <c r="C565" s="3" t="s">
        <v>21424</v>
      </c>
    </row>
    <row r="566" spans="2:3">
      <c r="B566" s="3" t="s">
        <v>9229</v>
      </c>
      <c r="C566" s="3" t="s">
        <v>21425</v>
      </c>
    </row>
    <row r="567" spans="2:3">
      <c r="B567" s="3" t="s">
        <v>9230</v>
      </c>
      <c r="C567" s="3" t="s">
        <v>21426</v>
      </c>
    </row>
    <row r="568" spans="2:3">
      <c r="B568" s="3" t="s">
        <v>2568</v>
      </c>
      <c r="C568" s="3" t="s">
        <v>21427</v>
      </c>
    </row>
    <row r="569" spans="2:3">
      <c r="B569" s="3" t="s">
        <v>2570</v>
      </c>
      <c r="C569" s="3" t="s">
        <v>21428</v>
      </c>
    </row>
    <row r="570" spans="2:3">
      <c r="B570" s="3" t="s">
        <v>9231</v>
      </c>
      <c r="C570" s="3" t="s">
        <v>21429</v>
      </c>
    </row>
    <row r="571" spans="2:3">
      <c r="B571" s="3" t="s">
        <v>2209</v>
      </c>
      <c r="C571" s="3" t="s">
        <v>21430</v>
      </c>
    </row>
    <row r="572" spans="2:3">
      <c r="B572" s="3" t="s">
        <v>9232</v>
      </c>
      <c r="C572" s="3" t="s">
        <v>21431</v>
      </c>
    </row>
    <row r="573" spans="2:3">
      <c r="B573" s="3" t="s">
        <v>9233</v>
      </c>
      <c r="C573" s="3" t="s">
        <v>21432</v>
      </c>
    </row>
    <row r="574" spans="2:3">
      <c r="B574" s="3" t="s">
        <v>8733</v>
      </c>
      <c r="C574" s="3" t="s">
        <v>21433</v>
      </c>
    </row>
    <row r="575" spans="2:3">
      <c r="B575" s="3" t="s">
        <v>7650</v>
      </c>
      <c r="C575" s="3" t="s">
        <v>21433</v>
      </c>
    </row>
    <row r="576" spans="2:3">
      <c r="B576" s="3" t="s">
        <v>9234</v>
      </c>
      <c r="C576" s="3" t="s">
        <v>21434</v>
      </c>
    </row>
    <row r="577" spans="2:3">
      <c r="B577" s="3" t="s">
        <v>9235</v>
      </c>
      <c r="C577" s="3" t="s">
        <v>21435</v>
      </c>
    </row>
    <row r="578" spans="2:3">
      <c r="B578" s="3" t="s">
        <v>9236</v>
      </c>
      <c r="C578" s="3" t="s">
        <v>21436</v>
      </c>
    </row>
    <row r="579" spans="2:3">
      <c r="B579" s="3" t="s">
        <v>9237</v>
      </c>
      <c r="C579" s="3" t="s">
        <v>21437</v>
      </c>
    </row>
    <row r="580" spans="2:3">
      <c r="B580" s="3" t="s">
        <v>9238</v>
      </c>
      <c r="C580" s="3" t="s">
        <v>21436</v>
      </c>
    </row>
    <row r="581" spans="2:3">
      <c r="B581" s="3" t="s">
        <v>9239</v>
      </c>
      <c r="C581" s="3" t="s">
        <v>21438</v>
      </c>
    </row>
    <row r="582" spans="2:3">
      <c r="B582" s="3" t="s">
        <v>9240</v>
      </c>
      <c r="C582" s="3" t="s">
        <v>21439</v>
      </c>
    </row>
    <row r="583" spans="2:3">
      <c r="B583" s="3" t="s">
        <v>343</v>
      </c>
      <c r="C583" s="3" t="s">
        <v>21440</v>
      </c>
    </row>
    <row r="584" spans="2:3">
      <c r="B584" s="3" t="s">
        <v>9241</v>
      </c>
      <c r="C584" s="3" t="s">
        <v>21440</v>
      </c>
    </row>
    <row r="585" spans="2:3">
      <c r="B585" s="3" t="s">
        <v>9242</v>
      </c>
      <c r="C585" s="3" t="s">
        <v>21441</v>
      </c>
    </row>
    <row r="586" spans="2:3">
      <c r="B586" s="3" t="s">
        <v>9243</v>
      </c>
      <c r="C586" s="3" t="s">
        <v>21442</v>
      </c>
    </row>
    <row r="587" spans="2:3">
      <c r="B587" s="3" t="s">
        <v>2572</v>
      </c>
      <c r="C587" s="3" t="s">
        <v>21443</v>
      </c>
    </row>
    <row r="588" spans="2:3">
      <c r="B588" s="3" t="s">
        <v>9245</v>
      </c>
      <c r="C588" s="3" t="s">
        <v>21444</v>
      </c>
    </row>
    <row r="589" spans="2:3">
      <c r="B589" s="3" t="s">
        <v>2573</v>
      </c>
      <c r="C589" s="3" t="s">
        <v>21445</v>
      </c>
    </row>
    <row r="590" spans="2:3">
      <c r="B590" s="3" t="s">
        <v>2574</v>
      </c>
      <c r="C590" s="3" t="s">
        <v>21446</v>
      </c>
    </row>
    <row r="591" spans="2:3">
      <c r="B591" s="3" t="s">
        <v>2575</v>
      </c>
      <c r="C591" s="3" t="s">
        <v>21447</v>
      </c>
    </row>
    <row r="592" spans="2:3">
      <c r="B592" s="3" t="s">
        <v>2576</v>
      </c>
      <c r="C592" s="3" t="s">
        <v>21448</v>
      </c>
    </row>
    <row r="593" spans="2:3">
      <c r="B593" s="3" t="s">
        <v>2577</v>
      </c>
      <c r="C593" s="3" t="s">
        <v>21449</v>
      </c>
    </row>
    <row r="594" spans="2:3">
      <c r="B594" s="3" t="s">
        <v>9246</v>
      </c>
      <c r="C594" s="3" t="s">
        <v>21449</v>
      </c>
    </row>
    <row r="595" spans="2:3">
      <c r="B595" s="3" t="s">
        <v>9247</v>
      </c>
      <c r="C595" s="3" t="s">
        <v>21449</v>
      </c>
    </row>
    <row r="596" spans="2:3">
      <c r="B596" s="3" t="s">
        <v>9248</v>
      </c>
      <c r="C596" s="3" t="s">
        <v>21450</v>
      </c>
    </row>
    <row r="597" spans="2:3">
      <c r="B597" s="3" t="s">
        <v>9249</v>
      </c>
      <c r="C597" s="3" t="s">
        <v>21451</v>
      </c>
    </row>
    <row r="598" spans="2:3">
      <c r="B598" s="3" t="s">
        <v>8634</v>
      </c>
      <c r="C598" s="3" t="s">
        <v>21452</v>
      </c>
    </row>
    <row r="599" spans="2:3">
      <c r="B599" s="3" t="s">
        <v>2578</v>
      </c>
      <c r="C599" s="3" t="s">
        <v>21453</v>
      </c>
    </row>
    <row r="600" spans="2:3">
      <c r="B600" s="3" t="s">
        <v>9252</v>
      </c>
      <c r="C600" s="3" t="s">
        <v>21454</v>
      </c>
    </row>
    <row r="601" spans="2:3">
      <c r="B601" s="3" t="s">
        <v>9253</v>
      </c>
      <c r="C601" s="3" t="s">
        <v>21455</v>
      </c>
    </row>
    <row r="602" spans="2:3">
      <c r="B602" s="3" t="s">
        <v>9254</v>
      </c>
      <c r="C602" s="3" t="s">
        <v>21456</v>
      </c>
    </row>
    <row r="603" spans="2:3">
      <c r="B603" s="3" t="s">
        <v>9255</v>
      </c>
      <c r="C603" s="3" t="s">
        <v>21457</v>
      </c>
    </row>
    <row r="604" spans="2:3">
      <c r="B604" s="3" t="s">
        <v>9256</v>
      </c>
      <c r="C604" s="3" t="s">
        <v>21458</v>
      </c>
    </row>
    <row r="605" spans="2:3">
      <c r="B605" s="3" t="s">
        <v>9257</v>
      </c>
      <c r="C605" s="3" t="s">
        <v>21459</v>
      </c>
    </row>
    <row r="606" spans="2:3">
      <c r="B606" s="3" t="s">
        <v>9258</v>
      </c>
      <c r="C606" s="3" t="s">
        <v>21460</v>
      </c>
    </row>
    <row r="607" spans="2:3">
      <c r="B607" s="3" t="s">
        <v>9259</v>
      </c>
      <c r="C607" s="3" t="s">
        <v>21460</v>
      </c>
    </row>
    <row r="608" spans="2:3">
      <c r="B608" s="3" t="s">
        <v>738</v>
      </c>
      <c r="C608" s="3" t="s">
        <v>21461</v>
      </c>
    </row>
    <row r="609" spans="2:3">
      <c r="B609" s="3" t="s">
        <v>2580</v>
      </c>
      <c r="C609" s="3" t="s">
        <v>21462</v>
      </c>
    </row>
    <row r="610" spans="2:3">
      <c r="B610" s="3" t="s">
        <v>9260</v>
      </c>
      <c r="C610" s="3" t="s">
        <v>21463</v>
      </c>
    </row>
    <row r="611" spans="2:3">
      <c r="B611" s="3" t="s">
        <v>2374</v>
      </c>
      <c r="C611" s="3" t="s">
        <v>21464</v>
      </c>
    </row>
    <row r="612" spans="2:3">
      <c r="B612" s="3" t="s">
        <v>9261</v>
      </c>
      <c r="C612" s="3" t="s">
        <v>21464</v>
      </c>
    </row>
    <row r="613" spans="2:3">
      <c r="B613" s="3" t="s">
        <v>9262</v>
      </c>
      <c r="C613" s="3" t="s">
        <v>21465</v>
      </c>
    </row>
    <row r="614" spans="2:3">
      <c r="B614" s="3" t="s">
        <v>2581</v>
      </c>
      <c r="C614" s="3" t="s">
        <v>21466</v>
      </c>
    </row>
    <row r="615" spans="2:3">
      <c r="B615" s="3" t="s">
        <v>9263</v>
      </c>
      <c r="C615" s="3" t="s">
        <v>21467</v>
      </c>
    </row>
    <row r="616" spans="2:3">
      <c r="B616" s="3" t="s">
        <v>9264</v>
      </c>
      <c r="C616" s="3" t="s">
        <v>21468</v>
      </c>
    </row>
    <row r="617" spans="2:3">
      <c r="B617" s="3" t="s">
        <v>9265</v>
      </c>
      <c r="C617" s="3" t="s">
        <v>21469</v>
      </c>
    </row>
    <row r="618" spans="2:3">
      <c r="B618" s="3" t="s">
        <v>9266</v>
      </c>
      <c r="C618" s="3" t="s">
        <v>21470</v>
      </c>
    </row>
    <row r="619" spans="2:3">
      <c r="B619" s="3" t="s">
        <v>9267</v>
      </c>
      <c r="C619" s="3" t="s">
        <v>21470</v>
      </c>
    </row>
    <row r="620" spans="2:3">
      <c r="B620" s="3" t="s">
        <v>2583</v>
      </c>
      <c r="C620" s="3" t="s">
        <v>21471</v>
      </c>
    </row>
    <row r="621" spans="2:3">
      <c r="B621" s="3" t="s">
        <v>9268</v>
      </c>
      <c r="C621" s="3" t="s">
        <v>21471</v>
      </c>
    </row>
    <row r="622" spans="2:3">
      <c r="B622" s="3" t="s">
        <v>9269</v>
      </c>
      <c r="C622" s="3" t="s">
        <v>21472</v>
      </c>
    </row>
    <row r="623" spans="2:3">
      <c r="B623" s="3" t="s">
        <v>9271</v>
      </c>
      <c r="C623" s="3" t="s">
        <v>21473</v>
      </c>
    </row>
    <row r="624" spans="2:3">
      <c r="B624" s="3" t="s">
        <v>9272</v>
      </c>
      <c r="C624" s="3" t="s">
        <v>21474</v>
      </c>
    </row>
    <row r="625" spans="2:3">
      <c r="B625" s="3" t="s">
        <v>2314</v>
      </c>
      <c r="C625" s="3" t="s">
        <v>21475</v>
      </c>
    </row>
    <row r="626" spans="2:3">
      <c r="B626" s="3" t="s">
        <v>8027</v>
      </c>
      <c r="C626" s="3" t="s">
        <v>21476</v>
      </c>
    </row>
    <row r="627" spans="2:3">
      <c r="B627" s="3" t="s">
        <v>9273</v>
      </c>
      <c r="C627" s="3" t="s">
        <v>21477</v>
      </c>
    </row>
    <row r="628" spans="2:3">
      <c r="B628" s="3" t="s">
        <v>9274</v>
      </c>
      <c r="C628" s="3" t="s">
        <v>21478</v>
      </c>
    </row>
    <row r="629" spans="2:3">
      <c r="B629" s="3" t="s">
        <v>9275</v>
      </c>
      <c r="C629" s="3" t="s">
        <v>21479</v>
      </c>
    </row>
    <row r="630" spans="2:3">
      <c r="B630" s="3" t="s">
        <v>9276</v>
      </c>
      <c r="C630" s="3" t="s">
        <v>21480</v>
      </c>
    </row>
    <row r="631" spans="2:3">
      <c r="B631" s="3" t="s">
        <v>8028</v>
      </c>
      <c r="C631" s="3" t="s">
        <v>21481</v>
      </c>
    </row>
    <row r="632" spans="2:3">
      <c r="B632" s="3" t="s">
        <v>7607</v>
      </c>
      <c r="C632" s="3" t="s">
        <v>21482</v>
      </c>
    </row>
    <row r="633" spans="2:3">
      <c r="B633" s="3" t="s">
        <v>9277</v>
      </c>
      <c r="C633" s="3" t="s">
        <v>21483</v>
      </c>
    </row>
    <row r="634" spans="2:3">
      <c r="B634" s="3" t="s">
        <v>2586</v>
      </c>
      <c r="C634" s="3" t="s">
        <v>21484</v>
      </c>
    </row>
    <row r="635" spans="2:3">
      <c r="B635" s="3" t="s">
        <v>9278</v>
      </c>
      <c r="C635" s="3" t="s">
        <v>21485</v>
      </c>
    </row>
    <row r="636" spans="2:3">
      <c r="B636" s="3" t="s">
        <v>1099</v>
      </c>
      <c r="C636" s="3" t="s">
        <v>21486</v>
      </c>
    </row>
    <row r="637" spans="2:3">
      <c r="B637" s="3" t="s">
        <v>9279</v>
      </c>
      <c r="C637" s="3" t="s">
        <v>21487</v>
      </c>
    </row>
    <row r="638" spans="2:3">
      <c r="B638" s="3" t="s">
        <v>9280</v>
      </c>
      <c r="C638" s="3" t="s">
        <v>21488</v>
      </c>
    </row>
    <row r="639" spans="2:3">
      <c r="B639" s="3" t="s">
        <v>2588</v>
      </c>
      <c r="C639" s="3" t="s">
        <v>21489</v>
      </c>
    </row>
    <row r="640" spans="2:3">
      <c r="B640" s="3" t="s">
        <v>7742</v>
      </c>
      <c r="C640" s="3" t="s">
        <v>21490</v>
      </c>
    </row>
    <row r="641" spans="2:3">
      <c r="B641" s="3" t="s">
        <v>9281</v>
      </c>
      <c r="C641" s="3" t="s">
        <v>21491</v>
      </c>
    </row>
    <row r="642" spans="2:3">
      <c r="B642" s="3" t="s">
        <v>9282</v>
      </c>
      <c r="C642" s="3" t="s">
        <v>21492</v>
      </c>
    </row>
    <row r="643" spans="2:3">
      <c r="B643" s="3" t="s">
        <v>9283</v>
      </c>
      <c r="C643" s="3" t="s">
        <v>21493</v>
      </c>
    </row>
    <row r="644" spans="2:3">
      <c r="B644" s="3" t="s">
        <v>9284</v>
      </c>
      <c r="C644" s="3" t="s">
        <v>21494</v>
      </c>
    </row>
    <row r="645" spans="2:3">
      <c r="B645" s="3" t="s">
        <v>307</v>
      </c>
      <c r="C645" s="3" t="s">
        <v>21495</v>
      </c>
    </row>
    <row r="646" spans="2:3">
      <c r="B646" s="3" t="s">
        <v>9285</v>
      </c>
      <c r="C646" s="3" t="s">
        <v>21496</v>
      </c>
    </row>
    <row r="647" spans="2:3">
      <c r="B647" s="3" t="s">
        <v>9286</v>
      </c>
      <c r="C647" s="3" t="s">
        <v>21497</v>
      </c>
    </row>
    <row r="648" spans="2:3">
      <c r="B648" s="3" t="s">
        <v>8445</v>
      </c>
      <c r="C648" s="3" t="s">
        <v>21498</v>
      </c>
    </row>
    <row r="649" spans="2:3">
      <c r="B649" s="3" t="s">
        <v>9287</v>
      </c>
      <c r="C649" s="3" t="s">
        <v>21498</v>
      </c>
    </row>
    <row r="650" spans="2:3">
      <c r="B650" s="3" t="s">
        <v>9289</v>
      </c>
      <c r="C650" s="3" t="s">
        <v>21499</v>
      </c>
    </row>
    <row r="651" spans="2:3">
      <c r="B651" s="3" t="s">
        <v>9290</v>
      </c>
      <c r="C651" s="3" t="s">
        <v>21500</v>
      </c>
    </row>
    <row r="652" spans="2:3">
      <c r="B652" s="3" t="s">
        <v>7657</v>
      </c>
      <c r="C652" s="3" t="s">
        <v>21501</v>
      </c>
    </row>
    <row r="653" spans="2:3">
      <c r="B653" s="3" t="s">
        <v>9291</v>
      </c>
      <c r="C653" s="3" t="s">
        <v>21497</v>
      </c>
    </row>
    <row r="654" spans="2:3">
      <c r="B654" s="3" t="s">
        <v>9292</v>
      </c>
      <c r="C654" s="3" t="s">
        <v>21502</v>
      </c>
    </row>
    <row r="655" spans="2:3">
      <c r="B655" s="3" t="s">
        <v>9293</v>
      </c>
      <c r="C655" s="3" t="s">
        <v>21503</v>
      </c>
    </row>
    <row r="656" spans="2:3">
      <c r="B656" s="3" t="s">
        <v>9294</v>
      </c>
      <c r="C656" s="3" t="s">
        <v>21503</v>
      </c>
    </row>
    <row r="657" spans="2:3">
      <c r="B657" s="3" t="s">
        <v>9295</v>
      </c>
      <c r="C657" s="3" t="s">
        <v>21504</v>
      </c>
    </row>
    <row r="658" spans="2:3">
      <c r="B658" s="3" t="s">
        <v>9296</v>
      </c>
      <c r="C658" s="3" t="s">
        <v>21505</v>
      </c>
    </row>
    <row r="659" spans="2:3">
      <c r="B659" s="3" t="s">
        <v>9297</v>
      </c>
      <c r="C659" s="3" t="s">
        <v>21506</v>
      </c>
    </row>
    <row r="660" spans="2:3">
      <c r="B660" s="3" t="s">
        <v>9298</v>
      </c>
      <c r="C660" s="3" t="s">
        <v>21507</v>
      </c>
    </row>
    <row r="661" spans="2:3">
      <c r="B661" s="3" t="s">
        <v>2595</v>
      </c>
      <c r="C661" s="3" t="s">
        <v>21508</v>
      </c>
    </row>
    <row r="662" spans="2:3">
      <c r="B662" s="3" t="s">
        <v>2597</v>
      </c>
      <c r="C662" s="3" t="s">
        <v>21509</v>
      </c>
    </row>
    <row r="663" spans="2:3">
      <c r="B663" s="3" t="s">
        <v>2598</v>
      </c>
      <c r="C663" s="3" t="s">
        <v>21510</v>
      </c>
    </row>
    <row r="664" spans="2:3">
      <c r="B664" s="3" t="s">
        <v>2600</v>
      </c>
      <c r="C664" s="3" t="s">
        <v>21511</v>
      </c>
    </row>
    <row r="665" spans="2:3">
      <c r="B665" s="3" t="s">
        <v>2060</v>
      </c>
      <c r="C665" s="3" t="s">
        <v>21512</v>
      </c>
    </row>
    <row r="666" spans="2:3">
      <c r="B666" s="3" t="s">
        <v>653</v>
      </c>
      <c r="C666" s="3" t="s">
        <v>21513</v>
      </c>
    </row>
    <row r="667" spans="2:3">
      <c r="B667" s="3" t="s">
        <v>9299</v>
      </c>
      <c r="C667" s="3" t="s">
        <v>21514</v>
      </c>
    </row>
    <row r="668" spans="2:3">
      <c r="B668" s="3" t="s">
        <v>9300</v>
      </c>
      <c r="C668" s="3" t="s">
        <v>21515</v>
      </c>
    </row>
    <row r="669" spans="2:3">
      <c r="B669" s="3" t="s">
        <v>9301</v>
      </c>
      <c r="C669" s="3" t="s">
        <v>21516</v>
      </c>
    </row>
    <row r="670" spans="2:3">
      <c r="B670" s="3" t="s">
        <v>7536</v>
      </c>
      <c r="C670" s="3" t="s">
        <v>21517</v>
      </c>
    </row>
    <row r="671" spans="2:3">
      <c r="B671" s="3" t="s">
        <v>9302</v>
      </c>
      <c r="C671" s="3" t="s">
        <v>21518</v>
      </c>
    </row>
    <row r="672" spans="2:3">
      <c r="B672" s="3" t="s">
        <v>9303</v>
      </c>
      <c r="C672" s="3" t="s">
        <v>21519</v>
      </c>
    </row>
    <row r="673" spans="2:3">
      <c r="B673" s="3" t="s">
        <v>2601</v>
      </c>
      <c r="C673" s="3" t="s">
        <v>21511</v>
      </c>
    </row>
    <row r="674" spans="2:3">
      <c r="B674" s="3" t="s">
        <v>9304</v>
      </c>
      <c r="C674" s="3" t="s">
        <v>21520</v>
      </c>
    </row>
    <row r="675" spans="2:3">
      <c r="B675" s="3" t="s">
        <v>2259</v>
      </c>
      <c r="C675" s="3" t="s">
        <v>21521</v>
      </c>
    </row>
    <row r="676" spans="2:3">
      <c r="B676" s="3" t="s">
        <v>9305</v>
      </c>
      <c r="C676" s="3" t="s">
        <v>21522</v>
      </c>
    </row>
    <row r="677" spans="2:3">
      <c r="B677" s="3" t="s">
        <v>2604</v>
      </c>
      <c r="C677" s="3" t="s">
        <v>21522</v>
      </c>
    </row>
    <row r="678" spans="2:3">
      <c r="B678" s="3" t="s">
        <v>9306</v>
      </c>
      <c r="C678" s="3" t="s">
        <v>21523</v>
      </c>
    </row>
    <row r="679" spans="2:3">
      <c r="B679" s="3" t="s">
        <v>9307</v>
      </c>
      <c r="C679" s="3" t="s">
        <v>21524</v>
      </c>
    </row>
    <row r="680" spans="2:3">
      <c r="B680" s="3" t="s">
        <v>9308</v>
      </c>
      <c r="C680" s="3" t="s">
        <v>21525</v>
      </c>
    </row>
    <row r="681" spans="2:3">
      <c r="B681" s="3" t="s">
        <v>2606</v>
      </c>
      <c r="C681" s="3" t="s">
        <v>21526</v>
      </c>
    </row>
    <row r="682" spans="2:3">
      <c r="B682" s="3" t="s">
        <v>9309</v>
      </c>
      <c r="C682" s="3" t="s">
        <v>21527</v>
      </c>
    </row>
    <row r="683" spans="2:3">
      <c r="B683" s="3" t="s">
        <v>9310</v>
      </c>
      <c r="C683" s="3" t="s">
        <v>21528</v>
      </c>
    </row>
    <row r="684" spans="2:3">
      <c r="B684" s="3" t="s">
        <v>9311</v>
      </c>
      <c r="C684" s="3" t="s">
        <v>21529</v>
      </c>
    </row>
    <row r="685" spans="2:3">
      <c r="B685" s="3" t="s">
        <v>9312</v>
      </c>
      <c r="C685" s="3" t="s">
        <v>21530</v>
      </c>
    </row>
    <row r="686" spans="2:3">
      <c r="B686" s="3" t="s">
        <v>9313</v>
      </c>
      <c r="C686" s="3" t="s">
        <v>21531</v>
      </c>
    </row>
    <row r="687" spans="2:3">
      <c r="B687" s="3" t="s">
        <v>9314</v>
      </c>
      <c r="C687" s="3" t="s">
        <v>21532</v>
      </c>
    </row>
    <row r="688" spans="2:3">
      <c r="B688" s="3" t="s">
        <v>9315</v>
      </c>
      <c r="C688" s="3" t="s">
        <v>21533</v>
      </c>
    </row>
    <row r="689" spans="2:3">
      <c r="B689" s="3" t="s">
        <v>9316</v>
      </c>
      <c r="C689" s="3" t="s">
        <v>21534</v>
      </c>
    </row>
    <row r="690" spans="2:3">
      <c r="B690" s="3" t="s">
        <v>9317</v>
      </c>
      <c r="C690" s="3" t="s">
        <v>21535</v>
      </c>
    </row>
    <row r="691" spans="2:3">
      <c r="B691" s="3" t="s">
        <v>9318</v>
      </c>
      <c r="C691" s="3" t="s">
        <v>21536</v>
      </c>
    </row>
    <row r="692" spans="2:3">
      <c r="B692" s="3" t="s">
        <v>9319</v>
      </c>
      <c r="C692" s="3" t="s">
        <v>21537</v>
      </c>
    </row>
    <row r="693" spans="2:3">
      <c r="B693" s="3" t="s">
        <v>393</v>
      </c>
      <c r="C693" s="3" t="s">
        <v>21538</v>
      </c>
    </row>
    <row r="694" spans="2:3">
      <c r="B694" s="3" t="s">
        <v>9320</v>
      </c>
      <c r="C694" s="3" t="s">
        <v>21539</v>
      </c>
    </row>
    <row r="695" spans="2:3">
      <c r="B695" s="3" t="s">
        <v>9321</v>
      </c>
      <c r="C695" s="3" t="s">
        <v>21540</v>
      </c>
    </row>
    <row r="696" spans="2:3">
      <c r="B696" s="3" t="s">
        <v>9322</v>
      </c>
      <c r="C696" s="3" t="s">
        <v>21541</v>
      </c>
    </row>
    <row r="697" spans="2:3">
      <c r="B697" s="3" t="s">
        <v>2612</v>
      </c>
      <c r="C697" s="3" t="s">
        <v>21542</v>
      </c>
    </row>
    <row r="698" spans="2:3">
      <c r="B698" s="3" t="s">
        <v>9323</v>
      </c>
      <c r="C698" s="3" t="s">
        <v>21543</v>
      </c>
    </row>
    <row r="699" spans="2:3">
      <c r="B699" s="3" t="s">
        <v>9324</v>
      </c>
      <c r="C699" s="3" t="s">
        <v>21544</v>
      </c>
    </row>
    <row r="700" spans="2:3">
      <c r="B700" s="3" t="s">
        <v>9325</v>
      </c>
      <c r="C700" s="3" t="s">
        <v>21545</v>
      </c>
    </row>
    <row r="701" spans="2:3">
      <c r="B701" s="3" t="s">
        <v>9326</v>
      </c>
      <c r="C701" s="3" t="s">
        <v>21546</v>
      </c>
    </row>
    <row r="702" spans="2:3">
      <c r="B702" s="3" t="s">
        <v>9327</v>
      </c>
      <c r="C702" s="3" t="s">
        <v>21547</v>
      </c>
    </row>
    <row r="703" spans="2:3">
      <c r="B703" s="3" t="s">
        <v>2614</v>
      </c>
      <c r="C703" s="3" t="s">
        <v>21548</v>
      </c>
    </row>
    <row r="704" spans="2:3">
      <c r="B704" s="3" t="s">
        <v>9328</v>
      </c>
      <c r="C704" s="3" t="s">
        <v>21549</v>
      </c>
    </row>
    <row r="705" spans="2:3">
      <c r="B705" s="3" t="s">
        <v>9329</v>
      </c>
      <c r="C705" s="3" t="s">
        <v>21550</v>
      </c>
    </row>
    <row r="706" spans="2:3">
      <c r="B706" s="3" t="s">
        <v>8313</v>
      </c>
      <c r="C706" s="3" t="s">
        <v>21551</v>
      </c>
    </row>
    <row r="707" spans="2:3">
      <c r="B707" s="3" t="s">
        <v>9330</v>
      </c>
      <c r="C707" s="3" t="s">
        <v>21552</v>
      </c>
    </row>
    <row r="708" spans="2:3">
      <c r="B708" s="3" t="s">
        <v>9331</v>
      </c>
      <c r="C708" s="3" t="s">
        <v>21553</v>
      </c>
    </row>
    <row r="709" spans="2:3">
      <c r="B709" s="3" t="s">
        <v>1703</v>
      </c>
      <c r="C709" s="3" t="s">
        <v>21554</v>
      </c>
    </row>
    <row r="710" spans="2:3">
      <c r="B710" s="3" t="s">
        <v>9332</v>
      </c>
      <c r="C710" s="3" t="s">
        <v>21555</v>
      </c>
    </row>
    <row r="711" spans="2:3">
      <c r="B711" s="3" t="s">
        <v>9333</v>
      </c>
      <c r="C711" s="3" t="s">
        <v>21556</v>
      </c>
    </row>
    <row r="712" spans="2:3">
      <c r="B712" s="3" t="s">
        <v>513</v>
      </c>
      <c r="C712" s="3" t="s">
        <v>21557</v>
      </c>
    </row>
    <row r="713" spans="2:3">
      <c r="B713" s="3" t="s">
        <v>9334</v>
      </c>
      <c r="C713" s="3" t="s">
        <v>21558</v>
      </c>
    </row>
    <row r="714" spans="2:3">
      <c r="B714" s="3" t="s">
        <v>9335</v>
      </c>
      <c r="C714" s="3" t="s">
        <v>21559</v>
      </c>
    </row>
    <row r="715" spans="2:3">
      <c r="B715" s="3" t="s">
        <v>9336</v>
      </c>
      <c r="C715" s="3" t="s">
        <v>21560</v>
      </c>
    </row>
    <row r="716" spans="2:3">
      <c r="B716" s="3" t="s">
        <v>9337</v>
      </c>
      <c r="C716" s="3" t="s">
        <v>21561</v>
      </c>
    </row>
    <row r="717" spans="2:3">
      <c r="B717" s="3" t="s">
        <v>9338</v>
      </c>
      <c r="C717" s="3" t="s">
        <v>21562</v>
      </c>
    </row>
    <row r="718" spans="2:3">
      <c r="B718" s="3" t="s">
        <v>9339</v>
      </c>
      <c r="C718" s="3" t="s">
        <v>21563</v>
      </c>
    </row>
    <row r="719" spans="2:3">
      <c r="B719" s="3" t="s">
        <v>9340</v>
      </c>
      <c r="C719" s="3" t="s">
        <v>21564</v>
      </c>
    </row>
    <row r="720" spans="2:3">
      <c r="B720" s="3" t="s">
        <v>2617</v>
      </c>
      <c r="C720" s="3" t="s">
        <v>21565</v>
      </c>
    </row>
    <row r="721" spans="2:3">
      <c r="B721" s="3" t="s">
        <v>9341</v>
      </c>
      <c r="C721" s="3" t="s">
        <v>21566</v>
      </c>
    </row>
    <row r="722" spans="2:3">
      <c r="B722" s="3" t="s">
        <v>9342</v>
      </c>
      <c r="C722" s="3" t="s">
        <v>21567</v>
      </c>
    </row>
    <row r="723" spans="2:3">
      <c r="B723" s="3" t="s">
        <v>9343</v>
      </c>
      <c r="C723" s="3" t="s">
        <v>21568</v>
      </c>
    </row>
    <row r="724" spans="2:3">
      <c r="B724" s="3" t="s">
        <v>9344</v>
      </c>
      <c r="C724" s="3" t="s">
        <v>21569</v>
      </c>
    </row>
    <row r="725" spans="2:3">
      <c r="B725" s="3" t="s">
        <v>9345</v>
      </c>
      <c r="C725" s="3" t="s">
        <v>21570</v>
      </c>
    </row>
    <row r="726" spans="2:3">
      <c r="B726" s="3" t="s">
        <v>9346</v>
      </c>
      <c r="C726" s="3" t="s">
        <v>21571</v>
      </c>
    </row>
    <row r="727" spans="2:3">
      <c r="B727" s="3" t="s">
        <v>9347</v>
      </c>
      <c r="C727" s="3" t="s">
        <v>21572</v>
      </c>
    </row>
    <row r="728" spans="2:3">
      <c r="B728" s="3" t="s">
        <v>2618</v>
      </c>
      <c r="C728" s="3" t="s">
        <v>21573</v>
      </c>
    </row>
    <row r="729" spans="2:3">
      <c r="B729" s="3" t="s">
        <v>9348</v>
      </c>
      <c r="C729" s="3" t="s">
        <v>21574</v>
      </c>
    </row>
    <row r="730" spans="2:3">
      <c r="B730" s="3" t="s">
        <v>388</v>
      </c>
      <c r="C730" s="3" t="s">
        <v>21575</v>
      </c>
    </row>
    <row r="731" spans="2:3">
      <c r="B731" s="3" t="s">
        <v>9349</v>
      </c>
      <c r="C731" s="3" t="s">
        <v>21576</v>
      </c>
    </row>
    <row r="732" spans="2:3">
      <c r="B732" s="3" t="s">
        <v>9351</v>
      </c>
      <c r="C732" s="3" t="s">
        <v>21577</v>
      </c>
    </row>
    <row r="733" spans="2:3">
      <c r="B733" s="3" t="s">
        <v>9352</v>
      </c>
      <c r="C733" s="3" t="s">
        <v>21578</v>
      </c>
    </row>
    <row r="734" spans="2:3">
      <c r="B734" s="3" t="s">
        <v>9353</v>
      </c>
      <c r="C734" s="3" t="s">
        <v>21579</v>
      </c>
    </row>
    <row r="735" spans="2:3">
      <c r="B735" s="3" t="s">
        <v>9354</v>
      </c>
      <c r="C735" s="3" t="s">
        <v>21579</v>
      </c>
    </row>
    <row r="736" spans="2:3">
      <c r="B736" s="3" t="s">
        <v>1183</v>
      </c>
      <c r="C736" s="3" t="s">
        <v>21580</v>
      </c>
    </row>
    <row r="737" spans="2:3">
      <c r="B737" s="3" t="s">
        <v>1706</v>
      </c>
      <c r="C737" s="3" t="s">
        <v>21581</v>
      </c>
    </row>
    <row r="738" spans="2:3">
      <c r="B738" s="3" t="s">
        <v>8029</v>
      </c>
      <c r="C738" s="3" t="s">
        <v>21582</v>
      </c>
    </row>
    <row r="739" spans="2:3">
      <c r="B739" s="3" t="s">
        <v>9355</v>
      </c>
      <c r="C739" s="3" t="s">
        <v>21583</v>
      </c>
    </row>
    <row r="740" spans="2:3">
      <c r="B740" s="3" t="s">
        <v>9356</v>
      </c>
      <c r="C740" s="3" t="s">
        <v>21583</v>
      </c>
    </row>
    <row r="741" spans="2:3">
      <c r="B741" s="3" t="s">
        <v>9357</v>
      </c>
      <c r="C741" s="3" t="s">
        <v>21584</v>
      </c>
    </row>
    <row r="742" spans="2:3">
      <c r="B742" s="3" t="s">
        <v>9358</v>
      </c>
      <c r="C742" s="3" t="s">
        <v>21585</v>
      </c>
    </row>
    <row r="743" spans="2:3">
      <c r="B743" s="3" t="s">
        <v>9359</v>
      </c>
      <c r="C743" s="3" t="s">
        <v>21586</v>
      </c>
    </row>
    <row r="744" spans="2:3">
      <c r="B744" s="3" t="s">
        <v>9360</v>
      </c>
      <c r="C744" s="3" t="s">
        <v>21587</v>
      </c>
    </row>
    <row r="745" spans="2:3">
      <c r="B745" s="3" t="s">
        <v>9361</v>
      </c>
      <c r="C745" s="3" t="s">
        <v>21588</v>
      </c>
    </row>
    <row r="746" spans="2:3">
      <c r="B746" s="3" t="s">
        <v>640</v>
      </c>
      <c r="C746" s="3" t="s">
        <v>21589</v>
      </c>
    </row>
    <row r="747" spans="2:3">
      <c r="B747" s="3" t="s">
        <v>2622</v>
      </c>
      <c r="C747" s="3" t="s">
        <v>21590</v>
      </c>
    </row>
    <row r="748" spans="2:3">
      <c r="B748" s="3" t="s">
        <v>9362</v>
      </c>
      <c r="C748" s="3" t="s">
        <v>21591</v>
      </c>
    </row>
    <row r="749" spans="2:3">
      <c r="B749" s="3" t="s">
        <v>9363</v>
      </c>
      <c r="C749" s="3" t="s">
        <v>21591</v>
      </c>
    </row>
    <row r="750" spans="2:3">
      <c r="B750" s="3" t="s">
        <v>9364</v>
      </c>
      <c r="C750" s="3" t="s">
        <v>21592</v>
      </c>
    </row>
    <row r="751" spans="2:3">
      <c r="B751" s="3" t="s">
        <v>9365</v>
      </c>
      <c r="C751" s="3" t="s">
        <v>21592</v>
      </c>
    </row>
    <row r="752" spans="2:3">
      <c r="B752" s="3" t="s">
        <v>9366</v>
      </c>
      <c r="C752" s="3" t="s">
        <v>21593</v>
      </c>
    </row>
    <row r="753" spans="2:3">
      <c r="B753" s="3" t="s">
        <v>9367</v>
      </c>
      <c r="C753" s="3" t="s">
        <v>21594</v>
      </c>
    </row>
    <row r="754" spans="2:3">
      <c r="B754" s="3" t="s">
        <v>9368</v>
      </c>
      <c r="C754" s="3" t="s">
        <v>21594</v>
      </c>
    </row>
    <row r="755" spans="2:3">
      <c r="B755" s="3" t="s">
        <v>9369</v>
      </c>
      <c r="C755" s="3" t="s">
        <v>21589</v>
      </c>
    </row>
    <row r="756" spans="2:3">
      <c r="B756" s="3" t="s">
        <v>9370</v>
      </c>
      <c r="C756" s="3" t="s">
        <v>21595</v>
      </c>
    </row>
    <row r="757" spans="2:3">
      <c r="B757" s="3" t="s">
        <v>9371</v>
      </c>
      <c r="C757" s="3" t="s">
        <v>21596</v>
      </c>
    </row>
    <row r="758" spans="2:3">
      <c r="B758" s="3" t="s">
        <v>2625</v>
      </c>
      <c r="C758" s="3" t="s">
        <v>21597</v>
      </c>
    </row>
    <row r="759" spans="2:3">
      <c r="B759" s="3" t="s">
        <v>9372</v>
      </c>
      <c r="C759" s="3" t="s">
        <v>21598</v>
      </c>
    </row>
    <row r="760" spans="2:3">
      <c r="B760" s="3" t="s">
        <v>9373</v>
      </c>
      <c r="C760" s="3" t="s">
        <v>21599</v>
      </c>
    </row>
    <row r="761" spans="2:3">
      <c r="B761" s="3" t="s">
        <v>9374</v>
      </c>
      <c r="C761" s="3" t="s">
        <v>21526</v>
      </c>
    </row>
    <row r="762" spans="2:3">
      <c r="B762" s="3" t="s">
        <v>2626</v>
      </c>
      <c r="C762" s="3" t="s">
        <v>21600</v>
      </c>
    </row>
    <row r="763" spans="2:3">
      <c r="B763" s="3" t="s">
        <v>2628</v>
      </c>
      <c r="C763" s="3" t="s">
        <v>21601</v>
      </c>
    </row>
    <row r="764" spans="2:3">
      <c r="B764" s="3" t="s">
        <v>9375</v>
      </c>
      <c r="C764" s="3" t="s">
        <v>21602</v>
      </c>
    </row>
    <row r="765" spans="2:3">
      <c r="B765" s="3" t="s">
        <v>9376</v>
      </c>
      <c r="C765" s="3" t="s">
        <v>21603</v>
      </c>
    </row>
    <row r="766" spans="2:3">
      <c r="B766" s="3" t="s">
        <v>9377</v>
      </c>
      <c r="C766" s="3" t="s">
        <v>21604</v>
      </c>
    </row>
    <row r="767" spans="2:3">
      <c r="B767" s="3" t="s">
        <v>9378</v>
      </c>
      <c r="C767" s="3" t="s">
        <v>21604</v>
      </c>
    </row>
    <row r="768" spans="2:3">
      <c r="B768" s="3" t="s">
        <v>9380</v>
      </c>
      <c r="C768" s="3" t="s">
        <v>21605</v>
      </c>
    </row>
    <row r="769" spans="2:3">
      <c r="B769" s="3" t="s">
        <v>9381</v>
      </c>
      <c r="C769" s="3" t="s">
        <v>21606</v>
      </c>
    </row>
    <row r="770" spans="2:3">
      <c r="B770" s="3" t="s">
        <v>9382</v>
      </c>
      <c r="C770" s="3" t="s">
        <v>21607</v>
      </c>
    </row>
    <row r="771" spans="2:3">
      <c r="B771" s="3" t="s">
        <v>2629</v>
      </c>
      <c r="C771" s="3" t="s">
        <v>21608</v>
      </c>
    </row>
    <row r="772" spans="2:3">
      <c r="B772" s="3" t="s">
        <v>9383</v>
      </c>
      <c r="C772" s="3" t="s">
        <v>21609</v>
      </c>
    </row>
    <row r="773" spans="2:3">
      <c r="B773" s="3" t="s">
        <v>9384</v>
      </c>
      <c r="C773" s="3" t="s">
        <v>21610</v>
      </c>
    </row>
    <row r="774" spans="2:3">
      <c r="B774" s="3" t="s">
        <v>9385</v>
      </c>
      <c r="C774" s="3" t="s">
        <v>21611</v>
      </c>
    </row>
    <row r="775" spans="2:3">
      <c r="B775" s="3" t="s">
        <v>9386</v>
      </c>
      <c r="C775" s="3" t="s">
        <v>21612</v>
      </c>
    </row>
    <row r="776" spans="2:3">
      <c r="B776" s="3" t="s">
        <v>9387</v>
      </c>
      <c r="C776" s="3" t="s">
        <v>21613</v>
      </c>
    </row>
    <row r="777" spans="2:3">
      <c r="B777" s="3" t="s">
        <v>658</v>
      </c>
      <c r="C777" s="3" t="s">
        <v>21614</v>
      </c>
    </row>
    <row r="778" spans="2:3">
      <c r="B778" s="3" t="s">
        <v>1701</v>
      </c>
      <c r="C778" s="3" t="s">
        <v>21615</v>
      </c>
    </row>
    <row r="779" spans="2:3">
      <c r="B779" s="3" t="s">
        <v>9388</v>
      </c>
      <c r="C779" s="3" t="s">
        <v>21616</v>
      </c>
    </row>
    <row r="780" spans="2:3">
      <c r="B780" s="3" t="s">
        <v>2631</v>
      </c>
      <c r="C780" s="3" t="s">
        <v>21617</v>
      </c>
    </row>
    <row r="781" spans="2:3">
      <c r="B781" s="3" t="s">
        <v>9389</v>
      </c>
      <c r="C781" s="3" t="s">
        <v>21618</v>
      </c>
    </row>
    <row r="782" spans="2:3">
      <c r="B782" s="3" t="s">
        <v>2632</v>
      </c>
      <c r="C782" s="3" t="s">
        <v>21619</v>
      </c>
    </row>
    <row r="783" spans="2:3">
      <c r="B783" s="3" t="s">
        <v>1419</v>
      </c>
      <c r="C783" s="3" t="s">
        <v>21620</v>
      </c>
    </row>
    <row r="784" spans="2:3">
      <c r="B784" s="3" t="s">
        <v>2636</v>
      </c>
      <c r="C784" s="3" t="s">
        <v>21621</v>
      </c>
    </row>
    <row r="785" spans="2:3">
      <c r="B785" s="3" t="s">
        <v>9390</v>
      </c>
      <c r="C785" s="3" t="s">
        <v>21621</v>
      </c>
    </row>
    <row r="786" spans="2:3">
      <c r="B786" s="3" t="s">
        <v>2637</v>
      </c>
      <c r="C786" s="3" t="s">
        <v>21622</v>
      </c>
    </row>
    <row r="787" spans="2:3">
      <c r="B787" s="3" t="s">
        <v>1873</v>
      </c>
      <c r="C787" s="3" t="s">
        <v>21623</v>
      </c>
    </row>
    <row r="788" spans="2:3">
      <c r="B788" s="3" t="s">
        <v>9391</v>
      </c>
      <c r="C788" s="3" t="s">
        <v>21624</v>
      </c>
    </row>
    <row r="789" spans="2:3">
      <c r="B789" s="3" t="s">
        <v>9392</v>
      </c>
      <c r="C789" s="3" t="s">
        <v>21624</v>
      </c>
    </row>
    <row r="790" spans="2:3">
      <c r="B790" s="3" t="s">
        <v>2638</v>
      </c>
      <c r="C790" s="3" t="s">
        <v>21624</v>
      </c>
    </row>
    <row r="791" spans="2:3">
      <c r="B791" s="3" t="s">
        <v>9393</v>
      </c>
      <c r="C791" s="3" t="s">
        <v>21625</v>
      </c>
    </row>
    <row r="792" spans="2:3">
      <c r="B792" s="3" t="s">
        <v>9394</v>
      </c>
      <c r="C792" s="3" t="s">
        <v>21626</v>
      </c>
    </row>
    <row r="793" spans="2:3">
      <c r="B793" s="3" t="s">
        <v>9395</v>
      </c>
      <c r="C793" s="3" t="s">
        <v>21627</v>
      </c>
    </row>
    <row r="794" spans="2:3">
      <c r="B794" s="3" t="s">
        <v>9396</v>
      </c>
      <c r="C794" s="3" t="s">
        <v>21628</v>
      </c>
    </row>
    <row r="795" spans="2:3">
      <c r="B795" s="3" t="s">
        <v>1620</v>
      </c>
      <c r="C795" s="3" t="s">
        <v>21629</v>
      </c>
    </row>
    <row r="796" spans="2:3">
      <c r="B796" s="3" t="s">
        <v>900</v>
      </c>
      <c r="C796" s="3" t="s">
        <v>21630</v>
      </c>
    </row>
    <row r="797" spans="2:3">
      <c r="B797" s="3" t="s">
        <v>9397</v>
      </c>
      <c r="C797" s="3" t="s">
        <v>21631</v>
      </c>
    </row>
    <row r="798" spans="2:3">
      <c r="B798" s="3" t="s">
        <v>2640</v>
      </c>
      <c r="C798" s="3" t="s">
        <v>21632</v>
      </c>
    </row>
    <row r="799" spans="2:3">
      <c r="B799" s="3" t="s">
        <v>2641</v>
      </c>
      <c r="C799" s="3" t="s">
        <v>21633</v>
      </c>
    </row>
    <row r="800" spans="2:3">
      <c r="B800" s="3" t="s">
        <v>2642</v>
      </c>
      <c r="C800" s="3" t="s">
        <v>21634</v>
      </c>
    </row>
    <row r="801" spans="2:3">
      <c r="B801" s="3" t="s">
        <v>9398</v>
      </c>
      <c r="C801" s="3" t="s">
        <v>21635</v>
      </c>
    </row>
    <row r="802" spans="2:3">
      <c r="B802" s="3" t="s">
        <v>9399</v>
      </c>
      <c r="C802" s="3" t="s">
        <v>21636</v>
      </c>
    </row>
    <row r="803" spans="2:3">
      <c r="B803" s="3" t="s">
        <v>9400</v>
      </c>
      <c r="C803" s="3" t="s">
        <v>21637</v>
      </c>
    </row>
    <row r="804" spans="2:3">
      <c r="B804" s="3" t="s">
        <v>9401</v>
      </c>
      <c r="C804" s="3" t="s">
        <v>21638</v>
      </c>
    </row>
    <row r="805" spans="2:3">
      <c r="B805" s="3" t="s">
        <v>9402</v>
      </c>
      <c r="C805" s="3" t="s">
        <v>21639</v>
      </c>
    </row>
    <row r="806" spans="2:3">
      <c r="B806" s="3" t="s">
        <v>9403</v>
      </c>
      <c r="C806" s="3" t="s">
        <v>21640</v>
      </c>
    </row>
    <row r="807" spans="2:3">
      <c r="B807" s="3" t="s">
        <v>9404</v>
      </c>
      <c r="C807" s="3" t="s">
        <v>21641</v>
      </c>
    </row>
    <row r="808" spans="2:3">
      <c r="B808" s="3" t="s">
        <v>2645</v>
      </c>
      <c r="C808" s="3" t="s">
        <v>21642</v>
      </c>
    </row>
    <row r="809" spans="2:3">
      <c r="B809" s="3" t="s">
        <v>9405</v>
      </c>
      <c r="C809" s="3" t="s">
        <v>21643</v>
      </c>
    </row>
    <row r="810" spans="2:3">
      <c r="B810" s="3" t="s">
        <v>1346</v>
      </c>
      <c r="C810" s="3" t="s">
        <v>21644</v>
      </c>
    </row>
    <row r="811" spans="2:3">
      <c r="B811" s="3" t="s">
        <v>1359</v>
      </c>
      <c r="C811" s="3" t="s">
        <v>21645</v>
      </c>
    </row>
    <row r="812" spans="2:3">
      <c r="B812" s="3" t="s">
        <v>9406</v>
      </c>
      <c r="C812" s="3" t="s">
        <v>21646</v>
      </c>
    </row>
    <row r="813" spans="2:3">
      <c r="B813" s="3" t="s">
        <v>9407</v>
      </c>
      <c r="C813" s="3" t="s">
        <v>21647</v>
      </c>
    </row>
    <row r="814" spans="2:3">
      <c r="B814" s="3" t="s">
        <v>1397</v>
      </c>
      <c r="C814" s="3" t="s">
        <v>21648</v>
      </c>
    </row>
    <row r="815" spans="2:3">
      <c r="B815" s="3" t="s">
        <v>1360</v>
      </c>
      <c r="C815" s="3" t="s">
        <v>21649</v>
      </c>
    </row>
    <row r="816" spans="2:3">
      <c r="B816" s="3" t="s">
        <v>9408</v>
      </c>
      <c r="C816" s="3" t="s">
        <v>21650</v>
      </c>
    </row>
    <row r="817" spans="2:3">
      <c r="B817" s="3" t="s">
        <v>2648</v>
      </c>
      <c r="C817" s="3" t="s">
        <v>21651</v>
      </c>
    </row>
    <row r="818" spans="2:3">
      <c r="B818" s="3" t="s">
        <v>2649</v>
      </c>
      <c r="C818" s="3" t="s">
        <v>21652</v>
      </c>
    </row>
    <row r="819" spans="2:3">
      <c r="B819" s="3" t="s">
        <v>9409</v>
      </c>
      <c r="C819" s="3" t="s">
        <v>21653</v>
      </c>
    </row>
    <row r="820" spans="2:3">
      <c r="B820" s="3" t="s">
        <v>8197</v>
      </c>
      <c r="C820" s="3" t="s">
        <v>21654</v>
      </c>
    </row>
    <row r="821" spans="2:3">
      <c r="B821" s="3" t="s">
        <v>9410</v>
      </c>
      <c r="C821" s="3" t="s">
        <v>21654</v>
      </c>
    </row>
    <row r="822" spans="2:3">
      <c r="B822" s="3" t="s">
        <v>9411</v>
      </c>
      <c r="C822" s="3" t="s">
        <v>21655</v>
      </c>
    </row>
    <row r="823" spans="2:3">
      <c r="B823" s="3" t="s">
        <v>621</v>
      </c>
      <c r="C823" s="3" t="s">
        <v>21656</v>
      </c>
    </row>
    <row r="824" spans="2:3">
      <c r="B824" s="3" t="s">
        <v>2280</v>
      </c>
      <c r="C824" s="3" t="s">
        <v>21657</v>
      </c>
    </row>
    <row r="825" spans="2:3">
      <c r="B825" s="3" t="s">
        <v>1720</v>
      </c>
      <c r="C825" s="3" t="s">
        <v>21658</v>
      </c>
    </row>
    <row r="826" spans="2:3">
      <c r="B826" s="3" t="s">
        <v>2650</v>
      </c>
      <c r="C826" s="3" t="s">
        <v>21659</v>
      </c>
    </row>
    <row r="827" spans="2:3">
      <c r="B827" s="3" t="s">
        <v>9412</v>
      </c>
      <c r="C827" s="3" t="s">
        <v>21660</v>
      </c>
    </row>
    <row r="828" spans="2:3">
      <c r="B828" s="3" t="s">
        <v>9413</v>
      </c>
      <c r="C828" s="3" t="s">
        <v>21661</v>
      </c>
    </row>
    <row r="829" spans="2:3">
      <c r="B829" s="3" t="s">
        <v>9414</v>
      </c>
      <c r="C829" s="3" t="s">
        <v>21662</v>
      </c>
    </row>
    <row r="830" spans="2:3">
      <c r="B830" s="3" t="s">
        <v>9415</v>
      </c>
      <c r="C830" s="3" t="s">
        <v>21663</v>
      </c>
    </row>
    <row r="831" spans="2:3">
      <c r="B831" s="3" t="s">
        <v>9416</v>
      </c>
      <c r="C831" s="3" t="s">
        <v>21664</v>
      </c>
    </row>
    <row r="832" spans="2:3">
      <c r="B832" s="3" t="s">
        <v>9417</v>
      </c>
      <c r="C832" s="3" t="s">
        <v>21665</v>
      </c>
    </row>
    <row r="833" spans="2:3">
      <c r="B833" s="3" t="s">
        <v>9418</v>
      </c>
      <c r="C833" s="3" t="s">
        <v>21666</v>
      </c>
    </row>
    <row r="834" spans="2:3">
      <c r="B834" s="3" t="s">
        <v>9419</v>
      </c>
      <c r="C834" s="3" t="s">
        <v>21666</v>
      </c>
    </row>
    <row r="835" spans="2:3">
      <c r="B835" s="3" t="s">
        <v>2652</v>
      </c>
      <c r="C835" s="3" t="s">
        <v>21667</v>
      </c>
    </row>
    <row r="836" spans="2:3">
      <c r="B836" s="3" t="s">
        <v>9420</v>
      </c>
      <c r="C836" s="3" t="s">
        <v>21668</v>
      </c>
    </row>
    <row r="837" spans="2:3">
      <c r="B837" s="3" t="s">
        <v>9421</v>
      </c>
      <c r="C837" s="3" t="s">
        <v>20967</v>
      </c>
    </row>
    <row r="838" spans="2:3">
      <c r="B838" s="3" t="s">
        <v>9422</v>
      </c>
      <c r="C838" s="3" t="s">
        <v>21669</v>
      </c>
    </row>
    <row r="839" spans="2:3">
      <c r="B839" s="3" t="s">
        <v>9423</v>
      </c>
      <c r="C839" s="3" t="s">
        <v>21670</v>
      </c>
    </row>
    <row r="840" spans="2:3">
      <c r="B840" s="3" t="s">
        <v>9424</v>
      </c>
      <c r="C840" s="3" t="s">
        <v>21630</v>
      </c>
    </row>
    <row r="841" spans="2:3">
      <c r="B841" s="3" t="s">
        <v>9426</v>
      </c>
      <c r="C841" s="3" t="s">
        <v>21671</v>
      </c>
    </row>
    <row r="842" spans="2:3">
      <c r="B842" s="3" t="s">
        <v>9427</v>
      </c>
      <c r="C842" s="3" t="s">
        <v>21672</v>
      </c>
    </row>
    <row r="843" spans="2:3">
      <c r="B843" s="3" t="s">
        <v>9428</v>
      </c>
      <c r="C843" s="3" t="s">
        <v>21673</v>
      </c>
    </row>
    <row r="844" spans="2:3">
      <c r="B844" s="3" t="s">
        <v>9429</v>
      </c>
      <c r="C844" s="3" t="s">
        <v>21674</v>
      </c>
    </row>
    <row r="845" spans="2:3">
      <c r="B845" s="3" t="s">
        <v>8190</v>
      </c>
      <c r="C845" s="3" t="s">
        <v>21675</v>
      </c>
    </row>
    <row r="846" spans="2:3">
      <c r="B846" s="3" t="s">
        <v>9430</v>
      </c>
      <c r="C846" s="3" t="s">
        <v>21675</v>
      </c>
    </row>
    <row r="847" spans="2:3">
      <c r="B847" s="3" t="s">
        <v>9431</v>
      </c>
      <c r="C847" s="3" t="s">
        <v>21676</v>
      </c>
    </row>
    <row r="848" spans="2:3">
      <c r="B848" s="3" t="s">
        <v>9432</v>
      </c>
      <c r="C848" s="3" t="s">
        <v>21677</v>
      </c>
    </row>
    <row r="849" spans="2:3">
      <c r="B849" s="3" t="s">
        <v>9433</v>
      </c>
      <c r="C849" s="3" t="s">
        <v>21678</v>
      </c>
    </row>
    <row r="850" spans="2:3">
      <c r="B850" s="3" t="s">
        <v>7869</v>
      </c>
      <c r="C850" s="3" t="s">
        <v>21679</v>
      </c>
    </row>
    <row r="851" spans="2:3">
      <c r="B851" s="3" t="s">
        <v>1316</v>
      </c>
      <c r="C851" s="3" t="s">
        <v>21680</v>
      </c>
    </row>
    <row r="852" spans="2:3">
      <c r="B852" s="3" t="s">
        <v>9434</v>
      </c>
      <c r="C852" s="3" t="s">
        <v>21681</v>
      </c>
    </row>
    <row r="853" spans="2:3">
      <c r="B853" s="3" t="s">
        <v>9435</v>
      </c>
      <c r="C853" s="3" t="s">
        <v>21682</v>
      </c>
    </row>
    <row r="854" spans="2:3">
      <c r="B854" s="3" t="s">
        <v>9436</v>
      </c>
      <c r="C854" s="3" t="s">
        <v>21683</v>
      </c>
    </row>
    <row r="855" spans="2:3">
      <c r="B855" s="3" t="s">
        <v>9437</v>
      </c>
      <c r="C855" s="3" t="s">
        <v>21684</v>
      </c>
    </row>
    <row r="856" spans="2:3">
      <c r="B856" s="3" t="s">
        <v>9438</v>
      </c>
      <c r="C856" s="3" t="s">
        <v>21685</v>
      </c>
    </row>
    <row r="857" spans="2:3">
      <c r="B857" s="3" t="s">
        <v>9439</v>
      </c>
      <c r="C857" s="3" t="s">
        <v>21686</v>
      </c>
    </row>
    <row r="858" spans="2:3">
      <c r="B858" s="3" t="s">
        <v>9440</v>
      </c>
      <c r="C858" s="3" t="s">
        <v>21687</v>
      </c>
    </row>
    <row r="859" spans="2:3">
      <c r="B859" s="3" t="s">
        <v>1769</v>
      </c>
      <c r="C859" s="3" t="s">
        <v>21688</v>
      </c>
    </row>
    <row r="860" spans="2:3">
      <c r="B860" s="3" t="s">
        <v>9441</v>
      </c>
      <c r="C860" s="3" t="s">
        <v>21689</v>
      </c>
    </row>
    <row r="861" spans="2:3">
      <c r="B861" s="3" t="s">
        <v>9442</v>
      </c>
      <c r="C861" s="3" t="s">
        <v>21690</v>
      </c>
    </row>
    <row r="862" spans="2:3">
      <c r="B862" s="3" t="s">
        <v>2658</v>
      </c>
      <c r="C862" s="3" t="s">
        <v>21691</v>
      </c>
    </row>
    <row r="863" spans="2:3">
      <c r="B863" s="3" t="s">
        <v>9443</v>
      </c>
      <c r="C863" s="3" t="s">
        <v>21692</v>
      </c>
    </row>
    <row r="864" spans="2:3">
      <c r="B864" s="3" t="s">
        <v>9444</v>
      </c>
      <c r="C864" s="3" t="s">
        <v>21693</v>
      </c>
    </row>
    <row r="865" spans="2:3">
      <c r="B865" s="3" t="s">
        <v>9445</v>
      </c>
      <c r="C865" s="3" t="s">
        <v>21694</v>
      </c>
    </row>
    <row r="866" spans="2:3">
      <c r="B866" s="3" t="s">
        <v>9446</v>
      </c>
      <c r="C866" s="3" t="s">
        <v>21695</v>
      </c>
    </row>
    <row r="867" spans="2:3">
      <c r="B867" s="3" t="s">
        <v>9447</v>
      </c>
      <c r="C867" s="3" t="s">
        <v>21696</v>
      </c>
    </row>
    <row r="868" spans="2:3">
      <c r="B868" s="3" t="s">
        <v>9448</v>
      </c>
      <c r="C868" s="3" t="s">
        <v>21613</v>
      </c>
    </row>
    <row r="869" spans="2:3">
      <c r="B869" s="3" t="s">
        <v>9449</v>
      </c>
      <c r="C869" s="3" t="s">
        <v>21697</v>
      </c>
    </row>
    <row r="870" spans="2:3">
      <c r="B870" s="3" t="s">
        <v>9450</v>
      </c>
      <c r="C870" s="3" t="s">
        <v>21698</v>
      </c>
    </row>
    <row r="871" spans="2:3">
      <c r="B871" s="3" t="s">
        <v>1291</v>
      </c>
      <c r="C871" s="3" t="s">
        <v>21699</v>
      </c>
    </row>
    <row r="872" spans="2:3">
      <c r="B872" s="3" t="s">
        <v>9451</v>
      </c>
      <c r="C872" s="3" t="s">
        <v>21700</v>
      </c>
    </row>
    <row r="873" spans="2:3">
      <c r="B873" s="3" t="s">
        <v>9452</v>
      </c>
      <c r="C873" s="3" t="s">
        <v>21701</v>
      </c>
    </row>
    <row r="874" spans="2:3">
      <c r="B874" s="3" t="s">
        <v>7624</v>
      </c>
      <c r="C874" s="3" t="s">
        <v>21702</v>
      </c>
    </row>
    <row r="875" spans="2:3">
      <c r="B875" s="3" t="s">
        <v>515</v>
      </c>
      <c r="C875" s="3" t="s">
        <v>21703</v>
      </c>
    </row>
    <row r="876" spans="2:3">
      <c r="B876" s="3" t="s">
        <v>9454</v>
      </c>
      <c r="C876" s="3" t="s">
        <v>21704</v>
      </c>
    </row>
    <row r="877" spans="2:3">
      <c r="B877" s="3" t="s">
        <v>8565</v>
      </c>
      <c r="C877" s="3" t="s">
        <v>21705</v>
      </c>
    </row>
    <row r="878" spans="2:3">
      <c r="B878" s="3" t="s">
        <v>9455</v>
      </c>
      <c r="C878" s="3" t="s">
        <v>21706</v>
      </c>
    </row>
    <row r="879" spans="2:3">
      <c r="B879" s="3" t="s">
        <v>2666</v>
      </c>
      <c r="C879" s="3" t="s">
        <v>21707</v>
      </c>
    </row>
    <row r="880" spans="2:3">
      <c r="B880" s="3" t="s">
        <v>395</v>
      </c>
      <c r="C880" s="3" t="s">
        <v>21708</v>
      </c>
    </row>
    <row r="881" spans="2:3">
      <c r="B881" s="3" t="s">
        <v>9456</v>
      </c>
      <c r="C881" s="3" t="s">
        <v>21709</v>
      </c>
    </row>
    <row r="882" spans="2:3">
      <c r="B882" s="3" t="s">
        <v>9457</v>
      </c>
      <c r="C882" s="3" t="s">
        <v>21710</v>
      </c>
    </row>
    <row r="883" spans="2:3">
      <c r="B883" s="3" t="s">
        <v>398</v>
      </c>
      <c r="C883" s="3" t="s">
        <v>21711</v>
      </c>
    </row>
    <row r="884" spans="2:3">
      <c r="B884" s="3" t="s">
        <v>9458</v>
      </c>
      <c r="C884" s="3" t="s">
        <v>21712</v>
      </c>
    </row>
    <row r="885" spans="2:3">
      <c r="B885" s="3" t="s">
        <v>8030</v>
      </c>
      <c r="C885" s="3" t="s">
        <v>21713</v>
      </c>
    </row>
    <row r="886" spans="2:3">
      <c r="B886" s="3" t="s">
        <v>9459</v>
      </c>
      <c r="C886" s="3" t="s">
        <v>21714</v>
      </c>
    </row>
    <row r="887" spans="2:3">
      <c r="B887" s="3" t="s">
        <v>2667</v>
      </c>
      <c r="C887" s="3" t="s">
        <v>21715</v>
      </c>
    </row>
    <row r="888" spans="2:3">
      <c r="B888" s="3" t="s">
        <v>1004</v>
      </c>
      <c r="C888" s="3" t="s">
        <v>21716</v>
      </c>
    </row>
    <row r="889" spans="2:3">
      <c r="B889" s="3" t="s">
        <v>9460</v>
      </c>
      <c r="C889" s="3" t="s">
        <v>21717</v>
      </c>
    </row>
    <row r="890" spans="2:3">
      <c r="B890" s="3" t="s">
        <v>2669</v>
      </c>
      <c r="C890" s="3" t="s">
        <v>21718</v>
      </c>
    </row>
    <row r="891" spans="2:3">
      <c r="B891" s="3" t="s">
        <v>9461</v>
      </c>
      <c r="C891" s="3" t="s">
        <v>21718</v>
      </c>
    </row>
    <row r="892" spans="2:3">
      <c r="B892" s="3" t="s">
        <v>9462</v>
      </c>
      <c r="C892" s="3" t="s">
        <v>21719</v>
      </c>
    </row>
    <row r="893" spans="2:3">
      <c r="B893" s="3" t="s">
        <v>2670</v>
      </c>
      <c r="C893" s="3" t="s">
        <v>21720</v>
      </c>
    </row>
    <row r="894" spans="2:3">
      <c r="B894" s="3" t="s">
        <v>2672</v>
      </c>
      <c r="C894" s="3" t="s">
        <v>21721</v>
      </c>
    </row>
    <row r="895" spans="2:3">
      <c r="B895" s="3" t="s">
        <v>9463</v>
      </c>
      <c r="C895" s="3" t="s">
        <v>21722</v>
      </c>
    </row>
    <row r="896" spans="2:3">
      <c r="B896" s="3" t="s">
        <v>8031</v>
      </c>
      <c r="C896" s="3" t="s">
        <v>21723</v>
      </c>
    </row>
    <row r="897" spans="2:3">
      <c r="B897" s="3" t="s">
        <v>1104</v>
      </c>
      <c r="C897" s="3" t="s">
        <v>21724</v>
      </c>
    </row>
    <row r="898" spans="2:3">
      <c r="B898" s="3" t="s">
        <v>9464</v>
      </c>
      <c r="C898" s="3" t="s">
        <v>21725</v>
      </c>
    </row>
    <row r="899" spans="2:3">
      <c r="B899" s="3" t="s">
        <v>1771</v>
      </c>
      <c r="C899" s="3" t="s">
        <v>21726</v>
      </c>
    </row>
    <row r="900" spans="2:3">
      <c r="B900" s="3" t="s">
        <v>9465</v>
      </c>
      <c r="C900" s="3" t="s">
        <v>21727</v>
      </c>
    </row>
    <row r="901" spans="2:3">
      <c r="B901" s="3" t="s">
        <v>9466</v>
      </c>
      <c r="C901" s="3" t="s">
        <v>21728</v>
      </c>
    </row>
    <row r="902" spans="2:3">
      <c r="B902" s="3" t="s">
        <v>9467</v>
      </c>
      <c r="C902" s="3" t="s">
        <v>21729</v>
      </c>
    </row>
    <row r="903" spans="2:3">
      <c r="B903" s="3" t="s">
        <v>951</v>
      </c>
      <c r="C903" s="3" t="s">
        <v>21730</v>
      </c>
    </row>
    <row r="904" spans="2:3">
      <c r="B904" s="3" t="s">
        <v>9468</v>
      </c>
      <c r="C904" s="3" t="s">
        <v>21731</v>
      </c>
    </row>
    <row r="905" spans="2:3">
      <c r="B905" s="3" t="s">
        <v>1453</v>
      </c>
      <c r="C905" s="3" t="s">
        <v>21732</v>
      </c>
    </row>
    <row r="906" spans="2:3">
      <c r="B906" s="3" t="s">
        <v>2677</v>
      </c>
      <c r="C906" s="3" t="s">
        <v>21733</v>
      </c>
    </row>
    <row r="907" spans="2:3">
      <c r="B907" s="3" t="s">
        <v>9469</v>
      </c>
      <c r="C907" s="3" t="s">
        <v>21734</v>
      </c>
    </row>
    <row r="908" spans="2:3">
      <c r="B908" s="3" t="s">
        <v>2129</v>
      </c>
      <c r="C908" s="3" t="s">
        <v>21735</v>
      </c>
    </row>
    <row r="909" spans="2:3">
      <c r="B909" s="3" t="s">
        <v>9470</v>
      </c>
      <c r="C909" s="3" t="s">
        <v>21736</v>
      </c>
    </row>
    <row r="910" spans="2:3">
      <c r="B910" s="3" t="s">
        <v>9471</v>
      </c>
      <c r="C910" s="3" t="s">
        <v>21737</v>
      </c>
    </row>
    <row r="911" spans="2:3">
      <c r="B911" s="3" t="s">
        <v>9473</v>
      </c>
      <c r="C911" s="3" t="s">
        <v>21738</v>
      </c>
    </row>
    <row r="912" spans="2:3">
      <c r="B912" s="3" t="s">
        <v>9474</v>
      </c>
      <c r="C912" s="3" t="s">
        <v>21739</v>
      </c>
    </row>
    <row r="913" spans="2:3">
      <c r="B913" s="3" t="s">
        <v>9475</v>
      </c>
      <c r="C913" s="3" t="s">
        <v>21740</v>
      </c>
    </row>
    <row r="914" spans="2:3">
      <c r="B914" s="3" t="s">
        <v>9477</v>
      </c>
      <c r="C914" s="3" t="s">
        <v>21741</v>
      </c>
    </row>
    <row r="915" spans="2:3">
      <c r="B915" s="3" t="s">
        <v>9478</v>
      </c>
      <c r="C915" s="3" t="s">
        <v>21742</v>
      </c>
    </row>
    <row r="916" spans="2:3">
      <c r="B916" s="3" t="s">
        <v>9479</v>
      </c>
      <c r="C916" s="3" t="s">
        <v>21743</v>
      </c>
    </row>
    <row r="917" spans="2:3">
      <c r="B917" s="3" t="s">
        <v>9480</v>
      </c>
      <c r="C917" s="3" t="s">
        <v>21744</v>
      </c>
    </row>
    <row r="918" spans="2:3">
      <c r="B918" s="3" t="s">
        <v>663</v>
      </c>
      <c r="C918" s="3" t="s">
        <v>21745</v>
      </c>
    </row>
    <row r="919" spans="2:3">
      <c r="B919" s="3" t="s">
        <v>9481</v>
      </c>
      <c r="C919" s="3" t="s">
        <v>21746</v>
      </c>
    </row>
    <row r="920" spans="2:3">
      <c r="B920" s="3" t="s">
        <v>9482</v>
      </c>
      <c r="C920" s="3" t="s">
        <v>21747</v>
      </c>
    </row>
    <row r="921" spans="2:3">
      <c r="B921" s="3" t="s">
        <v>9483</v>
      </c>
      <c r="C921" s="3" t="s">
        <v>21748</v>
      </c>
    </row>
    <row r="922" spans="2:3">
      <c r="B922" s="3" t="s">
        <v>2686</v>
      </c>
      <c r="C922" s="3" t="s">
        <v>21749</v>
      </c>
    </row>
    <row r="923" spans="2:3">
      <c r="B923" s="3" t="s">
        <v>9484</v>
      </c>
      <c r="C923" s="3" t="s">
        <v>21750</v>
      </c>
    </row>
    <row r="924" spans="2:3">
      <c r="B924" s="3" t="s">
        <v>9485</v>
      </c>
      <c r="C924" s="3" t="s">
        <v>21751</v>
      </c>
    </row>
    <row r="925" spans="2:3">
      <c r="B925" s="3" t="s">
        <v>9486</v>
      </c>
      <c r="C925" s="3" t="s">
        <v>21752</v>
      </c>
    </row>
    <row r="926" spans="2:3">
      <c r="B926" s="3" t="s">
        <v>9487</v>
      </c>
      <c r="C926" s="3" t="s">
        <v>21753</v>
      </c>
    </row>
    <row r="927" spans="2:3">
      <c r="B927" s="3" t="s">
        <v>9488</v>
      </c>
      <c r="C927" s="3" t="s">
        <v>21754</v>
      </c>
    </row>
    <row r="928" spans="2:3">
      <c r="B928" s="3" t="s">
        <v>2687</v>
      </c>
      <c r="C928" s="3" t="s">
        <v>21754</v>
      </c>
    </row>
    <row r="929" spans="2:3">
      <c r="B929" s="3" t="s">
        <v>9489</v>
      </c>
      <c r="C929" s="3" t="s">
        <v>21755</v>
      </c>
    </row>
    <row r="930" spans="2:3">
      <c r="B930" s="3" t="s">
        <v>9490</v>
      </c>
      <c r="C930" s="3" t="s">
        <v>21756</v>
      </c>
    </row>
    <row r="931" spans="2:3">
      <c r="B931" s="3" t="s">
        <v>2688</v>
      </c>
      <c r="C931" s="3" t="s">
        <v>21755</v>
      </c>
    </row>
    <row r="932" spans="2:3">
      <c r="B932" s="3" t="s">
        <v>1756</v>
      </c>
      <c r="C932" s="3" t="s">
        <v>21757</v>
      </c>
    </row>
    <row r="933" spans="2:3">
      <c r="B933" s="3" t="s">
        <v>8050</v>
      </c>
      <c r="C933" s="3" t="s">
        <v>21758</v>
      </c>
    </row>
    <row r="934" spans="2:3">
      <c r="B934" s="3" t="s">
        <v>9491</v>
      </c>
      <c r="C934" s="3" t="s">
        <v>21759</v>
      </c>
    </row>
    <row r="935" spans="2:3">
      <c r="B935" s="3" t="s">
        <v>7746</v>
      </c>
      <c r="C935" s="3" t="s">
        <v>21760</v>
      </c>
    </row>
    <row r="936" spans="2:3">
      <c r="B936" s="3" t="s">
        <v>9492</v>
      </c>
      <c r="C936" s="3" t="s">
        <v>21761</v>
      </c>
    </row>
    <row r="937" spans="2:3">
      <c r="B937" s="3" t="s">
        <v>9493</v>
      </c>
      <c r="C937" s="3" t="s">
        <v>21762</v>
      </c>
    </row>
    <row r="938" spans="2:3">
      <c r="B938" s="3" t="s">
        <v>9494</v>
      </c>
      <c r="C938" s="3" t="s">
        <v>21763</v>
      </c>
    </row>
    <row r="939" spans="2:3">
      <c r="B939" s="3" t="s">
        <v>2689</v>
      </c>
      <c r="C939" s="3" t="s">
        <v>21764</v>
      </c>
    </row>
    <row r="940" spans="2:3">
      <c r="B940" s="3" t="s">
        <v>9495</v>
      </c>
      <c r="C940" s="3" t="s">
        <v>21765</v>
      </c>
    </row>
    <row r="941" spans="2:3">
      <c r="B941" s="3" t="s">
        <v>9496</v>
      </c>
      <c r="C941" s="3" t="s">
        <v>21766</v>
      </c>
    </row>
    <row r="942" spans="2:3">
      <c r="B942" s="3" t="s">
        <v>9497</v>
      </c>
      <c r="C942" s="3" t="s">
        <v>21767</v>
      </c>
    </row>
    <row r="943" spans="2:3">
      <c r="B943" s="3" t="s">
        <v>9498</v>
      </c>
      <c r="C943" s="3" t="s">
        <v>21768</v>
      </c>
    </row>
    <row r="944" spans="2:3">
      <c r="B944" s="3" t="s">
        <v>9499</v>
      </c>
      <c r="C944" s="3" t="s">
        <v>21769</v>
      </c>
    </row>
    <row r="945" spans="2:3">
      <c r="B945" s="3" t="s">
        <v>9500</v>
      </c>
      <c r="C945" s="3" t="s">
        <v>21770</v>
      </c>
    </row>
    <row r="946" spans="2:3">
      <c r="B946" s="3" t="s">
        <v>9501</v>
      </c>
      <c r="C946" s="3" t="s">
        <v>21771</v>
      </c>
    </row>
    <row r="947" spans="2:3">
      <c r="B947" s="3" t="s">
        <v>9502</v>
      </c>
      <c r="C947" s="3" t="s">
        <v>21772</v>
      </c>
    </row>
    <row r="948" spans="2:3">
      <c r="B948" s="3" t="s">
        <v>9504</v>
      </c>
      <c r="C948" s="3" t="s">
        <v>21773</v>
      </c>
    </row>
    <row r="949" spans="2:3">
      <c r="B949" s="3" t="s">
        <v>9505</v>
      </c>
      <c r="C949" s="3" t="s">
        <v>21774</v>
      </c>
    </row>
    <row r="950" spans="2:3">
      <c r="B950" s="3" t="s">
        <v>9506</v>
      </c>
      <c r="C950" s="3" t="s">
        <v>21775</v>
      </c>
    </row>
    <row r="951" spans="2:3">
      <c r="B951" s="3" t="s">
        <v>9507</v>
      </c>
      <c r="C951" s="3" t="s">
        <v>21776</v>
      </c>
    </row>
    <row r="952" spans="2:3">
      <c r="B952" s="3" t="s">
        <v>516</v>
      </c>
      <c r="C952" s="3" t="s">
        <v>21777</v>
      </c>
    </row>
    <row r="953" spans="2:3">
      <c r="B953" s="3" t="s">
        <v>1164</v>
      </c>
      <c r="C953" s="3" t="s">
        <v>21778</v>
      </c>
    </row>
    <row r="954" spans="2:3">
      <c r="B954" s="3" t="s">
        <v>9508</v>
      </c>
      <c r="C954" s="3" t="s">
        <v>21779</v>
      </c>
    </row>
    <row r="955" spans="2:3">
      <c r="B955" s="3" t="s">
        <v>9509</v>
      </c>
      <c r="C955" s="3" t="s">
        <v>21780</v>
      </c>
    </row>
    <row r="956" spans="2:3">
      <c r="B956" s="3" t="s">
        <v>9510</v>
      </c>
      <c r="C956" s="3" t="s">
        <v>21780</v>
      </c>
    </row>
    <row r="957" spans="2:3">
      <c r="B957" s="3" t="s">
        <v>1732</v>
      </c>
      <c r="C957" s="3" t="s">
        <v>21781</v>
      </c>
    </row>
    <row r="958" spans="2:3">
      <c r="B958" s="3" t="s">
        <v>9511</v>
      </c>
      <c r="C958" s="3" t="s">
        <v>21782</v>
      </c>
    </row>
    <row r="959" spans="2:3">
      <c r="B959" s="3" t="s">
        <v>157</v>
      </c>
      <c r="C959" s="3" t="s">
        <v>21783</v>
      </c>
    </row>
    <row r="960" spans="2:3">
      <c r="B960" s="3" t="s">
        <v>2226</v>
      </c>
      <c r="C960" s="3" t="s">
        <v>21784</v>
      </c>
    </row>
    <row r="961" spans="2:3">
      <c r="B961" s="3" t="s">
        <v>9512</v>
      </c>
      <c r="C961" s="3" t="s">
        <v>21785</v>
      </c>
    </row>
    <row r="962" spans="2:3">
      <c r="B962" s="3" t="s">
        <v>2693</v>
      </c>
      <c r="C962" s="3" t="s">
        <v>21786</v>
      </c>
    </row>
    <row r="963" spans="2:3">
      <c r="B963" s="3" t="s">
        <v>1046</v>
      </c>
      <c r="C963" s="3" t="s">
        <v>21787</v>
      </c>
    </row>
    <row r="964" spans="2:3">
      <c r="B964" s="3" t="s">
        <v>9513</v>
      </c>
      <c r="C964" s="3" t="s">
        <v>21788</v>
      </c>
    </row>
    <row r="965" spans="2:3">
      <c r="B965" s="3" t="s">
        <v>2694</v>
      </c>
      <c r="C965" s="3" t="s">
        <v>21789</v>
      </c>
    </row>
    <row r="966" spans="2:3">
      <c r="B966" s="3" t="s">
        <v>9514</v>
      </c>
      <c r="C966" s="3" t="s">
        <v>21790</v>
      </c>
    </row>
    <row r="967" spans="2:3">
      <c r="B967" s="3" t="s">
        <v>9515</v>
      </c>
      <c r="C967" s="3" t="s">
        <v>21790</v>
      </c>
    </row>
    <row r="968" spans="2:3">
      <c r="B968" s="3" t="s">
        <v>9516</v>
      </c>
      <c r="C968" s="3" t="s">
        <v>21791</v>
      </c>
    </row>
    <row r="969" spans="2:3">
      <c r="B969" s="3" t="s">
        <v>9517</v>
      </c>
      <c r="C969" s="3" t="s">
        <v>21792</v>
      </c>
    </row>
    <row r="970" spans="2:3">
      <c r="B970" s="3" t="s">
        <v>9518</v>
      </c>
      <c r="C970" s="3" t="s">
        <v>21793</v>
      </c>
    </row>
    <row r="971" spans="2:3">
      <c r="B971" s="3" t="s">
        <v>8638</v>
      </c>
      <c r="C971" s="3" t="s">
        <v>21794</v>
      </c>
    </row>
    <row r="972" spans="2:3">
      <c r="B972" s="3" t="s">
        <v>7807</v>
      </c>
      <c r="C972" s="3" t="s">
        <v>21795</v>
      </c>
    </row>
    <row r="973" spans="2:3">
      <c r="B973" s="3" t="s">
        <v>9519</v>
      </c>
      <c r="C973" s="3" t="s">
        <v>21796</v>
      </c>
    </row>
    <row r="974" spans="2:3">
      <c r="B974" s="3" t="s">
        <v>9520</v>
      </c>
      <c r="C974" s="3" t="s">
        <v>21797</v>
      </c>
    </row>
    <row r="975" spans="2:3">
      <c r="B975" s="3" t="s">
        <v>9521</v>
      </c>
      <c r="C975" s="3" t="s">
        <v>21798</v>
      </c>
    </row>
    <row r="976" spans="2:3">
      <c r="B976" s="3" t="s">
        <v>9522</v>
      </c>
      <c r="C976" s="3" t="s">
        <v>21799</v>
      </c>
    </row>
    <row r="977" spans="2:3">
      <c r="B977" s="3" t="s">
        <v>9523</v>
      </c>
      <c r="C977" s="3" t="s">
        <v>21800</v>
      </c>
    </row>
    <row r="978" spans="2:3">
      <c r="B978" s="3" t="s">
        <v>8418</v>
      </c>
      <c r="C978" s="3" t="s">
        <v>21801</v>
      </c>
    </row>
    <row r="979" spans="2:3">
      <c r="B979" s="3" t="s">
        <v>9524</v>
      </c>
      <c r="C979" s="3" t="s">
        <v>21801</v>
      </c>
    </row>
    <row r="980" spans="2:3">
      <c r="B980" s="3" t="s">
        <v>2697</v>
      </c>
      <c r="C980" s="3" t="s">
        <v>21802</v>
      </c>
    </row>
    <row r="981" spans="2:3">
      <c r="B981" s="3" t="s">
        <v>9526</v>
      </c>
      <c r="C981" s="3" t="s">
        <v>21803</v>
      </c>
    </row>
    <row r="982" spans="2:3">
      <c r="B982" s="3" t="s">
        <v>9527</v>
      </c>
      <c r="C982" s="3" t="s">
        <v>21804</v>
      </c>
    </row>
    <row r="983" spans="2:3">
      <c r="B983" s="3" t="s">
        <v>9528</v>
      </c>
      <c r="C983" s="3" t="s">
        <v>21805</v>
      </c>
    </row>
    <row r="984" spans="2:3">
      <c r="B984" s="3" t="s">
        <v>9529</v>
      </c>
      <c r="C984" s="3" t="s">
        <v>21806</v>
      </c>
    </row>
    <row r="985" spans="2:3">
      <c r="B985" s="3" t="s">
        <v>9530</v>
      </c>
      <c r="C985" s="3" t="s">
        <v>21807</v>
      </c>
    </row>
    <row r="986" spans="2:3">
      <c r="B986" s="3" t="s">
        <v>1870</v>
      </c>
      <c r="C986" s="3" t="s">
        <v>21808</v>
      </c>
    </row>
    <row r="987" spans="2:3">
      <c r="B987" s="3" t="s">
        <v>7903</v>
      </c>
      <c r="C987" s="3" t="s">
        <v>21809</v>
      </c>
    </row>
    <row r="988" spans="2:3">
      <c r="B988" s="3" t="s">
        <v>402</v>
      </c>
      <c r="C988" s="3" t="s">
        <v>21810</v>
      </c>
    </row>
    <row r="989" spans="2:3">
      <c r="B989" s="3" t="s">
        <v>9531</v>
      </c>
      <c r="C989" s="3" t="s">
        <v>21811</v>
      </c>
    </row>
    <row r="990" spans="2:3">
      <c r="B990" s="3" t="s">
        <v>7905</v>
      </c>
      <c r="C990" s="3" t="s">
        <v>21812</v>
      </c>
    </row>
    <row r="991" spans="2:3">
      <c r="B991" s="3" t="s">
        <v>9532</v>
      </c>
      <c r="C991" s="3" t="s">
        <v>21813</v>
      </c>
    </row>
    <row r="992" spans="2:3">
      <c r="B992" s="3" t="s">
        <v>2701</v>
      </c>
      <c r="C992" s="3" t="s">
        <v>21814</v>
      </c>
    </row>
    <row r="993" spans="2:3">
      <c r="B993" s="3" t="s">
        <v>9533</v>
      </c>
      <c r="C993" s="3" t="s">
        <v>21815</v>
      </c>
    </row>
    <row r="994" spans="2:3">
      <c r="B994" s="3" t="s">
        <v>1683</v>
      </c>
      <c r="C994" s="3" t="s">
        <v>21816</v>
      </c>
    </row>
    <row r="995" spans="2:3">
      <c r="B995" s="3" t="s">
        <v>9534</v>
      </c>
      <c r="C995" s="3" t="s">
        <v>21817</v>
      </c>
    </row>
    <row r="996" spans="2:3">
      <c r="B996" s="3" t="s">
        <v>9535</v>
      </c>
      <c r="C996" s="3" t="s">
        <v>21818</v>
      </c>
    </row>
    <row r="997" spans="2:3">
      <c r="B997" s="3" t="s">
        <v>9536</v>
      </c>
      <c r="C997" s="3" t="s">
        <v>21819</v>
      </c>
    </row>
    <row r="998" spans="2:3">
      <c r="B998" s="3" t="s">
        <v>9537</v>
      </c>
      <c r="C998" s="3" t="s">
        <v>21820</v>
      </c>
    </row>
    <row r="999" spans="2:3">
      <c r="B999" s="3" t="s">
        <v>9538</v>
      </c>
      <c r="C999" s="3" t="s">
        <v>21821</v>
      </c>
    </row>
    <row r="1000" spans="2:3">
      <c r="B1000" s="3" t="s">
        <v>9539</v>
      </c>
      <c r="C1000" s="3" t="s">
        <v>21822</v>
      </c>
    </row>
    <row r="1001" spans="2:3">
      <c r="B1001" s="3" t="s">
        <v>9540</v>
      </c>
      <c r="C1001" s="3" t="s">
        <v>21823</v>
      </c>
    </row>
    <row r="1002" spans="2:3">
      <c r="B1002" s="3" t="s">
        <v>9542</v>
      </c>
      <c r="C1002" s="3" t="s">
        <v>21824</v>
      </c>
    </row>
    <row r="1003" spans="2:3">
      <c r="B1003" s="3" t="s">
        <v>9543</v>
      </c>
      <c r="C1003" s="3" t="s">
        <v>21825</v>
      </c>
    </row>
    <row r="1004" spans="2:3">
      <c r="B1004" s="3" t="s">
        <v>9544</v>
      </c>
      <c r="C1004" s="3" t="s">
        <v>21826</v>
      </c>
    </row>
    <row r="1005" spans="2:3">
      <c r="B1005" s="3" t="s">
        <v>978</v>
      </c>
      <c r="C1005" s="3" t="s">
        <v>21827</v>
      </c>
    </row>
    <row r="1006" spans="2:3">
      <c r="B1006" s="3" t="s">
        <v>8358</v>
      </c>
      <c r="C1006" s="3" t="s">
        <v>21828</v>
      </c>
    </row>
    <row r="1007" spans="2:3">
      <c r="B1007" s="3" t="s">
        <v>9545</v>
      </c>
      <c r="C1007" s="3" t="s">
        <v>21829</v>
      </c>
    </row>
    <row r="1008" spans="2:3">
      <c r="B1008" s="3" t="s">
        <v>9546</v>
      </c>
      <c r="C1008" s="3" t="s">
        <v>21830</v>
      </c>
    </row>
    <row r="1009" spans="2:3">
      <c r="B1009" s="3" t="s">
        <v>9547</v>
      </c>
      <c r="C1009" s="3" t="s">
        <v>21831</v>
      </c>
    </row>
    <row r="1010" spans="2:3">
      <c r="B1010" s="3" t="s">
        <v>1173</v>
      </c>
      <c r="C1010" s="3" t="s">
        <v>21832</v>
      </c>
    </row>
    <row r="1011" spans="2:3">
      <c r="B1011" s="3" t="s">
        <v>9549</v>
      </c>
      <c r="C1011" s="3" t="s">
        <v>21833</v>
      </c>
    </row>
    <row r="1012" spans="2:3">
      <c r="B1012" s="3" t="s">
        <v>9550</v>
      </c>
      <c r="C1012" s="3" t="s">
        <v>21834</v>
      </c>
    </row>
    <row r="1013" spans="2:3">
      <c r="B1013" s="3" t="s">
        <v>2706</v>
      </c>
      <c r="C1013" s="3" t="s">
        <v>21835</v>
      </c>
    </row>
    <row r="1014" spans="2:3">
      <c r="B1014" s="3" t="s">
        <v>9551</v>
      </c>
      <c r="C1014" s="3" t="s">
        <v>21836</v>
      </c>
    </row>
    <row r="1015" spans="2:3">
      <c r="B1015" s="3" t="s">
        <v>661</v>
      </c>
      <c r="C1015" s="3" t="s">
        <v>21837</v>
      </c>
    </row>
    <row r="1016" spans="2:3">
      <c r="B1016" s="3" t="s">
        <v>9552</v>
      </c>
      <c r="C1016" s="3" t="s">
        <v>21838</v>
      </c>
    </row>
    <row r="1017" spans="2:3">
      <c r="B1017" s="3" t="s">
        <v>9553</v>
      </c>
      <c r="C1017" s="3" t="s">
        <v>21838</v>
      </c>
    </row>
    <row r="1018" spans="2:3">
      <c r="B1018" s="3" t="s">
        <v>9554</v>
      </c>
      <c r="C1018" s="3" t="s">
        <v>21839</v>
      </c>
    </row>
    <row r="1019" spans="2:3">
      <c r="B1019" s="3" t="s">
        <v>9555</v>
      </c>
      <c r="C1019" s="3" t="s">
        <v>21708</v>
      </c>
    </row>
    <row r="1020" spans="2:3">
      <c r="B1020" s="3" t="s">
        <v>9556</v>
      </c>
      <c r="C1020" s="3" t="s">
        <v>21840</v>
      </c>
    </row>
    <row r="1021" spans="2:3">
      <c r="B1021" s="3" t="s">
        <v>9557</v>
      </c>
      <c r="C1021" s="3" t="s">
        <v>21841</v>
      </c>
    </row>
    <row r="1022" spans="2:3">
      <c r="B1022" s="3" t="s">
        <v>9559</v>
      </c>
      <c r="C1022" s="3" t="s">
        <v>21842</v>
      </c>
    </row>
    <row r="1023" spans="2:3">
      <c r="B1023" s="3" t="s">
        <v>9560</v>
      </c>
      <c r="C1023" s="3" t="s">
        <v>21843</v>
      </c>
    </row>
    <row r="1024" spans="2:3">
      <c r="B1024" s="3" t="s">
        <v>9561</v>
      </c>
      <c r="C1024" s="3" t="s">
        <v>21844</v>
      </c>
    </row>
    <row r="1025" spans="2:3">
      <c r="B1025" s="3" t="s">
        <v>9562</v>
      </c>
      <c r="C1025" s="3" t="s">
        <v>21845</v>
      </c>
    </row>
    <row r="1026" spans="2:3">
      <c r="B1026" s="3" t="s">
        <v>9563</v>
      </c>
      <c r="C1026" s="3" t="s">
        <v>21846</v>
      </c>
    </row>
    <row r="1027" spans="2:3">
      <c r="B1027" s="3" t="s">
        <v>9564</v>
      </c>
      <c r="C1027" s="3" t="s">
        <v>21847</v>
      </c>
    </row>
    <row r="1028" spans="2:3">
      <c r="B1028" s="3" t="s">
        <v>9565</v>
      </c>
      <c r="C1028" s="3" t="s">
        <v>21848</v>
      </c>
    </row>
    <row r="1029" spans="2:3">
      <c r="B1029" s="3" t="s">
        <v>2709</v>
      </c>
      <c r="C1029" s="3" t="s">
        <v>21849</v>
      </c>
    </row>
    <row r="1030" spans="2:3">
      <c r="B1030" s="3" t="s">
        <v>7653</v>
      </c>
      <c r="C1030" s="3" t="s">
        <v>21850</v>
      </c>
    </row>
    <row r="1031" spans="2:3">
      <c r="B1031" s="3" t="s">
        <v>9566</v>
      </c>
      <c r="C1031" s="3" t="s">
        <v>21851</v>
      </c>
    </row>
    <row r="1032" spans="2:3">
      <c r="B1032" s="3" t="s">
        <v>9567</v>
      </c>
      <c r="C1032" s="3" t="s">
        <v>21852</v>
      </c>
    </row>
    <row r="1033" spans="2:3">
      <c r="B1033" s="3" t="s">
        <v>9568</v>
      </c>
      <c r="C1033" s="3" t="s">
        <v>21853</v>
      </c>
    </row>
    <row r="1034" spans="2:3">
      <c r="B1034" s="3" t="s">
        <v>2710</v>
      </c>
      <c r="C1034" s="3" t="s">
        <v>21854</v>
      </c>
    </row>
    <row r="1035" spans="2:3">
      <c r="B1035" s="3" t="s">
        <v>9570</v>
      </c>
      <c r="C1035" s="3" t="s">
        <v>21854</v>
      </c>
    </row>
    <row r="1036" spans="2:3">
      <c r="B1036" s="3" t="s">
        <v>7893</v>
      </c>
      <c r="C1036" s="3" t="s">
        <v>21855</v>
      </c>
    </row>
    <row r="1037" spans="2:3">
      <c r="B1037" s="3" t="s">
        <v>2033</v>
      </c>
      <c r="C1037" s="3" t="s">
        <v>21856</v>
      </c>
    </row>
    <row r="1038" spans="2:3">
      <c r="B1038" s="3" t="s">
        <v>9571</v>
      </c>
      <c r="C1038" s="3" t="s">
        <v>21857</v>
      </c>
    </row>
    <row r="1039" spans="2:3">
      <c r="B1039" s="3" t="s">
        <v>9572</v>
      </c>
      <c r="C1039" s="3" t="s">
        <v>21858</v>
      </c>
    </row>
    <row r="1040" spans="2:3">
      <c r="B1040" s="3" t="s">
        <v>9573</v>
      </c>
      <c r="C1040" s="3" t="s">
        <v>21858</v>
      </c>
    </row>
    <row r="1041" spans="2:3">
      <c r="B1041" s="3" t="s">
        <v>2714</v>
      </c>
      <c r="C1041" s="3" t="s">
        <v>21859</v>
      </c>
    </row>
    <row r="1042" spans="2:3">
      <c r="B1042" s="3" t="s">
        <v>2715</v>
      </c>
      <c r="C1042" s="3" t="s">
        <v>21860</v>
      </c>
    </row>
    <row r="1043" spans="2:3">
      <c r="B1043" s="3" t="s">
        <v>2716</v>
      </c>
      <c r="C1043" s="3" t="s">
        <v>21861</v>
      </c>
    </row>
    <row r="1044" spans="2:3">
      <c r="B1044" s="3" t="s">
        <v>1626</v>
      </c>
      <c r="C1044" s="3" t="s">
        <v>21862</v>
      </c>
    </row>
    <row r="1045" spans="2:3">
      <c r="B1045" s="3" t="s">
        <v>9574</v>
      </c>
      <c r="C1045" s="3" t="s">
        <v>21863</v>
      </c>
    </row>
    <row r="1046" spans="2:3">
      <c r="B1046" s="3" t="s">
        <v>9575</v>
      </c>
      <c r="C1046" s="3" t="s">
        <v>21864</v>
      </c>
    </row>
    <row r="1047" spans="2:3">
      <c r="B1047" s="3" t="s">
        <v>645</v>
      </c>
      <c r="C1047" s="3" t="s">
        <v>21865</v>
      </c>
    </row>
    <row r="1048" spans="2:3">
      <c r="B1048" s="3" t="s">
        <v>1531</v>
      </c>
      <c r="C1048" s="3" t="s">
        <v>21866</v>
      </c>
    </row>
    <row r="1049" spans="2:3">
      <c r="B1049" s="3" t="s">
        <v>2720</v>
      </c>
      <c r="C1049" s="3" t="s">
        <v>21867</v>
      </c>
    </row>
    <row r="1050" spans="2:3">
      <c r="B1050" s="3" t="s">
        <v>2721</v>
      </c>
      <c r="C1050" s="3" t="s">
        <v>21868</v>
      </c>
    </row>
    <row r="1051" spans="2:3">
      <c r="B1051" s="3" t="s">
        <v>9576</v>
      </c>
      <c r="C1051" s="3" t="s">
        <v>21869</v>
      </c>
    </row>
    <row r="1052" spans="2:3">
      <c r="B1052" s="3" t="s">
        <v>9577</v>
      </c>
      <c r="C1052" s="3" t="s">
        <v>21870</v>
      </c>
    </row>
    <row r="1053" spans="2:3">
      <c r="B1053" s="3" t="s">
        <v>2722</v>
      </c>
      <c r="C1053" s="3" t="s">
        <v>21871</v>
      </c>
    </row>
    <row r="1054" spans="2:3">
      <c r="B1054" s="3" t="s">
        <v>9578</v>
      </c>
      <c r="C1054" s="3" t="s">
        <v>21872</v>
      </c>
    </row>
    <row r="1055" spans="2:3">
      <c r="B1055" s="3" t="s">
        <v>8035</v>
      </c>
      <c r="C1055" s="3" t="s">
        <v>21873</v>
      </c>
    </row>
    <row r="1056" spans="2:3">
      <c r="B1056" s="3" t="s">
        <v>2088</v>
      </c>
      <c r="C1056" s="3" t="s">
        <v>21874</v>
      </c>
    </row>
    <row r="1057" spans="2:3">
      <c r="B1057" s="3" t="s">
        <v>9579</v>
      </c>
      <c r="C1057" s="3" t="s">
        <v>21875</v>
      </c>
    </row>
    <row r="1058" spans="2:3">
      <c r="B1058" s="3" t="s">
        <v>1361</v>
      </c>
      <c r="C1058" s="3" t="s">
        <v>21876</v>
      </c>
    </row>
    <row r="1059" spans="2:3">
      <c r="B1059" s="3" t="s">
        <v>9580</v>
      </c>
      <c r="C1059" s="3" t="s">
        <v>21877</v>
      </c>
    </row>
    <row r="1060" spans="2:3">
      <c r="B1060" s="3" t="s">
        <v>9581</v>
      </c>
      <c r="C1060" s="3" t="s">
        <v>21878</v>
      </c>
    </row>
    <row r="1061" spans="2:3">
      <c r="B1061" s="3" t="s">
        <v>9582</v>
      </c>
      <c r="C1061" s="3" t="s">
        <v>21879</v>
      </c>
    </row>
    <row r="1062" spans="2:3">
      <c r="B1062" s="3" t="s">
        <v>9583</v>
      </c>
      <c r="C1062" s="3" t="s">
        <v>21880</v>
      </c>
    </row>
    <row r="1063" spans="2:3">
      <c r="B1063" s="3" t="s">
        <v>9584</v>
      </c>
      <c r="C1063" s="3" t="s">
        <v>21881</v>
      </c>
    </row>
    <row r="1064" spans="2:3">
      <c r="B1064" s="3" t="s">
        <v>2724</v>
      </c>
      <c r="C1064" s="3" t="s">
        <v>21882</v>
      </c>
    </row>
    <row r="1065" spans="2:3">
      <c r="B1065" s="3" t="s">
        <v>9585</v>
      </c>
      <c r="C1065" s="3" t="s">
        <v>21883</v>
      </c>
    </row>
    <row r="1066" spans="2:3">
      <c r="B1066" s="3" t="s">
        <v>9586</v>
      </c>
      <c r="C1066" s="3" t="s">
        <v>21884</v>
      </c>
    </row>
    <row r="1067" spans="2:3">
      <c r="B1067" s="3" t="s">
        <v>2725</v>
      </c>
      <c r="C1067" s="3" t="s">
        <v>21885</v>
      </c>
    </row>
    <row r="1068" spans="2:3">
      <c r="B1068" s="3" t="s">
        <v>2240</v>
      </c>
      <c r="C1068" s="3" t="s">
        <v>21886</v>
      </c>
    </row>
    <row r="1069" spans="2:3">
      <c r="B1069" s="3" t="s">
        <v>1362</v>
      </c>
      <c r="C1069" s="3" t="s">
        <v>21887</v>
      </c>
    </row>
    <row r="1070" spans="2:3">
      <c r="B1070" s="3" t="s">
        <v>2726</v>
      </c>
      <c r="C1070" s="3" t="s">
        <v>21888</v>
      </c>
    </row>
    <row r="1071" spans="2:3">
      <c r="B1071" s="3" t="s">
        <v>9588</v>
      </c>
      <c r="C1071" s="3" t="s">
        <v>21888</v>
      </c>
    </row>
    <row r="1072" spans="2:3">
      <c r="B1072" s="3" t="s">
        <v>9589</v>
      </c>
      <c r="C1072" s="3" t="s">
        <v>21889</v>
      </c>
    </row>
    <row r="1073" spans="2:3">
      <c r="B1073" s="3" t="s">
        <v>9590</v>
      </c>
      <c r="C1073" s="3" t="s">
        <v>21889</v>
      </c>
    </row>
    <row r="1074" spans="2:3">
      <c r="B1074" s="3" t="s">
        <v>9591</v>
      </c>
      <c r="C1074" s="3" t="s">
        <v>21890</v>
      </c>
    </row>
    <row r="1075" spans="2:3">
      <c r="B1075" s="3" t="s">
        <v>8175</v>
      </c>
      <c r="C1075" s="3" t="s">
        <v>21891</v>
      </c>
    </row>
    <row r="1076" spans="2:3">
      <c r="B1076" s="3" t="s">
        <v>9592</v>
      </c>
      <c r="C1076" s="3" t="s">
        <v>21892</v>
      </c>
    </row>
    <row r="1077" spans="2:3">
      <c r="B1077" s="3" t="s">
        <v>521</v>
      </c>
      <c r="C1077" s="3" t="s">
        <v>21893</v>
      </c>
    </row>
    <row r="1078" spans="2:3">
      <c r="B1078" s="3" t="s">
        <v>9593</v>
      </c>
      <c r="C1078" s="3" t="s">
        <v>21894</v>
      </c>
    </row>
    <row r="1079" spans="2:3">
      <c r="B1079" s="3" t="s">
        <v>9594</v>
      </c>
      <c r="C1079" s="3" t="s">
        <v>21895</v>
      </c>
    </row>
    <row r="1080" spans="2:3">
      <c r="B1080" s="3" t="s">
        <v>2732</v>
      </c>
      <c r="C1080" s="3" t="s">
        <v>21896</v>
      </c>
    </row>
    <row r="1081" spans="2:3">
      <c r="B1081" s="3" t="s">
        <v>1731</v>
      </c>
      <c r="C1081" s="3" t="s">
        <v>21897</v>
      </c>
    </row>
    <row r="1082" spans="2:3">
      <c r="B1082" s="3" t="s">
        <v>9595</v>
      </c>
      <c r="C1082" s="3" t="s">
        <v>21898</v>
      </c>
    </row>
    <row r="1083" spans="2:3">
      <c r="B1083" s="3" t="s">
        <v>9596</v>
      </c>
      <c r="C1083" s="3" t="s">
        <v>21899</v>
      </c>
    </row>
    <row r="1084" spans="2:3">
      <c r="B1084" s="3" t="s">
        <v>2203</v>
      </c>
      <c r="C1084" s="3" t="s">
        <v>21900</v>
      </c>
    </row>
    <row r="1085" spans="2:3">
      <c r="B1085" s="3" t="s">
        <v>9597</v>
      </c>
      <c r="C1085" s="3" t="s">
        <v>21901</v>
      </c>
    </row>
    <row r="1086" spans="2:3">
      <c r="B1086" s="3" t="s">
        <v>9598</v>
      </c>
      <c r="C1086" s="3" t="s">
        <v>21899</v>
      </c>
    </row>
    <row r="1087" spans="2:3">
      <c r="B1087" s="3" t="s">
        <v>9599</v>
      </c>
      <c r="C1087" s="3" t="s">
        <v>21260</v>
      </c>
    </row>
    <row r="1088" spans="2:3">
      <c r="B1088" s="3" t="s">
        <v>2733</v>
      </c>
      <c r="C1088" s="3" t="s">
        <v>21902</v>
      </c>
    </row>
    <row r="1089" spans="2:3">
      <c r="B1089" s="3" t="s">
        <v>2734</v>
      </c>
      <c r="C1089" s="3" t="s">
        <v>21903</v>
      </c>
    </row>
    <row r="1090" spans="2:3">
      <c r="B1090" s="3" t="s">
        <v>9600</v>
      </c>
      <c r="C1090" s="3" t="s">
        <v>21904</v>
      </c>
    </row>
    <row r="1091" spans="2:3">
      <c r="B1091" s="3" t="s">
        <v>9601</v>
      </c>
      <c r="C1091" s="3" t="s">
        <v>21905</v>
      </c>
    </row>
    <row r="1092" spans="2:3">
      <c r="B1092" s="3" t="s">
        <v>9602</v>
      </c>
      <c r="C1092" s="3" t="s">
        <v>21906</v>
      </c>
    </row>
    <row r="1093" spans="2:3">
      <c r="B1093" s="3" t="s">
        <v>2735</v>
      </c>
      <c r="C1093" s="3" t="s">
        <v>21906</v>
      </c>
    </row>
    <row r="1094" spans="2:3">
      <c r="B1094" s="3" t="s">
        <v>9603</v>
      </c>
      <c r="C1094" s="3" t="s">
        <v>21907</v>
      </c>
    </row>
    <row r="1095" spans="2:3">
      <c r="B1095" s="3" t="s">
        <v>9604</v>
      </c>
      <c r="C1095" s="3" t="s">
        <v>21908</v>
      </c>
    </row>
    <row r="1096" spans="2:3">
      <c r="B1096" s="3" t="s">
        <v>9605</v>
      </c>
      <c r="C1096" s="3" t="s">
        <v>21909</v>
      </c>
    </row>
    <row r="1097" spans="2:3">
      <c r="B1097" s="3" t="s">
        <v>2737</v>
      </c>
      <c r="C1097" s="3" t="s">
        <v>21909</v>
      </c>
    </row>
    <row r="1098" spans="2:3">
      <c r="B1098" s="3" t="s">
        <v>9606</v>
      </c>
      <c r="C1098" s="3" t="s">
        <v>21910</v>
      </c>
    </row>
    <row r="1099" spans="2:3">
      <c r="B1099" s="3" t="s">
        <v>9607</v>
      </c>
      <c r="C1099" s="3" t="s">
        <v>21911</v>
      </c>
    </row>
    <row r="1100" spans="2:3">
      <c r="B1100" s="3" t="s">
        <v>9608</v>
      </c>
      <c r="C1100" s="3" t="s">
        <v>21912</v>
      </c>
    </row>
    <row r="1101" spans="2:3">
      <c r="B1101" s="3" t="s">
        <v>9609</v>
      </c>
      <c r="C1101" s="3" t="s">
        <v>21913</v>
      </c>
    </row>
    <row r="1102" spans="2:3">
      <c r="B1102" s="3" t="s">
        <v>9610</v>
      </c>
      <c r="C1102" s="3" t="s">
        <v>21914</v>
      </c>
    </row>
    <row r="1103" spans="2:3">
      <c r="B1103" s="3" t="s">
        <v>9611</v>
      </c>
      <c r="C1103" s="3" t="s">
        <v>21915</v>
      </c>
    </row>
    <row r="1104" spans="2:3">
      <c r="B1104" s="3" t="s">
        <v>2740</v>
      </c>
      <c r="C1104" s="3" t="s">
        <v>21916</v>
      </c>
    </row>
    <row r="1105" spans="2:3">
      <c r="B1105" s="3" t="s">
        <v>9612</v>
      </c>
      <c r="C1105" s="3" t="s">
        <v>21916</v>
      </c>
    </row>
    <row r="1106" spans="2:3">
      <c r="B1106" s="3" t="s">
        <v>9613</v>
      </c>
      <c r="C1106" s="3" t="s">
        <v>21917</v>
      </c>
    </row>
    <row r="1107" spans="2:3">
      <c r="B1107" s="3" t="s">
        <v>9614</v>
      </c>
      <c r="C1107" s="3" t="s">
        <v>21918</v>
      </c>
    </row>
    <row r="1108" spans="2:3">
      <c r="B1108" s="3" t="s">
        <v>7790</v>
      </c>
      <c r="C1108" s="3" t="s">
        <v>21919</v>
      </c>
    </row>
    <row r="1109" spans="2:3">
      <c r="B1109" s="3" t="s">
        <v>9615</v>
      </c>
      <c r="C1109" s="3" t="s">
        <v>21920</v>
      </c>
    </row>
    <row r="1110" spans="2:3">
      <c r="B1110" s="3" t="s">
        <v>9616</v>
      </c>
      <c r="C1110" s="3" t="s">
        <v>21921</v>
      </c>
    </row>
    <row r="1111" spans="2:3">
      <c r="B1111" s="3" t="s">
        <v>519</v>
      </c>
      <c r="C1111" s="3" t="s">
        <v>21922</v>
      </c>
    </row>
    <row r="1112" spans="2:3">
      <c r="B1112" s="3" t="s">
        <v>9617</v>
      </c>
      <c r="C1112" s="3" t="s">
        <v>21923</v>
      </c>
    </row>
    <row r="1113" spans="2:3">
      <c r="B1113" s="3" t="s">
        <v>9618</v>
      </c>
      <c r="C1113" s="3" t="s">
        <v>21924</v>
      </c>
    </row>
    <row r="1114" spans="2:3">
      <c r="B1114" s="3" t="s">
        <v>9619</v>
      </c>
      <c r="C1114" s="3" t="s">
        <v>21925</v>
      </c>
    </row>
    <row r="1115" spans="2:3">
      <c r="B1115" s="3" t="s">
        <v>9620</v>
      </c>
      <c r="C1115" s="3" t="s">
        <v>21926</v>
      </c>
    </row>
    <row r="1116" spans="2:3">
      <c r="B1116" s="3" t="s">
        <v>9621</v>
      </c>
      <c r="C1116" s="3" t="s">
        <v>21927</v>
      </c>
    </row>
    <row r="1117" spans="2:3">
      <c r="B1117" s="3" t="s">
        <v>9622</v>
      </c>
      <c r="C1117" s="3" t="s">
        <v>21928</v>
      </c>
    </row>
    <row r="1118" spans="2:3">
      <c r="B1118" s="3" t="s">
        <v>9623</v>
      </c>
      <c r="C1118" s="3" t="s">
        <v>21929</v>
      </c>
    </row>
    <row r="1119" spans="2:3">
      <c r="B1119" s="3" t="s">
        <v>9624</v>
      </c>
      <c r="C1119" s="3" t="s">
        <v>21930</v>
      </c>
    </row>
    <row r="1120" spans="2:3">
      <c r="B1120" s="3" t="s">
        <v>9625</v>
      </c>
      <c r="C1120" s="3" t="s">
        <v>21931</v>
      </c>
    </row>
    <row r="1121" spans="2:3">
      <c r="B1121" s="3" t="s">
        <v>9626</v>
      </c>
      <c r="C1121" s="3" t="s">
        <v>21932</v>
      </c>
    </row>
    <row r="1122" spans="2:3">
      <c r="B1122" s="3" t="s">
        <v>9627</v>
      </c>
      <c r="C1122" s="3" t="s">
        <v>21933</v>
      </c>
    </row>
    <row r="1123" spans="2:3">
      <c r="B1123" s="3" t="s">
        <v>9628</v>
      </c>
      <c r="C1123" s="3" t="s">
        <v>21934</v>
      </c>
    </row>
    <row r="1124" spans="2:3">
      <c r="B1124" s="3" t="s">
        <v>9629</v>
      </c>
      <c r="C1124" s="3" t="s">
        <v>21935</v>
      </c>
    </row>
    <row r="1125" spans="2:3">
      <c r="B1125" s="3" t="s">
        <v>8541</v>
      </c>
      <c r="C1125" s="3" t="s">
        <v>21936</v>
      </c>
    </row>
    <row r="1126" spans="2:3">
      <c r="B1126" s="3" t="s">
        <v>9630</v>
      </c>
      <c r="C1126" s="3" t="s">
        <v>21937</v>
      </c>
    </row>
    <row r="1127" spans="2:3">
      <c r="B1127" s="3" t="s">
        <v>9631</v>
      </c>
      <c r="C1127" s="3" t="s">
        <v>21938</v>
      </c>
    </row>
    <row r="1128" spans="2:3">
      <c r="B1128" s="3" t="s">
        <v>9632</v>
      </c>
      <c r="C1128" s="3" t="s">
        <v>21939</v>
      </c>
    </row>
    <row r="1129" spans="2:3">
      <c r="B1129" s="3" t="s">
        <v>9633</v>
      </c>
      <c r="C1129" s="3" t="s">
        <v>21939</v>
      </c>
    </row>
    <row r="1130" spans="2:3">
      <c r="B1130" s="3" t="s">
        <v>2743</v>
      </c>
      <c r="C1130" s="3" t="s">
        <v>21940</v>
      </c>
    </row>
    <row r="1131" spans="2:3">
      <c r="B1131" s="3" t="s">
        <v>9634</v>
      </c>
      <c r="C1131" s="3" t="s">
        <v>21941</v>
      </c>
    </row>
    <row r="1132" spans="2:3">
      <c r="B1132" s="3" t="s">
        <v>9635</v>
      </c>
      <c r="C1132" s="3" t="s">
        <v>21941</v>
      </c>
    </row>
    <row r="1133" spans="2:3">
      <c r="B1133" s="3" t="s">
        <v>9636</v>
      </c>
      <c r="C1133" s="3" t="s">
        <v>21941</v>
      </c>
    </row>
    <row r="1134" spans="2:3">
      <c r="B1134" s="3" t="s">
        <v>9637</v>
      </c>
      <c r="C1134" s="3" t="s">
        <v>21942</v>
      </c>
    </row>
    <row r="1135" spans="2:3">
      <c r="B1135" s="3" t="s">
        <v>9638</v>
      </c>
      <c r="C1135" s="3" t="s">
        <v>21943</v>
      </c>
    </row>
    <row r="1136" spans="2:3">
      <c r="B1136" s="3" t="s">
        <v>913</v>
      </c>
      <c r="C1136" s="3" t="s">
        <v>21944</v>
      </c>
    </row>
    <row r="1137" spans="2:3">
      <c r="B1137" s="3" t="s">
        <v>9639</v>
      </c>
      <c r="C1137" s="3" t="s">
        <v>21945</v>
      </c>
    </row>
    <row r="1138" spans="2:3">
      <c r="B1138" s="3" t="s">
        <v>2749</v>
      </c>
      <c r="C1138" s="3" t="s">
        <v>21946</v>
      </c>
    </row>
    <row r="1139" spans="2:3">
      <c r="B1139" s="3" t="s">
        <v>9640</v>
      </c>
      <c r="C1139" s="3" t="s">
        <v>21947</v>
      </c>
    </row>
    <row r="1140" spans="2:3">
      <c r="B1140" s="3" t="s">
        <v>1070</v>
      </c>
      <c r="C1140" s="3" t="s">
        <v>21948</v>
      </c>
    </row>
    <row r="1141" spans="2:3">
      <c r="B1141" s="3" t="s">
        <v>9641</v>
      </c>
      <c r="C1141" s="3" t="s">
        <v>21949</v>
      </c>
    </row>
    <row r="1142" spans="2:3">
      <c r="B1142" s="3" t="s">
        <v>2143</v>
      </c>
      <c r="C1142" s="3" t="s">
        <v>21950</v>
      </c>
    </row>
    <row r="1143" spans="2:3">
      <c r="B1143" s="3" t="s">
        <v>9642</v>
      </c>
      <c r="C1143" s="3" t="s">
        <v>21951</v>
      </c>
    </row>
    <row r="1144" spans="2:3">
      <c r="B1144" s="3" t="s">
        <v>2752</v>
      </c>
      <c r="C1144" s="3" t="s">
        <v>21952</v>
      </c>
    </row>
    <row r="1145" spans="2:3">
      <c r="B1145" s="3" t="s">
        <v>9643</v>
      </c>
      <c r="C1145" s="3" t="s">
        <v>21953</v>
      </c>
    </row>
    <row r="1146" spans="2:3">
      <c r="B1146" s="3" t="s">
        <v>9644</v>
      </c>
      <c r="C1146" s="3" t="s">
        <v>21952</v>
      </c>
    </row>
    <row r="1147" spans="2:3">
      <c r="B1147" s="3" t="s">
        <v>9645</v>
      </c>
      <c r="C1147" s="3" t="s">
        <v>21954</v>
      </c>
    </row>
    <row r="1148" spans="2:3">
      <c r="B1148" s="3" t="s">
        <v>9646</v>
      </c>
      <c r="C1148" s="3" t="s">
        <v>21955</v>
      </c>
    </row>
    <row r="1149" spans="2:3">
      <c r="B1149" s="3" t="s">
        <v>7781</v>
      </c>
      <c r="C1149" s="3" t="s">
        <v>21956</v>
      </c>
    </row>
    <row r="1150" spans="2:3">
      <c r="B1150" s="3" t="s">
        <v>9647</v>
      </c>
      <c r="C1150" s="3" t="s">
        <v>21957</v>
      </c>
    </row>
    <row r="1151" spans="2:3">
      <c r="B1151" s="3" t="s">
        <v>2753</v>
      </c>
      <c r="C1151" s="3" t="s">
        <v>21958</v>
      </c>
    </row>
    <row r="1152" spans="2:3">
      <c r="B1152" s="3" t="s">
        <v>9648</v>
      </c>
      <c r="C1152" s="3" t="s">
        <v>21959</v>
      </c>
    </row>
    <row r="1153" spans="2:3">
      <c r="B1153" s="3" t="s">
        <v>9649</v>
      </c>
      <c r="C1153" s="3" t="s">
        <v>21960</v>
      </c>
    </row>
    <row r="1154" spans="2:3">
      <c r="B1154" s="3" t="s">
        <v>9650</v>
      </c>
      <c r="C1154" s="3" t="s">
        <v>21961</v>
      </c>
    </row>
    <row r="1155" spans="2:3">
      <c r="B1155" s="3" t="s">
        <v>8036</v>
      </c>
      <c r="C1155" s="3" t="s">
        <v>21962</v>
      </c>
    </row>
    <row r="1156" spans="2:3">
      <c r="B1156" s="3" t="s">
        <v>9651</v>
      </c>
      <c r="C1156" s="3" t="s">
        <v>21963</v>
      </c>
    </row>
    <row r="1157" spans="2:3">
      <c r="B1157" s="3" t="s">
        <v>9653</v>
      </c>
      <c r="C1157" s="3" t="s">
        <v>21964</v>
      </c>
    </row>
    <row r="1158" spans="2:3">
      <c r="B1158" s="3" t="s">
        <v>9654</v>
      </c>
      <c r="C1158" s="3" t="s">
        <v>21965</v>
      </c>
    </row>
    <row r="1159" spans="2:3">
      <c r="B1159" s="3" t="s">
        <v>1318</v>
      </c>
      <c r="C1159" s="3" t="s">
        <v>21966</v>
      </c>
    </row>
    <row r="1160" spans="2:3">
      <c r="B1160" s="3" t="s">
        <v>1306</v>
      </c>
      <c r="C1160" s="3" t="s">
        <v>21967</v>
      </c>
    </row>
    <row r="1161" spans="2:3">
      <c r="B1161" s="3" t="s">
        <v>9655</v>
      </c>
      <c r="C1161" s="3" t="s">
        <v>21968</v>
      </c>
    </row>
    <row r="1162" spans="2:3">
      <c r="B1162" s="3" t="s">
        <v>9656</v>
      </c>
      <c r="C1162" s="3" t="s">
        <v>21969</v>
      </c>
    </row>
    <row r="1163" spans="2:3">
      <c r="B1163" s="3" t="s">
        <v>8824</v>
      </c>
      <c r="C1163" s="3" t="s">
        <v>21970</v>
      </c>
    </row>
    <row r="1164" spans="2:3">
      <c r="B1164" s="3" t="s">
        <v>2091</v>
      </c>
      <c r="C1164" s="3" t="s">
        <v>21971</v>
      </c>
    </row>
    <row r="1165" spans="2:3">
      <c r="B1165" s="3" t="s">
        <v>9657</v>
      </c>
      <c r="C1165" s="3" t="s">
        <v>21972</v>
      </c>
    </row>
    <row r="1166" spans="2:3">
      <c r="B1166" s="3" t="s">
        <v>9658</v>
      </c>
      <c r="C1166" s="3" t="s">
        <v>21973</v>
      </c>
    </row>
    <row r="1167" spans="2:3">
      <c r="B1167" s="3" t="s">
        <v>1282</v>
      </c>
      <c r="C1167" s="3" t="s">
        <v>21974</v>
      </c>
    </row>
    <row r="1168" spans="2:3">
      <c r="B1168" s="3" t="s">
        <v>9659</v>
      </c>
      <c r="C1168" s="3" t="s">
        <v>21975</v>
      </c>
    </row>
    <row r="1169" spans="2:3">
      <c r="B1169" s="3" t="s">
        <v>1491</v>
      </c>
      <c r="C1169" s="3" t="s">
        <v>21976</v>
      </c>
    </row>
    <row r="1170" spans="2:3">
      <c r="B1170" s="3" t="s">
        <v>9660</v>
      </c>
      <c r="C1170" s="3" t="s">
        <v>21977</v>
      </c>
    </row>
    <row r="1171" spans="2:3">
      <c r="B1171" s="3" t="s">
        <v>9661</v>
      </c>
      <c r="C1171" s="3" t="s">
        <v>21978</v>
      </c>
    </row>
    <row r="1172" spans="2:3">
      <c r="B1172" s="3" t="s">
        <v>9662</v>
      </c>
      <c r="C1172" s="3" t="s">
        <v>21979</v>
      </c>
    </row>
    <row r="1173" spans="2:3">
      <c r="B1173" s="3" t="s">
        <v>9663</v>
      </c>
      <c r="C1173" s="3" t="s">
        <v>21980</v>
      </c>
    </row>
    <row r="1174" spans="2:3">
      <c r="B1174" s="3" t="s">
        <v>2760</v>
      </c>
      <c r="C1174" s="3" t="s">
        <v>21981</v>
      </c>
    </row>
    <row r="1175" spans="2:3">
      <c r="B1175" s="3" t="s">
        <v>9664</v>
      </c>
      <c r="C1175" s="3" t="s">
        <v>21982</v>
      </c>
    </row>
    <row r="1176" spans="2:3">
      <c r="B1176" s="3" t="s">
        <v>2761</v>
      </c>
      <c r="C1176" s="3" t="s">
        <v>21983</v>
      </c>
    </row>
    <row r="1177" spans="2:3">
      <c r="B1177" s="3" t="s">
        <v>557</v>
      </c>
      <c r="C1177" s="3" t="s">
        <v>21984</v>
      </c>
    </row>
    <row r="1178" spans="2:3">
      <c r="B1178" s="3" t="s">
        <v>9665</v>
      </c>
      <c r="C1178" s="3" t="s">
        <v>21984</v>
      </c>
    </row>
    <row r="1179" spans="2:3">
      <c r="B1179" s="3" t="s">
        <v>9666</v>
      </c>
      <c r="C1179" s="3" t="s">
        <v>21985</v>
      </c>
    </row>
    <row r="1180" spans="2:3">
      <c r="B1180" s="3" t="s">
        <v>9667</v>
      </c>
      <c r="C1180" s="3" t="s">
        <v>21986</v>
      </c>
    </row>
    <row r="1181" spans="2:3">
      <c r="B1181" s="3" t="s">
        <v>9668</v>
      </c>
      <c r="C1181" s="3" t="s">
        <v>21987</v>
      </c>
    </row>
    <row r="1182" spans="2:3">
      <c r="B1182" s="3" t="s">
        <v>9669</v>
      </c>
      <c r="C1182" s="3" t="s">
        <v>21988</v>
      </c>
    </row>
    <row r="1183" spans="2:3">
      <c r="B1183" s="3" t="s">
        <v>9670</v>
      </c>
      <c r="C1183" s="3" t="s">
        <v>21989</v>
      </c>
    </row>
    <row r="1184" spans="2:3">
      <c r="B1184" s="3" t="s">
        <v>9671</v>
      </c>
      <c r="C1184" s="3" t="s">
        <v>21990</v>
      </c>
    </row>
    <row r="1185" spans="2:3">
      <c r="B1185" s="3" t="s">
        <v>9672</v>
      </c>
      <c r="C1185" s="3" t="s">
        <v>21990</v>
      </c>
    </row>
    <row r="1186" spans="2:3">
      <c r="B1186" s="3" t="s">
        <v>9673</v>
      </c>
      <c r="C1186" s="3" t="s">
        <v>21991</v>
      </c>
    </row>
    <row r="1187" spans="2:3">
      <c r="B1187" s="3" t="s">
        <v>9674</v>
      </c>
      <c r="C1187" s="3" t="s">
        <v>21991</v>
      </c>
    </row>
    <row r="1188" spans="2:3">
      <c r="B1188" s="3" t="s">
        <v>2762</v>
      </c>
      <c r="C1188" s="3" t="s">
        <v>21992</v>
      </c>
    </row>
    <row r="1189" spans="2:3">
      <c r="B1189" s="3" t="s">
        <v>9675</v>
      </c>
      <c r="C1189" s="3" t="s">
        <v>21993</v>
      </c>
    </row>
    <row r="1190" spans="2:3">
      <c r="B1190" s="3" t="s">
        <v>1734</v>
      </c>
      <c r="C1190" s="3" t="s">
        <v>21994</v>
      </c>
    </row>
    <row r="1191" spans="2:3">
      <c r="B1191" s="3" t="s">
        <v>9676</v>
      </c>
      <c r="C1191" s="3" t="s">
        <v>21995</v>
      </c>
    </row>
    <row r="1192" spans="2:3">
      <c r="B1192" s="3" t="s">
        <v>9677</v>
      </c>
      <c r="C1192" s="3" t="s">
        <v>21995</v>
      </c>
    </row>
    <row r="1193" spans="2:3">
      <c r="B1193" s="3" t="s">
        <v>9678</v>
      </c>
      <c r="C1193" s="3" t="s">
        <v>21996</v>
      </c>
    </row>
    <row r="1194" spans="2:3">
      <c r="B1194" s="3" t="s">
        <v>2763</v>
      </c>
      <c r="C1194" s="3" t="s">
        <v>21997</v>
      </c>
    </row>
    <row r="1195" spans="2:3">
      <c r="B1195" s="3" t="s">
        <v>9679</v>
      </c>
      <c r="C1195" s="3" t="s">
        <v>21998</v>
      </c>
    </row>
    <row r="1196" spans="2:3">
      <c r="B1196" s="3" t="s">
        <v>453</v>
      </c>
      <c r="C1196" s="3" t="s">
        <v>21997</v>
      </c>
    </row>
    <row r="1197" spans="2:3">
      <c r="B1197" s="3" t="s">
        <v>2764</v>
      </c>
      <c r="C1197" s="3" t="s">
        <v>21999</v>
      </c>
    </row>
    <row r="1198" spans="2:3">
      <c r="B1198" s="3" t="s">
        <v>9680</v>
      </c>
      <c r="C1198" s="3" t="s">
        <v>22000</v>
      </c>
    </row>
    <row r="1199" spans="2:3">
      <c r="B1199" s="3" t="s">
        <v>522</v>
      </c>
      <c r="C1199" s="3" t="s">
        <v>22001</v>
      </c>
    </row>
    <row r="1200" spans="2:3">
      <c r="B1200" s="3" t="s">
        <v>2383</v>
      </c>
      <c r="C1200" s="3" t="s">
        <v>22002</v>
      </c>
    </row>
    <row r="1201" spans="2:3">
      <c r="B1201" s="3" t="s">
        <v>9682</v>
      </c>
      <c r="C1201" s="3" t="s">
        <v>22003</v>
      </c>
    </row>
    <row r="1202" spans="2:3">
      <c r="B1202" s="3" t="s">
        <v>9683</v>
      </c>
      <c r="C1202" s="3" t="s">
        <v>22004</v>
      </c>
    </row>
    <row r="1203" spans="2:3">
      <c r="B1203" s="3" t="s">
        <v>2272</v>
      </c>
      <c r="C1203" s="3" t="s">
        <v>22005</v>
      </c>
    </row>
    <row r="1204" spans="2:3">
      <c r="B1204" s="3" t="s">
        <v>9684</v>
      </c>
      <c r="C1204" s="3" t="s">
        <v>22006</v>
      </c>
    </row>
    <row r="1205" spans="2:3">
      <c r="B1205" s="3" t="s">
        <v>9685</v>
      </c>
      <c r="C1205" s="3" t="s">
        <v>22007</v>
      </c>
    </row>
    <row r="1206" spans="2:3">
      <c r="B1206" s="3" t="s">
        <v>9686</v>
      </c>
      <c r="C1206" s="3" t="s">
        <v>22008</v>
      </c>
    </row>
    <row r="1207" spans="2:3">
      <c r="B1207" s="3" t="s">
        <v>9687</v>
      </c>
      <c r="C1207" s="3" t="s">
        <v>22009</v>
      </c>
    </row>
    <row r="1208" spans="2:3">
      <c r="B1208" s="3" t="s">
        <v>2767</v>
      </c>
      <c r="C1208" s="3" t="s">
        <v>22010</v>
      </c>
    </row>
    <row r="1209" spans="2:3">
      <c r="B1209" s="3" t="s">
        <v>2768</v>
      </c>
      <c r="C1209" s="3" t="s">
        <v>22011</v>
      </c>
    </row>
    <row r="1210" spans="2:3">
      <c r="B1210" s="3" t="s">
        <v>2769</v>
      </c>
      <c r="C1210" s="3" t="s">
        <v>22012</v>
      </c>
    </row>
    <row r="1211" spans="2:3">
      <c r="B1211" s="3" t="s">
        <v>877</v>
      </c>
      <c r="C1211" s="3" t="s">
        <v>22013</v>
      </c>
    </row>
    <row r="1212" spans="2:3">
      <c r="B1212" s="3" t="s">
        <v>68</v>
      </c>
      <c r="C1212" s="3" t="s">
        <v>22014</v>
      </c>
    </row>
    <row r="1213" spans="2:3">
      <c r="B1213" s="3" t="s">
        <v>9688</v>
      </c>
      <c r="C1213" s="3" t="s">
        <v>22015</v>
      </c>
    </row>
    <row r="1214" spans="2:3">
      <c r="B1214" s="3" t="s">
        <v>2771</v>
      </c>
      <c r="C1214" s="3" t="s">
        <v>22016</v>
      </c>
    </row>
    <row r="1215" spans="2:3">
      <c r="B1215" s="3" t="s">
        <v>7816</v>
      </c>
      <c r="C1215" s="3" t="s">
        <v>22015</v>
      </c>
    </row>
    <row r="1216" spans="2:3">
      <c r="B1216" s="3" t="s">
        <v>9689</v>
      </c>
      <c r="C1216" s="3" t="s">
        <v>22017</v>
      </c>
    </row>
    <row r="1217" spans="2:3">
      <c r="B1217" s="3" t="s">
        <v>9690</v>
      </c>
      <c r="C1217" s="3" t="s">
        <v>22018</v>
      </c>
    </row>
    <row r="1218" spans="2:3">
      <c r="B1218" s="3" t="s">
        <v>2211</v>
      </c>
      <c r="C1218" s="3" t="s">
        <v>22019</v>
      </c>
    </row>
    <row r="1219" spans="2:3">
      <c r="B1219" s="3" t="s">
        <v>2773</v>
      </c>
      <c r="C1219" s="3" t="s">
        <v>22020</v>
      </c>
    </row>
    <row r="1220" spans="2:3">
      <c r="B1220" s="3" t="s">
        <v>9691</v>
      </c>
      <c r="C1220" s="3" t="s">
        <v>22021</v>
      </c>
    </row>
    <row r="1221" spans="2:3">
      <c r="B1221" s="3" t="s">
        <v>2775</v>
      </c>
      <c r="C1221" s="3" t="s">
        <v>22022</v>
      </c>
    </row>
    <row r="1222" spans="2:3">
      <c r="B1222" s="3" t="s">
        <v>1133</v>
      </c>
      <c r="C1222" s="3" t="s">
        <v>22023</v>
      </c>
    </row>
    <row r="1223" spans="2:3">
      <c r="B1223" s="3" t="s">
        <v>9692</v>
      </c>
      <c r="C1223" s="3" t="s">
        <v>22024</v>
      </c>
    </row>
    <row r="1224" spans="2:3">
      <c r="B1224" s="3" t="s">
        <v>9693</v>
      </c>
      <c r="C1224" s="3" t="s">
        <v>22025</v>
      </c>
    </row>
    <row r="1225" spans="2:3">
      <c r="B1225" s="3" t="s">
        <v>2776</v>
      </c>
      <c r="C1225" s="3" t="s">
        <v>22026</v>
      </c>
    </row>
    <row r="1226" spans="2:3">
      <c r="B1226" s="3" t="s">
        <v>9694</v>
      </c>
      <c r="C1226" s="3" t="s">
        <v>22027</v>
      </c>
    </row>
    <row r="1227" spans="2:3">
      <c r="B1227" s="3" t="s">
        <v>9695</v>
      </c>
      <c r="C1227" s="3" t="s">
        <v>22028</v>
      </c>
    </row>
    <row r="1228" spans="2:3">
      <c r="B1228" s="3" t="s">
        <v>9696</v>
      </c>
      <c r="C1228" s="3" t="s">
        <v>22029</v>
      </c>
    </row>
    <row r="1229" spans="2:3">
      <c r="B1229" s="3" t="s">
        <v>2777</v>
      </c>
      <c r="C1229" s="3" t="s">
        <v>22030</v>
      </c>
    </row>
    <row r="1230" spans="2:3">
      <c r="B1230" s="3" t="s">
        <v>9697</v>
      </c>
      <c r="C1230" s="3" t="s">
        <v>22031</v>
      </c>
    </row>
    <row r="1231" spans="2:3">
      <c r="B1231" s="3" t="s">
        <v>9698</v>
      </c>
      <c r="C1231" s="3" t="s">
        <v>22032</v>
      </c>
    </row>
    <row r="1232" spans="2:3">
      <c r="B1232" s="3" t="s">
        <v>9699</v>
      </c>
      <c r="C1232" s="3" t="s">
        <v>22033</v>
      </c>
    </row>
    <row r="1233" spans="2:3">
      <c r="B1233" s="3" t="s">
        <v>9700</v>
      </c>
      <c r="C1233" s="3" t="s">
        <v>22034</v>
      </c>
    </row>
    <row r="1234" spans="2:3">
      <c r="B1234" s="3" t="s">
        <v>9701</v>
      </c>
      <c r="C1234" s="3" t="s">
        <v>22035</v>
      </c>
    </row>
    <row r="1235" spans="2:3">
      <c r="B1235" s="3" t="s">
        <v>9702</v>
      </c>
      <c r="C1235" s="3" t="s">
        <v>22036</v>
      </c>
    </row>
    <row r="1236" spans="2:3">
      <c r="B1236" s="3" t="s">
        <v>9703</v>
      </c>
      <c r="C1236" s="3" t="s">
        <v>22037</v>
      </c>
    </row>
    <row r="1237" spans="2:3">
      <c r="B1237" s="3" t="s">
        <v>7618</v>
      </c>
      <c r="C1237" s="3" t="s">
        <v>22038</v>
      </c>
    </row>
    <row r="1238" spans="2:3">
      <c r="B1238" s="3" t="s">
        <v>9704</v>
      </c>
      <c r="C1238" s="3" t="s">
        <v>22039</v>
      </c>
    </row>
    <row r="1239" spans="2:3">
      <c r="B1239" s="3" t="s">
        <v>9705</v>
      </c>
      <c r="C1239" s="3" t="s">
        <v>22040</v>
      </c>
    </row>
    <row r="1240" spans="2:3">
      <c r="B1240" s="3" t="s">
        <v>9706</v>
      </c>
      <c r="C1240" s="3" t="s">
        <v>22041</v>
      </c>
    </row>
    <row r="1241" spans="2:3">
      <c r="B1241" s="3" t="s">
        <v>9707</v>
      </c>
      <c r="C1241" s="3" t="s">
        <v>22042</v>
      </c>
    </row>
    <row r="1242" spans="2:3">
      <c r="B1242" s="3" t="s">
        <v>9708</v>
      </c>
      <c r="C1242" s="3" t="s">
        <v>22043</v>
      </c>
    </row>
    <row r="1243" spans="2:3">
      <c r="B1243" s="3" t="s">
        <v>9709</v>
      </c>
      <c r="C1243" s="3" t="s">
        <v>22044</v>
      </c>
    </row>
    <row r="1244" spans="2:3">
      <c r="B1244" s="3" t="s">
        <v>2781</v>
      </c>
      <c r="C1244" s="3" t="s">
        <v>22045</v>
      </c>
    </row>
    <row r="1245" spans="2:3">
      <c r="B1245" s="3" t="s">
        <v>2784</v>
      </c>
      <c r="C1245" s="3" t="s">
        <v>22046</v>
      </c>
    </row>
    <row r="1246" spans="2:3">
      <c r="B1246" s="3" t="s">
        <v>1966</v>
      </c>
      <c r="C1246" s="3" t="s">
        <v>22047</v>
      </c>
    </row>
    <row r="1247" spans="2:3">
      <c r="B1247" s="3" t="s">
        <v>2786</v>
      </c>
      <c r="C1247" s="3" t="s">
        <v>22048</v>
      </c>
    </row>
    <row r="1248" spans="2:3">
      <c r="B1248" s="3" t="s">
        <v>9710</v>
      </c>
      <c r="C1248" s="3" t="s">
        <v>22049</v>
      </c>
    </row>
    <row r="1249" spans="2:3">
      <c r="B1249" s="3" t="s">
        <v>9711</v>
      </c>
      <c r="C1249" s="3" t="s">
        <v>22050</v>
      </c>
    </row>
    <row r="1250" spans="2:3">
      <c r="B1250" s="3" t="s">
        <v>9712</v>
      </c>
      <c r="C1250" s="3" t="s">
        <v>22050</v>
      </c>
    </row>
    <row r="1251" spans="2:3">
      <c r="B1251" s="3" t="s">
        <v>9713</v>
      </c>
      <c r="C1251" s="3" t="s">
        <v>22051</v>
      </c>
    </row>
    <row r="1252" spans="2:3">
      <c r="B1252" s="3" t="s">
        <v>9714</v>
      </c>
      <c r="C1252" s="3" t="s">
        <v>22052</v>
      </c>
    </row>
    <row r="1253" spans="2:3">
      <c r="B1253" s="3" t="s">
        <v>2049</v>
      </c>
      <c r="C1253" s="3" t="s">
        <v>22053</v>
      </c>
    </row>
    <row r="1254" spans="2:3">
      <c r="B1254" s="3" t="s">
        <v>1595</v>
      </c>
      <c r="C1254" s="3" t="s">
        <v>22054</v>
      </c>
    </row>
    <row r="1255" spans="2:3">
      <c r="B1255" s="3" t="s">
        <v>9715</v>
      </c>
      <c r="C1255" s="3" t="s">
        <v>22055</v>
      </c>
    </row>
    <row r="1256" spans="2:3">
      <c r="B1256" s="3" t="s">
        <v>9716</v>
      </c>
      <c r="C1256" s="3" t="s">
        <v>22056</v>
      </c>
    </row>
    <row r="1257" spans="2:3">
      <c r="B1257" s="3" t="s">
        <v>2787</v>
      </c>
      <c r="C1257" s="3" t="s">
        <v>22057</v>
      </c>
    </row>
    <row r="1258" spans="2:3">
      <c r="B1258" s="3" t="s">
        <v>9717</v>
      </c>
      <c r="C1258" s="3" t="s">
        <v>22058</v>
      </c>
    </row>
    <row r="1259" spans="2:3">
      <c r="B1259" s="3" t="s">
        <v>1449</v>
      </c>
      <c r="C1259" s="3" t="s">
        <v>22059</v>
      </c>
    </row>
    <row r="1260" spans="2:3">
      <c r="B1260" s="3" t="s">
        <v>9718</v>
      </c>
      <c r="C1260" s="3" t="s">
        <v>22060</v>
      </c>
    </row>
    <row r="1261" spans="2:3">
      <c r="B1261" s="3" t="s">
        <v>9719</v>
      </c>
      <c r="C1261" s="3" t="s">
        <v>22061</v>
      </c>
    </row>
    <row r="1262" spans="2:3">
      <c r="B1262" s="3" t="s">
        <v>9720</v>
      </c>
      <c r="C1262" s="3" t="s">
        <v>22062</v>
      </c>
    </row>
    <row r="1263" spans="2:3">
      <c r="B1263" s="3" t="s">
        <v>9721</v>
      </c>
      <c r="C1263" s="3" t="s">
        <v>22063</v>
      </c>
    </row>
    <row r="1264" spans="2:3">
      <c r="B1264" s="3" t="s">
        <v>9722</v>
      </c>
      <c r="C1264" s="3" t="s">
        <v>22064</v>
      </c>
    </row>
    <row r="1265" spans="2:3">
      <c r="B1265" s="3" t="s">
        <v>1053</v>
      </c>
      <c r="C1265" s="3" t="s">
        <v>22063</v>
      </c>
    </row>
    <row r="1266" spans="2:3">
      <c r="B1266" s="3" t="s">
        <v>9723</v>
      </c>
      <c r="C1266" s="3" t="s">
        <v>22065</v>
      </c>
    </row>
    <row r="1267" spans="2:3">
      <c r="B1267" s="3" t="s">
        <v>9724</v>
      </c>
      <c r="C1267" s="3" t="s">
        <v>22066</v>
      </c>
    </row>
    <row r="1268" spans="2:3">
      <c r="B1268" s="3" t="s">
        <v>703</v>
      </c>
      <c r="C1268" s="3" t="s">
        <v>22067</v>
      </c>
    </row>
    <row r="1269" spans="2:3">
      <c r="B1269" s="3" t="s">
        <v>662</v>
      </c>
      <c r="C1269" s="3" t="s">
        <v>22068</v>
      </c>
    </row>
    <row r="1270" spans="2:3">
      <c r="B1270" s="3" t="s">
        <v>9725</v>
      </c>
      <c r="C1270" s="3" t="s">
        <v>22069</v>
      </c>
    </row>
    <row r="1271" spans="2:3">
      <c r="B1271" s="3" t="s">
        <v>1760</v>
      </c>
      <c r="C1271" s="3" t="s">
        <v>22070</v>
      </c>
    </row>
    <row r="1272" spans="2:3">
      <c r="B1272" s="3" t="s">
        <v>9726</v>
      </c>
      <c r="C1272" s="3" t="s">
        <v>22071</v>
      </c>
    </row>
    <row r="1273" spans="2:3">
      <c r="B1273" s="3" t="s">
        <v>9727</v>
      </c>
      <c r="C1273" s="3" t="s">
        <v>22072</v>
      </c>
    </row>
    <row r="1274" spans="2:3">
      <c r="B1274" s="3" t="s">
        <v>2789</v>
      </c>
      <c r="C1274" s="3" t="s">
        <v>22073</v>
      </c>
    </row>
    <row r="1275" spans="2:3">
      <c r="B1275" s="3" t="s">
        <v>9728</v>
      </c>
      <c r="C1275" s="3" t="s">
        <v>22074</v>
      </c>
    </row>
    <row r="1276" spans="2:3">
      <c r="B1276" s="3" t="s">
        <v>9729</v>
      </c>
      <c r="C1276" s="3" t="s">
        <v>22075</v>
      </c>
    </row>
    <row r="1277" spans="2:3">
      <c r="B1277" s="3" t="s">
        <v>1538</v>
      </c>
      <c r="C1277" s="3" t="s">
        <v>22076</v>
      </c>
    </row>
    <row r="1278" spans="2:3">
      <c r="B1278" s="3" t="s">
        <v>9730</v>
      </c>
      <c r="C1278" s="3" t="s">
        <v>22077</v>
      </c>
    </row>
    <row r="1279" spans="2:3">
      <c r="B1279" s="3" t="s">
        <v>9731</v>
      </c>
      <c r="C1279" s="3" t="s">
        <v>22078</v>
      </c>
    </row>
    <row r="1280" spans="2:3">
      <c r="B1280" s="3" t="s">
        <v>9732</v>
      </c>
      <c r="C1280" s="3" t="s">
        <v>22079</v>
      </c>
    </row>
    <row r="1281" spans="2:3">
      <c r="B1281" s="3" t="s">
        <v>9733</v>
      </c>
      <c r="C1281" s="3" t="s">
        <v>22080</v>
      </c>
    </row>
    <row r="1282" spans="2:3">
      <c r="B1282" s="3" t="s">
        <v>9734</v>
      </c>
      <c r="C1282" s="3" t="s">
        <v>22081</v>
      </c>
    </row>
    <row r="1283" spans="2:3">
      <c r="B1283" s="3" t="s">
        <v>9735</v>
      </c>
      <c r="C1283" s="3" t="s">
        <v>22082</v>
      </c>
    </row>
    <row r="1284" spans="2:3">
      <c r="B1284" s="3" t="s">
        <v>9736</v>
      </c>
      <c r="C1284" s="3" t="s">
        <v>22083</v>
      </c>
    </row>
    <row r="1285" spans="2:3">
      <c r="B1285" s="3" t="s">
        <v>9737</v>
      </c>
      <c r="C1285" s="3" t="s">
        <v>22084</v>
      </c>
    </row>
    <row r="1286" spans="2:3">
      <c r="B1286" s="3" t="s">
        <v>9738</v>
      </c>
      <c r="C1286" s="3" t="s">
        <v>22085</v>
      </c>
    </row>
    <row r="1287" spans="2:3">
      <c r="B1287" s="3" t="s">
        <v>9739</v>
      </c>
      <c r="C1287" s="3" t="s">
        <v>22086</v>
      </c>
    </row>
    <row r="1288" spans="2:3">
      <c r="B1288" s="3" t="s">
        <v>9740</v>
      </c>
      <c r="C1288" s="3" t="s">
        <v>22086</v>
      </c>
    </row>
    <row r="1289" spans="2:3">
      <c r="B1289" s="3" t="s">
        <v>9741</v>
      </c>
      <c r="C1289" s="3" t="s">
        <v>22087</v>
      </c>
    </row>
    <row r="1290" spans="2:3">
      <c r="B1290" s="3" t="s">
        <v>9742</v>
      </c>
      <c r="C1290" s="3" t="s">
        <v>22088</v>
      </c>
    </row>
    <row r="1291" spans="2:3">
      <c r="B1291" s="3" t="s">
        <v>523</v>
      </c>
      <c r="C1291" s="3" t="s">
        <v>22089</v>
      </c>
    </row>
    <row r="1292" spans="2:3">
      <c r="B1292" s="3" t="s">
        <v>9743</v>
      </c>
      <c r="C1292" s="3" t="s">
        <v>22090</v>
      </c>
    </row>
    <row r="1293" spans="2:3">
      <c r="B1293" s="3" t="s">
        <v>9744</v>
      </c>
      <c r="C1293" s="3" t="s">
        <v>22091</v>
      </c>
    </row>
    <row r="1294" spans="2:3">
      <c r="B1294" s="3" t="s">
        <v>2791</v>
      </c>
      <c r="C1294" s="3" t="s">
        <v>22092</v>
      </c>
    </row>
    <row r="1295" spans="2:3">
      <c r="B1295" s="3" t="s">
        <v>9745</v>
      </c>
      <c r="C1295" s="3" t="s">
        <v>22093</v>
      </c>
    </row>
    <row r="1296" spans="2:3">
      <c r="B1296" s="3" t="s">
        <v>9746</v>
      </c>
      <c r="C1296" s="3" t="s">
        <v>22094</v>
      </c>
    </row>
    <row r="1297" spans="2:3">
      <c r="B1297" s="3" t="s">
        <v>1363</v>
      </c>
      <c r="C1297" s="3" t="s">
        <v>22095</v>
      </c>
    </row>
    <row r="1298" spans="2:3">
      <c r="B1298" s="3" t="s">
        <v>9747</v>
      </c>
      <c r="C1298" s="3" t="s">
        <v>22096</v>
      </c>
    </row>
    <row r="1299" spans="2:3">
      <c r="B1299" s="3" t="s">
        <v>9748</v>
      </c>
      <c r="C1299" s="3" t="s">
        <v>22097</v>
      </c>
    </row>
    <row r="1300" spans="2:3">
      <c r="B1300" s="3" t="s">
        <v>8484</v>
      </c>
      <c r="C1300" s="3" t="s">
        <v>22098</v>
      </c>
    </row>
    <row r="1301" spans="2:3">
      <c r="B1301" s="3" t="s">
        <v>9749</v>
      </c>
      <c r="C1301" s="3" t="s">
        <v>22099</v>
      </c>
    </row>
    <row r="1302" spans="2:3">
      <c r="B1302" s="3" t="s">
        <v>9751</v>
      </c>
      <c r="C1302" s="3" t="s">
        <v>22100</v>
      </c>
    </row>
    <row r="1303" spans="2:3">
      <c r="B1303" s="3" t="s">
        <v>9752</v>
      </c>
      <c r="C1303" s="3" t="s">
        <v>22101</v>
      </c>
    </row>
    <row r="1304" spans="2:3">
      <c r="B1304" s="3" t="s">
        <v>9753</v>
      </c>
      <c r="C1304" s="3" t="s">
        <v>22102</v>
      </c>
    </row>
    <row r="1305" spans="2:3">
      <c r="B1305" s="3" t="s">
        <v>9754</v>
      </c>
      <c r="C1305" s="3" t="s">
        <v>22103</v>
      </c>
    </row>
    <row r="1306" spans="2:3">
      <c r="B1306" s="3" t="s">
        <v>9755</v>
      </c>
      <c r="C1306" s="3" t="s">
        <v>22104</v>
      </c>
    </row>
    <row r="1307" spans="2:3">
      <c r="B1307" s="3" t="s">
        <v>9756</v>
      </c>
      <c r="C1307" s="3" t="s">
        <v>22105</v>
      </c>
    </row>
    <row r="1308" spans="2:3">
      <c r="B1308" s="3" t="s">
        <v>9757</v>
      </c>
      <c r="C1308" s="3" t="s">
        <v>22106</v>
      </c>
    </row>
    <row r="1309" spans="2:3">
      <c r="B1309" s="3" t="s">
        <v>2793</v>
      </c>
      <c r="C1309" s="3" t="s">
        <v>22106</v>
      </c>
    </row>
    <row r="1310" spans="2:3">
      <c r="B1310" s="3" t="s">
        <v>9758</v>
      </c>
      <c r="C1310" s="3" t="s">
        <v>22107</v>
      </c>
    </row>
    <row r="1311" spans="2:3">
      <c r="B1311" s="3" t="s">
        <v>9759</v>
      </c>
      <c r="C1311" s="3" t="s">
        <v>22108</v>
      </c>
    </row>
    <row r="1312" spans="2:3">
      <c r="B1312" s="3" t="s">
        <v>9760</v>
      </c>
      <c r="C1312" s="3" t="s">
        <v>22109</v>
      </c>
    </row>
    <row r="1313" spans="2:3">
      <c r="B1313" s="3" t="s">
        <v>9761</v>
      </c>
      <c r="C1313" s="3" t="s">
        <v>22110</v>
      </c>
    </row>
    <row r="1314" spans="2:3">
      <c r="B1314" s="3" t="s">
        <v>7661</v>
      </c>
      <c r="C1314" s="3" t="s">
        <v>22111</v>
      </c>
    </row>
    <row r="1315" spans="2:3">
      <c r="B1315" s="3" t="s">
        <v>2798</v>
      </c>
      <c r="C1315" s="3" t="s">
        <v>22112</v>
      </c>
    </row>
    <row r="1316" spans="2:3">
      <c r="B1316" s="3" t="s">
        <v>9762</v>
      </c>
      <c r="C1316" s="3" t="s">
        <v>22113</v>
      </c>
    </row>
    <row r="1317" spans="2:3">
      <c r="B1317" s="3" t="s">
        <v>9764</v>
      </c>
      <c r="C1317" s="3" t="s">
        <v>22114</v>
      </c>
    </row>
    <row r="1318" spans="2:3">
      <c r="B1318" s="3" t="s">
        <v>9765</v>
      </c>
      <c r="C1318" s="3" t="s">
        <v>22011</v>
      </c>
    </row>
    <row r="1319" spans="2:3">
      <c r="B1319" s="3" t="s">
        <v>2800</v>
      </c>
      <c r="C1319" s="3" t="s">
        <v>22008</v>
      </c>
    </row>
    <row r="1320" spans="2:3">
      <c r="B1320" s="3" t="s">
        <v>9767</v>
      </c>
      <c r="C1320" s="3" t="s">
        <v>22009</v>
      </c>
    </row>
    <row r="1321" spans="2:3">
      <c r="B1321" s="3" t="s">
        <v>9768</v>
      </c>
      <c r="C1321" s="3" t="s">
        <v>22011</v>
      </c>
    </row>
    <row r="1322" spans="2:3">
      <c r="B1322" s="3" t="s">
        <v>2207</v>
      </c>
      <c r="C1322" s="3" t="s">
        <v>22115</v>
      </c>
    </row>
    <row r="1323" spans="2:3">
      <c r="B1323" s="3" t="s">
        <v>9769</v>
      </c>
      <c r="C1323" s="3" t="s">
        <v>22116</v>
      </c>
    </row>
    <row r="1324" spans="2:3">
      <c r="B1324" s="3" t="s">
        <v>9770</v>
      </c>
      <c r="C1324" s="3" t="s">
        <v>22117</v>
      </c>
    </row>
    <row r="1325" spans="2:3">
      <c r="B1325" s="3" t="s">
        <v>357</v>
      </c>
      <c r="C1325" s="3" t="s">
        <v>22026</v>
      </c>
    </row>
    <row r="1326" spans="2:3">
      <c r="B1326" s="3" t="s">
        <v>9772</v>
      </c>
      <c r="C1326" s="3" t="s">
        <v>22118</v>
      </c>
    </row>
    <row r="1327" spans="2:3">
      <c r="B1327" s="3" t="s">
        <v>2802</v>
      </c>
      <c r="C1327" s="3" t="s">
        <v>22030</v>
      </c>
    </row>
    <row r="1328" spans="2:3">
      <c r="B1328" s="3" t="s">
        <v>2803</v>
      </c>
      <c r="C1328" s="3" t="s">
        <v>22119</v>
      </c>
    </row>
    <row r="1329" spans="2:3">
      <c r="B1329" s="3" t="s">
        <v>9773</v>
      </c>
      <c r="C1329" s="3" t="s">
        <v>22120</v>
      </c>
    </row>
    <row r="1330" spans="2:3">
      <c r="B1330" s="3" t="s">
        <v>9774</v>
      </c>
      <c r="C1330" s="3" t="s">
        <v>22121</v>
      </c>
    </row>
    <row r="1331" spans="2:3">
      <c r="B1331" s="3" t="s">
        <v>9775</v>
      </c>
      <c r="C1331" s="3" t="s">
        <v>22122</v>
      </c>
    </row>
    <row r="1332" spans="2:3">
      <c r="B1332" s="3" t="s">
        <v>9776</v>
      </c>
      <c r="C1332" s="3" t="s">
        <v>22123</v>
      </c>
    </row>
    <row r="1333" spans="2:3">
      <c r="B1333" s="3" t="s">
        <v>9777</v>
      </c>
      <c r="C1333" s="3" t="s">
        <v>22124</v>
      </c>
    </row>
    <row r="1334" spans="2:3">
      <c r="B1334" s="3" t="s">
        <v>9778</v>
      </c>
      <c r="C1334" s="3" t="s">
        <v>22125</v>
      </c>
    </row>
    <row r="1335" spans="2:3">
      <c r="B1335" s="3" t="s">
        <v>9779</v>
      </c>
      <c r="C1335" s="3" t="s">
        <v>22126</v>
      </c>
    </row>
    <row r="1336" spans="2:3">
      <c r="B1336" s="3" t="s">
        <v>9780</v>
      </c>
      <c r="C1336" s="3" t="s">
        <v>22127</v>
      </c>
    </row>
    <row r="1337" spans="2:3">
      <c r="B1337" s="3" t="s">
        <v>9781</v>
      </c>
      <c r="C1337" s="3" t="s">
        <v>22128</v>
      </c>
    </row>
    <row r="1338" spans="2:3">
      <c r="B1338" s="3" t="s">
        <v>1074</v>
      </c>
      <c r="C1338" s="3" t="s">
        <v>22129</v>
      </c>
    </row>
    <row r="1339" spans="2:3">
      <c r="B1339" s="3" t="s">
        <v>833</v>
      </c>
      <c r="C1339" s="3" t="s">
        <v>22130</v>
      </c>
    </row>
    <row r="1340" spans="2:3">
      <c r="B1340" s="3" t="s">
        <v>2805</v>
      </c>
      <c r="C1340" s="3" t="s">
        <v>22131</v>
      </c>
    </row>
    <row r="1341" spans="2:3">
      <c r="B1341" s="3" t="s">
        <v>9782</v>
      </c>
      <c r="C1341" s="3" t="s">
        <v>22132</v>
      </c>
    </row>
    <row r="1342" spans="2:3">
      <c r="B1342" s="3" t="s">
        <v>9783</v>
      </c>
      <c r="C1342" s="3" t="s">
        <v>22133</v>
      </c>
    </row>
    <row r="1343" spans="2:3">
      <c r="B1343" s="3" t="s">
        <v>9784</v>
      </c>
      <c r="C1343" s="3" t="s">
        <v>22134</v>
      </c>
    </row>
    <row r="1344" spans="2:3">
      <c r="B1344" s="3" t="s">
        <v>9785</v>
      </c>
      <c r="C1344" s="3" t="s">
        <v>22055</v>
      </c>
    </row>
    <row r="1345" spans="2:3">
      <c r="B1345" s="3" t="s">
        <v>9786</v>
      </c>
      <c r="C1345" s="3" t="s">
        <v>22135</v>
      </c>
    </row>
    <row r="1346" spans="2:3">
      <c r="B1346" s="3" t="s">
        <v>2247</v>
      </c>
      <c r="C1346" s="3" t="s">
        <v>22136</v>
      </c>
    </row>
    <row r="1347" spans="2:3">
      <c r="B1347" s="3" t="s">
        <v>1166</v>
      </c>
      <c r="C1347" s="3" t="s">
        <v>22137</v>
      </c>
    </row>
    <row r="1348" spans="2:3">
      <c r="B1348" s="3" t="s">
        <v>2807</v>
      </c>
      <c r="C1348" s="3" t="s">
        <v>22138</v>
      </c>
    </row>
    <row r="1349" spans="2:3">
      <c r="B1349" s="3" t="s">
        <v>2808</v>
      </c>
      <c r="C1349" s="3" t="s">
        <v>22139</v>
      </c>
    </row>
    <row r="1350" spans="2:3">
      <c r="B1350" s="3" t="s">
        <v>1890</v>
      </c>
      <c r="C1350" s="3" t="s">
        <v>22137</v>
      </c>
    </row>
    <row r="1351" spans="2:3">
      <c r="B1351" s="3" t="s">
        <v>9787</v>
      </c>
      <c r="C1351" s="3" t="s">
        <v>22140</v>
      </c>
    </row>
    <row r="1352" spans="2:3">
      <c r="B1352" s="3" t="s">
        <v>2809</v>
      </c>
      <c r="C1352" s="3" t="s">
        <v>22141</v>
      </c>
    </row>
    <row r="1353" spans="2:3">
      <c r="B1353" s="3" t="s">
        <v>253</v>
      </c>
      <c r="C1353" s="3" t="s">
        <v>22142</v>
      </c>
    </row>
    <row r="1354" spans="2:3">
      <c r="B1354" s="3" t="s">
        <v>9788</v>
      </c>
      <c r="C1354" s="3" t="s">
        <v>22143</v>
      </c>
    </row>
    <row r="1355" spans="2:3">
      <c r="B1355" s="3" t="s">
        <v>2115</v>
      </c>
      <c r="C1355" s="3" t="s">
        <v>22144</v>
      </c>
    </row>
    <row r="1356" spans="2:3">
      <c r="B1356" s="3" t="s">
        <v>9789</v>
      </c>
      <c r="C1356" s="3" t="s">
        <v>22145</v>
      </c>
    </row>
    <row r="1357" spans="2:3">
      <c r="B1357" s="3" t="s">
        <v>9790</v>
      </c>
      <c r="C1357" s="3" t="s">
        <v>22146</v>
      </c>
    </row>
    <row r="1358" spans="2:3">
      <c r="B1358" s="3" t="s">
        <v>9791</v>
      </c>
      <c r="C1358" s="3" t="s">
        <v>22147</v>
      </c>
    </row>
    <row r="1359" spans="2:3">
      <c r="B1359" s="3" t="s">
        <v>960</v>
      </c>
      <c r="C1359" s="3" t="s">
        <v>22148</v>
      </c>
    </row>
    <row r="1360" spans="2:3">
      <c r="B1360" s="3" t="s">
        <v>134</v>
      </c>
      <c r="C1360" s="3" t="s">
        <v>22149</v>
      </c>
    </row>
    <row r="1361" spans="2:3">
      <c r="B1361" s="3" t="s">
        <v>9792</v>
      </c>
      <c r="C1361" s="3" t="s">
        <v>22150</v>
      </c>
    </row>
    <row r="1362" spans="2:3">
      <c r="B1362" s="3" t="s">
        <v>9793</v>
      </c>
      <c r="C1362" s="3" t="s">
        <v>22151</v>
      </c>
    </row>
    <row r="1363" spans="2:3">
      <c r="B1363" s="3" t="s">
        <v>9794</v>
      </c>
      <c r="C1363" s="3" t="s">
        <v>22152</v>
      </c>
    </row>
    <row r="1364" spans="2:3">
      <c r="B1364" s="3" t="s">
        <v>1313</v>
      </c>
      <c r="C1364" s="3" t="s">
        <v>22153</v>
      </c>
    </row>
    <row r="1365" spans="2:3">
      <c r="B1365" s="3" t="s">
        <v>2811</v>
      </c>
      <c r="C1365" s="3" t="s">
        <v>22154</v>
      </c>
    </row>
    <row r="1366" spans="2:3">
      <c r="B1366" s="3" t="s">
        <v>9795</v>
      </c>
      <c r="C1366" s="3" t="s">
        <v>22155</v>
      </c>
    </row>
    <row r="1367" spans="2:3">
      <c r="B1367" s="3" t="s">
        <v>9796</v>
      </c>
      <c r="C1367" s="3" t="s">
        <v>22156</v>
      </c>
    </row>
    <row r="1368" spans="2:3">
      <c r="B1368" s="3" t="s">
        <v>9797</v>
      </c>
      <c r="C1368" s="3" t="s">
        <v>22157</v>
      </c>
    </row>
    <row r="1369" spans="2:3">
      <c r="B1369" s="3" t="s">
        <v>9798</v>
      </c>
      <c r="C1369" s="3" t="s">
        <v>22158</v>
      </c>
    </row>
    <row r="1370" spans="2:3">
      <c r="B1370" s="3" t="s">
        <v>9799</v>
      </c>
      <c r="C1370" s="3" t="s">
        <v>22159</v>
      </c>
    </row>
    <row r="1371" spans="2:3">
      <c r="B1371" s="3" t="s">
        <v>9800</v>
      </c>
      <c r="C1371" s="3" t="s">
        <v>22160</v>
      </c>
    </row>
    <row r="1372" spans="2:3">
      <c r="B1372" s="3" t="s">
        <v>2814</v>
      </c>
      <c r="C1372" s="3" t="s">
        <v>22161</v>
      </c>
    </row>
    <row r="1373" spans="2:3">
      <c r="B1373" s="3" t="s">
        <v>2815</v>
      </c>
      <c r="C1373" s="3" t="s">
        <v>22162</v>
      </c>
    </row>
    <row r="1374" spans="2:3">
      <c r="B1374" s="3" t="s">
        <v>9801</v>
      </c>
      <c r="C1374" s="3" t="s">
        <v>22163</v>
      </c>
    </row>
    <row r="1375" spans="2:3">
      <c r="B1375" s="3" t="s">
        <v>9802</v>
      </c>
      <c r="C1375" s="3" t="s">
        <v>22164</v>
      </c>
    </row>
    <row r="1376" spans="2:3">
      <c r="B1376" s="3" t="s">
        <v>9803</v>
      </c>
      <c r="C1376" s="3" t="s">
        <v>22165</v>
      </c>
    </row>
    <row r="1377" spans="2:3">
      <c r="B1377" s="3" t="s">
        <v>8037</v>
      </c>
      <c r="C1377" s="3" t="s">
        <v>22166</v>
      </c>
    </row>
    <row r="1378" spans="2:3">
      <c r="B1378" s="3" t="s">
        <v>9804</v>
      </c>
      <c r="C1378" s="3" t="s">
        <v>22166</v>
      </c>
    </row>
    <row r="1379" spans="2:3">
      <c r="B1379" s="3" t="s">
        <v>9805</v>
      </c>
      <c r="C1379" s="3" t="s">
        <v>22167</v>
      </c>
    </row>
    <row r="1380" spans="2:3">
      <c r="B1380" s="3" t="s">
        <v>9806</v>
      </c>
      <c r="C1380" s="3" t="s">
        <v>22168</v>
      </c>
    </row>
    <row r="1381" spans="2:3">
      <c r="B1381" s="3" t="s">
        <v>9807</v>
      </c>
      <c r="C1381" s="3" t="s">
        <v>22169</v>
      </c>
    </row>
    <row r="1382" spans="2:3">
      <c r="B1382" s="3" t="s">
        <v>2817</v>
      </c>
      <c r="C1382" s="3" t="s">
        <v>22170</v>
      </c>
    </row>
    <row r="1383" spans="2:3">
      <c r="B1383" s="3" t="s">
        <v>9808</v>
      </c>
      <c r="C1383" s="3" t="s">
        <v>22171</v>
      </c>
    </row>
    <row r="1384" spans="2:3">
      <c r="B1384" s="3" t="s">
        <v>9809</v>
      </c>
      <c r="C1384" s="3" t="s">
        <v>22172</v>
      </c>
    </row>
    <row r="1385" spans="2:3">
      <c r="B1385" s="3" t="s">
        <v>9810</v>
      </c>
      <c r="C1385" s="3" t="s">
        <v>22173</v>
      </c>
    </row>
    <row r="1386" spans="2:3">
      <c r="B1386" s="3" t="s">
        <v>9811</v>
      </c>
      <c r="C1386" s="3" t="s">
        <v>22174</v>
      </c>
    </row>
    <row r="1387" spans="2:3">
      <c r="B1387" s="3" t="s">
        <v>8268</v>
      </c>
      <c r="C1387" s="3" t="s">
        <v>22175</v>
      </c>
    </row>
    <row r="1388" spans="2:3">
      <c r="B1388" s="3" t="s">
        <v>9812</v>
      </c>
      <c r="C1388" s="3" t="s">
        <v>22176</v>
      </c>
    </row>
    <row r="1389" spans="2:3">
      <c r="B1389" s="3" t="s">
        <v>9813</v>
      </c>
      <c r="C1389" s="3" t="s">
        <v>22176</v>
      </c>
    </row>
    <row r="1390" spans="2:3">
      <c r="B1390" s="3" t="s">
        <v>2820</v>
      </c>
      <c r="C1390" s="3" t="s">
        <v>22176</v>
      </c>
    </row>
    <row r="1391" spans="2:3">
      <c r="B1391" s="3" t="s">
        <v>7778</v>
      </c>
      <c r="C1391" s="3" t="s">
        <v>22177</v>
      </c>
    </row>
    <row r="1392" spans="2:3">
      <c r="B1392" s="3" t="s">
        <v>9814</v>
      </c>
      <c r="C1392" s="3" t="s">
        <v>22178</v>
      </c>
    </row>
    <row r="1393" spans="2:3">
      <c r="B1393" s="3" t="s">
        <v>9815</v>
      </c>
      <c r="C1393" s="3" t="s">
        <v>22179</v>
      </c>
    </row>
    <row r="1394" spans="2:3">
      <c r="B1394" s="3" t="s">
        <v>9816</v>
      </c>
      <c r="C1394" s="3" t="s">
        <v>22180</v>
      </c>
    </row>
    <row r="1395" spans="2:3">
      <c r="B1395" s="3" t="s">
        <v>9817</v>
      </c>
      <c r="C1395" s="3" t="s">
        <v>22181</v>
      </c>
    </row>
    <row r="1396" spans="2:3">
      <c r="B1396" s="3" t="s">
        <v>2821</v>
      </c>
      <c r="C1396" s="3" t="s">
        <v>22182</v>
      </c>
    </row>
    <row r="1397" spans="2:3">
      <c r="B1397" s="3" t="s">
        <v>968</v>
      </c>
      <c r="C1397" s="3" t="s">
        <v>22183</v>
      </c>
    </row>
    <row r="1398" spans="2:3">
      <c r="B1398" s="3" t="s">
        <v>9818</v>
      </c>
      <c r="C1398" s="3" t="s">
        <v>22184</v>
      </c>
    </row>
    <row r="1399" spans="2:3">
      <c r="B1399" s="3" t="s">
        <v>8744</v>
      </c>
      <c r="C1399" s="3" t="s">
        <v>22185</v>
      </c>
    </row>
    <row r="1400" spans="2:3">
      <c r="B1400" s="3" t="s">
        <v>9819</v>
      </c>
      <c r="C1400" s="3" t="s">
        <v>22186</v>
      </c>
    </row>
    <row r="1401" spans="2:3">
      <c r="B1401" s="3" t="s">
        <v>9820</v>
      </c>
      <c r="C1401" s="3" t="s">
        <v>22187</v>
      </c>
    </row>
    <row r="1402" spans="2:3">
      <c r="B1402" s="3" t="s">
        <v>2824</v>
      </c>
      <c r="C1402" s="3" t="s">
        <v>22188</v>
      </c>
    </row>
    <row r="1403" spans="2:3">
      <c r="B1403" s="3" t="s">
        <v>9821</v>
      </c>
      <c r="C1403" s="3" t="s">
        <v>22189</v>
      </c>
    </row>
    <row r="1404" spans="2:3">
      <c r="B1404" s="3" t="s">
        <v>9822</v>
      </c>
      <c r="C1404" s="3" t="s">
        <v>22190</v>
      </c>
    </row>
    <row r="1405" spans="2:3">
      <c r="B1405" s="3" t="s">
        <v>9824</v>
      </c>
      <c r="C1405" s="3" t="s">
        <v>22191</v>
      </c>
    </row>
    <row r="1406" spans="2:3">
      <c r="B1406" s="3" t="s">
        <v>9825</v>
      </c>
      <c r="C1406" s="3" t="s">
        <v>22192</v>
      </c>
    </row>
    <row r="1407" spans="2:3">
      <c r="B1407" s="3" t="s">
        <v>9826</v>
      </c>
      <c r="C1407" s="3" t="s">
        <v>22193</v>
      </c>
    </row>
    <row r="1408" spans="2:3">
      <c r="B1408" s="3" t="s">
        <v>8416</v>
      </c>
      <c r="C1408" s="3" t="s">
        <v>22194</v>
      </c>
    </row>
    <row r="1409" spans="2:3">
      <c r="B1409" s="3" t="s">
        <v>9827</v>
      </c>
      <c r="C1409" s="3" t="s">
        <v>22195</v>
      </c>
    </row>
    <row r="1410" spans="2:3">
      <c r="B1410" s="3" t="s">
        <v>9828</v>
      </c>
      <c r="C1410" s="3" t="s">
        <v>22196</v>
      </c>
    </row>
    <row r="1411" spans="2:3">
      <c r="B1411" s="3" t="s">
        <v>9829</v>
      </c>
      <c r="C1411" s="3" t="s">
        <v>22196</v>
      </c>
    </row>
    <row r="1412" spans="2:3">
      <c r="B1412" s="3" t="s">
        <v>9830</v>
      </c>
      <c r="C1412" s="3" t="s">
        <v>22197</v>
      </c>
    </row>
    <row r="1413" spans="2:3">
      <c r="B1413" s="3" t="s">
        <v>9832</v>
      </c>
      <c r="C1413" s="3" t="s">
        <v>22198</v>
      </c>
    </row>
    <row r="1414" spans="2:3">
      <c r="B1414" s="3" t="s">
        <v>2111</v>
      </c>
      <c r="C1414" s="3" t="s">
        <v>22199</v>
      </c>
    </row>
    <row r="1415" spans="2:3">
      <c r="B1415" s="3" t="s">
        <v>8032</v>
      </c>
      <c r="C1415" s="3" t="s">
        <v>22200</v>
      </c>
    </row>
    <row r="1416" spans="2:3">
      <c r="B1416" s="3" t="s">
        <v>9833</v>
      </c>
      <c r="C1416" s="3" t="s">
        <v>22201</v>
      </c>
    </row>
    <row r="1417" spans="2:3">
      <c r="B1417" s="3" t="s">
        <v>9834</v>
      </c>
      <c r="C1417" s="3" t="s">
        <v>22202</v>
      </c>
    </row>
    <row r="1418" spans="2:3">
      <c r="B1418" s="3" t="s">
        <v>9835</v>
      </c>
      <c r="C1418" s="3" t="s">
        <v>22203</v>
      </c>
    </row>
    <row r="1419" spans="2:3">
      <c r="B1419" s="3" t="s">
        <v>9836</v>
      </c>
      <c r="C1419" s="3" t="s">
        <v>22204</v>
      </c>
    </row>
    <row r="1420" spans="2:3">
      <c r="B1420" s="3" t="s">
        <v>53</v>
      </c>
      <c r="C1420" s="3" t="s">
        <v>22205</v>
      </c>
    </row>
    <row r="1421" spans="2:3">
      <c r="B1421" s="3" t="s">
        <v>9837</v>
      </c>
      <c r="C1421" s="3" t="s">
        <v>22206</v>
      </c>
    </row>
    <row r="1422" spans="2:3">
      <c r="B1422" s="3" t="s">
        <v>9838</v>
      </c>
      <c r="C1422" s="3" t="s">
        <v>22207</v>
      </c>
    </row>
    <row r="1423" spans="2:3">
      <c r="B1423" s="3" t="s">
        <v>9839</v>
      </c>
      <c r="C1423" s="3" t="s">
        <v>22208</v>
      </c>
    </row>
    <row r="1424" spans="2:3">
      <c r="B1424" s="3" t="s">
        <v>380</v>
      </c>
      <c r="C1424" s="3" t="s">
        <v>22209</v>
      </c>
    </row>
    <row r="1425" spans="2:3">
      <c r="B1425" s="3" t="s">
        <v>9840</v>
      </c>
      <c r="C1425" s="3" t="s">
        <v>22210</v>
      </c>
    </row>
    <row r="1426" spans="2:3">
      <c r="B1426" s="3" t="s">
        <v>2826</v>
      </c>
      <c r="C1426" s="3" t="s">
        <v>22211</v>
      </c>
    </row>
    <row r="1427" spans="2:3">
      <c r="B1427" s="3" t="s">
        <v>9841</v>
      </c>
      <c r="C1427" s="3" t="s">
        <v>22212</v>
      </c>
    </row>
    <row r="1428" spans="2:3">
      <c r="B1428" s="3" t="s">
        <v>9842</v>
      </c>
      <c r="C1428" s="3" t="s">
        <v>22213</v>
      </c>
    </row>
    <row r="1429" spans="2:3">
      <c r="B1429" s="3" t="s">
        <v>9843</v>
      </c>
      <c r="C1429" s="3" t="s">
        <v>22214</v>
      </c>
    </row>
    <row r="1430" spans="2:3">
      <c r="B1430" s="3" t="s">
        <v>2827</v>
      </c>
      <c r="C1430" s="3" t="s">
        <v>22215</v>
      </c>
    </row>
    <row r="1431" spans="2:3">
      <c r="B1431" s="3" t="s">
        <v>9844</v>
      </c>
      <c r="C1431" s="3" t="s">
        <v>22216</v>
      </c>
    </row>
    <row r="1432" spans="2:3">
      <c r="B1432" s="3" t="s">
        <v>9845</v>
      </c>
      <c r="C1432" s="3" t="s">
        <v>22217</v>
      </c>
    </row>
    <row r="1433" spans="2:3">
      <c r="B1433" s="3" t="s">
        <v>9846</v>
      </c>
      <c r="C1433" s="3" t="s">
        <v>22218</v>
      </c>
    </row>
    <row r="1434" spans="2:3">
      <c r="B1434" s="3" t="s">
        <v>9847</v>
      </c>
      <c r="C1434" s="3" t="s">
        <v>22219</v>
      </c>
    </row>
    <row r="1435" spans="2:3">
      <c r="B1435" s="3" t="s">
        <v>2829</v>
      </c>
      <c r="C1435" s="3" t="s">
        <v>22111</v>
      </c>
    </row>
    <row r="1436" spans="2:3">
      <c r="B1436" s="3" t="s">
        <v>842</v>
      </c>
      <c r="C1436" s="3" t="s">
        <v>22220</v>
      </c>
    </row>
    <row r="1437" spans="2:3">
      <c r="B1437" s="3" t="s">
        <v>9849</v>
      </c>
      <c r="C1437" s="3" t="s">
        <v>22221</v>
      </c>
    </row>
    <row r="1438" spans="2:3">
      <c r="B1438" s="3" t="s">
        <v>9850</v>
      </c>
      <c r="C1438" s="3" t="s">
        <v>22221</v>
      </c>
    </row>
    <row r="1439" spans="2:3">
      <c r="B1439" s="3" t="s">
        <v>8038</v>
      </c>
      <c r="C1439" s="3" t="s">
        <v>22222</v>
      </c>
    </row>
    <row r="1440" spans="2:3">
      <c r="B1440" s="3" t="s">
        <v>524</v>
      </c>
      <c r="C1440" s="3" t="s">
        <v>22223</v>
      </c>
    </row>
    <row r="1441" spans="2:3">
      <c r="B1441" s="3" t="s">
        <v>9851</v>
      </c>
      <c r="C1441" s="3" t="s">
        <v>22224</v>
      </c>
    </row>
    <row r="1442" spans="2:3">
      <c r="B1442" s="3" t="s">
        <v>9852</v>
      </c>
      <c r="C1442" s="3" t="s">
        <v>22225</v>
      </c>
    </row>
    <row r="1443" spans="2:3">
      <c r="B1443" s="3" t="s">
        <v>9853</v>
      </c>
      <c r="C1443" s="3" t="s">
        <v>22226</v>
      </c>
    </row>
    <row r="1444" spans="2:3">
      <c r="B1444" s="3" t="s">
        <v>2187</v>
      </c>
      <c r="C1444" s="3" t="s">
        <v>22227</v>
      </c>
    </row>
    <row r="1445" spans="2:3">
      <c r="B1445" s="3" t="s">
        <v>9854</v>
      </c>
      <c r="C1445" s="3" t="s">
        <v>22228</v>
      </c>
    </row>
    <row r="1446" spans="2:3">
      <c r="B1446" s="3" t="s">
        <v>9855</v>
      </c>
      <c r="C1446" s="3" t="s">
        <v>22229</v>
      </c>
    </row>
    <row r="1447" spans="2:3">
      <c r="B1447" s="3" t="s">
        <v>2830</v>
      </c>
      <c r="C1447" s="3" t="s">
        <v>22230</v>
      </c>
    </row>
    <row r="1448" spans="2:3">
      <c r="B1448" s="3" t="s">
        <v>9856</v>
      </c>
      <c r="C1448" s="3" t="s">
        <v>22231</v>
      </c>
    </row>
    <row r="1449" spans="2:3">
      <c r="B1449" s="3" t="s">
        <v>9857</v>
      </c>
      <c r="C1449" s="3" t="s">
        <v>22232</v>
      </c>
    </row>
    <row r="1450" spans="2:3">
      <c r="B1450" s="3" t="s">
        <v>9858</v>
      </c>
      <c r="C1450" s="3" t="s">
        <v>22233</v>
      </c>
    </row>
    <row r="1451" spans="2:3">
      <c r="B1451" s="3" t="s">
        <v>9859</v>
      </c>
      <c r="C1451" s="3" t="s">
        <v>22234</v>
      </c>
    </row>
    <row r="1452" spans="2:3">
      <c r="B1452" s="3" t="s">
        <v>9860</v>
      </c>
      <c r="C1452" s="3" t="s">
        <v>22235</v>
      </c>
    </row>
    <row r="1453" spans="2:3">
      <c r="B1453" s="3" t="s">
        <v>9861</v>
      </c>
      <c r="C1453" s="3" t="s">
        <v>22236</v>
      </c>
    </row>
    <row r="1454" spans="2:3">
      <c r="B1454" s="3" t="s">
        <v>8367</v>
      </c>
      <c r="C1454" s="3" t="s">
        <v>22237</v>
      </c>
    </row>
    <row r="1455" spans="2:3">
      <c r="B1455" s="3" t="s">
        <v>9862</v>
      </c>
      <c r="C1455" s="3" t="s">
        <v>22238</v>
      </c>
    </row>
    <row r="1456" spans="2:3">
      <c r="B1456" s="3" t="s">
        <v>9863</v>
      </c>
      <c r="C1456" s="3" t="s">
        <v>22239</v>
      </c>
    </row>
    <row r="1457" spans="2:3">
      <c r="B1457" s="3" t="s">
        <v>9864</v>
      </c>
      <c r="C1457" s="3" t="s">
        <v>22240</v>
      </c>
    </row>
    <row r="1458" spans="2:3">
      <c r="B1458" s="3" t="s">
        <v>9865</v>
      </c>
      <c r="C1458" s="3" t="s">
        <v>22241</v>
      </c>
    </row>
    <row r="1459" spans="2:3">
      <c r="B1459" s="3" t="s">
        <v>9866</v>
      </c>
      <c r="C1459" s="3" t="s">
        <v>22242</v>
      </c>
    </row>
    <row r="1460" spans="2:3">
      <c r="B1460" s="3" t="s">
        <v>9867</v>
      </c>
      <c r="C1460" s="3" t="s">
        <v>22243</v>
      </c>
    </row>
    <row r="1461" spans="2:3">
      <c r="B1461" s="3" t="s">
        <v>321</v>
      </c>
      <c r="C1461" s="3" t="s">
        <v>22244</v>
      </c>
    </row>
    <row r="1462" spans="2:3">
      <c r="B1462" s="3" t="s">
        <v>9868</v>
      </c>
      <c r="C1462" s="3" t="s">
        <v>22244</v>
      </c>
    </row>
    <row r="1463" spans="2:3">
      <c r="B1463" s="3" t="s">
        <v>9869</v>
      </c>
      <c r="C1463" s="3" t="s">
        <v>22245</v>
      </c>
    </row>
    <row r="1464" spans="2:3">
      <c r="B1464" s="3" t="s">
        <v>9870</v>
      </c>
      <c r="C1464" s="3" t="s">
        <v>22246</v>
      </c>
    </row>
    <row r="1465" spans="2:3">
      <c r="B1465" s="3" t="s">
        <v>9871</v>
      </c>
      <c r="C1465" s="3" t="s">
        <v>22247</v>
      </c>
    </row>
    <row r="1466" spans="2:3">
      <c r="B1466" s="3" t="s">
        <v>9872</v>
      </c>
      <c r="C1466" s="3" t="s">
        <v>22248</v>
      </c>
    </row>
    <row r="1467" spans="2:3">
      <c r="B1467" s="3" t="s">
        <v>9873</v>
      </c>
      <c r="C1467" s="3" t="s">
        <v>22249</v>
      </c>
    </row>
    <row r="1468" spans="2:3">
      <c r="B1468" s="3" t="s">
        <v>9874</v>
      </c>
      <c r="C1468" s="3" t="s">
        <v>22250</v>
      </c>
    </row>
    <row r="1469" spans="2:3">
      <c r="B1469" s="3" t="s">
        <v>2831</v>
      </c>
      <c r="C1469" s="3" t="s">
        <v>22251</v>
      </c>
    </row>
    <row r="1470" spans="2:3">
      <c r="B1470" s="3" t="s">
        <v>2832</v>
      </c>
      <c r="C1470" s="3" t="s">
        <v>22252</v>
      </c>
    </row>
    <row r="1471" spans="2:3">
      <c r="B1471" s="3" t="s">
        <v>9875</v>
      </c>
      <c r="C1471" s="3" t="s">
        <v>22253</v>
      </c>
    </row>
    <row r="1472" spans="2:3">
      <c r="B1472" s="3" t="s">
        <v>9876</v>
      </c>
      <c r="C1472" s="3" t="s">
        <v>22254</v>
      </c>
    </row>
    <row r="1473" spans="2:3">
      <c r="B1473" s="3" t="s">
        <v>9877</v>
      </c>
      <c r="C1473" s="3" t="s">
        <v>22255</v>
      </c>
    </row>
    <row r="1474" spans="2:3">
      <c r="B1474" s="3" t="s">
        <v>1927</v>
      </c>
      <c r="C1474" s="3" t="s">
        <v>22256</v>
      </c>
    </row>
    <row r="1475" spans="2:3">
      <c r="B1475" s="3" t="s">
        <v>9878</v>
      </c>
      <c r="C1475" s="3" t="s">
        <v>22256</v>
      </c>
    </row>
    <row r="1476" spans="2:3">
      <c r="B1476" s="3" t="s">
        <v>2833</v>
      </c>
      <c r="C1476" s="3" t="s">
        <v>22257</v>
      </c>
    </row>
    <row r="1477" spans="2:3">
      <c r="B1477" s="3" t="s">
        <v>9879</v>
      </c>
      <c r="C1477" s="3" t="s">
        <v>22258</v>
      </c>
    </row>
    <row r="1478" spans="2:3">
      <c r="B1478" s="3" t="s">
        <v>973</v>
      </c>
      <c r="C1478" s="3" t="s">
        <v>22259</v>
      </c>
    </row>
    <row r="1479" spans="2:3">
      <c r="B1479" s="3" t="s">
        <v>9880</v>
      </c>
      <c r="C1479" s="3" t="s">
        <v>22260</v>
      </c>
    </row>
    <row r="1480" spans="2:3">
      <c r="B1480" s="3" t="s">
        <v>9881</v>
      </c>
      <c r="C1480" s="3" t="s">
        <v>22261</v>
      </c>
    </row>
    <row r="1481" spans="2:3">
      <c r="B1481" s="3" t="s">
        <v>847</v>
      </c>
      <c r="C1481" s="3" t="s">
        <v>22262</v>
      </c>
    </row>
    <row r="1482" spans="2:3">
      <c r="B1482" s="3" t="s">
        <v>525</v>
      </c>
      <c r="C1482" s="3" t="s">
        <v>22261</v>
      </c>
    </row>
    <row r="1483" spans="2:3">
      <c r="B1483" s="3" t="s">
        <v>9882</v>
      </c>
      <c r="C1483" s="3" t="s">
        <v>22263</v>
      </c>
    </row>
    <row r="1484" spans="2:3">
      <c r="B1484" s="3" t="s">
        <v>9883</v>
      </c>
      <c r="C1484" s="3" t="s">
        <v>22263</v>
      </c>
    </row>
    <row r="1485" spans="2:3">
      <c r="B1485" s="3" t="s">
        <v>2836</v>
      </c>
      <c r="C1485" s="3" t="s">
        <v>22264</v>
      </c>
    </row>
    <row r="1486" spans="2:3">
      <c r="B1486" s="3" t="s">
        <v>2306</v>
      </c>
      <c r="C1486" s="3" t="s">
        <v>22265</v>
      </c>
    </row>
    <row r="1487" spans="2:3">
      <c r="B1487" s="3" t="s">
        <v>2837</v>
      </c>
      <c r="C1487" s="3" t="s">
        <v>22266</v>
      </c>
    </row>
    <row r="1488" spans="2:3">
      <c r="B1488" s="3" t="s">
        <v>2032</v>
      </c>
      <c r="C1488" s="3" t="s">
        <v>22267</v>
      </c>
    </row>
    <row r="1489" spans="2:3">
      <c r="B1489" s="3" t="s">
        <v>9884</v>
      </c>
      <c r="C1489" s="3" t="s">
        <v>22268</v>
      </c>
    </row>
    <row r="1490" spans="2:3">
      <c r="B1490" s="3" t="s">
        <v>9886</v>
      </c>
      <c r="C1490" s="3" t="s">
        <v>22269</v>
      </c>
    </row>
    <row r="1491" spans="2:3">
      <c r="B1491" s="3" t="s">
        <v>9887</v>
      </c>
      <c r="C1491" s="3" t="s">
        <v>22270</v>
      </c>
    </row>
    <row r="1492" spans="2:3">
      <c r="B1492" s="3" t="s">
        <v>9888</v>
      </c>
      <c r="C1492" s="3" t="s">
        <v>22271</v>
      </c>
    </row>
    <row r="1493" spans="2:3">
      <c r="B1493" s="3" t="s">
        <v>9889</v>
      </c>
      <c r="C1493" s="3" t="s">
        <v>22272</v>
      </c>
    </row>
    <row r="1494" spans="2:3">
      <c r="B1494" s="3" t="s">
        <v>2838</v>
      </c>
      <c r="C1494" s="3" t="s">
        <v>22273</v>
      </c>
    </row>
    <row r="1495" spans="2:3">
      <c r="B1495" s="3" t="s">
        <v>2839</v>
      </c>
      <c r="C1495" s="3" t="s">
        <v>22274</v>
      </c>
    </row>
    <row r="1496" spans="2:3">
      <c r="B1496" s="3" t="s">
        <v>1509</v>
      </c>
      <c r="C1496" s="3" t="s">
        <v>22275</v>
      </c>
    </row>
    <row r="1497" spans="2:3">
      <c r="B1497" s="3" t="s">
        <v>961</v>
      </c>
      <c r="C1497" s="3" t="s">
        <v>22276</v>
      </c>
    </row>
    <row r="1498" spans="2:3">
      <c r="B1498" s="3" t="s">
        <v>8274</v>
      </c>
      <c r="C1498" s="3" t="s">
        <v>22277</v>
      </c>
    </row>
    <row r="1499" spans="2:3">
      <c r="B1499" s="3" t="s">
        <v>9891</v>
      </c>
      <c r="C1499" s="3" t="s">
        <v>22278</v>
      </c>
    </row>
    <row r="1500" spans="2:3">
      <c r="B1500" s="3" t="s">
        <v>9892</v>
      </c>
      <c r="C1500" s="3" t="s">
        <v>22279</v>
      </c>
    </row>
    <row r="1501" spans="2:3">
      <c r="B1501" s="3" t="s">
        <v>9893</v>
      </c>
      <c r="C1501" s="3" t="s">
        <v>21932</v>
      </c>
    </row>
    <row r="1502" spans="2:3">
      <c r="B1502" s="3" t="s">
        <v>2845</v>
      </c>
      <c r="C1502" s="3" t="s">
        <v>22280</v>
      </c>
    </row>
    <row r="1503" spans="2:3">
      <c r="B1503" s="3" t="s">
        <v>8281</v>
      </c>
      <c r="C1503" s="3" t="s">
        <v>22281</v>
      </c>
    </row>
    <row r="1504" spans="2:3">
      <c r="B1504" s="3" t="s">
        <v>9894</v>
      </c>
      <c r="C1504" s="3" t="s">
        <v>22282</v>
      </c>
    </row>
    <row r="1505" spans="2:3">
      <c r="B1505" s="3" t="s">
        <v>9895</v>
      </c>
      <c r="C1505" s="3" t="s">
        <v>22282</v>
      </c>
    </row>
    <row r="1506" spans="2:3">
      <c r="B1506" s="3" t="s">
        <v>9896</v>
      </c>
      <c r="C1506" s="3" t="s">
        <v>22283</v>
      </c>
    </row>
    <row r="1507" spans="2:3">
      <c r="B1507" s="3" t="s">
        <v>7614</v>
      </c>
      <c r="C1507" s="3" t="s">
        <v>22284</v>
      </c>
    </row>
    <row r="1508" spans="2:3">
      <c r="B1508" s="3" t="s">
        <v>9897</v>
      </c>
      <c r="C1508" s="3" t="s">
        <v>22285</v>
      </c>
    </row>
    <row r="1509" spans="2:3">
      <c r="B1509" s="3" t="s">
        <v>9898</v>
      </c>
      <c r="C1509" s="3" t="s">
        <v>22286</v>
      </c>
    </row>
    <row r="1510" spans="2:3">
      <c r="B1510" s="3" t="s">
        <v>9899</v>
      </c>
      <c r="C1510" s="3" t="s">
        <v>22287</v>
      </c>
    </row>
    <row r="1511" spans="2:3">
      <c r="B1511" s="3" t="s">
        <v>9900</v>
      </c>
      <c r="C1511" s="3" t="s">
        <v>22288</v>
      </c>
    </row>
    <row r="1512" spans="2:3">
      <c r="B1512" s="3" t="s">
        <v>2848</v>
      </c>
      <c r="C1512" s="3" t="s">
        <v>22289</v>
      </c>
    </row>
    <row r="1513" spans="2:3">
      <c r="B1513" s="3" t="s">
        <v>9901</v>
      </c>
      <c r="C1513" s="3" t="s">
        <v>22290</v>
      </c>
    </row>
    <row r="1514" spans="2:3">
      <c r="B1514" s="3" t="s">
        <v>9902</v>
      </c>
      <c r="C1514" s="3" t="s">
        <v>22290</v>
      </c>
    </row>
    <row r="1515" spans="2:3">
      <c r="B1515" s="3" t="s">
        <v>2021</v>
      </c>
      <c r="C1515" s="3" t="s">
        <v>22291</v>
      </c>
    </row>
    <row r="1516" spans="2:3">
      <c r="B1516" s="3" t="s">
        <v>1712</v>
      </c>
      <c r="C1516" s="3" t="s">
        <v>22292</v>
      </c>
    </row>
    <row r="1517" spans="2:3">
      <c r="B1517" s="3" t="s">
        <v>9903</v>
      </c>
      <c r="C1517" s="3" t="s">
        <v>22293</v>
      </c>
    </row>
    <row r="1518" spans="2:3">
      <c r="B1518" s="3" t="s">
        <v>9904</v>
      </c>
      <c r="C1518" s="3" t="s">
        <v>22294</v>
      </c>
    </row>
    <row r="1519" spans="2:3">
      <c r="B1519" s="3" t="s">
        <v>2166</v>
      </c>
      <c r="C1519" s="3" t="s">
        <v>22295</v>
      </c>
    </row>
    <row r="1520" spans="2:3">
      <c r="B1520" s="3" t="s">
        <v>9905</v>
      </c>
      <c r="C1520" s="3" t="s">
        <v>22296</v>
      </c>
    </row>
    <row r="1521" spans="2:3">
      <c r="B1521" s="3" t="s">
        <v>9906</v>
      </c>
      <c r="C1521" s="3" t="s">
        <v>22297</v>
      </c>
    </row>
    <row r="1522" spans="2:3">
      <c r="B1522" s="3" t="s">
        <v>1719</v>
      </c>
      <c r="C1522" s="3" t="s">
        <v>22298</v>
      </c>
    </row>
    <row r="1523" spans="2:3">
      <c r="B1523" s="3" t="s">
        <v>9907</v>
      </c>
      <c r="C1523" s="3" t="s">
        <v>22299</v>
      </c>
    </row>
    <row r="1524" spans="2:3">
      <c r="B1524" s="3" t="s">
        <v>9908</v>
      </c>
      <c r="C1524" s="3" t="s">
        <v>22300</v>
      </c>
    </row>
    <row r="1525" spans="2:3">
      <c r="B1525" s="3" t="s">
        <v>9909</v>
      </c>
      <c r="C1525" s="3" t="s">
        <v>22301</v>
      </c>
    </row>
    <row r="1526" spans="2:3">
      <c r="B1526" s="3" t="s">
        <v>9910</v>
      </c>
      <c r="C1526" s="3" t="s">
        <v>22301</v>
      </c>
    </row>
    <row r="1527" spans="2:3">
      <c r="B1527" s="3" t="s">
        <v>9912</v>
      </c>
      <c r="C1527" s="3" t="s">
        <v>22302</v>
      </c>
    </row>
    <row r="1528" spans="2:3">
      <c r="B1528" s="3" t="s">
        <v>2849</v>
      </c>
      <c r="C1528" s="3" t="s">
        <v>22303</v>
      </c>
    </row>
    <row r="1529" spans="2:3">
      <c r="B1529" s="3" t="s">
        <v>9913</v>
      </c>
      <c r="C1529" s="3" t="s">
        <v>22304</v>
      </c>
    </row>
    <row r="1530" spans="2:3">
      <c r="B1530" s="3" t="s">
        <v>9914</v>
      </c>
      <c r="C1530" s="3" t="s">
        <v>22305</v>
      </c>
    </row>
    <row r="1531" spans="2:3">
      <c r="B1531" s="3" t="s">
        <v>2851</v>
      </c>
      <c r="C1531" s="3" t="s">
        <v>22304</v>
      </c>
    </row>
    <row r="1532" spans="2:3">
      <c r="B1532" s="3" t="s">
        <v>9915</v>
      </c>
      <c r="C1532" s="3" t="s">
        <v>22306</v>
      </c>
    </row>
    <row r="1533" spans="2:3">
      <c r="B1533" s="3" t="s">
        <v>9916</v>
      </c>
      <c r="C1533" s="3" t="s">
        <v>22307</v>
      </c>
    </row>
    <row r="1534" spans="2:3">
      <c r="B1534" s="3" t="s">
        <v>2853</v>
      </c>
      <c r="C1534" s="3" t="s">
        <v>22308</v>
      </c>
    </row>
    <row r="1535" spans="2:3">
      <c r="B1535" s="3" t="s">
        <v>9917</v>
      </c>
      <c r="C1535" s="3" t="s">
        <v>22309</v>
      </c>
    </row>
    <row r="1536" spans="2:3">
      <c r="B1536" s="3" t="s">
        <v>2855</v>
      </c>
      <c r="C1536" s="3" t="s">
        <v>22310</v>
      </c>
    </row>
    <row r="1537" spans="2:3">
      <c r="B1537" s="3" t="s">
        <v>9918</v>
      </c>
      <c r="C1537" s="3" t="s">
        <v>22310</v>
      </c>
    </row>
    <row r="1538" spans="2:3">
      <c r="B1538" s="3" t="s">
        <v>9919</v>
      </c>
      <c r="C1538" s="3" t="s">
        <v>22311</v>
      </c>
    </row>
    <row r="1539" spans="2:3">
      <c r="B1539" s="3" t="s">
        <v>9920</v>
      </c>
      <c r="C1539" s="3" t="s">
        <v>22312</v>
      </c>
    </row>
    <row r="1540" spans="2:3">
      <c r="B1540" s="3" t="s">
        <v>9921</v>
      </c>
      <c r="C1540" s="3" t="s">
        <v>22313</v>
      </c>
    </row>
    <row r="1541" spans="2:3">
      <c r="B1541" s="3" t="s">
        <v>9922</v>
      </c>
      <c r="C1541" s="3" t="s">
        <v>22314</v>
      </c>
    </row>
    <row r="1542" spans="2:3">
      <c r="B1542" s="3" t="s">
        <v>9923</v>
      </c>
      <c r="C1542" s="3" t="s">
        <v>22315</v>
      </c>
    </row>
    <row r="1543" spans="2:3">
      <c r="B1543" s="3" t="s">
        <v>9924</v>
      </c>
      <c r="C1543" s="3" t="s">
        <v>22316</v>
      </c>
    </row>
    <row r="1544" spans="2:3">
      <c r="B1544" s="3" t="s">
        <v>54</v>
      </c>
      <c r="C1544" s="3" t="s">
        <v>22317</v>
      </c>
    </row>
    <row r="1545" spans="2:3">
      <c r="B1545" s="3" t="s">
        <v>7804</v>
      </c>
      <c r="C1545" s="3" t="s">
        <v>22317</v>
      </c>
    </row>
    <row r="1546" spans="2:3">
      <c r="B1546" s="3" t="s">
        <v>1658</v>
      </c>
      <c r="C1546" s="3" t="s">
        <v>22318</v>
      </c>
    </row>
    <row r="1547" spans="2:3">
      <c r="B1547" s="3" t="s">
        <v>9925</v>
      </c>
      <c r="C1547" s="3" t="s">
        <v>22319</v>
      </c>
    </row>
    <row r="1548" spans="2:3">
      <c r="B1548" s="3" t="s">
        <v>9926</v>
      </c>
      <c r="C1548" s="3" t="s">
        <v>22320</v>
      </c>
    </row>
    <row r="1549" spans="2:3">
      <c r="B1549" s="3" t="s">
        <v>9927</v>
      </c>
      <c r="C1549" s="3" t="s">
        <v>22321</v>
      </c>
    </row>
    <row r="1550" spans="2:3">
      <c r="B1550" s="3" t="s">
        <v>9928</v>
      </c>
      <c r="C1550" s="3" t="s">
        <v>22322</v>
      </c>
    </row>
    <row r="1551" spans="2:3">
      <c r="B1551" s="3" t="s">
        <v>2857</v>
      </c>
      <c r="C1551" s="3" t="s">
        <v>22323</v>
      </c>
    </row>
    <row r="1552" spans="2:3">
      <c r="B1552" s="3" t="s">
        <v>9929</v>
      </c>
      <c r="C1552" s="3" t="s">
        <v>22324</v>
      </c>
    </row>
    <row r="1553" spans="2:3">
      <c r="B1553" s="3" t="s">
        <v>9930</v>
      </c>
      <c r="C1553" s="3" t="s">
        <v>22325</v>
      </c>
    </row>
    <row r="1554" spans="2:3">
      <c r="B1554" s="3" t="s">
        <v>9931</v>
      </c>
      <c r="C1554" s="3" t="s">
        <v>22326</v>
      </c>
    </row>
    <row r="1555" spans="2:3">
      <c r="B1555" s="3" t="s">
        <v>2859</v>
      </c>
      <c r="C1555" s="3" t="s">
        <v>22327</v>
      </c>
    </row>
    <row r="1556" spans="2:3">
      <c r="B1556" s="3" t="s">
        <v>1710</v>
      </c>
      <c r="C1556" s="3" t="s">
        <v>22328</v>
      </c>
    </row>
    <row r="1557" spans="2:3">
      <c r="B1557" s="3" t="s">
        <v>9932</v>
      </c>
      <c r="C1557" s="3" t="s">
        <v>22328</v>
      </c>
    </row>
    <row r="1558" spans="2:3">
      <c r="B1558" s="3" t="s">
        <v>9933</v>
      </c>
      <c r="C1558" s="3" t="s">
        <v>22329</v>
      </c>
    </row>
    <row r="1559" spans="2:3">
      <c r="B1559" s="3" t="s">
        <v>9934</v>
      </c>
      <c r="C1559" s="3" t="s">
        <v>22329</v>
      </c>
    </row>
    <row r="1560" spans="2:3">
      <c r="B1560" s="3" t="s">
        <v>9935</v>
      </c>
      <c r="C1560" s="3" t="s">
        <v>22330</v>
      </c>
    </row>
    <row r="1561" spans="2:3">
      <c r="B1561" s="3" t="s">
        <v>9936</v>
      </c>
      <c r="C1561" s="3" t="s">
        <v>22331</v>
      </c>
    </row>
    <row r="1562" spans="2:3">
      <c r="B1562" s="3" t="s">
        <v>9937</v>
      </c>
      <c r="C1562" s="3" t="s">
        <v>22332</v>
      </c>
    </row>
    <row r="1563" spans="2:3">
      <c r="B1563" s="3" t="s">
        <v>9938</v>
      </c>
      <c r="C1563" s="3" t="s">
        <v>22333</v>
      </c>
    </row>
    <row r="1564" spans="2:3">
      <c r="B1564" s="3" t="s">
        <v>1096</v>
      </c>
      <c r="C1564" s="3" t="s">
        <v>22334</v>
      </c>
    </row>
    <row r="1565" spans="2:3">
      <c r="B1565" s="3" t="s">
        <v>2260</v>
      </c>
      <c r="C1565" s="3" t="s">
        <v>22335</v>
      </c>
    </row>
    <row r="1566" spans="2:3">
      <c r="B1566" s="3" t="s">
        <v>2863</v>
      </c>
      <c r="C1566" s="3" t="s">
        <v>22336</v>
      </c>
    </row>
    <row r="1567" spans="2:3">
      <c r="B1567" s="3" t="s">
        <v>2864</v>
      </c>
      <c r="C1567" s="3" t="s">
        <v>22337</v>
      </c>
    </row>
    <row r="1568" spans="2:3">
      <c r="B1568" s="3" t="s">
        <v>9939</v>
      </c>
      <c r="C1568" s="3" t="s">
        <v>22338</v>
      </c>
    </row>
    <row r="1569" spans="2:3">
      <c r="B1569" s="3" t="s">
        <v>2865</v>
      </c>
      <c r="C1569" s="3" t="s">
        <v>22339</v>
      </c>
    </row>
    <row r="1570" spans="2:3">
      <c r="B1570" s="3" t="s">
        <v>9940</v>
      </c>
      <c r="C1570" s="3" t="s">
        <v>22340</v>
      </c>
    </row>
    <row r="1571" spans="2:3">
      <c r="B1571" s="3" t="s">
        <v>2867</v>
      </c>
      <c r="C1571" s="3" t="s">
        <v>22341</v>
      </c>
    </row>
    <row r="1572" spans="2:3">
      <c r="B1572" s="3" t="s">
        <v>1321</v>
      </c>
      <c r="C1572" s="3" t="s">
        <v>22342</v>
      </c>
    </row>
    <row r="1573" spans="2:3">
      <c r="B1573" s="3" t="s">
        <v>9941</v>
      </c>
      <c r="C1573" s="3" t="s">
        <v>22343</v>
      </c>
    </row>
    <row r="1574" spans="2:3">
      <c r="B1574" s="3" t="s">
        <v>9942</v>
      </c>
      <c r="C1574" s="3" t="s">
        <v>22344</v>
      </c>
    </row>
    <row r="1575" spans="2:3">
      <c r="B1575" s="3" t="s">
        <v>9943</v>
      </c>
      <c r="C1575" s="3" t="s">
        <v>22339</v>
      </c>
    </row>
    <row r="1576" spans="2:3">
      <c r="B1576" s="3" t="s">
        <v>9944</v>
      </c>
      <c r="C1576" s="3" t="s">
        <v>22345</v>
      </c>
    </row>
    <row r="1577" spans="2:3">
      <c r="B1577" s="3" t="s">
        <v>2869</v>
      </c>
      <c r="C1577" s="3" t="s">
        <v>22346</v>
      </c>
    </row>
    <row r="1578" spans="2:3">
      <c r="B1578" s="3" t="s">
        <v>9945</v>
      </c>
      <c r="C1578" s="3" t="s">
        <v>22347</v>
      </c>
    </row>
    <row r="1579" spans="2:3">
      <c r="B1579" s="3" t="s">
        <v>2870</v>
      </c>
      <c r="C1579" s="3" t="s">
        <v>22118</v>
      </c>
    </row>
    <row r="1580" spans="2:3">
      <c r="B1580" s="3" t="s">
        <v>9946</v>
      </c>
      <c r="C1580" s="3" t="s">
        <v>22348</v>
      </c>
    </row>
    <row r="1581" spans="2:3">
      <c r="B1581" s="3" t="s">
        <v>9947</v>
      </c>
      <c r="C1581" s="3" t="s">
        <v>22349</v>
      </c>
    </row>
    <row r="1582" spans="2:3">
      <c r="B1582" s="3" t="s">
        <v>9948</v>
      </c>
      <c r="C1582" s="3" t="s">
        <v>22349</v>
      </c>
    </row>
    <row r="1583" spans="2:3">
      <c r="B1583" s="3" t="s">
        <v>8039</v>
      </c>
      <c r="C1583" s="3" t="s">
        <v>22350</v>
      </c>
    </row>
    <row r="1584" spans="2:3">
      <c r="B1584" s="3" t="s">
        <v>9949</v>
      </c>
      <c r="C1584" s="3" t="s">
        <v>22351</v>
      </c>
    </row>
    <row r="1585" spans="2:3">
      <c r="B1585" s="3" t="s">
        <v>9950</v>
      </c>
      <c r="C1585" s="3" t="s">
        <v>22352</v>
      </c>
    </row>
    <row r="1586" spans="2:3">
      <c r="B1586" s="3" t="s">
        <v>1461</v>
      </c>
      <c r="C1586" s="3" t="s">
        <v>22352</v>
      </c>
    </row>
    <row r="1587" spans="2:3">
      <c r="B1587" s="3" t="s">
        <v>9951</v>
      </c>
      <c r="C1587" s="3" t="s">
        <v>22353</v>
      </c>
    </row>
    <row r="1588" spans="2:3">
      <c r="B1588" s="3" t="s">
        <v>9952</v>
      </c>
      <c r="C1588" s="3" t="s">
        <v>22354</v>
      </c>
    </row>
    <row r="1589" spans="2:3">
      <c r="B1589" s="3" t="s">
        <v>9955</v>
      </c>
      <c r="C1589" s="3" t="s">
        <v>22355</v>
      </c>
    </row>
    <row r="1590" spans="2:3">
      <c r="B1590" s="3" t="s">
        <v>9956</v>
      </c>
      <c r="C1590" s="3" t="s">
        <v>22356</v>
      </c>
    </row>
    <row r="1591" spans="2:3">
      <c r="B1591" s="3" t="s">
        <v>9957</v>
      </c>
      <c r="C1591" s="3" t="s">
        <v>22357</v>
      </c>
    </row>
    <row r="1592" spans="2:3">
      <c r="B1592" s="3" t="s">
        <v>9958</v>
      </c>
      <c r="C1592" s="3" t="s">
        <v>22358</v>
      </c>
    </row>
    <row r="1593" spans="2:3">
      <c r="B1593" s="3" t="s">
        <v>9959</v>
      </c>
      <c r="C1593" s="3" t="s">
        <v>22359</v>
      </c>
    </row>
    <row r="1594" spans="2:3">
      <c r="B1594" s="3" t="s">
        <v>9960</v>
      </c>
      <c r="C1594" s="3" t="s">
        <v>22360</v>
      </c>
    </row>
    <row r="1595" spans="2:3">
      <c r="B1595" s="3" t="s">
        <v>9961</v>
      </c>
      <c r="C1595" s="3" t="s">
        <v>22361</v>
      </c>
    </row>
    <row r="1596" spans="2:3">
      <c r="B1596" s="3" t="s">
        <v>9962</v>
      </c>
      <c r="C1596" s="3" t="s">
        <v>22362</v>
      </c>
    </row>
    <row r="1597" spans="2:3">
      <c r="B1597" s="3" t="s">
        <v>9963</v>
      </c>
      <c r="C1597" s="3" t="s">
        <v>22363</v>
      </c>
    </row>
    <row r="1598" spans="2:3">
      <c r="B1598" s="3" t="s">
        <v>9964</v>
      </c>
      <c r="C1598" s="3" t="s">
        <v>22364</v>
      </c>
    </row>
    <row r="1599" spans="2:3">
      <c r="B1599" s="3" t="s">
        <v>9965</v>
      </c>
      <c r="C1599" s="3" t="s">
        <v>22365</v>
      </c>
    </row>
    <row r="1600" spans="2:3">
      <c r="B1600" s="3" t="s">
        <v>2873</v>
      </c>
      <c r="C1600" s="3" t="s">
        <v>22366</v>
      </c>
    </row>
    <row r="1601" spans="2:3">
      <c r="B1601" s="3" t="s">
        <v>9966</v>
      </c>
      <c r="C1601" s="3" t="s">
        <v>22367</v>
      </c>
    </row>
    <row r="1602" spans="2:3">
      <c r="B1602" s="3" t="s">
        <v>1290</v>
      </c>
      <c r="C1602" s="3" t="s">
        <v>22368</v>
      </c>
    </row>
    <row r="1603" spans="2:3">
      <c r="B1603" s="3" t="s">
        <v>9967</v>
      </c>
      <c r="C1603" s="3" t="s">
        <v>22369</v>
      </c>
    </row>
    <row r="1604" spans="2:3">
      <c r="B1604" s="3" t="s">
        <v>9968</v>
      </c>
      <c r="C1604" s="3" t="s">
        <v>22369</v>
      </c>
    </row>
    <row r="1605" spans="2:3">
      <c r="B1605" s="3" t="s">
        <v>2874</v>
      </c>
      <c r="C1605" s="3" t="s">
        <v>22370</v>
      </c>
    </row>
    <row r="1606" spans="2:3">
      <c r="B1606" s="3" t="s">
        <v>9969</v>
      </c>
      <c r="C1606" s="3" t="s">
        <v>22368</v>
      </c>
    </row>
    <row r="1607" spans="2:3">
      <c r="B1607" s="3" t="s">
        <v>9970</v>
      </c>
      <c r="C1607" s="3" t="s">
        <v>22371</v>
      </c>
    </row>
    <row r="1608" spans="2:3">
      <c r="B1608" s="3" t="s">
        <v>9971</v>
      </c>
      <c r="C1608" s="3" t="s">
        <v>22372</v>
      </c>
    </row>
    <row r="1609" spans="2:3">
      <c r="B1609" s="3" t="s">
        <v>9972</v>
      </c>
      <c r="C1609" s="3" t="s">
        <v>22373</v>
      </c>
    </row>
    <row r="1610" spans="2:3">
      <c r="B1610" s="3" t="s">
        <v>9973</v>
      </c>
      <c r="C1610" s="3" t="s">
        <v>22374</v>
      </c>
    </row>
    <row r="1611" spans="2:3">
      <c r="B1611" s="3" t="s">
        <v>9974</v>
      </c>
      <c r="C1611" s="3" t="s">
        <v>22375</v>
      </c>
    </row>
    <row r="1612" spans="2:3">
      <c r="B1612" s="3" t="s">
        <v>1364</v>
      </c>
      <c r="C1612" s="3" t="s">
        <v>22376</v>
      </c>
    </row>
    <row r="1613" spans="2:3">
      <c r="B1613" s="3" t="s">
        <v>9975</v>
      </c>
      <c r="C1613" s="3" t="s">
        <v>22377</v>
      </c>
    </row>
    <row r="1614" spans="2:3">
      <c r="B1614" s="3" t="s">
        <v>526</v>
      </c>
      <c r="C1614" s="3" t="s">
        <v>22378</v>
      </c>
    </row>
    <row r="1615" spans="2:3">
      <c r="B1615" s="3" t="s">
        <v>9976</v>
      </c>
      <c r="C1615" s="3" t="s">
        <v>22379</v>
      </c>
    </row>
    <row r="1616" spans="2:3">
      <c r="B1616" s="3" t="s">
        <v>9977</v>
      </c>
      <c r="C1616" s="3" t="s">
        <v>22380</v>
      </c>
    </row>
    <row r="1617" spans="2:3">
      <c r="B1617" s="3" t="s">
        <v>9978</v>
      </c>
      <c r="C1617" s="3" t="s">
        <v>22380</v>
      </c>
    </row>
    <row r="1618" spans="2:3">
      <c r="B1618" s="3" t="s">
        <v>9979</v>
      </c>
      <c r="C1618" s="3" t="s">
        <v>22380</v>
      </c>
    </row>
    <row r="1619" spans="2:3">
      <c r="B1619" s="3" t="s">
        <v>9980</v>
      </c>
      <c r="C1619" s="3" t="s">
        <v>22381</v>
      </c>
    </row>
    <row r="1620" spans="2:3">
      <c r="B1620" s="3" t="s">
        <v>9981</v>
      </c>
      <c r="C1620" s="3" t="s">
        <v>22382</v>
      </c>
    </row>
    <row r="1621" spans="2:3">
      <c r="B1621" s="3" t="s">
        <v>9982</v>
      </c>
      <c r="C1621" s="3" t="s">
        <v>22383</v>
      </c>
    </row>
    <row r="1622" spans="2:3">
      <c r="B1622" s="3" t="s">
        <v>2876</v>
      </c>
      <c r="C1622" s="3" t="s">
        <v>22384</v>
      </c>
    </row>
    <row r="1623" spans="2:3">
      <c r="B1623" s="3" t="s">
        <v>9983</v>
      </c>
      <c r="C1623" s="3" t="s">
        <v>22385</v>
      </c>
    </row>
    <row r="1624" spans="2:3">
      <c r="B1624" s="3" t="s">
        <v>9984</v>
      </c>
      <c r="C1624" s="3" t="s">
        <v>22386</v>
      </c>
    </row>
    <row r="1625" spans="2:3">
      <c r="B1625" s="3" t="s">
        <v>9985</v>
      </c>
      <c r="C1625" s="3" t="s">
        <v>22387</v>
      </c>
    </row>
    <row r="1626" spans="2:3">
      <c r="B1626" s="3" t="s">
        <v>9986</v>
      </c>
      <c r="C1626" s="3" t="s">
        <v>22388</v>
      </c>
    </row>
    <row r="1627" spans="2:3">
      <c r="B1627" s="3" t="s">
        <v>9988</v>
      </c>
      <c r="C1627" s="3" t="s">
        <v>22389</v>
      </c>
    </row>
    <row r="1628" spans="2:3">
      <c r="B1628" s="3" t="s">
        <v>9989</v>
      </c>
      <c r="C1628" s="3" t="s">
        <v>22389</v>
      </c>
    </row>
    <row r="1629" spans="2:3">
      <c r="B1629" s="3" t="s">
        <v>9990</v>
      </c>
      <c r="C1629" s="3" t="s">
        <v>22390</v>
      </c>
    </row>
    <row r="1630" spans="2:3">
      <c r="B1630" s="3" t="s">
        <v>9991</v>
      </c>
      <c r="C1630" s="3" t="s">
        <v>22391</v>
      </c>
    </row>
    <row r="1631" spans="2:3">
      <c r="B1631" s="3" t="s">
        <v>9992</v>
      </c>
      <c r="C1631" s="3" t="s">
        <v>22392</v>
      </c>
    </row>
    <row r="1632" spans="2:3">
      <c r="B1632" s="3" t="s">
        <v>9993</v>
      </c>
      <c r="C1632" s="3" t="s">
        <v>22393</v>
      </c>
    </row>
    <row r="1633" spans="2:3">
      <c r="B1633" s="3" t="s">
        <v>9994</v>
      </c>
      <c r="C1633" s="3" t="s">
        <v>22394</v>
      </c>
    </row>
    <row r="1634" spans="2:3">
      <c r="B1634" s="3" t="s">
        <v>1188</v>
      </c>
      <c r="C1634" s="3" t="s">
        <v>22395</v>
      </c>
    </row>
    <row r="1635" spans="2:3">
      <c r="B1635" s="3" t="s">
        <v>9995</v>
      </c>
      <c r="C1635" s="3" t="s">
        <v>22396</v>
      </c>
    </row>
    <row r="1636" spans="2:3">
      <c r="B1636" s="3" t="s">
        <v>1832</v>
      </c>
      <c r="C1636" s="3" t="s">
        <v>22397</v>
      </c>
    </row>
    <row r="1637" spans="2:3">
      <c r="B1637" s="3" t="s">
        <v>9996</v>
      </c>
      <c r="C1637" s="3" t="s">
        <v>22398</v>
      </c>
    </row>
    <row r="1638" spans="2:3">
      <c r="B1638" s="3" t="s">
        <v>9998</v>
      </c>
      <c r="C1638" s="3" t="s">
        <v>22399</v>
      </c>
    </row>
    <row r="1639" spans="2:3">
      <c r="B1639" s="3" t="s">
        <v>9999</v>
      </c>
      <c r="C1639" s="3" t="s">
        <v>22400</v>
      </c>
    </row>
    <row r="1640" spans="2:3">
      <c r="B1640" s="3" t="s">
        <v>10000</v>
      </c>
      <c r="C1640" s="3" t="s">
        <v>22401</v>
      </c>
    </row>
    <row r="1641" spans="2:3">
      <c r="B1641" s="3" t="s">
        <v>1843</v>
      </c>
      <c r="C1641" s="3" t="s">
        <v>22402</v>
      </c>
    </row>
    <row r="1642" spans="2:3">
      <c r="B1642" s="3" t="s">
        <v>10001</v>
      </c>
      <c r="C1642" s="3" t="s">
        <v>22403</v>
      </c>
    </row>
    <row r="1643" spans="2:3">
      <c r="B1643" s="3" t="s">
        <v>2878</v>
      </c>
      <c r="C1643" s="3" t="s">
        <v>22404</v>
      </c>
    </row>
    <row r="1644" spans="2:3">
      <c r="B1644" s="3" t="s">
        <v>10002</v>
      </c>
      <c r="C1644" s="3" t="s">
        <v>21335</v>
      </c>
    </row>
    <row r="1645" spans="2:3">
      <c r="B1645" s="3" t="s">
        <v>10003</v>
      </c>
      <c r="C1645" s="3" t="s">
        <v>22405</v>
      </c>
    </row>
    <row r="1646" spans="2:3">
      <c r="B1646" s="3" t="s">
        <v>10004</v>
      </c>
      <c r="C1646" s="3" t="s">
        <v>22406</v>
      </c>
    </row>
    <row r="1647" spans="2:3">
      <c r="B1647" s="3" t="s">
        <v>10005</v>
      </c>
      <c r="C1647" s="3" t="s">
        <v>22407</v>
      </c>
    </row>
    <row r="1648" spans="2:3">
      <c r="B1648" s="3" t="s">
        <v>8553</v>
      </c>
      <c r="C1648" s="3" t="s">
        <v>22408</v>
      </c>
    </row>
    <row r="1649" spans="2:3">
      <c r="B1649" s="3" t="s">
        <v>10006</v>
      </c>
      <c r="C1649" s="3" t="s">
        <v>22409</v>
      </c>
    </row>
    <row r="1650" spans="2:3">
      <c r="B1650" s="3" t="s">
        <v>10007</v>
      </c>
      <c r="C1650" s="3" t="s">
        <v>22409</v>
      </c>
    </row>
    <row r="1651" spans="2:3">
      <c r="B1651" s="3" t="s">
        <v>10008</v>
      </c>
      <c r="C1651" s="3" t="s">
        <v>22410</v>
      </c>
    </row>
    <row r="1652" spans="2:3">
      <c r="B1652" s="3" t="s">
        <v>10009</v>
      </c>
      <c r="C1652" s="3" t="s">
        <v>22411</v>
      </c>
    </row>
    <row r="1653" spans="2:3">
      <c r="B1653" s="3" t="s">
        <v>7532</v>
      </c>
      <c r="C1653" s="3" t="s">
        <v>22412</v>
      </c>
    </row>
    <row r="1654" spans="2:3">
      <c r="B1654" s="3" t="s">
        <v>10010</v>
      </c>
      <c r="C1654" s="3" t="s">
        <v>22412</v>
      </c>
    </row>
    <row r="1655" spans="2:3">
      <c r="B1655" s="3" t="s">
        <v>10011</v>
      </c>
      <c r="C1655" s="3" t="s">
        <v>22413</v>
      </c>
    </row>
    <row r="1656" spans="2:3">
      <c r="B1656" s="3" t="s">
        <v>10012</v>
      </c>
      <c r="C1656" s="3" t="s">
        <v>22414</v>
      </c>
    </row>
    <row r="1657" spans="2:3">
      <c r="B1657" s="3" t="s">
        <v>10013</v>
      </c>
      <c r="C1657" s="3" t="s">
        <v>22415</v>
      </c>
    </row>
    <row r="1658" spans="2:3">
      <c r="B1658" s="3" t="s">
        <v>10014</v>
      </c>
      <c r="C1658" s="3" t="s">
        <v>22416</v>
      </c>
    </row>
    <row r="1659" spans="2:3">
      <c r="B1659" s="3" t="s">
        <v>10015</v>
      </c>
      <c r="C1659" s="3" t="s">
        <v>22417</v>
      </c>
    </row>
    <row r="1660" spans="2:3">
      <c r="B1660" s="3" t="s">
        <v>10016</v>
      </c>
      <c r="C1660" s="3" t="s">
        <v>22418</v>
      </c>
    </row>
    <row r="1661" spans="2:3">
      <c r="B1661" s="3" t="s">
        <v>10017</v>
      </c>
      <c r="C1661" s="3" t="s">
        <v>22419</v>
      </c>
    </row>
    <row r="1662" spans="2:3">
      <c r="B1662" s="3" t="s">
        <v>10018</v>
      </c>
      <c r="C1662" s="3" t="s">
        <v>22420</v>
      </c>
    </row>
    <row r="1663" spans="2:3">
      <c r="B1663" s="3" t="s">
        <v>10019</v>
      </c>
      <c r="C1663" s="3" t="s">
        <v>22421</v>
      </c>
    </row>
    <row r="1664" spans="2:3">
      <c r="B1664" s="3" t="s">
        <v>10020</v>
      </c>
      <c r="C1664" s="3" t="s">
        <v>22422</v>
      </c>
    </row>
    <row r="1665" spans="2:3">
      <c r="B1665" s="3" t="s">
        <v>806</v>
      </c>
      <c r="C1665" s="3" t="s">
        <v>22423</v>
      </c>
    </row>
    <row r="1666" spans="2:3">
      <c r="B1666" s="3" t="s">
        <v>10021</v>
      </c>
      <c r="C1666" s="3" t="s">
        <v>22423</v>
      </c>
    </row>
    <row r="1667" spans="2:3">
      <c r="B1667" s="3" t="s">
        <v>583</v>
      </c>
      <c r="C1667" s="3" t="s">
        <v>22424</v>
      </c>
    </row>
    <row r="1668" spans="2:3">
      <c r="B1668" s="3" t="s">
        <v>10023</v>
      </c>
      <c r="C1668" s="3" t="s">
        <v>22425</v>
      </c>
    </row>
    <row r="1669" spans="2:3">
      <c r="B1669" s="3" t="s">
        <v>10024</v>
      </c>
      <c r="C1669" s="3" t="s">
        <v>22426</v>
      </c>
    </row>
    <row r="1670" spans="2:3">
      <c r="B1670" s="3" t="s">
        <v>10025</v>
      </c>
      <c r="C1670" s="3" t="s">
        <v>22427</v>
      </c>
    </row>
    <row r="1671" spans="2:3">
      <c r="B1671" s="3" t="s">
        <v>10026</v>
      </c>
      <c r="C1671" s="3" t="s">
        <v>22428</v>
      </c>
    </row>
    <row r="1672" spans="2:3">
      <c r="B1672" s="3" t="s">
        <v>10027</v>
      </c>
      <c r="C1672" s="3" t="s">
        <v>22429</v>
      </c>
    </row>
    <row r="1673" spans="2:3">
      <c r="B1673" s="3" t="s">
        <v>2883</v>
      </c>
      <c r="C1673" s="3" t="s">
        <v>22430</v>
      </c>
    </row>
    <row r="1674" spans="2:3">
      <c r="B1674" s="3" t="s">
        <v>2884</v>
      </c>
      <c r="C1674" s="3" t="s">
        <v>22431</v>
      </c>
    </row>
    <row r="1675" spans="2:3">
      <c r="B1675" s="3" t="s">
        <v>2885</v>
      </c>
      <c r="C1675" s="3" t="s">
        <v>22432</v>
      </c>
    </row>
    <row r="1676" spans="2:3">
      <c r="B1676" s="3" t="s">
        <v>10028</v>
      </c>
      <c r="C1676" s="3" t="s">
        <v>22432</v>
      </c>
    </row>
    <row r="1677" spans="2:3">
      <c r="B1677" s="3" t="s">
        <v>10029</v>
      </c>
      <c r="C1677" s="3" t="s">
        <v>22433</v>
      </c>
    </row>
    <row r="1678" spans="2:3">
      <c r="B1678" s="3" t="s">
        <v>10030</v>
      </c>
      <c r="C1678" s="3" t="s">
        <v>22434</v>
      </c>
    </row>
    <row r="1679" spans="2:3">
      <c r="B1679" s="3" t="s">
        <v>10031</v>
      </c>
      <c r="C1679" s="3" t="s">
        <v>22435</v>
      </c>
    </row>
    <row r="1680" spans="2:3">
      <c r="B1680" s="3" t="s">
        <v>10032</v>
      </c>
      <c r="C1680" s="3" t="s">
        <v>22436</v>
      </c>
    </row>
    <row r="1681" spans="2:3">
      <c r="B1681" s="3" t="s">
        <v>1365</v>
      </c>
      <c r="C1681" s="3" t="s">
        <v>22437</v>
      </c>
    </row>
    <row r="1682" spans="2:3">
      <c r="B1682" s="3" t="s">
        <v>10033</v>
      </c>
      <c r="C1682" s="3" t="s">
        <v>22438</v>
      </c>
    </row>
    <row r="1683" spans="2:3">
      <c r="B1683" s="3" t="s">
        <v>2886</v>
      </c>
      <c r="C1683" s="3" t="s">
        <v>22439</v>
      </c>
    </row>
    <row r="1684" spans="2:3">
      <c r="B1684" s="3" t="s">
        <v>10034</v>
      </c>
      <c r="C1684" s="3" t="s">
        <v>22440</v>
      </c>
    </row>
    <row r="1685" spans="2:3">
      <c r="B1685" s="3" t="s">
        <v>10035</v>
      </c>
      <c r="C1685" s="3" t="s">
        <v>22441</v>
      </c>
    </row>
    <row r="1686" spans="2:3">
      <c r="B1686" s="3" t="s">
        <v>10036</v>
      </c>
      <c r="C1686" s="3" t="s">
        <v>22442</v>
      </c>
    </row>
    <row r="1687" spans="2:3">
      <c r="B1687" s="3" t="s">
        <v>10037</v>
      </c>
      <c r="C1687" s="3" t="s">
        <v>22443</v>
      </c>
    </row>
    <row r="1688" spans="2:3">
      <c r="B1688" s="3" t="s">
        <v>10038</v>
      </c>
      <c r="C1688" s="3" t="s">
        <v>22444</v>
      </c>
    </row>
    <row r="1689" spans="2:3">
      <c r="B1689" s="3" t="s">
        <v>2887</v>
      </c>
      <c r="C1689" s="3" t="s">
        <v>22445</v>
      </c>
    </row>
    <row r="1690" spans="2:3">
      <c r="B1690" s="3" t="s">
        <v>10039</v>
      </c>
      <c r="C1690" s="3" t="s">
        <v>22446</v>
      </c>
    </row>
    <row r="1691" spans="2:3">
      <c r="B1691" s="3" t="s">
        <v>10040</v>
      </c>
      <c r="C1691" s="3" t="s">
        <v>22447</v>
      </c>
    </row>
    <row r="1692" spans="2:3">
      <c r="B1692" s="3" t="s">
        <v>10041</v>
      </c>
      <c r="C1692" s="3" t="s">
        <v>22448</v>
      </c>
    </row>
    <row r="1693" spans="2:3">
      <c r="B1693" s="3" t="s">
        <v>1256</v>
      </c>
      <c r="C1693" s="3" t="s">
        <v>22449</v>
      </c>
    </row>
    <row r="1694" spans="2:3">
      <c r="B1694" s="3" t="s">
        <v>10042</v>
      </c>
      <c r="C1694" s="3" t="s">
        <v>22450</v>
      </c>
    </row>
    <row r="1695" spans="2:3">
      <c r="B1695" s="3" t="s">
        <v>10044</v>
      </c>
      <c r="C1695" s="3" t="s">
        <v>22451</v>
      </c>
    </row>
    <row r="1696" spans="2:3">
      <c r="B1696" s="3" t="s">
        <v>2891</v>
      </c>
      <c r="C1696" s="3" t="s">
        <v>22452</v>
      </c>
    </row>
    <row r="1697" spans="2:3">
      <c r="B1697" s="3" t="s">
        <v>10045</v>
      </c>
      <c r="C1697" s="3" t="s">
        <v>22453</v>
      </c>
    </row>
    <row r="1698" spans="2:3">
      <c r="B1698" s="3" t="s">
        <v>10046</v>
      </c>
      <c r="C1698" s="3" t="s">
        <v>22454</v>
      </c>
    </row>
    <row r="1699" spans="2:3">
      <c r="B1699" s="3" t="s">
        <v>10047</v>
      </c>
      <c r="C1699" s="3" t="s">
        <v>22454</v>
      </c>
    </row>
    <row r="1700" spans="2:3">
      <c r="B1700" s="3" t="s">
        <v>10048</v>
      </c>
      <c r="C1700" s="3" t="s">
        <v>22455</v>
      </c>
    </row>
    <row r="1701" spans="2:3">
      <c r="B1701" s="3" t="s">
        <v>10049</v>
      </c>
      <c r="C1701" s="3" t="s">
        <v>22456</v>
      </c>
    </row>
    <row r="1702" spans="2:3">
      <c r="B1702" s="3" t="s">
        <v>10050</v>
      </c>
      <c r="C1702" s="3" t="s">
        <v>22457</v>
      </c>
    </row>
    <row r="1703" spans="2:3">
      <c r="B1703" s="3" t="s">
        <v>10051</v>
      </c>
      <c r="C1703" s="3" t="s">
        <v>22458</v>
      </c>
    </row>
    <row r="1704" spans="2:3">
      <c r="B1704" s="3" t="s">
        <v>10053</v>
      </c>
      <c r="C1704" s="3" t="s">
        <v>22459</v>
      </c>
    </row>
    <row r="1705" spans="2:3">
      <c r="B1705" s="3" t="s">
        <v>10054</v>
      </c>
      <c r="C1705" s="3" t="s">
        <v>22460</v>
      </c>
    </row>
    <row r="1706" spans="2:3">
      <c r="B1706" s="3" t="s">
        <v>10055</v>
      </c>
      <c r="C1706" s="3" t="s">
        <v>22461</v>
      </c>
    </row>
    <row r="1707" spans="2:3">
      <c r="B1707" s="3" t="s">
        <v>10056</v>
      </c>
      <c r="C1707" s="3" t="s">
        <v>22462</v>
      </c>
    </row>
    <row r="1708" spans="2:3">
      <c r="B1708" s="3" t="s">
        <v>10057</v>
      </c>
      <c r="C1708" s="3" t="s">
        <v>22463</v>
      </c>
    </row>
    <row r="1709" spans="2:3">
      <c r="B1709" s="3" t="s">
        <v>10058</v>
      </c>
      <c r="C1709" s="3" t="s">
        <v>22464</v>
      </c>
    </row>
    <row r="1710" spans="2:3">
      <c r="B1710" s="3" t="s">
        <v>10059</v>
      </c>
      <c r="C1710" s="3" t="s">
        <v>22465</v>
      </c>
    </row>
    <row r="1711" spans="2:3">
      <c r="B1711" s="3" t="s">
        <v>2895</v>
      </c>
      <c r="C1711" s="3" t="s">
        <v>22466</v>
      </c>
    </row>
    <row r="1712" spans="2:3">
      <c r="B1712" s="3" t="s">
        <v>10060</v>
      </c>
      <c r="C1712" s="3" t="s">
        <v>22466</v>
      </c>
    </row>
    <row r="1713" spans="2:3">
      <c r="B1713" s="3" t="s">
        <v>10061</v>
      </c>
      <c r="C1713" s="3" t="s">
        <v>22467</v>
      </c>
    </row>
    <row r="1714" spans="2:3">
      <c r="B1714" s="3" t="s">
        <v>10062</v>
      </c>
      <c r="C1714" s="3" t="s">
        <v>22468</v>
      </c>
    </row>
    <row r="1715" spans="2:3">
      <c r="B1715" s="3" t="s">
        <v>10063</v>
      </c>
      <c r="C1715" s="3" t="s">
        <v>22469</v>
      </c>
    </row>
    <row r="1716" spans="2:3">
      <c r="B1716" s="3" t="s">
        <v>10064</v>
      </c>
      <c r="C1716" s="3" t="s">
        <v>22470</v>
      </c>
    </row>
    <row r="1717" spans="2:3">
      <c r="B1717" s="3" t="s">
        <v>10065</v>
      </c>
      <c r="C1717" s="3" t="s">
        <v>22471</v>
      </c>
    </row>
    <row r="1718" spans="2:3">
      <c r="B1718" s="3" t="s">
        <v>10066</v>
      </c>
      <c r="C1718" s="3" t="s">
        <v>22471</v>
      </c>
    </row>
    <row r="1719" spans="2:3">
      <c r="B1719" s="3" t="s">
        <v>10067</v>
      </c>
      <c r="C1719" s="3" t="s">
        <v>22472</v>
      </c>
    </row>
    <row r="1720" spans="2:3">
      <c r="B1720" s="3" t="s">
        <v>10068</v>
      </c>
      <c r="C1720" s="3" t="s">
        <v>22473</v>
      </c>
    </row>
    <row r="1721" spans="2:3">
      <c r="B1721" s="3" t="s">
        <v>10069</v>
      </c>
      <c r="C1721" s="3" t="s">
        <v>22474</v>
      </c>
    </row>
    <row r="1722" spans="2:3">
      <c r="B1722" s="3" t="s">
        <v>10070</v>
      </c>
      <c r="C1722" s="3" t="s">
        <v>22475</v>
      </c>
    </row>
    <row r="1723" spans="2:3">
      <c r="B1723" s="3" t="s">
        <v>10071</v>
      </c>
      <c r="C1723" s="3" t="s">
        <v>22476</v>
      </c>
    </row>
    <row r="1724" spans="2:3">
      <c r="B1724" s="3" t="s">
        <v>2084</v>
      </c>
      <c r="C1724" s="3" t="s">
        <v>22477</v>
      </c>
    </row>
    <row r="1725" spans="2:3">
      <c r="B1725" s="3" t="s">
        <v>10072</v>
      </c>
      <c r="C1725" s="3" t="s">
        <v>22478</v>
      </c>
    </row>
    <row r="1726" spans="2:3">
      <c r="B1726" s="3" t="s">
        <v>10073</v>
      </c>
      <c r="C1726" s="3" t="s">
        <v>22478</v>
      </c>
    </row>
    <row r="1727" spans="2:3">
      <c r="B1727" s="3" t="s">
        <v>2900</v>
      </c>
      <c r="C1727" s="3" t="s">
        <v>22479</v>
      </c>
    </row>
    <row r="1728" spans="2:3">
      <c r="B1728" s="3" t="s">
        <v>10074</v>
      </c>
      <c r="C1728" s="3" t="s">
        <v>22480</v>
      </c>
    </row>
    <row r="1729" spans="2:3">
      <c r="B1729" s="3" t="s">
        <v>10075</v>
      </c>
      <c r="C1729" s="3" t="s">
        <v>22481</v>
      </c>
    </row>
    <row r="1730" spans="2:3">
      <c r="B1730" s="3" t="s">
        <v>10076</v>
      </c>
      <c r="C1730" s="3" t="s">
        <v>22482</v>
      </c>
    </row>
    <row r="1731" spans="2:3">
      <c r="B1731" s="3" t="s">
        <v>10077</v>
      </c>
      <c r="C1731" s="3" t="s">
        <v>22483</v>
      </c>
    </row>
    <row r="1732" spans="2:3">
      <c r="B1732" s="3" t="s">
        <v>2901</v>
      </c>
      <c r="C1732" s="3" t="s">
        <v>22484</v>
      </c>
    </row>
    <row r="1733" spans="2:3">
      <c r="B1733" s="3" t="s">
        <v>7687</v>
      </c>
      <c r="C1733" s="3" t="s">
        <v>22485</v>
      </c>
    </row>
    <row r="1734" spans="2:3">
      <c r="B1734" s="3" t="s">
        <v>10078</v>
      </c>
      <c r="C1734" s="3" t="s">
        <v>22486</v>
      </c>
    </row>
    <row r="1735" spans="2:3">
      <c r="B1735" s="3" t="s">
        <v>10079</v>
      </c>
      <c r="C1735" s="3" t="s">
        <v>22487</v>
      </c>
    </row>
    <row r="1736" spans="2:3">
      <c r="B1736" s="3" t="s">
        <v>10080</v>
      </c>
      <c r="C1736" s="3" t="s">
        <v>22488</v>
      </c>
    </row>
    <row r="1737" spans="2:3">
      <c r="B1737" s="3" t="s">
        <v>1051</v>
      </c>
      <c r="C1737" s="3" t="s">
        <v>22489</v>
      </c>
    </row>
    <row r="1738" spans="2:3">
      <c r="B1738" s="3" t="s">
        <v>2902</v>
      </c>
      <c r="C1738" s="3" t="s">
        <v>22490</v>
      </c>
    </row>
    <row r="1739" spans="2:3">
      <c r="B1739" s="3" t="s">
        <v>2903</v>
      </c>
      <c r="C1739" s="3" t="s">
        <v>22491</v>
      </c>
    </row>
    <row r="1740" spans="2:3">
      <c r="B1740" s="3" t="s">
        <v>10081</v>
      </c>
      <c r="C1740" s="3" t="s">
        <v>22492</v>
      </c>
    </row>
    <row r="1741" spans="2:3">
      <c r="B1741" s="3" t="s">
        <v>10082</v>
      </c>
      <c r="C1741" s="3" t="s">
        <v>22493</v>
      </c>
    </row>
    <row r="1742" spans="2:3">
      <c r="B1742" s="3" t="s">
        <v>10083</v>
      </c>
      <c r="C1742" s="3" t="s">
        <v>22494</v>
      </c>
    </row>
    <row r="1743" spans="2:3">
      <c r="B1743" s="3" t="s">
        <v>10084</v>
      </c>
      <c r="C1743" s="3" t="s">
        <v>22495</v>
      </c>
    </row>
    <row r="1744" spans="2:3">
      <c r="B1744" s="3" t="s">
        <v>2905</v>
      </c>
      <c r="C1744" s="3" t="s">
        <v>22496</v>
      </c>
    </row>
    <row r="1745" spans="2:3">
      <c r="B1745" s="3" t="s">
        <v>10085</v>
      </c>
      <c r="C1745" s="3" t="s">
        <v>22497</v>
      </c>
    </row>
    <row r="1746" spans="2:3">
      <c r="B1746" s="3" t="s">
        <v>2906</v>
      </c>
      <c r="C1746" s="3" t="s">
        <v>22498</v>
      </c>
    </row>
    <row r="1747" spans="2:3">
      <c r="B1747" s="3" t="s">
        <v>10086</v>
      </c>
      <c r="C1747" s="3" t="s">
        <v>22497</v>
      </c>
    </row>
    <row r="1748" spans="2:3">
      <c r="B1748" s="3" t="s">
        <v>2907</v>
      </c>
      <c r="C1748" s="3" t="s">
        <v>22497</v>
      </c>
    </row>
    <row r="1749" spans="2:3">
      <c r="B1749" s="3" t="s">
        <v>10087</v>
      </c>
      <c r="C1749" s="3" t="s">
        <v>22499</v>
      </c>
    </row>
    <row r="1750" spans="2:3">
      <c r="B1750" s="3" t="s">
        <v>10088</v>
      </c>
      <c r="C1750" s="3" t="s">
        <v>22500</v>
      </c>
    </row>
    <row r="1751" spans="2:3">
      <c r="B1751" s="3" t="s">
        <v>10089</v>
      </c>
      <c r="C1751" s="3" t="s">
        <v>22501</v>
      </c>
    </row>
    <row r="1752" spans="2:3">
      <c r="B1752" s="3" t="s">
        <v>10090</v>
      </c>
      <c r="C1752" s="3" t="s">
        <v>22426</v>
      </c>
    </row>
    <row r="1753" spans="2:3">
      <c r="B1753" s="3" t="s">
        <v>10091</v>
      </c>
      <c r="C1753" s="3" t="s">
        <v>22502</v>
      </c>
    </row>
    <row r="1754" spans="2:3">
      <c r="B1754" s="3" t="s">
        <v>1069</v>
      </c>
      <c r="C1754" s="3" t="s">
        <v>22503</v>
      </c>
    </row>
    <row r="1755" spans="2:3">
      <c r="B1755" s="3" t="s">
        <v>10092</v>
      </c>
      <c r="C1755" s="3" t="s">
        <v>22504</v>
      </c>
    </row>
    <row r="1756" spans="2:3">
      <c r="B1756" s="3" t="s">
        <v>10093</v>
      </c>
      <c r="C1756" s="3" t="s">
        <v>22505</v>
      </c>
    </row>
    <row r="1757" spans="2:3">
      <c r="B1757" s="3" t="s">
        <v>1793</v>
      </c>
      <c r="C1757" s="3" t="s">
        <v>22506</v>
      </c>
    </row>
    <row r="1758" spans="2:3">
      <c r="B1758" s="3" t="s">
        <v>10094</v>
      </c>
      <c r="C1758" s="3" t="s">
        <v>22507</v>
      </c>
    </row>
    <row r="1759" spans="2:3">
      <c r="B1759" s="3" t="s">
        <v>2908</v>
      </c>
      <c r="C1759" s="3" t="s">
        <v>22508</v>
      </c>
    </row>
    <row r="1760" spans="2:3">
      <c r="B1760" s="3" t="s">
        <v>1278</v>
      </c>
      <c r="C1760" s="3" t="s">
        <v>22509</v>
      </c>
    </row>
    <row r="1761" spans="2:3">
      <c r="B1761" s="3" t="s">
        <v>406</v>
      </c>
      <c r="C1761" s="3" t="s">
        <v>22510</v>
      </c>
    </row>
    <row r="1762" spans="2:3">
      <c r="B1762" s="3" t="s">
        <v>10095</v>
      </c>
      <c r="C1762" s="3" t="s">
        <v>22511</v>
      </c>
    </row>
    <row r="1763" spans="2:3">
      <c r="B1763" s="3" t="s">
        <v>10096</v>
      </c>
      <c r="C1763" s="3" t="s">
        <v>22512</v>
      </c>
    </row>
    <row r="1764" spans="2:3">
      <c r="B1764" s="3" t="s">
        <v>471</v>
      </c>
      <c r="C1764" s="3" t="s">
        <v>22513</v>
      </c>
    </row>
    <row r="1765" spans="2:3">
      <c r="B1765" s="3" t="s">
        <v>10097</v>
      </c>
      <c r="C1765" s="3" t="s">
        <v>22514</v>
      </c>
    </row>
    <row r="1766" spans="2:3">
      <c r="B1766" s="3" t="s">
        <v>2912</v>
      </c>
      <c r="C1766" s="3" t="s">
        <v>22515</v>
      </c>
    </row>
    <row r="1767" spans="2:3">
      <c r="B1767" s="3" t="s">
        <v>10098</v>
      </c>
      <c r="C1767" s="3" t="s">
        <v>22516</v>
      </c>
    </row>
    <row r="1768" spans="2:3">
      <c r="B1768" s="3" t="s">
        <v>407</v>
      </c>
      <c r="C1768" s="3" t="s">
        <v>22517</v>
      </c>
    </row>
    <row r="1769" spans="2:3">
      <c r="B1769" s="3" t="s">
        <v>10099</v>
      </c>
      <c r="C1769" s="3" t="s">
        <v>22518</v>
      </c>
    </row>
    <row r="1770" spans="2:3">
      <c r="B1770" s="3" t="s">
        <v>7845</v>
      </c>
      <c r="C1770" s="3" t="s">
        <v>22519</v>
      </c>
    </row>
    <row r="1771" spans="2:3">
      <c r="B1771" s="3" t="s">
        <v>7951</v>
      </c>
      <c r="C1771" s="3" t="s">
        <v>22520</v>
      </c>
    </row>
    <row r="1772" spans="2:3">
      <c r="B1772" s="3" t="s">
        <v>1349</v>
      </c>
      <c r="C1772" s="3" t="s">
        <v>22521</v>
      </c>
    </row>
    <row r="1773" spans="2:3">
      <c r="B1773" s="3" t="s">
        <v>10100</v>
      </c>
      <c r="C1773" s="3" t="s">
        <v>22522</v>
      </c>
    </row>
    <row r="1774" spans="2:3">
      <c r="B1774" s="3" t="s">
        <v>10101</v>
      </c>
      <c r="C1774" s="3" t="s">
        <v>22523</v>
      </c>
    </row>
    <row r="1775" spans="2:3">
      <c r="B1775" s="3" t="s">
        <v>10102</v>
      </c>
      <c r="C1775" s="3" t="s">
        <v>22523</v>
      </c>
    </row>
    <row r="1776" spans="2:3">
      <c r="B1776" s="3" t="s">
        <v>1167</v>
      </c>
      <c r="C1776" s="3" t="s">
        <v>22524</v>
      </c>
    </row>
    <row r="1777" spans="2:3">
      <c r="B1777" s="3" t="s">
        <v>10103</v>
      </c>
      <c r="C1777" s="3" t="s">
        <v>22525</v>
      </c>
    </row>
    <row r="1778" spans="2:3">
      <c r="B1778" s="3" t="s">
        <v>10104</v>
      </c>
      <c r="C1778" s="3" t="s">
        <v>22526</v>
      </c>
    </row>
    <row r="1779" spans="2:3">
      <c r="B1779" s="3" t="s">
        <v>10105</v>
      </c>
      <c r="C1779" s="3" t="s">
        <v>22527</v>
      </c>
    </row>
    <row r="1780" spans="2:3">
      <c r="B1780" s="3" t="s">
        <v>1367</v>
      </c>
      <c r="C1780" s="3" t="s">
        <v>22528</v>
      </c>
    </row>
    <row r="1781" spans="2:3">
      <c r="B1781" s="3" t="s">
        <v>10106</v>
      </c>
      <c r="C1781" s="3" t="s">
        <v>22529</v>
      </c>
    </row>
    <row r="1782" spans="2:3">
      <c r="B1782" s="3" t="s">
        <v>2916</v>
      </c>
      <c r="C1782" s="3" t="s">
        <v>22530</v>
      </c>
    </row>
    <row r="1783" spans="2:3">
      <c r="B1783" s="3" t="s">
        <v>10107</v>
      </c>
      <c r="C1783" s="3" t="s">
        <v>22531</v>
      </c>
    </row>
    <row r="1784" spans="2:3">
      <c r="B1784" s="3" t="s">
        <v>10108</v>
      </c>
      <c r="C1784" s="3" t="s">
        <v>22532</v>
      </c>
    </row>
    <row r="1785" spans="2:3">
      <c r="B1785" s="3" t="s">
        <v>10109</v>
      </c>
      <c r="C1785" s="3" t="s">
        <v>22533</v>
      </c>
    </row>
    <row r="1786" spans="2:3">
      <c r="B1786" s="3" t="s">
        <v>10110</v>
      </c>
      <c r="C1786" s="3" t="s">
        <v>22534</v>
      </c>
    </row>
    <row r="1787" spans="2:3">
      <c r="B1787" s="3" t="s">
        <v>10111</v>
      </c>
      <c r="C1787" s="3" t="s">
        <v>22535</v>
      </c>
    </row>
    <row r="1788" spans="2:3">
      <c r="B1788" s="3" t="s">
        <v>10112</v>
      </c>
      <c r="C1788" s="3" t="s">
        <v>22536</v>
      </c>
    </row>
    <row r="1789" spans="2:3">
      <c r="B1789" s="3" t="s">
        <v>10113</v>
      </c>
      <c r="C1789" s="3" t="s">
        <v>22537</v>
      </c>
    </row>
    <row r="1790" spans="2:3">
      <c r="B1790" s="3" t="s">
        <v>10114</v>
      </c>
      <c r="C1790" s="3" t="s">
        <v>22538</v>
      </c>
    </row>
    <row r="1791" spans="2:3">
      <c r="B1791" s="3" t="s">
        <v>10115</v>
      </c>
      <c r="C1791" s="3" t="s">
        <v>22539</v>
      </c>
    </row>
    <row r="1792" spans="2:3">
      <c r="B1792" s="3" t="s">
        <v>10116</v>
      </c>
      <c r="C1792" s="3" t="s">
        <v>22540</v>
      </c>
    </row>
    <row r="1793" spans="2:3">
      <c r="B1793" s="3" t="s">
        <v>10117</v>
      </c>
      <c r="C1793" s="3" t="s">
        <v>22541</v>
      </c>
    </row>
    <row r="1794" spans="2:3">
      <c r="B1794" s="3" t="s">
        <v>10118</v>
      </c>
      <c r="C1794" s="3" t="s">
        <v>22542</v>
      </c>
    </row>
    <row r="1795" spans="2:3">
      <c r="B1795" s="3" t="s">
        <v>10119</v>
      </c>
      <c r="C1795" s="3" t="s">
        <v>22543</v>
      </c>
    </row>
    <row r="1796" spans="2:3">
      <c r="B1796" s="3" t="s">
        <v>8688</v>
      </c>
      <c r="C1796" s="3" t="s">
        <v>22544</v>
      </c>
    </row>
    <row r="1797" spans="2:3">
      <c r="B1797" s="3" t="s">
        <v>10120</v>
      </c>
      <c r="C1797" s="3" t="s">
        <v>22545</v>
      </c>
    </row>
    <row r="1798" spans="2:3">
      <c r="B1798" s="3" t="s">
        <v>10121</v>
      </c>
      <c r="C1798" s="3" t="s">
        <v>22546</v>
      </c>
    </row>
    <row r="1799" spans="2:3">
      <c r="B1799" s="3" t="s">
        <v>10122</v>
      </c>
      <c r="C1799" s="3" t="s">
        <v>22547</v>
      </c>
    </row>
    <row r="1800" spans="2:3">
      <c r="B1800" s="3" t="s">
        <v>10123</v>
      </c>
      <c r="C1800" s="3" t="s">
        <v>22548</v>
      </c>
    </row>
    <row r="1801" spans="2:3">
      <c r="B1801" s="3" t="s">
        <v>10124</v>
      </c>
      <c r="C1801" s="3" t="s">
        <v>22549</v>
      </c>
    </row>
    <row r="1802" spans="2:3">
      <c r="B1802" s="3" t="s">
        <v>8794</v>
      </c>
      <c r="C1802" s="3" t="s">
        <v>22550</v>
      </c>
    </row>
    <row r="1803" spans="2:3">
      <c r="B1803" s="3" t="s">
        <v>10125</v>
      </c>
      <c r="C1803" s="3" t="s">
        <v>22551</v>
      </c>
    </row>
    <row r="1804" spans="2:3">
      <c r="B1804" s="3" t="s">
        <v>10126</v>
      </c>
      <c r="C1804" s="3" t="s">
        <v>22552</v>
      </c>
    </row>
    <row r="1805" spans="2:3">
      <c r="B1805" s="3" t="s">
        <v>10127</v>
      </c>
      <c r="C1805" s="3" t="s">
        <v>22553</v>
      </c>
    </row>
    <row r="1806" spans="2:3">
      <c r="B1806" s="3" t="s">
        <v>2921</v>
      </c>
      <c r="C1806" s="3" t="s">
        <v>22554</v>
      </c>
    </row>
    <row r="1807" spans="2:3">
      <c r="B1807" s="3" t="s">
        <v>10128</v>
      </c>
      <c r="C1807" s="3" t="s">
        <v>22555</v>
      </c>
    </row>
    <row r="1808" spans="2:3">
      <c r="B1808" s="3" t="s">
        <v>10130</v>
      </c>
      <c r="C1808" s="3" t="s">
        <v>22556</v>
      </c>
    </row>
    <row r="1809" spans="2:3">
      <c r="B1809" s="3" t="s">
        <v>7737</v>
      </c>
      <c r="C1809" s="3" t="s">
        <v>22557</v>
      </c>
    </row>
    <row r="1810" spans="2:3">
      <c r="B1810" s="3" t="s">
        <v>10131</v>
      </c>
      <c r="C1810" s="3" t="s">
        <v>22558</v>
      </c>
    </row>
    <row r="1811" spans="2:3">
      <c r="B1811" s="3" t="s">
        <v>2922</v>
      </c>
      <c r="C1811" s="3" t="s">
        <v>22559</v>
      </c>
    </row>
    <row r="1812" spans="2:3">
      <c r="B1812" s="3" t="s">
        <v>10132</v>
      </c>
      <c r="C1812" s="3" t="s">
        <v>22560</v>
      </c>
    </row>
    <row r="1813" spans="2:3">
      <c r="B1813" s="3" t="s">
        <v>10133</v>
      </c>
      <c r="C1813" s="3" t="s">
        <v>22561</v>
      </c>
    </row>
    <row r="1814" spans="2:3">
      <c r="B1814" s="3" t="s">
        <v>10134</v>
      </c>
      <c r="C1814" s="3" t="s">
        <v>22562</v>
      </c>
    </row>
    <row r="1815" spans="2:3">
      <c r="B1815" s="3" t="s">
        <v>10135</v>
      </c>
      <c r="C1815" s="3" t="s">
        <v>22563</v>
      </c>
    </row>
    <row r="1816" spans="2:3">
      <c r="B1816" s="3" t="s">
        <v>10137</v>
      </c>
      <c r="C1816" s="3" t="s">
        <v>22564</v>
      </c>
    </row>
    <row r="1817" spans="2:3">
      <c r="B1817" s="3" t="s">
        <v>10138</v>
      </c>
      <c r="C1817" s="3" t="s">
        <v>22565</v>
      </c>
    </row>
    <row r="1818" spans="2:3">
      <c r="B1818" s="3" t="s">
        <v>2924</v>
      </c>
      <c r="C1818" s="3" t="s">
        <v>22566</v>
      </c>
    </row>
    <row r="1819" spans="2:3">
      <c r="B1819" s="3" t="s">
        <v>1368</v>
      </c>
      <c r="C1819" s="3" t="s">
        <v>22567</v>
      </c>
    </row>
    <row r="1820" spans="2:3">
      <c r="B1820" s="3" t="s">
        <v>10139</v>
      </c>
      <c r="C1820" s="3" t="s">
        <v>22567</v>
      </c>
    </row>
    <row r="1821" spans="2:3">
      <c r="B1821" s="3" t="s">
        <v>10140</v>
      </c>
      <c r="C1821" s="3" t="s">
        <v>22568</v>
      </c>
    </row>
    <row r="1822" spans="2:3">
      <c r="B1822" s="3" t="s">
        <v>10141</v>
      </c>
      <c r="C1822" s="3" t="s">
        <v>22569</v>
      </c>
    </row>
    <row r="1823" spans="2:3">
      <c r="B1823" s="3" t="s">
        <v>10142</v>
      </c>
      <c r="C1823" s="3" t="s">
        <v>22570</v>
      </c>
    </row>
    <row r="1824" spans="2:3">
      <c r="B1824" s="3" t="s">
        <v>10143</v>
      </c>
      <c r="C1824" s="3" t="s">
        <v>22571</v>
      </c>
    </row>
    <row r="1825" spans="2:3">
      <c r="B1825" s="3" t="s">
        <v>964</v>
      </c>
      <c r="C1825" s="3" t="s">
        <v>22571</v>
      </c>
    </row>
    <row r="1826" spans="2:3">
      <c r="B1826" s="3" t="s">
        <v>7591</v>
      </c>
      <c r="C1826" s="3" t="s">
        <v>22572</v>
      </c>
    </row>
    <row r="1827" spans="2:3">
      <c r="B1827" s="3" t="s">
        <v>10144</v>
      </c>
      <c r="C1827" s="3" t="s">
        <v>22572</v>
      </c>
    </row>
    <row r="1828" spans="2:3">
      <c r="B1828" s="3" t="s">
        <v>10145</v>
      </c>
      <c r="C1828" s="3" t="s">
        <v>22573</v>
      </c>
    </row>
    <row r="1829" spans="2:3">
      <c r="B1829" s="3" t="s">
        <v>10146</v>
      </c>
      <c r="C1829" s="3" t="s">
        <v>22574</v>
      </c>
    </row>
    <row r="1830" spans="2:3">
      <c r="B1830" s="3" t="s">
        <v>10147</v>
      </c>
      <c r="C1830" s="3" t="s">
        <v>22575</v>
      </c>
    </row>
    <row r="1831" spans="2:3">
      <c r="B1831" s="3" t="s">
        <v>2926</v>
      </c>
      <c r="C1831" s="3" t="s">
        <v>22576</v>
      </c>
    </row>
    <row r="1832" spans="2:3">
      <c r="B1832" s="3" t="s">
        <v>10148</v>
      </c>
      <c r="C1832" s="3" t="s">
        <v>22577</v>
      </c>
    </row>
    <row r="1833" spans="2:3">
      <c r="B1833" s="3" t="s">
        <v>2928</v>
      </c>
      <c r="C1833" s="3" t="s">
        <v>22578</v>
      </c>
    </row>
    <row r="1834" spans="2:3">
      <c r="B1834" s="3" t="s">
        <v>10149</v>
      </c>
      <c r="C1834" s="3" t="s">
        <v>22579</v>
      </c>
    </row>
    <row r="1835" spans="2:3">
      <c r="B1835" s="3" t="s">
        <v>10150</v>
      </c>
      <c r="C1835" s="3" t="s">
        <v>22580</v>
      </c>
    </row>
    <row r="1836" spans="2:3">
      <c r="B1836" s="3" t="s">
        <v>10153</v>
      </c>
      <c r="C1836" s="3" t="s">
        <v>22581</v>
      </c>
    </row>
    <row r="1837" spans="2:3">
      <c r="B1837" s="3" t="s">
        <v>10154</v>
      </c>
      <c r="C1837" s="3" t="s">
        <v>22582</v>
      </c>
    </row>
    <row r="1838" spans="2:3">
      <c r="B1838" s="3" t="s">
        <v>10155</v>
      </c>
      <c r="C1838" s="3" t="s">
        <v>22582</v>
      </c>
    </row>
    <row r="1839" spans="2:3">
      <c r="B1839" s="3" t="s">
        <v>10157</v>
      </c>
      <c r="C1839" s="3" t="s">
        <v>22583</v>
      </c>
    </row>
    <row r="1840" spans="2:3">
      <c r="B1840" s="3" t="s">
        <v>2931</v>
      </c>
      <c r="C1840" s="3" t="s">
        <v>22584</v>
      </c>
    </row>
    <row r="1841" spans="2:3">
      <c r="B1841" s="3" t="s">
        <v>10158</v>
      </c>
      <c r="C1841" s="3" t="s">
        <v>22585</v>
      </c>
    </row>
    <row r="1842" spans="2:3">
      <c r="B1842" s="3" t="s">
        <v>10159</v>
      </c>
      <c r="C1842" s="3" t="s">
        <v>22586</v>
      </c>
    </row>
    <row r="1843" spans="2:3">
      <c r="B1843" s="3" t="s">
        <v>10160</v>
      </c>
      <c r="C1843" s="3" t="s">
        <v>22587</v>
      </c>
    </row>
    <row r="1844" spans="2:3">
      <c r="B1844" s="3" t="s">
        <v>10161</v>
      </c>
      <c r="C1844" s="3" t="s">
        <v>22588</v>
      </c>
    </row>
    <row r="1845" spans="2:3">
      <c r="B1845" s="3" t="s">
        <v>919</v>
      </c>
      <c r="C1845" s="3" t="s">
        <v>22564</v>
      </c>
    </row>
    <row r="1846" spans="2:3">
      <c r="B1846" s="3" t="s">
        <v>10162</v>
      </c>
      <c r="C1846" s="3" t="s">
        <v>22589</v>
      </c>
    </row>
    <row r="1847" spans="2:3">
      <c r="B1847" s="3" t="s">
        <v>10163</v>
      </c>
      <c r="C1847" s="3" t="s">
        <v>22590</v>
      </c>
    </row>
    <row r="1848" spans="2:3">
      <c r="B1848" s="3" t="s">
        <v>10165</v>
      </c>
      <c r="C1848" s="3" t="s">
        <v>22591</v>
      </c>
    </row>
    <row r="1849" spans="2:3">
      <c r="B1849" s="3" t="s">
        <v>10166</v>
      </c>
      <c r="C1849" s="3" t="s">
        <v>22592</v>
      </c>
    </row>
    <row r="1850" spans="2:3">
      <c r="B1850" s="3" t="s">
        <v>10167</v>
      </c>
      <c r="C1850" s="3" t="s">
        <v>22593</v>
      </c>
    </row>
    <row r="1851" spans="2:3">
      <c r="B1851" s="3" t="s">
        <v>10168</v>
      </c>
      <c r="C1851" s="3" t="s">
        <v>22594</v>
      </c>
    </row>
    <row r="1852" spans="2:3">
      <c r="B1852" s="3" t="s">
        <v>2933</v>
      </c>
      <c r="C1852" s="3" t="s">
        <v>22595</v>
      </c>
    </row>
    <row r="1853" spans="2:3">
      <c r="B1853" s="3" t="s">
        <v>10169</v>
      </c>
      <c r="C1853" s="3" t="s">
        <v>22596</v>
      </c>
    </row>
    <row r="1854" spans="2:3">
      <c r="B1854" s="3" t="s">
        <v>10170</v>
      </c>
      <c r="C1854" s="3" t="s">
        <v>22597</v>
      </c>
    </row>
    <row r="1855" spans="2:3">
      <c r="B1855" s="3" t="s">
        <v>10172</v>
      </c>
      <c r="C1855" s="3" t="s">
        <v>22598</v>
      </c>
    </row>
    <row r="1856" spans="2:3">
      <c r="B1856" s="3" t="s">
        <v>10173</v>
      </c>
      <c r="C1856" s="3" t="s">
        <v>22599</v>
      </c>
    </row>
    <row r="1857" spans="2:3">
      <c r="B1857" s="3" t="s">
        <v>2934</v>
      </c>
      <c r="C1857" s="3" t="s">
        <v>22600</v>
      </c>
    </row>
    <row r="1858" spans="2:3">
      <c r="B1858" s="3" t="s">
        <v>10174</v>
      </c>
      <c r="C1858" s="3" t="s">
        <v>22601</v>
      </c>
    </row>
    <row r="1859" spans="2:3">
      <c r="B1859" s="3" t="s">
        <v>2935</v>
      </c>
      <c r="C1859" s="3" t="s">
        <v>22602</v>
      </c>
    </row>
    <row r="1860" spans="2:3">
      <c r="B1860" s="3" t="s">
        <v>10175</v>
      </c>
      <c r="C1860" s="3" t="s">
        <v>22603</v>
      </c>
    </row>
    <row r="1861" spans="2:3">
      <c r="B1861" s="3" t="s">
        <v>10176</v>
      </c>
      <c r="C1861" s="3" t="s">
        <v>22604</v>
      </c>
    </row>
    <row r="1862" spans="2:3">
      <c r="B1862" s="3" t="s">
        <v>10177</v>
      </c>
      <c r="C1862" s="3" t="s">
        <v>22605</v>
      </c>
    </row>
    <row r="1863" spans="2:3">
      <c r="B1863" s="3" t="s">
        <v>10178</v>
      </c>
      <c r="C1863" s="3" t="s">
        <v>22606</v>
      </c>
    </row>
    <row r="1864" spans="2:3">
      <c r="B1864" s="3" t="s">
        <v>10179</v>
      </c>
      <c r="C1864" s="3" t="s">
        <v>22607</v>
      </c>
    </row>
    <row r="1865" spans="2:3">
      <c r="B1865" s="3" t="s">
        <v>8609</v>
      </c>
      <c r="C1865" s="3" t="s">
        <v>22608</v>
      </c>
    </row>
    <row r="1866" spans="2:3">
      <c r="B1866" s="3" t="s">
        <v>10180</v>
      </c>
      <c r="C1866" s="3" t="s">
        <v>22608</v>
      </c>
    </row>
    <row r="1867" spans="2:3">
      <c r="B1867" s="3" t="s">
        <v>10181</v>
      </c>
      <c r="C1867" s="3" t="s">
        <v>22609</v>
      </c>
    </row>
    <row r="1868" spans="2:3">
      <c r="B1868" s="3" t="s">
        <v>10182</v>
      </c>
      <c r="C1868" s="3" t="s">
        <v>22610</v>
      </c>
    </row>
    <row r="1869" spans="2:3">
      <c r="B1869" s="3" t="s">
        <v>10183</v>
      </c>
      <c r="C1869" s="3" t="s">
        <v>22611</v>
      </c>
    </row>
    <row r="1870" spans="2:3">
      <c r="B1870" s="3" t="s">
        <v>10184</v>
      </c>
      <c r="C1870" s="3" t="s">
        <v>22612</v>
      </c>
    </row>
    <row r="1871" spans="2:3">
      <c r="B1871" s="3" t="s">
        <v>2932</v>
      </c>
      <c r="C1871" s="3" t="s">
        <v>22613</v>
      </c>
    </row>
    <row r="1872" spans="2:3">
      <c r="B1872" s="3" t="s">
        <v>2940</v>
      </c>
      <c r="C1872" s="3" t="s">
        <v>22614</v>
      </c>
    </row>
    <row r="1873" spans="2:3">
      <c r="B1873" s="3" t="s">
        <v>10185</v>
      </c>
      <c r="C1873" s="3" t="s">
        <v>22615</v>
      </c>
    </row>
    <row r="1874" spans="2:3">
      <c r="B1874" s="3" t="s">
        <v>10186</v>
      </c>
      <c r="C1874" s="3" t="s">
        <v>22616</v>
      </c>
    </row>
    <row r="1875" spans="2:3">
      <c r="B1875" s="3" t="s">
        <v>2941</v>
      </c>
      <c r="C1875" s="3" t="s">
        <v>22617</v>
      </c>
    </row>
    <row r="1876" spans="2:3">
      <c r="B1876" s="3" t="s">
        <v>8686</v>
      </c>
      <c r="C1876" s="3" t="s">
        <v>22618</v>
      </c>
    </row>
    <row r="1877" spans="2:3">
      <c r="B1877" s="3" t="s">
        <v>10187</v>
      </c>
      <c r="C1877" s="3" t="s">
        <v>22619</v>
      </c>
    </row>
    <row r="1878" spans="2:3">
      <c r="B1878" s="3" t="s">
        <v>10188</v>
      </c>
      <c r="C1878" s="3" t="s">
        <v>22620</v>
      </c>
    </row>
    <row r="1879" spans="2:3">
      <c r="B1879" s="3" t="s">
        <v>10189</v>
      </c>
      <c r="C1879" s="3" t="s">
        <v>22621</v>
      </c>
    </row>
    <row r="1880" spans="2:3">
      <c r="B1880" s="3" t="s">
        <v>10190</v>
      </c>
      <c r="C1880" s="3" t="s">
        <v>22622</v>
      </c>
    </row>
    <row r="1881" spans="2:3">
      <c r="B1881" s="3" t="s">
        <v>10191</v>
      </c>
      <c r="C1881" s="3" t="s">
        <v>22623</v>
      </c>
    </row>
    <row r="1882" spans="2:3">
      <c r="B1882" s="3" t="s">
        <v>10192</v>
      </c>
      <c r="C1882" s="3" t="s">
        <v>22624</v>
      </c>
    </row>
    <row r="1883" spans="2:3">
      <c r="B1883" s="3" t="s">
        <v>7837</v>
      </c>
      <c r="C1883" s="3" t="s">
        <v>22625</v>
      </c>
    </row>
    <row r="1884" spans="2:3">
      <c r="B1884" s="3" t="s">
        <v>10194</v>
      </c>
      <c r="C1884" s="3" t="s">
        <v>22626</v>
      </c>
    </row>
    <row r="1885" spans="2:3">
      <c r="B1885" s="3" t="s">
        <v>2943</v>
      </c>
      <c r="C1885" s="3" t="s">
        <v>22627</v>
      </c>
    </row>
    <row r="1886" spans="2:3">
      <c r="B1886" s="3" t="s">
        <v>1980</v>
      </c>
      <c r="C1886" s="3" t="s">
        <v>22628</v>
      </c>
    </row>
    <row r="1887" spans="2:3">
      <c r="B1887" s="3" t="s">
        <v>10195</v>
      </c>
      <c r="C1887" s="3" t="s">
        <v>22629</v>
      </c>
    </row>
    <row r="1888" spans="2:3">
      <c r="B1888" s="3" t="s">
        <v>2944</v>
      </c>
      <c r="C1888" s="3" t="s">
        <v>22630</v>
      </c>
    </row>
    <row r="1889" spans="2:3">
      <c r="B1889" s="3" t="s">
        <v>10196</v>
      </c>
      <c r="C1889" s="3" t="s">
        <v>22631</v>
      </c>
    </row>
    <row r="1890" spans="2:3">
      <c r="B1890" s="3" t="s">
        <v>2945</v>
      </c>
      <c r="C1890" s="3" t="s">
        <v>22632</v>
      </c>
    </row>
    <row r="1891" spans="2:3">
      <c r="B1891" s="3" t="s">
        <v>10197</v>
      </c>
      <c r="C1891" s="3" t="s">
        <v>22633</v>
      </c>
    </row>
    <row r="1892" spans="2:3">
      <c r="B1892" s="3" t="s">
        <v>2946</v>
      </c>
      <c r="C1892" s="3" t="s">
        <v>22634</v>
      </c>
    </row>
    <row r="1893" spans="2:3">
      <c r="B1893" s="3" t="s">
        <v>10198</v>
      </c>
      <c r="C1893" s="3" t="s">
        <v>22634</v>
      </c>
    </row>
    <row r="1894" spans="2:3">
      <c r="B1894" s="3" t="s">
        <v>10200</v>
      </c>
      <c r="C1894" s="3" t="s">
        <v>22635</v>
      </c>
    </row>
    <row r="1895" spans="2:3">
      <c r="B1895" s="3" t="s">
        <v>10201</v>
      </c>
      <c r="C1895" s="3" t="s">
        <v>22636</v>
      </c>
    </row>
    <row r="1896" spans="2:3">
      <c r="B1896" s="3" t="s">
        <v>10202</v>
      </c>
      <c r="C1896" s="3" t="s">
        <v>22637</v>
      </c>
    </row>
    <row r="1897" spans="2:3">
      <c r="B1897" s="3" t="s">
        <v>692</v>
      </c>
      <c r="C1897" s="3" t="s">
        <v>22638</v>
      </c>
    </row>
    <row r="1898" spans="2:3">
      <c r="B1898" s="3" t="s">
        <v>10203</v>
      </c>
      <c r="C1898" s="3" t="s">
        <v>22639</v>
      </c>
    </row>
    <row r="1899" spans="2:3">
      <c r="B1899" s="3" t="s">
        <v>10204</v>
      </c>
      <c r="C1899" s="3" t="s">
        <v>22640</v>
      </c>
    </row>
    <row r="1900" spans="2:3">
      <c r="B1900" s="3" t="s">
        <v>10205</v>
      </c>
      <c r="C1900" s="3" t="s">
        <v>22640</v>
      </c>
    </row>
    <row r="1901" spans="2:3">
      <c r="B1901" s="3" t="s">
        <v>10206</v>
      </c>
      <c r="C1901" s="3" t="s">
        <v>22640</v>
      </c>
    </row>
    <row r="1902" spans="2:3">
      <c r="B1902" s="3" t="s">
        <v>10207</v>
      </c>
      <c r="C1902" s="3" t="s">
        <v>22641</v>
      </c>
    </row>
    <row r="1903" spans="2:3">
      <c r="B1903" s="3" t="s">
        <v>10208</v>
      </c>
      <c r="C1903" s="3" t="s">
        <v>22642</v>
      </c>
    </row>
    <row r="1904" spans="2:3">
      <c r="B1904" s="3" t="s">
        <v>2948</v>
      </c>
      <c r="C1904" s="3" t="s">
        <v>22643</v>
      </c>
    </row>
    <row r="1905" spans="2:3">
      <c r="B1905" s="3" t="s">
        <v>1535</v>
      </c>
      <c r="C1905" s="3" t="s">
        <v>22644</v>
      </c>
    </row>
    <row r="1906" spans="2:3">
      <c r="B1906" s="3" t="s">
        <v>10209</v>
      </c>
      <c r="C1906" s="3" t="s">
        <v>22645</v>
      </c>
    </row>
    <row r="1907" spans="2:3">
      <c r="B1907" s="3" t="s">
        <v>2949</v>
      </c>
      <c r="C1907" s="3" t="s">
        <v>22646</v>
      </c>
    </row>
    <row r="1908" spans="2:3">
      <c r="B1908" s="3" t="s">
        <v>10210</v>
      </c>
      <c r="C1908" s="3" t="s">
        <v>22647</v>
      </c>
    </row>
    <row r="1909" spans="2:3">
      <c r="B1909" s="3" t="s">
        <v>10211</v>
      </c>
      <c r="C1909" s="3" t="s">
        <v>22648</v>
      </c>
    </row>
    <row r="1910" spans="2:3">
      <c r="B1910" s="3" t="s">
        <v>10212</v>
      </c>
      <c r="C1910" s="3" t="s">
        <v>22649</v>
      </c>
    </row>
    <row r="1911" spans="2:3">
      <c r="B1911" s="3" t="s">
        <v>10213</v>
      </c>
      <c r="C1911" s="3" t="s">
        <v>22650</v>
      </c>
    </row>
    <row r="1912" spans="2:3">
      <c r="B1912" s="3" t="s">
        <v>10214</v>
      </c>
      <c r="C1912" s="3" t="s">
        <v>22651</v>
      </c>
    </row>
    <row r="1913" spans="2:3">
      <c r="B1913" s="3" t="s">
        <v>10217</v>
      </c>
      <c r="C1913" s="3" t="s">
        <v>22652</v>
      </c>
    </row>
    <row r="1914" spans="2:3">
      <c r="B1914" s="3" t="s">
        <v>10219</v>
      </c>
      <c r="C1914" s="3" t="s">
        <v>22653</v>
      </c>
    </row>
    <row r="1915" spans="2:3">
      <c r="B1915" s="3" t="s">
        <v>10221</v>
      </c>
      <c r="C1915" s="3" t="s">
        <v>22654</v>
      </c>
    </row>
    <row r="1916" spans="2:3">
      <c r="B1916" s="3" t="s">
        <v>10222</v>
      </c>
      <c r="C1916" s="3" t="s">
        <v>22655</v>
      </c>
    </row>
    <row r="1917" spans="2:3">
      <c r="B1917" s="3" t="s">
        <v>2311</v>
      </c>
      <c r="C1917" s="3" t="s">
        <v>22656</v>
      </c>
    </row>
    <row r="1918" spans="2:3">
      <c r="B1918" s="3" t="s">
        <v>10223</v>
      </c>
      <c r="C1918" s="3" t="s">
        <v>22657</v>
      </c>
    </row>
    <row r="1919" spans="2:3">
      <c r="B1919" s="3" t="s">
        <v>2951</v>
      </c>
      <c r="C1919" s="3" t="s">
        <v>22658</v>
      </c>
    </row>
    <row r="1920" spans="2:3">
      <c r="B1920" s="3" t="s">
        <v>10224</v>
      </c>
      <c r="C1920" s="3" t="s">
        <v>22659</v>
      </c>
    </row>
    <row r="1921" spans="2:3">
      <c r="B1921" s="3" t="s">
        <v>10225</v>
      </c>
      <c r="C1921" s="3" t="s">
        <v>22660</v>
      </c>
    </row>
    <row r="1922" spans="2:3">
      <c r="B1922" s="3" t="s">
        <v>10226</v>
      </c>
      <c r="C1922" s="3" t="s">
        <v>22661</v>
      </c>
    </row>
    <row r="1923" spans="2:3">
      <c r="B1923" s="3" t="s">
        <v>10227</v>
      </c>
      <c r="C1923" s="3" t="s">
        <v>22662</v>
      </c>
    </row>
    <row r="1924" spans="2:3">
      <c r="B1924" s="3" t="s">
        <v>10228</v>
      </c>
      <c r="C1924" s="3" t="s">
        <v>22663</v>
      </c>
    </row>
    <row r="1925" spans="2:3">
      <c r="B1925" s="3" t="s">
        <v>10229</v>
      </c>
      <c r="C1925" s="3" t="s">
        <v>22664</v>
      </c>
    </row>
    <row r="1926" spans="2:3">
      <c r="B1926" s="3" t="s">
        <v>2953</v>
      </c>
      <c r="C1926" s="3" t="s">
        <v>22665</v>
      </c>
    </row>
    <row r="1927" spans="2:3">
      <c r="B1927" s="3" t="s">
        <v>10230</v>
      </c>
      <c r="C1927" s="3" t="s">
        <v>22665</v>
      </c>
    </row>
    <row r="1928" spans="2:3">
      <c r="B1928" s="3" t="s">
        <v>10231</v>
      </c>
      <c r="C1928" s="3" t="s">
        <v>22666</v>
      </c>
    </row>
    <row r="1929" spans="2:3">
      <c r="B1929" s="3" t="s">
        <v>1979</v>
      </c>
      <c r="C1929" s="3" t="s">
        <v>22667</v>
      </c>
    </row>
    <row r="1930" spans="2:3">
      <c r="B1930" s="3" t="s">
        <v>10232</v>
      </c>
      <c r="C1930" s="3" t="s">
        <v>22668</v>
      </c>
    </row>
    <row r="1931" spans="2:3">
      <c r="B1931" s="3" t="s">
        <v>10233</v>
      </c>
      <c r="C1931" s="3" t="s">
        <v>22669</v>
      </c>
    </row>
    <row r="1932" spans="2:3">
      <c r="B1932" s="3" t="s">
        <v>10234</v>
      </c>
      <c r="C1932" s="3" t="s">
        <v>22670</v>
      </c>
    </row>
    <row r="1933" spans="2:3">
      <c r="B1933" s="3" t="s">
        <v>10235</v>
      </c>
      <c r="C1933" s="3" t="s">
        <v>22671</v>
      </c>
    </row>
    <row r="1934" spans="2:3">
      <c r="B1934" s="3" t="s">
        <v>10236</v>
      </c>
      <c r="C1934" s="3" t="s">
        <v>22671</v>
      </c>
    </row>
    <row r="1935" spans="2:3">
      <c r="B1935" s="3" t="s">
        <v>10237</v>
      </c>
      <c r="C1935" s="3" t="s">
        <v>22672</v>
      </c>
    </row>
    <row r="1936" spans="2:3">
      <c r="B1936" s="3" t="s">
        <v>2956</v>
      </c>
      <c r="C1936" s="3" t="s">
        <v>22673</v>
      </c>
    </row>
    <row r="1937" spans="2:3">
      <c r="B1937" s="3" t="s">
        <v>2957</v>
      </c>
      <c r="C1937" s="3" t="s">
        <v>22674</v>
      </c>
    </row>
    <row r="1938" spans="2:3">
      <c r="B1938" s="3" t="s">
        <v>10238</v>
      </c>
      <c r="C1938" s="3" t="s">
        <v>22675</v>
      </c>
    </row>
    <row r="1939" spans="2:3">
      <c r="B1939" s="3" t="s">
        <v>10239</v>
      </c>
      <c r="C1939" s="3" t="s">
        <v>22676</v>
      </c>
    </row>
    <row r="1940" spans="2:3">
      <c r="B1940" s="3" t="s">
        <v>10240</v>
      </c>
      <c r="C1940" s="3" t="s">
        <v>22677</v>
      </c>
    </row>
    <row r="1941" spans="2:3">
      <c r="B1941" s="3" t="s">
        <v>10241</v>
      </c>
      <c r="C1941" s="3" t="s">
        <v>22678</v>
      </c>
    </row>
    <row r="1942" spans="2:3">
      <c r="B1942" s="3" t="s">
        <v>1042</v>
      </c>
      <c r="C1942" s="3" t="s">
        <v>22679</v>
      </c>
    </row>
    <row r="1943" spans="2:3">
      <c r="B1943" s="3" t="s">
        <v>10242</v>
      </c>
      <c r="C1943" s="3" t="s">
        <v>22680</v>
      </c>
    </row>
    <row r="1944" spans="2:3">
      <c r="B1944" s="3" t="s">
        <v>771</v>
      </c>
      <c r="C1944" s="3" t="s">
        <v>22681</v>
      </c>
    </row>
    <row r="1945" spans="2:3">
      <c r="B1945" s="3" t="s">
        <v>10243</v>
      </c>
      <c r="C1945" s="3" t="s">
        <v>22682</v>
      </c>
    </row>
    <row r="1946" spans="2:3">
      <c r="B1946" s="3" t="s">
        <v>664</v>
      </c>
      <c r="C1946" s="3" t="s">
        <v>22683</v>
      </c>
    </row>
    <row r="1947" spans="2:3">
      <c r="B1947" s="3" t="s">
        <v>10244</v>
      </c>
      <c r="C1947" s="3" t="s">
        <v>22684</v>
      </c>
    </row>
    <row r="1948" spans="2:3">
      <c r="B1948" s="3" t="s">
        <v>10245</v>
      </c>
      <c r="C1948" s="3" t="s">
        <v>22685</v>
      </c>
    </row>
    <row r="1949" spans="2:3">
      <c r="B1949" s="3" t="s">
        <v>10246</v>
      </c>
      <c r="C1949" s="3" t="s">
        <v>22686</v>
      </c>
    </row>
    <row r="1950" spans="2:3">
      <c r="B1950" s="3" t="s">
        <v>10247</v>
      </c>
      <c r="C1950" s="3" t="s">
        <v>22687</v>
      </c>
    </row>
    <row r="1951" spans="2:3">
      <c r="B1951" s="3" t="s">
        <v>10248</v>
      </c>
      <c r="C1951" s="3" t="s">
        <v>22688</v>
      </c>
    </row>
    <row r="1952" spans="2:3">
      <c r="B1952" s="3" t="s">
        <v>10249</v>
      </c>
      <c r="C1952" s="3" t="s">
        <v>22689</v>
      </c>
    </row>
    <row r="1953" spans="2:3">
      <c r="B1953" s="3" t="s">
        <v>7882</v>
      </c>
      <c r="C1953" s="3" t="s">
        <v>22690</v>
      </c>
    </row>
    <row r="1954" spans="2:3">
      <c r="B1954" s="3" t="s">
        <v>10251</v>
      </c>
      <c r="C1954" s="3" t="s">
        <v>22691</v>
      </c>
    </row>
    <row r="1955" spans="2:3">
      <c r="B1955" s="3" t="s">
        <v>10252</v>
      </c>
      <c r="C1955" s="3" t="s">
        <v>22692</v>
      </c>
    </row>
    <row r="1956" spans="2:3">
      <c r="B1956" s="3" t="s">
        <v>10253</v>
      </c>
      <c r="C1956" s="3" t="s">
        <v>22693</v>
      </c>
    </row>
    <row r="1957" spans="2:3">
      <c r="B1957" s="3" t="s">
        <v>10254</v>
      </c>
      <c r="C1957" s="3" t="s">
        <v>22694</v>
      </c>
    </row>
    <row r="1958" spans="2:3">
      <c r="B1958" s="3" t="s">
        <v>10255</v>
      </c>
      <c r="C1958" s="3" t="s">
        <v>22695</v>
      </c>
    </row>
    <row r="1959" spans="2:3">
      <c r="B1959" s="3" t="s">
        <v>10256</v>
      </c>
      <c r="C1959" s="3" t="s">
        <v>22696</v>
      </c>
    </row>
    <row r="1960" spans="2:3">
      <c r="B1960" s="3" t="s">
        <v>10257</v>
      </c>
      <c r="C1960" s="3" t="s">
        <v>22697</v>
      </c>
    </row>
    <row r="1961" spans="2:3">
      <c r="B1961" s="3" t="s">
        <v>10258</v>
      </c>
      <c r="C1961" s="3" t="s">
        <v>22698</v>
      </c>
    </row>
    <row r="1962" spans="2:3">
      <c r="B1962" s="3" t="s">
        <v>2965</v>
      </c>
      <c r="C1962" s="3" t="s">
        <v>22699</v>
      </c>
    </row>
    <row r="1963" spans="2:3">
      <c r="B1963" s="3" t="s">
        <v>10259</v>
      </c>
      <c r="C1963" s="3" t="s">
        <v>22699</v>
      </c>
    </row>
    <row r="1964" spans="2:3">
      <c r="B1964" s="3" t="s">
        <v>2967</v>
      </c>
      <c r="C1964" s="3" t="s">
        <v>22700</v>
      </c>
    </row>
    <row r="1965" spans="2:3">
      <c r="B1965" s="3" t="s">
        <v>10260</v>
      </c>
      <c r="C1965" s="3" t="s">
        <v>22701</v>
      </c>
    </row>
    <row r="1966" spans="2:3">
      <c r="B1966" s="3" t="s">
        <v>10261</v>
      </c>
      <c r="C1966" s="3" t="s">
        <v>22702</v>
      </c>
    </row>
    <row r="1967" spans="2:3">
      <c r="B1967" s="3" t="s">
        <v>10262</v>
      </c>
      <c r="C1967" s="3" t="s">
        <v>22702</v>
      </c>
    </row>
    <row r="1968" spans="2:3">
      <c r="B1968" s="3" t="s">
        <v>10263</v>
      </c>
      <c r="C1968" s="3" t="s">
        <v>22703</v>
      </c>
    </row>
    <row r="1969" spans="2:3">
      <c r="B1969" s="3" t="s">
        <v>10264</v>
      </c>
      <c r="C1969" s="3" t="s">
        <v>22704</v>
      </c>
    </row>
    <row r="1970" spans="2:3">
      <c r="B1970" s="3" t="s">
        <v>10265</v>
      </c>
      <c r="C1970" s="3" t="s">
        <v>22705</v>
      </c>
    </row>
    <row r="1971" spans="2:3">
      <c r="B1971" s="3" t="s">
        <v>10266</v>
      </c>
      <c r="C1971" s="3" t="s">
        <v>22706</v>
      </c>
    </row>
    <row r="1972" spans="2:3">
      <c r="B1972" s="3" t="s">
        <v>10267</v>
      </c>
      <c r="C1972" s="3" t="s">
        <v>22707</v>
      </c>
    </row>
    <row r="1973" spans="2:3">
      <c r="B1973" s="3" t="s">
        <v>10268</v>
      </c>
      <c r="C1973" s="3" t="s">
        <v>22708</v>
      </c>
    </row>
    <row r="1974" spans="2:3">
      <c r="B1974" s="3" t="s">
        <v>10269</v>
      </c>
      <c r="C1974" s="3" t="s">
        <v>22709</v>
      </c>
    </row>
    <row r="1975" spans="2:3">
      <c r="B1975" s="3" t="s">
        <v>10270</v>
      </c>
      <c r="C1975" s="3" t="s">
        <v>22710</v>
      </c>
    </row>
    <row r="1976" spans="2:3">
      <c r="B1976" s="3" t="s">
        <v>10271</v>
      </c>
      <c r="C1976" s="3" t="s">
        <v>22711</v>
      </c>
    </row>
    <row r="1977" spans="2:3">
      <c r="B1977" s="3" t="s">
        <v>539</v>
      </c>
      <c r="C1977" s="3" t="s">
        <v>22712</v>
      </c>
    </row>
    <row r="1978" spans="2:3">
      <c r="B1978" s="3" t="s">
        <v>10272</v>
      </c>
      <c r="C1978" s="3" t="s">
        <v>22713</v>
      </c>
    </row>
    <row r="1979" spans="2:3">
      <c r="B1979" s="3" t="s">
        <v>954</v>
      </c>
      <c r="C1979" s="3" t="s">
        <v>22714</v>
      </c>
    </row>
    <row r="1980" spans="2:3">
      <c r="B1980" s="3" t="s">
        <v>2144</v>
      </c>
      <c r="C1980" s="3" t="s">
        <v>22715</v>
      </c>
    </row>
    <row r="1981" spans="2:3">
      <c r="B1981" s="3" t="s">
        <v>10273</v>
      </c>
      <c r="C1981" s="3" t="s">
        <v>22716</v>
      </c>
    </row>
    <row r="1982" spans="2:3">
      <c r="B1982" s="3" t="s">
        <v>639</v>
      </c>
      <c r="C1982" s="3" t="s">
        <v>22717</v>
      </c>
    </row>
    <row r="1983" spans="2:3">
      <c r="B1983" s="3" t="s">
        <v>2971</v>
      </c>
      <c r="C1983" s="3" t="s">
        <v>22718</v>
      </c>
    </row>
    <row r="1984" spans="2:3">
      <c r="B1984" s="3" t="s">
        <v>10274</v>
      </c>
      <c r="C1984" s="3" t="s">
        <v>22713</v>
      </c>
    </row>
    <row r="1985" spans="2:3">
      <c r="B1985" s="3" t="s">
        <v>10275</v>
      </c>
      <c r="C1985" s="3" t="s">
        <v>22713</v>
      </c>
    </row>
    <row r="1986" spans="2:3">
      <c r="B1986" s="3" t="s">
        <v>10276</v>
      </c>
      <c r="C1986" s="3" t="s">
        <v>22719</v>
      </c>
    </row>
    <row r="1987" spans="2:3">
      <c r="B1987" s="3" t="s">
        <v>10277</v>
      </c>
      <c r="C1987" s="3" t="s">
        <v>22720</v>
      </c>
    </row>
    <row r="1988" spans="2:3">
      <c r="B1988" s="3" t="s">
        <v>10278</v>
      </c>
      <c r="C1988" s="3" t="s">
        <v>22721</v>
      </c>
    </row>
    <row r="1989" spans="2:3">
      <c r="B1989" s="3" t="s">
        <v>10279</v>
      </c>
      <c r="C1989" s="3" t="s">
        <v>22722</v>
      </c>
    </row>
    <row r="1990" spans="2:3">
      <c r="B1990" s="3" t="s">
        <v>2972</v>
      </c>
      <c r="C1990" s="3" t="s">
        <v>22723</v>
      </c>
    </row>
    <row r="1991" spans="2:3">
      <c r="B1991" s="3" t="s">
        <v>2975</v>
      </c>
      <c r="C1991" s="3" t="s">
        <v>22724</v>
      </c>
    </row>
    <row r="1992" spans="2:3">
      <c r="B1992" s="3" t="s">
        <v>10280</v>
      </c>
      <c r="C1992" s="3" t="s">
        <v>22725</v>
      </c>
    </row>
    <row r="1993" spans="2:3">
      <c r="B1993" s="3" t="s">
        <v>10281</v>
      </c>
      <c r="C1993" s="3" t="s">
        <v>22726</v>
      </c>
    </row>
    <row r="1994" spans="2:3">
      <c r="B1994" s="3" t="s">
        <v>10283</v>
      </c>
      <c r="C1994" s="3" t="s">
        <v>22727</v>
      </c>
    </row>
    <row r="1995" spans="2:3">
      <c r="B1995" s="3" t="s">
        <v>10284</v>
      </c>
      <c r="C1995" s="3" t="s">
        <v>22728</v>
      </c>
    </row>
    <row r="1996" spans="2:3">
      <c r="B1996" s="3" t="s">
        <v>10285</v>
      </c>
      <c r="C1996" s="3" t="s">
        <v>22729</v>
      </c>
    </row>
    <row r="1997" spans="2:3">
      <c r="B1997" s="3" t="s">
        <v>10286</v>
      </c>
      <c r="C1997" s="3" t="s">
        <v>22730</v>
      </c>
    </row>
    <row r="1998" spans="2:3">
      <c r="B1998" s="3" t="s">
        <v>1528</v>
      </c>
      <c r="C1998" s="3" t="s">
        <v>22731</v>
      </c>
    </row>
    <row r="1999" spans="2:3">
      <c r="B1999" s="3" t="s">
        <v>10287</v>
      </c>
      <c r="C1999" s="3" t="s">
        <v>22732</v>
      </c>
    </row>
    <row r="2000" spans="2:3">
      <c r="B2000" s="3" t="s">
        <v>7908</v>
      </c>
      <c r="C2000" s="3" t="s">
        <v>21880</v>
      </c>
    </row>
    <row r="2001" spans="2:3">
      <c r="B2001" s="3" t="s">
        <v>2978</v>
      </c>
      <c r="C2001" s="3" t="s">
        <v>22733</v>
      </c>
    </row>
    <row r="2002" spans="2:3">
      <c r="B2002" s="3" t="s">
        <v>10288</v>
      </c>
      <c r="C2002" s="3" t="s">
        <v>22734</v>
      </c>
    </row>
    <row r="2003" spans="2:3">
      <c r="B2003" s="3" t="s">
        <v>2979</v>
      </c>
      <c r="C2003" s="3" t="s">
        <v>22735</v>
      </c>
    </row>
    <row r="2004" spans="2:3">
      <c r="B2004" s="3" t="s">
        <v>2980</v>
      </c>
      <c r="C2004" s="3" t="s">
        <v>22736</v>
      </c>
    </row>
    <row r="2005" spans="2:3">
      <c r="B2005" s="3" t="s">
        <v>10289</v>
      </c>
      <c r="C2005" s="3" t="s">
        <v>22737</v>
      </c>
    </row>
    <row r="2006" spans="2:3">
      <c r="B2006" s="3" t="s">
        <v>10290</v>
      </c>
      <c r="C2006" s="3" t="s">
        <v>22738</v>
      </c>
    </row>
    <row r="2007" spans="2:3">
      <c r="B2007" s="3" t="s">
        <v>10291</v>
      </c>
      <c r="C2007" s="3" t="s">
        <v>22739</v>
      </c>
    </row>
    <row r="2008" spans="2:3">
      <c r="B2008" s="3" t="s">
        <v>10292</v>
      </c>
      <c r="C2008" s="3" t="s">
        <v>22740</v>
      </c>
    </row>
    <row r="2009" spans="2:3">
      <c r="B2009" s="3" t="s">
        <v>10293</v>
      </c>
      <c r="C2009" s="3" t="s">
        <v>22741</v>
      </c>
    </row>
    <row r="2010" spans="2:3">
      <c r="B2010" s="3" t="s">
        <v>1799</v>
      </c>
      <c r="C2010" s="3" t="s">
        <v>22742</v>
      </c>
    </row>
    <row r="2011" spans="2:3">
      <c r="B2011" s="3" t="s">
        <v>10294</v>
      </c>
      <c r="C2011" s="3" t="s">
        <v>22743</v>
      </c>
    </row>
    <row r="2012" spans="2:3">
      <c r="B2012" s="3" t="s">
        <v>10295</v>
      </c>
      <c r="C2012" s="3" t="s">
        <v>22744</v>
      </c>
    </row>
    <row r="2013" spans="2:3">
      <c r="B2013" s="3" t="s">
        <v>10296</v>
      </c>
      <c r="C2013" s="3" t="s">
        <v>22745</v>
      </c>
    </row>
    <row r="2014" spans="2:3">
      <c r="B2014" s="3" t="s">
        <v>10297</v>
      </c>
      <c r="C2014" s="3" t="s">
        <v>20920</v>
      </c>
    </row>
    <row r="2015" spans="2:3">
      <c r="B2015" s="3" t="s">
        <v>10298</v>
      </c>
      <c r="C2015" s="3" t="s">
        <v>22746</v>
      </c>
    </row>
    <row r="2016" spans="2:3">
      <c r="B2016" s="3" t="s">
        <v>713</v>
      </c>
      <c r="C2016" s="3" t="s">
        <v>22747</v>
      </c>
    </row>
    <row r="2017" spans="2:3">
      <c r="B2017" s="3" t="s">
        <v>8655</v>
      </c>
      <c r="C2017" s="3" t="s">
        <v>22748</v>
      </c>
    </row>
    <row r="2018" spans="2:3">
      <c r="B2018" s="3" t="s">
        <v>10299</v>
      </c>
      <c r="C2018" s="3" t="s">
        <v>22749</v>
      </c>
    </row>
    <row r="2019" spans="2:3">
      <c r="B2019" s="3" t="s">
        <v>10300</v>
      </c>
      <c r="C2019" s="3" t="s">
        <v>22750</v>
      </c>
    </row>
    <row r="2020" spans="2:3">
      <c r="B2020" s="3" t="s">
        <v>10301</v>
      </c>
      <c r="C2020" s="3" t="s">
        <v>22751</v>
      </c>
    </row>
    <row r="2021" spans="2:3">
      <c r="B2021" s="3" t="s">
        <v>10302</v>
      </c>
      <c r="C2021" s="3" t="s">
        <v>22752</v>
      </c>
    </row>
    <row r="2022" spans="2:3">
      <c r="B2022" s="3" t="s">
        <v>10303</v>
      </c>
      <c r="C2022" s="3" t="s">
        <v>22753</v>
      </c>
    </row>
    <row r="2023" spans="2:3">
      <c r="B2023" s="3" t="s">
        <v>10304</v>
      </c>
      <c r="C2023" s="3" t="s">
        <v>22754</v>
      </c>
    </row>
    <row r="2024" spans="2:3">
      <c r="B2024" s="3" t="s">
        <v>10305</v>
      </c>
      <c r="C2024" s="3" t="s">
        <v>22755</v>
      </c>
    </row>
    <row r="2025" spans="2:3">
      <c r="B2025" s="3" t="s">
        <v>10306</v>
      </c>
      <c r="C2025" s="3" t="s">
        <v>22756</v>
      </c>
    </row>
    <row r="2026" spans="2:3">
      <c r="B2026" s="3" t="s">
        <v>10307</v>
      </c>
      <c r="C2026" s="3" t="s">
        <v>22757</v>
      </c>
    </row>
    <row r="2027" spans="2:3">
      <c r="B2027" s="3" t="s">
        <v>690</v>
      </c>
      <c r="C2027" s="3" t="s">
        <v>22758</v>
      </c>
    </row>
    <row r="2028" spans="2:3">
      <c r="B2028" s="3" t="s">
        <v>10308</v>
      </c>
      <c r="C2028" s="3" t="s">
        <v>22759</v>
      </c>
    </row>
    <row r="2029" spans="2:3">
      <c r="B2029" s="3" t="s">
        <v>10309</v>
      </c>
      <c r="C2029" s="3" t="s">
        <v>22760</v>
      </c>
    </row>
    <row r="2030" spans="2:3">
      <c r="B2030" s="3" t="s">
        <v>10310</v>
      </c>
      <c r="C2030" s="3" t="s">
        <v>22761</v>
      </c>
    </row>
    <row r="2031" spans="2:3">
      <c r="B2031" s="3" t="s">
        <v>2985</v>
      </c>
      <c r="C2031" s="3" t="s">
        <v>22762</v>
      </c>
    </row>
    <row r="2032" spans="2:3">
      <c r="B2032" s="3" t="s">
        <v>10311</v>
      </c>
      <c r="C2032" s="3" t="s">
        <v>22763</v>
      </c>
    </row>
    <row r="2033" spans="2:3">
      <c r="B2033" s="3" t="s">
        <v>2986</v>
      </c>
      <c r="C2033" s="3" t="s">
        <v>22764</v>
      </c>
    </row>
    <row r="2034" spans="2:3">
      <c r="B2034" s="3" t="s">
        <v>10312</v>
      </c>
      <c r="C2034" s="3" t="s">
        <v>22765</v>
      </c>
    </row>
    <row r="2035" spans="2:3">
      <c r="B2035" s="3" t="s">
        <v>10313</v>
      </c>
      <c r="C2035" s="3" t="s">
        <v>22766</v>
      </c>
    </row>
    <row r="2036" spans="2:3">
      <c r="B2036" s="3" t="s">
        <v>10314</v>
      </c>
      <c r="C2036" s="3" t="s">
        <v>22767</v>
      </c>
    </row>
    <row r="2037" spans="2:3">
      <c r="B2037" s="3" t="s">
        <v>2987</v>
      </c>
      <c r="C2037" s="3" t="s">
        <v>22768</v>
      </c>
    </row>
    <row r="2038" spans="2:3">
      <c r="B2038" s="3" t="s">
        <v>10315</v>
      </c>
      <c r="C2038" s="3" t="s">
        <v>22769</v>
      </c>
    </row>
    <row r="2039" spans="2:3">
      <c r="B2039" s="3" t="s">
        <v>10316</v>
      </c>
      <c r="C2039" s="3" t="s">
        <v>22770</v>
      </c>
    </row>
    <row r="2040" spans="2:3">
      <c r="B2040" s="3" t="s">
        <v>2988</v>
      </c>
      <c r="C2040" s="3" t="s">
        <v>22771</v>
      </c>
    </row>
    <row r="2041" spans="2:3">
      <c r="B2041" s="3" t="s">
        <v>10317</v>
      </c>
      <c r="C2041" s="3" t="s">
        <v>22772</v>
      </c>
    </row>
    <row r="2042" spans="2:3">
      <c r="B2042" s="3" t="s">
        <v>10318</v>
      </c>
      <c r="C2042" s="3" t="s">
        <v>22773</v>
      </c>
    </row>
    <row r="2043" spans="2:3">
      <c r="B2043" s="3" t="s">
        <v>10319</v>
      </c>
      <c r="C2043" s="3" t="s">
        <v>22774</v>
      </c>
    </row>
    <row r="2044" spans="2:3">
      <c r="B2044" s="3" t="s">
        <v>10320</v>
      </c>
      <c r="C2044" s="3" t="s">
        <v>22775</v>
      </c>
    </row>
    <row r="2045" spans="2:3">
      <c r="B2045" s="3" t="s">
        <v>10321</v>
      </c>
      <c r="C2045" s="3" t="s">
        <v>22776</v>
      </c>
    </row>
    <row r="2046" spans="2:3">
      <c r="B2046" s="3" t="s">
        <v>10322</v>
      </c>
      <c r="C2046" s="3" t="s">
        <v>22777</v>
      </c>
    </row>
    <row r="2047" spans="2:3">
      <c r="B2047" s="3" t="s">
        <v>10323</v>
      </c>
      <c r="C2047" s="3" t="s">
        <v>22778</v>
      </c>
    </row>
    <row r="2048" spans="2:3">
      <c r="B2048" s="3" t="s">
        <v>2991</v>
      </c>
      <c r="C2048" s="3" t="s">
        <v>22779</v>
      </c>
    </row>
    <row r="2049" spans="2:3">
      <c r="B2049" s="3" t="s">
        <v>10324</v>
      </c>
      <c r="C2049" s="3" t="s">
        <v>22780</v>
      </c>
    </row>
    <row r="2050" spans="2:3">
      <c r="B2050" s="3" t="s">
        <v>1020</v>
      </c>
      <c r="C2050" s="3" t="s">
        <v>22781</v>
      </c>
    </row>
    <row r="2051" spans="2:3">
      <c r="B2051" s="3" t="s">
        <v>10325</v>
      </c>
      <c r="C2051" s="3" t="s">
        <v>22782</v>
      </c>
    </row>
    <row r="2052" spans="2:3">
      <c r="B2052" s="3" t="s">
        <v>10326</v>
      </c>
      <c r="C2052" s="3" t="s">
        <v>22782</v>
      </c>
    </row>
    <row r="2053" spans="2:3">
      <c r="B2053" s="3" t="s">
        <v>2992</v>
      </c>
      <c r="C2053" s="3" t="s">
        <v>22783</v>
      </c>
    </row>
    <row r="2054" spans="2:3">
      <c r="B2054" s="3" t="s">
        <v>10327</v>
      </c>
      <c r="C2054" s="3" t="s">
        <v>22784</v>
      </c>
    </row>
    <row r="2055" spans="2:3">
      <c r="B2055" s="3" t="s">
        <v>10329</v>
      </c>
      <c r="C2055" s="3" t="s">
        <v>22785</v>
      </c>
    </row>
    <row r="2056" spans="2:3">
      <c r="B2056" s="3" t="s">
        <v>10330</v>
      </c>
      <c r="C2056" s="3" t="s">
        <v>22786</v>
      </c>
    </row>
    <row r="2057" spans="2:3">
      <c r="B2057" s="3" t="s">
        <v>10332</v>
      </c>
      <c r="C2057" s="3" t="s">
        <v>22787</v>
      </c>
    </row>
    <row r="2058" spans="2:3">
      <c r="B2058" s="3" t="s">
        <v>10333</v>
      </c>
      <c r="C2058" s="3" t="s">
        <v>22788</v>
      </c>
    </row>
    <row r="2059" spans="2:3">
      <c r="B2059" s="3" t="s">
        <v>10334</v>
      </c>
      <c r="C2059" s="3" t="s">
        <v>22789</v>
      </c>
    </row>
    <row r="2060" spans="2:3">
      <c r="B2060" s="3" t="s">
        <v>10335</v>
      </c>
      <c r="C2060" s="3" t="s">
        <v>22790</v>
      </c>
    </row>
    <row r="2061" spans="2:3">
      <c r="B2061" s="3" t="s">
        <v>1123</v>
      </c>
      <c r="C2061" s="3" t="s">
        <v>22791</v>
      </c>
    </row>
    <row r="2062" spans="2:3">
      <c r="B2062" s="3" t="s">
        <v>7820</v>
      </c>
      <c r="C2062" s="3" t="s">
        <v>22792</v>
      </c>
    </row>
    <row r="2063" spans="2:3">
      <c r="B2063" s="3" t="s">
        <v>10336</v>
      </c>
      <c r="C2063" s="3" t="s">
        <v>22793</v>
      </c>
    </row>
    <row r="2064" spans="2:3">
      <c r="B2064" s="3" t="s">
        <v>10337</v>
      </c>
      <c r="C2064" s="3" t="s">
        <v>22794</v>
      </c>
    </row>
    <row r="2065" spans="2:3">
      <c r="B2065" s="3" t="s">
        <v>10338</v>
      </c>
      <c r="C2065" s="3" t="s">
        <v>22795</v>
      </c>
    </row>
    <row r="2066" spans="2:3">
      <c r="B2066" s="3" t="s">
        <v>10339</v>
      </c>
      <c r="C2066" s="3" t="s">
        <v>22796</v>
      </c>
    </row>
    <row r="2067" spans="2:3">
      <c r="B2067" s="3" t="s">
        <v>10340</v>
      </c>
      <c r="C2067" s="3" t="s">
        <v>22797</v>
      </c>
    </row>
    <row r="2068" spans="2:3">
      <c r="B2068" s="3" t="s">
        <v>10341</v>
      </c>
      <c r="C2068" s="3" t="s">
        <v>22798</v>
      </c>
    </row>
    <row r="2069" spans="2:3">
      <c r="B2069" s="3" t="s">
        <v>10342</v>
      </c>
      <c r="C2069" s="3" t="s">
        <v>22799</v>
      </c>
    </row>
    <row r="2070" spans="2:3">
      <c r="B2070" s="3" t="s">
        <v>10343</v>
      </c>
      <c r="C2070" s="3" t="s">
        <v>22800</v>
      </c>
    </row>
    <row r="2071" spans="2:3">
      <c r="B2071" s="3" t="s">
        <v>1898</v>
      </c>
      <c r="C2071" s="3" t="s">
        <v>22800</v>
      </c>
    </row>
    <row r="2072" spans="2:3">
      <c r="B2072" s="3" t="s">
        <v>1550</v>
      </c>
      <c r="C2072" s="3" t="s">
        <v>22801</v>
      </c>
    </row>
    <row r="2073" spans="2:3">
      <c r="B2073" s="3" t="s">
        <v>10344</v>
      </c>
      <c r="C2073" s="3" t="s">
        <v>22802</v>
      </c>
    </row>
    <row r="2074" spans="2:3">
      <c r="B2074" s="3" t="s">
        <v>10345</v>
      </c>
      <c r="C2074" s="3" t="s">
        <v>22803</v>
      </c>
    </row>
    <row r="2075" spans="2:3">
      <c r="B2075" s="3" t="s">
        <v>10346</v>
      </c>
      <c r="C2075" s="3" t="s">
        <v>22804</v>
      </c>
    </row>
    <row r="2076" spans="2:3">
      <c r="B2076" s="3" t="s">
        <v>10347</v>
      </c>
      <c r="C2076" s="3" t="s">
        <v>22805</v>
      </c>
    </row>
    <row r="2077" spans="2:3">
      <c r="B2077" s="3" t="s">
        <v>10348</v>
      </c>
      <c r="C2077" s="3" t="s">
        <v>22806</v>
      </c>
    </row>
    <row r="2078" spans="2:3">
      <c r="B2078" s="3" t="s">
        <v>10349</v>
      </c>
      <c r="C2078" s="3" t="s">
        <v>22807</v>
      </c>
    </row>
    <row r="2079" spans="2:3">
      <c r="B2079" s="3" t="s">
        <v>10350</v>
      </c>
      <c r="C2079" s="3" t="s">
        <v>22808</v>
      </c>
    </row>
    <row r="2080" spans="2:3">
      <c r="B2080" s="3" t="s">
        <v>10351</v>
      </c>
      <c r="C2080" s="3" t="s">
        <v>22809</v>
      </c>
    </row>
    <row r="2081" spans="2:3">
      <c r="B2081" s="3" t="s">
        <v>10352</v>
      </c>
      <c r="C2081" s="3" t="s">
        <v>22809</v>
      </c>
    </row>
    <row r="2082" spans="2:3">
      <c r="B2082" s="3" t="s">
        <v>10353</v>
      </c>
      <c r="C2082" s="3" t="s">
        <v>22810</v>
      </c>
    </row>
    <row r="2083" spans="2:3">
      <c r="B2083" s="3" t="s">
        <v>10354</v>
      </c>
      <c r="C2083" s="3" t="s">
        <v>22811</v>
      </c>
    </row>
    <row r="2084" spans="2:3">
      <c r="B2084" s="3" t="s">
        <v>10355</v>
      </c>
      <c r="C2084" s="3" t="s">
        <v>22812</v>
      </c>
    </row>
    <row r="2085" spans="2:3">
      <c r="B2085" s="3" t="s">
        <v>10356</v>
      </c>
      <c r="C2085" s="3" t="s">
        <v>22813</v>
      </c>
    </row>
    <row r="2086" spans="2:3">
      <c r="B2086" s="3" t="s">
        <v>10357</v>
      </c>
      <c r="C2086" s="3" t="s">
        <v>22814</v>
      </c>
    </row>
    <row r="2087" spans="2:3">
      <c r="B2087" s="3" t="s">
        <v>10358</v>
      </c>
      <c r="C2087" s="3" t="s">
        <v>22815</v>
      </c>
    </row>
    <row r="2088" spans="2:3">
      <c r="B2088" s="3" t="s">
        <v>3000</v>
      </c>
      <c r="C2088" s="3" t="s">
        <v>22816</v>
      </c>
    </row>
    <row r="2089" spans="2:3">
      <c r="B2089" s="3" t="s">
        <v>3001</v>
      </c>
      <c r="C2089" s="3" t="s">
        <v>22817</v>
      </c>
    </row>
    <row r="2090" spans="2:3">
      <c r="B2090" s="3" t="s">
        <v>10359</v>
      </c>
      <c r="C2090" s="3" t="s">
        <v>22818</v>
      </c>
    </row>
    <row r="2091" spans="2:3">
      <c r="B2091" s="3" t="s">
        <v>10360</v>
      </c>
      <c r="C2091" s="3" t="s">
        <v>22819</v>
      </c>
    </row>
    <row r="2092" spans="2:3">
      <c r="B2092" s="3" t="s">
        <v>720</v>
      </c>
      <c r="C2092" s="3" t="s">
        <v>22820</v>
      </c>
    </row>
    <row r="2093" spans="2:3">
      <c r="B2093" s="3" t="s">
        <v>10361</v>
      </c>
      <c r="C2093" s="3" t="s">
        <v>22821</v>
      </c>
    </row>
    <row r="2094" spans="2:3">
      <c r="B2094" s="3" t="s">
        <v>3004</v>
      </c>
      <c r="C2094" s="3" t="s">
        <v>22822</v>
      </c>
    </row>
    <row r="2095" spans="2:3">
      <c r="B2095" s="3" t="s">
        <v>10362</v>
      </c>
      <c r="C2095" s="3" t="s">
        <v>22823</v>
      </c>
    </row>
    <row r="2096" spans="2:3">
      <c r="B2096" s="3" t="s">
        <v>3005</v>
      </c>
      <c r="C2096" s="3" t="s">
        <v>22824</v>
      </c>
    </row>
    <row r="2097" spans="2:3">
      <c r="B2097" s="3" t="s">
        <v>10363</v>
      </c>
      <c r="C2097" s="3" t="s">
        <v>22825</v>
      </c>
    </row>
    <row r="2098" spans="2:3">
      <c r="B2098" s="3" t="s">
        <v>10364</v>
      </c>
      <c r="C2098" s="3" t="s">
        <v>22826</v>
      </c>
    </row>
    <row r="2099" spans="2:3">
      <c r="B2099" s="3" t="s">
        <v>10365</v>
      </c>
      <c r="C2099" s="3" t="s">
        <v>22827</v>
      </c>
    </row>
    <row r="2100" spans="2:3">
      <c r="B2100" s="3" t="s">
        <v>10367</v>
      </c>
      <c r="C2100" s="3" t="s">
        <v>22828</v>
      </c>
    </row>
    <row r="2101" spans="2:3">
      <c r="B2101" s="3" t="s">
        <v>3008</v>
      </c>
      <c r="C2101" s="3" t="s">
        <v>22829</v>
      </c>
    </row>
    <row r="2102" spans="2:3">
      <c r="B2102" s="3" t="s">
        <v>7666</v>
      </c>
      <c r="C2102" s="3" t="s">
        <v>22830</v>
      </c>
    </row>
    <row r="2103" spans="2:3">
      <c r="B2103" s="3" t="s">
        <v>10368</v>
      </c>
      <c r="C2103" s="3" t="s">
        <v>22831</v>
      </c>
    </row>
    <row r="2104" spans="2:3">
      <c r="B2104" s="3" t="s">
        <v>10369</v>
      </c>
      <c r="C2104" s="3" t="s">
        <v>22832</v>
      </c>
    </row>
    <row r="2105" spans="2:3">
      <c r="B2105" s="3" t="s">
        <v>1972</v>
      </c>
      <c r="C2105" s="3" t="s">
        <v>22833</v>
      </c>
    </row>
    <row r="2106" spans="2:3">
      <c r="B2106" s="3" t="s">
        <v>10370</v>
      </c>
      <c r="C2106" s="3" t="s">
        <v>22834</v>
      </c>
    </row>
    <row r="2107" spans="2:3">
      <c r="B2107" s="3" t="s">
        <v>10371</v>
      </c>
      <c r="C2107" s="3" t="s">
        <v>22835</v>
      </c>
    </row>
    <row r="2108" spans="2:3">
      <c r="B2108" s="3" t="s">
        <v>1567</v>
      </c>
      <c r="C2108" s="3" t="s">
        <v>22836</v>
      </c>
    </row>
    <row r="2109" spans="2:3">
      <c r="B2109" s="3" t="s">
        <v>10372</v>
      </c>
      <c r="C2109" s="3" t="s">
        <v>22837</v>
      </c>
    </row>
    <row r="2110" spans="2:3">
      <c r="B2110" s="3" t="s">
        <v>10373</v>
      </c>
      <c r="C2110" s="3" t="s">
        <v>22838</v>
      </c>
    </row>
    <row r="2111" spans="2:3">
      <c r="B2111" s="3" t="s">
        <v>10374</v>
      </c>
      <c r="C2111" s="3" t="s">
        <v>22839</v>
      </c>
    </row>
    <row r="2112" spans="2:3">
      <c r="B2112" s="3" t="s">
        <v>10375</v>
      </c>
      <c r="C2112" s="3" t="s">
        <v>22840</v>
      </c>
    </row>
    <row r="2113" spans="2:3">
      <c r="B2113" s="3" t="s">
        <v>10376</v>
      </c>
      <c r="C2113" s="3" t="s">
        <v>22841</v>
      </c>
    </row>
    <row r="2114" spans="2:3">
      <c r="B2114" s="3" t="s">
        <v>3010</v>
      </c>
      <c r="C2114" s="3" t="s">
        <v>22842</v>
      </c>
    </row>
    <row r="2115" spans="2:3">
      <c r="B2115" s="3" t="s">
        <v>10377</v>
      </c>
      <c r="C2115" s="3" t="s">
        <v>22843</v>
      </c>
    </row>
    <row r="2116" spans="2:3">
      <c r="B2116" s="3" t="s">
        <v>10378</v>
      </c>
      <c r="C2116" s="3" t="s">
        <v>22844</v>
      </c>
    </row>
    <row r="2117" spans="2:3">
      <c r="B2117" s="3" t="s">
        <v>10379</v>
      </c>
      <c r="C2117" s="3" t="s">
        <v>22845</v>
      </c>
    </row>
    <row r="2118" spans="2:3">
      <c r="B2118" s="3" t="s">
        <v>3011</v>
      </c>
      <c r="C2118" s="3" t="s">
        <v>22846</v>
      </c>
    </row>
    <row r="2119" spans="2:3">
      <c r="B2119" s="3" t="s">
        <v>10380</v>
      </c>
      <c r="C2119" s="3" t="s">
        <v>22847</v>
      </c>
    </row>
    <row r="2120" spans="2:3">
      <c r="B2120" s="3" t="s">
        <v>10382</v>
      </c>
      <c r="C2120" s="3" t="s">
        <v>22848</v>
      </c>
    </row>
    <row r="2121" spans="2:3">
      <c r="B2121" s="3" t="s">
        <v>3012</v>
      </c>
      <c r="C2121" s="3" t="s">
        <v>22849</v>
      </c>
    </row>
    <row r="2122" spans="2:3">
      <c r="B2122" s="3" t="s">
        <v>10383</v>
      </c>
      <c r="C2122" s="3" t="s">
        <v>22849</v>
      </c>
    </row>
    <row r="2123" spans="2:3">
      <c r="B2123" s="3" t="s">
        <v>3013</v>
      </c>
      <c r="C2123" s="3" t="s">
        <v>22850</v>
      </c>
    </row>
    <row r="2124" spans="2:3">
      <c r="B2124" s="3" t="s">
        <v>10384</v>
      </c>
      <c r="C2124" s="3" t="s">
        <v>22851</v>
      </c>
    </row>
    <row r="2125" spans="2:3">
      <c r="B2125" s="3" t="s">
        <v>7665</v>
      </c>
      <c r="C2125" s="3" t="s">
        <v>22852</v>
      </c>
    </row>
    <row r="2126" spans="2:3">
      <c r="B2126" s="3" t="s">
        <v>10385</v>
      </c>
      <c r="C2126" s="3" t="s">
        <v>22853</v>
      </c>
    </row>
    <row r="2127" spans="2:3">
      <c r="B2127" s="3" t="s">
        <v>3015</v>
      </c>
      <c r="C2127" s="3" t="s">
        <v>22854</v>
      </c>
    </row>
    <row r="2128" spans="2:3">
      <c r="B2128" s="3" t="s">
        <v>3016</v>
      </c>
      <c r="C2128" s="3" t="s">
        <v>22855</v>
      </c>
    </row>
    <row r="2129" spans="2:3">
      <c r="B2129" s="3" t="s">
        <v>10386</v>
      </c>
      <c r="C2129" s="3" t="s">
        <v>22856</v>
      </c>
    </row>
    <row r="2130" spans="2:3">
      <c r="B2130" s="3" t="s">
        <v>2349</v>
      </c>
      <c r="C2130" s="3" t="s">
        <v>22857</v>
      </c>
    </row>
    <row r="2131" spans="2:3">
      <c r="B2131" s="3" t="s">
        <v>10387</v>
      </c>
      <c r="C2131" s="3" t="s">
        <v>22858</v>
      </c>
    </row>
    <row r="2132" spans="2:3">
      <c r="B2132" s="3" t="s">
        <v>10388</v>
      </c>
      <c r="C2132" s="3" t="s">
        <v>22859</v>
      </c>
    </row>
    <row r="2133" spans="2:3">
      <c r="B2133" s="3" t="s">
        <v>10389</v>
      </c>
      <c r="C2133" s="3" t="s">
        <v>22860</v>
      </c>
    </row>
    <row r="2134" spans="2:3">
      <c r="B2134" s="3" t="s">
        <v>10390</v>
      </c>
      <c r="C2134" s="3" t="s">
        <v>22861</v>
      </c>
    </row>
    <row r="2135" spans="2:3">
      <c r="B2135" s="3" t="s">
        <v>10391</v>
      </c>
      <c r="C2135" s="3" t="s">
        <v>22862</v>
      </c>
    </row>
    <row r="2136" spans="2:3">
      <c r="B2136" s="3" t="s">
        <v>10392</v>
      </c>
      <c r="C2136" s="3" t="s">
        <v>22863</v>
      </c>
    </row>
    <row r="2137" spans="2:3">
      <c r="B2137" s="3" t="s">
        <v>3018</v>
      </c>
      <c r="C2137" s="3" t="s">
        <v>22864</v>
      </c>
    </row>
    <row r="2138" spans="2:3">
      <c r="B2138" s="3" t="s">
        <v>10393</v>
      </c>
      <c r="C2138" s="3" t="s">
        <v>22865</v>
      </c>
    </row>
    <row r="2139" spans="2:3">
      <c r="B2139" s="3" t="s">
        <v>10394</v>
      </c>
      <c r="C2139" s="3" t="s">
        <v>22866</v>
      </c>
    </row>
    <row r="2140" spans="2:3">
      <c r="B2140" s="3" t="s">
        <v>10395</v>
      </c>
      <c r="C2140" s="3" t="s">
        <v>22867</v>
      </c>
    </row>
    <row r="2141" spans="2:3">
      <c r="B2141" s="3" t="s">
        <v>3019</v>
      </c>
      <c r="C2141" s="3" t="s">
        <v>22868</v>
      </c>
    </row>
    <row r="2142" spans="2:3">
      <c r="B2142" s="3" t="s">
        <v>3020</v>
      </c>
      <c r="C2142" s="3" t="s">
        <v>22869</v>
      </c>
    </row>
    <row r="2143" spans="2:3">
      <c r="B2143" s="3" t="s">
        <v>8428</v>
      </c>
      <c r="C2143" s="3" t="s">
        <v>22870</v>
      </c>
    </row>
    <row r="2144" spans="2:3">
      <c r="B2144" s="3" t="s">
        <v>10396</v>
      </c>
      <c r="C2144" s="3" t="s">
        <v>22871</v>
      </c>
    </row>
    <row r="2145" spans="2:3">
      <c r="B2145" s="3" t="s">
        <v>1216</v>
      </c>
      <c r="C2145" s="3" t="s">
        <v>22871</v>
      </c>
    </row>
    <row r="2146" spans="2:3">
      <c r="B2146" s="3" t="s">
        <v>10397</v>
      </c>
      <c r="C2146" s="3" t="s">
        <v>22872</v>
      </c>
    </row>
    <row r="2147" spans="2:3">
      <c r="B2147" s="3" t="s">
        <v>10398</v>
      </c>
      <c r="C2147" s="3" t="s">
        <v>22873</v>
      </c>
    </row>
    <row r="2148" spans="2:3">
      <c r="B2148" s="3" t="s">
        <v>10399</v>
      </c>
      <c r="C2148" s="3" t="s">
        <v>22874</v>
      </c>
    </row>
    <row r="2149" spans="2:3">
      <c r="B2149" s="3" t="s">
        <v>2134</v>
      </c>
      <c r="C2149" s="3" t="s">
        <v>22875</v>
      </c>
    </row>
    <row r="2150" spans="2:3">
      <c r="B2150" s="3" t="s">
        <v>10400</v>
      </c>
      <c r="C2150" s="3" t="s">
        <v>22876</v>
      </c>
    </row>
    <row r="2151" spans="2:3">
      <c r="B2151" s="3" t="s">
        <v>10401</v>
      </c>
      <c r="C2151" s="3" t="s">
        <v>22877</v>
      </c>
    </row>
    <row r="2152" spans="2:3">
      <c r="B2152" s="3" t="s">
        <v>1370</v>
      </c>
      <c r="C2152" s="3" t="s">
        <v>22878</v>
      </c>
    </row>
    <row r="2153" spans="2:3">
      <c r="B2153" s="3" t="s">
        <v>10402</v>
      </c>
      <c r="C2153" s="3" t="s">
        <v>22879</v>
      </c>
    </row>
    <row r="2154" spans="2:3">
      <c r="B2154" s="3" t="s">
        <v>10403</v>
      </c>
      <c r="C2154" s="3" t="s">
        <v>22880</v>
      </c>
    </row>
    <row r="2155" spans="2:3">
      <c r="B2155" s="3" t="s">
        <v>10404</v>
      </c>
      <c r="C2155" s="3" t="s">
        <v>22881</v>
      </c>
    </row>
    <row r="2156" spans="2:3">
      <c r="B2156" s="3" t="s">
        <v>10405</v>
      </c>
      <c r="C2156" s="3" t="s">
        <v>22882</v>
      </c>
    </row>
    <row r="2157" spans="2:3">
      <c r="B2157" s="3" t="s">
        <v>10406</v>
      </c>
      <c r="C2157" s="3" t="s">
        <v>22883</v>
      </c>
    </row>
    <row r="2158" spans="2:3">
      <c r="B2158" s="3" t="s">
        <v>10407</v>
      </c>
      <c r="C2158" s="3" t="s">
        <v>22884</v>
      </c>
    </row>
    <row r="2159" spans="2:3">
      <c r="B2159" s="3" t="s">
        <v>10408</v>
      </c>
      <c r="C2159" s="3" t="s">
        <v>22885</v>
      </c>
    </row>
    <row r="2160" spans="2:3">
      <c r="B2160" s="3" t="s">
        <v>3022</v>
      </c>
      <c r="C2160" s="3" t="s">
        <v>22886</v>
      </c>
    </row>
    <row r="2161" spans="2:3">
      <c r="B2161" s="3" t="s">
        <v>10409</v>
      </c>
      <c r="C2161" s="3" t="s">
        <v>22887</v>
      </c>
    </row>
    <row r="2162" spans="2:3">
      <c r="B2162" s="3" t="s">
        <v>10410</v>
      </c>
      <c r="C2162" s="3" t="s">
        <v>22888</v>
      </c>
    </row>
    <row r="2163" spans="2:3">
      <c r="B2163" s="3" t="s">
        <v>3023</v>
      </c>
      <c r="C2163" s="3" t="s">
        <v>22889</v>
      </c>
    </row>
    <row r="2164" spans="2:3">
      <c r="B2164" s="3" t="s">
        <v>10411</v>
      </c>
      <c r="C2164" s="3" t="s">
        <v>22890</v>
      </c>
    </row>
    <row r="2165" spans="2:3">
      <c r="B2165" s="3" t="s">
        <v>10412</v>
      </c>
      <c r="C2165" s="3" t="s">
        <v>22891</v>
      </c>
    </row>
    <row r="2166" spans="2:3">
      <c r="B2166" s="3" t="s">
        <v>10413</v>
      </c>
      <c r="C2166" s="3" t="s">
        <v>22891</v>
      </c>
    </row>
    <row r="2167" spans="2:3">
      <c r="B2167" s="3" t="s">
        <v>10414</v>
      </c>
      <c r="C2167" s="3" t="s">
        <v>22892</v>
      </c>
    </row>
    <row r="2168" spans="2:3">
      <c r="B2168" s="3" t="s">
        <v>10415</v>
      </c>
      <c r="C2168" s="3" t="s">
        <v>22893</v>
      </c>
    </row>
    <row r="2169" spans="2:3">
      <c r="B2169" s="3" t="s">
        <v>10416</v>
      </c>
      <c r="C2169" s="3" t="s">
        <v>22894</v>
      </c>
    </row>
    <row r="2170" spans="2:3">
      <c r="B2170" s="3" t="s">
        <v>62</v>
      </c>
      <c r="C2170" s="3" t="s">
        <v>22895</v>
      </c>
    </row>
    <row r="2171" spans="2:3">
      <c r="B2171" s="3" t="s">
        <v>10417</v>
      </c>
      <c r="C2171" s="3" t="s">
        <v>22896</v>
      </c>
    </row>
    <row r="2172" spans="2:3">
      <c r="B2172" s="3" t="s">
        <v>1240</v>
      </c>
      <c r="C2172" s="3" t="s">
        <v>22897</v>
      </c>
    </row>
    <row r="2173" spans="2:3">
      <c r="B2173" s="3" t="s">
        <v>10418</v>
      </c>
      <c r="C2173" s="3" t="s">
        <v>22898</v>
      </c>
    </row>
    <row r="2174" spans="2:3">
      <c r="B2174" s="3" t="s">
        <v>10419</v>
      </c>
      <c r="C2174" s="3" t="s">
        <v>22899</v>
      </c>
    </row>
    <row r="2175" spans="2:3">
      <c r="B2175" s="3" t="s">
        <v>10420</v>
      </c>
      <c r="C2175" s="3" t="s">
        <v>22900</v>
      </c>
    </row>
    <row r="2176" spans="2:3">
      <c r="B2176" s="3" t="s">
        <v>10421</v>
      </c>
      <c r="C2176" s="3" t="s">
        <v>22901</v>
      </c>
    </row>
    <row r="2177" spans="2:3">
      <c r="B2177" s="3" t="s">
        <v>10422</v>
      </c>
      <c r="C2177" s="3" t="s">
        <v>22902</v>
      </c>
    </row>
    <row r="2178" spans="2:3">
      <c r="B2178" s="3" t="s">
        <v>10423</v>
      </c>
      <c r="C2178" s="3" t="s">
        <v>22903</v>
      </c>
    </row>
    <row r="2179" spans="2:3">
      <c r="B2179" s="3" t="s">
        <v>10424</v>
      </c>
      <c r="C2179" s="3" t="s">
        <v>22904</v>
      </c>
    </row>
    <row r="2180" spans="2:3">
      <c r="B2180" s="3" t="s">
        <v>8536</v>
      </c>
      <c r="C2180" s="3" t="s">
        <v>22905</v>
      </c>
    </row>
    <row r="2181" spans="2:3">
      <c r="B2181" s="3" t="s">
        <v>10425</v>
      </c>
      <c r="C2181" s="3" t="s">
        <v>22906</v>
      </c>
    </row>
    <row r="2182" spans="2:3">
      <c r="B2182" s="3" t="s">
        <v>10426</v>
      </c>
      <c r="C2182" s="3" t="s">
        <v>22907</v>
      </c>
    </row>
    <row r="2183" spans="2:3">
      <c r="B2183" s="3" t="s">
        <v>1674</v>
      </c>
      <c r="C2183" s="3" t="s">
        <v>22907</v>
      </c>
    </row>
    <row r="2184" spans="2:3">
      <c r="B2184" s="3" t="s">
        <v>821</v>
      </c>
      <c r="C2184" s="3" t="s">
        <v>22908</v>
      </c>
    </row>
    <row r="2185" spans="2:3">
      <c r="B2185" s="3" t="s">
        <v>10427</v>
      </c>
      <c r="C2185" s="3" t="s">
        <v>22909</v>
      </c>
    </row>
    <row r="2186" spans="2:3">
      <c r="B2186" s="3" t="s">
        <v>10428</v>
      </c>
      <c r="C2186" s="3" t="s">
        <v>22910</v>
      </c>
    </row>
    <row r="2187" spans="2:3">
      <c r="B2187" s="3" t="s">
        <v>10429</v>
      </c>
      <c r="C2187" s="3" t="s">
        <v>22911</v>
      </c>
    </row>
    <row r="2188" spans="2:3">
      <c r="B2188" s="3" t="s">
        <v>10431</v>
      </c>
      <c r="C2188" s="3" t="s">
        <v>22912</v>
      </c>
    </row>
    <row r="2189" spans="2:3">
      <c r="B2189" s="3" t="s">
        <v>10432</v>
      </c>
      <c r="C2189" s="3" t="s">
        <v>22913</v>
      </c>
    </row>
    <row r="2190" spans="2:3">
      <c r="B2190" s="3" t="s">
        <v>10433</v>
      </c>
      <c r="C2190" s="3" t="s">
        <v>22914</v>
      </c>
    </row>
    <row r="2191" spans="2:3">
      <c r="B2191" s="3" t="s">
        <v>1955</v>
      </c>
      <c r="C2191" s="3" t="s">
        <v>22915</v>
      </c>
    </row>
    <row r="2192" spans="2:3">
      <c r="B2192" s="3" t="s">
        <v>10434</v>
      </c>
      <c r="C2192" s="3" t="s">
        <v>22916</v>
      </c>
    </row>
    <row r="2193" spans="2:3">
      <c r="B2193" s="3" t="s">
        <v>10435</v>
      </c>
      <c r="C2193" s="3" t="s">
        <v>22917</v>
      </c>
    </row>
    <row r="2194" spans="2:3">
      <c r="B2194" s="3" t="s">
        <v>10436</v>
      </c>
      <c r="C2194" s="3" t="s">
        <v>22918</v>
      </c>
    </row>
    <row r="2195" spans="2:3">
      <c r="B2195" s="3" t="s">
        <v>10437</v>
      </c>
      <c r="C2195" s="3" t="s">
        <v>22919</v>
      </c>
    </row>
    <row r="2196" spans="2:3">
      <c r="B2196" s="3" t="s">
        <v>10438</v>
      </c>
      <c r="C2196" s="3" t="s">
        <v>22920</v>
      </c>
    </row>
    <row r="2197" spans="2:3">
      <c r="B2197" s="3" t="s">
        <v>10439</v>
      </c>
      <c r="C2197" s="3" t="s">
        <v>22919</v>
      </c>
    </row>
    <row r="2198" spans="2:3">
      <c r="B2198" s="3" t="s">
        <v>10440</v>
      </c>
      <c r="C2198" s="3" t="s">
        <v>22921</v>
      </c>
    </row>
    <row r="2199" spans="2:3">
      <c r="B2199" s="3" t="s">
        <v>3031</v>
      </c>
      <c r="C2199" s="3" t="s">
        <v>22922</v>
      </c>
    </row>
    <row r="2200" spans="2:3">
      <c r="B2200" s="3" t="s">
        <v>10441</v>
      </c>
      <c r="C2200" s="3" t="s">
        <v>22923</v>
      </c>
    </row>
    <row r="2201" spans="2:3">
      <c r="B2201" s="3" t="s">
        <v>10442</v>
      </c>
      <c r="C2201" s="3" t="s">
        <v>22924</v>
      </c>
    </row>
    <row r="2202" spans="2:3">
      <c r="B2202" s="3" t="s">
        <v>10443</v>
      </c>
      <c r="C2202" s="3" t="s">
        <v>22922</v>
      </c>
    </row>
    <row r="2203" spans="2:3">
      <c r="B2203" s="3" t="s">
        <v>1641</v>
      </c>
      <c r="C2203" s="3" t="s">
        <v>22925</v>
      </c>
    </row>
    <row r="2204" spans="2:3">
      <c r="B2204" s="3" t="s">
        <v>2047</v>
      </c>
      <c r="C2204" s="3" t="s">
        <v>22926</v>
      </c>
    </row>
    <row r="2205" spans="2:3">
      <c r="B2205" s="3" t="s">
        <v>10444</v>
      </c>
      <c r="C2205" s="3" t="s">
        <v>22927</v>
      </c>
    </row>
    <row r="2206" spans="2:3">
      <c r="B2206" s="3" t="s">
        <v>10445</v>
      </c>
      <c r="C2206" s="3" t="s">
        <v>22928</v>
      </c>
    </row>
    <row r="2207" spans="2:3">
      <c r="B2207" s="3" t="s">
        <v>3034</v>
      </c>
      <c r="C2207" s="3" t="s">
        <v>22929</v>
      </c>
    </row>
    <row r="2208" spans="2:3">
      <c r="B2208" s="3" t="s">
        <v>10446</v>
      </c>
      <c r="C2208" s="3" t="s">
        <v>22930</v>
      </c>
    </row>
    <row r="2209" spans="2:3">
      <c r="B2209" s="3" t="s">
        <v>10447</v>
      </c>
      <c r="C2209" s="3" t="s">
        <v>22931</v>
      </c>
    </row>
    <row r="2210" spans="2:3">
      <c r="B2210" s="3" t="s">
        <v>3036</v>
      </c>
      <c r="C2210" s="3" t="s">
        <v>22932</v>
      </c>
    </row>
    <row r="2211" spans="2:3">
      <c r="B2211" s="3" t="s">
        <v>3037</v>
      </c>
      <c r="C2211" s="3" t="s">
        <v>22933</v>
      </c>
    </row>
    <row r="2212" spans="2:3">
      <c r="B2212" s="3" t="s">
        <v>3038</v>
      </c>
      <c r="C2212" s="3" t="s">
        <v>22934</v>
      </c>
    </row>
    <row r="2213" spans="2:3">
      <c r="B2213" s="3" t="s">
        <v>10448</v>
      </c>
      <c r="C2213" s="3" t="s">
        <v>22935</v>
      </c>
    </row>
    <row r="2214" spans="2:3">
      <c r="B2214" s="3" t="s">
        <v>10449</v>
      </c>
      <c r="C2214" s="3" t="s">
        <v>22936</v>
      </c>
    </row>
    <row r="2215" spans="2:3">
      <c r="B2215" s="3" t="s">
        <v>408</v>
      </c>
      <c r="C2215" s="3" t="s">
        <v>22937</v>
      </c>
    </row>
    <row r="2216" spans="2:3">
      <c r="B2216" s="3" t="s">
        <v>10451</v>
      </c>
      <c r="C2216" s="3" t="s">
        <v>22938</v>
      </c>
    </row>
    <row r="2217" spans="2:3">
      <c r="B2217" s="3" t="s">
        <v>10452</v>
      </c>
      <c r="C2217" s="3" t="s">
        <v>22939</v>
      </c>
    </row>
    <row r="2218" spans="2:3">
      <c r="B2218" s="3" t="s">
        <v>10453</v>
      </c>
      <c r="C2218" s="3" t="s">
        <v>22940</v>
      </c>
    </row>
    <row r="2219" spans="2:3">
      <c r="B2219" s="3" t="s">
        <v>1130</v>
      </c>
      <c r="C2219" s="3" t="s">
        <v>22941</v>
      </c>
    </row>
    <row r="2220" spans="2:3">
      <c r="B2220" s="3" t="s">
        <v>10454</v>
      </c>
      <c r="C2220" s="3" t="s">
        <v>22942</v>
      </c>
    </row>
    <row r="2221" spans="2:3">
      <c r="B2221" s="3" t="s">
        <v>10455</v>
      </c>
      <c r="C2221" s="3" t="s">
        <v>22494</v>
      </c>
    </row>
    <row r="2222" spans="2:3">
      <c r="B2222" s="3" t="s">
        <v>10456</v>
      </c>
      <c r="C2222" s="3" t="s">
        <v>22943</v>
      </c>
    </row>
    <row r="2223" spans="2:3">
      <c r="B2223" s="3" t="s">
        <v>10457</v>
      </c>
      <c r="C2223" s="3" t="s">
        <v>22944</v>
      </c>
    </row>
    <row r="2224" spans="2:3">
      <c r="B2224" s="3" t="s">
        <v>10458</v>
      </c>
      <c r="C2224" s="3" t="s">
        <v>22945</v>
      </c>
    </row>
    <row r="2225" spans="2:3">
      <c r="B2225" s="3" t="s">
        <v>10459</v>
      </c>
      <c r="C2225" s="3" t="s">
        <v>22946</v>
      </c>
    </row>
    <row r="2226" spans="2:3">
      <c r="B2226" s="3" t="s">
        <v>10460</v>
      </c>
      <c r="C2226" s="3" t="s">
        <v>22947</v>
      </c>
    </row>
    <row r="2227" spans="2:3">
      <c r="B2227" s="3" t="s">
        <v>10461</v>
      </c>
      <c r="C2227" s="3" t="s">
        <v>22948</v>
      </c>
    </row>
    <row r="2228" spans="2:3">
      <c r="B2228" s="3" t="s">
        <v>10462</v>
      </c>
      <c r="C2228" s="3" t="s">
        <v>22487</v>
      </c>
    </row>
    <row r="2229" spans="2:3">
      <c r="B2229" s="3" t="s">
        <v>8253</v>
      </c>
      <c r="C2229" s="3" t="s">
        <v>22949</v>
      </c>
    </row>
    <row r="2230" spans="2:3">
      <c r="B2230" s="3" t="s">
        <v>10464</v>
      </c>
      <c r="C2230" s="3" t="s">
        <v>22950</v>
      </c>
    </row>
    <row r="2231" spans="2:3">
      <c r="B2231" s="3" t="s">
        <v>10465</v>
      </c>
      <c r="C2231" s="3" t="s">
        <v>22951</v>
      </c>
    </row>
    <row r="2232" spans="2:3">
      <c r="B2232" s="3" t="s">
        <v>10466</v>
      </c>
      <c r="C2232" s="3" t="s">
        <v>22952</v>
      </c>
    </row>
    <row r="2233" spans="2:3">
      <c r="B2233" s="3" t="s">
        <v>10467</v>
      </c>
      <c r="C2233" s="3" t="s">
        <v>22953</v>
      </c>
    </row>
    <row r="2234" spans="2:3">
      <c r="B2234" s="3" t="s">
        <v>1653</v>
      </c>
      <c r="C2234" s="3" t="s">
        <v>22954</v>
      </c>
    </row>
    <row r="2235" spans="2:3">
      <c r="B2235" s="3" t="s">
        <v>10468</v>
      </c>
      <c r="C2235" s="3" t="s">
        <v>22955</v>
      </c>
    </row>
    <row r="2236" spans="2:3">
      <c r="B2236" s="3" t="s">
        <v>10469</v>
      </c>
      <c r="C2236" s="3" t="s">
        <v>22956</v>
      </c>
    </row>
    <row r="2237" spans="2:3">
      <c r="B2237" s="3" t="s">
        <v>10470</v>
      </c>
      <c r="C2237" s="3" t="s">
        <v>22957</v>
      </c>
    </row>
    <row r="2238" spans="2:3">
      <c r="B2238" s="3" t="s">
        <v>10471</v>
      </c>
      <c r="C2238" s="3" t="s">
        <v>22958</v>
      </c>
    </row>
    <row r="2239" spans="2:3">
      <c r="B2239" s="3" t="s">
        <v>8255</v>
      </c>
      <c r="C2239" s="3" t="s">
        <v>22959</v>
      </c>
    </row>
    <row r="2240" spans="2:3">
      <c r="B2240" s="3" t="s">
        <v>10472</v>
      </c>
      <c r="C2240" s="3" t="s">
        <v>22960</v>
      </c>
    </row>
    <row r="2241" spans="2:3">
      <c r="B2241" s="3" t="s">
        <v>950</v>
      </c>
      <c r="C2241" s="3" t="s">
        <v>22961</v>
      </c>
    </row>
    <row r="2242" spans="2:3">
      <c r="B2242" s="3" t="s">
        <v>10473</v>
      </c>
      <c r="C2242" s="3" t="s">
        <v>22962</v>
      </c>
    </row>
    <row r="2243" spans="2:3">
      <c r="B2243" s="3" t="s">
        <v>10474</v>
      </c>
      <c r="C2243" s="3" t="s">
        <v>22963</v>
      </c>
    </row>
    <row r="2244" spans="2:3">
      <c r="B2244" s="3" t="s">
        <v>10475</v>
      </c>
      <c r="C2244" s="3" t="s">
        <v>22964</v>
      </c>
    </row>
    <row r="2245" spans="2:3">
      <c r="B2245" s="3" t="s">
        <v>10476</v>
      </c>
      <c r="C2245" s="3" t="s">
        <v>22965</v>
      </c>
    </row>
    <row r="2246" spans="2:3">
      <c r="B2246" s="3" t="s">
        <v>8771</v>
      </c>
      <c r="C2246" s="3" t="s">
        <v>22966</v>
      </c>
    </row>
    <row r="2247" spans="2:3">
      <c r="B2247" s="3" t="s">
        <v>10478</v>
      </c>
      <c r="C2247" s="3" t="s">
        <v>22967</v>
      </c>
    </row>
    <row r="2248" spans="2:3">
      <c r="B2248" s="3" t="s">
        <v>10479</v>
      </c>
      <c r="C2248" s="3" t="s">
        <v>22968</v>
      </c>
    </row>
    <row r="2249" spans="2:3">
      <c r="B2249" s="3" t="s">
        <v>10480</v>
      </c>
      <c r="C2249" s="3" t="s">
        <v>22968</v>
      </c>
    </row>
    <row r="2250" spans="2:3">
      <c r="B2250" s="3" t="s">
        <v>10481</v>
      </c>
      <c r="C2250" s="3" t="s">
        <v>22969</v>
      </c>
    </row>
    <row r="2251" spans="2:3">
      <c r="B2251" s="3" t="s">
        <v>1218</v>
      </c>
      <c r="C2251" s="3" t="s">
        <v>22970</v>
      </c>
    </row>
    <row r="2252" spans="2:3">
      <c r="B2252" s="3" t="s">
        <v>3049</v>
      </c>
      <c r="C2252" s="3" t="s">
        <v>22971</v>
      </c>
    </row>
    <row r="2253" spans="2:3">
      <c r="B2253" s="3" t="s">
        <v>10482</v>
      </c>
      <c r="C2253" s="3" t="s">
        <v>22972</v>
      </c>
    </row>
    <row r="2254" spans="2:3">
      <c r="B2254" s="3" t="s">
        <v>1754</v>
      </c>
      <c r="C2254" s="3" t="s">
        <v>22973</v>
      </c>
    </row>
    <row r="2255" spans="2:3">
      <c r="B2255" s="3" t="s">
        <v>995</v>
      </c>
      <c r="C2255" s="3" t="s">
        <v>22974</v>
      </c>
    </row>
    <row r="2256" spans="2:3">
      <c r="B2256" s="3" t="s">
        <v>10483</v>
      </c>
      <c r="C2256" s="3" t="s">
        <v>22975</v>
      </c>
    </row>
    <row r="2257" spans="2:3">
      <c r="B2257" s="3" t="s">
        <v>10484</v>
      </c>
      <c r="C2257" s="3" t="s">
        <v>22976</v>
      </c>
    </row>
    <row r="2258" spans="2:3">
      <c r="B2258" s="3" t="s">
        <v>10485</v>
      </c>
      <c r="C2258" s="3" t="s">
        <v>22977</v>
      </c>
    </row>
    <row r="2259" spans="2:3">
      <c r="B2259" s="3" t="s">
        <v>10486</v>
      </c>
      <c r="C2259" s="3" t="s">
        <v>22978</v>
      </c>
    </row>
    <row r="2260" spans="2:3">
      <c r="B2260" s="3" t="s">
        <v>10487</v>
      </c>
      <c r="C2260" s="3" t="s">
        <v>22979</v>
      </c>
    </row>
    <row r="2261" spans="2:3">
      <c r="B2261" s="3" t="s">
        <v>10488</v>
      </c>
      <c r="C2261" s="3" t="s">
        <v>22980</v>
      </c>
    </row>
    <row r="2262" spans="2:3">
      <c r="B2262" s="3" t="s">
        <v>10489</v>
      </c>
      <c r="C2262" s="3" t="s">
        <v>22980</v>
      </c>
    </row>
    <row r="2263" spans="2:3">
      <c r="B2263" s="3" t="s">
        <v>10490</v>
      </c>
      <c r="C2263" s="3" t="s">
        <v>22981</v>
      </c>
    </row>
    <row r="2264" spans="2:3">
      <c r="B2264" s="3" t="s">
        <v>10491</v>
      </c>
      <c r="C2264" s="3" t="s">
        <v>22982</v>
      </c>
    </row>
    <row r="2265" spans="2:3">
      <c r="B2265" s="3" t="s">
        <v>3052</v>
      </c>
      <c r="C2265" s="3" t="s">
        <v>22983</v>
      </c>
    </row>
    <row r="2266" spans="2:3">
      <c r="B2266" s="3" t="s">
        <v>10492</v>
      </c>
      <c r="C2266" s="3" t="s">
        <v>22984</v>
      </c>
    </row>
    <row r="2267" spans="2:3">
      <c r="B2267" s="3" t="s">
        <v>10493</v>
      </c>
      <c r="C2267" s="3" t="s">
        <v>22985</v>
      </c>
    </row>
    <row r="2268" spans="2:3">
      <c r="B2268" s="3" t="s">
        <v>3053</v>
      </c>
      <c r="C2268" s="3" t="s">
        <v>22986</v>
      </c>
    </row>
    <row r="2269" spans="2:3">
      <c r="B2269" s="3" t="s">
        <v>10494</v>
      </c>
      <c r="C2269" s="3" t="s">
        <v>22987</v>
      </c>
    </row>
    <row r="2270" spans="2:3">
      <c r="B2270" s="3" t="s">
        <v>10495</v>
      </c>
      <c r="C2270" s="3" t="s">
        <v>22988</v>
      </c>
    </row>
    <row r="2271" spans="2:3">
      <c r="B2271" s="3" t="s">
        <v>8046</v>
      </c>
      <c r="C2271" s="3" t="s">
        <v>22989</v>
      </c>
    </row>
    <row r="2272" spans="2:3">
      <c r="B2272" s="3" t="s">
        <v>10496</v>
      </c>
      <c r="C2272" s="3" t="s">
        <v>22990</v>
      </c>
    </row>
    <row r="2273" spans="2:3">
      <c r="B2273" s="3" t="s">
        <v>1371</v>
      </c>
      <c r="C2273" s="3" t="s">
        <v>22991</v>
      </c>
    </row>
    <row r="2274" spans="2:3">
      <c r="B2274" s="3" t="s">
        <v>10497</v>
      </c>
      <c r="C2274" s="3" t="s">
        <v>22992</v>
      </c>
    </row>
    <row r="2275" spans="2:3">
      <c r="B2275" s="3" t="s">
        <v>3056</v>
      </c>
      <c r="C2275" s="3" t="s">
        <v>22993</v>
      </c>
    </row>
    <row r="2276" spans="2:3">
      <c r="B2276" s="3" t="s">
        <v>10498</v>
      </c>
      <c r="C2276" s="3" t="s">
        <v>22994</v>
      </c>
    </row>
    <row r="2277" spans="2:3">
      <c r="B2277" s="3" t="s">
        <v>10499</v>
      </c>
      <c r="C2277" s="3" t="s">
        <v>22995</v>
      </c>
    </row>
    <row r="2278" spans="2:3">
      <c r="B2278" s="3" t="s">
        <v>10500</v>
      </c>
      <c r="C2278" s="3" t="s">
        <v>22996</v>
      </c>
    </row>
    <row r="2279" spans="2:3">
      <c r="B2279" s="3" t="s">
        <v>10501</v>
      </c>
      <c r="C2279" s="3" t="s">
        <v>22997</v>
      </c>
    </row>
    <row r="2280" spans="2:3">
      <c r="B2280" s="3" t="s">
        <v>10502</v>
      </c>
      <c r="C2280" s="3" t="s">
        <v>22998</v>
      </c>
    </row>
    <row r="2281" spans="2:3">
      <c r="B2281" s="3" t="s">
        <v>10503</v>
      </c>
      <c r="C2281" s="3" t="s">
        <v>22999</v>
      </c>
    </row>
    <row r="2282" spans="2:3">
      <c r="B2282" s="3" t="s">
        <v>10504</v>
      </c>
      <c r="C2282" s="3" t="s">
        <v>23000</v>
      </c>
    </row>
    <row r="2283" spans="2:3">
      <c r="B2283" s="3" t="s">
        <v>10505</v>
      </c>
      <c r="C2283" s="3" t="s">
        <v>23001</v>
      </c>
    </row>
    <row r="2284" spans="2:3">
      <c r="B2284" s="3" t="s">
        <v>3058</v>
      </c>
      <c r="C2284" s="3" t="s">
        <v>23001</v>
      </c>
    </row>
    <row r="2285" spans="2:3">
      <c r="B2285" s="3" t="s">
        <v>10506</v>
      </c>
      <c r="C2285" s="3" t="s">
        <v>23002</v>
      </c>
    </row>
    <row r="2286" spans="2:3">
      <c r="B2286" s="3" t="s">
        <v>10507</v>
      </c>
      <c r="C2286" s="3" t="s">
        <v>23003</v>
      </c>
    </row>
    <row r="2287" spans="2:3">
      <c r="B2287" s="3" t="s">
        <v>10508</v>
      </c>
      <c r="C2287" s="3" t="s">
        <v>23004</v>
      </c>
    </row>
    <row r="2288" spans="2:3">
      <c r="B2288" s="3" t="s">
        <v>10509</v>
      </c>
      <c r="C2288" s="3" t="s">
        <v>23005</v>
      </c>
    </row>
    <row r="2289" spans="2:3">
      <c r="B2289" s="3" t="s">
        <v>10510</v>
      </c>
      <c r="C2289" s="3" t="s">
        <v>23006</v>
      </c>
    </row>
    <row r="2290" spans="2:3">
      <c r="B2290" s="3" t="s">
        <v>10511</v>
      </c>
      <c r="C2290" s="3" t="s">
        <v>23007</v>
      </c>
    </row>
    <row r="2291" spans="2:3">
      <c r="B2291" s="3" t="s">
        <v>10512</v>
      </c>
      <c r="C2291" s="3" t="s">
        <v>23008</v>
      </c>
    </row>
    <row r="2292" spans="2:3">
      <c r="B2292" s="3" t="s">
        <v>10513</v>
      </c>
      <c r="C2292" s="3" t="s">
        <v>23009</v>
      </c>
    </row>
    <row r="2293" spans="2:3">
      <c r="B2293" s="3" t="s">
        <v>10514</v>
      </c>
      <c r="C2293" s="3" t="s">
        <v>23010</v>
      </c>
    </row>
    <row r="2294" spans="2:3">
      <c r="B2294" s="3" t="s">
        <v>10515</v>
      </c>
      <c r="C2294" s="3" t="s">
        <v>23011</v>
      </c>
    </row>
    <row r="2295" spans="2:3">
      <c r="B2295" s="3" t="s">
        <v>10516</v>
      </c>
      <c r="C2295" s="3" t="s">
        <v>23012</v>
      </c>
    </row>
    <row r="2296" spans="2:3">
      <c r="B2296" s="3" t="s">
        <v>10517</v>
      </c>
      <c r="C2296" s="3" t="s">
        <v>23012</v>
      </c>
    </row>
    <row r="2297" spans="2:3">
      <c r="B2297" s="3" t="s">
        <v>10518</v>
      </c>
      <c r="C2297" s="3" t="s">
        <v>23012</v>
      </c>
    </row>
    <row r="2298" spans="2:3">
      <c r="B2298" s="3" t="s">
        <v>10519</v>
      </c>
      <c r="C2298" s="3" t="s">
        <v>23013</v>
      </c>
    </row>
    <row r="2299" spans="2:3">
      <c r="B2299" s="3" t="s">
        <v>10520</v>
      </c>
      <c r="C2299" s="3" t="s">
        <v>23014</v>
      </c>
    </row>
    <row r="2300" spans="2:3">
      <c r="B2300" s="3" t="s">
        <v>10521</v>
      </c>
      <c r="C2300" s="3" t="s">
        <v>22702</v>
      </c>
    </row>
    <row r="2301" spans="2:3">
      <c r="B2301" s="3" t="s">
        <v>10522</v>
      </c>
      <c r="C2301" s="3" t="s">
        <v>23015</v>
      </c>
    </row>
    <row r="2302" spans="2:3">
      <c r="B2302" s="3" t="s">
        <v>1021</v>
      </c>
      <c r="C2302" s="3" t="s">
        <v>23016</v>
      </c>
    </row>
    <row r="2303" spans="2:3">
      <c r="B2303" s="3" t="s">
        <v>10523</v>
      </c>
      <c r="C2303" s="3" t="s">
        <v>23017</v>
      </c>
    </row>
    <row r="2304" spans="2:3">
      <c r="B2304" s="3" t="s">
        <v>10524</v>
      </c>
      <c r="C2304" s="3" t="s">
        <v>23018</v>
      </c>
    </row>
    <row r="2305" spans="2:3">
      <c r="B2305" s="3" t="s">
        <v>10525</v>
      </c>
      <c r="C2305" s="3" t="s">
        <v>23019</v>
      </c>
    </row>
    <row r="2306" spans="2:3">
      <c r="B2306" s="3" t="s">
        <v>1791</v>
      </c>
      <c r="C2306" s="3" t="s">
        <v>23020</v>
      </c>
    </row>
    <row r="2307" spans="2:3">
      <c r="B2307" s="3" t="s">
        <v>1010</v>
      </c>
      <c r="C2307" s="3" t="s">
        <v>23021</v>
      </c>
    </row>
    <row r="2308" spans="2:3">
      <c r="B2308" s="3" t="s">
        <v>2026</v>
      </c>
      <c r="C2308" s="3" t="s">
        <v>23022</v>
      </c>
    </row>
    <row r="2309" spans="2:3">
      <c r="B2309" s="3" t="s">
        <v>3065</v>
      </c>
      <c r="C2309" s="3" t="s">
        <v>23023</v>
      </c>
    </row>
    <row r="2310" spans="2:3">
      <c r="B2310" s="3" t="s">
        <v>10527</v>
      </c>
      <c r="C2310" s="3" t="s">
        <v>23024</v>
      </c>
    </row>
    <row r="2311" spans="2:3">
      <c r="B2311" s="3" t="s">
        <v>10528</v>
      </c>
      <c r="C2311" s="3" t="s">
        <v>23025</v>
      </c>
    </row>
    <row r="2312" spans="2:3">
      <c r="B2312" s="3" t="s">
        <v>3066</v>
      </c>
      <c r="C2312" s="3" t="s">
        <v>23026</v>
      </c>
    </row>
    <row r="2313" spans="2:3">
      <c r="B2313" s="3" t="s">
        <v>8104</v>
      </c>
      <c r="C2313" s="3" t="s">
        <v>23026</v>
      </c>
    </row>
    <row r="2314" spans="2:3">
      <c r="B2314" s="3" t="s">
        <v>10529</v>
      </c>
      <c r="C2314" s="3" t="s">
        <v>23027</v>
      </c>
    </row>
    <row r="2315" spans="2:3">
      <c r="B2315" s="3" t="s">
        <v>10530</v>
      </c>
      <c r="C2315" s="3" t="s">
        <v>23028</v>
      </c>
    </row>
    <row r="2316" spans="2:3">
      <c r="B2316" s="3" t="s">
        <v>3067</v>
      </c>
      <c r="C2316" s="3" t="s">
        <v>23029</v>
      </c>
    </row>
    <row r="2317" spans="2:3">
      <c r="B2317" s="3" t="s">
        <v>10531</v>
      </c>
      <c r="C2317" s="3" t="s">
        <v>23030</v>
      </c>
    </row>
    <row r="2318" spans="2:3">
      <c r="B2318" s="3" t="s">
        <v>10532</v>
      </c>
      <c r="C2318" s="3" t="s">
        <v>23031</v>
      </c>
    </row>
    <row r="2319" spans="2:3">
      <c r="B2319" s="3" t="s">
        <v>10533</v>
      </c>
      <c r="C2319" s="3" t="s">
        <v>23032</v>
      </c>
    </row>
    <row r="2320" spans="2:3">
      <c r="B2320" s="3" t="s">
        <v>10534</v>
      </c>
      <c r="C2320" s="3" t="s">
        <v>23033</v>
      </c>
    </row>
    <row r="2321" spans="2:3">
      <c r="B2321" s="3" t="s">
        <v>3069</v>
      </c>
      <c r="C2321" s="3" t="s">
        <v>23033</v>
      </c>
    </row>
    <row r="2322" spans="2:3">
      <c r="B2322" s="3" t="s">
        <v>10535</v>
      </c>
      <c r="C2322" s="3" t="s">
        <v>23034</v>
      </c>
    </row>
    <row r="2323" spans="2:3">
      <c r="B2323" s="3" t="s">
        <v>477</v>
      </c>
      <c r="C2323" s="3" t="s">
        <v>23034</v>
      </c>
    </row>
    <row r="2324" spans="2:3">
      <c r="B2324" s="3" t="s">
        <v>633</v>
      </c>
      <c r="C2324" s="3" t="s">
        <v>23035</v>
      </c>
    </row>
    <row r="2325" spans="2:3">
      <c r="B2325" s="3" t="s">
        <v>10536</v>
      </c>
      <c r="C2325" s="3" t="s">
        <v>23036</v>
      </c>
    </row>
    <row r="2326" spans="2:3">
      <c r="B2326" s="3" t="s">
        <v>10537</v>
      </c>
      <c r="C2326" s="3" t="s">
        <v>23037</v>
      </c>
    </row>
    <row r="2327" spans="2:3">
      <c r="B2327" s="3" t="s">
        <v>10538</v>
      </c>
      <c r="C2327" s="3" t="s">
        <v>23038</v>
      </c>
    </row>
    <row r="2328" spans="2:3">
      <c r="B2328" s="3" t="s">
        <v>3072</v>
      </c>
      <c r="C2328" s="3" t="s">
        <v>23039</v>
      </c>
    </row>
    <row r="2329" spans="2:3">
      <c r="B2329" s="3" t="s">
        <v>10539</v>
      </c>
      <c r="C2329" s="3" t="s">
        <v>23040</v>
      </c>
    </row>
    <row r="2330" spans="2:3">
      <c r="B2330" s="3" t="s">
        <v>10541</v>
      </c>
      <c r="C2330" s="3" t="s">
        <v>23041</v>
      </c>
    </row>
    <row r="2331" spans="2:3">
      <c r="B2331" s="3" t="s">
        <v>10542</v>
      </c>
      <c r="C2331" s="3" t="s">
        <v>23042</v>
      </c>
    </row>
    <row r="2332" spans="2:3">
      <c r="B2332" s="3" t="s">
        <v>10543</v>
      </c>
      <c r="C2332" s="3" t="s">
        <v>23043</v>
      </c>
    </row>
    <row r="2333" spans="2:3">
      <c r="B2333" s="3" t="s">
        <v>10544</v>
      </c>
      <c r="C2333" s="3" t="s">
        <v>23044</v>
      </c>
    </row>
    <row r="2334" spans="2:3">
      <c r="B2334" s="3" t="s">
        <v>10545</v>
      </c>
      <c r="C2334" s="3" t="s">
        <v>23045</v>
      </c>
    </row>
    <row r="2335" spans="2:3">
      <c r="B2335" s="3" t="s">
        <v>1203</v>
      </c>
      <c r="C2335" s="3" t="s">
        <v>23046</v>
      </c>
    </row>
    <row r="2336" spans="2:3">
      <c r="B2336" s="3" t="s">
        <v>1372</v>
      </c>
      <c r="C2336" s="3" t="s">
        <v>23047</v>
      </c>
    </row>
    <row r="2337" spans="2:3">
      <c r="B2337" s="3" t="s">
        <v>10546</v>
      </c>
      <c r="C2337" s="3" t="s">
        <v>23047</v>
      </c>
    </row>
    <row r="2338" spans="2:3">
      <c r="B2338" s="3" t="s">
        <v>10547</v>
      </c>
      <c r="C2338" s="3" t="s">
        <v>23048</v>
      </c>
    </row>
    <row r="2339" spans="2:3">
      <c r="B2339" s="3" t="s">
        <v>10548</v>
      </c>
      <c r="C2339" s="3" t="s">
        <v>23049</v>
      </c>
    </row>
    <row r="2340" spans="2:3">
      <c r="B2340" s="3" t="s">
        <v>10549</v>
      </c>
      <c r="C2340" s="3" t="s">
        <v>23049</v>
      </c>
    </row>
    <row r="2341" spans="2:3">
      <c r="B2341" s="3" t="s">
        <v>10550</v>
      </c>
      <c r="C2341" s="3" t="s">
        <v>23050</v>
      </c>
    </row>
    <row r="2342" spans="2:3">
      <c r="B2342" s="3" t="s">
        <v>10551</v>
      </c>
      <c r="C2342" s="3" t="s">
        <v>23051</v>
      </c>
    </row>
    <row r="2343" spans="2:3">
      <c r="B2343" s="3" t="s">
        <v>1271</v>
      </c>
      <c r="C2343" s="3" t="s">
        <v>23052</v>
      </c>
    </row>
    <row r="2344" spans="2:3">
      <c r="B2344" s="3" t="s">
        <v>10552</v>
      </c>
      <c r="C2344" s="3" t="s">
        <v>23053</v>
      </c>
    </row>
    <row r="2345" spans="2:3">
      <c r="B2345" s="3" t="s">
        <v>10553</v>
      </c>
      <c r="C2345" s="3" t="s">
        <v>23054</v>
      </c>
    </row>
    <row r="2346" spans="2:3">
      <c r="B2346" s="3" t="s">
        <v>10554</v>
      </c>
      <c r="C2346" s="3" t="s">
        <v>23055</v>
      </c>
    </row>
    <row r="2347" spans="2:3">
      <c r="B2347" s="3" t="s">
        <v>7605</v>
      </c>
      <c r="C2347" s="3" t="s">
        <v>23056</v>
      </c>
    </row>
    <row r="2348" spans="2:3">
      <c r="B2348" s="3" t="s">
        <v>3077</v>
      </c>
      <c r="C2348" s="3" t="s">
        <v>23057</v>
      </c>
    </row>
    <row r="2349" spans="2:3">
      <c r="B2349" s="3" t="s">
        <v>3078</v>
      </c>
      <c r="C2349" s="3" t="s">
        <v>23058</v>
      </c>
    </row>
    <row r="2350" spans="2:3">
      <c r="B2350" s="3" t="s">
        <v>10555</v>
      </c>
      <c r="C2350" s="3" t="s">
        <v>23059</v>
      </c>
    </row>
    <row r="2351" spans="2:3">
      <c r="B2351" s="3" t="s">
        <v>10556</v>
      </c>
      <c r="C2351" s="3" t="s">
        <v>23059</v>
      </c>
    </row>
    <row r="2352" spans="2:3">
      <c r="B2352" s="3" t="s">
        <v>8132</v>
      </c>
      <c r="C2352" s="3" t="s">
        <v>23058</v>
      </c>
    </row>
    <row r="2353" spans="2:3">
      <c r="B2353" s="3" t="s">
        <v>10557</v>
      </c>
      <c r="C2353" s="3" t="s">
        <v>23060</v>
      </c>
    </row>
    <row r="2354" spans="2:3">
      <c r="B2354" s="3" t="s">
        <v>10558</v>
      </c>
      <c r="C2354" s="3" t="s">
        <v>23061</v>
      </c>
    </row>
    <row r="2355" spans="2:3">
      <c r="B2355" s="3" t="s">
        <v>3079</v>
      </c>
      <c r="C2355" s="3" t="s">
        <v>23062</v>
      </c>
    </row>
    <row r="2356" spans="2:3">
      <c r="B2356" s="3" t="s">
        <v>3081</v>
      </c>
      <c r="C2356" s="3" t="s">
        <v>23063</v>
      </c>
    </row>
    <row r="2357" spans="2:3">
      <c r="B2357" s="3" t="s">
        <v>10559</v>
      </c>
      <c r="C2357" s="3" t="s">
        <v>23064</v>
      </c>
    </row>
    <row r="2358" spans="2:3">
      <c r="B2358" s="3" t="s">
        <v>10560</v>
      </c>
      <c r="C2358" s="3" t="s">
        <v>23065</v>
      </c>
    </row>
    <row r="2359" spans="2:3">
      <c r="B2359" s="3" t="s">
        <v>10561</v>
      </c>
      <c r="C2359" s="3" t="s">
        <v>23066</v>
      </c>
    </row>
    <row r="2360" spans="2:3">
      <c r="B2360" s="3" t="s">
        <v>3083</v>
      </c>
      <c r="C2360" s="3" t="s">
        <v>23067</v>
      </c>
    </row>
    <row r="2361" spans="2:3">
      <c r="B2361" s="3" t="s">
        <v>10562</v>
      </c>
      <c r="C2361" s="3" t="s">
        <v>23068</v>
      </c>
    </row>
    <row r="2362" spans="2:3">
      <c r="B2362" s="3" t="s">
        <v>10563</v>
      </c>
      <c r="C2362" s="3" t="s">
        <v>23069</v>
      </c>
    </row>
    <row r="2363" spans="2:3">
      <c r="B2363" s="3" t="s">
        <v>927</v>
      </c>
      <c r="C2363" s="3" t="s">
        <v>23070</v>
      </c>
    </row>
    <row r="2364" spans="2:3">
      <c r="B2364" s="3" t="s">
        <v>10564</v>
      </c>
      <c r="C2364" s="3" t="s">
        <v>23071</v>
      </c>
    </row>
    <row r="2365" spans="2:3">
      <c r="B2365" s="3" t="s">
        <v>10565</v>
      </c>
      <c r="C2365" s="3" t="s">
        <v>23072</v>
      </c>
    </row>
    <row r="2366" spans="2:3">
      <c r="B2366" s="3" t="s">
        <v>10566</v>
      </c>
      <c r="C2366" s="3" t="s">
        <v>23073</v>
      </c>
    </row>
    <row r="2367" spans="2:3">
      <c r="B2367" s="3" t="s">
        <v>10567</v>
      </c>
      <c r="C2367" s="3" t="s">
        <v>23074</v>
      </c>
    </row>
    <row r="2368" spans="2:3">
      <c r="B2368" s="3" t="s">
        <v>10568</v>
      </c>
      <c r="C2368" s="3" t="s">
        <v>23075</v>
      </c>
    </row>
    <row r="2369" spans="2:3">
      <c r="B2369" s="3" t="s">
        <v>10569</v>
      </c>
      <c r="C2369" s="3" t="s">
        <v>23076</v>
      </c>
    </row>
    <row r="2370" spans="2:3">
      <c r="B2370" s="3" t="s">
        <v>10570</v>
      </c>
      <c r="C2370" s="3" t="s">
        <v>23077</v>
      </c>
    </row>
    <row r="2371" spans="2:3">
      <c r="B2371" s="3" t="s">
        <v>10571</v>
      </c>
      <c r="C2371" s="3" t="s">
        <v>23078</v>
      </c>
    </row>
    <row r="2372" spans="2:3">
      <c r="B2372" s="3" t="s">
        <v>10572</v>
      </c>
      <c r="C2372" s="3" t="s">
        <v>23079</v>
      </c>
    </row>
    <row r="2373" spans="2:3">
      <c r="B2373" s="3" t="s">
        <v>10573</v>
      </c>
      <c r="C2373" s="3" t="s">
        <v>23080</v>
      </c>
    </row>
    <row r="2374" spans="2:3">
      <c r="B2374" s="3" t="s">
        <v>1373</v>
      </c>
      <c r="C2374" s="3" t="s">
        <v>23081</v>
      </c>
    </row>
    <row r="2375" spans="2:3">
      <c r="B2375" s="3" t="s">
        <v>10574</v>
      </c>
      <c r="C2375" s="3" t="s">
        <v>23082</v>
      </c>
    </row>
    <row r="2376" spans="2:3">
      <c r="B2376" s="3" t="s">
        <v>10575</v>
      </c>
      <c r="C2376" s="3" t="s">
        <v>23083</v>
      </c>
    </row>
    <row r="2377" spans="2:3">
      <c r="B2377" s="3" t="s">
        <v>10576</v>
      </c>
      <c r="C2377" s="3" t="s">
        <v>23084</v>
      </c>
    </row>
    <row r="2378" spans="2:3">
      <c r="B2378" s="3" t="s">
        <v>10577</v>
      </c>
      <c r="C2378" s="3" t="s">
        <v>23085</v>
      </c>
    </row>
    <row r="2379" spans="2:3">
      <c r="B2379" s="3" t="s">
        <v>10578</v>
      </c>
      <c r="C2379" s="3" t="s">
        <v>23086</v>
      </c>
    </row>
    <row r="2380" spans="2:3">
      <c r="B2380" s="3" t="s">
        <v>10579</v>
      </c>
      <c r="C2380" s="3" t="s">
        <v>23087</v>
      </c>
    </row>
    <row r="2381" spans="2:3">
      <c r="B2381" s="3" t="s">
        <v>10580</v>
      </c>
      <c r="C2381" s="3" t="s">
        <v>23088</v>
      </c>
    </row>
    <row r="2382" spans="2:3">
      <c r="B2382" s="3" t="s">
        <v>3091</v>
      </c>
      <c r="C2382" s="3" t="s">
        <v>23089</v>
      </c>
    </row>
    <row r="2383" spans="2:3">
      <c r="B2383" s="3" t="s">
        <v>10581</v>
      </c>
      <c r="C2383" s="3" t="s">
        <v>23090</v>
      </c>
    </row>
    <row r="2384" spans="2:3">
      <c r="B2384" s="3" t="s">
        <v>10582</v>
      </c>
      <c r="C2384" s="3" t="s">
        <v>23091</v>
      </c>
    </row>
    <row r="2385" spans="2:3">
      <c r="B2385" s="3" t="s">
        <v>1782</v>
      </c>
      <c r="C2385" s="3" t="s">
        <v>23092</v>
      </c>
    </row>
    <row r="2386" spans="2:3">
      <c r="B2386" s="3" t="s">
        <v>10583</v>
      </c>
      <c r="C2386" s="3" t="s">
        <v>23093</v>
      </c>
    </row>
    <row r="2387" spans="2:3">
      <c r="B2387" s="3" t="s">
        <v>10584</v>
      </c>
      <c r="C2387" s="3" t="s">
        <v>23094</v>
      </c>
    </row>
    <row r="2388" spans="2:3">
      <c r="B2388" s="3" t="s">
        <v>1859</v>
      </c>
      <c r="C2388" s="3" t="s">
        <v>23095</v>
      </c>
    </row>
    <row r="2389" spans="2:3">
      <c r="B2389" s="3" t="s">
        <v>10585</v>
      </c>
      <c r="C2389" s="3" t="s">
        <v>23096</v>
      </c>
    </row>
    <row r="2390" spans="2:3">
      <c r="B2390" s="3" t="s">
        <v>1430</v>
      </c>
      <c r="C2390" s="3" t="s">
        <v>23097</v>
      </c>
    </row>
    <row r="2391" spans="2:3">
      <c r="B2391" s="3" t="s">
        <v>10586</v>
      </c>
      <c r="C2391" s="3" t="s">
        <v>23098</v>
      </c>
    </row>
    <row r="2392" spans="2:3">
      <c r="B2392" s="3" t="s">
        <v>10587</v>
      </c>
      <c r="C2392" s="3" t="s">
        <v>23099</v>
      </c>
    </row>
    <row r="2393" spans="2:3">
      <c r="B2393" s="3" t="s">
        <v>10588</v>
      </c>
      <c r="C2393" s="3" t="s">
        <v>23100</v>
      </c>
    </row>
    <row r="2394" spans="2:3">
      <c r="B2394" s="3" t="s">
        <v>10589</v>
      </c>
      <c r="C2394" s="3" t="s">
        <v>23101</v>
      </c>
    </row>
    <row r="2395" spans="2:3">
      <c r="B2395" s="3" t="s">
        <v>10590</v>
      </c>
      <c r="C2395" s="3" t="s">
        <v>23102</v>
      </c>
    </row>
    <row r="2396" spans="2:3">
      <c r="B2396" s="3" t="s">
        <v>10591</v>
      </c>
      <c r="C2396" s="3" t="s">
        <v>23103</v>
      </c>
    </row>
    <row r="2397" spans="2:3">
      <c r="B2397" s="3" t="s">
        <v>10592</v>
      </c>
      <c r="C2397" s="3" t="s">
        <v>23104</v>
      </c>
    </row>
    <row r="2398" spans="2:3">
      <c r="B2398" s="3" t="s">
        <v>1249</v>
      </c>
      <c r="C2398" s="3" t="s">
        <v>23105</v>
      </c>
    </row>
    <row r="2399" spans="2:3">
      <c r="B2399" s="3" t="s">
        <v>10593</v>
      </c>
      <c r="C2399" s="3" t="s">
        <v>23106</v>
      </c>
    </row>
    <row r="2400" spans="2:3">
      <c r="B2400" s="3" t="s">
        <v>10594</v>
      </c>
      <c r="C2400" s="3" t="s">
        <v>23107</v>
      </c>
    </row>
    <row r="2401" spans="2:3">
      <c r="B2401" s="3" t="s">
        <v>2063</v>
      </c>
      <c r="C2401" s="3" t="s">
        <v>23107</v>
      </c>
    </row>
    <row r="2402" spans="2:3">
      <c r="B2402" s="3" t="s">
        <v>10595</v>
      </c>
      <c r="C2402" s="3" t="s">
        <v>23108</v>
      </c>
    </row>
    <row r="2403" spans="2:3">
      <c r="B2403" s="3" t="s">
        <v>3101</v>
      </c>
      <c r="C2403" s="3" t="s">
        <v>23109</v>
      </c>
    </row>
    <row r="2404" spans="2:3">
      <c r="B2404" s="3" t="s">
        <v>3104</v>
      </c>
      <c r="C2404" s="3" t="s">
        <v>23110</v>
      </c>
    </row>
    <row r="2405" spans="2:3">
      <c r="B2405" s="3" t="s">
        <v>10596</v>
      </c>
      <c r="C2405" s="3" t="s">
        <v>23111</v>
      </c>
    </row>
    <row r="2406" spans="2:3">
      <c r="B2406" s="3" t="s">
        <v>10597</v>
      </c>
      <c r="C2406" s="3" t="s">
        <v>23112</v>
      </c>
    </row>
    <row r="2407" spans="2:3">
      <c r="B2407" s="3" t="s">
        <v>7775</v>
      </c>
      <c r="C2407" s="3" t="s">
        <v>23113</v>
      </c>
    </row>
    <row r="2408" spans="2:3">
      <c r="B2408" s="3" t="s">
        <v>10598</v>
      </c>
      <c r="C2408" s="3" t="s">
        <v>23114</v>
      </c>
    </row>
    <row r="2409" spans="2:3">
      <c r="B2409" s="3" t="s">
        <v>10599</v>
      </c>
      <c r="C2409" s="3" t="s">
        <v>23115</v>
      </c>
    </row>
    <row r="2410" spans="2:3">
      <c r="B2410" s="3" t="s">
        <v>3106</v>
      </c>
      <c r="C2410" s="3" t="s">
        <v>23116</v>
      </c>
    </row>
    <row r="2411" spans="2:3">
      <c r="B2411" s="3" t="s">
        <v>10600</v>
      </c>
      <c r="C2411" s="3" t="s">
        <v>23117</v>
      </c>
    </row>
    <row r="2412" spans="2:3">
      <c r="B2412" s="3" t="s">
        <v>10601</v>
      </c>
      <c r="C2412" s="3" t="s">
        <v>23118</v>
      </c>
    </row>
    <row r="2413" spans="2:3">
      <c r="B2413" s="3" t="s">
        <v>10602</v>
      </c>
      <c r="C2413" s="3" t="s">
        <v>23119</v>
      </c>
    </row>
    <row r="2414" spans="2:3">
      <c r="B2414" s="3" t="s">
        <v>10603</v>
      </c>
      <c r="C2414" s="3" t="s">
        <v>23119</v>
      </c>
    </row>
    <row r="2415" spans="2:3">
      <c r="B2415" s="3" t="s">
        <v>10604</v>
      </c>
      <c r="C2415" s="3" t="s">
        <v>23120</v>
      </c>
    </row>
    <row r="2416" spans="2:3">
      <c r="B2416" s="3" t="s">
        <v>10605</v>
      </c>
      <c r="C2416" s="3" t="s">
        <v>23121</v>
      </c>
    </row>
    <row r="2417" spans="2:3">
      <c r="B2417" s="3" t="s">
        <v>10606</v>
      </c>
      <c r="C2417" s="3" t="s">
        <v>23122</v>
      </c>
    </row>
    <row r="2418" spans="2:3">
      <c r="B2418" s="3" t="s">
        <v>10607</v>
      </c>
      <c r="C2418" s="3" t="s">
        <v>23123</v>
      </c>
    </row>
    <row r="2419" spans="2:3">
      <c r="B2419" s="3" t="s">
        <v>10608</v>
      </c>
      <c r="C2419" s="3" t="s">
        <v>23124</v>
      </c>
    </row>
    <row r="2420" spans="2:3">
      <c r="B2420" s="3" t="s">
        <v>10609</v>
      </c>
      <c r="C2420" s="3" t="s">
        <v>23125</v>
      </c>
    </row>
    <row r="2421" spans="2:3">
      <c r="B2421" s="3" t="s">
        <v>10610</v>
      </c>
      <c r="C2421" s="3" t="s">
        <v>23126</v>
      </c>
    </row>
    <row r="2422" spans="2:3">
      <c r="B2422" s="3" t="s">
        <v>3108</v>
      </c>
      <c r="C2422" s="3" t="s">
        <v>23127</v>
      </c>
    </row>
    <row r="2423" spans="2:3">
      <c r="B2423" s="3" t="s">
        <v>7949</v>
      </c>
      <c r="C2423" s="3" t="s">
        <v>23128</v>
      </c>
    </row>
    <row r="2424" spans="2:3">
      <c r="B2424" s="3" t="s">
        <v>10611</v>
      </c>
      <c r="C2424" s="3" t="s">
        <v>23129</v>
      </c>
    </row>
    <row r="2425" spans="2:3">
      <c r="B2425" s="3" t="s">
        <v>3109</v>
      </c>
      <c r="C2425" s="3" t="s">
        <v>23130</v>
      </c>
    </row>
    <row r="2426" spans="2:3">
      <c r="B2426" s="3" t="s">
        <v>10613</v>
      </c>
      <c r="C2426" s="3" t="s">
        <v>23131</v>
      </c>
    </row>
    <row r="2427" spans="2:3">
      <c r="B2427" s="3" t="s">
        <v>10614</v>
      </c>
      <c r="C2427" s="3" t="s">
        <v>23131</v>
      </c>
    </row>
    <row r="2428" spans="2:3">
      <c r="B2428" s="3" t="s">
        <v>10615</v>
      </c>
      <c r="C2428" s="3" t="s">
        <v>23132</v>
      </c>
    </row>
    <row r="2429" spans="2:3">
      <c r="B2429" s="3" t="s">
        <v>10617</v>
      </c>
      <c r="C2429" s="3" t="s">
        <v>23133</v>
      </c>
    </row>
    <row r="2430" spans="2:3">
      <c r="B2430" s="3" t="s">
        <v>10618</v>
      </c>
      <c r="C2430" s="3" t="s">
        <v>23134</v>
      </c>
    </row>
    <row r="2431" spans="2:3">
      <c r="B2431" s="3" t="s">
        <v>10619</v>
      </c>
      <c r="C2431" s="3" t="s">
        <v>23135</v>
      </c>
    </row>
    <row r="2432" spans="2:3">
      <c r="B2432" s="3" t="s">
        <v>10620</v>
      </c>
      <c r="C2432" s="3" t="s">
        <v>23136</v>
      </c>
    </row>
    <row r="2433" spans="2:3">
      <c r="B2433" s="3" t="s">
        <v>10621</v>
      </c>
      <c r="C2433" s="3" t="s">
        <v>23134</v>
      </c>
    </row>
    <row r="2434" spans="2:3">
      <c r="B2434" s="3" t="s">
        <v>10622</v>
      </c>
      <c r="C2434" s="3" t="s">
        <v>23137</v>
      </c>
    </row>
    <row r="2435" spans="2:3">
      <c r="B2435" s="3" t="s">
        <v>10623</v>
      </c>
      <c r="C2435" s="3" t="s">
        <v>23138</v>
      </c>
    </row>
    <row r="2436" spans="2:3">
      <c r="B2436" s="3" t="s">
        <v>10624</v>
      </c>
      <c r="C2436" s="3" t="s">
        <v>23139</v>
      </c>
    </row>
    <row r="2437" spans="2:3">
      <c r="B2437" s="3" t="s">
        <v>10625</v>
      </c>
      <c r="C2437" s="3" t="s">
        <v>23140</v>
      </c>
    </row>
    <row r="2438" spans="2:3">
      <c r="B2438" s="3" t="s">
        <v>10626</v>
      </c>
      <c r="C2438" s="3" t="s">
        <v>23141</v>
      </c>
    </row>
    <row r="2439" spans="2:3">
      <c r="B2439" s="3" t="s">
        <v>1057</v>
      </c>
      <c r="C2439" s="3" t="s">
        <v>23142</v>
      </c>
    </row>
    <row r="2440" spans="2:3">
      <c r="B2440" s="3" t="s">
        <v>10627</v>
      </c>
      <c r="C2440" s="3" t="s">
        <v>23143</v>
      </c>
    </row>
    <row r="2441" spans="2:3">
      <c r="B2441" s="3" t="s">
        <v>562</v>
      </c>
      <c r="C2441" s="3" t="s">
        <v>23144</v>
      </c>
    </row>
    <row r="2442" spans="2:3">
      <c r="B2442" s="3" t="s">
        <v>7660</v>
      </c>
      <c r="C2442" s="3" t="s">
        <v>23145</v>
      </c>
    </row>
    <row r="2443" spans="2:3">
      <c r="B2443" s="3" t="s">
        <v>10628</v>
      </c>
      <c r="C2443" s="3" t="s">
        <v>23146</v>
      </c>
    </row>
    <row r="2444" spans="2:3">
      <c r="B2444" s="3" t="s">
        <v>10629</v>
      </c>
      <c r="C2444" s="3" t="s">
        <v>23147</v>
      </c>
    </row>
    <row r="2445" spans="2:3">
      <c r="B2445" s="3" t="s">
        <v>10630</v>
      </c>
      <c r="C2445" s="3" t="s">
        <v>23148</v>
      </c>
    </row>
    <row r="2446" spans="2:3">
      <c r="B2446" s="3" t="s">
        <v>10631</v>
      </c>
      <c r="C2446" s="3" t="s">
        <v>23149</v>
      </c>
    </row>
    <row r="2447" spans="2:3">
      <c r="B2447" s="3" t="s">
        <v>10632</v>
      </c>
      <c r="C2447" s="3" t="s">
        <v>23150</v>
      </c>
    </row>
    <row r="2448" spans="2:3">
      <c r="B2448" s="3" t="s">
        <v>10633</v>
      </c>
      <c r="C2448" s="3" t="s">
        <v>23151</v>
      </c>
    </row>
    <row r="2449" spans="2:3">
      <c r="B2449" s="3" t="s">
        <v>8652</v>
      </c>
      <c r="C2449" s="3" t="s">
        <v>23152</v>
      </c>
    </row>
    <row r="2450" spans="2:3">
      <c r="B2450" s="3" t="s">
        <v>3116</v>
      </c>
      <c r="C2450" s="3" t="s">
        <v>23152</v>
      </c>
    </row>
    <row r="2451" spans="2:3">
      <c r="B2451" s="3" t="s">
        <v>10634</v>
      </c>
      <c r="C2451" s="3" t="s">
        <v>23153</v>
      </c>
    </row>
    <row r="2452" spans="2:3">
      <c r="B2452" s="3" t="s">
        <v>10635</v>
      </c>
      <c r="C2452" s="3" t="s">
        <v>23154</v>
      </c>
    </row>
    <row r="2453" spans="2:3">
      <c r="B2453" s="3" t="s">
        <v>10636</v>
      </c>
      <c r="C2453" s="3" t="s">
        <v>23155</v>
      </c>
    </row>
    <row r="2454" spans="2:3">
      <c r="B2454" s="3" t="s">
        <v>10637</v>
      </c>
      <c r="C2454" s="3" t="s">
        <v>23156</v>
      </c>
    </row>
    <row r="2455" spans="2:3">
      <c r="B2455" s="3" t="s">
        <v>10638</v>
      </c>
      <c r="C2455" s="3" t="s">
        <v>23157</v>
      </c>
    </row>
    <row r="2456" spans="2:3">
      <c r="B2456" s="3" t="s">
        <v>10639</v>
      </c>
      <c r="C2456" s="3" t="s">
        <v>23158</v>
      </c>
    </row>
    <row r="2457" spans="2:3">
      <c r="B2457" s="3" t="s">
        <v>3117</v>
      </c>
      <c r="C2457" s="3" t="s">
        <v>23159</v>
      </c>
    </row>
    <row r="2458" spans="2:3">
      <c r="B2458" s="3" t="s">
        <v>7531</v>
      </c>
      <c r="C2458" s="3" t="s">
        <v>23160</v>
      </c>
    </row>
    <row r="2459" spans="2:3">
      <c r="B2459" s="3" t="s">
        <v>2367</v>
      </c>
      <c r="C2459" s="3" t="s">
        <v>23161</v>
      </c>
    </row>
    <row r="2460" spans="2:3">
      <c r="B2460" s="3" t="s">
        <v>3118</v>
      </c>
      <c r="C2460" s="3" t="s">
        <v>23162</v>
      </c>
    </row>
    <row r="2461" spans="2:3">
      <c r="B2461" s="3" t="s">
        <v>10640</v>
      </c>
      <c r="C2461" s="3" t="s">
        <v>23163</v>
      </c>
    </row>
    <row r="2462" spans="2:3">
      <c r="B2462" s="3" t="s">
        <v>10641</v>
      </c>
      <c r="C2462" s="3" t="s">
        <v>23164</v>
      </c>
    </row>
    <row r="2463" spans="2:3">
      <c r="B2463" s="3" t="s">
        <v>3119</v>
      </c>
      <c r="C2463" s="3" t="s">
        <v>23165</v>
      </c>
    </row>
    <row r="2464" spans="2:3">
      <c r="B2464" s="3" t="s">
        <v>10642</v>
      </c>
      <c r="C2464" s="3" t="s">
        <v>23166</v>
      </c>
    </row>
    <row r="2465" spans="2:3">
      <c r="B2465" s="3" t="s">
        <v>10643</v>
      </c>
      <c r="C2465" s="3" t="s">
        <v>23167</v>
      </c>
    </row>
    <row r="2466" spans="2:3">
      <c r="B2466" s="3" t="s">
        <v>3120</v>
      </c>
      <c r="C2466" s="3" t="s">
        <v>23168</v>
      </c>
    </row>
    <row r="2467" spans="2:3">
      <c r="B2467" s="3" t="s">
        <v>10644</v>
      </c>
      <c r="C2467" s="3" t="s">
        <v>23169</v>
      </c>
    </row>
    <row r="2468" spans="2:3">
      <c r="B2468" s="3" t="s">
        <v>10645</v>
      </c>
      <c r="C2468" s="3" t="s">
        <v>23170</v>
      </c>
    </row>
    <row r="2469" spans="2:3">
      <c r="B2469" s="3" t="s">
        <v>10646</v>
      </c>
      <c r="C2469" s="3" t="s">
        <v>23170</v>
      </c>
    </row>
    <row r="2470" spans="2:3">
      <c r="B2470" s="3" t="s">
        <v>10647</v>
      </c>
      <c r="C2470" s="3" t="s">
        <v>23171</v>
      </c>
    </row>
    <row r="2471" spans="2:3">
      <c r="B2471" s="3" t="s">
        <v>3121</v>
      </c>
      <c r="C2471" s="3" t="s">
        <v>23172</v>
      </c>
    </row>
    <row r="2472" spans="2:3">
      <c r="B2472" s="3" t="s">
        <v>10648</v>
      </c>
      <c r="C2472" s="3" t="s">
        <v>23173</v>
      </c>
    </row>
    <row r="2473" spans="2:3">
      <c r="B2473" s="3" t="s">
        <v>10649</v>
      </c>
      <c r="C2473" s="3" t="s">
        <v>23174</v>
      </c>
    </row>
    <row r="2474" spans="2:3">
      <c r="B2474" s="3" t="s">
        <v>10650</v>
      </c>
      <c r="C2474" s="3" t="s">
        <v>23175</v>
      </c>
    </row>
    <row r="2475" spans="2:3">
      <c r="B2475" s="3" t="s">
        <v>10651</v>
      </c>
      <c r="C2475" s="3" t="s">
        <v>23176</v>
      </c>
    </row>
    <row r="2476" spans="2:3">
      <c r="B2476" s="3" t="s">
        <v>10652</v>
      </c>
      <c r="C2476" s="3" t="s">
        <v>23177</v>
      </c>
    </row>
    <row r="2477" spans="2:3">
      <c r="B2477" s="3" t="s">
        <v>10653</v>
      </c>
      <c r="C2477" s="3" t="s">
        <v>23178</v>
      </c>
    </row>
    <row r="2478" spans="2:3">
      <c r="B2478" s="3" t="s">
        <v>10654</v>
      </c>
      <c r="C2478" s="3" t="s">
        <v>23179</v>
      </c>
    </row>
    <row r="2479" spans="2:3">
      <c r="B2479" s="3" t="s">
        <v>10655</v>
      </c>
      <c r="C2479" s="3" t="s">
        <v>23180</v>
      </c>
    </row>
    <row r="2480" spans="2:3">
      <c r="B2480" s="3" t="s">
        <v>10656</v>
      </c>
      <c r="C2480" s="3" t="s">
        <v>23181</v>
      </c>
    </row>
    <row r="2481" spans="2:3">
      <c r="B2481" s="3" t="s">
        <v>8333</v>
      </c>
      <c r="C2481" s="3" t="s">
        <v>23182</v>
      </c>
    </row>
    <row r="2482" spans="2:3">
      <c r="B2482" s="3" t="s">
        <v>10657</v>
      </c>
      <c r="C2482" s="3" t="s">
        <v>23183</v>
      </c>
    </row>
    <row r="2483" spans="2:3">
      <c r="B2483" s="3" t="s">
        <v>7900</v>
      </c>
      <c r="C2483" s="3" t="s">
        <v>22723</v>
      </c>
    </row>
    <row r="2484" spans="2:3">
      <c r="B2484" s="3" t="s">
        <v>10658</v>
      </c>
      <c r="C2484" s="3" t="s">
        <v>23184</v>
      </c>
    </row>
    <row r="2485" spans="2:3">
      <c r="B2485" s="3" t="s">
        <v>10659</v>
      </c>
      <c r="C2485" s="3" t="s">
        <v>23185</v>
      </c>
    </row>
    <row r="2486" spans="2:3">
      <c r="B2486" s="3" t="s">
        <v>10660</v>
      </c>
      <c r="C2486" s="3" t="s">
        <v>23186</v>
      </c>
    </row>
    <row r="2487" spans="2:3">
      <c r="B2487" s="3" t="s">
        <v>10661</v>
      </c>
      <c r="C2487" s="3" t="s">
        <v>23187</v>
      </c>
    </row>
    <row r="2488" spans="2:3">
      <c r="B2488" s="3" t="s">
        <v>957</v>
      </c>
      <c r="C2488" s="3" t="s">
        <v>23188</v>
      </c>
    </row>
    <row r="2489" spans="2:3">
      <c r="B2489" s="3" t="s">
        <v>10662</v>
      </c>
      <c r="C2489" s="3" t="s">
        <v>23189</v>
      </c>
    </row>
    <row r="2490" spans="2:3">
      <c r="B2490" s="3" t="s">
        <v>10663</v>
      </c>
      <c r="C2490" s="3" t="s">
        <v>23190</v>
      </c>
    </row>
    <row r="2491" spans="2:3">
      <c r="B2491" s="3" t="s">
        <v>10664</v>
      </c>
      <c r="C2491" s="3" t="s">
        <v>23191</v>
      </c>
    </row>
    <row r="2492" spans="2:3">
      <c r="B2492" s="3" t="s">
        <v>8116</v>
      </c>
      <c r="C2492" s="3" t="s">
        <v>23192</v>
      </c>
    </row>
    <row r="2493" spans="2:3">
      <c r="B2493" s="3" t="s">
        <v>8244</v>
      </c>
      <c r="C2493" s="3" t="s">
        <v>23193</v>
      </c>
    </row>
    <row r="2494" spans="2:3">
      <c r="B2494" s="3" t="s">
        <v>10666</v>
      </c>
      <c r="C2494" s="3" t="s">
        <v>23194</v>
      </c>
    </row>
    <row r="2495" spans="2:3">
      <c r="B2495" s="3" t="s">
        <v>10667</v>
      </c>
      <c r="C2495" s="3" t="s">
        <v>23195</v>
      </c>
    </row>
    <row r="2496" spans="2:3">
      <c r="B2496" s="3" t="s">
        <v>1023</v>
      </c>
      <c r="C2496" s="3" t="s">
        <v>23196</v>
      </c>
    </row>
    <row r="2497" spans="2:3">
      <c r="B2497" s="3" t="s">
        <v>10668</v>
      </c>
      <c r="C2497" s="3" t="s">
        <v>23197</v>
      </c>
    </row>
    <row r="2498" spans="2:3">
      <c r="B2498" s="3" t="s">
        <v>10669</v>
      </c>
      <c r="C2498" s="3" t="s">
        <v>23198</v>
      </c>
    </row>
    <row r="2499" spans="2:3">
      <c r="B2499" s="3" t="s">
        <v>10670</v>
      </c>
      <c r="C2499" s="3" t="s">
        <v>23198</v>
      </c>
    </row>
    <row r="2500" spans="2:3">
      <c r="B2500" s="3" t="s">
        <v>8334</v>
      </c>
      <c r="C2500" s="3" t="s">
        <v>23199</v>
      </c>
    </row>
    <row r="2501" spans="2:3">
      <c r="B2501" s="3" t="s">
        <v>10671</v>
      </c>
      <c r="C2501" s="3" t="s">
        <v>23200</v>
      </c>
    </row>
    <row r="2502" spans="2:3">
      <c r="B2502" s="3" t="s">
        <v>10672</v>
      </c>
      <c r="C2502" s="3" t="s">
        <v>23200</v>
      </c>
    </row>
    <row r="2503" spans="2:3">
      <c r="B2503" s="3" t="s">
        <v>10673</v>
      </c>
      <c r="C2503" s="3" t="s">
        <v>23200</v>
      </c>
    </row>
    <row r="2504" spans="2:3">
      <c r="B2504" s="3" t="s">
        <v>10674</v>
      </c>
      <c r="C2504" s="3" t="s">
        <v>23201</v>
      </c>
    </row>
    <row r="2505" spans="2:3">
      <c r="B2505" s="3" t="s">
        <v>10675</v>
      </c>
      <c r="C2505" s="3" t="s">
        <v>23202</v>
      </c>
    </row>
    <row r="2506" spans="2:3">
      <c r="B2506" s="3" t="s">
        <v>3129</v>
      </c>
      <c r="C2506" s="3" t="s">
        <v>23203</v>
      </c>
    </row>
    <row r="2507" spans="2:3">
      <c r="B2507" s="3" t="s">
        <v>10676</v>
      </c>
      <c r="C2507" s="3" t="s">
        <v>23204</v>
      </c>
    </row>
    <row r="2508" spans="2:3">
      <c r="B2508" s="3" t="s">
        <v>3130</v>
      </c>
      <c r="C2508" s="3" t="s">
        <v>23205</v>
      </c>
    </row>
    <row r="2509" spans="2:3">
      <c r="B2509" s="3" t="s">
        <v>10677</v>
      </c>
      <c r="C2509" s="3" t="s">
        <v>23206</v>
      </c>
    </row>
    <row r="2510" spans="2:3">
      <c r="B2510" s="3" t="s">
        <v>10678</v>
      </c>
      <c r="C2510" s="3" t="s">
        <v>23207</v>
      </c>
    </row>
    <row r="2511" spans="2:3">
      <c r="B2511" s="3" t="s">
        <v>10679</v>
      </c>
      <c r="C2511" s="3" t="s">
        <v>23208</v>
      </c>
    </row>
    <row r="2512" spans="2:3">
      <c r="B2512" s="3" t="s">
        <v>10680</v>
      </c>
      <c r="C2512" s="3" t="s">
        <v>23209</v>
      </c>
    </row>
    <row r="2513" spans="2:3">
      <c r="B2513" s="3" t="s">
        <v>3132</v>
      </c>
      <c r="C2513" s="3" t="s">
        <v>23210</v>
      </c>
    </row>
    <row r="2514" spans="2:3">
      <c r="B2514" s="3" t="s">
        <v>455</v>
      </c>
      <c r="C2514" s="3" t="s">
        <v>23211</v>
      </c>
    </row>
    <row r="2515" spans="2:3">
      <c r="B2515" s="3" t="s">
        <v>10681</v>
      </c>
      <c r="C2515" s="3" t="s">
        <v>23212</v>
      </c>
    </row>
    <row r="2516" spans="2:3">
      <c r="B2516" s="3" t="s">
        <v>1507</v>
      </c>
      <c r="C2516" s="3" t="s">
        <v>23213</v>
      </c>
    </row>
    <row r="2517" spans="2:3">
      <c r="B2517" s="3" t="s">
        <v>10682</v>
      </c>
      <c r="C2517" s="3" t="s">
        <v>23214</v>
      </c>
    </row>
    <row r="2518" spans="2:3">
      <c r="B2518" s="3" t="s">
        <v>10683</v>
      </c>
      <c r="C2518" s="3" t="s">
        <v>23215</v>
      </c>
    </row>
    <row r="2519" spans="2:3">
      <c r="B2519" s="3" t="s">
        <v>10684</v>
      </c>
      <c r="C2519" s="3" t="s">
        <v>23215</v>
      </c>
    </row>
    <row r="2520" spans="2:3">
      <c r="B2520" s="3" t="s">
        <v>3134</v>
      </c>
      <c r="C2520" s="3" t="s">
        <v>23216</v>
      </c>
    </row>
    <row r="2521" spans="2:3">
      <c r="B2521" s="3" t="s">
        <v>10685</v>
      </c>
      <c r="C2521" s="3" t="s">
        <v>23217</v>
      </c>
    </row>
    <row r="2522" spans="2:3">
      <c r="B2522" s="3" t="s">
        <v>3136</v>
      </c>
      <c r="C2522" s="3" t="s">
        <v>23218</v>
      </c>
    </row>
    <row r="2523" spans="2:3">
      <c r="B2523" s="3" t="s">
        <v>10686</v>
      </c>
      <c r="C2523" s="3" t="s">
        <v>23219</v>
      </c>
    </row>
    <row r="2524" spans="2:3">
      <c r="B2524" s="3" t="s">
        <v>3137</v>
      </c>
      <c r="C2524" s="3" t="s">
        <v>23220</v>
      </c>
    </row>
    <row r="2525" spans="2:3">
      <c r="B2525" s="3" t="s">
        <v>10687</v>
      </c>
      <c r="C2525" s="3" t="s">
        <v>23221</v>
      </c>
    </row>
    <row r="2526" spans="2:3">
      <c r="B2526" s="3" t="s">
        <v>2249</v>
      </c>
      <c r="C2526" s="3" t="s">
        <v>23222</v>
      </c>
    </row>
    <row r="2527" spans="2:3">
      <c r="B2527" s="3" t="s">
        <v>3138</v>
      </c>
      <c r="C2527" s="3" t="s">
        <v>23223</v>
      </c>
    </row>
    <row r="2528" spans="2:3">
      <c r="B2528" s="3" t="s">
        <v>10688</v>
      </c>
      <c r="C2528" s="3" t="s">
        <v>23223</v>
      </c>
    </row>
    <row r="2529" spans="2:3">
      <c r="B2529" s="3" t="s">
        <v>10689</v>
      </c>
      <c r="C2529" s="3" t="s">
        <v>23224</v>
      </c>
    </row>
    <row r="2530" spans="2:3">
      <c r="B2530" s="3" t="s">
        <v>2027</v>
      </c>
      <c r="C2530" s="3" t="s">
        <v>23225</v>
      </c>
    </row>
    <row r="2531" spans="2:3">
      <c r="B2531" s="3" t="s">
        <v>10690</v>
      </c>
      <c r="C2531" s="3" t="s">
        <v>23226</v>
      </c>
    </row>
    <row r="2532" spans="2:3">
      <c r="B2532" s="3" t="s">
        <v>10691</v>
      </c>
      <c r="C2532" s="3" t="s">
        <v>23227</v>
      </c>
    </row>
    <row r="2533" spans="2:3">
      <c r="B2533" s="3" t="s">
        <v>10692</v>
      </c>
      <c r="C2533" s="3" t="s">
        <v>23228</v>
      </c>
    </row>
    <row r="2534" spans="2:3">
      <c r="B2534" s="3" t="s">
        <v>10693</v>
      </c>
      <c r="C2534" s="3" t="s">
        <v>23229</v>
      </c>
    </row>
    <row r="2535" spans="2:3">
      <c r="B2535" s="3" t="s">
        <v>1058</v>
      </c>
      <c r="C2535" s="3" t="s">
        <v>23230</v>
      </c>
    </row>
    <row r="2536" spans="2:3">
      <c r="B2536" s="3" t="s">
        <v>10695</v>
      </c>
      <c r="C2536" s="3" t="s">
        <v>23231</v>
      </c>
    </row>
    <row r="2537" spans="2:3">
      <c r="B2537" s="3" t="s">
        <v>10697</v>
      </c>
      <c r="C2537" s="3" t="s">
        <v>23232</v>
      </c>
    </row>
    <row r="2538" spans="2:3">
      <c r="B2538" s="3" t="s">
        <v>10698</v>
      </c>
      <c r="C2538" s="3" t="s">
        <v>23233</v>
      </c>
    </row>
    <row r="2539" spans="2:3">
      <c r="B2539" s="3" t="s">
        <v>10699</v>
      </c>
      <c r="C2539" s="3" t="s">
        <v>23234</v>
      </c>
    </row>
    <row r="2540" spans="2:3">
      <c r="B2540" s="3" t="s">
        <v>3142</v>
      </c>
      <c r="C2540" s="3" t="s">
        <v>23235</v>
      </c>
    </row>
    <row r="2541" spans="2:3">
      <c r="B2541" s="3" t="s">
        <v>10700</v>
      </c>
      <c r="C2541" s="3" t="s">
        <v>23236</v>
      </c>
    </row>
    <row r="2542" spans="2:3">
      <c r="B2542" s="3" t="s">
        <v>10702</v>
      </c>
      <c r="C2542" s="3" t="s">
        <v>23237</v>
      </c>
    </row>
    <row r="2543" spans="2:3">
      <c r="B2543" s="3" t="s">
        <v>3144</v>
      </c>
      <c r="C2543" s="3" t="s">
        <v>23238</v>
      </c>
    </row>
    <row r="2544" spans="2:3">
      <c r="B2544" s="3" t="s">
        <v>10703</v>
      </c>
      <c r="C2544" s="3" t="s">
        <v>23239</v>
      </c>
    </row>
    <row r="2545" spans="2:3">
      <c r="B2545" s="3" t="s">
        <v>10704</v>
      </c>
      <c r="C2545" s="3" t="s">
        <v>23240</v>
      </c>
    </row>
    <row r="2546" spans="2:3">
      <c r="B2546" s="3" t="s">
        <v>10705</v>
      </c>
      <c r="C2546" s="3" t="s">
        <v>23241</v>
      </c>
    </row>
    <row r="2547" spans="2:3">
      <c r="B2547" s="3" t="s">
        <v>10706</v>
      </c>
      <c r="C2547" s="3" t="s">
        <v>23242</v>
      </c>
    </row>
    <row r="2548" spans="2:3">
      <c r="B2548" s="3" t="s">
        <v>3149</v>
      </c>
      <c r="C2548" s="3" t="s">
        <v>23243</v>
      </c>
    </row>
    <row r="2549" spans="2:3">
      <c r="B2549" s="3" t="s">
        <v>10708</v>
      </c>
      <c r="C2549" s="3" t="s">
        <v>23244</v>
      </c>
    </row>
    <row r="2550" spans="2:3">
      <c r="B2550" s="3" t="s">
        <v>1353</v>
      </c>
      <c r="C2550" s="3" t="s">
        <v>23245</v>
      </c>
    </row>
    <row r="2551" spans="2:3">
      <c r="B2551" s="3" t="s">
        <v>10709</v>
      </c>
      <c r="C2551" s="3" t="s">
        <v>23246</v>
      </c>
    </row>
    <row r="2552" spans="2:3">
      <c r="B2552" s="3" t="s">
        <v>10710</v>
      </c>
      <c r="C2552" s="3" t="s">
        <v>23247</v>
      </c>
    </row>
    <row r="2553" spans="2:3">
      <c r="B2553" s="3" t="s">
        <v>3150</v>
      </c>
      <c r="C2553" s="3" t="s">
        <v>23238</v>
      </c>
    </row>
    <row r="2554" spans="2:3">
      <c r="B2554" s="3" t="s">
        <v>10711</v>
      </c>
      <c r="C2554" s="3" t="s">
        <v>23248</v>
      </c>
    </row>
    <row r="2555" spans="2:3">
      <c r="B2555" s="3" t="s">
        <v>10712</v>
      </c>
      <c r="C2555" s="3" t="s">
        <v>23249</v>
      </c>
    </row>
    <row r="2556" spans="2:3">
      <c r="B2556" s="3" t="s">
        <v>10713</v>
      </c>
      <c r="C2556" s="3" t="s">
        <v>23250</v>
      </c>
    </row>
    <row r="2557" spans="2:3">
      <c r="B2557" s="3" t="s">
        <v>3151</v>
      </c>
      <c r="C2557" s="3" t="s">
        <v>23251</v>
      </c>
    </row>
    <row r="2558" spans="2:3">
      <c r="B2558" s="3" t="s">
        <v>10714</v>
      </c>
      <c r="C2558" s="3" t="s">
        <v>23252</v>
      </c>
    </row>
    <row r="2559" spans="2:3">
      <c r="B2559" s="3" t="s">
        <v>832</v>
      </c>
      <c r="C2559" s="3" t="s">
        <v>23253</v>
      </c>
    </row>
    <row r="2560" spans="2:3">
      <c r="B2560" s="3" t="s">
        <v>10715</v>
      </c>
      <c r="C2560" s="3" t="s">
        <v>23254</v>
      </c>
    </row>
    <row r="2561" spans="2:3">
      <c r="B2561" s="3" t="s">
        <v>1874</v>
      </c>
      <c r="C2561" s="3" t="s">
        <v>23255</v>
      </c>
    </row>
    <row r="2562" spans="2:3">
      <c r="B2562" s="3" t="s">
        <v>10716</v>
      </c>
      <c r="C2562" s="3" t="s">
        <v>23256</v>
      </c>
    </row>
    <row r="2563" spans="2:3">
      <c r="B2563" s="3" t="s">
        <v>10717</v>
      </c>
      <c r="C2563" s="3" t="s">
        <v>23257</v>
      </c>
    </row>
    <row r="2564" spans="2:3">
      <c r="B2564" s="3" t="s">
        <v>10718</v>
      </c>
      <c r="C2564" s="3" t="s">
        <v>23258</v>
      </c>
    </row>
    <row r="2565" spans="2:3">
      <c r="B2565" s="3" t="s">
        <v>3153</v>
      </c>
      <c r="C2565" s="3" t="s">
        <v>23259</v>
      </c>
    </row>
    <row r="2566" spans="2:3">
      <c r="B2566" s="3" t="s">
        <v>10719</v>
      </c>
      <c r="C2566" s="3" t="s">
        <v>23260</v>
      </c>
    </row>
    <row r="2567" spans="2:3">
      <c r="B2567" s="3" t="s">
        <v>10720</v>
      </c>
      <c r="C2567" s="3" t="s">
        <v>23261</v>
      </c>
    </row>
    <row r="2568" spans="2:3">
      <c r="B2568" s="3" t="s">
        <v>10721</v>
      </c>
      <c r="C2568" s="3" t="s">
        <v>23262</v>
      </c>
    </row>
    <row r="2569" spans="2:3">
      <c r="B2569" s="3" t="s">
        <v>10722</v>
      </c>
      <c r="C2569" s="3" t="s">
        <v>23263</v>
      </c>
    </row>
    <row r="2570" spans="2:3">
      <c r="B2570" s="3" t="s">
        <v>8283</v>
      </c>
      <c r="C2570" s="3" t="s">
        <v>23264</v>
      </c>
    </row>
    <row r="2571" spans="2:3">
      <c r="B2571" s="3" t="s">
        <v>10723</v>
      </c>
      <c r="C2571" s="3" t="s">
        <v>23265</v>
      </c>
    </row>
    <row r="2572" spans="2:3">
      <c r="B2572" s="3" t="s">
        <v>10724</v>
      </c>
      <c r="C2572" s="3" t="s">
        <v>23264</v>
      </c>
    </row>
    <row r="2573" spans="2:3">
      <c r="B2573" s="3" t="s">
        <v>3155</v>
      </c>
      <c r="C2573" s="3" t="s">
        <v>20957</v>
      </c>
    </row>
    <row r="2574" spans="2:3">
      <c r="B2574" s="3" t="s">
        <v>10725</v>
      </c>
      <c r="C2574" s="3" t="s">
        <v>23266</v>
      </c>
    </row>
    <row r="2575" spans="2:3">
      <c r="B2575" s="3" t="s">
        <v>10726</v>
      </c>
      <c r="C2575" s="3" t="s">
        <v>23267</v>
      </c>
    </row>
    <row r="2576" spans="2:3">
      <c r="B2576" s="3" t="s">
        <v>3158</v>
      </c>
      <c r="C2576" s="3" t="s">
        <v>23268</v>
      </c>
    </row>
    <row r="2577" spans="2:3">
      <c r="B2577" s="3" t="s">
        <v>10728</v>
      </c>
      <c r="C2577" s="3" t="s">
        <v>23269</v>
      </c>
    </row>
    <row r="2578" spans="2:3">
      <c r="B2578" s="3" t="s">
        <v>586</v>
      </c>
      <c r="C2578" s="3" t="s">
        <v>23270</v>
      </c>
    </row>
    <row r="2579" spans="2:3">
      <c r="B2579" s="3" t="s">
        <v>10729</v>
      </c>
      <c r="C2579" s="3" t="s">
        <v>23271</v>
      </c>
    </row>
    <row r="2580" spans="2:3">
      <c r="B2580" s="3" t="s">
        <v>10730</v>
      </c>
      <c r="C2580" s="3" t="s">
        <v>23272</v>
      </c>
    </row>
    <row r="2581" spans="2:3">
      <c r="B2581" s="3" t="s">
        <v>10731</v>
      </c>
      <c r="C2581" s="3" t="s">
        <v>23273</v>
      </c>
    </row>
    <row r="2582" spans="2:3">
      <c r="B2582" s="3" t="s">
        <v>10732</v>
      </c>
      <c r="C2582" s="3" t="s">
        <v>23274</v>
      </c>
    </row>
    <row r="2583" spans="2:3">
      <c r="B2583" s="3" t="s">
        <v>3161</v>
      </c>
      <c r="C2583" s="3" t="s">
        <v>23275</v>
      </c>
    </row>
    <row r="2584" spans="2:3">
      <c r="B2584" s="3" t="s">
        <v>3162</v>
      </c>
      <c r="C2584" s="3" t="s">
        <v>23276</v>
      </c>
    </row>
    <row r="2585" spans="2:3">
      <c r="B2585" s="3" t="s">
        <v>10733</v>
      </c>
      <c r="C2585" s="3" t="s">
        <v>23277</v>
      </c>
    </row>
    <row r="2586" spans="2:3">
      <c r="B2586" s="3" t="s">
        <v>10734</v>
      </c>
      <c r="C2586" s="3" t="s">
        <v>22589</v>
      </c>
    </row>
    <row r="2587" spans="2:3">
      <c r="B2587" s="3" t="s">
        <v>3163</v>
      </c>
      <c r="C2587" s="3" t="s">
        <v>23278</v>
      </c>
    </row>
    <row r="2588" spans="2:3">
      <c r="B2588" s="3" t="s">
        <v>10735</v>
      </c>
      <c r="C2588" s="3" t="s">
        <v>23279</v>
      </c>
    </row>
    <row r="2589" spans="2:3">
      <c r="B2589" s="3" t="s">
        <v>10736</v>
      </c>
      <c r="C2589" s="3" t="s">
        <v>23280</v>
      </c>
    </row>
    <row r="2590" spans="2:3">
      <c r="B2590" s="3" t="s">
        <v>10737</v>
      </c>
      <c r="C2590" s="3" t="s">
        <v>23281</v>
      </c>
    </row>
    <row r="2591" spans="2:3">
      <c r="B2591" s="3" t="s">
        <v>10739</v>
      </c>
      <c r="C2591" s="3" t="s">
        <v>23282</v>
      </c>
    </row>
    <row r="2592" spans="2:3">
      <c r="B2592" s="3" t="s">
        <v>10740</v>
      </c>
      <c r="C2592" s="3" t="s">
        <v>23283</v>
      </c>
    </row>
    <row r="2593" spans="2:3">
      <c r="B2593" s="3" t="s">
        <v>3164</v>
      </c>
      <c r="C2593" s="3" t="s">
        <v>23284</v>
      </c>
    </row>
    <row r="2594" spans="2:3">
      <c r="B2594" s="3" t="s">
        <v>10741</v>
      </c>
      <c r="C2594" s="3" t="s">
        <v>23285</v>
      </c>
    </row>
    <row r="2595" spans="2:3">
      <c r="B2595" s="3" t="s">
        <v>10742</v>
      </c>
      <c r="C2595" s="3" t="s">
        <v>23286</v>
      </c>
    </row>
    <row r="2596" spans="2:3">
      <c r="B2596" s="3" t="s">
        <v>3165</v>
      </c>
      <c r="C2596" s="3" t="s">
        <v>23287</v>
      </c>
    </row>
    <row r="2597" spans="2:3">
      <c r="B2597" s="3" t="s">
        <v>10743</v>
      </c>
      <c r="C2597" s="3" t="s">
        <v>23288</v>
      </c>
    </row>
    <row r="2598" spans="2:3">
      <c r="B2598" s="3" t="s">
        <v>10744</v>
      </c>
      <c r="C2598" s="3" t="s">
        <v>23288</v>
      </c>
    </row>
    <row r="2599" spans="2:3">
      <c r="B2599" s="3" t="s">
        <v>10745</v>
      </c>
      <c r="C2599" s="3" t="s">
        <v>23289</v>
      </c>
    </row>
    <row r="2600" spans="2:3">
      <c r="B2600" s="3" t="s">
        <v>10746</v>
      </c>
      <c r="C2600" s="3" t="s">
        <v>23290</v>
      </c>
    </row>
    <row r="2601" spans="2:3">
      <c r="B2601" s="3" t="s">
        <v>10747</v>
      </c>
      <c r="C2601" s="3" t="s">
        <v>23287</v>
      </c>
    </row>
    <row r="2602" spans="2:3">
      <c r="B2602" s="3" t="s">
        <v>10748</v>
      </c>
      <c r="C2602" s="3" t="s">
        <v>23291</v>
      </c>
    </row>
    <row r="2603" spans="2:3">
      <c r="B2603" s="3" t="s">
        <v>10749</v>
      </c>
      <c r="C2603" s="3" t="s">
        <v>23292</v>
      </c>
    </row>
    <row r="2604" spans="2:3">
      <c r="B2604" s="3" t="s">
        <v>3168</v>
      </c>
      <c r="C2604" s="3" t="s">
        <v>23293</v>
      </c>
    </row>
    <row r="2605" spans="2:3">
      <c r="B2605" s="3" t="s">
        <v>10750</v>
      </c>
      <c r="C2605" s="3" t="s">
        <v>23294</v>
      </c>
    </row>
    <row r="2606" spans="2:3">
      <c r="B2606" s="3" t="s">
        <v>1739</v>
      </c>
      <c r="C2606" s="3" t="s">
        <v>23295</v>
      </c>
    </row>
    <row r="2607" spans="2:3">
      <c r="B2607" s="3" t="s">
        <v>3</v>
      </c>
      <c r="C2607" s="3" t="s">
        <v>23296</v>
      </c>
    </row>
    <row r="2608" spans="2:3">
      <c r="B2608" s="3" t="s">
        <v>10751</v>
      </c>
      <c r="C2608" s="3" t="s">
        <v>23297</v>
      </c>
    </row>
    <row r="2609" spans="2:3">
      <c r="B2609" s="3" t="s">
        <v>10752</v>
      </c>
      <c r="C2609" s="3" t="s">
        <v>23298</v>
      </c>
    </row>
    <row r="2610" spans="2:3">
      <c r="B2610" s="3" t="s">
        <v>3172</v>
      </c>
      <c r="C2610" s="3" t="s">
        <v>23296</v>
      </c>
    </row>
    <row r="2611" spans="2:3">
      <c r="B2611" s="3" t="s">
        <v>10753</v>
      </c>
      <c r="C2611" s="3" t="s">
        <v>23299</v>
      </c>
    </row>
    <row r="2612" spans="2:3">
      <c r="B2612" s="3" t="s">
        <v>1374</v>
      </c>
      <c r="C2612" s="3" t="s">
        <v>23300</v>
      </c>
    </row>
    <row r="2613" spans="2:3">
      <c r="B2613" s="3" t="s">
        <v>3173</v>
      </c>
      <c r="C2613" s="3" t="s">
        <v>23301</v>
      </c>
    </row>
    <row r="2614" spans="2:3">
      <c r="B2614" s="3" t="s">
        <v>10754</v>
      </c>
      <c r="C2614" s="3" t="s">
        <v>23302</v>
      </c>
    </row>
    <row r="2615" spans="2:3">
      <c r="B2615" s="3" t="s">
        <v>10755</v>
      </c>
      <c r="C2615" s="3" t="s">
        <v>23303</v>
      </c>
    </row>
    <row r="2616" spans="2:3">
      <c r="B2616" s="3" t="s">
        <v>10756</v>
      </c>
      <c r="C2616" s="3" t="s">
        <v>23304</v>
      </c>
    </row>
    <row r="2617" spans="2:3">
      <c r="B2617" s="3" t="s">
        <v>10757</v>
      </c>
      <c r="C2617" s="3" t="s">
        <v>23305</v>
      </c>
    </row>
    <row r="2618" spans="2:3">
      <c r="B2618" s="3" t="s">
        <v>10758</v>
      </c>
      <c r="C2618" s="3" t="s">
        <v>23306</v>
      </c>
    </row>
    <row r="2619" spans="2:3">
      <c r="B2619" s="3" t="s">
        <v>3174</v>
      </c>
      <c r="C2619" s="3" t="s">
        <v>23306</v>
      </c>
    </row>
    <row r="2620" spans="2:3">
      <c r="B2620" s="3" t="s">
        <v>10759</v>
      </c>
      <c r="C2620" s="3" t="s">
        <v>23307</v>
      </c>
    </row>
    <row r="2621" spans="2:3">
      <c r="B2621" s="3" t="s">
        <v>10760</v>
      </c>
      <c r="C2621" s="3" t="s">
        <v>23308</v>
      </c>
    </row>
    <row r="2622" spans="2:3">
      <c r="B2622" s="3" t="s">
        <v>10761</v>
      </c>
      <c r="C2622" s="3" t="s">
        <v>23308</v>
      </c>
    </row>
    <row r="2623" spans="2:3">
      <c r="B2623" s="3" t="s">
        <v>10762</v>
      </c>
      <c r="C2623" s="3" t="s">
        <v>23309</v>
      </c>
    </row>
    <row r="2624" spans="2:3">
      <c r="B2624" s="3" t="s">
        <v>10763</v>
      </c>
      <c r="C2624" s="3" t="s">
        <v>23310</v>
      </c>
    </row>
    <row r="2625" spans="2:3">
      <c r="B2625" s="3" t="s">
        <v>1928</v>
      </c>
      <c r="C2625" s="3" t="s">
        <v>23311</v>
      </c>
    </row>
    <row r="2626" spans="2:3">
      <c r="B2626" s="3" t="s">
        <v>10764</v>
      </c>
      <c r="C2626" s="3" t="s">
        <v>23312</v>
      </c>
    </row>
    <row r="2627" spans="2:3">
      <c r="B2627" s="3" t="s">
        <v>10765</v>
      </c>
      <c r="C2627" s="3" t="s">
        <v>23313</v>
      </c>
    </row>
    <row r="2628" spans="2:3">
      <c r="B2628" s="3" t="s">
        <v>10766</v>
      </c>
      <c r="C2628" s="3" t="s">
        <v>23313</v>
      </c>
    </row>
    <row r="2629" spans="2:3">
      <c r="B2629" s="3" t="s">
        <v>10767</v>
      </c>
      <c r="C2629" s="3" t="s">
        <v>23314</v>
      </c>
    </row>
    <row r="2630" spans="2:3">
      <c r="B2630" s="3" t="s">
        <v>10768</v>
      </c>
      <c r="C2630" s="3" t="s">
        <v>23315</v>
      </c>
    </row>
    <row r="2631" spans="2:3">
      <c r="B2631" s="3" t="s">
        <v>10769</v>
      </c>
      <c r="C2631" s="3" t="s">
        <v>23316</v>
      </c>
    </row>
    <row r="2632" spans="2:3">
      <c r="B2632" s="3" t="s">
        <v>3175</v>
      </c>
      <c r="C2632" s="3" t="s">
        <v>23314</v>
      </c>
    </row>
    <row r="2633" spans="2:3">
      <c r="B2633" s="3" t="s">
        <v>10770</v>
      </c>
      <c r="C2633" s="3" t="s">
        <v>23317</v>
      </c>
    </row>
    <row r="2634" spans="2:3">
      <c r="B2634" s="3" t="s">
        <v>2336</v>
      </c>
      <c r="C2634" s="3" t="s">
        <v>23318</v>
      </c>
    </row>
    <row r="2635" spans="2:3">
      <c r="B2635" s="3" t="s">
        <v>10771</v>
      </c>
      <c r="C2635" s="3" t="s">
        <v>23319</v>
      </c>
    </row>
    <row r="2636" spans="2:3">
      <c r="B2636" s="3" t="s">
        <v>10772</v>
      </c>
      <c r="C2636" s="3" t="s">
        <v>23320</v>
      </c>
    </row>
    <row r="2637" spans="2:3">
      <c r="B2637" s="3" t="s">
        <v>10773</v>
      </c>
      <c r="C2637" s="3" t="s">
        <v>23321</v>
      </c>
    </row>
    <row r="2638" spans="2:3">
      <c r="B2638" s="3" t="s">
        <v>2073</v>
      </c>
      <c r="C2638" s="3" t="s">
        <v>23322</v>
      </c>
    </row>
    <row r="2639" spans="2:3">
      <c r="B2639" s="3" t="s">
        <v>10774</v>
      </c>
      <c r="C2639" s="3" t="s">
        <v>23323</v>
      </c>
    </row>
    <row r="2640" spans="2:3">
      <c r="B2640" s="3" t="s">
        <v>10775</v>
      </c>
      <c r="C2640" s="3" t="s">
        <v>23324</v>
      </c>
    </row>
    <row r="2641" spans="2:3">
      <c r="B2641" s="3" t="s">
        <v>10776</v>
      </c>
      <c r="C2641" s="3" t="s">
        <v>23325</v>
      </c>
    </row>
    <row r="2642" spans="2:3">
      <c r="B2642" s="3" t="s">
        <v>3178</v>
      </c>
      <c r="C2642" s="3" t="s">
        <v>23326</v>
      </c>
    </row>
    <row r="2643" spans="2:3">
      <c r="B2643" s="3" t="s">
        <v>3179</v>
      </c>
      <c r="C2643" s="3" t="s">
        <v>23327</v>
      </c>
    </row>
    <row r="2644" spans="2:3">
      <c r="B2644" s="3" t="s">
        <v>10777</v>
      </c>
      <c r="C2644" s="3" t="s">
        <v>23328</v>
      </c>
    </row>
    <row r="2645" spans="2:3">
      <c r="B2645" s="3" t="s">
        <v>929</v>
      </c>
      <c r="C2645" s="3" t="s">
        <v>23329</v>
      </c>
    </row>
    <row r="2646" spans="2:3">
      <c r="B2646" s="3" t="s">
        <v>10778</v>
      </c>
      <c r="C2646" s="3" t="s">
        <v>23330</v>
      </c>
    </row>
    <row r="2647" spans="2:3">
      <c r="B2647" s="3" t="s">
        <v>10779</v>
      </c>
      <c r="C2647" s="3" t="s">
        <v>23331</v>
      </c>
    </row>
    <row r="2648" spans="2:3">
      <c r="B2648" s="3" t="s">
        <v>10780</v>
      </c>
      <c r="C2648" s="3" t="s">
        <v>23332</v>
      </c>
    </row>
    <row r="2649" spans="2:3">
      <c r="B2649" s="3" t="s">
        <v>3181</v>
      </c>
      <c r="C2649" s="3" t="s">
        <v>23333</v>
      </c>
    </row>
    <row r="2650" spans="2:3">
      <c r="B2650" s="3" t="s">
        <v>10781</v>
      </c>
      <c r="C2650" s="3" t="s">
        <v>23334</v>
      </c>
    </row>
    <row r="2651" spans="2:3">
      <c r="B2651" s="3" t="s">
        <v>3183</v>
      </c>
      <c r="C2651" s="3" t="s">
        <v>23335</v>
      </c>
    </row>
    <row r="2652" spans="2:3">
      <c r="B2652" s="3" t="s">
        <v>10783</v>
      </c>
      <c r="C2652" s="3" t="s">
        <v>23336</v>
      </c>
    </row>
    <row r="2653" spans="2:3">
      <c r="B2653" s="3" t="s">
        <v>10784</v>
      </c>
      <c r="C2653" s="3" t="s">
        <v>23337</v>
      </c>
    </row>
    <row r="2654" spans="2:3">
      <c r="B2654" s="3" t="s">
        <v>10785</v>
      </c>
      <c r="C2654" s="3" t="s">
        <v>22761</v>
      </c>
    </row>
    <row r="2655" spans="2:3">
      <c r="B2655" s="3" t="s">
        <v>3185</v>
      </c>
      <c r="C2655" s="3" t="s">
        <v>22761</v>
      </c>
    </row>
    <row r="2656" spans="2:3">
      <c r="B2656" s="3" t="s">
        <v>10786</v>
      </c>
      <c r="C2656" s="3" t="s">
        <v>22761</v>
      </c>
    </row>
    <row r="2657" spans="2:3">
      <c r="B2657" s="3" t="s">
        <v>3186</v>
      </c>
      <c r="C2657" s="3" t="s">
        <v>23338</v>
      </c>
    </row>
    <row r="2658" spans="2:3">
      <c r="B2658" s="3" t="s">
        <v>10787</v>
      </c>
      <c r="C2658" s="3" t="s">
        <v>23339</v>
      </c>
    </row>
    <row r="2659" spans="2:3">
      <c r="B2659" s="3" t="s">
        <v>10788</v>
      </c>
      <c r="C2659" s="3" t="s">
        <v>23340</v>
      </c>
    </row>
    <row r="2660" spans="2:3">
      <c r="B2660" s="3" t="s">
        <v>10789</v>
      </c>
      <c r="C2660" s="3" t="s">
        <v>23341</v>
      </c>
    </row>
    <row r="2661" spans="2:3">
      <c r="B2661" s="3" t="s">
        <v>8034</v>
      </c>
      <c r="C2661" s="3" t="s">
        <v>23342</v>
      </c>
    </row>
    <row r="2662" spans="2:3">
      <c r="B2662" s="3" t="s">
        <v>10790</v>
      </c>
      <c r="C2662" s="3" t="s">
        <v>23342</v>
      </c>
    </row>
    <row r="2663" spans="2:3">
      <c r="B2663" s="3" t="s">
        <v>10791</v>
      </c>
      <c r="C2663" s="3" t="s">
        <v>23343</v>
      </c>
    </row>
    <row r="2664" spans="2:3">
      <c r="B2664" s="3" t="s">
        <v>323</v>
      </c>
      <c r="C2664" s="3" t="s">
        <v>23343</v>
      </c>
    </row>
    <row r="2665" spans="2:3">
      <c r="B2665" s="3" t="s">
        <v>10792</v>
      </c>
      <c r="C2665" s="3" t="s">
        <v>23344</v>
      </c>
    </row>
    <row r="2666" spans="2:3">
      <c r="B2666" s="3" t="s">
        <v>10793</v>
      </c>
      <c r="C2666" s="3" t="s">
        <v>23345</v>
      </c>
    </row>
    <row r="2667" spans="2:3">
      <c r="B2667" s="3" t="s">
        <v>10794</v>
      </c>
      <c r="C2667" s="3" t="s">
        <v>23346</v>
      </c>
    </row>
    <row r="2668" spans="2:3">
      <c r="B2668" s="3" t="s">
        <v>10795</v>
      </c>
      <c r="C2668" s="3" t="s">
        <v>23347</v>
      </c>
    </row>
    <row r="2669" spans="2:3">
      <c r="B2669" s="3" t="s">
        <v>10796</v>
      </c>
      <c r="C2669" s="3" t="s">
        <v>23348</v>
      </c>
    </row>
    <row r="2670" spans="2:3">
      <c r="B2670" s="3" t="s">
        <v>10797</v>
      </c>
      <c r="C2670" s="3" t="s">
        <v>23062</v>
      </c>
    </row>
    <row r="2671" spans="2:3">
      <c r="B2671" s="3" t="s">
        <v>3190</v>
      </c>
      <c r="C2671" s="3" t="s">
        <v>23349</v>
      </c>
    </row>
    <row r="2672" spans="2:3">
      <c r="B2672" s="3" t="s">
        <v>3191</v>
      </c>
      <c r="C2672" s="3" t="s">
        <v>23350</v>
      </c>
    </row>
    <row r="2673" spans="2:3">
      <c r="B2673" s="3" t="s">
        <v>10798</v>
      </c>
      <c r="C2673" s="3" t="s">
        <v>23351</v>
      </c>
    </row>
    <row r="2674" spans="2:3">
      <c r="B2674" s="3" t="s">
        <v>10799</v>
      </c>
      <c r="C2674" s="3" t="s">
        <v>23352</v>
      </c>
    </row>
    <row r="2675" spans="2:3">
      <c r="B2675" s="3" t="s">
        <v>1629</v>
      </c>
      <c r="C2675" s="3" t="s">
        <v>23353</v>
      </c>
    </row>
    <row r="2676" spans="2:3">
      <c r="B2676" s="3" t="s">
        <v>10800</v>
      </c>
      <c r="C2676" s="3" t="s">
        <v>23354</v>
      </c>
    </row>
    <row r="2677" spans="2:3">
      <c r="B2677" s="3" t="s">
        <v>10801</v>
      </c>
      <c r="C2677" s="3" t="s">
        <v>23355</v>
      </c>
    </row>
    <row r="2678" spans="2:3">
      <c r="B2678" s="3" t="s">
        <v>10802</v>
      </c>
      <c r="C2678" s="3" t="s">
        <v>23356</v>
      </c>
    </row>
    <row r="2679" spans="2:3">
      <c r="B2679" s="3" t="s">
        <v>10803</v>
      </c>
      <c r="C2679" s="3" t="s">
        <v>23357</v>
      </c>
    </row>
    <row r="2680" spans="2:3">
      <c r="B2680" s="3" t="s">
        <v>800</v>
      </c>
      <c r="C2680" s="3" t="s">
        <v>23358</v>
      </c>
    </row>
    <row r="2681" spans="2:3">
      <c r="B2681" s="3" t="s">
        <v>10804</v>
      </c>
      <c r="C2681" s="3" t="s">
        <v>23359</v>
      </c>
    </row>
    <row r="2682" spans="2:3">
      <c r="B2682" s="3" t="s">
        <v>3193</v>
      </c>
      <c r="C2682" s="3" t="s">
        <v>23360</v>
      </c>
    </row>
    <row r="2683" spans="2:3">
      <c r="B2683" s="3" t="s">
        <v>10805</v>
      </c>
      <c r="C2683" s="3" t="s">
        <v>23351</v>
      </c>
    </row>
    <row r="2684" spans="2:3">
      <c r="B2684" s="3" t="s">
        <v>8233</v>
      </c>
      <c r="C2684" s="3" t="s">
        <v>23361</v>
      </c>
    </row>
    <row r="2685" spans="2:3">
      <c r="B2685" s="3" t="s">
        <v>10806</v>
      </c>
      <c r="C2685" s="3" t="s">
        <v>23362</v>
      </c>
    </row>
    <row r="2686" spans="2:3">
      <c r="B2686" s="3" t="s">
        <v>3194</v>
      </c>
      <c r="C2686" s="3" t="s">
        <v>23363</v>
      </c>
    </row>
    <row r="2687" spans="2:3">
      <c r="B2687" s="3" t="s">
        <v>10807</v>
      </c>
      <c r="C2687" s="3" t="s">
        <v>23364</v>
      </c>
    </row>
    <row r="2688" spans="2:3">
      <c r="B2688" s="3" t="s">
        <v>3195</v>
      </c>
      <c r="C2688" s="3" t="s">
        <v>23365</v>
      </c>
    </row>
    <row r="2689" spans="2:3">
      <c r="B2689" s="3" t="s">
        <v>10808</v>
      </c>
      <c r="C2689" s="3" t="s">
        <v>23366</v>
      </c>
    </row>
    <row r="2690" spans="2:3">
      <c r="B2690" s="3" t="s">
        <v>10809</v>
      </c>
      <c r="C2690" s="3" t="s">
        <v>23367</v>
      </c>
    </row>
    <row r="2691" spans="2:3">
      <c r="B2691" s="3" t="s">
        <v>7777</v>
      </c>
      <c r="C2691" s="3" t="s">
        <v>23368</v>
      </c>
    </row>
    <row r="2692" spans="2:3">
      <c r="B2692" s="3" t="s">
        <v>10810</v>
      </c>
      <c r="C2692" s="3" t="s">
        <v>23369</v>
      </c>
    </row>
    <row r="2693" spans="2:3">
      <c r="B2693" s="3" t="s">
        <v>10811</v>
      </c>
      <c r="C2693" s="3" t="s">
        <v>23370</v>
      </c>
    </row>
    <row r="2694" spans="2:3">
      <c r="B2694" s="3" t="s">
        <v>10812</v>
      </c>
      <c r="C2694" s="3" t="s">
        <v>23371</v>
      </c>
    </row>
    <row r="2695" spans="2:3">
      <c r="B2695" s="3" t="s">
        <v>10813</v>
      </c>
      <c r="C2695" s="3" t="s">
        <v>23372</v>
      </c>
    </row>
    <row r="2696" spans="2:3">
      <c r="B2696" s="3" t="s">
        <v>3197</v>
      </c>
      <c r="C2696" s="3" t="s">
        <v>23368</v>
      </c>
    </row>
    <row r="2697" spans="2:3">
      <c r="B2697" s="3" t="s">
        <v>1922</v>
      </c>
      <c r="C2697" s="3" t="s">
        <v>23373</v>
      </c>
    </row>
    <row r="2698" spans="2:3">
      <c r="B2698" s="3" t="s">
        <v>2267</v>
      </c>
      <c r="C2698" s="3" t="s">
        <v>23374</v>
      </c>
    </row>
    <row r="2699" spans="2:3">
      <c r="B2699" s="3" t="s">
        <v>10814</v>
      </c>
      <c r="C2699" s="3" t="s">
        <v>23375</v>
      </c>
    </row>
    <row r="2700" spans="2:3">
      <c r="B2700" s="3" t="s">
        <v>10815</v>
      </c>
      <c r="C2700" s="3" t="s">
        <v>23376</v>
      </c>
    </row>
    <row r="2701" spans="2:3">
      <c r="B2701" s="3" t="s">
        <v>1919</v>
      </c>
      <c r="C2701" s="3" t="s">
        <v>23377</v>
      </c>
    </row>
    <row r="2702" spans="2:3">
      <c r="B2702" s="3" t="s">
        <v>8389</v>
      </c>
      <c r="C2702" s="3" t="s">
        <v>23378</v>
      </c>
    </row>
    <row r="2703" spans="2:3">
      <c r="B2703" s="3" t="s">
        <v>10816</v>
      </c>
      <c r="C2703" s="3" t="s">
        <v>23378</v>
      </c>
    </row>
    <row r="2704" spans="2:3">
      <c r="B2704" s="3" t="s">
        <v>7609</v>
      </c>
      <c r="C2704" s="3" t="s">
        <v>23379</v>
      </c>
    </row>
    <row r="2705" spans="2:3">
      <c r="B2705" s="3" t="s">
        <v>10817</v>
      </c>
      <c r="C2705" s="3" t="s">
        <v>23380</v>
      </c>
    </row>
    <row r="2706" spans="2:3">
      <c r="B2706" s="3" t="s">
        <v>10818</v>
      </c>
      <c r="C2706" s="3" t="s">
        <v>23381</v>
      </c>
    </row>
    <row r="2707" spans="2:3">
      <c r="B2707" s="3" t="s">
        <v>10819</v>
      </c>
      <c r="C2707" s="3" t="s">
        <v>23382</v>
      </c>
    </row>
    <row r="2708" spans="2:3">
      <c r="B2708" s="3" t="s">
        <v>8573</v>
      </c>
      <c r="C2708" s="3" t="s">
        <v>23383</v>
      </c>
    </row>
    <row r="2709" spans="2:3">
      <c r="B2709" s="3" t="s">
        <v>10820</v>
      </c>
      <c r="C2709" s="3" t="s">
        <v>23384</v>
      </c>
    </row>
    <row r="2710" spans="2:3">
      <c r="B2710" s="3" t="s">
        <v>10821</v>
      </c>
      <c r="C2710" s="3" t="s">
        <v>23384</v>
      </c>
    </row>
    <row r="2711" spans="2:3">
      <c r="B2711" s="3" t="s">
        <v>780</v>
      </c>
      <c r="C2711" s="3" t="s">
        <v>23385</v>
      </c>
    </row>
    <row r="2712" spans="2:3">
      <c r="B2712" s="3" t="s">
        <v>10822</v>
      </c>
      <c r="C2712" s="3" t="s">
        <v>23386</v>
      </c>
    </row>
    <row r="2713" spans="2:3">
      <c r="B2713" s="3" t="s">
        <v>10823</v>
      </c>
      <c r="C2713" s="3" t="s">
        <v>23387</v>
      </c>
    </row>
    <row r="2714" spans="2:3">
      <c r="B2714" s="3" t="s">
        <v>702</v>
      </c>
      <c r="C2714" s="3" t="s">
        <v>23388</v>
      </c>
    </row>
    <row r="2715" spans="2:3">
      <c r="B2715" s="3" t="s">
        <v>10824</v>
      </c>
      <c r="C2715" s="3" t="s">
        <v>23389</v>
      </c>
    </row>
    <row r="2716" spans="2:3">
      <c r="B2716" s="3" t="s">
        <v>10825</v>
      </c>
      <c r="C2716" s="3" t="s">
        <v>23390</v>
      </c>
    </row>
    <row r="2717" spans="2:3">
      <c r="B2717" s="3" t="s">
        <v>3200</v>
      </c>
      <c r="C2717" s="3" t="s">
        <v>23391</v>
      </c>
    </row>
    <row r="2718" spans="2:3">
      <c r="B2718" s="3" t="s">
        <v>10826</v>
      </c>
      <c r="C2718" s="3" t="s">
        <v>23392</v>
      </c>
    </row>
    <row r="2719" spans="2:3">
      <c r="B2719" s="3" t="s">
        <v>10827</v>
      </c>
      <c r="C2719" s="3" t="s">
        <v>23393</v>
      </c>
    </row>
    <row r="2720" spans="2:3">
      <c r="B2720" s="3" t="s">
        <v>10828</v>
      </c>
      <c r="C2720" s="3" t="s">
        <v>23394</v>
      </c>
    </row>
    <row r="2721" spans="2:3">
      <c r="B2721" s="3" t="s">
        <v>10829</v>
      </c>
      <c r="C2721" s="3" t="s">
        <v>23395</v>
      </c>
    </row>
    <row r="2722" spans="2:3">
      <c r="B2722" s="3" t="s">
        <v>10830</v>
      </c>
      <c r="C2722" s="3" t="s">
        <v>23396</v>
      </c>
    </row>
    <row r="2723" spans="2:3">
      <c r="B2723" s="3" t="s">
        <v>10831</v>
      </c>
      <c r="C2723" s="3" t="s">
        <v>23397</v>
      </c>
    </row>
    <row r="2724" spans="2:3">
      <c r="B2724" s="3" t="s">
        <v>10832</v>
      </c>
      <c r="C2724" s="3" t="s">
        <v>23398</v>
      </c>
    </row>
    <row r="2725" spans="2:3">
      <c r="B2725" s="3" t="s">
        <v>10833</v>
      </c>
      <c r="C2725" s="3" t="s">
        <v>23399</v>
      </c>
    </row>
    <row r="2726" spans="2:3">
      <c r="B2726" s="3" t="s">
        <v>10834</v>
      </c>
      <c r="C2726" s="3" t="s">
        <v>23400</v>
      </c>
    </row>
    <row r="2727" spans="2:3">
      <c r="B2727" s="3" t="s">
        <v>10835</v>
      </c>
      <c r="C2727" s="3" t="s">
        <v>23401</v>
      </c>
    </row>
    <row r="2728" spans="2:3">
      <c r="B2728" s="3" t="s">
        <v>10836</v>
      </c>
      <c r="C2728" s="3" t="s">
        <v>23402</v>
      </c>
    </row>
    <row r="2729" spans="2:3">
      <c r="B2729" s="3" t="s">
        <v>10837</v>
      </c>
      <c r="C2729" s="3" t="s">
        <v>23403</v>
      </c>
    </row>
    <row r="2730" spans="2:3">
      <c r="B2730" s="3" t="s">
        <v>3206</v>
      </c>
      <c r="C2730" s="3" t="s">
        <v>23404</v>
      </c>
    </row>
    <row r="2731" spans="2:3">
      <c r="B2731" s="3" t="s">
        <v>10838</v>
      </c>
      <c r="C2731" s="3" t="s">
        <v>23405</v>
      </c>
    </row>
    <row r="2732" spans="2:3">
      <c r="B2732" s="3" t="s">
        <v>10839</v>
      </c>
      <c r="C2732" s="3" t="s">
        <v>23406</v>
      </c>
    </row>
    <row r="2733" spans="2:3">
      <c r="B2733" s="3" t="s">
        <v>10840</v>
      </c>
      <c r="C2733" s="3" t="s">
        <v>23407</v>
      </c>
    </row>
    <row r="2734" spans="2:3">
      <c r="B2734" s="3" t="s">
        <v>3208</v>
      </c>
      <c r="C2734" s="3" t="s">
        <v>23408</v>
      </c>
    </row>
    <row r="2735" spans="2:3">
      <c r="B2735" s="3" t="s">
        <v>3209</v>
      </c>
      <c r="C2735" s="3" t="s">
        <v>23409</v>
      </c>
    </row>
    <row r="2736" spans="2:3">
      <c r="B2736" s="3" t="s">
        <v>10841</v>
      </c>
      <c r="C2736" s="3" t="s">
        <v>23410</v>
      </c>
    </row>
    <row r="2737" spans="2:3">
      <c r="B2737" s="3" t="s">
        <v>10843</v>
      </c>
      <c r="C2737" s="3" t="s">
        <v>23411</v>
      </c>
    </row>
    <row r="2738" spans="2:3">
      <c r="B2738" s="3" t="s">
        <v>10844</v>
      </c>
      <c r="C2738" s="3" t="s">
        <v>23412</v>
      </c>
    </row>
    <row r="2739" spans="2:3">
      <c r="B2739" s="3" t="s">
        <v>10845</v>
      </c>
      <c r="C2739" s="3" t="s">
        <v>23410</v>
      </c>
    </row>
    <row r="2740" spans="2:3">
      <c r="B2740" s="3" t="s">
        <v>10846</v>
      </c>
      <c r="C2740" s="3" t="s">
        <v>23413</v>
      </c>
    </row>
    <row r="2741" spans="2:3">
      <c r="B2741" s="3" t="s">
        <v>3210</v>
      </c>
      <c r="C2741" s="3" t="s">
        <v>23396</v>
      </c>
    </row>
    <row r="2742" spans="2:3">
      <c r="B2742" s="3" t="s">
        <v>10847</v>
      </c>
      <c r="C2742" s="3" t="s">
        <v>23414</v>
      </c>
    </row>
    <row r="2743" spans="2:3">
      <c r="B2743" s="3" t="s">
        <v>700</v>
      </c>
      <c r="C2743" s="3" t="s">
        <v>23415</v>
      </c>
    </row>
    <row r="2744" spans="2:3">
      <c r="B2744" s="3" t="s">
        <v>10848</v>
      </c>
      <c r="C2744" s="3" t="s">
        <v>23416</v>
      </c>
    </row>
    <row r="2745" spans="2:3">
      <c r="B2745" s="3" t="s">
        <v>10849</v>
      </c>
      <c r="C2745" s="3" t="s">
        <v>23416</v>
      </c>
    </row>
    <row r="2746" spans="2:3">
      <c r="B2746" s="3" t="s">
        <v>10850</v>
      </c>
      <c r="C2746" s="3" t="s">
        <v>23417</v>
      </c>
    </row>
    <row r="2747" spans="2:3">
      <c r="B2747" s="3" t="s">
        <v>1392</v>
      </c>
      <c r="C2747" s="3" t="s">
        <v>23418</v>
      </c>
    </row>
    <row r="2748" spans="2:3">
      <c r="B2748" s="3" t="s">
        <v>10851</v>
      </c>
      <c r="C2748" s="3" t="s">
        <v>23419</v>
      </c>
    </row>
    <row r="2749" spans="2:3">
      <c r="B2749" s="3" t="s">
        <v>10852</v>
      </c>
      <c r="C2749" s="3" t="s">
        <v>23420</v>
      </c>
    </row>
    <row r="2750" spans="2:3">
      <c r="B2750" s="3" t="s">
        <v>1422</v>
      </c>
      <c r="C2750" s="3" t="s">
        <v>23421</v>
      </c>
    </row>
    <row r="2751" spans="2:3">
      <c r="B2751" s="3" t="s">
        <v>10853</v>
      </c>
      <c r="C2751" s="3" t="s">
        <v>23422</v>
      </c>
    </row>
    <row r="2752" spans="2:3">
      <c r="B2752" s="3" t="s">
        <v>10854</v>
      </c>
      <c r="C2752" s="3" t="s">
        <v>23423</v>
      </c>
    </row>
    <row r="2753" spans="2:3">
      <c r="B2753" s="3" t="s">
        <v>10855</v>
      </c>
      <c r="C2753" s="3" t="s">
        <v>23424</v>
      </c>
    </row>
    <row r="2754" spans="2:3">
      <c r="B2754" s="3" t="s">
        <v>10856</v>
      </c>
      <c r="C2754" s="3" t="s">
        <v>23425</v>
      </c>
    </row>
    <row r="2755" spans="2:3">
      <c r="B2755" s="3" t="s">
        <v>8510</v>
      </c>
      <c r="C2755" s="3" t="s">
        <v>23426</v>
      </c>
    </row>
    <row r="2756" spans="2:3">
      <c r="B2756" s="3" t="s">
        <v>10857</v>
      </c>
      <c r="C2756" s="3" t="s">
        <v>23427</v>
      </c>
    </row>
    <row r="2757" spans="2:3">
      <c r="B2757" s="3" t="s">
        <v>10858</v>
      </c>
      <c r="C2757" s="3" t="s">
        <v>23428</v>
      </c>
    </row>
    <row r="2758" spans="2:3">
      <c r="B2758" s="3" t="s">
        <v>3212</v>
      </c>
      <c r="C2758" s="3" t="s">
        <v>23429</v>
      </c>
    </row>
    <row r="2759" spans="2:3">
      <c r="B2759" s="3" t="s">
        <v>3213</v>
      </c>
      <c r="C2759" s="3" t="s">
        <v>23430</v>
      </c>
    </row>
    <row r="2760" spans="2:3">
      <c r="B2760" s="3" t="s">
        <v>3214</v>
      </c>
      <c r="C2760" s="3" t="s">
        <v>23431</v>
      </c>
    </row>
    <row r="2761" spans="2:3">
      <c r="B2761" s="3" t="s">
        <v>10859</v>
      </c>
      <c r="C2761" s="3" t="s">
        <v>23432</v>
      </c>
    </row>
    <row r="2762" spans="2:3">
      <c r="B2762" s="3" t="s">
        <v>10860</v>
      </c>
      <c r="C2762" s="3" t="s">
        <v>23433</v>
      </c>
    </row>
    <row r="2763" spans="2:3">
      <c r="B2763" s="3" t="s">
        <v>10861</v>
      </c>
      <c r="C2763" s="3" t="s">
        <v>23434</v>
      </c>
    </row>
    <row r="2764" spans="2:3">
      <c r="B2764" s="3" t="s">
        <v>10862</v>
      </c>
      <c r="C2764" s="3" t="s">
        <v>23435</v>
      </c>
    </row>
    <row r="2765" spans="2:3">
      <c r="B2765" s="3" t="s">
        <v>10863</v>
      </c>
      <c r="C2765" s="3" t="s">
        <v>23436</v>
      </c>
    </row>
    <row r="2766" spans="2:3">
      <c r="B2766" s="3" t="s">
        <v>10864</v>
      </c>
      <c r="C2766" s="3" t="s">
        <v>23437</v>
      </c>
    </row>
    <row r="2767" spans="2:3">
      <c r="B2767" s="3" t="s">
        <v>8290</v>
      </c>
      <c r="C2767" s="3" t="s">
        <v>23438</v>
      </c>
    </row>
    <row r="2768" spans="2:3">
      <c r="B2768" s="3" t="s">
        <v>10865</v>
      </c>
      <c r="C2768" s="3" t="s">
        <v>23439</v>
      </c>
    </row>
    <row r="2769" spans="2:3">
      <c r="B2769" s="3" t="s">
        <v>10866</v>
      </c>
      <c r="C2769" s="3" t="s">
        <v>23440</v>
      </c>
    </row>
    <row r="2770" spans="2:3">
      <c r="B2770" s="3" t="s">
        <v>1622</v>
      </c>
      <c r="C2770" s="3" t="s">
        <v>23441</v>
      </c>
    </row>
    <row r="2771" spans="2:3">
      <c r="B2771" s="3" t="s">
        <v>3217</v>
      </c>
      <c r="C2771" s="3" t="s">
        <v>23442</v>
      </c>
    </row>
    <row r="2772" spans="2:3">
      <c r="B2772" s="3" t="s">
        <v>10867</v>
      </c>
      <c r="C2772" s="3" t="s">
        <v>23443</v>
      </c>
    </row>
    <row r="2773" spans="2:3">
      <c r="B2773" s="3" t="s">
        <v>7451</v>
      </c>
      <c r="C2773" s="3" t="s">
        <v>23444</v>
      </c>
    </row>
    <row r="2774" spans="2:3">
      <c r="B2774" s="3" t="s">
        <v>10868</v>
      </c>
      <c r="C2774" s="3" t="s">
        <v>23444</v>
      </c>
    </row>
    <row r="2775" spans="2:3">
      <c r="B2775" s="3" t="s">
        <v>10869</v>
      </c>
      <c r="C2775" s="3" t="s">
        <v>23444</v>
      </c>
    </row>
    <row r="2776" spans="2:3">
      <c r="B2776" s="3" t="s">
        <v>3218</v>
      </c>
      <c r="C2776" s="3" t="s">
        <v>23445</v>
      </c>
    </row>
    <row r="2777" spans="2:3">
      <c r="B2777" s="3" t="s">
        <v>3219</v>
      </c>
      <c r="C2777" s="3" t="s">
        <v>23446</v>
      </c>
    </row>
    <row r="2778" spans="2:3">
      <c r="B2778" s="3" t="s">
        <v>10870</v>
      </c>
      <c r="C2778" s="3" t="s">
        <v>23447</v>
      </c>
    </row>
    <row r="2779" spans="2:3">
      <c r="B2779" s="3" t="s">
        <v>10871</v>
      </c>
      <c r="C2779" s="3" t="s">
        <v>23448</v>
      </c>
    </row>
    <row r="2780" spans="2:3">
      <c r="B2780" s="3" t="s">
        <v>10872</v>
      </c>
      <c r="C2780" s="3" t="s">
        <v>23449</v>
      </c>
    </row>
    <row r="2781" spans="2:3">
      <c r="B2781" s="3" t="s">
        <v>8206</v>
      </c>
      <c r="C2781" s="3" t="s">
        <v>23450</v>
      </c>
    </row>
    <row r="2782" spans="2:3">
      <c r="B2782" s="3" t="s">
        <v>10873</v>
      </c>
      <c r="C2782" s="3" t="s">
        <v>23451</v>
      </c>
    </row>
    <row r="2783" spans="2:3">
      <c r="B2783" s="3" t="s">
        <v>10874</v>
      </c>
      <c r="C2783" s="3" t="s">
        <v>23452</v>
      </c>
    </row>
    <row r="2784" spans="2:3">
      <c r="B2784" s="3" t="s">
        <v>3222</v>
      </c>
      <c r="C2784" s="3" t="s">
        <v>23453</v>
      </c>
    </row>
    <row r="2785" spans="2:3">
      <c r="B2785" s="3" t="s">
        <v>10875</v>
      </c>
      <c r="C2785" s="3" t="s">
        <v>23453</v>
      </c>
    </row>
    <row r="2786" spans="2:3">
      <c r="B2786" s="3" t="s">
        <v>10876</v>
      </c>
      <c r="C2786" s="3" t="s">
        <v>23454</v>
      </c>
    </row>
    <row r="2787" spans="2:3">
      <c r="B2787" s="3" t="s">
        <v>10877</v>
      </c>
      <c r="C2787" s="3" t="s">
        <v>23455</v>
      </c>
    </row>
    <row r="2788" spans="2:3">
      <c r="B2788" s="3" t="s">
        <v>3223</v>
      </c>
      <c r="C2788" s="3" t="s">
        <v>23456</v>
      </c>
    </row>
    <row r="2789" spans="2:3">
      <c r="B2789" s="3" t="s">
        <v>7462</v>
      </c>
      <c r="C2789" s="3" t="s">
        <v>23457</v>
      </c>
    </row>
    <row r="2790" spans="2:3">
      <c r="B2790" s="3" t="s">
        <v>10878</v>
      </c>
      <c r="C2790" s="3" t="s">
        <v>23458</v>
      </c>
    </row>
    <row r="2791" spans="2:3">
      <c r="B2791" s="3" t="s">
        <v>3225</v>
      </c>
      <c r="C2791" s="3" t="s">
        <v>23459</v>
      </c>
    </row>
    <row r="2792" spans="2:3">
      <c r="B2792" s="3" t="s">
        <v>1519</v>
      </c>
      <c r="C2792" s="3" t="s">
        <v>23460</v>
      </c>
    </row>
    <row r="2793" spans="2:3">
      <c r="B2793" s="3" t="s">
        <v>7779</v>
      </c>
      <c r="C2793" s="3" t="s">
        <v>23461</v>
      </c>
    </row>
    <row r="2794" spans="2:3">
      <c r="B2794" s="3" t="s">
        <v>10879</v>
      </c>
      <c r="C2794" s="3" t="s">
        <v>23462</v>
      </c>
    </row>
    <row r="2795" spans="2:3">
      <c r="B2795" s="3" t="s">
        <v>1764</v>
      </c>
      <c r="C2795" s="3" t="s">
        <v>23463</v>
      </c>
    </row>
    <row r="2796" spans="2:3">
      <c r="B2796" s="3" t="s">
        <v>10880</v>
      </c>
      <c r="C2796" s="3" t="s">
        <v>23464</v>
      </c>
    </row>
    <row r="2797" spans="2:3">
      <c r="B2797" s="3" t="s">
        <v>10881</v>
      </c>
      <c r="C2797" s="3" t="s">
        <v>23465</v>
      </c>
    </row>
    <row r="2798" spans="2:3">
      <c r="B2798" s="3" t="s">
        <v>10882</v>
      </c>
      <c r="C2798" s="3" t="s">
        <v>23466</v>
      </c>
    </row>
    <row r="2799" spans="2:3">
      <c r="B2799" s="3" t="s">
        <v>7770</v>
      </c>
      <c r="C2799" s="3" t="s">
        <v>23467</v>
      </c>
    </row>
    <row r="2800" spans="2:3">
      <c r="B2800" s="3" t="s">
        <v>10883</v>
      </c>
      <c r="C2800" s="3" t="s">
        <v>23468</v>
      </c>
    </row>
    <row r="2801" spans="2:3">
      <c r="B2801" s="3" t="s">
        <v>10884</v>
      </c>
      <c r="C2801" s="3" t="s">
        <v>23469</v>
      </c>
    </row>
    <row r="2802" spans="2:3">
      <c r="B2802" s="3" t="s">
        <v>10885</v>
      </c>
      <c r="C2802" s="3" t="s">
        <v>23470</v>
      </c>
    </row>
    <row r="2803" spans="2:3">
      <c r="B2803" s="3" t="s">
        <v>10886</v>
      </c>
      <c r="C2803" s="3" t="s">
        <v>23471</v>
      </c>
    </row>
    <row r="2804" spans="2:3">
      <c r="B2804" s="3" t="s">
        <v>10887</v>
      </c>
      <c r="C2804" s="3" t="s">
        <v>23472</v>
      </c>
    </row>
    <row r="2805" spans="2:3">
      <c r="B2805" s="3" t="s">
        <v>10888</v>
      </c>
      <c r="C2805" s="3" t="s">
        <v>23473</v>
      </c>
    </row>
    <row r="2806" spans="2:3">
      <c r="B2806" s="3" t="s">
        <v>10889</v>
      </c>
      <c r="C2806" s="3" t="s">
        <v>23474</v>
      </c>
    </row>
    <row r="2807" spans="2:3">
      <c r="B2807" s="3" t="s">
        <v>10890</v>
      </c>
      <c r="C2807" s="3" t="s">
        <v>23475</v>
      </c>
    </row>
    <row r="2808" spans="2:3">
      <c r="B2808" s="3" t="s">
        <v>10891</v>
      </c>
      <c r="C2808" s="3" t="s">
        <v>23476</v>
      </c>
    </row>
    <row r="2809" spans="2:3">
      <c r="B2809" s="3" t="s">
        <v>10892</v>
      </c>
      <c r="C2809" s="3" t="s">
        <v>23477</v>
      </c>
    </row>
    <row r="2810" spans="2:3">
      <c r="B2810" s="3" t="s">
        <v>10893</v>
      </c>
      <c r="C2810" s="3" t="s">
        <v>23478</v>
      </c>
    </row>
    <row r="2811" spans="2:3">
      <c r="B2811" s="3" t="s">
        <v>10894</v>
      </c>
      <c r="C2811" s="3" t="s">
        <v>23479</v>
      </c>
    </row>
    <row r="2812" spans="2:3">
      <c r="B2812" s="3" t="s">
        <v>10895</v>
      </c>
      <c r="C2812" s="3" t="s">
        <v>23480</v>
      </c>
    </row>
    <row r="2813" spans="2:3">
      <c r="B2813" s="3" t="s">
        <v>3228</v>
      </c>
      <c r="C2813" s="3" t="s">
        <v>23481</v>
      </c>
    </row>
    <row r="2814" spans="2:3">
      <c r="B2814" s="3" t="s">
        <v>861</v>
      </c>
      <c r="C2814" s="3" t="s">
        <v>23482</v>
      </c>
    </row>
    <row r="2815" spans="2:3">
      <c r="B2815" s="3" t="s">
        <v>10896</v>
      </c>
      <c r="C2815" s="3" t="s">
        <v>23483</v>
      </c>
    </row>
    <row r="2816" spans="2:3">
      <c r="B2816" s="3" t="s">
        <v>3229</v>
      </c>
      <c r="C2816" s="3" t="s">
        <v>23484</v>
      </c>
    </row>
    <row r="2817" spans="2:3">
      <c r="B2817" s="3" t="s">
        <v>10897</v>
      </c>
      <c r="C2817" s="3" t="s">
        <v>23485</v>
      </c>
    </row>
    <row r="2818" spans="2:3">
      <c r="B2818" s="3" t="s">
        <v>10898</v>
      </c>
      <c r="C2818" s="3" t="s">
        <v>23486</v>
      </c>
    </row>
    <row r="2819" spans="2:3">
      <c r="B2819" s="3" t="s">
        <v>10899</v>
      </c>
      <c r="C2819" s="3" t="s">
        <v>23487</v>
      </c>
    </row>
    <row r="2820" spans="2:3">
      <c r="B2820" s="3" t="s">
        <v>10900</v>
      </c>
      <c r="C2820" s="3" t="s">
        <v>23487</v>
      </c>
    </row>
    <row r="2821" spans="2:3">
      <c r="B2821" s="3" t="s">
        <v>10901</v>
      </c>
      <c r="C2821" s="3" t="s">
        <v>23488</v>
      </c>
    </row>
    <row r="2822" spans="2:3">
      <c r="B2822" s="3" t="s">
        <v>10902</v>
      </c>
      <c r="C2822" s="3" t="s">
        <v>23489</v>
      </c>
    </row>
    <row r="2823" spans="2:3">
      <c r="B2823" s="3" t="s">
        <v>770</v>
      </c>
      <c r="C2823" s="3" t="s">
        <v>23490</v>
      </c>
    </row>
    <row r="2824" spans="2:3">
      <c r="B2824" s="3" t="s">
        <v>1917</v>
      </c>
      <c r="C2824" s="3" t="s">
        <v>23491</v>
      </c>
    </row>
    <row r="2825" spans="2:3">
      <c r="B2825" s="3" t="s">
        <v>3232</v>
      </c>
      <c r="C2825" s="3" t="s">
        <v>23492</v>
      </c>
    </row>
    <row r="2826" spans="2:3">
      <c r="B2826" s="3" t="s">
        <v>1030</v>
      </c>
      <c r="C2826" s="3" t="s">
        <v>23493</v>
      </c>
    </row>
    <row r="2827" spans="2:3">
      <c r="B2827" s="3" t="s">
        <v>10903</v>
      </c>
      <c r="C2827" s="3" t="s">
        <v>23494</v>
      </c>
    </row>
    <row r="2828" spans="2:3">
      <c r="B2828" s="3" t="s">
        <v>10904</v>
      </c>
      <c r="C2828" s="3" t="s">
        <v>23495</v>
      </c>
    </row>
    <row r="2829" spans="2:3">
      <c r="B2829" s="3" t="s">
        <v>10905</v>
      </c>
      <c r="C2829" s="3" t="s">
        <v>23496</v>
      </c>
    </row>
    <row r="2830" spans="2:3">
      <c r="B2830" s="3" t="s">
        <v>10906</v>
      </c>
      <c r="C2830" s="3" t="s">
        <v>23497</v>
      </c>
    </row>
    <row r="2831" spans="2:3">
      <c r="B2831" s="3" t="s">
        <v>10907</v>
      </c>
      <c r="C2831" s="3" t="s">
        <v>23498</v>
      </c>
    </row>
    <row r="2832" spans="2:3">
      <c r="B2832" s="3" t="s">
        <v>3234</v>
      </c>
      <c r="C2832" s="3" t="s">
        <v>22850</v>
      </c>
    </row>
    <row r="2833" spans="2:3">
      <c r="B2833" s="3" t="s">
        <v>10908</v>
      </c>
      <c r="C2833" s="3" t="s">
        <v>23499</v>
      </c>
    </row>
    <row r="2834" spans="2:3">
      <c r="B2834" s="3" t="s">
        <v>10909</v>
      </c>
      <c r="C2834" s="3" t="s">
        <v>23500</v>
      </c>
    </row>
    <row r="2835" spans="2:3">
      <c r="B2835" s="3" t="s">
        <v>8737</v>
      </c>
      <c r="C2835" s="3" t="s">
        <v>23501</v>
      </c>
    </row>
    <row r="2836" spans="2:3">
      <c r="B2836" s="3" t="s">
        <v>10910</v>
      </c>
      <c r="C2836" s="3" t="s">
        <v>23502</v>
      </c>
    </row>
    <row r="2837" spans="2:3">
      <c r="B2837" s="3" t="s">
        <v>3236</v>
      </c>
      <c r="C2837" s="3" t="s">
        <v>23503</v>
      </c>
    </row>
    <row r="2838" spans="2:3">
      <c r="B2838" s="3" t="s">
        <v>10911</v>
      </c>
      <c r="C2838" s="3" t="s">
        <v>23503</v>
      </c>
    </row>
    <row r="2839" spans="2:3">
      <c r="B2839" s="3" t="s">
        <v>10912</v>
      </c>
      <c r="C2839" s="3" t="s">
        <v>23504</v>
      </c>
    </row>
    <row r="2840" spans="2:3">
      <c r="B2840" s="3" t="s">
        <v>10913</v>
      </c>
      <c r="C2840" s="3" t="s">
        <v>23502</v>
      </c>
    </row>
    <row r="2841" spans="2:3">
      <c r="B2841" s="3" t="s">
        <v>8336</v>
      </c>
      <c r="C2841" s="3" t="s">
        <v>23505</v>
      </c>
    </row>
    <row r="2842" spans="2:3">
      <c r="B2842" s="3" t="s">
        <v>10914</v>
      </c>
      <c r="C2842" s="3" t="s">
        <v>23505</v>
      </c>
    </row>
    <row r="2843" spans="2:3">
      <c r="B2843" s="3" t="s">
        <v>10915</v>
      </c>
      <c r="C2843" s="3" t="s">
        <v>23506</v>
      </c>
    </row>
    <row r="2844" spans="2:3">
      <c r="B2844" s="3" t="s">
        <v>7566</v>
      </c>
      <c r="C2844" s="3" t="s">
        <v>23507</v>
      </c>
    </row>
    <row r="2845" spans="2:3">
      <c r="B2845" s="3" t="s">
        <v>1050</v>
      </c>
      <c r="C2845" s="3" t="s">
        <v>23508</v>
      </c>
    </row>
    <row r="2846" spans="2:3">
      <c r="B2846" s="3" t="s">
        <v>3239</v>
      </c>
      <c r="C2846" s="3" t="s">
        <v>23509</v>
      </c>
    </row>
    <row r="2847" spans="2:3">
      <c r="B2847" s="3" t="s">
        <v>10916</v>
      </c>
      <c r="C2847" s="3" t="s">
        <v>23510</v>
      </c>
    </row>
    <row r="2848" spans="2:3">
      <c r="B2848" s="3" t="s">
        <v>10917</v>
      </c>
      <c r="C2848" s="3" t="s">
        <v>23511</v>
      </c>
    </row>
    <row r="2849" spans="2:3">
      <c r="B2849" s="3" t="s">
        <v>10918</v>
      </c>
      <c r="C2849" s="3" t="s">
        <v>23512</v>
      </c>
    </row>
    <row r="2850" spans="2:3">
      <c r="B2850" s="3" t="s">
        <v>10919</v>
      </c>
      <c r="C2850" s="3" t="s">
        <v>23512</v>
      </c>
    </row>
    <row r="2851" spans="2:3">
      <c r="B2851" s="3" t="s">
        <v>10920</v>
      </c>
      <c r="C2851" s="3" t="s">
        <v>23512</v>
      </c>
    </row>
    <row r="2852" spans="2:3">
      <c r="B2852" s="3" t="s">
        <v>3241</v>
      </c>
      <c r="C2852" s="3" t="s">
        <v>23513</v>
      </c>
    </row>
    <row r="2853" spans="2:3">
      <c r="B2853" s="3" t="s">
        <v>3242</v>
      </c>
      <c r="C2853" s="3" t="s">
        <v>23514</v>
      </c>
    </row>
    <row r="2854" spans="2:3">
      <c r="B2854" s="3" t="s">
        <v>10921</v>
      </c>
      <c r="C2854" s="3" t="s">
        <v>23515</v>
      </c>
    </row>
    <row r="2855" spans="2:3">
      <c r="B2855" s="3" t="s">
        <v>10922</v>
      </c>
      <c r="C2855" s="3" t="s">
        <v>23516</v>
      </c>
    </row>
    <row r="2856" spans="2:3">
      <c r="B2856" s="3" t="s">
        <v>10923</v>
      </c>
      <c r="C2856" s="3" t="s">
        <v>23517</v>
      </c>
    </row>
    <row r="2857" spans="2:3">
      <c r="B2857" s="3" t="s">
        <v>10924</v>
      </c>
      <c r="C2857" s="3" t="s">
        <v>23518</v>
      </c>
    </row>
    <row r="2858" spans="2:3">
      <c r="B2858" s="3" t="s">
        <v>10925</v>
      </c>
      <c r="C2858" s="3" t="s">
        <v>23519</v>
      </c>
    </row>
    <row r="2859" spans="2:3">
      <c r="B2859" s="3" t="s">
        <v>3243</v>
      </c>
      <c r="C2859" s="3" t="s">
        <v>23520</v>
      </c>
    </row>
    <row r="2860" spans="2:3">
      <c r="B2860" s="3" t="s">
        <v>3244</v>
      </c>
      <c r="C2860" s="3" t="s">
        <v>23521</v>
      </c>
    </row>
    <row r="2861" spans="2:3">
      <c r="B2861" s="3" t="s">
        <v>3245</v>
      </c>
      <c r="C2861" s="3" t="s">
        <v>23522</v>
      </c>
    </row>
    <row r="2862" spans="2:3">
      <c r="B2862" s="3" t="s">
        <v>1375</v>
      </c>
      <c r="C2862" s="3" t="s">
        <v>23523</v>
      </c>
    </row>
    <row r="2863" spans="2:3">
      <c r="B2863" s="3" t="s">
        <v>7984</v>
      </c>
      <c r="C2863" s="3" t="s">
        <v>23524</v>
      </c>
    </row>
    <row r="2864" spans="2:3">
      <c r="B2864" s="3" t="s">
        <v>10926</v>
      </c>
      <c r="C2864" s="3" t="s">
        <v>23525</v>
      </c>
    </row>
    <row r="2865" spans="2:3">
      <c r="B2865" s="3" t="s">
        <v>10927</v>
      </c>
      <c r="C2865" s="3" t="s">
        <v>23526</v>
      </c>
    </row>
    <row r="2866" spans="2:3">
      <c r="B2866" s="3" t="s">
        <v>10928</v>
      </c>
      <c r="C2866" s="3" t="s">
        <v>23527</v>
      </c>
    </row>
    <row r="2867" spans="2:3">
      <c r="B2867" s="3" t="s">
        <v>10929</v>
      </c>
      <c r="C2867" s="3" t="s">
        <v>23528</v>
      </c>
    </row>
    <row r="2868" spans="2:3">
      <c r="B2868" s="3" t="s">
        <v>192</v>
      </c>
      <c r="C2868" s="3" t="s">
        <v>23529</v>
      </c>
    </row>
    <row r="2869" spans="2:3">
      <c r="B2869" s="3" t="s">
        <v>10930</v>
      </c>
      <c r="C2869" s="3" t="s">
        <v>23530</v>
      </c>
    </row>
    <row r="2870" spans="2:3">
      <c r="B2870" s="3" t="s">
        <v>10931</v>
      </c>
      <c r="C2870" s="3" t="s">
        <v>23531</v>
      </c>
    </row>
    <row r="2871" spans="2:3">
      <c r="B2871" s="3" t="s">
        <v>10932</v>
      </c>
      <c r="C2871" s="3" t="s">
        <v>23532</v>
      </c>
    </row>
    <row r="2872" spans="2:3">
      <c r="B2872" s="3" t="s">
        <v>3248</v>
      </c>
      <c r="C2872" s="3" t="s">
        <v>23533</v>
      </c>
    </row>
    <row r="2873" spans="2:3">
      <c r="B2873" s="3" t="s">
        <v>10933</v>
      </c>
      <c r="C2873" s="3" t="s">
        <v>23534</v>
      </c>
    </row>
    <row r="2874" spans="2:3">
      <c r="B2874" s="3" t="s">
        <v>3249</v>
      </c>
      <c r="C2874" s="3" t="s">
        <v>23534</v>
      </c>
    </row>
    <row r="2875" spans="2:3">
      <c r="B2875" s="3" t="s">
        <v>10934</v>
      </c>
      <c r="C2875" s="3" t="s">
        <v>23535</v>
      </c>
    </row>
    <row r="2876" spans="2:3">
      <c r="B2876" s="3" t="s">
        <v>10935</v>
      </c>
      <c r="C2876" s="3" t="s">
        <v>23536</v>
      </c>
    </row>
    <row r="2877" spans="2:3">
      <c r="B2877" s="3" t="s">
        <v>7711</v>
      </c>
      <c r="C2877" s="3" t="s">
        <v>23537</v>
      </c>
    </row>
    <row r="2878" spans="2:3">
      <c r="B2878" s="3" t="s">
        <v>10936</v>
      </c>
      <c r="C2878" s="3" t="s">
        <v>23538</v>
      </c>
    </row>
    <row r="2879" spans="2:3">
      <c r="B2879" s="3" t="s">
        <v>1705</v>
      </c>
      <c r="C2879" s="3" t="s">
        <v>23539</v>
      </c>
    </row>
    <row r="2880" spans="2:3">
      <c r="B2880" s="3" t="s">
        <v>1943</v>
      </c>
      <c r="C2880" s="3" t="s">
        <v>23540</v>
      </c>
    </row>
    <row r="2881" spans="2:3">
      <c r="B2881" s="3" t="s">
        <v>10938</v>
      </c>
      <c r="C2881" s="3" t="s">
        <v>23541</v>
      </c>
    </row>
    <row r="2882" spans="2:3">
      <c r="B2882" s="3" t="s">
        <v>10939</v>
      </c>
      <c r="C2882" s="3" t="s">
        <v>23542</v>
      </c>
    </row>
    <row r="2883" spans="2:3">
      <c r="B2883" s="3" t="s">
        <v>10940</v>
      </c>
      <c r="C2883" s="3" t="s">
        <v>23543</v>
      </c>
    </row>
    <row r="2884" spans="2:3">
      <c r="B2884" s="3" t="s">
        <v>10941</v>
      </c>
      <c r="C2884" s="3" t="s">
        <v>23544</v>
      </c>
    </row>
    <row r="2885" spans="2:3">
      <c r="B2885" s="3" t="s">
        <v>3251</v>
      </c>
      <c r="C2885" s="3" t="s">
        <v>23545</v>
      </c>
    </row>
    <row r="2886" spans="2:3">
      <c r="B2886" s="3" t="s">
        <v>10942</v>
      </c>
      <c r="C2886" s="3" t="s">
        <v>23546</v>
      </c>
    </row>
    <row r="2887" spans="2:3">
      <c r="B2887" s="3" t="s">
        <v>10943</v>
      </c>
      <c r="C2887" s="3" t="s">
        <v>23546</v>
      </c>
    </row>
    <row r="2888" spans="2:3">
      <c r="B2888" s="3" t="s">
        <v>888</v>
      </c>
      <c r="C2888" s="3" t="s">
        <v>23547</v>
      </c>
    </row>
    <row r="2889" spans="2:3">
      <c r="B2889" s="3" t="s">
        <v>3252</v>
      </c>
      <c r="C2889" s="3" t="s">
        <v>23548</v>
      </c>
    </row>
    <row r="2890" spans="2:3">
      <c r="B2890" s="3" t="s">
        <v>10944</v>
      </c>
      <c r="C2890" s="3" t="s">
        <v>23549</v>
      </c>
    </row>
    <row r="2891" spans="2:3">
      <c r="B2891" s="3" t="s">
        <v>10945</v>
      </c>
      <c r="C2891" s="3" t="s">
        <v>23550</v>
      </c>
    </row>
    <row r="2892" spans="2:3">
      <c r="B2892" s="3" t="s">
        <v>10946</v>
      </c>
      <c r="C2892" s="3" t="s">
        <v>23551</v>
      </c>
    </row>
    <row r="2893" spans="2:3">
      <c r="B2893" s="3" t="s">
        <v>10947</v>
      </c>
      <c r="C2893" s="3" t="s">
        <v>23552</v>
      </c>
    </row>
    <row r="2894" spans="2:3">
      <c r="B2894" s="3" t="s">
        <v>10948</v>
      </c>
      <c r="C2894" s="3" t="s">
        <v>23553</v>
      </c>
    </row>
    <row r="2895" spans="2:3">
      <c r="B2895" s="3" t="s">
        <v>10949</v>
      </c>
      <c r="C2895" s="3" t="s">
        <v>23553</v>
      </c>
    </row>
    <row r="2896" spans="2:3">
      <c r="B2896" s="3" t="s">
        <v>3255</v>
      </c>
      <c r="C2896" s="3" t="s">
        <v>23554</v>
      </c>
    </row>
    <row r="2897" spans="2:3">
      <c r="B2897" s="3" t="s">
        <v>10951</v>
      </c>
      <c r="C2897" s="3" t="s">
        <v>23555</v>
      </c>
    </row>
    <row r="2898" spans="2:3">
      <c r="B2898" s="3" t="s">
        <v>1729</v>
      </c>
      <c r="C2898" s="3" t="s">
        <v>23556</v>
      </c>
    </row>
    <row r="2899" spans="2:3">
      <c r="B2899" s="3" t="s">
        <v>10952</v>
      </c>
      <c r="C2899" s="3" t="s">
        <v>23557</v>
      </c>
    </row>
    <row r="2900" spans="2:3">
      <c r="B2900" s="3" t="s">
        <v>3256</v>
      </c>
      <c r="C2900" s="3" t="s">
        <v>23558</v>
      </c>
    </row>
    <row r="2901" spans="2:3">
      <c r="B2901" s="3" t="s">
        <v>10953</v>
      </c>
      <c r="C2901" s="3" t="s">
        <v>23559</v>
      </c>
    </row>
    <row r="2902" spans="2:3">
      <c r="B2902" s="3" t="s">
        <v>10955</v>
      </c>
      <c r="C2902" s="3" t="s">
        <v>23560</v>
      </c>
    </row>
    <row r="2903" spans="2:3">
      <c r="B2903" s="3" t="s">
        <v>10956</v>
      </c>
      <c r="C2903" s="3" t="s">
        <v>23561</v>
      </c>
    </row>
    <row r="2904" spans="2:3">
      <c r="B2904" s="3" t="s">
        <v>10957</v>
      </c>
      <c r="C2904" s="3" t="s">
        <v>23562</v>
      </c>
    </row>
    <row r="2905" spans="2:3">
      <c r="B2905" s="3" t="s">
        <v>10958</v>
      </c>
      <c r="C2905" s="3" t="s">
        <v>23563</v>
      </c>
    </row>
    <row r="2906" spans="2:3">
      <c r="B2906" s="3" t="s">
        <v>3257</v>
      </c>
      <c r="C2906" s="3" t="s">
        <v>23564</v>
      </c>
    </row>
    <row r="2907" spans="2:3">
      <c r="B2907" s="3" t="s">
        <v>10959</v>
      </c>
      <c r="C2907" s="3" t="s">
        <v>23565</v>
      </c>
    </row>
    <row r="2908" spans="2:3">
      <c r="B2908" s="3" t="s">
        <v>10960</v>
      </c>
      <c r="C2908" s="3" t="s">
        <v>23566</v>
      </c>
    </row>
    <row r="2909" spans="2:3">
      <c r="B2909" s="3" t="s">
        <v>2132</v>
      </c>
      <c r="C2909" s="3" t="s">
        <v>23567</v>
      </c>
    </row>
    <row r="2910" spans="2:3">
      <c r="B2910" s="3" t="s">
        <v>10961</v>
      </c>
      <c r="C2910" s="3" t="s">
        <v>23568</v>
      </c>
    </row>
    <row r="2911" spans="2:3">
      <c r="B2911" s="3" t="s">
        <v>10962</v>
      </c>
      <c r="C2911" s="3" t="s">
        <v>23569</v>
      </c>
    </row>
    <row r="2912" spans="2:3">
      <c r="B2912" s="3" t="s">
        <v>1872</v>
      </c>
      <c r="C2912" s="3" t="s">
        <v>23570</v>
      </c>
    </row>
    <row r="2913" spans="2:3">
      <c r="B2913" s="3" t="s">
        <v>10963</v>
      </c>
      <c r="C2913" s="3" t="s">
        <v>23571</v>
      </c>
    </row>
    <row r="2914" spans="2:3">
      <c r="B2914" s="3" t="s">
        <v>10964</v>
      </c>
      <c r="C2914" s="3" t="s">
        <v>23567</v>
      </c>
    </row>
    <row r="2915" spans="2:3">
      <c r="B2915" s="3" t="s">
        <v>7629</v>
      </c>
      <c r="C2915" s="3" t="s">
        <v>23572</v>
      </c>
    </row>
    <row r="2916" spans="2:3">
      <c r="B2916" s="3" t="s">
        <v>3259</v>
      </c>
      <c r="C2916" s="3" t="s">
        <v>23573</v>
      </c>
    </row>
    <row r="2917" spans="2:3">
      <c r="B2917" s="3" t="s">
        <v>10965</v>
      </c>
      <c r="C2917" s="3" t="s">
        <v>23574</v>
      </c>
    </row>
    <row r="2918" spans="2:3">
      <c r="B2918" s="3" t="s">
        <v>10966</v>
      </c>
      <c r="C2918" s="3" t="s">
        <v>23574</v>
      </c>
    </row>
    <row r="2919" spans="2:3">
      <c r="B2919" s="3" t="s">
        <v>3260</v>
      </c>
      <c r="C2919" s="3" t="s">
        <v>23575</v>
      </c>
    </row>
    <row r="2920" spans="2:3">
      <c r="B2920" s="3" t="s">
        <v>10967</v>
      </c>
      <c r="C2920" s="3" t="s">
        <v>23576</v>
      </c>
    </row>
    <row r="2921" spans="2:3">
      <c r="B2921" s="3" t="s">
        <v>10968</v>
      </c>
      <c r="C2921" s="3" t="s">
        <v>23577</v>
      </c>
    </row>
    <row r="2922" spans="2:3">
      <c r="B2922" s="3" t="s">
        <v>10969</v>
      </c>
      <c r="C2922" s="3" t="s">
        <v>23578</v>
      </c>
    </row>
    <row r="2923" spans="2:3">
      <c r="B2923" s="3" t="s">
        <v>10970</v>
      </c>
      <c r="C2923" s="3" t="s">
        <v>23579</v>
      </c>
    </row>
    <row r="2924" spans="2:3">
      <c r="B2924" s="3" t="s">
        <v>1196</v>
      </c>
      <c r="C2924" s="3" t="s">
        <v>23580</v>
      </c>
    </row>
    <row r="2925" spans="2:3">
      <c r="B2925" s="3" t="s">
        <v>1376</v>
      </c>
      <c r="C2925" s="3" t="s">
        <v>23581</v>
      </c>
    </row>
    <row r="2926" spans="2:3">
      <c r="B2926" s="3" t="s">
        <v>10971</v>
      </c>
      <c r="C2926" s="3" t="s">
        <v>23582</v>
      </c>
    </row>
    <row r="2927" spans="2:3">
      <c r="B2927" s="3" t="s">
        <v>10972</v>
      </c>
      <c r="C2927" s="3" t="s">
        <v>23583</v>
      </c>
    </row>
    <row r="2928" spans="2:3">
      <c r="B2928" s="3" t="s">
        <v>3263</v>
      </c>
      <c r="C2928" s="3" t="s">
        <v>23584</v>
      </c>
    </row>
    <row r="2929" spans="2:3">
      <c r="B2929" s="3" t="s">
        <v>10973</v>
      </c>
      <c r="C2929" s="3" t="s">
        <v>23585</v>
      </c>
    </row>
    <row r="2930" spans="2:3">
      <c r="B2930" s="3" t="s">
        <v>7468</v>
      </c>
      <c r="C2930" s="3" t="s">
        <v>23586</v>
      </c>
    </row>
    <row r="2931" spans="2:3">
      <c r="B2931" s="3" t="s">
        <v>10974</v>
      </c>
      <c r="C2931" s="3" t="s">
        <v>23587</v>
      </c>
    </row>
    <row r="2932" spans="2:3">
      <c r="B2932" s="3" t="s">
        <v>10976</v>
      </c>
      <c r="C2932" s="3" t="s">
        <v>23588</v>
      </c>
    </row>
    <row r="2933" spans="2:3">
      <c r="B2933" s="3" t="s">
        <v>3264</v>
      </c>
      <c r="C2933" s="3" t="s">
        <v>23589</v>
      </c>
    </row>
    <row r="2934" spans="2:3">
      <c r="B2934" s="3" t="s">
        <v>10977</v>
      </c>
      <c r="C2934" s="3" t="s">
        <v>23590</v>
      </c>
    </row>
    <row r="2935" spans="2:3">
      <c r="B2935" s="3" t="s">
        <v>1087</v>
      </c>
      <c r="C2935" s="3" t="s">
        <v>23591</v>
      </c>
    </row>
    <row r="2936" spans="2:3">
      <c r="B2936" s="3" t="s">
        <v>8566</v>
      </c>
      <c r="C2936" s="3" t="s">
        <v>23592</v>
      </c>
    </row>
    <row r="2937" spans="2:3">
      <c r="B2937" s="3" t="s">
        <v>10978</v>
      </c>
      <c r="C2937" s="3" t="s">
        <v>23593</v>
      </c>
    </row>
    <row r="2938" spans="2:3">
      <c r="B2938" s="3" t="s">
        <v>10979</v>
      </c>
      <c r="C2938" s="3" t="s">
        <v>23594</v>
      </c>
    </row>
    <row r="2939" spans="2:3">
      <c r="B2939" s="3" t="s">
        <v>10980</v>
      </c>
      <c r="C2939" s="3" t="s">
        <v>23594</v>
      </c>
    </row>
    <row r="2940" spans="2:3">
      <c r="B2940" s="3" t="s">
        <v>3265</v>
      </c>
      <c r="C2940" s="3" t="s">
        <v>23595</v>
      </c>
    </row>
    <row r="2941" spans="2:3">
      <c r="B2941" s="3" t="s">
        <v>3266</v>
      </c>
      <c r="C2941" s="3" t="s">
        <v>23596</v>
      </c>
    </row>
    <row r="2942" spans="2:3">
      <c r="B2942" s="3" t="s">
        <v>10981</v>
      </c>
      <c r="C2942" s="3" t="s">
        <v>23597</v>
      </c>
    </row>
    <row r="2943" spans="2:3">
      <c r="B2943" s="3" t="s">
        <v>10982</v>
      </c>
      <c r="C2943" s="3" t="s">
        <v>23598</v>
      </c>
    </row>
    <row r="2944" spans="2:3">
      <c r="B2944" s="3" t="s">
        <v>10983</v>
      </c>
      <c r="C2944" s="3" t="s">
        <v>23599</v>
      </c>
    </row>
    <row r="2945" spans="2:3">
      <c r="B2945" s="3" t="s">
        <v>10984</v>
      </c>
      <c r="C2945" s="3" t="s">
        <v>23599</v>
      </c>
    </row>
    <row r="2946" spans="2:3">
      <c r="B2946" s="3" t="s">
        <v>3269</v>
      </c>
      <c r="C2946" s="3" t="s">
        <v>23600</v>
      </c>
    </row>
    <row r="2947" spans="2:3">
      <c r="B2947" s="3" t="s">
        <v>10985</v>
      </c>
      <c r="C2947" s="3" t="s">
        <v>23601</v>
      </c>
    </row>
    <row r="2948" spans="2:3">
      <c r="B2948" s="3" t="s">
        <v>10986</v>
      </c>
      <c r="C2948" s="3" t="s">
        <v>23602</v>
      </c>
    </row>
    <row r="2949" spans="2:3">
      <c r="B2949" s="3" t="s">
        <v>3270</v>
      </c>
      <c r="C2949" s="3" t="s">
        <v>23603</v>
      </c>
    </row>
    <row r="2950" spans="2:3">
      <c r="B2950" s="3" t="s">
        <v>10987</v>
      </c>
      <c r="C2950" s="3" t="s">
        <v>23604</v>
      </c>
    </row>
    <row r="2951" spans="2:3">
      <c r="B2951" s="3" t="s">
        <v>10988</v>
      </c>
      <c r="C2951" s="3" t="s">
        <v>23605</v>
      </c>
    </row>
    <row r="2952" spans="2:3">
      <c r="B2952" s="3" t="s">
        <v>3271</v>
      </c>
      <c r="C2952" s="3" t="s">
        <v>23606</v>
      </c>
    </row>
    <row r="2953" spans="2:3">
      <c r="B2953" s="3" t="s">
        <v>10989</v>
      </c>
      <c r="C2953" s="3" t="s">
        <v>23607</v>
      </c>
    </row>
    <row r="2954" spans="2:3">
      <c r="B2954" s="3" t="s">
        <v>10990</v>
      </c>
      <c r="C2954" s="3" t="s">
        <v>21098</v>
      </c>
    </row>
    <row r="2955" spans="2:3">
      <c r="B2955" s="3" t="s">
        <v>3273</v>
      </c>
      <c r="C2955" s="3" t="s">
        <v>23608</v>
      </c>
    </row>
    <row r="2956" spans="2:3">
      <c r="B2956" s="3" t="s">
        <v>10991</v>
      </c>
      <c r="C2956" s="3" t="s">
        <v>23609</v>
      </c>
    </row>
    <row r="2957" spans="2:3">
      <c r="B2957" s="3" t="s">
        <v>10992</v>
      </c>
      <c r="C2957" s="3" t="s">
        <v>23610</v>
      </c>
    </row>
    <row r="2958" spans="2:3">
      <c r="B2958" s="3" t="s">
        <v>3274</v>
      </c>
      <c r="C2958" s="3" t="s">
        <v>23611</v>
      </c>
    </row>
    <row r="2959" spans="2:3">
      <c r="B2959" s="3" t="s">
        <v>10993</v>
      </c>
      <c r="C2959" s="3" t="s">
        <v>23612</v>
      </c>
    </row>
    <row r="2960" spans="2:3">
      <c r="B2960" s="3" t="s">
        <v>3278</v>
      </c>
      <c r="C2960" s="3" t="s">
        <v>23613</v>
      </c>
    </row>
    <row r="2961" spans="2:3">
      <c r="B2961" s="3" t="s">
        <v>10994</v>
      </c>
      <c r="C2961" s="3" t="s">
        <v>23614</v>
      </c>
    </row>
    <row r="2962" spans="2:3">
      <c r="B2962" s="3" t="s">
        <v>3276</v>
      </c>
      <c r="C2962" s="3" t="s">
        <v>23615</v>
      </c>
    </row>
    <row r="2963" spans="2:3">
      <c r="B2963" s="3" t="s">
        <v>10995</v>
      </c>
      <c r="C2963" s="3" t="s">
        <v>23616</v>
      </c>
    </row>
    <row r="2964" spans="2:3">
      <c r="B2964" s="3" t="s">
        <v>10997</v>
      </c>
      <c r="C2964" s="3" t="s">
        <v>23617</v>
      </c>
    </row>
    <row r="2965" spans="2:3">
      <c r="B2965" s="3" t="s">
        <v>10998</v>
      </c>
      <c r="C2965" s="3" t="s">
        <v>23617</v>
      </c>
    </row>
    <row r="2966" spans="2:3">
      <c r="B2966" s="3" t="s">
        <v>993</v>
      </c>
      <c r="C2966" s="3" t="s">
        <v>23618</v>
      </c>
    </row>
    <row r="2967" spans="2:3">
      <c r="B2967" s="3" t="s">
        <v>3279</v>
      </c>
      <c r="C2967" s="3" t="s">
        <v>23619</v>
      </c>
    </row>
    <row r="2968" spans="2:3">
      <c r="B2968" s="3" t="s">
        <v>3280</v>
      </c>
      <c r="C2968" s="3" t="s">
        <v>23620</v>
      </c>
    </row>
    <row r="2969" spans="2:3">
      <c r="B2969" s="3" t="s">
        <v>10999</v>
      </c>
      <c r="C2969" s="3" t="s">
        <v>23621</v>
      </c>
    </row>
    <row r="2970" spans="2:3">
      <c r="B2970" s="3" t="s">
        <v>3281</v>
      </c>
      <c r="C2970" s="3" t="s">
        <v>23622</v>
      </c>
    </row>
    <row r="2971" spans="2:3">
      <c r="B2971" s="3" t="s">
        <v>3282</v>
      </c>
      <c r="C2971" s="3" t="s">
        <v>23623</v>
      </c>
    </row>
    <row r="2972" spans="2:3">
      <c r="B2972" s="3" t="s">
        <v>3283</v>
      </c>
      <c r="C2972" s="3" t="s">
        <v>23624</v>
      </c>
    </row>
    <row r="2973" spans="2:3">
      <c r="B2973" s="3" t="s">
        <v>1026</v>
      </c>
      <c r="C2973" s="3" t="s">
        <v>23625</v>
      </c>
    </row>
    <row r="2974" spans="2:3">
      <c r="B2974" s="3" t="s">
        <v>1447</v>
      </c>
      <c r="C2974" s="3" t="s">
        <v>23626</v>
      </c>
    </row>
    <row r="2975" spans="2:3">
      <c r="B2975" s="3" t="s">
        <v>11000</v>
      </c>
      <c r="C2975" s="3" t="s">
        <v>23627</v>
      </c>
    </row>
    <row r="2976" spans="2:3">
      <c r="B2976" s="3" t="s">
        <v>11001</v>
      </c>
      <c r="C2976" s="3" t="s">
        <v>23628</v>
      </c>
    </row>
    <row r="2977" spans="2:3">
      <c r="B2977" s="3" t="s">
        <v>3285</v>
      </c>
      <c r="C2977" s="3" t="s">
        <v>23629</v>
      </c>
    </row>
    <row r="2978" spans="2:3">
      <c r="B2978" s="3" t="s">
        <v>7626</v>
      </c>
      <c r="C2978" s="3" t="s">
        <v>23630</v>
      </c>
    </row>
    <row r="2979" spans="2:3">
      <c r="B2979" s="3" t="s">
        <v>11002</v>
      </c>
      <c r="C2979" s="3" t="s">
        <v>23631</v>
      </c>
    </row>
    <row r="2980" spans="2:3">
      <c r="B2980" s="3" t="s">
        <v>11003</v>
      </c>
      <c r="C2980" s="3" t="s">
        <v>23632</v>
      </c>
    </row>
    <row r="2981" spans="2:3">
      <c r="B2981" s="3" t="s">
        <v>11004</v>
      </c>
      <c r="C2981" s="3" t="s">
        <v>23633</v>
      </c>
    </row>
    <row r="2982" spans="2:3">
      <c r="B2982" s="3" t="s">
        <v>11005</v>
      </c>
      <c r="C2982" s="3" t="s">
        <v>23634</v>
      </c>
    </row>
    <row r="2983" spans="2:3">
      <c r="B2983" s="3" t="s">
        <v>11006</v>
      </c>
      <c r="C2983" s="3" t="s">
        <v>23635</v>
      </c>
    </row>
    <row r="2984" spans="2:3">
      <c r="B2984" s="3" t="s">
        <v>911</v>
      </c>
      <c r="C2984" s="3" t="s">
        <v>23636</v>
      </c>
    </row>
    <row r="2985" spans="2:3">
      <c r="B2985" s="3" t="s">
        <v>11007</v>
      </c>
      <c r="C2985" s="3" t="s">
        <v>21977</v>
      </c>
    </row>
    <row r="2986" spans="2:3">
      <c r="B2986" s="3" t="s">
        <v>11008</v>
      </c>
      <c r="C2986" s="3" t="s">
        <v>23637</v>
      </c>
    </row>
    <row r="2987" spans="2:3">
      <c r="B2987" s="3" t="s">
        <v>2171</v>
      </c>
      <c r="C2987" s="3" t="s">
        <v>23638</v>
      </c>
    </row>
    <row r="2988" spans="2:3">
      <c r="B2988" s="3" t="s">
        <v>11009</v>
      </c>
      <c r="C2988" s="3" t="s">
        <v>23639</v>
      </c>
    </row>
    <row r="2989" spans="2:3">
      <c r="B2989" s="3" t="s">
        <v>11010</v>
      </c>
      <c r="C2989" s="3" t="s">
        <v>23640</v>
      </c>
    </row>
    <row r="2990" spans="2:3">
      <c r="B2990" s="3" t="s">
        <v>8505</v>
      </c>
      <c r="C2990" s="3" t="s">
        <v>23641</v>
      </c>
    </row>
    <row r="2991" spans="2:3">
      <c r="B2991" s="3" t="s">
        <v>1268</v>
      </c>
      <c r="C2991" s="3" t="s">
        <v>23642</v>
      </c>
    </row>
    <row r="2992" spans="2:3">
      <c r="B2992" s="3" t="s">
        <v>11011</v>
      </c>
      <c r="C2992" s="3" t="s">
        <v>23643</v>
      </c>
    </row>
    <row r="2993" spans="2:3">
      <c r="B2993" s="3" t="s">
        <v>1570</v>
      </c>
      <c r="C2993" s="3" t="s">
        <v>23644</v>
      </c>
    </row>
    <row r="2994" spans="2:3">
      <c r="B2994" s="3" t="s">
        <v>3286</v>
      </c>
      <c r="C2994" s="3" t="s">
        <v>23645</v>
      </c>
    </row>
    <row r="2995" spans="2:3">
      <c r="B2995" s="3" t="s">
        <v>1377</v>
      </c>
      <c r="C2995" s="3" t="s">
        <v>23646</v>
      </c>
    </row>
    <row r="2996" spans="2:3">
      <c r="B2996" s="3" t="s">
        <v>11012</v>
      </c>
      <c r="C2996" s="3" t="s">
        <v>23647</v>
      </c>
    </row>
    <row r="2997" spans="2:3">
      <c r="B2997" s="3" t="s">
        <v>11013</v>
      </c>
      <c r="C2997" s="3" t="s">
        <v>23648</v>
      </c>
    </row>
    <row r="2998" spans="2:3">
      <c r="B2998" s="3" t="s">
        <v>11014</v>
      </c>
      <c r="C2998" s="3" t="s">
        <v>23649</v>
      </c>
    </row>
    <row r="2999" spans="2:3">
      <c r="B2999" s="3" t="s">
        <v>11015</v>
      </c>
      <c r="C2999" s="3" t="s">
        <v>23650</v>
      </c>
    </row>
    <row r="3000" spans="2:3">
      <c r="B3000" s="3" t="s">
        <v>11016</v>
      </c>
      <c r="C3000" s="3" t="s">
        <v>23647</v>
      </c>
    </row>
    <row r="3001" spans="2:3">
      <c r="B3001" s="3" t="s">
        <v>11017</v>
      </c>
      <c r="C3001" s="3" t="s">
        <v>23651</v>
      </c>
    </row>
    <row r="3002" spans="2:3">
      <c r="B3002" s="3" t="s">
        <v>1327</v>
      </c>
      <c r="C3002" s="3" t="s">
        <v>23652</v>
      </c>
    </row>
    <row r="3003" spans="2:3">
      <c r="B3003" s="3" t="s">
        <v>11018</v>
      </c>
      <c r="C3003" s="3" t="s">
        <v>23653</v>
      </c>
    </row>
    <row r="3004" spans="2:3">
      <c r="B3004" s="3" t="s">
        <v>11019</v>
      </c>
      <c r="C3004" s="3" t="s">
        <v>23654</v>
      </c>
    </row>
    <row r="3005" spans="2:3">
      <c r="B3005" s="3" t="s">
        <v>11020</v>
      </c>
      <c r="C3005" s="3" t="s">
        <v>23655</v>
      </c>
    </row>
    <row r="3006" spans="2:3">
      <c r="B3006" s="3" t="s">
        <v>7999</v>
      </c>
      <c r="C3006" s="3" t="s">
        <v>23656</v>
      </c>
    </row>
    <row r="3007" spans="2:3">
      <c r="B3007" s="3" t="s">
        <v>11021</v>
      </c>
      <c r="C3007" s="3" t="s">
        <v>23657</v>
      </c>
    </row>
    <row r="3008" spans="2:3">
      <c r="B3008" s="3" t="s">
        <v>11022</v>
      </c>
      <c r="C3008" s="3" t="s">
        <v>23658</v>
      </c>
    </row>
    <row r="3009" spans="2:3">
      <c r="B3009" s="3" t="s">
        <v>11023</v>
      </c>
      <c r="C3009" s="3" t="s">
        <v>23659</v>
      </c>
    </row>
    <row r="3010" spans="2:3">
      <c r="B3010" s="3" t="s">
        <v>11024</v>
      </c>
      <c r="C3010" s="3" t="s">
        <v>23660</v>
      </c>
    </row>
    <row r="3011" spans="2:3">
      <c r="B3011" s="3" t="s">
        <v>11025</v>
      </c>
      <c r="C3011" s="3" t="s">
        <v>23660</v>
      </c>
    </row>
    <row r="3012" spans="2:3">
      <c r="B3012" s="3" t="s">
        <v>11026</v>
      </c>
      <c r="C3012" s="3" t="s">
        <v>23661</v>
      </c>
    </row>
    <row r="3013" spans="2:3">
      <c r="B3013" s="3" t="s">
        <v>11027</v>
      </c>
      <c r="C3013" s="3" t="s">
        <v>23662</v>
      </c>
    </row>
    <row r="3014" spans="2:3">
      <c r="B3014" s="3" t="s">
        <v>11028</v>
      </c>
      <c r="C3014" s="3" t="s">
        <v>23663</v>
      </c>
    </row>
    <row r="3015" spans="2:3">
      <c r="B3015" s="3" t="s">
        <v>11029</v>
      </c>
      <c r="C3015" s="3" t="s">
        <v>23664</v>
      </c>
    </row>
    <row r="3016" spans="2:3">
      <c r="B3016" s="3" t="s">
        <v>3292</v>
      </c>
      <c r="C3016" s="3" t="s">
        <v>23665</v>
      </c>
    </row>
    <row r="3017" spans="2:3">
      <c r="B3017" s="3" t="s">
        <v>3293</v>
      </c>
      <c r="C3017" s="3" t="s">
        <v>23666</v>
      </c>
    </row>
    <row r="3018" spans="2:3">
      <c r="B3018" s="3" t="s">
        <v>11030</v>
      </c>
      <c r="C3018" s="3" t="s">
        <v>23667</v>
      </c>
    </row>
    <row r="3019" spans="2:3">
      <c r="B3019" s="3" t="s">
        <v>11031</v>
      </c>
      <c r="C3019" s="3" t="s">
        <v>23668</v>
      </c>
    </row>
    <row r="3020" spans="2:3">
      <c r="B3020" s="3" t="s">
        <v>3294</v>
      </c>
      <c r="C3020" s="3" t="s">
        <v>23669</v>
      </c>
    </row>
    <row r="3021" spans="2:3">
      <c r="B3021" s="3" t="s">
        <v>3295</v>
      </c>
      <c r="C3021" s="3" t="s">
        <v>23670</v>
      </c>
    </row>
    <row r="3022" spans="2:3">
      <c r="B3022" s="3" t="s">
        <v>11032</v>
      </c>
      <c r="C3022" s="3" t="s">
        <v>23671</v>
      </c>
    </row>
    <row r="3023" spans="2:3">
      <c r="B3023" s="3" t="s">
        <v>11033</v>
      </c>
      <c r="C3023" s="3" t="s">
        <v>23672</v>
      </c>
    </row>
    <row r="3024" spans="2:3">
      <c r="B3024" s="3" t="s">
        <v>11034</v>
      </c>
      <c r="C3024" s="3" t="s">
        <v>23673</v>
      </c>
    </row>
    <row r="3025" spans="2:3">
      <c r="B3025" s="3" t="s">
        <v>11035</v>
      </c>
      <c r="C3025" s="3" t="s">
        <v>23673</v>
      </c>
    </row>
    <row r="3026" spans="2:3">
      <c r="B3026" s="3" t="s">
        <v>7715</v>
      </c>
      <c r="C3026" s="3" t="s">
        <v>23674</v>
      </c>
    </row>
    <row r="3027" spans="2:3">
      <c r="B3027" s="3" t="s">
        <v>652</v>
      </c>
      <c r="C3027" s="3" t="s">
        <v>23675</v>
      </c>
    </row>
    <row r="3028" spans="2:3">
      <c r="B3028" s="3" t="s">
        <v>11037</v>
      </c>
      <c r="C3028" s="3" t="s">
        <v>23676</v>
      </c>
    </row>
    <row r="3029" spans="2:3">
      <c r="B3029" s="3" t="s">
        <v>11038</v>
      </c>
      <c r="C3029" s="3" t="s">
        <v>23677</v>
      </c>
    </row>
    <row r="3030" spans="2:3">
      <c r="B3030" s="3" t="s">
        <v>11039</v>
      </c>
      <c r="C3030" s="3" t="s">
        <v>23678</v>
      </c>
    </row>
    <row r="3031" spans="2:3">
      <c r="B3031" s="3" t="s">
        <v>11040</v>
      </c>
      <c r="C3031" s="3" t="s">
        <v>23679</v>
      </c>
    </row>
    <row r="3032" spans="2:3">
      <c r="B3032" s="3" t="s">
        <v>3300</v>
      </c>
      <c r="C3032" s="3" t="s">
        <v>23680</v>
      </c>
    </row>
    <row r="3033" spans="2:3">
      <c r="B3033" s="3" t="s">
        <v>11041</v>
      </c>
      <c r="C3033" s="3" t="s">
        <v>23681</v>
      </c>
    </row>
    <row r="3034" spans="2:3">
      <c r="B3034" s="3" t="s">
        <v>11042</v>
      </c>
      <c r="C3034" s="3" t="s">
        <v>23682</v>
      </c>
    </row>
    <row r="3035" spans="2:3">
      <c r="B3035" s="3" t="s">
        <v>11043</v>
      </c>
      <c r="C3035" s="3" t="s">
        <v>23683</v>
      </c>
    </row>
    <row r="3036" spans="2:3">
      <c r="B3036" s="3" t="s">
        <v>11044</v>
      </c>
      <c r="C3036" s="3" t="s">
        <v>23684</v>
      </c>
    </row>
    <row r="3037" spans="2:3">
      <c r="B3037" s="3" t="s">
        <v>11045</v>
      </c>
      <c r="C3037" s="3" t="s">
        <v>23685</v>
      </c>
    </row>
    <row r="3038" spans="2:3">
      <c r="B3038" s="3" t="s">
        <v>11046</v>
      </c>
      <c r="C3038" s="3" t="s">
        <v>23686</v>
      </c>
    </row>
    <row r="3039" spans="2:3">
      <c r="B3039" s="3" t="s">
        <v>11047</v>
      </c>
      <c r="C3039" s="3" t="s">
        <v>23686</v>
      </c>
    </row>
    <row r="3040" spans="2:3">
      <c r="B3040" s="3" t="s">
        <v>7627</v>
      </c>
      <c r="C3040" s="3" t="s">
        <v>23687</v>
      </c>
    </row>
    <row r="3041" spans="2:3">
      <c r="B3041" s="3" t="s">
        <v>635</v>
      </c>
      <c r="C3041" s="3" t="s">
        <v>23688</v>
      </c>
    </row>
    <row r="3042" spans="2:3">
      <c r="B3042" s="3" t="s">
        <v>11048</v>
      </c>
      <c r="C3042" s="3" t="s">
        <v>23689</v>
      </c>
    </row>
    <row r="3043" spans="2:3">
      <c r="B3043" s="3" t="s">
        <v>11049</v>
      </c>
      <c r="C3043" s="3" t="s">
        <v>23690</v>
      </c>
    </row>
    <row r="3044" spans="2:3">
      <c r="B3044" s="3" t="s">
        <v>11050</v>
      </c>
      <c r="C3044" s="3" t="s">
        <v>23691</v>
      </c>
    </row>
    <row r="3045" spans="2:3">
      <c r="B3045" s="3" t="s">
        <v>11051</v>
      </c>
      <c r="C3045" s="3" t="s">
        <v>21148</v>
      </c>
    </row>
    <row r="3046" spans="2:3">
      <c r="B3046" s="3" t="s">
        <v>11052</v>
      </c>
      <c r="C3046" s="3" t="s">
        <v>23692</v>
      </c>
    </row>
    <row r="3047" spans="2:3">
      <c r="B3047" s="3" t="s">
        <v>11053</v>
      </c>
      <c r="C3047" s="3" t="s">
        <v>23693</v>
      </c>
    </row>
    <row r="3048" spans="2:3">
      <c r="B3048" s="3" t="s">
        <v>518</v>
      </c>
      <c r="C3048" s="3" t="s">
        <v>23694</v>
      </c>
    </row>
    <row r="3049" spans="2:3">
      <c r="B3049" s="3" t="s">
        <v>11055</v>
      </c>
      <c r="C3049" s="3" t="s">
        <v>23695</v>
      </c>
    </row>
    <row r="3050" spans="2:3">
      <c r="B3050" s="3" t="s">
        <v>11056</v>
      </c>
      <c r="C3050" s="3" t="s">
        <v>23696</v>
      </c>
    </row>
    <row r="3051" spans="2:3">
      <c r="B3051" s="3" t="s">
        <v>11057</v>
      </c>
      <c r="C3051" s="3" t="s">
        <v>23697</v>
      </c>
    </row>
    <row r="3052" spans="2:3">
      <c r="B3052" s="3" t="s">
        <v>8575</v>
      </c>
      <c r="C3052" s="3" t="s">
        <v>23698</v>
      </c>
    </row>
    <row r="3053" spans="2:3">
      <c r="B3053" s="3" t="s">
        <v>11058</v>
      </c>
      <c r="C3053" s="3" t="s">
        <v>23699</v>
      </c>
    </row>
    <row r="3054" spans="2:3">
      <c r="B3054" s="3" t="s">
        <v>11059</v>
      </c>
      <c r="C3054" s="3" t="s">
        <v>23700</v>
      </c>
    </row>
    <row r="3055" spans="2:3">
      <c r="B3055" s="3" t="s">
        <v>11060</v>
      </c>
      <c r="C3055" s="3" t="s">
        <v>23701</v>
      </c>
    </row>
    <row r="3056" spans="2:3">
      <c r="B3056" s="3" t="s">
        <v>3305</v>
      </c>
      <c r="C3056" s="3" t="s">
        <v>23702</v>
      </c>
    </row>
    <row r="3057" spans="2:3">
      <c r="B3057" s="3" t="s">
        <v>11061</v>
      </c>
      <c r="C3057" s="3" t="s">
        <v>23703</v>
      </c>
    </row>
    <row r="3058" spans="2:3">
      <c r="B3058" s="3" t="s">
        <v>3306</v>
      </c>
      <c r="C3058" s="3" t="s">
        <v>23704</v>
      </c>
    </row>
    <row r="3059" spans="2:3">
      <c r="B3059" s="3" t="s">
        <v>11062</v>
      </c>
      <c r="C3059" s="3" t="s">
        <v>23704</v>
      </c>
    </row>
    <row r="3060" spans="2:3">
      <c r="B3060" s="3" t="s">
        <v>11063</v>
      </c>
      <c r="C3060" s="3" t="s">
        <v>23705</v>
      </c>
    </row>
    <row r="3061" spans="2:3">
      <c r="B3061" s="3" t="s">
        <v>3309</v>
      </c>
      <c r="C3061" s="3" t="s">
        <v>23706</v>
      </c>
    </row>
    <row r="3062" spans="2:3">
      <c r="B3062" s="3" t="s">
        <v>11064</v>
      </c>
      <c r="C3062" s="3" t="s">
        <v>23707</v>
      </c>
    </row>
    <row r="3063" spans="2:3">
      <c r="B3063" s="3" t="s">
        <v>11065</v>
      </c>
      <c r="C3063" s="3" t="s">
        <v>23708</v>
      </c>
    </row>
    <row r="3064" spans="2:3">
      <c r="B3064" s="3" t="s">
        <v>11066</v>
      </c>
      <c r="C3064" s="3" t="s">
        <v>23709</v>
      </c>
    </row>
    <row r="3065" spans="2:3">
      <c r="B3065" s="3" t="s">
        <v>11068</v>
      </c>
      <c r="C3065" s="3" t="s">
        <v>23710</v>
      </c>
    </row>
    <row r="3066" spans="2:3">
      <c r="B3066" s="3" t="s">
        <v>11069</v>
      </c>
      <c r="C3066" s="3" t="s">
        <v>23711</v>
      </c>
    </row>
    <row r="3067" spans="2:3">
      <c r="B3067" s="3" t="s">
        <v>3310</v>
      </c>
      <c r="C3067" s="3" t="s">
        <v>23712</v>
      </c>
    </row>
    <row r="3068" spans="2:3">
      <c r="B3068" s="3" t="s">
        <v>11070</v>
      </c>
      <c r="C3068" s="3" t="s">
        <v>23713</v>
      </c>
    </row>
    <row r="3069" spans="2:3">
      <c r="B3069" s="3" t="s">
        <v>11071</v>
      </c>
      <c r="C3069" s="3" t="s">
        <v>23714</v>
      </c>
    </row>
    <row r="3070" spans="2:3">
      <c r="B3070" s="3" t="s">
        <v>11072</v>
      </c>
      <c r="C3070" s="3" t="s">
        <v>23715</v>
      </c>
    </row>
    <row r="3071" spans="2:3">
      <c r="B3071" s="3" t="s">
        <v>11073</v>
      </c>
      <c r="C3071" s="3" t="s">
        <v>23716</v>
      </c>
    </row>
    <row r="3072" spans="2:3">
      <c r="B3072" s="3" t="s">
        <v>11074</v>
      </c>
      <c r="C3072" s="3" t="s">
        <v>23698</v>
      </c>
    </row>
    <row r="3073" spans="2:3">
      <c r="B3073" s="3" t="s">
        <v>11075</v>
      </c>
      <c r="C3073" s="3" t="s">
        <v>23717</v>
      </c>
    </row>
    <row r="3074" spans="2:3">
      <c r="B3074" s="3" t="s">
        <v>11076</v>
      </c>
      <c r="C3074" s="3" t="s">
        <v>23718</v>
      </c>
    </row>
    <row r="3075" spans="2:3">
      <c r="B3075" s="3" t="s">
        <v>11077</v>
      </c>
      <c r="C3075" s="3" t="s">
        <v>23719</v>
      </c>
    </row>
    <row r="3076" spans="2:3">
      <c r="B3076" s="3" t="s">
        <v>11078</v>
      </c>
      <c r="C3076" s="3" t="s">
        <v>23698</v>
      </c>
    </row>
    <row r="3077" spans="2:3">
      <c r="B3077" s="3" t="s">
        <v>11079</v>
      </c>
      <c r="C3077" s="3" t="s">
        <v>23720</v>
      </c>
    </row>
    <row r="3078" spans="2:3">
      <c r="B3078" s="3" t="s">
        <v>11080</v>
      </c>
      <c r="C3078" s="3" t="s">
        <v>23721</v>
      </c>
    </row>
    <row r="3079" spans="2:3">
      <c r="B3079" s="3" t="s">
        <v>11081</v>
      </c>
      <c r="C3079" s="3" t="s">
        <v>23721</v>
      </c>
    </row>
    <row r="3080" spans="2:3">
      <c r="B3080" s="3" t="s">
        <v>11082</v>
      </c>
      <c r="C3080" s="3" t="s">
        <v>23722</v>
      </c>
    </row>
    <row r="3081" spans="2:3">
      <c r="B3081" s="3" t="s">
        <v>11083</v>
      </c>
      <c r="C3081" s="3" t="s">
        <v>23723</v>
      </c>
    </row>
    <row r="3082" spans="2:3">
      <c r="B3082" s="3" t="s">
        <v>11084</v>
      </c>
      <c r="C3082" s="3" t="s">
        <v>23724</v>
      </c>
    </row>
    <row r="3083" spans="2:3">
      <c r="B3083" s="3" t="s">
        <v>11085</v>
      </c>
      <c r="C3083" s="3" t="s">
        <v>23725</v>
      </c>
    </row>
    <row r="3084" spans="2:3">
      <c r="B3084" s="3" t="s">
        <v>3314</v>
      </c>
      <c r="C3084" s="3" t="s">
        <v>23726</v>
      </c>
    </row>
    <row r="3085" spans="2:3">
      <c r="B3085" s="3" t="s">
        <v>3315</v>
      </c>
      <c r="C3085" s="3" t="s">
        <v>23727</v>
      </c>
    </row>
    <row r="3086" spans="2:3">
      <c r="B3086" s="3" t="s">
        <v>11086</v>
      </c>
      <c r="C3086" s="3" t="s">
        <v>23728</v>
      </c>
    </row>
    <row r="3087" spans="2:3">
      <c r="B3087" s="3" t="s">
        <v>11087</v>
      </c>
      <c r="C3087" s="3" t="s">
        <v>23729</v>
      </c>
    </row>
    <row r="3088" spans="2:3">
      <c r="B3088" s="3" t="s">
        <v>3316</v>
      </c>
      <c r="C3088" s="3" t="s">
        <v>23730</v>
      </c>
    </row>
    <row r="3089" spans="2:3">
      <c r="B3089" s="3" t="s">
        <v>11088</v>
      </c>
      <c r="C3089" s="3" t="s">
        <v>23731</v>
      </c>
    </row>
    <row r="3090" spans="2:3">
      <c r="B3090" s="3" t="s">
        <v>11089</v>
      </c>
      <c r="C3090" s="3" t="s">
        <v>23732</v>
      </c>
    </row>
    <row r="3091" spans="2:3">
      <c r="B3091" s="3" t="s">
        <v>11090</v>
      </c>
      <c r="C3091" s="3" t="s">
        <v>23733</v>
      </c>
    </row>
    <row r="3092" spans="2:3">
      <c r="B3092" s="3" t="s">
        <v>650</v>
      </c>
      <c r="C3092" s="3" t="s">
        <v>23734</v>
      </c>
    </row>
    <row r="3093" spans="2:3">
      <c r="B3093" s="3" t="s">
        <v>11091</v>
      </c>
      <c r="C3093" s="3" t="s">
        <v>23735</v>
      </c>
    </row>
    <row r="3094" spans="2:3">
      <c r="B3094" s="3" t="s">
        <v>11092</v>
      </c>
      <c r="C3094" s="3" t="s">
        <v>23736</v>
      </c>
    </row>
    <row r="3095" spans="2:3">
      <c r="B3095" s="3" t="s">
        <v>11093</v>
      </c>
      <c r="C3095" s="3" t="s">
        <v>23737</v>
      </c>
    </row>
    <row r="3096" spans="2:3">
      <c r="B3096" s="3" t="s">
        <v>11094</v>
      </c>
      <c r="C3096" s="3" t="s">
        <v>23738</v>
      </c>
    </row>
    <row r="3097" spans="2:3">
      <c r="B3097" s="3" t="s">
        <v>3320</v>
      </c>
      <c r="C3097" s="3" t="s">
        <v>23739</v>
      </c>
    </row>
    <row r="3098" spans="2:3">
      <c r="B3098" s="3" t="s">
        <v>11095</v>
      </c>
      <c r="C3098" s="3" t="s">
        <v>23739</v>
      </c>
    </row>
    <row r="3099" spans="2:3">
      <c r="B3099" s="3" t="s">
        <v>11096</v>
      </c>
      <c r="C3099" s="3" t="s">
        <v>23740</v>
      </c>
    </row>
    <row r="3100" spans="2:3">
      <c r="B3100" s="3" t="s">
        <v>11097</v>
      </c>
      <c r="C3100" s="3" t="s">
        <v>23741</v>
      </c>
    </row>
    <row r="3101" spans="2:3">
      <c r="B3101" s="3" t="s">
        <v>1378</v>
      </c>
      <c r="C3101" s="3" t="s">
        <v>23742</v>
      </c>
    </row>
    <row r="3102" spans="2:3">
      <c r="B3102" s="3" t="s">
        <v>3321</v>
      </c>
      <c r="C3102" s="3" t="s">
        <v>23743</v>
      </c>
    </row>
    <row r="3103" spans="2:3">
      <c r="B3103" s="3" t="s">
        <v>11098</v>
      </c>
      <c r="C3103" s="3" t="s">
        <v>23744</v>
      </c>
    </row>
    <row r="3104" spans="2:3">
      <c r="B3104" s="3" t="s">
        <v>11099</v>
      </c>
      <c r="C3104" s="3" t="s">
        <v>23745</v>
      </c>
    </row>
    <row r="3105" spans="2:3">
      <c r="B3105" s="3" t="s">
        <v>3323</v>
      </c>
      <c r="C3105" s="3" t="s">
        <v>23746</v>
      </c>
    </row>
    <row r="3106" spans="2:3">
      <c r="B3106" s="3" t="s">
        <v>11100</v>
      </c>
      <c r="C3106" s="3" t="s">
        <v>23746</v>
      </c>
    </row>
    <row r="3107" spans="2:3">
      <c r="B3107" s="3" t="s">
        <v>11101</v>
      </c>
      <c r="C3107" s="3" t="s">
        <v>23746</v>
      </c>
    </row>
    <row r="3108" spans="2:3">
      <c r="B3108" s="3" t="s">
        <v>1379</v>
      </c>
      <c r="C3108" s="3" t="s">
        <v>23747</v>
      </c>
    </row>
    <row r="3109" spans="2:3">
      <c r="B3109" s="3" t="s">
        <v>11102</v>
      </c>
      <c r="C3109" s="3" t="s">
        <v>23748</v>
      </c>
    </row>
    <row r="3110" spans="2:3">
      <c r="B3110" s="3" t="s">
        <v>11103</v>
      </c>
      <c r="C3110" s="3" t="s">
        <v>23749</v>
      </c>
    </row>
    <row r="3111" spans="2:3">
      <c r="B3111" s="3" t="s">
        <v>11104</v>
      </c>
      <c r="C3111" s="3" t="s">
        <v>23750</v>
      </c>
    </row>
    <row r="3112" spans="2:3">
      <c r="B3112" s="3" t="s">
        <v>11105</v>
      </c>
      <c r="C3112" s="3" t="s">
        <v>23751</v>
      </c>
    </row>
    <row r="3113" spans="2:3">
      <c r="B3113" s="3" t="s">
        <v>657</v>
      </c>
      <c r="C3113" s="3" t="s">
        <v>23752</v>
      </c>
    </row>
    <row r="3114" spans="2:3">
      <c r="B3114" s="3" t="s">
        <v>8337</v>
      </c>
      <c r="C3114" s="3" t="s">
        <v>23753</v>
      </c>
    </row>
    <row r="3115" spans="2:3">
      <c r="B3115" s="3" t="s">
        <v>11106</v>
      </c>
      <c r="C3115" s="3" t="s">
        <v>23753</v>
      </c>
    </row>
    <row r="3116" spans="2:3">
      <c r="B3116" s="3" t="s">
        <v>1648</v>
      </c>
      <c r="C3116" s="3" t="s">
        <v>23754</v>
      </c>
    </row>
    <row r="3117" spans="2:3">
      <c r="B3117" s="3" t="s">
        <v>11109</v>
      </c>
      <c r="C3117" s="3" t="s">
        <v>23755</v>
      </c>
    </row>
    <row r="3118" spans="2:3">
      <c r="B3118" s="3" t="s">
        <v>11110</v>
      </c>
      <c r="C3118" s="3" t="s">
        <v>23756</v>
      </c>
    </row>
    <row r="3119" spans="2:3">
      <c r="B3119" s="3" t="s">
        <v>11111</v>
      </c>
      <c r="C3119" s="3" t="s">
        <v>23757</v>
      </c>
    </row>
    <row r="3120" spans="2:3">
      <c r="B3120" s="3" t="s">
        <v>11112</v>
      </c>
      <c r="C3120" s="3" t="s">
        <v>23758</v>
      </c>
    </row>
    <row r="3121" spans="2:3">
      <c r="B3121" s="3" t="s">
        <v>11113</v>
      </c>
      <c r="C3121" s="3" t="s">
        <v>23759</v>
      </c>
    </row>
    <row r="3122" spans="2:3">
      <c r="B3122" s="3" t="s">
        <v>1154</v>
      </c>
      <c r="C3122" s="3" t="s">
        <v>23760</v>
      </c>
    </row>
    <row r="3123" spans="2:3">
      <c r="B3123" s="3" t="s">
        <v>11114</v>
      </c>
      <c r="C3123" s="3" t="s">
        <v>23761</v>
      </c>
    </row>
    <row r="3124" spans="2:3">
      <c r="B3124" s="3" t="s">
        <v>980</v>
      </c>
      <c r="C3124" s="3" t="s">
        <v>23762</v>
      </c>
    </row>
    <row r="3125" spans="2:3">
      <c r="B3125" s="3" t="s">
        <v>1682</v>
      </c>
      <c r="C3125" s="3" t="s">
        <v>23763</v>
      </c>
    </row>
    <row r="3126" spans="2:3">
      <c r="B3126" s="3" t="s">
        <v>11115</v>
      </c>
      <c r="C3126" s="3" t="s">
        <v>23764</v>
      </c>
    </row>
    <row r="3127" spans="2:3">
      <c r="B3127" s="3" t="s">
        <v>3327</v>
      </c>
      <c r="C3127" s="3" t="s">
        <v>23765</v>
      </c>
    </row>
    <row r="3128" spans="2:3">
      <c r="B3128" s="3" t="s">
        <v>11116</v>
      </c>
      <c r="C3128" s="3" t="s">
        <v>23766</v>
      </c>
    </row>
    <row r="3129" spans="2:3">
      <c r="B3129" s="3" t="s">
        <v>11117</v>
      </c>
      <c r="C3129" s="3" t="s">
        <v>23767</v>
      </c>
    </row>
    <row r="3130" spans="2:3">
      <c r="B3130" s="3" t="s">
        <v>7663</v>
      </c>
      <c r="C3130" s="3" t="s">
        <v>23768</v>
      </c>
    </row>
    <row r="3131" spans="2:3">
      <c r="B3131" s="3" t="s">
        <v>1609</v>
      </c>
      <c r="C3131" s="3" t="s">
        <v>23769</v>
      </c>
    </row>
    <row r="3132" spans="2:3">
      <c r="B3132" s="3" t="s">
        <v>11118</v>
      </c>
      <c r="C3132" s="3" t="s">
        <v>23770</v>
      </c>
    </row>
    <row r="3133" spans="2:3">
      <c r="B3133" s="3" t="s">
        <v>3330</v>
      </c>
      <c r="C3133" s="3" t="s">
        <v>23771</v>
      </c>
    </row>
    <row r="3134" spans="2:3">
      <c r="B3134" s="3" t="s">
        <v>11119</v>
      </c>
      <c r="C3134" s="3" t="s">
        <v>23772</v>
      </c>
    </row>
    <row r="3135" spans="2:3">
      <c r="B3135" s="3" t="s">
        <v>11120</v>
      </c>
      <c r="C3135" s="3" t="s">
        <v>23772</v>
      </c>
    </row>
    <row r="3136" spans="2:3">
      <c r="B3136" s="3" t="s">
        <v>11121</v>
      </c>
      <c r="C3136" s="3" t="s">
        <v>23772</v>
      </c>
    </row>
    <row r="3137" spans="2:3">
      <c r="B3137" s="3" t="s">
        <v>11122</v>
      </c>
      <c r="C3137" s="3" t="s">
        <v>23773</v>
      </c>
    </row>
    <row r="3138" spans="2:3">
      <c r="B3138" s="3" t="s">
        <v>3331</v>
      </c>
      <c r="C3138" s="3" t="s">
        <v>23774</v>
      </c>
    </row>
    <row r="3139" spans="2:3">
      <c r="B3139" s="3" t="s">
        <v>11123</v>
      </c>
      <c r="C3139" s="3" t="s">
        <v>23775</v>
      </c>
    </row>
    <row r="3140" spans="2:3">
      <c r="B3140" s="3" t="s">
        <v>11124</v>
      </c>
      <c r="C3140" s="3" t="s">
        <v>23776</v>
      </c>
    </row>
    <row r="3141" spans="2:3">
      <c r="B3141" s="3" t="s">
        <v>2227</v>
      </c>
      <c r="C3141" s="3" t="s">
        <v>23777</v>
      </c>
    </row>
    <row r="3142" spans="2:3">
      <c r="B3142" s="3" t="s">
        <v>11125</v>
      </c>
      <c r="C3142" s="3" t="s">
        <v>23778</v>
      </c>
    </row>
    <row r="3143" spans="2:3">
      <c r="B3143" s="3" t="s">
        <v>11126</v>
      </c>
      <c r="C3143" s="3" t="s">
        <v>23779</v>
      </c>
    </row>
    <row r="3144" spans="2:3">
      <c r="B3144" s="3" t="s">
        <v>11127</v>
      </c>
      <c r="C3144" s="3" t="s">
        <v>23780</v>
      </c>
    </row>
    <row r="3145" spans="2:3">
      <c r="B3145" s="3" t="s">
        <v>7539</v>
      </c>
      <c r="C3145" s="3" t="s">
        <v>23781</v>
      </c>
    </row>
    <row r="3146" spans="2:3">
      <c r="B3146" s="3" t="s">
        <v>3334</v>
      </c>
      <c r="C3146" s="3" t="s">
        <v>23782</v>
      </c>
    </row>
    <row r="3147" spans="2:3">
      <c r="B3147" s="3" t="s">
        <v>11128</v>
      </c>
      <c r="C3147" s="3" t="s">
        <v>23783</v>
      </c>
    </row>
    <row r="3148" spans="2:3">
      <c r="B3148" s="3" t="s">
        <v>11129</v>
      </c>
      <c r="C3148" s="3" t="s">
        <v>23784</v>
      </c>
    </row>
    <row r="3149" spans="2:3">
      <c r="B3149" s="3" t="s">
        <v>11130</v>
      </c>
      <c r="C3149" s="3" t="s">
        <v>23785</v>
      </c>
    </row>
    <row r="3150" spans="2:3">
      <c r="B3150" s="3" t="s">
        <v>614</v>
      </c>
      <c r="C3150" s="3" t="s">
        <v>23786</v>
      </c>
    </row>
    <row r="3151" spans="2:3">
      <c r="B3151" s="3" t="s">
        <v>2309</v>
      </c>
      <c r="C3151" s="3" t="s">
        <v>23787</v>
      </c>
    </row>
    <row r="3152" spans="2:3">
      <c r="B3152" s="3" t="s">
        <v>11131</v>
      </c>
      <c r="C3152" s="3" t="s">
        <v>23788</v>
      </c>
    </row>
    <row r="3153" spans="2:3">
      <c r="B3153" s="3" t="s">
        <v>11132</v>
      </c>
      <c r="C3153" s="3" t="s">
        <v>23789</v>
      </c>
    </row>
    <row r="3154" spans="2:3">
      <c r="B3154" s="3" t="s">
        <v>8056</v>
      </c>
      <c r="C3154" s="3" t="s">
        <v>23790</v>
      </c>
    </row>
    <row r="3155" spans="2:3">
      <c r="B3155" s="3" t="s">
        <v>11133</v>
      </c>
      <c r="C3155" s="3" t="s">
        <v>23790</v>
      </c>
    </row>
    <row r="3156" spans="2:3">
      <c r="B3156" s="3" t="s">
        <v>11134</v>
      </c>
      <c r="C3156" s="3" t="s">
        <v>23791</v>
      </c>
    </row>
    <row r="3157" spans="2:3">
      <c r="B3157" s="3" t="s">
        <v>11135</v>
      </c>
      <c r="C3157" s="3" t="s">
        <v>23792</v>
      </c>
    </row>
    <row r="3158" spans="2:3">
      <c r="B3158" s="3" t="s">
        <v>11136</v>
      </c>
      <c r="C3158" s="3" t="s">
        <v>23793</v>
      </c>
    </row>
    <row r="3159" spans="2:3">
      <c r="B3159" s="3" t="s">
        <v>11137</v>
      </c>
      <c r="C3159" s="3" t="s">
        <v>23794</v>
      </c>
    </row>
    <row r="3160" spans="2:3">
      <c r="B3160" s="3" t="s">
        <v>11138</v>
      </c>
      <c r="C3160" s="3" t="s">
        <v>23795</v>
      </c>
    </row>
    <row r="3161" spans="2:3">
      <c r="B3161" s="3" t="s">
        <v>2099</v>
      </c>
      <c r="C3161" s="3" t="s">
        <v>23796</v>
      </c>
    </row>
    <row r="3162" spans="2:3">
      <c r="B3162" s="3" t="s">
        <v>760</v>
      </c>
      <c r="C3162" s="3" t="s">
        <v>23797</v>
      </c>
    </row>
    <row r="3163" spans="2:3">
      <c r="B3163" s="3" t="s">
        <v>11139</v>
      </c>
      <c r="C3163" s="3" t="s">
        <v>23798</v>
      </c>
    </row>
    <row r="3164" spans="2:3">
      <c r="B3164" s="3" t="s">
        <v>11140</v>
      </c>
      <c r="C3164" s="3" t="s">
        <v>23731</v>
      </c>
    </row>
    <row r="3165" spans="2:3">
      <c r="B3165" s="3" t="s">
        <v>837</v>
      </c>
      <c r="C3165" s="3" t="s">
        <v>23799</v>
      </c>
    </row>
    <row r="3166" spans="2:3">
      <c r="B3166" s="3" t="s">
        <v>11141</v>
      </c>
      <c r="C3166" s="3" t="s">
        <v>23800</v>
      </c>
    </row>
    <row r="3167" spans="2:3">
      <c r="B3167" s="3" t="s">
        <v>11142</v>
      </c>
      <c r="C3167" s="3" t="s">
        <v>23801</v>
      </c>
    </row>
    <row r="3168" spans="2:3">
      <c r="B3168" s="3" t="s">
        <v>11143</v>
      </c>
      <c r="C3168" s="3" t="s">
        <v>23802</v>
      </c>
    </row>
    <row r="3169" spans="2:3">
      <c r="B3169" s="3" t="s">
        <v>11144</v>
      </c>
      <c r="C3169" s="3" t="s">
        <v>23803</v>
      </c>
    </row>
    <row r="3170" spans="2:3">
      <c r="B3170" s="3" t="s">
        <v>11145</v>
      </c>
      <c r="C3170" s="3" t="s">
        <v>23803</v>
      </c>
    </row>
    <row r="3171" spans="2:3">
      <c r="B3171" s="3" t="s">
        <v>11146</v>
      </c>
      <c r="C3171" s="3" t="s">
        <v>23804</v>
      </c>
    </row>
    <row r="3172" spans="2:3">
      <c r="B3172" s="3" t="s">
        <v>11147</v>
      </c>
      <c r="C3172" s="3" t="s">
        <v>23805</v>
      </c>
    </row>
    <row r="3173" spans="2:3">
      <c r="B3173" s="3" t="s">
        <v>11148</v>
      </c>
      <c r="C3173" s="3" t="s">
        <v>23783</v>
      </c>
    </row>
    <row r="3174" spans="2:3">
      <c r="B3174" s="3" t="s">
        <v>11149</v>
      </c>
      <c r="C3174" s="3" t="s">
        <v>23806</v>
      </c>
    </row>
    <row r="3175" spans="2:3">
      <c r="B3175" s="3" t="s">
        <v>11150</v>
      </c>
      <c r="C3175" s="3" t="s">
        <v>23807</v>
      </c>
    </row>
    <row r="3176" spans="2:3">
      <c r="B3176" s="3" t="s">
        <v>11151</v>
      </c>
      <c r="C3176" s="3" t="s">
        <v>23808</v>
      </c>
    </row>
    <row r="3177" spans="2:3">
      <c r="B3177" s="3" t="s">
        <v>11152</v>
      </c>
      <c r="C3177" s="3" t="s">
        <v>23809</v>
      </c>
    </row>
    <row r="3178" spans="2:3">
      <c r="B3178" s="3" t="s">
        <v>1089</v>
      </c>
      <c r="C3178" s="3" t="s">
        <v>23810</v>
      </c>
    </row>
    <row r="3179" spans="2:3">
      <c r="B3179" s="3" t="s">
        <v>11153</v>
      </c>
      <c r="C3179" s="3" t="s">
        <v>23811</v>
      </c>
    </row>
    <row r="3180" spans="2:3">
      <c r="B3180" s="3" t="s">
        <v>11154</v>
      </c>
      <c r="C3180" s="3" t="s">
        <v>23812</v>
      </c>
    </row>
    <row r="3181" spans="2:3">
      <c r="B3181" s="3" t="s">
        <v>11155</v>
      </c>
      <c r="C3181" s="3" t="s">
        <v>23813</v>
      </c>
    </row>
    <row r="3182" spans="2:3">
      <c r="B3182" s="3" t="s">
        <v>11156</v>
      </c>
      <c r="C3182" s="3" t="s">
        <v>23813</v>
      </c>
    </row>
    <row r="3183" spans="2:3">
      <c r="B3183" s="3" t="s">
        <v>11157</v>
      </c>
      <c r="C3183" s="3" t="s">
        <v>23814</v>
      </c>
    </row>
    <row r="3184" spans="2:3">
      <c r="B3184" s="3" t="s">
        <v>11158</v>
      </c>
      <c r="C3184" s="3" t="s">
        <v>23815</v>
      </c>
    </row>
    <row r="3185" spans="2:3">
      <c r="B3185" s="3" t="s">
        <v>11159</v>
      </c>
      <c r="C3185" s="3" t="s">
        <v>23816</v>
      </c>
    </row>
    <row r="3186" spans="2:3">
      <c r="B3186" s="3" t="s">
        <v>11160</v>
      </c>
      <c r="C3186" s="3" t="s">
        <v>23817</v>
      </c>
    </row>
    <row r="3187" spans="2:3">
      <c r="B3187" s="3" t="s">
        <v>11161</v>
      </c>
      <c r="C3187" s="3" t="s">
        <v>23818</v>
      </c>
    </row>
    <row r="3188" spans="2:3">
      <c r="B3188" s="3" t="s">
        <v>3337</v>
      </c>
      <c r="C3188" s="3" t="s">
        <v>23819</v>
      </c>
    </row>
    <row r="3189" spans="2:3">
      <c r="B3189" s="3" t="s">
        <v>3338</v>
      </c>
      <c r="C3189" s="3" t="s">
        <v>23820</v>
      </c>
    </row>
    <row r="3190" spans="2:3">
      <c r="B3190" s="3" t="s">
        <v>2169</v>
      </c>
      <c r="C3190" s="3" t="s">
        <v>23821</v>
      </c>
    </row>
    <row r="3191" spans="2:3">
      <c r="B3191" s="3" t="s">
        <v>8114</v>
      </c>
      <c r="C3191" s="3" t="s">
        <v>23822</v>
      </c>
    </row>
    <row r="3192" spans="2:3">
      <c r="B3192" s="3" t="s">
        <v>924</v>
      </c>
      <c r="C3192" s="3" t="s">
        <v>23823</v>
      </c>
    </row>
    <row r="3193" spans="2:3">
      <c r="B3193" s="3" t="s">
        <v>7719</v>
      </c>
      <c r="C3193" s="3" t="s">
        <v>23824</v>
      </c>
    </row>
    <row r="3194" spans="2:3">
      <c r="B3194" s="3" t="s">
        <v>11162</v>
      </c>
      <c r="C3194" s="3" t="s">
        <v>23825</v>
      </c>
    </row>
    <row r="3195" spans="2:3">
      <c r="B3195" s="3" t="s">
        <v>3340</v>
      </c>
      <c r="C3195" s="3" t="s">
        <v>23826</v>
      </c>
    </row>
    <row r="3196" spans="2:3">
      <c r="B3196" s="3" t="s">
        <v>11163</v>
      </c>
      <c r="C3196" s="3" t="s">
        <v>20912</v>
      </c>
    </row>
    <row r="3197" spans="2:3">
      <c r="B3197" s="3" t="s">
        <v>11164</v>
      </c>
      <c r="C3197" s="3" t="s">
        <v>23827</v>
      </c>
    </row>
    <row r="3198" spans="2:3">
      <c r="B3198" s="3" t="s">
        <v>1475</v>
      </c>
      <c r="C3198" s="3" t="s">
        <v>23828</v>
      </c>
    </row>
    <row r="3199" spans="2:3">
      <c r="B3199" s="3" t="s">
        <v>11165</v>
      </c>
      <c r="C3199" s="3" t="s">
        <v>23829</v>
      </c>
    </row>
    <row r="3200" spans="2:3">
      <c r="B3200" s="3" t="s">
        <v>11166</v>
      </c>
      <c r="C3200" s="3" t="s">
        <v>23830</v>
      </c>
    </row>
    <row r="3201" spans="2:3">
      <c r="B3201" s="3" t="s">
        <v>11167</v>
      </c>
      <c r="C3201" s="3" t="s">
        <v>23831</v>
      </c>
    </row>
    <row r="3202" spans="2:3">
      <c r="B3202" s="3" t="s">
        <v>11168</v>
      </c>
      <c r="C3202" s="3" t="s">
        <v>23832</v>
      </c>
    </row>
    <row r="3203" spans="2:3">
      <c r="B3203" s="3" t="s">
        <v>699</v>
      </c>
      <c r="C3203" s="3" t="s">
        <v>23833</v>
      </c>
    </row>
    <row r="3204" spans="2:3">
      <c r="B3204" s="3" t="s">
        <v>11169</v>
      </c>
      <c r="C3204" s="3" t="s">
        <v>23834</v>
      </c>
    </row>
    <row r="3205" spans="2:3">
      <c r="B3205" s="3" t="s">
        <v>11170</v>
      </c>
      <c r="C3205" s="3" t="s">
        <v>23835</v>
      </c>
    </row>
    <row r="3206" spans="2:3">
      <c r="B3206" s="3" t="s">
        <v>11171</v>
      </c>
      <c r="C3206" s="3" t="s">
        <v>23836</v>
      </c>
    </row>
    <row r="3207" spans="2:3">
      <c r="B3207" s="3" t="s">
        <v>11173</v>
      </c>
      <c r="C3207" s="3" t="s">
        <v>21196</v>
      </c>
    </row>
    <row r="3208" spans="2:3">
      <c r="B3208" s="3" t="s">
        <v>11174</v>
      </c>
      <c r="C3208" s="3" t="s">
        <v>23837</v>
      </c>
    </row>
    <row r="3209" spans="2:3">
      <c r="B3209" s="3" t="s">
        <v>643</v>
      </c>
      <c r="C3209" s="3" t="s">
        <v>23838</v>
      </c>
    </row>
    <row r="3210" spans="2:3">
      <c r="B3210" s="3" t="s">
        <v>11175</v>
      </c>
      <c r="C3210" s="3" t="s">
        <v>23839</v>
      </c>
    </row>
    <row r="3211" spans="2:3">
      <c r="B3211" s="3" t="s">
        <v>11176</v>
      </c>
      <c r="C3211" s="3" t="s">
        <v>23840</v>
      </c>
    </row>
    <row r="3212" spans="2:3">
      <c r="B3212" s="3" t="s">
        <v>1774</v>
      </c>
      <c r="C3212" s="3" t="s">
        <v>23841</v>
      </c>
    </row>
    <row r="3213" spans="2:3">
      <c r="B3213" s="3" t="s">
        <v>11177</v>
      </c>
      <c r="C3213" s="3" t="s">
        <v>23842</v>
      </c>
    </row>
    <row r="3214" spans="2:3">
      <c r="B3214" s="3" t="s">
        <v>3344</v>
      </c>
      <c r="C3214" s="3" t="s">
        <v>23843</v>
      </c>
    </row>
    <row r="3215" spans="2:3">
      <c r="B3215" s="3" t="s">
        <v>2082</v>
      </c>
      <c r="C3215" s="3" t="s">
        <v>23844</v>
      </c>
    </row>
    <row r="3216" spans="2:3">
      <c r="B3216" s="3" t="s">
        <v>11178</v>
      </c>
      <c r="C3216" s="3" t="s">
        <v>23845</v>
      </c>
    </row>
    <row r="3217" spans="2:3">
      <c r="B3217" s="3" t="s">
        <v>3345</v>
      </c>
      <c r="C3217" s="3" t="s">
        <v>23846</v>
      </c>
    </row>
    <row r="3218" spans="2:3">
      <c r="B3218" s="3" t="s">
        <v>882</v>
      </c>
      <c r="C3218" s="3" t="s">
        <v>23847</v>
      </c>
    </row>
    <row r="3219" spans="2:3">
      <c r="B3219" s="3" t="s">
        <v>11180</v>
      </c>
      <c r="C3219" s="3" t="s">
        <v>23848</v>
      </c>
    </row>
    <row r="3220" spans="2:3">
      <c r="B3220" s="3" t="s">
        <v>11181</v>
      </c>
      <c r="C3220" s="3" t="s">
        <v>23849</v>
      </c>
    </row>
    <row r="3221" spans="2:3">
      <c r="B3221" s="3" t="s">
        <v>11182</v>
      </c>
      <c r="C3221" s="3" t="s">
        <v>23850</v>
      </c>
    </row>
    <row r="3222" spans="2:3">
      <c r="B3222" s="3" t="s">
        <v>704</v>
      </c>
      <c r="C3222" s="3" t="s">
        <v>23851</v>
      </c>
    </row>
    <row r="3223" spans="2:3">
      <c r="B3223" s="3" t="s">
        <v>11183</v>
      </c>
      <c r="C3223" s="3" t="s">
        <v>23852</v>
      </c>
    </row>
    <row r="3224" spans="2:3">
      <c r="B3224" s="3" t="s">
        <v>11184</v>
      </c>
      <c r="C3224" s="3" t="s">
        <v>23853</v>
      </c>
    </row>
    <row r="3225" spans="2:3">
      <c r="B3225" s="3" t="s">
        <v>11185</v>
      </c>
      <c r="C3225" s="3" t="s">
        <v>23854</v>
      </c>
    </row>
    <row r="3226" spans="2:3">
      <c r="B3226" s="3" t="s">
        <v>11186</v>
      </c>
      <c r="C3226" s="3" t="s">
        <v>23855</v>
      </c>
    </row>
    <row r="3227" spans="2:3">
      <c r="B3227" s="3" t="s">
        <v>8730</v>
      </c>
      <c r="C3227" s="3" t="s">
        <v>23856</v>
      </c>
    </row>
    <row r="3228" spans="2:3">
      <c r="B3228" s="3" t="s">
        <v>11187</v>
      </c>
      <c r="C3228" s="3" t="s">
        <v>23857</v>
      </c>
    </row>
    <row r="3229" spans="2:3">
      <c r="B3229" s="3" t="s">
        <v>11188</v>
      </c>
      <c r="C3229" s="3" t="s">
        <v>23858</v>
      </c>
    </row>
    <row r="3230" spans="2:3">
      <c r="B3230" s="3" t="s">
        <v>8483</v>
      </c>
      <c r="C3230" s="3" t="s">
        <v>23859</v>
      </c>
    </row>
    <row r="3231" spans="2:3">
      <c r="B3231" s="3" t="s">
        <v>11189</v>
      </c>
      <c r="C3231" s="3" t="s">
        <v>23860</v>
      </c>
    </row>
    <row r="3232" spans="2:3">
      <c r="B3232" s="3" t="s">
        <v>11190</v>
      </c>
      <c r="C3232" s="3" t="s">
        <v>23861</v>
      </c>
    </row>
    <row r="3233" spans="2:3">
      <c r="B3233" s="3" t="s">
        <v>3347</v>
      </c>
      <c r="C3233" s="3" t="s">
        <v>23862</v>
      </c>
    </row>
    <row r="3234" spans="2:3">
      <c r="B3234" s="3" t="s">
        <v>1477</v>
      </c>
      <c r="C3234" s="3" t="s">
        <v>23863</v>
      </c>
    </row>
    <row r="3235" spans="2:3">
      <c r="B3235" s="3" t="s">
        <v>3348</v>
      </c>
      <c r="C3235" s="3" t="s">
        <v>23864</v>
      </c>
    </row>
    <row r="3236" spans="2:3">
      <c r="B3236" s="3" t="s">
        <v>3349</v>
      </c>
      <c r="C3236" s="3" t="s">
        <v>23865</v>
      </c>
    </row>
    <row r="3237" spans="2:3">
      <c r="B3237" s="3" t="s">
        <v>11191</v>
      </c>
      <c r="C3237" s="3" t="s">
        <v>23866</v>
      </c>
    </row>
    <row r="3238" spans="2:3">
      <c r="B3238" s="3" t="s">
        <v>11192</v>
      </c>
      <c r="C3238" s="3" t="s">
        <v>23867</v>
      </c>
    </row>
    <row r="3239" spans="2:3">
      <c r="B3239" s="3" t="s">
        <v>11193</v>
      </c>
      <c r="C3239" s="3" t="s">
        <v>23868</v>
      </c>
    </row>
    <row r="3240" spans="2:3">
      <c r="B3240" s="3" t="s">
        <v>11194</v>
      </c>
      <c r="C3240" s="3" t="s">
        <v>23869</v>
      </c>
    </row>
    <row r="3241" spans="2:3">
      <c r="B3241" s="3" t="s">
        <v>297</v>
      </c>
      <c r="C3241" s="3" t="s">
        <v>23870</v>
      </c>
    </row>
    <row r="3242" spans="2:3">
      <c r="B3242" s="3" t="s">
        <v>11195</v>
      </c>
      <c r="C3242" s="3" t="s">
        <v>23871</v>
      </c>
    </row>
    <row r="3243" spans="2:3">
      <c r="B3243" s="3" t="s">
        <v>3351</v>
      </c>
      <c r="C3243" s="3" t="s">
        <v>23872</v>
      </c>
    </row>
    <row r="3244" spans="2:3">
      <c r="B3244" s="3" t="s">
        <v>11196</v>
      </c>
      <c r="C3244" s="3" t="s">
        <v>23873</v>
      </c>
    </row>
    <row r="3245" spans="2:3">
      <c r="B3245" s="3" t="s">
        <v>11197</v>
      </c>
      <c r="C3245" s="3" t="s">
        <v>23874</v>
      </c>
    </row>
    <row r="3246" spans="2:3">
      <c r="B3246" s="3" t="s">
        <v>11198</v>
      </c>
      <c r="C3246" s="3" t="s">
        <v>23875</v>
      </c>
    </row>
    <row r="3247" spans="2:3">
      <c r="B3247" s="3" t="s">
        <v>11199</v>
      </c>
      <c r="C3247" s="3" t="s">
        <v>23876</v>
      </c>
    </row>
    <row r="3248" spans="2:3">
      <c r="B3248" s="3" t="s">
        <v>11200</v>
      </c>
      <c r="C3248" s="3" t="s">
        <v>23877</v>
      </c>
    </row>
    <row r="3249" spans="2:3">
      <c r="B3249" s="3" t="s">
        <v>11201</v>
      </c>
      <c r="C3249" s="3" t="s">
        <v>23878</v>
      </c>
    </row>
    <row r="3250" spans="2:3">
      <c r="B3250" s="3" t="s">
        <v>8292</v>
      </c>
      <c r="C3250" s="3" t="s">
        <v>23878</v>
      </c>
    </row>
    <row r="3251" spans="2:3">
      <c r="B3251" s="3" t="s">
        <v>3354</v>
      </c>
      <c r="C3251" s="3" t="s">
        <v>23879</v>
      </c>
    </row>
    <row r="3252" spans="2:3">
      <c r="B3252" s="3" t="s">
        <v>3355</v>
      </c>
      <c r="C3252" s="3" t="s">
        <v>23878</v>
      </c>
    </row>
    <row r="3253" spans="2:3">
      <c r="B3253" s="3" t="s">
        <v>11203</v>
      </c>
      <c r="C3253" s="3" t="s">
        <v>23880</v>
      </c>
    </row>
    <row r="3254" spans="2:3">
      <c r="B3254" s="3" t="s">
        <v>11204</v>
      </c>
      <c r="C3254" s="3" t="s">
        <v>23881</v>
      </c>
    </row>
    <row r="3255" spans="2:3">
      <c r="B3255" s="3" t="s">
        <v>7606</v>
      </c>
      <c r="C3255" s="3" t="s">
        <v>23882</v>
      </c>
    </row>
    <row r="3256" spans="2:3">
      <c r="B3256" s="3" t="s">
        <v>1433</v>
      </c>
      <c r="C3256" s="3" t="s">
        <v>23883</v>
      </c>
    </row>
    <row r="3257" spans="2:3">
      <c r="B3257" s="3" t="s">
        <v>11205</v>
      </c>
      <c r="C3257" s="3" t="s">
        <v>23884</v>
      </c>
    </row>
    <row r="3258" spans="2:3">
      <c r="B3258" s="3" t="s">
        <v>1846</v>
      </c>
      <c r="C3258" s="3" t="s">
        <v>23885</v>
      </c>
    </row>
    <row r="3259" spans="2:3">
      <c r="B3259" s="3" t="s">
        <v>11206</v>
      </c>
      <c r="C3259" s="3" t="s">
        <v>23886</v>
      </c>
    </row>
    <row r="3260" spans="2:3">
      <c r="B3260" s="3" t="s">
        <v>11207</v>
      </c>
      <c r="C3260" s="3" t="s">
        <v>23887</v>
      </c>
    </row>
    <row r="3261" spans="2:3">
      <c r="B3261" s="3" t="s">
        <v>11208</v>
      </c>
      <c r="C3261" s="3" t="s">
        <v>23888</v>
      </c>
    </row>
    <row r="3262" spans="2:3">
      <c r="B3262" s="3" t="s">
        <v>11209</v>
      </c>
      <c r="C3262" s="3" t="s">
        <v>23889</v>
      </c>
    </row>
    <row r="3263" spans="2:3">
      <c r="B3263" s="3" t="s">
        <v>3358</v>
      </c>
      <c r="C3263" s="3" t="s">
        <v>23890</v>
      </c>
    </row>
    <row r="3264" spans="2:3">
      <c r="B3264" s="3" t="s">
        <v>11210</v>
      </c>
      <c r="C3264" s="3" t="s">
        <v>23891</v>
      </c>
    </row>
    <row r="3265" spans="2:3">
      <c r="B3265" s="3" t="s">
        <v>11211</v>
      </c>
      <c r="C3265" s="3" t="s">
        <v>23892</v>
      </c>
    </row>
    <row r="3266" spans="2:3">
      <c r="B3266" s="3" t="s">
        <v>1098</v>
      </c>
      <c r="C3266" s="3" t="s">
        <v>23893</v>
      </c>
    </row>
    <row r="3267" spans="2:3">
      <c r="B3267" s="3" t="s">
        <v>8163</v>
      </c>
      <c r="C3267" s="3" t="s">
        <v>23894</v>
      </c>
    </row>
    <row r="3268" spans="2:3">
      <c r="B3268" s="3" t="s">
        <v>11212</v>
      </c>
      <c r="C3268" s="3" t="s">
        <v>23895</v>
      </c>
    </row>
    <row r="3269" spans="2:3">
      <c r="B3269" s="3" t="s">
        <v>11213</v>
      </c>
      <c r="C3269" s="3" t="s">
        <v>23896</v>
      </c>
    </row>
    <row r="3270" spans="2:3">
      <c r="B3270" s="3" t="s">
        <v>11214</v>
      </c>
      <c r="C3270" s="3" t="s">
        <v>23894</v>
      </c>
    </row>
    <row r="3271" spans="2:3">
      <c r="B3271" s="3" t="s">
        <v>11215</v>
      </c>
      <c r="C3271" s="3" t="s">
        <v>23897</v>
      </c>
    </row>
    <row r="3272" spans="2:3">
      <c r="B3272" s="3" t="s">
        <v>3361</v>
      </c>
      <c r="C3272" s="3" t="s">
        <v>23898</v>
      </c>
    </row>
    <row r="3273" spans="2:3">
      <c r="B3273" s="3" t="s">
        <v>11216</v>
      </c>
      <c r="C3273" s="3" t="s">
        <v>23899</v>
      </c>
    </row>
    <row r="3274" spans="2:3">
      <c r="B3274" s="3" t="s">
        <v>3362</v>
      </c>
      <c r="C3274" s="3" t="s">
        <v>23900</v>
      </c>
    </row>
    <row r="3275" spans="2:3">
      <c r="B3275" s="3" t="s">
        <v>11219</v>
      </c>
      <c r="C3275" s="3" t="s">
        <v>23901</v>
      </c>
    </row>
    <row r="3276" spans="2:3">
      <c r="B3276" s="3" t="s">
        <v>11220</v>
      </c>
      <c r="C3276" s="3" t="s">
        <v>23902</v>
      </c>
    </row>
    <row r="3277" spans="2:3">
      <c r="B3277" s="3" t="s">
        <v>11221</v>
      </c>
      <c r="C3277" s="3" t="s">
        <v>23903</v>
      </c>
    </row>
    <row r="3278" spans="2:3">
      <c r="B3278" s="3" t="s">
        <v>11222</v>
      </c>
      <c r="C3278" s="3" t="s">
        <v>23904</v>
      </c>
    </row>
    <row r="3279" spans="2:3">
      <c r="B3279" s="3" t="s">
        <v>3365</v>
      </c>
      <c r="C3279" s="3" t="s">
        <v>23905</v>
      </c>
    </row>
    <row r="3280" spans="2:3">
      <c r="B3280" s="3" t="s">
        <v>11223</v>
      </c>
      <c r="C3280" s="3" t="s">
        <v>23906</v>
      </c>
    </row>
    <row r="3281" spans="2:3">
      <c r="B3281" s="3" t="s">
        <v>11224</v>
      </c>
      <c r="C3281" s="3" t="s">
        <v>23907</v>
      </c>
    </row>
    <row r="3282" spans="2:3">
      <c r="B3282" s="3" t="s">
        <v>11225</v>
      </c>
      <c r="C3282" s="3" t="s">
        <v>23908</v>
      </c>
    </row>
    <row r="3283" spans="2:3">
      <c r="B3283" s="3" t="s">
        <v>3366</v>
      </c>
      <c r="C3283" s="3" t="s">
        <v>23909</v>
      </c>
    </row>
    <row r="3284" spans="2:3">
      <c r="B3284" s="3" t="s">
        <v>1437</v>
      </c>
      <c r="C3284" s="3" t="s">
        <v>23910</v>
      </c>
    </row>
    <row r="3285" spans="2:3">
      <c r="B3285" s="3" t="s">
        <v>1381</v>
      </c>
      <c r="C3285" s="3" t="s">
        <v>23911</v>
      </c>
    </row>
    <row r="3286" spans="2:3">
      <c r="B3286" s="3" t="s">
        <v>11226</v>
      </c>
      <c r="C3286" s="3" t="s">
        <v>23912</v>
      </c>
    </row>
    <row r="3287" spans="2:3">
      <c r="B3287" s="3" t="s">
        <v>8549</v>
      </c>
      <c r="C3287" s="3" t="s">
        <v>23913</v>
      </c>
    </row>
    <row r="3288" spans="2:3">
      <c r="B3288" s="3" t="s">
        <v>1709</v>
      </c>
      <c r="C3288" s="3" t="s">
        <v>23914</v>
      </c>
    </row>
    <row r="3289" spans="2:3">
      <c r="B3289" s="3" t="s">
        <v>11229</v>
      </c>
      <c r="C3289" s="3" t="s">
        <v>23915</v>
      </c>
    </row>
    <row r="3290" spans="2:3">
      <c r="B3290" s="3" t="s">
        <v>11230</v>
      </c>
      <c r="C3290" s="3" t="s">
        <v>23915</v>
      </c>
    </row>
    <row r="3291" spans="2:3">
      <c r="B3291" s="3" t="s">
        <v>11231</v>
      </c>
      <c r="C3291" s="3" t="s">
        <v>23916</v>
      </c>
    </row>
    <row r="3292" spans="2:3">
      <c r="B3292" s="3" t="s">
        <v>11232</v>
      </c>
      <c r="C3292" s="3" t="s">
        <v>23916</v>
      </c>
    </row>
    <row r="3293" spans="2:3">
      <c r="B3293" s="3" t="s">
        <v>7983</v>
      </c>
      <c r="C3293" s="3" t="s">
        <v>23917</v>
      </c>
    </row>
    <row r="3294" spans="2:3">
      <c r="B3294" s="3" t="s">
        <v>8453</v>
      </c>
      <c r="C3294" s="3" t="s">
        <v>23918</v>
      </c>
    </row>
    <row r="3295" spans="2:3">
      <c r="B3295" s="3" t="s">
        <v>3367</v>
      </c>
      <c r="C3295" s="3" t="s">
        <v>23919</v>
      </c>
    </row>
    <row r="3296" spans="2:3">
      <c r="B3296" s="3" t="s">
        <v>11233</v>
      </c>
      <c r="C3296" s="3" t="s">
        <v>23920</v>
      </c>
    </row>
    <row r="3297" spans="2:3">
      <c r="B3297" s="3" t="s">
        <v>11234</v>
      </c>
      <c r="C3297" s="3" t="s">
        <v>23921</v>
      </c>
    </row>
    <row r="3298" spans="2:3">
      <c r="B3298" s="3" t="s">
        <v>3370</v>
      </c>
      <c r="C3298" s="3" t="s">
        <v>23922</v>
      </c>
    </row>
    <row r="3299" spans="2:3">
      <c r="B3299" s="3" t="s">
        <v>3371</v>
      </c>
      <c r="C3299" s="3" t="s">
        <v>23923</v>
      </c>
    </row>
    <row r="3300" spans="2:3">
      <c r="B3300" s="3" t="s">
        <v>11235</v>
      </c>
      <c r="C3300" s="3" t="s">
        <v>23924</v>
      </c>
    </row>
    <row r="3301" spans="2:3">
      <c r="B3301" s="3" t="s">
        <v>11236</v>
      </c>
      <c r="C3301" s="3" t="s">
        <v>23925</v>
      </c>
    </row>
    <row r="3302" spans="2:3">
      <c r="B3302" s="3" t="s">
        <v>11237</v>
      </c>
      <c r="C3302" s="3" t="s">
        <v>23926</v>
      </c>
    </row>
    <row r="3303" spans="2:3">
      <c r="B3303" s="3" t="s">
        <v>11238</v>
      </c>
      <c r="C3303" s="3" t="s">
        <v>23927</v>
      </c>
    </row>
    <row r="3304" spans="2:3">
      <c r="B3304" s="3" t="s">
        <v>3372</v>
      </c>
      <c r="C3304" s="3" t="s">
        <v>23922</v>
      </c>
    </row>
    <row r="3305" spans="2:3">
      <c r="B3305" s="3" t="s">
        <v>11239</v>
      </c>
      <c r="C3305" s="3" t="s">
        <v>23355</v>
      </c>
    </row>
    <row r="3306" spans="2:3">
      <c r="B3306" s="3" t="s">
        <v>11240</v>
      </c>
      <c r="C3306" s="3" t="s">
        <v>23928</v>
      </c>
    </row>
    <row r="3307" spans="2:3">
      <c r="B3307" s="3" t="s">
        <v>11241</v>
      </c>
      <c r="C3307" s="3" t="s">
        <v>23929</v>
      </c>
    </row>
    <row r="3308" spans="2:3">
      <c r="B3308" s="3" t="s">
        <v>11242</v>
      </c>
      <c r="C3308" s="3" t="s">
        <v>23930</v>
      </c>
    </row>
    <row r="3309" spans="2:3">
      <c r="B3309" s="3" t="s">
        <v>3374</v>
      </c>
      <c r="C3309" s="3" t="s">
        <v>23931</v>
      </c>
    </row>
    <row r="3310" spans="2:3">
      <c r="B3310" s="3" t="s">
        <v>11243</v>
      </c>
      <c r="C3310" s="3" t="s">
        <v>23932</v>
      </c>
    </row>
    <row r="3311" spans="2:3">
      <c r="B3311" s="3" t="s">
        <v>11244</v>
      </c>
      <c r="C3311" s="3" t="s">
        <v>23933</v>
      </c>
    </row>
    <row r="3312" spans="2:3">
      <c r="B3312" s="3" t="s">
        <v>11245</v>
      </c>
      <c r="C3312" s="3" t="s">
        <v>23934</v>
      </c>
    </row>
    <row r="3313" spans="2:3">
      <c r="B3313" s="3" t="s">
        <v>11246</v>
      </c>
      <c r="C3313" s="3" t="s">
        <v>23935</v>
      </c>
    </row>
    <row r="3314" spans="2:3">
      <c r="B3314" s="3" t="s">
        <v>11248</v>
      </c>
      <c r="C3314" s="3" t="s">
        <v>23936</v>
      </c>
    </row>
    <row r="3315" spans="2:3">
      <c r="B3315" s="3" t="s">
        <v>11249</v>
      </c>
      <c r="C3315" s="3" t="s">
        <v>23937</v>
      </c>
    </row>
    <row r="3316" spans="2:3">
      <c r="B3316" s="3" t="s">
        <v>11250</v>
      </c>
      <c r="C3316" s="3" t="s">
        <v>23938</v>
      </c>
    </row>
    <row r="3317" spans="2:3">
      <c r="B3317" s="3" t="s">
        <v>3376</v>
      </c>
      <c r="C3317" s="3" t="s">
        <v>23939</v>
      </c>
    </row>
    <row r="3318" spans="2:3">
      <c r="B3318" s="3" t="s">
        <v>3378</v>
      </c>
      <c r="C3318" s="3" t="s">
        <v>23940</v>
      </c>
    </row>
    <row r="3319" spans="2:3">
      <c r="B3319" s="3" t="s">
        <v>3379</v>
      </c>
      <c r="C3319" s="3" t="s">
        <v>23941</v>
      </c>
    </row>
    <row r="3320" spans="2:3">
      <c r="B3320" s="3" t="s">
        <v>11251</v>
      </c>
      <c r="C3320" s="3" t="s">
        <v>23942</v>
      </c>
    </row>
    <row r="3321" spans="2:3">
      <c r="B3321" s="3" t="s">
        <v>3380</v>
      </c>
      <c r="C3321" s="3" t="s">
        <v>23943</v>
      </c>
    </row>
    <row r="3322" spans="2:3">
      <c r="B3322" s="3" t="s">
        <v>11252</v>
      </c>
      <c r="C3322" s="3" t="s">
        <v>23944</v>
      </c>
    </row>
    <row r="3323" spans="2:3">
      <c r="B3323" s="3" t="s">
        <v>11253</v>
      </c>
      <c r="C3323" s="3" t="s">
        <v>23945</v>
      </c>
    </row>
    <row r="3324" spans="2:3">
      <c r="B3324" s="3" t="s">
        <v>11254</v>
      </c>
      <c r="C3324" s="3" t="s">
        <v>23946</v>
      </c>
    </row>
    <row r="3325" spans="2:3">
      <c r="B3325" s="3" t="s">
        <v>11255</v>
      </c>
      <c r="C3325" s="3" t="s">
        <v>23947</v>
      </c>
    </row>
    <row r="3326" spans="2:3">
      <c r="B3326" s="3" t="s">
        <v>11256</v>
      </c>
      <c r="C3326" s="3" t="s">
        <v>23946</v>
      </c>
    </row>
    <row r="3327" spans="2:3">
      <c r="B3327" s="3" t="s">
        <v>3381</v>
      </c>
      <c r="C3327" s="3" t="s">
        <v>23948</v>
      </c>
    </row>
    <row r="3328" spans="2:3">
      <c r="B3328" s="3" t="s">
        <v>3382</v>
      </c>
      <c r="C3328" s="3" t="s">
        <v>23949</v>
      </c>
    </row>
    <row r="3329" spans="2:3">
      <c r="B3329" s="3" t="s">
        <v>11257</v>
      </c>
      <c r="C3329" s="3" t="s">
        <v>23596</v>
      </c>
    </row>
    <row r="3330" spans="2:3">
      <c r="B3330" s="3" t="s">
        <v>11258</v>
      </c>
      <c r="C3330" s="3" t="s">
        <v>23950</v>
      </c>
    </row>
    <row r="3331" spans="2:3">
      <c r="B3331" s="3" t="s">
        <v>3384</v>
      </c>
      <c r="C3331" s="3" t="s">
        <v>23951</v>
      </c>
    </row>
    <row r="3332" spans="2:3">
      <c r="B3332" s="3" t="s">
        <v>11259</v>
      </c>
      <c r="C3332" s="3" t="s">
        <v>23952</v>
      </c>
    </row>
    <row r="3333" spans="2:3">
      <c r="B3333" s="3" t="s">
        <v>11260</v>
      </c>
      <c r="C3333" s="3" t="s">
        <v>23952</v>
      </c>
    </row>
    <row r="3334" spans="2:3">
      <c r="B3334" s="3" t="s">
        <v>3386</v>
      </c>
      <c r="C3334" s="3" t="s">
        <v>23953</v>
      </c>
    </row>
    <row r="3335" spans="2:3">
      <c r="B3335" s="3" t="s">
        <v>11261</v>
      </c>
      <c r="C3335" s="3" t="s">
        <v>23954</v>
      </c>
    </row>
    <row r="3336" spans="2:3">
      <c r="B3336" s="3" t="s">
        <v>3388</v>
      </c>
      <c r="C3336" s="3" t="s">
        <v>23955</v>
      </c>
    </row>
    <row r="3337" spans="2:3">
      <c r="B3337" s="3" t="s">
        <v>11262</v>
      </c>
      <c r="C3337" s="3" t="s">
        <v>23956</v>
      </c>
    </row>
    <row r="3338" spans="2:3">
      <c r="B3338" s="3" t="s">
        <v>11263</v>
      </c>
      <c r="C3338" s="3" t="s">
        <v>23957</v>
      </c>
    </row>
    <row r="3339" spans="2:3">
      <c r="B3339" s="3" t="s">
        <v>3389</v>
      </c>
      <c r="C3339" s="3" t="s">
        <v>23957</v>
      </c>
    </row>
    <row r="3340" spans="2:3">
      <c r="B3340" s="3" t="s">
        <v>11264</v>
      </c>
      <c r="C3340" s="3" t="s">
        <v>23958</v>
      </c>
    </row>
    <row r="3341" spans="2:3">
      <c r="B3341" s="3" t="s">
        <v>1614</v>
      </c>
      <c r="C3341" s="3" t="s">
        <v>23959</v>
      </c>
    </row>
    <row r="3342" spans="2:3">
      <c r="B3342" s="3" t="s">
        <v>11265</v>
      </c>
      <c r="C3342" s="3" t="s">
        <v>23960</v>
      </c>
    </row>
    <row r="3343" spans="2:3">
      <c r="B3343" s="3" t="s">
        <v>11266</v>
      </c>
      <c r="C3343" s="3" t="s">
        <v>23961</v>
      </c>
    </row>
    <row r="3344" spans="2:3">
      <c r="B3344" s="3" t="s">
        <v>3390</v>
      </c>
      <c r="C3344" s="3" t="s">
        <v>23962</v>
      </c>
    </row>
    <row r="3345" spans="2:3">
      <c r="B3345" s="3" t="s">
        <v>2317</v>
      </c>
      <c r="C3345" s="3" t="s">
        <v>23963</v>
      </c>
    </row>
    <row r="3346" spans="2:3">
      <c r="B3346" s="3" t="s">
        <v>3392</v>
      </c>
      <c r="C3346" s="3" t="s">
        <v>23964</v>
      </c>
    </row>
    <row r="3347" spans="2:3">
      <c r="B3347" s="3" t="s">
        <v>11268</v>
      </c>
      <c r="C3347" s="3" t="s">
        <v>23965</v>
      </c>
    </row>
    <row r="3348" spans="2:3">
      <c r="B3348" s="3" t="s">
        <v>11269</v>
      </c>
      <c r="C3348" s="3" t="s">
        <v>23966</v>
      </c>
    </row>
    <row r="3349" spans="2:3">
      <c r="B3349" s="3" t="s">
        <v>11270</v>
      </c>
      <c r="C3349" s="3" t="s">
        <v>23967</v>
      </c>
    </row>
    <row r="3350" spans="2:3">
      <c r="B3350" s="3" t="s">
        <v>11271</v>
      </c>
      <c r="C3350" s="3" t="s">
        <v>23968</v>
      </c>
    </row>
    <row r="3351" spans="2:3">
      <c r="B3351" s="3" t="s">
        <v>1129</v>
      </c>
      <c r="C3351" s="3" t="s">
        <v>23969</v>
      </c>
    </row>
    <row r="3352" spans="2:3">
      <c r="B3352" s="3" t="s">
        <v>3394</v>
      </c>
      <c r="C3352" s="3" t="s">
        <v>23970</v>
      </c>
    </row>
    <row r="3353" spans="2:3">
      <c r="B3353" s="3" t="s">
        <v>11272</v>
      </c>
      <c r="C3353" s="3" t="s">
        <v>23971</v>
      </c>
    </row>
    <row r="3354" spans="2:3">
      <c r="B3354" s="3" t="s">
        <v>11273</v>
      </c>
      <c r="C3354" s="3" t="s">
        <v>23972</v>
      </c>
    </row>
    <row r="3355" spans="2:3">
      <c r="B3355" s="3" t="s">
        <v>11274</v>
      </c>
      <c r="C3355" s="3" t="s">
        <v>23973</v>
      </c>
    </row>
    <row r="3356" spans="2:3">
      <c r="B3356" s="3" t="s">
        <v>11275</v>
      </c>
      <c r="C3356" s="3" t="s">
        <v>23974</v>
      </c>
    </row>
    <row r="3357" spans="2:3">
      <c r="B3357" s="3" t="s">
        <v>11276</v>
      </c>
      <c r="C3357" s="3" t="s">
        <v>23975</v>
      </c>
    </row>
    <row r="3358" spans="2:3">
      <c r="B3358" s="3" t="s">
        <v>11277</v>
      </c>
      <c r="C3358" s="3" t="s">
        <v>23976</v>
      </c>
    </row>
    <row r="3359" spans="2:3">
      <c r="B3359" s="3" t="s">
        <v>11278</v>
      </c>
      <c r="C3359" s="3" t="s">
        <v>23977</v>
      </c>
    </row>
    <row r="3360" spans="2:3">
      <c r="B3360" s="3" t="s">
        <v>11279</v>
      </c>
      <c r="C3360" s="3" t="s">
        <v>23978</v>
      </c>
    </row>
    <row r="3361" spans="2:3">
      <c r="B3361" s="3" t="s">
        <v>11280</v>
      </c>
      <c r="C3361" s="3" t="s">
        <v>23979</v>
      </c>
    </row>
    <row r="3362" spans="2:3">
      <c r="B3362" s="3" t="s">
        <v>3397</v>
      </c>
      <c r="C3362" s="3" t="s">
        <v>23979</v>
      </c>
    </row>
    <row r="3363" spans="2:3">
      <c r="B3363" s="3" t="s">
        <v>2318</v>
      </c>
      <c r="C3363" s="3" t="s">
        <v>23980</v>
      </c>
    </row>
    <row r="3364" spans="2:3">
      <c r="B3364" s="3" t="s">
        <v>11281</v>
      </c>
      <c r="C3364" s="3" t="s">
        <v>23981</v>
      </c>
    </row>
    <row r="3365" spans="2:3">
      <c r="B3365" s="3" t="s">
        <v>11282</v>
      </c>
      <c r="C3365" s="3" t="s">
        <v>23982</v>
      </c>
    </row>
    <row r="3366" spans="2:3">
      <c r="B3366" s="3" t="s">
        <v>11283</v>
      </c>
      <c r="C3366" s="3" t="s">
        <v>23983</v>
      </c>
    </row>
    <row r="3367" spans="2:3">
      <c r="B3367" s="3" t="s">
        <v>11284</v>
      </c>
      <c r="C3367" s="3" t="s">
        <v>23984</v>
      </c>
    </row>
    <row r="3368" spans="2:3">
      <c r="B3368" s="3" t="s">
        <v>3398</v>
      </c>
      <c r="C3368" s="3" t="s">
        <v>23985</v>
      </c>
    </row>
    <row r="3369" spans="2:3">
      <c r="B3369" s="3" t="s">
        <v>11285</v>
      </c>
      <c r="C3369" s="3" t="s">
        <v>23986</v>
      </c>
    </row>
    <row r="3370" spans="2:3">
      <c r="B3370" s="3" t="s">
        <v>3399</v>
      </c>
      <c r="C3370" s="3" t="s">
        <v>23986</v>
      </c>
    </row>
    <row r="3371" spans="2:3">
      <c r="B3371" s="3" t="s">
        <v>11286</v>
      </c>
      <c r="C3371" s="3" t="s">
        <v>23987</v>
      </c>
    </row>
    <row r="3372" spans="2:3">
      <c r="B3372" s="3" t="s">
        <v>11287</v>
      </c>
      <c r="C3372" s="3" t="s">
        <v>23988</v>
      </c>
    </row>
    <row r="3373" spans="2:3">
      <c r="B3373" s="3" t="s">
        <v>11288</v>
      </c>
      <c r="C3373" s="3" t="s">
        <v>23989</v>
      </c>
    </row>
    <row r="3374" spans="2:3">
      <c r="B3374" s="3" t="s">
        <v>11289</v>
      </c>
      <c r="C3374" s="3" t="s">
        <v>23990</v>
      </c>
    </row>
    <row r="3375" spans="2:3">
      <c r="B3375" s="3" t="s">
        <v>11290</v>
      </c>
      <c r="C3375" s="3" t="s">
        <v>23988</v>
      </c>
    </row>
    <row r="3376" spans="2:3">
      <c r="B3376" s="3" t="s">
        <v>11291</v>
      </c>
      <c r="C3376" s="3" t="s">
        <v>23991</v>
      </c>
    </row>
    <row r="3377" spans="2:3">
      <c r="B3377" s="3" t="s">
        <v>3401</v>
      </c>
      <c r="C3377" s="3" t="s">
        <v>23992</v>
      </c>
    </row>
    <row r="3378" spans="2:3">
      <c r="B3378" s="3" t="s">
        <v>8576</v>
      </c>
      <c r="C3378" s="3" t="s">
        <v>23993</v>
      </c>
    </row>
    <row r="3379" spans="2:3">
      <c r="B3379" s="3" t="s">
        <v>11292</v>
      </c>
      <c r="C3379" s="3" t="s">
        <v>23994</v>
      </c>
    </row>
    <row r="3380" spans="2:3">
      <c r="B3380" s="3" t="s">
        <v>11293</v>
      </c>
      <c r="C3380" s="3" t="s">
        <v>23995</v>
      </c>
    </row>
    <row r="3381" spans="2:3">
      <c r="B3381" s="3" t="s">
        <v>11294</v>
      </c>
      <c r="C3381" s="3" t="s">
        <v>23996</v>
      </c>
    </row>
    <row r="3382" spans="2:3">
      <c r="B3382" s="3" t="s">
        <v>11295</v>
      </c>
      <c r="C3382" s="3" t="s">
        <v>23997</v>
      </c>
    </row>
    <row r="3383" spans="2:3">
      <c r="B3383" s="3" t="s">
        <v>11296</v>
      </c>
      <c r="C3383" s="3" t="s">
        <v>23998</v>
      </c>
    </row>
    <row r="3384" spans="2:3">
      <c r="B3384" s="3" t="s">
        <v>1425</v>
      </c>
      <c r="C3384" s="3" t="s">
        <v>23999</v>
      </c>
    </row>
    <row r="3385" spans="2:3">
      <c r="B3385" s="3" t="s">
        <v>11297</v>
      </c>
      <c r="C3385" s="3" t="s">
        <v>24000</v>
      </c>
    </row>
    <row r="3386" spans="2:3">
      <c r="B3386" s="3" t="s">
        <v>11298</v>
      </c>
      <c r="C3386" s="3" t="s">
        <v>24001</v>
      </c>
    </row>
    <row r="3387" spans="2:3">
      <c r="B3387" s="3" t="s">
        <v>11299</v>
      </c>
      <c r="C3387" s="3" t="s">
        <v>24002</v>
      </c>
    </row>
    <row r="3388" spans="2:3">
      <c r="B3388" s="3" t="s">
        <v>11300</v>
      </c>
      <c r="C3388" s="3" t="s">
        <v>24003</v>
      </c>
    </row>
    <row r="3389" spans="2:3">
      <c r="B3389" s="3" t="s">
        <v>11301</v>
      </c>
      <c r="C3389" s="3" t="s">
        <v>24004</v>
      </c>
    </row>
    <row r="3390" spans="2:3">
      <c r="B3390" s="3" t="s">
        <v>11302</v>
      </c>
      <c r="C3390" s="3" t="s">
        <v>24005</v>
      </c>
    </row>
    <row r="3391" spans="2:3">
      <c r="B3391" s="3" t="s">
        <v>8246</v>
      </c>
      <c r="C3391" s="3" t="s">
        <v>24006</v>
      </c>
    </row>
    <row r="3392" spans="2:3">
      <c r="B3392" s="3" t="s">
        <v>11303</v>
      </c>
      <c r="C3392" s="3" t="s">
        <v>24006</v>
      </c>
    </row>
    <row r="3393" spans="2:3">
      <c r="B3393" s="3" t="s">
        <v>11304</v>
      </c>
      <c r="C3393" s="3" t="s">
        <v>24006</v>
      </c>
    </row>
    <row r="3394" spans="2:3">
      <c r="B3394" s="3" t="s">
        <v>11305</v>
      </c>
      <c r="C3394" s="3" t="s">
        <v>24007</v>
      </c>
    </row>
    <row r="3395" spans="2:3">
      <c r="B3395" s="3" t="s">
        <v>7551</v>
      </c>
      <c r="C3395" s="3" t="s">
        <v>24008</v>
      </c>
    </row>
    <row r="3396" spans="2:3">
      <c r="B3396" s="3" t="s">
        <v>11306</v>
      </c>
      <c r="C3396" s="3" t="s">
        <v>24009</v>
      </c>
    </row>
    <row r="3397" spans="2:3">
      <c r="B3397" s="3" t="s">
        <v>11308</v>
      </c>
      <c r="C3397" s="3" t="s">
        <v>24010</v>
      </c>
    </row>
    <row r="3398" spans="2:3">
      <c r="B3398" s="3" t="s">
        <v>11309</v>
      </c>
      <c r="C3398" s="3" t="s">
        <v>24011</v>
      </c>
    </row>
    <row r="3399" spans="2:3">
      <c r="B3399" s="3" t="s">
        <v>11310</v>
      </c>
      <c r="C3399" s="3" t="s">
        <v>24012</v>
      </c>
    </row>
    <row r="3400" spans="2:3">
      <c r="B3400" s="3" t="s">
        <v>11311</v>
      </c>
      <c r="C3400" s="3" t="s">
        <v>24013</v>
      </c>
    </row>
    <row r="3401" spans="2:3">
      <c r="B3401" s="3" t="s">
        <v>11312</v>
      </c>
      <c r="C3401" s="3" t="s">
        <v>24014</v>
      </c>
    </row>
    <row r="3402" spans="2:3">
      <c r="B3402" s="3" t="s">
        <v>11313</v>
      </c>
      <c r="C3402" s="3" t="s">
        <v>24015</v>
      </c>
    </row>
    <row r="3403" spans="2:3">
      <c r="B3403" s="3" t="s">
        <v>11314</v>
      </c>
      <c r="C3403" s="3" t="s">
        <v>24016</v>
      </c>
    </row>
    <row r="3404" spans="2:3">
      <c r="B3404" s="3" t="s">
        <v>11315</v>
      </c>
      <c r="C3404" s="3" t="s">
        <v>24016</v>
      </c>
    </row>
    <row r="3405" spans="2:3">
      <c r="B3405" s="3" t="s">
        <v>11316</v>
      </c>
      <c r="C3405" s="3" t="s">
        <v>24017</v>
      </c>
    </row>
    <row r="3406" spans="2:3">
      <c r="B3406" s="3" t="s">
        <v>11317</v>
      </c>
      <c r="C3406" s="3" t="s">
        <v>24018</v>
      </c>
    </row>
    <row r="3407" spans="2:3">
      <c r="B3407" s="3" t="s">
        <v>8468</v>
      </c>
      <c r="C3407" s="3" t="s">
        <v>24004</v>
      </c>
    </row>
    <row r="3408" spans="2:3">
      <c r="B3408" s="3" t="s">
        <v>11318</v>
      </c>
      <c r="C3408" s="3" t="s">
        <v>24019</v>
      </c>
    </row>
    <row r="3409" spans="2:3">
      <c r="B3409" s="3" t="s">
        <v>11319</v>
      </c>
      <c r="C3409" s="3" t="s">
        <v>24020</v>
      </c>
    </row>
    <row r="3410" spans="2:3">
      <c r="B3410" s="3" t="s">
        <v>3407</v>
      </c>
      <c r="C3410" s="3" t="s">
        <v>24021</v>
      </c>
    </row>
    <row r="3411" spans="2:3">
      <c r="B3411" s="3" t="s">
        <v>3408</v>
      </c>
      <c r="C3411" s="3" t="s">
        <v>24022</v>
      </c>
    </row>
    <row r="3412" spans="2:3">
      <c r="B3412" s="3" t="s">
        <v>1189</v>
      </c>
      <c r="C3412" s="3" t="s">
        <v>24023</v>
      </c>
    </row>
    <row r="3413" spans="2:3">
      <c r="B3413" s="3" t="s">
        <v>1262</v>
      </c>
      <c r="C3413" s="3" t="s">
        <v>24024</v>
      </c>
    </row>
    <row r="3414" spans="2:3">
      <c r="B3414" s="3" t="s">
        <v>11320</v>
      </c>
      <c r="C3414" s="3" t="s">
        <v>24025</v>
      </c>
    </row>
    <row r="3415" spans="2:3">
      <c r="B3415" s="3" t="s">
        <v>11321</v>
      </c>
      <c r="C3415" s="3" t="s">
        <v>24026</v>
      </c>
    </row>
    <row r="3416" spans="2:3">
      <c r="B3416" s="3" t="s">
        <v>11322</v>
      </c>
      <c r="C3416" s="3" t="s">
        <v>24027</v>
      </c>
    </row>
    <row r="3417" spans="2:3">
      <c r="B3417" s="3" t="s">
        <v>1097</v>
      </c>
      <c r="C3417" s="3" t="s">
        <v>24028</v>
      </c>
    </row>
    <row r="3418" spans="2:3">
      <c r="B3418" s="3" t="s">
        <v>11323</v>
      </c>
      <c r="C3418" s="3" t="s">
        <v>24029</v>
      </c>
    </row>
    <row r="3419" spans="2:3">
      <c r="B3419" s="3" t="s">
        <v>11324</v>
      </c>
      <c r="C3419" s="3" t="s">
        <v>24030</v>
      </c>
    </row>
    <row r="3420" spans="2:3">
      <c r="B3420" s="3" t="s">
        <v>8344</v>
      </c>
      <c r="C3420" s="3" t="s">
        <v>24031</v>
      </c>
    </row>
    <row r="3421" spans="2:3">
      <c r="B3421" s="3" t="s">
        <v>11325</v>
      </c>
      <c r="C3421" s="3" t="s">
        <v>24032</v>
      </c>
    </row>
    <row r="3422" spans="2:3">
      <c r="B3422" s="3" t="s">
        <v>11326</v>
      </c>
      <c r="C3422" s="3" t="s">
        <v>24033</v>
      </c>
    </row>
    <row r="3423" spans="2:3">
      <c r="B3423" s="3" t="s">
        <v>11327</v>
      </c>
      <c r="C3423" s="3" t="s">
        <v>24034</v>
      </c>
    </row>
    <row r="3424" spans="2:3">
      <c r="B3424" s="3" t="s">
        <v>11328</v>
      </c>
      <c r="C3424" s="3" t="s">
        <v>24035</v>
      </c>
    </row>
    <row r="3425" spans="2:3">
      <c r="B3425" s="3" t="s">
        <v>3411</v>
      </c>
      <c r="C3425" s="3" t="s">
        <v>24036</v>
      </c>
    </row>
    <row r="3426" spans="2:3">
      <c r="B3426" s="3" t="s">
        <v>3412</v>
      </c>
      <c r="C3426" s="3" t="s">
        <v>24037</v>
      </c>
    </row>
    <row r="3427" spans="2:3">
      <c r="B3427" s="3" t="s">
        <v>3414</v>
      </c>
      <c r="C3427" s="3" t="s">
        <v>24038</v>
      </c>
    </row>
    <row r="3428" spans="2:3">
      <c r="B3428" s="3" t="s">
        <v>11329</v>
      </c>
      <c r="C3428" s="3" t="s">
        <v>24039</v>
      </c>
    </row>
    <row r="3429" spans="2:3">
      <c r="B3429" s="3" t="s">
        <v>11330</v>
      </c>
      <c r="C3429" s="3" t="s">
        <v>24040</v>
      </c>
    </row>
    <row r="3430" spans="2:3">
      <c r="B3430" s="3" t="s">
        <v>11331</v>
      </c>
      <c r="C3430" s="3" t="s">
        <v>24041</v>
      </c>
    </row>
    <row r="3431" spans="2:3">
      <c r="B3431" s="3" t="s">
        <v>11332</v>
      </c>
      <c r="C3431" s="3" t="s">
        <v>24042</v>
      </c>
    </row>
    <row r="3432" spans="2:3">
      <c r="B3432" s="3" t="s">
        <v>3416</v>
      </c>
      <c r="C3432" s="3" t="s">
        <v>24043</v>
      </c>
    </row>
    <row r="3433" spans="2:3">
      <c r="B3433" s="3" t="s">
        <v>11333</v>
      </c>
      <c r="C3433" s="3" t="s">
        <v>24044</v>
      </c>
    </row>
    <row r="3434" spans="2:3">
      <c r="B3434" s="3" t="s">
        <v>11334</v>
      </c>
      <c r="C3434" s="3" t="s">
        <v>24045</v>
      </c>
    </row>
    <row r="3435" spans="2:3">
      <c r="B3435" s="3" t="s">
        <v>3417</v>
      </c>
      <c r="C3435" s="3" t="s">
        <v>24046</v>
      </c>
    </row>
    <row r="3436" spans="2:3">
      <c r="B3436" s="3" t="s">
        <v>3418</v>
      </c>
      <c r="C3436" s="3" t="s">
        <v>20953</v>
      </c>
    </row>
    <row r="3437" spans="2:3">
      <c r="B3437" s="3" t="s">
        <v>11335</v>
      </c>
      <c r="C3437" s="3" t="s">
        <v>24047</v>
      </c>
    </row>
    <row r="3438" spans="2:3">
      <c r="B3438" s="3" t="s">
        <v>11336</v>
      </c>
      <c r="C3438" s="3" t="s">
        <v>24047</v>
      </c>
    </row>
    <row r="3439" spans="2:3">
      <c r="B3439" s="3" t="s">
        <v>11337</v>
      </c>
      <c r="C3439" s="3" t="s">
        <v>24048</v>
      </c>
    </row>
    <row r="3440" spans="2:3">
      <c r="B3440" s="3" t="s">
        <v>8579</v>
      </c>
      <c r="C3440" s="3" t="s">
        <v>24049</v>
      </c>
    </row>
    <row r="3441" spans="2:3">
      <c r="B3441" s="3" t="s">
        <v>11338</v>
      </c>
      <c r="C3441" s="3" t="s">
        <v>24043</v>
      </c>
    </row>
    <row r="3442" spans="2:3">
      <c r="B3442" s="3" t="s">
        <v>11339</v>
      </c>
      <c r="C3442" s="3" t="s">
        <v>24050</v>
      </c>
    </row>
    <row r="3443" spans="2:3">
      <c r="B3443" s="3" t="s">
        <v>11340</v>
      </c>
      <c r="C3443" s="3" t="s">
        <v>24051</v>
      </c>
    </row>
    <row r="3444" spans="2:3">
      <c r="B3444" s="3" t="s">
        <v>11341</v>
      </c>
      <c r="C3444" s="3" t="s">
        <v>24052</v>
      </c>
    </row>
    <row r="3445" spans="2:3">
      <c r="B3445" s="3" t="s">
        <v>11342</v>
      </c>
      <c r="C3445" s="3" t="s">
        <v>23590</v>
      </c>
    </row>
    <row r="3446" spans="2:3">
      <c r="B3446" s="3" t="s">
        <v>3422</v>
      </c>
      <c r="C3446" s="3" t="s">
        <v>24053</v>
      </c>
    </row>
    <row r="3447" spans="2:3">
      <c r="B3447" s="3" t="s">
        <v>11343</v>
      </c>
      <c r="C3447" s="3" t="s">
        <v>24054</v>
      </c>
    </row>
    <row r="3448" spans="2:3">
      <c r="B3448" s="3" t="s">
        <v>3423</v>
      </c>
      <c r="C3448" s="3" t="s">
        <v>24055</v>
      </c>
    </row>
    <row r="3449" spans="2:3">
      <c r="B3449" s="3" t="s">
        <v>3424</v>
      </c>
      <c r="C3449" s="3" t="s">
        <v>24056</v>
      </c>
    </row>
    <row r="3450" spans="2:3">
      <c r="B3450" s="3" t="s">
        <v>11344</v>
      </c>
      <c r="C3450" s="3" t="s">
        <v>24057</v>
      </c>
    </row>
    <row r="3451" spans="2:3">
      <c r="B3451" s="3" t="s">
        <v>11345</v>
      </c>
      <c r="C3451" s="3" t="s">
        <v>24058</v>
      </c>
    </row>
    <row r="3452" spans="2:3">
      <c r="B3452" s="3" t="s">
        <v>11346</v>
      </c>
      <c r="C3452" s="3" t="s">
        <v>24059</v>
      </c>
    </row>
    <row r="3453" spans="2:3">
      <c r="B3453" s="3" t="s">
        <v>11347</v>
      </c>
      <c r="C3453" s="3" t="s">
        <v>24060</v>
      </c>
    </row>
    <row r="3454" spans="2:3">
      <c r="B3454" s="3" t="s">
        <v>11348</v>
      </c>
      <c r="C3454" s="3" t="s">
        <v>24061</v>
      </c>
    </row>
    <row r="3455" spans="2:3">
      <c r="B3455" s="3" t="s">
        <v>11349</v>
      </c>
      <c r="C3455" s="3" t="s">
        <v>24062</v>
      </c>
    </row>
    <row r="3456" spans="2:3">
      <c r="B3456" s="3" t="s">
        <v>8134</v>
      </c>
      <c r="C3456" s="3" t="s">
        <v>24063</v>
      </c>
    </row>
    <row r="3457" spans="2:3">
      <c r="B3457" s="3" t="s">
        <v>2244</v>
      </c>
      <c r="C3457" s="3" t="s">
        <v>24064</v>
      </c>
    </row>
    <row r="3458" spans="2:3">
      <c r="B3458" s="3" t="s">
        <v>3425</v>
      </c>
      <c r="C3458" s="3" t="s">
        <v>24065</v>
      </c>
    </row>
    <row r="3459" spans="2:3">
      <c r="B3459" s="3" t="s">
        <v>11350</v>
      </c>
      <c r="C3459" s="3" t="s">
        <v>24066</v>
      </c>
    </row>
    <row r="3460" spans="2:3">
      <c r="B3460" s="3" t="s">
        <v>11351</v>
      </c>
      <c r="C3460" s="3" t="s">
        <v>24067</v>
      </c>
    </row>
    <row r="3461" spans="2:3">
      <c r="B3461" s="3" t="s">
        <v>11352</v>
      </c>
      <c r="C3461" s="3" t="s">
        <v>24068</v>
      </c>
    </row>
    <row r="3462" spans="2:3">
      <c r="B3462" s="3" t="s">
        <v>11353</v>
      </c>
      <c r="C3462" s="3" t="s">
        <v>24069</v>
      </c>
    </row>
    <row r="3463" spans="2:3">
      <c r="B3463" s="3" t="s">
        <v>1091</v>
      </c>
      <c r="C3463" s="3" t="s">
        <v>24070</v>
      </c>
    </row>
    <row r="3464" spans="2:3">
      <c r="B3464" s="3" t="s">
        <v>11354</v>
      </c>
      <c r="C3464" s="3" t="s">
        <v>24071</v>
      </c>
    </row>
    <row r="3465" spans="2:3">
      <c r="B3465" s="3" t="s">
        <v>3429</v>
      </c>
      <c r="C3465" s="3" t="s">
        <v>24072</v>
      </c>
    </row>
    <row r="3466" spans="2:3">
      <c r="B3466" s="3" t="s">
        <v>11355</v>
      </c>
      <c r="C3466" s="3" t="s">
        <v>24072</v>
      </c>
    </row>
    <row r="3467" spans="2:3">
      <c r="B3467" s="3" t="s">
        <v>11356</v>
      </c>
      <c r="C3467" s="3" t="s">
        <v>24073</v>
      </c>
    </row>
    <row r="3468" spans="2:3">
      <c r="B3468" s="3" t="s">
        <v>11357</v>
      </c>
      <c r="C3468" s="3" t="s">
        <v>24074</v>
      </c>
    </row>
    <row r="3469" spans="2:3">
      <c r="B3469" s="3" t="s">
        <v>1275</v>
      </c>
      <c r="C3469" s="3" t="s">
        <v>24075</v>
      </c>
    </row>
    <row r="3470" spans="2:3">
      <c r="B3470" s="3" t="s">
        <v>11358</v>
      </c>
      <c r="C3470" s="3" t="s">
        <v>24075</v>
      </c>
    </row>
    <row r="3471" spans="2:3">
      <c r="B3471" s="3" t="s">
        <v>11359</v>
      </c>
      <c r="C3471" s="3" t="s">
        <v>24076</v>
      </c>
    </row>
    <row r="3472" spans="2:3">
      <c r="B3472" s="3" t="s">
        <v>571</v>
      </c>
      <c r="C3472" s="3" t="s">
        <v>24077</v>
      </c>
    </row>
    <row r="3473" spans="2:3">
      <c r="B3473" s="3" t="s">
        <v>11360</v>
      </c>
      <c r="C3473" s="3" t="s">
        <v>24078</v>
      </c>
    </row>
    <row r="3474" spans="2:3">
      <c r="B3474" s="3" t="s">
        <v>11361</v>
      </c>
      <c r="C3474" s="3" t="s">
        <v>24079</v>
      </c>
    </row>
    <row r="3475" spans="2:3">
      <c r="B3475" s="3" t="s">
        <v>11362</v>
      </c>
      <c r="C3475" s="3" t="s">
        <v>24080</v>
      </c>
    </row>
    <row r="3476" spans="2:3">
      <c r="B3476" s="3" t="s">
        <v>11363</v>
      </c>
      <c r="C3476" s="3" t="s">
        <v>24081</v>
      </c>
    </row>
    <row r="3477" spans="2:3">
      <c r="B3477" s="3" t="s">
        <v>8210</v>
      </c>
      <c r="C3477" s="3" t="s">
        <v>24082</v>
      </c>
    </row>
    <row r="3478" spans="2:3">
      <c r="B3478" s="3" t="s">
        <v>11364</v>
      </c>
      <c r="C3478" s="3" t="s">
        <v>24083</v>
      </c>
    </row>
    <row r="3479" spans="2:3">
      <c r="B3479" s="3" t="s">
        <v>11365</v>
      </c>
      <c r="C3479" s="3" t="s">
        <v>24084</v>
      </c>
    </row>
    <row r="3480" spans="2:3">
      <c r="B3480" s="3" t="s">
        <v>8580</v>
      </c>
      <c r="C3480" s="3" t="s">
        <v>24085</v>
      </c>
    </row>
    <row r="3481" spans="2:3">
      <c r="B3481" s="3" t="s">
        <v>1896</v>
      </c>
      <c r="C3481" s="3" t="s">
        <v>24086</v>
      </c>
    </row>
    <row r="3482" spans="2:3">
      <c r="B3482" s="3" t="s">
        <v>11366</v>
      </c>
      <c r="C3482" s="3" t="s">
        <v>24086</v>
      </c>
    </row>
    <row r="3483" spans="2:3">
      <c r="B3483" s="3" t="s">
        <v>8161</v>
      </c>
      <c r="C3483" s="3" t="s">
        <v>24087</v>
      </c>
    </row>
    <row r="3484" spans="2:3">
      <c r="B3484" s="3" t="s">
        <v>11367</v>
      </c>
      <c r="C3484" s="3" t="s">
        <v>24088</v>
      </c>
    </row>
    <row r="3485" spans="2:3">
      <c r="B3485" s="3" t="s">
        <v>11368</v>
      </c>
      <c r="C3485" s="3" t="s">
        <v>24089</v>
      </c>
    </row>
    <row r="3486" spans="2:3">
      <c r="B3486" s="3" t="s">
        <v>11369</v>
      </c>
      <c r="C3486" s="3" t="s">
        <v>24090</v>
      </c>
    </row>
    <row r="3487" spans="2:3">
      <c r="B3487" s="3" t="s">
        <v>11370</v>
      </c>
      <c r="C3487" s="3" t="s">
        <v>24091</v>
      </c>
    </row>
    <row r="3488" spans="2:3">
      <c r="B3488" s="3" t="s">
        <v>11371</v>
      </c>
      <c r="C3488" s="3" t="s">
        <v>24092</v>
      </c>
    </row>
    <row r="3489" spans="2:3">
      <c r="B3489" s="3" t="s">
        <v>11372</v>
      </c>
      <c r="C3489" s="3" t="s">
        <v>24093</v>
      </c>
    </row>
    <row r="3490" spans="2:3">
      <c r="B3490" s="3" t="s">
        <v>11373</v>
      </c>
      <c r="C3490" s="3" t="s">
        <v>24094</v>
      </c>
    </row>
    <row r="3491" spans="2:3">
      <c r="B3491" s="3" t="s">
        <v>11374</v>
      </c>
      <c r="C3491" s="3" t="s">
        <v>24095</v>
      </c>
    </row>
    <row r="3492" spans="2:3">
      <c r="B3492" s="3" t="s">
        <v>11375</v>
      </c>
      <c r="C3492" s="3" t="s">
        <v>24096</v>
      </c>
    </row>
    <row r="3493" spans="2:3">
      <c r="B3493" s="3" t="s">
        <v>11376</v>
      </c>
      <c r="C3493" s="3" t="s">
        <v>24097</v>
      </c>
    </row>
    <row r="3494" spans="2:3">
      <c r="B3494" s="3" t="s">
        <v>11377</v>
      </c>
      <c r="C3494" s="3" t="s">
        <v>24098</v>
      </c>
    </row>
    <row r="3495" spans="2:3">
      <c r="B3495" s="3" t="s">
        <v>11378</v>
      </c>
      <c r="C3495" s="3" t="s">
        <v>24099</v>
      </c>
    </row>
    <row r="3496" spans="2:3">
      <c r="B3496" s="3" t="s">
        <v>11379</v>
      </c>
      <c r="C3496" s="3" t="s">
        <v>24100</v>
      </c>
    </row>
    <row r="3497" spans="2:3">
      <c r="B3497" s="3" t="s">
        <v>11380</v>
      </c>
      <c r="C3497" s="3" t="s">
        <v>24101</v>
      </c>
    </row>
    <row r="3498" spans="2:3">
      <c r="B3498" s="3" t="s">
        <v>11381</v>
      </c>
      <c r="C3498" s="3" t="s">
        <v>24102</v>
      </c>
    </row>
    <row r="3499" spans="2:3">
      <c r="B3499" s="3" t="s">
        <v>11382</v>
      </c>
      <c r="C3499" s="3" t="s">
        <v>24103</v>
      </c>
    </row>
    <row r="3500" spans="2:3">
      <c r="B3500" s="3" t="s">
        <v>11383</v>
      </c>
      <c r="C3500" s="3" t="s">
        <v>24104</v>
      </c>
    </row>
    <row r="3501" spans="2:3">
      <c r="B3501" s="3" t="s">
        <v>1448</v>
      </c>
      <c r="C3501" s="3" t="s">
        <v>24105</v>
      </c>
    </row>
    <row r="3502" spans="2:3">
      <c r="B3502" s="3" t="s">
        <v>11384</v>
      </c>
      <c r="C3502" s="3" t="s">
        <v>24106</v>
      </c>
    </row>
    <row r="3503" spans="2:3">
      <c r="B3503" s="3" t="s">
        <v>697</v>
      </c>
      <c r="C3503" s="3" t="s">
        <v>21443</v>
      </c>
    </row>
    <row r="3504" spans="2:3">
      <c r="B3504" s="3" t="s">
        <v>1143</v>
      </c>
      <c r="C3504" s="3" t="s">
        <v>24107</v>
      </c>
    </row>
    <row r="3505" spans="2:3">
      <c r="B3505" s="3" t="s">
        <v>1110</v>
      </c>
      <c r="C3505" s="3" t="s">
        <v>24108</v>
      </c>
    </row>
    <row r="3506" spans="2:3">
      <c r="B3506" s="3" t="s">
        <v>1169</v>
      </c>
      <c r="C3506" s="3" t="s">
        <v>24109</v>
      </c>
    </row>
    <row r="3507" spans="2:3">
      <c r="B3507" s="3" t="s">
        <v>2023</v>
      </c>
      <c r="C3507" s="3" t="s">
        <v>24110</v>
      </c>
    </row>
    <row r="3508" spans="2:3">
      <c r="B3508" s="3" t="s">
        <v>11385</v>
      </c>
      <c r="C3508" s="3" t="s">
        <v>24111</v>
      </c>
    </row>
    <row r="3509" spans="2:3">
      <c r="B3509" s="3" t="s">
        <v>3437</v>
      </c>
      <c r="C3509" s="3" t="s">
        <v>24112</v>
      </c>
    </row>
    <row r="3510" spans="2:3">
      <c r="B3510" s="3" t="s">
        <v>11386</v>
      </c>
      <c r="C3510" s="3" t="s">
        <v>24113</v>
      </c>
    </row>
    <row r="3511" spans="2:3">
      <c r="B3511" s="3" t="s">
        <v>11387</v>
      </c>
      <c r="C3511" s="3" t="s">
        <v>24114</v>
      </c>
    </row>
    <row r="3512" spans="2:3">
      <c r="B3512" s="3" t="s">
        <v>11388</v>
      </c>
      <c r="C3512" s="3" t="s">
        <v>24115</v>
      </c>
    </row>
    <row r="3513" spans="2:3">
      <c r="B3513" s="3" t="s">
        <v>11389</v>
      </c>
      <c r="C3513" s="3" t="s">
        <v>24116</v>
      </c>
    </row>
    <row r="3514" spans="2:3">
      <c r="B3514" s="3" t="s">
        <v>11390</v>
      </c>
      <c r="C3514" s="3" t="s">
        <v>24117</v>
      </c>
    </row>
    <row r="3515" spans="2:3">
      <c r="B3515" s="3" t="s">
        <v>3440</v>
      </c>
      <c r="C3515" s="3" t="s">
        <v>24118</v>
      </c>
    </row>
    <row r="3516" spans="2:3">
      <c r="B3516" s="3" t="s">
        <v>11391</v>
      </c>
      <c r="C3516" s="3" t="s">
        <v>24119</v>
      </c>
    </row>
    <row r="3517" spans="2:3">
      <c r="B3517" s="3" t="s">
        <v>3441</v>
      </c>
      <c r="C3517" s="3" t="s">
        <v>24120</v>
      </c>
    </row>
    <row r="3518" spans="2:3">
      <c r="B3518" s="3" t="s">
        <v>11392</v>
      </c>
      <c r="C3518" s="3" t="s">
        <v>24121</v>
      </c>
    </row>
    <row r="3519" spans="2:3">
      <c r="B3519" s="3" t="s">
        <v>11393</v>
      </c>
      <c r="C3519" s="3" t="s">
        <v>24121</v>
      </c>
    </row>
    <row r="3520" spans="2:3">
      <c r="B3520" s="3" t="s">
        <v>3443</v>
      </c>
      <c r="C3520" s="3" t="s">
        <v>24122</v>
      </c>
    </row>
    <row r="3521" spans="2:3">
      <c r="B3521" s="3" t="s">
        <v>3444</v>
      </c>
      <c r="C3521" s="3" t="s">
        <v>24123</v>
      </c>
    </row>
    <row r="3522" spans="2:3">
      <c r="B3522" s="3" t="s">
        <v>3445</v>
      </c>
      <c r="C3522" s="3" t="s">
        <v>24124</v>
      </c>
    </row>
    <row r="3523" spans="2:3">
      <c r="B3523" s="3" t="s">
        <v>3446</v>
      </c>
      <c r="C3523" s="3" t="s">
        <v>24125</v>
      </c>
    </row>
    <row r="3524" spans="2:3">
      <c r="B3524" s="3" t="s">
        <v>11394</v>
      </c>
      <c r="C3524" s="3" t="s">
        <v>24126</v>
      </c>
    </row>
    <row r="3525" spans="2:3">
      <c r="B3525" s="3" t="s">
        <v>368</v>
      </c>
      <c r="C3525" s="3" t="s">
        <v>24126</v>
      </c>
    </row>
    <row r="3526" spans="2:3">
      <c r="B3526" s="3" t="s">
        <v>567</v>
      </c>
      <c r="C3526" s="3" t="s">
        <v>24127</v>
      </c>
    </row>
    <row r="3527" spans="2:3">
      <c r="B3527" s="3" t="s">
        <v>3447</v>
      </c>
      <c r="C3527" s="3" t="s">
        <v>24128</v>
      </c>
    </row>
    <row r="3528" spans="2:3">
      <c r="B3528" s="3" t="s">
        <v>11395</v>
      </c>
      <c r="C3528" s="3" t="s">
        <v>24128</v>
      </c>
    </row>
    <row r="3529" spans="2:3">
      <c r="B3529" s="3" t="s">
        <v>11396</v>
      </c>
      <c r="C3529" s="3" t="s">
        <v>24129</v>
      </c>
    </row>
    <row r="3530" spans="2:3">
      <c r="B3530" s="3" t="s">
        <v>11397</v>
      </c>
      <c r="C3530" s="3" t="s">
        <v>24130</v>
      </c>
    </row>
    <row r="3531" spans="2:3">
      <c r="B3531" s="3" t="s">
        <v>636</v>
      </c>
      <c r="C3531" s="3" t="s">
        <v>24131</v>
      </c>
    </row>
    <row r="3532" spans="2:3">
      <c r="B3532" s="3" t="s">
        <v>11398</v>
      </c>
      <c r="C3532" s="3" t="s">
        <v>24132</v>
      </c>
    </row>
    <row r="3533" spans="2:3">
      <c r="B3533" s="3" t="s">
        <v>3448</v>
      </c>
      <c r="C3533" s="3" t="s">
        <v>24133</v>
      </c>
    </row>
    <row r="3534" spans="2:3">
      <c r="B3534" s="3" t="s">
        <v>11399</v>
      </c>
      <c r="C3534" s="3" t="s">
        <v>24134</v>
      </c>
    </row>
    <row r="3535" spans="2:3">
      <c r="B3535" s="3" t="s">
        <v>3449</v>
      </c>
      <c r="C3535" s="3" t="s">
        <v>24135</v>
      </c>
    </row>
    <row r="3536" spans="2:3">
      <c r="B3536" s="3" t="s">
        <v>11400</v>
      </c>
      <c r="C3536" s="3" t="s">
        <v>24136</v>
      </c>
    </row>
    <row r="3537" spans="2:3">
      <c r="B3537" s="3" t="s">
        <v>11401</v>
      </c>
      <c r="C3537" s="3" t="s">
        <v>24137</v>
      </c>
    </row>
    <row r="3538" spans="2:3">
      <c r="B3538" s="3" t="s">
        <v>11402</v>
      </c>
      <c r="C3538" s="3" t="s">
        <v>24138</v>
      </c>
    </row>
    <row r="3539" spans="2:3">
      <c r="B3539" s="3" t="s">
        <v>11403</v>
      </c>
      <c r="C3539" s="3" t="s">
        <v>24139</v>
      </c>
    </row>
    <row r="3540" spans="2:3">
      <c r="B3540" s="3" t="s">
        <v>11404</v>
      </c>
      <c r="C3540" s="3" t="s">
        <v>24140</v>
      </c>
    </row>
    <row r="3541" spans="2:3">
      <c r="B3541" s="3" t="s">
        <v>11405</v>
      </c>
      <c r="C3541" s="3" t="s">
        <v>24141</v>
      </c>
    </row>
    <row r="3542" spans="2:3">
      <c r="B3542" s="3" t="s">
        <v>3450</v>
      </c>
      <c r="C3542" s="3" t="s">
        <v>24142</v>
      </c>
    </row>
    <row r="3543" spans="2:3">
      <c r="B3543" s="3" t="s">
        <v>3433</v>
      </c>
      <c r="C3543" s="3" t="s">
        <v>24098</v>
      </c>
    </row>
    <row r="3544" spans="2:3">
      <c r="B3544" s="3" t="s">
        <v>3451</v>
      </c>
      <c r="C3544" s="3" t="s">
        <v>24143</v>
      </c>
    </row>
    <row r="3545" spans="2:3">
      <c r="B3545" s="3" t="s">
        <v>11406</v>
      </c>
      <c r="C3545" s="3" t="s">
        <v>24144</v>
      </c>
    </row>
    <row r="3546" spans="2:3">
      <c r="B3546" s="3" t="s">
        <v>1158</v>
      </c>
      <c r="C3546" s="3" t="s">
        <v>24145</v>
      </c>
    </row>
    <row r="3547" spans="2:3">
      <c r="B3547" s="3" t="s">
        <v>11407</v>
      </c>
      <c r="C3547" s="3" t="s">
        <v>24146</v>
      </c>
    </row>
    <row r="3548" spans="2:3">
      <c r="B3548" s="3" t="s">
        <v>11408</v>
      </c>
      <c r="C3548" s="3" t="s">
        <v>24147</v>
      </c>
    </row>
    <row r="3549" spans="2:3">
      <c r="B3549" s="3" t="s">
        <v>11410</v>
      </c>
      <c r="C3549" s="3" t="s">
        <v>24148</v>
      </c>
    </row>
    <row r="3550" spans="2:3">
      <c r="B3550" s="3" t="s">
        <v>11411</v>
      </c>
      <c r="C3550" s="3" t="s">
        <v>24149</v>
      </c>
    </row>
    <row r="3551" spans="2:3">
      <c r="B3551" s="3" t="s">
        <v>3453</v>
      </c>
      <c r="C3551" s="3" t="s">
        <v>24150</v>
      </c>
    </row>
    <row r="3552" spans="2:3">
      <c r="B3552" s="3" t="s">
        <v>11412</v>
      </c>
      <c r="C3552" s="3" t="s">
        <v>24151</v>
      </c>
    </row>
    <row r="3553" spans="2:3">
      <c r="B3553" s="3" t="s">
        <v>11413</v>
      </c>
      <c r="C3553" s="3" t="s">
        <v>24152</v>
      </c>
    </row>
    <row r="3554" spans="2:3">
      <c r="B3554" s="3" t="s">
        <v>11414</v>
      </c>
      <c r="C3554" s="3" t="s">
        <v>24153</v>
      </c>
    </row>
    <row r="3555" spans="2:3">
      <c r="B3555" s="3" t="s">
        <v>3454</v>
      </c>
      <c r="C3555" s="3" t="s">
        <v>24154</v>
      </c>
    </row>
    <row r="3556" spans="2:3">
      <c r="B3556" s="3" t="s">
        <v>11415</v>
      </c>
      <c r="C3556" s="3" t="s">
        <v>24155</v>
      </c>
    </row>
    <row r="3557" spans="2:3">
      <c r="B3557" s="3" t="s">
        <v>11416</v>
      </c>
      <c r="C3557" s="3" t="s">
        <v>24155</v>
      </c>
    </row>
    <row r="3558" spans="2:3">
      <c r="B3558" s="3" t="s">
        <v>11418</v>
      </c>
      <c r="C3558" s="3" t="s">
        <v>24156</v>
      </c>
    </row>
    <row r="3559" spans="2:3">
      <c r="B3559" s="3" t="s">
        <v>11419</v>
      </c>
      <c r="C3559" s="3" t="s">
        <v>24157</v>
      </c>
    </row>
    <row r="3560" spans="2:3">
      <c r="B3560" s="3" t="s">
        <v>11420</v>
      </c>
      <c r="C3560" s="3" t="s">
        <v>24158</v>
      </c>
    </row>
    <row r="3561" spans="2:3">
      <c r="B3561" s="3" t="s">
        <v>11421</v>
      </c>
      <c r="C3561" s="3" t="s">
        <v>24159</v>
      </c>
    </row>
    <row r="3562" spans="2:3">
      <c r="B3562" s="3" t="s">
        <v>11422</v>
      </c>
      <c r="C3562" s="3" t="s">
        <v>24160</v>
      </c>
    </row>
    <row r="3563" spans="2:3">
      <c r="B3563" s="3" t="s">
        <v>11423</v>
      </c>
      <c r="C3563" s="3" t="s">
        <v>24161</v>
      </c>
    </row>
    <row r="3564" spans="2:3">
      <c r="B3564" s="3" t="s">
        <v>11424</v>
      </c>
      <c r="C3564" s="3" t="s">
        <v>24162</v>
      </c>
    </row>
    <row r="3565" spans="2:3">
      <c r="B3565" s="3" t="s">
        <v>11425</v>
      </c>
      <c r="C3565" s="3" t="s">
        <v>24163</v>
      </c>
    </row>
    <row r="3566" spans="2:3">
      <c r="B3566" s="3" t="s">
        <v>7721</v>
      </c>
      <c r="C3566" s="3" t="s">
        <v>24164</v>
      </c>
    </row>
    <row r="3567" spans="2:3">
      <c r="B3567" s="3" t="s">
        <v>8738</v>
      </c>
      <c r="C3567" s="3" t="s">
        <v>24165</v>
      </c>
    </row>
    <row r="3568" spans="2:3">
      <c r="B3568" s="3" t="s">
        <v>356</v>
      </c>
      <c r="C3568" s="3" t="s">
        <v>24166</v>
      </c>
    </row>
    <row r="3569" spans="2:3">
      <c r="B3569" s="3" t="s">
        <v>1400</v>
      </c>
      <c r="C3569" s="3" t="s">
        <v>24167</v>
      </c>
    </row>
    <row r="3570" spans="2:3">
      <c r="B3570" s="3" t="s">
        <v>11426</v>
      </c>
      <c r="C3570" s="3" t="s">
        <v>24168</v>
      </c>
    </row>
    <row r="3571" spans="2:3">
      <c r="B3571" s="3" t="s">
        <v>11427</v>
      </c>
      <c r="C3571" s="3" t="s">
        <v>24169</v>
      </c>
    </row>
    <row r="3572" spans="2:3">
      <c r="B3572" s="3" t="s">
        <v>3459</v>
      </c>
      <c r="C3572" s="3" t="s">
        <v>24170</v>
      </c>
    </row>
    <row r="3573" spans="2:3">
      <c r="B3573" s="3" t="s">
        <v>3457</v>
      </c>
      <c r="C3573" s="3" t="s">
        <v>24171</v>
      </c>
    </row>
    <row r="3574" spans="2:3">
      <c r="B3574" s="3" t="s">
        <v>11429</v>
      </c>
      <c r="C3574" s="3" t="s">
        <v>24172</v>
      </c>
    </row>
    <row r="3575" spans="2:3">
      <c r="B3575" s="3" t="s">
        <v>11430</v>
      </c>
      <c r="C3575" s="3" t="s">
        <v>24165</v>
      </c>
    </row>
    <row r="3576" spans="2:3">
      <c r="B3576" s="3" t="s">
        <v>11431</v>
      </c>
      <c r="C3576" s="3" t="s">
        <v>24173</v>
      </c>
    </row>
    <row r="3577" spans="2:3">
      <c r="B3577" s="3" t="s">
        <v>11432</v>
      </c>
      <c r="C3577" s="3" t="s">
        <v>24174</v>
      </c>
    </row>
    <row r="3578" spans="2:3">
      <c r="B3578" s="3" t="s">
        <v>11433</v>
      </c>
      <c r="C3578" s="3" t="s">
        <v>24175</v>
      </c>
    </row>
    <row r="3579" spans="2:3">
      <c r="B3579" s="3" t="s">
        <v>3462</v>
      </c>
      <c r="C3579" s="3" t="s">
        <v>24176</v>
      </c>
    </row>
    <row r="3580" spans="2:3">
      <c r="B3580" s="3" t="s">
        <v>11434</v>
      </c>
      <c r="C3580" s="3" t="s">
        <v>24177</v>
      </c>
    </row>
    <row r="3581" spans="2:3">
      <c r="B3581" s="3" t="s">
        <v>3463</v>
      </c>
      <c r="C3581" s="3" t="s">
        <v>24178</v>
      </c>
    </row>
    <row r="3582" spans="2:3">
      <c r="B3582" s="3" t="s">
        <v>11435</v>
      </c>
      <c r="C3582" s="3" t="s">
        <v>24179</v>
      </c>
    </row>
    <row r="3583" spans="2:3">
      <c r="B3583" s="3" t="s">
        <v>2236</v>
      </c>
      <c r="C3583" s="3" t="s">
        <v>24180</v>
      </c>
    </row>
    <row r="3584" spans="2:3">
      <c r="B3584" s="3" t="s">
        <v>11436</v>
      </c>
      <c r="C3584" s="3" t="s">
        <v>24181</v>
      </c>
    </row>
    <row r="3585" spans="2:3">
      <c r="B3585" s="3" t="s">
        <v>1988</v>
      </c>
      <c r="C3585" s="3" t="s">
        <v>24182</v>
      </c>
    </row>
    <row r="3586" spans="2:3">
      <c r="B3586" s="3" t="s">
        <v>11437</v>
      </c>
      <c r="C3586" s="3" t="s">
        <v>24183</v>
      </c>
    </row>
    <row r="3587" spans="2:3">
      <c r="B3587" s="3" t="s">
        <v>3466</v>
      </c>
      <c r="C3587" s="3" t="s">
        <v>24184</v>
      </c>
    </row>
    <row r="3588" spans="2:3">
      <c r="B3588" s="3" t="s">
        <v>11438</v>
      </c>
      <c r="C3588" s="3" t="s">
        <v>24185</v>
      </c>
    </row>
    <row r="3589" spans="2:3">
      <c r="B3589" s="3" t="s">
        <v>11439</v>
      </c>
      <c r="C3589" s="3" t="s">
        <v>24186</v>
      </c>
    </row>
    <row r="3590" spans="2:3">
      <c r="B3590" s="3" t="s">
        <v>1691</v>
      </c>
      <c r="C3590" s="3" t="s">
        <v>24187</v>
      </c>
    </row>
    <row r="3591" spans="2:3">
      <c r="B3591" s="3" t="s">
        <v>3467</v>
      </c>
      <c r="C3591" s="3" t="s">
        <v>24188</v>
      </c>
    </row>
    <row r="3592" spans="2:3">
      <c r="B3592" s="3" t="s">
        <v>11440</v>
      </c>
      <c r="C3592" s="3" t="s">
        <v>24189</v>
      </c>
    </row>
    <row r="3593" spans="2:3">
      <c r="B3593" s="3" t="s">
        <v>11442</v>
      </c>
      <c r="C3593" s="3" t="s">
        <v>24190</v>
      </c>
    </row>
    <row r="3594" spans="2:3">
      <c r="B3594" s="3" t="s">
        <v>11443</v>
      </c>
      <c r="C3594" s="3" t="s">
        <v>24191</v>
      </c>
    </row>
    <row r="3595" spans="2:3">
      <c r="B3595" s="3" t="s">
        <v>11444</v>
      </c>
      <c r="C3595" s="3" t="s">
        <v>24192</v>
      </c>
    </row>
    <row r="3596" spans="2:3">
      <c r="B3596" s="3" t="s">
        <v>3469</v>
      </c>
      <c r="C3596" s="3" t="s">
        <v>24193</v>
      </c>
    </row>
    <row r="3597" spans="2:3">
      <c r="B3597" s="3" t="s">
        <v>3470</v>
      </c>
      <c r="C3597" s="3" t="s">
        <v>24194</v>
      </c>
    </row>
    <row r="3598" spans="2:3">
      <c r="B3598" s="3" t="s">
        <v>11445</v>
      </c>
      <c r="C3598" s="3" t="s">
        <v>24195</v>
      </c>
    </row>
    <row r="3599" spans="2:3">
      <c r="B3599" s="3" t="s">
        <v>11446</v>
      </c>
      <c r="C3599" s="3" t="s">
        <v>24195</v>
      </c>
    </row>
    <row r="3600" spans="2:3">
      <c r="B3600" s="3" t="s">
        <v>11447</v>
      </c>
      <c r="C3600" s="3" t="s">
        <v>24196</v>
      </c>
    </row>
    <row r="3601" spans="2:3">
      <c r="B3601" s="3" t="s">
        <v>11449</v>
      </c>
      <c r="C3601" s="3" t="s">
        <v>24197</v>
      </c>
    </row>
    <row r="3602" spans="2:3">
      <c r="B3602" s="3" t="s">
        <v>11450</v>
      </c>
      <c r="C3602" s="3" t="s">
        <v>24198</v>
      </c>
    </row>
    <row r="3603" spans="2:3">
      <c r="B3603" s="3" t="s">
        <v>11451</v>
      </c>
      <c r="C3603" s="3" t="s">
        <v>24199</v>
      </c>
    </row>
    <row r="3604" spans="2:3">
      <c r="B3604" s="3" t="s">
        <v>11452</v>
      </c>
      <c r="C3604" s="3" t="s">
        <v>24200</v>
      </c>
    </row>
    <row r="3605" spans="2:3">
      <c r="B3605" s="3" t="s">
        <v>11453</v>
      </c>
      <c r="C3605" s="3" t="s">
        <v>24201</v>
      </c>
    </row>
    <row r="3606" spans="2:3">
      <c r="B3606" s="3" t="s">
        <v>11454</v>
      </c>
      <c r="C3606" s="3" t="s">
        <v>24202</v>
      </c>
    </row>
    <row r="3607" spans="2:3">
      <c r="B3607" s="3" t="s">
        <v>1180</v>
      </c>
      <c r="C3607" s="3" t="s">
        <v>24203</v>
      </c>
    </row>
    <row r="3608" spans="2:3">
      <c r="B3608" s="3" t="s">
        <v>11455</v>
      </c>
      <c r="C3608" s="3" t="s">
        <v>24203</v>
      </c>
    </row>
    <row r="3609" spans="2:3">
      <c r="B3609" s="3" t="s">
        <v>11456</v>
      </c>
      <c r="C3609" s="3" t="s">
        <v>24204</v>
      </c>
    </row>
    <row r="3610" spans="2:3">
      <c r="B3610" s="3" t="s">
        <v>11457</v>
      </c>
      <c r="C3610" s="3" t="s">
        <v>24205</v>
      </c>
    </row>
    <row r="3611" spans="2:3">
      <c r="B3611" s="3" t="s">
        <v>11458</v>
      </c>
      <c r="C3611" s="3" t="s">
        <v>24206</v>
      </c>
    </row>
    <row r="3612" spans="2:3">
      <c r="B3612" s="3" t="s">
        <v>1001</v>
      </c>
      <c r="C3612" s="3" t="s">
        <v>24207</v>
      </c>
    </row>
    <row r="3613" spans="2:3">
      <c r="B3613" s="3" t="s">
        <v>11459</v>
      </c>
      <c r="C3613" s="3" t="s">
        <v>24207</v>
      </c>
    </row>
    <row r="3614" spans="2:3">
      <c r="B3614" s="3" t="s">
        <v>3472</v>
      </c>
      <c r="C3614" s="3" t="s">
        <v>24208</v>
      </c>
    </row>
    <row r="3615" spans="2:3">
      <c r="B3615" s="3" t="s">
        <v>3473</v>
      </c>
      <c r="C3615" s="3" t="s">
        <v>24209</v>
      </c>
    </row>
    <row r="3616" spans="2:3">
      <c r="B3616" s="3" t="s">
        <v>11460</v>
      </c>
      <c r="C3616" s="3" t="s">
        <v>24210</v>
      </c>
    </row>
    <row r="3617" spans="2:3">
      <c r="B3617" s="3" t="s">
        <v>11461</v>
      </c>
      <c r="C3617" s="3" t="s">
        <v>24211</v>
      </c>
    </row>
    <row r="3618" spans="2:3">
      <c r="B3618" s="3" t="s">
        <v>11462</v>
      </c>
      <c r="C3618" s="3" t="s">
        <v>24212</v>
      </c>
    </row>
    <row r="3619" spans="2:3">
      <c r="B3619" s="3" t="s">
        <v>11463</v>
      </c>
      <c r="C3619" s="3" t="s">
        <v>24213</v>
      </c>
    </row>
    <row r="3620" spans="2:3">
      <c r="B3620" s="3" t="s">
        <v>11464</v>
      </c>
      <c r="C3620" s="3" t="s">
        <v>24214</v>
      </c>
    </row>
    <row r="3621" spans="2:3">
      <c r="B3621" s="3" t="s">
        <v>11465</v>
      </c>
      <c r="C3621" s="3" t="s">
        <v>24215</v>
      </c>
    </row>
    <row r="3622" spans="2:3">
      <c r="B3622" s="3" t="s">
        <v>11466</v>
      </c>
      <c r="C3622" s="3" t="s">
        <v>24216</v>
      </c>
    </row>
    <row r="3623" spans="2:3">
      <c r="B3623" s="3" t="s">
        <v>11467</v>
      </c>
      <c r="C3623" s="3" t="s">
        <v>24217</v>
      </c>
    </row>
    <row r="3624" spans="2:3">
      <c r="B3624" s="3" t="s">
        <v>8543</v>
      </c>
      <c r="C3624" s="3" t="s">
        <v>24218</v>
      </c>
    </row>
    <row r="3625" spans="2:3">
      <c r="B3625" s="3" t="s">
        <v>2123</v>
      </c>
      <c r="C3625" s="3" t="s">
        <v>24219</v>
      </c>
    </row>
    <row r="3626" spans="2:3">
      <c r="B3626" s="3" t="s">
        <v>11468</v>
      </c>
      <c r="C3626" s="3" t="s">
        <v>24220</v>
      </c>
    </row>
    <row r="3627" spans="2:3">
      <c r="B3627" s="3" t="s">
        <v>11469</v>
      </c>
      <c r="C3627" s="3" t="s">
        <v>24221</v>
      </c>
    </row>
    <row r="3628" spans="2:3">
      <c r="B3628" s="3" t="s">
        <v>11470</v>
      </c>
      <c r="C3628" s="3" t="s">
        <v>24222</v>
      </c>
    </row>
    <row r="3629" spans="2:3">
      <c r="B3629" s="3" t="s">
        <v>11471</v>
      </c>
      <c r="C3629" s="3" t="s">
        <v>24223</v>
      </c>
    </row>
    <row r="3630" spans="2:3">
      <c r="B3630" s="3" t="s">
        <v>3477</v>
      </c>
      <c r="C3630" s="3" t="s">
        <v>24224</v>
      </c>
    </row>
    <row r="3631" spans="2:3">
      <c r="B3631" s="3" t="s">
        <v>11472</v>
      </c>
      <c r="C3631" s="3" t="s">
        <v>24225</v>
      </c>
    </row>
    <row r="3632" spans="2:3">
      <c r="B3632" s="3" t="s">
        <v>11473</v>
      </c>
      <c r="C3632" s="3" t="s">
        <v>24226</v>
      </c>
    </row>
    <row r="3633" spans="2:3">
      <c r="B3633" s="3" t="s">
        <v>11474</v>
      </c>
      <c r="C3633" s="3" t="s">
        <v>24227</v>
      </c>
    </row>
    <row r="3634" spans="2:3">
      <c r="B3634" s="3" t="s">
        <v>11475</v>
      </c>
      <c r="C3634" s="3" t="s">
        <v>24228</v>
      </c>
    </row>
    <row r="3635" spans="2:3">
      <c r="B3635" s="3" t="s">
        <v>11476</v>
      </c>
      <c r="C3635" s="3" t="s">
        <v>24229</v>
      </c>
    </row>
    <row r="3636" spans="2:3">
      <c r="B3636" s="3" t="s">
        <v>11477</v>
      </c>
      <c r="C3636" s="3" t="s">
        <v>24230</v>
      </c>
    </row>
    <row r="3637" spans="2:3">
      <c r="B3637" s="3" t="s">
        <v>11478</v>
      </c>
      <c r="C3637" s="3" t="s">
        <v>24231</v>
      </c>
    </row>
    <row r="3638" spans="2:3">
      <c r="B3638" s="3" t="s">
        <v>11479</v>
      </c>
      <c r="C3638" s="3" t="s">
        <v>24232</v>
      </c>
    </row>
    <row r="3639" spans="2:3">
      <c r="B3639" s="3" t="s">
        <v>11480</v>
      </c>
      <c r="C3639" s="3" t="s">
        <v>24233</v>
      </c>
    </row>
    <row r="3640" spans="2:3">
      <c r="B3640" s="3" t="s">
        <v>1395</v>
      </c>
      <c r="C3640" s="3" t="s">
        <v>24234</v>
      </c>
    </row>
    <row r="3641" spans="2:3">
      <c r="B3641" s="3" t="s">
        <v>8674</v>
      </c>
      <c r="C3641" s="3" t="s">
        <v>24235</v>
      </c>
    </row>
    <row r="3642" spans="2:3">
      <c r="B3642" s="3" t="s">
        <v>11481</v>
      </c>
      <c r="C3642" s="3" t="s">
        <v>24236</v>
      </c>
    </row>
    <row r="3643" spans="2:3">
      <c r="B3643" s="3" t="s">
        <v>11482</v>
      </c>
      <c r="C3643" s="3" t="s">
        <v>24237</v>
      </c>
    </row>
    <row r="3644" spans="2:3">
      <c r="B3644" s="3" t="s">
        <v>11483</v>
      </c>
      <c r="C3644" s="3" t="s">
        <v>24238</v>
      </c>
    </row>
    <row r="3645" spans="2:3">
      <c r="B3645" s="3" t="s">
        <v>11484</v>
      </c>
      <c r="C3645" s="3" t="s">
        <v>24239</v>
      </c>
    </row>
    <row r="3646" spans="2:3">
      <c r="B3646" s="3" t="s">
        <v>11485</v>
      </c>
      <c r="C3646" s="3" t="s">
        <v>24240</v>
      </c>
    </row>
    <row r="3647" spans="2:3">
      <c r="B3647" s="3" t="s">
        <v>11487</v>
      </c>
      <c r="C3647" s="3" t="s">
        <v>24241</v>
      </c>
    </row>
    <row r="3648" spans="2:3">
      <c r="B3648" s="3" t="s">
        <v>11488</v>
      </c>
      <c r="C3648" s="3" t="s">
        <v>24235</v>
      </c>
    </row>
    <row r="3649" spans="2:3">
      <c r="B3649" s="3" t="s">
        <v>8780</v>
      </c>
      <c r="C3649" s="3" t="s">
        <v>24242</v>
      </c>
    </row>
    <row r="3650" spans="2:3">
      <c r="B3650" s="3" t="s">
        <v>8463</v>
      </c>
      <c r="C3650" s="3" t="s">
        <v>24243</v>
      </c>
    </row>
    <row r="3651" spans="2:3">
      <c r="B3651" s="3" t="s">
        <v>1931</v>
      </c>
      <c r="C3651" s="3" t="s">
        <v>24244</v>
      </c>
    </row>
    <row r="3652" spans="2:3">
      <c r="B3652" s="3" t="s">
        <v>11489</v>
      </c>
      <c r="C3652" s="3" t="s">
        <v>24245</v>
      </c>
    </row>
    <row r="3653" spans="2:3">
      <c r="B3653" s="3" t="s">
        <v>11490</v>
      </c>
      <c r="C3653" s="3" t="s">
        <v>22035</v>
      </c>
    </row>
    <row r="3654" spans="2:3">
      <c r="B3654" s="3" t="s">
        <v>11491</v>
      </c>
      <c r="C3654" s="3" t="s">
        <v>22035</v>
      </c>
    </row>
    <row r="3655" spans="2:3">
      <c r="B3655" s="3" t="s">
        <v>11492</v>
      </c>
      <c r="C3655" s="3" t="s">
        <v>22035</v>
      </c>
    </row>
    <row r="3656" spans="2:3">
      <c r="B3656" s="3" t="s">
        <v>11493</v>
      </c>
      <c r="C3656" s="3" t="s">
        <v>24246</v>
      </c>
    </row>
    <row r="3657" spans="2:3">
      <c r="B3657" s="3" t="s">
        <v>11494</v>
      </c>
      <c r="C3657" s="3" t="s">
        <v>24246</v>
      </c>
    </row>
    <row r="3658" spans="2:3">
      <c r="B3658" s="3" t="s">
        <v>11495</v>
      </c>
      <c r="C3658" s="3" t="s">
        <v>24247</v>
      </c>
    </row>
    <row r="3659" spans="2:3">
      <c r="B3659" s="3" t="s">
        <v>2230</v>
      </c>
      <c r="C3659" s="3" t="s">
        <v>24248</v>
      </c>
    </row>
    <row r="3660" spans="2:3">
      <c r="B3660" s="3" t="s">
        <v>3481</v>
      </c>
      <c r="C3660" s="3" t="s">
        <v>24249</v>
      </c>
    </row>
    <row r="3661" spans="2:3">
      <c r="B3661" s="3" t="s">
        <v>11496</v>
      </c>
      <c r="C3661" s="3" t="s">
        <v>24250</v>
      </c>
    </row>
    <row r="3662" spans="2:3">
      <c r="B3662" s="3" t="s">
        <v>1159</v>
      </c>
      <c r="C3662" s="3" t="s">
        <v>24251</v>
      </c>
    </row>
    <row r="3663" spans="2:3">
      <c r="B3663" s="3" t="s">
        <v>11497</v>
      </c>
      <c r="C3663" s="3" t="s">
        <v>24252</v>
      </c>
    </row>
    <row r="3664" spans="2:3">
      <c r="B3664" s="3" t="s">
        <v>3489</v>
      </c>
      <c r="C3664" s="3" t="s">
        <v>24253</v>
      </c>
    </row>
    <row r="3665" spans="2:3">
      <c r="B3665" s="3" t="s">
        <v>3490</v>
      </c>
      <c r="C3665" s="3" t="s">
        <v>24254</v>
      </c>
    </row>
    <row r="3666" spans="2:3">
      <c r="B3666" s="3" t="s">
        <v>11498</v>
      </c>
      <c r="C3666" s="3" t="s">
        <v>24255</v>
      </c>
    </row>
    <row r="3667" spans="2:3">
      <c r="B3667" s="3" t="s">
        <v>1504</v>
      </c>
      <c r="C3667" s="3" t="s">
        <v>24256</v>
      </c>
    </row>
    <row r="3668" spans="2:3">
      <c r="B3668" s="3" t="s">
        <v>11499</v>
      </c>
      <c r="C3668" s="3" t="s">
        <v>24257</v>
      </c>
    </row>
    <row r="3669" spans="2:3">
      <c r="B3669" s="3" t="s">
        <v>8470</v>
      </c>
      <c r="C3669" s="3" t="s">
        <v>24258</v>
      </c>
    </row>
    <row r="3670" spans="2:3">
      <c r="B3670" s="3" t="s">
        <v>3482</v>
      </c>
      <c r="C3670" s="3" t="s">
        <v>24259</v>
      </c>
    </row>
    <row r="3671" spans="2:3">
      <c r="B3671" s="3" t="s">
        <v>11500</v>
      </c>
      <c r="C3671" s="3" t="s">
        <v>24260</v>
      </c>
    </row>
    <row r="3672" spans="2:3">
      <c r="B3672" s="3" t="s">
        <v>11501</v>
      </c>
      <c r="C3672" s="3" t="s">
        <v>24261</v>
      </c>
    </row>
    <row r="3673" spans="2:3">
      <c r="B3673" s="3" t="s">
        <v>11502</v>
      </c>
      <c r="C3673" s="3" t="s">
        <v>24262</v>
      </c>
    </row>
    <row r="3674" spans="2:3">
      <c r="B3674" s="3" t="s">
        <v>11503</v>
      </c>
      <c r="C3674" s="3" t="s">
        <v>24253</v>
      </c>
    </row>
    <row r="3675" spans="2:3">
      <c r="B3675" s="3" t="s">
        <v>11504</v>
      </c>
      <c r="C3675" s="3" t="s">
        <v>24263</v>
      </c>
    </row>
    <row r="3676" spans="2:3">
      <c r="B3676" s="3" t="s">
        <v>11505</v>
      </c>
      <c r="C3676" s="3" t="s">
        <v>24264</v>
      </c>
    </row>
    <row r="3677" spans="2:3">
      <c r="B3677" s="3" t="s">
        <v>11506</v>
      </c>
      <c r="C3677" s="3" t="s">
        <v>24265</v>
      </c>
    </row>
    <row r="3678" spans="2:3">
      <c r="B3678" s="3" t="s">
        <v>11507</v>
      </c>
      <c r="C3678" s="3" t="s">
        <v>24266</v>
      </c>
    </row>
    <row r="3679" spans="2:3">
      <c r="B3679" s="3" t="s">
        <v>828</v>
      </c>
      <c r="C3679" s="3" t="s">
        <v>24267</v>
      </c>
    </row>
    <row r="3680" spans="2:3">
      <c r="B3680" s="3" t="s">
        <v>11508</v>
      </c>
      <c r="C3680" s="3" t="s">
        <v>24268</v>
      </c>
    </row>
    <row r="3681" spans="2:3">
      <c r="B3681" s="3" t="s">
        <v>3487</v>
      </c>
      <c r="C3681" s="3" t="s">
        <v>24269</v>
      </c>
    </row>
    <row r="3682" spans="2:3">
      <c r="B3682" s="3" t="s">
        <v>11509</v>
      </c>
      <c r="C3682" s="3" t="s">
        <v>24270</v>
      </c>
    </row>
    <row r="3683" spans="2:3">
      <c r="B3683" s="3" t="s">
        <v>11510</v>
      </c>
      <c r="C3683" s="3" t="s">
        <v>24271</v>
      </c>
    </row>
    <row r="3684" spans="2:3">
      <c r="B3684" s="3" t="s">
        <v>11511</v>
      </c>
      <c r="C3684" s="3" t="s">
        <v>24272</v>
      </c>
    </row>
    <row r="3685" spans="2:3">
      <c r="B3685" s="3" t="s">
        <v>11512</v>
      </c>
      <c r="C3685" s="3" t="s">
        <v>24273</v>
      </c>
    </row>
    <row r="3686" spans="2:3">
      <c r="B3686" s="3" t="s">
        <v>11513</v>
      </c>
      <c r="C3686" s="3" t="s">
        <v>24274</v>
      </c>
    </row>
    <row r="3687" spans="2:3">
      <c r="B3687" s="3" t="s">
        <v>11514</v>
      </c>
      <c r="C3687" s="3" t="s">
        <v>24275</v>
      </c>
    </row>
    <row r="3688" spans="2:3">
      <c r="B3688" s="3" t="s">
        <v>11515</v>
      </c>
      <c r="C3688" s="3" t="s">
        <v>24276</v>
      </c>
    </row>
    <row r="3689" spans="2:3">
      <c r="B3689" s="3" t="s">
        <v>3491</v>
      </c>
      <c r="C3689" s="3" t="s">
        <v>24276</v>
      </c>
    </row>
    <row r="3690" spans="2:3">
      <c r="B3690" s="3" t="s">
        <v>11516</v>
      </c>
      <c r="C3690" s="3" t="s">
        <v>24277</v>
      </c>
    </row>
    <row r="3691" spans="2:3">
      <c r="B3691" s="3" t="s">
        <v>11517</v>
      </c>
      <c r="C3691" s="3" t="s">
        <v>24278</v>
      </c>
    </row>
    <row r="3692" spans="2:3">
      <c r="B3692" s="3" t="s">
        <v>11518</v>
      </c>
      <c r="C3692" s="3" t="s">
        <v>24166</v>
      </c>
    </row>
    <row r="3693" spans="2:3">
      <c r="B3693" s="3" t="s">
        <v>11520</v>
      </c>
      <c r="C3693" s="3" t="s">
        <v>24279</v>
      </c>
    </row>
    <row r="3694" spans="2:3">
      <c r="B3694" s="3" t="s">
        <v>11521</v>
      </c>
      <c r="C3694" s="3" t="s">
        <v>24280</v>
      </c>
    </row>
    <row r="3695" spans="2:3">
      <c r="B3695" s="3" t="s">
        <v>2206</v>
      </c>
      <c r="C3695" s="3" t="s">
        <v>24281</v>
      </c>
    </row>
    <row r="3696" spans="2:3">
      <c r="B3696" s="3" t="s">
        <v>11522</v>
      </c>
      <c r="C3696" s="3" t="s">
        <v>24281</v>
      </c>
    </row>
    <row r="3697" spans="2:3">
      <c r="B3697" s="3" t="s">
        <v>11523</v>
      </c>
      <c r="C3697" s="3" t="s">
        <v>24282</v>
      </c>
    </row>
    <row r="3698" spans="2:3">
      <c r="B3698" s="3" t="s">
        <v>11524</v>
      </c>
      <c r="C3698" s="3" t="s">
        <v>24283</v>
      </c>
    </row>
    <row r="3699" spans="2:3">
      <c r="B3699" s="3" t="s">
        <v>3493</v>
      </c>
      <c r="C3699" s="3" t="s">
        <v>24284</v>
      </c>
    </row>
    <row r="3700" spans="2:3">
      <c r="B3700" s="3" t="s">
        <v>11525</v>
      </c>
      <c r="C3700" s="3" t="s">
        <v>24283</v>
      </c>
    </row>
    <row r="3701" spans="2:3">
      <c r="B3701" s="3" t="s">
        <v>3494</v>
      </c>
      <c r="C3701" s="3" t="s">
        <v>24283</v>
      </c>
    </row>
    <row r="3702" spans="2:3">
      <c r="B3702" s="3" t="s">
        <v>11526</v>
      </c>
      <c r="C3702" s="3" t="s">
        <v>24285</v>
      </c>
    </row>
    <row r="3703" spans="2:3">
      <c r="B3703" s="3" t="s">
        <v>3495</v>
      </c>
      <c r="C3703" s="3" t="s">
        <v>24286</v>
      </c>
    </row>
    <row r="3704" spans="2:3">
      <c r="B3704" s="3" t="s">
        <v>3497</v>
      </c>
      <c r="C3704" s="3" t="s">
        <v>24287</v>
      </c>
    </row>
    <row r="3705" spans="2:3">
      <c r="B3705" s="3" t="s">
        <v>3498</v>
      </c>
      <c r="C3705" s="3" t="s">
        <v>24288</v>
      </c>
    </row>
    <row r="3706" spans="2:3">
      <c r="B3706" s="3" t="s">
        <v>11527</v>
      </c>
      <c r="C3706" s="3" t="s">
        <v>24289</v>
      </c>
    </row>
    <row r="3707" spans="2:3">
      <c r="B3707" s="3" t="s">
        <v>11528</v>
      </c>
      <c r="C3707" s="3" t="s">
        <v>24290</v>
      </c>
    </row>
    <row r="3708" spans="2:3">
      <c r="B3708" s="3" t="s">
        <v>11529</v>
      </c>
      <c r="C3708" s="3" t="s">
        <v>24290</v>
      </c>
    </row>
    <row r="3709" spans="2:3">
      <c r="B3709" s="3" t="s">
        <v>11530</v>
      </c>
      <c r="C3709" s="3" t="s">
        <v>24291</v>
      </c>
    </row>
    <row r="3710" spans="2:3">
      <c r="B3710" s="3" t="s">
        <v>11531</v>
      </c>
      <c r="C3710" s="3" t="s">
        <v>24292</v>
      </c>
    </row>
    <row r="3711" spans="2:3">
      <c r="B3711" s="3" t="s">
        <v>11532</v>
      </c>
      <c r="C3711" s="3" t="s">
        <v>24293</v>
      </c>
    </row>
    <row r="3712" spans="2:3">
      <c r="B3712" s="3" t="s">
        <v>11533</v>
      </c>
      <c r="C3712" s="3" t="s">
        <v>24294</v>
      </c>
    </row>
    <row r="3713" spans="2:3">
      <c r="B3713" s="3" t="s">
        <v>11534</v>
      </c>
      <c r="C3713" s="3" t="s">
        <v>24295</v>
      </c>
    </row>
    <row r="3714" spans="2:3">
      <c r="B3714" s="3" t="s">
        <v>11535</v>
      </c>
      <c r="C3714" s="3" t="s">
        <v>24296</v>
      </c>
    </row>
    <row r="3715" spans="2:3">
      <c r="B3715" s="3" t="s">
        <v>11536</v>
      </c>
      <c r="C3715" s="3" t="s">
        <v>24297</v>
      </c>
    </row>
    <row r="3716" spans="2:3">
      <c r="B3716" s="3" t="s">
        <v>11537</v>
      </c>
      <c r="C3716" s="3" t="s">
        <v>24298</v>
      </c>
    </row>
    <row r="3717" spans="2:3">
      <c r="B3717" s="3" t="s">
        <v>1624</v>
      </c>
      <c r="C3717" s="3" t="s">
        <v>23791</v>
      </c>
    </row>
    <row r="3718" spans="2:3">
      <c r="B3718" s="3" t="s">
        <v>11538</v>
      </c>
      <c r="C3718" s="3" t="s">
        <v>24299</v>
      </c>
    </row>
    <row r="3719" spans="2:3">
      <c r="B3719" s="3" t="s">
        <v>11539</v>
      </c>
      <c r="C3719" s="3" t="s">
        <v>24300</v>
      </c>
    </row>
    <row r="3720" spans="2:3">
      <c r="B3720" s="3" t="s">
        <v>8486</v>
      </c>
      <c r="C3720" s="3" t="s">
        <v>24301</v>
      </c>
    </row>
    <row r="3721" spans="2:3">
      <c r="B3721" s="3" t="s">
        <v>11540</v>
      </c>
      <c r="C3721" s="3" t="s">
        <v>24302</v>
      </c>
    </row>
    <row r="3722" spans="2:3">
      <c r="B3722" s="3" t="s">
        <v>3502</v>
      </c>
      <c r="C3722" s="3" t="s">
        <v>24303</v>
      </c>
    </row>
    <row r="3723" spans="2:3">
      <c r="B3723" s="3" t="s">
        <v>11541</v>
      </c>
      <c r="C3723" s="3" t="s">
        <v>24303</v>
      </c>
    </row>
    <row r="3724" spans="2:3">
      <c r="B3724" s="3" t="s">
        <v>11542</v>
      </c>
      <c r="C3724" s="3" t="s">
        <v>24304</v>
      </c>
    </row>
    <row r="3725" spans="2:3">
      <c r="B3725" s="3" t="s">
        <v>11543</v>
      </c>
      <c r="C3725" s="3" t="s">
        <v>21817</v>
      </c>
    </row>
    <row r="3726" spans="2:3">
      <c r="B3726" s="3" t="s">
        <v>3503</v>
      </c>
      <c r="C3726" s="3" t="s">
        <v>24305</v>
      </c>
    </row>
    <row r="3727" spans="2:3">
      <c r="B3727" s="3" t="s">
        <v>11545</v>
      </c>
      <c r="C3727" s="3" t="s">
        <v>24306</v>
      </c>
    </row>
    <row r="3728" spans="2:3">
      <c r="B3728" s="3" t="s">
        <v>11546</v>
      </c>
      <c r="C3728" s="3" t="s">
        <v>24307</v>
      </c>
    </row>
    <row r="3729" spans="2:3">
      <c r="B3729" s="3" t="s">
        <v>11547</v>
      </c>
      <c r="C3729" s="3" t="s">
        <v>24308</v>
      </c>
    </row>
    <row r="3730" spans="2:3">
      <c r="B3730" s="3" t="s">
        <v>11548</v>
      </c>
      <c r="C3730" s="3" t="s">
        <v>24309</v>
      </c>
    </row>
    <row r="3731" spans="2:3">
      <c r="B3731" s="3" t="s">
        <v>3504</v>
      </c>
      <c r="C3731" s="3" t="s">
        <v>24310</v>
      </c>
    </row>
    <row r="3732" spans="2:3">
      <c r="B3732" s="3" t="s">
        <v>11549</v>
      </c>
      <c r="C3732" s="3" t="s">
        <v>24311</v>
      </c>
    </row>
    <row r="3733" spans="2:3">
      <c r="B3733" s="3" t="s">
        <v>11550</v>
      </c>
      <c r="C3733" s="3" t="s">
        <v>24312</v>
      </c>
    </row>
    <row r="3734" spans="2:3">
      <c r="B3734" s="3" t="s">
        <v>11551</v>
      </c>
      <c r="C3734" s="3" t="s">
        <v>24313</v>
      </c>
    </row>
    <row r="3735" spans="2:3">
      <c r="B3735" s="3" t="s">
        <v>11552</v>
      </c>
      <c r="C3735" s="3" t="s">
        <v>24312</v>
      </c>
    </row>
    <row r="3736" spans="2:3">
      <c r="B3736" s="3" t="s">
        <v>11553</v>
      </c>
      <c r="C3736" s="3" t="s">
        <v>24314</v>
      </c>
    </row>
    <row r="3737" spans="2:3">
      <c r="B3737" s="3" t="s">
        <v>11554</v>
      </c>
      <c r="C3737" s="3" t="s">
        <v>24315</v>
      </c>
    </row>
    <row r="3738" spans="2:3">
      <c r="B3738" s="3" t="s">
        <v>11555</v>
      </c>
      <c r="C3738" s="3" t="s">
        <v>24316</v>
      </c>
    </row>
    <row r="3739" spans="2:3">
      <c r="B3739" s="3" t="s">
        <v>11556</v>
      </c>
      <c r="C3739" s="3" t="s">
        <v>24317</v>
      </c>
    </row>
    <row r="3740" spans="2:3">
      <c r="B3740" s="3" t="s">
        <v>11557</v>
      </c>
      <c r="C3740" s="3" t="s">
        <v>24318</v>
      </c>
    </row>
    <row r="3741" spans="2:3">
      <c r="B3741" s="3" t="s">
        <v>1125</v>
      </c>
      <c r="C3741" s="3" t="s">
        <v>24319</v>
      </c>
    </row>
    <row r="3742" spans="2:3">
      <c r="B3742" s="3" t="s">
        <v>3506</v>
      </c>
      <c r="C3742" s="3" t="s">
        <v>24320</v>
      </c>
    </row>
    <row r="3743" spans="2:3">
      <c r="B3743" s="3" t="s">
        <v>11558</v>
      </c>
      <c r="C3743" s="3" t="s">
        <v>24321</v>
      </c>
    </row>
    <row r="3744" spans="2:3">
      <c r="B3744" s="3" t="s">
        <v>11559</v>
      </c>
      <c r="C3744" s="3" t="s">
        <v>24321</v>
      </c>
    </row>
    <row r="3745" spans="2:3">
      <c r="B3745" s="3" t="s">
        <v>11560</v>
      </c>
      <c r="C3745" s="3" t="s">
        <v>24315</v>
      </c>
    </row>
    <row r="3746" spans="2:3">
      <c r="B3746" s="3" t="s">
        <v>11561</v>
      </c>
      <c r="C3746" s="3" t="s">
        <v>24322</v>
      </c>
    </row>
    <row r="3747" spans="2:3">
      <c r="B3747" s="3" t="s">
        <v>3508</v>
      </c>
      <c r="C3747" s="3" t="s">
        <v>24323</v>
      </c>
    </row>
    <row r="3748" spans="2:3">
      <c r="B3748" s="3" t="s">
        <v>11562</v>
      </c>
      <c r="C3748" s="3" t="s">
        <v>24324</v>
      </c>
    </row>
    <row r="3749" spans="2:3">
      <c r="B3749" s="3" t="s">
        <v>11563</v>
      </c>
      <c r="C3749" s="3" t="s">
        <v>24325</v>
      </c>
    </row>
    <row r="3750" spans="2:3">
      <c r="B3750" s="3" t="s">
        <v>3509</v>
      </c>
      <c r="C3750" s="3" t="s">
        <v>24326</v>
      </c>
    </row>
    <row r="3751" spans="2:3">
      <c r="B3751" s="3" t="s">
        <v>11564</v>
      </c>
      <c r="C3751" s="3" t="s">
        <v>24327</v>
      </c>
    </row>
    <row r="3752" spans="2:3">
      <c r="B3752" s="3" t="s">
        <v>11565</v>
      </c>
      <c r="C3752" s="3" t="s">
        <v>24328</v>
      </c>
    </row>
    <row r="3753" spans="2:3">
      <c r="B3753" s="3" t="s">
        <v>11566</v>
      </c>
      <c r="C3753" s="3" t="s">
        <v>24329</v>
      </c>
    </row>
    <row r="3754" spans="2:3">
      <c r="B3754" s="3" t="s">
        <v>11567</v>
      </c>
      <c r="C3754" s="3" t="s">
        <v>24329</v>
      </c>
    </row>
    <row r="3755" spans="2:3">
      <c r="B3755" s="3" t="s">
        <v>3510</v>
      </c>
      <c r="C3755" s="3" t="s">
        <v>24330</v>
      </c>
    </row>
    <row r="3756" spans="2:3">
      <c r="B3756" s="3" t="s">
        <v>11568</v>
      </c>
      <c r="C3756" s="3" t="s">
        <v>24331</v>
      </c>
    </row>
    <row r="3757" spans="2:3">
      <c r="B3757" s="3" t="s">
        <v>3512</v>
      </c>
      <c r="C3757" s="3" t="s">
        <v>24292</v>
      </c>
    </row>
    <row r="3758" spans="2:3">
      <c r="B3758" s="3" t="s">
        <v>11569</v>
      </c>
      <c r="C3758" s="3" t="s">
        <v>24332</v>
      </c>
    </row>
    <row r="3759" spans="2:3">
      <c r="B3759" s="3" t="s">
        <v>11570</v>
      </c>
      <c r="C3759" s="3" t="s">
        <v>24333</v>
      </c>
    </row>
    <row r="3760" spans="2:3">
      <c r="B3760" s="3" t="s">
        <v>230</v>
      </c>
      <c r="C3760" s="3" t="s">
        <v>24334</v>
      </c>
    </row>
    <row r="3761" spans="2:3">
      <c r="B3761" s="3" t="s">
        <v>11571</v>
      </c>
      <c r="C3761" s="3" t="s">
        <v>24335</v>
      </c>
    </row>
    <row r="3762" spans="2:3">
      <c r="B3762" s="3" t="s">
        <v>11572</v>
      </c>
      <c r="C3762" s="3" t="s">
        <v>24336</v>
      </c>
    </row>
    <row r="3763" spans="2:3">
      <c r="B3763" s="3" t="s">
        <v>2185</v>
      </c>
      <c r="C3763" s="3" t="s">
        <v>24337</v>
      </c>
    </row>
    <row r="3764" spans="2:3">
      <c r="B3764" s="3" t="s">
        <v>11573</v>
      </c>
      <c r="C3764" s="3" t="s">
        <v>24338</v>
      </c>
    </row>
    <row r="3765" spans="2:3">
      <c r="B3765" s="3" t="s">
        <v>11574</v>
      </c>
      <c r="C3765" s="3" t="s">
        <v>24339</v>
      </c>
    </row>
    <row r="3766" spans="2:3">
      <c r="B3766" s="3" t="s">
        <v>908</v>
      </c>
      <c r="C3766" s="3" t="s">
        <v>24340</v>
      </c>
    </row>
    <row r="3767" spans="2:3">
      <c r="B3767" s="3" t="s">
        <v>11575</v>
      </c>
      <c r="C3767" s="3" t="s">
        <v>24340</v>
      </c>
    </row>
    <row r="3768" spans="2:3">
      <c r="B3768" s="3" t="s">
        <v>11576</v>
      </c>
      <c r="C3768" s="3" t="s">
        <v>24340</v>
      </c>
    </row>
    <row r="3769" spans="2:3">
      <c r="B3769" s="3" t="s">
        <v>353</v>
      </c>
      <c r="C3769" s="3" t="s">
        <v>24341</v>
      </c>
    </row>
    <row r="3770" spans="2:3">
      <c r="B3770" s="3" t="s">
        <v>11577</v>
      </c>
      <c r="C3770" s="3" t="s">
        <v>24342</v>
      </c>
    </row>
    <row r="3771" spans="2:3">
      <c r="B3771" s="3" t="s">
        <v>3515</v>
      </c>
      <c r="C3771" s="3" t="s">
        <v>24343</v>
      </c>
    </row>
    <row r="3772" spans="2:3">
      <c r="B3772" s="3" t="s">
        <v>11578</v>
      </c>
      <c r="C3772" s="3" t="s">
        <v>24344</v>
      </c>
    </row>
    <row r="3773" spans="2:3">
      <c r="B3773" s="3" t="s">
        <v>11579</v>
      </c>
      <c r="C3773" s="3" t="s">
        <v>24345</v>
      </c>
    </row>
    <row r="3774" spans="2:3">
      <c r="B3774" s="3" t="s">
        <v>11580</v>
      </c>
      <c r="C3774" s="3" t="s">
        <v>24346</v>
      </c>
    </row>
    <row r="3775" spans="2:3">
      <c r="B3775" s="3" t="s">
        <v>2118</v>
      </c>
      <c r="C3775" s="3" t="s">
        <v>24347</v>
      </c>
    </row>
    <row r="3776" spans="2:3">
      <c r="B3776" s="3" t="s">
        <v>11581</v>
      </c>
      <c r="C3776" s="3" t="s">
        <v>24348</v>
      </c>
    </row>
    <row r="3777" spans="2:3">
      <c r="B3777" s="3" t="s">
        <v>11582</v>
      </c>
      <c r="C3777" s="3" t="s">
        <v>24349</v>
      </c>
    </row>
    <row r="3778" spans="2:3">
      <c r="B3778" s="3" t="s">
        <v>3517</v>
      </c>
      <c r="C3778" s="3" t="s">
        <v>24350</v>
      </c>
    </row>
    <row r="3779" spans="2:3">
      <c r="B3779" s="3" t="s">
        <v>11583</v>
      </c>
      <c r="C3779" s="3" t="s">
        <v>24351</v>
      </c>
    </row>
    <row r="3780" spans="2:3">
      <c r="B3780" s="3" t="s">
        <v>11584</v>
      </c>
      <c r="C3780" s="3" t="s">
        <v>24352</v>
      </c>
    </row>
    <row r="3781" spans="2:3">
      <c r="B3781" s="3" t="s">
        <v>11585</v>
      </c>
      <c r="C3781" s="3" t="s">
        <v>24353</v>
      </c>
    </row>
    <row r="3782" spans="2:3">
      <c r="B3782" s="3" t="s">
        <v>11586</v>
      </c>
      <c r="C3782" s="3" t="s">
        <v>24354</v>
      </c>
    </row>
    <row r="3783" spans="2:3">
      <c r="B3783" s="3" t="s">
        <v>2058</v>
      </c>
      <c r="C3783" s="3" t="s">
        <v>24355</v>
      </c>
    </row>
    <row r="3784" spans="2:3">
      <c r="B3784" s="3" t="s">
        <v>11587</v>
      </c>
      <c r="C3784" s="3" t="s">
        <v>24356</v>
      </c>
    </row>
    <row r="3785" spans="2:3">
      <c r="B3785" s="3" t="s">
        <v>11589</v>
      </c>
      <c r="C3785" s="3" t="s">
        <v>24357</v>
      </c>
    </row>
    <row r="3786" spans="2:3">
      <c r="B3786" s="3" t="s">
        <v>7702</v>
      </c>
      <c r="C3786" s="3" t="s">
        <v>24358</v>
      </c>
    </row>
    <row r="3787" spans="2:3">
      <c r="B3787" s="3" t="s">
        <v>409</v>
      </c>
      <c r="C3787" s="3" t="s">
        <v>24359</v>
      </c>
    </row>
    <row r="3788" spans="2:3">
      <c r="B3788" s="3" t="s">
        <v>11590</v>
      </c>
      <c r="C3788" s="3" t="s">
        <v>24360</v>
      </c>
    </row>
    <row r="3789" spans="2:3">
      <c r="B3789" s="3" t="s">
        <v>565</v>
      </c>
      <c r="C3789" s="3" t="s">
        <v>24361</v>
      </c>
    </row>
    <row r="3790" spans="2:3">
      <c r="B3790" s="3" t="s">
        <v>3520</v>
      </c>
      <c r="C3790" s="3" t="s">
        <v>24362</v>
      </c>
    </row>
    <row r="3791" spans="2:3">
      <c r="B3791" s="3" t="s">
        <v>11591</v>
      </c>
      <c r="C3791" s="3" t="s">
        <v>24363</v>
      </c>
    </row>
    <row r="3792" spans="2:3">
      <c r="B3792" s="3" t="s">
        <v>11593</v>
      </c>
      <c r="C3792" s="3" t="s">
        <v>24364</v>
      </c>
    </row>
    <row r="3793" spans="2:3">
      <c r="B3793" s="3" t="s">
        <v>11594</v>
      </c>
      <c r="C3793" s="3" t="s">
        <v>24365</v>
      </c>
    </row>
    <row r="3794" spans="2:3">
      <c r="B3794" s="3" t="s">
        <v>11595</v>
      </c>
      <c r="C3794" s="3" t="s">
        <v>24366</v>
      </c>
    </row>
    <row r="3795" spans="2:3">
      <c r="B3795" s="3" t="s">
        <v>11596</v>
      </c>
      <c r="C3795" s="3" t="s">
        <v>24367</v>
      </c>
    </row>
    <row r="3796" spans="2:3">
      <c r="B3796" s="3" t="s">
        <v>11597</v>
      </c>
      <c r="C3796" s="3" t="s">
        <v>24368</v>
      </c>
    </row>
    <row r="3797" spans="2:3">
      <c r="B3797" s="3" t="s">
        <v>11598</v>
      </c>
      <c r="C3797" s="3" t="s">
        <v>24368</v>
      </c>
    </row>
    <row r="3798" spans="2:3">
      <c r="B3798" s="3" t="s">
        <v>11599</v>
      </c>
      <c r="C3798" s="3" t="s">
        <v>24369</v>
      </c>
    </row>
    <row r="3799" spans="2:3">
      <c r="B3799" s="3" t="s">
        <v>11600</v>
      </c>
      <c r="C3799" s="3" t="s">
        <v>24370</v>
      </c>
    </row>
    <row r="3800" spans="2:3">
      <c r="B3800" s="3" t="s">
        <v>11601</v>
      </c>
      <c r="C3800" s="3" t="s">
        <v>24371</v>
      </c>
    </row>
    <row r="3801" spans="2:3">
      <c r="B3801" s="3" t="s">
        <v>3523</v>
      </c>
      <c r="C3801" s="3" t="s">
        <v>24372</v>
      </c>
    </row>
    <row r="3802" spans="2:3">
      <c r="B3802" s="3" t="s">
        <v>11602</v>
      </c>
      <c r="C3802" s="3" t="s">
        <v>24373</v>
      </c>
    </row>
    <row r="3803" spans="2:3">
      <c r="B3803" s="3" t="s">
        <v>3526</v>
      </c>
      <c r="C3803" s="3" t="s">
        <v>24373</v>
      </c>
    </row>
    <row r="3804" spans="2:3">
      <c r="B3804" s="3" t="s">
        <v>11603</v>
      </c>
      <c r="C3804" s="3" t="s">
        <v>24374</v>
      </c>
    </row>
    <row r="3805" spans="2:3">
      <c r="B3805" s="3" t="s">
        <v>11604</v>
      </c>
      <c r="C3805" s="3" t="s">
        <v>24375</v>
      </c>
    </row>
    <row r="3806" spans="2:3">
      <c r="B3806" s="3" t="s">
        <v>11605</v>
      </c>
      <c r="C3806" s="3" t="s">
        <v>24376</v>
      </c>
    </row>
    <row r="3807" spans="2:3">
      <c r="B3807" s="3" t="s">
        <v>11606</v>
      </c>
      <c r="C3807" s="3" t="s">
        <v>24377</v>
      </c>
    </row>
    <row r="3808" spans="2:3">
      <c r="B3808" s="3" t="s">
        <v>11607</v>
      </c>
      <c r="C3808" s="3" t="s">
        <v>24378</v>
      </c>
    </row>
    <row r="3809" spans="2:3">
      <c r="B3809" s="3" t="s">
        <v>11608</v>
      </c>
      <c r="C3809" s="3" t="s">
        <v>24379</v>
      </c>
    </row>
    <row r="3810" spans="2:3">
      <c r="B3810" s="3" t="s">
        <v>7693</v>
      </c>
      <c r="C3810" s="3" t="s">
        <v>24380</v>
      </c>
    </row>
    <row r="3811" spans="2:3">
      <c r="B3811" s="3" t="s">
        <v>11609</v>
      </c>
      <c r="C3811" s="3" t="s">
        <v>24381</v>
      </c>
    </row>
    <row r="3812" spans="2:3">
      <c r="B3812" s="3" t="s">
        <v>11610</v>
      </c>
      <c r="C3812" s="3" t="s">
        <v>24382</v>
      </c>
    </row>
    <row r="3813" spans="2:3">
      <c r="B3813" s="3" t="s">
        <v>11611</v>
      </c>
      <c r="C3813" s="3" t="s">
        <v>24383</v>
      </c>
    </row>
    <row r="3814" spans="2:3">
      <c r="B3814" s="3" t="s">
        <v>11612</v>
      </c>
      <c r="C3814" s="3" t="s">
        <v>24384</v>
      </c>
    </row>
    <row r="3815" spans="2:3">
      <c r="B3815" s="3" t="s">
        <v>11613</v>
      </c>
      <c r="C3815" s="3" t="s">
        <v>24383</v>
      </c>
    </row>
    <row r="3816" spans="2:3">
      <c r="B3816" s="3" t="s">
        <v>3527</v>
      </c>
      <c r="C3816" s="3" t="s">
        <v>24385</v>
      </c>
    </row>
    <row r="3817" spans="2:3">
      <c r="B3817" s="3" t="s">
        <v>11614</v>
      </c>
      <c r="C3817" s="3" t="s">
        <v>24386</v>
      </c>
    </row>
    <row r="3818" spans="2:3">
      <c r="B3818" s="3" t="s">
        <v>11615</v>
      </c>
      <c r="C3818" s="3" t="s">
        <v>24387</v>
      </c>
    </row>
    <row r="3819" spans="2:3">
      <c r="B3819" s="3" t="s">
        <v>11616</v>
      </c>
      <c r="C3819" s="3" t="s">
        <v>24388</v>
      </c>
    </row>
    <row r="3820" spans="2:3">
      <c r="B3820" s="3" t="s">
        <v>11617</v>
      </c>
      <c r="C3820" s="3" t="s">
        <v>24389</v>
      </c>
    </row>
    <row r="3821" spans="2:3">
      <c r="B3821" s="3" t="s">
        <v>11618</v>
      </c>
      <c r="C3821" s="3" t="s">
        <v>24390</v>
      </c>
    </row>
    <row r="3822" spans="2:3">
      <c r="B3822" s="3" t="s">
        <v>3528</v>
      </c>
      <c r="C3822" s="3" t="s">
        <v>24391</v>
      </c>
    </row>
    <row r="3823" spans="2:3">
      <c r="B3823" s="3" t="s">
        <v>610</v>
      </c>
      <c r="C3823" s="3" t="s">
        <v>24392</v>
      </c>
    </row>
    <row r="3824" spans="2:3">
      <c r="B3824" s="3" t="s">
        <v>11619</v>
      </c>
      <c r="C3824" s="3" t="s">
        <v>24393</v>
      </c>
    </row>
    <row r="3825" spans="2:3">
      <c r="B3825" s="3" t="s">
        <v>11620</v>
      </c>
      <c r="C3825" s="3" t="s">
        <v>24394</v>
      </c>
    </row>
    <row r="3826" spans="2:3">
      <c r="B3826" s="3" t="s">
        <v>11621</v>
      </c>
      <c r="C3826" s="3" t="s">
        <v>24395</v>
      </c>
    </row>
    <row r="3827" spans="2:3">
      <c r="B3827" s="3" t="s">
        <v>11622</v>
      </c>
      <c r="C3827" s="3" t="s">
        <v>24396</v>
      </c>
    </row>
    <row r="3828" spans="2:3">
      <c r="B3828" s="3" t="s">
        <v>11623</v>
      </c>
      <c r="C3828" s="3" t="s">
        <v>24397</v>
      </c>
    </row>
    <row r="3829" spans="2:3">
      <c r="B3829" s="3" t="s">
        <v>11624</v>
      </c>
      <c r="C3829" s="3" t="s">
        <v>24398</v>
      </c>
    </row>
    <row r="3830" spans="2:3">
      <c r="B3830" s="3" t="s">
        <v>11625</v>
      </c>
      <c r="C3830" s="3" t="s">
        <v>24399</v>
      </c>
    </row>
    <row r="3831" spans="2:3">
      <c r="B3831" s="3" t="s">
        <v>3530</v>
      </c>
      <c r="C3831" s="3" t="s">
        <v>24400</v>
      </c>
    </row>
    <row r="3832" spans="2:3">
      <c r="B3832" s="3" t="s">
        <v>11626</v>
      </c>
      <c r="C3832" s="3" t="s">
        <v>24401</v>
      </c>
    </row>
    <row r="3833" spans="2:3">
      <c r="B3833" s="3" t="s">
        <v>11627</v>
      </c>
      <c r="C3833" s="3" t="s">
        <v>24402</v>
      </c>
    </row>
    <row r="3834" spans="2:3">
      <c r="B3834" s="3" t="s">
        <v>11628</v>
      </c>
      <c r="C3834" s="3" t="s">
        <v>24403</v>
      </c>
    </row>
    <row r="3835" spans="2:3">
      <c r="B3835" s="3" t="s">
        <v>11629</v>
      </c>
      <c r="C3835" s="3" t="s">
        <v>24404</v>
      </c>
    </row>
    <row r="3836" spans="2:3">
      <c r="B3836" s="3" t="s">
        <v>11630</v>
      </c>
      <c r="C3836" s="3" t="s">
        <v>24405</v>
      </c>
    </row>
    <row r="3837" spans="2:3">
      <c r="B3837" s="3" t="s">
        <v>3534</v>
      </c>
      <c r="C3837" s="3" t="s">
        <v>24406</v>
      </c>
    </row>
    <row r="3838" spans="2:3">
      <c r="B3838" s="3" t="s">
        <v>11631</v>
      </c>
      <c r="C3838" s="3" t="s">
        <v>24407</v>
      </c>
    </row>
    <row r="3839" spans="2:3">
      <c r="B3839" s="3" t="s">
        <v>3535</v>
      </c>
      <c r="C3839" s="3" t="s">
        <v>24408</v>
      </c>
    </row>
    <row r="3840" spans="2:3">
      <c r="B3840" s="3" t="s">
        <v>11632</v>
      </c>
      <c r="C3840" s="3" t="s">
        <v>24408</v>
      </c>
    </row>
    <row r="3841" spans="2:3">
      <c r="B3841" s="3" t="s">
        <v>11633</v>
      </c>
      <c r="C3841" s="3" t="s">
        <v>24409</v>
      </c>
    </row>
    <row r="3842" spans="2:3">
      <c r="B3842" s="3" t="s">
        <v>11634</v>
      </c>
      <c r="C3842" s="3" t="s">
        <v>24410</v>
      </c>
    </row>
    <row r="3843" spans="2:3">
      <c r="B3843" s="3" t="s">
        <v>11635</v>
      </c>
      <c r="C3843" s="3" t="s">
        <v>24411</v>
      </c>
    </row>
    <row r="3844" spans="2:3">
      <c r="B3844" s="3" t="s">
        <v>11636</v>
      </c>
      <c r="C3844" s="3" t="s">
        <v>24412</v>
      </c>
    </row>
    <row r="3845" spans="2:3">
      <c r="B3845" s="3" t="s">
        <v>11637</v>
      </c>
      <c r="C3845" s="3" t="s">
        <v>24413</v>
      </c>
    </row>
    <row r="3846" spans="2:3">
      <c r="B3846" s="3" t="s">
        <v>11638</v>
      </c>
      <c r="C3846" s="3" t="s">
        <v>24414</v>
      </c>
    </row>
    <row r="3847" spans="2:3">
      <c r="B3847" s="3" t="s">
        <v>11639</v>
      </c>
      <c r="C3847" s="3" t="s">
        <v>24415</v>
      </c>
    </row>
    <row r="3848" spans="2:3">
      <c r="B3848" s="3" t="s">
        <v>11640</v>
      </c>
      <c r="C3848" s="3" t="s">
        <v>24416</v>
      </c>
    </row>
    <row r="3849" spans="2:3">
      <c r="B3849" s="3" t="s">
        <v>3537</v>
      </c>
      <c r="C3849" s="3" t="s">
        <v>24417</v>
      </c>
    </row>
    <row r="3850" spans="2:3">
      <c r="B3850" s="3" t="s">
        <v>11641</v>
      </c>
      <c r="C3850" s="3" t="s">
        <v>24418</v>
      </c>
    </row>
    <row r="3851" spans="2:3">
      <c r="B3851" s="3" t="s">
        <v>11642</v>
      </c>
      <c r="C3851" s="3" t="s">
        <v>24419</v>
      </c>
    </row>
    <row r="3852" spans="2:3">
      <c r="B3852" s="3" t="s">
        <v>3538</v>
      </c>
      <c r="C3852" s="3" t="s">
        <v>24420</v>
      </c>
    </row>
    <row r="3853" spans="2:3">
      <c r="B3853" s="3" t="s">
        <v>11643</v>
      </c>
      <c r="C3853" s="3" t="s">
        <v>24421</v>
      </c>
    </row>
    <row r="3854" spans="2:3">
      <c r="B3854" s="3" t="s">
        <v>11644</v>
      </c>
      <c r="C3854" s="3" t="s">
        <v>24422</v>
      </c>
    </row>
    <row r="3855" spans="2:3">
      <c r="B3855" s="3" t="s">
        <v>11645</v>
      </c>
      <c r="C3855" s="3" t="s">
        <v>24423</v>
      </c>
    </row>
    <row r="3856" spans="2:3">
      <c r="B3856" s="3" t="s">
        <v>11646</v>
      </c>
      <c r="C3856" s="3" t="s">
        <v>24424</v>
      </c>
    </row>
    <row r="3857" spans="2:3">
      <c r="B3857" s="3" t="s">
        <v>11647</v>
      </c>
      <c r="C3857" s="3" t="s">
        <v>24425</v>
      </c>
    </row>
    <row r="3858" spans="2:3">
      <c r="B3858" s="3" t="s">
        <v>1746</v>
      </c>
      <c r="C3858" s="3" t="s">
        <v>24426</v>
      </c>
    </row>
    <row r="3859" spans="2:3">
      <c r="B3859" s="3" t="s">
        <v>11649</v>
      </c>
      <c r="C3859" s="3" t="s">
        <v>24427</v>
      </c>
    </row>
    <row r="3860" spans="2:3">
      <c r="B3860" s="3" t="s">
        <v>11650</v>
      </c>
      <c r="C3860" s="3" t="s">
        <v>24428</v>
      </c>
    </row>
    <row r="3861" spans="2:3">
      <c r="B3861" s="3" t="s">
        <v>11651</v>
      </c>
      <c r="C3861" s="3" t="s">
        <v>24429</v>
      </c>
    </row>
    <row r="3862" spans="2:3">
      <c r="B3862" s="3" t="s">
        <v>3539</v>
      </c>
      <c r="C3862" s="3" t="s">
        <v>24430</v>
      </c>
    </row>
    <row r="3863" spans="2:3">
      <c r="B3863" s="3" t="s">
        <v>11652</v>
      </c>
      <c r="C3863" s="3" t="s">
        <v>24431</v>
      </c>
    </row>
    <row r="3864" spans="2:3">
      <c r="B3864" s="3" t="s">
        <v>11653</v>
      </c>
      <c r="C3864" s="3" t="s">
        <v>24432</v>
      </c>
    </row>
    <row r="3865" spans="2:3">
      <c r="B3865" s="3" t="s">
        <v>11656</v>
      </c>
      <c r="C3865" s="3" t="s">
        <v>24433</v>
      </c>
    </row>
    <row r="3866" spans="2:3">
      <c r="B3866" s="3" t="s">
        <v>3540</v>
      </c>
      <c r="C3866" s="3" t="s">
        <v>24434</v>
      </c>
    </row>
    <row r="3867" spans="2:3">
      <c r="B3867" s="3" t="s">
        <v>3541</v>
      </c>
      <c r="C3867" s="3" t="s">
        <v>24435</v>
      </c>
    </row>
    <row r="3868" spans="2:3">
      <c r="B3868" s="3" t="s">
        <v>11657</v>
      </c>
      <c r="C3868" s="3" t="s">
        <v>24436</v>
      </c>
    </row>
    <row r="3869" spans="2:3">
      <c r="B3869" s="3" t="s">
        <v>1990</v>
      </c>
      <c r="C3869" s="3" t="s">
        <v>24437</v>
      </c>
    </row>
    <row r="3870" spans="2:3">
      <c r="B3870" s="3" t="s">
        <v>11658</v>
      </c>
      <c r="C3870" s="3" t="s">
        <v>24438</v>
      </c>
    </row>
    <row r="3871" spans="2:3">
      <c r="B3871" s="3" t="s">
        <v>11659</v>
      </c>
      <c r="C3871" s="3" t="s">
        <v>24438</v>
      </c>
    </row>
    <row r="3872" spans="2:3">
      <c r="B3872" s="3" t="s">
        <v>11660</v>
      </c>
      <c r="C3872" s="3" t="s">
        <v>24439</v>
      </c>
    </row>
    <row r="3873" spans="2:3">
      <c r="B3873" s="3" t="s">
        <v>7639</v>
      </c>
      <c r="C3873" s="3" t="s">
        <v>24440</v>
      </c>
    </row>
    <row r="3874" spans="2:3">
      <c r="B3874" s="3" t="s">
        <v>11661</v>
      </c>
      <c r="C3874" s="3" t="s">
        <v>24441</v>
      </c>
    </row>
    <row r="3875" spans="2:3">
      <c r="B3875" s="3" t="s">
        <v>1401</v>
      </c>
      <c r="C3875" s="3" t="s">
        <v>24442</v>
      </c>
    </row>
    <row r="3876" spans="2:3">
      <c r="B3876" s="3" t="s">
        <v>11662</v>
      </c>
      <c r="C3876" s="3" t="s">
        <v>24443</v>
      </c>
    </row>
    <row r="3877" spans="2:3">
      <c r="B3877" s="3" t="s">
        <v>11663</v>
      </c>
      <c r="C3877" s="3" t="s">
        <v>24444</v>
      </c>
    </row>
    <row r="3878" spans="2:3">
      <c r="B3878" s="3" t="s">
        <v>11664</v>
      </c>
      <c r="C3878" s="3" t="s">
        <v>24445</v>
      </c>
    </row>
    <row r="3879" spans="2:3">
      <c r="B3879" s="3" t="s">
        <v>3543</v>
      </c>
      <c r="C3879" s="3" t="s">
        <v>24446</v>
      </c>
    </row>
    <row r="3880" spans="2:3">
      <c r="B3880" s="3" t="s">
        <v>11666</v>
      </c>
      <c r="C3880" s="3" t="s">
        <v>24447</v>
      </c>
    </row>
    <row r="3881" spans="2:3">
      <c r="B3881" s="3" t="s">
        <v>3545</v>
      </c>
      <c r="C3881" s="3" t="s">
        <v>24448</v>
      </c>
    </row>
    <row r="3882" spans="2:3">
      <c r="B3882" s="3" t="s">
        <v>11667</v>
      </c>
      <c r="C3882" s="3" t="s">
        <v>24449</v>
      </c>
    </row>
    <row r="3883" spans="2:3">
      <c r="B3883" s="3" t="s">
        <v>11669</v>
      </c>
      <c r="C3883" s="3" t="s">
        <v>24450</v>
      </c>
    </row>
    <row r="3884" spans="2:3">
      <c r="B3884" s="3" t="s">
        <v>3546</v>
      </c>
      <c r="C3884" s="3" t="s">
        <v>24451</v>
      </c>
    </row>
    <row r="3885" spans="2:3">
      <c r="B3885" s="3" t="s">
        <v>3547</v>
      </c>
      <c r="C3885" s="3" t="s">
        <v>24452</v>
      </c>
    </row>
    <row r="3886" spans="2:3">
      <c r="B3886" s="3" t="s">
        <v>8340</v>
      </c>
      <c r="C3886" s="3" t="s">
        <v>24453</v>
      </c>
    </row>
    <row r="3887" spans="2:3">
      <c r="B3887" s="3" t="s">
        <v>11670</v>
      </c>
      <c r="C3887" s="3" t="s">
        <v>24454</v>
      </c>
    </row>
    <row r="3888" spans="2:3">
      <c r="B3888" s="3" t="s">
        <v>2378</v>
      </c>
      <c r="C3888" s="3" t="s">
        <v>24455</v>
      </c>
    </row>
    <row r="3889" spans="2:3">
      <c r="B3889" s="3" t="s">
        <v>124</v>
      </c>
      <c r="C3889" s="3" t="s">
        <v>24456</v>
      </c>
    </row>
    <row r="3890" spans="2:3">
      <c r="B3890" s="3" t="s">
        <v>11671</v>
      </c>
      <c r="C3890" s="3" t="s">
        <v>24457</v>
      </c>
    </row>
    <row r="3891" spans="2:3">
      <c r="B3891" s="3" t="s">
        <v>11672</v>
      </c>
      <c r="C3891" s="3" t="s">
        <v>24458</v>
      </c>
    </row>
    <row r="3892" spans="2:3">
      <c r="B3892" s="3" t="s">
        <v>7727</v>
      </c>
      <c r="C3892" s="3" t="s">
        <v>24459</v>
      </c>
    </row>
    <row r="3893" spans="2:3">
      <c r="B3893" s="3" t="s">
        <v>3549</v>
      </c>
      <c r="C3893" s="3" t="s">
        <v>24460</v>
      </c>
    </row>
    <row r="3894" spans="2:3">
      <c r="B3894" s="3" t="s">
        <v>1333</v>
      </c>
      <c r="C3894" s="3" t="s">
        <v>24461</v>
      </c>
    </row>
    <row r="3895" spans="2:3">
      <c r="B3895" s="3" t="s">
        <v>3551</v>
      </c>
      <c r="C3895" s="3" t="s">
        <v>24462</v>
      </c>
    </row>
    <row r="3896" spans="2:3">
      <c r="B3896" s="3" t="s">
        <v>3552</v>
      </c>
      <c r="C3896" s="3" t="s">
        <v>24463</v>
      </c>
    </row>
    <row r="3897" spans="2:3">
      <c r="B3897" s="3" t="s">
        <v>11673</v>
      </c>
      <c r="C3897" s="3" t="s">
        <v>24464</v>
      </c>
    </row>
    <row r="3898" spans="2:3">
      <c r="B3898" s="3" t="s">
        <v>1402</v>
      </c>
      <c r="C3898" s="3" t="s">
        <v>24465</v>
      </c>
    </row>
    <row r="3899" spans="2:3">
      <c r="B3899" s="3" t="s">
        <v>11674</v>
      </c>
      <c r="C3899" s="3" t="s">
        <v>24466</v>
      </c>
    </row>
    <row r="3900" spans="2:3">
      <c r="B3900" s="3" t="s">
        <v>11675</v>
      </c>
      <c r="C3900" s="3" t="s">
        <v>24467</v>
      </c>
    </row>
    <row r="3901" spans="2:3">
      <c r="B3901" s="3" t="s">
        <v>11676</v>
      </c>
      <c r="C3901" s="3" t="s">
        <v>24468</v>
      </c>
    </row>
    <row r="3902" spans="2:3">
      <c r="B3902" s="3" t="s">
        <v>11677</v>
      </c>
      <c r="C3902" s="3" t="s">
        <v>24469</v>
      </c>
    </row>
    <row r="3903" spans="2:3">
      <c r="B3903" s="3" t="s">
        <v>11678</v>
      </c>
      <c r="C3903" s="3" t="s">
        <v>24470</v>
      </c>
    </row>
    <row r="3904" spans="2:3">
      <c r="B3904" s="3" t="s">
        <v>11679</v>
      </c>
      <c r="C3904" s="3" t="s">
        <v>24471</v>
      </c>
    </row>
    <row r="3905" spans="2:3">
      <c r="B3905" s="3" t="s">
        <v>11680</v>
      </c>
      <c r="C3905" s="3" t="s">
        <v>24472</v>
      </c>
    </row>
    <row r="3906" spans="2:3">
      <c r="B3906" s="3" t="s">
        <v>11681</v>
      </c>
      <c r="C3906" s="3" t="s">
        <v>24473</v>
      </c>
    </row>
    <row r="3907" spans="2:3">
      <c r="B3907" s="3" t="s">
        <v>3554</v>
      </c>
      <c r="C3907" s="3" t="s">
        <v>24474</v>
      </c>
    </row>
    <row r="3908" spans="2:3">
      <c r="B3908" s="3" t="s">
        <v>11682</v>
      </c>
      <c r="C3908" s="3" t="s">
        <v>24475</v>
      </c>
    </row>
    <row r="3909" spans="2:3">
      <c r="B3909" s="3" t="s">
        <v>852</v>
      </c>
      <c r="C3909" s="3" t="s">
        <v>24476</v>
      </c>
    </row>
    <row r="3910" spans="2:3">
      <c r="B3910" s="3" t="s">
        <v>8143</v>
      </c>
      <c r="C3910" s="3" t="s">
        <v>24477</v>
      </c>
    </row>
    <row r="3911" spans="2:3">
      <c r="B3911" s="3" t="s">
        <v>11683</v>
      </c>
      <c r="C3911" s="3" t="s">
        <v>24478</v>
      </c>
    </row>
    <row r="3912" spans="2:3">
      <c r="B3912" s="3" t="s">
        <v>1193</v>
      </c>
      <c r="C3912" s="3" t="s">
        <v>24479</v>
      </c>
    </row>
    <row r="3913" spans="2:3">
      <c r="B3913" s="3" t="s">
        <v>11684</v>
      </c>
      <c r="C3913" s="3" t="s">
        <v>24480</v>
      </c>
    </row>
    <row r="3914" spans="2:3">
      <c r="B3914" s="3" t="s">
        <v>11685</v>
      </c>
      <c r="C3914" s="3" t="s">
        <v>24481</v>
      </c>
    </row>
    <row r="3915" spans="2:3">
      <c r="B3915" s="3" t="s">
        <v>11686</v>
      </c>
      <c r="C3915" s="3" t="s">
        <v>24482</v>
      </c>
    </row>
    <row r="3916" spans="2:3">
      <c r="B3916" s="3" t="s">
        <v>11687</v>
      </c>
      <c r="C3916" s="3" t="s">
        <v>24483</v>
      </c>
    </row>
    <row r="3917" spans="2:3">
      <c r="B3917" s="3" t="s">
        <v>1309</v>
      </c>
      <c r="C3917" s="3" t="s">
        <v>24484</v>
      </c>
    </row>
    <row r="3918" spans="2:3">
      <c r="B3918" s="3" t="s">
        <v>1031</v>
      </c>
      <c r="C3918" s="3" t="s">
        <v>24485</v>
      </c>
    </row>
    <row r="3919" spans="2:3">
      <c r="B3919" s="3" t="s">
        <v>11688</v>
      </c>
      <c r="C3919" s="3" t="s">
        <v>24486</v>
      </c>
    </row>
    <row r="3920" spans="2:3">
      <c r="B3920" s="3" t="s">
        <v>11689</v>
      </c>
      <c r="C3920" s="3" t="s">
        <v>24487</v>
      </c>
    </row>
    <row r="3921" spans="2:3">
      <c r="B3921" s="3" t="s">
        <v>11690</v>
      </c>
      <c r="C3921" s="3" t="s">
        <v>24488</v>
      </c>
    </row>
    <row r="3922" spans="2:3">
      <c r="B3922" s="3" t="s">
        <v>11691</v>
      </c>
      <c r="C3922" s="3" t="s">
        <v>24489</v>
      </c>
    </row>
    <row r="3923" spans="2:3">
      <c r="B3923" s="3" t="s">
        <v>3556</v>
      </c>
      <c r="C3923" s="3" t="s">
        <v>24490</v>
      </c>
    </row>
    <row r="3924" spans="2:3">
      <c r="B3924" s="3" t="s">
        <v>11692</v>
      </c>
      <c r="C3924" s="3" t="s">
        <v>24489</v>
      </c>
    </row>
    <row r="3925" spans="2:3">
      <c r="B3925" s="3" t="s">
        <v>11693</v>
      </c>
      <c r="C3925" s="3" t="s">
        <v>24491</v>
      </c>
    </row>
    <row r="3926" spans="2:3">
      <c r="B3926" s="3" t="s">
        <v>11694</v>
      </c>
      <c r="C3926" s="3" t="s">
        <v>24491</v>
      </c>
    </row>
    <row r="3927" spans="2:3">
      <c r="B3927" s="3" t="s">
        <v>11695</v>
      </c>
      <c r="C3927" s="3" t="s">
        <v>24492</v>
      </c>
    </row>
    <row r="3928" spans="2:3">
      <c r="B3928" s="3" t="s">
        <v>11696</v>
      </c>
      <c r="C3928" s="3" t="s">
        <v>24493</v>
      </c>
    </row>
    <row r="3929" spans="2:3">
      <c r="B3929" s="3" t="s">
        <v>8098</v>
      </c>
      <c r="C3929" s="3" t="s">
        <v>24494</v>
      </c>
    </row>
    <row r="3930" spans="2:3">
      <c r="B3930" s="3" t="s">
        <v>11697</v>
      </c>
      <c r="C3930" s="3" t="s">
        <v>24495</v>
      </c>
    </row>
    <row r="3931" spans="2:3">
      <c r="B3931" s="3" t="s">
        <v>11698</v>
      </c>
      <c r="C3931" s="3" t="s">
        <v>24496</v>
      </c>
    </row>
    <row r="3932" spans="2:3">
      <c r="B3932" s="3" t="s">
        <v>11699</v>
      </c>
      <c r="C3932" s="3" t="s">
        <v>24497</v>
      </c>
    </row>
    <row r="3933" spans="2:3">
      <c r="B3933" s="3" t="s">
        <v>11700</v>
      </c>
      <c r="C3933" s="3" t="s">
        <v>24498</v>
      </c>
    </row>
    <row r="3934" spans="2:3">
      <c r="B3934" s="3" t="s">
        <v>11701</v>
      </c>
      <c r="C3934" s="3" t="s">
        <v>24499</v>
      </c>
    </row>
    <row r="3935" spans="2:3">
      <c r="B3935" s="3" t="s">
        <v>11702</v>
      </c>
      <c r="C3935" s="3" t="s">
        <v>24067</v>
      </c>
    </row>
    <row r="3936" spans="2:3">
      <c r="B3936" s="3" t="s">
        <v>11704</v>
      </c>
      <c r="C3936" s="3" t="s">
        <v>24500</v>
      </c>
    </row>
    <row r="3937" spans="2:3">
      <c r="B3937" s="3" t="s">
        <v>11705</v>
      </c>
      <c r="C3937" s="3" t="s">
        <v>24501</v>
      </c>
    </row>
    <row r="3938" spans="2:3">
      <c r="B3938" s="3" t="s">
        <v>11706</v>
      </c>
      <c r="C3938" s="3" t="s">
        <v>24502</v>
      </c>
    </row>
    <row r="3939" spans="2:3">
      <c r="B3939" s="3" t="s">
        <v>8458</v>
      </c>
      <c r="C3939" s="3" t="s">
        <v>24503</v>
      </c>
    </row>
    <row r="3940" spans="2:3">
      <c r="B3940" s="3" t="s">
        <v>11707</v>
      </c>
      <c r="C3940" s="3" t="s">
        <v>24504</v>
      </c>
    </row>
    <row r="3941" spans="2:3">
      <c r="B3941" s="3" t="s">
        <v>11708</v>
      </c>
      <c r="C3941" s="3" t="s">
        <v>24505</v>
      </c>
    </row>
    <row r="3942" spans="2:3">
      <c r="B3942" s="3" t="s">
        <v>3562</v>
      </c>
      <c r="C3942" s="3" t="s">
        <v>24506</v>
      </c>
    </row>
    <row r="3943" spans="2:3">
      <c r="B3943" s="3" t="s">
        <v>3563</v>
      </c>
      <c r="C3943" s="3" t="s">
        <v>24507</v>
      </c>
    </row>
    <row r="3944" spans="2:3">
      <c r="B3944" s="3" t="s">
        <v>11709</v>
      </c>
      <c r="C3944" s="3" t="s">
        <v>24508</v>
      </c>
    </row>
    <row r="3945" spans="2:3">
      <c r="B3945" s="3" t="s">
        <v>11710</v>
      </c>
      <c r="C3945" s="3" t="s">
        <v>22761</v>
      </c>
    </row>
    <row r="3946" spans="2:3">
      <c r="B3946" s="3" t="s">
        <v>11711</v>
      </c>
      <c r="C3946" s="3" t="s">
        <v>24508</v>
      </c>
    </row>
    <row r="3947" spans="2:3">
      <c r="B3947" s="3" t="s">
        <v>11712</v>
      </c>
      <c r="C3947" s="3" t="s">
        <v>24509</v>
      </c>
    </row>
    <row r="3948" spans="2:3">
      <c r="B3948" s="3" t="s">
        <v>1860</v>
      </c>
      <c r="C3948" s="3" t="s">
        <v>22628</v>
      </c>
    </row>
    <row r="3949" spans="2:3">
      <c r="B3949" s="3" t="s">
        <v>3565</v>
      </c>
      <c r="C3949" s="3" t="s">
        <v>24510</v>
      </c>
    </row>
    <row r="3950" spans="2:3">
      <c r="B3950" s="3" t="s">
        <v>11713</v>
      </c>
      <c r="C3950" s="3" t="s">
        <v>24178</v>
      </c>
    </row>
    <row r="3951" spans="2:3">
      <c r="B3951" s="3" t="s">
        <v>11714</v>
      </c>
      <c r="C3951" s="3" t="s">
        <v>24511</v>
      </c>
    </row>
    <row r="3952" spans="2:3">
      <c r="B3952" s="3" t="s">
        <v>11715</v>
      </c>
      <c r="C3952" s="3" t="s">
        <v>24512</v>
      </c>
    </row>
    <row r="3953" spans="2:3">
      <c r="B3953" s="3" t="s">
        <v>11716</v>
      </c>
      <c r="C3953" s="3" t="s">
        <v>24513</v>
      </c>
    </row>
    <row r="3954" spans="2:3">
      <c r="B3954" s="3" t="s">
        <v>3566</v>
      </c>
      <c r="C3954" s="3" t="s">
        <v>24514</v>
      </c>
    </row>
    <row r="3955" spans="2:3">
      <c r="B3955" s="3" t="s">
        <v>11717</v>
      </c>
      <c r="C3955" s="3" t="s">
        <v>24515</v>
      </c>
    </row>
    <row r="3956" spans="2:3">
      <c r="B3956" s="3" t="s">
        <v>3567</v>
      </c>
      <c r="C3956" s="3" t="s">
        <v>24516</v>
      </c>
    </row>
    <row r="3957" spans="2:3">
      <c r="B3957" s="3" t="s">
        <v>11718</v>
      </c>
      <c r="C3957" s="3" t="s">
        <v>24517</v>
      </c>
    </row>
    <row r="3958" spans="2:3">
      <c r="B3958" s="3" t="s">
        <v>11719</v>
      </c>
      <c r="C3958" s="3" t="s">
        <v>24518</v>
      </c>
    </row>
    <row r="3959" spans="2:3">
      <c r="B3959" s="3" t="s">
        <v>11720</v>
      </c>
      <c r="C3959" s="3" t="s">
        <v>24519</v>
      </c>
    </row>
    <row r="3960" spans="2:3">
      <c r="B3960" s="3" t="s">
        <v>11721</v>
      </c>
      <c r="C3960" s="3" t="s">
        <v>24520</v>
      </c>
    </row>
    <row r="3961" spans="2:3">
      <c r="B3961" s="3" t="s">
        <v>8170</v>
      </c>
      <c r="C3961" s="3" t="s">
        <v>24521</v>
      </c>
    </row>
    <row r="3962" spans="2:3">
      <c r="B3962" s="3" t="s">
        <v>11722</v>
      </c>
      <c r="C3962" s="3" t="s">
        <v>24522</v>
      </c>
    </row>
    <row r="3963" spans="2:3">
      <c r="B3963" s="3" t="s">
        <v>1736</v>
      </c>
      <c r="C3963" s="3" t="s">
        <v>24523</v>
      </c>
    </row>
    <row r="3964" spans="2:3">
      <c r="B3964" s="3" t="s">
        <v>11723</v>
      </c>
      <c r="C3964" s="3" t="s">
        <v>24520</v>
      </c>
    </row>
    <row r="3965" spans="2:3">
      <c r="B3965" s="3" t="s">
        <v>11724</v>
      </c>
      <c r="C3965" s="3" t="s">
        <v>24524</v>
      </c>
    </row>
    <row r="3966" spans="2:3">
      <c r="B3966" s="3" t="s">
        <v>11725</v>
      </c>
      <c r="C3966" s="3" t="s">
        <v>24525</v>
      </c>
    </row>
    <row r="3967" spans="2:3">
      <c r="B3967" s="3" t="s">
        <v>3571</v>
      </c>
      <c r="C3967" s="3" t="s">
        <v>24526</v>
      </c>
    </row>
    <row r="3968" spans="2:3">
      <c r="B3968" s="3" t="s">
        <v>11726</v>
      </c>
      <c r="C3968" s="3" t="s">
        <v>24527</v>
      </c>
    </row>
    <row r="3969" spans="2:3">
      <c r="B3969" s="3" t="s">
        <v>11727</v>
      </c>
      <c r="C3969" s="3" t="s">
        <v>24528</v>
      </c>
    </row>
    <row r="3970" spans="2:3">
      <c r="B3970" s="3" t="s">
        <v>11728</v>
      </c>
      <c r="C3970" s="3" t="s">
        <v>24528</v>
      </c>
    </row>
    <row r="3971" spans="2:3">
      <c r="B3971" s="3" t="s">
        <v>11729</v>
      </c>
      <c r="C3971" s="3" t="s">
        <v>24529</v>
      </c>
    </row>
    <row r="3972" spans="2:3">
      <c r="B3972" s="3" t="s">
        <v>881</v>
      </c>
      <c r="C3972" s="3" t="s">
        <v>24530</v>
      </c>
    </row>
    <row r="3973" spans="2:3">
      <c r="B3973" s="3" t="s">
        <v>11730</v>
      </c>
      <c r="C3973" s="3" t="s">
        <v>24530</v>
      </c>
    </row>
    <row r="3974" spans="2:3">
      <c r="B3974" s="3" t="s">
        <v>11731</v>
      </c>
      <c r="C3974" s="3" t="s">
        <v>24531</v>
      </c>
    </row>
    <row r="3975" spans="2:3">
      <c r="B3975" s="3" t="s">
        <v>11732</v>
      </c>
      <c r="C3975" s="3" t="s">
        <v>24532</v>
      </c>
    </row>
    <row r="3976" spans="2:3">
      <c r="B3976" s="3" t="s">
        <v>11733</v>
      </c>
      <c r="C3976" s="3" t="s">
        <v>24533</v>
      </c>
    </row>
    <row r="3977" spans="2:3">
      <c r="B3977" s="3" t="s">
        <v>11734</v>
      </c>
      <c r="C3977" s="3" t="s">
        <v>24534</v>
      </c>
    </row>
    <row r="3978" spans="2:3">
      <c r="B3978" s="3" t="s">
        <v>11735</v>
      </c>
      <c r="C3978" s="3" t="s">
        <v>24535</v>
      </c>
    </row>
    <row r="3979" spans="2:3">
      <c r="B3979" s="3" t="s">
        <v>11736</v>
      </c>
      <c r="C3979" s="3" t="s">
        <v>24536</v>
      </c>
    </row>
    <row r="3980" spans="2:3">
      <c r="B3980" s="3" t="s">
        <v>11738</v>
      </c>
      <c r="C3980" s="3" t="s">
        <v>24537</v>
      </c>
    </row>
    <row r="3981" spans="2:3">
      <c r="B3981" s="3" t="s">
        <v>11739</v>
      </c>
      <c r="C3981" s="3" t="s">
        <v>24538</v>
      </c>
    </row>
    <row r="3982" spans="2:3">
      <c r="B3982" s="3" t="s">
        <v>11740</v>
      </c>
      <c r="C3982" s="3" t="s">
        <v>24539</v>
      </c>
    </row>
    <row r="3983" spans="2:3">
      <c r="B3983" s="3" t="s">
        <v>11741</v>
      </c>
      <c r="C3983" s="3" t="s">
        <v>24540</v>
      </c>
    </row>
    <row r="3984" spans="2:3">
      <c r="B3984" s="3" t="s">
        <v>11742</v>
      </c>
      <c r="C3984" s="3" t="s">
        <v>24541</v>
      </c>
    </row>
    <row r="3985" spans="2:3">
      <c r="B3985" s="3" t="s">
        <v>11744</v>
      </c>
      <c r="C3985" s="3" t="s">
        <v>24542</v>
      </c>
    </row>
    <row r="3986" spans="2:3">
      <c r="B3986" s="3" t="s">
        <v>11745</v>
      </c>
      <c r="C3986" s="3" t="s">
        <v>24468</v>
      </c>
    </row>
    <row r="3987" spans="2:3">
      <c r="B3987" s="3" t="s">
        <v>3573</v>
      </c>
      <c r="C3987" s="3" t="s">
        <v>24543</v>
      </c>
    </row>
    <row r="3988" spans="2:3">
      <c r="B3988" s="3" t="s">
        <v>11746</v>
      </c>
      <c r="C3988" s="3" t="s">
        <v>24544</v>
      </c>
    </row>
    <row r="3989" spans="2:3">
      <c r="B3989" s="3" t="s">
        <v>11747</v>
      </c>
      <c r="C3989" s="3" t="s">
        <v>24545</v>
      </c>
    </row>
    <row r="3990" spans="2:3">
      <c r="B3990" s="3" t="s">
        <v>8342</v>
      </c>
      <c r="C3990" s="3" t="s">
        <v>24546</v>
      </c>
    </row>
    <row r="3991" spans="2:3">
      <c r="B3991" s="3" t="s">
        <v>11748</v>
      </c>
      <c r="C3991" s="3" t="s">
        <v>24547</v>
      </c>
    </row>
    <row r="3992" spans="2:3">
      <c r="B3992" s="3" t="s">
        <v>11749</v>
      </c>
      <c r="C3992" s="3" t="s">
        <v>24548</v>
      </c>
    </row>
    <row r="3993" spans="2:3">
      <c r="B3993" s="3" t="s">
        <v>11751</v>
      </c>
      <c r="C3993" s="3" t="s">
        <v>24549</v>
      </c>
    </row>
    <row r="3994" spans="2:3">
      <c r="B3994" s="3" t="s">
        <v>11752</v>
      </c>
      <c r="C3994" s="3" t="s">
        <v>24550</v>
      </c>
    </row>
    <row r="3995" spans="2:3">
      <c r="B3995" s="3" t="s">
        <v>11753</v>
      </c>
      <c r="C3995" s="3" t="s">
        <v>24551</v>
      </c>
    </row>
    <row r="3996" spans="2:3">
      <c r="B3996" s="3" t="s">
        <v>11754</v>
      </c>
      <c r="C3996" s="3" t="s">
        <v>24552</v>
      </c>
    </row>
    <row r="3997" spans="2:3">
      <c r="B3997" s="3" t="s">
        <v>2034</v>
      </c>
      <c r="C3997" s="3" t="s">
        <v>24553</v>
      </c>
    </row>
    <row r="3998" spans="2:3">
      <c r="B3998" s="3" t="s">
        <v>11755</v>
      </c>
      <c r="C3998" s="3" t="s">
        <v>24554</v>
      </c>
    </row>
    <row r="3999" spans="2:3">
      <c r="B3999" s="3" t="s">
        <v>11756</v>
      </c>
      <c r="C3999" s="3" t="s">
        <v>24555</v>
      </c>
    </row>
    <row r="4000" spans="2:3">
      <c r="B4000" s="3" t="s">
        <v>11757</v>
      </c>
      <c r="C4000" s="3" t="s">
        <v>24556</v>
      </c>
    </row>
    <row r="4001" spans="2:3">
      <c r="B4001" s="3" t="s">
        <v>11758</v>
      </c>
      <c r="C4001" s="3" t="s">
        <v>24556</v>
      </c>
    </row>
    <row r="4002" spans="2:3">
      <c r="B4002" s="3" t="s">
        <v>1403</v>
      </c>
      <c r="C4002" s="3" t="s">
        <v>24482</v>
      </c>
    </row>
    <row r="4003" spans="2:3">
      <c r="B4003" s="3" t="s">
        <v>11759</v>
      </c>
      <c r="C4003" s="3" t="s">
        <v>24557</v>
      </c>
    </row>
    <row r="4004" spans="2:3">
      <c r="B4004" s="3" t="s">
        <v>11760</v>
      </c>
      <c r="C4004" s="3" t="s">
        <v>24558</v>
      </c>
    </row>
    <row r="4005" spans="2:3">
      <c r="B4005" s="3" t="s">
        <v>3575</v>
      </c>
      <c r="C4005" s="3" t="s">
        <v>24559</v>
      </c>
    </row>
    <row r="4006" spans="2:3">
      <c r="B4006" s="3" t="s">
        <v>11761</v>
      </c>
      <c r="C4006" s="3" t="s">
        <v>24560</v>
      </c>
    </row>
    <row r="4007" spans="2:3">
      <c r="B4007" s="3" t="s">
        <v>11762</v>
      </c>
      <c r="C4007" s="3" t="s">
        <v>24561</v>
      </c>
    </row>
    <row r="4008" spans="2:3">
      <c r="B4008" s="3" t="s">
        <v>11763</v>
      </c>
      <c r="C4008" s="3" t="s">
        <v>24562</v>
      </c>
    </row>
    <row r="4009" spans="2:3">
      <c r="B4009" s="3" t="s">
        <v>3578</v>
      </c>
      <c r="C4009" s="3" t="s">
        <v>24563</v>
      </c>
    </row>
    <row r="4010" spans="2:3">
      <c r="B4010" s="3" t="s">
        <v>7747</v>
      </c>
      <c r="C4010" s="3" t="s">
        <v>24564</v>
      </c>
    </row>
    <row r="4011" spans="2:3">
      <c r="B4011" s="3" t="s">
        <v>11764</v>
      </c>
      <c r="C4011" s="3" t="s">
        <v>24565</v>
      </c>
    </row>
    <row r="4012" spans="2:3">
      <c r="B4012" s="3" t="s">
        <v>3580</v>
      </c>
      <c r="C4012" s="3" t="s">
        <v>24566</v>
      </c>
    </row>
    <row r="4013" spans="2:3">
      <c r="B4013" s="3" t="s">
        <v>11765</v>
      </c>
      <c r="C4013" s="3" t="s">
        <v>24567</v>
      </c>
    </row>
    <row r="4014" spans="2:3">
      <c r="B4014" s="3" t="s">
        <v>3581</v>
      </c>
      <c r="C4014" s="3" t="s">
        <v>24568</v>
      </c>
    </row>
    <row r="4015" spans="2:3">
      <c r="B4015" s="3" t="s">
        <v>11766</v>
      </c>
      <c r="C4015" s="3" t="s">
        <v>24569</v>
      </c>
    </row>
    <row r="4016" spans="2:3">
      <c r="B4016" s="3" t="s">
        <v>1925</v>
      </c>
      <c r="C4016" s="3" t="s">
        <v>24570</v>
      </c>
    </row>
    <row r="4017" spans="2:3">
      <c r="B4017" s="3" t="s">
        <v>11767</v>
      </c>
      <c r="C4017" s="3" t="s">
        <v>24571</v>
      </c>
    </row>
    <row r="4018" spans="2:3">
      <c r="B4018" s="3" t="s">
        <v>3582</v>
      </c>
      <c r="C4018" s="3" t="s">
        <v>24572</v>
      </c>
    </row>
    <row r="4019" spans="2:3">
      <c r="B4019" s="3" t="s">
        <v>11768</v>
      </c>
      <c r="C4019" s="3" t="s">
        <v>24573</v>
      </c>
    </row>
    <row r="4020" spans="2:3">
      <c r="B4020" s="3" t="s">
        <v>339</v>
      </c>
      <c r="C4020" s="3" t="s">
        <v>24574</v>
      </c>
    </row>
    <row r="4021" spans="2:3">
      <c r="B4021" s="3" t="s">
        <v>3584</v>
      </c>
      <c r="C4021" s="3" t="s">
        <v>24575</v>
      </c>
    </row>
    <row r="4022" spans="2:3">
      <c r="B4022" s="3" t="s">
        <v>11769</v>
      </c>
      <c r="C4022" s="3" t="s">
        <v>24576</v>
      </c>
    </row>
    <row r="4023" spans="2:3">
      <c r="B4023" s="3" t="s">
        <v>11770</v>
      </c>
      <c r="C4023" s="3" t="s">
        <v>24577</v>
      </c>
    </row>
    <row r="4024" spans="2:3">
      <c r="B4024" s="3" t="s">
        <v>11771</v>
      </c>
      <c r="C4024" s="3" t="s">
        <v>24578</v>
      </c>
    </row>
    <row r="4025" spans="2:3">
      <c r="B4025" s="3" t="s">
        <v>11772</v>
      </c>
      <c r="C4025" s="3" t="s">
        <v>24579</v>
      </c>
    </row>
    <row r="4026" spans="2:3">
      <c r="B4026" s="3" t="s">
        <v>3586</v>
      </c>
      <c r="C4026" s="3" t="s">
        <v>24580</v>
      </c>
    </row>
    <row r="4027" spans="2:3">
      <c r="B4027" s="3" t="s">
        <v>11774</v>
      </c>
      <c r="C4027" s="3" t="s">
        <v>24581</v>
      </c>
    </row>
    <row r="4028" spans="2:3">
      <c r="B4028" s="3" t="s">
        <v>3587</v>
      </c>
      <c r="C4028" s="3" t="s">
        <v>24582</v>
      </c>
    </row>
    <row r="4029" spans="2:3">
      <c r="B4029" s="3" t="s">
        <v>11775</v>
      </c>
      <c r="C4029" s="3" t="s">
        <v>24583</v>
      </c>
    </row>
    <row r="4030" spans="2:3">
      <c r="B4030" s="3" t="s">
        <v>11776</v>
      </c>
      <c r="C4030" s="3" t="s">
        <v>24584</v>
      </c>
    </row>
    <row r="4031" spans="2:3">
      <c r="B4031" s="3" t="s">
        <v>11777</v>
      </c>
      <c r="C4031" s="3" t="s">
        <v>24581</v>
      </c>
    </row>
    <row r="4032" spans="2:3">
      <c r="B4032" s="3" t="s">
        <v>11778</v>
      </c>
      <c r="C4032" s="3" t="s">
        <v>24585</v>
      </c>
    </row>
    <row r="4033" spans="2:3">
      <c r="B4033" s="3" t="s">
        <v>11779</v>
      </c>
      <c r="C4033" s="3" t="s">
        <v>24586</v>
      </c>
    </row>
    <row r="4034" spans="2:3">
      <c r="B4034" s="3" t="s">
        <v>1556</v>
      </c>
      <c r="C4034" s="3" t="s">
        <v>24587</v>
      </c>
    </row>
    <row r="4035" spans="2:3">
      <c r="B4035" s="3" t="s">
        <v>11780</v>
      </c>
      <c r="C4035" s="3" t="s">
        <v>24588</v>
      </c>
    </row>
    <row r="4036" spans="2:3">
      <c r="B4036" s="3" t="s">
        <v>11781</v>
      </c>
      <c r="C4036" s="3" t="s">
        <v>24589</v>
      </c>
    </row>
    <row r="4037" spans="2:3">
      <c r="B4037" s="3" t="s">
        <v>3588</v>
      </c>
      <c r="C4037" s="3" t="s">
        <v>24589</v>
      </c>
    </row>
    <row r="4038" spans="2:3">
      <c r="B4038" s="3" t="s">
        <v>7728</v>
      </c>
      <c r="C4038" s="3" t="s">
        <v>24590</v>
      </c>
    </row>
    <row r="4039" spans="2:3">
      <c r="B4039" s="3" t="s">
        <v>7673</v>
      </c>
      <c r="C4039" s="3" t="s">
        <v>24591</v>
      </c>
    </row>
    <row r="4040" spans="2:3">
      <c r="B4040" s="3" t="s">
        <v>11782</v>
      </c>
      <c r="C4040" s="3" t="s">
        <v>24592</v>
      </c>
    </row>
    <row r="4041" spans="2:3">
      <c r="B4041" s="3" t="s">
        <v>11783</v>
      </c>
      <c r="C4041" s="3" t="s">
        <v>24586</v>
      </c>
    </row>
    <row r="4042" spans="2:3">
      <c r="B4042" s="3" t="s">
        <v>11784</v>
      </c>
      <c r="C4042" s="3" t="s">
        <v>24593</v>
      </c>
    </row>
    <row r="4043" spans="2:3">
      <c r="B4043" s="3" t="s">
        <v>1116</v>
      </c>
      <c r="C4043" s="3" t="s">
        <v>24594</v>
      </c>
    </row>
    <row r="4044" spans="2:3">
      <c r="B4044" s="3" t="s">
        <v>11785</v>
      </c>
      <c r="C4044" s="3" t="s">
        <v>24595</v>
      </c>
    </row>
    <row r="4045" spans="2:3">
      <c r="B4045" s="3" t="s">
        <v>8734</v>
      </c>
      <c r="C4045" s="3" t="s">
        <v>24596</v>
      </c>
    </row>
    <row r="4046" spans="2:3">
      <c r="B4046" s="3" t="s">
        <v>1911</v>
      </c>
      <c r="C4046" s="3" t="s">
        <v>24597</v>
      </c>
    </row>
    <row r="4047" spans="2:3">
      <c r="B4047" s="3" t="s">
        <v>11786</v>
      </c>
      <c r="C4047" s="3" t="s">
        <v>24598</v>
      </c>
    </row>
    <row r="4048" spans="2:3">
      <c r="B4048" s="3" t="s">
        <v>11787</v>
      </c>
      <c r="C4048" s="3" t="s">
        <v>24599</v>
      </c>
    </row>
    <row r="4049" spans="2:3">
      <c r="B4049" s="3" t="s">
        <v>840</v>
      </c>
      <c r="C4049" s="3" t="s">
        <v>24600</v>
      </c>
    </row>
    <row r="4050" spans="2:3">
      <c r="B4050" s="3" t="s">
        <v>11788</v>
      </c>
      <c r="C4050" s="3" t="s">
        <v>24601</v>
      </c>
    </row>
    <row r="4051" spans="2:3">
      <c r="B4051" s="3" t="s">
        <v>11789</v>
      </c>
      <c r="C4051" s="3" t="s">
        <v>24602</v>
      </c>
    </row>
    <row r="4052" spans="2:3">
      <c r="B4052" s="3" t="s">
        <v>11790</v>
      </c>
      <c r="C4052" s="3" t="s">
        <v>24603</v>
      </c>
    </row>
    <row r="4053" spans="2:3">
      <c r="B4053" s="3" t="s">
        <v>982</v>
      </c>
      <c r="C4053" s="3" t="s">
        <v>24604</v>
      </c>
    </row>
    <row r="4054" spans="2:3">
      <c r="B4054" s="3" t="s">
        <v>11791</v>
      </c>
      <c r="C4054" s="3" t="s">
        <v>24605</v>
      </c>
    </row>
    <row r="4055" spans="2:3">
      <c r="B4055" s="3" t="s">
        <v>11792</v>
      </c>
      <c r="C4055" s="3" t="s">
        <v>24606</v>
      </c>
    </row>
    <row r="4056" spans="2:3">
      <c r="B4056" s="3" t="s">
        <v>11793</v>
      </c>
      <c r="C4056" s="3" t="s">
        <v>24606</v>
      </c>
    </row>
    <row r="4057" spans="2:3">
      <c r="B4057" s="3" t="s">
        <v>1857</v>
      </c>
      <c r="C4057" s="3" t="s">
        <v>24607</v>
      </c>
    </row>
    <row r="4058" spans="2:3">
      <c r="B4058" s="3" t="s">
        <v>11794</v>
      </c>
      <c r="C4058" s="3" t="s">
        <v>24608</v>
      </c>
    </row>
    <row r="4059" spans="2:3">
      <c r="B4059" s="3" t="s">
        <v>11795</v>
      </c>
      <c r="C4059" s="3" t="s">
        <v>24609</v>
      </c>
    </row>
    <row r="4060" spans="2:3">
      <c r="B4060" s="3" t="s">
        <v>11796</v>
      </c>
      <c r="C4060" s="3" t="s">
        <v>24610</v>
      </c>
    </row>
    <row r="4061" spans="2:3">
      <c r="B4061" s="3" t="s">
        <v>11797</v>
      </c>
      <c r="C4061" s="3" t="s">
        <v>24611</v>
      </c>
    </row>
    <row r="4062" spans="2:3">
      <c r="B4062" s="3" t="s">
        <v>11798</v>
      </c>
      <c r="C4062" s="3" t="s">
        <v>24612</v>
      </c>
    </row>
    <row r="4063" spans="2:3">
      <c r="B4063" s="3" t="s">
        <v>11799</v>
      </c>
      <c r="C4063" s="3" t="s">
        <v>24613</v>
      </c>
    </row>
    <row r="4064" spans="2:3">
      <c r="B4064" s="3" t="s">
        <v>11800</v>
      </c>
      <c r="C4064" s="3" t="s">
        <v>24614</v>
      </c>
    </row>
    <row r="4065" spans="2:3">
      <c r="B4065" s="3" t="s">
        <v>11801</v>
      </c>
      <c r="C4065" s="3" t="s">
        <v>24615</v>
      </c>
    </row>
    <row r="4066" spans="2:3">
      <c r="B4066" s="3" t="s">
        <v>11802</v>
      </c>
      <c r="C4066" s="3" t="s">
        <v>24616</v>
      </c>
    </row>
    <row r="4067" spans="2:3">
      <c r="B4067" s="3" t="s">
        <v>11803</v>
      </c>
      <c r="C4067" s="3" t="s">
        <v>24617</v>
      </c>
    </row>
    <row r="4068" spans="2:3">
      <c r="B4068" s="3" t="s">
        <v>11804</v>
      </c>
      <c r="C4068" s="3" t="s">
        <v>24618</v>
      </c>
    </row>
    <row r="4069" spans="2:3">
      <c r="B4069" s="3" t="s">
        <v>11805</v>
      </c>
      <c r="C4069" s="3" t="s">
        <v>24619</v>
      </c>
    </row>
    <row r="4070" spans="2:3">
      <c r="B4070" s="3" t="s">
        <v>11806</v>
      </c>
      <c r="C4070" s="3" t="s">
        <v>24620</v>
      </c>
    </row>
    <row r="4071" spans="2:3">
      <c r="B4071" s="3" t="s">
        <v>11807</v>
      </c>
      <c r="C4071" s="3" t="s">
        <v>24621</v>
      </c>
    </row>
    <row r="4072" spans="2:3">
      <c r="B4072" s="3" t="s">
        <v>11808</v>
      </c>
      <c r="C4072" s="3" t="s">
        <v>24622</v>
      </c>
    </row>
    <row r="4073" spans="2:3">
      <c r="B4073" s="3" t="s">
        <v>11809</v>
      </c>
      <c r="C4073" s="3" t="s">
        <v>24623</v>
      </c>
    </row>
    <row r="4074" spans="2:3">
      <c r="B4074" s="3" t="s">
        <v>11810</v>
      </c>
      <c r="C4074" s="3" t="s">
        <v>24624</v>
      </c>
    </row>
    <row r="4075" spans="2:3">
      <c r="B4075" s="3" t="s">
        <v>1783</v>
      </c>
      <c r="C4075" s="3" t="s">
        <v>24625</v>
      </c>
    </row>
    <row r="4076" spans="2:3">
      <c r="B4076" s="3" t="s">
        <v>11811</v>
      </c>
      <c r="C4076" s="3" t="s">
        <v>24626</v>
      </c>
    </row>
    <row r="4077" spans="2:3">
      <c r="B4077" s="3" t="s">
        <v>11812</v>
      </c>
      <c r="C4077" s="3" t="s">
        <v>24627</v>
      </c>
    </row>
    <row r="4078" spans="2:3">
      <c r="B4078" s="3" t="s">
        <v>3595</v>
      </c>
      <c r="C4078" s="3" t="s">
        <v>24628</v>
      </c>
    </row>
    <row r="4079" spans="2:3">
      <c r="B4079" s="3" t="s">
        <v>11814</v>
      </c>
      <c r="C4079" s="3" t="s">
        <v>24629</v>
      </c>
    </row>
    <row r="4080" spans="2:3">
      <c r="B4080" s="3" t="s">
        <v>11815</v>
      </c>
      <c r="C4080" s="3" t="s">
        <v>24630</v>
      </c>
    </row>
    <row r="4081" spans="2:3">
      <c r="B4081" s="3" t="s">
        <v>631</v>
      </c>
      <c r="C4081" s="3" t="s">
        <v>24631</v>
      </c>
    </row>
    <row r="4082" spans="2:3">
      <c r="B4082" s="3" t="s">
        <v>1219</v>
      </c>
      <c r="C4082" s="3" t="s">
        <v>24632</v>
      </c>
    </row>
    <row r="4083" spans="2:3">
      <c r="B4083" s="3" t="s">
        <v>415</v>
      </c>
      <c r="C4083" s="3" t="s">
        <v>24633</v>
      </c>
    </row>
    <row r="4084" spans="2:3">
      <c r="B4084" s="3" t="s">
        <v>11817</v>
      </c>
      <c r="C4084" s="3" t="s">
        <v>24634</v>
      </c>
    </row>
    <row r="4085" spans="2:3">
      <c r="B4085" s="3" t="s">
        <v>1276</v>
      </c>
      <c r="C4085" s="3" t="s">
        <v>24635</v>
      </c>
    </row>
    <row r="4086" spans="2:3">
      <c r="B4086" s="3" t="s">
        <v>11819</v>
      </c>
      <c r="C4086" s="3" t="s">
        <v>24636</v>
      </c>
    </row>
    <row r="4087" spans="2:3">
      <c r="B4087" s="3" t="s">
        <v>853</v>
      </c>
      <c r="C4087" s="3" t="s">
        <v>23053</v>
      </c>
    </row>
    <row r="4088" spans="2:3">
      <c r="B4088" s="3" t="s">
        <v>11820</v>
      </c>
      <c r="C4088" s="3" t="s">
        <v>24637</v>
      </c>
    </row>
    <row r="4089" spans="2:3">
      <c r="B4089" s="3" t="s">
        <v>11821</v>
      </c>
      <c r="C4089" s="3" t="s">
        <v>24638</v>
      </c>
    </row>
    <row r="4090" spans="2:3">
      <c r="B4090" s="3" t="s">
        <v>11822</v>
      </c>
      <c r="C4090" s="3" t="s">
        <v>24639</v>
      </c>
    </row>
    <row r="4091" spans="2:3">
      <c r="B4091" s="3" t="s">
        <v>11823</v>
      </c>
      <c r="C4091" s="3" t="s">
        <v>24640</v>
      </c>
    </row>
    <row r="4092" spans="2:3">
      <c r="B4092" s="3" t="s">
        <v>11824</v>
      </c>
      <c r="C4092" s="3" t="s">
        <v>24641</v>
      </c>
    </row>
    <row r="4093" spans="2:3">
      <c r="B4093" s="3" t="s">
        <v>2346</v>
      </c>
      <c r="C4093" s="3" t="s">
        <v>24642</v>
      </c>
    </row>
    <row r="4094" spans="2:3">
      <c r="B4094" s="3" t="s">
        <v>11825</v>
      </c>
      <c r="C4094" s="3" t="s">
        <v>24643</v>
      </c>
    </row>
    <row r="4095" spans="2:3">
      <c r="B4095" s="3" t="s">
        <v>3599</v>
      </c>
      <c r="C4095" s="3" t="s">
        <v>24644</v>
      </c>
    </row>
    <row r="4096" spans="2:3">
      <c r="B4096" s="3" t="s">
        <v>11826</v>
      </c>
      <c r="C4096" s="3" t="s">
        <v>24645</v>
      </c>
    </row>
    <row r="4097" spans="2:3">
      <c r="B4097" s="3" t="s">
        <v>3600</v>
      </c>
      <c r="C4097" s="3" t="s">
        <v>24646</v>
      </c>
    </row>
    <row r="4098" spans="2:3">
      <c r="B4098" s="3" t="s">
        <v>11827</v>
      </c>
      <c r="C4098" s="3" t="s">
        <v>24647</v>
      </c>
    </row>
    <row r="4099" spans="2:3">
      <c r="B4099" s="3" t="s">
        <v>11828</v>
      </c>
      <c r="C4099" s="3" t="s">
        <v>24648</v>
      </c>
    </row>
    <row r="4100" spans="2:3">
      <c r="B4100" s="3" t="s">
        <v>11829</v>
      </c>
      <c r="C4100" s="3" t="s">
        <v>24649</v>
      </c>
    </row>
    <row r="4101" spans="2:3">
      <c r="B4101" s="3" t="s">
        <v>11830</v>
      </c>
      <c r="C4101" s="3" t="s">
        <v>24650</v>
      </c>
    </row>
    <row r="4102" spans="2:3">
      <c r="B4102" s="3" t="s">
        <v>11831</v>
      </c>
      <c r="C4102" s="3" t="s">
        <v>24651</v>
      </c>
    </row>
    <row r="4103" spans="2:3">
      <c r="B4103" s="3" t="s">
        <v>11832</v>
      </c>
      <c r="C4103" s="3" t="s">
        <v>24652</v>
      </c>
    </row>
    <row r="4104" spans="2:3">
      <c r="B4104" s="3" t="s">
        <v>11833</v>
      </c>
      <c r="C4104" s="3" t="s">
        <v>24653</v>
      </c>
    </row>
    <row r="4105" spans="2:3">
      <c r="B4105" s="3" t="s">
        <v>11834</v>
      </c>
      <c r="C4105" s="3" t="s">
        <v>24654</v>
      </c>
    </row>
    <row r="4106" spans="2:3">
      <c r="B4106" s="3" t="s">
        <v>3621</v>
      </c>
      <c r="C4106" s="3" t="s">
        <v>24655</v>
      </c>
    </row>
    <row r="4107" spans="2:3">
      <c r="B4107" s="3" t="s">
        <v>11835</v>
      </c>
      <c r="C4107" s="3" t="s">
        <v>24655</v>
      </c>
    </row>
    <row r="4108" spans="2:3">
      <c r="B4108" s="3" t="s">
        <v>11836</v>
      </c>
      <c r="C4108" s="3" t="s">
        <v>24656</v>
      </c>
    </row>
    <row r="4109" spans="2:3">
      <c r="B4109" s="3" t="s">
        <v>11837</v>
      </c>
      <c r="C4109" s="3" t="s">
        <v>24657</v>
      </c>
    </row>
    <row r="4110" spans="2:3">
      <c r="B4110" s="3" t="s">
        <v>11838</v>
      </c>
      <c r="C4110" s="3" t="s">
        <v>24091</v>
      </c>
    </row>
    <row r="4111" spans="2:3">
      <c r="B4111" s="3" t="s">
        <v>11839</v>
      </c>
      <c r="C4111" s="3" t="s">
        <v>24658</v>
      </c>
    </row>
    <row r="4112" spans="2:3">
      <c r="B4112" s="3" t="s">
        <v>11841</v>
      </c>
      <c r="C4112" s="3" t="s">
        <v>24659</v>
      </c>
    </row>
    <row r="4113" spans="2:3">
      <c r="B4113" s="3" t="s">
        <v>2165</v>
      </c>
      <c r="C4113" s="3" t="s">
        <v>24660</v>
      </c>
    </row>
    <row r="4114" spans="2:3">
      <c r="B4114" s="3" t="s">
        <v>11842</v>
      </c>
      <c r="C4114" s="3" t="s">
        <v>24661</v>
      </c>
    </row>
    <row r="4115" spans="2:3">
      <c r="B4115" s="3" t="s">
        <v>11843</v>
      </c>
      <c r="C4115" s="3" t="s">
        <v>24101</v>
      </c>
    </row>
    <row r="4116" spans="2:3">
      <c r="B4116" s="3" t="s">
        <v>11844</v>
      </c>
      <c r="C4116" s="3" t="s">
        <v>24075</v>
      </c>
    </row>
    <row r="4117" spans="2:3">
      <c r="B4117" s="3" t="s">
        <v>11845</v>
      </c>
      <c r="C4117" s="3" t="s">
        <v>24662</v>
      </c>
    </row>
    <row r="4118" spans="2:3">
      <c r="B4118" s="3" t="s">
        <v>11846</v>
      </c>
      <c r="C4118" s="3" t="s">
        <v>24663</v>
      </c>
    </row>
    <row r="4119" spans="2:3">
      <c r="B4119" s="3" t="s">
        <v>3608</v>
      </c>
      <c r="C4119" s="3" t="s">
        <v>24664</v>
      </c>
    </row>
    <row r="4120" spans="2:3">
      <c r="B4120" s="3" t="s">
        <v>11847</v>
      </c>
      <c r="C4120" s="3" t="s">
        <v>24665</v>
      </c>
    </row>
    <row r="4121" spans="2:3">
      <c r="B4121" s="3" t="s">
        <v>11848</v>
      </c>
      <c r="C4121" s="3" t="s">
        <v>24666</v>
      </c>
    </row>
    <row r="4122" spans="2:3">
      <c r="B4122" s="3" t="s">
        <v>11849</v>
      </c>
      <c r="C4122" s="3" t="s">
        <v>24667</v>
      </c>
    </row>
    <row r="4123" spans="2:3">
      <c r="B4123" s="3" t="s">
        <v>11850</v>
      </c>
      <c r="C4123" s="3" t="s">
        <v>24668</v>
      </c>
    </row>
    <row r="4124" spans="2:3">
      <c r="B4124" s="3" t="s">
        <v>11851</v>
      </c>
      <c r="C4124" s="3" t="s">
        <v>24668</v>
      </c>
    </row>
    <row r="4125" spans="2:3">
      <c r="B4125" s="3" t="s">
        <v>11852</v>
      </c>
      <c r="C4125" s="3" t="s">
        <v>24669</v>
      </c>
    </row>
    <row r="4126" spans="2:3">
      <c r="B4126" s="3" t="s">
        <v>11853</v>
      </c>
      <c r="C4126" s="3" t="s">
        <v>24670</v>
      </c>
    </row>
    <row r="4127" spans="2:3">
      <c r="B4127" s="3" t="s">
        <v>11854</v>
      </c>
      <c r="C4127" s="3" t="s">
        <v>24663</v>
      </c>
    </row>
    <row r="4128" spans="2:3">
      <c r="B4128" s="3" t="s">
        <v>11855</v>
      </c>
      <c r="C4128" s="3" t="s">
        <v>24671</v>
      </c>
    </row>
    <row r="4129" spans="2:3">
      <c r="B4129" s="3" t="s">
        <v>11856</v>
      </c>
      <c r="C4129" s="3" t="s">
        <v>24672</v>
      </c>
    </row>
    <row r="4130" spans="2:3">
      <c r="B4130" s="3" t="s">
        <v>3610</v>
      </c>
      <c r="C4130" s="3" t="s">
        <v>24673</v>
      </c>
    </row>
    <row r="4131" spans="2:3">
      <c r="B4131" s="3" t="s">
        <v>11857</v>
      </c>
      <c r="C4131" s="3" t="s">
        <v>24674</v>
      </c>
    </row>
    <row r="4132" spans="2:3">
      <c r="B4132" s="3" t="s">
        <v>11858</v>
      </c>
      <c r="C4132" s="3" t="s">
        <v>24675</v>
      </c>
    </row>
    <row r="4133" spans="2:3">
      <c r="B4133" s="3" t="s">
        <v>3612</v>
      </c>
      <c r="C4133" s="3" t="s">
        <v>24676</v>
      </c>
    </row>
    <row r="4134" spans="2:3">
      <c r="B4134" s="3" t="s">
        <v>3613</v>
      </c>
      <c r="C4134" s="3" t="s">
        <v>24677</v>
      </c>
    </row>
    <row r="4135" spans="2:3">
      <c r="B4135" s="3" t="s">
        <v>1404</v>
      </c>
      <c r="C4135" s="3" t="s">
        <v>24678</v>
      </c>
    </row>
    <row r="4136" spans="2:3">
      <c r="B4136" s="3" t="s">
        <v>11859</v>
      </c>
      <c r="C4136" s="3" t="s">
        <v>24679</v>
      </c>
    </row>
    <row r="4137" spans="2:3">
      <c r="B4137" s="3" t="s">
        <v>11860</v>
      </c>
      <c r="C4137" s="3" t="s">
        <v>24680</v>
      </c>
    </row>
    <row r="4138" spans="2:3">
      <c r="B4138" s="3" t="s">
        <v>2264</v>
      </c>
      <c r="C4138" s="3" t="s">
        <v>24681</v>
      </c>
    </row>
    <row r="4139" spans="2:3">
      <c r="B4139" s="3" t="s">
        <v>3614</v>
      </c>
      <c r="C4139" s="3" t="s">
        <v>24682</v>
      </c>
    </row>
    <row r="4140" spans="2:3">
      <c r="B4140" s="3" t="s">
        <v>3615</v>
      </c>
      <c r="C4140" s="3" t="s">
        <v>24683</v>
      </c>
    </row>
    <row r="4141" spans="2:3">
      <c r="B4141" s="3" t="s">
        <v>11861</v>
      </c>
      <c r="C4141" s="3" t="s">
        <v>24684</v>
      </c>
    </row>
    <row r="4142" spans="2:3">
      <c r="B4142" s="3" t="s">
        <v>355</v>
      </c>
      <c r="C4142" s="3" t="s">
        <v>24685</v>
      </c>
    </row>
    <row r="4143" spans="2:3">
      <c r="B4143" s="3" t="s">
        <v>11862</v>
      </c>
      <c r="C4143" s="3" t="s">
        <v>24686</v>
      </c>
    </row>
    <row r="4144" spans="2:3">
      <c r="B4144" s="3" t="s">
        <v>11863</v>
      </c>
      <c r="C4144" s="3" t="s">
        <v>24687</v>
      </c>
    </row>
    <row r="4145" spans="2:3">
      <c r="B4145" s="3" t="s">
        <v>3617</v>
      </c>
      <c r="C4145" s="3" t="s">
        <v>24688</v>
      </c>
    </row>
    <row r="4146" spans="2:3">
      <c r="B4146" s="3" t="s">
        <v>3618</v>
      </c>
      <c r="C4146" s="3" t="s">
        <v>24688</v>
      </c>
    </row>
    <row r="4147" spans="2:3">
      <c r="B4147" s="3" t="s">
        <v>2072</v>
      </c>
      <c r="C4147" s="3" t="s">
        <v>24689</v>
      </c>
    </row>
    <row r="4148" spans="2:3">
      <c r="B4148" s="3" t="s">
        <v>11864</v>
      </c>
      <c r="C4148" s="3" t="s">
        <v>24690</v>
      </c>
    </row>
    <row r="4149" spans="2:3">
      <c r="B4149" s="3" t="s">
        <v>11865</v>
      </c>
      <c r="C4149" s="3" t="s">
        <v>24691</v>
      </c>
    </row>
    <row r="4150" spans="2:3">
      <c r="B4150" s="3" t="s">
        <v>11866</v>
      </c>
      <c r="C4150" s="3" t="s">
        <v>24691</v>
      </c>
    </row>
    <row r="4151" spans="2:3">
      <c r="B4151" s="3" t="s">
        <v>3619</v>
      </c>
      <c r="C4151" s="3" t="s">
        <v>24692</v>
      </c>
    </row>
    <row r="4152" spans="2:3">
      <c r="B4152" s="3" t="s">
        <v>11867</v>
      </c>
      <c r="C4152" s="3" t="s">
        <v>24693</v>
      </c>
    </row>
    <row r="4153" spans="2:3">
      <c r="B4153" s="3" t="s">
        <v>11868</v>
      </c>
      <c r="C4153" s="3" t="s">
        <v>24694</v>
      </c>
    </row>
    <row r="4154" spans="2:3">
      <c r="B4154" s="3" t="s">
        <v>11869</v>
      </c>
      <c r="C4154" s="3" t="s">
        <v>24695</v>
      </c>
    </row>
    <row r="4155" spans="2:3">
      <c r="B4155" s="3" t="s">
        <v>11870</v>
      </c>
      <c r="C4155" s="3" t="s">
        <v>23989</v>
      </c>
    </row>
    <row r="4156" spans="2:3">
      <c r="B4156" s="3" t="s">
        <v>11871</v>
      </c>
      <c r="C4156" s="3" t="s">
        <v>24696</v>
      </c>
    </row>
    <row r="4157" spans="2:3">
      <c r="B4157" s="3" t="s">
        <v>11872</v>
      </c>
      <c r="C4157" s="3" t="s">
        <v>24697</v>
      </c>
    </row>
    <row r="4158" spans="2:3">
      <c r="B4158" s="3" t="s">
        <v>11874</v>
      </c>
      <c r="C4158" s="3" t="s">
        <v>24698</v>
      </c>
    </row>
    <row r="4159" spans="2:3">
      <c r="B4159" s="3" t="s">
        <v>11875</v>
      </c>
      <c r="C4159" s="3" t="s">
        <v>24699</v>
      </c>
    </row>
    <row r="4160" spans="2:3">
      <c r="B4160" s="3" t="s">
        <v>11876</v>
      </c>
      <c r="C4160" s="3" t="s">
        <v>24700</v>
      </c>
    </row>
    <row r="4161" spans="2:3">
      <c r="B4161" s="3" t="s">
        <v>11877</v>
      </c>
      <c r="C4161" s="3" t="s">
        <v>24701</v>
      </c>
    </row>
    <row r="4162" spans="2:3">
      <c r="B4162" s="3" t="s">
        <v>3623</v>
      </c>
      <c r="C4162" s="3" t="s">
        <v>24702</v>
      </c>
    </row>
    <row r="4163" spans="2:3">
      <c r="B4163" s="3" t="s">
        <v>11878</v>
      </c>
      <c r="C4163" s="3" t="s">
        <v>24703</v>
      </c>
    </row>
    <row r="4164" spans="2:3">
      <c r="B4164" s="3" t="s">
        <v>11879</v>
      </c>
      <c r="C4164" s="3" t="s">
        <v>24704</v>
      </c>
    </row>
    <row r="4165" spans="2:3">
      <c r="B4165" s="3" t="s">
        <v>11881</v>
      </c>
      <c r="C4165" s="3" t="s">
        <v>24705</v>
      </c>
    </row>
    <row r="4166" spans="2:3">
      <c r="B4166" s="3" t="s">
        <v>11882</v>
      </c>
      <c r="C4166" s="3" t="s">
        <v>24706</v>
      </c>
    </row>
    <row r="4167" spans="2:3">
      <c r="B4167" s="3" t="s">
        <v>11883</v>
      </c>
      <c r="C4167" s="3" t="s">
        <v>24707</v>
      </c>
    </row>
    <row r="4168" spans="2:3">
      <c r="B4168" s="3" t="s">
        <v>11885</v>
      </c>
      <c r="C4168" s="3" t="s">
        <v>24708</v>
      </c>
    </row>
    <row r="4169" spans="2:3">
      <c r="B4169" s="3" t="s">
        <v>11886</v>
      </c>
      <c r="C4169" s="3" t="s">
        <v>24709</v>
      </c>
    </row>
    <row r="4170" spans="2:3">
      <c r="B4170" s="3" t="s">
        <v>3625</v>
      </c>
      <c r="C4170" s="3" t="s">
        <v>24710</v>
      </c>
    </row>
    <row r="4171" spans="2:3">
      <c r="B4171" s="3" t="s">
        <v>11888</v>
      </c>
      <c r="C4171" s="3" t="s">
        <v>24711</v>
      </c>
    </row>
    <row r="4172" spans="2:3">
      <c r="B4172" s="3" t="s">
        <v>564</v>
      </c>
      <c r="C4172" s="3" t="s">
        <v>24694</v>
      </c>
    </row>
    <row r="4173" spans="2:3">
      <c r="B4173" s="3" t="s">
        <v>11889</v>
      </c>
      <c r="C4173" s="3" t="s">
        <v>24712</v>
      </c>
    </row>
    <row r="4174" spans="2:3">
      <c r="B4174" s="3" t="s">
        <v>11890</v>
      </c>
      <c r="C4174" s="3" t="s">
        <v>24713</v>
      </c>
    </row>
    <row r="4175" spans="2:3">
      <c r="B4175" s="3" t="s">
        <v>3627</v>
      </c>
      <c r="C4175" s="3" t="s">
        <v>24714</v>
      </c>
    </row>
    <row r="4176" spans="2:3">
      <c r="B4176" s="3" t="s">
        <v>11891</v>
      </c>
      <c r="C4176" s="3" t="s">
        <v>24715</v>
      </c>
    </row>
    <row r="4177" spans="2:3">
      <c r="B4177" s="3" t="s">
        <v>11892</v>
      </c>
      <c r="C4177" s="3" t="s">
        <v>24716</v>
      </c>
    </row>
    <row r="4178" spans="2:3">
      <c r="B4178" s="3" t="s">
        <v>11893</v>
      </c>
      <c r="C4178" s="3" t="s">
        <v>24717</v>
      </c>
    </row>
    <row r="4179" spans="2:3">
      <c r="B4179" s="3" t="s">
        <v>3628</v>
      </c>
      <c r="C4179" s="3" t="s">
        <v>24718</v>
      </c>
    </row>
    <row r="4180" spans="2:3">
      <c r="B4180" s="3" t="s">
        <v>11894</v>
      </c>
      <c r="C4180" s="3" t="s">
        <v>24719</v>
      </c>
    </row>
    <row r="4181" spans="2:3">
      <c r="B4181" s="3" t="s">
        <v>2345</v>
      </c>
      <c r="C4181" s="3" t="s">
        <v>24720</v>
      </c>
    </row>
    <row r="4182" spans="2:3">
      <c r="B4182" s="3" t="s">
        <v>11895</v>
      </c>
      <c r="C4182" s="3" t="s">
        <v>24721</v>
      </c>
    </row>
    <row r="4183" spans="2:3">
      <c r="B4183" s="3" t="s">
        <v>11896</v>
      </c>
      <c r="C4183" s="3" t="s">
        <v>24722</v>
      </c>
    </row>
    <row r="4184" spans="2:3">
      <c r="B4184" s="3" t="s">
        <v>11897</v>
      </c>
      <c r="C4184" s="3" t="s">
        <v>24723</v>
      </c>
    </row>
    <row r="4185" spans="2:3">
      <c r="B4185" s="3" t="s">
        <v>11898</v>
      </c>
      <c r="C4185" s="3" t="s">
        <v>24724</v>
      </c>
    </row>
    <row r="4186" spans="2:3">
      <c r="B4186" s="3" t="s">
        <v>7475</v>
      </c>
      <c r="C4186" s="3" t="s">
        <v>24725</v>
      </c>
    </row>
    <row r="4187" spans="2:3">
      <c r="B4187" s="3" t="s">
        <v>11900</v>
      </c>
      <c r="C4187" s="3" t="s">
        <v>24726</v>
      </c>
    </row>
    <row r="4188" spans="2:3">
      <c r="B4188" s="3" t="s">
        <v>11901</v>
      </c>
      <c r="C4188" s="3" t="s">
        <v>24727</v>
      </c>
    </row>
    <row r="4189" spans="2:3">
      <c r="B4189" s="3" t="s">
        <v>336</v>
      </c>
      <c r="C4189" s="3" t="s">
        <v>24728</v>
      </c>
    </row>
    <row r="4190" spans="2:3">
      <c r="B4190" s="3" t="s">
        <v>11902</v>
      </c>
      <c r="C4190" s="3" t="s">
        <v>24729</v>
      </c>
    </row>
    <row r="4191" spans="2:3">
      <c r="B4191" s="3" t="s">
        <v>708</v>
      </c>
      <c r="C4191" s="3" t="s">
        <v>24730</v>
      </c>
    </row>
    <row r="4192" spans="2:3">
      <c r="B4192" s="3" t="s">
        <v>555</v>
      </c>
      <c r="C4192" s="3" t="s">
        <v>24731</v>
      </c>
    </row>
    <row r="4193" spans="2:3">
      <c r="B4193" s="3" t="s">
        <v>11903</v>
      </c>
      <c r="C4193" s="3" t="s">
        <v>24732</v>
      </c>
    </row>
    <row r="4194" spans="2:3">
      <c r="B4194" s="3" t="s">
        <v>1127</v>
      </c>
      <c r="C4194" s="3" t="s">
        <v>24732</v>
      </c>
    </row>
    <row r="4195" spans="2:3">
      <c r="B4195" s="3" t="s">
        <v>11904</v>
      </c>
      <c r="C4195" s="3" t="s">
        <v>24733</v>
      </c>
    </row>
    <row r="4196" spans="2:3">
      <c r="B4196" s="3" t="s">
        <v>11906</v>
      </c>
      <c r="C4196" s="3" t="s">
        <v>24734</v>
      </c>
    </row>
    <row r="4197" spans="2:3">
      <c r="B4197" s="3" t="s">
        <v>11907</v>
      </c>
      <c r="C4197" s="3" t="s">
        <v>24735</v>
      </c>
    </row>
    <row r="4198" spans="2:3">
      <c r="B4198" s="3" t="s">
        <v>3632</v>
      </c>
      <c r="C4198" s="3" t="s">
        <v>24736</v>
      </c>
    </row>
    <row r="4199" spans="2:3">
      <c r="B4199" s="3" t="s">
        <v>11908</v>
      </c>
      <c r="C4199" s="3" t="s">
        <v>24737</v>
      </c>
    </row>
    <row r="4200" spans="2:3">
      <c r="B4200" s="3" t="s">
        <v>11909</v>
      </c>
      <c r="C4200" s="3" t="s">
        <v>24738</v>
      </c>
    </row>
    <row r="4201" spans="2:3">
      <c r="B4201" s="3" t="s">
        <v>11910</v>
      </c>
      <c r="C4201" s="3" t="s">
        <v>24739</v>
      </c>
    </row>
    <row r="4202" spans="2:3">
      <c r="B4202" s="3" t="s">
        <v>3635</v>
      </c>
      <c r="C4202" s="3" t="s">
        <v>24740</v>
      </c>
    </row>
    <row r="4203" spans="2:3">
      <c r="B4203" s="3" t="s">
        <v>11911</v>
      </c>
      <c r="C4203" s="3" t="s">
        <v>24741</v>
      </c>
    </row>
    <row r="4204" spans="2:3">
      <c r="B4204" s="3" t="s">
        <v>11912</v>
      </c>
      <c r="C4204" s="3" t="s">
        <v>24742</v>
      </c>
    </row>
    <row r="4205" spans="2:3">
      <c r="B4205" s="3" t="s">
        <v>11913</v>
      </c>
      <c r="C4205" s="3" t="s">
        <v>24743</v>
      </c>
    </row>
    <row r="4206" spans="2:3">
      <c r="B4206" s="3" t="s">
        <v>11915</v>
      </c>
      <c r="C4206" s="3" t="s">
        <v>24744</v>
      </c>
    </row>
    <row r="4207" spans="2:3">
      <c r="B4207" s="3" t="s">
        <v>11916</v>
      </c>
      <c r="C4207" s="3" t="s">
        <v>24745</v>
      </c>
    </row>
    <row r="4208" spans="2:3">
      <c r="B4208" s="3" t="s">
        <v>11917</v>
      </c>
      <c r="C4208" s="3" t="s">
        <v>24746</v>
      </c>
    </row>
    <row r="4209" spans="2:3">
      <c r="B4209" s="3" t="s">
        <v>3638</v>
      </c>
      <c r="C4209" s="3" t="s">
        <v>24747</v>
      </c>
    </row>
    <row r="4210" spans="2:3">
      <c r="B4210" s="3" t="s">
        <v>11918</v>
      </c>
      <c r="C4210" s="3" t="s">
        <v>24748</v>
      </c>
    </row>
    <row r="4211" spans="2:3">
      <c r="B4211" s="3" t="s">
        <v>11919</v>
      </c>
      <c r="C4211" s="3" t="s">
        <v>24749</v>
      </c>
    </row>
    <row r="4212" spans="2:3">
      <c r="B4212" s="3" t="s">
        <v>2156</v>
      </c>
      <c r="C4212" s="3" t="s">
        <v>24750</v>
      </c>
    </row>
    <row r="4213" spans="2:3">
      <c r="B4213" s="3" t="s">
        <v>11920</v>
      </c>
      <c r="C4213" s="3" t="s">
        <v>24751</v>
      </c>
    </row>
    <row r="4214" spans="2:3">
      <c r="B4214" s="3" t="s">
        <v>3644</v>
      </c>
      <c r="C4214" s="3" t="s">
        <v>24752</v>
      </c>
    </row>
    <row r="4215" spans="2:3">
      <c r="B4215" s="3" t="s">
        <v>11921</v>
      </c>
      <c r="C4215" s="3" t="s">
        <v>24753</v>
      </c>
    </row>
    <row r="4216" spans="2:3">
      <c r="B4216" s="3" t="s">
        <v>11922</v>
      </c>
      <c r="C4216" s="3" t="s">
        <v>24754</v>
      </c>
    </row>
    <row r="4217" spans="2:3">
      <c r="B4217" s="3" t="s">
        <v>11923</v>
      </c>
      <c r="C4217" s="3" t="s">
        <v>24755</v>
      </c>
    </row>
    <row r="4218" spans="2:3">
      <c r="B4218" s="3" t="s">
        <v>11924</v>
      </c>
      <c r="C4218" s="3" t="s">
        <v>24756</v>
      </c>
    </row>
    <row r="4219" spans="2:3">
      <c r="B4219" s="3" t="s">
        <v>11925</v>
      </c>
      <c r="C4219" s="3" t="s">
        <v>24757</v>
      </c>
    </row>
    <row r="4220" spans="2:3">
      <c r="B4220" s="3" t="s">
        <v>11926</v>
      </c>
      <c r="C4220" s="3" t="s">
        <v>24758</v>
      </c>
    </row>
    <row r="4221" spans="2:3">
      <c r="B4221" s="3" t="s">
        <v>11927</v>
      </c>
      <c r="C4221" s="3" t="s">
        <v>24759</v>
      </c>
    </row>
    <row r="4222" spans="2:3">
      <c r="B4222" s="3" t="s">
        <v>11928</v>
      </c>
      <c r="C4222" s="3" t="s">
        <v>24760</v>
      </c>
    </row>
    <row r="4223" spans="2:3">
      <c r="B4223" s="3" t="s">
        <v>3645</v>
      </c>
      <c r="C4223" s="3" t="s">
        <v>24761</v>
      </c>
    </row>
    <row r="4224" spans="2:3">
      <c r="B4224" s="3" t="s">
        <v>11930</v>
      </c>
      <c r="C4224" s="3" t="s">
        <v>24291</v>
      </c>
    </row>
    <row r="4225" spans="2:3">
      <c r="B4225" s="3" t="s">
        <v>11931</v>
      </c>
      <c r="C4225" s="3" t="s">
        <v>21776</v>
      </c>
    </row>
    <row r="4226" spans="2:3">
      <c r="B4226" s="3" t="s">
        <v>3646</v>
      </c>
      <c r="C4226" s="3" t="s">
        <v>24762</v>
      </c>
    </row>
    <row r="4227" spans="2:3">
      <c r="B4227" s="3" t="s">
        <v>11932</v>
      </c>
      <c r="C4227" s="3" t="s">
        <v>24763</v>
      </c>
    </row>
    <row r="4228" spans="2:3">
      <c r="B4228" s="3" t="s">
        <v>11935</v>
      </c>
      <c r="C4228" s="3" t="s">
        <v>24764</v>
      </c>
    </row>
    <row r="4229" spans="2:3">
      <c r="B4229" s="3" t="s">
        <v>11936</v>
      </c>
      <c r="C4229" s="3" t="s">
        <v>24765</v>
      </c>
    </row>
    <row r="4230" spans="2:3">
      <c r="B4230" s="3" t="s">
        <v>11938</v>
      </c>
      <c r="C4230" s="3" t="s">
        <v>24766</v>
      </c>
    </row>
    <row r="4231" spans="2:3">
      <c r="B4231" s="3" t="s">
        <v>11939</v>
      </c>
      <c r="C4231" s="3" t="s">
        <v>24767</v>
      </c>
    </row>
    <row r="4232" spans="2:3">
      <c r="B4232" s="3" t="s">
        <v>3648</v>
      </c>
      <c r="C4232" s="3" t="s">
        <v>24768</v>
      </c>
    </row>
    <row r="4233" spans="2:3">
      <c r="B4233" s="3" t="s">
        <v>11940</v>
      </c>
      <c r="C4233" s="3" t="s">
        <v>24769</v>
      </c>
    </row>
    <row r="4234" spans="2:3">
      <c r="B4234" s="3" t="s">
        <v>11941</v>
      </c>
      <c r="C4234" s="3" t="s">
        <v>24769</v>
      </c>
    </row>
    <row r="4235" spans="2:3">
      <c r="B4235" s="3" t="s">
        <v>11943</v>
      </c>
      <c r="C4235" s="3" t="s">
        <v>24770</v>
      </c>
    </row>
    <row r="4236" spans="2:3">
      <c r="B4236" s="3" t="s">
        <v>11944</v>
      </c>
      <c r="C4236" s="3" t="s">
        <v>24771</v>
      </c>
    </row>
    <row r="4237" spans="2:3">
      <c r="B4237" s="3" t="s">
        <v>11945</v>
      </c>
      <c r="C4237" s="3" t="s">
        <v>24772</v>
      </c>
    </row>
    <row r="4238" spans="2:3">
      <c r="B4238" s="3" t="s">
        <v>3653</v>
      </c>
      <c r="C4238" s="3" t="s">
        <v>24773</v>
      </c>
    </row>
    <row r="4239" spans="2:3">
      <c r="B4239" s="3" t="s">
        <v>11946</v>
      </c>
      <c r="C4239" s="3" t="s">
        <v>24774</v>
      </c>
    </row>
    <row r="4240" spans="2:3">
      <c r="B4240" s="3" t="s">
        <v>1426</v>
      </c>
      <c r="C4240" s="3" t="s">
        <v>24775</v>
      </c>
    </row>
    <row r="4241" spans="2:3">
      <c r="B4241" s="3" t="s">
        <v>11947</v>
      </c>
      <c r="C4241" s="3" t="s">
        <v>24776</v>
      </c>
    </row>
    <row r="4242" spans="2:3">
      <c r="B4242" s="3" t="s">
        <v>11948</v>
      </c>
      <c r="C4242" s="3" t="s">
        <v>24777</v>
      </c>
    </row>
    <row r="4243" spans="2:3">
      <c r="B4243" s="3" t="s">
        <v>3658</v>
      </c>
      <c r="C4243" s="3" t="s">
        <v>24778</v>
      </c>
    </row>
    <row r="4244" spans="2:3">
      <c r="B4244" s="3" t="s">
        <v>11949</v>
      </c>
      <c r="C4244" s="3" t="s">
        <v>24779</v>
      </c>
    </row>
    <row r="4245" spans="2:3">
      <c r="B4245" s="3" t="s">
        <v>11950</v>
      </c>
      <c r="C4245" s="3" t="s">
        <v>24779</v>
      </c>
    </row>
    <row r="4246" spans="2:3">
      <c r="B4246" s="3" t="s">
        <v>8429</v>
      </c>
      <c r="C4246" s="3" t="s">
        <v>24780</v>
      </c>
    </row>
    <row r="4247" spans="2:3">
      <c r="B4247" s="3" t="s">
        <v>11951</v>
      </c>
      <c r="C4247" s="3" t="s">
        <v>24781</v>
      </c>
    </row>
    <row r="4248" spans="2:3">
      <c r="B4248" s="3" t="s">
        <v>3659</v>
      </c>
      <c r="C4248" s="3" t="s">
        <v>24782</v>
      </c>
    </row>
    <row r="4249" spans="2:3">
      <c r="B4249" s="3" t="s">
        <v>11952</v>
      </c>
      <c r="C4249" s="3" t="s">
        <v>24783</v>
      </c>
    </row>
    <row r="4250" spans="2:3">
      <c r="B4250" s="3" t="s">
        <v>11953</v>
      </c>
      <c r="C4250" s="3" t="s">
        <v>24784</v>
      </c>
    </row>
    <row r="4251" spans="2:3">
      <c r="B4251" s="3" t="s">
        <v>11954</v>
      </c>
      <c r="C4251" s="3" t="s">
        <v>24784</v>
      </c>
    </row>
    <row r="4252" spans="2:3">
      <c r="B4252" s="3" t="s">
        <v>1126</v>
      </c>
      <c r="C4252" s="3" t="s">
        <v>24785</v>
      </c>
    </row>
    <row r="4253" spans="2:3">
      <c r="B4253" s="3" t="s">
        <v>11955</v>
      </c>
      <c r="C4253" s="3" t="s">
        <v>24786</v>
      </c>
    </row>
    <row r="4254" spans="2:3">
      <c r="B4254" s="3" t="s">
        <v>11956</v>
      </c>
      <c r="C4254" s="3" t="s">
        <v>24786</v>
      </c>
    </row>
    <row r="4255" spans="2:3">
      <c r="B4255" s="3" t="s">
        <v>11957</v>
      </c>
      <c r="C4255" s="3" t="s">
        <v>24787</v>
      </c>
    </row>
    <row r="4256" spans="2:3">
      <c r="B4256" s="3" t="s">
        <v>11958</v>
      </c>
      <c r="C4256" s="3" t="s">
        <v>24788</v>
      </c>
    </row>
    <row r="4257" spans="2:3">
      <c r="B4257" s="3" t="s">
        <v>3661</v>
      </c>
      <c r="C4257" s="3" t="s">
        <v>24789</v>
      </c>
    </row>
    <row r="4258" spans="2:3">
      <c r="B4258" s="3" t="s">
        <v>11959</v>
      </c>
      <c r="C4258" s="3" t="s">
        <v>24790</v>
      </c>
    </row>
    <row r="4259" spans="2:3">
      <c r="B4259" s="3" t="s">
        <v>11960</v>
      </c>
      <c r="C4259" s="3" t="s">
        <v>24791</v>
      </c>
    </row>
    <row r="4260" spans="2:3">
      <c r="B4260" s="3" t="s">
        <v>11961</v>
      </c>
      <c r="C4260" s="3" t="s">
        <v>24792</v>
      </c>
    </row>
    <row r="4261" spans="2:3">
      <c r="B4261" s="3" t="s">
        <v>11963</v>
      </c>
      <c r="C4261" s="3" t="s">
        <v>24793</v>
      </c>
    </row>
    <row r="4262" spans="2:3">
      <c r="B4262" s="3" t="s">
        <v>11964</v>
      </c>
      <c r="C4262" s="3" t="s">
        <v>24794</v>
      </c>
    </row>
    <row r="4263" spans="2:3">
      <c r="B4263" s="3" t="s">
        <v>3662</v>
      </c>
      <c r="C4263" s="3" t="s">
        <v>24795</v>
      </c>
    </row>
    <row r="4264" spans="2:3">
      <c r="B4264" s="3" t="s">
        <v>11965</v>
      </c>
      <c r="C4264" s="3" t="s">
        <v>24796</v>
      </c>
    </row>
    <row r="4265" spans="2:3">
      <c r="B4265" s="3" t="s">
        <v>1649</v>
      </c>
      <c r="C4265" s="3" t="s">
        <v>24797</v>
      </c>
    </row>
    <row r="4266" spans="2:3">
      <c r="B4266" s="3" t="s">
        <v>11966</v>
      </c>
      <c r="C4266" s="3" t="s">
        <v>24798</v>
      </c>
    </row>
    <row r="4267" spans="2:3">
      <c r="B4267" s="3" t="s">
        <v>11967</v>
      </c>
      <c r="C4267" s="3" t="s">
        <v>24799</v>
      </c>
    </row>
    <row r="4268" spans="2:3">
      <c r="B4268" s="3" t="s">
        <v>11968</v>
      </c>
      <c r="C4268" s="3" t="s">
        <v>24800</v>
      </c>
    </row>
    <row r="4269" spans="2:3">
      <c r="B4269" s="3" t="s">
        <v>3666</v>
      </c>
      <c r="C4269" s="3" t="s">
        <v>24801</v>
      </c>
    </row>
    <row r="4270" spans="2:3">
      <c r="B4270" s="3" t="s">
        <v>3667</v>
      </c>
      <c r="C4270" s="3" t="s">
        <v>24802</v>
      </c>
    </row>
    <row r="4271" spans="2:3">
      <c r="B4271" s="3" t="s">
        <v>2273</v>
      </c>
      <c r="C4271" s="3" t="s">
        <v>24803</v>
      </c>
    </row>
    <row r="4272" spans="2:3">
      <c r="B4272" s="3" t="s">
        <v>11970</v>
      </c>
      <c r="C4272" s="3" t="s">
        <v>24804</v>
      </c>
    </row>
    <row r="4273" spans="2:3">
      <c r="B4273" s="3" t="s">
        <v>11971</v>
      </c>
      <c r="C4273" s="3" t="s">
        <v>24805</v>
      </c>
    </row>
    <row r="4274" spans="2:3">
      <c r="B4274" s="3" t="s">
        <v>11972</v>
      </c>
      <c r="C4274" s="3" t="s">
        <v>24806</v>
      </c>
    </row>
    <row r="4275" spans="2:3">
      <c r="B4275" s="3" t="s">
        <v>2232</v>
      </c>
      <c r="C4275" s="3" t="s">
        <v>24805</v>
      </c>
    </row>
    <row r="4276" spans="2:3">
      <c r="B4276" s="3" t="s">
        <v>416</v>
      </c>
      <c r="C4276" s="3" t="s">
        <v>24807</v>
      </c>
    </row>
    <row r="4277" spans="2:3">
      <c r="B4277" s="3" t="s">
        <v>11973</v>
      </c>
      <c r="C4277" s="3" t="s">
        <v>24808</v>
      </c>
    </row>
    <row r="4278" spans="2:3">
      <c r="B4278" s="3" t="s">
        <v>11974</v>
      </c>
      <c r="C4278" s="3" t="s">
        <v>24809</v>
      </c>
    </row>
    <row r="4279" spans="2:3">
      <c r="B4279" s="3" t="s">
        <v>2219</v>
      </c>
      <c r="C4279" s="3" t="s">
        <v>24810</v>
      </c>
    </row>
    <row r="4280" spans="2:3">
      <c r="B4280" s="3" t="s">
        <v>11975</v>
      </c>
      <c r="C4280" s="3" t="s">
        <v>24811</v>
      </c>
    </row>
    <row r="4281" spans="2:3">
      <c r="B4281" s="3" t="s">
        <v>11976</v>
      </c>
      <c r="C4281" s="3" t="s">
        <v>24812</v>
      </c>
    </row>
    <row r="4282" spans="2:3">
      <c r="B4282" s="3" t="s">
        <v>11977</v>
      </c>
      <c r="C4282" s="3" t="s">
        <v>24813</v>
      </c>
    </row>
    <row r="4283" spans="2:3">
      <c r="B4283" s="3" t="s">
        <v>11978</v>
      </c>
      <c r="C4283" s="3" t="s">
        <v>24814</v>
      </c>
    </row>
    <row r="4284" spans="2:3">
      <c r="B4284" s="3" t="s">
        <v>3670</v>
      </c>
      <c r="C4284" s="3" t="s">
        <v>24815</v>
      </c>
    </row>
    <row r="4285" spans="2:3">
      <c r="B4285" s="3" t="s">
        <v>3671</v>
      </c>
      <c r="C4285" s="3" t="s">
        <v>24816</v>
      </c>
    </row>
    <row r="4286" spans="2:3">
      <c r="B4286" s="3" t="s">
        <v>451</v>
      </c>
      <c r="C4286" s="3" t="s">
        <v>24817</v>
      </c>
    </row>
    <row r="4287" spans="2:3">
      <c r="B4287" s="3" t="s">
        <v>11979</v>
      </c>
      <c r="C4287" s="3" t="s">
        <v>24818</v>
      </c>
    </row>
    <row r="4288" spans="2:3">
      <c r="B4288" s="3" t="s">
        <v>11980</v>
      </c>
      <c r="C4288" s="3" t="s">
        <v>24819</v>
      </c>
    </row>
    <row r="4289" spans="2:3">
      <c r="B4289" s="3" t="s">
        <v>11981</v>
      </c>
      <c r="C4289" s="3" t="s">
        <v>24820</v>
      </c>
    </row>
    <row r="4290" spans="2:3">
      <c r="B4290" s="3" t="s">
        <v>11982</v>
      </c>
      <c r="C4290" s="3" t="s">
        <v>24821</v>
      </c>
    </row>
    <row r="4291" spans="2:3">
      <c r="B4291" s="3" t="s">
        <v>11983</v>
      </c>
      <c r="C4291" s="3" t="s">
        <v>24822</v>
      </c>
    </row>
    <row r="4292" spans="2:3">
      <c r="B4292" s="3" t="s">
        <v>11984</v>
      </c>
      <c r="C4292" s="3" t="s">
        <v>24823</v>
      </c>
    </row>
    <row r="4293" spans="2:3">
      <c r="B4293" s="3" t="s">
        <v>11985</v>
      </c>
      <c r="C4293" s="3" t="s">
        <v>24824</v>
      </c>
    </row>
    <row r="4294" spans="2:3">
      <c r="B4294" s="3" t="s">
        <v>8343</v>
      </c>
      <c r="C4294" s="3" t="s">
        <v>24825</v>
      </c>
    </row>
    <row r="4295" spans="2:3">
      <c r="B4295" s="3" t="s">
        <v>11986</v>
      </c>
      <c r="C4295" s="3" t="s">
        <v>24826</v>
      </c>
    </row>
    <row r="4296" spans="2:3">
      <c r="B4296" s="3" t="s">
        <v>11987</v>
      </c>
      <c r="C4296" s="3" t="s">
        <v>24827</v>
      </c>
    </row>
    <row r="4297" spans="2:3">
      <c r="B4297" s="3" t="s">
        <v>590</v>
      </c>
      <c r="C4297" s="3" t="s">
        <v>24828</v>
      </c>
    </row>
    <row r="4298" spans="2:3">
      <c r="B4298" s="3" t="s">
        <v>11989</v>
      </c>
      <c r="C4298" s="3" t="s">
        <v>24829</v>
      </c>
    </row>
    <row r="4299" spans="2:3">
      <c r="B4299" s="3" t="s">
        <v>11990</v>
      </c>
      <c r="C4299" s="3" t="s">
        <v>24830</v>
      </c>
    </row>
    <row r="4300" spans="2:3">
      <c r="B4300" s="3" t="s">
        <v>11991</v>
      </c>
      <c r="C4300" s="3" t="s">
        <v>24831</v>
      </c>
    </row>
    <row r="4301" spans="2:3">
      <c r="B4301" s="3" t="s">
        <v>11993</v>
      </c>
      <c r="C4301" s="3" t="s">
        <v>24832</v>
      </c>
    </row>
    <row r="4302" spans="2:3">
      <c r="B4302" s="3" t="s">
        <v>11994</v>
      </c>
      <c r="C4302" s="3" t="s">
        <v>24833</v>
      </c>
    </row>
    <row r="4303" spans="2:3">
      <c r="B4303" s="3" t="s">
        <v>11995</v>
      </c>
      <c r="C4303" s="3" t="s">
        <v>24834</v>
      </c>
    </row>
    <row r="4304" spans="2:3">
      <c r="B4304" s="3" t="s">
        <v>11996</v>
      </c>
      <c r="C4304" s="3" t="s">
        <v>24835</v>
      </c>
    </row>
    <row r="4305" spans="2:3">
      <c r="B4305" s="3" t="s">
        <v>11997</v>
      </c>
      <c r="C4305" s="3" t="s">
        <v>24836</v>
      </c>
    </row>
    <row r="4306" spans="2:3">
      <c r="B4306" s="3" t="s">
        <v>11998</v>
      </c>
      <c r="C4306" s="3" t="s">
        <v>24837</v>
      </c>
    </row>
    <row r="4307" spans="2:3">
      <c r="B4307" s="3" t="s">
        <v>11999</v>
      </c>
      <c r="C4307" s="3" t="s">
        <v>24838</v>
      </c>
    </row>
    <row r="4308" spans="2:3">
      <c r="B4308" s="3" t="s">
        <v>12000</v>
      </c>
      <c r="C4308" s="3" t="s">
        <v>24837</v>
      </c>
    </row>
    <row r="4309" spans="2:3">
      <c r="B4309" s="3" t="s">
        <v>12001</v>
      </c>
      <c r="C4309" s="3" t="s">
        <v>24839</v>
      </c>
    </row>
    <row r="4310" spans="2:3">
      <c r="B4310" s="3" t="s">
        <v>12002</v>
      </c>
      <c r="C4310" s="3" t="s">
        <v>24840</v>
      </c>
    </row>
    <row r="4311" spans="2:3">
      <c r="B4311" s="3" t="s">
        <v>12003</v>
      </c>
      <c r="C4311" s="3" t="s">
        <v>24841</v>
      </c>
    </row>
    <row r="4312" spans="2:3">
      <c r="B4312" s="3" t="s">
        <v>12004</v>
      </c>
      <c r="C4312" s="3" t="s">
        <v>24842</v>
      </c>
    </row>
    <row r="4313" spans="2:3">
      <c r="B4313" s="3" t="s">
        <v>1506</v>
      </c>
      <c r="C4313" s="3" t="s">
        <v>24843</v>
      </c>
    </row>
    <row r="4314" spans="2:3">
      <c r="B4314" s="3" t="s">
        <v>12005</v>
      </c>
      <c r="C4314" s="3" t="s">
        <v>24844</v>
      </c>
    </row>
    <row r="4315" spans="2:3">
      <c r="B4315" s="3" t="s">
        <v>12006</v>
      </c>
      <c r="C4315" s="3" t="s">
        <v>24845</v>
      </c>
    </row>
    <row r="4316" spans="2:3">
      <c r="B4316" s="3" t="s">
        <v>3675</v>
      </c>
      <c r="C4316" s="3" t="s">
        <v>24846</v>
      </c>
    </row>
    <row r="4317" spans="2:3">
      <c r="B4317" s="3" t="s">
        <v>3676</v>
      </c>
      <c r="C4317" s="3" t="s">
        <v>24847</v>
      </c>
    </row>
    <row r="4318" spans="2:3">
      <c r="B4318" s="3" t="s">
        <v>1903</v>
      </c>
      <c r="C4318" s="3" t="s">
        <v>24848</v>
      </c>
    </row>
    <row r="4319" spans="2:3">
      <c r="B4319" s="3" t="s">
        <v>12007</v>
      </c>
      <c r="C4319" s="3" t="s">
        <v>24849</v>
      </c>
    </row>
    <row r="4320" spans="2:3">
      <c r="B4320" s="3" t="s">
        <v>12008</v>
      </c>
      <c r="C4320" s="3" t="s">
        <v>24850</v>
      </c>
    </row>
    <row r="4321" spans="2:3">
      <c r="B4321" s="3" t="s">
        <v>12009</v>
      </c>
      <c r="C4321" s="3" t="s">
        <v>24851</v>
      </c>
    </row>
    <row r="4322" spans="2:3">
      <c r="B4322" s="3" t="s">
        <v>12010</v>
      </c>
      <c r="C4322" s="3" t="s">
        <v>24852</v>
      </c>
    </row>
    <row r="4323" spans="2:3">
      <c r="B4323" s="3" t="s">
        <v>1619</v>
      </c>
      <c r="C4323" s="3" t="s">
        <v>24853</v>
      </c>
    </row>
    <row r="4324" spans="2:3">
      <c r="B4324" s="3" t="s">
        <v>1778</v>
      </c>
      <c r="C4324" s="3" t="s">
        <v>24854</v>
      </c>
    </row>
    <row r="4325" spans="2:3">
      <c r="B4325" s="3" t="s">
        <v>3680</v>
      </c>
      <c r="C4325" s="3" t="s">
        <v>24855</v>
      </c>
    </row>
    <row r="4326" spans="2:3">
      <c r="B4326" s="3" t="s">
        <v>12011</v>
      </c>
      <c r="C4326" s="3" t="s">
        <v>24856</v>
      </c>
    </row>
    <row r="4327" spans="2:3">
      <c r="B4327" s="3" t="s">
        <v>12012</v>
      </c>
      <c r="C4327" s="3" t="s">
        <v>24857</v>
      </c>
    </row>
    <row r="4328" spans="2:3">
      <c r="B4328" s="3" t="s">
        <v>12013</v>
      </c>
      <c r="C4328" s="3" t="s">
        <v>24857</v>
      </c>
    </row>
    <row r="4329" spans="2:3">
      <c r="B4329" s="3" t="s">
        <v>12014</v>
      </c>
      <c r="C4329" s="3" t="s">
        <v>24858</v>
      </c>
    </row>
    <row r="4330" spans="2:3">
      <c r="B4330" s="3" t="s">
        <v>12015</v>
      </c>
      <c r="C4330" s="3" t="s">
        <v>24859</v>
      </c>
    </row>
    <row r="4331" spans="2:3">
      <c r="B4331" s="3" t="s">
        <v>12016</v>
      </c>
      <c r="C4331" s="3" t="s">
        <v>24860</v>
      </c>
    </row>
    <row r="4332" spans="2:3">
      <c r="B4332" s="3" t="s">
        <v>12017</v>
      </c>
      <c r="C4332" s="3" t="s">
        <v>24860</v>
      </c>
    </row>
    <row r="4333" spans="2:3">
      <c r="B4333" s="3" t="s">
        <v>12018</v>
      </c>
      <c r="C4333" s="3" t="s">
        <v>24861</v>
      </c>
    </row>
    <row r="4334" spans="2:3">
      <c r="B4334" s="3" t="s">
        <v>12019</v>
      </c>
      <c r="C4334" s="3" t="s">
        <v>24862</v>
      </c>
    </row>
    <row r="4335" spans="2:3">
      <c r="B4335" s="3" t="s">
        <v>12020</v>
      </c>
      <c r="C4335" s="3" t="s">
        <v>24863</v>
      </c>
    </row>
    <row r="4336" spans="2:3">
      <c r="B4336" s="3" t="s">
        <v>12021</v>
      </c>
      <c r="C4336" s="3" t="s">
        <v>24861</v>
      </c>
    </row>
    <row r="4337" spans="2:3">
      <c r="B4337" s="3" t="s">
        <v>12022</v>
      </c>
      <c r="C4337" s="3" t="s">
        <v>24864</v>
      </c>
    </row>
    <row r="4338" spans="2:3">
      <c r="B4338" s="3" t="s">
        <v>12023</v>
      </c>
      <c r="C4338" s="3" t="s">
        <v>24865</v>
      </c>
    </row>
    <row r="4339" spans="2:3">
      <c r="B4339" s="3" t="s">
        <v>12024</v>
      </c>
      <c r="C4339" s="3" t="s">
        <v>24866</v>
      </c>
    </row>
    <row r="4340" spans="2:3">
      <c r="B4340" s="3" t="s">
        <v>12025</v>
      </c>
      <c r="C4340" s="3" t="s">
        <v>24867</v>
      </c>
    </row>
    <row r="4341" spans="2:3">
      <c r="B4341" s="3" t="s">
        <v>12026</v>
      </c>
      <c r="C4341" s="3" t="s">
        <v>24868</v>
      </c>
    </row>
    <row r="4342" spans="2:3">
      <c r="B4342" s="3" t="s">
        <v>12027</v>
      </c>
      <c r="C4342" s="3" t="s">
        <v>24869</v>
      </c>
    </row>
    <row r="4343" spans="2:3">
      <c r="B4343" s="3" t="s">
        <v>2176</v>
      </c>
      <c r="C4343" s="3" t="s">
        <v>24870</v>
      </c>
    </row>
    <row r="4344" spans="2:3">
      <c r="B4344" s="3" t="s">
        <v>814</v>
      </c>
      <c r="C4344" s="3" t="s">
        <v>24871</v>
      </c>
    </row>
    <row r="4345" spans="2:3">
      <c r="B4345" s="3" t="s">
        <v>12028</v>
      </c>
      <c r="C4345" s="3" t="s">
        <v>24872</v>
      </c>
    </row>
    <row r="4346" spans="2:3">
      <c r="B4346" s="3" t="s">
        <v>12029</v>
      </c>
      <c r="C4346" s="3" t="s">
        <v>24873</v>
      </c>
    </row>
    <row r="4347" spans="2:3">
      <c r="B4347" s="3" t="s">
        <v>12030</v>
      </c>
      <c r="C4347" s="3" t="s">
        <v>24874</v>
      </c>
    </row>
    <row r="4348" spans="2:3">
      <c r="B4348" s="3" t="s">
        <v>3689</v>
      </c>
      <c r="C4348" s="3" t="s">
        <v>24875</v>
      </c>
    </row>
    <row r="4349" spans="2:3">
      <c r="B4349" s="3" t="s">
        <v>12031</v>
      </c>
      <c r="C4349" s="3" t="s">
        <v>24876</v>
      </c>
    </row>
    <row r="4350" spans="2:3">
      <c r="B4350" s="3" t="s">
        <v>12032</v>
      </c>
      <c r="C4350" s="3" t="s">
        <v>24877</v>
      </c>
    </row>
    <row r="4351" spans="2:3">
      <c r="B4351" s="3" t="s">
        <v>12033</v>
      </c>
      <c r="C4351" s="3" t="s">
        <v>24878</v>
      </c>
    </row>
    <row r="4352" spans="2:3">
      <c r="B4352" s="3" t="s">
        <v>12034</v>
      </c>
      <c r="C4352" s="3" t="s">
        <v>24879</v>
      </c>
    </row>
    <row r="4353" spans="2:3">
      <c r="B4353" s="3" t="s">
        <v>12035</v>
      </c>
      <c r="C4353" s="3" t="s">
        <v>24880</v>
      </c>
    </row>
    <row r="4354" spans="2:3">
      <c r="B4354" s="3" t="s">
        <v>12036</v>
      </c>
      <c r="C4354" s="3" t="s">
        <v>24881</v>
      </c>
    </row>
    <row r="4355" spans="2:3">
      <c r="B4355" s="3" t="s">
        <v>12037</v>
      </c>
      <c r="C4355" s="3" t="s">
        <v>24882</v>
      </c>
    </row>
    <row r="4356" spans="2:3">
      <c r="B4356" s="3" t="s">
        <v>12038</v>
      </c>
      <c r="C4356" s="3" t="s">
        <v>24883</v>
      </c>
    </row>
    <row r="4357" spans="2:3">
      <c r="B4357" s="3" t="s">
        <v>12039</v>
      </c>
      <c r="C4357" s="3" t="s">
        <v>24884</v>
      </c>
    </row>
    <row r="4358" spans="2:3">
      <c r="B4358" s="3" t="s">
        <v>12040</v>
      </c>
      <c r="C4358" s="3" t="s">
        <v>24885</v>
      </c>
    </row>
    <row r="4359" spans="2:3">
      <c r="B4359" s="3" t="s">
        <v>12041</v>
      </c>
      <c r="C4359" s="3" t="s">
        <v>24886</v>
      </c>
    </row>
    <row r="4360" spans="2:3">
      <c r="B4360" s="3" t="s">
        <v>835</v>
      </c>
      <c r="C4360" s="3" t="s">
        <v>24887</v>
      </c>
    </row>
    <row r="4361" spans="2:3">
      <c r="B4361" s="3" t="s">
        <v>3692</v>
      </c>
      <c r="C4361" s="3" t="s">
        <v>24886</v>
      </c>
    </row>
    <row r="4362" spans="2:3">
      <c r="B4362" s="3" t="s">
        <v>12042</v>
      </c>
      <c r="C4362" s="3" t="s">
        <v>24888</v>
      </c>
    </row>
    <row r="4363" spans="2:3">
      <c r="B4363" s="3" t="s">
        <v>12043</v>
      </c>
      <c r="C4363" s="3" t="s">
        <v>24889</v>
      </c>
    </row>
    <row r="4364" spans="2:3">
      <c r="B4364" s="3" t="s">
        <v>3693</v>
      </c>
      <c r="C4364" s="3" t="s">
        <v>24890</v>
      </c>
    </row>
    <row r="4365" spans="2:3">
      <c r="B4365" s="3" t="s">
        <v>12044</v>
      </c>
      <c r="C4365" s="3" t="s">
        <v>24891</v>
      </c>
    </row>
    <row r="4366" spans="2:3">
      <c r="B4366" s="3" t="s">
        <v>12045</v>
      </c>
      <c r="C4366" s="3" t="s">
        <v>24892</v>
      </c>
    </row>
    <row r="4367" spans="2:3">
      <c r="B4367" s="3" t="s">
        <v>12046</v>
      </c>
      <c r="C4367" s="3" t="s">
        <v>24892</v>
      </c>
    </row>
    <row r="4368" spans="2:3">
      <c r="B4368" s="3" t="s">
        <v>12047</v>
      </c>
      <c r="C4368" s="3" t="s">
        <v>24893</v>
      </c>
    </row>
    <row r="4369" spans="2:3">
      <c r="B4369" s="3" t="s">
        <v>12048</v>
      </c>
      <c r="C4369" s="3" t="s">
        <v>24894</v>
      </c>
    </row>
    <row r="4370" spans="2:3">
      <c r="B4370" s="3" t="s">
        <v>12049</v>
      </c>
      <c r="C4370" s="3" t="s">
        <v>24895</v>
      </c>
    </row>
    <row r="4371" spans="2:3">
      <c r="B4371" s="3" t="s">
        <v>12050</v>
      </c>
      <c r="C4371" s="3" t="s">
        <v>24896</v>
      </c>
    </row>
    <row r="4372" spans="2:3">
      <c r="B4372" s="3" t="s">
        <v>2008</v>
      </c>
      <c r="C4372" s="3" t="s">
        <v>24892</v>
      </c>
    </row>
    <row r="4373" spans="2:3">
      <c r="B4373" s="3" t="s">
        <v>3695</v>
      </c>
      <c r="C4373" s="3" t="s">
        <v>24893</v>
      </c>
    </row>
    <row r="4374" spans="2:3">
      <c r="B4374" s="3" t="s">
        <v>12052</v>
      </c>
      <c r="C4374" s="3" t="s">
        <v>24897</v>
      </c>
    </row>
    <row r="4375" spans="2:3">
      <c r="B4375" s="3" t="s">
        <v>3697</v>
      </c>
      <c r="C4375" s="3" t="s">
        <v>24898</v>
      </c>
    </row>
    <row r="4376" spans="2:3">
      <c r="B4376" s="3" t="s">
        <v>12053</v>
      </c>
      <c r="C4376" s="3" t="s">
        <v>24899</v>
      </c>
    </row>
    <row r="4377" spans="2:3">
      <c r="B4377" s="3" t="s">
        <v>3700</v>
      </c>
      <c r="C4377" s="3" t="s">
        <v>24899</v>
      </c>
    </row>
    <row r="4378" spans="2:3">
      <c r="B4378" s="3" t="s">
        <v>12054</v>
      </c>
      <c r="C4378" s="3" t="s">
        <v>24900</v>
      </c>
    </row>
    <row r="4379" spans="2:3">
      <c r="B4379" s="3" t="s">
        <v>12055</v>
      </c>
      <c r="C4379" s="3" t="s">
        <v>24900</v>
      </c>
    </row>
    <row r="4380" spans="2:3">
      <c r="B4380" s="3" t="s">
        <v>12056</v>
      </c>
      <c r="C4380" s="3" t="s">
        <v>24901</v>
      </c>
    </row>
    <row r="4381" spans="2:3">
      <c r="B4381" s="3" t="s">
        <v>12057</v>
      </c>
      <c r="C4381" s="3" t="s">
        <v>24902</v>
      </c>
    </row>
    <row r="4382" spans="2:3">
      <c r="B4382" s="3" t="s">
        <v>12058</v>
      </c>
      <c r="C4382" s="3" t="s">
        <v>24903</v>
      </c>
    </row>
    <row r="4383" spans="2:3">
      <c r="B4383" s="3" t="s">
        <v>12059</v>
      </c>
      <c r="C4383" s="3" t="s">
        <v>24901</v>
      </c>
    </row>
    <row r="4384" spans="2:3">
      <c r="B4384" s="3" t="s">
        <v>12060</v>
      </c>
      <c r="C4384" s="3" t="s">
        <v>24904</v>
      </c>
    </row>
    <row r="4385" spans="2:3">
      <c r="B4385" s="3" t="s">
        <v>733</v>
      </c>
      <c r="C4385" s="3" t="s">
        <v>24904</v>
      </c>
    </row>
    <row r="4386" spans="2:3">
      <c r="B4386" s="3" t="s">
        <v>12061</v>
      </c>
      <c r="C4386" s="3" t="s">
        <v>24905</v>
      </c>
    </row>
    <row r="4387" spans="2:3">
      <c r="B4387" s="3" t="s">
        <v>12062</v>
      </c>
      <c r="C4387" s="3" t="s">
        <v>24906</v>
      </c>
    </row>
    <row r="4388" spans="2:3">
      <c r="B4388" s="3" t="s">
        <v>12063</v>
      </c>
      <c r="C4388" s="3" t="s">
        <v>24907</v>
      </c>
    </row>
    <row r="4389" spans="2:3">
      <c r="B4389" s="3" t="s">
        <v>12064</v>
      </c>
      <c r="C4389" s="3" t="s">
        <v>24908</v>
      </c>
    </row>
    <row r="4390" spans="2:3">
      <c r="B4390" s="3" t="s">
        <v>12065</v>
      </c>
      <c r="C4390" s="3" t="s">
        <v>24908</v>
      </c>
    </row>
    <row r="4391" spans="2:3">
      <c r="B4391" s="3" t="s">
        <v>1405</v>
      </c>
      <c r="C4391" s="3" t="s">
        <v>24909</v>
      </c>
    </row>
    <row r="4392" spans="2:3">
      <c r="B4392" s="3" t="s">
        <v>12066</v>
      </c>
      <c r="C4392" s="3" t="s">
        <v>24910</v>
      </c>
    </row>
    <row r="4393" spans="2:3">
      <c r="B4393" s="3" t="s">
        <v>1852</v>
      </c>
      <c r="C4393" s="3" t="s">
        <v>24911</v>
      </c>
    </row>
    <row r="4394" spans="2:3">
      <c r="B4394" s="3" t="s">
        <v>12067</v>
      </c>
      <c r="C4394" s="3" t="s">
        <v>24912</v>
      </c>
    </row>
    <row r="4395" spans="2:3">
      <c r="B4395" s="3" t="s">
        <v>12068</v>
      </c>
      <c r="C4395" s="3" t="s">
        <v>24913</v>
      </c>
    </row>
    <row r="4396" spans="2:3">
      <c r="B4396" s="3" t="s">
        <v>12069</v>
      </c>
      <c r="C4396" s="3" t="s">
        <v>24914</v>
      </c>
    </row>
    <row r="4397" spans="2:3">
      <c r="B4397" s="3" t="s">
        <v>12070</v>
      </c>
      <c r="C4397" s="3" t="s">
        <v>24915</v>
      </c>
    </row>
    <row r="4398" spans="2:3">
      <c r="B4398" s="3" t="s">
        <v>12071</v>
      </c>
      <c r="C4398" s="3" t="s">
        <v>24885</v>
      </c>
    </row>
    <row r="4399" spans="2:3">
      <c r="B4399" s="3" t="s">
        <v>12072</v>
      </c>
      <c r="C4399" s="3" t="s">
        <v>24916</v>
      </c>
    </row>
    <row r="4400" spans="2:3">
      <c r="B4400" s="3" t="s">
        <v>12073</v>
      </c>
      <c r="C4400" s="3" t="s">
        <v>24917</v>
      </c>
    </row>
    <row r="4401" spans="2:3">
      <c r="B4401" s="3" t="s">
        <v>12074</v>
      </c>
      <c r="C4401" s="3" t="s">
        <v>24918</v>
      </c>
    </row>
    <row r="4402" spans="2:3">
      <c r="B4402" s="3" t="s">
        <v>3704</v>
      </c>
      <c r="C4402" s="3" t="s">
        <v>24919</v>
      </c>
    </row>
    <row r="4403" spans="2:3">
      <c r="B4403" s="3" t="s">
        <v>12075</v>
      </c>
      <c r="C4403" s="3" t="s">
        <v>24920</v>
      </c>
    </row>
    <row r="4404" spans="2:3">
      <c r="B4404" s="3" t="s">
        <v>12076</v>
      </c>
      <c r="C4404" s="3" t="s">
        <v>24921</v>
      </c>
    </row>
    <row r="4405" spans="2:3">
      <c r="B4405" s="3" t="s">
        <v>3708</v>
      </c>
      <c r="C4405" s="3" t="s">
        <v>24922</v>
      </c>
    </row>
    <row r="4406" spans="2:3">
      <c r="B4406" s="3" t="s">
        <v>12077</v>
      </c>
      <c r="C4406" s="3" t="s">
        <v>24923</v>
      </c>
    </row>
    <row r="4407" spans="2:3">
      <c r="B4407" s="3" t="s">
        <v>12078</v>
      </c>
      <c r="C4407" s="3" t="s">
        <v>24924</v>
      </c>
    </row>
    <row r="4408" spans="2:3">
      <c r="B4408" s="3" t="s">
        <v>12079</v>
      </c>
      <c r="C4408" s="3" t="s">
        <v>24541</v>
      </c>
    </row>
    <row r="4409" spans="2:3">
      <c r="B4409" s="3" t="s">
        <v>12080</v>
      </c>
      <c r="C4409" s="3" t="s">
        <v>24925</v>
      </c>
    </row>
    <row r="4410" spans="2:3">
      <c r="B4410" s="3" t="s">
        <v>12081</v>
      </c>
      <c r="C4410" s="3" t="s">
        <v>24926</v>
      </c>
    </row>
    <row r="4411" spans="2:3">
      <c r="B4411" s="3" t="s">
        <v>3710</v>
      </c>
      <c r="C4411" s="3" t="s">
        <v>24927</v>
      </c>
    </row>
    <row r="4412" spans="2:3">
      <c r="B4412" s="3" t="s">
        <v>12082</v>
      </c>
      <c r="C4412" s="3" t="s">
        <v>24928</v>
      </c>
    </row>
    <row r="4413" spans="2:3">
      <c r="B4413" s="3" t="s">
        <v>12083</v>
      </c>
      <c r="C4413" s="3" t="s">
        <v>24928</v>
      </c>
    </row>
    <row r="4414" spans="2:3">
      <c r="B4414" s="3" t="s">
        <v>12085</v>
      </c>
      <c r="C4414" s="3" t="s">
        <v>24929</v>
      </c>
    </row>
    <row r="4415" spans="2:3">
      <c r="B4415" s="3" t="s">
        <v>12086</v>
      </c>
      <c r="C4415" s="3" t="s">
        <v>24930</v>
      </c>
    </row>
    <row r="4416" spans="2:3">
      <c r="B4416" s="3" t="s">
        <v>3711</v>
      </c>
      <c r="C4416" s="3" t="s">
        <v>24931</v>
      </c>
    </row>
    <row r="4417" spans="2:3">
      <c r="B4417" s="3" t="s">
        <v>12087</v>
      </c>
      <c r="C4417" s="3" t="s">
        <v>24932</v>
      </c>
    </row>
    <row r="4418" spans="2:3">
      <c r="B4418" s="3" t="s">
        <v>12088</v>
      </c>
      <c r="C4418" s="3" t="s">
        <v>24933</v>
      </c>
    </row>
    <row r="4419" spans="2:3">
      <c r="B4419" s="3" t="s">
        <v>12089</v>
      </c>
      <c r="C4419" s="3" t="s">
        <v>24934</v>
      </c>
    </row>
    <row r="4420" spans="2:3">
      <c r="B4420" s="3" t="s">
        <v>12090</v>
      </c>
      <c r="C4420" s="3" t="s">
        <v>24935</v>
      </c>
    </row>
    <row r="4421" spans="2:3">
      <c r="B4421" s="3" t="s">
        <v>12091</v>
      </c>
      <c r="C4421" s="3" t="s">
        <v>24936</v>
      </c>
    </row>
    <row r="4422" spans="2:3">
      <c r="B4422" s="3" t="s">
        <v>12092</v>
      </c>
      <c r="C4422" s="3" t="s">
        <v>24937</v>
      </c>
    </row>
    <row r="4423" spans="2:3">
      <c r="B4423" s="3" t="s">
        <v>12093</v>
      </c>
      <c r="C4423" s="3" t="s">
        <v>24938</v>
      </c>
    </row>
    <row r="4424" spans="2:3">
      <c r="B4424" s="3" t="s">
        <v>12094</v>
      </c>
      <c r="C4424" s="3" t="s">
        <v>24939</v>
      </c>
    </row>
    <row r="4425" spans="2:3">
      <c r="B4425" s="3" t="s">
        <v>3713</v>
      </c>
      <c r="C4425" s="3" t="s">
        <v>24940</v>
      </c>
    </row>
    <row r="4426" spans="2:3">
      <c r="B4426" s="3" t="s">
        <v>12095</v>
      </c>
      <c r="C4426" s="3" t="s">
        <v>24941</v>
      </c>
    </row>
    <row r="4427" spans="2:3">
      <c r="B4427" s="3" t="s">
        <v>12097</v>
      </c>
      <c r="C4427" s="3" t="s">
        <v>24915</v>
      </c>
    </row>
    <row r="4428" spans="2:3">
      <c r="B4428" s="3" t="s">
        <v>3714</v>
      </c>
      <c r="C4428" s="3" t="s">
        <v>24942</v>
      </c>
    </row>
    <row r="4429" spans="2:3">
      <c r="B4429" s="3" t="s">
        <v>3716</v>
      </c>
      <c r="C4429" s="3" t="s">
        <v>24943</v>
      </c>
    </row>
    <row r="4430" spans="2:3">
      <c r="B4430" s="3" t="s">
        <v>12098</v>
      </c>
      <c r="C4430" s="3" t="s">
        <v>24944</v>
      </c>
    </row>
    <row r="4431" spans="2:3">
      <c r="B4431" s="3" t="s">
        <v>12099</v>
      </c>
      <c r="C4431" s="3" t="s">
        <v>24945</v>
      </c>
    </row>
    <row r="4432" spans="2:3">
      <c r="B4432" s="3" t="s">
        <v>12100</v>
      </c>
      <c r="C4432" s="3" t="s">
        <v>24946</v>
      </c>
    </row>
    <row r="4433" spans="2:3">
      <c r="B4433" s="3" t="s">
        <v>2162</v>
      </c>
      <c r="C4433" s="3" t="s">
        <v>24947</v>
      </c>
    </row>
    <row r="4434" spans="2:3">
      <c r="B4434" s="3" t="s">
        <v>12101</v>
      </c>
      <c r="C4434" s="3" t="s">
        <v>24948</v>
      </c>
    </row>
    <row r="4435" spans="2:3">
      <c r="B4435" s="3" t="s">
        <v>12102</v>
      </c>
      <c r="C4435" s="3" t="s">
        <v>24949</v>
      </c>
    </row>
    <row r="4436" spans="2:3">
      <c r="B4436" s="3" t="s">
        <v>3717</v>
      </c>
      <c r="C4436" s="3" t="s">
        <v>24950</v>
      </c>
    </row>
    <row r="4437" spans="2:3">
      <c r="B4437" s="3" t="s">
        <v>12103</v>
      </c>
      <c r="C4437" s="3" t="s">
        <v>24951</v>
      </c>
    </row>
    <row r="4438" spans="2:3">
      <c r="B4438" s="3" t="s">
        <v>12104</v>
      </c>
      <c r="C4438" s="3" t="s">
        <v>24952</v>
      </c>
    </row>
    <row r="4439" spans="2:3">
      <c r="B4439" s="3" t="s">
        <v>12105</v>
      </c>
      <c r="C4439" s="3" t="s">
        <v>24953</v>
      </c>
    </row>
    <row r="4440" spans="2:3">
      <c r="B4440" s="3" t="s">
        <v>3718</v>
      </c>
      <c r="C4440" s="3" t="s">
        <v>24954</v>
      </c>
    </row>
    <row r="4441" spans="2:3">
      <c r="B4441" s="3" t="s">
        <v>12107</v>
      </c>
      <c r="C4441" s="3" t="s">
        <v>24955</v>
      </c>
    </row>
    <row r="4442" spans="2:3">
      <c r="B4442" s="3" t="s">
        <v>12108</v>
      </c>
      <c r="C4442" s="3" t="s">
        <v>24956</v>
      </c>
    </row>
    <row r="4443" spans="2:3">
      <c r="B4443" s="3" t="s">
        <v>12109</v>
      </c>
      <c r="C4443" s="3" t="s">
        <v>24957</v>
      </c>
    </row>
    <row r="4444" spans="2:3">
      <c r="B4444" s="3" t="s">
        <v>12110</v>
      </c>
      <c r="C4444" s="3" t="s">
        <v>24957</v>
      </c>
    </row>
    <row r="4445" spans="2:3">
      <c r="B4445" s="3" t="s">
        <v>12111</v>
      </c>
      <c r="C4445" s="3" t="s">
        <v>24958</v>
      </c>
    </row>
    <row r="4446" spans="2:3">
      <c r="B4446" s="3" t="s">
        <v>12112</v>
      </c>
      <c r="C4446" s="3" t="s">
        <v>24959</v>
      </c>
    </row>
    <row r="4447" spans="2:3">
      <c r="B4447" s="3" t="s">
        <v>12113</v>
      </c>
      <c r="C4447" s="3" t="s">
        <v>24960</v>
      </c>
    </row>
    <row r="4448" spans="2:3">
      <c r="B4448" s="3" t="s">
        <v>12114</v>
      </c>
      <c r="C4448" s="3" t="s">
        <v>24961</v>
      </c>
    </row>
    <row r="4449" spans="2:3">
      <c r="B4449" s="3" t="s">
        <v>12115</v>
      </c>
      <c r="C4449" s="3" t="s">
        <v>24962</v>
      </c>
    </row>
    <row r="4450" spans="2:3">
      <c r="B4450" s="3" t="s">
        <v>12116</v>
      </c>
      <c r="C4450" s="3" t="s">
        <v>24963</v>
      </c>
    </row>
    <row r="4451" spans="2:3">
      <c r="B4451" s="3" t="s">
        <v>647</v>
      </c>
      <c r="C4451" s="3" t="s">
        <v>24964</v>
      </c>
    </row>
    <row r="4452" spans="2:3">
      <c r="B4452" s="3" t="s">
        <v>12117</v>
      </c>
      <c r="C4452" s="3" t="s">
        <v>24965</v>
      </c>
    </row>
    <row r="4453" spans="2:3">
      <c r="B4453" s="3" t="s">
        <v>12118</v>
      </c>
      <c r="C4453" s="3" t="s">
        <v>24966</v>
      </c>
    </row>
    <row r="4454" spans="2:3">
      <c r="B4454" s="3" t="s">
        <v>12119</v>
      </c>
      <c r="C4454" s="3" t="s">
        <v>24967</v>
      </c>
    </row>
    <row r="4455" spans="2:3">
      <c r="B4455" s="3" t="s">
        <v>12120</v>
      </c>
      <c r="C4455" s="3" t="s">
        <v>24968</v>
      </c>
    </row>
    <row r="4456" spans="2:3">
      <c r="B4456" s="3" t="s">
        <v>12121</v>
      </c>
      <c r="C4456" s="3" t="s">
        <v>24969</v>
      </c>
    </row>
    <row r="4457" spans="2:3">
      <c r="B4457" s="3" t="s">
        <v>12122</v>
      </c>
      <c r="C4457" s="3" t="s">
        <v>24966</v>
      </c>
    </row>
    <row r="4458" spans="2:3">
      <c r="B4458" s="3" t="s">
        <v>12123</v>
      </c>
      <c r="C4458" s="3" t="s">
        <v>24970</v>
      </c>
    </row>
    <row r="4459" spans="2:3">
      <c r="B4459" s="3" t="s">
        <v>8752</v>
      </c>
      <c r="C4459" s="3" t="s">
        <v>24971</v>
      </c>
    </row>
    <row r="4460" spans="2:3">
      <c r="B4460" s="3" t="s">
        <v>8347</v>
      </c>
      <c r="C4460" s="3" t="s">
        <v>24972</v>
      </c>
    </row>
    <row r="4461" spans="2:3">
      <c r="B4461" s="3" t="s">
        <v>12124</v>
      </c>
      <c r="C4461" s="3" t="s">
        <v>24973</v>
      </c>
    </row>
    <row r="4462" spans="2:3">
      <c r="B4462" s="3" t="s">
        <v>12125</v>
      </c>
      <c r="C4462" s="3" t="s">
        <v>24973</v>
      </c>
    </row>
    <row r="4463" spans="2:3">
      <c r="B4463" s="3" t="s">
        <v>12126</v>
      </c>
      <c r="C4463" s="3" t="s">
        <v>24974</v>
      </c>
    </row>
    <row r="4464" spans="2:3">
      <c r="B4464" s="3" t="s">
        <v>12127</v>
      </c>
      <c r="C4464" s="3" t="s">
        <v>24975</v>
      </c>
    </row>
    <row r="4465" spans="2:3">
      <c r="B4465" s="3" t="s">
        <v>12128</v>
      </c>
      <c r="C4465" s="3" t="s">
        <v>24976</v>
      </c>
    </row>
    <row r="4466" spans="2:3">
      <c r="B4466" s="3" t="s">
        <v>12129</v>
      </c>
      <c r="C4466" s="3" t="s">
        <v>24977</v>
      </c>
    </row>
    <row r="4467" spans="2:3">
      <c r="B4467" s="3" t="s">
        <v>3721</v>
      </c>
      <c r="C4467" s="3" t="s">
        <v>24978</v>
      </c>
    </row>
    <row r="4468" spans="2:3">
      <c r="B4468" s="3" t="s">
        <v>12130</v>
      </c>
      <c r="C4468" s="3" t="s">
        <v>24979</v>
      </c>
    </row>
    <row r="4469" spans="2:3">
      <c r="B4469" s="3" t="s">
        <v>3722</v>
      </c>
      <c r="C4469" s="3" t="s">
        <v>24978</v>
      </c>
    </row>
    <row r="4470" spans="2:3">
      <c r="B4470" s="3" t="s">
        <v>12131</v>
      </c>
      <c r="C4470" s="3" t="s">
        <v>24980</v>
      </c>
    </row>
    <row r="4471" spans="2:3">
      <c r="B4471" s="3" t="s">
        <v>12132</v>
      </c>
      <c r="C4471" s="3" t="s">
        <v>24981</v>
      </c>
    </row>
    <row r="4472" spans="2:3">
      <c r="B4472" s="3" t="s">
        <v>12133</v>
      </c>
      <c r="C4472" s="3" t="s">
        <v>24982</v>
      </c>
    </row>
    <row r="4473" spans="2:3">
      <c r="B4473" s="3" t="s">
        <v>12134</v>
      </c>
      <c r="C4473" s="3" t="s">
        <v>24983</v>
      </c>
    </row>
    <row r="4474" spans="2:3">
      <c r="B4474" s="3" t="s">
        <v>12135</v>
      </c>
      <c r="C4474" s="3" t="s">
        <v>24984</v>
      </c>
    </row>
    <row r="4475" spans="2:3">
      <c r="B4475" s="3" t="s">
        <v>12136</v>
      </c>
      <c r="C4475" s="3" t="s">
        <v>24985</v>
      </c>
    </row>
    <row r="4476" spans="2:3">
      <c r="B4476" s="3" t="s">
        <v>12137</v>
      </c>
      <c r="C4476" s="3" t="s">
        <v>24986</v>
      </c>
    </row>
    <row r="4477" spans="2:3">
      <c r="B4477" s="3" t="s">
        <v>12138</v>
      </c>
      <c r="C4477" s="3" t="s">
        <v>24987</v>
      </c>
    </row>
    <row r="4478" spans="2:3">
      <c r="B4478" s="3" t="s">
        <v>1490</v>
      </c>
      <c r="C4478" s="3" t="s">
        <v>24988</v>
      </c>
    </row>
    <row r="4479" spans="2:3">
      <c r="B4479" s="3" t="s">
        <v>12139</v>
      </c>
      <c r="C4479" s="3" t="s">
        <v>24989</v>
      </c>
    </row>
    <row r="4480" spans="2:3">
      <c r="B4480" s="3" t="s">
        <v>12140</v>
      </c>
      <c r="C4480" s="3" t="s">
        <v>24990</v>
      </c>
    </row>
    <row r="4481" spans="2:3">
      <c r="B4481" s="3" t="s">
        <v>12141</v>
      </c>
      <c r="C4481" s="3" t="s">
        <v>24991</v>
      </c>
    </row>
    <row r="4482" spans="2:3">
      <c r="B4482" s="3" t="s">
        <v>12142</v>
      </c>
      <c r="C4482" s="3" t="s">
        <v>24992</v>
      </c>
    </row>
    <row r="4483" spans="2:3">
      <c r="B4483" s="3" t="s">
        <v>12144</v>
      </c>
      <c r="C4483" s="3" t="s">
        <v>24993</v>
      </c>
    </row>
    <row r="4484" spans="2:3">
      <c r="B4484" s="3" t="s">
        <v>12145</v>
      </c>
      <c r="C4484" s="3" t="s">
        <v>24994</v>
      </c>
    </row>
    <row r="4485" spans="2:3">
      <c r="B4485" s="3" t="s">
        <v>12146</v>
      </c>
      <c r="C4485" s="3" t="s">
        <v>24995</v>
      </c>
    </row>
    <row r="4486" spans="2:3">
      <c r="B4486" s="3" t="s">
        <v>12147</v>
      </c>
      <c r="C4486" s="3" t="s">
        <v>24996</v>
      </c>
    </row>
    <row r="4487" spans="2:3">
      <c r="B4487" s="3" t="s">
        <v>1617</v>
      </c>
      <c r="C4487" s="3" t="s">
        <v>24997</v>
      </c>
    </row>
    <row r="4488" spans="2:3">
      <c r="B4488" s="3" t="s">
        <v>12148</v>
      </c>
      <c r="C4488" s="3" t="s">
        <v>24998</v>
      </c>
    </row>
    <row r="4489" spans="2:3">
      <c r="B4489" s="3" t="s">
        <v>3724</v>
      </c>
      <c r="C4489" s="3" t="s">
        <v>24999</v>
      </c>
    </row>
    <row r="4490" spans="2:3">
      <c r="B4490" s="3" t="s">
        <v>12149</v>
      </c>
      <c r="C4490" s="3" t="s">
        <v>25000</v>
      </c>
    </row>
    <row r="4491" spans="2:3">
      <c r="B4491" s="3" t="s">
        <v>12150</v>
      </c>
      <c r="C4491" s="3" t="s">
        <v>25001</v>
      </c>
    </row>
    <row r="4492" spans="2:3">
      <c r="B4492" s="3" t="s">
        <v>12151</v>
      </c>
      <c r="C4492" s="3" t="s">
        <v>25002</v>
      </c>
    </row>
    <row r="4493" spans="2:3">
      <c r="B4493" s="3" t="s">
        <v>8480</v>
      </c>
      <c r="C4493" s="3" t="s">
        <v>25003</v>
      </c>
    </row>
    <row r="4494" spans="2:3">
      <c r="B4494" s="3" t="s">
        <v>3725</v>
      </c>
      <c r="C4494" s="3" t="s">
        <v>25004</v>
      </c>
    </row>
    <row r="4495" spans="2:3">
      <c r="B4495" s="3" t="s">
        <v>12152</v>
      </c>
      <c r="C4495" s="3" t="s">
        <v>25005</v>
      </c>
    </row>
    <row r="4496" spans="2:3">
      <c r="B4496" s="3" t="s">
        <v>12153</v>
      </c>
      <c r="C4496" s="3" t="s">
        <v>25006</v>
      </c>
    </row>
    <row r="4497" spans="2:3">
      <c r="B4497" s="3" t="s">
        <v>12154</v>
      </c>
      <c r="C4497" s="3" t="s">
        <v>25007</v>
      </c>
    </row>
    <row r="4498" spans="2:3">
      <c r="B4498" s="3" t="s">
        <v>12155</v>
      </c>
      <c r="C4498" s="3" t="s">
        <v>25008</v>
      </c>
    </row>
    <row r="4499" spans="2:3">
      <c r="B4499" s="3" t="s">
        <v>12156</v>
      </c>
      <c r="C4499" s="3" t="s">
        <v>25009</v>
      </c>
    </row>
    <row r="4500" spans="2:3">
      <c r="B4500" s="3" t="s">
        <v>3727</v>
      </c>
      <c r="C4500" s="3" t="s">
        <v>25010</v>
      </c>
    </row>
    <row r="4501" spans="2:3">
      <c r="B4501" s="3" t="s">
        <v>12157</v>
      </c>
      <c r="C4501" s="3" t="s">
        <v>25011</v>
      </c>
    </row>
    <row r="4502" spans="2:3">
      <c r="B4502" s="3" t="s">
        <v>12158</v>
      </c>
      <c r="C4502" s="3" t="s">
        <v>25012</v>
      </c>
    </row>
    <row r="4503" spans="2:3">
      <c r="B4503" s="3" t="s">
        <v>12159</v>
      </c>
      <c r="C4503" s="3" t="s">
        <v>25013</v>
      </c>
    </row>
    <row r="4504" spans="2:3">
      <c r="B4504" s="3" t="s">
        <v>3728</v>
      </c>
      <c r="C4504" s="3" t="s">
        <v>25014</v>
      </c>
    </row>
    <row r="4505" spans="2:3">
      <c r="B4505" s="3" t="s">
        <v>12161</v>
      </c>
      <c r="C4505" s="3" t="s">
        <v>25015</v>
      </c>
    </row>
    <row r="4506" spans="2:3">
      <c r="B4506" s="3" t="s">
        <v>12162</v>
      </c>
      <c r="C4506" s="3" t="s">
        <v>25016</v>
      </c>
    </row>
    <row r="4507" spans="2:3">
      <c r="B4507" s="3" t="s">
        <v>12163</v>
      </c>
      <c r="C4507" s="3" t="s">
        <v>25017</v>
      </c>
    </row>
    <row r="4508" spans="2:3">
      <c r="B4508" s="3" t="s">
        <v>12164</v>
      </c>
      <c r="C4508" s="3" t="s">
        <v>25018</v>
      </c>
    </row>
    <row r="4509" spans="2:3">
      <c r="B4509" s="3" t="s">
        <v>716</v>
      </c>
      <c r="C4509" s="3" t="s">
        <v>25019</v>
      </c>
    </row>
    <row r="4510" spans="2:3">
      <c r="B4510" s="3" t="s">
        <v>12165</v>
      </c>
      <c r="C4510" s="3" t="s">
        <v>25020</v>
      </c>
    </row>
    <row r="4511" spans="2:3">
      <c r="B4511" s="3" t="s">
        <v>12166</v>
      </c>
      <c r="C4511" s="3" t="s">
        <v>25021</v>
      </c>
    </row>
    <row r="4512" spans="2:3">
      <c r="B4512" s="3" t="s">
        <v>12167</v>
      </c>
      <c r="C4512" s="3" t="s">
        <v>25022</v>
      </c>
    </row>
    <row r="4513" spans="2:3">
      <c r="B4513" s="3" t="s">
        <v>7731</v>
      </c>
      <c r="C4513" s="3" t="s">
        <v>25023</v>
      </c>
    </row>
    <row r="4514" spans="2:3">
      <c r="B4514" s="3" t="s">
        <v>12168</v>
      </c>
      <c r="C4514" s="3" t="s">
        <v>25024</v>
      </c>
    </row>
    <row r="4515" spans="2:3">
      <c r="B4515" s="3" t="s">
        <v>1557</v>
      </c>
      <c r="C4515" s="3" t="s">
        <v>25024</v>
      </c>
    </row>
    <row r="4516" spans="2:3">
      <c r="B4516" s="3" t="s">
        <v>12169</v>
      </c>
      <c r="C4516" s="3" t="s">
        <v>25025</v>
      </c>
    </row>
    <row r="4517" spans="2:3">
      <c r="B4517" s="3" t="s">
        <v>12170</v>
      </c>
      <c r="C4517" s="3" t="s">
        <v>25026</v>
      </c>
    </row>
    <row r="4518" spans="2:3">
      <c r="B4518" s="3" t="s">
        <v>12171</v>
      </c>
      <c r="C4518" s="3" t="s">
        <v>25027</v>
      </c>
    </row>
    <row r="4519" spans="2:3">
      <c r="B4519" s="3" t="s">
        <v>12172</v>
      </c>
      <c r="C4519" s="3" t="s">
        <v>25028</v>
      </c>
    </row>
    <row r="4520" spans="2:3">
      <c r="B4520" s="3" t="s">
        <v>12173</v>
      </c>
      <c r="C4520" s="3" t="s">
        <v>25029</v>
      </c>
    </row>
    <row r="4521" spans="2:3">
      <c r="B4521" s="3" t="s">
        <v>575</v>
      </c>
      <c r="C4521" s="3" t="s">
        <v>25030</v>
      </c>
    </row>
    <row r="4522" spans="2:3">
      <c r="B4522" s="3" t="s">
        <v>3732</v>
      </c>
      <c r="C4522" s="3" t="s">
        <v>25031</v>
      </c>
    </row>
    <row r="4523" spans="2:3">
      <c r="B4523" s="3" t="s">
        <v>12174</v>
      </c>
      <c r="C4523" s="3" t="s">
        <v>25032</v>
      </c>
    </row>
    <row r="4524" spans="2:3">
      <c r="B4524" s="3" t="s">
        <v>12175</v>
      </c>
      <c r="C4524" s="3" t="s">
        <v>25033</v>
      </c>
    </row>
    <row r="4525" spans="2:3">
      <c r="B4525" s="3" t="s">
        <v>12176</v>
      </c>
      <c r="C4525" s="3" t="s">
        <v>25034</v>
      </c>
    </row>
    <row r="4526" spans="2:3">
      <c r="B4526" s="3" t="s">
        <v>12177</v>
      </c>
      <c r="C4526" s="3" t="s">
        <v>25035</v>
      </c>
    </row>
    <row r="4527" spans="2:3">
      <c r="B4527" s="3" t="s">
        <v>12179</v>
      </c>
      <c r="C4527" s="3" t="s">
        <v>25036</v>
      </c>
    </row>
    <row r="4528" spans="2:3">
      <c r="B4528" s="3" t="s">
        <v>3739</v>
      </c>
      <c r="C4528" s="3" t="s">
        <v>25037</v>
      </c>
    </row>
    <row r="4529" spans="2:3">
      <c r="B4529" s="3" t="s">
        <v>12180</v>
      </c>
      <c r="C4529" s="3" t="s">
        <v>25038</v>
      </c>
    </row>
    <row r="4530" spans="2:3">
      <c r="B4530" s="3" t="s">
        <v>12181</v>
      </c>
      <c r="C4530" s="3" t="s">
        <v>25039</v>
      </c>
    </row>
    <row r="4531" spans="2:3">
      <c r="B4531" s="3" t="s">
        <v>12182</v>
      </c>
      <c r="C4531" s="3" t="s">
        <v>25040</v>
      </c>
    </row>
    <row r="4532" spans="2:3">
      <c r="B4532" s="3" t="s">
        <v>12183</v>
      </c>
      <c r="C4532" s="3" t="s">
        <v>25041</v>
      </c>
    </row>
    <row r="4533" spans="2:3">
      <c r="B4533" s="3" t="s">
        <v>12184</v>
      </c>
      <c r="C4533" s="3" t="s">
        <v>25042</v>
      </c>
    </row>
    <row r="4534" spans="2:3">
      <c r="B4534" s="3" t="s">
        <v>12185</v>
      </c>
      <c r="C4534" s="3" t="s">
        <v>25043</v>
      </c>
    </row>
    <row r="4535" spans="2:3">
      <c r="B4535" s="3" t="s">
        <v>12186</v>
      </c>
      <c r="C4535" s="3" t="s">
        <v>25044</v>
      </c>
    </row>
    <row r="4536" spans="2:3">
      <c r="B4536" s="3" t="s">
        <v>12187</v>
      </c>
      <c r="C4536" s="3" t="s">
        <v>25045</v>
      </c>
    </row>
    <row r="4537" spans="2:3">
      <c r="B4537" s="3" t="s">
        <v>3742</v>
      </c>
      <c r="C4537" s="3" t="s">
        <v>25046</v>
      </c>
    </row>
    <row r="4538" spans="2:3">
      <c r="B4538" s="3" t="s">
        <v>12188</v>
      </c>
      <c r="C4538" s="3" t="s">
        <v>25047</v>
      </c>
    </row>
    <row r="4539" spans="2:3">
      <c r="B4539" s="3" t="s">
        <v>12189</v>
      </c>
      <c r="C4539" s="3" t="s">
        <v>25048</v>
      </c>
    </row>
    <row r="4540" spans="2:3">
      <c r="B4540" s="3" t="s">
        <v>3744</v>
      </c>
      <c r="C4540" s="3" t="s">
        <v>25049</v>
      </c>
    </row>
    <row r="4541" spans="2:3">
      <c r="B4541" s="3" t="s">
        <v>12190</v>
      </c>
      <c r="C4541" s="3" t="s">
        <v>25049</v>
      </c>
    </row>
    <row r="4542" spans="2:3">
      <c r="B4542" s="3" t="s">
        <v>3745</v>
      </c>
      <c r="C4542" s="3" t="s">
        <v>25050</v>
      </c>
    </row>
    <row r="4543" spans="2:3">
      <c r="B4543" s="3" t="s">
        <v>12191</v>
      </c>
      <c r="C4543" s="3" t="s">
        <v>25051</v>
      </c>
    </row>
    <row r="4544" spans="2:3">
      <c r="B4544" s="3" t="s">
        <v>12192</v>
      </c>
      <c r="C4544" s="3" t="s">
        <v>25052</v>
      </c>
    </row>
    <row r="4545" spans="2:3">
      <c r="B4545" s="3" t="s">
        <v>3746</v>
      </c>
      <c r="C4545" s="3" t="s">
        <v>25053</v>
      </c>
    </row>
    <row r="4546" spans="2:3">
      <c r="B4546" s="3" t="s">
        <v>734</v>
      </c>
      <c r="C4546" s="3" t="s">
        <v>25054</v>
      </c>
    </row>
    <row r="4547" spans="2:3">
      <c r="B4547" s="3" t="s">
        <v>12193</v>
      </c>
      <c r="C4547" s="3" t="s">
        <v>25055</v>
      </c>
    </row>
    <row r="4548" spans="2:3">
      <c r="B4548" s="3" t="s">
        <v>7802</v>
      </c>
      <c r="C4548" s="3" t="s">
        <v>25056</v>
      </c>
    </row>
    <row r="4549" spans="2:3">
      <c r="B4549" s="3" t="s">
        <v>12194</v>
      </c>
      <c r="C4549" s="3" t="s">
        <v>25057</v>
      </c>
    </row>
    <row r="4550" spans="2:3">
      <c r="B4550" s="3" t="s">
        <v>12195</v>
      </c>
      <c r="C4550" s="3" t="s">
        <v>25058</v>
      </c>
    </row>
    <row r="4551" spans="2:3">
      <c r="B4551" s="3" t="s">
        <v>12196</v>
      </c>
      <c r="C4551" s="3" t="s">
        <v>25058</v>
      </c>
    </row>
    <row r="4552" spans="2:3">
      <c r="B4552" s="3" t="s">
        <v>12197</v>
      </c>
      <c r="C4552" s="3" t="s">
        <v>25058</v>
      </c>
    </row>
    <row r="4553" spans="2:3">
      <c r="B4553" s="3" t="s">
        <v>12198</v>
      </c>
      <c r="C4553" s="3" t="s">
        <v>25059</v>
      </c>
    </row>
    <row r="4554" spans="2:3">
      <c r="B4554" s="3" t="s">
        <v>12199</v>
      </c>
      <c r="C4554" s="3" t="s">
        <v>25060</v>
      </c>
    </row>
    <row r="4555" spans="2:3">
      <c r="B4555" s="3" t="s">
        <v>12200</v>
      </c>
      <c r="C4555" s="3" t="s">
        <v>25060</v>
      </c>
    </row>
    <row r="4556" spans="2:3">
      <c r="B4556" s="3" t="s">
        <v>3735</v>
      </c>
      <c r="C4556" s="3" t="s">
        <v>25061</v>
      </c>
    </row>
    <row r="4557" spans="2:3">
      <c r="B4557" s="3" t="s">
        <v>7698</v>
      </c>
      <c r="C4557" s="3" t="s">
        <v>25062</v>
      </c>
    </row>
    <row r="4558" spans="2:3">
      <c r="B4558" s="3" t="s">
        <v>3736</v>
      </c>
      <c r="C4558" s="3" t="s">
        <v>25063</v>
      </c>
    </row>
    <row r="4559" spans="2:3">
      <c r="B4559" s="3" t="s">
        <v>12201</v>
      </c>
      <c r="C4559" s="3" t="s">
        <v>25064</v>
      </c>
    </row>
    <row r="4560" spans="2:3">
      <c r="B4560" s="3" t="s">
        <v>3738</v>
      </c>
      <c r="C4560" s="3" t="s">
        <v>25065</v>
      </c>
    </row>
    <row r="4561" spans="2:3">
      <c r="B4561" s="3" t="s">
        <v>8795</v>
      </c>
      <c r="C4561" s="3" t="s">
        <v>25066</v>
      </c>
    </row>
    <row r="4562" spans="2:3">
      <c r="B4562" s="3" t="s">
        <v>12202</v>
      </c>
      <c r="C4562" s="3" t="s">
        <v>25067</v>
      </c>
    </row>
    <row r="4563" spans="2:3">
      <c r="B4563" s="3" t="s">
        <v>12203</v>
      </c>
      <c r="C4563" s="3" t="s">
        <v>25068</v>
      </c>
    </row>
    <row r="4564" spans="2:3">
      <c r="B4564" s="3" t="s">
        <v>12204</v>
      </c>
      <c r="C4564" s="3" t="s">
        <v>25068</v>
      </c>
    </row>
    <row r="4565" spans="2:3">
      <c r="B4565" s="3" t="s">
        <v>1142</v>
      </c>
      <c r="C4565" s="3" t="s">
        <v>25069</v>
      </c>
    </row>
    <row r="4566" spans="2:3">
      <c r="B4566" s="3" t="s">
        <v>7856</v>
      </c>
      <c r="C4566" s="3" t="s">
        <v>25070</v>
      </c>
    </row>
    <row r="4567" spans="2:3">
      <c r="B4567" s="3" t="s">
        <v>12205</v>
      </c>
      <c r="C4567" s="3" t="s">
        <v>25071</v>
      </c>
    </row>
    <row r="4568" spans="2:3">
      <c r="B4568" s="3" t="s">
        <v>12206</v>
      </c>
      <c r="C4568" s="3" t="s">
        <v>25072</v>
      </c>
    </row>
    <row r="4569" spans="2:3">
      <c r="B4569" s="3" t="s">
        <v>3747</v>
      </c>
      <c r="C4569" s="3" t="s">
        <v>25073</v>
      </c>
    </row>
    <row r="4570" spans="2:3">
      <c r="B4570" s="3" t="s">
        <v>7541</v>
      </c>
      <c r="C4570" s="3" t="s">
        <v>25074</v>
      </c>
    </row>
    <row r="4571" spans="2:3">
      <c r="B4571" s="3" t="s">
        <v>12207</v>
      </c>
      <c r="C4571" s="3" t="s">
        <v>25075</v>
      </c>
    </row>
    <row r="4572" spans="2:3">
      <c r="B4572" s="3" t="s">
        <v>12208</v>
      </c>
      <c r="C4572" s="3" t="s">
        <v>25076</v>
      </c>
    </row>
    <row r="4573" spans="2:3">
      <c r="B4573" s="3" t="s">
        <v>12209</v>
      </c>
      <c r="C4573" s="3" t="s">
        <v>25077</v>
      </c>
    </row>
    <row r="4574" spans="2:3">
      <c r="B4574" s="3" t="s">
        <v>12210</v>
      </c>
      <c r="C4574" s="3" t="s">
        <v>25078</v>
      </c>
    </row>
    <row r="4575" spans="2:3">
      <c r="B4575" s="3" t="s">
        <v>12211</v>
      </c>
      <c r="C4575" s="3" t="s">
        <v>25079</v>
      </c>
    </row>
    <row r="4576" spans="2:3">
      <c r="B4576" s="3" t="s">
        <v>3750</v>
      </c>
      <c r="C4576" s="3" t="s">
        <v>25080</v>
      </c>
    </row>
    <row r="4577" spans="2:3">
      <c r="B4577" s="3" t="s">
        <v>12212</v>
      </c>
      <c r="C4577" s="3" t="s">
        <v>25079</v>
      </c>
    </row>
    <row r="4578" spans="2:3">
      <c r="B4578" s="3" t="s">
        <v>12213</v>
      </c>
      <c r="C4578" s="3" t="s">
        <v>25081</v>
      </c>
    </row>
    <row r="4579" spans="2:3">
      <c r="B4579" s="3" t="s">
        <v>3751</v>
      </c>
      <c r="C4579" s="3" t="s">
        <v>25082</v>
      </c>
    </row>
    <row r="4580" spans="2:3">
      <c r="B4580" s="3" t="s">
        <v>12214</v>
      </c>
      <c r="C4580" s="3" t="s">
        <v>25083</v>
      </c>
    </row>
    <row r="4581" spans="2:3">
      <c r="B4581" s="3" t="s">
        <v>3753</v>
      </c>
      <c r="C4581" s="3" t="s">
        <v>25084</v>
      </c>
    </row>
    <row r="4582" spans="2:3">
      <c r="B4582" s="3" t="s">
        <v>12215</v>
      </c>
      <c r="C4582" s="3" t="s">
        <v>25085</v>
      </c>
    </row>
    <row r="4583" spans="2:3">
      <c r="B4583" s="3" t="s">
        <v>12216</v>
      </c>
      <c r="C4583" s="3" t="s">
        <v>25086</v>
      </c>
    </row>
    <row r="4584" spans="2:3">
      <c r="B4584" s="3" t="s">
        <v>3755</v>
      </c>
      <c r="C4584" s="3" t="s">
        <v>25087</v>
      </c>
    </row>
    <row r="4585" spans="2:3">
      <c r="B4585" s="3" t="s">
        <v>12217</v>
      </c>
      <c r="C4585" s="3" t="s">
        <v>25088</v>
      </c>
    </row>
    <row r="4586" spans="2:3">
      <c r="B4586" s="3" t="s">
        <v>12218</v>
      </c>
      <c r="C4586" s="3" t="s">
        <v>25089</v>
      </c>
    </row>
    <row r="4587" spans="2:3">
      <c r="B4587" s="3" t="s">
        <v>12220</v>
      </c>
      <c r="C4587" s="3" t="s">
        <v>25090</v>
      </c>
    </row>
    <row r="4588" spans="2:3">
      <c r="B4588" s="3" t="s">
        <v>12221</v>
      </c>
      <c r="C4588" s="3" t="s">
        <v>25091</v>
      </c>
    </row>
    <row r="4589" spans="2:3">
      <c r="B4589" s="3" t="s">
        <v>12222</v>
      </c>
      <c r="C4589" s="3" t="s">
        <v>25092</v>
      </c>
    </row>
    <row r="4590" spans="2:3">
      <c r="B4590" s="3" t="s">
        <v>8272</v>
      </c>
      <c r="C4590" s="3" t="s">
        <v>25093</v>
      </c>
    </row>
    <row r="4591" spans="2:3">
      <c r="B4591" s="3" t="s">
        <v>3756</v>
      </c>
      <c r="C4591" s="3" t="s">
        <v>25094</v>
      </c>
    </row>
    <row r="4592" spans="2:3">
      <c r="B4592" s="3" t="s">
        <v>12223</v>
      </c>
      <c r="C4592" s="3" t="s">
        <v>25095</v>
      </c>
    </row>
    <row r="4593" spans="2:3">
      <c r="B4593" s="3" t="s">
        <v>12224</v>
      </c>
      <c r="C4593" s="3" t="s">
        <v>25096</v>
      </c>
    </row>
    <row r="4594" spans="2:3">
      <c r="B4594" s="3" t="s">
        <v>12225</v>
      </c>
      <c r="C4594" s="3" t="s">
        <v>25097</v>
      </c>
    </row>
    <row r="4595" spans="2:3">
      <c r="B4595" s="3" t="s">
        <v>3758</v>
      </c>
      <c r="C4595" s="3" t="s">
        <v>25098</v>
      </c>
    </row>
    <row r="4596" spans="2:3">
      <c r="B4596" s="3" t="s">
        <v>12226</v>
      </c>
      <c r="C4596" s="3" t="s">
        <v>25099</v>
      </c>
    </row>
    <row r="4597" spans="2:3">
      <c r="B4597" s="3" t="s">
        <v>70</v>
      </c>
      <c r="C4597" s="3" t="s">
        <v>25100</v>
      </c>
    </row>
    <row r="4598" spans="2:3">
      <c r="B4598" s="3" t="s">
        <v>12227</v>
      </c>
      <c r="C4598" s="3" t="s">
        <v>25101</v>
      </c>
    </row>
    <row r="4599" spans="2:3">
      <c r="B4599" s="3" t="s">
        <v>12228</v>
      </c>
      <c r="C4599" s="3" t="s">
        <v>25102</v>
      </c>
    </row>
    <row r="4600" spans="2:3">
      <c r="B4600" s="3" t="s">
        <v>12229</v>
      </c>
      <c r="C4600" s="3" t="s">
        <v>25102</v>
      </c>
    </row>
    <row r="4601" spans="2:3">
      <c r="B4601" s="3" t="s">
        <v>12230</v>
      </c>
      <c r="C4601" s="3" t="s">
        <v>25103</v>
      </c>
    </row>
    <row r="4602" spans="2:3">
      <c r="B4602" s="3" t="s">
        <v>12233</v>
      </c>
      <c r="C4602" s="3" t="s">
        <v>25104</v>
      </c>
    </row>
    <row r="4603" spans="2:3">
      <c r="B4603" s="3" t="s">
        <v>3760</v>
      </c>
      <c r="C4603" s="3" t="s">
        <v>25105</v>
      </c>
    </row>
    <row r="4604" spans="2:3">
      <c r="B4604" s="3" t="s">
        <v>12234</v>
      </c>
      <c r="C4604" s="3" t="s">
        <v>25106</v>
      </c>
    </row>
    <row r="4605" spans="2:3">
      <c r="B4605" s="3" t="s">
        <v>3759</v>
      </c>
      <c r="C4605" s="3" t="s">
        <v>25107</v>
      </c>
    </row>
    <row r="4606" spans="2:3">
      <c r="B4606" s="3" t="s">
        <v>3763</v>
      </c>
      <c r="C4606" s="3" t="s">
        <v>25108</v>
      </c>
    </row>
    <row r="4607" spans="2:3">
      <c r="B4607" s="3" t="s">
        <v>12235</v>
      </c>
      <c r="C4607" s="3" t="s">
        <v>25109</v>
      </c>
    </row>
    <row r="4608" spans="2:3">
      <c r="B4608" s="3" t="s">
        <v>12236</v>
      </c>
      <c r="C4608" s="3" t="s">
        <v>25110</v>
      </c>
    </row>
    <row r="4609" spans="2:3">
      <c r="B4609" s="3" t="s">
        <v>12237</v>
      </c>
      <c r="C4609" s="3" t="s">
        <v>25111</v>
      </c>
    </row>
    <row r="4610" spans="2:3">
      <c r="B4610" s="3" t="s">
        <v>12238</v>
      </c>
      <c r="C4610" s="3" t="s">
        <v>25112</v>
      </c>
    </row>
    <row r="4611" spans="2:3">
      <c r="B4611" s="3" t="s">
        <v>12239</v>
      </c>
      <c r="C4611" s="3" t="s">
        <v>25113</v>
      </c>
    </row>
    <row r="4612" spans="2:3">
      <c r="B4612" s="3" t="s">
        <v>12240</v>
      </c>
      <c r="C4612" s="3" t="s">
        <v>25114</v>
      </c>
    </row>
    <row r="4613" spans="2:3">
      <c r="B4613" s="3" t="s">
        <v>3765</v>
      </c>
      <c r="C4613" s="3" t="s">
        <v>25115</v>
      </c>
    </row>
    <row r="4614" spans="2:3">
      <c r="B4614" s="3" t="s">
        <v>12241</v>
      </c>
      <c r="C4614" s="3" t="s">
        <v>25116</v>
      </c>
    </row>
    <row r="4615" spans="2:3">
      <c r="B4615" s="3" t="s">
        <v>12242</v>
      </c>
      <c r="C4615" s="3" t="s">
        <v>25117</v>
      </c>
    </row>
    <row r="4616" spans="2:3">
      <c r="B4616" s="3" t="s">
        <v>12243</v>
      </c>
      <c r="C4616" s="3" t="s">
        <v>25118</v>
      </c>
    </row>
    <row r="4617" spans="2:3">
      <c r="B4617" s="3" t="s">
        <v>871</v>
      </c>
      <c r="C4617" s="3" t="s">
        <v>25119</v>
      </c>
    </row>
    <row r="4618" spans="2:3">
      <c r="B4618" s="3" t="s">
        <v>12244</v>
      </c>
      <c r="C4618" s="3" t="s">
        <v>25119</v>
      </c>
    </row>
    <row r="4619" spans="2:3">
      <c r="B4619" s="3" t="s">
        <v>3767</v>
      </c>
      <c r="C4619" s="3" t="s">
        <v>25120</v>
      </c>
    </row>
    <row r="4620" spans="2:3">
      <c r="B4620" s="3" t="s">
        <v>12246</v>
      </c>
      <c r="C4620" s="3" t="s">
        <v>25121</v>
      </c>
    </row>
    <row r="4621" spans="2:3">
      <c r="B4621" s="3" t="s">
        <v>12247</v>
      </c>
      <c r="C4621" s="3" t="s">
        <v>25122</v>
      </c>
    </row>
    <row r="4622" spans="2:3">
      <c r="B4622" s="3" t="s">
        <v>12248</v>
      </c>
      <c r="C4622" s="3" t="s">
        <v>25123</v>
      </c>
    </row>
    <row r="4623" spans="2:3">
      <c r="B4623" s="3" t="s">
        <v>12249</v>
      </c>
      <c r="C4623" s="3" t="s">
        <v>25124</v>
      </c>
    </row>
    <row r="4624" spans="2:3">
      <c r="B4624" s="3" t="s">
        <v>12250</v>
      </c>
      <c r="C4624" s="3" t="s">
        <v>25125</v>
      </c>
    </row>
    <row r="4625" spans="2:3">
      <c r="B4625" s="3" t="s">
        <v>12251</v>
      </c>
      <c r="C4625" s="3" t="s">
        <v>25126</v>
      </c>
    </row>
    <row r="4626" spans="2:3">
      <c r="B4626" s="3" t="s">
        <v>12252</v>
      </c>
      <c r="C4626" s="3" t="s">
        <v>25127</v>
      </c>
    </row>
    <row r="4627" spans="2:3">
      <c r="B4627" s="3" t="s">
        <v>3770</v>
      </c>
      <c r="C4627" s="3" t="s">
        <v>25128</v>
      </c>
    </row>
    <row r="4628" spans="2:3">
      <c r="B4628" s="3" t="s">
        <v>12253</v>
      </c>
      <c r="C4628" s="3" t="s">
        <v>25129</v>
      </c>
    </row>
    <row r="4629" spans="2:3">
      <c r="B4629" s="3" t="s">
        <v>1608</v>
      </c>
      <c r="C4629" s="3" t="s">
        <v>25130</v>
      </c>
    </row>
    <row r="4630" spans="2:3">
      <c r="B4630" s="3" t="s">
        <v>12254</v>
      </c>
      <c r="C4630" s="3" t="s">
        <v>25131</v>
      </c>
    </row>
    <row r="4631" spans="2:3">
      <c r="B4631" s="3" t="s">
        <v>12255</v>
      </c>
      <c r="C4631" s="3" t="s">
        <v>25132</v>
      </c>
    </row>
    <row r="4632" spans="2:3">
      <c r="B4632" s="3" t="s">
        <v>1100</v>
      </c>
      <c r="C4632" s="3" t="s">
        <v>25132</v>
      </c>
    </row>
    <row r="4633" spans="2:3">
      <c r="B4633" s="3" t="s">
        <v>12256</v>
      </c>
      <c r="C4633" s="3" t="s">
        <v>25133</v>
      </c>
    </row>
    <row r="4634" spans="2:3">
      <c r="B4634" s="3" t="s">
        <v>12257</v>
      </c>
      <c r="C4634" s="3" t="s">
        <v>25132</v>
      </c>
    </row>
    <row r="4635" spans="2:3">
      <c r="B4635" s="3" t="s">
        <v>12258</v>
      </c>
      <c r="C4635" s="3" t="s">
        <v>25134</v>
      </c>
    </row>
    <row r="4636" spans="2:3">
      <c r="B4636" s="3" t="s">
        <v>12259</v>
      </c>
      <c r="C4636" s="3" t="s">
        <v>25135</v>
      </c>
    </row>
    <row r="4637" spans="2:3">
      <c r="B4637" s="3" t="s">
        <v>12260</v>
      </c>
      <c r="C4637" s="3" t="s">
        <v>25136</v>
      </c>
    </row>
    <row r="4638" spans="2:3">
      <c r="B4638" s="3" t="s">
        <v>12261</v>
      </c>
      <c r="C4638" s="3" t="s">
        <v>25137</v>
      </c>
    </row>
    <row r="4639" spans="2:3">
      <c r="B4639" s="3" t="s">
        <v>12262</v>
      </c>
      <c r="C4639" s="3" t="s">
        <v>25138</v>
      </c>
    </row>
    <row r="4640" spans="2:3">
      <c r="B4640" s="3" t="s">
        <v>12263</v>
      </c>
      <c r="C4640" s="3" t="s">
        <v>25139</v>
      </c>
    </row>
    <row r="4641" spans="2:3">
      <c r="B4641" s="3" t="s">
        <v>7464</v>
      </c>
      <c r="C4641" s="3" t="s">
        <v>25140</v>
      </c>
    </row>
    <row r="4642" spans="2:3">
      <c r="B4642" s="3" t="s">
        <v>12264</v>
      </c>
      <c r="C4642" s="3" t="s">
        <v>25141</v>
      </c>
    </row>
    <row r="4643" spans="2:3">
      <c r="B4643" s="3" t="s">
        <v>12265</v>
      </c>
      <c r="C4643" s="3" t="s">
        <v>25142</v>
      </c>
    </row>
    <row r="4644" spans="2:3">
      <c r="B4644" s="3" t="s">
        <v>3772</v>
      </c>
      <c r="C4644" s="3" t="s">
        <v>25143</v>
      </c>
    </row>
    <row r="4645" spans="2:3">
      <c r="B4645" s="3" t="s">
        <v>12266</v>
      </c>
      <c r="C4645" s="3" t="s">
        <v>25144</v>
      </c>
    </row>
    <row r="4646" spans="2:3">
      <c r="B4646" s="3" t="s">
        <v>12267</v>
      </c>
      <c r="C4646" s="3" t="s">
        <v>25145</v>
      </c>
    </row>
    <row r="4647" spans="2:3">
      <c r="B4647" s="3" t="s">
        <v>12268</v>
      </c>
      <c r="C4647" s="3" t="s">
        <v>25146</v>
      </c>
    </row>
    <row r="4648" spans="2:3">
      <c r="B4648" s="3" t="s">
        <v>12269</v>
      </c>
      <c r="C4648" s="3" t="s">
        <v>25147</v>
      </c>
    </row>
    <row r="4649" spans="2:3">
      <c r="B4649" s="3" t="s">
        <v>12270</v>
      </c>
      <c r="C4649" s="3" t="s">
        <v>25148</v>
      </c>
    </row>
    <row r="4650" spans="2:3">
      <c r="B4650" s="3" t="s">
        <v>12271</v>
      </c>
      <c r="C4650" s="3" t="s">
        <v>25149</v>
      </c>
    </row>
    <row r="4651" spans="2:3">
      <c r="B4651" s="3" t="s">
        <v>12272</v>
      </c>
      <c r="C4651" s="3" t="s">
        <v>25150</v>
      </c>
    </row>
    <row r="4652" spans="2:3">
      <c r="B4652" s="3" t="s">
        <v>12273</v>
      </c>
      <c r="C4652" s="3" t="s">
        <v>25151</v>
      </c>
    </row>
    <row r="4653" spans="2:3">
      <c r="B4653" s="3" t="s">
        <v>3776</v>
      </c>
      <c r="C4653" s="3" t="s">
        <v>25152</v>
      </c>
    </row>
    <row r="4654" spans="2:3">
      <c r="B4654" s="3" t="s">
        <v>12274</v>
      </c>
      <c r="C4654" s="3" t="s">
        <v>25153</v>
      </c>
    </row>
    <row r="4655" spans="2:3">
      <c r="B4655" s="3" t="s">
        <v>3777</v>
      </c>
      <c r="C4655" s="3" t="s">
        <v>25154</v>
      </c>
    </row>
    <row r="4656" spans="2:3">
      <c r="B4656" s="3" t="s">
        <v>12275</v>
      </c>
      <c r="C4656" s="3" t="s">
        <v>25155</v>
      </c>
    </row>
    <row r="4657" spans="2:3">
      <c r="B4657" s="3" t="s">
        <v>12276</v>
      </c>
      <c r="C4657" s="3" t="s">
        <v>25156</v>
      </c>
    </row>
    <row r="4658" spans="2:3">
      <c r="B4658" s="3" t="s">
        <v>12277</v>
      </c>
      <c r="C4658" s="3" t="s">
        <v>25157</v>
      </c>
    </row>
    <row r="4659" spans="2:3">
      <c r="B4659" s="3" t="s">
        <v>12278</v>
      </c>
      <c r="C4659" s="3" t="s">
        <v>25158</v>
      </c>
    </row>
    <row r="4660" spans="2:3">
      <c r="B4660" s="3" t="s">
        <v>12279</v>
      </c>
      <c r="C4660" s="3" t="s">
        <v>25159</v>
      </c>
    </row>
    <row r="4661" spans="2:3">
      <c r="B4661" s="3" t="s">
        <v>7667</v>
      </c>
      <c r="C4661" s="3" t="s">
        <v>25160</v>
      </c>
    </row>
    <row r="4662" spans="2:3">
      <c r="B4662" s="3" t="s">
        <v>12280</v>
      </c>
      <c r="C4662" s="3" t="s">
        <v>25161</v>
      </c>
    </row>
    <row r="4663" spans="2:3">
      <c r="B4663" s="3" t="s">
        <v>12281</v>
      </c>
      <c r="C4663" s="3" t="s">
        <v>25162</v>
      </c>
    </row>
    <row r="4664" spans="2:3">
      <c r="B4664" s="3" t="s">
        <v>12282</v>
      </c>
      <c r="C4664" s="3" t="s">
        <v>25162</v>
      </c>
    </row>
    <row r="4665" spans="2:3">
      <c r="B4665" s="3" t="s">
        <v>2054</v>
      </c>
      <c r="C4665" s="3" t="s">
        <v>25163</v>
      </c>
    </row>
    <row r="4666" spans="2:3">
      <c r="B4666" s="3" t="s">
        <v>12283</v>
      </c>
      <c r="C4666" s="3" t="s">
        <v>25164</v>
      </c>
    </row>
    <row r="4667" spans="2:3">
      <c r="B4667" s="3" t="s">
        <v>7865</v>
      </c>
      <c r="C4667" s="3" t="s">
        <v>25165</v>
      </c>
    </row>
    <row r="4668" spans="2:3">
      <c r="B4668" s="3" t="s">
        <v>12284</v>
      </c>
      <c r="C4668" s="3" t="s">
        <v>25166</v>
      </c>
    </row>
    <row r="4669" spans="2:3">
      <c r="B4669" s="3" t="s">
        <v>1406</v>
      </c>
      <c r="C4669" s="3" t="s">
        <v>25167</v>
      </c>
    </row>
    <row r="4670" spans="2:3">
      <c r="B4670" s="3" t="s">
        <v>12285</v>
      </c>
      <c r="C4670" s="3" t="s">
        <v>25168</v>
      </c>
    </row>
    <row r="4671" spans="2:3">
      <c r="B4671" s="3" t="s">
        <v>12286</v>
      </c>
      <c r="C4671" s="3" t="s">
        <v>25169</v>
      </c>
    </row>
    <row r="4672" spans="2:3">
      <c r="B4672" s="3" t="s">
        <v>3779</v>
      </c>
      <c r="C4672" s="3" t="s">
        <v>25170</v>
      </c>
    </row>
    <row r="4673" spans="2:3">
      <c r="B4673" s="3" t="s">
        <v>1891</v>
      </c>
      <c r="C4673" s="3" t="s">
        <v>25171</v>
      </c>
    </row>
    <row r="4674" spans="2:3">
      <c r="B4674" s="3" t="s">
        <v>1343</v>
      </c>
      <c r="C4674" s="3" t="s">
        <v>25172</v>
      </c>
    </row>
    <row r="4675" spans="2:3">
      <c r="B4675" s="3" t="s">
        <v>12287</v>
      </c>
      <c r="C4675" s="3" t="s">
        <v>25173</v>
      </c>
    </row>
    <row r="4676" spans="2:3">
      <c r="B4676" s="3" t="s">
        <v>12288</v>
      </c>
      <c r="C4676" s="3" t="s">
        <v>25174</v>
      </c>
    </row>
    <row r="4677" spans="2:3">
      <c r="B4677" s="3" t="s">
        <v>12289</v>
      </c>
      <c r="C4677" s="3" t="s">
        <v>25175</v>
      </c>
    </row>
    <row r="4678" spans="2:3">
      <c r="B4678" s="3" t="s">
        <v>12290</v>
      </c>
      <c r="C4678" s="3" t="s">
        <v>25176</v>
      </c>
    </row>
    <row r="4679" spans="2:3">
      <c r="B4679" s="3" t="s">
        <v>12291</v>
      </c>
      <c r="C4679" s="3" t="s">
        <v>22784</v>
      </c>
    </row>
    <row r="4680" spans="2:3">
      <c r="B4680" s="3" t="s">
        <v>2369</v>
      </c>
      <c r="C4680" s="3" t="s">
        <v>25177</v>
      </c>
    </row>
    <row r="4681" spans="2:3">
      <c r="B4681" s="3" t="s">
        <v>3782</v>
      </c>
      <c r="C4681" s="3" t="s">
        <v>25178</v>
      </c>
    </row>
    <row r="4682" spans="2:3">
      <c r="B4682" s="3" t="s">
        <v>12292</v>
      </c>
      <c r="C4682" s="3" t="s">
        <v>25179</v>
      </c>
    </row>
    <row r="4683" spans="2:3">
      <c r="B4683" s="3" t="s">
        <v>12293</v>
      </c>
      <c r="C4683" s="3" t="s">
        <v>25180</v>
      </c>
    </row>
    <row r="4684" spans="2:3">
      <c r="B4684" s="3" t="s">
        <v>417</v>
      </c>
      <c r="C4684" s="3" t="s">
        <v>25181</v>
      </c>
    </row>
    <row r="4685" spans="2:3">
      <c r="B4685" s="3" t="s">
        <v>793</v>
      </c>
      <c r="C4685" s="3" t="s">
        <v>25178</v>
      </c>
    </row>
    <row r="4686" spans="2:3">
      <c r="B4686" s="3" t="s">
        <v>12294</v>
      </c>
      <c r="C4686" s="3" t="s">
        <v>25182</v>
      </c>
    </row>
    <row r="4687" spans="2:3">
      <c r="B4687" s="3" t="s">
        <v>12295</v>
      </c>
      <c r="C4687" s="3" t="s">
        <v>25183</v>
      </c>
    </row>
    <row r="4688" spans="2:3">
      <c r="B4688" s="3" t="s">
        <v>12296</v>
      </c>
      <c r="C4688" s="3" t="s">
        <v>25184</v>
      </c>
    </row>
    <row r="4689" spans="2:3">
      <c r="B4689" s="3" t="s">
        <v>1407</v>
      </c>
      <c r="C4689" s="3" t="s">
        <v>25185</v>
      </c>
    </row>
    <row r="4690" spans="2:3">
      <c r="B4690" s="3" t="s">
        <v>12297</v>
      </c>
      <c r="C4690" s="3" t="s">
        <v>25186</v>
      </c>
    </row>
    <row r="4691" spans="2:3">
      <c r="B4691" s="3" t="s">
        <v>3786</v>
      </c>
      <c r="C4691" s="3" t="s">
        <v>25187</v>
      </c>
    </row>
    <row r="4692" spans="2:3">
      <c r="B4692" s="3" t="s">
        <v>3787</v>
      </c>
      <c r="C4692" s="3" t="s">
        <v>25188</v>
      </c>
    </row>
    <row r="4693" spans="2:3">
      <c r="B4693" s="3" t="s">
        <v>3788</v>
      </c>
      <c r="C4693" s="3" t="s">
        <v>25189</v>
      </c>
    </row>
    <row r="4694" spans="2:3">
      <c r="B4694" s="3" t="s">
        <v>12298</v>
      </c>
      <c r="C4694" s="3" t="s">
        <v>25080</v>
      </c>
    </row>
    <row r="4695" spans="2:3">
      <c r="B4695" s="3" t="s">
        <v>1198</v>
      </c>
      <c r="C4695" s="3" t="s">
        <v>25190</v>
      </c>
    </row>
    <row r="4696" spans="2:3">
      <c r="B4696" s="3" t="s">
        <v>12299</v>
      </c>
      <c r="C4696" s="3" t="s">
        <v>25191</v>
      </c>
    </row>
    <row r="4697" spans="2:3">
      <c r="B4697" s="3" t="s">
        <v>12300</v>
      </c>
      <c r="C4697" s="3" t="s">
        <v>25192</v>
      </c>
    </row>
    <row r="4698" spans="2:3">
      <c r="B4698" s="3" t="s">
        <v>12301</v>
      </c>
      <c r="C4698" s="3" t="s">
        <v>25193</v>
      </c>
    </row>
    <row r="4699" spans="2:3">
      <c r="B4699" s="3" t="s">
        <v>12302</v>
      </c>
      <c r="C4699" s="3" t="s">
        <v>25194</v>
      </c>
    </row>
    <row r="4700" spans="2:3">
      <c r="B4700" s="3" t="s">
        <v>12303</v>
      </c>
      <c r="C4700" s="3" t="s">
        <v>25195</v>
      </c>
    </row>
    <row r="4701" spans="2:3">
      <c r="B4701" s="3" t="s">
        <v>12304</v>
      </c>
      <c r="C4701" s="3" t="s">
        <v>25196</v>
      </c>
    </row>
    <row r="4702" spans="2:3">
      <c r="B4702" s="3" t="s">
        <v>12305</v>
      </c>
      <c r="C4702" s="3" t="s">
        <v>25197</v>
      </c>
    </row>
    <row r="4703" spans="2:3">
      <c r="B4703" s="3" t="s">
        <v>12306</v>
      </c>
      <c r="C4703" s="3" t="s">
        <v>25198</v>
      </c>
    </row>
    <row r="4704" spans="2:3">
      <c r="B4704" s="3" t="s">
        <v>3791</v>
      </c>
      <c r="C4704" s="3" t="s">
        <v>25199</v>
      </c>
    </row>
    <row r="4705" spans="2:3">
      <c r="B4705" s="3" t="s">
        <v>12307</v>
      </c>
      <c r="C4705" s="3" t="s">
        <v>25200</v>
      </c>
    </row>
    <row r="4706" spans="2:3">
      <c r="B4706" s="3" t="s">
        <v>12308</v>
      </c>
      <c r="C4706" s="3" t="s">
        <v>25199</v>
      </c>
    </row>
    <row r="4707" spans="2:3">
      <c r="B4707" s="3" t="s">
        <v>12309</v>
      </c>
      <c r="C4707" s="3" t="s">
        <v>25201</v>
      </c>
    </row>
    <row r="4708" spans="2:3">
      <c r="B4708" s="3" t="s">
        <v>12310</v>
      </c>
      <c r="C4708" s="3" t="s">
        <v>25202</v>
      </c>
    </row>
    <row r="4709" spans="2:3">
      <c r="B4709" s="3" t="s">
        <v>3792</v>
      </c>
      <c r="C4709" s="3" t="s">
        <v>25203</v>
      </c>
    </row>
    <row r="4710" spans="2:3">
      <c r="B4710" s="3" t="s">
        <v>3793</v>
      </c>
      <c r="C4710" s="3" t="s">
        <v>24178</v>
      </c>
    </row>
    <row r="4711" spans="2:3">
      <c r="B4711" s="3" t="s">
        <v>12311</v>
      </c>
      <c r="C4711" s="3" t="s">
        <v>25204</v>
      </c>
    </row>
    <row r="4712" spans="2:3">
      <c r="B4712" s="3" t="s">
        <v>8672</v>
      </c>
      <c r="C4712" s="3" t="s">
        <v>25205</v>
      </c>
    </row>
    <row r="4713" spans="2:3">
      <c r="B4713" s="3" t="s">
        <v>8348</v>
      </c>
      <c r="C4713" s="3" t="s">
        <v>25206</v>
      </c>
    </row>
    <row r="4714" spans="2:3">
      <c r="B4714" s="3" t="s">
        <v>12312</v>
      </c>
      <c r="C4714" s="3" t="s">
        <v>25207</v>
      </c>
    </row>
    <row r="4715" spans="2:3">
      <c r="B4715" s="3" t="s">
        <v>12313</v>
      </c>
      <c r="C4715" s="3" t="s">
        <v>25207</v>
      </c>
    </row>
    <row r="4716" spans="2:3">
      <c r="B4716" s="3" t="s">
        <v>12314</v>
      </c>
      <c r="C4716" s="3" t="s">
        <v>25208</v>
      </c>
    </row>
    <row r="4717" spans="2:3">
      <c r="B4717" s="3" t="s">
        <v>8247</v>
      </c>
      <c r="C4717" s="3" t="s">
        <v>25209</v>
      </c>
    </row>
    <row r="4718" spans="2:3">
      <c r="B4718" s="3" t="s">
        <v>12315</v>
      </c>
      <c r="C4718" s="3" t="s">
        <v>25209</v>
      </c>
    </row>
    <row r="4719" spans="2:3">
      <c r="B4719" s="3" t="s">
        <v>12316</v>
      </c>
      <c r="C4719" s="3" t="s">
        <v>25210</v>
      </c>
    </row>
    <row r="4720" spans="2:3">
      <c r="B4720" s="3" t="s">
        <v>12317</v>
      </c>
      <c r="C4720" s="3" t="s">
        <v>25211</v>
      </c>
    </row>
    <row r="4721" spans="2:3">
      <c r="B4721" s="3" t="s">
        <v>12318</v>
      </c>
      <c r="C4721" s="3" t="s">
        <v>25212</v>
      </c>
    </row>
    <row r="4722" spans="2:3">
      <c r="B4722" s="3" t="s">
        <v>12319</v>
      </c>
      <c r="C4722" s="3" t="s">
        <v>25213</v>
      </c>
    </row>
    <row r="4723" spans="2:3">
      <c r="B4723" s="3" t="s">
        <v>3794</v>
      </c>
      <c r="C4723" s="3" t="s">
        <v>25214</v>
      </c>
    </row>
    <row r="4724" spans="2:3">
      <c r="B4724" s="3" t="s">
        <v>12320</v>
      </c>
      <c r="C4724" s="3" t="s">
        <v>25215</v>
      </c>
    </row>
    <row r="4725" spans="2:3">
      <c r="B4725" s="3" t="s">
        <v>12321</v>
      </c>
      <c r="C4725" s="3" t="s">
        <v>25216</v>
      </c>
    </row>
    <row r="4726" spans="2:3">
      <c r="B4726" s="3" t="s">
        <v>12322</v>
      </c>
      <c r="C4726" s="3" t="s">
        <v>25217</v>
      </c>
    </row>
    <row r="4727" spans="2:3">
      <c r="B4727" s="3" t="s">
        <v>1037</v>
      </c>
      <c r="C4727" s="3" t="s">
        <v>25218</v>
      </c>
    </row>
    <row r="4728" spans="2:3">
      <c r="B4728" s="3" t="s">
        <v>3795</v>
      </c>
      <c r="C4728" s="3" t="s">
        <v>25219</v>
      </c>
    </row>
    <row r="4729" spans="2:3">
      <c r="B4729" s="3" t="s">
        <v>3796</v>
      </c>
      <c r="C4729" s="3" t="s">
        <v>25220</v>
      </c>
    </row>
    <row r="4730" spans="2:3">
      <c r="B4730" s="3" t="s">
        <v>12323</v>
      </c>
      <c r="C4730" s="3" t="s">
        <v>25221</v>
      </c>
    </row>
    <row r="4731" spans="2:3">
      <c r="B4731" s="3" t="s">
        <v>12324</v>
      </c>
      <c r="C4731" s="3" t="s">
        <v>25222</v>
      </c>
    </row>
    <row r="4732" spans="2:3">
      <c r="B4732" s="3" t="s">
        <v>7780</v>
      </c>
      <c r="C4732" s="3" t="s">
        <v>25223</v>
      </c>
    </row>
    <row r="4733" spans="2:3">
      <c r="B4733" s="3" t="s">
        <v>12325</v>
      </c>
      <c r="C4733" s="3" t="s">
        <v>25224</v>
      </c>
    </row>
    <row r="4734" spans="2:3">
      <c r="B4734" s="3" t="s">
        <v>12326</v>
      </c>
      <c r="C4734" s="3" t="s">
        <v>25225</v>
      </c>
    </row>
    <row r="4735" spans="2:3">
      <c r="B4735" s="3" t="s">
        <v>544</v>
      </c>
      <c r="C4735" s="3" t="s">
        <v>25226</v>
      </c>
    </row>
    <row r="4736" spans="2:3">
      <c r="B4736" s="3" t="s">
        <v>3800</v>
      </c>
      <c r="C4736" s="3" t="s">
        <v>25227</v>
      </c>
    </row>
    <row r="4737" spans="2:3">
      <c r="B4737" s="3" t="s">
        <v>3801</v>
      </c>
      <c r="C4737" s="3" t="s">
        <v>25228</v>
      </c>
    </row>
    <row r="4738" spans="2:3">
      <c r="B4738" s="3" t="s">
        <v>12327</v>
      </c>
      <c r="C4738" s="3" t="s">
        <v>25229</v>
      </c>
    </row>
    <row r="4739" spans="2:3">
      <c r="B4739" s="3" t="s">
        <v>12328</v>
      </c>
      <c r="C4739" s="3" t="s">
        <v>25230</v>
      </c>
    </row>
    <row r="4740" spans="2:3">
      <c r="B4740" s="3" t="s">
        <v>990</v>
      </c>
      <c r="C4740" s="3" t="s">
        <v>25231</v>
      </c>
    </row>
    <row r="4741" spans="2:3">
      <c r="B4741" s="3" t="s">
        <v>3803</v>
      </c>
      <c r="C4741" s="3" t="s">
        <v>25232</v>
      </c>
    </row>
    <row r="4742" spans="2:3">
      <c r="B4742" s="3" t="s">
        <v>12329</v>
      </c>
      <c r="C4742" s="3" t="s">
        <v>25233</v>
      </c>
    </row>
    <row r="4743" spans="2:3">
      <c r="B4743" s="3" t="s">
        <v>12330</v>
      </c>
      <c r="C4743" s="3" t="s">
        <v>25234</v>
      </c>
    </row>
    <row r="4744" spans="2:3">
      <c r="B4744" s="3" t="s">
        <v>2104</v>
      </c>
      <c r="C4744" s="3" t="s">
        <v>25235</v>
      </c>
    </row>
    <row r="4745" spans="2:3">
      <c r="B4745" s="3" t="s">
        <v>12331</v>
      </c>
      <c r="C4745" s="3" t="s">
        <v>25236</v>
      </c>
    </row>
    <row r="4746" spans="2:3">
      <c r="B4746" s="3" t="s">
        <v>12332</v>
      </c>
      <c r="C4746" s="3" t="s">
        <v>25237</v>
      </c>
    </row>
    <row r="4747" spans="2:3">
      <c r="B4747" s="3" t="s">
        <v>12333</v>
      </c>
      <c r="C4747" s="3" t="s">
        <v>22321</v>
      </c>
    </row>
    <row r="4748" spans="2:3">
      <c r="B4748" s="3" t="s">
        <v>12334</v>
      </c>
      <c r="C4748" s="3" t="s">
        <v>25238</v>
      </c>
    </row>
    <row r="4749" spans="2:3">
      <c r="B4749" s="3" t="s">
        <v>8195</v>
      </c>
      <c r="C4749" s="3" t="s">
        <v>25239</v>
      </c>
    </row>
    <row r="4750" spans="2:3">
      <c r="B4750" s="3" t="s">
        <v>12335</v>
      </c>
      <c r="C4750" s="3" t="s">
        <v>25240</v>
      </c>
    </row>
    <row r="4751" spans="2:3">
      <c r="B4751" s="3" t="s">
        <v>12336</v>
      </c>
      <c r="C4751" s="3" t="s">
        <v>25241</v>
      </c>
    </row>
    <row r="4752" spans="2:3">
      <c r="B4752" s="3" t="s">
        <v>1781</v>
      </c>
      <c r="C4752" s="3" t="s">
        <v>25241</v>
      </c>
    </row>
    <row r="4753" spans="2:3">
      <c r="B4753" s="3" t="s">
        <v>12337</v>
      </c>
      <c r="C4753" s="3" t="s">
        <v>25242</v>
      </c>
    </row>
    <row r="4754" spans="2:3">
      <c r="B4754" s="3" t="s">
        <v>12338</v>
      </c>
      <c r="C4754" s="3" t="s">
        <v>25243</v>
      </c>
    </row>
    <row r="4755" spans="2:3">
      <c r="B4755" s="3" t="s">
        <v>12339</v>
      </c>
      <c r="C4755" s="3" t="s">
        <v>25244</v>
      </c>
    </row>
    <row r="4756" spans="2:3">
      <c r="B4756" s="3" t="s">
        <v>12340</v>
      </c>
      <c r="C4756" s="3" t="s">
        <v>25245</v>
      </c>
    </row>
    <row r="4757" spans="2:3">
      <c r="B4757" s="3" t="s">
        <v>418</v>
      </c>
      <c r="C4757" s="3" t="s">
        <v>25246</v>
      </c>
    </row>
    <row r="4758" spans="2:3">
      <c r="B4758" s="3" t="s">
        <v>12341</v>
      </c>
      <c r="C4758" s="3" t="s">
        <v>25247</v>
      </c>
    </row>
    <row r="4759" spans="2:3">
      <c r="B4759" s="3" t="s">
        <v>12342</v>
      </c>
      <c r="C4759" s="3" t="s">
        <v>25248</v>
      </c>
    </row>
    <row r="4760" spans="2:3">
      <c r="B4760" s="3" t="s">
        <v>1044</v>
      </c>
      <c r="C4760" s="3" t="s">
        <v>25249</v>
      </c>
    </row>
    <row r="4761" spans="2:3">
      <c r="B4761" s="3" t="s">
        <v>12343</v>
      </c>
      <c r="C4761" s="3" t="s">
        <v>25250</v>
      </c>
    </row>
    <row r="4762" spans="2:3">
      <c r="B4762" s="3" t="s">
        <v>3806</v>
      </c>
      <c r="C4762" s="3" t="s">
        <v>25251</v>
      </c>
    </row>
    <row r="4763" spans="2:3">
      <c r="B4763" s="3" t="s">
        <v>8479</v>
      </c>
      <c r="C4763" s="3" t="s">
        <v>25251</v>
      </c>
    </row>
    <row r="4764" spans="2:3">
      <c r="B4764" s="3" t="s">
        <v>2347</v>
      </c>
      <c r="C4764" s="3" t="s">
        <v>25252</v>
      </c>
    </row>
    <row r="4765" spans="2:3">
      <c r="B4765" s="3" t="s">
        <v>3807</v>
      </c>
      <c r="C4765" s="3" t="s">
        <v>25253</v>
      </c>
    </row>
    <row r="4766" spans="2:3">
      <c r="B4766" s="3" t="s">
        <v>12344</v>
      </c>
      <c r="C4766" s="3" t="s">
        <v>25254</v>
      </c>
    </row>
    <row r="4767" spans="2:3">
      <c r="B4767" s="3" t="s">
        <v>1408</v>
      </c>
      <c r="C4767" s="3" t="s">
        <v>25255</v>
      </c>
    </row>
    <row r="4768" spans="2:3">
      <c r="B4768" s="3" t="s">
        <v>12345</v>
      </c>
      <c r="C4768" s="3" t="s">
        <v>25256</v>
      </c>
    </row>
    <row r="4769" spans="2:3">
      <c r="B4769" s="3" t="s">
        <v>12346</v>
      </c>
      <c r="C4769" s="3" t="s">
        <v>25257</v>
      </c>
    </row>
    <row r="4770" spans="2:3">
      <c r="B4770" s="3" t="s">
        <v>12347</v>
      </c>
      <c r="C4770" s="3" t="s">
        <v>25258</v>
      </c>
    </row>
    <row r="4771" spans="2:3">
      <c r="B4771" s="3" t="s">
        <v>12348</v>
      </c>
      <c r="C4771" s="3" t="s">
        <v>25259</v>
      </c>
    </row>
    <row r="4772" spans="2:3">
      <c r="B4772" s="3" t="s">
        <v>12349</v>
      </c>
      <c r="C4772" s="3" t="s">
        <v>25260</v>
      </c>
    </row>
    <row r="4773" spans="2:3">
      <c r="B4773" s="3" t="s">
        <v>12350</v>
      </c>
      <c r="C4773" s="3" t="s">
        <v>25261</v>
      </c>
    </row>
    <row r="4774" spans="2:3">
      <c r="B4774" s="3" t="s">
        <v>12351</v>
      </c>
      <c r="C4774" s="3" t="s">
        <v>25262</v>
      </c>
    </row>
    <row r="4775" spans="2:3">
      <c r="B4775" s="3" t="s">
        <v>3812</v>
      </c>
      <c r="C4775" s="3" t="s">
        <v>25263</v>
      </c>
    </row>
    <row r="4776" spans="2:3">
      <c r="B4776" s="3" t="s">
        <v>12352</v>
      </c>
      <c r="C4776" s="3" t="s">
        <v>25264</v>
      </c>
    </row>
    <row r="4777" spans="2:3">
      <c r="B4777" s="3" t="s">
        <v>3815</v>
      </c>
      <c r="C4777" s="3" t="s">
        <v>25265</v>
      </c>
    </row>
    <row r="4778" spans="2:3">
      <c r="B4778" s="3" t="s">
        <v>688</v>
      </c>
      <c r="C4778" s="3" t="s">
        <v>25266</v>
      </c>
    </row>
    <row r="4779" spans="2:3">
      <c r="B4779" s="3" t="s">
        <v>7543</v>
      </c>
      <c r="C4779" s="3" t="s">
        <v>25267</v>
      </c>
    </row>
    <row r="4780" spans="2:3">
      <c r="B4780" s="3" t="s">
        <v>3816</v>
      </c>
      <c r="C4780" s="3" t="s">
        <v>25268</v>
      </c>
    </row>
    <row r="4781" spans="2:3">
      <c r="B4781" s="3" t="s">
        <v>12353</v>
      </c>
      <c r="C4781" s="3" t="s">
        <v>25269</v>
      </c>
    </row>
    <row r="4782" spans="2:3">
      <c r="B4782" s="3" t="s">
        <v>12355</v>
      </c>
      <c r="C4782" s="3" t="s">
        <v>25270</v>
      </c>
    </row>
    <row r="4783" spans="2:3">
      <c r="B4783" s="3" t="s">
        <v>12356</v>
      </c>
      <c r="C4783" s="3" t="s">
        <v>25271</v>
      </c>
    </row>
    <row r="4784" spans="2:3">
      <c r="B4784" s="3" t="s">
        <v>12357</v>
      </c>
      <c r="C4784" s="3" t="s">
        <v>25272</v>
      </c>
    </row>
    <row r="4785" spans="2:3">
      <c r="B4785" s="3" t="s">
        <v>12358</v>
      </c>
      <c r="C4785" s="3" t="s">
        <v>25273</v>
      </c>
    </row>
    <row r="4786" spans="2:3">
      <c r="B4786" s="3" t="s">
        <v>12359</v>
      </c>
      <c r="C4786" s="3" t="s">
        <v>25274</v>
      </c>
    </row>
    <row r="4787" spans="2:3">
      <c r="B4787" s="3" t="s">
        <v>3820</v>
      </c>
      <c r="C4787" s="3" t="s">
        <v>25275</v>
      </c>
    </row>
    <row r="4788" spans="2:3">
      <c r="B4788" s="3" t="s">
        <v>12360</v>
      </c>
      <c r="C4788" s="3" t="s">
        <v>25276</v>
      </c>
    </row>
    <row r="4789" spans="2:3">
      <c r="B4789" s="3" t="s">
        <v>12361</v>
      </c>
      <c r="C4789" s="3" t="s">
        <v>25277</v>
      </c>
    </row>
    <row r="4790" spans="2:3">
      <c r="B4790" s="3" t="s">
        <v>12362</v>
      </c>
      <c r="C4790" s="3" t="s">
        <v>25278</v>
      </c>
    </row>
    <row r="4791" spans="2:3">
      <c r="B4791" s="3" t="s">
        <v>1409</v>
      </c>
      <c r="C4791" s="3" t="s">
        <v>25279</v>
      </c>
    </row>
    <row r="4792" spans="2:3">
      <c r="B4792" s="3" t="s">
        <v>12363</v>
      </c>
      <c r="C4792" s="3" t="s">
        <v>25280</v>
      </c>
    </row>
    <row r="4793" spans="2:3">
      <c r="B4793" s="3" t="s">
        <v>12364</v>
      </c>
      <c r="C4793" s="3" t="s">
        <v>25281</v>
      </c>
    </row>
    <row r="4794" spans="2:3">
      <c r="B4794" s="3" t="s">
        <v>12365</v>
      </c>
      <c r="C4794" s="3" t="s">
        <v>25282</v>
      </c>
    </row>
    <row r="4795" spans="2:3">
      <c r="B4795" s="3" t="s">
        <v>8524</v>
      </c>
      <c r="C4795" s="3" t="s">
        <v>25283</v>
      </c>
    </row>
    <row r="4796" spans="2:3">
      <c r="B4796" s="3" t="s">
        <v>1942</v>
      </c>
      <c r="C4796" s="3" t="s">
        <v>25284</v>
      </c>
    </row>
    <row r="4797" spans="2:3">
      <c r="B4797" s="3" t="s">
        <v>12366</v>
      </c>
      <c r="C4797" s="3" t="s">
        <v>25285</v>
      </c>
    </row>
    <row r="4798" spans="2:3">
      <c r="B4798" s="3" t="s">
        <v>12367</v>
      </c>
      <c r="C4798" s="3" t="s">
        <v>25286</v>
      </c>
    </row>
    <row r="4799" spans="2:3">
      <c r="B4799" s="3" t="s">
        <v>12368</v>
      </c>
      <c r="C4799" s="3" t="s">
        <v>25287</v>
      </c>
    </row>
    <row r="4800" spans="2:3">
      <c r="B4800" s="3" t="s">
        <v>12369</v>
      </c>
      <c r="C4800" s="3" t="s">
        <v>25288</v>
      </c>
    </row>
    <row r="4801" spans="2:3">
      <c r="B4801" s="3" t="s">
        <v>12370</v>
      </c>
      <c r="C4801" s="3" t="s">
        <v>25289</v>
      </c>
    </row>
    <row r="4802" spans="2:3">
      <c r="B4802" s="3" t="s">
        <v>12371</v>
      </c>
      <c r="C4802" s="3" t="s">
        <v>25290</v>
      </c>
    </row>
    <row r="4803" spans="2:3">
      <c r="B4803" s="3" t="s">
        <v>12372</v>
      </c>
      <c r="C4803" s="3" t="s">
        <v>25291</v>
      </c>
    </row>
    <row r="4804" spans="2:3">
      <c r="B4804" s="3" t="s">
        <v>12373</v>
      </c>
      <c r="C4804" s="3" t="s">
        <v>25292</v>
      </c>
    </row>
    <row r="4805" spans="2:3">
      <c r="B4805" s="3" t="s">
        <v>12374</v>
      </c>
      <c r="C4805" s="3" t="s">
        <v>25293</v>
      </c>
    </row>
    <row r="4806" spans="2:3">
      <c r="B4806" s="3" t="s">
        <v>12375</v>
      </c>
      <c r="C4806" s="3" t="s">
        <v>25294</v>
      </c>
    </row>
    <row r="4807" spans="2:3">
      <c r="B4807" s="3" t="s">
        <v>572</v>
      </c>
      <c r="C4807" s="3" t="s">
        <v>25295</v>
      </c>
    </row>
    <row r="4808" spans="2:3">
      <c r="B4808" s="3" t="s">
        <v>910</v>
      </c>
      <c r="C4808" s="3" t="s">
        <v>25296</v>
      </c>
    </row>
    <row r="4809" spans="2:3">
      <c r="B4809" s="3" t="s">
        <v>12377</v>
      </c>
      <c r="C4809" s="3" t="s">
        <v>25296</v>
      </c>
    </row>
    <row r="4810" spans="2:3">
      <c r="B4810" s="3" t="s">
        <v>12378</v>
      </c>
      <c r="C4810" s="3" t="s">
        <v>25297</v>
      </c>
    </row>
    <row r="4811" spans="2:3">
      <c r="B4811" s="3" t="s">
        <v>12379</v>
      </c>
      <c r="C4811" s="3" t="s">
        <v>25298</v>
      </c>
    </row>
    <row r="4812" spans="2:3">
      <c r="B4812" s="3" t="s">
        <v>12380</v>
      </c>
      <c r="C4812" s="3" t="s">
        <v>25299</v>
      </c>
    </row>
    <row r="4813" spans="2:3">
      <c r="B4813" s="3" t="s">
        <v>12381</v>
      </c>
      <c r="C4813" s="3" t="s">
        <v>25299</v>
      </c>
    </row>
    <row r="4814" spans="2:3">
      <c r="B4814" s="3" t="s">
        <v>1277</v>
      </c>
      <c r="C4814" s="3" t="s">
        <v>25300</v>
      </c>
    </row>
    <row r="4815" spans="2:3">
      <c r="B4815" s="3" t="s">
        <v>12382</v>
      </c>
      <c r="C4815" s="3" t="s">
        <v>25301</v>
      </c>
    </row>
    <row r="4816" spans="2:3">
      <c r="B4816" s="3" t="s">
        <v>3823</v>
      </c>
      <c r="C4816" s="3" t="s">
        <v>25302</v>
      </c>
    </row>
    <row r="4817" spans="2:3">
      <c r="B4817" s="3" t="s">
        <v>12383</v>
      </c>
      <c r="C4817" s="3" t="s">
        <v>25303</v>
      </c>
    </row>
    <row r="4818" spans="2:3">
      <c r="B4818" s="3" t="s">
        <v>7635</v>
      </c>
      <c r="C4818" s="3" t="s">
        <v>25304</v>
      </c>
    </row>
    <row r="4819" spans="2:3">
      <c r="B4819" s="3" t="s">
        <v>12384</v>
      </c>
      <c r="C4819" s="3" t="s">
        <v>25305</v>
      </c>
    </row>
    <row r="4820" spans="2:3">
      <c r="B4820" s="3" t="s">
        <v>12385</v>
      </c>
      <c r="C4820" s="3" t="s">
        <v>25306</v>
      </c>
    </row>
    <row r="4821" spans="2:3">
      <c r="B4821" s="3" t="s">
        <v>12386</v>
      </c>
      <c r="C4821" s="3" t="s">
        <v>25307</v>
      </c>
    </row>
    <row r="4822" spans="2:3">
      <c r="B4822" s="3" t="s">
        <v>12387</v>
      </c>
      <c r="C4822" s="3" t="s">
        <v>25308</v>
      </c>
    </row>
    <row r="4823" spans="2:3">
      <c r="B4823" s="3" t="s">
        <v>12388</v>
      </c>
      <c r="C4823" s="3" t="s">
        <v>25309</v>
      </c>
    </row>
    <row r="4824" spans="2:3">
      <c r="B4824" s="3" t="s">
        <v>12389</v>
      </c>
      <c r="C4824" s="3" t="s">
        <v>25310</v>
      </c>
    </row>
    <row r="4825" spans="2:3">
      <c r="B4825" s="3" t="s">
        <v>12390</v>
      </c>
      <c r="C4825" s="3" t="s">
        <v>25311</v>
      </c>
    </row>
    <row r="4826" spans="2:3">
      <c r="B4826" s="3" t="s">
        <v>1833</v>
      </c>
      <c r="C4826" s="3" t="s">
        <v>25312</v>
      </c>
    </row>
    <row r="4827" spans="2:3">
      <c r="B4827" s="3" t="s">
        <v>3826</v>
      </c>
      <c r="C4827" s="3" t="s">
        <v>25313</v>
      </c>
    </row>
    <row r="4828" spans="2:3">
      <c r="B4828" s="3" t="s">
        <v>12391</v>
      </c>
      <c r="C4828" s="3" t="s">
        <v>25314</v>
      </c>
    </row>
    <row r="4829" spans="2:3">
      <c r="B4829" s="3" t="s">
        <v>1489</v>
      </c>
      <c r="C4829" s="3" t="s">
        <v>25315</v>
      </c>
    </row>
    <row r="4830" spans="2:3">
      <c r="B4830" s="3" t="s">
        <v>8045</v>
      </c>
      <c r="C4830" s="3" t="s">
        <v>25316</v>
      </c>
    </row>
    <row r="4831" spans="2:3">
      <c r="B4831" s="3" t="s">
        <v>12392</v>
      </c>
      <c r="C4831" s="3" t="s">
        <v>25317</v>
      </c>
    </row>
    <row r="4832" spans="2:3">
      <c r="B4832" s="3" t="s">
        <v>12393</v>
      </c>
      <c r="C4832" s="3" t="s">
        <v>25318</v>
      </c>
    </row>
    <row r="4833" spans="2:3">
      <c r="B4833" s="3" t="s">
        <v>3889</v>
      </c>
      <c r="C4833" s="3" t="s">
        <v>25319</v>
      </c>
    </row>
    <row r="4834" spans="2:3">
      <c r="B4834" s="3" t="s">
        <v>12394</v>
      </c>
      <c r="C4834" s="3" t="s">
        <v>25320</v>
      </c>
    </row>
    <row r="4835" spans="2:3">
      <c r="B4835" s="3" t="s">
        <v>12395</v>
      </c>
      <c r="C4835" s="3" t="s">
        <v>25321</v>
      </c>
    </row>
    <row r="4836" spans="2:3">
      <c r="B4836" s="3" t="s">
        <v>12396</v>
      </c>
      <c r="C4836" s="3" t="s">
        <v>25322</v>
      </c>
    </row>
    <row r="4837" spans="2:3">
      <c r="B4837" s="3" t="s">
        <v>12397</v>
      </c>
      <c r="C4837" s="3" t="s">
        <v>25323</v>
      </c>
    </row>
    <row r="4838" spans="2:3">
      <c r="B4838" s="3" t="s">
        <v>3828</v>
      </c>
      <c r="C4838" s="3" t="s">
        <v>25324</v>
      </c>
    </row>
    <row r="4839" spans="2:3">
      <c r="B4839" s="3" t="s">
        <v>12399</v>
      </c>
      <c r="C4839" s="3" t="s">
        <v>25325</v>
      </c>
    </row>
    <row r="4840" spans="2:3">
      <c r="B4840" s="3" t="s">
        <v>8449</v>
      </c>
      <c r="C4840" s="3" t="s">
        <v>25326</v>
      </c>
    </row>
    <row r="4841" spans="2:3">
      <c r="B4841" s="3" t="s">
        <v>12400</v>
      </c>
      <c r="C4841" s="3" t="s">
        <v>25327</v>
      </c>
    </row>
    <row r="4842" spans="2:3">
      <c r="B4842" s="3" t="s">
        <v>12401</v>
      </c>
      <c r="C4842" s="3" t="s">
        <v>25328</v>
      </c>
    </row>
    <row r="4843" spans="2:3">
      <c r="B4843" s="3" t="s">
        <v>12402</v>
      </c>
      <c r="C4843" s="3" t="s">
        <v>25329</v>
      </c>
    </row>
    <row r="4844" spans="2:3">
      <c r="B4844" s="3" t="s">
        <v>12403</v>
      </c>
      <c r="C4844" s="3" t="s">
        <v>25330</v>
      </c>
    </row>
    <row r="4845" spans="2:3">
      <c r="B4845" s="3" t="s">
        <v>12404</v>
      </c>
      <c r="C4845" s="3" t="s">
        <v>25331</v>
      </c>
    </row>
    <row r="4846" spans="2:3">
      <c r="B4846" s="3" t="s">
        <v>3833</v>
      </c>
      <c r="C4846" s="3" t="s">
        <v>25332</v>
      </c>
    </row>
    <row r="4847" spans="2:3">
      <c r="B4847" s="3" t="s">
        <v>12405</v>
      </c>
      <c r="C4847" s="3" t="s">
        <v>25333</v>
      </c>
    </row>
    <row r="4848" spans="2:3">
      <c r="B4848" s="3" t="s">
        <v>12406</v>
      </c>
      <c r="C4848" s="3" t="s">
        <v>25334</v>
      </c>
    </row>
    <row r="4849" spans="2:3">
      <c r="B4849" s="3" t="s">
        <v>12407</v>
      </c>
      <c r="C4849" s="3" t="s">
        <v>25335</v>
      </c>
    </row>
    <row r="4850" spans="2:3">
      <c r="B4850" s="3" t="s">
        <v>624</v>
      </c>
      <c r="C4850" s="3" t="s">
        <v>25336</v>
      </c>
    </row>
    <row r="4851" spans="2:3">
      <c r="B4851" s="3" t="s">
        <v>3834</v>
      </c>
      <c r="C4851" s="3" t="s">
        <v>25337</v>
      </c>
    </row>
    <row r="4852" spans="2:3">
      <c r="B4852" s="3" t="s">
        <v>12408</v>
      </c>
      <c r="C4852" s="3" t="s">
        <v>25338</v>
      </c>
    </row>
    <row r="4853" spans="2:3">
      <c r="B4853" s="3" t="s">
        <v>12409</v>
      </c>
      <c r="C4853" s="3" t="s">
        <v>25339</v>
      </c>
    </row>
    <row r="4854" spans="2:3">
      <c r="B4854" s="3" t="s">
        <v>12410</v>
      </c>
      <c r="C4854" s="3" t="s">
        <v>25340</v>
      </c>
    </row>
    <row r="4855" spans="2:3">
      <c r="B4855" s="3" t="s">
        <v>12411</v>
      </c>
      <c r="C4855" s="3" t="s">
        <v>25341</v>
      </c>
    </row>
    <row r="4856" spans="2:3">
      <c r="B4856" s="3" t="s">
        <v>7783</v>
      </c>
      <c r="C4856" s="3" t="s">
        <v>25342</v>
      </c>
    </row>
    <row r="4857" spans="2:3">
      <c r="B4857" s="3" t="s">
        <v>1880</v>
      </c>
      <c r="C4857" s="3" t="s">
        <v>25343</v>
      </c>
    </row>
    <row r="4858" spans="2:3">
      <c r="B4858" s="3" t="s">
        <v>3836</v>
      </c>
      <c r="C4858" s="3" t="s">
        <v>25344</v>
      </c>
    </row>
    <row r="4859" spans="2:3">
      <c r="B4859" s="3" t="s">
        <v>1017</v>
      </c>
      <c r="C4859" s="3" t="s">
        <v>25345</v>
      </c>
    </row>
    <row r="4860" spans="2:3">
      <c r="B4860" s="3" t="s">
        <v>12412</v>
      </c>
      <c r="C4860" s="3" t="s">
        <v>25345</v>
      </c>
    </row>
    <row r="4861" spans="2:3">
      <c r="B4861" s="3" t="s">
        <v>12413</v>
      </c>
      <c r="C4861" s="3" t="s">
        <v>25346</v>
      </c>
    </row>
    <row r="4862" spans="2:3">
      <c r="B4862" s="3" t="s">
        <v>12414</v>
      </c>
      <c r="C4862" s="3" t="s">
        <v>25347</v>
      </c>
    </row>
    <row r="4863" spans="2:3">
      <c r="B4863" s="3" t="s">
        <v>3838</v>
      </c>
      <c r="C4863" s="3" t="s">
        <v>25348</v>
      </c>
    </row>
    <row r="4864" spans="2:3">
      <c r="B4864" s="3" t="s">
        <v>12415</v>
      </c>
      <c r="C4864" s="3" t="s">
        <v>25349</v>
      </c>
    </row>
    <row r="4865" spans="2:3">
      <c r="B4865" s="3" t="s">
        <v>3841</v>
      </c>
      <c r="C4865" s="3" t="s">
        <v>25350</v>
      </c>
    </row>
    <row r="4866" spans="2:3">
      <c r="B4866" s="3" t="s">
        <v>3842</v>
      </c>
      <c r="C4866" s="3" t="s">
        <v>25351</v>
      </c>
    </row>
    <row r="4867" spans="2:3">
      <c r="B4867" s="3" t="s">
        <v>12416</v>
      </c>
      <c r="C4867" s="3" t="s">
        <v>25352</v>
      </c>
    </row>
    <row r="4868" spans="2:3">
      <c r="B4868" s="3" t="s">
        <v>3843</v>
      </c>
      <c r="C4868" s="3" t="s">
        <v>25353</v>
      </c>
    </row>
    <row r="4869" spans="2:3">
      <c r="B4869" s="3" t="s">
        <v>12417</v>
      </c>
      <c r="C4869" s="3" t="s">
        <v>25354</v>
      </c>
    </row>
    <row r="4870" spans="2:3">
      <c r="B4870" s="3" t="s">
        <v>12418</v>
      </c>
      <c r="C4870" s="3" t="s">
        <v>25355</v>
      </c>
    </row>
    <row r="4871" spans="2:3">
      <c r="B4871" s="3" t="s">
        <v>3845</v>
      </c>
      <c r="C4871" s="3" t="s">
        <v>25356</v>
      </c>
    </row>
    <row r="4872" spans="2:3">
      <c r="B4872" s="3" t="s">
        <v>12419</v>
      </c>
      <c r="C4872" s="3" t="s">
        <v>25357</v>
      </c>
    </row>
    <row r="4873" spans="2:3">
      <c r="B4873" s="3" t="s">
        <v>1702</v>
      </c>
      <c r="C4873" s="3" t="s">
        <v>25358</v>
      </c>
    </row>
    <row r="4874" spans="2:3">
      <c r="B4874" s="3" t="s">
        <v>12421</v>
      </c>
      <c r="C4874" s="3" t="s">
        <v>25359</v>
      </c>
    </row>
    <row r="4875" spans="2:3">
      <c r="B4875" s="3" t="s">
        <v>3846</v>
      </c>
      <c r="C4875" s="3" t="s">
        <v>25360</v>
      </c>
    </row>
    <row r="4876" spans="2:3">
      <c r="B4876" s="3" t="s">
        <v>12423</v>
      </c>
      <c r="C4876" s="3" t="s">
        <v>25361</v>
      </c>
    </row>
    <row r="4877" spans="2:3">
      <c r="B4877" s="3" t="s">
        <v>7656</v>
      </c>
      <c r="C4877" s="3" t="s">
        <v>25362</v>
      </c>
    </row>
    <row r="4878" spans="2:3">
      <c r="B4878" s="3" t="s">
        <v>1234</v>
      </c>
      <c r="C4878" s="3" t="s">
        <v>25363</v>
      </c>
    </row>
    <row r="4879" spans="2:3">
      <c r="B4879" s="3" t="s">
        <v>898</v>
      </c>
      <c r="C4879" s="3" t="s">
        <v>25364</v>
      </c>
    </row>
    <row r="4880" spans="2:3">
      <c r="B4880" s="3" t="s">
        <v>12424</v>
      </c>
      <c r="C4880" s="3" t="s">
        <v>25365</v>
      </c>
    </row>
    <row r="4881" spans="2:3">
      <c r="B4881" s="3" t="s">
        <v>3847</v>
      </c>
      <c r="C4881" s="3" t="s">
        <v>25366</v>
      </c>
    </row>
    <row r="4882" spans="2:3">
      <c r="B4882" s="3" t="s">
        <v>12425</v>
      </c>
      <c r="C4882" s="3" t="s">
        <v>25367</v>
      </c>
    </row>
    <row r="4883" spans="2:3">
      <c r="B4883" s="3" t="s">
        <v>12426</v>
      </c>
      <c r="C4883" s="3" t="s">
        <v>25368</v>
      </c>
    </row>
    <row r="4884" spans="2:3">
      <c r="B4884" s="3" t="s">
        <v>971</v>
      </c>
      <c r="C4884" s="3" t="s">
        <v>25369</v>
      </c>
    </row>
    <row r="4885" spans="2:3">
      <c r="B4885" s="3" t="s">
        <v>3848</v>
      </c>
      <c r="C4885" s="3" t="s">
        <v>25370</v>
      </c>
    </row>
    <row r="4886" spans="2:3">
      <c r="B4886" s="3" t="s">
        <v>12427</v>
      </c>
      <c r="C4886" s="3" t="s">
        <v>25371</v>
      </c>
    </row>
    <row r="4887" spans="2:3">
      <c r="B4887" s="3" t="s">
        <v>12428</v>
      </c>
      <c r="C4887" s="3" t="s">
        <v>25372</v>
      </c>
    </row>
    <row r="4888" spans="2:3">
      <c r="B4888" s="3" t="s">
        <v>12429</v>
      </c>
      <c r="C4888" s="3" t="s">
        <v>25373</v>
      </c>
    </row>
    <row r="4889" spans="2:3">
      <c r="B4889" s="3" t="s">
        <v>12430</v>
      </c>
      <c r="C4889" s="3" t="s">
        <v>25374</v>
      </c>
    </row>
    <row r="4890" spans="2:3">
      <c r="B4890" s="3" t="s">
        <v>12431</v>
      </c>
      <c r="C4890" s="3" t="s">
        <v>25375</v>
      </c>
    </row>
    <row r="4891" spans="2:3">
      <c r="B4891" s="3" t="s">
        <v>3853</v>
      </c>
      <c r="C4891" s="3" t="s">
        <v>25376</v>
      </c>
    </row>
    <row r="4892" spans="2:3">
      <c r="B4892" s="3" t="s">
        <v>12432</v>
      </c>
      <c r="C4892" s="3" t="s">
        <v>25377</v>
      </c>
    </row>
    <row r="4893" spans="2:3">
      <c r="B4893" s="3" t="s">
        <v>12434</v>
      </c>
      <c r="C4893" s="3" t="s">
        <v>25378</v>
      </c>
    </row>
    <row r="4894" spans="2:3">
      <c r="B4894" s="3" t="s">
        <v>12435</v>
      </c>
      <c r="C4894" s="3" t="s">
        <v>25379</v>
      </c>
    </row>
    <row r="4895" spans="2:3">
      <c r="B4895" s="3" t="s">
        <v>12436</v>
      </c>
      <c r="C4895" s="3" t="s">
        <v>25380</v>
      </c>
    </row>
    <row r="4896" spans="2:3">
      <c r="B4896" s="3" t="s">
        <v>12437</v>
      </c>
      <c r="C4896" s="3" t="s">
        <v>25381</v>
      </c>
    </row>
    <row r="4897" spans="2:3">
      <c r="B4897" s="3" t="s">
        <v>12438</v>
      </c>
      <c r="C4897" s="3" t="s">
        <v>25382</v>
      </c>
    </row>
    <row r="4898" spans="2:3">
      <c r="B4898" s="3" t="s">
        <v>12439</v>
      </c>
      <c r="C4898" s="3" t="s">
        <v>25383</v>
      </c>
    </row>
    <row r="4899" spans="2:3">
      <c r="B4899" s="3" t="s">
        <v>12440</v>
      </c>
      <c r="C4899" s="3" t="s">
        <v>25384</v>
      </c>
    </row>
    <row r="4900" spans="2:3">
      <c r="B4900" s="3" t="s">
        <v>12441</v>
      </c>
      <c r="C4900" s="3" t="s">
        <v>25385</v>
      </c>
    </row>
    <row r="4901" spans="2:3">
      <c r="B4901" s="3" t="s">
        <v>12442</v>
      </c>
      <c r="C4901" s="3" t="s">
        <v>25386</v>
      </c>
    </row>
    <row r="4902" spans="2:3">
      <c r="B4902" s="3" t="s">
        <v>12443</v>
      </c>
      <c r="C4902" s="3" t="s">
        <v>25387</v>
      </c>
    </row>
    <row r="4903" spans="2:3">
      <c r="B4903" s="3" t="s">
        <v>12444</v>
      </c>
      <c r="C4903" s="3" t="s">
        <v>25388</v>
      </c>
    </row>
    <row r="4904" spans="2:3">
      <c r="B4904" s="3" t="s">
        <v>12445</v>
      </c>
      <c r="C4904" s="3" t="s">
        <v>25389</v>
      </c>
    </row>
    <row r="4905" spans="2:3">
      <c r="B4905" s="3" t="s">
        <v>12446</v>
      </c>
      <c r="C4905" s="3" t="s">
        <v>25390</v>
      </c>
    </row>
    <row r="4906" spans="2:3">
      <c r="B4906" s="3" t="s">
        <v>3860</v>
      </c>
      <c r="C4906" s="3" t="s">
        <v>25391</v>
      </c>
    </row>
    <row r="4907" spans="2:3">
      <c r="B4907" s="3" t="s">
        <v>12447</v>
      </c>
      <c r="C4907" s="3" t="s">
        <v>25392</v>
      </c>
    </row>
    <row r="4908" spans="2:3">
      <c r="B4908" s="3" t="s">
        <v>12448</v>
      </c>
      <c r="C4908" s="3" t="s">
        <v>25393</v>
      </c>
    </row>
    <row r="4909" spans="2:3">
      <c r="B4909" s="3" t="s">
        <v>12449</v>
      </c>
      <c r="C4909" s="3" t="s">
        <v>25394</v>
      </c>
    </row>
    <row r="4910" spans="2:3">
      <c r="B4910" s="3" t="s">
        <v>12450</v>
      </c>
      <c r="C4910" s="3" t="s">
        <v>25394</v>
      </c>
    </row>
    <row r="4911" spans="2:3">
      <c r="B4911" s="3" t="s">
        <v>1854</v>
      </c>
      <c r="C4911" s="3" t="s">
        <v>25395</v>
      </c>
    </row>
    <row r="4912" spans="2:3">
      <c r="B4912" s="3" t="s">
        <v>12451</v>
      </c>
      <c r="C4912" s="3" t="s">
        <v>25396</v>
      </c>
    </row>
    <row r="4913" spans="2:3">
      <c r="B4913" s="3" t="s">
        <v>3861</v>
      </c>
      <c r="C4913" s="3" t="s">
        <v>25397</v>
      </c>
    </row>
    <row r="4914" spans="2:3">
      <c r="B4914" s="3" t="s">
        <v>3862</v>
      </c>
      <c r="C4914" s="3" t="s">
        <v>25398</v>
      </c>
    </row>
    <row r="4915" spans="2:3">
      <c r="B4915" s="3" t="s">
        <v>12452</v>
      </c>
      <c r="C4915" s="3" t="s">
        <v>25398</v>
      </c>
    </row>
    <row r="4916" spans="2:3">
      <c r="B4916" s="3" t="s">
        <v>12453</v>
      </c>
      <c r="C4916" s="3" t="s">
        <v>25399</v>
      </c>
    </row>
    <row r="4917" spans="2:3">
      <c r="B4917" s="3" t="s">
        <v>12454</v>
      </c>
      <c r="C4917" s="3" t="s">
        <v>25399</v>
      </c>
    </row>
    <row r="4918" spans="2:3">
      <c r="B4918" s="3" t="s">
        <v>12455</v>
      </c>
      <c r="C4918" s="3" t="s">
        <v>25396</v>
      </c>
    </row>
    <row r="4919" spans="2:3">
      <c r="B4919" s="3" t="s">
        <v>12456</v>
      </c>
      <c r="C4919" s="3" t="s">
        <v>25400</v>
      </c>
    </row>
    <row r="4920" spans="2:3">
      <c r="B4920" s="3" t="s">
        <v>12457</v>
      </c>
      <c r="C4920" s="3" t="s">
        <v>25401</v>
      </c>
    </row>
    <row r="4921" spans="2:3">
      <c r="B4921" s="3" t="s">
        <v>12458</v>
      </c>
      <c r="C4921" s="3" t="s">
        <v>25402</v>
      </c>
    </row>
    <row r="4922" spans="2:3">
      <c r="B4922" s="3" t="s">
        <v>12459</v>
      </c>
      <c r="C4922" s="3" t="s">
        <v>25403</v>
      </c>
    </row>
    <row r="4923" spans="2:3">
      <c r="B4923" s="3" t="s">
        <v>12460</v>
      </c>
      <c r="C4923" s="3" t="s">
        <v>25404</v>
      </c>
    </row>
    <row r="4924" spans="2:3">
      <c r="B4924" s="3" t="s">
        <v>12461</v>
      </c>
      <c r="C4924" s="3" t="s">
        <v>25405</v>
      </c>
    </row>
    <row r="4925" spans="2:3">
      <c r="B4925" s="3" t="s">
        <v>1090</v>
      </c>
      <c r="C4925" s="3" t="s">
        <v>25406</v>
      </c>
    </row>
    <row r="4926" spans="2:3">
      <c r="B4926" s="3" t="s">
        <v>3864</v>
      </c>
      <c r="C4926" s="3" t="s">
        <v>25407</v>
      </c>
    </row>
    <row r="4927" spans="2:3">
      <c r="B4927" s="3" t="s">
        <v>3865</v>
      </c>
      <c r="C4927" s="3" t="s">
        <v>25408</v>
      </c>
    </row>
    <row r="4928" spans="2:3">
      <c r="B4928" s="3" t="s">
        <v>12462</v>
      </c>
      <c r="C4928" s="3" t="s">
        <v>25409</v>
      </c>
    </row>
    <row r="4929" spans="2:3">
      <c r="B4929" s="3" t="s">
        <v>3866</v>
      </c>
      <c r="C4929" s="3" t="s">
        <v>21427</v>
      </c>
    </row>
    <row r="4930" spans="2:3">
      <c r="B4930" s="3" t="s">
        <v>12463</v>
      </c>
      <c r="C4930" s="3" t="s">
        <v>21610</v>
      </c>
    </row>
    <row r="4931" spans="2:3">
      <c r="B4931" s="3" t="s">
        <v>12464</v>
      </c>
      <c r="C4931" s="3" t="s">
        <v>25410</v>
      </c>
    </row>
    <row r="4932" spans="2:3">
      <c r="B4932" s="3" t="s">
        <v>12465</v>
      </c>
      <c r="C4932" s="3" t="s">
        <v>25411</v>
      </c>
    </row>
    <row r="4933" spans="2:3">
      <c r="B4933" s="3" t="s">
        <v>12466</v>
      </c>
      <c r="C4933" s="3" t="s">
        <v>25412</v>
      </c>
    </row>
    <row r="4934" spans="2:3">
      <c r="B4934" s="3" t="s">
        <v>2079</v>
      </c>
      <c r="C4934" s="3" t="s">
        <v>25413</v>
      </c>
    </row>
    <row r="4935" spans="2:3">
      <c r="B4935" s="3" t="s">
        <v>12468</v>
      </c>
      <c r="C4935" s="3" t="s">
        <v>25414</v>
      </c>
    </row>
    <row r="4936" spans="2:3">
      <c r="B4936" s="3" t="s">
        <v>12469</v>
      </c>
      <c r="C4936" s="3" t="s">
        <v>25415</v>
      </c>
    </row>
    <row r="4937" spans="2:3">
      <c r="B4937" s="3" t="s">
        <v>7824</v>
      </c>
      <c r="C4937" s="3" t="s">
        <v>25416</v>
      </c>
    </row>
    <row r="4938" spans="2:3">
      <c r="B4938" s="3" t="s">
        <v>3867</v>
      </c>
      <c r="C4938" s="3" t="s">
        <v>25417</v>
      </c>
    </row>
    <row r="4939" spans="2:3">
      <c r="B4939" s="3" t="s">
        <v>12470</v>
      </c>
      <c r="C4939" s="3" t="s">
        <v>25417</v>
      </c>
    </row>
    <row r="4940" spans="2:3">
      <c r="B4940" s="3" t="s">
        <v>3869</v>
      </c>
      <c r="C4940" s="3" t="s">
        <v>25418</v>
      </c>
    </row>
    <row r="4941" spans="2:3">
      <c r="B4941" s="3" t="s">
        <v>12471</v>
      </c>
      <c r="C4941" s="3" t="s">
        <v>25419</v>
      </c>
    </row>
    <row r="4942" spans="2:3">
      <c r="B4942" s="3" t="s">
        <v>976</v>
      </c>
      <c r="C4942" s="3" t="s">
        <v>25420</v>
      </c>
    </row>
    <row r="4943" spans="2:3">
      <c r="B4943" s="3" t="s">
        <v>12472</v>
      </c>
      <c r="C4943" s="3" t="s">
        <v>25420</v>
      </c>
    </row>
    <row r="4944" spans="2:3">
      <c r="B4944" s="3" t="s">
        <v>12473</v>
      </c>
      <c r="C4944" s="3" t="s">
        <v>25421</v>
      </c>
    </row>
    <row r="4945" spans="2:3">
      <c r="B4945" s="3" t="s">
        <v>12474</v>
      </c>
      <c r="C4945" s="3" t="s">
        <v>25422</v>
      </c>
    </row>
    <row r="4946" spans="2:3">
      <c r="B4946" s="3" t="s">
        <v>12475</v>
      </c>
      <c r="C4946" s="3" t="s">
        <v>25423</v>
      </c>
    </row>
    <row r="4947" spans="2:3">
      <c r="B4947" s="3" t="s">
        <v>12476</v>
      </c>
      <c r="C4947" s="3" t="s">
        <v>25423</v>
      </c>
    </row>
    <row r="4948" spans="2:3">
      <c r="B4948" s="3" t="s">
        <v>12478</v>
      </c>
      <c r="C4948" s="3" t="s">
        <v>25424</v>
      </c>
    </row>
    <row r="4949" spans="2:3">
      <c r="B4949" s="3" t="s">
        <v>1347</v>
      </c>
      <c r="C4949" s="3" t="s">
        <v>25425</v>
      </c>
    </row>
    <row r="4950" spans="2:3">
      <c r="B4950" s="3" t="s">
        <v>12479</v>
      </c>
      <c r="C4950" s="3" t="s">
        <v>25426</v>
      </c>
    </row>
    <row r="4951" spans="2:3">
      <c r="B4951" s="3" t="s">
        <v>12480</v>
      </c>
      <c r="C4951" s="3" t="s">
        <v>25427</v>
      </c>
    </row>
    <row r="4952" spans="2:3">
      <c r="B4952" s="3" t="s">
        <v>12482</v>
      </c>
      <c r="C4952" s="3" t="s">
        <v>25428</v>
      </c>
    </row>
    <row r="4953" spans="2:3">
      <c r="B4953" s="3" t="s">
        <v>12483</v>
      </c>
      <c r="C4953" s="3" t="s">
        <v>20913</v>
      </c>
    </row>
    <row r="4954" spans="2:3">
      <c r="B4954" s="3" t="s">
        <v>12484</v>
      </c>
      <c r="C4954" s="3" t="s">
        <v>25429</v>
      </c>
    </row>
    <row r="4955" spans="2:3">
      <c r="B4955" s="3" t="s">
        <v>12485</v>
      </c>
      <c r="C4955" s="3" t="s">
        <v>25430</v>
      </c>
    </row>
    <row r="4956" spans="2:3">
      <c r="B4956" s="3" t="s">
        <v>12486</v>
      </c>
      <c r="C4956" s="3" t="s">
        <v>25430</v>
      </c>
    </row>
    <row r="4957" spans="2:3">
      <c r="B4957" s="3" t="s">
        <v>1380</v>
      </c>
      <c r="C4957" s="3" t="s">
        <v>25431</v>
      </c>
    </row>
    <row r="4958" spans="2:3">
      <c r="B4958" s="3" t="s">
        <v>12487</v>
      </c>
      <c r="C4958" s="3" t="s">
        <v>25432</v>
      </c>
    </row>
    <row r="4959" spans="2:3">
      <c r="B4959" s="3" t="s">
        <v>921</v>
      </c>
      <c r="C4959" s="3" t="s">
        <v>25432</v>
      </c>
    </row>
    <row r="4960" spans="2:3">
      <c r="B4960" s="3" t="s">
        <v>12488</v>
      </c>
      <c r="C4960" s="3" t="s">
        <v>25433</v>
      </c>
    </row>
    <row r="4961" spans="2:3">
      <c r="B4961" s="3" t="s">
        <v>12489</v>
      </c>
      <c r="C4961" s="3" t="s">
        <v>25434</v>
      </c>
    </row>
    <row r="4962" spans="2:3">
      <c r="B4962" s="3" t="s">
        <v>3873</v>
      </c>
      <c r="C4962" s="3" t="s">
        <v>25435</v>
      </c>
    </row>
    <row r="4963" spans="2:3">
      <c r="B4963" s="3" t="s">
        <v>12490</v>
      </c>
      <c r="C4963" s="3" t="s">
        <v>25436</v>
      </c>
    </row>
    <row r="4964" spans="2:3">
      <c r="B4964" s="3" t="s">
        <v>12491</v>
      </c>
      <c r="C4964" s="3" t="s">
        <v>25437</v>
      </c>
    </row>
    <row r="4965" spans="2:3">
      <c r="B4965" s="3" t="s">
        <v>12492</v>
      </c>
      <c r="C4965" s="3" t="s">
        <v>25438</v>
      </c>
    </row>
    <row r="4966" spans="2:3">
      <c r="B4966" s="3" t="s">
        <v>12493</v>
      </c>
      <c r="C4966" s="3" t="s">
        <v>25439</v>
      </c>
    </row>
    <row r="4967" spans="2:3">
      <c r="B4967" s="3" t="s">
        <v>419</v>
      </c>
      <c r="C4967" s="3" t="s">
        <v>25440</v>
      </c>
    </row>
    <row r="4968" spans="2:3">
      <c r="B4968" s="3" t="s">
        <v>774</v>
      </c>
      <c r="C4968" s="3" t="s">
        <v>25441</v>
      </c>
    </row>
    <row r="4969" spans="2:3">
      <c r="B4969" s="3" t="s">
        <v>2261</v>
      </c>
      <c r="C4969" s="3" t="s">
        <v>25442</v>
      </c>
    </row>
    <row r="4970" spans="2:3">
      <c r="B4970" s="3" t="s">
        <v>12495</v>
      </c>
      <c r="C4970" s="3" t="s">
        <v>25443</v>
      </c>
    </row>
    <row r="4971" spans="2:3">
      <c r="B4971" s="3" t="s">
        <v>12496</v>
      </c>
      <c r="C4971" s="3" t="s">
        <v>25444</v>
      </c>
    </row>
    <row r="4972" spans="2:3">
      <c r="B4972" s="3" t="s">
        <v>12497</v>
      </c>
      <c r="C4972" s="3" t="s">
        <v>25444</v>
      </c>
    </row>
    <row r="4973" spans="2:3">
      <c r="B4973" s="3" t="s">
        <v>12498</v>
      </c>
      <c r="C4973" s="3" t="s">
        <v>25445</v>
      </c>
    </row>
    <row r="4974" spans="2:3">
      <c r="B4974" s="3" t="s">
        <v>3874</v>
      </c>
      <c r="C4974" s="3" t="s">
        <v>25446</v>
      </c>
    </row>
    <row r="4975" spans="2:3">
      <c r="B4975" s="3" t="s">
        <v>3875</v>
      </c>
      <c r="C4975" s="3" t="s">
        <v>25447</v>
      </c>
    </row>
    <row r="4976" spans="2:3">
      <c r="B4976" s="3" t="s">
        <v>3877</v>
      </c>
      <c r="C4976" s="3" t="s">
        <v>25448</v>
      </c>
    </row>
    <row r="4977" spans="2:3">
      <c r="B4977" s="3" t="s">
        <v>12499</v>
      </c>
      <c r="C4977" s="3" t="s">
        <v>25448</v>
      </c>
    </row>
    <row r="4978" spans="2:3">
      <c r="B4978" s="3" t="s">
        <v>12500</v>
      </c>
      <c r="C4978" s="3" t="s">
        <v>25449</v>
      </c>
    </row>
    <row r="4979" spans="2:3">
      <c r="B4979" s="3" t="s">
        <v>12501</v>
      </c>
      <c r="C4979" s="3" t="s">
        <v>25450</v>
      </c>
    </row>
    <row r="4980" spans="2:3">
      <c r="B4980" s="3" t="s">
        <v>12502</v>
      </c>
      <c r="C4980" s="3" t="s">
        <v>25451</v>
      </c>
    </row>
    <row r="4981" spans="2:3">
      <c r="B4981" s="3" t="s">
        <v>12503</v>
      </c>
      <c r="C4981" s="3" t="s">
        <v>25452</v>
      </c>
    </row>
    <row r="4982" spans="2:3">
      <c r="B4982" s="3" t="s">
        <v>383</v>
      </c>
      <c r="C4982" s="3" t="s">
        <v>25451</v>
      </c>
    </row>
    <row r="4983" spans="2:3">
      <c r="B4983" s="3" t="s">
        <v>12504</v>
      </c>
      <c r="C4983" s="3" t="s">
        <v>25453</v>
      </c>
    </row>
    <row r="4984" spans="2:3">
      <c r="B4984" s="3" t="s">
        <v>12505</v>
      </c>
      <c r="C4984" s="3" t="s">
        <v>25449</v>
      </c>
    </row>
    <row r="4985" spans="2:3">
      <c r="B4985" s="3" t="s">
        <v>12506</v>
      </c>
      <c r="C4985" s="3" t="s">
        <v>25454</v>
      </c>
    </row>
    <row r="4986" spans="2:3">
      <c r="B4986" s="3" t="s">
        <v>8368</v>
      </c>
      <c r="C4986" s="3" t="s">
        <v>25455</v>
      </c>
    </row>
    <row r="4987" spans="2:3">
      <c r="B4987" s="3" t="s">
        <v>8067</v>
      </c>
      <c r="C4987" s="3" t="s">
        <v>25456</v>
      </c>
    </row>
    <row r="4988" spans="2:3">
      <c r="B4988" s="3" t="s">
        <v>1410</v>
      </c>
      <c r="C4988" s="3" t="s">
        <v>25457</v>
      </c>
    </row>
    <row r="4989" spans="2:3">
      <c r="B4989" s="3" t="s">
        <v>12507</v>
      </c>
      <c r="C4989" s="3" t="s">
        <v>24035</v>
      </c>
    </row>
    <row r="4990" spans="2:3">
      <c r="B4990" s="3" t="s">
        <v>12508</v>
      </c>
      <c r="C4990" s="3" t="s">
        <v>25458</v>
      </c>
    </row>
    <row r="4991" spans="2:3">
      <c r="B4991" s="3" t="s">
        <v>3879</v>
      </c>
      <c r="C4991" s="3" t="s">
        <v>25459</v>
      </c>
    </row>
    <row r="4992" spans="2:3">
      <c r="B4992" s="3" t="s">
        <v>12509</v>
      </c>
      <c r="C4992" s="3" t="s">
        <v>25460</v>
      </c>
    </row>
    <row r="4993" spans="2:3">
      <c r="B4993" s="3" t="s">
        <v>1264</v>
      </c>
      <c r="C4993" s="3" t="s">
        <v>25461</v>
      </c>
    </row>
    <row r="4994" spans="2:3">
      <c r="B4994" s="3" t="s">
        <v>12510</v>
      </c>
      <c r="C4994" s="3" t="s">
        <v>25462</v>
      </c>
    </row>
    <row r="4995" spans="2:3">
      <c r="B4995" s="3" t="s">
        <v>12511</v>
      </c>
      <c r="C4995" s="3" t="s">
        <v>25463</v>
      </c>
    </row>
    <row r="4996" spans="2:3">
      <c r="B4996" s="3" t="s">
        <v>3881</v>
      </c>
      <c r="C4996" s="3" t="s">
        <v>25464</v>
      </c>
    </row>
    <row r="4997" spans="2:3">
      <c r="B4997" s="3" t="s">
        <v>1411</v>
      </c>
      <c r="C4997" s="3" t="s">
        <v>25465</v>
      </c>
    </row>
    <row r="4998" spans="2:3">
      <c r="B4998" s="3" t="s">
        <v>12512</v>
      </c>
      <c r="C4998" s="3" t="s">
        <v>25466</v>
      </c>
    </row>
    <row r="4999" spans="2:3">
      <c r="B4999" s="3" t="s">
        <v>12513</v>
      </c>
      <c r="C4999" s="3" t="s">
        <v>25467</v>
      </c>
    </row>
    <row r="5000" spans="2:3">
      <c r="B5000" s="3" t="s">
        <v>12514</v>
      </c>
      <c r="C5000" s="3" t="s">
        <v>25449</v>
      </c>
    </row>
    <row r="5001" spans="2:3">
      <c r="B5001" s="3" t="s">
        <v>12515</v>
      </c>
      <c r="C5001" s="3" t="s">
        <v>25468</v>
      </c>
    </row>
    <row r="5002" spans="2:3">
      <c r="B5002" s="3" t="s">
        <v>12516</v>
      </c>
      <c r="C5002" s="3" t="s">
        <v>25469</v>
      </c>
    </row>
    <row r="5003" spans="2:3">
      <c r="B5003" s="3" t="s">
        <v>3883</v>
      </c>
      <c r="C5003" s="3" t="s">
        <v>25470</v>
      </c>
    </row>
    <row r="5004" spans="2:3">
      <c r="B5004" s="3" t="s">
        <v>3884</v>
      </c>
      <c r="C5004" s="3" t="s">
        <v>25471</v>
      </c>
    </row>
    <row r="5005" spans="2:3">
      <c r="B5005" s="3" t="s">
        <v>8514</v>
      </c>
      <c r="C5005" s="3" t="s">
        <v>25472</v>
      </c>
    </row>
    <row r="5006" spans="2:3">
      <c r="B5006" s="3" t="s">
        <v>3885</v>
      </c>
      <c r="C5006" s="3" t="s">
        <v>25473</v>
      </c>
    </row>
    <row r="5007" spans="2:3">
      <c r="B5007" s="3" t="s">
        <v>12517</v>
      </c>
      <c r="C5007" s="3" t="s">
        <v>25474</v>
      </c>
    </row>
    <row r="5008" spans="2:3">
      <c r="B5008" s="3" t="s">
        <v>12518</v>
      </c>
      <c r="C5008" s="3" t="s">
        <v>25475</v>
      </c>
    </row>
    <row r="5009" spans="2:3">
      <c r="B5009" s="3" t="s">
        <v>12519</v>
      </c>
      <c r="C5009" s="3" t="s">
        <v>25476</v>
      </c>
    </row>
    <row r="5010" spans="2:3">
      <c r="B5010" s="3" t="s">
        <v>12520</v>
      </c>
      <c r="C5010" s="3" t="s">
        <v>25477</v>
      </c>
    </row>
    <row r="5011" spans="2:3">
      <c r="B5011" s="3" t="s">
        <v>3886</v>
      </c>
      <c r="C5011" s="3" t="s">
        <v>25478</v>
      </c>
    </row>
    <row r="5012" spans="2:3">
      <c r="B5012" s="3" t="s">
        <v>3887</v>
      </c>
      <c r="C5012" s="3" t="s">
        <v>25479</v>
      </c>
    </row>
    <row r="5013" spans="2:3">
      <c r="B5013" s="3" t="s">
        <v>12521</v>
      </c>
      <c r="C5013" s="3" t="s">
        <v>25480</v>
      </c>
    </row>
    <row r="5014" spans="2:3">
      <c r="B5014" s="3" t="s">
        <v>12522</v>
      </c>
      <c r="C5014" s="3" t="s">
        <v>25480</v>
      </c>
    </row>
    <row r="5015" spans="2:3">
      <c r="B5015" s="3" t="s">
        <v>1687</v>
      </c>
      <c r="C5015" s="3" t="s">
        <v>25481</v>
      </c>
    </row>
    <row r="5016" spans="2:3">
      <c r="B5016" s="3" t="s">
        <v>3891</v>
      </c>
      <c r="C5016" s="3" t="s">
        <v>25482</v>
      </c>
    </row>
    <row r="5017" spans="2:3">
      <c r="B5017" s="3" t="s">
        <v>3893</v>
      </c>
      <c r="C5017" s="3" t="s">
        <v>25483</v>
      </c>
    </row>
    <row r="5018" spans="2:3">
      <c r="B5018" s="3" t="s">
        <v>12523</v>
      </c>
      <c r="C5018" s="3" t="s">
        <v>25484</v>
      </c>
    </row>
    <row r="5019" spans="2:3">
      <c r="B5019" s="3" t="s">
        <v>12524</v>
      </c>
      <c r="C5019" s="3" t="s">
        <v>25485</v>
      </c>
    </row>
    <row r="5020" spans="2:3">
      <c r="B5020" s="3" t="s">
        <v>12525</v>
      </c>
      <c r="C5020" s="3" t="s">
        <v>25486</v>
      </c>
    </row>
    <row r="5021" spans="2:3">
      <c r="B5021" s="3" t="s">
        <v>3896</v>
      </c>
      <c r="C5021" s="3" t="s">
        <v>25487</v>
      </c>
    </row>
    <row r="5022" spans="2:3">
      <c r="B5022" s="3" t="s">
        <v>12526</v>
      </c>
      <c r="C5022" s="3" t="s">
        <v>22958</v>
      </c>
    </row>
    <row r="5023" spans="2:3">
      <c r="B5023" s="3" t="s">
        <v>12527</v>
      </c>
      <c r="C5023" s="3" t="s">
        <v>25488</v>
      </c>
    </row>
    <row r="5024" spans="2:3">
      <c r="B5024" s="3" t="s">
        <v>12528</v>
      </c>
      <c r="C5024" s="3" t="s">
        <v>25489</v>
      </c>
    </row>
    <row r="5025" spans="2:3">
      <c r="B5025" s="3" t="s">
        <v>3899</v>
      </c>
      <c r="C5025" s="3" t="s">
        <v>25490</v>
      </c>
    </row>
    <row r="5026" spans="2:3">
      <c r="B5026" s="3" t="s">
        <v>12529</v>
      </c>
      <c r="C5026" s="3" t="s">
        <v>25491</v>
      </c>
    </row>
    <row r="5027" spans="2:3">
      <c r="B5027" s="3" t="s">
        <v>12530</v>
      </c>
      <c r="C5027" s="3" t="s">
        <v>25491</v>
      </c>
    </row>
    <row r="5028" spans="2:3">
      <c r="B5028" s="3" t="s">
        <v>12531</v>
      </c>
      <c r="C5028" s="3" t="s">
        <v>25492</v>
      </c>
    </row>
    <row r="5029" spans="2:3">
      <c r="B5029" s="3" t="s">
        <v>7733</v>
      </c>
      <c r="C5029" s="3" t="s">
        <v>25493</v>
      </c>
    </row>
    <row r="5030" spans="2:3">
      <c r="B5030" s="3" t="s">
        <v>12532</v>
      </c>
      <c r="C5030" s="3" t="s">
        <v>25494</v>
      </c>
    </row>
    <row r="5031" spans="2:3">
      <c r="B5031" s="3" t="s">
        <v>3902</v>
      </c>
      <c r="C5031" s="3" t="s">
        <v>25495</v>
      </c>
    </row>
    <row r="5032" spans="2:3">
      <c r="B5032" s="3" t="s">
        <v>12533</v>
      </c>
      <c r="C5032" s="3" t="s">
        <v>25496</v>
      </c>
    </row>
    <row r="5033" spans="2:3">
      <c r="B5033" s="3" t="s">
        <v>3903</v>
      </c>
      <c r="C5033" s="3" t="s">
        <v>25497</v>
      </c>
    </row>
    <row r="5034" spans="2:3">
      <c r="B5034" s="3" t="s">
        <v>12534</v>
      </c>
      <c r="C5034" s="3" t="s">
        <v>25498</v>
      </c>
    </row>
    <row r="5035" spans="2:3">
      <c r="B5035" s="3" t="s">
        <v>12535</v>
      </c>
      <c r="C5035" s="3" t="s">
        <v>25499</v>
      </c>
    </row>
    <row r="5036" spans="2:3">
      <c r="B5036" s="3" t="s">
        <v>12536</v>
      </c>
      <c r="C5036" s="3" t="s">
        <v>25500</v>
      </c>
    </row>
    <row r="5037" spans="2:3">
      <c r="B5037" s="3" t="s">
        <v>12537</v>
      </c>
      <c r="C5037" s="3" t="s">
        <v>25501</v>
      </c>
    </row>
    <row r="5038" spans="2:3">
      <c r="B5038" s="3" t="s">
        <v>12538</v>
      </c>
      <c r="C5038" s="3" t="s">
        <v>25502</v>
      </c>
    </row>
    <row r="5039" spans="2:3">
      <c r="B5039" s="3" t="s">
        <v>12539</v>
      </c>
      <c r="C5039" s="3" t="s">
        <v>25503</v>
      </c>
    </row>
    <row r="5040" spans="2:3">
      <c r="B5040" s="3" t="s">
        <v>12540</v>
      </c>
      <c r="C5040" s="3" t="s">
        <v>25504</v>
      </c>
    </row>
    <row r="5041" spans="2:3">
      <c r="B5041" s="3" t="s">
        <v>12541</v>
      </c>
      <c r="C5041" s="3" t="s">
        <v>25505</v>
      </c>
    </row>
    <row r="5042" spans="2:3">
      <c r="B5042" s="3" t="s">
        <v>12542</v>
      </c>
      <c r="C5042" s="3" t="s">
        <v>25506</v>
      </c>
    </row>
    <row r="5043" spans="2:3">
      <c r="B5043" s="3" t="s">
        <v>3905</v>
      </c>
      <c r="C5043" s="3" t="s">
        <v>25507</v>
      </c>
    </row>
    <row r="5044" spans="2:3">
      <c r="B5044" s="3" t="s">
        <v>12543</v>
      </c>
      <c r="C5044" s="3" t="s">
        <v>25508</v>
      </c>
    </row>
    <row r="5045" spans="2:3">
      <c r="B5045" s="3" t="s">
        <v>12544</v>
      </c>
      <c r="C5045" s="3" t="s">
        <v>25509</v>
      </c>
    </row>
    <row r="5046" spans="2:3">
      <c r="B5046" s="3" t="s">
        <v>12545</v>
      </c>
      <c r="C5046" s="3" t="s">
        <v>25510</v>
      </c>
    </row>
    <row r="5047" spans="2:3">
      <c r="B5047" s="3" t="s">
        <v>12546</v>
      </c>
      <c r="C5047" s="3" t="s">
        <v>25511</v>
      </c>
    </row>
    <row r="5048" spans="2:3">
      <c r="B5048" s="3" t="s">
        <v>302</v>
      </c>
      <c r="C5048" s="3" t="s">
        <v>25512</v>
      </c>
    </row>
    <row r="5049" spans="2:3">
      <c r="B5049" s="3" t="s">
        <v>12547</v>
      </c>
      <c r="C5049" s="3" t="s">
        <v>25513</v>
      </c>
    </row>
    <row r="5050" spans="2:3">
      <c r="B5050" s="3" t="s">
        <v>12548</v>
      </c>
      <c r="C5050" s="3" t="s">
        <v>25514</v>
      </c>
    </row>
    <row r="5051" spans="2:3">
      <c r="B5051" s="3" t="s">
        <v>12549</v>
      </c>
      <c r="C5051" s="3" t="s">
        <v>25515</v>
      </c>
    </row>
    <row r="5052" spans="2:3">
      <c r="B5052" s="3" t="s">
        <v>3906</v>
      </c>
      <c r="C5052" s="3" t="s">
        <v>25515</v>
      </c>
    </row>
    <row r="5053" spans="2:3">
      <c r="B5053" s="3" t="s">
        <v>1862</v>
      </c>
      <c r="C5053" s="3" t="s">
        <v>25516</v>
      </c>
    </row>
    <row r="5054" spans="2:3">
      <c r="B5054" s="3" t="s">
        <v>12550</v>
      </c>
      <c r="C5054" s="3" t="s">
        <v>25517</v>
      </c>
    </row>
    <row r="5055" spans="2:3">
      <c r="B5055" s="3" t="s">
        <v>12551</v>
      </c>
      <c r="C5055" s="3" t="s">
        <v>25518</v>
      </c>
    </row>
    <row r="5056" spans="2:3">
      <c r="B5056" s="3" t="s">
        <v>12552</v>
      </c>
      <c r="C5056" s="3" t="s">
        <v>25519</v>
      </c>
    </row>
    <row r="5057" spans="2:3">
      <c r="B5057" s="3" t="s">
        <v>12553</v>
      </c>
      <c r="C5057" s="3" t="s">
        <v>25520</v>
      </c>
    </row>
    <row r="5058" spans="2:3">
      <c r="B5058" s="3" t="s">
        <v>12554</v>
      </c>
      <c r="C5058" s="3" t="s">
        <v>25521</v>
      </c>
    </row>
    <row r="5059" spans="2:3">
      <c r="B5059" s="3" t="s">
        <v>12555</v>
      </c>
      <c r="C5059" s="3" t="s">
        <v>25522</v>
      </c>
    </row>
    <row r="5060" spans="2:3">
      <c r="B5060" s="3" t="s">
        <v>12556</v>
      </c>
      <c r="C5060" s="3" t="s">
        <v>25523</v>
      </c>
    </row>
    <row r="5061" spans="2:3">
      <c r="B5061" s="3" t="s">
        <v>12557</v>
      </c>
      <c r="C5061" s="3" t="s">
        <v>24862</v>
      </c>
    </row>
    <row r="5062" spans="2:3">
      <c r="B5062" s="3" t="s">
        <v>12558</v>
      </c>
      <c r="C5062" s="3" t="s">
        <v>25524</v>
      </c>
    </row>
    <row r="5063" spans="2:3">
      <c r="B5063" s="3" t="s">
        <v>12559</v>
      </c>
      <c r="C5063" s="3" t="s">
        <v>25525</v>
      </c>
    </row>
    <row r="5064" spans="2:3">
      <c r="B5064" s="3" t="s">
        <v>12560</v>
      </c>
      <c r="C5064" s="3" t="s">
        <v>25525</v>
      </c>
    </row>
    <row r="5065" spans="2:3">
      <c r="B5065" s="3" t="s">
        <v>7811</v>
      </c>
      <c r="C5065" s="3" t="s">
        <v>25526</v>
      </c>
    </row>
    <row r="5066" spans="2:3">
      <c r="B5066" s="3" t="s">
        <v>12561</v>
      </c>
      <c r="C5066" s="3" t="s">
        <v>25527</v>
      </c>
    </row>
    <row r="5067" spans="2:3">
      <c r="B5067" s="3" t="s">
        <v>12562</v>
      </c>
      <c r="C5067" s="3" t="s">
        <v>25528</v>
      </c>
    </row>
    <row r="5068" spans="2:3">
      <c r="B5068" s="3" t="s">
        <v>12563</v>
      </c>
      <c r="C5068" s="3" t="s">
        <v>25529</v>
      </c>
    </row>
    <row r="5069" spans="2:3">
      <c r="B5069" s="3" t="s">
        <v>12564</v>
      </c>
      <c r="C5069" s="3" t="s">
        <v>25530</v>
      </c>
    </row>
    <row r="5070" spans="2:3">
      <c r="B5070" s="3" t="s">
        <v>1523</v>
      </c>
      <c r="C5070" s="3" t="s">
        <v>25531</v>
      </c>
    </row>
    <row r="5071" spans="2:3">
      <c r="B5071" s="3" t="s">
        <v>12565</v>
      </c>
      <c r="C5071" s="3" t="s">
        <v>25532</v>
      </c>
    </row>
    <row r="5072" spans="2:3">
      <c r="B5072" s="3" t="s">
        <v>3910</v>
      </c>
      <c r="C5072" s="3" t="s">
        <v>25533</v>
      </c>
    </row>
    <row r="5073" spans="2:3">
      <c r="B5073" s="3" t="s">
        <v>12566</v>
      </c>
      <c r="C5073" s="3" t="s">
        <v>25534</v>
      </c>
    </row>
    <row r="5074" spans="2:3">
      <c r="B5074" s="3" t="s">
        <v>3911</v>
      </c>
      <c r="C5074" s="3" t="s">
        <v>25535</v>
      </c>
    </row>
    <row r="5075" spans="2:3">
      <c r="B5075" s="3" t="s">
        <v>12567</v>
      </c>
      <c r="C5075" s="3" t="s">
        <v>25536</v>
      </c>
    </row>
    <row r="5076" spans="2:3">
      <c r="B5076" s="3" t="s">
        <v>12568</v>
      </c>
      <c r="C5076" s="3" t="s">
        <v>25537</v>
      </c>
    </row>
    <row r="5077" spans="2:3">
      <c r="B5077" s="3" t="s">
        <v>12569</v>
      </c>
      <c r="C5077" s="3" t="s">
        <v>25538</v>
      </c>
    </row>
    <row r="5078" spans="2:3">
      <c r="B5078" s="3" t="s">
        <v>7669</v>
      </c>
      <c r="C5078" s="3" t="s">
        <v>25536</v>
      </c>
    </row>
    <row r="5079" spans="2:3">
      <c r="B5079" s="3" t="s">
        <v>12570</v>
      </c>
      <c r="C5079" s="3" t="s">
        <v>25539</v>
      </c>
    </row>
    <row r="5080" spans="2:3">
      <c r="B5080" s="3" t="s">
        <v>12571</v>
      </c>
      <c r="C5080" s="3" t="s">
        <v>25540</v>
      </c>
    </row>
    <row r="5081" spans="2:3">
      <c r="B5081" s="3" t="s">
        <v>12572</v>
      </c>
      <c r="C5081" s="3" t="s">
        <v>25541</v>
      </c>
    </row>
    <row r="5082" spans="2:3">
      <c r="B5082" s="3" t="s">
        <v>3914</v>
      </c>
      <c r="C5082" s="3" t="s">
        <v>25542</v>
      </c>
    </row>
    <row r="5083" spans="2:3">
      <c r="B5083" s="3" t="s">
        <v>3915</v>
      </c>
      <c r="C5083" s="3" t="s">
        <v>25543</v>
      </c>
    </row>
    <row r="5084" spans="2:3">
      <c r="B5084" s="3" t="s">
        <v>12573</v>
      </c>
      <c r="C5084" s="3" t="s">
        <v>25544</v>
      </c>
    </row>
    <row r="5085" spans="2:3">
      <c r="B5085" s="3" t="s">
        <v>12574</v>
      </c>
      <c r="C5085" s="3" t="s">
        <v>25545</v>
      </c>
    </row>
    <row r="5086" spans="2:3">
      <c r="B5086" s="3" t="s">
        <v>3918</v>
      </c>
      <c r="C5086" s="3" t="s">
        <v>25546</v>
      </c>
    </row>
    <row r="5087" spans="2:3">
      <c r="B5087" s="3" t="s">
        <v>12575</v>
      </c>
      <c r="C5087" s="3" t="s">
        <v>25547</v>
      </c>
    </row>
    <row r="5088" spans="2:3">
      <c r="B5088" s="3" t="s">
        <v>12577</v>
      </c>
      <c r="C5088" s="3" t="s">
        <v>25548</v>
      </c>
    </row>
    <row r="5089" spans="2:3">
      <c r="B5089" s="3" t="s">
        <v>12578</v>
      </c>
      <c r="C5089" s="3" t="s">
        <v>25549</v>
      </c>
    </row>
    <row r="5090" spans="2:3">
      <c r="B5090" s="3" t="s">
        <v>8370</v>
      </c>
      <c r="C5090" s="3" t="s">
        <v>25550</v>
      </c>
    </row>
    <row r="5091" spans="2:3">
      <c r="B5091" s="3" t="s">
        <v>12580</v>
      </c>
      <c r="C5091" s="3" t="s">
        <v>25551</v>
      </c>
    </row>
    <row r="5092" spans="2:3">
      <c r="B5092" s="3" t="s">
        <v>12581</v>
      </c>
      <c r="C5092" s="3" t="s">
        <v>25552</v>
      </c>
    </row>
    <row r="5093" spans="2:3">
      <c r="B5093" s="3" t="s">
        <v>8381</v>
      </c>
      <c r="C5093" s="3" t="s">
        <v>25553</v>
      </c>
    </row>
    <row r="5094" spans="2:3">
      <c r="B5094" s="3" t="s">
        <v>12582</v>
      </c>
      <c r="C5094" s="3" t="s">
        <v>25554</v>
      </c>
    </row>
    <row r="5095" spans="2:3">
      <c r="B5095" s="3" t="s">
        <v>12583</v>
      </c>
      <c r="C5095" s="3" t="s">
        <v>25555</v>
      </c>
    </row>
    <row r="5096" spans="2:3">
      <c r="B5096" s="3" t="s">
        <v>12584</v>
      </c>
      <c r="C5096" s="3" t="s">
        <v>25556</v>
      </c>
    </row>
    <row r="5097" spans="2:3">
      <c r="B5097" s="3" t="s">
        <v>12585</v>
      </c>
      <c r="C5097" s="3" t="s">
        <v>25557</v>
      </c>
    </row>
    <row r="5098" spans="2:3">
      <c r="B5098" s="3" t="s">
        <v>12586</v>
      </c>
      <c r="C5098" s="3" t="s">
        <v>25558</v>
      </c>
    </row>
    <row r="5099" spans="2:3">
      <c r="B5099" s="3" t="s">
        <v>12587</v>
      </c>
      <c r="C5099" s="3" t="s">
        <v>25559</v>
      </c>
    </row>
    <row r="5100" spans="2:3">
      <c r="B5100" s="3" t="s">
        <v>12588</v>
      </c>
      <c r="C5100" s="3" t="s">
        <v>25560</v>
      </c>
    </row>
    <row r="5101" spans="2:3">
      <c r="B5101" s="3" t="s">
        <v>12589</v>
      </c>
      <c r="C5101" s="3" t="s">
        <v>25556</v>
      </c>
    </row>
    <row r="5102" spans="2:3">
      <c r="B5102" s="3" t="s">
        <v>12590</v>
      </c>
      <c r="C5102" s="3" t="s">
        <v>25561</v>
      </c>
    </row>
    <row r="5103" spans="2:3">
      <c r="B5103" s="3" t="s">
        <v>12591</v>
      </c>
      <c r="C5103" s="3" t="s">
        <v>25545</v>
      </c>
    </row>
    <row r="5104" spans="2:3">
      <c r="B5104" s="3" t="s">
        <v>1524</v>
      </c>
      <c r="C5104" s="3" t="s">
        <v>25562</v>
      </c>
    </row>
    <row r="5105" spans="2:3">
      <c r="B5105" s="3" t="s">
        <v>12592</v>
      </c>
      <c r="C5105" s="3" t="s">
        <v>25563</v>
      </c>
    </row>
    <row r="5106" spans="2:3">
      <c r="B5106" s="3" t="s">
        <v>3924</v>
      </c>
      <c r="C5106" s="3" t="s">
        <v>25564</v>
      </c>
    </row>
    <row r="5107" spans="2:3">
      <c r="B5107" s="3" t="s">
        <v>12593</v>
      </c>
      <c r="C5107" s="3" t="s">
        <v>25565</v>
      </c>
    </row>
    <row r="5108" spans="2:3">
      <c r="B5108" s="3" t="s">
        <v>665</v>
      </c>
      <c r="C5108" s="3" t="s">
        <v>25566</v>
      </c>
    </row>
    <row r="5109" spans="2:3">
      <c r="B5109" s="3" t="s">
        <v>1835</v>
      </c>
      <c r="C5109" s="3" t="s">
        <v>25567</v>
      </c>
    </row>
    <row r="5110" spans="2:3">
      <c r="B5110" s="3" t="s">
        <v>12594</v>
      </c>
      <c r="C5110" s="3" t="s">
        <v>25568</v>
      </c>
    </row>
    <row r="5111" spans="2:3">
      <c r="B5111" s="3" t="s">
        <v>12595</v>
      </c>
      <c r="C5111" s="3" t="s">
        <v>25569</v>
      </c>
    </row>
    <row r="5112" spans="2:3">
      <c r="B5112" s="3" t="s">
        <v>12596</v>
      </c>
      <c r="C5112" s="3" t="s">
        <v>25570</v>
      </c>
    </row>
    <row r="5113" spans="2:3">
      <c r="B5113" s="3" t="s">
        <v>7879</v>
      </c>
      <c r="C5113" s="3" t="s">
        <v>25571</v>
      </c>
    </row>
    <row r="5114" spans="2:3">
      <c r="B5114" s="3" t="s">
        <v>12597</v>
      </c>
      <c r="C5114" s="3" t="s">
        <v>25572</v>
      </c>
    </row>
    <row r="5115" spans="2:3">
      <c r="B5115" s="3" t="s">
        <v>3927</v>
      </c>
      <c r="C5115" s="3" t="s">
        <v>25573</v>
      </c>
    </row>
    <row r="5116" spans="2:3">
      <c r="B5116" s="3" t="s">
        <v>12598</v>
      </c>
      <c r="C5116" s="3" t="s">
        <v>25573</v>
      </c>
    </row>
    <row r="5117" spans="2:3">
      <c r="B5117" s="3" t="s">
        <v>12599</v>
      </c>
      <c r="C5117" s="3" t="s">
        <v>25573</v>
      </c>
    </row>
    <row r="5118" spans="2:3">
      <c r="B5118" s="3" t="s">
        <v>3928</v>
      </c>
      <c r="C5118" s="3" t="s">
        <v>25487</v>
      </c>
    </row>
    <row r="5119" spans="2:3">
      <c r="B5119" s="3" t="s">
        <v>3929</v>
      </c>
      <c r="C5119" s="3" t="s">
        <v>25574</v>
      </c>
    </row>
    <row r="5120" spans="2:3">
      <c r="B5120" s="3" t="s">
        <v>12600</v>
      </c>
      <c r="C5120" s="3" t="s">
        <v>25575</v>
      </c>
    </row>
    <row r="5121" spans="2:3">
      <c r="B5121" s="3" t="s">
        <v>12601</v>
      </c>
      <c r="C5121" s="3" t="s">
        <v>25574</v>
      </c>
    </row>
    <row r="5122" spans="2:3">
      <c r="B5122" s="3" t="s">
        <v>12602</v>
      </c>
      <c r="C5122" s="3" t="s">
        <v>25574</v>
      </c>
    </row>
    <row r="5123" spans="2:3">
      <c r="B5123" s="3" t="s">
        <v>12603</v>
      </c>
      <c r="C5123" s="3" t="s">
        <v>25576</v>
      </c>
    </row>
    <row r="5124" spans="2:3">
      <c r="B5124" s="3" t="s">
        <v>12604</v>
      </c>
      <c r="C5124" s="3" t="s">
        <v>25577</v>
      </c>
    </row>
    <row r="5125" spans="2:3">
      <c r="B5125" s="3" t="s">
        <v>12605</v>
      </c>
      <c r="C5125" s="3" t="s">
        <v>25578</v>
      </c>
    </row>
    <row r="5126" spans="2:3">
      <c r="B5126" s="3" t="s">
        <v>12606</v>
      </c>
      <c r="C5126" s="3" t="s">
        <v>25579</v>
      </c>
    </row>
    <row r="5127" spans="2:3">
      <c r="B5127" s="3" t="s">
        <v>12607</v>
      </c>
      <c r="C5127" s="3" t="s">
        <v>25580</v>
      </c>
    </row>
    <row r="5128" spans="2:3">
      <c r="B5128" s="3" t="s">
        <v>12608</v>
      </c>
      <c r="C5128" s="3" t="s">
        <v>25581</v>
      </c>
    </row>
    <row r="5129" spans="2:3">
      <c r="B5129" s="3" t="s">
        <v>12609</v>
      </c>
      <c r="C5129" s="3" t="s">
        <v>25582</v>
      </c>
    </row>
    <row r="5130" spans="2:3">
      <c r="B5130" s="3" t="s">
        <v>12610</v>
      </c>
      <c r="C5130" s="3" t="s">
        <v>25571</v>
      </c>
    </row>
    <row r="5131" spans="2:3">
      <c r="B5131" s="3" t="s">
        <v>12611</v>
      </c>
      <c r="C5131" s="3" t="s">
        <v>25570</v>
      </c>
    </row>
    <row r="5132" spans="2:3">
      <c r="B5132" s="3" t="s">
        <v>3931</v>
      </c>
      <c r="C5132" s="3" t="s">
        <v>25583</v>
      </c>
    </row>
    <row r="5133" spans="2:3">
      <c r="B5133" s="3" t="s">
        <v>12612</v>
      </c>
      <c r="C5133" s="3" t="s">
        <v>25584</v>
      </c>
    </row>
    <row r="5134" spans="2:3">
      <c r="B5134" s="3" t="s">
        <v>2295</v>
      </c>
      <c r="C5134" s="3" t="s">
        <v>25585</v>
      </c>
    </row>
    <row r="5135" spans="2:3">
      <c r="B5135" s="3" t="s">
        <v>3932</v>
      </c>
      <c r="C5135" s="3" t="s">
        <v>25586</v>
      </c>
    </row>
    <row r="5136" spans="2:3">
      <c r="B5136" s="3" t="s">
        <v>12613</v>
      </c>
      <c r="C5136" s="3" t="s">
        <v>25587</v>
      </c>
    </row>
    <row r="5137" spans="2:3">
      <c r="B5137" s="3" t="s">
        <v>12614</v>
      </c>
      <c r="C5137" s="3" t="s">
        <v>25588</v>
      </c>
    </row>
    <row r="5138" spans="2:3">
      <c r="B5138" s="3" t="s">
        <v>611</v>
      </c>
      <c r="C5138" s="3" t="s">
        <v>25589</v>
      </c>
    </row>
    <row r="5139" spans="2:3">
      <c r="B5139" s="3" t="s">
        <v>12615</v>
      </c>
      <c r="C5139" s="3" t="s">
        <v>25590</v>
      </c>
    </row>
    <row r="5140" spans="2:3">
      <c r="B5140" s="3" t="s">
        <v>12616</v>
      </c>
      <c r="C5140" s="3" t="s">
        <v>25591</v>
      </c>
    </row>
    <row r="5141" spans="2:3">
      <c r="B5141" s="3" t="s">
        <v>12617</v>
      </c>
      <c r="C5141" s="3" t="s">
        <v>25591</v>
      </c>
    </row>
    <row r="5142" spans="2:3">
      <c r="B5142" s="3" t="s">
        <v>12618</v>
      </c>
      <c r="C5142" s="3" t="s">
        <v>25592</v>
      </c>
    </row>
    <row r="5143" spans="2:3">
      <c r="B5143" s="3" t="s">
        <v>12619</v>
      </c>
      <c r="C5143" s="3" t="s">
        <v>25593</v>
      </c>
    </row>
    <row r="5144" spans="2:3">
      <c r="B5144" s="3" t="s">
        <v>12620</v>
      </c>
      <c r="C5144" s="3" t="s">
        <v>25594</v>
      </c>
    </row>
    <row r="5145" spans="2:3">
      <c r="B5145" s="3" t="s">
        <v>12621</v>
      </c>
      <c r="C5145" s="3" t="s">
        <v>25595</v>
      </c>
    </row>
    <row r="5146" spans="2:3">
      <c r="B5146" s="3" t="s">
        <v>12622</v>
      </c>
      <c r="C5146" s="3" t="s">
        <v>25596</v>
      </c>
    </row>
    <row r="5147" spans="2:3">
      <c r="B5147" s="3" t="s">
        <v>12623</v>
      </c>
      <c r="C5147" s="3" t="s">
        <v>25597</v>
      </c>
    </row>
    <row r="5148" spans="2:3">
      <c r="B5148" s="3" t="s">
        <v>12624</v>
      </c>
      <c r="C5148" s="3" t="s">
        <v>25598</v>
      </c>
    </row>
    <row r="5149" spans="2:3">
      <c r="B5149" s="3" t="s">
        <v>3933</v>
      </c>
      <c r="C5149" s="3" t="s">
        <v>25599</v>
      </c>
    </row>
    <row r="5150" spans="2:3">
      <c r="B5150" s="3" t="s">
        <v>12625</v>
      </c>
      <c r="C5150" s="3" t="s">
        <v>25600</v>
      </c>
    </row>
    <row r="5151" spans="2:3">
      <c r="B5151" s="3" t="s">
        <v>12626</v>
      </c>
      <c r="C5151" s="3" t="s">
        <v>25601</v>
      </c>
    </row>
    <row r="5152" spans="2:3">
      <c r="B5152" s="3" t="s">
        <v>12627</v>
      </c>
      <c r="C5152" s="3" t="s">
        <v>25602</v>
      </c>
    </row>
    <row r="5153" spans="2:3">
      <c r="B5153" s="3" t="s">
        <v>2044</v>
      </c>
      <c r="C5153" s="3" t="s">
        <v>25603</v>
      </c>
    </row>
    <row r="5154" spans="2:3">
      <c r="B5154" s="3" t="s">
        <v>12628</v>
      </c>
      <c r="C5154" s="3" t="s">
        <v>25604</v>
      </c>
    </row>
    <row r="5155" spans="2:3">
      <c r="B5155" s="3" t="s">
        <v>12629</v>
      </c>
      <c r="C5155" s="3" t="s">
        <v>25605</v>
      </c>
    </row>
    <row r="5156" spans="2:3">
      <c r="B5156" s="3" t="s">
        <v>12630</v>
      </c>
      <c r="C5156" s="3" t="s">
        <v>25606</v>
      </c>
    </row>
    <row r="5157" spans="2:3">
      <c r="B5157" s="3" t="s">
        <v>3937</v>
      </c>
      <c r="C5157" s="3" t="s">
        <v>25607</v>
      </c>
    </row>
    <row r="5158" spans="2:3">
      <c r="B5158" s="3" t="s">
        <v>12631</v>
      </c>
      <c r="C5158" s="3" t="s">
        <v>25608</v>
      </c>
    </row>
    <row r="5159" spans="2:3">
      <c r="B5159" s="3" t="s">
        <v>12632</v>
      </c>
      <c r="C5159" s="3" t="s">
        <v>25609</v>
      </c>
    </row>
    <row r="5160" spans="2:3">
      <c r="B5160" s="3" t="s">
        <v>3938</v>
      </c>
      <c r="C5160" s="3" t="s">
        <v>25610</v>
      </c>
    </row>
    <row r="5161" spans="2:3">
      <c r="B5161" s="3" t="s">
        <v>12633</v>
      </c>
      <c r="C5161" s="3" t="s">
        <v>25611</v>
      </c>
    </row>
    <row r="5162" spans="2:3">
      <c r="B5162" s="3" t="s">
        <v>1526</v>
      </c>
      <c r="C5162" s="3" t="s">
        <v>25612</v>
      </c>
    </row>
    <row r="5163" spans="2:3">
      <c r="B5163" s="3" t="s">
        <v>12634</v>
      </c>
      <c r="C5163" s="3" t="s">
        <v>25613</v>
      </c>
    </row>
    <row r="5164" spans="2:3">
      <c r="B5164" s="3" t="s">
        <v>12635</v>
      </c>
      <c r="C5164" s="3" t="s">
        <v>25614</v>
      </c>
    </row>
    <row r="5165" spans="2:3">
      <c r="B5165" s="3" t="s">
        <v>12636</v>
      </c>
      <c r="C5165" s="3" t="s">
        <v>25615</v>
      </c>
    </row>
    <row r="5166" spans="2:3">
      <c r="B5166" s="3" t="s">
        <v>12637</v>
      </c>
      <c r="C5166" s="3" t="s">
        <v>25616</v>
      </c>
    </row>
    <row r="5167" spans="2:3">
      <c r="B5167" s="3" t="s">
        <v>12638</v>
      </c>
      <c r="C5167" s="3" t="s">
        <v>25617</v>
      </c>
    </row>
    <row r="5168" spans="2:3">
      <c r="B5168" s="3" t="s">
        <v>12639</v>
      </c>
      <c r="C5168" s="3" t="s">
        <v>25617</v>
      </c>
    </row>
    <row r="5169" spans="2:3">
      <c r="B5169" s="3" t="s">
        <v>424</v>
      </c>
      <c r="C5169" s="3" t="s">
        <v>25617</v>
      </c>
    </row>
    <row r="5170" spans="2:3">
      <c r="B5170" s="3" t="s">
        <v>12640</v>
      </c>
      <c r="C5170" s="3" t="s">
        <v>25618</v>
      </c>
    </row>
    <row r="5171" spans="2:3">
      <c r="B5171" s="3" t="s">
        <v>12641</v>
      </c>
      <c r="C5171" s="3" t="s">
        <v>25619</v>
      </c>
    </row>
    <row r="5172" spans="2:3">
      <c r="B5172" s="3" t="s">
        <v>12642</v>
      </c>
      <c r="C5172" s="3" t="s">
        <v>25620</v>
      </c>
    </row>
    <row r="5173" spans="2:3">
      <c r="B5173" s="3" t="s">
        <v>12643</v>
      </c>
      <c r="C5173" s="3" t="s">
        <v>25621</v>
      </c>
    </row>
    <row r="5174" spans="2:3">
      <c r="B5174" s="3" t="s">
        <v>12644</v>
      </c>
      <c r="C5174" s="3" t="s">
        <v>25622</v>
      </c>
    </row>
    <row r="5175" spans="2:3">
      <c r="B5175" s="3" t="s">
        <v>12645</v>
      </c>
      <c r="C5175" s="3" t="s">
        <v>25623</v>
      </c>
    </row>
    <row r="5176" spans="2:3">
      <c r="B5176" s="3" t="s">
        <v>12646</v>
      </c>
      <c r="C5176" s="3" t="s">
        <v>25624</v>
      </c>
    </row>
    <row r="5177" spans="2:3">
      <c r="B5177" s="3" t="s">
        <v>12647</v>
      </c>
      <c r="C5177" s="3" t="s">
        <v>25079</v>
      </c>
    </row>
    <row r="5178" spans="2:3">
      <c r="B5178" s="3" t="s">
        <v>12648</v>
      </c>
      <c r="C5178" s="3" t="s">
        <v>25625</v>
      </c>
    </row>
    <row r="5179" spans="2:3">
      <c r="B5179" s="3" t="s">
        <v>12649</v>
      </c>
      <c r="C5179" s="3" t="s">
        <v>25626</v>
      </c>
    </row>
    <row r="5180" spans="2:3">
      <c r="B5180" s="3" t="s">
        <v>12650</v>
      </c>
      <c r="C5180" s="3" t="s">
        <v>25627</v>
      </c>
    </row>
    <row r="5181" spans="2:3">
      <c r="B5181" s="3" t="s">
        <v>12651</v>
      </c>
      <c r="C5181" s="3" t="s">
        <v>25628</v>
      </c>
    </row>
    <row r="5182" spans="2:3">
      <c r="B5182" s="3" t="s">
        <v>12652</v>
      </c>
      <c r="C5182" s="3" t="s">
        <v>25629</v>
      </c>
    </row>
    <row r="5183" spans="2:3">
      <c r="B5183" s="3" t="s">
        <v>12653</v>
      </c>
      <c r="C5183" s="3" t="s">
        <v>25630</v>
      </c>
    </row>
    <row r="5184" spans="2:3">
      <c r="B5184" s="3" t="s">
        <v>12654</v>
      </c>
      <c r="C5184" s="3" t="s">
        <v>25631</v>
      </c>
    </row>
    <row r="5185" spans="2:3">
      <c r="B5185" s="3" t="s">
        <v>1678</v>
      </c>
      <c r="C5185" s="3" t="s">
        <v>25632</v>
      </c>
    </row>
    <row r="5186" spans="2:3">
      <c r="B5186" s="3" t="s">
        <v>12655</v>
      </c>
      <c r="C5186" s="3" t="s">
        <v>25633</v>
      </c>
    </row>
    <row r="5187" spans="2:3">
      <c r="B5187" s="3" t="s">
        <v>12656</v>
      </c>
      <c r="C5187" s="3" t="s">
        <v>25634</v>
      </c>
    </row>
    <row r="5188" spans="2:3">
      <c r="B5188" s="3" t="s">
        <v>12657</v>
      </c>
      <c r="C5188" s="3" t="s">
        <v>25635</v>
      </c>
    </row>
    <row r="5189" spans="2:3">
      <c r="B5189" s="3" t="s">
        <v>8447</v>
      </c>
      <c r="C5189" s="3" t="s">
        <v>25636</v>
      </c>
    </row>
    <row r="5190" spans="2:3">
      <c r="B5190" s="3" t="s">
        <v>12658</v>
      </c>
      <c r="C5190" s="3" t="s">
        <v>25637</v>
      </c>
    </row>
    <row r="5191" spans="2:3">
      <c r="B5191" s="3" t="s">
        <v>12659</v>
      </c>
      <c r="C5191" s="3" t="s">
        <v>25638</v>
      </c>
    </row>
    <row r="5192" spans="2:3">
      <c r="B5192" s="3" t="s">
        <v>12660</v>
      </c>
      <c r="C5192" s="3" t="s">
        <v>25639</v>
      </c>
    </row>
    <row r="5193" spans="2:3">
      <c r="B5193" s="3" t="s">
        <v>12661</v>
      </c>
      <c r="C5193" s="3" t="s">
        <v>25640</v>
      </c>
    </row>
    <row r="5194" spans="2:3">
      <c r="B5194" s="3" t="s">
        <v>12662</v>
      </c>
      <c r="C5194" s="3" t="s">
        <v>25641</v>
      </c>
    </row>
    <row r="5195" spans="2:3">
      <c r="B5195" s="3" t="s">
        <v>3945</v>
      </c>
      <c r="C5195" s="3" t="s">
        <v>25642</v>
      </c>
    </row>
    <row r="5196" spans="2:3">
      <c r="B5196" s="3" t="s">
        <v>3947</v>
      </c>
      <c r="C5196" s="3" t="s">
        <v>25643</v>
      </c>
    </row>
    <row r="5197" spans="2:3">
      <c r="B5197" s="3" t="s">
        <v>1527</v>
      </c>
      <c r="C5197" s="3" t="s">
        <v>25644</v>
      </c>
    </row>
    <row r="5198" spans="2:3">
      <c r="B5198" s="3" t="s">
        <v>12663</v>
      </c>
      <c r="C5198" s="3" t="s">
        <v>25645</v>
      </c>
    </row>
    <row r="5199" spans="2:3">
      <c r="B5199" s="3" t="s">
        <v>12664</v>
      </c>
      <c r="C5199" s="3" t="s">
        <v>25646</v>
      </c>
    </row>
    <row r="5200" spans="2:3">
      <c r="B5200" s="3" t="s">
        <v>12665</v>
      </c>
      <c r="C5200" s="3" t="s">
        <v>25647</v>
      </c>
    </row>
    <row r="5201" spans="2:3">
      <c r="B5201" s="3" t="s">
        <v>1155</v>
      </c>
      <c r="C5201" s="3" t="s">
        <v>25648</v>
      </c>
    </row>
    <row r="5202" spans="2:3">
      <c r="B5202" s="3" t="s">
        <v>12666</v>
      </c>
      <c r="C5202" s="3" t="s">
        <v>25649</v>
      </c>
    </row>
    <row r="5203" spans="2:3">
      <c r="B5203" s="3" t="s">
        <v>3949</v>
      </c>
      <c r="C5203" s="3" t="s">
        <v>25650</v>
      </c>
    </row>
    <row r="5204" spans="2:3">
      <c r="B5204" s="3" t="s">
        <v>12667</v>
      </c>
      <c r="C5204" s="3" t="s">
        <v>25651</v>
      </c>
    </row>
    <row r="5205" spans="2:3">
      <c r="B5205" s="3" t="s">
        <v>12668</v>
      </c>
      <c r="C5205" s="3" t="s">
        <v>25652</v>
      </c>
    </row>
    <row r="5206" spans="2:3">
      <c r="B5206" s="3" t="s">
        <v>12669</v>
      </c>
      <c r="C5206" s="3" t="s">
        <v>25653</v>
      </c>
    </row>
    <row r="5207" spans="2:3">
      <c r="B5207" s="3" t="s">
        <v>8431</v>
      </c>
      <c r="C5207" s="3" t="s">
        <v>25654</v>
      </c>
    </row>
    <row r="5208" spans="2:3">
      <c r="B5208" s="3" t="s">
        <v>12670</v>
      </c>
      <c r="C5208" s="3" t="s">
        <v>25654</v>
      </c>
    </row>
    <row r="5209" spans="2:3">
      <c r="B5209" s="3" t="s">
        <v>12671</v>
      </c>
      <c r="C5209" s="3" t="s">
        <v>25655</v>
      </c>
    </row>
    <row r="5210" spans="2:3">
      <c r="B5210" s="3" t="s">
        <v>12672</v>
      </c>
      <c r="C5210" s="3" t="s">
        <v>25656</v>
      </c>
    </row>
    <row r="5211" spans="2:3">
      <c r="B5211" s="3" t="s">
        <v>7489</v>
      </c>
      <c r="C5211" s="3" t="s">
        <v>25657</v>
      </c>
    </row>
    <row r="5212" spans="2:3">
      <c r="B5212" s="3" t="s">
        <v>12673</v>
      </c>
      <c r="C5212" s="3" t="s">
        <v>25658</v>
      </c>
    </row>
    <row r="5213" spans="2:3">
      <c r="B5213" s="3" t="s">
        <v>12674</v>
      </c>
      <c r="C5213" s="3" t="s">
        <v>25659</v>
      </c>
    </row>
    <row r="5214" spans="2:3">
      <c r="B5214" s="3" t="s">
        <v>12675</v>
      </c>
      <c r="C5214" s="3" t="s">
        <v>25660</v>
      </c>
    </row>
    <row r="5215" spans="2:3">
      <c r="B5215" s="3" t="s">
        <v>12676</v>
      </c>
      <c r="C5215" s="3" t="s">
        <v>25661</v>
      </c>
    </row>
    <row r="5216" spans="2:3">
      <c r="B5216" s="3" t="s">
        <v>12677</v>
      </c>
      <c r="C5216" s="3" t="s">
        <v>25662</v>
      </c>
    </row>
    <row r="5217" spans="2:3">
      <c r="B5217" s="3" t="s">
        <v>12678</v>
      </c>
      <c r="C5217" s="3" t="s">
        <v>25663</v>
      </c>
    </row>
    <row r="5218" spans="2:3">
      <c r="B5218" s="3" t="s">
        <v>12679</v>
      </c>
      <c r="C5218" s="3" t="s">
        <v>25664</v>
      </c>
    </row>
    <row r="5219" spans="2:3">
      <c r="B5219" s="3" t="s">
        <v>7470</v>
      </c>
      <c r="C5219" s="3" t="s">
        <v>25665</v>
      </c>
    </row>
    <row r="5220" spans="2:3">
      <c r="B5220" s="3" t="s">
        <v>12680</v>
      </c>
      <c r="C5220" s="3" t="s">
        <v>25666</v>
      </c>
    </row>
    <row r="5221" spans="2:3">
      <c r="B5221" s="3" t="s">
        <v>12681</v>
      </c>
      <c r="C5221" s="3" t="s">
        <v>25653</v>
      </c>
    </row>
    <row r="5222" spans="2:3">
      <c r="B5222" s="3" t="s">
        <v>3955</v>
      </c>
      <c r="C5222" s="3" t="s">
        <v>25667</v>
      </c>
    </row>
    <row r="5223" spans="2:3">
      <c r="B5223" s="3" t="s">
        <v>3956</v>
      </c>
      <c r="C5223" s="3" t="s">
        <v>25668</v>
      </c>
    </row>
    <row r="5224" spans="2:3">
      <c r="B5224" s="3" t="s">
        <v>12682</v>
      </c>
      <c r="C5224" s="3" t="s">
        <v>25669</v>
      </c>
    </row>
    <row r="5225" spans="2:3">
      <c r="B5225" s="3" t="s">
        <v>12683</v>
      </c>
      <c r="C5225" s="3" t="s">
        <v>25670</v>
      </c>
    </row>
    <row r="5226" spans="2:3">
      <c r="B5226" s="3" t="s">
        <v>3957</v>
      </c>
      <c r="C5226" s="3" t="s">
        <v>25671</v>
      </c>
    </row>
    <row r="5227" spans="2:3">
      <c r="B5227" s="3" t="s">
        <v>12684</v>
      </c>
      <c r="C5227" s="3" t="s">
        <v>25672</v>
      </c>
    </row>
    <row r="5228" spans="2:3">
      <c r="B5228" s="3" t="s">
        <v>7481</v>
      </c>
      <c r="C5228" s="3" t="s">
        <v>25672</v>
      </c>
    </row>
    <row r="5229" spans="2:3">
      <c r="B5229" s="3" t="s">
        <v>12685</v>
      </c>
      <c r="C5229" s="3" t="s">
        <v>25673</v>
      </c>
    </row>
    <row r="5230" spans="2:3">
      <c r="B5230" s="3" t="s">
        <v>12686</v>
      </c>
      <c r="C5230" s="3" t="s">
        <v>25674</v>
      </c>
    </row>
    <row r="5231" spans="2:3">
      <c r="B5231" s="3" t="s">
        <v>932</v>
      </c>
      <c r="C5231" s="3" t="s">
        <v>25675</v>
      </c>
    </row>
    <row r="5232" spans="2:3">
      <c r="B5232" s="3" t="s">
        <v>12687</v>
      </c>
      <c r="C5232" s="3" t="s">
        <v>25676</v>
      </c>
    </row>
    <row r="5233" spans="2:3">
      <c r="B5233" s="3" t="s">
        <v>12688</v>
      </c>
      <c r="C5233" s="3" t="s">
        <v>25677</v>
      </c>
    </row>
    <row r="5234" spans="2:3">
      <c r="B5234" s="3" t="s">
        <v>12689</v>
      </c>
      <c r="C5234" s="3" t="s">
        <v>25678</v>
      </c>
    </row>
    <row r="5235" spans="2:3">
      <c r="B5235" s="3" t="s">
        <v>12690</v>
      </c>
      <c r="C5235" s="3" t="s">
        <v>25678</v>
      </c>
    </row>
    <row r="5236" spans="2:3">
      <c r="B5236" s="3" t="s">
        <v>8110</v>
      </c>
      <c r="C5236" s="3" t="s">
        <v>25679</v>
      </c>
    </row>
    <row r="5237" spans="2:3">
      <c r="B5237" s="3" t="s">
        <v>8555</v>
      </c>
      <c r="C5237" s="3" t="s">
        <v>25680</v>
      </c>
    </row>
    <row r="5238" spans="2:3">
      <c r="B5238" s="3" t="s">
        <v>12691</v>
      </c>
      <c r="C5238" s="3" t="s">
        <v>25681</v>
      </c>
    </row>
    <row r="5239" spans="2:3">
      <c r="B5239" s="3" t="s">
        <v>1871</v>
      </c>
      <c r="C5239" s="3" t="s">
        <v>25682</v>
      </c>
    </row>
    <row r="5240" spans="2:3">
      <c r="B5240" s="3" t="s">
        <v>3959</v>
      </c>
      <c r="C5240" s="3" t="s">
        <v>25683</v>
      </c>
    </row>
    <row r="5241" spans="2:3">
      <c r="B5241" s="3" t="s">
        <v>12693</v>
      </c>
      <c r="C5241" s="3" t="s">
        <v>25683</v>
      </c>
    </row>
    <row r="5242" spans="2:3">
      <c r="B5242" s="3" t="s">
        <v>3962</v>
      </c>
      <c r="C5242" s="3" t="s">
        <v>25684</v>
      </c>
    </row>
    <row r="5243" spans="2:3">
      <c r="B5243" s="3" t="s">
        <v>12694</v>
      </c>
      <c r="C5243" s="3" t="s">
        <v>25685</v>
      </c>
    </row>
    <row r="5244" spans="2:3">
      <c r="B5244" s="3" t="s">
        <v>12695</v>
      </c>
      <c r="C5244" s="3" t="s">
        <v>25686</v>
      </c>
    </row>
    <row r="5245" spans="2:3">
      <c r="B5245" s="3" t="s">
        <v>12696</v>
      </c>
      <c r="C5245" s="3" t="s">
        <v>25687</v>
      </c>
    </row>
    <row r="5246" spans="2:3">
      <c r="B5246" s="3" t="s">
        <v>12697</v>
      </c>
      <c r="C5246" s="3" t="s">
        <v>25688</v>
      </c>
    </row>
    <row r="5247" spans="2:3">
      <c r="B5247" s="3" t="s">
        <v>12698</v>
      </c>
      <c r="C5247" s="3" t="s">
        <v>25689</v>
      </c>
    </row>
    <row r="5248" spans="2:3">
      <c r="B5248" s="3" t="s">
        <v>12699</v>
      </c>
      <c r="C5248" s="3" t="s">
        <v>25690</v>
      </c>
    </row>
    <row r="5249" spans="2:3">
      <c r="B5249" s="3" t="s">
        <v>12700</v>
      </c>
      <c r="C5249" s="3" t="s">
        <v>25691</v>
      </c>
    </row>
    <row r="5250" spans="2:3">
      <c r="B5250" s="3" t="s">
        <v>3961</v>
      </c>
      <c r="C5250" s="3" t="s">
        <v>25692</v>
      </c>
    </row>
    <row r="5251" spans="2:3">
      <c r="B5251" s="3" t="s">
        <v>12701</v>
      </c>
      <c r="C5251" s="3" t="s">
        <v>25693</v>
      </c>
    </row>
    <row r="5252" spans="2:3">
      <c r="B5252" s="3" t="s">
        <v>12702</v>
      </c>
      <c r="C5252" s="3" t="s">
        <v>25693</v>
      </c>
    </row>
    <row r="5253" spans="2:3">
      <c r="B5253" s="3" t="s">
        <v>12703</v>
      </c>
      <c r="C5253" s="3" t="s">
        <v>25694</v>
      </c>
    </row>
    <row r="5254" spans="2:3">
      <c r="B5254" s="3" t="s">
        <v>12704</v>
      </c>
      <c r="C5254" s="3" t="s">
        <v>25695</v>
      </c>
    </row>
    <row r="5255" spans="2:3">
      <c r="B5255" s="3" t="s">
        <v>12705</v>
      </c>
      <c r="C5255" s="3" t="s">
        <v>25696</v>
      </c>
    </row>
    <row r="5256" spans="2:3">
      <c r="B5256" s="3" t="s">
        <v>12706</v>
      </c>
      <c r="C5256" s="3" t="s">
        <v>25697</v>
      </c>
    </row>
    <row r="5257" spans="2:3">
      <c r="B5257" s="3" t="s">
        <v>991</v>
      </c>
      <c r="C5257" s="3" t="s">
        <v>25698</v>
      </c>
    </row>
    <row r="5258" spans="2:3">
      <c r="B5258" s="3" t="s">
        <v>298</v>
      </c>
      <c r="C5258" s="3" t="s">
        <v>25699</v>
      </c>
    </row>
    <row r="5259" spans="2:3">
      <c r="B5259" s="3" t="s">
        <v>12707</v>
      </c>
      <c r="C5259" s="3" t="s">
        <v>25700</v>
      </c>
    </row>
    <row r="5260" spans="2:3">
      <c r="B5260" s="3" t="s">
        <v>948</v>
      </c>
      <c r="C5260" s="3" t="s">
        <v>25701</v>
      </c>
    </row>
    <row r="5261" spans="2:3">
      <c r="B5261" s="3" t="s">
        <v>12708</v>
      </c>
      <c r="C5261" s="3" t="s">
        <v>25702</v>
      </c>
    </row>
    <row r="5262" spans="2:3">
      <c r="B5262" s="3" t="s">
        <v>12709</v>
      </c>
      <c r="C5262" s="3" t="s">
        <v>25703</v>
      </c>
    </row>
    <row r="5263" spans="2:3">
      <c r="B5263" s="3" t="s">
        <v>12710</v>
      </c>
      <c r="C5263" s="3" t="s">
        <v>25704</v>
      </c>
    </row>
    <row r="5264" spans="2:3">
      <c r="B5264" s="3" t="s">
        <v>8372</v>
      </c>
      <c r="C5264" s="3" t="s">
        <v>25705</v>
      </c>
    </row>
    <row r="5265" spans="2:3">
      <c r="B5265" s="3" t="s">
        <v>12711</v>
      </c>
      <c r="C5265" s="3" t="s">
        <v>25706</v>
      </c>
    </row>
    <row r="5266" spans="2:3">
      <c r="B5266" s="3" t="s">
        <v>12712</v>
      </c>
      <c r="C5266" s="3" t="s">
        <v>25706</v>
      </c>
    </row>
    <row r="5267" spans="2:3">
      <c r="B5267" s="3" t="s">
        <v>3965</v>
      </c>
      <c r="C5267" s="3" t="s">
        <v>25707</v>
      </c>
    </row>
    <row r="5268" spans="2:3">
      <c r="B5268" s="3" t="s">
        <v>12713</v>
      </c>
      <c r="C5268" s="3" t="s">
        <v>25708</v>
      </c>
    </row>
    <row r="5269" spans="2:3">
      <c r="B5269" s="3" t="s">
        <v>12714</v>
      </c>
      <c r="C5269" s="3" t="s">
        <v>25709</v>
      </c>
    </row>
    <row r="5270" spans="2:3">
      <c r="B5270" s="3" t="s">
        <v>12715</v>
      </c>
      <c r="C5270" s="3" t="s">
        <v>25710</v>
      </c>
    </row>
    <row r="5271" spans="2:3">
      <c r="B5271" s="3" t="s">
        <v>12716</v>
      </c>
      <c r="C5271" s="3" t="s">
        <v>25711</v>
      </c>
    </row>
    <row r="5272" spans="2:3">
      <c r="B5272" s="3" t="s">
        <v>12717</v>
      </c>
      <c r="C5272" s="3" t="s">
        <v>25712</v>
      </c>
    </row>
    <row r="5273" spans="2:3">
      <c r="B5273" s="3" t="s">
        <v>12718</v>
      </c>
      <c r="C5273" s="3" t="s">
        <v>25713</v>
      </c>
    </row>
    <row r="5274" spans="2:3">
      <c r="B5274" s="3" t="s">
        <v>12720</v>
      </c>
      <c r="C5274" s="3" t="s">
        <v>25714</v>
      </c>
    </row>
    <row r="5275" spans="2:3">
      <c r="B5275" s="3" t="s">
        <v>12721</v>
      </c>
      <c r="C5275" s="3" t="s">
        <v>25715</v>
      </c>
    </row>
    <row r="5276" spans="2:3">
      <c r="B5276" s="3" t="s">
        <v>12722</v>
      </c>
      <c r="C5276" s="3" t="s">
        <v>25716</v>
      </c>
    </row>
    <row r="5277" spans="2:3">
      <c r="B5277" s="3" t="s">
        <v>12723</v>
      </c>
      <c r="C5277" s="3" t="s">
        <v>25717</v>
      </c>
    </row>
    <row r="5278" spans="2:3">
      <c r="B5278" s="3" t="s">
        <v>12724</v>
      </c>
      <c r="C5278" s="3" t="s">
        <v>25718</v>
      </c>
    </row>
    <row r="5279" spans="2:3">
      <c r="B5279" s="3" t="s">
        <v>12725</v>
      </c>
      <c r="C5279" s="3" t="s">
        <v>25719</v>
      </c>
    </row>
    <row r="5280" spans="2:3">
      <c r="B5280" s="3" t="s">
        <v>3970</v>
      </c>
      <c r="C5280" s="3" t="s">
        <v>25720</v>
      </c>
    </row>
    <row r="5281" spans="2:3">
      <c r="B5281" s="3" t="s">
        <v>12726</v>
      </c>
      <c r="C5281" s="3" t="s">
        <v>25721</v>
      </c>
    </row>
    <row r="5282" spans="2:3">
      <c r="B5282" s="3" t="s">
        <v>12727</v>
      </c>
      <c r="C5282" s="3" t="s">
        <v>25722</v>
      </c>
    </row>
    <row r="5283" spans="2:3">
      <c r="B5283" s="3" t="s">
        <v>3971</v>
      </c>
      <c r="C5283" s="3" t="s">
        <v>25723</v>
      </c>
    </row>
    <row r="5284" spans="2:3">
      <c r="B5284" s="3" t="s">
        <v>12728</v>
      </c>
      <c r="C5284" s="3" t="s">
        <v>25724</v>
      </c>
    </row>
    <row r="5285" spans="2:3">
      <c r="B5285" s="3" t="s">
        <v>3972</v>
      </c>
      <c r="C5285" s="3" t="s">
        <v>25725</v>
      </c>
    </row>
    <row r="5286" spans="2:3">
      <c r="B5286" s="3" t="s">
        <v>420</v>
      </c>
      <c r="C5286" s="3" t="s">
        <v>25726</v>
      </c>
    </row>
    <row r="5287" spans="2:3">
      <c r="B5287" s="3" t="s">
        <v>12729</v>
      </c>
      <c r="C5287" s="3" t="s">
        <v>25727</v>
      </c>
    </row>
    <row r="5288" spans="2:3">
      <c r="B5288" s="3" t="s">
        <v>12730</v>
      </c>
      <c r="C5288" s="3" t="s">
        <v>25728</v>
      </c>
    </row>
    <row r="5289" spans="2:3">
      <c r="B5289" s="3" t="s">
        <v>12731</v>
      </c>
      <c r="C5289" s="3" t="s">
        <v>25729</v>
      </c>
    </row>
    <row r="5290" spans="2:3">
      <c r="B5290" s="3" t="s">
        <v>3973</v>
      </c>
      <c r="C5290" s="3" t="s">
        <v>25730</v>
      </c>
    </row>
    <row r="5291" spans="2:3">
      <c r="B5291" s="3" t="s">
        <v>12732</v>
      </c>
      <c r="C5291" s="3" t="s">
        <v>25731</v>
      </c>
    </row>
    <row r="5292" spans="2:3">
      <c r="B5292" s="3" t="s">
        <v>12733</v>
      </c>
      <c r="C5292" s="3" t="s">
        <v>25732</v>
      </c>
    </row>
    <row r="5293" spans="2:3">
      <c r="B5293" s="3" t="s">
        <v>12734</v>
      </c>
      <c r="C5293" s="3" t="s">
        <v>25733</v>
      </c>
    </row>
    <row r="5294" spans="2:3">
      <c r="B5294" s="3" t="s">
        <v>12735</v>
      </c>
      <c r="C5294" s="3" t="s">
        <v>25734</v>
      </c>
    </row>
    <row r="5295" spans="2:3">
      <c r="B5295" s="3" t="s">
        <v>12736</v>
      </c>
      <c r="C5295" s="3" t="s">
        <v>25735</v>
      </c>
    </row>
    <row r="5296" spans="2:3">
      <c r="B5296" s="3" t="s">
        <v>12737</v>
      </c>
      <c r="C5296" s="3" t="s">
        <v>25736</v>
      </c>
    </row>
    <row r="5297" spans="2:3">
      <c r="B5297" s="3" t="s">
        <v>12738</v>
      </c>
      <c r="C5297" s="3" t="s">
        <v>25737</v>
      </c>
    </row>
    <row r="5298" spans="2:3">
      <c r="B5298" s="3" t="s">
        <v>3974</v>
      </c>
      <c r="C5298" s="3" t="s">
        <v>25738</v>
      </c>
    </row>
    <row r="5299" spans="2:3">
      <c r="B5299" s="3" t="s">
        <v>12739</v>
      </c>
      <c r="C5299" s="3" t="s">
        <v>25739</v>
      </c>
    </row>
    <row r="5300" spans="2:3">
      <c r="B5300" s="3" t="s">
        <v>12740</v>
      </c>
      <c r="C5300" s="3" t="s">
        <v>25739</v>
      </c>
    </row>
    <row r="5301" spans="2:3">
      <c r="B5301" s="3" t="s">
        <v>3975</v>
      </c>
      <c r="C5301" s="3" t="s">
        <v>25740</v>
      </c>
    </row>
    <row r="5302" spans="2:3">
      <c r="B5302" s="3" t="s">
        <v>12741</v>
      </c>
      <c r="C5302" s="3" t="s">
        <v>25741</v>
      </c>
    </row>
    <row r="5303" spans="2:3">
      <c r="B5303" s="3" t="s">
        <v>12742</v>
      </c>
      <c r="C5303" s="3" t="s">
        <v>25742</v>
      </c>
    </row>
    <row r="5304" spans="2:3">
      <c r="B5304" s="3" t="s">
        <v>12743</v>
      </c>
      <c r="C5304" s="3" t="s">
        <v>25743</v>
      </c>
    </row>
    <row r="5305" spans="2:3">
      <c r="B5305" s="3" t="s">
        <v>12744</v>
      </c>
      <c r="C5305" s="3" t="s">
        <v>25744</v>
      </c>
    </row>
    <row r="5306" spans="2:3">
      <c r="B5306" s="3" t="s">
        <v>3978</v>
      </c>
      <c r="C5306" s="3" t="s">
        <v>25745</v>
      </c>
    </row>
    <row r="5307" spans="2:3">
      <c r="B5307" s="3" t="s">
        <v>12745</v>
      </c>
      <c r="C5307" s="3" t="s">
        <v>25746</v>
      </c>
    </row>
    <row r="5308" spans="2:3">
      <c r="B5308" s="3" t="s">
        <v>12746</v>
      </c>
      <c r="C5308" s="3" t="s">
        <v>25747</v>
      </c>
    </row>
    <row r="5309" spans="2:3">
      <c r="B5309" s="3" t="s">
        <v>3979</v>
      </c>
      <c r="C5309" s="3" t="s">
        <v>25748</v>
      </c>
    </row>
    <row r="5310" spans="2:3">
      <c r="B5310" s="3" t="s">
        <v>648</v>
      </c>
      <c r="C5310" s="3" t="s">
        <v>25749</v>
      </c>
    </row>
    <row r="5311" spans="2:3">
      <c r="B5311" s="3" t="s">
        <v>12747</v>
      </c>
      <c r="C5311" s="3" t="s">
        <v>25750</v>
      </c>
    </row>
    <row r="5312" spans="2:3">
      <c r="B5312" s="3" t="s">
        <v>12748</v>
      </c>
      <c r="C5312" s="3" t="s">
        <v>25751</v>
      </c>
    </row>
    <row r="5313" spans="2:3">
      <c r="B5313" s="3" t="s">
        <v>12749</v>
      </c>
      <c r="C5313" s="3" t="s">
        <v>25752</v>
      </c>
    </row>
    <row r="5314" spans="2:3">
      <c r="B5314" s="3" t="s">
        <v>3980</v>
      </c>
      <c r="C5314" s="3" t="s">
        <v>25752</v>
      </c>
    </row>
    <row r="5315" spans="2:3">
      <c r="B5315" s="3" t="s">
        <v>12750</v>
      </c>
      <c r="C5315" s="3" t="s">
        <v>25753</v>
      </c>
    </row>
    <row r="5316" spans="2:3">
      <c r="B5316" s="3" t="s">
        <v>12751</v>
      </c>
      <c r="C5316" s="3" t="s">
        <v>25754</v>
      </c>
    </row>
    <row r="5317" spans="2:3">
      <c r="B5317" s="3" t="s">
        <v>12752</v>
      </c>
      <c r="C5317" s="3" t="s">
        <v>25755</v>
      </c>
    </row>
    <row r="5318" spans="2:3">
      <c r="B5318" s="3" t="s">
        <v>12753</v>
      </c>
      <c r="C5318" s="3" t="s">
        <v>25756</v>
      </c>
    </row>
    <row r="5319" spans="2:3">
      <c r="B5319" s="3" t="s">
        <v>12755</v>
      </c>
      <c r="C5319" s="3" t="s">
        <v>25757</v>
      </c>
    </row>
    <row r="5320" spans="2:3">
      <c r="B5320" s="3" t="s">
        <v>12756</v>
      </c>
      <c r="C5320" s="3" t="s">
        <v>25758</v>
      </c>
    </row>
    <row r="5321" spans="2:3">
      <c r="B5321" s="3" t="s">
        <v>12757</v>
      </c>
      <c r="C5321" s="3" t="s">
        <v>25759</v>
      </c>
    </row>
    <row r="5322" spans="2:3">
      <c r="B5322" s="3" t="s">
        <v>12758</v>
      </c>
      <c r="C5322" s="3" t="s">
        <v>25760</v>
      </c>
    </row>
    <row r="5323" spans="2:3">
      <c r="B5323" s="3" t="s">
        <v>1438</v>
      </c>
      <c r="C5323" s="3" t="s">
        <v>25149</v>
      </c>
    </row>
    <row r="5324" spans="2:3">
      <c r="B5324" s="3" t="s">
        <v>12759</v>
      </c>
      <c r="C5324" s="3" t="s">
        <v>25149</v>
      </c>
    </row>
    <row r="5325" spans="2:3">
      <c r="B5325" s="3" t="s">
        <v>12760</v>
      </c>
      <c r="C5325" s="3" t="s">
        <v>25761</v>
      </c>
    </row>
    <row r="5326" spans="2:3">
      <c r="B5326" s="3" t="s">
        <v>12761</v>
      </c>
      <c r="C5326" s="3" t="s">
        <v>25762</v>
      </c>
    </row>
    <row r="5327" spans="2:3">
      <c r="B5327" s="3" t="s">
        <v>12762</v>
      </c>
      <c r="C5327" s="3" t="s">
        <v>25762</v>
      </c>
    </row>
    <row r="5328" spans="2:3">
      <c r="B5328" s="3" t="s">
        <v>3983</v>
      </c>
      <c r="C5328" s="3" t="s">
        <v>25762</v>
      </c>
    </row>
    <row r="5329" spans="2:3">
      <c r="B5329" s="3" t="s">
        <v>3984</v>
      </c>
      <c r="C5329" s="3" t="s">
        <v>25763</v>
      </c>
    </row>
    <row r="5330" spans="2:3">
      <c r="B5330" s="3" t="s">
        <v>3985</v>
      </c>
      <c r="C5330" s="3" t="s">
        <v>25764</v>
      </c>
    </row>
    <row r="5331" spans="2:3">
      <c r="B5331" s="3" t="s">
        <v>12763</v>
      </c>
      <c r="C5331" s="3" t="s">
        <v>25765</v>
      </c>
    </row>
    <row r="5332" spans="2:3">
      <c r="B5332" s="3" t="s">
        <v>3986</v>
      </c>
      <c r="C5332" s="3" t="s">
        <v>25766</v>
      </c>
    </row>
    <row r="5333" spans="2:3">
      <c r="B5333" s="3" t="s">
        <v>3987</v>
      </c>
      <c r="C5333" s="3" t="s">
        <v>25767</v>
      </c>
    </row>
    <row r="5334" spans="2:3">
      <c r="B5334" s="3" t="s">
        <v>12764</v>
      </c>
      <c r="C5334" s="3" t="s">
        <v>25768</v>
      </c>
    </row>
    <row r="5335" spans="2:3">
      <c r="B5335" s="3" t="s">
        <v>3988</v>
      </c>
      <c r="C5335" s="3" t="s">
        <v>25769</v>
      </c>
    </row>
    <row r="5336" spans="2:3">
      <c r="B5336" s="3" t="s">
        <v>12765</v>
      </c>
      <c r="C5336" s="3" t="s">
        <v>25770</v>
      </c>
    </row>
    <row r="5337" spans="2:3">
      <c r="B5337" s="3" t="s">
        <v>12766</v>
      </c>
      <c r="C5337" s="3" t="s">
        <v>25771</v>
      </c>
    </row>
    <row r="5338" spans="2:3">
      <c r="B5338" s="3" t="s">
        <v>3990</v>
      </c>
      <c r="C5338" s="3" t="s">
        <v>25772</v>
      </c>
    </row>
    <row r="5339" spans="2:3">
      <c r="B5339" s="3" t="s">
        <v>582</v>
      </c>
      <c r="C5339" s="3" t="s">
        <v>25773</v>
      </c>
    </row>
    <row r="5340" spans="2:3">
      <c r="B5340" s="3" t="s">
        <v>12767</v>
      </c>
      <c r="C5340" s="3" t="s">
        <v>25774</v>
      </c>
    </row>
    <row r="5341" spans="2:3">
      <c r="B5341" s="3" t="s">
        <v>12768</v>
      </c>
      <c r="C5341" s="3" t="s">
        <v>25775</v>
      </c>
    </row>
    <row r="5342" spans="2:3">
      <c r="B5342" s="3" t="s">
        <v>12769</v>
      </c>
      <c r="C5342" s="3" t="s">
        <v>25776</v>
      </c>
    </row>
    <row r="5343" spans="2:3">
      <c r="B5343" s="3" t="s">
        <v>1085</v>
      </c>
      <c r="C5343" s="3" t="s">
        <v>25777</v>
      </c>
    </row>
    <row r="5344" spans="2:3">
      <c r="B5344" s="3" t="s">
        <v>12770</v>
      </c>
      <c r="C5344" s="3" t="s">
        <v>25778</v>
      </c>
    </row>
    <row r="5345" spans="2:3">
      <c r="B5345" s="3" t="s">
        <v>12771</v>
      </c>
      <c r="C5345" s="3" t="s">
        <v>25779</v>
      </c>
    </row>
    <row r="5346" spans="2:3">
      <c r="B5346" s="3" t="s">
        <v>12773</v>
      </c>
      <c r="C5346" s="3" t="s">
        <v>25780</v>
      </c>
    </row>
    <row r="5347" spans="2:3">
      <c r="B5347" s="3" t="s">
        <v>12774</v>
      </c>
      <c r="C5347" s="3" t="s">
        <v>25781</v>
      </c>
    </row>
    <row r="5348" spans="2:3">
      <c r="B5348" s="3" t="s">
        <v>12776</v>
      </c>
      <c r="C5348" s="3" t="s">
        <v>25782</v>
      </c>
    </row>
    <row r="5349" spans="2:3">
      <c r="B5349" s="3" t="s">
        <v>1043</v>
      </c>
      <c r="C5349" s="3" t="s">
        <v>25783</v>
      </c>
    </row>
    <row r="5350" spans="2:3">
      <c r="B5350" s="3" t="s">
        <v>12778</v>
      </c>
      <c r="C5350" s="3" t="s">
        <v>25784</v>
      </c>
    </row>
    <row r="5351" spans="2:3">
      <c r="B5351" s="3" t="s">
        <v>12779</v>
      </c>
      <c r="C5351" s="3" t="s">
        <v>25785</v>
      </c>
    </row>
    <row r="5352" spans="2:3">
      <c r="B5352" s="3" t="s">
        <v>3993</v>
      </c>
      <c r="C5352" s="3" t="s">
        <v>25786</v>
      </c>
    </row>
    <row r="5353" spans="2:3">
      <c r="B5353" s="3" t="s">
        <v>3994</v>
      </c>
      <c r="C5353" s="3" t="s">
        <v>25787</v>
      </c>
    </row>
    <row r="5354" spans="2:3">
      <c r="B5354" s="3" t="s">
        <v>3995</v>
      </c>
      <c r="C5354" s="3" t="s">
        <v>25788</v>
      </c>
    </row>
    <row r="5355" spans="2:3">
      <c r="B5355" s="3" t="s">
        <v>12780</v>
      </c>
      <c r="C5355" s="3" t="s">
        <v>25789</v>
      </c>
    </row>
    <row r="5356" spans="2:3">
      <c r="B5356" s="3" t="s">
        <v>12781</v>
      </c>
      <c r="C5356" s="3" t="s">
        <v>25790</v>
      </c>
    </row>
    <row r="5357" spans="2:3">
      <c r="B5357" s="3" t="s">
        <v>12782</v>
      </c>
      <c r="C5357" s="3" t="s">
        <v>25791</v>
      </c>
    </row>
    <row r="5358" spans="2:3">
      <c r="B5358" s="3" t="s">
        <v>12783</v>
      </c>
      <c r="C5358" s="3" t="s">
        <v>25792</v>
      </c>
    </row>
    <row r="5359" spans="2:3">
      <c r="B5359" s="3" t="s">
        <v>3996</v>
      </c>
      <c r="C5359" s="3" t="s">
        <v>25793</v>
      </c>
    </row>
    <row r="5360" spans="2:3">
      <c r="B5360" s="3" t="s">
        <v>12784</v>
      </c>
      <c r="C5360" s="3" t="s">
        <v>25794</v>
      </c>
    </row>
    <row r="5361" spans="2:3">
      <c r="B5361" s="3" t="s">
        <v>12785</v>
      </c>
      <c r="C5361" s="3" t="s">
        <v>25795</v>
      </c>
    </row>
    <row r="5362" spans="2:3">
      <c r="B5362" s="3" t="s">
        <v>1463</v>
      </c>
      <c r="C5362" s="3" t="s">
        <v>25796</v>
      </c>
    </row>
    <row r="5363" spans="2:3">
      <c r="B5363" s="3" t="s">
        <v>598</v>
      </c>
      <c r="C5363" s="3" t="s">
        <v>25797</v>
      </c>
    </row>
    <row r="5364" spans="2:3">
      <c r="B5364" s="3" t="s">
        <v>3998</v>
      </c>
      <c r="C5364" s="3" t="s">
        <v>25798</v>
      </c>
    </row>
    <row r="5365" spans="2:3">
      <c r="B5365" s="3" t="s">
        <v>7581</v>
      </c>
      <c r="C5365" s="3" t="s">
        <v>25799</v>
      </c>
    </row>
    <row r="5366" spans="2:3">
      <c r="B5366" s="3" t="s">
        <v>12787</v>
      </c>
      <c r="C5366" s="3" t="s">
        <v>25800</v>
      </c>
    </row>
    <row r="5367" spans="2:3">
      <c r="B5367" s="3" t="s">
        <v>12788</v>
      </c>
      <c r="C5367" s="3" t="s">
        <v>25801</v>
      </c>
    </row>
    <row r="5368" spans="2:3">
      <c r="B5368" s="3" t="s">
        <v>12789</v>
      </c>
      <c r="C5368" s="3" t="s">
        <v>25802</v>
      </c>
    </row>
    <row r="5369" spans="2:3">
      <c r="B5369" s="3" t="s">
        <v>12790</v>
      </c>
      <c r="C5369" s="3" t="s">
        <v>25803</v>
      </c>
    </row>
    <row r="5370" spans="2:3">
      <c r="B5370" s="3" t="s">
        <v>12791</v>
      </c>
      <c r="C5370" s="3" t="s">
        <v>25804</v>
      </c>
    </row>
    <row r="5371" spans="2:3">
      <c r="B5371" s="3" t="s">
        <v>12792</v>
      </c>
      <c r="C5371" s="3" t="s">
        <v>25805</v>
      </c>
    </row>
    <row r="5372" spans="2:3">
      <c r="B5372" s="3" t="s">
        <v>12793</v>
      </c>
      <c r="C5372" s="3" t="s">
        <v>25806</v>
      </c>
    </row>
    <row r="5373" spans="2:3">
      <c r="B5373" s="3" t="s">
        <v>12794</v>
      </c>
      <c r="C5373" s="3" t="s">
        <v>25807</v>
      </c>
    </row>
    <row r="5374" spans="2:3">
      <c r="B5374" s="3" t="s">
        <v>4000</v>
      </c>
      <c r="C5374" s="3" t="s">
        <v>25808</v>
      </c>
    </row>
    <row r="5375" spans="2:3">
      <c r="B5375" s="3" t="s">
        <v>12795</v>
      </c>
      <c r="C5375" s="3" t="s">
        <v>25809</v>
      </c>
    </row>
    <row r="5376" spans="2:3">
      <c r="B5376" s="3" t="s">
        <v>4001</v>
      </c>
      <c r="C5376" s="3" t="s">
        <v>25810</v>
      </c>
    </row>
    <row r="5377" spans="2:3">
      <c r="B5377" s="3" t="s">
        <v>12796</v>
      </c>
      <c r="C5377" s="3" t="s">
        <v>25808</v>
      </c>
    </row>
    <row r="5378" spans="2:3">
      <c r="B5378" s="3" t="s">
        <v>12797</v>
      </c>
      <c r="C5378" s="3" t="s">
        <v>25811</v>
      </c>
    </row>
    <row r="5379" spans="2:3">
      <c r="B5379" s="3" t="s">
        <v>4004</v>
      </c>
      <c r="C5379" s="3" t="s">
        <v>25812</v>
      </c>
    </row>
    <row r="5380" spans="2:3">
      <c r="B5380" s="3" t="s">
        <v>4005</v>
      </c>
      <c r="C5380" s="3" t="s">
        <v>25813</v>
      </c>
    </row>
    <row r="5381" spans="2:3">
      <c r="B5381" s="3" t="s">
        <v>12798</v>
      </c>
      <c r="C5381" s="3" t="s">
        <v>25814</v>
      </c>
    </row>
    <row r="5382" spans="2:3">
      <c r="B5382" s="3" t="s">
        <v>12799</v>
      </c>
      <c r="C5382" s="3" t="s">
        <v>25815</v>
      </c>
    </row>
    <row r="5383" spans="2:3">
      <c r="B5383" s="3" t="s">
        <v>12800</v>
      </c>
      <c r="C5383" s="3" t="s">
        <v>25816</v>
      </c>
    </row>
    <row r="5384" spans="2:3">
      <c r="B5384" s="3" t="s">
        <v>12801</v>
      </c>
      <c r="C5384" s="3" t="s">
        <v>25817</v>
      </c>
    </row>
    <row r="5385" spans="2:3">
      <c r="B5385" s="3" t="s">
        <v>12802</v>
      </c>
      <c r="C5385" s="3" t="s">
        <v>25818</v>
      </c>
    </row>
    <row r="5386" spans="2:3">
      <c r="B5386" s="3" t="s">
        <v>12803</v>
      </c>
      <c r="C5386" s="3" t="s">
        <v>25819</v>
      </c>
    </row>
    <row r="5387" spans="2:3">
      <c r="B5387" s="3" t="s">
        <v>12804</v>
      </c>
      <c r="C5387" s="3" t="s">
        <v>25820</v>
      </c>
    </row>
    <row r="5388" spans="2:3">
      <c r="B5388" s="3" t="s">
        <v>12805</v>
      </c>
      <c r="C5388" s="3" t="s">
        <v>25821</v>
      </c>
    </row>
    <row r="5389" spans="2:3">
      <c r="B5389" s="3" t="s">
        <v>12806</v>
      </c>
      <c r="C5389" s="3" t="s">
        <v>25822</v>
      </c>
    </row>
    <row r="5390" spans="2:3">
      <c r="B5390" s="3" t="s">
        <v>12807</v>
      </c>
      <c r="C5390" s="3" t="s">
        <v>25823</v>
      </c>
    </row>
    <row r="5391" spans="2:3">
      <c r="B5391" s="3" t="s">
        <v>4006</v>
      </c>
      <c r="C5391" s="3" t="s">
        <v>25824</v>
      </c>
    </row>
    <row r="5392" spans="2:3">
      <c r="B5392" s="3" t="s">
        <v>12808</v>
      </c>
      <c r="C5392" s="3" t="s">
        <v>25825</v>
      </c>
    </row>
    <row r="5393" spans="2:3">
      <c r="B5393" s="3" t="s">
        <v>12809</v>
      </c>
      <c r="C5393" s="3" t="s">
        <v>25826</v>
      </c>
    </row>
    <row r="5394" spans="2:3">
      <c r="B5394" s="3" t="s">
        <v>1481</v>
      </c>
      <c r="C5394" s="3" t="s">
        <v>25827</v>
      </c>
    </row>
    <row r="5395" spans="2:3">
      <c r="B5395" s="3" t="s">
        <v>12810</v>
      </c>
      <c r="C5395" s="3" t="s">
        <v>25828</v>
      </c>
    </row>
    <row r="5396" spans="2:3">
      <c r="B5396" s="3" t="s">
        <v>4007</v>
      </c>
      <c r="C5396" s="3" t="s">
        <v>25829</v>
      </c>
    </row>
    <row r="5397" spans="2:3">
      <c r="B5397" s="3" t="s">
        <v>12811</v>
      </c>
      <c r="C5397" s="3" t="s">
        <v>25830</v>
      </c>
    </row>
    <row r="5398" spans="2:3">
      <c r="B5398" s="3" t="s">
        <v>12813</v>
      </c>
      <c r="C5398" s="3" t="s">
        <v>25831</v>
      </c>
    </row>
    <row r="5399" spans="2:3">
      <c r="B5399" s="3" t="s">
        <v>12814</v>
      </c>
      <c r="C5399" s="3" t="s">
        <v>25832</v>
      </c>
    </row>
    <row r="5400" spans="2:3">
      <c r="B5400" s="3" t="s">
        <v>782</v>
      </c>
      <c r="C5400" s="3" t="s">
        <v>25833</v>
      </c>
    </row>
    <row r="5401" spans="2:3">
      <c r="B5401" s="3" t="s">
        <v>8359</v>
      </c>
      <c r="C5401" s="3" t="s">
        <v>25834</v>
      </c>
    </row>
    <row r="5402" spans="2:3">
      <c r="B5402" s="3" t="s">
        <v>12815</v>
      </c>
      <c r="C5402" s="3" t="s">
        <v>25835</v>
      </c>
    </row>
    <row r="5403" spans="2:3">
      <c r="B5403" s="3" t="s">
        <v>12816</v>
      </c>
      <c r="C5403" s="3" t="s">
        <v>25836</v>
      </c>
    </row>
    <row r="5404" spans="2:3">
      <c r="B5404" s="3" t="s">
        <v>12817</v>
      </c>
      <c r="C5404" s="3" t="s">
        <v>25837</v>
      </c>
    </row>
    <row r="5405" spans="2:3">
      <c r="B5405" s="3" t="s">
        <v>12818</v>
      </c>
      <c r="C5405" s="3" t="s">
        <v>25838</v>
      </c>
    </row>
    <row r="5406" spans="2:3">
      <c r="B5406" s="3" t="s">
        <v>12819</v>
      </c>
      <c r="C5406" s="3" t="s">
        <v>24580</v>
      </c>
    </row>
    <row r="5407" spans="2:3">
      <c r="B5407" s="3" t="s">
        <v>12820</v>
      </c>
      <c r="C5407" s="3" t="s">
        <v>25839</v>
      </c>
    </row>
    <row r="5408" spans="2:3">
      <c r="B5408" s="3" t="s">
        <v>12821</v>
      </c>
      <c r="C5408" s="3" t="s">
        <v>25840</v>
      </c>
    </row>
    <row r="5409" spans="2:3">
      <c r="B5409" s="3" t="s">
        <v>12822</v>
      </c>
      <c r="C5409" s="3" t="s">
        <v>25841</v>
      </c>
    </row>
    <row r="5410" spans="2:3">
      <c r="B5410" s="3" t="s">
        <v>1795</v>
      </c>
      <c r="C5410" s="3" t="s">
        <v>25842</v>
      </c>
    </row>
    <row r="5411" spans="2:3">
      <c r="B5411" s="3" t="s">
        <v>12824</v>
      </c>
      <c r="C5411" s="3" t="s">
        <v>25843</v>
      </c>
    </row>
    <row r="5412" spans="2:3">
      <c r="B5412" s="3" t="s">
        <v>4011</v>
      </c>
      <c r="C5412" s="3" t="s">
        <v>25844</v>
      </c>
    </row>
    <row r="5413" spans="2:3">
      <c r="B5413" s="3" t="s">
        <v>12825</v>
      </c>
      <c r="C5413" s="3" t="s">
        <v>25845</v>
      </c>
    </row>
    <row r="5414" spans="2:3">
      <c r="B5414" s="3" t="s">
        <v>12826</v>
      </c>
      <c r="C5414" s="3" t="s">
        <v>25845</v>
      </c>
    </row>
    <row r="5415" spans="2:3">
      <c r="B5415" s="3" t="s">
        <v>12827</v>
      </c>
      <c r="C5415" s="3" t="s">
        <v>25846</v>
      </c>
    </row>
    <row r="5416" spans="2:3">
      <c r="B5416" s="3" t="s">
        <v>12828</v>
      </c>
      <c r="C5416" s="3" t="s">
        <v>25847</v>
      </c>
    </row>
    <row r="5417" spans="2:3">
      <c r="B5417" s="3" t="s">
        <v>12829</v>
      </c>
      <c r="C5417" s="3" t="s">
        <v>25848</v>
      </c>
    </row>
    <row r="5418" spans="2:3">
      <c r="B5418" s="3" t="s">
        <v>1541</v>
      </c>
      <c r="C5418" s="3" t="s">
        <v>25849</v>
      </c>
    </row>
    <row r="5419" spans="2:3">
      <c r="B5419" s="3" t="s">
        <v>12830</v>
      </c>
      <c r="C5419" s="3" t="s">
        <v>25850</v>
      </c>
    </row>
    <row r="5420" spans="2:3">
      <c r="B5420" s="3" t="s">
        <v>7682</v>
      </c>
      <c r="C5420" s="3" t="s">
        <v>25851</v>
      </c>
    </row>
    <row r="5421" spans="2:3">
      <c r="B5421" s="3" t="s">
        <v>12831</v>
      </c>
      <c r="C5421" s="3" t="s">
        <v>25852</v>
      </c>
    </row>
    <row r="5422" spans="2:3">
      <c r="B5422" s="3" t="s">
        <v>12832</v>
      </c>
      <c r="C5422" s="3" t="s">
        <v>25853</v>
      </c>
    </row>
    <row r="5423" spans="2:3">
      <c r="B5423" s="3" t="s">
        <v>12833</v>
      </c>
      <c r="C5423" s="3" t="s">
        <v>25854</v>
      </c>
    </row>
    <row r="5424" spans="2:3">
      <c r="B5424" s="3" t="s">
        <v>8049</v>
      </c>
      <c r="C5424" s="3" t="s">
        <v>25855</v>
      </c>
    </row>
    <row r="5425" spans="2:3">
      <c r="B5425" s="3" t="s">
        <v>12834</v>
      </c>
      <c r="C5425" s="3" t="s">
        <v>25856</v>
      </c>
    </row>
    <row r="5426" spans="2:3">
      <c r="B5426" s="3" t="s">
        <v>12835</v>
      </c>
      <c r="C5426" s="3" t="s">
        <v>25857</v>
      </c>
    </row>
    <row r="5427" spans="2:3">
      <c r="B5427" s="3" t="s">
        <v>12837</v>
      </c>
      <c r="C5427" s="3" t="s">
        <v>25858</v>
      </c>
    </row>
    <row r="5428" spans="2:3">
      <c r="B5428" s="3" t="s">
        <v>12838</v>
      </c>
      <c r="C5428" s="3" t="s">
        <v>25859</v>
      </c>
    </row>
    <row r="5429" spans="2:3">
      <c r="B5429" s="3" t="s">
        <v>12839</v>
      </c>
      <c r="C5429" s="3" t="s">
        <v>25860</v>
      </c>
    </row>
    <row r="5430" spans="2:3">
      <c r="B5430" s="3" t="s">
        <v>12840</v>
      </c>
      <c r="C5430" s="3" t="s">
        <v>25860</v>
      </c>
    </row>
    <row r="5431" spans="2:3">
      <c r="B5431" s="3" t="s">
        <v>4015</v>
      </c>
      <c r="C5431" s="3" t="s">
        <v>25861</v>
      </c>
    </row>
    <row r="5432" spans="2:3">
      <c r="B5432" s="3" t="s">
        <v>12841</v>
      </c>
      <c r="C5432" s="3" t="s">
        <v>25861</v>
      </c>
    </row>
    <row r="5433" spans="2:3">
      <c r="B5433" s="3" t="s">
        <v>12842</v>
      </c>
      <c r="C5433" s="3" t="s">
        <v>25862</v>
      </c>
    </row>
    <row r="5434" spans="2:3">
      <c r="B5434" s="3" t="s">
        <v>12843</v>
      </c>
      <c r="C5434" s="3" t="s">
        <v>25863</v>
      </c>
    </row>
    <row r="5435" spans="2:3">
      <c r="B5435" s="3" t="s">
        <v>12844</v>
      </c>
      <c r="C5435" s="3" t="s">
        <v>25864</v>
      </c>
    </row>
    <row r="5436" spans="2:3">
      <c r="B5436" s="3" t="s">
        <v>8513</v>
      </c>
      <c r="C5436" s="3" t="s">
        <v>25865</v>
      </c>
    </row>
    <row r="5437" spans="2:3">
      <c r="B5437" s="3" t="s">
        <v>12845</v>
      </c>
      <c r="C5437" s="3" t="s">
        <v>25866</v>
      </c>
    </row>
    <row r="5438" spans="2:3">
      <c r="B5438" s="3" t="s">
        <v>719</v>
      </c>
      <c r="C5438" s="3" t="s">
        <v>23434</v>
      </c>
    </row>
    <row r="5439" spans="2:3">
      <c r="B5439" s="3" t="s">
        <v>12846</v>
      </c>
      <c r="C5439" s="3" t="s">
        <v>23434</v>
      </c>
    </row>
    <row r="5440" spans="2:3">
      <c r="B5440" s="3" t="s">
        <v>12847</v>
      </c>
      <c r="C5440" s="3" t="s">
        <v>25867</v>
      </c>
    </row>
    <row r="5441" spans="2:3">
      <c r="B5441" s="3" t="s">
        <v>12848</v>
      </c>
      <c r="C5441" s="3" t="s">
        <v>25868</v>
      </c>
    </row>
    <row r="5442" spans="2:3">
      <c r="B5442" s="3" t="s">
        <v>12849</v>
      </c>
      <c r="C5442" s="3" t="s">
        <v>25869</v>
      </c>
    </row>
    <row r="5443" spans="2:3">
      <c r="B5443" s="3" t="s">
        <v>12850</v>
      </c>
      <c r="C5443" s="3" t="s">
        <v>25870</v>
      </c>
    </row>
    <row r="5444" spans="2:3">
      <c r="B5444" s="3" t="s">
        <v>1757</v>
      </c>
      <c r="C5444" s="3" t="s">
        <v>25871</v>
      </c>
    </row>
    <row r="5445" spans="2:3">
      <c r="B5445" s="3" t="s">
        <v>4017</v>
      </c>
      <c r="C5445" s="3" t="s">
        <v>25872</v>
      </c>
    </row>
    <row r="5446" spans="2:3">
      <c r="B5446" s="3" t="s">
        <v>345</v>
      </c>
      <c r="C5446" s="3" t="s">
        <v>25873</v>
      </c>
    </row>
    <row r="5447" spans="2:3">
      <c r="B5447" s="3" t="s">
        <v>4018</v>
      </c>
      <c r="C5447" s="3" t="s">
        <v>25874</v>
      </c>
    </row>
    <row r="5448" spans="2:3">
      <c r="B5448" s="3" t="s">
        <v>12851</v>
      </c>
      <c r="C5448" s="3" t="s">
        <v>25875</v>
      </c>
    </row>
    <row r="5449" spans="2:3">
      <c r="B5449" s="3" t="s">
        <v>12852</v>
      </c>
      <c r="C5449" s="3" t="s">
        <v>25875</v>
      </c>
    </row>
    <row r="5450" spans="2:3">
      <c r="B5450" s="3" t="s">
        <v>12853</v>
      </c>
      <c r="C5450" s="3" t="s">
        <v>25876</v>
      </c>
    </row>
    <row r="5451" spans="2:3">
      <c r="B5451" s="3" t="s">
        <v>12854</v>
      </c>
      <c r="C5451" s="3" t="s">
        <v>25874</v>
      </c>
    </row>
    <row r="5452" spans="2:3">
      <c r="B5452" s="3" t="s">
        <v>12855</v>
      </c>
      <c r="C5452" s="3" t="s">
        <v>25877</v>
      </c>
    </row>
    <row r="5453" spans="2:3">
      <c r="B5453" s="3" t="s">
        <v>12856</v>
      </c>
      <c r="C5453" s="3" t="s">
        <v>25878</v>
      </c>
    </row>
    <row r="5454" spans="2:3">
      <c r="B5454" s="3" t="s">
        <v>12857</v>
      </c>
      <c r="C5454" s="3" t="s">
        <v>25879</v>
      </c>
    </row>
    <row r="5455" spans="2:3">
      <c r="B5455" s="3" t="s">
        <v>4019</v>
      </c>
      <c r="C5455" s="3" t="s">
        <v>25879</v>
      </c>
    </row>
    <row r="5456" spans="2:3">
      <c r="B5456" s="3" t="s">
        <v>12858</v>
      </c>
      <c r="C5456" s="3" t="s">
        <v>25880</v>
      </c>
    </row>
    <row r="5457" spans="2:3">
      <c r="B5457" s="3" t="s">
        <v>12859</v>
      </c>
      <c r="C5457" s="3" t="s">
        <v>25881</v>
      </c>
    </row>
    <row r="5458" spans="2:3">
      <c r="B5458" s="3" t="s">
        <v>12860</v>
      </c>
      <c r="C5458" s="3" t="s">
        <v>25882</v>
      </c>
    </row>
    <row r="5459" spans="2:3">
      <c r="B5459" s="3" t="s">
        <v>12861</v>
      </c>
      <c r="C5459" s="3" t="s">
        <v>25883</v>
      </c>
    </row>
    <row r="5460" spans="2:3">
      <c r="B5460" s="3" t="s">
        <v>4020</v>
      </c>
      <c r="C5460" s="3" t="s">
        <v>25884</v>
      </c>
    </row>
    <row r="5461" spans="2:3">
      <c r="B5461" s="3" t="s">
        <v>12862</v>
      </c>
      <c r="C5461" s="3" t="s">
        <v>25885</v>
      </c>
    </row>
    <row r="5462" spans="2:3">
      <c r="B5462" s="3" t="s">
        <v>12863</v>
      </c>
      <c r="C5462" s="3" t="s">
        <v>25886</v>
      </c>
    </row>
    <row r="5463" spans="2:3">
      <c r="B5463" s="3" t="s">
        <v>7960</v>
      </c>
      <c r="C5463" s="3" t="s">
        <v>25887</v>
      </c>
    </row>
    <row r="5464" spans="2:3">
      <c r="B5464" s="3" t="s">
        <v>12864</v>
      </c>
      <c r="C5464" s="3" t="s">
        <v>25888</v>
      </c>
    </row>
    <row r="5465" spans="2:3">
      <c r="B5465" s="3" t="s">
        <v>4023</v>
      </c>
      <c r="C5465" s="3" t="s">
        <v>25889</v>
      </c>
    </row>
    <row r="5466" spans="2:3">
      <c r="B5466" s="3" t="s">
        <v>4025</v>
      </c>
      <c r="C5466" s="3" t="s">
        <v>25890</v>
      </c>
    </row>
    <row r="5467" spans="2:3">
      <c r="B5467" s="3" t="s">
        <v>8061</v>
      </c>
      <c r="C5467" s="3" t="s">
        <v>25890</v>
      </c>
    </row>
    <row r="5468" spans="2:3">
      <c r="B5468" s="3" t="s">
        <v>12865</v>
      </c>
      <c r="C5468" s="3" t="s">
        <v>25891</v>
      </c>
    </row>
    <row r="5469" spans="2:3">
      <c r="B5469" s="3" t="s">
        <v>12866</v>
      </c>
      <c r="C5469" s="3" t="s">
        <v>25892</v>
      </c>
    </row>
    <row r="5470" spans="2:3">
      <c r="B5470" s="3" t="s">
        <v>12867</v>
      </c>
      <c r="C5470" s="3" t="s">
        <v>25893</v>
      </c>
    </row>
    <row r="5471" spans="2:3">
      <c r="B5471" s="3" t="s">
        <v>12868</v>
      </c>
      <c r="C5471" s="3" t="s">
        <v>25894</v>
      </c>
    </row>
    <row r="5472" spans="2:3">
      <c r="B5472" s="3" t="s">
        <v>12869</v>
      </c>
      <c r="C5472" s="3" t="s">
        <v>25895</v>
      </c>
    </row>
    <row r="5473" spans="2:3">
      <c r="B5473" s="3" t="s">
        <v>12870</v>
      </c>
      <c r="C5473" s="3" t="s">
        <v>25896</v>
      </c>
    </row>
    <row r="5474" spans="2:3">
      <c r="B5474" s="3" t="s">
        <v>12872</v>
      </c>
      <c r="C5474" s="3" t="s">
        <v>25897</v>
      </c>
    </row>
    <row r="5475" spans="2:3">
      <c r="B5475" s="3" t="s">
        <v>4028</v>
      </c>
      <c r="C5475" s="3" t="s">
        <v>25898</v>
      </c>
    </row>
    <row r="5476" spans="2:3">
      <c r="B5476" s="3" t="s">
        <v>897</v>
      </c>
      <c r="C5476" s="3" t="s">
        <v>25852</v>
      </c>
    </row>
    <row r="5477" spans="2:3">
      <c r="B5477" s="3" t="s">
        <v>12873</v>
      </c>
      <c r="C5477" s="3" t="s">
        <v>25853</v>
      </c>
    </row>
    <row r="5478" spans="2:3">
      <c r="B5478" s="3" t="s">
        <v>4030</v>
      </c>
      <c r="C5478" s="3" t="s">
        <v>25899</v>
      </c>
    </row>
    <row r="5479" spans="2:3">
      <c r="B5479" s="3" t="s">
        <v>12874</v>
      </c>
      <c r="C5479" s="3" t="s">
        <v>25900</v>
      </c>
    </row>
    <row r="5480" spans="2:3">
      <c r="B5480" s="3" t="s">
        <v>12875</v>
      </c>
      <c r="C5480" s="3" t="s">
        <v>25901</v>
      </c>
    </row>
    <row r="5481" spans="2:3">
      <c r="B5481" s="3" t="s">
        <v>12876</v>
      </c>
      <c r="C5481" s="3" t="s">
        <v>25902</v>
      </c>
    </row>
    <row r="5482" spans="2:3">
      <c r="B5482" s="3" t="s">
        <v>12878</v>
      </c>
      <c r="C5482" s="3" t="s">
        <v>25903</v>
      </c>
    </row>
    <row r="5483" spans="2:3">
      <c r="B5483" s="3" t="s">
        <v>8252</v>
      </c>
      <c r="C5483" s="3" t="s">
        <v>25904</v>
      </c>
    </row>
    <row r="5484" spans="2:3">
      <c r="B5484" s="3" t="s">
        <v>4033</v>
      </c>
      <c r="C5484" s="3" t="s">
        <v>25905</v>
      </c>
    </row>
    <row r="5485" spans="2:3">
      <c r="B5485" s="3" t="s">
        <v>7596</v>
      </c>
      <c r="C5485" s="3" t="s">
        <v>25906</v>
      </c>
    </row>
    <row r="5486" spans="2:3">
      <c r="B5486" s="3" t="s">
        <v>4034</v>
      </c>
      <c r="C5486" s="3" t="s">
        <v>25907</v>
      </c>
    </row>
    <row r="5487" spans="2:3">
      <c r="B5487" s="3" t="s">
        <v>12879</v>
      </c>
      <c r="C5487" s="3" t="s">
        <v>25867</v>
      </c>
    </row>
    <row r="5488" spans="2:3">
      <c r="B5488" s="3" t="s">
        <v>12880</v>
      </c>
      <c r="C5488" s="3" t="s">
        <v>25908</v>
      </c>
    </row>
    <row r="5489" spans="2:3">
      <c r="B5489" s="3" t="s">
        <v>1484</v>
      </c>
      <c r="C5489" s="3" t="s">
        <v>25909</v>
      </c>
    </row>
    <row r="5490" spans="2:3">
      <c r="B5490" s="3" t="s">
        <v>12881</v>
      </c>
      <c r="C5490" s="3" t="s">
        <v>25910</v>
      </c>
    </row>
    <row r="5491" spans="2:3">
      <c r="B5491" s="3" t="s">
        <v>12882</v>
      </c>
      <c r="C5491" s="3" t="s">
        <v>25911</v>
      </c>
    </row>
    <row r="5492" spans="2:3">
      <c r="B5492" s="3" t="s">
        <v>1696</v>
      </c>
      <c r="C5492" s="3" t="s">
        <v>25912</v>
      </c>
    </row>
    <row r="5493" spans="2:3">
      <c r="B5493" s="3" t="s">
        <v>12884</v>
      </c>
      <c r="C5493" s="3" t="s">
        <v>25913</v>
      </c>
    </row>
    <row r="5494" spans="2:3">
      <c r="B5494" s="3" t="s">
        <v>4037</v>
      </c>
      <c r="C5494" s="3" t="s">
        <v>25914</v>
      </c>
    </row>
    <row r="5495" spans="2:3">
      <c r="B5495" s="3" t="s">
        <v>12885</v>
      </c>
      <c r="C5495" s="3" t="s">
        <v>25915</v>
      </c>
    </row>
    <row r="5496" spans="2:3">
      <c r="B5496" s="3" t="s">
        <v>12886</v>
      </c>
      <c r="C5496" s="3" t="s">
        <v>25916</v>
      </c>
    </row>
    <row r="5497" spans="2:3">
      <c r="B5497" s="3" t="s">
        <v>4</v>
      </c>
      <c r="C5497" s="3" t="s">
        <v>25917</v>
      </c>
    </row>
    <row r="5498" spans="2:3">
      <c r="B5498" s="3" t="s">
        <v>715</v>
      </c>
      <c r="C5498" s="3" t="s">
        <v>25918</v>
      </c>
    </row>
    <row r="5499" spans="2:3">
      <c r="B5499" s="3" t="s">
        <v>12887</v>
      </c>
      <c r="C5499" s="3" t="s">
        <v>25919</v>
      </c>
    </row>
    <row r="5500" spans="2:3">
      <c r="B5500" s="3" t="s">
        <v>12888</v>
      </c>
      <c r="C5500" s="3" t="s">
        <v>25920</v>
      </c>
    </row>
    <row r="5501" spans="2:3">
      <c r="B5501" s="3" t="s">
        <v>12889</v>
      </c>
      <c r="C5501" s="3" t="s">
        <v>25921</v>
      </c>
    </row>
    <row r="5502" spans="2:3">
      <c r="B5502" s="3" t="s">
        <v>12890</v>
      </c>
      <c r="C5502" s="3" t="s">
        <v>25922</v>
      </c>
    </row>
    <row r="5503" spans="2:3">
      <c r="B5503" s="3" t="s">
        <v>12891</v>
      </c>
      <c r="C5503" s="3" t="s">
        <v>25923</v>
      </c>
    </row>
    <row r="5504" spans="2:3">
      <c r="B5504" s="3" t="s">
        <v>12892</v>
      </c>
      <c r="C5504" s="3" t="s">
        <v>25924</v>
      </c>
    </row>
    <row r="5505" spans="2:3">
      <c r="B5505" s="3" t="s">
        <v>12893</v>
      </c>
      <c r="C5505" s="3" t="s">
        <v>25925</v>
      </c>
    </row>
    <row r="5506" spans="2:3">
      <c r="B5506" s="3" t="s">
        <v>12895</v>
      </c>
      <c r="C5506" s="3" t="s">
        <v>25926</v>
      </c>
    </row>
    <row r="5507" spans="2:3">
      <c r="B5507" s="3" t="s">
        <v>12896</v>
      </c>
      <c r="C5507" s="3" t="s">
        <v>25927</v>
      </c>
    </row>
    <row r="5508" spans="2:3">
      <c r="B5508" s="3" t="s">
        <v>12897</v>
      </c>
      <c r="C5508" s="3" t="s">
        <v>25928</v>
      </c>
    </row>
    <row r="5509" spans="2:3">
      <c r="B5509" s="3" t="s">
        <v>4044</v>
      </c>
      <c r="C5509" s="3" t="s">
        <v>25915</v>
      </c>
    </row>
    <row r="5510" spans="2:3">
      <c r="B5510" s="3" t="s">
        <v>12898</v>
      </c>
      <c r="C5510" s="3" t="s">
        <v>25929</v>
      </c>
    </row>
    <row r="5511" spans="2:3">
      <c r="B5511" s="3" t="s">
        <v>12899</v>
      </c>
      <c r="C5511" s="3" t="s">
        <v>25930</v>
      </c>
    </row>
    <row r="5512" spans="2:3">
      <c r="B5512" s="3" t="s">
        <v>12900</v>
      </c>
      <c r="C5512" s="3" t="s">
        <v>25931</v>
      </c>
    </row>
    <row r="5513" spans="2:3">
      <c r="B5513" s="3" t="s">
        <v>12901</v>
      </c>
      <c r="C5513" s="3" t="s">
        <v>25932</v>
      </c>
    </row>
    <row r="5514" spans="2:3">
      <c r="B5514" s="3" t="s">
        <v>12902</v>
      </c>
      <c r="C5514" s="3" t="s">
        <v>25933</v>
      </c>
    </row>
    <row r="5515" spans="2:3">
      <c r="B5515" s="3" t="s">
        <v>12903</v>
      </c>
      <c r="C5515" s="3" t="s">
        <v>25933</v>
      </c>
    </row>
    <row r="5516" spans="2:3">
      <c r="B5516" s="3" t="s">
        <v>12904</v>
      </c>
      <c r="C5516" s="3" t="s">
        <v>25934</v>
      </c>
    </row>
    <row r="5517" spans="2:3">
      <c r="B5517" s="3" t="s">
        <v>7948</v>
      </c>
      <c r="C5517" s="3" t="s">
        <v>25935</v>
      </c>
    </row>
    <row r="5518" spans="2:3">
      <c r="B5518" s="3" t="s">
        <v>12905</v>
      </c>
      <c r="C5518" s="3" t="s">
        <v>25936</v>
      </c>
    </row>
    <row r="5519" spans="2:3">
      <c r="B5519" s="3" t="s">
        <v>7537</v>
      </c>
      <c r="C5519" s="3" t="s">
        <v>25937</v>
      </c>
    </row>
    <row r="5520" spans="2:3">
      <c r="B5520" s="3" t="s">
        <v>12906</v>
      </c>
      <c r="C5520" s="3" t="s">
        <v>25937</v>
      </c>
    </row>
    <row r="5521" spans="2:3">
      <c r="B5521" s="3" t="s">
        <v>12907</v>
      </c>
      <c r="C5521" s="3" t="s">
        <v>25938</v>
      </c>
    </row>
    <row r="5522" spans="2:3">
      <c r="B5522" s="3" t="s">
        <v>12908</v>
      </c>
      <c r="C5522" s="3" t="s">
        <v>25939</v>
      </c>
    </row>
    <row r="5523" spans="2:3">
      <c r="B5523" s="3" t="s">
        <v>12910</v>
      </c>
      <c r="C5523" s="3" t="s">
        <v>25940</v>
      </c>
    </row>
    <row r="5524" spans="2:3">
      <c r="B5524" s="3" t="s">
        <v>12911</v>
      </c>
      <c r="C5524" s="3" t="s">
        <v>25941</v>
      </c>
    </row>
    <row r="5525" spans="2:3">
      <c r="B5525" s="3" t="s">
        <v>12912</v>
      </c>
      <c r="C5525" s="3" t="s">
        <v>25942</v>
      </c>
    </row>
    <row r="5526" spans="2:3">
      <c r="B5526" s="3" t="s">
        <v>12913</v>
      </c>
      <c r="C5526" s="3" t="s">
        <v>25943</v>
      </c>
    </row>
    <row r="5527" spans="2:3">
      <c r="B5527" s="3" t="s">
        <v>12914</v>
      </c>
      <c r="C5527" s="3" t="s">
        <v>25944</v>
      </c>
    </row>
    <row r="5528" spans="2:3">
      <c r="B5528" s="3" t="s">
        <v>12915</v>
      </c>
      <c r="C5528" s="3" t="s">
        <v>25945</v>
      </c>
    </row>
    <row r="5529" spans="2:3">
      <c r="B5529" s="3" t="s">
        <v>4047</v>
      </c>
      <c r="C5529" s="3" t="s">
        <v>25946</v>
      </c>
    </row>
    <row r="5530" spans="2:3">
      <c r="B5530" s="3" t="s">
        <v>1325</v>
      </c>
      <c r="C5530" s="3" t="s">
        <v>25947</v>
      </c>
    </row>
    <row r="5531" spans="2:3">
      <c r="B5531" s="3" t="s">
        <v>12916</v>
      </c>
      <c r="C5531" s="3" t="s">
        <v>25948</v>
      </c>
    </row>
    <row r="5532" spans="2:3">
      <c r="B5532" s="3" t="s">
        <v>12917</v>
      </c>
      <c r="C5532" s="3" t="s">
        <v>25949</v>
      </c>
    </row>
    <row r="5533" spans="2:3">
      <c r="B5533" s="3" t="s">
        <v>12918</v>
      </c>
      <c r="C5533" s="3" t="s">
        <v>25950</v>
      </c>
    </row>
    <row r="5534" spans="2:3">
      <c r="B5534" s="3" t="s">
        <v>12919</v>
      </c>
      <c r="C5534" s="3" t="s">
        <v>25951</v>
      </c>
    </row>
    <row r="5535" spans="2:3">
      <c r="B5535" s="3" t="s">
        <v>12920</v>
      </c>
      <c r="C5535" s="3" t="s">
        <v>25952</v>
      </c>
    </row>
    <row r="5536" spans="2:3">
      <c r="B5536" s="3" t="s">
        <v>12921</v>
      </c>
      <c r="C5536" s="3" t="s">
        <v>25953</v>
      </c>
    </row>
    <row r="5537" spans="2:3">
      <c r="B5537" s="3" t="s">
        <v>4049</v>
      </c>
      <c r="C5537" s="3" t="s">
        <v>25954</v>
      </c>
    </row>
    <row r="5538" spans="2:3">
      <c r="B5538" s="3" t="s">
        <v>12922</v>
      </c>
      <c r="C5538" s="3" t="s">
        <v>25955</v>
      </c>
    </row>
    <row r="5539" spans="2:3">
      <c r="B5539" s="3" t="s">
        <v>12923</v>
      </c>
      <c r="C5539" s="3" t="s">
        <v>25956</v>
      </c>
    </row>
    <row r="5540" spans="2:3">
      <c r="B5540" s="3" t="s">
        <v>2222</v>
      </c>
      <c r="C5540" s="3" t="s">
        <v>25957</v>
      </c>
    </row>
    <row r="5541" spans="2:3">
      <c r="B5541" s="3" t="s">
        <v>12924</v>
      </c>
      <c r="C5541" s="3" t="s">
        <v>25958</v>
      </c>
    </row>
    <row r="5542" spans="2:3">
      <c r="B5542" s="3" t="s">
        <v>12925</v>
      </c>
      <c r="C5542" s="3" t="s">
        <v>25959</v>
      </c>
    </row>
    <row r="5543" spans="2:3">
      <c r="B5543" s="3" t="s">
        <v>802</v>
      </c>
      <c r="C5543" s="3" t="s">
        <v>25960</v>
      </c>
    </row>
    <row r="5544" spans="2:3">
      <c r="B5544" s="3" t="s">
        <v>12926</v>
      </c>
      <c r="C5544" s="3" t="s">
        <v>25961</v>
      </c>
    </row>
    <row r="5545" spans="2:3">
      <c r="B5545" s="3" t="s">
        <v>12927</v>
      </c>
      <c r="C5545" s="3" t="s">
        <v>24253</v>
      </c>
    </row>
    <row r="5546" spans="2:3">
      <c r="B5546" s="3" t="s">
        <v>12928</v>
      </c>
      <c r="C5546" s="3" t="s">
        <v>25962</v>
      </c>
    </row>
    <row r="5547" spans="2:3">
      <c r="B5547" s="3" t="s">
        <v>12929</v>
      </c>
      <c r="C5547" s="3" t="s">
        <v>25963</v>
      </c>
    </row>
    <row r="5548" spans="2:3">
      <c r="B5548" s="3" t="s">
        <v>12930</v>
      </c>
      <c r="C5548" s="3" t="s">
        <v>25964</v>
      </c>
    </row>
    <row r="5549" spans="2:3">
      <c r="B5549" s="3" t="s">
        <v>12931</v>
      </c>
      <c r="C5549" s="3" t="s">
        <v>25965</v>
      </c>
    </row>
    <row r="5550" spans="2:3">
      <c r="B5550" s="3" t="s">
        <v>12932</v>
      </c>
      <c r="C5550" s="3" t="s">
        <v>25966</v>
      </c>
    </row>
    <row r="5551" spans="2:3">
      <c r="B5551" s="3" t="s">
        <v>12933</v>
      </c>
      <c r="C5551" s="3" t="s">
        <v>25967</v>
      </c>
    </row>
    <row r="5552" spans="2:3">
      <c r="B5552" s="3" t="s">
        <v>12934</v>
      </c>
      <c r="C5552" s="3" t="s">
        <v>25968</v>
      </c>
    </row>
    <row r="5553" spans="2:3">
      <c r="B5553" s="3" t="s">
        <v>12935</v>
      </c>
      <c r="C5553" s="3" t="s">
        <v>25969</v>
      </c>
    </row>
    <row r="5554" spans="2:3">
      <c r="B5554" s="3" t="s">
        <v>12936</v>
      </c>
      <c r="C5554" s="3" t="s">
        <v>25969</v>
      </c>
    </row>
    <row r="5555" spans="2:3">
      <c r="B5555" s="3" t="s">
        <v>12937</v>
      </c>
      <c r="C5555" s="3" t="s">
        <v>25969</v>
      </c>
    </row>
    <row r="5556" spans="2:3">
      <c r="B5556" s="3" t="s">
        <v>12938</v>
      </c>
      <c r="C5556" s="3" t="s">
        <v>25970</v>
      </c>
    </row>
    <row r="5557" spans="2:3">
      <c r="B5557" s="3" t="s">
        <v>4054</v>
      </c>
      <c r="C5557" s="3" t="s">
        <v>25971</v>
      </c>
    </row>
    <row r="5558" spans="2:3">
      <c r="B5558" s="3" t="s">
        <v>1818</v>
      </c>
      <c r="C5558" s="3" t="s">
        <v>25972</v>
      </c>
    </row>
    <row r="5559" spans="2:3">
      <c r="B5559" s="3" t="s">
        <v>7701</v>
      </c>
      <c r="C5559" s="3" t="s">
        <v>25973</v>
      </c>
    </row>
    <row r="5560" spans="2:3">
      <c r="B5560" s="3" t="s">
        <v>12939</v>
      </c>
      <c r="C5560" s="3" t="s">
        <v>25974</v>
      </c>
    </row>
    <row r="5561" spans="2:3">
      <c r="B5561" s="3" t="s">
        <v>12940</v>
      </c>
      <c r="C5561" s="3" t="s">
        <v>25975</v>
      </c>
    </row>
    <row r="5562" spans="2:3">
      <c r="B5562" s="3" t="s">
        <v>8629</v>
      </c>
      <c r="C5562" s="3" t="s">
        <v>25976</v>
      </c>
    </row>
    <row r="5563" spans="2:3">
      <c r="B5563" s="3" t="s">
        <v>12941</v>
      </c>
      <c r="C5563" s="3" t="s">
        <v>25977</v>
      </c>
    </row>
    <row r="5564" spans="2:3">
      <c r="B5564" s="3" t="s">
        <v>12942</v>
      </c>
      <c r="C5564" s="3" t="s">
        <v>25978</v>
      </c>
    </row>
    <row r="5565" spans="2:3">
      <c r="B5565" s="3" t="s">
        <v>7676</v>
      </c>
      <c r="C5565" s="3" t="s">
        <v>25979</v>
      </c>
    </row>
    <row r="5566" spans="2:3">
      <c r="B5566" s="3" t="s">
        <v>12943</v>
      </c>
      <c r="C5566" s="3" t="s">
        <v>25980</v>
      </c>
    </row>
    <row r="5567" spans="2:3">
      <c r="B5567" s="3" t="s">
        <v>12944</v>
      </c>
      <c r="C5567" s="3" t="s">
        <v>25981</v>
      </c>
    </row>
    <row r="5568" spans="2:3">
      <c r="B5568" s="3" t="s">
        <v>2188</v>
      </c>
      <c r="C5568" s="3" t="s">
        <v>25982</v>
      </c>
    </row>
    <row r="5569" spans="2:3">
      <c r="B5569" s="3" t="s">
        <v>12945</v>
      </c>
      <c r="C5569" s="3" t="s">
        <v>25983</v>
      </c>
    </row>
    <row r="5570" spans="2:3">
      <c r="B5570" s="3" t="s">
        <v>12946</v>
      </c>
      <c r="C5570" s="3" t="s">
        <v>25978</v>
      </c>
    </row>
    <row r="5571" spans="2:3">
      <c r="B5571" s="3" t="s">
        <v>12947</v>
      </c>
      <c r="C5571" s="3" t="s">
        <v>25984</v>
      </c>
    </row>
    <row r="5572" spans="2:3">
      <c r="B5572" s="3" t="s">
        <v>12948</v>
      </c>
      <c r="C5572" s="3" t="s">
        <v>25985</v>
      </c>
    </row>
    <row r="5573" spans="2:3">
      <c r="B5573" s="3" t="s">
        <v>1693</v>
      </c>
      <c r="C5573" s="3" t="s">
        <v>25986</v>
      </c>
    </row>
    <row r="5574" spans="2:3">
      <c r="B5574" s="3" t="s">
        <v>12949</v>
      </c>
      <c r="C5574" s="3" t="s">
        <v>25987</v>
      </c>
    </row>
    <row r="5575" spans="2:3">
      <c r="B5575" s="3" t="s">
        <v>12950</v>
      </c>
      <c r="C5575" s="3" t="s">
        <v>25987</v>
      </c>
    </row>
    <row r="5576" spans="2:3">
      <c r="B5576" s="3" t="s">
        <v>4059</v>
      </c>
      <c r="C5576" s="3" t="s">
        <v>25988</v>
      </c>
    </row>
    <row r="5577" spans="2:3">
      <c r="B5577" s="3" t="s">
        <v>12951</v>
      </c>
      <c r="C5577" s="3" t="s">
        <v>25989</v>
      </c>
    </row>
    <row r="5578" spans="2:3">
      <c r="B5578" s="3" t="s">
        <v>4060</v>
      </c>
      <c r="C5578" s="3" t="s">
        <v>25987</v>
      </c>
    </row>
    <row r="5579" spans="2:3">
      <c r="B5579" s="3" t="s">
        <v>1434</v>
      </c>
      <c r="C5579" s="3" t="s">
        <v>25990</v>
      </c>
    </row>
    <row r="5580" spans="2:3">
      <c r="B5580" s="3" t="s">
        <v>4061</v>
      </c>
      <c r="C5580" s="3" t="s">
        <v>25991</v>
      </c>
    </row>
    <row r="5581" spans="2:3">
      <c r="B5581" s="3" t="s">
        <v>12952</v>
      </c>
      <c r="C5581" s="3" t="s">
        <v>25991</v>
      </c>
    </row>
    <row r="5582" spans="2:3">
      <c r="B5582" s="3" t="s">
        <v>12953</v>
      </c>
      <c r="C5582" s="3" t="s">
        <v>25992</v>
      </c>
    </row>
    <row r="5583" spans="2:3">
      <c r="B5583" s="3" t="s">
        <v>12954</v>
      </c>
      <c r="C5583" s="3" t="s">
        <v>25991</v>
      </c>
    </row>
    <row r="5584" spans="2:3">
      <c r="B5584" s="3" t="s">
        <v>12955</v>
      </c>
      <c r="C5584" s="3" t="s">
        <v>25993</v>
      </c>
    </row>
    <row r="5585" spans="2:3">
      <c r="B5585" s="3" t="s">
        <v>12956</v>
      </c>
      <c r="C5585" s="3" t="s">
        <v>25994</v>
      </c>
    </row>
    <row r="5586" spans="2:3">
      <c r="B5586" s="3" t="s">
        <v>1115</v>
      </c>
      <c r="C5586" s="3" t="s">
        <v>25995</v>
      </c>
    </row>
    <row r="5587" spans="2:3">
      <c r="B5587" s="3" t="s">
        <v>4062</v>
      </c>
      <c r="C5587" s="3" t="s">
        <v>25996</v>
      </c>
    </row>
    <row r="5588" spans="2:3">
      <c r="B5588" s="3" t="s">
        <v>12957</v>
      </c>
      <c r="C5588" s="3" t="s">
        <v>25997</v>
      </c>
    </row>
    <row r="5589" spans="2:3">
      <c r="B5589" s="3" t="s">
        <v>12958</v>
      </c>
      <c r="C5589" s="3" t="s">
        <v>25998</v>
      </c>
    </row>
    <row r="5590" spans="2:3">
      <c r="B5590" s="3" t="s">
        <v>12959</v>
      </c>
      <c r="C5590" s="3" t="s">
        <v>25999</v>
      </c>
    </row>
    <row r="5591" spans="2:3">
      <c r="B5591" s="3" t="s">
        <v>4064</v>
      </c>
      <c r="C5591" s="3" t="s">
        <v>25999</v>
      </c>
    </row>
    <row r="5592" spans="2:3">
      <c r="B5592" s="3" t="s">
        <v>12960</v>
      </c>
      <c r="C5592" s="3" t="s">
        <v>26000</v>
      </c>
    </row>
    <row r="5593" spans="2:3">
      <c r="B5593" s="3" t="s">
        <v>12961</v>
      </c>
      <c r="C5593" s="3" t="s">
        <v>26001</v>
      </c>
    </row>
    <row r="5594" spans="2:3">
      <c r="B5594" s="3" t="s">
        <v>12962</v>
      </c>
      <c r="C5594" s="3" t="s">
        <v>26002</v>
      </c>
    </row>
    <row r="5595" spans="2:3">
      <c r="B5595" s="3" t="s">
        <v>4063</v>
      </c>
      <c r="C5595" s="3" t="s">
        <v>26003</v>
      </c>
    </row>
    <row r="5596" spans="2:3">
      <c r="B5596" s="3" t="s">
        <v>422</v>
      </c>
      <c r="C5596" s="3" t="s">
        <v>26004</v>
      </c>
    </row>
    <row r="5597" spans="2:3">
      <c r="B5597" s="3" t="s">
        <v>12963</v>
      </c>
      <c r="C5597" s="3" t="s">
        <v>26005</v>
      </c>
    </row>
    <row r="5598" spans="2:3">
      <c r="B5598" s="3" t="s">
        <v>12965</v>
      </c>
      <c r="C5598" s="3" t="s">
        <v>26006</v>
      </c>
    </row>
    <row r="5599" spans="2:3">
      <c r="B5599" s="3" t="s">
        <v>12966</v>
      </c>
      <c r="C5599" s="3" t="s">
        <v>26007</v>
      </c>
    </row>
    <row r="5600" spans="2:3">
      <c r="B5600" s="3" t="s">
        <v>12967</v>
      </c>
      <c r="C5600" s="3" t="s">
        <v>26008</v>
      </c>
    </row>
    <row r="5601" spans="2:3">
      <c r="B5601" s="3" t="s">
        <v>12968</v>
      </c>
      <c r="C5601" s="3" t="s">
        <v>26009</v>
      </c>
    </row>
    <row r="5602" spans="2:3">
      <c r="B5602" s="3" t="s">
        <v>12969</v>
      </c>
      <c r="C5602" s="3" t="s">
        <v>26010</v>
      </c>
    </row>
    <row r="5603" spans="2:3">
      <c r="B5603" s="3" t="s">
        <v>12972</v>
      </c>
      <c r="C5603" s="3" t="s">
        <v>26011</v>
      </c>
    </row>
    <row r="5604" spans="2:3">
      <c r="B5604" s="3" t="s">
        <v>1024</v>
      </c>
      <c r="C5604" s="3" t="s">
        <v>26012</v>
      </c>
    </row>
    <row r="5605" spans="2:3">
      <c r="B5605" s="3" t="s">
        <v>12973</v>
      </c>
      <c r="C5605" s="3" t="s">
        <v>26013</v>
      </c>
    </row>
    <row r="5606" spans="2:3">
      <c r="B5606" s="3" t="s">
        <v>12974</v>
      </c>
      <c r="C5606" s="3" t="s">
        <v>26014</v>
      </c>
    </row>
    <row r="5607" spans="2:3">
      <c r="B5607" s="3" t="s">
        <v>7533</v>
      </c>
      <c r="C5607" s="3" t="s">
        <v>26015</v>
      </c>
    </row>
    <row r="5608" spans="2:3">
      <c r="B5608" s="3" t="s">
        <v>12975</v>
      </c>
      <c r="C5608" s="3" t="s">
        <v>26016</v>
      </c>
    </row>
    <row r="5609" spans="2:3">
      <c r="B5609" s="3" t="s">
        <v>12976</v>
      </c>
      <c r="C5609" s="3" t="s">
        <v>26017</v>
      </c>
    </row>
    <row r="5610" spans="2:3">
      <c r="B5610" s="3" t="s">
        <v>4067</v>
      </c>
      <c r="C5610" s="3" t="s">
        <v>26018</v>
      </c>
    </row>
    <row r="5611" spans="2:3">
      <c r="B5611" s="3" t="s">
        <v>4068</v>
      </c>
      <c r="C5611" s="3" t="s">
        <v>26019</v>
      </c>
    </row>
    <row r="5612" spans="2:3">
      <c r="B5612" s="3" t="s">
        <v>12977</v>
      </c>
      <c r="C5612" s="3" t="s">
        <v>26020</v>
      </c>
    </row>
    <row r="5613" spans="2:3">
      <c r="B5613" s="3" t="s">
        <v>12978</v>
      </c>
      <c r="C5613" s="3" t="s">
        <v>26021</v>
      </c>
    </row>
    <row r="5614" spans="2:3">
      <c r="B5614" s="3" t="s">
        <v>12979</v>
      </c>
      <c r="C5614" s="3" t="s">
        <v>26022</v>
      </c>
    </row>
    <row r="5615" spans="2:3">
      <c r="B5615" s="3" t="s">
        <v>4069</v>
      </c>
      <c r="C5615" s="3" t="s">
        <v>26023</v>
      </c>
    </row>
    <row r="5616" spans="2:3">
      <c r="B5616" s="3" t="s">
        <v>12980</v>
      </c>
      <c r="C5616" s="3" t="s">
        <v>26024</v>
      </c>
    </row>
    <row r="5617" spans="2:3">
      <c r="B5617" s="3" t="s">
        <v>12981</v>
      </c>
      <c r="C5617" s="3" t="s">
        <v>26025</v>
      </c>
    </row>
    <row r="5618" spans="2:3">
      <c r="B5618" s="3" t="s">
        <v>12983</v>
      </c>
      <c r="C5618" s="3" t="s">
        <v>26026</v>
      </c>
    </row>
    <row r="5619" spans="2:3">
      <c r="B5619" s="3" t="s">
        <v>4071</v>
      </c>
      <c r="C5619" s="3" t="s">
        <v>26027</v>
      </c>
    </row>
    <row r="5620" spans="2:3">
      <c r="B5620" s="3" t="s">
        <v>8092</v>
      </c>
      <c r="C5620" s="3" t="s">
        <v>26028</v>
      </c>
    </row>
    <row r="5621" spans="2:3">
      <c r="B5621" s="3" t="s">
        <v>12984</v>
      </c>
      <c r="C5621" s="3" t="s">
        <v>26028</v>
      </c>
    </row>
    <row r="5622" spans="2:3">
      <c r="B5622" s="3" t="s">
        <v>12985</v>
      </c>
      <c r="C5622" s="3" t="s">
        <v>26029</v>
      </c>
    </row>
    <row r="5623" spans="2:3">
      <c r="B5623" s="3" t="s">
        <v>12986</v>
      </c>
      <c r="C5623" s="3" t="s">
        <v>26030</v>
      </c>
    </row>
    <row r="5624" spans="2:3">
      <c r="B5624" s="3" t="s">
        <v>12987</v>
      </c>
      <c r="C5624" s="3" t="s">
        <v>26031</v>
      </c>
    </row>
    <row r="5625" spans="2:3">
      <c r="B5625" s="3" t="s">
        <v>999</v>
      </c>
      <c r="C5625" s="3" t="s">
        <v>26032</v>
      </c>
    </row>
    <row r="5626" spans="2:3">
      <c r="B5626" s="3" t="s">
        <v>12988</v>
      </c>
      <c r="C5626" s="3" t="s">
        <v>26033</v>
      </c>
    </row>
    <row r="5627" spans="2:3">
      <c r="B5627" s="3" t="s">
        <v>7632</v>
      </c>
      <c r="C5627" s="3" t="s">
        <v>26034</v>
      </c>
    </row>
    <row r="5628" spans="2:3">
      <c r="B5628" s="3" t="s">
        <v>4074</v>
      </c>
      <c r="C5628" s="3" t="s">
        <v>26035</v>
      </c>
    </row>
    <row r="5629" spans="2:3">
      <c r="B5629" s="3" t="s">
        <v>12989</v>
      </c>
      <c r="C5629" s="3" t="s">
        <v>26036</v>
      </c>
    </row>
    <row r="5630" spans="2:3">
      <c r="B5630" s="3" t="s">
        <v>4076</v>
      </c>
      <c r="C5630" s="3" t="s">
        <v>22993</v>
      </c>
    </row>
    <row r="5631" spans="2:3">
      <c r="B5631" s="3" t="s">
        <v>12991</v>
      </c>
      <c r="C5631" s="3" t="s">
        <v>26037</v>
      </c>
    </row>
    <row r="5632" spans="2:3">
      <c r="B5632" s="3" t="s">
        <v>12992</v>
      </c>
      <c r="C5632" s="3" t="s">
        <v>26038</v>
      </c>
    </row>
    <row r="5633" spans="2:3">
      <c r="B5633" s="3" t="s">
        <v>12993</v>
      </c>
      <c r="C5633" s="3" t="s">
        <v>26039</v>
      </c>
    </row>
    <row r="5634" spans="2:3">
      <c r="B5634" s="3" t="s">
        <v>8054</v>
      </c>
      <c r="C5634" s="3" t="s">
        <v>26040</v>
      </c>
    </row>
    <row r="5635" spans="2:3">
      <c r="B5635" s="3" t="s">
        <v>12994</v>
      </c>
      <c r="C5635" s="3" t="s">
        <v>26041</v>
      </c>
    </row>
    <row r="5636" spans="2:3">
      <c r="B5636" s="3" t="s">
        <v>12995</v>
      </c>
      <c r="C5636" s="3" t="s">
        <v>26042</v>
      </c>
    </row>
    <row r="5637" spans="2:3">
      <c r="B5637" s="3" t="s">
        <v>12996</v>
      </c>
      <c r="C5637" s="3" t="s">
        <v>26043</v>
      </c>
    </row>
    <row r="5638" spans="2:3">
      <c r="B5638" s="3" t="s">
        <v>12997</v>
      </c>
      <c r="C5638" s="3" t="s">
        <v>26044</v>
      </c>
    </row>
    <row r="5639" spans="2:3">
      <c r="B5639" s="3" t="s">
        <v>4079</v>
      </c>
      <c r="C5639" s="3" t="s">
        <v>26045</v>
      </c>
    </row>
    <row r="5640" spans="2:3">
      <c r="B5640" s="3" t="s">
        <v>4080</v>
      </c>
      <c r="C5640" s="3" t="s">
        <v>26046</v>
      </c>
    </row>
    <row r="5641" spans="2:3">
      <c r="B5641" s="3" t="s">
        <v>12998</v>
      </c>
      <c r="C5641" s="3" t="s">
        <v>26046</v>
      </c>
    </row>
    <row r="5642" spans="2:3">
      <c r="B5642" s="3" t="s">
        <v>12999</v>
      </c>
      <c r="C5642" s="3" t="s">
        <v>26047</v>
      </c>
    </row>
    <row r="5643" spans="2:3">
      <c r="B5643" s="3" t="s">
        <v>13000</v>
      </c>
      <c r="C5643" s="3" t="s">
        <v>26048</v>
      </c>
    </row>
    <row r="5644" spans="2:3">
      <c r="B5644" s="3" t="s">
        <v>4082</v>
      </c>
      <c r="C5644" s="3" t="s">
        <v>26049</v>
      </c>
    </row>
    <row r="5645" spans="2:3">
      <c r="B5645" s="3" t="s">
        <v>13001</v>
      </c>
      <c r="C5645" s="3" t="s">
        <v>26049</v>
      </c>
    </row>
    <row r="5646" spans="2:3">
      <c r="B5646" s="3" t="s">
        <v>4083</v>
      </c>
      <c r="C5646" s="3" t="s">
        <v>26050</v>
      </c>
    </row>
    <row r="5647" spans="2:3">
      <c r="B5647" s="3" t="s">
        <v>13002</v>
      </c>
      <c r="C5647" s="3" t="s">
        <v>26051</v>
      </c>
    </row>
    <row r="5648" spans="2:3">
      <c r="B5648" s="3" t="s">
        <v>13003</v>
      </c>
      <c r="C5648" s="3" t="s">
        <v>26052</v>
      </c>
    </row>
    <row r="5649" spans="2:3">
      <c r="B5649" s="3" t="s">
        <v>4084</v>
      </c>
      <c r="C5649" s="3" t="s">
        <v>26053</v>
      </c>
    </row>
    <row r="5650" spans="2:3">
      <c r="B5650" s="3" t="s">
        <v>13004</v>
      </c>
      <c r="C5650" s="3" t="s">
        <v>26054</v>
      </c>
    </row>
    <row r="5651" spans="2:3">
      <c r="B5651" s="3" t="s">
        <v>13005</v>
      </c>
      <c r="C5651" s="3" t="s">
        <v>26054</v>
      </c>
    </row>
    <row r="5652" spans="2:3">
      <c r="B5652" s="3" t="s">
        <v>4085</v>
      </c>
      <c r="C5652" s="3" t="s">
        <v>26055</v>
      </c>
    </row>
    <row r="5653" spans="2:3">
      <c r="B5653" s="3" t="s">
        <v>8611</v>
      </c>
      <c r="C5653" s="3" t="s">
        <v>26056</v>
      </c>
    </row>
    <row r="5654" spans="2:3">
      <c r="B5654" s="3" t="s">
        <v>13006</v>
      </c>
      <c r="C5654" s="3" t="s">
        <v>26057</v>
      </c>
    </row>
    <row r="5655" spans="2:3">
      <c r="B5655" s="3" t="s">
        <v>13007</v>
      </c>
      <c r="C5655" s="3" t="s">
        <v>26058</v>
      </c>
    </row>
    <row r="5656" spans="2:3">
      <c r="B5656" s="3" t="s">
        <v>13008</v>
      </c>
      <c r="C5656" s="3" t="s">
        <v>26059</v>
      </c>
    </row>
    <row r="5657" spans="2:3">
      <c r="B5657" s="3" t="s">
        <v>13009</v>
      </c>
      <c r="C5657" s="3" t="s">
        <v>26060</v>
      </c>
    </row>
    <row r="5658" spans="2:3">
      <c r="B5658" s="3" t="s">
        <v>4087</v>
      </c>
      <c r="C5658" s="3" t="s">
        <v>26061</v>
      </c>
    </row>
    <row r="5659" spans="2:3">
      <c r="B5659" s="3" t="s">
        <v>13010</v>
      </c>
      <c r="C5659" s="3" t="s">
        <v>26062</v>
      </c>
    </row>
    <row r="5660" spans="2:3">
      <c r="B5660" s="3" t="s">
        <v>13011</v>
      </c>
      <c r="C5660" s="3" t="s">
        <v>26063</v>
      </c>
    </row>
    <row r="5661" spans="2:3">
      <c r="B5661" s="3" t="s">
        <v>13012</v>
      </c>
      <c r="C5661" s="3" t="s">
        <v>26064</v>
      </c>
    </row>
    <row r="5662" spans="2:3">
      <c r="B5662" s="3" t="s">
        <v>13013</v>
      </c>
      <c r="C5662" s="3" t="s">
        <v>26064</v>
      </c>
    </row>
    <row r="5663" spans="2:3">
      <c r="B5663" s="3" t="s">
        <v>13014</v>
      </c>
      <c r="C5663" s="3" t="s">
        <v>26065</v>
      </c>
    </row>
    <row r="5664" spans="2:3">
      <c r="B5664" s="3" t="s">
        <v>13015</v>
      </c>
      <c r="C5664" s="3" t="s">
        <v>26066</v>
      </c>
    </row>
    <row r="5665" spans="2:3">
      <c r="B5665" s="3" t="s">
        <v>13016</v>
      </c>
      <c r="C5665" s="3" t="s">
        <v>26067</v>
      </c>
    </row>
    <row r="5666" spans="2:3">
      <c r="B5666" s="3" t="s">
        <v>13018</v>
      </c>
      <c r="C5666" s="3" t="s">
        <v>26068</v>
      </c>
    </row>
    <row r="5667" spans="2:3">
      <c r="B5667" s="3" t="s">
        <v>946</v>
      </c>
      <c r="C5667" s="3" t="s">
        <v>26069</v>
      </c>
    </row>
    <row r="5668" spans="2:3">
      <c r="B5668" s="3" t="s">
        <v>4088</v>
      </c>
      <c r="C5668" s="3" t="s">
        <v>26070</v>
      </c>
    </row>
    <row r="5669" spans="2:3">
      <c r="B5669" s="3" t="s">
        <v>4090</v>
      </c>
      <c r="C5669" s="3" t="s">
        <v>26071</v>
      </c>
    </row>
    <row r="5670" spans="2:3">
      <c r="B5670" s="3" t="s">
        <v>13019</v>
      </c>
      <c r="C5670" s="3" t="s">
        <v>26072</v>
      </c>
    </row>
    <row r="5671" spans="2:3">
      <c r="B5671" s="3" t="s">
        <v>13021</v>
      </c>
      <c r="C5671" s="3" t="s">
        <v>26073</v>
      </c>
    </row>
    <row r="5672" spans="2:3">
      <c r="B5672" s="3" t="s">
        <v>8052</v>
      </c>
      <c r="C5672" s="3" t="s">
        <v>26074</v>
      </c>
    </row>
    <row r="5673" spans="2:3">
      <c r="B5673" s="3" t="s">
        <v>13022</v>
      </c>
      <c r="C5673" s="3" t="s">
        <v>26075</v>
      </c>
    </row>
    <row r="5674" spans="2:3">
      <c r="B5674" s="3" t="s">
        <v>13023</v>
      </c>
      <c r="C5674" s="3" t="s">
        <v>26076</v>
      </c>
    </row>
    <row r="5675" spans="2:3">
      <c r="B5675" s="3" t="s">
        <v>1784</v>
      </c>
      <c r="C5675" s="3" t="s">
        <v>26076</v>
      </c>
    </row>
    <row r="5676" spans="2:3">
      <c r="B5676" s="3" t="s">
        <v>1726</v>
      </c>
      <c r="C5676" s="3" t="s">
        <v>24844</v>
      </c>
    </row>
    <row r="5677" spans="2:3">
      <c r="B5677" s="3" t="s">
        <v>13025</v>
      </c>
      <c r="C5677" s="3" t="s">
        <v>26077</v>
      </c>
    </row>
    <row r="5678" spans="2:3">
      <c r="B5678" s="3" t="s">
        <v>4094</v>
      </c>
      <c r="C5678" s="3" t="s">
        <v>26077</v>
      </c>
    </row>
    <row r="5679" spans="2:3">
      <c r="B5679" s="3" t="s">
        <v>13026</v>
      </c>
      <c r="C5679" s="3" t="s">
        <v>26077</v>
      </c>
    </row>
    <row r="5680" spans="2:3">
      <c r="B5680" s="3" t="s">
        <v>13027</v>
      </c>
      <c r="C5680" s="3" t="s">
        <v>26078</v>
      </c>
    </row>
    <row r="5681" spans="2:3">
      <c r="B5681" s="3" t="s">
        <v>13028</v>
      </c>
      <c r="C5681" s="3" t="s">
        <v>26079</v>
      </c>
    </row>
    <row r="5682" spans="2:3">
      <c r="B5682" s="3" t="s">
        <v>113</v>
      </c>
      <c r="C5682" s="3" t="s">
        <v>26080</v>
      </c>
    </row>
    <row r="5683" spans="2:3">
      <c r="B5683" s="3" t="s">
        <v>13029</v>
      </c>
      <c r="C5683" s="3" t="s">
        <v>26081</v>
      </c>
    </row>
    <row r="5684" spans="2:3">
      <c r="B5684" s="3" t="s">
        <v>13030</v>
      </c>
      <c r="C5684" s="3" t="s">
        <v>24841</v>
      </c>
    </row>
    <row r="5685" spans="2:3">
      <c r="B5685" s="3" t="s">
        <v>1341</v>
      </c>
      <c r="C5685" s="3" t="s">
        <v>26082</v>
      </c>
    </row>
    <row r="5686" spans="2:3">
      <c r="B5686" s="3" t="s">
        <v>13031</v>
      </c>
      <c r="C5686" s="3" t="s">
        <v>26083</v>
      </c>
    </row>
    <row r="5687" spans="2:3">
      <c r="B5687" s="3" t="s">
        <v>13032</v>
      </c>
      <c r="C5687" s="3" t="s">
        <v>26084</v>
      </c>
    </row>
    <row r="5688" spans="2:3">
      <c r="B5688" s="3" t="s">
        <v>13034</v>
      </c>
      <c r="C5688" s="3" t="s">
        <v>26085</v>
      </c>
    </row>
    <row r="5689" spans="2:3">
      <c r="B5689" s="3" t="s">
        <v>13035</v>
      </c>
      <c r="C5689" s="3" t="s">
        <v>26085</v>
      </c>
    </row>
    <row r="5690" spans="2:3">
      <c r="B5690" s="3" t="s">
        <v>13036</v>
      </c>
      <c r="C5690" s="3" t="s">
        <v>26086</v>
      </c>
    </row>
    <row r="5691" spans="2:3">
      <c r="B5691" s="3" t="s">
        <v>13037</v>
      </c>
      <c r="C5691" s="3" t="s">
        <v>26087</v>
      </c>
    </row>
    <row r="5692" spans="2:3">
      <c r="B5692" s="3" t="s">
        <v>13038</v>
      </c>
      <c r="C5692" s="3" t="s">
        <v>26088</v>
      </c>
    </row>
    <row r="5693" spans="2:3">
      <c r="B5693" s="3" t="s">
        <v>13039</v>
      </c>
      <c r="C5693" s="3" t="s">
        <v>26089</v>
      </c>
    </row>
    <row r="5694" spans="2:3">
      <c r="B5694" s="3" t="s">
        <v>13040</v>
      </c>
      <c r="C5694" s="3" t="s">
        <v>26090</v>
      </c>
    </row>
    <row r="5695" spans="2:3">
      <c r="B5695" s="3" t="s">
        <v>2186</v>
      </c>
      <c r="C5695" s="3" t="s">
        <v>26091</v>
      </c>
    </row>
    <row r="5696" spans="2:3">
      <c r="B5696" s="3" t="s">
        <v>1302</v>
      </c>
      <c r="C5696" s="3" t="s">
        <v>26092</v>
      </c>
    </row>
    <row r="5697" spans="2:3">
      <c r="B5697" s="3" t="s">
        <v>13041</v>
      </c>
      <c r="C5697" s="3" t="s">
        <v>26093</v>
      </c>
    </row>
    <row r="5698" spans="2:3">
      <c r="B5698" s="3" t="s">
        <v>13042</v>
      </c>
      <c r="C5698" s="3" t="s">
        <v>26094</v>
      </c>
    </row>
    <row r="5699" spans="2:3">
      <c r="B5699" s="3" t="s">
        <v>13043</v>
      </c>
      <c r="C5699" s="3" t="s">
        <v>26095</v>
      </c>
    </row>
    <row r="5700" spans="2:3">
      <c r="B5700" s="3" t="s">
        <v>13044</v>
      </c>
      <c r="C5700" s="3" t="s">
        <v>26096</v>
      </c>
    </row>
    <row r="5701" spans="2:3">
      <c r="B5701" s="3" t="s">
        <v>13045</v>
      </c>
      <c r="C5701" s="3" t="s">
        <v>26097</v>
      </c>
    </row>
    <row r="5702" spans="2:3">
      <c r="B5702" s="3" t="s">
        <v>13046</v>
      </c>
      <c r="C5702" s="3" t="s">
        <v>26098</v>
      </c>
    </row>
    <row r="5703" spans="2:3">
      <c r="B5703" s="3" t="s">
        <v>4099</v>
      </c>
      <c r="C5703" s="3" t="s">
        <v>26099</v>
      </c>
    </row>
    <row r="5704" spans="2:3">
      <c r="B5704" s="3" t="s">
        <v>13047</v>
      </c>
      <c r="C5704" s="3" t="s">
        <v>26100</v>
      </c>
    </row>
    <row r="5705" spans="2:3">
      <c r="B5705" s="3" t="s">
        <v>13048</v>
      </c>
      <c r="C5705" s="3" t="s">
        <v>26101</v>
      </c>
    </row>
    <row r="5706" spans="2:3">
      <c r="B5706" s="3" t="s">
        <v>13049</v>
      </c>
      <c r="C5706" s="3" t="s">
        <v>26102</v>
      </c>
    </row>
    <row r="5707" spans="2:3">
      <c r="B5707" s="3" t="s">
        <v>13050</v>
      </c>
      <c r="C5707" s="3" t="s">
        <v>26103</v>
      </c>
    </row>
    <row r="5708" spans="2:3">
      <c r="B5708" s="3" t="s">
        <v>13051</v>
      </c>
      <c r="C5708" s="3" t="s">
        <v>26103</v>
      </c>
    </row>
    <row r="5709" spans="2:3">
      <c r="B5709" s="3" t="s">
        <v>1235</v>
      </c>
      <c r="C5709" s="3" t="s">
        <v>26104</v>
      </c>
    </row>
    <row r="5710" spans="2:3">
      <c r="B5710" s="3" t="s">
        <v>13052</v>
      </c>
      <c r="C5710" s="3" t="s">
        <v>26103</v>
      </c>
    </row>
    <row r="5711" spans="2:3">
      <c r="B5711" s="3" t="s">
        <v>13053</v>
      </c>
      <c r="C5711" s="3" t="s">
        <v>26105</v>
      </c>
    </row>
    <row r="5712" spans="2:3">
      <c r="B5712" s="3" t="s">
        <v>13054</v>
      </c>
      <c r="C5712" s="3" t="s">
        <v>26106</v>
      </c>
    </row>
    <row r="5713" spans="2:3">
      <c r="B5713" s="3" t="s">
        <v>13055</v>
      </c>
      <c r="C5713" s="3" t="s">
        <v>26107</v>
      </c>
    </row>
    <row r="5714" spans="2:3">
      <c r="B5714" s="3" t="s">
        <v>2257</v>
      </c>
      <c r="C5714" s="3" t="s">
        <v>26108</v>
      </c>
    </row>
    <row r="5715" spans="2:3">
      <c r="B5715" s="3" t="s">
        <v>13056</v>
      </c>
      <c r="C5715" s="3" t="s">
        <v>26109</v>
      </c>
    </row>
    <row r="5716" spans="2:3">
      <c r="B5716" s="3" t="s">
        <v>13057</v>
      </c>
      <c r="C5716" s="3" t="s">
        <v>26110</v>
      </c>
    </row>
    <row r="5717" spans="2:3">
      <c r="B5717" s="3" t="s">
        <v>13058</v>
      </c>
      <c r="C5717" s="3" t="s">
        <v>26095</v>
      </c>
    </row>
    <row r="5718" spans="2:3">
      <c r="B5718" s="3" t="s">
        <v>4102</v>
      </c>
      <c r="C5718" s="3" t="s">
        <v>26111</v>
      </c>
    </row>
    <row r="5719" spans="2:3">
      <c r="B5719" s="3" t="s">
        <v>2221</v>
      </c>
      <c r="C5719" s="3" t="s">
        <v>26112</v>
      </c>
    </row>
    <row r="5720" spans="2:3">
      <c r="B5720" s="3" t="s">
        <v>13059</v>
      </c>
      <c r="C5720" s="3" t="s">
        <v>26113</v>
      </c>
    </row>
    <row r="5721" spans="2:3">
      <c r="B5721" s="3" t="s">
        <v>1571</v>
      </c>
      <c r="C5721" s="3" t="s">
        <v>26114</v>
      </c>
    </row>
    <row r="5722" spans="2:3">
      <c r="B5722" s="3" t="s">
        <v>13060</v>
      </c>
      <c r="C5722" s="3" t="s">
        <v>26115</v>
      </c>
    </row>
    <row r="5723" spans="2:3">
      <c r="B5723" s="3" t="s">
        <v>13061</v>
      </c>
      <c r="C5723" s="3" t="s">
        <v>26116</v>
      </c>
    </row>
    <row r="5724" spans="2:3">
      <c r="B5724" s="3" t="s">
        <v>13062</v>
      </c>
      <c r="C5724" s="3" t="s">
        <v>26117</v>
      </c>
    </row>
    <row r="5725" spans="2:3">
      <c r="B5725" s="3" t="s">
        <v>13063</v>
      </c>
      <c r="C5725" s="3" t="s">
        <v>26118</v>
      </c>
    </row>
    <row r="5726" spans="2:3">
      <c r="B5726" s="3" t="s">
        <v>13064</v>
      </c>
      <c r="C5726" s="3" t="s">
        <v>26119</v>
      </c>
    </row>
    <row r="5727" spans="2:3">
      <c r="B5727" s="3" t="s">
        <v>13065</v>
      </c>
      <c r="C5727" s="3" t="s">
        <v>26120</v>
      </c>
    </row>
    <row r="5728" spans="2:3">
      <c r="B5728" s="3" t="s">
        <v>13066</v>
      </c>
      <c r="C5728" s="3" t="s">
        <v>26121</v>
      </c>
    </row>
    <row r="5729" spans="2:3">
      <c r="B5729" s="3" t="s">
        <v>13067</v>
      </c>
      <c r="C5729" s="3" t="s">
        <v>26122</v>
      </c>
    </row>
    <row r="5730" spans="2:3">
      <c r="B5730" s="3" t="s">
        <v>4104</v>
      </c>
      <c r="C5730" s="3" t="s">
        <v>26123</v>
      </c>
    </row>
    <row r="5731" spans="2:3">
      <c r="B5731" s="3" t="s">
        <v>13068</v>
      </c>
      <c r="C5731" s="3" t="s">
        <v>26124</v>
      </c>
    </row>
    <row r="5732" spans="2:3">
      <c r="B5732" s="3" t="s">
        <v>2127</v>
      </c>
      <c r="C5732" s="3" t="s">
        <v>26125</v>
      </c>
    </row>
    <row r="5733" spans="2:3">
      <c r="B5733" s="3" t="s">
        <v>13069</v>
      </c>
      <c r="C5733" s="3" t="s">
        <v>26126</v>
      </c>
    </row>
    <row r="5734" spans="2:3">
      <c r="B5734" s="3" t="s">
        <v>13070</v>
      </c>
      <c r="C5734" s="3" t="s">
        <v>26127</v>
      </c>
    </row>
    <row r="5735" spans="2:3">
      <c r="B5735" s="3" t="s">
        <v>13071</v>
      </c>
      <c r="C5735" s="3" t="s">
        <v>26128</v>
      </c>
    </row>
    <row r="5736" spans="2:3">
      <c r="B5736" s="3" t="s">
        <v>13072</v>
      </c>
      <c r="C5736" s="3" t="s">
        <v>26129</v>
      </c>
    </row>
    <row r="5737" spans="2:3">
      <c r="B5737" s="3" t="s">
        <v>4106</v>
      </c>
      <c r="C5737" s="3" t="s">
        <v>26130</v>
      </c>
    </row>
    <row r="5738" spans="2:3">
      <c r="B5738" s="3" t="s">
        <v>13073</v>
      </c>
      <c r="C5738" s="3" t="s">
        <v>26130</v>
      </c>
    </row>
    <row r="5739" spans="2:3">
      <c r="B5739" s="3" t="s">
        <v>13074</v>
      </c>
      <c r="C5739" s="3" t="s">
        <v>26131</v>
      </c>
    </row>
    <row r="5740" spans="2:3">
      <c r="B5740" s="3" t="s">
        <v>666</v>
      </c>
      <c r="C5740" s="3" t="s">
        <v>26132</v>
      </c>
    </row>
    <row r="5741" spans="2:3">
      <c r="B5741" s="3" t="s">
        <v>4108</v>
      </c>
      <c r="C5741" s="3" t="s">
        <v>26133</v>
      </c>
    </row>
    <row r="5742" spans="2:3">
      <c r="B5742" s="3" t="s">
        <v>13076</v>
      </c>
      <c r="C5742" s="3" t="s">
        <v>26134</v>
      </c>
    </row>
    <row r="5743" spans="2:3">
      <c r="B5743" s="3" t="s">
        <v>813</v>
      </c>
      <c r="C5743" s="3" t="s">
        <v>26135</v>
      </c>
    </row>
    <row r="5744" spans="2:3">
      <c r="B5744" s="3" t="s">
        <v>13077</v>
      </c>
      <c r="C5744" s="3" t="s">
        <v>26136</v>
      </c>
    </row>
    <row r="5745" spans="2:3">
      <c r="B5745" s="3" t="s">
        <v>13078</v>
      </c>
      <c r="C5745" s="3" t="s">
        <v>26137</v>
      </c>
    </row>
    <row r="5746" spans="2:3">
      <c r="B5746" s="3" t="s">
        <v>13079</v>
      </c>
      <c r="C5746" s="3" t="s">
        <v>26138</v>
      </c>
    </row>
    <row r="5747" spans="2:3">
      <c r="B5747" s="3" t="s">
        <v>13080</v>
      </c>
      <c r="C5747" s="3" t="s">
        <v>26138</v>
      </c>
    </row>
    <row r="5748" spans="2:3">
      <c r="B5748" s="3" t="s">
        <v>13081</v>
      </c>
      <c r="C5748" s="3" t="s">
        <v>26139</v>
      </c>
    </row>
    <row r="5749" spans="2:3">
      <c r="B5749" s="3" t="s">
        <v>13082</v>
      </c>
      <c r="C5749" s="3" t="s">
        <v>26140</v>
      </c>
    </row>
    <row r="5750" spans="2:3">
      <c r="B5750" s="3" t="s">
        <v>13083</v>
      </c>
      <c r="C5750" s="3" t="s">
        <v>26141</v>
      </c>
    </row>
    <row r="5751" spans="2:3">
      <c r="B5751" s="3" t="s">
        <v>4110</v>
      </c>
      <c r="C5751" s="3" t="s">
        <v>26142</v>
      </c>
    </row>
    <row r="5752" spans="2:3">
      <c r="B5752" s="3" t="s">
        <v>1593</v>
      </c>
      <c r="C5752" s="3" t="s">
        <v>26143</v>
      </c>
    </row>
    <row r="5753" spans="2:3">
      <c r="B5753" s="3" t="s">
        <v>13084</v>
      </c>
      <c r="C5753" s="3" t="s">
        <v>26144</v>
      </c>
    </row>
    <row r="5754" spans="2:3">
      <c r="B5754" s="3" t="s">
        <v>13086</v>
      </c>
      <c r="C5754" s="3" t="s">
        <v>26145</v>
      </c>
    </row>
    <row r="5755" spans="2:3">
      <c r="B5755" s="3" t="s">
        <v>13087</v>
      </c>
      <c r="C5755" s="3" t="s">
        <v>26146</v>
      </c>
    </row>
    <row r="5756" spans="2:3">
      <c r="B5756" s="3" t="s">
        <v>13088</v>
      </c>
      <c r="C5756" s="3" t="s">
        <v>26147</v>
      </c>
    </row>
    <row r="5757" spans="2:3">
      <c r="B5757" s="3" t="s">
        <v>4112</v>
      </c>
      <c r="C5757" s="3" t="s">
        <v>26148</v>
      </c>
    </row>
    <row r="5758" spans="2:3">
      <c r="B5758" s="3" t="s">
        <v>13089</v>
      </c>
      <c r="C5758" s="3" t="s">
        <v>26149</v>
      </c>
    </row>
    <row r="5759" spans="2:3">
      <c r="B5759" s="3" t="s">
        <v>2331</v>
      </c>
      <c r="C5759" s="3" t="s">
        <v>26150</v>
      </c>
    </row>
    <row r="5760" spans="2:3">
      <c r="B5760" s="3" t="s">
        <v>1823</v>
      </c>
      <c r="C5760" s="3" t="s">
        <v>26151</v>
      </c>
    </row>
    <row r="5761" spans="2:3">
      <c r="B5761" s="3" t="s">
        <v>13090</v>
      </c>
      <c r="C5761" s="3" t="s">
        <v>26152</v>
      </c>
    </row>
    <row r="5762" spans="2:3">
      <c r="B5762" s="3" t="s">
        <v>13091</v>
      </c>
      <c r="C5762" s="3" t="s">
        <v>26153</v>
      </c>
    </row>
    <row r="5763" spans="2:3">
      <c r="B5763" s="3" t="s">
        <v>13092</v>
      </c>
      <c r="C5763" s="3" t="s">
        <v>26154</v>
      </c>
    </row>
    <row r="5764" spans="2:3">
      <c r="B5764" s="3" t="s">
        <v>13093</v>
      </c>
      <c r="C5764" s="3" t="s">
        <v>26155</v>
      </c>
    </row>
    <row r="5765" spans="2:3">
      <c r="B5765" s="3" t="s">
        <v>13094</v>
      </c>
      <c r="C5765" s="3" t="s">
        <v>26156</v>
      </c>
    </row>
    <row r="5766" spans="2:3">
      <c r="B5766" s="3" t="s">
        <v>8626</v>
      </c>
      <c r="C5766" s="3" t="s">
        <v>26156</v>
      </c>
    </row>
    <row r="5767" spans="2:3">
      <c r="B5767" s="3" t="s">
        <v>86</v>
      </c>
      <c r="C5767" s="3" t="s">
        <v>26157</v>
      </c>
    </row>
    <row r="5768" spans="2:3">
      <c r="B5768" s="3" t="s">
        <v>13095</v>
      </c>
      <c r="C5768" s="3" t="s">
        <v>26157</v>
      </c>
    </row>
    <row r="5769" spans="2:3">
      <c r="B5769" s="3" t="s">
        <v>497</v>
      </c>
      <c r="C5769" s="3" t="s">
        <v>26158</v>
      </c>
    </row>
    <row r="5770" spans="2:3">
      <c r="B5770" s="3" t="s">
        <v>13096</v>
      </c>
      <c r="C5770" s="3" t="s">
        <v>26159</v>
      </c>
    </row>
    <row r="5771" spans="2:3">
      <c r="B5771" s="3" t="s">
        <v>13097</v>
      </c>
      <c r="C5771" s="3" t="s">
        <v>26159</v>
      </c>
    </row>
    <row r="5772" spans="2:3">
      <c r="B5772" s="3" t="s">
        <v>13098</v>
      </c>
      <c r="C5772" s="3" t="s">
        <v>26160</v>
      </c>
    </row>
    <row r="5773" spans="2:3">
      <c r="B5773" s="3" t="s">
        <v>13099</v>
      </c>
      <c r="C5773" s="3" t="s">
        <v>26161</v>
      </c>
    </row>
    <row r="5774" spans="2:3">
      <c r="B5774" s="3" t="s">
        <v>13100</v>
      </c>
      <c r="C5774" s="3" t="s">
        <v>26161</v>
      </c>
    </row>
    <row r="5775" spans="2:3">
      <c r="B5775" s="3" t="s">
        <v>13101</v>
      </c>
      <c r="C5775" s="3" t="s">
        <v>26162</v>
      </c>
    </row>
    <row r="5776" spans="2:3">
      <c r="B5776" s="3" t="s">
        <v>4114</v>
      </c>
      <c r="C5776" s="3" t="s">
        <v>26163</v>
      </c>
    </row>
    <row r="5777" spans="2:3">
      <c r="B5777" s="3" t="s">
        <v>7549</v>
      </c>
      <c r="C5777" s="3" t="s">
        <v>26164</v>
      </c>
    </row>
    <row r="5778" spans="2:3">
      <c r="B5778" s="3" t="s">
        <v>13102</v>
      </c>
      <c r="C5778" s="3" t="s">
        <v>26165</v>
      </c>
    </row>
    <row r="5779" spans="2:3">
      <c r="B5779" s="3" t="s">
        <v>13103</v>
      </c>
      <c r="C5779" s="3" t="s">
        <v>26166</v>
      </c>
    </row>
    <row r="5780" spans="2:3">
      <c r="B5780" s="3" t="s">
        <v>13104</v>
      </c>
      <c r="C5780" s="3" t="s">
        <v>26167</v>
      </c>
    </row>
    <row r="5781" spans="2:3">
      <c r="B5781" s="3" t="s">
        <v>4116</v>
      </c>
      <c r="C5781" s="3" t="s">
        <v>26168</v>
      </c>
    </row>
    <row r="5782" spans="2:3">
      <c r="B5782" s="3" t="s">
        <v>13105</v>
      </c>
      <c r="C5782" s="3" t="s">
        <v>26166</v>
      </c>
    </row>
    <row r="5783" spans="2:3">
      <c r="B5783" s="3" t="s">
        <v>626</v>
      </c>
      <c r="C5783" s="3" t="s">
        <v>26169</v>
      </c>
    </row>
    <row r="5784" spans="2:3">
      <c r="B5784" s="3" t="s">
        <v>4120</v>
      </c>
      <c r="C5784" s="3" t="s">
        <v>26170</v>
      </c>
    </row>
    <row r="5785" spans="2:3">
      <c r="B5785" s="3" t="s">
        <v>13106</v>
      </c>
      <c r="C5785" s="3" t="s">
        <v>26171</v>
      </c>
    </row>
    <row r="5786" spans="2:3">
      <c r="B5786" s="3" t="s">
        <v>4122</v>
      </c>
      <c r="C5786" s="3" t="s">
        <v>26172</v>
      </c>
    </row>
    <row r="5787" spans="2:3">
      <c r="B5787" s="3" t="s">
        <v>13107</v>
      </c>
      <c r="C5787" s="3" t="s">
        <v>26173</v>
      </c>
    </row>
    <row r="5788" spans="2:3">
      <c r="B5788" s="3" t="s">
        <v>13108</v>
      </c>
      <c r="C5788" s="3" t="s">
        <v>26174</v>
      </c>
    </row>
    <row r="5789" spans="2:3">
      <c r="B5789" s="3" t="s">
        <v>59</v>
      </c>
      <c r="C5789" s="3" t="s">
        <v>26175</v>
      </c>
    </row>
    <row r="5790" spans="2:3">
      <c r="B5790" s="3" t="s">
        <v>13109</v>
      </c>
      <c r="C5790" s="3" t="s">
        <v>26176</v>
      </c>
    </row>
    <row r="5791" spans="2:3">
      <c r="B5791" s="3" t="s">
        <v>4124</v>
      </c>
      <c r="C5791" s="3" t="s">
        <v>26177</v>
      </c>
    </row>
    <row r="5792" spans="2:3">
      <c r="B5792" s="3" t="s">
        <v>4125</v>
      </c>
      <c r="C5792" s="3" t="s">
        <v>26178</v>
      </c>
    </row>
    <row r="5793" spans="2:3">
      <c r="B5793" s="3" t="s">
        <v>13110</v>
      </c>
      <c r="C5793" s="3" t="s">
        <v>26179</v>
      </c>
    </row>
    <row r="5794" spans="2:3">
      <c r="B5794" s="3" t="s">
        <v>13111</v>
      </c>
      <c r="C5794" s="3" t="s">
        <v>26180</v>
      </c>
    </row>
    <row r="5795" spans="2:3">
      <c r="B5795" s="3" t="s">
        <v>4130</v>
      </c>
      <c r="C5795" s="3" t="s">
        <v>26181</v>
      </c>
    </row>
    <row r="5796" spans="2:3">
      <c r="B5796" s="3" t="s">
        <v>4131</v>
      </c>
      <c r="C5796" s="3" t="s">
        <v>26182</v>
      </c>
    </row>
    <row r="5797" spans="2:3">
      <c r="B5797" s="3" t="s">
        <v>13112</v>
      </c>
      <c r="C5797" s="3" t="s">
        <v>26183</v>
      </c>
    </row>
    <row r="5798" spans="2:3">
      <c r="B5798" s="3" t="s">
        <v>13113</v>
      </c>
      <c r="C5798" s="3" t="s">
        <v>26184</v>
      </c>
    </row>
    <row r="5799" spans="2:3">
      <c r="B5799" s="3" t="s">
        <v>13114</v>
      </c>
      <c r="C5799" s="3" t="s">
        <v>26185</v>
      </c>
    </row>
    <row r="5800" spans="2:3">
      <c r="B5800" s="3" t="s">
        <v>13115</v>
      </c>
      <c r="C5800" s="3" t="s">
        <v>26186</v>
      </c>
    </row>
    <row r="5801" spans="2:3">
      <c r="B5801" s="3" t="s">
        <v>13116</v>
      </c>
      <c r="C5801" s="3" t="s">
        <v>26187</v>
      </c>
    </row>
    <row r="5802" spans="2:3">
      <c r="B5802" s="3" t="s">
        <v>13117</v>
      </c>
      <c r="C5802" s="3" t="s">
        <v>26188</v>
      </c>
    </row>
    <row r="5803" spans="2:3">
      <c r="B5803" s="3" t="s">
        <v>13118</v>
      </c>
      <c r="C5803" s="3" t="s">
        <v>26189</v>
      </c>
    </row>
    <row r="5804" spans="2:3">
      <c r="B5804" s="3" t="s">
        <v>13119</v>
      </c>
      <c r="C5804" s="3" t="s">
        <v>26190</v>
      </c>
    </row>
    <row r="5805" spans="2:3">
      <c r="B5805" s="3" t="s">
        <v>13120</v>
      </c>
      <c r="C5805" s="3" t="s">
        <v>26191</v>
      </c>
    </row>
    <row r="5806" spans="2:3">
      <c r="B5806" s="3" t="s">
        <v>1847</v>
      </c>
      <c r="C5806" s="3" t="s">
        <v>26192</v>
      </c>
    </row>
    <row r="5807" spans="2:3">
      <c r="B5807" s="3" t="s">
        <v>13121</v>
      </c>
      <c r="C5807" s="3" t="s">
        <v>26193</v>
      </c>
    </row>
    <row r="5808" spans="2:3">
      <c r="B5808" s="3" t="s">
        <v>13122</v>
      </c>
      <c r="C5808" s="3" t="s">
        <v>26194</v>
      </c>
    </row>
    <row r="5809" spans="2:3">
      <c r="B5809" s="3" t="s">
        <v>13123</v>
      </c>
      <c r="C5809" s="3" t="s">
        <v>26195</v>
      </c>
    </row>
    <row r="5810" spans="2:3">
      <c r="B5810" s="3" t="s">
        <v>13124</v>
      </c>
      <c r="C5810" s="3" t="s">
        <v>26196</v>
      </c>
    </row>
    <row r="5811" spans="2:3">
      <c r="B5811" s="3" t="s">
        <v>13125</v>
      </c>
      <c r="C5811" s="3" t="s">
        <v>26197</v>
      </c>
    </row>
    <row r="5812" spans="2:3">
      <c r="B5812" s="3" t="s">
        <v>2133</v>
      </c>
      <c r="C5812" s="3" t="s">
        <v>26198</v>
      </c>
    </row>
    <row r="5813" spans="2:3">
      <c r="B5813" s="3" t="s">
        <v>13126</v>
      </c>
      <c r="C5813" s="3" t="s">
        <v>26199</v>
      </c>
    </row>
    <row r="5814" spans="2:3">
      <c r="B5814" s="3" t="s">
        <v>4134</v>
      </c>
      <c r="C5814" s="3" t="s">
        <v>26200</v>
      </c>
    </row>
    <row r="5815" spans="2:3">
      <c r="B5815" s="3" t="s">
        <v>13127</v>
      </c>
      <c r="C5815" s="3" t="s">
        <v>26201</v>
      </c>
    </row>
    <row r="5816" spans="2:3">
      <c r="B5816" s="3" t="s">
        <v>346</v>
      </c>
      <c r="C5816" s="3" t="s">
        <v>26202</v>
      </c>
    </row>
    <row r="5817" spans="2:3">
      <c r="B5817" s="3" t="s">
        <v>13128</v>
      </c>
      <c r="C5817" s="3" t="s">
        <v>26203</v>
      </c>
    </row>
    <row r="5818" spans="2:3">
      <c r="B5818" s="3" t="s">
        <v>13129</v>
      </c>
      <c r="C5818" s="3" t="s">
        <v>26204</v>
      </c>
    </row>
    <row r="5819" spans="2:3">
      <c r="B5819" s="3" t="s">
        <v>13130</v>
      </c>
      <c r="C5819" s="3" t="s">
        <v>26205</v>
      </c>
    </row>
    <row r="5820" spans="2:3">
      <c r="B5820" s="3" t="s">
        <v>13131</v>
      </c>
      <c r="C5820" s="3" t="s">
        <v>26206</v>
      </c>
    </row>
    <row r="5821" spans="2:3">
      <c r="B5821" s="3" t="s">
        <v>13132</v>
      </c>
      <c r="C5821" s="3" t="s">
        <v>26207</v>
      </c>
    </row>
    <row r="5822" spans="2:3">
      <c r="B5822" s="3" t="s">
        <v>8339</v>
      </c>
      <c r="C5822" s="3" t="s">
        <v>26208</v>
      </c>
    </row>
    <row r="5823" spans="2:3">
      <c r="B5823" s="3" t="s">
        <v>13133</v>
      </c>
      <c r="C5823" s="3" t="s">
        <v>26209</v>
      </c>
    </row>
    <row r="5824" spans="2:3">
      <c r="B5824" s="3" t="s">
        <v>13134</v>
      </c>
      <c r="C5824" s="3" t="s">
        <v>26210</v>
      </c>
    </row>
    <row r="5825" spans="2:3">
      <c r="B5825" s="3" t="s">
        <v>13135</v>
      </c>
      <c r="C5825" s="3" t="s">
        <v>26210</v>
      </c>
    </row>
    <row r="5826" spans="2:3">
      <c r="B5826" s="3" t="s">
        <v>8139</v>
      </c>
      <c r="C5826" s="3" t="s">
        <v>26211</v>
      </c>
    </row>
    <row r="5827" spans="2:3">
      <c r="B5827" s="3" t="s">
        <v>787</v>
      </c>
      <c r="C5827" s="3" t="s">
        <v>26212</v>
      </c>
    </row>
    <row r="5828" spans="2:3">
      <c r="B5828" s="3" t="s">
        <v>4136</v>
      </c>
      <c r="C5828" s="3" t="s">
        <v>26213</v>
      </c>
    </row>
    <row r="5829" spans="2:3">
      <c r="B5829" s="3" t="s">
        <v>13137</v>
      </c>
      <c r="C5829" s="3" t="s">
        <v>26214</v>
      </c>
    </row>
    <row r="5830" spans="2:3">
      <c r="B5830" s="3" t="s">
        <v>13138</v>
      </c>
      <c r="C5830" s="3" t="s">
        <v>26215</v>
      </c>
    </row>
    <row r="5831" spans="2:3">
      <c r="B5831" s="3" t="s">
        <v>13139</v>
      </c>
      <c r="C5831" s="3" t="s">
        <v>26216</v>
      </c>
    </row>
    <row r="5832" spans="2:3">
      <c r="B5832" s="3" t="s">
        <v>949</v>
      </c>
      <c r="C5832" s="3" t="s">
        <v>26217</v>
      </c>
    </row>
    <row r="5833" spans="2:3">
      <c r="B5833" s="3" t="s">
        <v>13140</v>
      </c>
      <c r="C5833" s="3" t="s">
        <v>26218</v>
      </c>
    </row>
    <row r="5834" spans="2:3">
      <c r="B5834" s="3" t="s">
        <v>727</v>
      </c>
      <c r="C5834" s="3" t="s">
        <v>26219</v>
      </c>
    </row>
    <row r="5835" spans="2:3">
      <c r="B5835" s="3" t="s">
        <v>13141</v>
      </c>
      <c r="C5835" s="3" t="s">
        <v>26220</v>
      </c>
    </row>
    <row r="5836" spans="2:3">
      <c r="B5836" s="3" t="s">
        <v>4141</v>
      </c>
      <c r="C5836" s="3" t="s">
        <v>26221</v>
      </c>
    </row>
    <row r="5837" spans="2:3">
      <c r="B5837" s="3" t="s">
        <v>13143</v>
      </c>
      <c r="C5837" s="3" t="s">
        <v>26222</v>
      </c>
    </row>
    <row r="5838" spans="2:3">
      <c r="B5838" s="3" t="s">
        <v>4142</v>
      </c>
      <c r="C5838" s="3" t="s">
        <v>26223</v>
      </c>
    </row>
    <row r="5839" spans="2:3">
      <c r="B5839" s="3" t="s">
        <v>1227</v>
      </c>
      <c r="C5839" s="3" t="s">
        <v>26224</v>
      </c>
    </row>
    <row r="5840" spans="2:3">
      <c r="B5840" s="3" t="s">
        <v>13145</v>
      </c>
      <c r="C5840" s="3" t="s">
        <v>26225</v>
      </c>
    </row>
    <row r="5841" spans="2:3">
      <c r="B5841" s="3" t="s">
        <v>13146</v>
      </c>
      <c r="C5841" s="3" t="s">
        <v>26225</v>
      </c>
    </row>
    <row r="5842" spans="2:3">
      <c r="B5842" s="3" t="s">
        <v>1022</v>
      </c>
      <c r="C5842" s="3" t="s">
        <v>26226</v>
      </c>
    </row>
    <row r="5843" spans="2:3">
      <c r="B5843" s="3" t="s">
        <v>7550</v>
      </c>
      <c r="C5843" s="3" t="s">
        <v>26227</v>
      </c>
    </row>
    <row r="5844" spans="2:3">
      <c r="B5844" s="3" t="s">
        <v>13147</v>
      </c>
      <c r="C5844" s="3" t="s">
        <v>26228</v>
      </c>
    </row>
    <row r="5845" spans="2:3">
      <c r="B5845" s="3" t="s">
        <v>13148</v>
      </c>
      <c r="C5845" s="3" t="s">
        <v>26229</v>
      </c>
    </row>
    <row r="5846" spans="2:3">
      <c r="B5846" s="3" t="s">
        <v>13149</v>
      </c>
      <c r="C5846" s="3" t="s">
        <v>26230</v>
      </c>
    </row>
    <row r="5847" spans="2:3">
      <c r="B5847" s="3" t="s">
        <v>13150</v>
      </c>
      <c r="C5847" s="3" t="s">
        <v>26231</v>
      </c>
    </row>
    <row r="5848" spans="2:3">
      <c r="B5848" s="3" t="s">
        <v>13151</v>
      </c>
      <c r="C5848" s="3" t="s">
        <v>26232</v>
      </c>
    </row>
    <row r="5849" spans="2:3">
      <c r="B5849" s="3" t="s">
        <v>4143</v>
      </c>
      <c r="C5849" s="3" t="s">
        <v>26233</v>
      </c>
    </row>
    <row r="5850" spans="2:3">
      <c r="B5850" s="3" t="s">
        <v>4144</v>
      </c>
      <c r="C5850" s="3" t="s">
        <v>26234</v>
      </c>
    </row>
    <row r="5851" spans="2:3">
      <c r="B5851" s="3" t="s">
        <v>4145</v>
      </c>
      <c r="C5851" s="3" t="s">
        <v>26235</v>
      </c>
    </row>
    <row r="5852" spans="2:3">
      <c r="B5852" s="3" t="s">
        <v>13152</v>
      </c>
      <c r="C5852" s="3" t="s">
        <v>26236</v>
      </c>
    </row>
    <row r="5853" spans="2:3">
      <c r="B5853" s="3" t="s">
        <v>4147</v>
      </c>
      <c r="C5853" s="3" t="s">
        <v>26237</v>
      </c>
    </row>
    <row r="5854" spans="2:3">
      <c r="B5854" s="3" t="s">
        <v>13153</v>
      </c>
      <c r="C5854" s="3" t="s">
        <v>26237</v>
      </c>
    </row>
    <row r="5855" spans="2:3">
      <c r="B5855" s="3" t="s">
        <v>13154</v>
      </c>
      <c r="C5855" s="3" t="s">
        <v>26238</v>
      </c>
    </row>
    <row r="5856" spans="2:3">
      <c r="B5856" s="3" t="s">
        <v>8481</v>
      </c>
      <c r="C5856" s="3" t="s">
        <v>26239</v>
      </c>
    </row>
    <row r="5857" spans="2:3">
      <c r="B5857" s="3" t="s">
        <v>13155</v>
      </c>
      <c r="C5857" s="3" t="s">
        <v>26240</v>
      </c>
    </row>
    <row r="5858" spans="2:3">
      <c r="B5858" s="3" t="s">
        <v>13156</v>
      </c>
      <c r="C5858" s="3" t="s">
        <v>26241</v>
      </c>
    </row>
    <row r="5859" spans="2:3">
      <c r="B5859" s="3" t="s">
        <v>4151</v>
      </c>
      <c r="C5859" s="3" t="s">
        <v>25496</v>
      </c>
    </row>
    <row r="5860" spans="2:3">
      <c r="B5860" s="3" t="s">
        <v>13157</v>
      </c>
      <c r="C5860" s="3" t="s">
        <v>26242</v>
      </c>
    </row>
    <row r="5861" spans="2:3">
      <c r="B5861" s="3" t="s">
        <v>4152</v>
      </c>
      <c r="C5861" s="3" t="s">
        <v>26243</v>
      </c>
    </row>
    <row r="5862" spans="2:3">
      <c r="B5862" s="3" t="s">
        <v>13158</v>
      </c>
      <c r="C5862" s="3" t="s">
        <v>26244</v>
      </c>
    </row>
    <row r="5863" spans="2:3">
      <c r="B5863" s="3" t="s">
        <v>13159</v>
      </c>
      <c r="C5863" s="3" t="s">
        <v>26245</v>
      </c>
    </row>
    <row r="5864" spans="2:3">
      <c r="B5864" s="3" t="s">
        <v>13160</v>
      </c>
      <c r="C5864" s="3" t="s">
        <v>26246</v>
      </c>
    </row>
    <row r="5865" spans="2:3">
      <c r="B5865" s="3" t="s">
        <v>4155</v>
      </c>
      <c r="C5865" s="3" t="s">
        <v>26247</v>
      </c>
    </row>
    <row r="5866" spans="2:3">
      <c r="B5866" s="3" t="s">
        <v>4156</v>
      </c>
      <c r="C5866" s="3" t="s">
        <v>26248</v>
      </c>
    </row>
    <row r="5867" spans="2:3">
      <c r="B5867" s="3" t="s">
        <v>13161</v>
      </c>
      <c r="C5867" s="3" t="s">
        <v>26249</v>
      </c>
    </row>
    <row r="5868" spans="2:3">
      <c r="B5868" s="3" t="s">
        <v>644</v>
      </c>
      <c r="C5868" s="3" t="s">
        <v>26250</v>
      </c>
    </row>
    <row r="5869" spans="2:3">
      <c r="B5869" s="3" t="s">
        <v>13163</v>
      </c>
      <c r="C5869" s="3" t="s">
        <v>26251</v>
      </c>
    </row>
    <row r="5870" spans="2:3">
      <c r="B5870" s="3" t="s">
        <v>13164</v>
      </c>
      <c r="C5870" s="3" t="s">
        <v>26252</v>
      </c>
    </row>
    <row r="5871" spans="2:3">
      <c r="B5871" s="3" t="s">
        <v>2303</v>
      </c>
      <c r="C5871" s="3" t="s">
        <v>26253</v>
      </c>
    </row>
    <row r="5872" spans="2:3">
      <c r="B5872" s="3" t="s">
        <v>13165</v>
      </c>
      <c r="C5872" s="3" t="s">
        <v>26254</v>
      </c>
    </row>
    <row r="5873" spans="2:3">
      <c r="B5873" s="3" t="s">
        <v>13166</v>
      </c>
      <c r="C5873" s="3" t="s">
        <v>26255</v>
      </c>
    </row>
    <row r="5874" spans="2:3">
      <c r="B5874" s="3" t="s">
        <v>13167</v>
      </c>
      <c r="C5874" s="3" t="s">
        <v>26256</v>
      </c>
    </row>
    <row r="5875" spans="2:3">
      <c r="B5875" s="3" t="s">
        <v>13169</v>
      </c>
      <c r="C5875" s="3" t="s">
        <v>26257</v>
      </c>
    </row>
    <row r="5876" spans="2:3">
      <c r="B5876" s="3" t="s">
        <v>13170</v>
      </c>
      <c r="C5876" s="3" t="s">
        <v>26258</v>
      </c>
    </row>
    <row r="5877" spans="2:3">
      <c r="B5877" s="3" t="s">
        <v>8207</v>
      </c>
      <c r="C5877" s="3" t="s">
        <v>26259</v>
      </c>
    </row>
    <row r="5878" spans="2:3">
      <c r="B5878" s="3" t="s">
        <v>4161</v>
      </c>
      <c r="C5878" s="3" t="s">
        <v>26260</v>
      </c>
    </row>
    <row r="5879" spans="2:3">
      <c r="B5879" s="3" t="s">
        <v>13171</v>
      </c>
      <c r="C5879" s="3" t="s">
        <v>26261</v>
      </c>
    </row>
    <row r="5880" spans="2:3">
      <c r="B5880" s="3" t="s">
        <v>13172</v>
      </c>
      <c r="C5880" s="3" t="s">
        <v>26262</v>
      </c>
    </row>
    <row r="5881" spans="2:3">
      <c r="B5881" s="3" t="s">
        <v>13173</v>
      </c>
      <c r="C5881" s="3" t="s">
        <v>26263</v>
      </c>
    </row>
    <row r="5882" spans="2:3">
      <c r="B5882" s="3" t="s">
        <v>13174</v>
      </c>
      <c r="C5882" s="3" t="s">
        <v>26264</v>
      </c>
    </row>
    <row r="5883" spans="2:3">
      <c r="B5883" s="3" t="s">
        <v>13175</v>
      </c>
      <c r="C5883" s="3" t="s">
        <v>26264</v>
      </c>
    </row>
    <row r="5884" spans="2:3">
      <c r="B5884" s="3" t="s">
        <v>13176</v>
      </c>
      <c r="C5884" s="3" t="s">
        <v>26265</v>
      </c>
    </row>
    <row r="5885" spans="2:3">
      <c r="B5885" s="3" t="s">
        <v>13177</v>
      </c>
      <c r="C5885" s="3" t="s">
        <v>26266</v>
      </c>
    </row>
    <row r="5886" spans="2:3">
      <c r="B5886" s="3" t="s">
        <v>13179</v>
      </c>
      <c r="C5886" s="3" t="s">
        <v>26267</v>
      </c>
    </row>
    <row r="5887" spans="2:3">
      <c r="B5887" s="3" t="s">
        <v>725</v>
      </c>
      <c r="C5887" s="3" t="s">
        <v>26267</v>
      </c>
    </row>
    <row r="5888" spans="2:3">
      <c r="B5888" s="3" t="s">
        <v>13180</v>
      </c>
      <c r="C5888" s="3" t="s">
        <v>26268</v>
      </c>
    </row>
    <row r="5889" spans="2:3">
      <c r="B5889" s="3" t="s">
        <v>13181</v>
      </c>
      <c r="C5889" s="3" t="s">
        <v>26269</v>
      </c>
    </row>
    <row r="5890" spans="2:3">
      <c r="B5890" s="3" t="s">
        <v>13182</v>
      </c>
      <c r="C5890" s="3" t="s">
        <v>26270</v>
      </c>
    </row>
    <row r="5891" spans="2:3">
      <c r="B5891" s="3" t="s">
        <v>13183</v>
      </c>
      <c r="C5891" s="3" t="s">
        <v>26271</v>
      </c>
    </row>
    <row r="5892" spans="2:3">
      <c r="B5892" s="3" t="s">
        <v>13184</v>
      </c>
      <c r="C5892" s="3" t="s">
        <v>26272</v>
      </c>
    </row>
    <row r="5893" spans="2:3">
      <c r="B5893" s="3" t="s">
        <v>13185</v>
      </c>
      <c r="C5893" s="3" t="s">
        <v>26273</v>
      </c>
    </row>
    <row r="5894" spans="2:3">
      <c r="B5894" s="3" t="s">
        <v>1681</v>
      </c>
      <c r="C5894" s="3" t="s">
        <v>26274</v>
      </c>
    </row>
    <row r="5895" spans="2:3">
      <c r="B5895" s="3" t="s">
        <v>13186</v>
      </c>
      <c r="C5895" s="3" t="s">
        <v>26275</v>
      </c>
    </row>
    <row r="5896" spans="2:3">
      <c r="B5896" s="3" t="s">
        <v>13187</v>
      </c>
      <c r="C5896" s="3" t="s">
        <v>26276</v>
      </c>
    </row>
    <row r="5897" spans="2:3">
      <c r="B5897" s="3" t="s">
        <v>13188</v>
      </c>
      <c r="C5897" s="3" t="s">
        <v>26277</v>
      </c>
    </row>
    <row r="5898" spans="2:3">
      <c r="B5898" s="3" t="s">
        <v>1821</v>
      </c>
      <c r="C5898" s="3" t="s">
        <v>26278</v>
      </c>
    </row>
    <row r="5899" spans="2:3">
      <c r="B5899" s="3" t="s">
        <v>13189</v>
      </c>
      <c r="C5899" s="3" t="s">
        <v>26279</v>
      </c>
    </row>
    <row r="5900" spans="2:3">
      <c r="B5900" s="3" t="s">
        <v>13190</v>
      </c>
      <c r="C5900" s="3" t="s">
        <v>26280</v>
      </c>
    </row>
    <row r="5901" spans="2:3">
      <c r="B5901" s="3" t="s">
        <v>13191</v>
      </c>
      <c r="C5901" s="3" t="s">
        <v>26281</v>
      </c>
    </row>
    <row r="5902" spans="2:3">
      <c r="B5902" s="3" t="s">
        <v>13192</v>
      </c>
      <c r="C5902" s="3" t="s">
        <v>26282</v>
      </c>
    </row>
    <row r="5903" spans="2:3">
      <c r="B5903" s="3" t="s">
        <v>13193</v>
      </c>
      <c r="C5903" s="3" t="s">
        <v>26283</v>
      </c>
    </row>
    <row r="5904" spans="2:3">
      <c r="B5904" s="3" t="s">
        <v>13195</v>
      </c>
      <c r="C5904" s="3" t="s">
        <v>26284</v>
      </c>
    </row>
    <row r="5905" spans="2:3">
      <c r="B5905" s="3" t="s">
        <v>13196</v>
      </c>
      <c r="C5905" s="3" t="s">
        <v>26285</v>
      </c>
    </row>
    <row r="5906" spans="2:3">
      <c r="B5906" s="3" t="s">
        <v>13197</v>
      </c>
      <c r="C5906" s="3" t="s">
        <v>26286</v>
      </c>
    </row>
    <row r="5907" spans="2:3">
      <c r="B5907" s="3" t="s">
        <v>2037</v>
      </c>
      <c r="C5907" s="3" t="s">
        <v>26287</v>
      </c>
    </row>
    <row r="5908" spans="2:3">
      <c r="B5908" s="3" t="s">
        <v>13198</v>
      </c>
      <c r="C5908" s="3" t="s">
        <v>26288</v>
      </c>
    </row>
    <row r="5909" spans="2:3">
      <c r="B5909" s="3" t="s">
        <v>13199</v>
      </c>
      <c r="C5909" s="3" t="s">
        <v>26289</v>
      </c>
    </row>
    <row r="5910" spans="2:3">
      <c r="B5910" s="3" t="s">
        <v>13200</v>
      </c>
      <c r="C5910" s="3" t="s">
        <v>26290</v>
      </c>
    </row>
    <row r="5911" spans="2:3">
      <c r="B5911" s="3" t="s">
        <v>1935</v>
      </c>
      <c r="C5911" s="3" t="s">
        <v>26291</v>
      </c>
    </row>
    <row r="5912" spans="2:3">
      <c r="B5912" s="3" t="s">
        <v>4167</v>
      </c>
      <c r="C5912" s="3" t="s">
        <v>26292</v>
      </c>
    </row>
    <row r="5913" spans="2:3">
      <c r="B5913" s="3" t="s">
        <v>684</v>
      </c>
      <c r="C5913" s="3" t="s">
        <v>26293</v>
      </c>
    </row>
    <row r="5914" spans="2:3">
      <c r="B5914" s="3" t="s">
        <v>2189</v>
      </c>
      <c r="C5914" s="3" t="s">
        <v>26294</v>
      </c>
    </row>
    <row r="5915" spans="2:3">
      <c r="B5915" s="3" t="s">
        <v>13201</v>
      </c>
      <c r="C5915" s="3" t="s">
        <v>26294</v>
      </c>
    </row>
    <row r="5916" spans="2:3">
      <c r="B5916" s="3" t="s">
        <v>2130</v>
      </c>
      <c r="C5916" s="3" t="s">
        <v>26295</v>
      </c>
    </row>
    <row r="5917" spans="2:3">
      <c r="B5917" s="3" t="s">
        <v>13202</v>
      </c>
      <c r="C5917" s="3" t="s">
        <v>26296</v>
      </c>
    </row>
    <row r="5918" spans="2:3">
      <c r="B5918" s="3" t="s">
        <v>8018</v>
      </c>
      <c r="C5918" s="3" t="s">
        <v>26297</v>
      </c>
    </row>
    <row r="5919" spans="2:3">
      <c r="B5919" s="3" t="s">
        <v>13204</v>
      </c>
      <c r="C5919" s="3" t="s">
        <v>26298</v>
      </c>
    </row>
    <row r="5920" spans="2:3">
      <c r="B5920" s="3" t="s">
        <v>13205</v>
      </c>
      <c r="C5920" s="3" t="s">
        <v>26299</v>
      </c>
    </row>
    <row r="5921" spans="2:3">
      <c r="B5921" s="3" t="s">
        <v>13206</v>
      </c>
      <c r="C5921" s="3" t="s">
        <v>26300</v>
      </c>
    </row>
    <row r="5922" spans="2:3">
      <c r="B5922" s="3" t="s">
        <v>4168</v>
      </c>
      <c r="C5922" s="3" t="s">
        <v>26301</v>
      </c>
    </row>
    <row r="5923" spans="2:3">
      <c r="B5923" s="3" t="s">
        <v>4169</v>
      </c>
      <c r="C5923" s="3" t="s">
        <v>26302</v>
      </c>
    </row>
    <row r="5924" spans="2:3">
      <c r="B5924" s="3" t="s">
        <v>1572</v>
      </c>
      <c r="C5924" s="3" t="s">
        <v>26303</v>
      </c>
    </row>
    <row r="5925" spans="2:3">
      <c r="B5925" s="3" t="s">
        <v>13207</v>
      </c>
      <c r="C5925" s="3" t="s">
        <v>26304</v>
      </c>
    </row>
    <row r="5926" spans="2:3">
      <c r="B5926" s="3" t="s">
        <v>13208</v>
      </c>
      <c r="C5926" s="3" t="s">
        <v>26304</v>
      </c>
    </row>
    <row r="5927" spans="2:3">
      <c r="B5927" s="3" t="s">
        <v>13209</v>
      </c>
      <c r="C5927" s="3" t="s">
        <v>26305</v>
      </c>
    </row>
    <row r="5928" spans="2:3">
      <c r="B5928" s="3" t="s">
        <v>13210</v>
      </c>
      <c r="C5928" s="3" t="s">
        <v>26306</v>
      </c>
    </row>
    <row r="5929" spans="2:3">
      <c r="B5929" s="3" t="s">
        <v>13211</v>
      </c>
      <c r="C5929" s="3" t="s">
        <v>26307</v>
      </c>
    </row>
    <row r="5930" spans="2:3">
      <c r="B5930" s="3" t="s">
        <v>13212</v>
      </c>
      <c r="C5930" s="3" t="s">
        <v>26308</v>
      </c>
    </row>
    <row r="5931" spans="2:3">
      <c r="B5931" s="3" t="s">
        <v>13213</v>
      </c>
      <c r="C5931" s="3" t="s">
        <v>26309</v>
      </c>
    </row>
    <row r="5932" spans="2:3">
      <c r="B5932" s="3" t="s">
        <v>1287</v>
      </c>
      <c r="C5932" s="3" t="s">
        <v>26310</v>
      </c>
    </row>
    <row r="5933" spans="2:3">
      <c r="B5933" s="3" t="s">
        <v>13214</v>
      </c>
      <c r="C5933" s="3" t="s">
        <v>26311</v>
      </c>
    </row>
    <row r="5934" spans="2:3">
      <c r="B5934" s="3" t="s">
        <v>13215</v>
      </c>
      <c r="C5934" s="3" t="s">
        <v>26312</v>
      </c>
    </row>
    <row r="5935" spans="2:3">
      <c r="B5935" s="3" t="s">
        <v>13216</v>
      </c>
      <c r="C5935" s="3" t="s">
        <v>26313</v>
      </c>
    </row>
    <row r="5936" spans="2:3">
      <c r="B5936" s="3" t="s">
        <v>13217</v>
      </c>
      <c r="C5936" s="3" t="s">
        <v>26314</v>
      </c>
    </row>
    <row r="5937" spans="2:3">
      <c r="B5937" s="3" t="s">
        <v>13218</v>
      </c>
      <c r="C5937" s="3" t="s">
        <v>26315</v>
      </c>
    </row>
    <row r="5938" spans="2:3">
      <c r="B5938" s="3" t="s">
        <v>13219</v>
      </c>
      <c r="C5938" s="3" t="s">
        <v>26315</v>
      </c>
    </row>
    <row r="5939" spans="2:3">
      <c r="B5939" s="3" t="s">
        <v>1465</v>
      </c>
      <c r="C5939" s="3" t="s">
        <v>26316</v>
      </c>
    </row>
    <row r="5940" spans="2:3">
      <c r="B5940" s="3" t="s">
        <v>13220</v>
      </c>
      <c r="C5940" s="3" t="s">
        <v>26317</v>
      </c>
    </row>
    <row r="5941" spans="2:3">
      <c r="B5941" s="3" t="s">
        <v>13221</v>
      </c>
      <c r="C5941" s="3" t="s">
        <v>26318</v>
      </c>
    </row>
    <row r="5942" spans="2:3">
      <c r="B5942" s="3" t="s">
        <v>13222</v>
      </c>
      <c r="C5942" s="3" t="s">
        <v>26319</v>
      </c>
    </row>
    <row r="5943" spans="2:3">
      <c r="B5943" s="3" t="s">
        <v>13223</v>
      </c>
      <c r="C5943" s="3" t="s">
        <v>26320</v>
      </c>
    </row>
    <row r="5944" spans="2:3">
      <c r="B5944" s="3" t="s">
        <v>13224</v>
      </c>
      <c r="C5944" s="3" t="s">
        <v>26321</v>
      </c>
    </row>
    <row r="5945" spans="2:3">
      <c r="B5945" s="3" t="s">
        <v>13225</v>
      </c>
      <c r="C5945" s="3" t="s">
        <v>26322</v>
      </c>
    </row>
    <row r="5946" spans="2:3">
      <c r="B5946" s="3" t="s">
        <v>4174</v>
      </c>
      <c r="C5946" s="3" t="s">
        <v>26323</v>
      </c>
    </row>
    <row r="5947" spans="2:3">
      <c r="B5947" s="3" t="s">
        <v>13226</v>
      </c>
      <c r="C5947" s="3" t="s">
        <v>26324</v>
      </c>
    </row>
    <row r="5948" spans="2:3">
      <c r="B5948" s="3" t="s">
        <v>13227</v>
      </c>
      <c r="C5948" s="3" t="s">
        <v>26325</v>
      </c>
    </row>
    <row r="5949" spans="2:3">
      <c r="B5949" s="3" t="s">
        <v>13228</v>
      </c>
      <c r="C5949" s="3" t="s">
        <v>26326</v>
      </c>
    </row>
    <row r="5950" spans="2:3">
      <c r="B5950" s="3" t="s">
        <v>13229</v>
      </c>
      <c r="C5950" s="3" t="s">
        <v>26327</v>
      </c>
    </row>
    <row r="5951" spans="2:3">
      <c r="B5951" s="3" t="s">
        <v>13230</v>
      </c>
      <c r="C5951" s="3" t="s">
        <v>26328</v>
      </c>
    </row>
    <row r="5952" spans="2:3">
      <c r="B5952" s="3" t="s">
        <v>13231</v>
      </c>
      <c r="C5952" s="3" t="s">
        <v>26328</v>
      </c>
    </row>
    <row r="5953" spans="2:3">
      <c r="B5953" s="3" t="s">
        <v>2068</v>
      </c>
      <c r="C5953" s="3" t="s">
        <v>26329</v>
      </c>
    </row>
    <row r="5954" spans="2:3">
      <c r="B5954" s="3" t="s">
        <v>13232</v>
      </c>
      <c r="C5954" s="3" t="s">
        <v>26330</v>
      </c>
    </row>
    <row r="5955" spans="2:3">
      <c r="B5955" s="3" t="s">
        <v>13233</v>
      </c>
      <c r="C5955" s="3" t="s">
        <v>26331</v>
      </c>
    </row>
    <row r="5956" spans="2:3">
      <c r="B5956" s="3" t="s">
        <v>13234</v>
      </c>
      <c r="C5956" s="3" t="s">
        <v>26332</v>
      </c>
    </row>
    <row r="5957" spans="2:3">
      <c r="B5957" s="3" t="s">
        <v>4176</v>
      </c>
      <c r="C5957" s="3" t="s">
        <v>26333</v>
      </c>
    </row>
    <row r="5958" spans="2:3">
      <c r="B5958" s="3" t="s">
        <v>13235</v>
      </c>
      <c r="C5958" s="3" t="s">
        <v>26334</v>
      </c>
    </row>
    <row r="5959" spans="2:3">
      <c r="B5959" s="3" t="s">
        <v>13236</v>
      </c>
      <c r="C5959" s="3" t="s">
        <v>26334</v>
      </c>
    </row>
    <row r="5960" spans="2:3">
      <c r="B5960" s="3" t="s">
        <v>13237</v>
      </c>
      <c r="C5960" s="3" t="s">
        <v>26335</v>
      </c>
    </row>
    <row r="5961" spans="2:3">
      <c r="B5961" s="3" t="s">
        <v>13238</v>
      </c>
      <c r="C5961" s="3" t="s">
        <v>26336</v>
      </c>
    </row>
    <row r="5962" spans="2:3">
      <c r="B5962" s="3" t="s">
        <v>4177</v>
      </c>
      <c r="C5962" s="3" t="s">
        <v>26337</v>
      </c>
    </row>
    <row r="5963" spans="2:3">
      <c r="B5963" s="3" t="s">
        <v>13239</v>
      </c>
      <c r="C5963" s="3" t="s">
        <v>26338</v>
      </c>
    </row>
    <row r="5964" spans="2:3">
      <c r="B5964" s="3" t="s">
        <v>13240</v>
      </c>
      <c r="C5964" s="3" t="s">
        <v>26339</v>
      </c>
    </row>
    <row r="5965" spans="2:3">
      <c r="B5965" s="3" t="s">
        <v>13241</v>
      </c>
      <c r="C5965" s="3" t="s">
        <v>26339</v>
      </c>
    </row>
    <row r="5966" spans="2:3">
      <c r="B5966" s="3" t="s">
        <v>13242</v>
      </c>
      <c r="C5966" s="3" t="s">
        <v>26340</v>
      </c>
    </row>
    <row r="5967" spans="2:3">
      <c r="B5967" s="3" t="s">
        <v>13243</v>
      </c>
      <c r="C5967" s="3" t="s">
        <v>26341</v>
      </c>
    </row>
    <row r="5968" spans="2:3">
      <c r="B5968" s="3" t="s">
        <v>4181</v>
      </c>
      <c r="C5968" s="3" t="s">
        <v>26342</v>
      </c>
    </row>
    <row r="5969" spans="2:3">
      <c r="B5969" s="3" t="s">
        <v>13244</v>
      </c>
      <c r="C5969" s="3" t="s">
        <v>26343</v>
      </c>
    </row>
    <row r="5970" spans="2:3">
      <c r="B5970" s="3" t="s">
        <v>13245</v>
      </c>
      <c r="C5970" s="3" t="s">
        <v>26344</v>
      </c>
    </row>
    <row r="5971" spans="2:3">
      <c r="B5971" s="3" t="s">
        <v>13246</v>
      </c>
      <c r="C5971" s="3" t="s">
        <v>26344</v>
      </c>
    </row>
    <row r="5972" spans="2:3">
      <c r="B5972" s="3" t="s">
        <v>13247</v>
      </c>
      <c r="C5972" s="3" t="s">
        <v>26345</v>
      </c>
    </row>
    <row r="5973" spans="2:3">
      <c r="B5973" s="3" t="s">
        <v>13248</v>
      </c>
      <c r="C5973" s="3" t="s">
        <v>26345</v>
      </c>
    </row>
    <row r="5974" spans="2:3">
      <c r="B5974" s="3" t="s">
        <v>4182</v>
      </c>
      <c r="C5974" s="3" t="s">
        <v>26346</v>
      </c>
    </row>
    <row r="5975" spans="2:3">
      <c r="B5975" s="3" t="s">
        <v>4183</v>
      </c>
      <c r="C5975" s="3" t="s">
        <v>26347</v>
      </c>
    </row>
    <row r="5976" spans="2:3">
      <c r="B5976" s="3" t="s">
        <v>13249</v>
      </c>
      <c r="C5976" s="3" t="s">
        <v>26348</v>
      </c>
    </row>
    <row r="5977" spans="2:3">
      <c r="B5977" s="3" t="s">
        <v>13250</v>
      </c>
      <c r="C5977" s="3" t="s">
        <v>26335</v>
      </c>
    </row>
    <row r="5978" spans="2:3">
      <c r="B5978" s="3" t="s">
        <v>13251</v>
      </c>
      <c r="C5978" s="3" t="s">
        <v>26349</v>
      </c>
    </row>
    <row r="5979" spans="2:3">
      <c r="B5979" s="3" t="s">
        <v>4184</v>
      </c>
      <c r="C5979" s="3" t="s">
        <v>26350</v>
      </c>
    </row>
    <row r="5980" spans="2:3">
      <c r="B5980" s="3" t="s">
        <v>13252</v>
      </c>
      <c r="C5980" s="3" t="s">
        <v>26351</v>
      </c>
    </row>
    <row r="5981" spans="2:3">
      <c r="B5981" s="3" t="s">
        <v>13253</v>
      </c>
      <c r="C5981" s="3" t="s">
        <v>25373</v>
      </c>
    </row>
    <row r="5982" spans="2:3">
      <c r="B5982" s="3" t="s">
        <v>1460</v>
      </c>
      <c r="C5982" s="3" t="s">
        <v>26352</v>
      </c>
    </row>
    <row r="5983" spans="2:3">
      <c r="B5983" s="3" t="s">
        <v>13254</v>
      </c>
      <c r="C5983" s="3" t="s">
        <v>25373</v>
      </c>
    </row>
    <row r="5984" spans="2:3">
      <c r="B5984" s="3" t="s">
        <v>13255</v>
      </c>
      <c r="C5984" s="3" t="s">
        <v>26353</v>
      </c>
    </row>
    <row r="5985" spans="2:3">
      <c r="B5985" s="3" t="s">
        <v>13256</v>
      </c>
      <c r="C5985" s="3" t="s">
        <v>26354</v>
      </c>
    </row>
    <row r="5986" spans="2:3">
      <c r="B5986" s="3" t="s">
        <v>13257</v>
      </c>
      <c r="C5986" s="3" t="s">
        <v>26355</v>
      </c>
    </row>
    <row r="5987" spans="2:3">
      <c r="B5987" s="3" t="s">
        <v>13258</v>
      </c>
      <c r="C5987" s="3" t="s">
        <v>26356</v>
      </c>
    </row>
    <row r="5988" spans="2:3">
      <c r="B5988" s="3" t="s">
        <v>13259</v>
      </c>
      <c r="C5988" s="3" t="s">
        <v>26357</v>
      </c>
    </row>
    <row r="5989" spans="2:3">
      <c r="B5989" s="3" t="s">
        <v>13260</v>
      </c>
      <c r="C5989" s="3" t="s">
        <v>26358</v>
      </c>
    </row>
    <row r="5990" spans="2:3">
      <c r="B5990" s="3" t="s">
        <v>4187</v>
      </c>
      <c r="C5990" s="3" t="s">
        <v>26359</v>
      </c>
    </row>
    <row r="5991" spans="2:3">
      <c r="B5991" s="3" t="s">
        <v>13261</v>
      </c>
      <c r="C5991" s="3" t="s">
        <v>26360</v>
      </c>
    </row>
    <row r="5992" spans="2:3">
      <c r="B5992" s="3" t="s">
        <v>13262</v>
      </c>
      <c r="C5992" s="3" t="s">
        <v>26361</v>
      </c>
    </row>
    <row r="5993" spans="2:3">
      <c r="B5993" s="3" t="s">
        <v>4188</v>
      </c>
      <c r="C5993" s="3" t="s">
        <v>24759</v>
      </c>
    </row>
    <row r="5994" spans="2:3">
      <c r="B5994" s="3" t="s">
        <v>13263</v>
      </c>
      <c r="C5994" s="3" t="s">
        <v>26362</v>
      </c>
    </row>
    <row r="5995" spans="2:3">
      <c r="B5995" s="3" t="s">
        <v>13264</v>
      </c>
      <c r="C5995" s="3" t="s">
        <v>26363</v>
      </c>
    </row>
    <row r="5996" spans="2:3">
      <c r="B5996" s="3" t="s">
        <v>13265</v>
      </c>
      <c r="C5996" s="3" t="s">
        <v>26364</v>
      </c>
    </row>
    <row r="5997" spans="2:3">
      <c r="B5997" s="3" t="s">
        <v>13266</v>
      </c>
      <c r="C5997" s="3" t="s">
        <v>26365</v>
      </c>
    </row>
    <row r="5998" spans="2:3">
      <c r="B5998" s="3" t="s">
        <v>7559</v>
      </c>
      <c r="C5998" s="3" t="s">
        <v>26366</v>
      </c>
    </row>
    <row r="5999" spans="2:3">
      <c r="B5999" s="3" t="s">
        <v>13267</v>
      </c>
      <c r="C5999" s="3" t="s">
        <v>26367</v>
      </c>
    </row>
    <row r="6000" spans="2:3">
      <c r="B6000" s="3" t="s">
        <v>13268</v>
      </c>
      <c r="C6000" s="3" t="s">
        <v>26368</v>
      </c>
    </row>
    <row r="6001" spans="2:3">
      <c r="B6001" s="3" t="s">
        <v>13269</v>
      </c>
      <c r="C6001" s="3" t="s">
        <v>26369</v>
      </c>
    </row>
    <row r="6002" spans="2:3">
      <c r="B6002" s="3" t="s">
        <v>798</v>
      </c>
      <c r="C6002" s="3" t="s">
        <v>26334</v>
      </c>
    </row>
    <row r="6003" spans="2:3">
      <c r="B6003" s="3" t="s">
        <v>13270</v>
      </c>
      <c r="C6003" s="3" t="s">
        <v>26370</v>
      </c>
    </row>
    <row r="6004" spans="2:3">
      <c r="B6004" s="3" t="s">
        <v>13271</v>
      </c>
      <c r="C6004" s="3" t="s">
        <v>26371</v>
      </c>
    </row>
    <row r="6005" spans="2:3">
      <c r="B6005" s="3" t="s">
        <v>13272</v>
      </c>
      <c r="C6005" s="3" t="s">
        <v>26372</v>
      </c>
    </row>
    <row r="6006" spans="2:3">
      <c r="B6006" s="3" t="s">
        <v>1886</v>
      </c>
      <c r="C6006" s="3" t="s">
        <v>26373</v>
      </c>
    </row>
    <row r="6007" spans="2:3">
      <c r="B6007" s="3" t="s">
        <v>13273</v>
      </c>
      <c r="C6007" s="3" t="s">
        <v>26374</v>
      </c>
    </row>
    <row r="6008" spans="2:3">
      <c r="B6008" s="3" t="s">
        <v>13274</v>
      </c>
      <c r="C6008" s="3" t="s">
        <v>26374</v>
      </c>
    </row>
    <row r="6009" spans="2:3">
      <c r="B6009" s="3" t="s">
        <v>13275</v>
      </c>
      <c r="C6009" s="3" t="s">
        <v>26348</v>
      </c>
    </row>
    <row r="6010" spans="2:3">
      <c r="B6010" s="3" t="s">
        <v>13276</v>
      </c>
      <c r="C6010" s="3" t="s">
        <v>26375</v>
      </c>
    </row>
    <row r="6011" spans="2:3">
      <c r="B6011" s="3" t="s">
        <v>4191</v>
      </c>
      <c r="C6011" s="3" t="s">
        <v>26376</v>
      </c>
    </row>
    <row r="6012" spans="2:3">
      <c r="B6012" s="3" t="s">
        <v>4192</v>
      </c>
      <c r="C6012" s="3" t="s">
        <v>26377</v>
      </c>
    </row>
    <row r="6013" spans="2:3">
      <c r="B6013" s="3" t="s">
        <v>4193</v>
      </c>
      <c r="C6013" s="3" t="s">
        <v>26378</v>
      </c>
    </row>
    <row r="6014" spans="2:3">
      <c r="B6014" s="3" t="s">
        <v>4194</v>
      </c>
      <c r="C6014" s="3" t="s">
        <v>26379</v>
      </c>
    </row>
    <row r="6015" spans="2:3">
      <c r="B6015" s="3" t="s">
        <v>13277</v>
      </c>
      <c r="C6015" s="3" t="s">
        <v>26380</v>
      </c>
    </row>
    <row r="6016" spans="2:3">
      <c r="B6016" s="3" t="s">
        <v>1348</v>
      </c>
      <c r="C6016" s="3" t="s">
        <v>26381</v>
      </c>
    </row>
    <row r="6017" spans="2:3">
      <c r="B6017" s="3" t="s">
        <v>783</v>
      </c>
      <c r="C6017" s="3" t="s">
        <v>26382</v>
      </c>
    </row>
    <row r="6018" spans="2:3">
      <c r="B6018" s="3" t="s">
        <v>7671</v>
      </c>
      <c r="C6018" s="3" t="s">
        <v>26383</v>
      </c>
    </row>
    <row r="6019" spans="2:3">
      <c r="B6019" s="3" t="s">
        <v>13278</v>
      </c>
      <c r="C6019" s="3" t="s">
        <v>26384</v>
      </c>
    </row>
    <row r="6020" spans="2:3">
      <c r="B6020" s="3" t="s">
        <v>4198</v>
      </c>
      <c r="C6020" s="3" t="s">
        <v>26385</v>
      </c>
    </row>
    <row r="6021" spans="2:3">
      <c r="B6021" s="3" t="s">
        <v>13280</v>
      </c>
      <c r="C6021" s="3" t="s">
        <v>26386</v>
      </c>
    </row>
    <row r="6022" spans="2:3">
      <c r="B6022" s="3" t="s">
        <v>13281</v>
      </c>
      <c r="C6022" s="3" t="s">
        <v>26387</v>
      </c>
    </row>
    <row r="6023" spans="2:3">
      <c r="B6023" s="3" t="s">
        <v>4199</v>
      </c>
      <c r="C6023" s="3" t="s">
        <v>26388</v>
      </c>
    </row>
    <row r="6024" spans="2:3">
      <c r="B6024" s="3" t="s">
        <v>13282</v>
      </c>
      <c r="C6024" s="3" t="s">
        <v>26389</v>
      </c>
    </row>
    <row r="6025" spans="2:3">
      <c r="B6025" s="3" t="s">
        <v>13283</v>
      </c>
      <c r="C6025" s="3" t="s">
        <v>26390</v>
      </c>
    </row>
    <row r="6026" spans="2:3">
      <c r="B6026" s="3" t="s">
        <v>13284</v>
      </c>
      <c r="C6026" s="3" t="s">
        <v>26391</v>
      </c>
    </row>
    <row r="6027" spans="2:3">
      <c r="B6027" s="3" t="s">
        <v>13285</v>
      </c>
      <c r="C6027" s="3" t="s">
        <v>26392</v>
      </c>
    </row>
    <row r="6028" spans="2:3">
      <c r="B6028" s="3" t="s">
        <v>1947</v>
      </c>
      <c r="C6028" s="3" t="s">
        <v>26393</v>
      </c>
    </row>
    <row r="6029" spans="2:3">
      <c r="B6029" s="3" t="s">
        <v>13287</v>
      </c>
      <c r="C6029" s="3" t="s">
        <v>26394</v>
      </c>
    </row>
    <row r="6030" spans="2:3">
      <c r="B6030" s="3" t="s">
        <v>13288</v>
      </c>
      <c r="C6030" s="3" t="s">
        <v>26395</v>
      </c>
    </row>
    <row r="6031" spans="2:3">
      <c r="B6031" s="3" t="s">
        <v>13289</v>
      </c>
      <c r="C6031" s="3" t="s">
        <v>26396</v>
      </c>
    </row>
    <row r="6032" spans="2:3">
      <c r="B6032" s="3" t="s">
        <v>13290</v>
      </c>
      <c r="C6032" s="3" t="s">
        <v>26397</v>
      </c>
    </row>
    <row r="6033" spans="2:3">
      <c r="B6033" s="3" t="s">
        <v>13291</v>
      </c>
      <c r="C6033" s="3" t="s">
        <v>26398</v>
      </c>
    </row>
    <row r="6034" spans="2:3">
      <c r="B6034" s="3" t="s">
        <v>13292</v>
      </c>
      <c r="C6034" s="3" t="s">
        <v>26399</v>
      </c>
    </row>
    <row r="6035" spans="2:3">
      <c r="B6035" s="3" t="s">
        <v>13293</v>
      </c>
      <c r="C6035" s="3" t="s">
        <v>26400</v>
      </c>
    </row>
    <row r="6036" spans="2:3">
      <c r="B6036" s="3" t="s">
        <v>13294</v>
      </c>
      <c r="C6036" s="3" t="s">
        <v>26401</v>
      </c>
    </row>
    <row r="6037" spans="2:3">
      <c r="B6037" s="3" t="s">
        <v>2201</v>
      </c>
      <c r="C6037" s="3" t="s">
        <v>26402</v>
      </c>
    </row>
    <row r="6038" spans="2:3">
      <c r="B6038" s="3" t="s">
        <v>794</v>
      </c>
      <c r="C6038" s="3" t="s">
        <v>26403</v>
      </c>
    </row>
    <row r="6039" spans="2:3">
      <c r="B6039" s="3" t="s">
        <v>13295</v>
      </c>
      <c r="C6039" s="3" t="s">
        <v>26404</v>
      </c>
    </row>
    <row r="6040" spans="2:3">
      <c r="B6040" s="3" t="s">
        <v>13296</v>
      </c>
      <c r="C6040" s="3" t="s">
        <v>26405</v>
      </c>
    </row>
    <row r="6041" spans="2:3">
      <c r="B6041" s="3" t="s">
        <v>8081</v>
      </c>
      <c r="C6041" s="3" t="s">
        <v>26406</v>
      </c>
    </row>
    <row r="6042" spans="2:3">
      <c r="B6042" s="3" t="s">
        <v>13297</v>
      </c>
      <c r="C6042" s="3" t="s">
        <v>26407</v>
      </c>
    </row>
    <row r="6043" spans="2:3">
      <c r="B6043" s="3" t="s">
        <v>13298</v>
      </c>
      <c r="C6043" s="3" t="s">
        <v>26408</v>
      </c>
    </row>
    <row r="6044" spans="2:3">
      <c r="B6044" s="3" t="s">
        <v>1877</v>
      </c>
      <c r="C6044" s="3" t="s">
        <v>26409</v>
      </c>
    </row>
    <row r="6045" spans="2:3">
      <c r="B6045" s="3" t="s">
        <v>13299</v>
      </c>
      <c r="C6045" s="3" t="s">
        <v>26410</v>
      </c>
    </row>
    <row r="6046" spans="2:3">
      <c r="B6046" s="3" t="s">
        <v>13301</v>
      </c>
      <c r="C6046" s="3" t="s">
        <v>26394</v>
      </c>
    </row>
    <row r="6047" spans="2:3">
      <c r="B6047" s="3" t="s">
        <v>1885</v>
      </c>
      <c r="C6047" s="3" t="s">
        <v>26411</v>
      </c>
    </row>
    <row r="6048" spans="2:3">
      <c r="B6048" s="3" t="s">
        <v>4203</v>
      </c>
      <c r="C6048" s="3" t="s">
        <v>26412</v>
      </c>
    </row>
    <row r="6049" spans="2:3">
      <c r="B6049" s="3" t="s">
        <v>4204</v>
      </c>
      <c r="C6049" s="3" t="s">
        <v>26413</v>
      </c>
    </row>
    <row r="6050" spans="2:3">
      <c r="B6050" s="3" t="s">
        <v>13302</v>
      </c>
      <c r="C6050" s="3" t="s">
        <v>26414</v>
      </c>
    </row>
    <row r="6051" spans="2:3">
      <c r="B6051" s="3" t="s">
        <v>13303</v>
      </c>
      <c r="C6051" s="3" t="s">
        <v>26415</v>
      </c>
    </row>
    <row r="6052" spans="2:3">
      <c r="B6052" s="3" t="s">
        <v>13304</v>
      </c>
      <c r="C6052" s="3" t="s">
        <v>26416</v>
      </c>
    </row>
    <row r="6053" spans="2:3">
      <c r="B6053" s="3" t="s">
        <v>4206</v>
      </c>
      <c r="C6053" s="3" t="s">
        <v>26417</v>
      </c>
    </row>
    <row r="6054" spans="2:3">
      <c r="B6054" s="3" t="s">
        <v>4207</v>
      </c>
      <c r="C6054" s="3" t="s">
        <v>26418</v>
      </c>
    </row>
    <row r="6055" spans="2:3">
      <c r="B6055" s="3" t="s">
        <v>4208</v>
      </c>
      <c r="C6055" s="3" t="s">
        <v>26419</v>
      </c>
    </row>
    <row r="6056" spans="2:3">
      <c r="B6056" s="3" t="s">
        <v>13305</v>
      </c>
      <c r="C6056" s="3" t="s">
        <v>26420</v>
      </c>
    </row>
    <row r="6057" spans="2:3">
      <c r="B6057" s="3" t="s">
        <v>4209</v>
      </c>
      <c r="C6057" s="3" t="s">
        <v>26421</v>
      </c>
    </row>
    <row r="6058" spans="2:3">
      <c r="B6058" s="3" t="s">
        <v>13307</v>
      </c>
      <c r="C6058" s="3" t="s">
        <v>26422</v>
      </c>
    </row>
    <row r="6059" spans="2:3">
      <c r="B6059" s="3" t="s">
        <v>4211</v>
      </c>
      <c r="C6059" s="3" t="s">
        <v>26423</v>
      </c>
    </row>
    <row r="6060" spans="2:3">
      <c r="B6060" s="3" t="s">
        <v>13308</v>
      </c>
      <c r="C6060" s="3" t="s">
        <v>26424</v>
      </c>
    </row>
    <row r="6061" spans="2:3">
      <c r="B6061" s="3" t="s">
        <v>4212</v>
      </c>
      <c r="C6061" s="3" t="s">
        <v>26425</v>
      </c>
    </row>
    <row r="6062" spans="2:3">
      <c r="B6062" s="3" t="s">
        <v>1839</v>
      </c>
      <c r="C6062" s="3" t="s">
        <v>26426</v>
      </c>
    </row>
    <row r="6063" spans="2:3">
      <c r="B6063" s="3" t="s">
        <v>13309</v>
      </c>
      <c r="C6063" s="3" t="s">
        <v>26427</v>
      </c>
    </row>
    <row r="6064" spans="2:3">
      <c r="B6064" s="3" t="s">
        <v>13310</v>
      </c>
      <c r="C6064" s="3" t="s">
        <v>26428</v>
      </c>
    </row>
    <row r="6065" spans="2:3">
      <c r="B6065" s="3" t="s">
        <v>4214</v>
      </c>
      <c r="C6065" s="3" t="s">
        <v>26429</v>
      </c>
    </row>
    <row r="6066" spans="2:3">
      <c r="B6066" s="3" t="s">
        <v>197</v>
      </c>
      <c r="C6066" s="3" t="s">
        <v>26430</v>
      </c>
    </row>
    <row r="6067" spans="2:3">
      <c r="B6067" s="3" t="s">
        <v>13311</v>
      </c>
      <c r="C6067" s="3" t="s">
        <v>26431</v>
      </c>
    </row>
    <row r="6068" spans="2:3">
      <c r="B6068" s="3" t="s">
        <v>13312</v>
      </c>
      <c r="C6068" s="3" t="s">
        <v>26431</v>
      </c>
    </row>
    <row r="6069" spans="2:3">
      <c r="B6069" s="3" t="s">
        <v>13313</v>
      </c>
      <c r="C6069" s="3" t="s">
        <v>26432</v>
      </c>
    </row>
    <row r="6070" spans="2:3">
      <c r="B6070" s="3" t="s">
        <v>13314</v>
      </c>
      <c r="C6070" s="3" t="s">
        <v>26433</v>
      </c>
    </row>
    <row r="6071" spans="2:3">
      <c r="B6071" s="3" t="s">
        <v>13315</v>
      </c>
      <c r="C6071" s="3" t="s">
        <v>26434</v>
      </c>
    </row>
    <row r="6072" spans="2:3">
      <c r="B6072" s="3" t="s">
        <v>4216</v>
      </c>
      <c r="C6072" s="3" t="s">
        <v>26435</v>
      </c>
    </row>
    <row r="6073" spans="2:3">
      <c r="B6073" s="3" t="s">
        <v>13316</v>
      </c>
      <c r="C6073" s="3" t="s">
        <v>26436</v>
      </c>
    </row>
    <row r="6074" spans="2:3">
      <c r="B6074" s="3" t="s">
        <v>13317</v>
      </c>
      <c r="C6074" s="3" t="s">
        <v>26437</v>
      </c>
    </row>
    <row r="6075" spans="2:3">
      <c r="B6075" s="3" t="s">
        <v>13318</v>
      </c>
      <c r="C6075" s="3" t="s">
        <v>26438</v>
      </c>
    </row>
    <row r="6076" spans="2:3">
      <c r="B6076" s="3" t="s">
        <v>13319</v>
      </c>
      <c r="C6076" s="3" t="s">
        <v>26439</v>
      </c>
    </row>
    <row r="6077" spans="2:3">
      <c r="B6077" s="3" t="s">
        <v>13320</v>
      </c>
      <c r="C6077" s="3" t="s">
        <v>26440</v>
      </c>
    </row>
    <row r="6078" spans="2:3">
      <c r="B6078" s="3" t="s">
        <v>13321</v>
      </c>
      <c r="C6078" s="3" t="s">
        <v>26440</v>
      </c>
    </row>
    <row r="6079" spans="2:3">
      <c r="B6079" s="3" t="s">
        <v>4217</v>
      </c>
      <c r="C6079" s="3" t="s">
        <v>26441</v>
      </c>
    </row>
    <row r="6080" spans="2:3">
      <c r="B6080" s="3" t="s">
        <v>13322</v>
      </c>
      <c r="C6080" s="3" t="s">
        <v>26442</v>
      </c>
    </row>
    <row r="6081" spans="2:3">
      <c r="B6081" s="3" t="s">
        <v>4219</v>
      </c>
      <c r="C6081" s="3" t="s">
        <v>26443</v>
      </c>
    </row>
    <row r="6082" spans="2:3">
      <c r="B6082" s="3" t="s">
        <v>711</v>
      </c>
      <c r="C6082" s="3" t="s">
        <v>26444</v>
      </c>
    </row>
    <row r="6083" spans="2:3">
      <c r="B6083" s="3" t="s">
        <v>4223</v>
      </c>
      <c r="C6083" s="3" t="s">
        <v>26445</v>
      </c>
    </row>
    <row r="6084" spans="2:3">
      <c r="B6084" s="3" t="s">
        <v>13323</v>
      </c>
      <c r="C6084" s="3" t="s">
        <v>26446</v>
      </c>
    </row>
    <row r="6085" spans="2:3">
      <c r="B6085" s="3" t="s">
        <v>13324</v>
      </c>
      <c r="C6085" s="3" t="s">
        <v>26447</v>
      </c>
    </row>
    <row r="6086" spans="2:3">
      <c r="B6086" s="3" t="s">
        <v>13325</v>
      </c>
      <c r="C6086" s="3" t="s">
        <v>26448</v>
      </c>
    </row>
    <row r="6087" spans="2:3">
      <c r="B6087" s="3" t="s">
        <v>4220</v>
      </c>
      <c r="C6087" s="3" t="s">
        <v>26449</v>
      </c>
    </row>
    <row r="6088" spans="2:3">
      <c r="B6088" s="3" t="s">
        <v>4221</v>
      </c>
      <c r="C6088" s="3" t="s">
        <v>26450</v>
      </c>
    </row>
    <row r="6089" spans="2:3">
      <c r="B6089" s="3" t="s">
        <v>13326</v>
      </c>
      <c r="C6089" s="3" t="s">
        <v>26451</v>
      </c>
    </row>
    <row r="6090" spans="2:3">
      <c r="B6090" s="3" t="s">
        <v>13327</v>
      </c>
      <c r="C6090" s="3" t="s">
        <v>25558</v>
      </c>
    </row>
    <row r="6091" spans="2:3">
      <c r="B6091" s="3" t="s">
        <v>4226</v>
      </c>
      <c r="C6091" s="3" t="s">
        <v>26452</v>
      </c>
    </row>
    <row r="6092" spans="2:3">
      <c r="B6092" s="3" t="s">
        <v>4227</v>
      </c>
      <c r="C6092" s="3" t="s">
        <v>26453</v>
      </c>
    </row>
    <row r="6093" spans="2:3">
      <c r="B6093" s="3" t="s">
        <v>13328</v>
      </c>
      <c r="C6093" s="3" t="s">
        <v>26454</v>
      </c>
    </row>
    <row r="6094" spans="2:3">
      <c r="B6094" s="3" t="s">
        <v>13329</v>
      </c>
      <c r="C6094" s="3" t="s">
        <v>26455</v>
      </c>
    </row>
    <row r="6095" spans="2:3">
      <c r="B6095" s="3" t="s">
        <v>4229</v>
      </c>
      <c r="C6095" s="3" t="s">
        <v>26456</v>
      </c>
    </row>
    <row r="6096" spans="2:3">
      <c r="B6096" s="3" t="s">
        <v>13330</v>
      </c>
      <c r="C6096" s="3" t="s">
        <v>26457</v>
      </c>
    </row>
    <row r="6097" spans="2:3">
      <c r="B6097" s="3" t="s">
        <v>13331</v>
      </c>
      <c r="C6097" s="3" t="s">
        <v>26458</v>
      </c>
    </row>
    <row r="6098" spans="2:3">
      <c r="B6098" s="3" t="s">
        <v>13333</v>
      </c>
      <c r="C6098" s="3" t="s">
        <v>26459</v>
      </c>
    </row>
    <row r="6099" spans="2:3">
      <c r="B6099" s="3" t="s">
        <v>8500</v>
      </c>
      <c r="C6099" s="3" t="s">
        <v>26460</v>
      </c>
    </row>
    <row r="6100" spans="2:3">
      <c r="B6100" s="3" t="s">
        <v>13334</v>
      </c>
      <c r="C6100" s="3" t="s">
        <v>26461</v>
      </c>
    </row>
    <row r="6101" spans="2:3">
      <c r="B6101" s="3" t="s">
        <v>13335</v>
      </c>
      <c r="C6101" s="3" t="s">
        <v>22531</v>
      </c>
    </row>
    <row r="6102" spans="2:3">
      <c r="B6102" s="3" t="s">
        <v>4230</v>
      </c>
      <c r="C6102" s="3" t="s">
        <v>26462</v>
      </c>
    </row>
    <row r="6103" spans="2:3">
      <c r="B6103" s="3" t="s">
        <v>4231</v>
      </c>
      <c r="C6103" s="3" t="s">
        <v>26463</v>
      </c>
    </row>
    <row r="6104" spans="2:3">
      <c r="B6104" s="3" t="s">
        <v>4232</v>
      </c>
      <c r="C6104" s="3" t="s">
        <v>26464</v>
      </c>
    </row>
    <row r="6105" spans="2:3">
      <c r="B6105" s="3" t="s">
        <v>13336</v>
      </c>
      <c r="C6105" s="3" t="s">
        <v>26465</v>
      </c>
    </row>
    <row r="6106" spans="2:3">
      <c r="B6106" s="3" t="s">
        <v>13337</v>
      </c>
      <c r="C6106" s="3" t="s">
        <v>26466</v>
      </c>
    </row>
    <row r="6107" spans="2:3">
      <c r="B6107" s="3" t="s">
        <v>13338</v>
      </c>
      <c r="C6107" s="3" t="s">
        <v>26466</v>
      </c>
    </row>
    <row r="6108" spans="2:3">
      <c r="B6108" s="3" t="s">
        <v>13339</v>
      </c>
      <c r="C6108" s="3" t="s">
        <v>26467</v>
      </c>
    </row>
    <row r="6109" spans="2:3">
      <c r="B6109" s="3" t="s">
        <v>13341</v>
      </c>
      <c r="C6109" s="3" t="s">
        <v>26468</v>
      </c>
    </row>
    <row r="6110" spans="2:3">
      <c r="B6110" s="3" t="s">
        <v>13342</v>
      </c>
      <c r="C6110" s="3" t="s">
        <v>26468</v>
      </c>
    </row>
    <row r="6111" spans="2:3">
      <c r="B6111" s="3" t="s">
        <v>13343</v>
      </c>
      <c r="C6111" s="3" t="s">
        <v>26469</v>
      </c>
    </row>
    <row r="6112" spans="2:3">
      <c r="B6112" s="3" t="s">
        <v>13344</v>
      </c>
      <c r="C6112" s="3" t="s">
        <v>26470</v>
      </c>
    </row>
    <row r="6113" spans="2:3">
      <c r="B6113" s="3" t="s">
        <v>13345</v>
      </c>
      <c r="C6113" s="3" t="s">
        <v>26471</v>
      </c>
    </row>
    <row r="6114" spans="2:3">
      <c r="B6114" s="3" t="s">
        <v>13346</v>
      </c>
      <c r="C6114" s="3" t="s">
        <v>26472</v>
      </c>
    </row>
    <row r="6115" spans="2:3">
      <c r="B6115" s="3" t="s">
        <v>13347</v>
      </c>
      <c r="C6115" s="3" t="s">
        <v>24742</v>
      </c>
    </row>
    <row r="6116" spans="2:3">
      <c r="B6116" s="3" t="s">
        <v>13348</v>
      </c>
      <c r="C6116" s="3" t="s">
        <v>23373</v>
      </c>
    </row>
    <row r="6117" spans="2:3">
      <c r="B6117" s="3" t="s">
        <v>13349</v>
      </c>
      <c r="C6117" s="3" t="s">
        <v>26473</v>
      </c>
    </row>
    <row r="6118" spans="2:3">
      <c r="B6118" s="3" t="s">
        <v>13350</v>
      </c>
      <c r="C6118" s="3" t="s">
        <v>26474</v>
      </c>
    </row>
    <row r="6119" spans="2:3">
      <c r="B6119" s="3" t="s">
        <v>13351</v>
      </c>
      <c r="C6119" s="3" t="s">
        <v>20962</v>
      </c>
    </row>
    <row r="6120" spans="2:3">
      <c r="B6120" s="3" t="s">
        <v>13352</v>
      </c>
      <c r="C6120" s="3" t="s">
        <v>26475</v>
      </c>
    </row>
    <row r="6121" spans="2:3">
      <c r="B6121" s="3" t="s">
        <v>13353</v>
      </c>
      <c r="C6121" s="3" t="s">
        <v>26476</v>
      </c>
    </row>
    <row r="6122" spans="2:3">
      <c r="B6122" s="3" t="s">
        <v>13354</v>
      </c>
      <c r="C6122" s="3" t="s">
        <v>26477</v>
      </c>
    </row>
    <row r="6123" spans="2:3">
      <c r="B6123" s="3" t="s">
        <v>13355</v>
      </c>
      <c r="C6123" s="3" t="s">
        <v>26478</v>
      </c>
    </row>
    <row r="6124" spans="2:3">
      <c r="B6124" s="3" t="s">
        <v>13356</v>
      </c>
      <c r="C6124" s="3" t="s">
        <v>26479</v>
      </c>
    </row>
    <row r="6125" spans="2:3">
      <c r="B6125" s="3" t="s">
        <v>13357</v>
      </c>
      <c r="C6125" s="3" t="s">
        <v>26480</v>
      </c>
    </row>
    <row r="6126" spans="2:3">
      <c r="B6126" s="3" t="s">
        <v>13358</v>
      </c>
      <c r="C6126" s="3" t="s">
        <v>26481</v>
      </c>
    </row>
    <row r="6127" spans="2:3">
      <c r="B6127" s="3" t="s">
        <v>13359</v>
      </c>
      <c r="C6127" s="3" t="s">
        <v>26482</v>
      </c>
    </row>
    <row r="6128" spans="2:3">
      <c r="B6128" s="3" t="s">
        <v>4238</v>
      </c>
      <c r="C6128" s="3" t="s">
        <v>26483</v>
      </c>
    </row>
    <row r="6129" spans="2:3">
      <c r="B6129" s="3" t="s">
        <v>4239</v>
      </c>
      <c r="C6129" s="3" t="s">
        <v>26483</v>
      </c>
    </row>
    <row r="6130" spans="2:3">
      <c r="B6130" s="3" t="s">
        <v>4240</v>
      </c>
      <c r="C6130" s="3" t="s">
        <v>26484</v>
      </c>
    </row>
    <row r="6131" spans="2:3">
      <c r="B6131" s="3" t="s">
        <v>4241</v>
      </c>
      <c r="C6131" s="3" t="s">
        <v>26485</v>
      </c>
    </row>
    <row r="6132" spans="2:3">
      <c r="B6132" s="3" t="s">
        <v>13360</v>
      </c>
      <c r="C6132" s="3" t="s">
        <v>26486</v>
      </c>
    </row>
    <row r="6133" spans="2:3">
      <c r="B6133" s="3" t="s">
        <v>4237</v>
      </c>
      <c r="C6133" s="3" t="s">
        <v>26487</v>
      </c>
    </row>
    <row r="6134" spans="2:3">
      <c r="B6134" s="3" t="s">
        <v>762</v>
      </c>
      <c r="C6134" s="3" t="s">
        <v>26488</v>
      </c>
    </row>
    <row r="6135" spans="2:3">
      <c r="B6135" s="3" t="s">
        <v>13361</v>
      </c>
      <c r="C6135" s="3" t="s">
        <v>26489</v>
      </c>
    </row>
    <row r="6136" spans="2:3">
      <c r="B6136" s="3" t="s">
        <v>13362</v>
      </c>
      <c r="C6136" s="3" t="s">
        <v>26490</v>
      </c>
    </row>
    <row r="6137" spans="2:3">
      <c r="B6137" s="3" t="s">
        <v>13363</v>
      </c>
      <c r="C6137" s="3" t="s">
        <v>26491</v>
      </c>
    </row>
    <row r="6138" spans="2:3">
      <c r="B6138" s="3" t="s">
        <v>4233</v>
      </c>
      <c r="C6138" s="3" t="s">
        <v>26492</v>
      </c>
    </row>
    <row r="6139" spans="2:3">
      <c r="B6139" s="3" t="s">
        <v>13364</v>
      </c>
      <c r="C6139" s="3" t="s">
        <v>26493</v>
      </c>
    </row>
    <row r="6140" spans="2:3">
      <c r="B6140" s="3" t="s">
        <v>13365</v>
      </c>
      <c r="C6140" s="3" t="s">
        <v>26494</v>
      </c>
    </row>
    <row r="6141" spans="2:3">
      <c r="B6141" s="3" t="s">
        <v>789</v>
      </c>
      <c r="C6141" s="3" t="s">
        <v>26495</v>
      </c>
    </row>
    <row r="6142" spans="2:3">
      <c r="B6142" s="3" t="s">
        <v>13367</v>
      </c>
      <c r="C6142" s="3" t="s">
        <v>26496</v>
      </c>
    </row>
    <row r="6143" spans="2:3">
      <c r="B6143" s="3" t="s">
        <v>13368</v>
      </c>
      <c r="C6143" s="3" t="s">
        <v>26497</v>
      </c>
    </row>
    <row r="6144" spans="2:3">
      <c r="B6144" s="3" t="s">
        <v>13369</v>
      </c>
      <c r="C6144" s="3" t="s">
        <v>26498</v>
      </c>
    </row>
    <row r="6145" spans="2:3">
      <c r="B6145" s="3" t="s">
        <v>31</v>
      </c>
      <c r="C6145" s="3" t="s">
        <v>26499</v>
      </c>
    </row>
    <row r="6146" spans="2:3">
      <c r="B6146" s="3" t="s">
        <v>8386</v>
      </c>
      <c r="C6146" s="3" t="s">
        <v>26500</v>
      </c>
    </row>
    <row r="6147" spans="2:3">
      <c r="B6147" s="3" t="s">
        <v>2056</v>
      </c>
      <c r="C6147" s="3" t="s">
        <v>26501</v>
      </c>
    </row>
    <row r="6148" spans="2:3">
      <c r="B6148" s="3" t="s">
        <v>2174</v>
      </c>
      <c r="C6148" s="3" t="s">
        <v>26502</v>
      </c>
    </row>
    <row r="6149" spans="2:3">
      <c r="B6149" s="3" t="s">
        <v>13370</v>
      </c>
      <c r="C6149" s="3" t="s">
        <v>26503</v>
      </c>
    </row>
    <row r="6150" spans="2:3">
      <c r="B6150" s="3" t="s">
        <v>13371</v>
      </c>
      <c r="C6150" s="3" t="s">
        <v>26504</v>
      </c>
    </row>
    <row r="6151" spans="2:3">
      <c r="B6151" s="3" t="s">
        <v>873</v>
      </c>
      <c r="C6151" s="3" t="s">
        <v>26505</v>
      </c>
    </row>
    <row r="6152" spans="2:3">
      <c r="B6152" s="3" t="s">
        <v>13372</v>
      </c>
      <c r="C6152" s="3" t="s">
        <v>26506</v>
      </c>
    </row>
    <row r="6153" spans="2:3">
      <c r="B6153" s="3" t="s">
        <v>7553</v>
      </c>
      <c r="C6153" s="3" t="s">
        <v>26507</v>
      </c>
    </row>
    <row r="6154" spans="2:3">
      <c r="B6154" s="3" t="s">
        <v>7558</v>
      </c>
      <c r="C6154" s="3" t="s">
        <v>26508</v>
      </c>
    </row>
    <row r="6155" spans="2:3">
      <c r="B6155" s="3" t="s">
        <v>7849</v>
      </c>
      <c r="C6155" s="3" t="s">
        <v>26509</v>
      </c>
    </row>
    <row r="6156" spans="2:3">
      <c r="B6156" s="3" t="s">
        <v>13373</v>
      </c>
      <c r="C6156" s="3" t="s">
        <v>26510</v>
      </c>
    </row>
    <row r="6157" spans="2:3">
      <c r="B6157" s="3" t="s">
        <v>13374</v>
      </c>
      <c r="C6157" s="3" t="s">
        <v>26511</v>
      </c>
    </row>
    <row r="6158" spans="2:3">
      <c r="B6158" s="3" t="s">
        <v>8002</v>
      </c>
      <c r="C6158" s="3" t="s">
        <v>26512</v>
      </c>
    </row>
    <row r="6159" spans="2:3">
      <c r="B6159" s="3" t="s">
        <v>13375</v>
      </c>
      <c r="C6159" s="3" t="s">
        <v>26512</v>
      </c>
    </row>
    <row r="6160" spans="2:3">
      <c r="B6160" s="3" t="s">
        <v>4243</v>
      </c>
      <c r="C6160" s="3" t="s">
        <v>26512</v>
      </c>
    </row>
    <row r="6161" spans="2:3">
      <c r="B6161" s="3" t="s">
        <v>4244</v>
      </c>
      <c r="C6161" s="3" t="s">
        <v>26513</v>
      </c>
    </row>
    <row r="6162" spans="2:3">
      <c r="B6162" s="3" t="s">
        <v>13376</v>
      </c>
      <c r="C6162" s="3" t="s">
        <v>26514</v>
      </c>
    </row>
    <row r="6163" spans="2:3">
      <c r="B6163" s="3" t="s">
        <v>13377</v>
      </c>
      <c r="C6163" s="3" t="s">
        <v>26515</v>
      </c>
    </row>
    <row r="6164" spans="2:3">
      <c r="B6164" s="3" t="s">
        <v>13378</v>
      </c>
      <c r="C6164" s="3" t="s">
        <v>26516</v>
      </c>
    </row>
    <row r="6165" spans="2:3">
      <c r="B6165" s="3" t="s">
        <v>4245</v>
      </c>
      <c r="C6165" s="3" t="s">
        <v>26517</v>
      </c>
    </row>
    <row r="6166" spans="2:3">
      <c r="B6166" s="3" t="s">
        <v>13379</v>
      </c>
      <c r="C6166" s="3" t="s">
        <v>26518</v>
      </c>
    </row>
    <row r="6167" spans="2:3">
      <c r="B6167" s="3" t="s">
        <v>13381</v>
      </c>
      <c r="C6167" s="3" t="s">
        <v>26519</v>
      </c>
    </row>
    <row r="6168" spans="2:3">
      <c r="B6168" s="3" t="s">
        <v>4247</v>
      </c>
      <c r="C6168" s="3" t="s">
        <v>26520</v>
      </c>
    </row>
    <row r="6169" spans="2:3">
      <c r="B6169" s="3" t="s">
        <v>4248</v>
      </c>
      <c r="C6169" s="3" t="s">
        <v>26521</v>
      </c>
    </row>
    <row r="6170" spans="2:3">
      <c r="B6170" s="3" t="s">
        <v>13382</v>
      </c>
      <c r="C6170" s="3" t="s">
        <v>26522</v>
      </c>
    </row>
    <row r="6171" spans="2:3">
      <c r="B6171" s="3" t="s">
        <v>13383</v>
      </c>
      <c r="C6171" s="3" t="s">
        <v>26523</v>
      </c>
    </row>
    <row r="6172" spans="2:3">
      <c r="B6172" s="3" t="s">
        <v>13384</v>
      </c>
      <c r="C6172" s="3" t="s">
        <v>26524</v>
      </c>
    </row>
    <row r="6173" spans="2:3">
      <c r="B6173" s="3" t="s">
        <v>7843</v>
      </c>
      <c r="C6173" s="3" t="s">
        <v>26525</v>
      </c>
    </row>
    <row r="6174" spans="2:3">
      <c r="B6174" s="3" t="s">
        <v>4251</v>
      </c>
      <c r="C6174" s="3" t="s">
        <v>26526</v>
      </c>
    </row>
    <row r="6175" spans="2:3">
      <c r="B6175" s="3" t="s">
        <v>13385</v>
      </c>
      <c r="C6175" s="3" t="s">
        <v>26527</v>
      </c>
    </row>
    <row r="6176" spans="2:3">
      <c r="B6176" s="3" t="s">
        <v>13386</v>
      </c>
      <c r="C6176" s="3" t="s">
        <v>26528</v>
      </c>
    </row>
    <row r="6177" spans="2:3">
      <c r="B6177" s="3" t="s">
        <v>4252</v>
      </c>
      <c r="C6177" s="3" t="s">
        <v>26529</v>
      </c>
    </row>
    <row r="6178" spans="2:3">
      <c r="B6178" s="3" t="s">
        <v>13387</v>
      </c>
      <c r="C6178" s="3" t="s">
        <v>26530</v>
      </c>
    </row>
    <row r="6179" spans="2:3">
      <c r="B6179" s="3" t="s">
        <v>13389</v>
      </c>
      <c r="C6179" s="3" t="s">
        <v>26531</v>
      </c>
    </row>
    <row r="6180" spans="2:3">
      <c r="B6180" s="3" t="s">
        <v>4253</v>
      </c>
      <c r="C6180" s="3" t="s">
        <v>26532</v>
      </c>
    </row>
    <row r="6181" spans="2:3">
      <c r="B6181" s="3" t="s">
        <v>4254</v>
      </c>
      <c r="C6181" s="3" t="s">
        <v>26533</v>
      </c>
    </row>
    <row r="6182" spans="2:3">
      <c r="B6182" s="3" t="s">
        <v>13390</v>
      </c>
      <c r="C6182" s="3" t="s">
        <v>26534</v>
      </c>
    </row>
    <row r="6183" spans="2:3">
      <c r="B6183" s="3" t="s">
        <v>4255</v>
      </c>
      <c r="C6183" s="3" t="s">
        <v>26535</v>
      </c>
    </row>
    <row r="6184" spans="2:3">
      <c r="B6184" s="3" t="s">
        <v>13391</v>
      </c>
      <c r="C6184" s="3" t="s">
        <v>26536</v>
      </c>
    </row>
    <row r="6185" spans="2:3">
      <c r="B6185" s="3" t="s">
        <v>13392</v>
      </c>
      <c r="C6185" s="3" t="s">
        <v>26537</v>
      </c>
    </row>
    <row r="6186" spans="2:3">
      <c r="B6186" s="3" t="s">
        <v>13393</v>
      </c>
      <c r="C6186" s="3" t="s">
        <v>25050</v>
      </c>
    </row>
    <row r="6187" spans="2:3">
      <c r="B6187" s="3" t="s">
        <v>1289</v>
      </c>
      <c r="C6187" s="3" t="s">
        <v>26538</v>
      </c>
    </row>
    <row r="6188" spans="2:3">
      <c r="B6188" s="3" t="s">
        <v>4256</v>
      </c>
      <c r="C6188" s="3" t="s">
        <v>26539</v>
      </c>
    </row>
    <row r="6189" spans="2:3">
      <c r="B6189" s="3" t="s">
        <v>13394</v>
      </c>
      <c r="C6189" s="3" t="s">
        <v>26534</v>
      </c>
    </row>
    <row r="6190" spans="2:3">
      <c r="B6190" s="3" t="s">
        <v>4258</v>
      </c>
      <c r="C6190" s="3" t="s">
        <v>26540</v>
      </c>
    </row>
    <row r="6191" spans="2:3">
      <c r="B6191" s="3" t="s">
        <v>13395</v>
      </c>
      <c r="C6191" s="3" t="s">
        <v>26541</v>
      </c>
    </row>
    <row r="6192" spans="2:3">
      <c r="B6192" s="3" t="s">
        <v>13396</v>
      </c>
      <c r="C6192" s="3" t="s">
        <v>26541</v>
      </c>
    </row>
    <row r="6193" spans="2:3">
      <c r="B6193" s="3" t="s">
        <v>13397</v>
      </c>
      <c r="C6193" s="3" t="s">
        <v>26542</v>
      </c>
    </row>
    <row r="6194" spans="2:3">
      <c r="B6194" s="3" t="s">
        <v>13398</v>
      </c>
      <c r="C6194" s="3" t="s">
        <v>26543</v>
      </c>
    </row>
    <row r="6195" spans="2:3">
      <c r="B6195" s="3" t="s">
        <v>7782</v>
      </c>
      <c r="C6195" s="3" t="s">
        <v>26544</v>
      </c>
    </row>
    <row r="6196" spans="2:3">
      <c r="B6196" s="3" t="s">
        <v>13399</v>
      </c>
      <c r="C6196" s="3" t="s">
        <v>26545</v>
      </c>
    </row>
    <row r="6197" spans="2:3">
      <c r="B6197" s="3" t="s">
        <v>4259</v>
      </c>
      <c r="C6197" s="3" t="s">
        <v>26546</v>
      </c>
    </row>
    <row r="6198" spans="2:3">
      <c r="B6198" s="3" t="s">
        <v>13400</v>
      </c>
      <c r="C6198" s="3" t="s">
        <v>26547</v>
      </c>
    </row>
    <row r="6199" spans="2:3">
      <c r="B6199" s="3" t="s">
        <v>4260</v>
      </c>
      <c r="C6199" s="3" t="s">
        <v>26548</v>
      </c>
    </row>
    <row r="6200" spans="2:3">
      <c r="B6200" s="3" t="s">
        <v>13401</v>
      </c>
      <c r="C6200" s="3" t="s">
        <v>26549</v>
      </c>
    </row>
    <row r="6201" spans="2:3">
      <c r="B6201" s="3" t="s">
        <v>4262</v>
      </c>
      <c r="C6201" s="3" t="s">
        <v>26550</v>
      </c>
    </row>
    <row r="6202" spans="2:3">
      <c r="B6202" s="3" t="s">
        <v>13403</v>
      </c>
      <c r="C6202" s="3" t="s">
        <v>26551</v>
      </c>
    </row>
    <row r="6203" spans="2:3">
      <c r="B6203" s="3" t="s">
        <v>13404</v>
      </c>
      <c r="C6203" s="3" t="s">
        <v>26552</v>
      </c>
    </row>
    <row r="6204" spans="2:3">
      <c r="B6204" s="3" t="s">
        <v>4263</v>
      </c>
      <c r="C6204" s="3" t="s">
        <v>26553</v>
      </c>
    </row>
    <row r="6205" spans="2:3">
      <c r="B6205" s="3" t="s">
        <v>4264</v>
      </c>
      <c r="C6205" s="3" t="s">
        <v>26554</v>
      </c>
    </row>
    <row r="6206" spans="2:3">
      <c r="B6206" s="3" t="s">
        <v>13405</v>
      </c>
      <c r="C6206" s="3" t="s">
        <v>26555</v>
      </c>
    </row>
    <row r="6207" spans="2:3">
      <c r="B6207" s="3" t="s">
        <v>13406</v>
      </c>
      <c r="C6207" s="3" t="s">
        <v>26556</v>
      </c>
    </row>
    <row r="6208" spans="2:3">
      <c r="B6208" s="3" t="s">
        <v>337</v>
      </c>
      <c r="C6208" s="3" t="s">
        <v>26557</v>
      </c>
    </row>
    <row r="6209" spans="2:3">
      <c r="B6209" s="3" t="s">
        <v>13407</v>
      </c>
      <c r="C6209" s="3" t="s">
        <v>26558</v>
      </c>
    </row>
    <row r="6210" spans="2:3">
      <c r="B6210" s="3" t="s">
        <v>13408</v>
      </c>
      <c r="C6210" s="3" t="s">
        <v>26559</v>
      </c>
    </row>
    <row r="6211" spans="2:3">
      <c r="B6211" s="3" t="s">
        <v>4267</v>
      </c>
      <c r="C6211" s="3" t="s">
        <v>26560</v>
      </c>
    </row>
    <row r="6212" spans="2:3">
      <c r="B6212" s="3" t="s">
        <v>13409</v>
      </c>
      <c r="C6212" s="3" t="s">
        <v>26561</v>
      </c>
    </row>
    <row r="6213" spans="2:3">
      <c r="B6213" s="3" t="s">
        <v>13410</v>
      </c>
      <c r="C6213" s="3" t="s">
        <v>26562</v>
      </c>
    </row>
    <row r="6214" spans="2:3">
      <c r="B6214" s="3" t="s">
        <v>13411</v>
      </c>
      <c r="C6214" s="3" t="s">
        <v>26562</v>
      </c>
    </row>
    <row r="6215" spans="2:3">
      <c r="B6215" s="3" t="s">
        <v>13412</v>
      </c>
      <c r="C6215" s="3" t="s">
        <v>26563</v>
      </c>
    </row>
    <row r="6216" spans="2:3">
      <c r="B6216" s="3" t="s">
        <v>4268</v>
      </c>
      <c r="C6216" s="3" t="s">
        <v>26564</v>
      </c>
    </row>
    <row r="6217" spans="2:3">
      <c r="B6217" s="3" t="s">
        <v>13413</v>
      </c>
      <c r="C6217" s="3" t="s">
        <v>26565</v>
      </c>
    </row>
    <row r="6218" spans="2:3">
      <c r="B6218" s="3" t="s">
        <v>13414</v>
      </c>
      <c r="C6218" s="3" t="s">
        <v>26566</v>
      </c>
    </row>
    <row r="6219" spans="2:3">
      <c r="B6219" s="3" t="s">
        <v>13415</v>
      </c>
      <c r="C6219" s="3" t="s">
        <v>26567</v>
      </c>
    </row>
    <row r="6220" spans="2:3">
      <c r="B6220" s="3" t="s">
        <v>13416</v>
      </c>
      <c r="C6220" s="3" t="s">
        <v>26568</v>
      </c>
    </row>
    <row r="6221" spans="2:3">
      <c r="B6221" s="3" t="s">
        <v>13417</v>
      </c>
      <c r="C6221" s="3" t="s">
        <v>26569</v>
      </c>
    </row>
    <row r="6222" spans="2:3">
      <c r="B6222" s="3" t="s">
        <v>4269</v>
      </c>
      <c r="C6222" s="3" t="s">
        <v>26570</v>
      </c>
    </row>
    <row r="6223" spans="2:3">
      <c r="B6223" s="3" t="s">
        <v>13418</v>
      </c>
      <c r="C6223" s="3" t="s">
        <v>26571</v>
      </c>
    </row>
    <row r="6224" spans="2:3">
      <c r="B6224" s="3" t="s">
        <v>13419</v>
      </c>
      <c r="C6224" s="3" t="s">
        <v>26572</v>
      </c>
    </row>
    <row r="6225" spans="2:3">
      <c r="B6225" s="3" t="s">
        <v>13420</v>
      </c>
      <c r="C6225" s="3" t="s">
        <v>26573</v>
      </c>
    </row>
    <row r="6226" spans="2:3">
      <c r="B6226" s="3" t="s">
        <v>13421</v>
      </c>
      <c r="C6226" s="3" t="s">
        <v>26574</v>
      </c>
    </row>
    <row r="6227" spans="2:3">
      <c r="B6227" s="3" t="s">
        <v>13422</v>
      </c>
      <c r="C6227" s="3" t="s">
        <v>26574</v>
      </c>
    </row>
    <row r="6228" spans="2:3">
      <c r="B6228" s="3" t="s">
        <v>4270</v>
      </c>
      <c r="C6228" s="3" t="s">
        <v>26575</v>
      </c>
    </row>
    <row r="6229" spans="2:3">
      <c r="B6229" s="3" t="s">
        <v>13423</v>
      </c>
      <c r="C6229" s="3" t="s">
        <v>26576</v>
      </c>
    </row>
    <row r="6230" spans="2:3">
      <c r="B6230" s="3" t="s">
        <v>13424</v>
      </c>
      <c r="C6230" s="3" t="s">
        <v>26577</v>
      </c>
    </row>
    <row r="6231" spans="2:3">
      <c r="B6231" s="3" t="s">
        <v>4273</v>
      </c>
      <c r="C6231" s="3" t="s">
        <v>26578</v>
      </c>
    </row>
    <row r="6232" spans="2:3">
      <c r="B6232" s="3" t="s">
        <v>13425</v>
      </c>
      <c r="C6232" s="3" t="s">
        <v>26579</v>
      </c>
    </row>
    <row r="6233" spans="2:3">
      <c r="B6233" s="3" t="s">
        <v>13426</v>
      </c>
      <c r="C6233" s="3" t="s">
        <v>26580</v>
      </c>
    </row>
    <row r="6234" spans="2:3">
      <c r="B6234" s="3" t="s">
        <v>13427</v>
      </c>
      <c r="C6234" s="3" t="s">
        <v>26581</v>
      </c>
    </row>
    <row r="6235" spans="2:3">
      <c r="B6235" s="3" t="s">
        <v>1777</v>
      </c>
      <c r="C6235" s="3" t="s">
        <v>26563</v>
      </c>
    </row>
    <row r="6236" spans="2:3">
      <c r="B6236" s="3" t="s">
        <v>13428</v>
      </c>
      <c r="C6236" s="3" t="s">
        <v>26582</v>
      </c>
    </row>
    <row r="6237" spans="2:3">
      <c r="B6237" s="3" t="s">
        <v>13429</v>
      </c>
      <c r="C6237" s="3" t="s">
        <v>26583</v>
      </c>
    </row>
    <row r="6238" spans="2:3">
      <c r="B6238" s="3" t="s">
        <v>13430</v>
      </c>
      <c r="C6238" s="3" t="s">
        <v>26584</v>
      </c>
    </row>
    <row r="6239" spans="2:3">
      <c r="B6239" s="3" t="s">
        <v>13431</v>
      </c>
      <c r="C6239" s="3" t="s">
        <v>26585</v>
      </c>
    </row>
    <row r="6240" spans="2:3">
      <c r="B6240" s="3" t="s">
        <v>13432</v>
      </c>
      <c r="C6240" s="3" t="s">
        <v>26586</v>
      </c>
    </row>
    <row r="6241" spans="2:3">
      <c r="B6241" s="3" t="s">
        <v>105</v>
      </c>
      <c r="C6241" s="3" t="s">
        <v>26587</v>
      </c>
    </row>
    <row r="6242" spans="2:3">
      <c r="B6242" s="3" t="s">
        <v>2253</v>
      </c>
      <c r="C6242" s="3" t="s">
        <v>26588</v>
      </c>
    </row>
    <row r="6243" spans="2:3">
      <c r="B6243" s="3" t="s">
        <v>13433</v>
      </c>
      <c r="C6243" s="3" t="s">
        <v>26589</v>
      </c>
    </row>
    <row r="6244" spans="2:3">
      <c r="B6244" s="3" t="s">
        <v>13434</v>
      </c>
      <c r="C6244" s="3" t="s">
        <v>26590</v>
      </c>
    </row>
    <row r="6245" spans="2:3">
      <c r="B6245" s="3" t="s">
        <v>13435</v>
      </c>
      <c r="C6245" s="3" t="s">
        <v>26590</v>
      </c>
    </row>
    <row r="6246" spans="2:3">
      <c r="B6246" s="3" t="s">
        <v>4274</v>
      </c>
      <c r="C6246" s="3" t="s">
        <v>26591</v>
      </c>
    </row>
    <row r="6247" spans="2:3">
      <c r="B6247" s="3" t="s">
        <v>4275</v>
      </c>
      <c r="C6247" s="3" t="s">
        <v>26592</v>
      </c>
    </row>
    <row r="6248" spans="2:3">
      <c r="B6248" s="3" t="s">
        <v>13436</v>
      </c>
      <c r="C6248" s="3" t="s">
        <v>26593</v>
      </c>
    </row>
    <row r="6249" spans="2:3">
      <c r="B6249" s="3" t="s">
        <v>4276</v>
      </c>
      <c r="C6249" s="3" t="s">
        <v>26594</v>
      </c>
    </row>
    <row r="6250" spans="2:3">
      <c r="B6250" s="3" t="s">
        <v>13437</v>
      </c>
      <c r="C6250" s="3" t="s">
        <v>26595</v>
      </c>
    </row>
    <row r="6251" spans="2:3">
      <c r="B6251" s="3" t="s">
        <v>13438</v>
      </c>
      <c r="C6251" s="3" t="s">
        <v>26596</v>
      </c>
    </row>
    <row r="6252" spans="2:3">
      <c r="B6252" s="3" t="s">
        <v>13439</v>
      </c>
      <c r="C6252" s="3" t="s">
        <v>26597</v>
      </c>
    </row>
    <row r="6253" spans="2:3">
      <c r="B6253" s="3" t="s">
        <v>13440</v>
      </c>
      <c r="C6253" s="3" t="s">
        <v>26598</v>
      </c>
    </row>
    <row r="6254" spans="2:3">
      <c r="B6254" s="3" t="s">
        <v>13441</v>
      </c>
      <c r="C6254" s="3" t="s">
        <v>26599</v>
      </c>
    </row>
    <row r="6255" spans="2:3">
      <c r="B6255" s="3" t="s">
        <v>13442</v>
      </c>
      <c r="C6255" s="3" t="s">
        <v>26600</v>
      </c>
    </row>
    <row r="6256" spans="2:3">
      <c r="B6256" s="3" t="s">
        <v>13443</v>
      </c>
      <c r="C6256" s="3" t="s">
        <v>26601</v>
      </c>
    </row>
    <row r="6257" spans="2:3">
      <c r="B6257" s="3" t="s">
        <v>4278</v>
      </c>
      <c r="C6257" s="3" t="s">
        <v>26602</v>
      </c>
    </row>
    <row r="6258" spans="2:3">
      <c r="B6258" s="3" t="s">
        <v>13444</v>
      </c>
      <c r="C6258" s="3" t="s">
        <v>26603</v>
      </c>
    </row>
    <row r="6259" spans="2:3">
      <c r="B6259" s="3" t="s">
        <v>13445</v>
      </c>
      <c r="C6259" s="3" t="s">
        <v>22888</v>
      </c>
    </row>
    <row r="6260" spans="2:3">
      <c r="B6260" s="3" t="s">
        <v>13446</v>
      </c>
      <c r="C6260" s="3" t="s">
        <v>26604</v>
      </c>
    </row>
    <row r="6261" spans="2:3">
      <c r="B6261" s="3" t="s">
        <v>13447</v>
      </c>
      <c r="C6261" s="3" t="s">
        <v>26605</v>
      </c>
    </row>
    <row r="6262" spans="2:3">
      <c r="B6262" s="3" t="s">
        <v>2094</v>
      </c>
      <c r="C6262" s="3" t="s">
        <v>26606</v>
      </c>
    </row>
    <row r="6263" spans="2:3">
      <c r="B6263" s="3" t="s">
        <v>7745</v>
      </c>
      <c r="C6263" s="3" t="s">
        <v>26607</v>
      </c>
    </row>
    <row r="6264" spans="2:3">
      <c r="B6264" s="3" t="s">
        <v>8284</v>
      </c>
      <c r="C6264" s="3" t="s">
        <v>26608</v>
      </c>
    </row>
    <row r="6265" spans="2:3">
      <c r="B6265" s="3" t="s">
        <v>13449</v>
      </c>
      <c r="C6265" s="3" t="s">
        <v>26609</v>
      </c>
    </row>
    <row r="6266" spans="2:3">
      <c r="B6266" s="3" t="s">
        <v>4281</v>
      </c>
      <c r="C6266" s="3" t="s">
        <v>26610</v>
      </c>
    </row>
    <row r="6267" spans="2:3">
      <c r="B6267" s="3" t="s">
        <v>13450</v>
      </c>
      <c r="C6267" s="3" t="s">
        <v>26611</v>
      </c>
    </row>
    <row r="6268" spans="2:3">
      <c r="B6268" s="3" t="s">
        <v>13451</v>
      </c>
      <c r="C6268" s="3" t="s">
        <v>26612</v>
      </c>
    </row>
    <row r="6269" spans="2:3">
      <c r="B6269" s="3" t="s">
        <v>4283</v>
      </c>
      <c r="C6269" s="3" t="s">
        <v>26613</v>
      </c>
    </row>
    <row r="6270" spans="2:3">
      <c r="B6270" s="3" t="s">
        <v>786</v>
      </c>
      <c r="C6270" s="3" t="s">
        <v>26614</v>
      </c>
    </row>
    <row r="6271" spans="2:3">
      <c r="B6271" s="3" t="s">
        <v>13452</v>
      </c>
      <c r="C6271" s="3" t="s">
        <v>26615</v>
      </c>
    </row>
    <row r="6272" spans="2:3">
      <c r="B6272" s="3" t="s">
        <v>4285</v>
      </c>
      <c r="C6272" s="3" t="s">
        <v>26616</v>
      </c>
    </row>
    <row r="6273" spans="2:3">
      <c r="B6273" s="3" t="s">
        <v>13453</v>
      </c>
      <c r="C6273" s="3" t="s">
        <v>26617</v>
      </c>
    </row>
    <row r="6274" spans="2:3">
      <c r="B6274" s="3" t="s">
        <v>7760</v>
      </c>
      <c r="C6274" s="3" t="s">
        <v>26618</v>
      </c>
    </row>
    <row r="6275" spans="2:3">
      <c r="B6275" s="3" t="s">
        <v>13454</v>
      </c>
      <c r="C6275" s="3" t="s">
        <v>26619</v>
      </c>
    </row>
    <row r="6276" spans="2:3">
      <c r="B6276" s="3" t="s">
        <v>13455</v>
      </c>
      <c r="C6276" s="3" t="s">
        <v>26620</v>
      </c>
    </row>
    <row r="6277" spans="2:3">
      <c r="B6277" s="3" t="s">
        <v>4286</v>
      </c>
      <c r="C6277" s="3" t="s">
        <v>26621</v>
      </c>
    </row>
    <row r="6278" spans="2:3">
      <c r="B6278" s="3" t="s">
        <v>13456</v>
      </c>
      <c r="C6278" s="3" t="s">
        <v>26622</v>
      </c>
    </row>
    <row r="6279" spans="2:3">
      <c r="B6279" s="3" t="s">
        <v>13457</v>
      </c>
      <c r="C6279" s="3" t="s">
        <v>26623</v>
      </c>
    </row>
    <row r="6280" spans="2:3">
      <c r="B6280" s="3" t="s">
        <v>8307</v>
      </c>
      <c r="C6280" s="3" t="s">
        <v>26624</v>
      </c>
    </row>
    <row r="6281" spans="2:3">
      <c r="B6281" s="3" t="s">
        <v>13458</v>
      </c>
      <c r="C6281" s="3" t="s">
        <v>26625</v>
      </c>
    </row>
    <row r="6282" spans="2:3">
      <c r="B6282" s="3" t="s">
        <v>13459</v>
      </c>
      <c r="C6282" s="3" t="s">
        <v>26626</v>
      </c>
    </row>
    <row r="6283" spans="2:3">
      <c r="B6283" s="3" t="s">
        <v>13460</v>
      </c>
      <c r="C6283" s="3" t="s">
        <v>26627</v>
      </c>
    </row>
    <row r="6284" spans="2:3">
      <c r="B6284" s="3" t="s">
        <v>554</v>
      </c>
      <c r="C6284" s="3" t="s">
        <v>26627</v>
      </c>
    </row>
    <row r="6285" spans="2:3">
      <c r="B6285" s="3" t="s">
        <v>13461</v>
      </c>
      <c r="C6285" s="3" t="s">
        <v>26628</v>
      </c>
    </row>
    <row r="6286" spans="2:3">
      <c r="B6286" s="3" t="s">
        <v>1328</v>
      </c>
      <c r="C6286" s="3" t="s">
        <v>26629</v>
      </c>
    </row>
    <row r="6287" spans="2:3">
      <c r="B6287" s="3" t="s">
        <v>13462</v>
      </c>
      <c r="C6287" s="3" t="s">
        <v>26630</v>
      </c>
    </row>
    <row r="6288" spans="2:3">
      <c r="B6288" s="3" t="s">
        <v>2360</v>
      </c>
      <c r="C6288" s="3" t="s">
        <v>26631</v>
      </c>
    </row>
    <row r="6289" spans="2:3">
      <c r="B6289" s="3" t="s">
        <v>13463</v>
      </c>
      <c r="C6289" s="3" t="s">
        <v>26632</v>
      </c>
    </row>
    <row r="6290" spans="2:3">
      <c r="B6290" s="3" t="s">
        <v>13464</v>
      </c>
      <c r="C6290" s="3" t="s">
        <v>26633</v>
      </c>
    </row>
    <row r="6291" spans="2:3">
      <c r="B6291" s="3" t="s">
        <v>13465</v>
      </c>
      <c r="C6291" s="3" t="s">
        <v>26634</v>
      </c>
    </row>
    <row r="6292" spans="2:3">
      <c r="B6292" s="3" t="s">
        <v>13466</v>
      </c>
      <c r="C6292" s="3" t="s">
        <v>26635</v>
      </c>
    </row>
    <row r="6293" spans="2:3">
      <c r="B6293" s="3" t="s">
        <v>13467</v>
      </c>
      <c r="C6293" s="3" t="s">
        <v>26636</v>
      </c>
    </row>
    <row r="6294" spans="2:3">
      <c r="B6294" s="3" t="s">
        <v>13468</v>
      </c>
      <c r="C6294" s="3" t="s">
        <v>26637</v>
      </c>
    </row>
    <row r="6295" spans="2:3">
      <c r="B6295" s="3" t="s">
        <v>13469</v>
      </c>
      <c r="C6295" s="3" t="s">
        <v>26638</v>
      </c>
    </row>
    <row r="6296" spans="2:3">
      <c r="B6296" s="3" t="s">
        <v>13470</v>
      </c>
      <c r="C6296" s="3" t="s">
        <v>26639</v>
      </c>
    </row>
    <row r="6297" spans="2:3">
      <c r="B6297" s="3" t="s">
        <v>13471</v>
      </c>
      <c r="C6297" s="3" t="s">
        <v>26640</v>
      </c>
    </row>
    <row r="6298" spans="2:3">
      <c r="B6298" s="3" t="s">
        <v>13472</v>
      </c>
      <c r="C6298" s="3" t="s">
        <v>26641</v>
      </c>
    </row>
    <row r="6299" spans="2:3">
      <c r="B6299" s="3" t="s">
        <v>32</v>
      </c>
      <c r="C6299" s="3" t="s">
        <v>26642</v>
      </c>
    </row>
    <row r="6300" spans="2:3">
      <c r="B6300" s="3" t="s">
        <v>13474</v>
      </c>
      <c r="C6300" s="3" t="s">
        <v>26643</v>
      </c>
    </row>
    <row r="6301" spans="2:3">
      <c r="B6301" s="3" t="s">
        <v>13475</v>
      </c>
      <c r="C6301" s="3" t="s">
        <v>26644</v>
      </c>
    </row>
    <row r="6302" spans="2:3">
      <c r="B6302" s="3" t="s">
        <v>13476</v>
      </c>
      <c r="C6302" s="3" t="s">
        <v>26645</v>
      </c>
    </row>
    <row r="6303" spans="2:3">
      <c r="B6303" s="3" t="s">
        <v>13477</v>
      </c>
      <c r="C6303" s="3" t="s">
        <v>26646</v>
      </c>
    </row>
    <row r="6304" spans="2:3">
      <c r="B6304" s="3" t="s">
        <v>13478</v>
      </c>
      <c r="C6304" s="3" t="s">
        <v>26647</v>
      </c>
    </row>
    <row r="6305" spans="2:3">
      <c r="B6305" s="3" t="s">
        <v>2252</v>
      </c>
      <c r="C6305" s="3" t="s">
        <v>26648</v>
      </c>
    </row>
    <row r="6306" spans="2:3">
      <c r="B6306" s="3" t="s">
        <v>13479</v>
      </c>
      <c r="C6306" s="3" t="s">
        <v>26649</v>
      </c>
    </row>
    <row r="6307" spans="2:3">
      <c r="B6307" s="3" t="s">
        <v>8308</v>
      </c>
      <c r="C6307" s="3" t="s">
        <v>26650</v>
      </c>
    </row>
    <row r="6308" spans="2:3">
      <c r="B6308" s="3" t="s">
        <v>60</v>
      </c>
      <c r="C6308" s="3" t="s">
        <v>26651</v>
      </c>
    </row>
    <row r="6309" spans="2:3">
      <c r="B6309" s="3" t="s">
        <v>1045</v>
      </c>
      <c r="C6309" s="3" t="s">
        <v>26652</v>
      </c>
    </row>
    <row r="6310" spans="2:3">
      <c r="B6310" s="3" t="s">
        <v>13480</v>
      </c>
      <c r="C6310" s="3" t="s">
        <v>26653</v>
      </c>
    </row>
    <row r="6311" spans="2:3">
      <c r="B6311" s="3" t="s">
        <v>4293</v>
      </c>
      <c r="C6311" s="3" t="s">
        <v>26654</v>
      </c>
    </row>
    <row r="6312" spans="2:3">
      <c r="B6312" s="3" t="s">
        <v>13481</v>
      </c>
      <c r="C6312" s="3" t="s">
        <v>26655</v>
      </c>
    </row>
    <row r="6313" spans="2:3">
      <c r="B6313" s="3" t="s">
        <v>2216</v>
      </c>
      <c r="C6313" s="3" t="s">
        <v>26656</v>
      </c>
    </row>
    <row r="6314" spans="2:3">
      <c r="B6314" s="3" t="s">
        <v>13482</v>
      </c>
      <c r="C6314" s="3" t="s">
        <v>26657</v>
      </c>
    </row>
    <row r="6315" spans="2:3">
      <c r="B6315" s="3" t="s">
        <v>781</v>
      </c>
      <c r="C6315" s="3" t="s">
        <v>24643</v>
      </c>
    </row>
    <row r="6316" spans="2:3">
      <c r="B6316" s="3" t="s">
        <v>13483</v>
      </c>
      <c r="C6316" s="3" t="s">
        <v>26658</v>
      </c>
    </row>
    <row r="6317" spans="2:3">
      <c r="B6317" s="3" t="s">
        <v>13484</v>
      </c>
      <c r="C6317" s="3" t="s">
        <v>26659</v>
      </c>
    </row>
    <row r="6318" spans="2:3">
      <c r="B6318" s="3" t="s">
        <v>13485</v>
      </c>
      <c r="C6318" s="3" t="s">
        <v>24643</v>
      </c>
    </row>
    <row r="6319" spans="2:3">
      <c r="B6319" s="3" t="s">
        <v>13486</v>
      </c>
      <c r="C6319" s="3" t="s">
        <v>26660</v>
      </c>
    </row>
    <row r="6320" spans="2:3">
      <c r="B6320" s="3" t="s">
        <v>13487</v>
      </c>
      <c r="C6320" s="3" t="s">
        <v>26661</v>
      </c>
    </row>
    <row r="6321" spans="2:3">
      <c r="B6321" s="3" t="s">
        <v>4296</v>
      </c>
      <c r="C6321" s="3" t="s">
        <v>26662</v>
      </c>
    </row>
    <row r="6322" spans="2:3">
      <c r="B6322" s="3" t="s">
        <v>13488</v>
      </c>
      <c r="C6322" s="3" t="s">
        <v>26620</v>
      </c>
    </row>
    <row r="6323" spans="2:3">
      <c r="B6323" s="3" t="s">
        <v>4297</v>
      </c>
      <c r="C6323" s="3" t="s">
        <v>26663</v>
      </c>
    </row>
    <row r="6324" spans="2:3">
      <c r="B6324" s="3" t="s">
        <v>13489</v>
      </c>
      <c r="C6324" s="3" t="s">
        <v>26663</v>
      </c>
    </row>
    <row r="6325" spans="2:3">
      <c r="B6325" s="3" t="s">
        <v>13490</v>
      </c>
      <c r="C6325" s="3" t="s">
        <v>26663</v>
      </c>
    </row>
    <row r="6326" spans="2:3">
      <c r="B6326" s="3" t="s">
        <v>13491</v>
      </c>
      <c r="C6326" s="3" t="s">
        <v>26664</v>
      </c>
    </row>
    <row r="6327" spans="2:3">
      <c r="B6327" s="3" t="s">
        <v>13492</v>
      </c>
      <c r="C6327" s="3" t="s">
        <v>26665</v>
      </c>
    </row>
    <row r="6328" spans="2:3">
      <c r="B6328" s="3" t="s">
        <v>13493</v>
      </c>
      <c r="C6328" s="3" t="s">
        <v>26666</v>
      </c>
    </row>
    <row r="6329" spans="2:3">
      <c r="B6329" s="3" t="s">
        <v>13494</v>
      </c>
      <c r="C6329" s="3" t="s">
        <v>26666</v>
      </c>
    </row>
    <row r="6330" spans="2:3">
      <c r="B6330" s="3" t="s">
        <v>13495</v>
      </c>
      <c r="C6330" s="3" t="s">
        <v>26667</v>
      </c>
    </row>
    <row r="6331" spans="2:3">
      <c r="B6331" s="3" t="s">
        <v>13496</v>
      </c>
      <c r="C6331" s="3" t="s">
        <v>26668</v>
      </c>
    </row>
    <row r="6332" spans="2:3">
      <c r="B6332" s="3" t="s">
        <v>912</v>
      </c>
      <c r="C6332" s="3" t="s">
        <v>26669</v>
      </c>
    </row>
    <row r="6333" spans="2:3">
      <c r="B6333" s="3" t="s">
        <v>13497</v>
      </c>
      <c r="C6333" s="3" t="s">
        <v>26670</v>
      </c>
    </row>
    <row r="6334" spans="2:3">
      <c r="B6334" s="3" t="s">
        <v>13498</v>
      </c>
      <c r="C6334" s="3" t="s">
        <v>26671</v>
      </c>
    </row>
    <row r="6335" spans="2:3">
      <c r="B6335" s="3" t="s">
        <v>13499</v>
      </c>
      <c r="C6335" s="3" t="s">
        <v>26672</v>
      </c>
    </row>
    <row r="6336" spans="2:3">
      <c r="B6336" s="3" t="s">
        <v>13500</v>
      </c>
      <c r="C6336" s="3" t="s">
        <v>26673</v>
      </c>
    </row>
    <row r="6337" spans="2:3">
      <c r="B6337" s="3" t="s">
        <v>13503</v>
      </c>
      <c r="C6337" s="3" t="s">
        <v>26674</v>
      </c>
    </row>
    <row r="6338" spans="2:3">
      <c r="B6338" s="3" t="s">
        <v>13504</v>
      </c>
      <c r="C6338" s="3" t="s">
        <v>26675</v>
      </c>
    </row>
    <row r="6339" spans="2:3">
      <c r="B6339" s="3" t="s">
        <v>13505</v>
      </c>
      <c r="C6339" s="3" t="s">
        <v>26676</v>
      </c>
    </row>
    <row r="6340" spans="2:3">
      <c r="B6340" s="3" t="s">
        <v>13506</v>
      </c>
      <c r="C6340" s="3" t="s">
        <v>26677</v>
      </c>
    </row>
    <row r="6341" spans="2:3">
      <c r="B6341" s="3" t="s">
        <v>4300</v>
      </c>
      <c r="C6341" s="3" t="s">
        <v>26678</v>
      </c>
    </row>
    <row r="6342" spans="2:3">
      <c r="B6342" s="3" t="s">
        <v>13507</v>
      </c>
      <c r="C6342" s="3" t="s">
        <v>26679</v>
      </c>
    </row>
    <row r="6343" spans="2:3">
      <c r="B6343" s="3" t="s">
        <v>13508</v>
      </c>
      <c r="C6343" s="3" t="s">
        <v>26680</v>
      </c>
    </row>
    <row r="6344" spans="2:3">
      <c r="B6344" s="3" t="s">
        <v>13509</v>
      </c>
      <c r="C6344" s="3" t="s">
        <v>26681</v>
      </c>
    </row>
    <row r="6345" spans="2:3">
      <c r="B6345" s="3" t="s">
        <v>13510</v>
      </c>
      <c r="C6345" s="3" t="s">
        <v>26681</v>
      </c>
    </row>
    <row r="6346" spans="2:3">
      <c r="B6346" s="3" t="s">
        <v>13511</v>
      </c>
      <c r="C6346" s="3" t="s">
        <v>26682</v>
      </c>
    </row>
    <row r="6347" spans="2:3">
      <c r="B6347" s="3" t="s">
        <v>4302</v>
      </c>
      <c r="C6347" s="3" t="s">
        <v>26683</v>
      </c>
    </row>
    <row r="6348" spans="2:3">
      <c r="B6348" s="3" t="s">
        <v>13512</v>
      </c>
      <c r="C6348" s="3" t="s">
        <v>26684</v>
      </c>
    </row>
    <row r="6349" spans="2:3">
      <c r="B6349" s="3" t="s">
        <v>4303</v>
      </c>
      <c r="C6349" s="3" t="s">
        <v>26685</v>
      </c>
    </row>
    <row r="6350" spans="2:3">
      <c r="B6350" s="3" t="s">
        <v>348</v>
      </c>
      <c r="C6350" s="3" t="s">
        <v>26686</v>
      </c>
    </row>
    <row r="6351" spans="2:3">
      <c r="B6351" s="3" t="s">
        <v>13513</v>
      </c>
      <c r="C6351" s="3" t="s">
        <v>26687</v>
      </c>
    </row>
    <row r="6352" spans="2:3">
      <c r="B6352" s="3" t="s">
        <v>13514</v>
      </c>
      <c r="C6352" s="3" t="s">
        <v>26688</v>
      </c>
    </row>
    <row r="6353" spans="2:3">
      <c r="B6353" s="3" t="s">
        <v>4305</v>
      </c>
      <c r="C6353" s="3" t="s">
        <v>26689</v>
      </c>
    </row>
    <row r="6354" spans="2:3">
      <c r="B6354" s="3" t="s">
        <v>4306</v>
      </c>
      <c r="C6354" s="3" t="s">
        <v>26690</v>
      </c>
    </row>
    <row r="6355" spans="2:3">
      <c r="B6355" s="3" t="s">
        <v>13515</v>
      </c>
      <c r="C6355" s="3" t="s">
        <v>26691</v>
      </c>
    </row>
    <row r="6356" spans="2:3">
      <c r="B6356" s="3" t="s">
        <v>13516</v>
      </c>
      <c r="C6356" s="3" t="s">
        <v>26692</v>
      </c>
    </row>
    <row r="6357" spans="2:3">
      <c r="B6357" s="3" t="s">
        <v>13517</v>
      </c>
      <c r="C6357" s="3" t="s">
        <v>26693</v>
      </c>
    </row>
    <row r="6358" spans="2:3">
      <c r="B6358" s="3" t="s">
        <v>13518</v>
      </c>
      <c r="C6358" s="3" t="s">
        <v>26694</v>
      </c>
    </row>
    <row r="6359" spans="2:3">
      <c r="B6359" s="3" t="s">
        <v>13519</v>
      </c>
      <c r="C6359" s="3" t="s">
        <v>26695</v>
      </c>
    </row>
    <row r="6360" spans="2:3">
      <c r="B6360" s="3" t="s">
        <v>13520</v>
      </c>
      <c r="C6360" s="3" t="s">
        <v>26696</v>
      </c>
    </row>
    <row r="6361" spans="2:3">
      <c r="B6361" s="3" t="s">
        <v>13521</v>
      </c>
      <c r="C6361" s="3" t="s">
        <v>26697</v>
      </c>
    </row>
    <row r="6362" spans="2:3">
      <c r="B6362" s="3" t="s">
        <v>1788</v>
      </c>
      <c r="C6362" s="3" t="s">
        <v>26698</v>
      </c>
    </row>
    <row r="6363" spans="2:3">
      <c r="B6363" s="3" t="s">
        <v>13522</v>
      </c>
      <c r="C6363" s="3" t="s">
        <v>26699</v>
      </c>
    </row>
    <row r="6364" spans="2:3">
      <c r="B6364" s="3" t="s">
        <v>13523</v>
      </c>
      <c r="C6364" s="3" t="s">
        <v>26700</v>
      </c>
    </row>
    <row r="6365" spans="2:3">
      <c r="B6365" s="3" t="s">
        <v>13524</v>
      </c>
      <c r="C6365" s="3" t="s">
        <v>26701</v>
      </c>
    </row>
    <row r="6366" spans="2:3">
      <c r="B6366" s="3" t="s">
        <v>13525</v>
      </c>
      <c r="C6366" s="3" t="s">
        <v>26702</v>
      </c>
    </row>
    <row r="6367" spans="2:3">
      <c r="B6367" s="3" t="s">
        <v>13526</v>
      </c>
      <c r="C6367" s="3" t="s">
        <v>26703</v>
      </c>
    </row>
    <row r="6368" spans="2:3">
      <c r="B6368" s="3" t="s">
        <v>13527</v>
      </c>
      <c r="C6368" s="3" t="s">
        <v>26704</v>
      </c>
    </row>
    <row r="6369" spans="2:3">
      <c r="B6369" s="3" t="s">
        <v>812</v>
      </c>
      <c r="C6369" s="3" t="s">
        <v>26705</v>
      </c>
    </row>
    <row r="6370" spans="2:3">
      <c r="B6370" s="3" t="s">
        <v>13528</v>
      </c>
      <c r="C6370" s="3" t="s">
        <v>21584</v>
      </c>
    </row>
    <row r="6371" spans="2:3">
      <c r="B6371" s="3" t="s">
        <v>1432</v>
      </c>
      <c r="C6371" s="3" t="s">
        <v>26706</v>
      </c>
    </row>
    <row r="6372" spans="2:3">
      <c r="B6372" s="3" t="s">
        <v>4310</v>
      </c>
      <c r="C6372" s="3" t="s">
        <v>26707</v>
      </c>
    </row>
    <row r="6373" spans="2:3">
      <c r="B6373" s="3" t="s">
        <v>13530</v>
      </c>
      <c r="C6373" s="3" t="s">
        <v>26708</v>
      </c>
    </row>
    <row r="6374" spans="2:3">
      <c r="B6374" s="3" t="s">
        <v>13532</v>
      </c>
      <c r="C6374" s="3" t="s">
        <v>26709</v>
      </c>
    </row>
    <row r="6375" spans="2:3">
      <c r="B6375" s="3" t="s">
        <v>13533</v>
      </c>
      <c r="C6375" s="3" t="s">
        <v>26710</v>
      </c>
    </row>
    <row r="6376" spans="2:3">
      <c r="B6376" s="3" t="s">
        <v>13534</v>
      </c>
      <c r="C6376" s="3" t="s">
        <v>26711</v>
      </c>
    </row>
    <row r="6377" spans="2:3">
      <c r="B6377" s="3" t="s">
        <v>4312</v>
      </c>
      <c r="C6377" s="3" t="s">
        <v>26712</v>
      </c>
    </row>
    <row r="6378" spans="2:3">
      <c r="B6378" s="3" t="s">
        <v>13535</v>
      </c>
      <c r="C6378" s="3" t="s">
        <v>26713</v>
      </c>
    </row>
    <row r="6379" spans="2:3">
      <c r="B6379" s="3" t="s">
        <v>4313</v>
      </c>
      <c r="C6379" s="3" t="s">
        <v>26714</v>
      </c>
    </row>
    <row r="6380" spans="2:3">
      <c r="B6380" s="3" t="s">
        <v>13536</v>
      </c>
      <c r="C6380" s="3" t="s">
        <v>26715</v>
      </c>
    </row>
    <row r="6381" spans="2:3">
      <c r="B6381" s="3" t="s">
        <v>13537</v>
      </c>
      <c r="C6381" s="3" t="s">
        <v>26716</v>
      </c>
    </row>
    <row r="6382" spans="2:3">
      <c r="B6382" s="3" t="s">
        <v>13538</v>
      </c>
      <c r="C6382" s="3" t="s">
        <v>26717</v>
      </c>
    </row>
    <row r="6383" spans="2:3">
      <c r="B6383" s="3" t="s">
        <v>4315</v>
      </c>
      <c r="C6383" s="3" t="s">
        <v>26718</v>
      </c>
    </row>
    <row r="6384" spans="2:3">
      <c r="B6384" s="3" t="s">
        <v>13539</v>
      </c>
      <c r="C6384" s="3" t="s">
        <v>26719</v>
      </c>
    </row>
    <row r="6385" spans="2:3">
      <c r="B6385" s="3" t="s">
        <v>1713</v>
      </c>
      <c r="C6385" s="3" t="s">
        <v>26720</v>
      </c>
    </row>
    <row r="6386" spans="2:3">
      <c r="B6386" s="3" t="s">
        <v>4316</v>
      </c>
      <c r="C6386" s="3" t="s">
        <v>26721</v>
      </c>
    </row>
    <row r="6387" spans="2:3">
      <c r="B6387" s="3" t="s">
        <v>13540</v>
      </c>
      <c r="C6387" s="3" t="s">
        <v>26722</v>
      </c>
    </row>
    <row r="6388" spans="2:3">
      <c r="B6388" s="3" t="s">
        <v>13541</v>
      </c>
      <c r="C6388" s="3" t="s">
        <v>26723</v>
      </c>
    </row>
    <row r="6389" spans="2:3">
      <c r="B6389" s="3" t="s">
        <v>13542</v>
      </c>
      <c r="C6389" s="3" t="s">
        <v>26724</v>
      </c>
    </row>
    <row r="6390" spans="2:3">
      <c r="B6390" s="3" t="s">
        <v>4317</v>
      </c>
      <c r="C6390" s="3" t="s">
        <v>26725</v>
      </c>
    </row>
    <row r="6391" spans="2:3">
      <c r="B6391" s="3" t="s">
        <v>13543</v>
      </c>
      <c r="C6391" s="3" t="s">
        <v>26726</v>
      </c>
    </row>
    <row r="6392" spans="2:3">
      <c r="B6392" s="3" t="s">
        <v>13544</v>
      </c>
      <c r="C6392" s="3" t="s">
        <v>26727</v>
      </c>
    </row>
    <row r="6393" spans="2:3">
      <c r="B6393" s="3" t="s">
        <v>13545</v>
      </c>
      <c r="C6393" s="3" t="s">
        <v>26728</v>
      </c>
    </row>
    <row r="6394" spans="2:3">
      <c r="B6394" s="3" t="s">
        <v>13546</v>
      </c>
      <c r="C6394" s="3" t="s">
        <v>26729</v>
      </c>
    </row>
    <row r="6395" spans="2:3">
      <c r="B6395" s="3" t="s">
        <v>13547</v>
      </c>
      <c r="C6395" s="3" t="s">
        <v>26730</v>
      </c>
    </row>
    <row r="6396" spans="2:3">
      <c r="B6396" s="3" t="s">
        <v>13548</v>
      </c>
      <c r="C6396" s="3" t="s">
        <v>26731</v>
      </c>
    </row>
    <row r="6397" spans="2:3">
      <c r="B6397" s="3" t="s">
        <v>13549</v>
      </c>
      <c r="C6397" s="3" t="s">
        <v>26711</v>
      </c>
    </row>
    <row r="6398" spans="2:3">
      <c r="B6398" s="3" t="s">
        <v>13550</v>
      </c>
      <c r="C6398" s="3" t="s">
        <v>26732</v>
      </c>
    </row>
    <row r="6399" spans="2:3">
      <c r="B6399" s="3" t="s">
        <v>13551</v>
      </c>
      <c r="C6399" s="3" t="s">
        <v>26733</v>
      </c>
    </row>
    <row r="6400" spans="2:3">
      <c r="B6400" s="3" t="s">
        <v>13552</v>
      </c>
      <c r="C6400" s="3" t="s">
        <v>26734</v>
      </c>
    </row>
    <row r="6401" spans="2:3">
      <c r="B6401" s="3" t="s">
        <v>13553</v>
      </c>
      <c r="C6401" s="3" t="s">
        <v>26735</v>
      </c>
    </row>
    <row r="6402" spans="2:3">
      <c r="B6402" s="3" t="s">
        <v>4322</v>
      </c>
      <c r="C6402" s="3" t="s">
        <v>26736</v>
      </c>
    </row>
    <row r="6403" spans="2:3">
      <c r="B6403" s="3" t="s">
        <v>13554</v>
      </c>
      <c r="C6403" s="3" t="s">
        <v>26737</v>
      </c>
    </row>
    <row r="6404" spans="2:3">
      <c r="B6404" s="3" t="s">
        <v>13555</v>
      </c>
      <c r="C6404" s="3" t="s">
        <v>26738</v>
      </c>
    </row>
    <row r="6405" spans="2:3">
      <c r="B6405" s="3" t="s">
        <v>13556</v>
      </c>
      <c r="C6405" s="3" t="s">
        <v>26739</v>
      </c>
    </row>
    <row r="6406" spans="2:3">
      <c r="B6406" s="3" t="s">
        <v>8071</v>
      </c>
      <c r="C6406" s="3" t="s">
        <v>26740</v>
      </c>
    </row>
    <row r="6407" spans="2:3">
      <c r="B6407" s="3" t="s">
        <v>13557</v>
      </c>
      <c r="C6407" s="3" t="s">
        <v>26741</v>
      </c>
    </row>
    <row r="6408" spans="2:3">
      <c r="B6408" s="3" t="s">
        <v>13558</v>
      </c>
      <c r="C6408" s="3" t="s">
        <v>26742</v>
      </c>
    </row>
    <row r="6409" spans="2:3">
      <c r="B6409" s="3" t="s">
        <v>13559</v>
      </c>
      <c r="C6409" s="3" t="s">
        <v>26743</v>
      </c>
    </row>
    <row r="6410" spans="2:3">
      <c r="B6410" s="3" t="s">
        <v>13560</v>
      </c>
      <c r="C6410" s="3" t="s">
        <v>26744</v>
      </c>
    </row>
    <row r="6411" spans="2:3">
      <c r="B6411" s="3" t="s">
        <v>13561</v>
      </c>
      <c r="C6411" s="3" t="s">
        <v>26745</v>
      </c>
    </row>
    <row r="6412" spans="2:3">
      <c r="B6412" s="3" t="s">
        <v>13562</v>
      </c>
      <c r="C6412" s="3" t="s">
        <v>26746</v>
      </c>
    </row>
    <row r="6413" spans="2:3">
      <c r="B6413" s="3" t="s">
        <v>1119</v>
      </c>
      <c r="C6413" s="3" t="s">
        <v>26747</v>
      </c>
    </row>
    <row r="6414" spans="2:3">
      <c r="B6414" s="3" t="s">
        <v>13563</v>
      </c>
      <c r="C6414" s="3" t="s">
        <v>26748</v>
      </c>
    </row>
    <row r="6415" spans="2:3">
      <c r="B6415" s="3" t="s">
        <v>13564</v>
      </c>
      <c r="C6415" s="3" t="s">
        <v>26749</v>
      </c>
    </row>
    <row r="6416" spans="2:3">
      <c r="B6416" s="3" t="s">
        <v>13565</v>
      </c>
      <c r="C6416" s="3" t="s">
        <v>26750</v>
      </c>
    </row>
    <row r="6417" spans="2:3">
      <c r="B6417" s="3" t="s">
        <v>4327</v>
      </c>
      <c r="C6417" s="3" t="s">
        <v>26751</v>
      </c>
    </row>
    <row r="6418" spans="2:3">
      <c r="B6418" s="3" t="s">
        <v>13566</v>
      </c>
      <c r="C6418" s="3" t="s">
        <v>26752</v>
      </c>
    </row>
    <row r="6419" spans="2:3">
      <c r="B6419" s="3" t="s">
        <v>13567</v>
      </c>
      <c r="C6419" s="3" t="s">
        <v>26753</v>
      </c>
    </row>
    <row r="6420" spans="2:3">
      <c r="B6420" s="3" t="s">
        <v>7945</v>
      </c>
      <c r="C6420" s="3" t="s">
        <v>26754</v>
      </c>
    </row>
    <row r="6421" spans="2:3">
      <c r="B6421" s="3" t="s">
        <v>13568</v>
      </c>
      <c r="C6421" s="3" t="s">
        <v>26755</v>
      </c>
    </row>
    <row r="6422" spans="2:3">
      <c r="B6422" s="3" t="s">
        <v>13569</v>
      </c>
      <c r="C6422" s="3" t="s">
        <v>26756</v>
      </c>
    </row>
    <row r="6423" spans="2:3">
      <c r="B6423" s="3" t="s">
        <v>7598</v>
      </c>
      <c r="C6423" s="3" t="s">
        <v>26757</v>
      </c>
    </row>
    <row r="6424" spans="2:3">
      <c r="B6424" s="3" t="s">
        <v>13570</v>
      </c>
      <c r="C6424" s="3" t="s">
        <v>26758</v>
      </c>
    </row>
    <row r="6425" spans="2:3">
      <c r="B6425" s="3" t="s">
        <v>4331</v>
      </c>
      <c r="C6425" s="3" t="s">
        <v>26759</v>
      </c>
    </row>
    <row r="6426" spans="2:3">
      <c r="B6426" s="3" t="s">
        <v>4332</v>
      </c>
      <c r="C6426" s="3" t="s">
        <v>26760</v>
      </c>
    </row>
    <row r="6427" spans="2:3">
      <c r="B6427" s="3" t="s">
        <v>4333</v>
      </c>
      <c r="C6427" s="3" t="s">
        <v>26761</v>
      </c>
    </row>
    <row r="6428" spans="2:3">
      <c r="B6428" s="3" t="s">
        <v>13572</v>
      </c>
      <c r="C6428" s="3" t="s">
        <v>26762</v>
      </c>
    </row>
    <row r="6429" spans="2:3">
      <c r="B6429" s="3" t="s">
        <v>2358</v>
      </c>
      <c r="C6429" s="3" t="s">
        <v>26763</v>
      </c>
    </row>
    <row r="6430" spans="2:3">
      <c r="B6430" s="3" t="s">
        <v>13573</v>
      </c>
      <c r="C6430" s="3" t="s">
        <v>26764</v>
      </c>
    </row>
    <row r="6431" spans="2:3">
      <c r="B6431" s="3" t="s">
        <v>13574</v>
      </c>
      <c r="C6431" s="3" t="s">
        <v>26765</v>
      </c>
    </row>
    <row r="6432" spans="2:3">
      <c r="B6432" s="3" t="s">
        <v>8327</v>
      </c>
      <c r="C6432" s="3" t="s">
        <v>26765</v>
      </c>
    </row>
    <row r="6433" spans="2:3">
      <c r="B6433" s="3" t="s">
        <v>4337</v>
      </c>
      <c r="C6433" s="3" t="s">
        <v>26766</v>
      </c>
    </row>
    <row r="6434" spans="2:3">
      <c r="B6434" s="3" t="s">
        <v>4339</v>
      </c>
      <c r="C6434" s="3" t="s">
        <v>22574</v>
      </c>
    </row>
    <row r="6435" spans="2:3">
      <c r="B6435" s="3" t="s">
        <v>13575</v>
      </c>
      <c r="C6435" s="3" t="s">
        <v>22574</v>
      </c>
    </row>
    <row r="6436" spans="2:3">
      <c r="B6436" s="3" t="s">
        <v>13576</v>
      </c>
      <c r="C6436" s="3" t="s">
        <v>26767</v>
      </c>
    </row>
    <row r="6437" spans="2:3">
      <c r="B6437" s="3" t="s">
        <v>13577</v>
      </c>
      <c r="C6437" s="3" t="s">
        <v>26768</v>
      </c>
    </row>
    <row r="6438" spans="2:3">
      <c r="B6438" s="3" t="s">
        <v>13578</v>
      </c>
      <c r="C6438" s="3" t="s">
        <v>26769</v>
      </c>
    </row>
    <row r="6439" spans="2:3">
      <c r="B6439" s="3" t="s">
        <v>13579</v>
      </c>
      <c r="C6439" s="3" t="s">
        <v>26770</v>
      </c>
    </row>
    <row r="6440" spans="2:3">
      <c r="B6440" s="3" t="s">
        <v>13580</v>
      </c>
      <c r="C6440" s="3" t="s">
        <v>26771</v>
      </c>
    </row>
    <row r="6441" spans="2:3">
      <c r="B6441" s="3" t="s">
        <v>13581</v>
      </c>
      <c r="C6441" s="3" t="s">
        <v>26772</v>
      </c>
    </row>
    <row r="6442" spans="2:3">
      <c r="B6442" s="3" t="s">
        <v>4343</v>
      </c>
      <c r="C6442" s="3" t="s">
        <v>26773</v>
      </c>
    </row>
    <row r="6443" spans="2:3">
      <c r="B6443" s="3" t="s">
        <v>4344</v>
      </c>
      <c r="C6443" s="3" t="s">
        <v>26774</v>
      </c>
    </row>
    <row r="6444" spans="2:3">
      <c r="B6444" s="3" t="s">
        <v>13582</v>
      </c>
      <c r="C6444" s="3" t="s">
        <v>26775</v>
      </c>
    </row>
    <row r="6445" spans="2:3">
      <c r="B6445" s="3" t="s">
        <v>1983</v>
      </c>
      <c r="C6445" s="3" t="s">
        <v>26776</v>
      </c>
    </row>
    <row r="6446" spans="2:3">
      <c r="B6446" s="3" t="s">
        <v>13583</v>
      </c>
      <c r="C6446" s="3" t="s">
        <v>26777</v>
      </c>
    </row>
    <row r="6447" spans="2:3">
      <c r="B6447" s="3" t="s">
        <v>13584</v>
      </c>
      <c r="C6447" s="3" t="s">
        <v>26778</v>
      </c>
    </row>
    <row r="6448" spans="2:3">
      <c r="B6448" s="3" t="s">
        <v>13585</v>
      </c>
      <c r="C6448" s="3" t="s">
        <v>26779</v>
      </c>
    </row>
    <row r="6449" spans="2:3">
      <c r="B6449" s="3" t="s">
        <v>13586</v>
      </c>
      <c r="C6449" s="3" t="s">
        <v>26780</v>
      </c>
    </row>
    <row r="6450" spans="2:3">
      <c r="B6450" s="3" t="s">
        <v>13587</v>
      </c>
      <c r="C6450" s="3" t="s">
        <v>26781</v>
      </c>
    </row>
    <row r="6451" spans="2:3">
      <c r="B6451" s="3" t="s">
        <v>4348</v>
      </c>
      <c r="C6451" s="3" t="s">
        <v>26782</v>
      </c>
    </row>
    <row r="6452" spans="2:3">
      <c r="B6452" s="3" t="s">
        <v>1080</v>
      </c>
      <c r="C6452" s="3" t="s">
        <v>26783</v>
      </c>
    </row>
    <row r="6453" spans="2:3">
      <c r="B6453" s="3" t="s">
        <v>13589</v>
      </c>
      <c r="C6453" s="3" t="s">
        <v>26784</v>
      </c>
    </row>
    <row r="6454" spans="2:3">
      <c r="B6454" s="3" t="s">
        <v>13590</v>
      </c>
      <c r="C6454" s="3" t="s">
        <v>26785</v>
      </c>
    </row>
    <row r="6455" spans="2:3">
      <c r="B6455" s="3" t="s">
        <v>13591</v>
      </c>
      <c r="C6455" s="3" t="s">
        <v>26786</v>
      </c>
    </row>
    <row r="6456" spans="2:3">
      <c r="B6456" s="3" t="s">
        <v>13592</v>
      </c>
      <c r="C6456" s="3" t="s">
        <v>26786</v>
      </c>
    </row>
    <row r="6457" spans="2:3">
      <c r="B6457" s="3" t="s">
        <v>1770</v>
      </c>
      <c r="C6457" s="3" t="s">
        <v>26787</v>
      </c>
    </row>
    <row r="6458" spans="2:3">
      <c r="B6458" s="3" t="s">
        <v>13593</v>
      </c>
      <c r="C6458" s="3" t="s">
        <v>26788</v>
      </c>
    </row>
    <row r="6459" spans="2:3">
      <c r="B6459" s="3" t="s">
        <v>13594</v>
      </c>
      <c r="C6459" s="3" t="s">
        <v>26789</v>
      </c>
    </row>
    <row r="6460" spans="2:3">
      <c r="B6460" s="3" t="s">
        <v>13595</v>
      </c>
      <c r="C6460" s="3" t="s">
        <v>26790</v>
      </c>
    </row>
    <row r="6461" spans="2:3">
      <c r="B6461" s="3" t="s">
        <v>13596</v>
      </c>
      <c r="C6461" s="3" t="s">
        <v>26791</v>
      </c>
    </row>
    <row r="6462" spans="2:3">
      <c r="B6462" s="3" t="s">
        <v>13597</v>
      </c>
      <c r="C6462" s="3" t="s">
        <v>26791</v>
      </c>
    </row>
    <row r="6463" spans="2:3">
      <c r="B6463" s="3" t="s">
        <v>13598</v>
      </c>
      <c r="C6463" s="3" t="s">
        <v>26792</v>
      </c>
    </row>
    <row r="6464" spans="2:3">
      <c r="B6464" s="3" t="s">
        <v>13599</v>
      </c>
      <c r="C6464" s="3" t="s">
        <v>26792</v>
      </c>
    </row>
    <row r="6465" spans="2:3">
      <c r="B6465" s="3" t="s">
        <v>13600</v>
      </c>
      <c r="C6465" s="3" t="s">
        <v>26793</v>
      </c>
    </row>
    <row r="6466" spans="2:3">
      <c r="B6466" s="3" t="s">
        <v>13601</v>
      </c>
      <c r="C6466" s="3" t="s">
        <v>26793</v>
      </c>
    </row>
    <row r="6467" spans="2:3">
      <c r="B6467" s="3" t="s">
        <v>13602</v>
      </c>
      <c r="C6467" s="3" t="s">
        <v>26794</v>
      </c>
    </row>
    <row r="6468" spans="2:3">
      <c r="B6468" s="3" t="s">
        <v>13603</v>
      </c>
      <c r="C6468" s="3" t="s">
        <v>26795</v>
      </c>
    </row>
    <row r="6469" spans="2:3">
      <c r="B6469" s="3" t="s">
        <v>13604</v>
      </c>
      <c r="C6469" s="3" t="s">
        <v>26796</v>
      </c>
    </row>
    <row r="6470" spans="2:3">
      <c r="B6470" s="3" t="s">
        <v>13605</v>
      </c>
      <c r="C6470" s="3" t="s">
        <v>26797</v>
      </c>
    </row>
    <row r="6471" spans="2:3">
      <c r="B6471" s="3" t="s">
        <v>13606</v>
      </c>
      <c r="C6471" s="3" t="s">
        <v>26798</v>
      </c>
    </row>
    <row r="6472" spans="2:3">
      <c r="B6472" s="3" t="s">
        <v>13607</v>
      </c>
      <c r="C6472" s="3" t="s">
        <v>26799</v>
      </c>
    </row>
    <row r="6473" spans="2:3">
      <c r="B6473" s="3" t="s">
        <v>13608</v>
      </c>
      <c r="C6473" s="3" t="s">
        <v>26800</v>
      </c>
    </row>
    <row r="6474" spans="2:3">
      <c r="B6474" s="3" t="s">
        <v>13609</v>
      </c>
      <c r="C6474" s="3" t="s">
        <v>26801</v>
      </c>
    </row>
    <row r="6475" spans="2:3">
      <c r="B6475" s="3" t="s">
        <v>13610</v>
      </c>
      <c r="C6475" s="3" t="s">
        <v>26802</v>
      </c>
    </row>
    <row r="6476" spans="2:3">
      <c r="B6476" s="3" t="s">
        <v>13611</v>
      </c>
      <c r="C6476" s="3" t="s">
        <v>26803</v>
      </c>
    </row>
    <row r="6477" spans="2:3">
      <c r="B6477" s="3" t="s">
        <v>13612</v>
      </c>
      <c r="C6477" s="3" t="s">
        <v>26804</v>
      </c>
    </row>
    <row r="6478" spans="2:3">
      <c r="B6478" s="3" t="s">
        <v>13613</v>
      </c>
      <c r="C6478" s="3" t="s">
        <v>26805</v>
      </c>
    </row>
    <row r="6479" spans="2:3">
      <c r="B6479" s="3" t="s">
        <v>13614</v>
      </c>
      <c r="C6479" s="3" t="s">
        <v>24899</v>
      </c>
    </row>
    <row r="6480" spans="2:3">
      <c r="B6480" s="3" t="s">
        <v>13615</v>
      </c>
      <c r="C6480" s="3" t="s">
        <v>26806</v>
      </c>
    </row>
    <row r="6481" spans="2:3">
      <c r="B6481" s="3" t="s">
        <v>4352</v>
      </c>
      <c r="C6481" s="3" t="s">
        <v>26778</v>
      </c>
    </row>
    <row r="6482" spans="2:3">
      <c r="B6482" s="3" t="s">
        <v>8093</v>
      </c>
      <c r="C6482" s="3" t="s">
        <v>26807</v>
      </c>
    </row>
    <row r="6483" spans="2:3">
      <c r="B6483" s="3" t="s">
        <v>13617</v>
      </c>
      <c r="C6483" s="3" t="s">
        <v>26808</v>
      </c>
    </row>
    <row r="6484" spans="2:3">
      <c r="B6484" s="3" t="s">
        <v>13618</v>
      </c>
      <c r="C6484" s="3" t="s">
        <v>26809</v>
      </c>
    </row>
    <row r="6485" spans="2:3">
      <c r="B6485" s="3" t="s">
        <v>13619</v>
      </c>
      <c r="C6485" s="3" t="s">
        <v>26810</v>
      </c>
    </row>
    <row r="6486" spans="2:3">
      <c r="B6486" s="3" t="s">
        <v>8369</v>
      </c>
      <c r="C6486" s="3" t="s">
        <v>26811</v>
      </c>
    </row>
    <row r="6487" spans="2:3">
      <c r="B6487" s="3" t="s">
        <v>4355</v>
      </c>
      <c r="C6487" s="3" t="s">
        <v>26812</v>
      </c>
    </row>
    <row r="6488" spans="2:3">
      <c r="B6488" s="3" t="s">
        <v>13620</v>
      </c>
      <c r="C6488" s="3" t="s">
        <v>26813</v>
      </c>
    </row>
    <row r="6489" spans="2:3">
      <c r="B6489" s="3" t="s">
        <v>13621</v>
      </c>
      <c r="C6489" s="3" t="s">
        <v>26814</v>
      </c>
    </row>
    <row r="6490" spans="2:3">
      <c r="B6490" s="3" t="s">
        <v>13622</v>
      </c>
      <c r="C6490" s="3" t="s">
        <v>26814</v>
      </c>
    </row>
    <row r="6491" spans="2:3">
      <c r="B6491" s="3" t="s">
        <v>13623</v>
      </c>
      <c r="C6491" s="3" t="s">
        <v>26815</v>
      </c>
    </row>
    <row r="6492" spans="2:3">
      <c r="B6492" s="3" t="s">
        <v>13624</v>
      </c>
      <c r="C6492" s="3" t="s">
        <v>26816</v>
      </c>
    </row>
    <row r="6493" spans="2:3">
      <c r="B6493" s="3" t="s">
        <v>13625</v>
      </c>
      <c r="C6493" s="3" t="s">
        <v>26817</v>
      </c>
    </row>
    <row r="6494" spans="2:3">
      <c r="B6494" s="3" t="s">
        <v>13626</v>
      </c>
      <c r="C6494" s="3" t="s">
        <v>26818</v>
      </c>
    </row>
    <row r="6495" spans="2:3">
      <c r="B6495" s="3" t="s">
        <v>13627</v>
      </c>
      <c r="C6495" s="3" t="s">
        <v>26819</v>
      </c>
    </row>
    <row r="6496" spans="2:3">
      <c r="B6496" s="3" t="s">
        <v>13628</v>
      </c>
      <c r="C6496" s="3" t="s">
        <v>26820</v>
      </c>
    </row>
    <row r="6497" spans="2:3">
      <c r="B6497" s="3" t="s">
        <v>13629</v>
      </c>
      <c r="C6497" s="3" t="s">
        <v>26821</v>
      </c>
    </row>
    <row r="6498" spans="2:3">
      <c r="B6498" s="3" t="s">
        <v>13630</v>
      </c>
      <c r="C6498" s="3" t="s">
        <v>26822</v>
      </c>
    </row>
    <row r="6499" spans="2:3">
      <c r="B6499" s="3" t="s">
        <v>4356</v>
      </c>
      <c r="C6499" s="3" t="s">
        <v>26822</v>
      </c>
    </row>
    <row r="6500" spans="2:3">
      <c r="B6500" s="3" t="s">
        <v>4357</v>
      </c>
      <c r="C6500" s="3" t="s">
        <v>26823</v>
      </c>
    </row>
    <row r="6501" spans="2:3">
      <c r="B6501" s="3" t="s">
        <v>13631</v>
      </c>
      <c r="C6501" s="3" t="s">
        <v>26824</v>
      </c>
    </row>
    <row r="6502" spans="2:3">
      <c r="B6502" s="3" t="s">
        <v>13632</v>
      </c>
      <c r="C6502" s="3" t="s">
        <v>26825</v>
      </c>
    </row>
    <row r="6503" spans="2:3">
      <c r="B6503" s="3" t="s">
        <v>13633</v>
      </c>
      <c r="C6503" s="3" t="s">
        <v>26826</v>
      </c>
    </row>
    <row r="6504" spans="2:3">
      <c r="B6504" s="3" t="s">
        <v>1163</v>
      </c>
      <c r="C6504" s="3" t="s">
        <v>26827</v>
      </c>
    </row>
    <row r="6505" spans="2:3">
      <c r="B6505" s="3" t="s">
        <v>4359</v>
      </c>
      <c r="C6505" s="3" t="s">
        <v>26828</v>
      </c>
    </row>
    <row r="6506" spans="2:3">
      <c r="B6506" s="3" t="s">
        <v>13634</v>
      </c>
      <c r="C6506" s="3" t="s">
        <v>26829</v>
      </c>
    </row>
    <row r="6507" spans="2:3">
      <c r="B6507" s="3" t="s">
        <v>2074</v>
      </c>
      <c r="C6507" s="3" t="s">
        <v>26830</v>
      </c>
    </row>
    <row r="6508" spans="2:3">
      <c r="B6508" s="3" t="s">
        <v>13635</v>
      </c>
      <c r="C6508" s="3" t="s">
        <v>26831</v>
      </c>
    </row>
    <row r="6509" spans="2:3">
      <c r="B6509" s="3" t="s">
        <v>8683</v>
      </c>
      <c r="C6509" s="3" t="s">
        <v>26832</v>
      </c>
    </row>
    <row r="6510" spans="2:3">
      <c r="B6510" s="3" t="s">
        <v>13636</v>
      </c>
      <c r="C6510" s="3" t="s">
        <v>26833</v>
      </c>
    </row>
    <row r="6511" spans="2:3">
      <c r="B6511" s="3" t="s">
        <v>7648</v>
      </c>
      <c r="C6511" s="3" t="s">
        <v>26829</v>
      </c>
    </row>
    <row r="6512" spans="2:3">
      <c r="B6512" s="3" t="s">
        <v>13637</v>
      </c>
      <c r="C6512" s="3" t="s">
        <v>26834</v>
      </c>
    </row>
    <row r="6513" spans="2:3">
      <c r="B6513" s="3" t="s">
        <v>13638</v>
      </c>
      <c r="C6513" s="3" t="s">
        <v>26835</v>
      </c>
    </row>
    <row r="6514" spans="2:3">
      <c r="B6514" s="3" t="s">
        <v>13639</v>
      </c>
      <c r="C6514" s="3" t="s">
        <v>26836</v>
      </c>
    </row>
    <row r="6515" spans="2:3">
      <c r="B6515" s="3" t="s">
        <v>13640</v>
      </c>
      <c r="C6515" s="3" t="s">
        <v>26836</v>
      </c>
    </row>
    <row r="6516" spans="2:3">
      <c r="B6516" s="3" t="s">
        <v>13641</v>
      </c>
      <c r="C6516" s="3" t="s">
        <v>26837</v>
      </c>
    </row>
    <row r="6517" spans="2:3">
      <c r="B6517" s="3" t="s">
        <v>13642</v>
      </c>
      <c r="C6517" s="3" t="s">
        <v>26838</v>
      </c>
    </row>
    <row r="6518" spans="2:3">
      <c r="B6518" s="3" t="s">
        <v>4360</v>
      </c>
      <c r="C6518" s="3" t="s">
        <v>26839</v>
      </c>
    </row>
    <row r="6519" spans="2:3">
      <c r="B6519" s="3" t="s">
        <v>13644</v>
      </c>
      <c r="C6519" s="3" t="s">
        <v>26840</v>
      </c>
    </row>
    <row r="6520" spans="2:3">
      <c r="B6520" s="3" t="s">
        <v>4361</v>
      </c>
      <c r="C6520" s="3" t="s">
        <v>26841</v>
      </c>
    </row>
    <row r="6521" spans="2:3">
      <c r="B6521" s="3" t="s">
        <v>13645</v>
      </c>
      <c r="C6521" s="3" t="s">
        <v>26842</v>
      </c>
    </row>
    <row r="6522" spans="2:3">
      <c r="B6522" s="3" t="s">
        <v>13646</v>
      </c>
      <c r="C6522" s="3" t="s">
        <v>26843</v>
      </c>
    </row>
    <row r="6523" spans="2:3">
      <c r="B6523" s="3" t="s">
        <v>13647</v>
      </c>
      <c r="C6523" s="3" t="s">
        <v>26844</v>
      </c>
    </row>
    <row r="6524" spans="2:3">
      <c r="B6524" s="3" t="s">
        <v>13648</v>
      </c>
      <c r="C6524" s="3" t="s">
        <v>26845</v>
      </c>
    </row>
    <row r="6525" spans="2:3">
      <c r="B6525" s="3" t="s">
        <v>13649</v>
      </c>
      <c r="C6525" s="3" t="s">
        <v>26846</v>
      </c>
    </row>
    <row r="6526" spans="2:3">
      <c r="B6526" s="3" t="s">
        <v>13650</v>
      </c>
      <c r="C6526" s="3" t="s">
        <v>26847</v>
      </c>
    </row>
    <row r="6527" spans="2:3">
      <c r="B6527" s="3" t="s">
        <v>13651</v>
      </c>
      <c r="C6527" s="3" t="s">
        <v>26848</v>
      </c>
    </row>
    <row r="6528" spans="2:3">
      <c r="B6528" s="3" t="s">
        <v>13652</v>
      </c>
      <c r="C6528" s="3" t="s">
        <v>26849</v>
      </c>
    </row>
    <row r="6529" spans="2:3">
      <c r="B6529" s="3" t="s">
        <v>13653</v>
      </c>
      <c r="C6529" s="3" t="s">
        <v>26850</v>
      </c>
    </row>
    <row r="6530" spans="2:3">
      <c r="B6530" s="3" t="s">
        <v>1844</v>
      </c>
      <c r="C6530" s="3" t="s">
        <v>26851</v>
      </c>
    </row>
    <row r="6531" spans="2:3">
      <c r="B6531" s="3" t="s">
        <v>13654</v>
      </c>
      <c r="C6531" s="3" t="s">
        <v>26852</v>
      </c>
    </row>
    <row r="6532" spans="2:3">
      <c r="B6532" s="3" t="s">
        <v>13655</v>
      </c>
      <c r="C6532" s="3" t="s">
        <v>26853</v>
      </c>
    </row>
    <row r="6533" spans="2:3">
      <c r="B6533" s="3" t="s">
        <v>13656</v>
      </c>
      <c r="C6533" s="3" t="s">
        <v>26854</v>
      </c>
    </row>
    <row r="6534" spans="2:3">
      <c r="B6534" s="3" t="s">
        <v>13657</v>
      </c>
      <c r="C6534" s="3" t="s">
        <v>26855</v>
      </c>
    </row>
    <row r="6535" spans="2:3">
      <c r="B6535" s="3" t="s">
        <v>13658</v>
      </c>
      <c r="C6535" s="3" t="s">
        <v>26856</v>
      </c>
    </row>
    <row r="6536" spans="2:3">
      <c r="B6536" s="3" t="s">
        <v>4370</v>
      </c>
      <c r="C6536" s="3" t="s">
        <v>26857</v>
      </c>
    </row>
    <row r="6537" spans="2:3">
      <c r="B6537" s="3" t="s">
        <v>13659</v>
      </c>
      <c r="C6537" s="3" t="s">
        <v>26858</v>
      </c>
    </row>
    <row r="6538" spans="2:3">
      <c r="B6538" s="3" t="s">
        <v>13660</v>
      </c>
      <c r="C6538" s="3" t="s">
        <v>26859</v>
      </c>
    </row>
    <row r="6539" spans="2:3">
      <c r="B6539" s="3" t="s">
        <v>13661</v>
      </c>
      <c r="C6539" s="3" t="s">
        <v>26860</v>
      </c>
    </row>
    <row r="6540" spans="2:3">
      <c r="B6540" s="3" t="s">
        <v>4372</v>
      </c>
      <c r="C6540" s="3" t="s">
        <v>26861</v>
      </c>
    </row>
    <row r="6541" spans="2:3">
      <c r="B6541" s="3" t="s">
        <v>13662</v>
      </c>
      <c r="C6541" s="3" t="s">
        <v>26862</v>
      </c>
    </row>
    <row r="6542" spans="2:3">
      <c r="B6542" s="3" t="s">
        <v>2192</v>
      </c>
      <c r="C6542" s="3" t="s">
        <v>26863</v>
      </c>
    </row>
    <row r="6543" spans="2:3">
      <c r="B6543" s="3" t="s">
        <v>13663</v>
      </c>
      <c r="C6543" s="3" t="s">
        <v>26864</v>
      </c>
    </row>
    <row r="6544" spans="2:3">
      <c r="B6544" s="3" t="s">
        <v>4373</v>
      </c>
      <c r="C6544" s="3" t="s">
        <v>26865</v>
      </c>
    </row>
    <row r="6545" spans="2:3">
      <c r="B6545" s="3" t="s">
        <v>4374</v>
      </c>
      <c r="C6545" s="3" t="s">
        <v>26865</v>
      </c>
    </row>
    <row r="6546" spans="2:3">
      <c r="B6546" s="3" t="s">
        <v>8402</v>
      </c>
      <c r="C6546" s="3" t="s">
        <v>26866</v>
      </c>
    </row>
    <row r="6547" spans="2:3">
      <c r="B6547" s="3" t="s">
        <v>1273</v>
      </c>
      <c r="C6547" s="3" t="s">
        <v>26867</v>
      </c>
    </row>
    <row r="6548" spans="2:3">
      <c r="B6548" s="3" t="s">
        <v>13664</v>
      </c>
      <c r="C6548" s="3" t="s">
        <v>26867</v>
      </c>
    </row>
    <row r="6549" spans="2:3">
      <c r="B6549" s="3" t="s">
        <v>13665</v>
      </c>
      <c r="C6549" s="3" t="s">
        <v>26868</v>
      </c>
    </row>
    <row r="6550" spans="2:3">
      <c r="B6550" s="3" t="s">
        <v>13666</v>
      </c>
      <c r="C6550" s="3" t="s">
        <v>26869</v>
      </c>
    </row>
    <row r="6551" spans="2:3">
      <c r="B6551" s="3" t="s">
        <v>13667</v>
      </c>
      <c r="C6551" s="3" t="s">
        <v>26870</v>
      </c>
    </row>
    <row r="6552" spans="2:3">
      <c r="B6552" s="3" t="s">
        <v>654</v>
      </c>
      <c r="C6552" s="3" t="s">
        <v>26871</v>
      </c>
    </row>
    <row r="6553" spans="2:3">
      <c r="B6553" s="3" t="s">
        <v>13668</v>
      </c>
      <c r="C6553" s="3" t="s">
        <v>26871</v>
      </c>
    </row>
    <row r="6554" spans="2:3">
      <c r="B6554" s="3" t="s">
        <v>13669</v>
      </c>
      <c r="C6554" s="3" t="s">
        <v>26872</v>
      </c>
    </row>
    <row r="6555" spans="2:3">
      <c r="B6555" s="3" t="s">
        <v>8421</v>
      </c>
      <c r="C6555" s="3" t="s">
        <v>26873</v>
      </c>
    </row>
    <row r="6556" spans="2:3">
      <c r="B6556" s="3" t="s">
        <v>13670</v>
      </c>
      <c r="C6556" s="3" t="s">
        <v>26873</v>
      </c>
    </row>
    <row r="6557" spans="2:3">
      <c r="B6557" s="3" t="s">
        <v>13671</v>
      </c>
      <c r="C6557" s="3" t="s">
        <v>26873</v>
      </c>
    </row>
    <row r="6558" spans="2:3">
      <c r="B6558" s="3" t="s">
        <v>13672</v>
      </c>
      <c r="C6558" s="3" t="s">
        <v>26874</v>
      </c>
    </row>
    <row r="6559" spans="2:3">
      <c r="B6559" s="3" t="s">
        <v>13674</v>
      </c>
      <c r="C6559" s="3" t="s">
        <v>26875</v>
      </c>
    </row>
    <row r="6560" spans="2:3">
      <c r="B6560" s="3" t="s">
        <v>13676</v>
      </c>
      <c r="C6560" s="3" t="s">
        <v>26876</v>
      </c>
    </row>
    <row r="6561" spans="2:3">
      <c r="B6561" s="3" t="s">
        <v>1738</v>
      </c>
      <c r="C6561" s="3" t="s">
        <v>26877</v>
      </c>
    </row>
    <row r="6562" spans="2:3">
      <c r="B6562" s="3" t="s">
        <v>13677</v>
      </c>
      <c r="C6562" s="3" t="s">
        <v>26878</v>
      </c>
    </row>
    <row r="6563" spans="2:3">
      <c r="B6563" s="3" t="s">
        <v>13678</v>
      </c>
      <c r="C6563" s="3" t="s">
        <v>26879</v>
      </c>
    </row>
    <row r="6564" spans="2:3">
      <c r="B6564" s="3" t="s">
        <v>7695</v>
      </c>
      <c r="C6564" s="3" t="s">
        <v>26880</v>
      </c>
    </row>
    <row r="6565" spans="2:3">
      <c r="B6565" s="3" t="s">
        <v>4380</v>
      </c>
      <c r="C6565" s="3" t="s">
        <v>26881</v>
      </c>
    </row>
    <row r="6566" spans="2:3">
      <c r="B6566" s="3" t="s">
        <v>175</v>
      </c>
      <c r="C6566" s="3" t="s">
        <v>26882</v>
      </c>
    </row>
    <row r="6567" spans="2:3">
      <c r="B6567" s="3" t="s">
        <v>4381</v>
      </c>
      <c r="C6567" s="3" t="s">
        <v>26883</v>
      </c>
    </row>
    <row r="6568" spans="2:3">
      <c r="B6568" s="3" t="s">
        <v>13679</v>
      </c>
      <c r="C6568" s="3" t="s">
        <v>26884</v>
      </c>
    </row>
    <row r="6569" spans="2:3">
      <c r="B6569" s="3" t="s">
        <v>4382</v>
      </c>
      <c r="C6569" s="3" t="s">
        <v>26885</v>
      </c>
    </row>
    <row r="6570" spans="2:3">
      <c r="B6570" s="3" t="s">
        <v>13680</v>
      </c>
      <c r="C6570" s="3" t="s">
        <v>26886</v>
      </c>
    </row>
    <row r="6571" spans="2:3">
      <c r="B6571" s="3" t="s">
        <v>13681</v>
      </c>
      <c r="C6571" s="3" t="s">
        <v>26887</v>
      </c>
    </row>
    <row r="6572" spans="2:3">
      <c r="B6572" s="3" t="s">
        <v>13682</v>
      </c>
      <c r="C6572" s="3" t="s">
        <v>26887</v>
      </c>
    </row>
    <row r="6573" spans="2:3">
      <c r="B6573" s="3" t="s">
        <v>13683</v>
      </c>
      <c r="C6573" s="3" t="s">
        <v>26888</v>
      </c>
    </row>
    <row r="6574" spans="2:3">
      <c r="B6574" s="3" t="s">
        <v>13685</v>
      </c>
      <c r="C6574" s="3" t="s">
        <v>26889</v>
      </c>
    </row>
    <row r="6575" spans="2:3">
      <c r="B6575" s="3" t="s">
        <v>13686</v>
      </c>
      <c r="C6575" s="3" t="s">
        <v>24153</v>
      </c>
    </row>
    <row r="6576" spans="2:3">
      <c r="B6576" s="3" t="s">
        <v>13687</v>
      </c>
      <c r="C6576" s="3" t="s">
        <v>26890</v>
      </c>
    </row>
    <row r="6577" spans="2:3">
      <c r="B6577" s="3" t="s">
        <v>4387</v>
      </c>
      <c r="C6577" s="3" t="s">
        <v>26891</v>
      </c>
    </row>
    <row r="6578" spans="2:3">
      <c r="B6578" s="3" t="s">
        <v>13688</v>
      </c>
      <c r="C6578" s="3" t="s">
        <v>26892</v>
      </c>
    </row>
    <row r="6579" spans="2:3">
      <c r="B6579" s="3" t="s">
        <v>13689</v>
      </c>
      <c r="C6579" s="3" t="s">
        <v>26893</v>
      </c>
    </row>
    <row r="6580" spans="2:3">
      <c r="B6580" s="3" t="s">
        <v>1574</v>
      </c>
      <c r="C6580" s="3" t="s">
        <v>22531</v>
      </c>
    </row>
    <row r="6581" spans="2:3">
      <c r="B6581" s="3" t="s">
        <v>13691</v>
      </c>
      <c r="C6581" s="3" t="s">
        <v>26894</v>
      </c>
    </row>
    <row r="6582" spans="2:3">
      <c r="B6582" s="3" t="s">
        <v>4391</v>
      </c>
      <c r="C6582" s="3" t="s">
        <v>26895</v>
      </c>
    </row>
    <row r="6583" spans="2:3">
      <c r="B6583" s="3" t="s">
        <v>13692</v>
      </c>
      <c r="C6583" s="3" t="s">
        <v>26896</v>
      </c>
    </row>
    <row r="6584" spans="2:3">
      <c r="B6584" s="3" t="s">
        <v>13693</v>
      </c>
      <c r="C6584" s="3" t="s">
        <v>26897</v>
      </c>
    </row>
    <row r="6585" spans="2:3">
      <c r="B6585" s="3" t="s">
        <v>13694</v>
      </c>
      <c r="C6585" s="3" t="s">
        <v>26898</v>
      </c>
    </row>
    <row r="6586" spans="2:3">
      <c r="B6586" s="3" t="s">
        <v>13695</v>
      </c>
      <c r="C6586" s="3" t="s">
        <v>26899</v>
      </c>
    </row>
    <row r="6587" spans="2:3">
      <c r="B6587" s="3" t="s">
        <v>13696</v>
      </c>
      <c r="C6587" s="3" t="s">
        <v>26899</v>
      </c>
    </row>
    <row r="6588" spans="2:3">
      <c r="B6588" s="3" t="s">
        <v>13697</v>
      </c>
      <c r="C6588" s="3" t="s">
        <v>26900</v>
      </c>
    </row>
    <row r="6589" spans="2:3">
      <c r="B6589" s="3" t="s">
        <v>13698</v>
      </c>
      <c r="C6589" s="3" t="s">
        <v>26901</v>
      </c>
    </row>
    <row r="6590" spans="2:3">
      <c r="B6590" s="3" t="s">
        <v>13699</v>
      </c>
      <c r="C6590" s="3" t="s">
        <v>26902</v>
      </c>
    </row>
    <row r="6591" spans="2:3">
      <c r="B6591" s="3" t="s">
        <v>13700</v>
      </c>
      <c r="C6591" s="3" t="s">
        <v>26903</v>
      </c>
    </row>
    <row r="6592" spans="2:3">
      <c r="B6592" s="3" t="s">
        <v>4392</v>
      </c>
      <c r="C6592" s="3" t="s">
        <v>26904</v>
      </c>
    </row>
    <row r="6593" spans="2:3">
      <c r="B6593" s="3" t="s">
        <v>13701</v>
      </c>
      <c r="C6593" s="3" t="s">
        <v>26905</v>
      </c>
    </row>
    <row r="6594" spans="2:3">
      <c r="B6594" s="3" t="s">
        <v>13702</v>
      </c>
      <c r="C6594" s="3" t="s">
        <v>26906</v>
      </c>
    </row>
    <row r="6595" spans="2:3">
      <c r="B6595" s="3" t="s">
        <v>13703</v>
      </c>
      <c r="C6595" s="3" t="s">
        <v>26907</v>
      </c>
    </row>
    <row r="6596" spans="2:3">
      <c r="B6596" s="3" t="s">
        <v>13704</v>
      </c>
      <c r="C6596" s="3" t="s">
        <v>26908</v>
      </c>
    </row>
    <row r="6597" spans="2:3">
      <c r="B6597" s="3" t="s">
        <v>1345</v>
      </c>
      <c r="C6597" s="3" t="s">
        <v>26908</v>
      </c>
    </row>
    <row r="6598" spans="2:3">
      <c r="B6598" s="3" t="s">
        <v>4395</v>
      </c>
      <c r="C6598" s="3" t="s">
        <v>26909</v>
      </c>
    </row>
    <row r="6599" spans="2:3">
      <c r="B6599" s="3" t="s">
        <v>13705</v>
      </c>
      <c r="C6599" s="3" t="s">
        <v>26910</v>
      </c>
    </row>
    <row r="6600" spans="2:3">
      <c r="B6600" s="3" t="s">
        <v>13706</v>
      </c>
      <c r="C6600" s="3" t="s">
        <v>26893</v>
      </c>
    </row>
    <row r="6601" spans="2:3">
      <c r="B6601" s="3" t="s">
        <v>13707</v>
      </c>
      <c r="C6601" s="3" t="s">
        <v>25296</v>
      </c>
    </row>
    <row r="6602" spans="2:3">
      <c r="B6602" s="3" t="s">
        <v>13708</v>
      </c>
      <c r="C6602" s="3" t="s">
        <v>26911</v>
      </c>
    </row>
    <row r="6603" spans="2:3">
      <c r="B6603" s="3" t="s">
        <v>13709</v>
      </c>
      <c r="C6603" s="3" t="s">
        <v>26912</v>
      </c>
    </row>
    <row r="6604" spans="2:3">
      <c r="B6604" s="3" t="s">
        <v>4398</v>
      </c>
      <c r="C6604" s="3" t="s">
        <v>26913</v>
      </c>
    </row>
    <row r="6605" spans="2:3">
      <c r="B6605" s="3" t="s">
        <v>13711</v>
      </c>
      <c r="C6605" s="3" t="s">
        <v>26914</v>
      </c>
    </row>
    <row r="6606" spans="2:3">
      <c r="B6606" s="3" t="s">
        <v>13713</v>
      </c>
      <c r="C6606" s="3" t="s">
        <v>26915</v>
      </c>
    </row>
    <row r="6607" spans="2:3">
      <c r="B6607" s="3" t="s">
        <v>722</v>
      </c>
      <c r="C6607" s="3" t="s">
        <v>26916</v>
      </c>
    </row>
    <row r="6608" spans="2:3">
      <c r="B6608" s="3" t="s">
        <v>13714</v>
      </c>
      <c r="C6608" s="3" t="s">
        <v>26917</v>
      </c>
    </row>
    <row r="6609" spans="2:3">
      <c r="B6609" s="3" t="s">
        <v>13715</v>
      </c>
      <c r="C6609" s="3" t="s">
        <v>26918</v>
      </c>
    </row>
    <row r="6610" spans="2:3">
      <c r="B6610" s="3" t="s">
        <v>13716</v>
      </c>
      <c r="C6610" s="3" t="s">
        <v>26919</v>
      </c>
    </row>
    <row r="6611" spans="2:3">
      <c r="B6611" s="3" t="s">
        <v>13717</v>
      </c>
      <c r="C6611" s="3" t="s">
        <v>26920</v>
      </c>
    </row>
    <row r="6612" spans="2:3">
      <c r="B6612" s="3" t="s">
        <v>13718</v>
      </c>
      <c r="C6612" s="3" t="s">
        <v>26921</v>
      </c>
    </row>
    <row r="6613" spans="2:3">
      <c r="B6613" s="3" t="s">
        <v>13719</v>
      </c>
      <c r="C6613" s="3" t="s">
        <v>26922</v>
      </c>
    </row>
    <row r="6614" spans="2:3">
      <c r="B6614" s="3" t="s">
        <v>13720</v>
      </c>
      <c r="C6614" s="3" t="s">
        <v>26923</v>
      </c>
    </row>
    <row r="6615" spans="2:3">
      <c r="B6615" s="3" t="s">
        <v>4400</v>
      </c>
      <c r="C6615" s="3" t="s">
        <v>26924</v>
      </c>
    </row>
    <row r="6616" spans="2:3">
      <c r="B6616" s="3" t="s">
        <v>822</v>
      </c>
      <c r="C6616" s="3" t="s">
        <v>26925</v>
      </c>
    </row>
    <row r="6617" spans="2:3">
      <c r="B6617" s="3" t="s">
        <v>13721</v>
      </c>
      <c r="C6617" s="3" t="s">
        <v>26926</v>
      </c>
    </row>
    <row r="6618" spans="2:3">
      <c r="B6618" s="3" t="s">
        <v>13722</v>
      </c>
      <c r="C6618" s="3" t="s">
        <v>26927</v>
      </c>
    </row>
    <row r="6619" spans="2:3">
      <c r="B6619" s="3" t="s">
        <v>1904</v>
      </c>
      <c r="C6619" s="3" t="s">
        <v>26928</v>
      </c>
    </row>
    <row r="6620" spans="2:3">
      <c r="B6620" s="3" t="s">
        <v>13723</v>
      </c>
      <c r="C6620" s="3" t="s">
        <v>26929</v>
      </c>
    </row>
    <row r="6621" spans="2:3">
      <c r="B6621" s="3" t="s">
        <v>13724</v>
      </c>
      <c r="C6621" s="3" t="s">
        <v>26930</v>
      </c>
    </row>
    <row r="6622" spans="2:3">
      <c r="B6622" s="3" t="s">
        <v>4402</v>
      </c>
      <c r="C6622" s="3" t="s">
        <v>26931</v>
      </c>
    </row>
    <row r="6623" spans="2:3">
      <c r="B6623" s="3" t="s">
        <v>13725</v>
      </c>
      <c r="C6623" s="3" t="s">
        <v>26932</v>
      </c>
    </row>
    <row r="6624" spans="2:3">
      <c r="B6624" s="3" t="s">
        <v>13726</v>
      </c>
      <c r="C6624" s="3" t="s">
        <v>26933</v>
      </c>
    </row>
    <row r="6625" spans="2:3">
      <c r="B6625" s="3" t="s">
        <v>7479</v>
      </c>
      <c r="C6625" s="3" t="s">
        <v>26934</v>
      </c>
    </row>
    <row r="6626" spans="2:3">
      <c r="B6626" s="3" t="s">
        <v>13727</v>
      </c>
      <c r="C6626" s="3" t="s">
        <v>26935</v>
      </c>
    </row>
    <row r="6627" spans="2:3">
      <c r="B6627" s="3" t="s">
        <v>13728</v>
      </c>
      <c r="C6627" s="3" t="s">
        <v>26935</v>
      </c>
    </row>
    <row r="6628" spans="2:3">
      <c r="B6628" s="3" t="s">
        <v>13729</v>
      </c>
      <c r="C6628" s="3" t="s">
        <v>26936</v>
      </c>
    </row>
    <row r="6629" spans="2:3">
      <c r="B6629" s="3" t="s">
        <v>13730</v>
      </c>
      <c r="C6629" s="3" t="s">
        <v>26937</v>
      </c>
    </row>
    <row r="6630" spans="2:3">
      <c r="B6630" s="3" t="s">
        <v>13731</v>
      </c>
      <c r="C6630" s="3" t="s">
        <v>26938</v>
      </c>
    </row>
    <row r="6631" spans="2:3">
      <c r="B6631" s="3" t="s">
        <v>13732</v>
      </c>
      <c r="C6631" s="3" t="s">
        <v>26939</v>
      </c>
    </row>
    <row r="6632" spans="2:3">
      <c r="B6632" s="3" t="s">
        <v>13733</v>
      </c>
      <c r="C6632" s="3" t="s">
        <v>26940</v>
      </c>
    </row>
    <row r="6633" spans="2:3">
      <c r="B6633" s="3" t="s">
        <v>13734</v>
      </c>
      <c r="C6633" s="3" t="s">
        <v>26941</v>
      </c>
    </row>
    <row r="6634" spans="2:3">
      <c r="B6634" s="3" t="s">
        <v>4403</v>
      </c>
      <c r="C6634" s="3" t="s">
        <v>26942</v>
      </c>
    </row>
    <row r="6635" spans="2:3">
      <c r="B6635" s="3" t="s">
        <v>13735</v>
      </c>
      <c r="C6635" s="3" t="s">
        <v>26943</v>
      </c>
    </row>
    <row r="6636" spans="2:3">
      <c r="B6636" s="3" t="s">
        <v>13736</v>
      </c>
      <c r="C6636" s="3" t="s">
        <v>26944</v>
      </c>
    </row>
    <row r="6637" spans="2:3">
      <c r="B6637" s="3" t="s">
        <v>4404</v>
      </c>
      <c r="C6637" s="3" t="s">
        <v>26906</v>
      </c>
    </row>
    <row r="6638" spans="2:3">
      <c r="B6638" s="3" t="s">
        <v>13737</v>
      </c>
      <c r="C6638" s="3" t="s">
        <v>26945</v>
      </c>
    </row>
    <row r="6639" spans="2:3">
      <c r="B6639" s="3" t="s">
        <v>13738</v>
      </c>
      <c r="C6639" s="3" t="s">
        <v>26946</v>
      </c>
    </row>
    <row r="6640" spans="2:3">
      <c r="B6640" s="3" t="s">
        <v>13740</v>
      </c>
      <c r="C6640" s="3" t="s">
        <v>26906</v>
      </c>
    </row>
    <row r="6641" spans="2:3">
      <c r="B6641" s="3" t="s">
        <v>4405</v>
      </c>
      <c r="C6641" s="3" t="s">
        <v>26947</v>
      </c>
    </row>
    <row r="6642" spans="2:3">
      <c r="B6642" s="3" t="s">
        <v>1563</v>
      </c>
      <c r="C6642" s="3" t="s">
        <v>26948</v>
      </c>
    </row>
    <row r="6643" spans="2:3">
      <c r="B6643" s="3" t="s">
        <v>1417</v>
      </c>
      <c r="C6643" s="3" t="s">
        <v>26949</v>
      </c>
    </row>
    <row r="6644" spans="2:3">
      <c r="B6644" s="3" t="s">
        <v>13741</v>
      </c>
      <c r="C6644" s="3" t="s">
        <v>26950</v>
      </c>
    </row>
    <row r="6645" spans="2:3">
      <c r="B6645" s="3" t="s">
        <v>13742</v>
      </c>
      <c r="C6645" s="3" t="s">
        <v>26951</v>
      </c>
    </row>
    <row r="6646" spans="2:3">
      <c r="B6646" s="3" t="s">
        <v>13743</v>
      </c>
      <c r="C6646" s="3" t="s">
        <v>26952</v>
      </c>
    </row>
    <row r="6647" spans="2:3">
      <c r="B6647" s="3" t="s">
        <v>2043</v>
      </c>
      <c r="C6647" s="3" t="s">
        <v>26953</v>
      </c>
    </row>
    <row r="6648" spans="2:3">
      <c r="B6648" s="3" t="s">
        <v>13744</v>
      </c>
      <c r="C6648" s="3" t="s">
        <v>26954</v>
      </c>
    </row>
    <row r="6649" spans="2:3">
      <c r="B6649" s="3" t="s">
        <v>13745</v>
      </c>
      <c r="C6649" s="3" t="s">
        <v>26955</v>
      </c>
    </row>
    <row r="6650" spans="2:3">
      <c r="B6650" s="3" t="s">
        <v>13746</v>
      </c>
      <c r="C6650" s="3" t="s">
        <v>26956</v>
      </c>
    </row>
    <row r="6651" spans="2:3">
      <c r="B6651" s="3" t="s">
        <v>1575</v>
      </c>
      <c r="C6651" s="3" t="s">
        <v>26957</v>
      </c>
    </row>
    <row r="6652" spans="2:3">
      <c r="B6652" s="3" t="s">
        <v>13747</v>
      </c>
      <c r="C6652" s="3" t="s">
        <v>26958</v>
      </c>
    </row>
    <row r="6653" spans="2:3">
      <c r="B6653" s="3" t="s">
        <v>13748</v>
      </c>
      <c r="C6653" s="3" t="s">
        <v>25203</v>
      </c>
    </row>
    <row r="6654" spans="2:3">
      <c r="B6654" s="3" t="s">
        <v>13750</v>
      </c>
      <c r="C6654" s="3" t="s">
        <v>26959</v>
      </c>
    </row>
    <row r="6655" spans="2:3">
      <c r="B6655" s="3" t="s">
        <v>13751</v>
      </c>
      <c r="C6655" s="3" t="s">
        <v>26960</v>
      </c>
    </row>
    <row r="6656" spans="2:3">
      <c r="B6656" s="3" t="s">
        <v>13752</v>
      </c>
      <c r="C6656" s="3" t="s">
        <v>26961</v>
      </c>
    </row>
    <row r="6657" spans="2:3">
      <c r="B6657" s="3" t="s">
        <v>13753</v>
      </c>
      <c r="C6657" s="3" t="s">
        <v>26962</v>
      </c>
    </row>
    <row r="6658" spans="2:3">
      <c r="B6658" s="3" t="s">
        <v>13754</v>
      </c>
      <c r="C6658" s="3" t="s">
        <v>26962</v>
      </c>
    </row>
    <row r="6659" spans="2:3">
      <c r="B6659" s="3" t="s">
        <v>4410</v>
      </c>
      <c r="C6659" s="3" t="s">
        <v>25535</v>
      </c>
    </row>
    <row r="6660" spans="2:3">
      <c r="B6660" s="3" t="s">
        <v>13755</v>
      </c>
      <c r="C6660" s="3" t="s">
        <v>26963</v>
      </c>
    </row>
    <row r="6661" spans="2:3">
      <c r="B6661" s="3" t="s">
        <v>2223</v>
      </c>
      <c r="C6661" s="3" t="s">
        <v>26964</v>
      </c>
    </row>
    <row r="6662" spans="2:3">
      <c r="B6662" s="3" t="s">
        <v>13756</v>
      </c>
      <c r="C6662" s="3" t="s">
        <v>26965</v>
      </c>
    </row>
    <row r="6663" spans="2:3">
      <c r="B6663" s="3" t="s">
        <v>13757</v>
      </c>
      <c r="C6663" s="3" t="s">
        <v>26966</v>
      </c>
    </row>
    <row r="6664" spans="2:3">
      <c r="B6664" s="3" t="s">
        <v>13758</v>
      </c>
      <c r="C6664" s="3" t="s">
        <v>26967</v>
      </c>
    </row>
    <row r="6665" spans="2:3">
      <c r="B6665" s="3" t="s">
        <v>13759</v>
      </c>
      <c r="C6665" s="3" t="s">
        <v>26968</v>
      </c>
    </row>
    <row r="6666" spans="2:3">
      <c r="B6666" s="3" t="s">
        <v>4412</v>
      </c>
      <c r="C6666" s="3" t="s">
        <v>26969</v>
      </c>
    </row>
    <row r="6667" spans="2:3">
      <c r="B6667" s="3" t="s">
        <v>13760</v>
      </c>
      <c r="C6667" s="3" t="s">
        <v>26969</v>
      </c>
    </row>
    <row r="6668" spans="2:3">
      <c r="B6668" s="3" t="s">
        <v>731</v>
      </c>
      <c r="C6668" s="3" t="s">
        <v>26970</v>
      </c>
    </row>
    <row r="6669" spans="2:3">
      <c r="B6669" s="3" t="s">
        <v>13761</v>
      </c>
      <c r="C6669" s="3" t="s">
        <v>26971</v>
      </c>
    </row>
    <row r="6670" spans="2:3">
      <c r="B6670" s="3" t="s">
        <v>13762</v>
      </c>
      <c r="C6670" s="3" t="s">
        <v>26972</v>
      </c>
    </row>
    <row r="6671" spans="2:3">
      <c r="B6671" s="3" t="s">
        <v>13763</v>
      </c>
      <c r="C6671" s="3" t="s">
        <v>26973</v>
      </c>
    </row>
    <row r="6672" spans="2:3">
      <c r="B6672" s="3" t="s">
        <v>13764</v>
      </c>
      <c r="C6672" s="3" t="s">
        <v>26974</v>
      </c>
    </row>
    <row r="6673" spans="2:3">
      <c r="B6673" s="3" t="s">
        <v>13765</v>
      </c>
      <c r="C6673" s="3" t="s">
        <v>26975</v>
      </c>
    </row>
    <row r="6674" spans="2:3">
      <c r="B6674" s="3" t="s">
        <v>13766</v>
      </c>
      <c r="C6674" s="3" t="s">
        <v>26976</v>
      </c>
    </row>
    <row r="6675" spans="2:3">
      <c r="B6675" s="3" t="s">
        <v>13767</v>
      </c>
      <c r="C6675" s="3" t="s">
        <v>26977</v>
      </c>
    </row>
    <row r="6676" spans="2:3">
      <c r="B6676" s="3" t="s">
        <v>1662</v>
      </c>
      <c r="C6676" s="3" t="s">
        <v>26978</v>
      </c>
    </row>
    <row r="6677" spans="2:3">
      <c r="B6677" s="3" t="s">
        <v>1906</v>
      </c>
      <c r="C6677" s="3" t="s">
        <v>26979</v>
      </c>
    </row>
    <row r="6678" spans="2:3">
      <c r="B6678" s="3" t="s">
        <v>13769</v>
      </c>
      <c r="C6678" s="3" t="s">
        <v>26980</v>
      </c>
    </row>
    <row r="6679" spans="2:3">
      <c r="B6679" s="3" t="s">
        <v>8415</v>
      </c>
      <c r="C6679" s="3" t="s">
        <v>26981</v>
      </c>
    </row>
    <row r="6680" spans="2:3">
      <c r="B6680" s="3" t="s">
        <v>13770</v>
      </c>
      <c r="C6680" s="3" t="s">
        <v>26982</v>
      </c>
    </row>
    <row r="6681" spans="2:3">
      <c r="B6681" s="3" t="s">
        <v>838</v>
      </c>
      <c r="C6681" s="3" t="s">
        <v>26983</v>
      </c>
    </row>
    <row r="6682" spans="2:3">
      <c r="B6682" s="3" t="s">
        <v>4414</v>
      </c>
      <c r="C6682" s="3" t="s">
        <v>26980</v>
      </c>
    </row>
    <row r="6683" spans="2:3">
      <c r="B6683" s="3" t="s">
        <v>13771</v>
      </c>
      <c r="C6683" s="3" t="s">
        <v>26984</v>
      </c>
    </row>
    <row r="6684" spans="2:3">
      <c r="B6684" s="3" t="s">
        <v>13772</v>
      </c>
      <c r="C6684" s="3" t="s">
        <v>26985</v>
      </c>
    </row>
    <row r="6685" spans="2:3">
      <c r="B6685" s="3" t="s">
        <v>13773</v>
      </c>
      <c r="C6685" s="3" t="s">
        <v>26984</v>
      </c>
    </row>
    <row r="6686" spans="2:3">
      <c r="B6686" s="3" t="s">
        <v>13774</v>
      </c>
      <c r="C6686" s="3" t="s">
        <v>26986</v>
      </c>
    </row>
    <row r="6687" spans="2:3">
      <c r="B6687" s="3" t="s">
        <v>13775</v>
      </c>
      <c r="C6687" s="3" t="s">
        <v>26986</v>
      </c>
    </row>
    <row r="6688" spans="2:3">
      <c r="B6688" s="3" t="s">
        <v>13776</v>
      </c>
      <c r="C6688" s="3" t="s">
        <v>26987</v>
      </c>
    </row>
    <row r="6689" spans="2:3">
      <c r="B6689" s="3" t="s">
        <v>1009</v>
      </c>
      <c r="C6689" s="3" t="s">
        <v>26988</v>
      </c>
    </row>
    <row r="6690" spans="2:3">
      <c r="B6690" s="3" t="s">
        <v>13777</v>
      </c>
      <c r="C6690" s="3" t="s">
        <v>26989</v>
      </c>
    </row>
    <row r="6691" spans="2:3">
      <c r="B6691" s="3" t="s">
        <v>1828</v>
      </c>
      <c r="C6691" s="3" t="s">
        <v>26990</v>
      </c>
    </row>
    <row r="6692" spans="2:3">
      <c r="B6692" s="3" t="s">
        <v>13778</v>
      </c>
      <c r="C6692" s="3" t="s">
        <v>26991</v>
      </c>
    </row>
    <row r="6693" spans="2:3">
      <c r="B6693" s="3" t="s">
        <v>1806</v>
      </c>
      <c r="C6693" s="3" t="s">
        <v>26992</v>
      </c>
    </row>
    <row r="6694" spans="2:3">
      <c r="B6694" s="3" t="s">
        <v>1610</v>
      </c>
      <c r="C6694" s="3" t="s">
        <v>26993</v>
      </c>
    </row>
    <row r="6695" spans="2:3">
      <c r="B6695" s="3" t="s">
        <v>13779</v>
      </c>
      <c r="C6695" s="3" t="s">
        <v>26993</v>
      </c>
    </row>
    <row r="6696" spans="2:3">
      <c r="B6696" s="3" t="s">
        <v>13780</v>
      </c>
      <c r="C6696" s="3" t="s">
        <v>26994</v>
      </c>
    </row>
    <row r="6697" spans="2:3">
      <c r="B6697" s="3" t="s">
        <v>784</v>
      </c>
      <c r="C6697" s="3" t="s">
        <v>26995</v>
      </c>
    </row>
    <row r="6698" spans="2:3">
      <c r="B6698" s="3" t="s">
        <v>2246</v>
      </c>
      <c r="C6698" s="3" t="s">
        <v>26996</v>
      </c>
    </row>
    <row r="6699" spans="2:3">
      <c r="B6699" s="3" t="s">
        <v>13781</v>
      </c>
      <c r="C6699" s="3" t="s">
        <v>26997</v>
      </c>
    </row>
    <row r="6700" spans="2:3">
      <c r="B6700" s="3" t="s">
        <v>13782</v>
      </c>
      <c r="C6700" s="3" t="s">
        <v>26998</v>
      </c>
    </row>
    <row r="6701" spans="2:3">
      <c r="B6701" s="3" t="s">
        <v>2251</v>
      </c>
      <c r="C6701" s="3" t="s">
        <v>26999</v>
      </c>
    </row>
    <row r="6702" spans="2:3">
      <c r="B6702" s="3" t="s">
        <v>13783</v>
      </c>
      <c r="C6702" s="3" t="s">
        <v>27000</v>
      </c>
    </row>
    <row r="6703" spans="2:3">
      <c r="B6703" s="3" t="s">
        <v>13784</v>
      </c>
      <c r="C6703" s="3" t="s">
        <v>27001</v>
      </c>
    </row>
    <row r="6704" spans="2:3">
      <c r="B6704" s="3" t="s">
        <v>13785</v>
      </c>
      <c r="C6704" s="3" t="s">
        <v>27002</v>
      </c>
    </row>
    <row r="6705" spans="2:3">
      <c r="B6705" s="3" t="s">
        <v>4415</v>
      </c>
      <c r="C6705" s="3" t="s">
        <v>27003</v>
      </c>
    </row>
    <row r="6706" spans="2:3">
      <c r="B6706" s="3" t="s">
        <v>13786</v>
      </c>
      <c r="C6706" s="3" t="s">
        <v>27004</v>
      </c>
    </row>
    <row r="6707" spans="2:3">
      <c r="B6707" s="3" t="s">
        <v>13787</v>
      </c>
      <c r="C6707" s="3" t="s">
        <v>24231</v>
      </c>
    </row>
    <row r="6708" spans="2:3">
      <c r="B6708" s="3" t="s">
        <v>13788</v>
      </c>
      <c r="C6708" s="3" t="s">
        <v>27005</v>
      </c>
    </row>
    <row r="6709" spans="2:3">
      <c r="B6709" s="3" t="s">
        <v>13789</v>
      </c>
      <c r="C6709" s="3" t="s">
        <v>27006</v>
      </c>
    </row>
    <row r="6710" spans="2:3">
      <c r="B6710" s="3" t="s">
        <v>13790</v>
      </c>
      <c r="C6710" s="3" t="s">
        <v>27007</v>
      </c>
    </row>
    <row r="6711" spans="2:3">
      <c r="B6711" s="3" t="s">
        <v>1576</v>
      </c>
      <c r="C6711" s="3" t="s">
        <v>27008</v>
      </c>
    </row>
    <row r="6712" spans="2:3">
      <c r="B6712" s="3" t="s">
        <v>13791</v>
      </c>
      <c r="C6712" s="3" t="s">
        <v>27009</v>
      </c>
    </row>
    <row r="6713" spans="2:3">
      <c r="B6713" s="3" t="s">
        <v>13793</v>
      </c>
      <c r="C6713" s="3" t="s">
        <v>27010</v>
      </c>
    </row>
    <row r="6714" spans="2:3">
      <c r="B6714" s="3" t="s">
        <v>13794</v>
      </c>
      <c r="C6714" s="3" t="s">
        <v>27011</v>
      </c>
    </row>
    <row r="6715" spans="2:3">
      <c r="B6715" s="3" t="s">
        <v>13795</v>
      </c>
      <c r="C6715" s="3" t="s">
        <v>27012</v>
      </c>
    </row>
    <row r="6716" spans="2:3">
      <c r="B6716" s="3" t="s">
        <v>13796</v>
      </c>
      <c r="C6716" s="3" t="s">
        <v>27013</v>
      </c>
    </row>
    <row r="6717" spans="2:3">
      <c r="B6717" s="3" t="s">
        <v>13797</v>
      </c>
      <c r="C6717" s="3" t="s">
        <v>27014</v>
      </c>
    </row>
    <row r="6718" spans="2:3">
      <c r="B6718" s="3" t="s">
        <v>4417</v>
      </c>
      <c r="C6718" s="3" t="s">
        <v>27015</v>
      </c>
    </row>
    <row r="6719" spans="2:3">
      <c r="B6719" s="3" t="s">
        <v>13798</v>
      </c>
      <c r="C6719" s="3" t="s">
        <v>27016</v>
      </c>
    </row>
    <row r="6720" spans="2:3">
      <c r="B6720" s="3" t="s">
        <v>1451</v>
      </c>
      <c r="C6720" s="3" t="s">
        <v>27017</v>
      </c>
    </row>
    <row r="6721" spans="2:3">
      <c r="B6721" s="3" t="s">
        <v>2204</v>
      </c>
      <c r="C6721" s="3" t="s">
        <v>27018</v>
      </c>
    </row>
    <row r="6722" spans="2:3">
      <c r="B6722" s="3" t="s">
        <v>13799</v>
      </c>
      <c r="C6722" s="3" t="s">
        <v>27019</v>
      </c>
    </row>
    <row r="6723" spans="2:3">
      <c r="B6723" s="3" t="s">
        <v>2208</v>
      </c>
      <c r="C6723" s="3" t="s">
        <v>27020</v>
      </c>
    </row>
    <row r="6724" spans="2:3">
      <c r="B6724" s="3" t="s">
        <v>8380</v>
      </c>
      <c r="C6724" s="3" t="s">
        <v>27021</v>
      </c>
    </row>
    <row r="6725" spans="2:3">
      <c r="B6725" s="3" t="s">
        <v>4419</v>
      </c>
      <c r="C6725" s="3" t="s">
        <v>27022</v>
      </c>
    </row>
    <row r="6726" spans="2:3">
      <c r="B6726" s="3" t="s">
        <v>4420</v>
      </c>
      <c r="C6726" s="3" t="s">
        <v>27023</v>
      </c>
    </row>
    <row r="6727" spans="2:3">
      <c r="B6727" s="3" t="s">
        <v>867</v>
      </c>
      <c r="C6727" s="3" t="s">
        <v>27024</v>
      </c>
    </row>
    <row r="6728" spans="2:3">
      <c r="B6728" s="3" t="s">
        <v>13800</v>
      </c>
      <c r="C6728" s="3" t="s">
        <v>27025</v>
      </c>
    </row>
    <row r="6729" spans="2:3">
      <c r="B6729" s="3" t="s">
        <v>13801</v>
      </c>
      <c r="C6729" s="3" t="s">
        <v>27026</v>
      </c>
    </row>
    <row r="6730" spans="2:3">
      <c r="B6730" s="3" t="s">
        <v>13802</v>
      </c>
      <c r="C6730" s="3" t="s">
        <v>27027</v>
      </c>
    </row>
    <row r="6731" spans="2:3">
      <c r="B6731" s="3" t="s">
        <v>13803</v>
      </c>
      <c r="C6731" s="3" t="s">
        <v>27028</v>
      </c>
    </row>
    <row r="6732" spans="2:3">
      <c r="B6732" s="3" t="s">
        <v>13804</v>
      </c>
      <c r="C6732" s="3" t="s">
        <v>27029</v>
      </c>
    </row>
    <row r="6733" spans="2:3">
      <c r="B6733" s="3" t="s">
        <v>13805</v>
      </c>
      <c r="C6733" s="3" t="s">
        <v>27030</v>
      </c>
    </row>
    <row r="6734" spans="2:3">
      <c r="B6734" s="3" t="s">
        <v>13806</v>
      </c>
      <c r="C6734" s="3" t="s">
        <v>27031</v>
      </c>
    </row>
    <row r="6735" spans="2:3">
      <c r="B6735" s="3" t="s">
        <v>13807</v>
      </c>
      <c r="C6735" s="3" t="s">
        <v>27032</v>
      </c>
    </row>
    <row r="6736" spans="2:3">
      <c r="B6736" s="3" t="s">
        <v>13808</v>
      </c>
      <c r="C6736" s="3" t="s">
        <v>27033</v>
      </c>
    </row>
    <row r="6737" spans="2:3">
      <c r="B6737" s="3" t="s">
        <v>13809</v>
      </c>
      <c r="C6737" s="3" t="s">
        <v>27034</v>
      </c>
    </row>
    <row r="6738" spans="2:3">
      <c r="B6738" s="3" t="s">
        <v>1882</v>
      </c>
      <c r="C6738" s="3" t="s">
        <v>27035</v>
      </c>
    </row>
    <row r="6739" spans="2:3">
      <c r="B6739" s="3" t="s">
        <v>13810</v>
      </c>
      <c r="C6739" s="3" t="s">
        <v>27036</v>
      </c>
    </row>
    <row r="6740" spans="2:3">
      <c r="B6740" s="3" t="s">
        <v>13811</v>
      </c>
      <c r="C6740" s="3" t="s">
        <v>27028</v>
      </c>
    </row>
    <row r="6741" spans="2:3">
      <c r="B6741" s="3" t="s">
        <v>8488</v>
      </c>
      <c r="C6741" s="3" t="s">
        <v>27037</v>
      </c>
    </row>
    <row r="6742" spans="2:3">
      <c r="B6742" s="3" t="s">
        <v>13812</v>
      </c>
      <c r="C6742" s="3" t="s">
        <v>27038</v>
      </c>
    </row>
    <row r="6743" spans="2:3">
      <c r="B6743" s="3" t="s">
        <v>13813</v>
      </c>
      <c r="C6743" s="3" t="s">
        <v>27039</v>
      </c>
    </row>
    <row r="6744" spans="2:3">
      <c r="B6744" s="3" t="s">
        <v>13814</v>
      </c>
      <c r="C6744" s="3" t="s">
        <v>27040</v>
      </c>
    </row>
    <row r="6745" spans="2:3">
      <c r="B6745" s="3" t="s">
        <v>13815</v>
      </c>
      <c r="C6745" s="3" t="s">
        <v>27041</v>
      </c>
    </row>
    <row r="6746" spans="2:3">
      <c r="B6746" s="3" t="s">
        <v>13816</v>
      </c>
      <c r="C6746" s="3" t="s">
        <v>27042</v>
      </c>
    </row>
    <row r="6747" spans="2:3">
      <c r="B6747" s="3" t="s">
        <v>13817</v>
      </c>
      <c r="C6747" s="3" t="s">
        <v>27043</v>
      </c>
    </row>
    <row r="6748" spans="2:3">
      <c r="B6748" s="3" t="s">
        <v>4423</v>
      </c>
      <c r="C6748" s="3" t="s">
        <v>27044</v>
      </c>
    </row>
    <row r="6749" spans="2:3">
      <c r="B6749" s="3" t="s">
        <v>4424</v>
      </c>
      <c r="C6749" s="3" t="s">
        <v>27045</v>
      </c>
    </row>
    <row r="6750" spans="2:3">
      <c r="B6750" s="3" t="s">
        <v>13819</v>
      </c>
      <c r="C6750" s="3" t="s">
        <v>27046</v>
      </c>
    </row>
    <row r="6751" spans="2:3">
      <c r="B6751" s="3" t="s">
        <v>13820</v>
      </c>
      <c r="C6751" s="3" t="s">
        <v>27046</v>
      </c>
    </row>
    <row r="6752" spans="2:3">
      <c r="B6752" s="3" t="s">
        <v>13821</v>
      </c>
      <c r="C6752" s="3" t="s">
        <v>27047</v>
      </c>
    </row>
    <row r="6753" spans="2:3">
      <c r="B6753" s="3" t="s">
        <v>13822</v>
      </c>
      <c r="C6753" s="3" t="s">
        <v>27048</v>
      </c>
    </row>
    <row r="6754" spans="2:3">
      <c r="B6754" s="3" t="s">
        <v>1545</v>
      </c>
      <c r="C6754" s="3" t="s">
        <v>27049</v>
      </c>
    </row>
    <row r="6755" spans="2:3">
      <c r="B6755" s="3" t="s">
        <v>13823</v>
      </c>
      <c r="C6755" s="3" t="s">
        <v>27049</v>
      </c>
    </row>
    <row r="6756" spans="2:3">
      <c r="B6756" s="3" t="s">
        <v>13824</v>
      </c>
      <c r="C6756" s="3" t="s">
        <v>27050</v>
      </c>
    </row>
    <row r="6757" spans="2:3">
      <c r="B6757" s="3" t="s">
        <v>4425</v>
      </c>
      <c r="C6757" s="3" t="s">
        <v>27051</v>
      </c>
    </row>
    <row r="6758" spans="2:3">
      <c r="B6758" s="3" t="s">
        <v>13825</v>
      </c>
      <c r="C6758" s="3" t="s">
        <v>27052</v>
      </c>
    </row>
    <row r="6759" spans="2:3">
      <c r="B6759" s="3" t="s">
        <v>13826</v>
      </c>
      <c r="C6759" s="3" t="s">
        <v>27053</v>
      </c>
    </row>
    <row r="6760" spans="2:3">
      <c r="B6760" s="3" t="s">
        <v>13827</v>
      </c>
      <c r="C6760" s="3" t="s">
        <v>27054</v>
      </c>
    </row>
    <row r="6761" spans="2:3">
      <c r="B6761" s="3" t="s">
        <v>13828</v>
      </c>
      <c r="C6761" s="3" t="s">
        <v>27055</v>
      </c>
    </row>
    <row r="6762" spans="2:3">
      <c r="B6762" s="3" t="s">
        <v>13829</v>
      </c>
      <c r="C6762" s="3" t="s">
        <v>27056</v>
      </c>
    </row>
    <row r="6763" spans="2:3">
      <c r="B6763" s="3" t="s">
        <v>13830</v>
      </c>
      <c r="C6763" s="3" t="s">
        <v>27056</v>
      </c>
    </row>
    <row r="6764" spans="2:3">
      <c r="B6764" s="3" t="s">
        <v>4427</v>
      </c>
      <c r="C6764" s="3" t="s">
        <v>27057</v>
      </c>
    </row>
    <row r="6765" spans="2:3">
      <c r="B6765" s="3" t="s">
        <v>13831</v>
      </c>
      <c r="C6765" s="3" t="s">
        <v>27058</v>
      </c>
    </row>
    <row r="6766" spans="2:3">
      <c r="B6766" s="3" t="s">
        <v>13832</v>
      </c>
      <c r="C6766" s="3" t="s">
        <v>27059</v>
      </c>
    </row>
    <row r="6767" spans="2:3">
      <c r="B6767" s="3" t="s">
        <v>8492</v>
      </c>
      <c r="C6767" s="3" t="s">
        <v>27060</v>
      </c>
    </row>
    <row r="6768" spans="2:3">
      <c r="B6768" s="3" t="s">
        <v>13833</v>
      </c>
      <c r="C6768" s="3" t="s">
        <v>27060</v>
      </c>
    </row>
    <row r="6769" spans="2:3">
      <c r="B6769" s="3" t="s">
        <v>13834</v>
      </c>
      <c r="C6769" s="3" t="s">
        <v>27060</v>
      </c>
    </row>
    <row r="6770" spans="2:3">
      <c r="B6770" s="3" t="s">
        <v>8490</v>
      </c>
      <c r="C6770" s="3" t="s">
        <v>27061</v>
      </c>
    </row>
    <row r="6771" spans="2:3">
      <c r="B6771" s="3" t="s">
        <v>13835</v>
      </c>
      <c r="C6771" s="3" t="s">
        <v>27062</v>
      </c>
    </row>
    <row r="6772" spans="2:3">
      <c r="B6772" s="3" t="s">
        <v>4428</v>
      </c>
      <c r="C6772" s="3" t="s">
        <v>27063</v>
      </c>
    </row>
    <row r="6773" spans="2:3">
      <c r="B6773" s="3" t="s">
        <v>13837</v>
      </c>
      <c r="C6773" s="3" t="s">
        <v>27064</v>
      </c>
    </row>
    <row r="6774" spans="2:3">
      <c r="B6774" s="3" t="s">
        <v>13838</v>
      </c>
      <c r="C6774" s="3" t="s">
        <v>27065</v>
      </c>
    </row>
    <row r="6775" spans="2:3">
      <c r="B6775" s="3" t="s">
        <v>2112</v>
      </c>
      <c r="C6775" s="3" t="s">
        <v>27066</v>
      </c>
    </row>
    <row r="6776" spans="2:3">
      <c r="B6776" s="3" t="s">
        <v>1428</v>
      </c>
      <c r="C6776" s="3" t="s">
        <v>27067</v>
      </c>
    </row>
    <row r="6777" spans="2:3">
      <c r="B6777" s="3" t="s">
        <v>13839</v>
      </c>
      <c r="C6777" s="3" t="s">
        <v>27068</v>
      </c>
    </row>
    <row r="6778" spans="2:3">
      <c r="B6778" s="3" t="s">
        <v>13840</v>
      </c>
      <c r="C6778" s="3" t="s">
        <v>27069</v>
      </c>
    </row>
    <row r="6779" spans="2:3">
      <c r="B6779" s="3" t="s">
        <v>2080</v>
      </c>
      <c r="C6779" s="3" t="s">
        <v>27070</v>
      </c>
    </row>
    <row r="6780" spans="2:3">
      <c r="B6780" s="3" t="s">
        <v>13841</v>
      </c>
      <c r="C6780" s="3" t="s">
        <v>27071</v>
      </c>
    </row>
    <row r="6781" spans="2:3">
      <c r="B6781" s="3" t="s">
        <v>2276</v>
      </c>
      <c r="C6781" s="3" t="s">
        <v>27071</v>
      </c>
    </row>
    <row r="6782" spans="2:3">
      <c r="B6782" s="3" t="s">
        <v>13842</v>
      </c>
      <c r="C6782" s="3" t="s">
        <v>27072</v>
      </c>
    </row>
    <row r="6783" spans="2:3">
      <c r="B6783" s="3" t="s">
        <v>8422</v>
      </c>
      <c r="C6783" s="3" t="s">
        <v>27073</v>
      </c>
    </row>
    <row r="6784" spans="2:3">
      <c r="B6784" s="3" t="s">
        <v>13843</v>
      </c>
      <c r="C6784" s="3" t="s">
        <v>27074</v>
      </c>
    </row>
    <row r="6785" spans="2:3">
      <c r="B6785" s="3" t="s">
        <v>13844</v>
      </c>
      <c r="C6785" s="3" t="s">
        <v>27075</v>
      </c>
    </row>
    <row r="6786" spans="2:3">
      <c r="B6786" s="3" t="s">
        <v>13845</v>
      </c>
      <c r="C6786" s="3" t="s">
        <v>27076</v>
      </c>
    </row>
    <row r="6787" spans="2:3">
      <c r="B6787" s="3" t="s">
        <v>13846</v>
      </c>
      <c r="C6787" s="3" t="s">
        <v>27077</v>
      </c>
    </row>
    <row r="6788" spans="2:3">
      <c r="B6788" s="3" t="s">
        <v>13847</v>
      </c>
      <c r="C6788" s="3" t="s">
        <v>27078</v>
      </c>
    </row>
    <row r="6789" spans="2:3">
      <c r="B6789" s="3" t="s">
        <v>13848</v>
      </c>
      <c r="C6789" s="3" t="s">
        <v>27079</v>
      </c>
    </row>
    <row r="6790" spans="2:3">
      <c r="B6790" s="3" t="s">
        <v>4431</v>
      </c>
      <c r="C6790" s="3" t="s">
        <v>27080</v>
      </c>
    </row>
    <row r="6791" spans="2:3">
      <c r="B6791" s="3" t="s">
        <v>13849</v>
      </c>
      <c r="C6791" s="3" t="s">
        <v>27081</v>
      </c>
    </row>
    <row r="6792" spans="2:3">
      <c r="B6792" s="3" t="s">
        <v>13850</v>
      </c>
      <c r="C6792" s="3" t="s">
        <v>27082</v>
      </c>
    </row>
    <row r="6793" spans="2:3">
      <c r="B6793" s="3" t="s">
        <v>13851</v>
      </c>
      <c r="C6793" s="3" t="s">
        <v>27083</v>
      </c>
    </row>
    <row r="6794" spans="2:3">
      <c r="B6794" s="3" t="s">
        <v>13852</v>
      </c>
      <c r="C6794" s="3" t="s">
        <v>27084</v>
      </c>
    </row>
    <row r="6795" spans="2:3">
      <c r="B6795" s="3" t="s">
        <v>13853</v>
      </c>
      <c r="C6795" s="3" t="s">
        <v>27085</v>
      </c>
    </row>
    <row r="6796" spans="2:3">
      <c r="B6796" s="3" t="s">
        <v>4432</v>
      </c>
      <c r="C6796" s="3" t="s">
        <v>27086</v>
      </c>
    </row>
    <row r="6797" spans="2:3">
      <c r="B6797" s="3" t="s">
        <v>13854</v>
      </c>
      <c r="C6797" s="3" t="s">
        <v>27087</v>
      </c>
    </row>
    <row r="6798" spans="2:3">
      <c r="B6798" s="3" t="s">
        <v>4433</v>
      </c>
      <c r="C6798" s="3" t="s">
        <v>27088</v>
      </c>
    </row>
    <row r="6799" spans="2:3">
      <c r="B6799" s="3" t="s">
        <v>4434</v>
      </c>
      <c r="C6799" s="3" t="s">
        <v>27082</v>
      </c>
    </row>
    <row r="6800" spans="2:3">
      <c r="B6800" s="3" t="s">
        <v>1765</v>
      </c>
      <c r="C6800" s="3" t="s">
        <v>27089</v>
      </c>
    </row>
    <row r="6801" spans="2:3">
      <c r="B6801" s="3" t="s">
        <v>13855</v>
      </c>
      <c r="C6801" s="3" t="s">
        <v>27090</v>
      </c>
    </row>
    <row r="6802" spans="2:3">
      <c r="B6802" s="3" t="s">
        <v>335</v>
      </c>
      <c r="C6802" s="3" t="s">
        <v>27091</v>
      </c>
    </row>
    <row r="6803" spans="2:3">
      <c r="B6803" s="3" t="s">
        <v>13856</v>
      </c>
      <c r="C6803" s="3" t="s">
        <v>27092</v>
      </c>
    </row>
    <row r="6804" spans="2:3">
      <c r="B6804" s="3" t="s">
        <v>13857</v>
      </c>
      <c r="C6804" s="3" t="s">
        <v>27093</v>
      </c>
    </row>
    <row r="6805" spans="2:3">
      <c r="B6805" s="3" t="s">
        <v>4435</v>
      </c>
      <c r="C6805" s="3" t="s">
        <v>27093</v>
      </c>
    </row>
    <row r="6806" spans="2:3">
      <c r="B6806" s="3" t="s">
        <v>13858</v>
      </c>
      <c r="C6806" s="3" t="s">
        <v>27094</v>
      </c>
    </row>
    <row r="6807" spans="2:3">
      <c r="B6807" s="3" t="s">
        <v>13859</v>
      </c>
      <c r="C6807" s="3" t="s">
        <v>27095</v>
      </c>
    </row>
    <row r="6808" spans="2:3">
      <c r="B6808" s="3" t="s">
        <v>13860</v>
      </c>
      <c r="C6808" s="3" t="s">
        <v>27096</v>
      </c>
    </row>
    <row r="6809" spans="2:3">
      <c r="B6809" s="3" t="s">
        <v>13861</v>
      </c>
      <c r="C6809" s="3" t="s">
        <v>27097</v>
      </c>
    </row>
    <row r="6810" spans="2:3">
      <c r="B6810" s="3" t="s">
        <v>13862</v>
      </c>
      <c r="C6810" s="3" t="s">
        <v>27098</v>
      </c>
    </row>
    <row r="6811" spans="2:3">
      <c r="B6811" s="3" t="s">
        <v>13863</v>
      </c>
      <c r="C6811" s="3" t="s">
        <v>27099</v>
      </c>
    </row>
    <row r="6812" spans="2:3">
      <c r="B6812" s="3" t="s">
        <v>13864</v>
      </c>
      <c r="C6812" s="3" t="s">
        <v>27100</v>
      </c>
    </row>
    <row r="6813" spans="2:3">
      <c r="B6813" s="3" t="s">
        <v>13865</v>
      </c>
      <c r="C6813" s="3" t="s">
        <v>27101</v>
      </c>
    </row>
    <row r="6814" spans="2:3">
      <c r="B6814" s="3" t="s">
        <v>13866</v>
      </c>
      <c r="C6814" s="3" t="s">
        <v>27102</v>
      </c>
    </row>
    <row r="6815" spans="2:3">
      <c r="B6815" s="3" t="s">
        <v>13867</v>
      </c>
      <c r="C6815" s="3" t="s">
        <v>27103</v>
      </c>
    </row>
    <row r="6816" spans="2:3">
      <c r="B6816" s="3" t="s">
        <v>1488</v>
      </c>
      <c r="C6816" s="3" t="s">
        <v>27104</v>
      </c>
    </row>
    <row r="6817" spans="2:3">
      <c r="B6817" s="3" t="s">
        <v>13868</v>
      </c>
      <c r="C6817" s="3" t="s">
        <v>21263</v>
      </c>
    </row>
    <row r="6818" spans="2:3">
      <c r="B6818" s="3" t="s">
        <v>13869</v>
      </c>
      <c r="C6818" s="3" t="s">
        <v>27105</v>
      </c>
    </row>
    <row r="6819" spans="2:3">
      <c r="B6819" s="3" t="s">
        <v>4437</v>
      </c>
      <c r="C6819" s="3" t="s">
        <v>27105</v>
      </c>
    </row>
    <row r="6820" spans="2:3">
      <c r="B6820" s="3" t="s">
        <v>13870</v>
      </c>
      <c r="C6820" s="3" t="s">
        <v>27106</v>
      </c>
    </row>
    <row r="6821" spans="2:3">
      <c r="B6821" s="3" t="s">
        <v>8411</v>
      </c>
      <c r="C6821" s="3" t="s">
        <v>27107</v>
      </c>
    </row>
    <row r="6822" spans="2:3">
      <c r="B6822" s="3" t="s">
        <v>13871</v>
      </c>
      <c r="C6822" s="3" t="s">
        <v>27108</v>
      </c>
    </row>
    <row r="6823" spans="2:3">
      <c r="B6823" s="3" t="s">
        <v>7825</v>
      </c>
      <c r="C6823" s="3" t="s">
        <v>27109</v>
      </c>
    </row>
    <row r="6824" spans="2:3">
      <c r="B6824" s="3" t="s">
        <v>13872</v>
      </c>
      <c r="C6824" s="3" t="s">
        <v>27110</v>
      </c>
    </row>
    <row r="6825" spans="2:3">
      <c r="B6825" s="3" t="s">
        <v>13873</v>
      </c>
      <c r="C6825" s="3" t="s">
        <v>27111</v>
      </c>
    </row>
    <row r="6826" spans="2:3">
      <c r="B6826" s="3" t="s">
        <v>8211</v>
      </c>
      <c r="C6826" s="3" t="s">
        <v>27112</v>
      </c>
    </row>
    <row r="6827" spans="2:3">
      <c r="B6827" s="3" t="s">
        <v>4440</v>
      </c>
      <c r="C6827" s="3" t="s">
        <v>27113</v>
      </c>
    </row>
    <row r="6828" spans="2:3">
      <c r="B6828" s="3" t="s">
        <v>13874</v>
      </c>
      <c r="C6828" s="3" t="s">
        <v>27114</v>
      </c>
    </row>
    <row r="6829" spans="2:3">
      <c r="B6829" s="3" t="s">
        <v>4441</v>
      </c>
      <c r="C6829" s="3" t="s">
        <v>27115</v>
      </c>
    </row>
    <row r="6830" spans="2:3">
      <c r="B6830" s="3" t="s">
        <v>13875</v>
      </c>
      <c r="C6830" s="3" t="s">
        <v>27116</v>
      </c>
    </row>
    <row r="6831" spans="2:3">
      <c r="B6831" s="3" t="s">
        <v>4443</v>
      </c>
      <c r="C6831" s="3" t="s">
        <v>27117</v>
      </c>
    </row>
    <row r="6832" spans="2:3">
      <c r="B6832" s="3" t="s">
        <v>13877</v>
      </c>
      <c r="C6832" s="3" t="s">
        <v>27118</v>
      </c>
    </row>
    <row r="6833" spans="2:3">
      <c r="B6833" s="3" t="s">
        <v>979</v>
      </c>
      <c r="C6833" s="3" t="s">
        <v>27119</v>
      </c>
    </row>
    <row r="6834" spans="2:3">
      <c r="B6834" s="3" t="s">
        <v>13878</v>
      </c>
      <c r="C6834" s="3" t="s">
        <v>27119</v>
      </c>
    </row>
    <row r="6835" spans="2:3">
      <c r="B6835" s="3" t="s">
        <v>13879</v>
      </c>
      <c r="C6835" s="3" t="s">
        <v>27120</v>
      </c>
    </row>
    <row r="6836" spans="2:3">
      <c r="B6836" s="3" t="s">
        <v>13880</v>
      </c>
      <c r="C6836" s="3" t="s">
        <v>27121</v>
      </c>
    </row>
    <row r="6837" spans="2:3">
      <c r="B6837" s="3" t="s">
        <v>13881</v>
      </c>
      <c r="C6837" s="3" t="s">
        <v>27122</v>
      </c>
    </row>
    <row r="6838" spans="2:3">
      <c r="B6838" s="3" t="s">
        <v>13882</v>
      </c>
      <c r="C6838" s="3" t="s">
        <v>27123</v>
      </c>
    </row>
    <row r="6839" spans="2:3">
      <c r="B6839" s="3" t="s">
        <v>4445</v>
      </c>
      <c r="C6839" s="3" t="s">
        <v>27124</v>
      </c>
    </row>
    <row r="6840" spans="2:3">
      <c r="B6840" s="3" t="s">
        <v>13883</v>
      </c>
      <c r="C6840" s="3" t="s">
        <v>27125</v>
      </c>
    </row>
    <row r="6841" spans="2:3">
      <c r="B6841" s="3" t="s">
        <v>13884</v>
      </c>
      <c r="C6841" s="3" t="s">
        <v>27125</v>
      </c>
    </row>
    <row r="6842" spans="2:3">
      <c r="B6842" s="3" t="s">
        <v>13885</v>
      </c>
      <c r="C6842" s="3" t="s">
        <v>27125</v>
      </c>
    </row>
    <row r="6843" spans="2:3">
      <c r="B6843" s="3" t="s">
        <v>4446</v>
      </c>
      <c r="C6843" s="3" t="s">
        <v>27125</v>
      </c>
    </row>
    <row r="6844" spans="2:3">
      <c r="B6844" s="3" t="s">
        <v>1598</v>
      </c>
      <c r="C6844" s="3" t="s">
        <v>27126</v>
      </c>
    </row>
    <row r="6845" spans="2:3">
      <c r="B6845" s="3" t="s">
        <v>4447</v>
      </c>
      <c r="C6845" s="3" t="s">
        <v>27127</v>
      </c>
    </row>
    <row r="6846" spans="2:3">
      <c r="B6846" s="3" t="s">
        <v>13887</v>
      </c>
      <c r="C6846" s="3" t="s">
        <v>27128</v>
      </c>
    </row>
    <row r="6847" spans="2:3">
      <c r="B6847" s="3" t="s">
        <v>13888</v>
      </c>
      <c r="C6847" s="3" t="s">
        <v>27129</v>
      </c>
    </row>
    <row r="6848" spans="2:3">
      <c r="B6848" s="3" t="s">
        <v>13889</v>
      </c>
      <c r="C6848" s="3" t="s">
        <v>27128</v>
      </c>
    </row>
    <row r="6849" spans="2:3">
      <c r="B6849" s="3" t="s">
        <v>8419</v>
      </c>
      <c r="C6849" s="3" t="s">
        <v>27130</v>
      </c>
    </row>
    <row r="6850" spans="2:3">
      <c r="B6850" s="3" t="s">
        <v>8457</v>
      </c>
      <c r="C6850" s="3" t="s">
        <v>27131</v>
      </c>
    </row>
    <row r="6851" spans="2:3">
      <c r="B6851" s="3" t="s">
        <v>13890</v>
      </c>
      <c r="C6851" s="3" t="s">
        <v>27132</v>
      </c>
    </row>
    <row r="6852" spans="2:3">
      <c r="B6852" s="3" t="s">
        <v>13891</v>
      </c>
      <c r="C6852" s="3" t="s">
        <v>27132</v>
      </c>
    </row>
    <row r="6853" spans="2:3">
      <c r="B6853" s="3" t="s">
        <v>4448</v>
      </c>
      <c r="C6853" s="3" t="s">
        <v>27133</v>
      </c>
    </row>
    <row r="6854" spans="2:3">
      <c r="B6854" s="3" t="s">
        <v>1607</v>
      </c>
      <c r="C6854" s="3" t="s">
        <v>27134</v>
      </c>
    </row>
    <row r="6855" spans="2:3">
      <c r="B6855" s="3" t="s">
        <v>13892</v>
      </c>
      <c r="C6855" s="3" t="s">
        <v>27135</v>
      </c>
    </row>
    <row r="6856" spans="2:3">
      <c r="B6856" s="3" t="s">
        <v>13893</v>
      </c>
      <c r="C6856" s="3" t="s">
        <v>27136</v>
      </c>
    </row>
    <row r="6857" spans="2:3">
      <c r="B6857" s="3" t="s">
        <v>13894</v>
      </c>
      <c r="C6857" s="3" t="s">
        <v>27137</v>
      </c>
    </row>
    <row r="6858" spans="2:3">
      <c r="B6858" s="3" t="s">
        <v>13895</v>
      </c>
      <c r="C6858" s="3" t="s">
        <v>27138</v>
      </c>
    </row>
    <row r="6859" spans="2:3">
      <c r="B6859" s="3" t="s">
        <v>13896</v>
      </c>
      <c r="C6859" s="3" t="s">
        <v>27139</v>
      </c>
    </row>
    <row r="6860" spans="2:3">
      <c r="B6860" s="3" t="s">
        <v>1577</v>
      </c>
      <c r="C6860" s="3" t="s">
        <v>27140</v>
      </c>
    </row>
    <row r="6861" spans="2:3">
      <c r="B6861" s="3" t="s">
        <v>13897</v>
      </c>
      <c r="C6861" s="3" t="s">
        <v>27141</v>
      </c>
    </row>
    <row r="6862" spans="2:3">
      <c r="B6862" s="3" t="s">
        <v>13898</v>
      </c>
      <c r="C6862" s="3" t="s">
        <v>27142</v>
      </c>
    </row>
    <row r="6863" spans="2:3">
      <c r="B6863" s="3" t="s">
        <v>13899</v>
      </c>
      <c r="C6863" s="3" t="s">
        <v>27143</v>
      </c>
    </row>
    <row r="6864" spans="2:3">
      <c r="B6864" s="3" t="s">
        <v>13900</v>
      </c>
      <c r="C6864" s="3" t="s">
        <v>27144</v>
      </c>
    </row>
    <row r="6865" spans="2:3">
      <c r="B6865" s="3" t="s">
        <v>13901</v>
      </c>
      <c r="C6865" s="3" t="s">
        <v>27145</v>
      </c>
    </row>
    <row r="6866" spans="2:3">
      <c r="B6866" s="3" t="s">
        <v>13902</v>
      </c>
      <c r="C6866" s="3" t="s">
        <v>27146</v>
      </c>
    </row>
    <row r="6867" spans="2:3">
      <c r="B6867" s="3" t="s">
        <v>13903</v>
      </c>
      <c r="C6867" s="3" t="s">
        <v>22016</v>
      </c>
    </row>
    <row r="6868" spans="2:3">
      <c r="B6868" s="3" t="s">
        <v>4453</v>
      </c>
      <c r="C6868" s="3" t="s">
        <v>27147</v>
      </c>
    </row>
    <row r="6869" spans="2:3">
      <c r="B6869" s="3" t="s">
        <v>4454</v>
      </c>
      <c r="C6869" s="3" t="s">
        <v>27148</v>
      </c>
    </row>
    <row r="6870" spans="2:3">
      <c r="B6870" s="3" t="s">
        <v>13904</v>
      </c>
      <c r="C6870" s="3" t="s">
        <v>27149</v>
      </c>
    </row>
    <row r="6871" spans="2:3">
      <c r="B6871" s="3" t="s">
        <v>4455</v>
      </c>
      <c r="C6871" s="3" t="s">
        <v>27150</v>
      </c>
    </row>
    <row r="6872" spans="2:3">
      <c r="B6872" s="3" t="s">
        <v>13905</v>
      </c>
      <c r="C6872" s="3" t="s">
        <v>27151</v>
      </c>
    </row>
    <row r="6873" spans="2:3">
      <c r="B6873" s="3" t="s">
        <v>13906</v>
      </c>
      <c r="C6873" s="3" t="s">
        <v>27152</v>
      </c>
    </row>
    <row r="6874" spans="2:3">
      <c r="B6874" s="3" t="s">
        <v>13907</v>
      </c>
      <c r="C6874" s="3" t="s">
        <v>27153</v>
      </c>
    </row>
    <row r="6875" spans="2:3">
      <c r="B6875" s="3" t="s">
        <v>13908</v>
      </c>
      <c r="C6875" s="3" t="s">
        <v>27154</v>
      </c>
    </row>
    <row r="6876" spans="2:3">
      <c r="B6876" s="3" t="s">
        <v>13909</v>
      </c>
      <c r="C6876" s="3" t="s">
        <v>27155</v>
      </c>
    </row>
    <row r="6877" spans="2:3">
      <c r="B6877" s="3" t="s">
        <v>13910</v>
      </c>
      <c r="C6877" s="3" t="s">
        <v>27153</v>
      </c>
    </row>
    <row r="6878" spans="2:3">
      <c r="B6878" s="3" t="s">
        <v>13911</v>
      </c>
      <c r="C6878" s="3" t="s">
        <v>27156</v>
      </c>
    </row>
    <row r="6879" spans="2:3">
      <c r="B6879" s="3" t="s">
        <v>4457</v>
      </c>
      <c r="C6879" s="3" t="s">
        <v>27157</v>
      </c>
    </row>
    <row r="6880" spans="2:3">
      <c r="B6880" s="3" t="s">
        <v>13912</v>
      </c>
      <c r="C6880" s="3" t="s">
        <v>27158</v>
      </c>
    </row>
    <row r="6881" spans="2:3">
      <c r="B6881" s="3" t="s">
        <v>13913</v>
      </c>
      <c r="C6881" s="3" t="s">
        <v>27159</v>
      </c>
    </row>
    <row r="6882" spans="2:3">
      <c r="B6882" s="3" t="s">
        <v>13914</v>
      </c>
      <c r="C6882" s="3" t="s">
        <v>27160</v>
      </c>
    </row>
    <row r="6883" spans="2:3">
      <c r="B6883" s="3" t="s">
        <v>13915</v>
      </c>
      <c r="C6883" s="3" t="s">
        <v>27161</v>
      </c>
    </row>
    <row r="6884" spans="2:3">
      <c r="B6884" s="3" t="s">
        <v>13916</v>
      </c>
      <c r="C6884" s="3" t="s">
        <v>27162</v>
      </c>
    </row>
    <row r="6885" spans="2:3">
      <c r="B6885" s="3" t="s">
        <v>13917</v>
      </c>
      <c r="C6885" s="3" t="s">
        <v>27163</v>
      </c>
    </row>
    <row r="6886" spans="2:3">
      <c r="B6886" s="3" t="s">
        <v>13918</v>
      </c>
      <c r="C6886" s="3" t="s">
        <v>27164</v>
      </c>
    </row>
    <row r="6887" spans="2:3">
      <c r="B6887" s="3" t="s">
        <v>13919</v>
      </c>
      <c r="C6887" s="3" t="s">
        <v>27165</v>
      </c>
    </row>
    <row r="6888" spans="2:3">
      <c r="B6888" s="3" t="s">
        <v>13920</v>
      </c>
      <c r="C6888" s="3" t="s">
        <v>27166</v>
      </c>
    </row>
    <row r="6889" spans="2:3">
      <c r="B6889" s="3" t="s">
        <v>13921</v>
      </c>
      <c r="C6889" s="3" t="s">
        <v>27167</v>
      </c>
    </row>
    <row r="6890" spans="2:3">
      <c r="B6890" s="3" t="s">
        <v>13922</v>
      </c>
      <c r="C6890" s="3" t="s">
        <v>27168</v>
      </c>
    </row>
    <row r="6891" spans="2:3">
      <c r="B6891" s="3" t="s">
        <v>13923</v>
      </c>
      <c r="C6891" s="3" t="s">
        <v>27169</v>
      </c>
    </row>
    <row r="6892" spans="2:3">
      <c r="B6892" s="3" t="s">
        <v>4458</v>
      </c>
      <c r="C6892" s="3" t="s">
        <v>27170</v>
      </c>
    </row>
    <row r="6893" spans="2:3">
      <c r="B6893" s="3" t="s">
        <v>8491</v>
      </c>
      <c r="C6893" s="3" t="s">
        <v>27171</v>
      </c>
    </row>
    <row r="6894" spans="2:3">
      <c r="B6894" s="3" t="s">
        <v>13924</v>
      </c>
      <c r="C6894" s="3" t="s">
        <v>27172</v>
      </c>
    </row>
    <row r="6895" spans="2:3">
      <c r="B6895" s="3" t="s">
        <v>13925</v>
      </c>
      <c r="C6895" s="3" t="s">
        <v>27173</v>
      </c>
    </row>
    <row r="6896" spans="2:3">
      <c r="B6896" s="3" t="s">
        <v>13926</v>
      </c>
      <c r="C6896" s="3" t="s">
        <v>27174</v>
      </c>
    </row>
    <row r="6897" spans="2:3">
      <c r="B6897" s="3" t="s">
        <v>13927</v>
      </c>
      <c r="C6897" s="3" t="s">
        <v>27175</v>
      </c>
    </row>
    <row r="6898" spans="2:3">
      <c r="B6898" s="3" t="s">
        <v>13928</v>
      </c>
      <c r="C6898" s="3" t="s">
        <v>27176</v>
      </c>
    </row>
    <row r="6899" spans="2:3">
      <c r="B6899" s="3" t="s">
        <v>13929</v>
      </c>
      <c r="C6899" s="3" t="s">
        <v>27176</v>
      </c>
    </row>
    <row r="6900" spans="2:3">
      <c r="B6900" s="3" t="s">
        <v>13930</v>
      </c>
      <c r="C6900" s="3" t="s">
        <v>27177</v>
      </c>
    </row>
    <row r="6901" spans="2:3">
      <c r="B6901" s="3" t="s">
        <v>13931</v>
      </c>
      <c r="C6901" s="3" t="s">
        <v>27178</v>
      </c>
    </row>
    <row r="6902" spans="2:3">
      <c r="B6902" s="3" t="s">
        <v>13932</v>
      </c>
      <c r="C6902" s="3" t="s">
        <v>27179</v>
      </c>
    </row>
    <row r="6903" spans="2:3">
      <c r="B6903" s="3" t="s">
        <v>13933</v>
      </c>
      <c r="C6903" s="3" t="s">
        <v>27180</v>
      </c>
    </row>
    <row r="6904" spans="2:3">
      <c r="B6904" s="3" t="s">
        <v>13934</v>
      </c>
      <c r="C6904" s="3" t="s">
        <v>27181</v>
      </c>
    </row>
    <row r="6905" spans="2:3">
      <c r="B6905" s="3" t="s">
        <v>13935</v>
      </c>
      <c r="C6905" s="3" t="s">
        <v>27182</v>
      </c>
    </row>
    <row r="6906" spans="2:3">
      <c r="B6906" s="3" t="s">
        <v>7801</v>
      </c>
      <c r="C6906" s="3" t="s">
        <v>27183</v>
      </c>
    </row>
    <row r="6907" spans="2:3">
      <c r="B6907" s="3" t="s">
        <v>13936</v>
      </c>
      <c r="C6907" s="3" t="s">
        <v>27184</v>
      </c>
    </row>
    <row r="6908" spans="2:3">
      <c r="B6908" s="3" t="s">
        <v>13937</v>
      </c>
      <c r="C6908" s="3" t="s">
        <v>27185</v>
      </c>
    </row>
    <row r="6909" spans="2:3">
      <c r="B6909" s="3" t="s">
        <v>13938</v>
      </c>
      <c r="C6909" s="3" t="s">
        <v>27186</v>
      </c>
    </row>
    <row r="6910" spans="2:3">
      <c r="B6910" s="3" t="s">
        <v>13939</v>
      </c>
      <c r="C6910" s="3" t="s">
        <v>27187</v>
      </c>
    </row>
    <row r="6911" spans="2:3">
      <c r="B6911" s="3" t="s">
        <v>13940</v>
      </c>
      <c r="C6911" s="3" t="s">
        <v>27188</v>
      </c>
    </row>
    <row r="6912" spans="2:3">
      <c r="B6912" s="3" t="s">
        <v>13941</v>
      </c>
      <c r="C6912" s="3" t="s">
        <v>27189</v>
      </c>
    </row>
    <row r="6913" spans="2:3">
      <c r="B6913" s="3" t="s">
        <v>13942</v>
      </c>
      <c r="C6913" s="3" t="s">
        <v>27190</v>
      </c>
    </row>
    <row r="6914" spans="2:3">
      <c r="B6914" s="3" t="s">
        <v>4461</v>
      </c>
      <c r="C6914" s="3" t="s">
        <v>27191</v>
      </c>
    </row>
    <row r="6915" spans="2:3">
      <c r="B6915" s="3" t="s">
        <v>13943</v>
      </c>
      <c r="C6915" s="3" t="s">
        <v>27192</v>
      </c>
    </row>
    <row r="6916" spans="2:3">
      <c r="B6916" s="3" t="s">
        <v>13944</v>
      </c>
      <c r="C6916" s="3" t="s">
        <v>22932</v>
      </c>
    </row>
    <row r="6917" spans="2:3">
      <c r="B6917" s="3" t="s">
        <v>13945</v>
      </c>
      <c r="C6917" s="3" t="s">
        <v>27193</v>
      </c>
    </row>
    <row r="6918" spans="2:3">
      <c r="B6918" s="3" t="s">
        <v>13946</v>
      </c>
      <c r="C6918" s="3" t="s">
        <v>27194</v>
      </c>
    </row>
    <row r="6919" spans="2:3">
      <c r="B6919" s="3" t="s">
        <v>13947</v>
      </c>
      <c r="C6919" s="3" t="s">
        <v>27195</v>
      </c>
    </row>
    <row r="6920" spans="2:3">
      <c r="B6920" s="3" t="s">
        <v>1798</v>
      </c>
      <c r="C6920" s="3" t="s">
        <v>27196</v>
      </c>
    </row>
    <row r="6921" spans="2:3">
      <c r="B6921" s="3" t="s">
        <v>13949</v>
      </c>
      <c r="C6921" s="3" t="s">
        <v>27197</v>
      </c>
    </row>
    <row r="6922" spans="2:3">
      <c r="B6922" s="3" t="s">
        <v>13950</v>
      </c>
      <c r="C6922" s="3" t="s">
        <v>27197</v>
      </c>
    </row>
    <row r="6923" spans="2:3">
      <c r="B6923" s="3" t="s">
        <v>13951</v>
      </c>
      <c r="C6923" s="3" t="s">
        <v>20961</v>
      </c>
    </row>
    <row r="6924" spans="2:3">
      <c r="B6924" s="3" t="s">
        <v>13953</v>
      </c>
      <c r="C6924" s="3" t="s">
        <v>27198</v>
      </c>
    </row>
    <row r="6925" spans="2:3">
      <c r="B6925" s="3" t="s">
        <v>13954</v>
      </c>
      <c r="C6925" s="3" t="s">
        <v>27198</v>
      </c>
    </row>
    <row r="6926" spans="2:3">
      <c r="B6926" s="3" t="s">
        <v>13955</v>
      </c>
      <c r="C6926" s="3" t="s">
        <v>27199</v>
      </c>
    </row>
    <row r="6927" spans="2:3">
      <c r="B6927" s="3" t="s">
        <v>13956</v>
      </c>
      <c r="C6927" s="3" t="s">
        <v>27200</v>
      </c>
    </row>
    <row r="6928" spans="2:3">
      <c r="B6928" s="3" t="s">
        <v>13957</v>
      </c>
      <c r="C6928" s="3" t="s">
        <v>27201</v>
      </c>
    </row>
    <row r="6929" spans="2:3">
      <c r="B6929" s="3" t="s">
        <v>4463</v>
      </c>
      <c r="C6929" s="3" t="s">
        <v>27202</v>
      </c>
    </row>
    <row r="6930" spans="2:3">
      <c r="B6930" s="3" t="s">
        <v>13958</v>
      </c>
      <c r="C6930" s="3" t="s">
        <v>27203</v>
      </c>
    </row>
    <row r="6931" spans="2:3">
      <c r="B6931" s="3" t="s">
        <v>8494</v>
      </c>
      <c r="C6931" s="3" t="s">
        <v>27204</v>
      </c>
    </row>
    <row r="6932" spans="2:3">
      <c r="B6932" s="3" t="s">
        <v>4466</v>
      </c>
      <c r="C6932" s="3" t="s">
        <v>27205</v>
      </c>
    </row>
    <row r="6933" spans="2:3">
      <c r="B6933" s="3" t="s">
        <v>13959</v>
      </c>
      <c r="C6933" s="3" t="s">
        <v>27205</v>
      </c>
    </row>
    <row r="6934" spans="2:3">
      <c r="B6934" s="3" t="s">
        <v>13960</v>
      </c>
      <c r="C6934" s="3" t="s">
        <v>27206</v>
      </c>
    </row>
    <row r="6935" spans="2:3">
      <c r="B6935" s="3" t="s">
        <v>13961</v>
      </c>
      <c r="C6935" s="3" t="s">
        <v>27207</v>
      </c>
    </row>
    <row r="6936" spans="2:3">
      <c r="B6936" s="3" t="s">
        <v>13962</v>
      </c>
      <c r="C6936" s="3" t="s">
        <v>27208</v>
      </c>
    </row>
    <row r="6937" spans="2:3">
      <c r="B6937" s="3" t="s">
        <v>13963</v>
      </c>
      <c r="C6937" s="3" t="s">
        <v>27209</v>
      </c>
    </row>
    <row r="6938" spans="2:3">
      <c r="B6938" s="3" t="s">
        <v>13964</v>
      </c>
      <c r="C6938" s="3" t="s">
        <v>27210</v>
      </c>
    </row>
    <row r="6939" spans="2:3">
      <c r="B6939" s="3" t="s">
        <v>7952</v>
      </c>
      <c r="C6939" s="3" t="s">
        <v>27211</v>
      </c>
    </row>
    <row r="6940" spans="2:3">
      <c r="B6940" s="3" t="s">
        <v>1445</v>
      </c>
      <c r="C6940" s="3" t="s">
        <v>26341</v>
      </c>
    </row>
    <row r="6941" spans="2:3">
      <c r="B6941" s="3" t="s">
        <v>13965</v>
      </c>
      <c r="C6941" s="3" t="s">
        <v>27212</v>
      </c>
    </row>
    <row r="6942" spans="2:3">
      <c r="B6942" s="3" t="s">
        <v>13966</v>
      </c>
      <c r="C6942" s="3" t="s">
        <v>27213</v>
      </c>
    </row>
    <row r="6943" spans="2:3">
      <c r="B6943" s="3" t="s">
        <v>13967</v>
      </c>
      <c r="C6943" s="3" t="s">
        <v>27214</v>
      </c>
    </row>
    <row r="6944" spans="2:3">
      <c r="B6944" s="3" t="s">
        <v>13968</v>
      </c>
      <c r="C6944" s="3" t="s">
        <v>27215</v>
      </c>
    </row>
    <row r="6945" spans="2:3">
      <c r="B6945" s="3" t="s">
        <v>4472</v>
      </c>
      <c r="C6945" s="3" t="s">
        <v>27216</v>
      </c>
    </row>
    <row r="6946" spans="2:3">
      <c r="B6946" s="3" t="s">
        <v>2220</v>
      </c>
      <c r="C6946" s="3" t="s">
        <v>27216</v>
      </c>
    </row>
    <row r="6947" spans="2:3">
      <c r="B6947" s="3" t="s">
        <v>13969</v>
      </c>
      <c r="C6947" s="3" t="s">
        <v>27217</v>
      </c>
    </row>
    <row r="6948" spans="2:3">
      <c r="B6948" s="3" t="s">
        <v>13970</v>
      </c>
      <c r="C6948" s="3" t="s">
        <v>27218</v>
      </c>
    </row>
    <row r="6949" spans="2:3">
      <c r="B6949" s="3" t="s">
        <v>4473</v>
      </c>
      <c r="C6949" s="3" t="s">
        <v>27219</v>
      </c>
    </row>
    <row r="6950" spans="2:3">
      <c r="B6950" s="3" t="s">
        <v>13971</v>
      </c>
      <c r="C6950" s="3" t="s">
        <v>27220</v>
      </c>
    </row>
    <row r="6951" spans="2:3">
      <c r="B6951" s="3" t="s">
        <v>4475</v>
      </c>
      <c r="C6951" s="3" t="s">
        <v>27221</v>
      </c>
    </row>
    <row r="6952" spans="2:3">
      <c r="B6952" s="3" t="s">
        <v>13972</v>
      </c>
      <c r="C6952" s="3" t="s">
        <v>27222</v>
      </c>
    </row>
    <row r="6953" spans="2:3">
      <c r="B6953" s="3" t="s">
        <v>13973</v>
      </c>
      <c r="C6953" s="3" t="s">
        <v>27223</v>
      </c>
    </row>
    <row r="6954" spans="2:3">
      <c r="B6954" s="3" t="s">
        <v>13974</v>
      </c>
      <c r="C6954" s="3" t="s">
        <v>27224</v>
      </c>
    </row>
    <row r="6955" spans="2:3">
      <c r="B6955" s="3" t="s">
        <v>4476</v>
      </c>
      <c r="C6955" s="3" t="s">
        <v>27225</v>
      </c>
    </row>
    <row r="6956" spans="2:3">
      <c r="B6956" s="3" t="s">
        <v>13975</v>
      </c>
      <c r="C6956" s="3" t="s">
        <v>27226</v>
      </c>
    </row>
    <row r="6957" spans="2:3">
      <c r="B6957" s="3" t="s">
        <v>13977</v>
      </c>
      <c r="C6957" s="3" t="s">
        <v>27227</v>
      </c>
    </row>
    <row r="6958" spans="2:3">
      <c r="B6958" s="3" t="s">
        <v>13978</v>
      </c>
      <c r="C6958" s="3" t="s">
        <v>27228</v>
      </c>
    </row>
    <row r="6959" spans="2:3">
      <c r="B6959" s="3" t="s">
        <v>13979</v>
      </c>
      <c r="C6959" s="3" t="s">
        <v>27229</v>
      </c>
    </row>
    <row r="6960" spans="2:3">
      <c r="B6960" s="3" t="s">
        <v>795</v>
      </c>
      <c r="C6960" s="3" t="s">
        <v>27230</v>
      </c>
    </row>
    <row r="6961" spans="2:3">
      <c r="B6961" s="3" t="s">
        <v>13980</v>
      </c>
      <c r="C6961" s="3" t="s">
        <v>27231</v>
      </c>
    </row>
    <row r="6962" spans="2:3">
      <c r="B6962" s="3" t="s">
        <v>13981</v>
      </c>
      <c r="C6962" s="3" t="s">
        <v>27232</v>
      </c>
    </row>
    <row r="6963" spans="2:3">
      <c r="B6963" s="3" t="s">
        <v>13982</v>
      </c>
      <c r="C6963" s="3" t="s">
        <v>27233</v>
      </c>
    </row>
    <row r="6964" spans="2:3">
      <c r="B6964" s="3" t="s">
        <v>13983</v>
      </c>
      <c r="C6964" s="3" t="s">
        <v>27234</v>
      </c>
    </row>
    <row r="6965" spans="2:3">
      <c r="B6965" s="3" t="s">
        <v>13984</v>
      </c>
      <c r="C6965" s="3" t="s">
        <v>27234</v>
      </c>
    </row>
    <row r="6966" spans="2:3">
      <c r="B6966" s="3" t="s">
        <v>4478</v>
      </c>
      <c r="C6966" s="3" t="s">
        <v>27235</v>
      </c>
    </row>
    <row r="6967" spans="2:3">
      <c r="B6967" s="3" t="s">
        <v>13985</v>
      </c>
      <c r="C6967" s="3" t="s">
        <v>27236</v>
      </c>
    </row>
    <row r="6968" spans="2:3">
      <c r="B6968" s="3" t="s">
        <v>13986</v>
      </c>
      <c r="C6968" s="3" t="s">
        <v>27237</v>
      </c>
    </row>
    <row r="6969" spans="2:3">
      <c r="B6969" s="3" t="s">
        <v>13987</v>
      </c>
      <c r="C6969" s="3" t="s">
        <v>27238</v>
      </c>
    </row>
    <row r="6970" spans="2:3">
      <c r="B6970" s="3" t="s">
        <v>13988</v>
      </c>
      <c r="C6970" s="3" t="s">
        <v>27239</v>
      </c>
    </row>
    <row r="6971" spans="2:3">
      <c r="B6971" s="3" t="s">
        <v>4480</v>
      </c>
      <c r="C6971" s="3" t="s">
        <v>27240</v>
      </c>
    </row>
    <row r="6972" spans="2:3">
      <c r="B6972" s="3" t="s">
        <v>4481</v>
      </c>
      <c r="C6972" s="3" t="s">
        <v>27241</v>
      </c>
    </row>
    <row r="6973" spans="2:3">
      <c r="B6973" s="3" t="s">
        <v>4483</v>
      </c>
      <c r="C6973" s="3" t="s">
        <v>27186</v>
      </c>
    </row>
    <row r="6974" spans="2:3">
      <c r="B6974" s="3" t="s">
        <v>13989</v>
      </c>
      <c r="C6974" s="3" t="s">
        <v>27186</v>
      </c>
    </row>
    <row r="6975" spans="2:3">
      <c r="B6975" s="3" t="s">
        <v>13990</v>
      </c>
      <c r="C6975" s="3" t="s">
        <v>27242</v>
      </c>
    </row>
    <row r="6976" spans="2:3">
      <c r="B6976" s="3" t="s">
        <v>1938</v>
      </c>
      <c r="C6976" s="3" t="s">
        <v>27243</v>
      </c>
    </row>
    <row r="6977" spans="2:3">
      <c r="B6977" s="3" t="s">
        <v>13991</v>
      </c>
      <c r="C6977" s="3" t="s">
        <v>27244</v>
      </c>
    </row>
    <row r="6978" spans="2:3">
      <c r="B6978" s="3" t="s">
        <v>13992</v>
      </c>
      <c r="C6978" s="3" t="s">
        <v>27245</v>
      </c>
    </row>
    <row r="6979" spans="2:3">
      <c r="B6979" s="3" t="s">
        <v>13993</v>
      </c>
      <c r="C6979" s="3" t="s">
        <v>27246</v>
      </c>
    </row>
    <row r="6980" spans="2:3">
      <c r="B6980" s="3" t="s">
        <v>13994</v>
      </c>
      <c r="C6980" s="3" t="s">
        <v>27184</v>
      </c>
    </row>
    <row r="6981" spans="2:3">
      <c r="B6981" s="3" t="s">
        <v>13995</v>
      </c>
      <c r="C6981" s="3" t="s">
        <v>27186</v>
      </c>
    </row>
    <row r="6982" spans="2:3">
      <c r="B6982" s="3" t="s">
        <v>4484</v>
      </c>
      <c r="C6982" s="3" t="s">
        <v>27247</v>
      </c>
    </row>
    <row r="6983" spans="2:3">
      <c r="B6983" s="3" t="s">
        <v>13996</v>
      </c>
      <c r="C6983" s="3" t="s">
        <v>27248</v>
      </c>
    </row>
    <row r="6984" spans="2:3">
      <c r="B6984" s="3" t="s">
        <v>4485</v>
      </c>
      <c r="C6984" s="3" t="s">
        <v>27249</v>
      </c>
    </row>
    <row r="6985" spans="2:3">
      <c r="B6985" s="3" t="s">
        <v>4486</v>
      </c>
      <c r="C6985" s="3" t="s">
        <v>27250</v>
      </c>
    </row>
    <row r="6986" spans="2:3">
      <c r="B6986" s="3" t="s">
        <v>13997</v>
      </c>
      <c r="C6986" s="3" t="s">
        <v>27251</v>
      </c>
    </row>
    <row r="6987" spans="2:3">
      <c r="B6987" s="3" t="s">
        <v>13998</v>
      </c>
      <c r="C6987" s="3" t="s">
        <v>27252</v>
      </c>
    </row>
    <row r="6988" spans="2:3">
      <c r="B6988" s="3" t="s">
        <v>13999</v>
      </c>
      <c r="C6988" s="3" t="s">
        <v>27253</v>
      </c>
    </row>
    <row r="6989" spans="2:3">
      <c r="B6989" s="3" t="s">
        <v>14000</v>
      </c>
      <c r="C6989" s="3" t="s">
        <v>27254</v>
      </c>
    </row>
    <row r="6990" spans="2:3">
      <c r="B6990" s="3" t="s">
        <v>14001</v>
      </c>
      <c r="C6990" s="3" t="s">
        <v>27255</v>
      </c>
    </row>
    <row r="6991" spans="2:3">
      <c r="B6991" s="3" t="s">
        <v>8495</v>
      </c>
      <c r="C6991" s="3" t="s">
        <v>27256</v>
      </c>
    </row>
    <row r="6992" spans="2:3">
      <c r="B6992" s="3" t="s">
        <v>14002</v>
      </c>
      <c r="C6992" s="3" t="s">
        <v>27257</v>
      </c>
    </row>
    <row r="6993" spans="2:3">
      <c r="B6993" s="3" t="s">
        <v>14003</v>
      </c>
      <c r="C6993" s="3" t="s">
        <v>27258</v>
      </c>
    </row>
    <row r="6994" spans="2:3">
      <c r="B6994" s="3" t="s">
        <v>4492</v>
      </c>
      <c r="C6994" s="3" t="s">
        <v>27259</v>
      </c>
    </row>
    <row r="6995" spans="2:3">
      <c r="B6995" s="3" t="s">
        <v>14004</v>
      </c>
      <c r="C6995" s="3" t="s">
        <v>27260</v>
      </c>
    </row>
    <row r="6996" spans="2:3">
      <c r="B6996" s="3" t="s">
        <v>14005</v>
      </c>
      <c r="C6996" s="3" t="s">
        <v>27260</v>
      </c>
    </row>
    <row r="6997" spans="2:3">
      <c r="B6997" s="3" t="s">
        <v>14006</v>
      </c>
      <c r="C6997" s="3" t="s">
        <v>27261</v>
      </c>
    </row>
    <row r="6998" spans="2:3">
      <c r="B6998" s="3" t="s">
        <v>14008</v>
      </c>
      <c r="C6998" s="3" t="s">
        <v>27262</v>
      </c>
    </row>
    <row r="6999" spans="2:3">
      <c r="B6999" s="3" t="s">
        <v>14009</v>
      </c>
      <c r="C6999" s="3" t="s">
        <v>27256</v>
      </c>
    </row>
    <row r="7000" spans="2:3">
      <c r="B7000" s="3" t="s">
        <v>14010</v>
      </c>
      <c r="C7000" s="3" t="s">
        <v>27263</v>
      </c>
    </row>
    <row r="7001" spans="2:3">
      <c r="B7001" s="3" t="s">
        <v>14011</v>
      </c>
      <c r="C7001" s="3" t="s">
        <v>27264</v>
      </c>
    </row>
    <row r="7002" spans="2:3">
      <c r="B7002" s="3" t="s">
        <v>14012</v>
      </c>
      <c r="C7002" s="3" t="s">
        <v>27265</v>
      </c>
    </row>
    <row r="7003" spans="2:3">
      <c r="B7003" s="3" t="s">
        <v>14013</v>
      </c>
      <c r="C7003" s="3" t="s">
        <v>27266</v>
      </c>
    </row>
    <row r="7004" spans="2:3">
      <c r="B7004" s="3" t="s">
        <v>14014</v>
      </c>
      <c r="C7004" s="3" t="s">
        <v>27267</v>
      </c>
    </row>
    <row r="7005" spans="2:3">
      <c r="B7005" s="3" t="s">
        <v>4495</v>
      </c>
      <c r="C7005" s="3" t="s">
        <v>27268</v>
      </c>
    </row>
    <row r="7006" spans="2:3">
      <c r="B7006" s="3" t="s">
        <v>14016</v>
      </c>
      <c r="C7006" s="3" t="s">
        <v>27269</v>
      </c>
    </row>
    <row r="7007" spans="2:3">
      <c r="B7007" s="3" t="s">
        <v>14017</v>
      </c>
      <c r="C7007" s="3" t="s">
        <v>27270</v>
      </c>
    </row>
    <row r="7008" spans="2:3">
      <c r="B7008" s="3" t="s">
        <v>14018</v>
      </c>
      <c r="C7008" s="3" t="s">
        <v>27271</v>
      </c>
    </row>
    <row r="7009" spans="2:3">
      <c r="B7009" s="3" t="s">
        <v>759</v>
      </c>
      <c r="C7009" s="3" t="s">
        <v>27272</v>
      </c>
    </row>
    <row r="7010" spans="2:3">
      <c r="B7010" s="3" t="s">
        <v>14019</v>
      </c>
      <c r="C7010" s="3" t="s">
        <v>27273</v>
      </c>
    </row>
    <row r="7011" spans="2:3">
      <c r="B7011" s="3" t="s">
        <v>7689</v>
      </c>
      <c r="C7011" s="3" t="s">
        <v>27274</v>
      </c>
    </row>
    <row r="7012" spans="2:3">
      <c r="B7012" s="3" t="s">
        <v>14020</v>
      </c>
      <c r="C7012" s="3" t="s">
        <v>27275</v>
      </c>
    </row>
    <row r="7013" spans="2:3">
      <c r="B7013" s="3" t="s">
        <v>14021</v>
      </c>
      <c r="C7013" s="3" t="s">
        <v>27276</v>
      </c>
    </row>
    <row r="7014" spans="2:3">
      <c r="B7014" s="3" t="s">
        <v>14022</v>
      </c>
      <c r="C7014" s="3" t="s">
        <v>27277</v>
      </c>
    </row>
    <row r="7015" spans="2:3">
      <c r="B7015" s="3" t="s">
        <v>14023</v>
      </c>
      <c r="C7015" s="3" t="s">
        <v>27278</v>
      </c>
    </row>
    <row r="7016" spans="2:3">
      <c r="B7016" s="3" t="s">
        <v>7696</v>
      </c>
      <c r="C7016" s="3" t="s">
        <v>27279</v>
      </c>
    </row>
    <row r="7017" spans="2:3">
      <c r="B7017" s="3" t="s">
        <v>14024</v>
      </c>
      <c r="C7017" s="3" t="s">
        <v>27280</v>
      </c>
    </row>
    <row r="7018" spans="2:3">
      <c r="B7018" s="3" t="s">
        <v>1543</v>
      </c>
      <c r="C7018" s="3" t="s">
        <v>27281</v>
      </c>
    </row>
    <row r="7019" spans="2:3">
      <c r="B7019" s="3" t="s">
        <v>14025</v>
      </c>
      <c r="C7019" s="3" t="s">
        <v>27282</v>
      </c>
    </row>
    <row r="7020" spans="2:3">
      <c r="B7020" s="3" t="s">
        <v>14026</v>
      </c>
      <c r="C7020" s="3" t="s">
        <v>27283</v>
      </c>
    </row>
    <row r="7021" spans="2:3">
      <c r="B7021" s="3" t="s">
        <v>1578</v>
      </c>
      <c r="C7021" s="3" t="s">
        <v>27284</v>
      </c>
    </row>
    <row r="7022" spans="2:3">
      <c r="B7022" s="3" t="s">
        <v>4498</v>
      </c>
      <c r="C7022" s="3" t="s">
        <v>27285</v>
      </c>
    </row>
    <row r="7023" spans="2:3">
      <c r="B7023" s="3" t="s">
        <v>4499</v>
      </c>
      <c r="C7023" s="3" t="s">
        <v>27286</v>
      </c>
    </row>
    <row r="7024" spans="2:3">
      <c r="B7024" s="3" t="s">
        <v>14027</v>
      </c>
      <c r="C7024" s="3" t="s">
        <v>27287</v>
      </c>
    </row>
    <row r="7025" spans="2:3">
      <c r="B7025" s="3" t="s">
        <v>14028</v>
      </c>
      <c r="C7025" s="3" t="s">
        <v>27288</v>
      </c>
    </row>
    <row r="7026" spans="2:3">
      <c r="B7026" s="3" t="s">
        <v>8523</v>
      </c>
      <c r="C7026" s="3" t="s">
        <v>27289</v>
      </c>
    </row>
    <row r="7027" spans="2:3">
      <c r="B7027" s="3" t="s">
        <v>14029</v>
      </c>
      <c r="C7027" s="3" t="s">
        <v>27290</v>
      </c>
    </row>
    <row r="7028" spans="2:3">
      <c r="B7028" s="3" t="s">
        <v>8499</v>
      </c>
      <c r="C7028" s="3" t="s">
        <v>27291</v>
      </c>
    </row>
    <row r="7029" spans="2:3">
      <c r="B7029" s="3" t="s">
        <v>14030</v>
      </c>
      <c r="C7029" s="3" t="s">
        <v>27292</v>
      </c>
    </row>
    <row r="7030" spans="2:3">
      <c r="B7030" s="3" t="s">
        <v>14031</v>
      </c>
      <c r="C7030" s="3" t="s">
        <v>27293</v>
      </c>
    </row>
    <row r="7031" spans="2:3">
      <c r="B7031" s="3" t="s">
        <v>4502</v>
      </c>
      <c r="C7031" s="3" t="s">
        <v>27294</v>
      </c>
    </row>
    <row r="7032" spans="2:3">
      <c r="B7032" s="3" t="s">
        <v>14033</v>
      </c>
      <c r="C7032" s="3" t="s">
        <v>27295</v>
      </c>
    </row>
    <row r="7033" spans="2:3">
      <c r="B7033" s="3" t="s">
        <v>14034</v>
      </c>
      <c r="C7033" s="3" t="s">
        <v>27296</v>
      </c>
    </row>
    <row r="7034" spans="2:3">
      <c r="B7034" s="3" t="s">
        <v>14035</v>
      </c>
      <c r="C7034" s="3" t="s">
        <v>27297</v>
      </c>
    </row>
    <row r="7035" spans="2:3">
      <c r="B7035" s="3" t="s">
        <v>4503</v>
      </c>
      <c r="C7035" s="3" t="s">
        <v>27298</v>
      </c>
    </row>
    <row r="7036" spans="2:3">
      <c r="B7036" s="3" t="s">
        <v>14036</v>
      </c>
      <c r="C7036" s="3" t="s">
        <v>27299</v>
      </c>
    </row>
    <row r="7037" spans="2:3">
      <c r="B7037" s="3" t="s">
        <v>14037</v>
      </c>
      <c r="C7037" s="3" t="s">
        <v>27300</v>
      </c>
    </row>
    <row r="7038" spans="2:3">
      <c r="B7038" s="3" t="s">
        <v>14038</v>
      </c>
      <c r="C7038" s="3" t="s">
        <v>27301</v>
      </c>
    </row>
    <row r="7039" spans="2:3">
      <c r="B7039" s="3" t="s">
        <v>14039</v>
      </c>
      <c r="C7039" s="3" t="s">
        <v>27302</v>
      </c>
    </row>
    <row r="7040" spans="2:3">
      <c r="B7040" s="3" t="s">
        <v>1975</v>
      </c>
      <c r="C7040" s="3" t="s">
        <v>27303</v>
      </c>
    </row>
    <row r="7041" spans="2:3">
      <c r="B7041" s="3" t="s">
        <v>14040</v>
      </c>
      <c r="C7041" s="3" t="s">
        <v>27304</v>
      </c>
    </row>
    <row r="7042" spans="2:3">
      <c r="B7042" s="3" t="s">
        <v>14041</v>
      </c>
      <c r="C7042" s="3" t="s">
        <v>27305</v>
      </c>
    </row>
    <row r="7043" spans="2:3">
      <c r="B7043" s="3" t="s">
        <v>14042</v>
      </c>
      <c r="C7043" s="3" t="s">
        <v>27297</v>
      </c>
    </row>
    <row r="7044" spans="2:3">
      <c r="B7044" s="3" t="s">
        <v>14043</v>
      </c>
      <c r="C7044" s="3" t="s">
        <v>27306</v>
      </c>
    </row>
    <row r="7045" spans="2:3">
      <c r="B7045" s="3" t="s">
        <v>4505</v>
      </c>
      <c r="C7045" s="3" t="s">
        <v>27306</v>
      </c>
    </row>
    <row r="7046" spans="2:3">
      <c r="B7046" s="3" t="s">
        <v>14044</v>
      </c>
      <c r="C7046" s="3" t="s">
        <v>27307</v>
      </c>
    </row>
    <row r="7047" spans="2:3">
      <c r="B7047" s="3" t="s">
        <v>14045</v>
      </c>
      <c r="C7047" s="3" t="s">
        <v>27308</v>
      </c>
    </row>
    <row r="7048" spans="2:3">
      <c r="B7048" s="3" t="s">
        <v>14046</v>
      </c>
      <c r="C7048" s="3" t="s">
        <v>27309</v>
      </c>
    </row>
    <row r="7049" spans="2:3">
      <c r="B7049" s="3" t="s">
        <v>14047</v>
      </c>
      <c r="C7049" s="3" t="s">
        <v>27310</v>
      </c>
    </row>
    <row r="7050" spans="2:3">
      <c r="B7050" s="3" t="s">
        <v>14048</v>
      </c>
      <c r="C7050" s="3" t="s">
        <v>27311</v>
      </c>
    </row>
    <row r="7051" spans="2:3">
      <c r="B7051" s="3" t="s">
        <v>14049</v>
      </c>
      <c r="C7051" s="3" t="s">
        <v>27312</v>
      </c>
    </row>
    <row r="7052" spans="2:3">
      <c r="B7052" s="3" t="s">
        <v>14050</v>
      </c>
      <c r="C7052" s="3" t="s">
        <v>27313</v>
      </c>
    </row>
    <row r="7053" spans="2:3">
      <c r="B7053" s="3" t="s">
        <v>7859</v>
      </c>
      <c r="C7053" s="3" t="s">
        <v>27314</v>
      </c>
    </row>
    <row r="7054" spans="2:3">
      <c r="B7054" s="3" t="s">
        <v>14051</v>
      </c>
      <c r="C7054" s="3" t="s">
        <v>27315</v>
      </c>
    </row>
    <row r="7055" spans="2:3">
      <c r="B7055" s="3" t="s">
        <v>1973</v>
      </c>
      <c r="C7055" s="3" t="s">
        <v>27316</v>
      </c>
    </row>
    <row r="7056" spans="2:3">
      <c r="B7056" s="3" t="s">
        <v>14052</v>
      </c>
      <c r="C7056" s="3" t="s">
        <v>27317</v>
      </c>
    </row>
    <row r="7057" spans="2:3">
      <c r="B7057" s="3" t="s">
        <v>14053</v>
      </c>
      <c r="C7057" s="3" t="s">
        <v>27318</v>
      </c>
    </row>
    <row r="7058" spans="2:3">
      <c r="B7058" s="3" t="s">
        <v>14054</v>
      </c>
      <c r="C7058" s="3" t="s">
        <v>27319</v>
      </c>
    </row>
    <row r="7059" spans="2:3">
      <c r="B7059" s="3" t="s">
        <v>14055</v>
      </c>
      <c r="C7059" s="3" t="s">
        <v>27320</v>
      </c>
    </row>
    <row r="7060" spans="2:3">
      <c r="B7060" s="3" t="s">
        <v>14056</v>
      </c>
      <c r="C7060" s="3" t="s">
        <v>27321</v>
      </c>
    </row>
    <row r="7061" spans="2:3">
      <c r="B7061" s="3" t="s">
        <v>1423</v>
      </c>
      <c r="C7061" s="3" t="s">
        <v>27316</v>
      </c>
    </row>
    <row r="7062" spans="2:3">
      <c r="B7062" s="3" t="s">
        <v>2057</v>
      </c>
      <c r="C7062" s="3" t="s">
        <v>27322</v>
      </c>
    </row>
    <row r="7063" spans="2:3">
      <c r="B7063" s="3" t="s">
        <v>14057</v>
      </c>
      <c r="C7063" s="3" t="s">
        <v>27323</v>
      </c>
    </row>
    <row r="7064" spans="2:3">
      <c r="B7064" s="3" t="s">
        <v>14058</v>
      </c>
      <c r="C7064" s="3" t="s">
        <v>27324</v>
      </c>
    </row>
    <row r="7065" spans="2:3">
      <c r="B7065" s="3" t="s">
        <v>14059</v>
      </c>
      <c r="C7065" s="3" t="s">
        <v>27325</v>
      </c>
    </row>
    <row r="7066" spans="2:3">
      <c r="B7066" s="3" t="s">
        <v>14060</v>
      </c>
      <c r="C7066" s="3" t="s">
        <v>27326</v>
      </c>
    </row>
    <row r="7067" spans="2:3">
      <c r="B7067" s="3" t="s">
        <v>14061</v>
      </c>
      <c r="C7067" s="3" t="s">
        <v>27327</v>
      </c>
    </row>
    <row r="7068" spans="2:3">
      <c r="B7068" s="3" t="s">
        <v>1707</v>
      </c>
      <c r="C7068" s="3" t="s">
        <v>27328</v>
      </c>
    </row>
    <row r="7069" spans="2:3">
      <c r="B7069" s="3" t="s">
        <v>4512</v>
      </c>
      <c r="C7069" s="3" t="s">
        <v>27329</v>
      </c>
    </row>
    <row r="7070" spans="2:3">
      <c r="B7070" s="3" t="s">
        <v>4513</v>
      </c>
      <c r="C7070" s="3" t="s">
        <v>27330</v>
      </c>
    </row>
    <row r="7071" spans="2:3">
      <c r="B7071" s="3" t="s">
        <v>14062</v>
      </c>
      <c r="C7071" s="3" t="s">
        <v>27331</v>
      </c>
    </row>
    <row r="7072" spans="2:3">
      <c r="B7072" s="3" t="s">
        <v>14063</v>
      </c>
      <c r="C7072" s="3" t="s">
        <v>27332</v>
      </c>
    </row>
    <row r="7073" spans="2:3">
      <c r="B7073" s="3" t="s">
        <v>7815</v>
      </c>
      <c r="C7073" s="3" t="s">
        <v>27333</v>
      </c>
    </row>
    <row r="7074" spans="2:3">
      <c r="B7074" s="3" t="s">
        <v>14064</v>
      </c>
      <c r="C7074" s="3" t="s">
        <v>27334</v>
      </c>
    </row>
    <row r="7075" spans="2:3">
      <c r="B7075" s="3" t="s">
        <v>14065</v>
      </c>
      <c r="C7075" s="3" t="s">
        <v>26568</v>
      </c>
    </row>
    <row r="7076" spans="2:3">
      <c r="B7076" s="3" t="s">
        <v>4514</v>
      </c>
      <c r="C7076" s="3" t="s">
        <v>27335</v>
      </c>
    </row>
    <row r="7077" spans="2:3">
      <c r="B7077" s="3" t="s">
        <v>14066</v>
      </c>
      <c r="C7077" s="3" t="s">
        <v>27336</v>
      </c>
    </row>
    <row r="7078" spans="2:3">
      <c r="B7078" s="3" t="s">
        <v>14067</v>
      </c>
      <c r="C7078" s="3" t="s">
        <v>27337</v>
      </c>
    </row>
    <row r="7079" spans="2:3">
      <c r="B7079" s="3" t="s">
        <v>14068</v>
      </c>
      <c r="C7079" s="3" t="s">
        <v>27338</v>
      </c>
    </row>
    <row r="7080" spans="2:3">
      <c r="B7080" s="3" t="s">
        <v>14069</v>
      </c>
      <c r="C7080" s="3" t="s">
        <v>27339</v>
      </c>
    </row>
    <row r="7081" spans="2:3">
      <c r="B7081" s="3" t="s">
        <v>14070</v>
      </c>
      <c r="C7081" s="3" t="s">
        <v>27340</v>
      </c>
    </row>
    <row r="7082" spans="2:3">
      <c r="B7082" s="3" t="s">
        <v>14071</v>
      </c>
      <c r="C7082" s="3" t="s">
        <v>27341</v>
      </c>
    </row>
    <row r="7083" spans="2:3">
      <c r="B7083" s="3" t="s">
        <v>14072</v>
      </c>
      <c r="C7083" s="3" t="s">
        <v>27342</v>
      </c>
    </row>
    <row r="7084" spans="2:3">
      <c r="B7084" s="3" t="s">
        <v>14073</v>
      </c>
      <c r="C7084" s="3" t="s">
        <v>27343</v>
      </c>
    </row>
    <row r="7085" spans="2:3">
      <c r="B7085" s="3" t="s">
        <v>14074</v>
      </c>
      <c r="C7085" s="3" t="s">
        <v>27344</v>
      </c>
    </row>
    <row r="7086" spans="2:3">
      <c r="B7086" s="3" t="s">
        <v>14075</v>
      </c>
      <c r="C7086" s="3" t="s">
        <v>27345</v>
      </c>
    </row>
    <row r="7087" spans="2:3">
      <c r="B7087" s="3" t="s">
        <v>14076</v>
      </c>
      <c r="C7087" s="3" t="s">
        <v>27346</v>
      </c>
    </row>
    <row r="7088" spans="2:3">
      <c r="B7088" s="3" t="s">
        <v>14077</v>
      </c>
      <c r="C7088" s="3" t="s">
        <v>27347</v>
      </c>
    </row>
    <row r="7089" spans="2:3">
      <c r="B7089" s="3" t="s">
        <v>2210</v>
      </c>
      <c r="C7089" s="3" t="s">
        <v>27348</v>
      </c>
    </row>
    <row r="7090" spans="2:3">
      <c r="B7090" s="3" t="s">
        <v>14078</v>
      </c>
      <c r="C7090" s="3" t="s">
        <v>27349</v>
      </c>
    </row>
    <row r="7091" spans="2:3">
      <c r="B7091" s="3" t="s">
        <v>2271</v>
      </c>
      <c r="C7091" s="3" t="s">
        <v>27350</v>
      </c>
    </row>
    <row r="7092" spans="2:3">
      <c r="B7092" s="3" t="s">
        <v>4517</v>
      </c>
      <c r="C7092" s="3" t="s">
        <v>27351</v>
      </c>
    </row>
    <row r="7093" spans="2:3">
      <c r="B7093" s="3" t="s">
        <v>1191</v>
      </c>
      <c r="C7093" s="3" t="s">
        <v>27352</v>
      </c>
    </row>
    <row r="7094" spans="2:3">
      <c r="B7094" s="3" t="s">
        <v>14079</v>
      </c>
      <c r="C7094" s="3" t="s">
        <v>27353</v>
      </c>
    </row>
    <row r="7095" spans="2:3">
      <c r="B7095" s="3" t="s">
        <v>14080</v>
      </c>
      <c r="C7095" s="3" t="s">
        <v>27354</v>
      </c>
    </row>
    <row r="7096" spans="2:3">
      <c r="B7096" s="3" t="s">
        <v>14081</v>
      </c>
      <c r="C7096" s="3" t="s">
        <v>27355</v>
      </c>
    </row>
    <row r="7097" spans="2:3">
      <c r="B7097" s="3" t="s">
        <v>14082</v>
      </c>
      <c r="C7097" s="3" t="s">
        <v>27356</v>
      </c>
    </row>
    <row r="7098" spans="2:3">
      <c r="B7098" s="3" t="s">
        <v>1704</v>
      </c>
      <c r="C7098" s="3" t="s">
        <v>27357</v>
      </c>
    </row>
    <row r="7099" spans="2:3">
      <c r="B7099" s="3" t="s">
        <v>7611</v>
      </c>
      <c r="C7099" s="3" t="s">
        <v>27358</v>
      </c>
    </row>
    <row r="7100" spans="2:3">
      <c r="B7100" s="3" t="s">
        <v>1849</v>
      </c>
      <c r="C7100" s="3" t="s">
        <v>27359</v>
      </c>
    </row>
    <row r="7101" spans="2:3">
      <c r="B7101" s="3" t="s">
        <v>1161</v>
      </c>
      <c r="C7101" s="3" t="s">
        <v>27360</v>
      </c>
    </row>
    <row r="7102" spans="2:3">
      <c r="B7102" s="3" t="s">
        <v>4521</v>
      </c>
      <c r="C7102" s="3" t="s">
        <v>26435</v>
      </c>
    </row>
    <row r="7103" spans="2:3">
      <c r="B7103" s="3" t="s">
        <v>14083</v>
      </c>
      <c r="C7103" s="3" t="s">
        <v>27361</v>
      </c>
    </row>
    <row r="7104" spans="2:3">
      <c r="B7104" s="3" t="s">
        <v>14084</v>
      </c>
      <c r="C7104" s="3" t="s">
        <v>27362</v>
      </c>
    </row>
    <row r="7105" spans="2:3">
      <c r="B7105" s="3" t="s">
        <v>14085</v>
      </c>
      <c r="C7105" s="3" t="s">
        <v>27363</v>
      </c>
    </row>
    <row r="7106" spans="2:3">
      <c r="B7106" s="3" t="s">
        <v>4522</v>
      </c>
      <c r="C7106" s="3" t="s">
        <v>27364</v>
      </c>
    </row>
    <row r="7107" spans="2:3">
      <c r="B7107" s="3" t="s">
        <v>14086</v>
      </c>
      <c r="C7107" s="3" t="s">
        <v>27365</v>
      </c>
    </row>
    <row r="7108" spans="2:3">
      <c r="B7108" s="3" t="s">
        <v>7628</v>
      </c>
      <c r="C7108" s="3" t="s">
        <v>27366</v>
      </c>
    </row>
    <row r="7109" spans="2:3">
      <c r="B7109" s="3" t="s">
        <v>1968</v>
      </c>
      <c r="C7109" s="3" t="s">
        <v>27367</v>
      </c>
    </row>
    <row r="7110" spans="2:3">
      <c r="B7110" s="3" t="s">
        <v>14087</v>
      </c>
      <c r="C7110" s="3" t="s">
        <v>27368</v>
      </c>
    </row>
    <row r="7111" spans="2:3">
      <c r="B7111" s="3" t="s">
        <v>14088</v>
      </c>
      <c r="C7111" s="3" t="s">
        <v>27369</v>
      </c>
    </row>
    <row r="7112" spans="2:3">
      <c r="B7112" s="3" t="s">
        <v>4525</v>
      </c>
      <c r="C7112" s="3" t="s">
        <v>27370</v>
      </c>
    </row>
    <row r="7113" spans="2:3">
      <c r="B7113" s="3" t="s">
        <v>4526</v>
      </c>
      <c r="C7113" s="3" t="s">
        <v>27371</v>
      </c>
    </row>
    <row r="7114" spans="2:3">
      <c r="B7114" s="3" t="s">
        <v>14089</v>
      </c>
      <c r="C7114" s="3" t="s">
        <v>27372</v>
      </c>
    </row>
    <row r="7115" spans="2:3">
      <c r="B7115" s="3" t="s">
        <v>14090</v>
      </c>
      <c r="C7115" s="3" t="s">
        <v>27373</v>
      </c>
    </row>
    <row r="7116" spans="2:3">
      <c r="B7116" s="3" t="s">
        <v>1600</v>
      </c>
      <c r="C7116" s="3" t="s">
        <v>27374</v>
      </c>
    </row>
    <row r="7117" spans="2:3">
      <c r="B7117" s="3" t="s">
        <v>14091</v>
      </c>
      <c r="C7117" s="3" t="s">
        <v>27375</v>
      </c>
    </row>
    <row r="7118" spans="2:3">
      <c r="B7118" s="3" t="s">
        <v>14092</v>
      </c>
      <c r="C7118" s="3" t="s">
        <v>27376</v>
      </c>
    </row>
    <row r="7119" spans="2:3">
      <c r="B7119" s="3" t="s">
        <v>4527</v>
      </c>
      <c r="C7119" s="3" t="s">
        <v>27377</v>
      </c>
    </row>
    <row r="7120" spans="2:3">
      <c r="B7120" s="3" t="s">
        <v>14093</v>
      </c>
      <c r="C7120" s="3" t="s">
        <v>27378</v>
      </c>
    </row>
    <row r="7121" spans="2:3">
      <c r="B7121" s="3" t="s">
        <v>4528</v>
      </c>
      <c r="C7121" s="3" t="s">
        <v>27379</v>
      </c>
    </row>
    <row r="7122" spans="2:3">
      <c r="B7122" s="3" t="s">
        <v>14094</v>
      </c>
      <c r="C7122" s="3" t="s">
        <v>27380</v>
      </c>
    </row>
    <row r="7123" spans="2:3">
      <c r="B7123" s="3" t="s">
        <v>14095</v>
      </c>
      <c r="C7123" s="3" t="s">
        <v>27381</v>
      </c>
    </row>
    <row r="7124" spans="2:3">
      <c r="B7124" s="3" t="s">
        <v>14096</v>
      </c>
      <c r="C7124" s="3" t="s">
        <v>27382</v>
      </c>
    </row>
    <row r="7125" spans="2:3">
      <c r="B7125" s="3" t="s">
        <v>4530</v>
      </c>
      <c r="C7125" s="3" t="s">
        <v>27383</v>
      </c>
    </row>
    <row r="7126" spans="2:3">
      <c r="B7126" s="3" t="s">
        <v>4533</v>
      </c>
      <c r="C7126" s="3" t="s">
        <v>27384</v>
      </c>
    </row>
    <row r="7127" spans="2:3">
      <c r="B7127" s="3" t="s">
        <v>8501</v>
      </c>
      <c r="C7127" s="3" t="s">
        <v>27385</v>
      </c>
    </row>
    <row r="7128" spans="2:3">
      <c r="B7128" s="3" t="s">
        <v>14097</v>
      </c>
      <c r="C7128" s="3" t="s">
        <v>27386</v>
      </c>
    </row>
    <row r="7129" spans="2:3">
      <c r="B7129" s="3" t="s">
        <v>14098</v>
      </c>
      <c r="C7129" s="3" t="s">
        <v>27386</v>
      </c>
    </row>
    <row r="7130" spans="2:3">
      <c r="B7130" s="3" t="s">
        <v>14099</v>
      </c>
      <c r="C7130" s="3" t="s">
        <v>27387</v>
      </c>
    </row>
    <row r="7131" spans="2:3">
      <c r="B7131" s="3" t="s">
        <v>14100</v>
      </c>
      <c r="C7131" s="3" t="s">
        <v>27388</v>
      </c>
    </row>
    <row r="7132" spans="2:3">
      <c r="B7132" s="3" t="s">
        <v>7690</v>
      </c>
      <c r="C7132" s="3" t="s">
        <v>27389</v>
      </c>
    </row>
    <row r="7133" spans="2:3">
      <c r="B7133" s="3" t="s">
        <v>939</v>
      </c>
      <c r="C7133" s="3" t="s">
        <v>27390</v>
      </c>
    </row>
    <row r="7134" spans="2:3">
      <c r="B7134" s="3" t="s">
        <v>14101</v>
      </c>
      <c r="C7134" s="3" t="s">
        <v>27391</v>
      </c>
    </row>
    <row r="7135" spans="2:3">
      <c r="B7135" s="3" t="s">
        <v>14102</v>
      </c>
      <c r="C7135" s="3" t="s">
        <v>27392</v>
      </c>
    </row>
    <row r="7136" spans="2:3">
      <c r="B7136" s="3" t="s">
        <v>8304</v>
      </c>
      <c r="C7136" s="3" t="s">
        <v>27393</v>
      </c>
    </row>
    <row r="7137" spans="2:3">
      <c r="B7137" s="3" t="s">
        <v>1505</v>
      </c>
      <c r="C7137" s="3" t="s">
        <v>27394</v>
      </c>
    </row>
    <row r="7138" spans="2:3">
      <c r="B7138" s="3" t="s">
        <v>4534</v>
      </c>
      <c r="C7138" s="3" t="s">
        <v>27392</v>
      </c>
    </row>
    <row r="7139" spans="2:3">
      <c r="B7139" s="3" t="s">
        <v>4535</v>
      </c>
      <c r="C7139" s="3" t="s">
        <v>27395</v>
      </c>
    </row>
    <row r="7140" spans="2:3">
      <c r="B7140" s="3" t="s">
        <v>14103</v>
      </c>
      <c r="C7140" s="3" t="s">
        <v>27396</v>
      </c>
    </row>
    <row r="7141" spans="2:3">
      <c r="B7141" s="3" t="s">
        <v>14104</v>
      </c>
      <c r="C7141" s="3" t="s">
        <v>27397</v>
      </c>
    </row>
    <row r="7142" spans="2:3">
      <c r="B7142" s="3" t="s">
        <v>14105</v>
      </c>
      <c r="C7142" s="3" t="s">
        <v>27398</v>
      </c>
    </row>
    <row r="7143" spans="2:3">
      <c r="B7143" s="3" t="s">
        <v>4536</v>
      </c>
      <c r="C7143" s="3" t="s">
        <v>27399</v>
      </c>
    </row>
    <row r="7144" spans="2:3">
      <c r="B7144" s="3" t="s">
        <v>14106</v>
      </c>
      <c r="C7144" s="3" t="s">
        <v>27400</v>
      </c>
    </row>
    <row r="7145" spans="2:3">
      <c r="B7145" s="3" t="s">
        <v>14107</v>
      </c>
      <c r="C7145" s="3" t="s">
        <v>27401</v>
      </c>
    </row>
    <row r="7146" spans="2:3">
      <c r="B7146" s="3" t="s">
        <v>14108</v>
      </c>
      <c r="C7146" s="3" t="s">
        <v>27402</v>
      </c>
    </row>
    <row r="7147" spans="2:3">
      <c r="B7147" s="3" t="s">
        <v>14109</v>
      </c>
      <c r="C7147" s="3" t="s">
        <v>27403</v>
      </c>
    </row>
    <row r="7148" spans="2:3">
      <c r="B7148" s="3" t="s">
        <v>14110</v>
      </c>
      <c r="C7148" s="3" t="s">
        <v>27404</v>
      </c>
    </row>
    <row r="7149" spans="2:3">
      <c r="B7149" s="3" t="s">
        <v>4542</v>
      </c>
      <c r="C7149" s="3" t="s">
        <v>27405</v>
      </c>
    </row>
    <row r="7150" spans="2:3">
      <c r="B7150" s="3" t="s">
        <v>1310</v>
      </c>
      <c r="C7150" s="3" t="s">
        <v>27406</v>
      </c>
    </row>
    <row r="7151" spans="2:3">
      <c r="B7151" s="3" t="s">
        <v>4544</v>
      </c>
      <c r="C7151" s="3" t="s">
        <v>24841</v>
      </c>
    </row>
    <row r="7152" spans="2:3">
      <c r="B7152" s="3" t="s">
        <v>4545</v>
      </c>
      <c r="C7152" s="3" t="s">
        <v>27407</v>
      </c>
    </row>
    <row r="7153" spans="2:3">
      <c r="B7153" s="3" t="s">
        <v>14111</v>
      </c>
      <c r="C7153" s="3" t="s">
        <v>27408</v>
      </c>
    </row>
    <row r="7154" spans="2:3">
      <c r="B7154" s="3" t="s">
        <v>4546</v>
      </c>
      <c r="C7154" s="3" t="s">
        <v>27409</v>
      </c>
    </row>
    <row r="7155" spans="2:3">
      <c r="B7155" s="3" t="s">
        <v>4547</v>
      </c>
      <c r="C7155" s="3" t="s">
        <v>27409</v>
      </c>
    </row>
    <row r="7156" spans="2:3">
      <c r="B7156" s="3" t="s">
        <v>4548</v>
      </c>
      <c r="C7156" s="3" t="s">
        <v>27410</v>
      </c>
    </row>
    <row r="7157" spans="2:3">
      <c r="B7157" s="3" t="s">
        <v>14112</v>
      </c>
      <c r="C7157" s="3" t="s">
        <v>27411</v>
      </c>
    </row>
    <row r="7158" spans="2:3">
      <c r="B7158" s="3" t="s">
        <v>2030</v>
      </c>
      <c r="C7158" s="3" t="s">
        <v>27412</v>
      </c>
    </row>
    <row r="7159" spans="2:3">
      <c r="B7159" s="3" t="s">
        <v>14113</v>
      </c>
      <c r="C7159" s="3" t="s">
        <v>27413</v>
      </c>
    </row>
    <row r="7160" spans="2:3">
      <c r="B7160" s="3" t="s">
        <v>4550</v>
      </c>
      <c r="C7160" s="3" t="s">
        <v>27414</v>
      </c>
    </row>
    <row r="7161" spans="2:3">
      <c r="B7161" s="3" t="s">
        <v>14114</v>
      </c>
      <c r="C7161" s="3" t="s">
        <v>27415</v>
      </c>
    </row>
    <row r="7162" spans="2:3">
      <c r="B7162" s="3" t="s">
        <v>14115</v>
      </c>
      <c r="C7162" s="3" t="s">
        <v>27416</v>
      </c>
    </row>
    <row r="7163" spans="2:3">
      <c r="B7163" s="3" t="s">
        <v>14116</v>
      </c>
      <c r="C7163" s="3" t="s">
        <v>27417</v>
      </c>
    </row>
    <row r="7164" spans="2:3">
      <c r="B7164" s="3" t="s">
        <v>4553</v>
      </c>
      <c r="C7164" s="3" t="s">
        <v>27418</v>
      </c>
    </row>
    <row r="7165" spans="2:3">
      <c r="B7165" s="3" t="s">
        <v>14117</v>
      </c>
      <c r="C7165" s="3" t="s">
        <v>27419</v>
      </c>
    </row>
    <row r="7166" spans="2:3">
      <c r="B7166" s="3" t="s">
        <v>8137</v>
      </c>
      <c r="C7166" s="3" t="s">
        <v>27420</v>
      </c>
    </row>
    <row r="7167" spans="2:3">
      <c r="B7167" s="3" t="s">
        <v>14118</v>
      </c>
      <c r="C7167" s="3" t="s">
        <v>27421</v>
      </c>
    </row>
    <row r="7168" spans="2:3">
      <c r="B7168" s="3" t="s">
        <v>14119</v>
      </c>
      <c r="C7168" s="3" t="s">
        <v>27422</v>
      </c>
    </row>
    <row r="7169" spans="2:3">
      <c r="B7169" s="3" t="s">
        <v>14120</v>
      </c>
      <c r="C7169" s="3" t="s">
        <v>27423</v>
      </c>
    </row>
    <row r="7170" spans="2:3">
      <c r="B7170" s="3" t="s">
        <v>14121</v>
      </c>
      <c r="C7170" s="3" t="s">
        <v>27424</v>
      </c>
    </row>
    <row r="7171" spans="2:3">
      <c r="B7171" s="3" t="s">
        <v>14122</v>
      </c>
      <c r="C7171" s="3" t="s">
        <v>27425</v>
      </c>
    </row>
    <row r="7172" spans="2:3">
      <c r="B7172" s="3" t="s">
        <v>4555</v>
      </c>
      <c r="C7172" s="3" t="s">
        <v>27426</v>
      </c>
    </row>
    <row r="7173" spans="2:3">
      <c r="B7173" s="3" t="s">
        <v>14125</v>
      </c>
      <c r="C7173" s="3" t="s">
        <v>27427</v>
      </c>
    </row>
    <row r="7174" spans="2:3">
      <c r="B7174" s="3" t="s">
        <v>14126</v>
      </c>
      <c r="C7174" s="3" t="s">
        <v>27428</v>
      </c>
    </row>
    <row r="7175" spans="2:3">
      <c r="B7175" s="3" t="s">
        <v>14127</v>
      </c>
      <c r="C7175" s="3" t="s">
        <v>27429</v>
      </c>
    </row>
    <row r="7176" spans="2:3">
      <c r="B7176" s="3" t="s">
        <v>14128</v>
      </c>
      <c r="C7176" s="3" t="s">
        <v>27430</v>
      </c>
    </row>
    <row r="7177" spans="2:3">
      <c r="B7177" s="3" t="s">
        <v>14129</v>
      </c>
      <c r="C7177" s="3" t="s">
        <v>27431</v>
      </c>
    </row>
    <row r="7178" spans="2:3">
      <c r="B7178" s="3" t="s">
        <v>14130</v>
      </c>
      <c r="C7178" s="3" t="s">
        <v>27432</v>
      </c>
    </row>
    <row r="7179" spans="2:3">
      <c r="B7179" s="3" t="s">
        <v>14131</v>
      </c>
      <c r="C7179" s="3" t="s">
        <v>27433</v>
      </c>
    </row>
    <row r="7180" spans="2:3">
      <c r="B7180" s="3" t="s">
        <v>14132</v>
      </c>
      <c r="C7180" s="3" t="s">
        <v>27434</v>
      </c>
    </row>
    <row r="7181" spans="2:3">
      <c r="B7181" s="3" t="s">
        <v>14133</v>
      </c>
      <c r="C7181" s="3" t="s">
        <v>27435</v>
      </c>
    </row>
    <row r="7182" spans="2:3">
      <c r="B7182" s="3" t="s">
        <v>14134</v>
      </c>
      <c r="C7182" s="3" t="s">
        <v>27436</v>
      </c>
    </row>
    <row r="7183" spans="2:3">
      <c r="B7183" s="3" t="s">
        <v>4557</v>
      </c>
      <c r="C7183" s="3" t="s">
        <v>27437</v>
      </c>
    </row>
    <row r="7184" spans="2:3">
      <c r="B7184" s="3" t="s">
        <v>14136</v>
      </c>
      <c r="C7184" s="3" t="s">
        <v>27419</v>
      </c>
    </row>
    <row r="7185" spans="2:3">
      <c r="B7185" s="3" t="s">
        <v>14137</v>
      </c>
      <c r="C7185" s="3" t="s">
        <v>27419</v>
      </c>
    </row>
    <row r="7186" spans="2:3">
      <c r="B7186" s="3" t="s">
        <v>4558</v>
      </c>
      <c r="C7186" s="3" t="s">
        <v>27419</v>
      </c>
    </row>
    <row r="7187" spans="2:3">
      <c r="B7187" s="3" t="s">
        <v>14138</v>
      </c>
      <c r="C7187" s="3" t="s">
        <v>27419</v>
      </c>
    </row>
    <row r="7188" spans="2:3">
      <c r="B7188" s="3" t="s">
        <v>14139</v>
      </c>
      <c r="C7188" s="3" t="s">
        <v>27419</v>
      </c>
    </row>
    <row r="7189" spans="2:3">
      <c r="B7189" s="3" t="s">
        <v>14140</v>
      </c>
      <c r="C7189" s="3" t="s">
        <v>27438</v>
      </c>
    </row>
    <row r="7190" spans="2:3">
      <c r="B7190" s="3" t="s">
        <v>4560</v>
      </c>
      <c r="C7190" s="3" t="s">
        <v>27439</v>
      </c>
    </row>
    <row r="7191" spans="2:3">
      <c r="B7191" s="3" t="s">
        <v>14141</v>
      </c>
      <c r="C7191" s="3" t="s">
        <v>27440</v>
      </c>
    </row>
    <row r="7192" spans="2:3">
      <c r="B7192" s="3" t="s">
        <v>14142</v>
      </c>
      <c r="C7192" s="3" t="s">
        <v>27440</v>
      </c>
    </row>
    <row r="7193" spans="2:3">
      <c r="B7193" s="3" t="s">
        <v>14143</v>
      </c>
      <c r="C7193" s="3" t="s">
        <v>27441</v>
      </c>
    </row>
    <row r="7194" spans="2:3">
      <c r="B7194" s="3" t="s">
        <v>2399</v>
      </c>
      <c r="C7194" s="3" t="s">
        <v>27442</v>
      </c>
    </row>
    <row r="7195" spans="2:3">
      <c r="B7195" s="3" t="s">
        <v>4562</v>
      </c>
      <c r="C7195" s="3" t="s">
        <v>27443</v>
      </c>
    </row>
    <row r="7196" spans="2:3">
      <c r="B7196" s="3" t="s">
        <v>14144</v>
      </c>
      <c r="C7196" s="3" t="s">
        <v>27444</v>
      </c>
    </row>
    <row r="7197" spans="2:3">
      <c r="B7197" s="3" t="s">
        <v>14145</v>
      </c>
      <c r="C7197" s="3" t="s">
        <v>27445</v>
      </c>
    </row>
    <row r="7198" spans="2:3">
      <c r="B7198" s="3" t="s">
        <v>14146</v>
      </c>
      <c r="C7198" s="3" t="s">
        <v>27446</v>
      </c>
    </row>
    <row r="7199" spans="2:3">
      <c r="B7199" s="3" t="s">
        <v>4563</v>
      </c>
      <c r="C7199" s="3" t="s">
        <v>27447</v>
      </c>
    </row>
    <row r="7200" spans="2:3">
      <c r="B7200" s="3" t="s">
        <v>14149</v>
      </c>
      <c r="C7200" s="3" t="s">
        <v>27448</v>
      </c>
    </row>
    <row r="7201" spans="2:3">
      <c r="B7201" s="3" t="s">
        <v>14150</v>
      </c>
      <c r="C7201" s="3" t="s">
        <v>27449</v>
      </c>
    </row>
    <row r="7202" spans="2:3">
      <c r="B7202" s="3" t="s">
        <v>1664</v>
      </c>
      <c r="C7202" s="3" t="s">
        <v>27450</v>
      </c>
    </row>
    <row r="7203" spans="2:3">
      <c r="B7203" s="3" t="s">
        <v>14152</v>
      </c>
      <c r="C7203" s="3" t="s">
        <v>27451</v>
      </c>
    </row>
    <row r="7204" spans="2:3">
      <c r="B7204" s="3" t="s">
        <v>14153</v>
      </c>
      <c r="C7204" s="3" t="s">
        <v>27452</v>
      </c>
    </row>
    <row r="7205" spans="2:3">
      <c r="B7205" s="3" t="s">
        <v>4566</v>
      </c>
      <c r="C7205" s="3" t="s">
        <v>27452</v>
      </c>
    </row>
    <row r="7206" spans="2:3">
      <c r="B7206" s="3" t="s">
        <v>14154</v>
      </c>
      <c r="C7206" s="3" t="s">
        <v>27453</v>
      </c>
    </row>
    <row r="7207" spans="2:3">
      <c r="B7207" s="3" t="s">
        <v>14155</v>
      </c>
      <c r="C7207" s="3" t="s">
        <v>27454</v>
      </c>
    </row>
    <row r="7208" spans="2:3">
      <c r="B7208" s="3" t="s">
        <v>8398</v>
      </c>
      <c r="C7208" s="3" t="s">
        <v>27455</v>
      </c>
    </row>
    <row r="7209" spans="2:3">
      <c r="B7209" s="3" t="s">
        <v>4567</v>
      </c>
      <c r="C7209" s="3" t="s">
        <v>27456</v>
      </c>
    </row>
    <row r="7210" spans="2:3">
      <c r="B7210" s="3" t="s">
        <v>14156</v>
      </c>
      <c r="C7210" s="3" t="s">
        <v>27454</v>
      </c>
    </row>
    <row r="7211" spans="2:3">
      <c r="B7211" s="3" t="s">
        <v>14157</v>
      </c>
      <c r="C7211" s="3" t="s">
        <v>27457</v>
      </c>
    </row>
    <row r="7212" spans="2:3">
      <c r="B7212" s="3" t="s">
        <v>14158</v>
      </c>
      <c r="C7212" s="3" t="s">
        <v>27458</v>
      </c>
    </row>
    <row r="7213" spans="2:3">
      <c r="B7213" s="3" t="s">
        <v>14159</v>
      </c>
      <c r="C7213" s="3" t="s">
        <v>27459</v>
      </c>
    </row>
    <row r="7214" spans="2:3">
      <c r="B7214" s="3" t="s">
        <v>14160</v>
      </c>
      <c r="C7214" s="3" t="s">
        <v>27460</v>
      </c>
    </row>
    <row r="7215" spans="2:3">
      <c r="B7215" s="3" t="s">
        <v>1150</v>
      </c>
      <c r="C7215" s="3" t="s">
        <v>27157</v>
      </c>
    </row>
    <row r="7216" spans="2:3">
      <c r="B7216" s="3" t="s">
        <v>14161</v>
      </c>
      <c r="C7216" s="3" t="s">
        <v>27461</v>
      </c>
    </row>
    <row r="7217" spans="2:3">
      <c r="B7217" s="3" t="s">
        <v>14162</v>
      </c>
      <c r="C7217" s="3" t="s">
        <v>27462</v>
      </c>
    </row>
    <row r="7218" spans="2:3">
      <c r="B7218" s="3" t="s">
        <v>14163</v>
      </c>
      <c r="C7218" s="3" t="s">
        <v>27463</v>
      </c>
    </row>
    <row r="7219" spans="2:3">
      <c r="B7219" s="3" t="s">
        <v>14164</v>
      </c>
      <c r="C7219" s="3" t="s">
        <v>27464</v>
      </c>
    </row>
    <row r="7220" spans="2:3">
      <c r="B7220" s="3" t="s">
        <v>1140</v>
      </c>
      <c r="C7220" s="3" t="s">
        <v>27465</v>
      </c>
    </row>
    <row r="7221" spans="2:3">
      <c r="B7221" s="3" t="s">
        <v>1156</v>
      </c>
      <c r="C7221" s="3" t="s">
        <v>27466</v>
      </c>
    </row>
    <row r="7222" spans="2:3">
      <c r="B7222" s="3" t="s">
        <v>14165</v>
      </c>
      <c r="C7222" s="3" t="s">
        <v>27467</v>
      </c>
    </row>
    <row r="7223" spans="2:3">
      <c r="B7223" s="3" t="s">
        <v>4569</v>
      </c>
      <c r="C7223" s="3" t="s">
        <v>27468</v>
      </c>
    </row>
    <row r="7224" spans="2:3">
      <c r="B7224" s="3" t="s">
        <v>1483</v>
      </c>
      <c r="C7224" s="3" t="s">
        <v>27469</v>
      </c>
    </row>
    <row r="7225" spans="2:3">
      <c r="B7225" s="3" t="s">
        <v>4571</v>
      </c>
      <c r="C7225" s="3" t="s">
        <v>27470</v>
      </c>
    </row>
    <row r="7226" spans="2:3">
      <c r="B7226" s="3" t="s">
        <v>14166</v>
      </c>
      <c r="C7226" s="3" t="s">
        <v>27471</v>
      </c>
    </row>
    <row r="7227" spans="2:3">
      <c r="B7227" s="3" t="s">
        <v>14167</v>
      </c>
      <c r="C7227" s="3" t="s">
        <v>27472</v>
      </c>
    </row>
    <row r="7228" spans="2:3">
      <c r="B7228" s="3" t="s">
        <v>14168</v>
      </c>
      <c r="C7228" s="3" t="s">
        <v>27472</v>
      </c>
    </row>
    <row r="7229" spans="2:3">
      <c r="B7229" s="3" t="s">
        <v>2120</v>
      </c>
      <c r="C7229" s="3" t="s">
        <v>27473</v>
      </c>
    </row>
    <row r="7230" spans="2:3">
      <c r="B7230" s="3" t="s">
        <v>14169</v>
      </c>
      <c r="C7230" s="3" t="s">
        <v>27474</v>
      </c>
    </row>
    <row r="7231" spans="2:3">
      <c r="B7231" s="3" t="s">
        <v>14170</v>
      </c>
      <c r="C7231" s="3" t="s">
        <v>27475</v>
      </c>
    </row>
    <row r="7232" spans="2:3">
      <c r="B7232" s="3" t="s">
        <v>1946</v>
      </c>
      <c r="C7232" s="3" t="s">
        <v>27476</v>
      </c>
    </row>
    <row r="7233" spans="2:3">
      <c r="B7233" s="3" t="s">
        <v>8237</v>
      </c>
      <c r="C7233" s="3" t="s">
        <v>27477</v>
      </c>
    </row>
    <row r="7234" spans="2:3">
      <c r="B7234" s="3" t="s">
        <v>14172</v>
      </c>
      <c r="C7234" s="3" t="s">
        <v>27478</v>
      </c>
    </row>
    <row r="7235" spans="2:3">
      <c r="B7235" s="3" t="s">
        <v>4574</v>
      </c>
      <c r="C7235" s="3" t="s">
        <v>27479</v>
      </c>
    </row>
    <row r="7236" spans="2:3">
      <c r="B7236" s="3" t="s">
        <v>14173</v>
      </c>
      <c r="C7236" s="3" t="s">
        <v>27480</v>
      </c>
    </row>
    <row r="7237" spans="2:3">
      <c r="B7237" s="3" t="s">
        <v>14174</v>
      </c>
      <c r="C7237" s="3" t="s">
        <v>27481</v>
      </c>
    </row>
    <row r="7238" spans="2:3">
      <c r="B7238" s="3" t="s">
        <v>14175</v>
      </c>
      <c r="C7238" s="3" t="s">
        <v>27481</v>
      </c>
    </row>
    <row r="7239" spans="2:3">
      <c r="B7239" s="3" t="s">
        <v>7718</v>
      </c>
      <c r="C7239" s="3" t="s">
        <v>27482</v>
      </c>
    </row>
    <row r="7240" spans="2:3">
      <c r="B7240" s="3" t="s">
        <v>1197</v>
      </c>
      <c r="C7240" s="3" t="s">
        <v>27483</v>
      </c>
    </row>
    <row r="7241" spans="2:3">
      <c r="B7241" s="3" t="s">
        <v>4578</v>
      </c>
      <c r="C7241" s="3" t="s">
        <v>27484</v>
      </c>
    </row>
    <row r="7242" spans="2:3">
      <c r="B7242" s="3" t="s">
        <v>4579</v>
      </c>
      <c r="C7242" s="3" t="s">
        <v>27485</v>
      </c>
    </row>
    <row r="7243" spans="2:3">
      <c r="B7243" s="3" t="s">
        <v>14177</v>
      </c>
      <c r="C7243" s="3" t="s">
        <v>27486</v>
      </c>
    </row>
    <row r="7244" spans="2:3">
      <c r="B7244" s="3" t="s">
        <v>14178</v>
      </c>
      <c r="C7244" s="3" t="s">
        <v>27487</v>
      </c>
    </row>
    <row r="7245" spans="2:3">
      <c r="B7245" s="3" t="s">
        <v>14179</v>
      </c>
      <c r="C7245" s="3" t="s">
        <v>27488</v>
      </c>
    </row>
    <row r="7246" spans="2:3">
      <c r="B7246" s="3" t="s">
        <v>14180</v>
      </c>
      <c r="C7246" s="3" t="s">
        <v>27488</v>
      </c>
    </row>
    <row r="7247" spans="2:3">
      <c r="B7247" s="3" t="s">
        <v>1084</v>
      </c>
      <c r="C7247" s="3" t="s">
        <v>27489</v>
      </c>
    </row>
    <row r="7248" spans="2:3">
      <c r="B7248" s="3" t="s">
        <v>14181</v>
      </c>
      <c r="C7248" s="3" t="s">
        <v>27490</v>
      </c>
    </row>
    <row r="7249" spans="2:3">
      <c r="B7249" s="3" t="s">
        <v>14182</v>
      </c>
      <c r="C7249" s="3" t="s">
        <v>27491</v>
      </c>
    </row>
    <row r="7250" spans="2:3">
      <c r="B7250" s="3" t="s">
        <v>14183</v>
      </c>
      <c r="C7250" s="3" t="s">
        <v>27492</v>
      </c>
    </row>
    <row r="7251" spans="2:3">
      <c r="B7251" s="3" t="s">
        <v>4584</v>
      </c>
      <c r="C7251" s="3" t="s">
        <v>27493</v>
      </c>
    </row>
    <row r="7252" spans="2:3">
      <c r="B7252" s="3" t="s">
        <v>14184</v>
      </c>
      <c r="C7252" s="3" t="s">
        <v>27494</v>
      </c>
    </row>
    <row r="7253" spans="2:3">
      <c r="B7253" s="3" t="s">
        <v>119</v>
      </c>
      <c r="C7253" s="3" t="s">
        <v>27495</v>
      </c>
    </row>
    <row r="7254" spans="2:3">
      <c r="B7254" s="3" t="s">
        <v>14185</v>
      </c>
      <c r="C7254" s="3" t="s">
        <v>27496</v>
      </c>
    </row>
    <row r="7255" spans="2:3">
      <c r="B7255" s="3" t="s">
        <v>14186</v>
      </c>
      <c r="C7255" s="3" t="s">
        <v>27497</v>
      </c>
    </row>
    <row r="7256" spans="2:3">
      <c r="B7256" s="3" t="s">
        <v>14187</v>
      </c>
      <c r="C7256" s="3" t="s">
        <v>27498</v>
      </c>
    </row>
    <row r="7257" spans="2:3">
      <c r="B7257" s="3" t="s">
        <v>14188</v>
      </c>
      <c r="C7257" s="3" t="s">
        <v>27499</v>
      </c>
    </row>
    <row r="7258" spans="2:3">
      <c r="B7258" s="3" t="s">
        <v>1579</v>
      </c>
      <c r="C7258" s="3" t="s">
        <v>27500</v>
      </c>
    </row>
    <row r="7259" spans="2:3">
      <c r="B7259" s="3" t="s">
        <v>4589</v>
      </c>
      <c r="C7259" s="3" t="s">
        <v>27501</v>
      </c>
    </row>
    <row r="7260" spans="2:3">
      <c r="B7260" s="3" t="s">
        <v>4590</v>
      </c>
      <c r="C7260" s="3" t="s">
        <v>27502</v>
      </c>
    </row>
    <row r="7261" spans="2:3">
      <c r="B7261" s="3" t="s">
        <v>425</v>
      </c>
      <c r="C7261" s="3" t="s">
        <v>27503</v>
      </c>
    </row>
    <row r="7262" spans="2:3">
      <c r="B7262" s="3" t="s">
        <v>14189</v>
      </c>
      <c r="C7262" s="3" t="s">
        <v>27504</v>
      </c>
    </row>
    <row r="7263" spans="2:3">
      <c r="B7263" s="3" t="s">
        <v>1444</v>
      </c>
      <c r="C7263" s="3" t="s">
        <v>27505</v>
      </c>
    </row>
    <row r="7264" spans="2:3">
      <c r="B7264" s="3" t="s">
        <v>14191</v>
      </c>
      <c r="C7264" s="3" t="s">
        <v>27506</v>
      </c>
    </row>
    <row r="7265" spans="2:3">
      <c r="B7265" s="3" t="s">
        <v>14192</v>
      </c>
      <c r="C7265" s="3" t="s">
        <v>27507</v>
      </c>
    </row>
    <row r="7266" spans="2:3">
      <c r="B7266" s="3" t="s">
        <v>14193</v>
      </c>
      <c r="C7266" s="3" t="s">
        <v>27508</v>
      </c>
    </row>
    <row r="7267" spans="2:3">
      <c r="B7267" s="3" t="s">
        <v>14194</v>
      </c>
      <c r="C7267" s="3" t="s">
        <v>27509</v>
      </c>
    </row>
    <row r="7268" spans="2:3">
      <c r="B7268" s="3" t="s">
        <v>14195</v>
      </c>
      <c r="C7268" s="3" t="s">
        <v>27510</v>
      </c>
    </row>
    <row r="7269" spans="2:3">
      <c r="B7269" s="3" t="s">
        <v>14196</v>
      </c>
      <c r="C7269" s="3" t="s">
        <v>27511</v>
      </c>
    </row>
    <row r="7270" spans="2:3">
      <c r="B7270" s="3" t="s">
        <v>14197</v>
      </c>
      <c r="C7270" s="3" t="s">
        <v>27512</v>
      </c>
    </row>
    <row r="7271" spans="2:3">
      <c r="B7271" s="3" t="s">
        <v>1698</v>
      </c>
      <c r="C7271" s="3" t="s">
        <v>27513</v>
      </c>
    </row>
    <row r="7272" spans="2:3">
      <c r="B7272" s="3" t="s">
        <v>14198</v>
      </c>
      <c r="C7272" s="3" t="s">
        <v>26839</v>
      </c>
    </row>
    <row r="7273" spans="2:3">
      <c r="B7273" s="3" t="s">
        <v>14200</v>
      </c>
      <c r="C7273" s="3" t="s">
        <v>27514</v>
      </c>
    </row>
    <row r="7274" spans="2:3">
      <c r="B7274" s="3" t="s">
        <v>14201</v>
      </c>
      <c r="C7274" s="3" t="s">
        <v>27515</v>
      </c>
    </row>
    <row r="7275" spans="2:3">
      <c r="B7275" s="3" t="s">
        <v>14202</v>
      </c>
      <c r="C7275" s="3" t="s">
        <v>27516</v>
      </c>
    </row>
    <row r="7276" spans="2:3">
      <c r="B7276" s="3" t="s">
        <v>14203</v>
      </c>
      <c r="C7276" s="3" t="s">
        <v>21011</v>
      </c>
    </row>
    <row r="7277" spans="2:3">
      <c r="B7277" s="3" t="s">
        <v>14204</v>
      </c>
      <c r="C7277" s="3" t="s">
        <v>27517</v>
      </c>
    </row>
    <row r="7278" spans="2:3">
      <c r="B7278" s="3" t="s">
        <v>14205</v>
      </c>
      <c r="C7278" s="3" t="s">
        <v>27518</v>
      </c>
    </row>
    <row r="7279" spans="2:3">
      <c r="B7279" s="3" t="s">
        <v>1470</v>
      </c>
      <c r="C7279" s="3" t="s">
        <v>27519</v>
      </c>
    </row>
    <row r="7280" spans="2:3">
      <c r="B7280" s="3" t="s">
        <v>14206</v>
      </c>
      <c r="C7280" s="3" t="s">
        <v>27520</v>
      </c>
    </row>
    <row r="7281" spans="2:3">
      <c r="B7281" s="3" t="s">
        <v>4600</v>
      </c>
      <c r="C7281" s="3" t="s">
        <v>23989</v>
      </c>
    </row>
    <row r="7282" spans="2:3">
      <c r="B7282" s="3" t="s">
        <v>14207</v>
      </c>
      <c r="C7282" s="3" t="s">
        <v>27521</v>
      </c>
    </row>
    <row r="7283" spans="2:3">
      <c r="B7283" s="3" t="s">
        <v>14208</v>
      </c>
      <c r="C7283" s="3" t="s">
        <v>27522</v>
      </c>
    </row>
    <row r="7284" spans="2:3">
      <c r="B7284" s="3" t="s">
        <v>1580</v>
      </c>
      <c r="C7284" s="3" t="s">
        <v>27523</v>
      </c>
    </row>
    <row r="7285" spans="2:3">
      <c r="B7285" s="3" t="s">
        <v>14209</v>
      </c>
      <c r="C7285" s="3" t="s">
        <v>27524</v>
      </c>
    </row>
    <row r="7286" spans="2:3">
      <c r="B7286" s="3" t="s">
        <v>14210</v>
      </c>
      <c r="C7286" s="3" t="s">
        <v>27525</v>
      </c>
    </row>
    <row r="7287" spans="2:3">
      <c r="B7287" s="3" t="s">
        <v>4602</v>
      </c>
      <c r="C7287" s="3" t="s">
        <v>27526</v>
      </c>
    </row>
    <row r="7288" spans="2:3">
      <c r="B7288" s="3" t="s">
        <v>14211</v>
      </c>
      <c r="C7288" s="3" t="s">
        <v>27527</v>
      </c>
    </row>
    <row r="7289" spans="2:3">
      <c r="B7289" s="3" t="s">
        <v>14212</v>
      </c>
      <c r="C7289" s="3" t="s">
        <v>27528</v>
      </c>
    </row>
    <row r="7290" spans="2:3">
      <c r="B7290" s="3" t="s">
        <v>14213</v>
      </c>
      <c r="C7290" s="3" t="s">
        <v>27529</v>
      </c>
    </row>
    <row r="7291" spans="2:3">
      <c r="B7291" s="3" t="s">
        <v>14214</v>
      </c>
      <c r="C7291" s="3" t="s">
        <v>27530</v>
      </c>
    </row>
    <row r="7292" spans="2:3">
      <c r="B7292" s="3" t="s">
        <v>4606</v>
      </c>
      <c r="C7292" s="3" t="s">
        <v>27531</v>
      </c>
    </row>
    <row r="7293" spans="2:3">
      <c r="B7293" s="3" t="s">
        <v>8405</v>
      </c>
      <c r="C7293" s="3" t="s">
        <v>27532</v>
      </c>
    </row>
    <row r="7294" spans="2:3">
      <c r="B7294" s="3" t="s">
        <v>14215</v>
      </c>
      <c r="C7294" s="3" t="s">
        <v>27533</v>
      </c>
    </row>
    <row r="7295" spans="2:3">
      <c r="B7295" s="3" t="s">
        <v>1796</v>
      </c>
      <c r="C7295" s="3" t="s">
        <v>27533</v>
      </c>
    </row>
    <row r="7296" spans="2:3">
      <c r="B7296" s="3" t="s">
        <v>14216</v>
      </c>
      <c r="C7296" s="3" t="s">
        <v>27534</v>
      </c>
    </row>
    <row r="7297" spans="2:3">
      <c r="B7297" s="3" t="s">
        <v>14217</v>
      </c>
      <c r="C7297" s="3" t="s">
        <v>27535</v>
      </c>
    </row>
    <row r="7298" spans="2:3">
      <c r="B7298" s="3" t="s">
        <v>8746</v>
      </c>
      <c r="C7298" s="3" t="s">
        <v>27536</v>
      </c>
    </row>
    <row r="7299" spans="2:3">
      <c r="B7299" s="3" t="s">
        <v>14218</v>
      </c>
      <c r="C7299" s="3" t="s">
        <v>27537</v>
      </c>
    </row>
    <row r="7300" spans="2:3">
      <c r="B7300" s="3" t="s">
        <v>14219</v>
      </c>
      <c r="C7300" s="3" t="s">
        <v>27538</v>
      </c>
    </row>
    <row r="7301" spans="2:3">
      <c r="B7301" s="3" t="s">
        <v>14220</v>
      </c>
      <c r="C7301" s="3" t="s">
        <v>27538</v>
      </c>
    </row>
    <row r="7302" spans="2:3">
      <c r="B7302" s="3" t="s">
        <v>4608</v>
      </c>
      <c r="C7302" s="3" t="s">
        <v>27539</v>
      </c>
    </row>
    <row r="7303" spans="2:3">
      <c r="B7303" s="3" t="s">
        <v>14221</v>
      </c>
      <c r="C7303" s="3" t="s">
        <v>27540</v>
      </c>
    </row>
    <row r="7304" spans="2:3">
      <c r="B7304" s="3" t="s">
        <v>14222</v>
      </c>
      <c r="C7304" s="3" t="s">
        <v>27541</v>
      </c>
    </row>
    <row r="7305" spans="2:3">
      <c r="B7305" s="3" t="s">
        <v>14223</v>
      </c>
      <c r="C7305" s="3" t="s">
        <v>27542</v>
      </c>
    </row>
    <row r="7306" spans="2:3">
      <c r="B7306" s="3" t="s">
        <v>8775</v>
      </c>
      <c r="C7306" s="3" t="s">
        <v>27543</v>
      </c>
    </row>
    <row r="7307" spans="2:3">
      <c r="B7307" s="3" t="s">
        <v>763</v>
      </c>
      <c r="C7307" s="3" t="s">
        <v>27544</v>
      </c>
    </row>
    <row r="7308" spans="2:3">
      <c r="B7308" s="3" t="s">
        <v>14224</v>
      </c>
      <c r="C7308" s="3" t="s">
        <v>27545</v>
      </c>
    </row>
    <row r="7309" spans="2:3">
      <c r="B7309" s="3" t="s">
        <v>14225</v>
      </c>
      <c r="C7309" s="3" t="s">
        <v>27546</v>
      </c>
    </row>
    <row r="7310" spans="2:3">
      <c r="B7310" s="3" t="s">
        <v>14226</v>
      </c>
      <c r="C7310" s="3" t="s">
        <v>27547</v>
      </c>
    </row>
    <row r="7311" spans="2:3">
      <c r="B7311" s="3" t="s">
        <v>14227</v>
      </c>
      <c r="C7311" s="3" t="s">
        <v>27548</v>
      </c>
    </row>
    <row r="7312" spans="2:3">
      <c r="B7312" s="3" t="s">
        <v>7855</v>
      </c>
      <c r="C7312" s="3" t="s">
        <v>27549</v>
      </c>
    </row>
    <row r="7313" spans="2:3">
      <c r="B7313" s="3" t="s">
        <v>14228</v>
      </c>
      <c r="C7313" s="3" t="s">
        <v>27549</v>
      </c>
    </row>
    <row r="7314" spans="2:3">
      <c r="B7314" s="3" t="s">
        <v>14229</v>
      </c>
      <c r="C7314" s="3" t="s">
        <v>27550</v>
      </c>
    </row>
    <row r="7315" spans="2:3">
      <c r="B7315" s="3" t="s">
        <v>8435</v>
      </c>
      <c r="C7315" s="3" t="s">
        <v>27551</v>
      </c>
    </row>
    <row r="7316" spans="2:3">
      <c r="B7316" s="3" t="s">
        <v>14230</v>
      </c>
      <c r="C7316" s="3" t="s">
        <v>27552</v>
      </c>
    </row>
    <row r="7317" spans="2:3">
      <c r="B7317" s="3" t="s">
        <v>14231</v>
      </c>
      <c r="C7317" s="3" t="s">
        <v>27552</v>
      </c>
    </row>
    <row r="7318" spans="2:3">
      <c r="B7318" s="3" t="s">
        <v>14232</v>
      </c>
      <c r="C7318" s="3" t="s">
        <v>27553</v>
      </c>
    </row>
    <row r="7319" spans="2:3">
      <c r="B7319" s="3" t="s">
        <v>14233</v>
      </c>
      <c r="C7319" s="3" t="s">
        <v>27554</v>
      </c>
    </row>
    <row r="7320" spans="2:3">
      <c r="B7320" s="3" t="s">
        <v>14234</v>
      </c>
      <c r="C7320" s="3" t="s">
        <v>27555</v>
      </c>
    </row>
    <row r="7321" spans="2:3">
      <c r="B7321" s="3" t="s">
        <v>14235</v>
      </c>
      <c r="C7321" s="3" t="s">
        <v>27556</v>
      </c>
    </row>
    <row r="7322" spans="2:3">
      <c r="B7322" s="3" t="s">
        <v>14236</v>
      </c>
      <c r="C7322" s="3" t="s">
        <v>27557</v>
      </c>
    </row>
    <row r="7323" spans="2:3">
      <c r="B7323" s="3" t="s">
        <v>14238</v>
      </c>
      <c r="C7323" s="3" t="s">
        <v>27558</v>
      </c>
    </row>
    <row r="7324" spans="2:3">
      <c r="B7324" s="3" t="s">
        <v>1005</v>
      </c>
      <c r="C7324" s="3" t="s">
        <v>27559</v>
      </c>
    </row>
    <row r="7325" spans="2:3">
      <c r="B7325" s="3" t="s">
        <v>4614</v>
      </c>
      <c r="C7325" s="3" t="s">
        <v>27560</v>
      </c>
    </row>
    <row r="7326" spans="2:3">
      <c r="B7326" s="3" t="s">
        <v>14239</v>
      </c>
      <c r="C7326" s="3" t="s">
        <v>27561</v>
      </c>
    </row>
    <row r="7327" spans="2:3">
      <c r="B7327" s="3" t="s">
        <v>14240</v>
      </c>
      <c r="C7327" s="3" t="s">
        <v>27562</v>
      </c>
    </row>
    <row r="7328" spans="2:3">
      <c r="B7328" s="3" t="s">
        <v>14241</v>
      </c>
      <c r="C7328" s="3" t="s">
        <v>27563</v>
      </c>
    </row>
    <row r="7329" spans="2:3">
      <c r="B7329" s="3" t="s">
        <v>14242</v>
      </c>
      <c r="C7329" s="3" t="s">
        <v>27564</v>
      </c>
    </row>
    <row r="7330" spans="2:3">
      <c r="B7330" s="3" t="s">
        <v>2052</v>
      </c>
      <c r="C7330" s="3" t="s">
        <v>27565</v>
      </c>
    </row>
    <row r="7331" spans="2:3">
      <c r="B7331" s="3" t="s">
        <v>14243</v>
      </c>
      <c r="C7331" s="3" t="s">
        <v>27566</v>
      </c>
    </row>
    <row r="7332" spans="2:3">
      <c r="B7332" s="3" t="s">
        <v>14244</v>
      </c>
      <c r="C7332" s="3" t="s">
        <v>27567</v>
      </c>
    </row>
    <row r="7333" spans="2:3">
      <c r="B7333" s="3" t="s">
        <v>14245</v>
      </c>
      <c r="C7333" s="3" t="s">
        <v>27568</v>
      </c>
    </row>
    <row r="7334" spans="2:3">
      <c r="B7334" s="3" t="s">
        <v>14246</v>
      </c>
      <c r="C7334" s="3" t="s">
        <v>27569</v>
      </c>
    </row>
    <row r="7335" spans="2:3">
      <c r="B7335" s="3" t="s">
        <v>14247</v>
      </c>
      <c r="C7335" s="3" t="s">
        <v>27570</v>
      </c>
    </row>
    <row r="7336" spans="2:3">
      <c r="B7336" s="3" t="s">
        <v>14248</v>
      </c>
      <c r="C7336" s="3" t="s">
        <v>27571</v>
      </c>
    </row>
    <row r="7337" spans="2:3">
      <c r="B7337" s="3" t="s">
        <v>8286</v>
      </c>
      <c r="C7337" s="3" t="s">
        <v>27572</v>
      </c>
    </row>
    <row r="7338" spans="2:3">
      <c r="B7338" s="3" t="s">
        <v>14249</v>
      </c>
      <c r="C7338" s="3" t="s">
        <v>27573</v>
      </c>
    </row>
    <row r="7339" spans="2:3">
      <c r="B7339" s="3" t="s">
        <v>14250</v>
      </c>
      <c r="C7339" s="3" t="s">
        <v>27574</v>
      </c>
    </row>
    <row r="7340" spans="2:3">
      <c r="B7340" s="3" t="s">
        <v>14251</v>
      </c>
      <c r="C7340" s="3" t="s">
        <v>27575</v>
      </c>
    </row>
    <row r="7341" spans="2:3">
      <c r="B7341" s="3" t="s">
        <v>14252</v>
      </c>
      <c r="C7341" s="3" t="s">
        <v>27576</v>
      </c>
    </row>
    <row r="7342" spans="2:3">
      <c r="B7342" s="3" t="s">
        <v>8589</v>
      </c>
      <c r="C7342" s="3" t="s">
        <v>27575</v>
      </c>
    </row>
    <row r="7343" spans="2:3">
      <c r="B7343" s="3" t="s">
        <v>14253</v>
      </c>
      <c r="C7343" s="3" t="s">
        <v>27577</v>
      </c>
    </row>
    <row r="7344" spans="2:3">
      <c r="B7344" s="3" t="s">
        <v>14254</v>
      </c>
      <c r="C7344" s="3" t="s">
        <v>27578</v>
      </c>
    </row>
    <row r="7345" spans="2:3">
      <c r="B7345" s="3" t="s">
        <v>14255</v>
      </c>
      <c r="C7345" s="3" t="s">
        <v>27579</v>
      </c>
    </row>
    <row r="7346" spans="2:3">
      <c r="B7346" s="3" t="s">
        <v>14256</v>
      </c>
      <c r="C7346" s="3" t="s">
        <v>27580</v>
      </c>
    </row>
    <row r="7347" spans="2:3">
      <c r="B7347" s="3" t="s">
        <v>14257</v>
      </c>
      <c r="C7347" s="3" t="s">
        <v>27581</v>
      </c>
    </row>
    <row r="7348" spans="2:3">
      <c r="B7348" s="3" t="s">
        <v>14258</v>
      </c>
      <c r="C7348" s="3" t="s">
        <v>27582</v>
      </c>
    </row>
    <row r="7349" spans="2:3">
      <c r="B7349" s="3" t="s">
        <v>14259</v>
      </c>
      <c r="C7349" s="3" t="s">
        <v>27583</v>
      </c>
    </row>
    <row r="7350" spans="2:3">
      <c r="B7350" s="3" t="s">
        <v>14260</v>
      </c>
      <c r="C7350" s="3" t="s">
        <v>24451</v>
      </c>
    </row>
    <row r="7351" spans="2:3">
      <c r="B7351" s="3" t="s">
        <v>1615</v>
      </c>
      <c r="C7351" s="3" t="s">
        <v>24451</v>
      </c>
    </row>
    <row r="7352" spans="2:3">
      <c r="B7352" s="3" t="s">
        <v>14261</v>
      </c>
      <c r="C7352" s="3" t="s">
        <v>27584</v>
      </c>
    </row>
    <row r="7353" spans="2:3">
      <c r="B7353" s="3" t="s">
        <v>14262</v>
      </c>
      <c r="C7353" s="3" t="s">
        <v>27585</v>
      </c>
    </row>
    <row r="7354" spans="2:3">
      <c r="B7354" s="3" t="s">
        <v>14263</v>
      </c>
      <c r="C7354" s="3" t="s">
        <v>27583</v>
      </c>
    </row>
    <row r="7355" spans="2:3">
      <c r="B7355" s="3" t="s">
        <v>14264</v>
      </c>
      <c r="C7355" s="3" t="s">
        <v>27586</v>
      </c>
    </row>
    <row r="7356" spans="2:3">
      <c r="B7356" s="3" t="s">
        <v>14265</v>
      </c>
      <c r="C7356" s="3" t="s">
        <v>27587</v>
      </c>
    </row>
    <row r="7357" spans="2:3">
      <c r="B7357" s="3" t="s">
        <v>620</v>
      </c>
      <c r="C7357" s="3" t="s">
        <v>27588</v>
      </c>
    </row>
    <row r="7358" spans="2:3">
      <c r="B7358" s="3" t="s">
        <v>14266</v>
      </c>
      <c r="C7358" s="3" t="s">
        <v>27589</v>
      </c>
    </row>
    <row r="7359" spans="2:3">
      <c r="B7359" s="3" t="s">
        <v>4619</v>
      </c>
      <c r="C7359" s="3" t="s">
        <v>27590</v>
      </c>
    </row>
    <row r="7360" spans="2:3">
      <c r="B7360" s="3" t="s">
        <v>4620</v>
      </c>
      <c r="C7360" s="3" t="s">
        <v>27591</v>
      </c>
    </row>
    <row r="7361" spans="2:3">
      <c r="B7361" s="3" t="s">
        <v>8551</v>
      </c>
      <c r="C7361" s="3" t="s">
        <v>27592</v>
      </c>
    </row>
    <row r="7362" spans="2:3">
      <c r="B7362" s="3" t="s">
        <v>7768</v>
      </c>
      <c r="C7362" s="3" t="s">
        <v>27593</v>
      </c>
    </row>
    <row r="7363" spans="2:3">
      <c r="B7363" s="3" t="s">
        <v>14267</v>
      </c>
      <c r="C7363" s="3" t="s">
        <v>27594</v>
      </c>
    </row>
    <row r="7364" spans="2:3">
      <c r="B7364" s="3" t="s">
        <v>14268</v>
      </c>
      <c r="C7364" s="3" t="s">
        <v>27595</v>
      </c>
    </row>
    <row r="7365" spans="2:3">
      <c r="B7365" s="3" t="s">
        <v>14269</v>
      </c>
      <c r="C7365" s="3" t="s">
        <v>27596</v>
      </c>
    </row>
    <row r="7366" spans="2:3">
      <c r="B7366" s="3" t="s">
        <v>4622</v>
      </c>
      <c r="C7366" s="3" t="s">
        <v>27597</v>
      </c>
    </row>
    <row r="7367" spans="2:3">
      <c r="B7367" s="3" t="s">
        <v>14271</v>
      </c>
      <c r="C7367" s="3" t="s">
        <v>27598</v>
      </c>
    </row>
    <row r="7368" spans="2:3">
      <c r="B7368" s="3" t="s">
        <v>14272</v>
      </c>
      <c r="C7368" s="3" t="s">
        <v>27599</v>
      </c>
    </row>
    <row r="7369" spans="2:3">
      <c r="B7369" s="3" t="s">
        <v>14273</v>
      </c>
      <c r="C7369" s="3" t="s">
        <v>27600</v>
      </c>
    </row>
    <row r="7370" spans="2:3">
      <c r="B7370" s="3" t="s">
        <v>14274</v>
      </c>
      <c r="C7370" s="3" t="s">
        <v>27601</v>
      </c>
    </row>
    <row r="7371" spans="2:3">
      <c r="B7371" s="3" t="s">
        <v>4623</v>
      </c>
      <c r="C7371" s="3" t="s">
        <v>27602</v>
      </c>
    </row>
    <row r="7372" spans="2:3">
      <c r="B7372" s="3" t="s">
        <v>14275</v>
      </c>
      <c r="C7372" s="3" t="s">
        <v>27603</v>
      </c>
    </row>
    <row r="7373" spans="2:3">
      <c r="B7373" s="3" t="s">
        <v>14276</v>
      </c>
      <c r="C7373" s="3" t="s">
        <v>27604</v>
      </c>
    </row>
    <row r="7374" spans="2:3">
      <c r="B7374" s="3" t="s">
        <v>8503</v>
      </c>
      <c r="C7374" s="3" t="s">
        <v>24512</v>
      </c>
    </row>
    <row r="7375" spans="2:3">
      <c r="B7375" s="3" t="s">
        <v>14277</v>
      </c>
      <c r="C7375" s="3" t="s">
        <v>27605</v>
      </c>
    </row>
    <row r="7376" spans="2:3">
      <c r="B7376" s="3" t="s">
        <v>14278</v>
      </c>
      <c r="C7376" s="3" t="s">
        <v>27606</v>
      </c>
    </row>
    <row r="7377" spans="2:3">
      <c r="B7377" s="3" t="s">
        <v>14279</v>
      </c>
      <c r="C7377" s="3" t="s">
        <v>27607</v>
      </c>
    </row>
    <row r="7378" spans="2:3">
      <c r="B7378" s="3" t="s">
        <v>14280</v>
      </c>
      <c r="C7378" s="3" t="s">
        <v>27608</v>
      </c>
    </row>
    <row r="7379" spans="2:3">
      <c r="B7379" s="3" t="s">
        <v>14281</v>
      </c>
      <c r="C7379" s="3" t="s">
        <v>27609</v>
      </c>
    </row>
    <row r="7380" spans="2:3">
      <c r="B7380" s="3" t="s">
        <v>14282</v>
      </c>
      <c r="C7380" s="3" t="s">
        <v>27610</v>
      </c>
    </row>
    <row r="7381" spans="2:3">
      <c r="B7381" s="3" t="s">
        <v>14283</v>
      </c>
      <c r="C7381" s="3" t="s">
        <v>27611</v>
      </c>
    </row>
    <row r="7382" spans="2:3">
      <c r="B7382" s="3" t="s">
        <v>14284</v>
      </c>
      <c r="C7382" s="3" t="s">
        <v>27611</v>
      </c>
    </row>
    <row r="7383" spans="2:3">
      <c r="B7383" s="3" t="s">
        <v>14285</v>
      </c>
      <c r="C7383" s="3" t="s">
        <v>27612</v>
      </c>
    </row>
    <row r="7384" spans="2:3">
      <c r="B7384" s="3" t="s">
        <v>14286</v>
      </c>
      <c r="C7384" s="3" t="s">
        <v>27613</v>
      </c>
    </row>
    <row r="7385" spans="2:3">
      <c r="B7385" s="3" t="s">
        <v>14287</v>
      </c>
      <c r="C7385" s="3" t="s">
        <v>27614</v>
      </c>
    </row>
    <row r="7386" spans="2:3">
      <c r="B7386" s="3" t="s">
        <v>1452</v>
      </c>
      <c r="C7386" s="3" t="s">
        <v>27615</v>
      </c>
    </row>
    <row r="7387" spans="2:3">
      <c r="B7387" s="3" t="s">
        <v>14288</v>
      </c>
      <c r="C7387" s="3" t="s">
        <v>27616</v>
      </c>
    </row>
    <row r="7388" spans="2:3">
      <c r="B7388" s="3" t="s">
        <v>7545</v>
      </c>
      <c r="C7388" s="3" t="s">
        <v>27617</v>
      </c>
    </row>
    <row r="7389" spans="2:3">
      <c r="B7389" s="3" t="s">
        <v>14290</v>
      </c>
      <c r="C7389" s="3" t="s">
        <v>27618</v>
      </c>
    </row>
    <row r="7390" spans="2:3">
      <c r="B7390" s="3" t="s">
        <v>14292</v>
      </c>
      <c r="C7390" s="3" t="s">
        <v>27619</v>
      </c>
    </row>
    <row r="7391" spans="2:3">
      <c r="B7391" s="3" t="s">
        <v>14293</v>
      </c>
      <c r="C7391" s="3" t="s">
        <v>27620</v>
      </c>
    </row>
    <row r="7392" spans="2:3">
      <c r="B7392" s="3" t="s">
        <v>14294</v>
      </c>
      <c r="C7392" s="3" t="s">
        <v>27621</v>
      </c>
    </row>
    <row r="7393" spans="2:3">
      <c r="B7393" s="3" t="s">
        <v>14295</v>
      </c>
      <c r="C7393" s="3" t="s">
        <v>27621</v>
      </c>
    </row>
    <row r="7394" spans="2:3">
      <c r="B7394" s="3" t="s">
        <v>14296</v>
      </c>
      <c r="C7394" s="3" t="s">
        <v>27622</v>
      </c>
    </row>
    <row r="7395" spans="2:3">
      <c r="B7395" s="3" t="s">
        <v>4626</v>
      </c>
      <c r="C7395" s="3" t="s">
        <v>27623</v>
      </c>
    </row>
    <row r="7396" spans="2:3">
      <c r="B7396" s="3" t="s">
        <v>14297</v>
      </c>
      <c r="C7396" s="3" t="s">
        <v>27624</v>
      </c>
    </row>
    <row r="7397" spans="2:3">
      <c r="B7397" s="3" t="s">
        <v>1581</v>
      </c>
      <c r="C7397" s="3" t="s">
        <v>27625</v>
      </c>
    </row>
    <row r="7398" spans="2:3">
      <c r="B7398" s="3" t="s">
        <v>14298</v>
      </c>
      <c r="C7398" s="3" t="s">
        <v>27626</v>
      </c>
    </row>
    <row r="7399" spans="2:3">
      <c r="B7399" s="3" t="s">
        <v>14299</v>
      </c>
      <c r="C7399" s="3" t="s">
        <v>27627</v>
      </c>
    </row>
    <row r="7400" spans="2:3">
      <c r="B7400" s="3" t="s">
        <v>14300</v>
      </c>
      <c r="C7400" s="3" t="s">
        <v>27628</v>
      </c>
    </row>
    <row r="7401" spans="2:3">
      <c r="B7401" s="3" t="s">
        <v>14301</v>
      </c>
      <c r="C7401" s="3" t="s">
        <v>27629</v>
      </c>
    </row>
    <row r="7402" spans="2:3">
      <c r="B7402" s="3" t="s">
        <v>14302</v>
      </c>
      <c r="C7402" s="3" t="s">
        <v>27630</v>
      </c>
    </row>
    <row r="7403" spans="2:3">
      <c r="B7403" s="3" t="s">
        <v>43</v>
      </c>
      <c r="C7403" s="3" t="s">
        <v>27631</v>
      </c>
    </row>
    <row r="7404" spans="2:3">
      <c r="B7404" s="3" t="s">
        <v>14305</v>
      </c>
      <c r="C7404" s="3" t="s">
        <v>27632</v>
      </c>
    </row>
    <row r="7405" spans="2:3">
      <c r="B7405" s="3" t="s">
        <v>14306</v>
      </c>
      <c r="C7405" s="3" t="s">
        <v>27633</v>
      </c>
    </row>
    <row r="7406" spans="2:3">
      <c r="B7406" s="3" t="s">
        <v>14307</v>
      </c>
      <c r="C7406" s="3" t="s">
        <v>27634</v>
      </c>
    </row>
    <row r="7407" spans="2:3">
      <c r="B7407" s="3" t="s">
        <v>14308</v>
      </c>
      <c r="C7407" s="3" t="s">
        <v>27635</v>
      </c>
    </row>
    <row r="7408" spans="2:3">
      <c r="B7408" s="3" t="s">
        <v>4630</v>
      </c>
      <c r="C7408" s="3" t="s">
        <v>27636</v>
      </c>
    </row>
    <row r="7409" spans="2:3">
      <c r="B7409" s="3" t="s">
        <v>4631</v>
      </c>
      <c r="C7409" s="3" t="s">
        <v>27637</v>
      </c>
    </row>
    <row r="7410" spans="2:3">
      <c r="B7410" s="3" t="s">
        <v>14309</v>
      </c>
      <c r="C7410" s="3" t="s">
        <v>27638</v>
      </c>
    </row>
    <row r="7411" spans="2:3">
      <c r="B7411" s="3" t="s">
        <v>14310</v>
      </c>
      <c r="C7411" s="3" t="s">
        <v>27639</v>
      </c>
    </row>
    <row r="7412" spans="2:3">
      <c r="B7412" s="3" t="s">
        <v>14311</v>
      </c>
      <c r="C7412" s="3" t="s">
        <v>27640</v>
      </c>
    </row>
    <row r="7413" spans="2:3">
      <c r="B7413" s="3" t="s">
        <v>4632</v>
      </c>
      <c r="C7413" s="3" t="s">
        <v>27641</v>
      </c>
    </row>
    <row r="7414" spans="2:3">
      <c r="B7414" s="3" t="s">
        <v>1059</v>
      </c>
      <c r="C7414" s="3" t="s">
        <v>27642</v>
      </c>
    </row>
    <row r="7415" spans="2:3">
      <c r="B7415" s="3" t="s">
        <v>14313</v>
      </c>
      <c r="C7415" s="3" t="s">
        <v>27643</v>
      </c>
    </row>
    <row r="7416" spans="2:3">
      <c r="B7416" s="3" t="s">
        <v>14314</v>
      </c>
      <c r="C7416" s="3" t="s">
        <v>27644</v>
      </c>
    </row>
    <row r="7417" spans="2:3">
      <c r="B7417" s="3" t="s">
        <v>14315</v>
      </c>
      <c r="C7417" s="3" t="s">
        <v>27645</v>
      </c>
    </row>
    <row r="7418" spans="2:3">
      <c r="B7418" s="3" t="s">
        <v>14316</v>
      </c>
      <c r="C7418" s="3" t="s">
        <v>27646</v>
      </c>
    </row>
    <row r="7419" spans="2:3">
      <c r="B7419" s="3" t="s">
        <v>4634</v>
      </c>
      <c r="C7419" s="3" t="s">
        <v>27647</v>
      </c>
    </row>
    <row r="7420" spans="2:3">
      <c r="B7420" s="3" t="s">
        <v>14317</v>
      </c>
      <c r="C7420" s="3" t="s">
        <v>27648</v>
      </c>
    </row>
    <row r="7421" spans="2:3">
      <c r="B7421" s="3" t="s">
        <v>4636</v>
      </c>
      <c r="C7421" s="3" t="s">
        <v>27649</v>
      </c>
    </row>
    <row r="7422" spans="2:3">
      <c r="B7422" s="3" t="s">
        <v>850</v>
      </c>
      <c r="C7422" s="3" t="s">
        <v>27650</v>
      </c>
    </row>
    <row r="7423" spans="2:3">
      <c r="B7423" s="3" t="s">
        <v>4637</v>
      </c>
      <c r="C7423" s="3" t="s">
        <v>27651</v>
      </c>
    </row>
    <row r="7424" spans="2:3">
      <c r="B7424" s="3" t="s">
        <v>14318</v>
      </c>
      <c r="C7424" s="3" t="s">
        <v>27652</v>
      </c>
    </row>
    <row r="7425" spans="2:3">
      <c r="B7425" s="3" t="s">
        <v>14319</v>
      </c>
      <c r="C7425" s="3" t="s">
        <v>27653</v>
      </c>
    </row>
    <row r="7426" spans="2:3">
      <c r="B7426" s="3" t="s">
        <v>14320</v>
      </c>
      <c r="C7426" s="3" t="s">
        <v>27654</v>
      </c>
    </row>
    <row r="7427" spans="2:3">
      <c r="B7427" s="3" t="s">
        <v>14321</v>
      </c>
      <c r="C7427" s="3" t="s">
        <v>27655</v>
      </c>
    </row>
    <row r="7428" spans="2:3">
      <c r="B7428" s="3" t="s">
        <v>13</v>
      </c>
      <c r="C7428" s="3" t="s">
        <v>27656</v>
      </c>
    </row>
    <row r="7429" spans="2:3">
      <c r="B7429" s="3" t="s">
        <v>4638</v>
      </c>
      <c r="C7429" s="3" t="s">
        <v>27657</v>
      </c>
    </row>
    <row r="7430" spans="2:3">
      <c r="B7430" s="3" t="s">
        <v>4639</v>
      </c>
      <c r="C7430" s="3" t="s">
        <v>27354</v>
      </c>
    </row>
    <row r="7431" spans="2:3">
      <c r="B7431" s="3" t="s">
        <v>4641</v>
      </c>
      <c r="C7431" s="3" t="s">
        <v>23640</v>
      </c>
    </row>
    <row r="7432" spans="2:3">
      <c r="B7432" s="3" t="s">
        <v>4642</v>
      </c>
      <c r="C7432" s="3" t="s">
        <v>27658</v>
      </c>
    </row>
    <row r="7433" spans="2:3">
      <c r="B7433" s="3" t="s">
        <v>14322</v>
      </c>
      <c r="C7433" s="3" t="s">
        <v>27659</v>
      </c>
    </row>
    <row r="7434" spans="2:3">
      <c r="B7434" s="3" t="s">
        <v>4643</v>
      </c>
      <c r="C7434" s="3" t="s">
        <v>27660</v>
      </c>
    </row>
    <row r="7435" spans="2:3">
      <c r="B7435" s="3" t="s">
        <v>4644</v>
      </c>
      <c r="C7435" s="3" t="s">
        <v>27661</v>
      </c>
    </row>
    <row r="7436" spans="2:3">
      <c r="B7436" s="3" t="s">
        <v>1146</v>
      </c>
      <c r="C7436" s="3" t="s">
        <v>27662</v>
      </c>
    </row>
    <row r="7437" spans="2:3">
      <c r="B7437" s="3" t="s">
        <v>14323</v>
      </c>
      <c r="C7437" s="3" t="s">
        <v>27663</v>
      </c>
    </row>
    <row r="7438" spans="2:3">
      <c r="B7438" s="3" t="s">
        <v>14324</v>
      </c>
      <c r="C7438" s="3" t="s">
        <v>27663</v>
      </c>
    </row>
    <row r="7439" spans="2:3">
      <c r="B7439" s="3" t="s">
        <v>7750</v>
      </c>
      <c r="C7439" s="3" t="s">
        <v>27653</v>
      </c>
    </row>
    <row r="7440" spans="2:3">
      <c r="B7440" s="3" t="s">
        <v>14326</v>
      </c>
      <c r="C7440" s="3" t="s">
        <v>27664</v>
      </c>
    </row>
    <row r="7441" spans="2:3">
      <c r="B7441" s="3" t="s">
        <v>14327</v>
      </c>
      <c r="C7441" s="3" t="s">
        <v>27665</v>
      </c>
    </row>
    <row r="7442" spans="2:3">
      <c r="B7442" s="3" t="s">
        <v>2150</v>
      </c>
      <c r="C7442" s="3" t="s">
        <v>27666</v>
      </c>
    </row>
    <row r="7443" spans="2:3">
      <c r="B7443" s="3" t="s">
        <v>14328</v>
      </c>
      <c r="C7443" s="3" t="s">
        <v>27667</v>
      </c>
    </row>
    <row r="7444" spans="2:3">
      <c r="B7444" s="3" t="s">
        <v>14329</v>
      </c>
      <c r="C7444" s="3" t="s">
        <v>27668</v>
      </c>
    </row>
    <row r="7445" spans="2:3">
      <c r="B7445" s="3" t="s">
        <v>14330</v>
      </c>
      <c r="C7445" s="3" t="s">
        <v>27669</v>
      </c>
    </row>
    <row r="7446" spans="2:3">
      <c r="B7446" s="3" t="s">
        <v>14331</v>
      </c>
      <c r="C7446" s="3" t="s">
        <v>27670</v>
      </c>
    </row>
    <row r="7447" spans="2:3">
      <c r="B7447" s="3" t="s">
        <v>848</v>
      </c>
      <c r="C7447" s="3" t="s">
        <v>27671</v>
      </c>
    </row>
    <row r="7448" spans="2:3">
      <c r="B7448" s="3" t="s">
        <v>14332</v>
      </c>
      <c r="C7448" s="3" t="s">
        <v>27672</v>
      </c>
    </row>
    <row r="7449" spans="2:3">
      <c r="B7449" s="3" t="s">
        <v>14333</v>
      </c>
      <c r="C7449" s="3" t="s">
        <v>27673</v>
      </c>
    </row>
    <row r="7450" spans="2:3">
      <c r="B7450" s="3" t="s">
        <v>14334</v>
      </c>
      <c r="C7450" s="3" t="s">
        <v>27674</v>
      </c>
    </row>
    <row r="7451" spans="2:3">
      <c r="B7451" s="3" t="s">
        <v>14335</v>
      </c>
      <c r="C7451" s="3" t="s">
        <v>27675</v>
      </c>
    </row>
    <row r="7452" spans="2:3">
      <c r="B7452" s="3" t="s">
        <v>4646</v>
      </c>
      <c r="C7452" s="3" t="s">
        <v>27676</v>
      </c>
    </row>
    <row r="7453" spans="2:3">
      <c r="B7453" s="3" t="s">
        <v>14336</v>
      </c>
      <c r="C7453" s="3" t="s">
        <v>27677</v>
      </c>
    </row>
    <row r="7454" spans="2:3">
      <c r="B7454" s="3" t="s">
        <v>728</v>
      </c>
      <c r="C7454" s="3" t="s">
        <v>27678</v>
      </c>
    </row>
    <row r="7455" spans="2:3">
      <c r="B7455" s="3" t="s">
        <v>14337</v>
      </c>
      <c r="C7455" s="3" t="s">
        <v>27678</v>
      </c>
    </row>
    <row r="7456" spans="2:3">
      <c r="B7456" s="3" t="s">
        <v>14338</v>
      </c>
      <c r="C7456" s="3" t="s">
        <v>27679</v>
      </c>
    </row>
    <row r="7457" spans="2:3">
      <c r="B7457" s="3" t="s">
        <v>2031</v>
      </c>
      <c r="C7457" s="3" t="s">
        <v>27680</v>
      </c>
    </row>
    <row r="7458" spans="2:3">
      <c r="B7458" s="3" t="s">
        <v>14339</v>
      </c>
      <c r="C7458" s="3" t="s">
        <v>27681</v>
      </c>
    </row>
    <row r="7459" spans="2:3">
      <c r="B7459" s="3" t="s">
        <v>14340</v>
      </c>
      <c r="C7459" s="3" t="s">
        <v>27682</v>
      </c>
    </row>
    <row r="7460" spans="2:3">
      <c r="B7460" s="3" t="s">
        <v>14341</v>
      </c>
      <c r="C7460" s="3" t="s">
        <v>27683</v>
      </c>
    </row>
    <row r="7461" spans="2:3">
      <c r="B7461" s="3" t="s">
        <v>14342</v>
      </c>
      <c r="C7461" s="3" t="s">
        <v>27684</v>
      </c>
    </row>
    <row r="7462" spans="2:3">
      <c r="B7462" s="3" t="s">
        <v>14343</v>
      </c>
      <c r="C7462" s="3" t="s">
        <v>27685</v>
      </c>
    </row>
    <row r="7463" spans="2:3">
      <c r="B7463" s="3" t="s">
        <v>14344</v>
      </c>
      <c r="C7463" s="3" t="s">
        <v>27686</v>
      </c>
    </row>
    <row r="7464" spans="2:3">
      <c r="B7464" s="3" t="s">
        <v>14345</v>
      </c>
      <c r="C7464" s="3" t="s">
        <v>27687</v>
      </c>
    </row>
    <row r="7465" spans="2:3">
      <c r="B7465" s="3" t="s">
        <v>14346</v>
      </c>
      <c r="C7465" s="3" t="s">
        <v>27688</v>
      </c>
    </row>
    <row r="7466" spans="2:3">
      <c r="B7466" s="3" t="s">
        <v>14347</v>
      </c>
      <c r="C7466" s="3" t="s">
        <v>27689</v>
      </c>
    </row>
    <row r="7467" spans="2:3">
      <c r="B7467" s="3" t="s">
        <v>14348</v>
      </c>
      <c r="C7467" s="3" t="s">
        <v>27690</v>
      </c>
    </row>
    <row r="7468" spans="2:3">
      <c r="B7468" s="3" t="s">
        <v>14349</v>
      </c>
      <c r="C7468" s="3" t="s">
        <v>27691</v>
      </c>
    </row>
    <row r="7469" spans="2:3">
      <c r="B7469" s="3" t="s">
        <v>14350</v>
      </c>
      <c r="C7469" s="3" t="s">
        <v>27692</v>
      </c>
    </row>
    <row r="7470" spans="2:3">
      <c r="B7470" s="3" t="s">
        <v>8439</v>
      </c>
      <c r="C7470" s="3" t="s">
        <v>27693</v>
      </c>
    </row>
    <row r="7471" spans="2:3">
      <c r="B7471" s="3" t="s">
        <v>14351</v>
      </c>
      <c r="C7471" s="3" t="s">
        <v>27694</v>
      </c>
    </row>
    <row r="7472" spans="2:3">
      <c r="B7472" s="3" t="s">
        <v>4652</v>
      </c>
      <c r="C7472" s="3" t="s">
        <v>27695</v>
      </c>
    </row>
    <row r="7473" spans="2:3">
      <c r="B7473" s="3" t="s">
        <v>820</v>
      </c>
      <c r="C7473" s="3" t="s">
        <v>27696</v>
      </c>
    </row>
    <row r="7474" spans="2:3">
      <c r="B7474" s="3" t="s">
        <v>14352</v>
      </c>
      <c r="C7474" s="3" t="s">
        <v>27697</v>
      </c>
    </row>
    <row r="7475" spans="2:3">
      <c r="B7475" s="3" t="s">
        <v>14353</v>
      </c>
      <c r="C7475" s="3" t="s">
        <v>27698</v>
      </c>
    </row>
    <row r="7476" spans="2:3">
      <c r="B7476" s="3" t="s">
        <v>4654</v>
      </c>
      <c r="C7476" s="3" t="s">
        <v>27699</v>
      </c>
    </row>
    <row r="7477" spans="2:3">
      <c r="B7477" s="3" t="s">
        <v>4655</v>
      </c>
      <c r="C7477" s="3" t="s">
        <v>27700</v>
      </c>
    </row>
    <row r="7478" spans="2:3">
      <c r="B7478" s="3" t="s">
        <v>4656</v>
      </c>
      <c r="C7478" s="3" t="s">
        <v>27701</v>
      </c>
    </row>
    <row r="7479" spans="2:3">
      <c r="B7479" s="3" t="s">
        <v>14354</v>
      </c>
      <c r="C7479" s="3" t="s">
        <v>27702</v>
      </c>
    </row>
    <row r="7480" spans="2:3">
      <c r="B7480" s="3" t="s">
        <v>14355</v>
      </c>
      <c r="C7480" s="3" t="s">
        <v>27703</v>
      </c>
    </row>
    <row r="7481" spans="2:3">
      <c r="B7481" s="3" t="s">
        <v>4659</v>
      </c>
      <c r="C7481" s="3" t="s">
        <v>27704</v>
      </c>
    </row>
    <row r="7482" spans="2:3">
      <c r="B7482" s="3" t="s">
        <v>14356</v>
      </c>
      <c r="C7482" s="3" t="s">
        <v>27705</v>
      </c>
    </row>
    <row r="7483" spans="2:3">
      <c r="B7483" s="3" t="s">
        <v>14360</v>
      </c>
      <c r="C7483" s="3" t="s">
        <v>27706</v>
      </c>
    </row>
    <row r="7484" spans="2:3">
      <c r="B7484" s="3" t="s">
        <v>14361</v>
      </c>
      <c r="C7484" s="3" t="s">
        <v>27707</v>
      </c>
    </row>
    <row r="7485" spans="2:3">
      <c r="B7485" s="3" t="s">
        <v>8525</v>
      </c>
      <c r="C7485" s="3" t="s">
        <v>27708</v>
      </c>
    </row>
    <row r="7486" spans="2:3">
      <c r="B7486" s="3" t="s">
        <v>14362</v>
      </c>
      <c r="C7486" s="3" t="s">
        <v>27709</v>
      </c>
    </row>
    <row r="7487" spans="2:3">
      <c r="B7487" s="3" t="s">
        <v>14363</v>
      </c>
      <c r="C7487" s="3" t="s">
        <v>27709</v>
      </c>
    </row>
    <row r="7488" spans="2:3">
      <c r="B7488" s="3" t="s">
        <v>14364</v>
      </c>
      <c r="C7488" s="3" t="s">
        <v>27710</v>
      </c>
    </row>
    <row r="7489" spans="2:3">
      <c r="B7489" s="3" t="s">
        <v>14365</v>
      </c>
      <c r="C7489" s="3" t="s">
        <v>27711</v>
      </c>
    </row>
    <row r="7490" spans="2:3">
      <c r="B7490" s="3" t="s">
        <v>14366</v>
      </c>
      <c r="C7490" s="3" t="s">
        <v>27712</v>
      </c>
    </row>
    <row r="7491" spans="2:3">
      <c r="B7491" s="3" t="s">
        <v>4663</v>
      </c>
      <c r="C7491" s="3" t="s">
        <v>27713</v>
      </c>
    </row>
    <row r="7492" spans="2:3">
      <c r="B7492" s="3" t="s">
        <v>4664</v>
      </c>
      <c r="C7492" s="3" t="s">
        <v>27714</v>
      </c>
    </row>
    <row r="7493" spans="2:3">
      <c r="B7493" s="3" t="s">
        <v>14367</v>
      </c>
      <c r="C7493" s="3" t="s">
        <v>27715</v>
      </c>
    </row>
    <row r="7494" spans="2:3">
      <c r="B7494" s="3" t="s">
        <v>8559</v>
      </c>
      <c r="C7494" s="3" t="s">
        <v>27715</v>
      </c>
    </row>
    <row r="7495" spans="2:3">
      <c r="B7495" s="3" t="s">
        <v>14368</v>
      </c>
      <c r="C7495" s="3" t="s">
        <v>27716</v>
      </c>
    </row>
    <row r="7496" spans="2:3">
      <c r="B7496" s="3" t="s">
        <v>14369</v>
      </c>
      <c r="C7496" s="3" t="s">
        <v>27717</v>
      </c>
    </row>
    <row r="7497" spans="2:3">
      <c r="B7497" s="3" t="s">
        <v>14370</v>
      </c>
      <c r="C7497" s="3" t="s">
        <v>27717</v>
      </c>
    </row>
    <row r="7498" spans="2:3">
      <c r="B7498" s="3" t="s">
        <v>4666</v>
      </c>
      <c r="C7498" s="3" t="s">
        <v>27716</v>
      </c>
    </row>
    <row r="7499" spans="2:3">
      <c r="B7499" s="3" t="s">
        <v>14371</v>
      </c>
      <c r="C7499" s="3" t="s">
        <v>24288</v>
      </c>
    </row>
    <row r="7500" spans="2:3">
      <c r="B7500" s="3" t="s">
        <v>14372</v>
      </c>
      <c r="C7500" s="3" t="s">
        <v>24288</v>
      </c>
    </row>
    <row r="7501" spans="2:3">
      <c r="B7501" s="3" t="s">
        <v>14373</v>
      </c>
      <c r="C7501" s="3" t="s">
        <v>27718</v>
      </c>
    </row>
    <row r="7502" spans="2:3">
      <c r="B7502" s="3" t="s">
        <v>14374</v>
      </c>
      <c r="C7502" s="3" t="s">
        <v>27719</v>
      </c>
    </row>
    <row r="7503" spans="2:3">
      <c r="B7503" s="3" t="s">
        <v>4667</v>
      </c>
      <c r="C7503" s="3" t="s">
        <v>27720</v>
      </c>
    </row>
    <row r="7504" spans="2:3">
      <c r="B7504" s="3" t="s">
        <v>1552</v>
      </c>
      <c r="C7504" s="3" t="s">
        <v>27721</v>
      </c>
    </row>
    <row r="7505" spans="2:3">
      <c r="B7505" s="3" t="s">
        <v>14375</v>
      </c>
      <c r="C7505" s="3" t="s">
        <v>27722</v>
      </c>
    </row>
    <row r="7506" spans="2:3">
      <c r="B7506" s="3" t="s">
        <v>14376</v>
      </c>
      <c r="C7506" s="3" t="s">
        <v>27723</v>
      </c>
    </row>
    <row r="7507" spans="2:3">
      <c r="B7507" s="3" t="s">
        <v>14377</v>
      </c>
      <c r="C7507" s="3" t="s">
        <v>27724</v>
      </c>
    </row>
    <row r="7508" spans="2:3">
      <c r="B7508" s="3" t="s">
        <v>7752</v>
      </c>
      <c r="C7508" s="3" t="s">
        <v>27725</v>
      </c>
    </row>
    <row r="7509" spans="2:3">
      <c r="B7509" s="3" t="s">
        <v>14378</v>
      </c>
      <c r="C7509" s="3" t="s">
        <v>27726</v>
      </c>
    </row>
    <row r="7510" spans="2:3">
      <c r="B7510" s="3" t="s">
        <v>14379</v>
      </c>
      <c r="C7510" s="3" t="s">
        <v>27727</v>
      </c>
    </row>
    <row r="7511" spans="2:3">
      <c r="B7511" s="3" t="s">
        <v>14380</v>
      </c>
      <c r="C7511" s="3" t="s">
        <v>27728</v>
      </c>
    </row>
    <row r="7512" spans="2:3">
      <c r="B7512" s="3" t="s">
        <v>14381</v>
      </c>
      <c r="C7512" s="3" t="s">
        <v>27729</v>
      </c>
    </row>
    <row r="7513" spans="2:3">
      <c r="B7513" s="3" t="s">
        <v>14382</v>
      </c>
      <c r="C7513" s="3" t="s">
        <v>27730</v>
      </c>
    </row>
    <row r="7514" spans="2:3">
      <c r="B7514" s="3" t="s">
        <v>14383</v>
      </c>
      <c r="C7514" s="3" t="s">
        <v>27731</v>
      </c>
    </row>
    <row r="7515" spans="2:3">
      <c r="B7515" s="3" t="s">
        <v>1582</v>
      </c>
      <c r="C7515" s="3" t="s">
        <v>27732</v>
      </c>
    </row>
    <row r="7516" spans="2:3">
      <c r="B7516" s="3" t="s">
        <v>1583</v>
      </c>
      <c r="C7516" s="3" t="s">
        <v>27733</v>
      </c>
    </row>
    <row r="7517" spans="2:3">
      <c r="B7517" s="3" t="s">
        <v>1584</v>
      </c>
      <c r="C7517" s="3" t="s">
        <v>27732</v>
      </c>
    </row>
    <row r="7518" spans="2:3">
      <c r="B7518" s="3" t="s">
        <v>14384</v>
      </c>
      <c r="C7518" s="3" t="s">
        <v>27734</v>
      </c>
    </row>
    <row r="7519" spans="2:3">
      <c r="B7519" s="3" t="s">
        <v>14385</v>
      </c>
      <c r="C7519" s="3" t="s">
        <v>27735</v>
      </c>
    </row>
    <row r="7520" spans="2:3">
      <c r="B7520" s="3" t="s">
        <v>14386</v>
      </c>
      <c r="C7520" s="3" t="s">
        <v>27736</v>
      </c>
    </row>
    <row r="7521" spans="2:3">
      <c r="B7521" s="3" t="s">
        <v>14387</v>
      </c>
      <c r="C7521" s="3" t="s">
        <v>27737</v>
      </c>
    </row>
    <row r="7522" spans="2:3">
      <c r="B7522" s="3" t="s">
        <v>1095</v>
      </c>
      <c r="C7522" s="3" t="s">
        <v>27738</v>
      </c>
    </row>
    <row r="7523" spans="2:3">
      <c r="B7523" s="3" t="s">
        <v>4673</v>
      </c>
      <c r="C7523" s="3" t="s">
        <v>27739</v>
      </c>
    </row>
    <row r="7524" spans="2:3">
      <c r="B7524" s="3" t="s">
        <v>4671</v>
      </c>
      <c r="C7524" s="3" t="s">
        <v>27740</v>
      </c>
    </row>
    <row r="7525" spans="2:3">
      <c r="B7525" s="3" t="s">
        <v>14388</v>
      </c>
      <c r="C7525" s="3" t="s">
        <v>27741</v>
      </c>
    </row>
    <row r="7526" spans="2:3">
      <c r="B7526" s="3" t="s">
        <v>436</v>
      </c>
      <c r="C7526" s="3" t="s">
        <v>27742</v>
      </c>
    </row>
    <row r="7527" spans="2:3">
      <c r="B7527" s="3" t="s">
        <v>14389</v>
      </c>
      <c r="C7527" s="3" t="s">
        <v>27743</v>
      </c>
    </row>
    <row r="7528" spans="2:3">
      <c r="B7528" s="3" t="s">
        <v>14390</v>
      </c>
      <c r="C7528" s="3" t="s">
        <v>27744</v>
      </c>
    </row>
    <row r="7529" spans="2:3">
      <c r="B7529" s="3" t="s">
        <v>1585</v>
      </c>
      <c r="C7529" s="3" t="s">
        <v>27745</v>
      </c>
    </row>
    <row r="7530" spans="2:3">
      <c r="B7530" s="3" t="s">
        <v>14391</v>
      </c>
      <c r="C7530" s="3" t="s">
        <v>27746</v>
      </c>
    </row>
    <row r="7531" spans="2:3">
      <c r="B7531" s="3" t="s">
        <v>14392</v>
      </c>
      <c r="C7531" s="3" t="s">
        <v>27747</v>
      </c>
    </row>
    <row r="7532" spans="2:3">
      <c r="B7532" s="3" t="s">
        <v>14393</v>
      </c>
      <c r="C7532" s="3" t="s">
        <v>27748</v>
      </c>
    </row>
    <row r="7533" spans="2:3">
      <c r="B7533" s="3" t="s">
        <v>14394</v>
      </c>
      <c r="C7533" s="3" t="s">
        <v>27748</v>
      </c>
    </row>
    <row r="7534" spans="2:3">
      <c r="B7534" s="3" t="s">
        <v>14395</v>
      </c>
      <c r="C7534" s="3" t="s">
        <v>27749</v>
      </c>
    </row>
    <row r="7535" spans="2:3">
      <c r="B7535" s="3" t="s">
        <v>14396</v>
      </c>
      <c r="C7535" s="3" t="s">
        <v>27750</v>
      </c>
    </row>
    <row r="7536" spans="2:3">
      <c r="B7536" s="3" t="s">
        <v>14397</v>
      </c>
      <c r="C7536" s="3" t="s">
        <v>27751</v>
      </c>
    </row>
    <row r="7537" spans="2:3">
      <c r="B7537" s="3" t="s">
        <v>14398</v>
      </c>
      <c r="C7537" s="3" t="s">
        <v>27752</v>
      </c>
    </row>
    <row r="7538" spans="2:3">
      <c r="B7538" s="3" t="s">
        <v>14399</v>
      </c>
      <c r="C7538" s="3" t="s">
        <v>27753</v>
      </c>
    </row>
    <row r="7539" spans="2:3">
      <c r="B7539" s="3" t="s">
        <v>14400</v>
      </c>
      <c r="C7539" s="3" t="s">
        <v>27754</v>
      </c>
    </row>
    <row r="7540" spans="2:3">
      <c r="B7540" s="3" t="s">
        <v>14401</v>
      </c>
      <c r="C7540" s="3" t="s">
        <v>27755</v>
      </c>
    </row>
    <row r="7541" spans="2:3">
      <c r="B7541" s="3" t="s">
        <v>14402</v>
      </c>
      <c r="C7541" s="3" t="s">
        <v>27756</v>
      </c>
    </row>
    <row r="7542" spans="2:3">
      <c r="B7542" s="3" t="s">
        <v>14403</v>
      </c>
      <c r="C7542" s="3" t="s">
        <v>27757</v>
      </c>
    </row>
    <row r="7543" spans="2:3">
      <c r="B7543" s="3" t="s">
        <v>8005</v>
      </c>
      <c r="C7543" s="3" t="s">
        <v>27758</v>
      </c>
    </row>
    <row r="7544" spans="2:3">
      <c r="B7544" s="3" t="s">
        <v>14404</v>
      </c>
      <c r="C7544" s="3" t="s">
        <v>27758</v>
      </c>
    </row>
    <row r="7545" spans="2:3">
      <c r="B7545" s="3" t="s">
        <v>14405</v>
      </c>
      <c r="C7545" s="3" t="s">
        <v>27759</v>
      </c>
    </row>
    <row r="7546" spans="2:3">
      <c r="B7546" s="3" t="s">
        <v>14407</v>
      </c>
      <c r="C7546" s="3" t="s">
        <v>27760</v>
      </c>
    </row>
    <row r="7547" spans="2:3">
      <c r="B7547" s="3" t="s">
        <v>14408</v>
      </c>
      <c r="C7547" s="3" t="s">
        <v>27761</v>
      </c>
    </row>
    <row r="7548" spans="2:3">
      <c r="B7548" s="3" t="s">
        <v>14409</v>
      </c>
      <c r="C7548" s="3" t="s">
        <v>27762</v>
      </c>
    </row>
    <row r="7549" spans="2:3">
      <c r="B7549" s="3" t="s">
        <v>14410</v>
      </c>
      <c r="C7549" s="3" t="s">
        <v>27763</v>
      </c>
    </row>
    <row r="7550" spans="2:3">
      <c r="B7550" s="3" t="s">
        <v>14411</v>
      </c>
      <c r="C7550" s="3" t="s">
        <v>27763</v>
      </c>
    </row>
    <row r="7551" spans="2:3">
      <c r="B7551" s="3" t="s">
        <v>14412</v>
      </c>
      <c r="C7551" s="3" t="s">
        <v>27764</v>
      </c>
    </row>
    <row r="7552" spans="2:3">
      <c r="B7552" s="3" t="s">
        <v>14413</v>
      </c>
      <c r="C7552" s="3" t="s">
        <v>27765</v>
      </c>
    </row>
    <row r="7553" spans="2:3">
      <c r="B7553" s="3" t="s">
        <v>7895</v>
      </c>
      <c r="C7553" s="3" t="s">
        <v>27766</v>
      </c>
    </row>
    <row r="7554" spans="2:3">
      <c r="B7554" s="3" t="s">
        <v>14414</v>
      </c>
      <c r="C7554" s="3" t="s">
        <v>27767</v>
      </c>
    </row>
    <row r="7555" spans="2:3">
      <c r="B7555" s="3" t="s">
        <v>4679</v>
      </c>
      <c r="C7555" s="3" t="s">
        <v>27768</v>
      </c>
    </row>
    <row r="7556" spans="2:3">
      <c r="B7556" s="3" t="s">
        <v>14415</v>
      </c>
      <c r="C7556" s="3" t="s">
        <v>27769</v>
      </c>
    </row>
    <row r="7557" spans="2:3">
      <c r="B7557" s="3" t="s">
        <v>1320</v>
      </c>
      <c r="C7557" s="3" t="s">
        <v>27770</v>
      </c>
    </row>
    <row r="7558" spans="2:3">
      <c r="B7558" s="3" t="s">
        <v>14416</v>
      </c>
      <c r="C7558" s="3" t="s">
        <v>27771</v>
      </c>
    </row>
    <row r="7559" spans="2:3">
      <c r="B7559" s="3" t="s">
        <v>14417</v>
      </c>
      <c r="C7559" s="3" t="s">
        <v>27772</v>
      </c>
    </row>
    <row r="7560" spans="2:3">
      <c r="B7560" s="3" t="s">
        <v>4680</v>
      </c>
      <c r="C7560" s="3" t="s">
        <v>27773</v>
      </c>
    </row>
    <row r="7561" spans="2:3">
      <c r="B7561" s="3" t="s">
        <v>14418</v>
      </c>
      <c r="C7561" s="3" t="s">
        <v>27774</v>
      </c>
    </row>
    <row r="7562" spans="2:3">
      <c r="B7562" s="3" t="s">
        <v>14419</v>
      </c>
      <c r="C7562" s="3" t="s">
        <v>27775</v>
      </c>
    </row>
    <row r="7563" spans="2:3">
      <c r="B7563" s="3" t="s">
        <v>1700</v>
      </c>
      <c r="C7563" s="3" t="s">
        <v>27776</v>
      </c>
    </row>
    <row r="7564" spans="2:3">
      <c r="B7564" s="3" t="s">
        <v>439</v>
      </c>
      <c r="C7564" s="3" t="s">
        <v>27777</v>
      </c>
    </row>
    <row r="7565" spans="2:3">
      <c r="B7565" s="3" t="s">
        <v>14420</v>
      </c>
      <c r="C7565" s="3" t="s">
        <v>27778</v>
      </c>
    </row>
    <row r="7566" spans="2:3">
      <c r="B7566" s="3" t="s">
        <v>14421</v>
      </c>
      <c r="C7566" s="3" t="s">
        <v>27779</v>
      </c>
    </row>
    <row r="7567" spans="2:3">
      <c r="B7567" s="3" t="s">
        <v>4682</v>
      </c>
      <c r="C7567" s="3" t="s">
        <v>27780</v>
      </c>
    </row>
    <row r="7568" spans="2:3">
      <c r="B7568" s="3" t="s">
        <v>14422</v>
      </c>
      <c r="C7568" s="3" t="s">
        <v>27781</v>
      </c>
    </row>
    <row r="7569" spans="2:3">
      <c r="B7569" s="3" t="s">
        <v>4684</v>
      </c>
      <c r="C7569" s="3" t="s">
        <v>27782</v>
      </c>
    </row>
    <row r="7570" spans="2:3">
      <c r="B7570" s="3" t="s">
        <v>824</v>
      </c>
      <c r="C7570" s="3" t="s">
        <v>27783</v>
      </c>
    </row>
    <row r="7571" spans="2:3">
      <c r="B7571" s="3" t="s">
        <v>14423</v>
      </c>
      <c r="C7571" s="3" t="s">
        <v>27784</v>
      </c>
    </row>
    <row r="7572" spans="2:3">
      <c r="B7572" s="3" t="s">
        <v>14424</v>
      </c>
      <c r="C7572" s="3" t="s">
        <v>27785</v>
      </c>
    </row>
    <row r="7573" spans="2:3">
      <c r="B7573" s="3" t="s">
        <v>1848</v>
      </c>
      <c r="C7573" s="3" t="s">
        <v>27786</v>
      </c>
    </row>
    <row r="7574" spans="2:3">
      <c r="B7574" s="3" t="s">
        <v>14425</v>
      </c>
      <c r="C7574" s="3" t="s">
        <v>27787</v>
      </c>
    </row>
    <row r="7575" spans="2:3">
      <c r="B7575" s="3" t="s">
        <v>14426</v>
      </c>
      <c r="C7575" s="3" t="s">
        <v>27788</v>
      </c>
    </row>
    <row r="7576" spans="2:3">
      <c r="B7576" s="3" t="s">
        <v>14427</v>
      </c>
      <c r="C7576" s="3" t="s">
        <v>27789</v>
      </c>
    </row>
    <row r="7577" spans="2:3">
      <c r="B7577" s="3" t="s">
        <v>14428</v>
      </c>
      <c r="C7577" s="3" t="s">
        <v>27790</v>
      </c>
    </row>
    <row r="7578" spans="2:3">
      <c r="B7578" s="3" t="s">
        <v>14429</v>
      </c>
      <c r="C7578" s="3" t="s">
        <v>27791</v>
      </c>
    </row>
    <row r="7579" spans="2:3">
      <c r="B7579" s="3" t="s">
        <v>14430</v>
      </c>
      <c r="C7579" s="3" t="s">
        <v>27792</v>
      </c>
    </row>
    <row r="7580" spans="2:3">
      <c r="B7580" s="3" t="s">
        <v>14431</v>
      </c>
      <c r="C7580" s="3" t="s">
        <v>27793</v>
      </c>
    </row>
    <row r="7581" spans="2:3">
      <c r="B7581" s="3" t="s">
        <v>14432</v>
      </c>
      <c r="C7581" s="3" t="s">
        <v>27794</v>
      </c>
    </row>
    <row r="7582" spans="2:3">
      <c r="B7582" s="3" t="s">
        <v>14433</v>
      </c>
      <c r="C7582" s="3" t="s">
        <v>27795</v>
      </c>
    </row>
    <row r="7583" spans="2:3">
      <c r="B7583" s="3" t="s">
        <v>14434</v>
      </c>
      <c r="C7583" s="3" t="s">
        <v>27796</v>
      </c>
    </row>
    <row r="7584" spans="2:3">
      <c r="B7584" s="3" t="s">
        <v>14435</v>
      </c>
      <c r="C7584" s="3" t="s">
        <v>27797</v>
      </c>
    </row>
    <row r="7585" spans="2:3">
      <c r="B7585" s="3" t="s">
        <v>14436</v>
      </c>
      <c r="C7585" s="3" t="s">
        <v>27798</v>
      </c>
    </row>
    <row r="7586" spans="2:3">
      <c r="B7586" s="3" t="s">
        <v>14437</v>
      </c>
      <c r="C7586" s="3" t="s">
        <v>27799</v>
      </c>
    </row>
    <row r="7587" spans="2:3">
      <c r="B7587" s="3" t="s">
        <v>14438</v>
      </c>
      <c r="C7587" s="3" t="s">
        <v>27800</v>
      </c>
    </row>
    <row r="7588" spans="2:3">
      <c r="B7588" s="3" t="s">
        <v>4690</v>
      </c>
      <c r="C7588" s="3" t="s">
        <v>27801</v>
      </c>
    </row>
    <row r="7589" spans="2:3">
      <c r="B7589" s="3" t="s">
        <v>14439</v>
      </c>
      <c r="C7589" s="3" t="s">
        <v>27802</v>
      </c>
    </row>
    <row r="7590" spans="2:3">
      <c r="B7590" s="3" t="s">
        <v>2028</v>
      </c>
      <c r="C7590" s="3" t="s">
        <v>27803</v>
      </c>
    </row>
    <row r="7591" spans="2:3">
      <c r="B7591" s="3" t="s">
        <v>14440</v>
      </c>
      <c r="C7591" s="3" t="s">
        <v>27804</v>
      </c>
    </row>
    <row r="7592" spans="2:3">
      <c r="B7592" s="3" t="s">
        <v>14441</v>
      </c>
      <c r="C7592" s="3" t="s">
        <v>27805</v>
      </c>
    </row>
    <row r="7593" spans="2:3">
      <c r="B7593" s="3" t="s">
        <v>1056</v>
      </c>
      <c r="C7593" s="3" t="s">
        <v>27806</v>
      </c>
    </row>
    <row r="7594" spans="2:3">
      <c r="B7594" s="3" t="s">
        <v>8527</v>
      </c>
      <c r="C7594" s="3" t="s">
        <v>27807</v>
      </c>
    </row>
    <row r="7595" spans="2:3">
      <c r="B7595" s="3" t="s">
        <v>14442</v>
      </c>
      <c r="C7595" s="3" t="s">
        <v>27808</v>
      </c>
    </row>
    <row r="7596" spans="2:3">
      <c r="B7596" s="3" t="s">
        <v>1512</v>
      </c>
      <c r="C7596" s="3" t="s">
        <v>27809</v>
      </c>
    </row>
    <row r="7597" spans="2:3">
      <c r="B7597" s="3" t="s">
        <v>1586</v>
      </c>
      <c r="C7597" s="3" t="s">
        <v>27810</v>
      </c>
    </row>
    <row r="7598" spans="2:3">
      <c r="B7598" s="3" t="s">
        <v>14443</v>
      </c>
      <c r="C7598" s="3" t="s">
        <v>27811</v>
      </c>
    </row>
    <row r="7599" spans="2:3">
      <c r="B7599" s="3" t="s">
        <v>14444</v>
      </c>
      <c r="C7599" s="3" t="s">
        <v>27812</v>
      </c>
    </row>
    <row r="7600" spans="2:3">
      <c r="B7600" s="3" t="s">
        <v>14446</v>
      </c>
      <c r="C7600" s="3" t="s">
        <v>27813</v>
      </c>
    </row>
    <row r="7601" spans="2:3">
      <c r="B7601" s="3" t="s">
        <v>14447</v>
      </c>
      <c r="C7601" s="3" t="s">
        <v>27814</v>
      </c>
    </row>
    <row r="7602" spans="2:3">
      <c r="B7602" s="3" t="s">
        <v>14448</v>
      </c>
      <c r="C7602" s="3" t="s">
        <v>27814</v>
      </c>
    </row>
    <row r="7603" spans="2:3">
      <c r="B7603" s="3" t="s">
        <v>14449</v>
      </c>
      <c r="C7603" s="3" t="s">
        <v>27815</v>
      </c>
    </row>
    <row r="7604" spans="2:3">
      <c r="B7604" s="3" t="s">
        <v>1269</v>
      </c>
      <c r="C7604" s="3" t="s">
        <v>27816</v>
      </c>
    </row>
    <row r="7605" spans="2:3">
      <c r="B7605" s="3" t="s">
        <v>4692</v>
      </c>
      <c r="C7605" s="3" t="s">
        <v>27817</v>
      </c>
    </row>
    <row r="7606" spans="2:3">
      <c r="B7606" s="3" t="s">
        <v>14450</v>
      </c>
      <c r="C7606" s="3" t="s">
        <v>27818</v>
      </c>
    </row>
    <row r="7607" spans="2:3">
      <c r="B7607" s="3" t="s">
        <v>14451</v>
      </c>
      <c r="C7607" s="3" t="s">
        <v>27819</v>
      </c>
    </row>
    <row r="7608" spans="2:3">
      <c r="B7608" s="3" t="s">
        <v>14452</v>
      </c>
      <c r="C7608" s="3" t="s">
        <v>27820</v>
      </c>
    </row>
    <row r="7609" spans="2:3">
      <c r="B7609" s="3" t="s">
        <v>1192</v>
      </c>
      <c r="C7609" s="3" t="s">
        <v>27821</v>
      </c>
    </row>
    <row r="7610" spans="2:3">
      <c r="B7610" s="3" t="s">
        <v>14453</v>
      </c>
      <c r="C7610" s="3" t="s">
        <v>27822</v>
      </c>
    </row>
    <row r="7611" spans="2:3">
      <c r="B7611" s="3" t="s">
        <v>14454</v>
      </c>
      <c r="C7611" s="3" t="s">
        <v>27823</v>
      </c>
    </row>
    <row r="7612" spans="2:3">
      <c r="B7612" s="3" t="s">
        <v>14455</v>
      </c>
      <c r="C7612" s="3" t="s">
        <v>27824</v>
      </c>
    </row>
    <row r="7613" spans="2:3">
      <c r="B7613" s="3" t="s">
        <v>14456</v>
      </c>
      <c r="C7613" s="3" t="s">
        <v>27825</v>
      </c>
    </row>
    <row r="7614" spans="2:3">
      <c r="B7614" s="3" t="s">
        <v>14457</v>
      </c>
      <c r="C7614" s="3" t="s">
        <v>27826</v>
      </c>
    </row>
    <row r="7615" spans="2:3">
      <c r="B7615" s="3" t="s">
        <v>14458</v>
      </c>
      <c r="C7615" s="3" t="s">
        <v>27827</v>
      </c>
    </row>
    <row r="7616" spans="2:3">
      <c r="B7616" s="3" t="s">
        <v>14459</v>
      </c>
      <c r="C7616" s="3" t="s">
        <v>27828</v>
      </c>
    </row>
    <row r="7617" spans="2:3">
      <c r="B7617" s="3" t="s">
        <v>14460</v>
      </c>
      <c r="C7617" s="3" t="s">
        <v>27829</v>
      </c>
    </row>
    <row r="7618" spans="2:3">
      <c r="B7618" s="3" t="s">
        <v>4694</v>
      </c>
      <c r="C7618" s="3" t="s">
        <v>27830</v>
      </c>
    </row>
    <row r="7619" spans="2:3">
      <c r="B7619" s="3" t="s">
        <v>14461</v>
      </c>
      <c r="C7619" s="3" t="s">
        <v>27831</v>
      </c>
    </row>
    <row r="7620" spans="2:3">
      <c r="B7620" s="3" t="s">
        <v>14462</v>
      </c>
      <c r="C7620" s="3" t="s">
        <v>27832</v>
      </c>
    </row>
    <row r="7621" spans="2:3">
      <c r="B7621" s="3" t="s">
        <v>969</v>
      </c>
      <c r="C7621" s="3" t="s">
        <v>27833</v>
      </c>
    </row>
    <row r="7622" spans="2:3">
      <c r="B7622" s="3" t="s">
        <v>14463</v>
      </c>
      <c r="C7622" s="3" t="s">
        <v>27771</v>
      </c>
    </row>
    <row r="7623" spans="2:3">
      <c r="B7623" s="3" t="s">
        <v>14464</v>
      </c>
      <c r="C7623" s="3" t="s">
        <v>27834</v>
      </c>
    </row>
    <row r="7624" spans="2:3">
      <c r="B7624" s="3" t="s">
        <v>1604</v>
      </c>
      <c r="C7624" s="3" t="s">
        <v>27835</v>
      </c>
    </row>
    <row r="7625" spans="2:3">
      <c r="B7625" s="3" t="s">
        <v>14465</v>
      </c>
      <c r="C7625" s="3" t="s">
        <v>27836</v>
      </c>
    </row>
    <row r="7626" spans="2:3">
      <c r="B7626" s="3" t="s">
        <v>1963</v>
      </c>
      <c r="C7626" s="3" t="s">
        <v>27837</v>
      </c>
    </row>
    <row r="7627" spans="2:3">
      <c r="B7627" s="3" t="s">
        <v>14466</v>
      </c>
      <c r="C7627" s="3" t="s">
        <v>27838</v>
      </c>
    </row>
    <row r="7628" spans="2:3">
      <c r="B7628" s="3" t="s">
        <v>14467</v>
      </c>
      <c r="C7628" s="3" t="s">
        <v>27839</v>
      </c>
    </row>
    <row r="7629" spans="2:3">
      <c r="B7629" s="3" t="s">
        <v>4696</v>
      </c>
      <c r="C7629" s="3" t="s">
        <v>27840</v>
      </c>
    </row>
    <row r="7630" spans="2:3">
      <c r="B7630" s="3" t="s">
        <v>2359</v>
      </c>
      <c r="C7630" s="3" t="s">
        <v>27841</v>
      </c>
    </row>
    <row r="7631" spans="2:3">
      <c r="B7631" s="3" t="s">
        <v>14468</v>
      </c>
      <c r="C7631" s="3" t="s">
        <v>27842</v>
      </c>
    </row>
    <row r="7632" spans="2:3">
      <c r="B7632" s="3" t="s">
        <v>14469</v>
      </c>
      <c r="C7632" s="3" t="s">
        <v>27843</v>
      </c>
    </row>
    <row r="7633" spans="2:3">
      <c r="B7633" s="3" t="s">
        <v>4697</v>
      </c>
      <c r="C7633" s="3" t="s">
        <v>27844</v>
      </c>
    </row>
    <row r="7634" spans="2:3">
      <c r="B7634" s="3" t="s">
        <v>14470</v>
      </c>
      <c r="C7634" s="3" t="s">
        <v>27845</v>
      </c>
    </row>
    <row r="7635" spans="2:3">
      <c r="B7635" s="3" t="s">
        <v>14471</v>
      </c>
      <c r="C7635" s="3" t="s">
        <v>27846</v>
      </c>
    </row>
    <row r="7636" spans="2:3">
      <c r="B7636" s="3" t="s">
        <v>14472</v>
      </c>
      <c r="C7636" s="3" t="s">
        <v>27847</v>
      </c>
    </row>
    <row r="7637" spans="2:3">
      <c r="B7637" s="3" t="s">
        <v>14473</v>
      </c>
      <c r="C7637" s="3" t="s">
        <v>27848</v>
      </c>
    </row>
    <row r="7638" spans="2:3">
      <c r="B7638" s="3" t="s">
        <v>14475</v>
      </c>
      <c r="C7638" s="3" t="s">
        <v>27849</v>
      </c>
    </row>
    <row r="7639" spans="2:3">
      <c r="B7639" s="3" t="s">
        <v>4698</v>
      </c>
      <c r="C7639" s="3" t="s">
        <v>27850</v>
      </c>
    </row>
    <row r="7640" spans="2:3">
      <c r="B7640" s="3" t="s">
        <v>14476</v>
      </c>
      <c r="C7640" s="3" t="s">
        <v>27851</v>
      </c>
    </row>
    <row r="7641" spans="2:3">
      <c r="B7641" s="3" t="s">
        <v>629</v>
      </c>
      <c r="C7641" s="3" t="s">
        <v>27852</v>
      </c>
    </row>
    <row r="7642" spans="2:3">
      <c r="B7642" s="3" t="s">
        <v>14477</v>
      </c>
      <c r="C7642" s="3" t="s">
        <v>27853</v>
      </c>
    </row>
    <row r="7643" spans="2:3">
      <c r="B7643" s="3" t="s">
        <v>1148</v>
      </c>
      <c r="C7643" s="3" t="s">
        <v>27854</v>
      </c>
    </row>
    <row r="7644" spans="2:3">
      <c r="B7644" s="3" t="s">
        <v>8287</v>
      </c>
      <c r="C7644" s="3" t="s">
        <v>27855</v>
      </c>
    </row>
    <row r="7645" spans="2:3">
      <c r="B7645" s="3" t="s">
        <v>14479</v>
      </c>
      <c r="C7645" s="3" t="s">
        <v>27856</v>
      </c>
    </row>
    <row r="7646" spans="2:3">
      <c r="B7646" s="3" t="s">
        <v>14480</v>
      </c>
      <c r="C7646" s="3" t="s">
        <v>27857</v>
      </c>
    </row>
    <row r="7647" spans="2:3">
      <c r="B7647" s="3" t="s">
        <v>14481</v>
      </c>
      <c r="C7647" s="3" t="s">
        <v>27858</v>
      </c>
    </row>
    <row r="7648" spans="2:3">
      <c r="B7648" s="3" t="s">
        <v>14482</v>
      </c>
      <c r="C7648" s="3" t="s">
        <v>27859</v>
      </c>
    </row>
    <row r="7649" spans="2:3">
      <c r="B7649" s="3" t="s">
        <v>14483</v>
      </c>
      <c r="C7649" s="3" t="s">
        <v>27860</v>
      </c>
    </row>
    <row r="7650" spans="2:3">
      <c r="B7650" s="3" t="s">
        <v>14484</v>
      </c>
      <c r="C7650" s="3" t="s">
        <v>27861</v>
      </c>
    </row>
    <row r="7651" spans="2:3">
      <c r="B7651" s="3" t="s">
        <v>14485</v>
      </c>
      <c r="C7651" s="3" t="s">
        <v>27862</v>
      </c>
    </row>
    <row r="7652" spans="2:3">
      <c r="B7652" s="3" t="s">
        <v>14486</v>
      </c>
      <c r="C7652" s="3" t="s">
        <v>27863</v>
      </c>
    </row>
    <row r="7653" spans="2:3">
      <c r="B7653" s="3" t="s">
        <v>4701</v>
      </c>
      <c r="C7653" s="3" t="s">
        <v>27864</v>
      </c>
    </row>
    <row r="7654" spans="2:3">
      <c r="B7654" s="3" t="s">
        <v>14487</v>
      </c>
      <c r="C7654" s="3" t="s">
        <v>27864</v>
      </c>
    </row>
    <row r="7655" spans="2:3">
      <c r="B7655" s="3" t="s">
        <v>14488</v>
      </c>
      <c r="C7655" s="3" t="s">
        <v>27865</v>
      </c>
    </row>
    <row r="7656" spans="2:3">
      <c r="B7656" s="3" t="s">
        <v>14489</v>
      </c>
      <c r="C7656" s="3" t="s">
        <v>27866</v>
      </c>
    </row>
    <row r="7657" spans="2:3">
      <c r="B7657" s="3" t="s">
        <v>14490</v>
      </c>
      <c r="C7657" s="3" t="s">
        <v>27867</v>
      </c>
    </row>
    <row r="7658" spans="2:3">
      <c r="B7658" s="3" t="s">
        <v>14491</v>
      </c>
      <c r="C7658" s="3" t="s">
        <v>27868</v>
      </c>
    </row>
    <row r="7659" spans="2:3">
      <c r="B7659" s="3" t="s">
        <v>4703</v>
      </c>
      <c r="C7659" s="3" t="s">
        <v>27869</v>
      </c>
    </row>
    <row r="7660" spans="2:3">
      <c r="B7660" s="3" t="s">
        <v>14492</v>
      </c>
      <c r="C7660" s="3" t="s">
        <v>27870</v>
      </c>
    </row>
    <row r="7661" spans="2:3">
      <c r="B7661" s="3" t="s">
        <v>4704</v>
      </c>
      <c r="C7661" s="3" t="s">
        <v>27871</v>
      </c>
    </row>
    <row r="7662" spans="2:3">
      <c r="B7662" s="3" t="s">
        <v>14493</v>
      </c>
      <c r="C7662" s="3" t="s">
        <v>27872</v>
      </c>
    </row>
    <row r="7663" spans="2:3">
      <c r="B7663" s="3" t="s">
        <v>14494</v>
      </c>
      <c r="C7663" s="3" t="s">
        <v>27873</v>
      </c>
    </row>
    <row r="7664" spans="2:3">
      <c r="B7664" s="3" t="s">
        <v>1745</v>
      </c>
      <c r="C7664" s="3" t="s">
        <v>27874</v>
      </c>
    </row>
    <row r="7665" spans="2:3">
      <c r="B7665" s="3" t="s">
        <v>14496</v>
      </c>
      <c r="C7665" s="3" t="s">
        <v>27875</v>
      </c>
    </row>
    <row r="7666" spans="2:3">
      <c r="B7666" s="3" t="s">
        <v>14497</v>
      </c>
      <c r="C7666" s="3" t="s">
        <v>27876</v>
      </c>
    </row>
    <row r="7667" spans="2:3">
      <c r="B7667" s="3" t="s">
        <v>8507</v>
      </c>
      <c r="C7667" s="3" t="s">
        <v>27877</v>
      </c>
    </row>
    <row r="7668" spans="2:3">
      <c r="B7668" s="3" t="s">
        <v>14498</v>
      </c>
      <c r="C7668" s="3" t="s">
        <v>27877</v>
      </c>
    </row>
    <row r="7669" spans="2:3">
      <c r="B7669" s="3" t="s">
        <v>14499</v>
      </c>
      <c r="C7669" s="3" t="s">
        <v>27878</v>
      </c>
    </row>
    <row r="7670" spans="2:3">
      <c r="B7670" s="3" t="s">
        <v>4705</v>
      </c>
      <c r="C7670" s="3" t="s">
        <v>27879</v>
      </c>
    </row>
    <row r="7671" spans="2:3">
      <c r="B7671" s="3" t="s">
        <v>4706</v>
      </c>
      <c r="C7671" s="3" t="s">
        <v>27880</v>
      </c>
    </row>
    <row r="7672" spans="2:3">
      <c r="B7672" s="3" t="s">
        <v>14500</v>
      </c>
      <c r="C7672" s="3" t="s">
        <v>27881</v>
      </c>
    </row>
    <row r="7673" spans="2:3">
      <c r="B7673" s="3" t="s">
        <v>14501</v>
      </c>
      <c r="C7673" s="3" t="s">
        <v>27881</v>
      </c>
    </row>
    <row r="7674" spans="2:3">
      <c r="B7674" s="3" t="s">
        <v>14502</v>
      </c>
      <c r="C7674" s="3" t="s">
        <v>27882</v>
      </c>
    </row>
    <row r="7675" spans="2:3">
      <c r="B7675" s="3" t="s">
        <v>14503</v>
      </c>
      <c r="C7675" s="3" t="s">
        <v>27883</v>
      </c>
    </row>
    <row r="7676" spans="2:3">
      <c r="B7676" s="3" t="s">
        <v>14504</v>
      </c>
      <c r="C7676" s="3" t="s">
        <v>27884</v>
      </c>
    </row>
    <row r="7677" spans="2:3">
      <c r="B7677" s="3" t="s">
        <v>14505</v>
      </c>
      <c r="C7677" s="3" t="s">
        <v>27885</v>
      </c>
    </row>
    <row r="7678" spans="2:3">
      <c r="B7678" s="3" t="s">
        <v>8595</v>
      </c>
      <c r="C7678" s="3" t="s">
        <v>27886</v>
      </c>
    </row>
    <row r="7679" spans="2:3">
      <c r="B7679" s="3" t="s">
        <v>14506</v>
      </c>
      <c r="C7679" s="3" t="s">
        <v>27887</v>
      </c>
    </row>
    <row r="7680" spans="2:3">
      <c r="B7680" s="3" t="s">
        <v>7754</v>
      </c>
      <c r="C7680" s="3" t="s">
        <v>27888</v>
      </c>
    </row>
    <row r="7681" spans="2:3">
      <c r="B7681" s="3" t="s">
        <v>14507</v>
      </c>
      <c r="C7681" s="3" t="s">
        <v>27889</v>
      </c>
    </row>
    <row r="7682" spans="2:3">
      <c r="B7682" s="3" t="s">
        <v>14508</v>
      </c>
      <c r="C7682" s="3" t="s">
        <v>27889</v>
      </c>
    </row>
    <row r="7683" spans="2:3">
      <c r="B7683" s="3" t="s">
        <v>14509</v>
      </c>
      <c r="C7683" s="3" t="s">
        <v>27890</v>
      </c>
    </row>
    <row r="7684" spans="2:3">
      <c r="B7684" s="3" t="s">
        <v>14510</v>
      </c>
      <c r="C7684" s="3" t="s">
        <v>27891</v>
      </c>
    </row>
    <row r="7685" spans="2:3">
      <c r="B7685" s="3" t="s">
        <v>4710</v>
      </c>
      <c r="C7685" s="3" t="s">
        <v>27892</v>
      </c>
    </row>
    <row r="7686" spans="2:3">
      <c r="B7686" s="3" t="s">
        <v>14511</v>
      </c>
      <c r="C7686" s="3" t="s">
        <v>27893</v>
      </c>
    </row>
    <row r="7687" spans="2:3">
      <c r="B7687" s="3" t="s">
        <v>14512</v>
      </c>
      <c r="C7687" s="3" t="s">
        <v>27894</v>
      </c>
    </row>
    <row r="7688" spans="2:3">
      <c r="B7688" s="3" t="s">
        <v>2338</v>
      </c>
      <c r="C7688" s="3" t="s">
        <v>27895</v>
      </c>
    </row>
    <row r="7689" spans="2:3">
      <c r="B7689" s="3" t="s">
        <v>14513</v>
      </c>
      <c r="C7689" s="3" t="s">
        <v>27896</v>
      </c>
    </row>
    <row r="7690" spans="2:3">
      <c r="B7690" s="3" t="s">
        <v>14514</v>
      </c>
      <c r="C7690" s="3" t="s">
        <v>27897</v>
      </c>
    </row>
    <row r="7691" spans="2:3">
      <c r="B7691" s="3" t="s">
        <v>4712</v>
      </c>
      <c r="C7691" s="3" t="s">
        <v>27898</v>
      </c>
    </row>
    <row r="7692" spans="2:3">
      <c r="B7692" s="3" t="s">
        <v>14515</v>
      </c>
      <c r="C7692" s="3" t="s">
        <v>27899</v>
      </c>
    </row>
    <row r="7693" spans="2:3">
      <c r="B7693" s="3" t="s">
        <v>14516</v>
      </c>
      <c r="C7693" s="3" t="s">
        <v>27900</v>
      </c>
    </row>
    <row r="7694" spans="2:3">
      <c r="B7694" s="3" t="s">
        <v>14517</v>
      </c>
      <c r="C7694" s="3" t="s">
        <v>27901</v>
      </c>
    </row>
    <row r="7695" spans="2:3">
      <c r="B7695" s="3" t="s">
        <v>14518</v>
      </c>
      <c r="C7695" s="3" t="s">
        <v>27902</v>
      </c>
    </row>
    <row r="7696" spans="2:3">
      <c r="B7696" s="3" t="s">
        <v>4714</v>
      </c>
      <c r="C7696" s="3" t="s">
        <v>27903</v>
      </c>
    </row>
    <row r="7697" spans="2:3">
      <c r="B7697" s="3" t="s">
        <v>4716</v>
      </c>
      <c r="C7697" s="3" t="s">
        <v>27904</v>
      </c>
    </row>
    <row r="7698" spans="2:3">
      <c r="B7698" s="3" t="s">
        <v>4717</v>
      </c>
      <c r="C7698" s="3" t="s">
        <v>27905</v>
      </c>
    </row>
    <row r="7699" spans="2:3">
      <c r="B7699" s="3" t="s">
        <v>998</v>
      </c>
      <c r="C7699" s="3" t="s">
        <v>27906</v>
      </c>
    </row>
    <row r="7700" spans="2:3">
      <c r="B7700" s="3" t="s">
        <v>14519</v>
      </c>
      <c r="C7700" s="3" t="s">
        <v>27907</v>
      </c>
    </row>
    <row r="7701" spans="2:3">
      <c r="B7701" s="3" t="s">
        <v>642</v>
      </c>
      <c r="C7701" s="3" t="s">
        <v>27908</v>
      </c>
    </row>
    <row r="7702" spans="2:3">
      <c r="B7702" s="3" t="s">
        <v>4720</v>
      </c>
      <c r="C7702" s="3" t="s">
        <v>27909</v>
      </c>
    </row>
    <row r="7703" spans="2:3">
      <c r="B7703" s="3" t="s">
        <v>7555</v>
      </c>
      <c r="C7703" s="3" t="s">
        <v>27910</v>
      </c>
    </row>
    <row r="7704" spans="2:3">
      <c r="B7704" s="3" t="s">
        <v>14520</v>
      </c>
      <c r="C7704" s="3" t="s">
        <v>27911</v>
      </c>
    </row>
    <row r="7705" spans="2:3">
      <c r="B7705" s="3" t="s">
        <v>14521</v>
      </c>
      <c r="C7705" s="3" t="s">
        <v>27912</v>
      </c>
    </row>
    <row r="7706" spans="2:3">
      <c r="B7706" s="3" t="s">
        <v>14522</v>
      </c>
      <c r="C7706" s="3" t="s">
        <v>27913</v>
      </c>
    </row>
    <row r="7707" spans="2:3">
      <c r="B7707" s="3" t="s">
        <v>4722</v>
      </c>
      <c r="C7707" s="3" t="s">
        <v>27914</v>
      </c>
    </row>
    <row r="7708" spans="2:3">
      <c r="B7708" s="3" t="s">
        <v>876</v>
      </c>
      <c r="C7708" s="3" t="s">
        <v>27915</v>
      </c>
    </row>
    <row r="7709" spans="2:3">
      <c r="B7709" s="3" t="s">
        <v>14523</v>
      </c>
      <c r="C7709" s="3" t="s">
        <v>27916</v>
      </c>
    </row>
    <row r="7710" spans="2:3">
      <c r="B7710" s="3" t="s">
        <v>8758</v>
      </c>
      <c r="C7710" s="3" t="s">
        <v>27917</v>
      </c>
    </row>
    <row r="7711" spans="2:3">
      <c r="B7711" s="3" t="s">
        <v>14524</v>
      </c>
      <c r="C7711" s="3" t="s">
        <v>27918</v>
      </c>
    </row>
    <row r="7712" spans="2:3">
      <c r="B7712" s="3" t="s">
        <v>4727</v>
      </c>
      <c r="C7712" s="3" t="s">
        <v>27906</v>
      </c>
    </row>
    <row r="7713" spans="2:3">
      <c r="B7713" s="3" t="s">
        <v>14525</v>
      </c>
      <c r="C7713" s="3" t="s">
        <v>27919</v>
      </c>
    </row>
    <row r="7714" spans="2:3">
      <c r="B7714" s="3" t="s">
        <v>14526</v>
      </c>
      <c r="C7714" s="3" t="s">
        <v>27920</v>
      </c>
    </row>
    <row r="7715" spans="2:3">
      <c r="B7715" s="3" t="s">
        <v>14527</v>
      </c>
      <c r="C7715" s="3" t="s">
        <v>27921</v>
      </c>
    </row>
    <row r="7716" spans="2:3">
      <c r="B7716" s="3" t="s">
        <v>14528</v>
      </c>
      <c r="C7716" s="3" t="s">
        <v>27922</v>
      </c>
    </row>
    <row r="7717" spans="2:3">
      <c r="B7717" s="3" t="s">
        <v>14529</v>
      </c>
      <c r="C7717" s="3" t="s">
        <v>27923</v>
      </c>
    </row>
    <row r="7718" spans="2:3">
      <c r="B7718" s="3" t="s">
        <v>14530</v>
      </c>
      <c r="C7718" s="3" t="s">
        <v>27924</v>
      </c>
    </row>
    <row r="7719" spans="2:3">
      <c r="B7719" s="3" t="s">
        <v>14531</v>
      </c>
      <c r="C7719" s="3" t="s">
        <v>23941</v>
      </c>
    </row>
    <row r="7720" spans="2:3">
      <c r="B7720" s="3" t="s">
        <v>4728</v>
      </c>
      <c r="C7720" s="3" t="s">
        <v>27925</v>
      </c>
    </row>
    <row r="7721" spans="2:3">
      <c r="B7721" s="3" t="s">
        <v>14532</v>
      </c>
      <c r="C7721" s="3" t="s">
        <v>27926</v>
      </c>
    </row>
    <row r="7722" spans="2:3">
      <c r="B7722" s="3" t="s">
        <v>14533</v>
      </c>
      <c r="C7722" s="3" t="s">
        <v>27926</v>
      </c>
    </row>
    <row r="7723" spans="2:3">
      <c r="B7723" s="3" t="s">
        <v>14534</v>
      </c>
      <c r="C7723" s="3" t="s">
        <v>27927</v>
      </c>
    </row>
    <row r="7724" spans="2:3">
      <c r="B7724" s="3" t="s">
        <v>14535</v>
      </c>
      <c r="C7724" s="3" t="s">
        <v>27928</v>
      </c>
    </row>
    <row r="7725" spans="2:3">
      <c r="B7725" s="3" t="s">
        <v>4729</v>
      </c>
      <c r="C7725" s="3" t="s">
        <v>27928</v>
      </c>
    </row>
    <row r="7726" spans="2:3">
      <c r="B7726" s="3" t="s">
        <v>14536</v>
      </c>
      <c r="C7726" s="3" t="s">
        <v>27929</v>
      </c>
    </row>
    <row r="7727" spans="2:3">
      <c r="B7727" s="3" t="s">
        <v>14537</v>
      </c>
      <c r="C7727" s="3" t="s">
        <v>27930</v>
      </c>
    </row>
    <row r="7728" spans="2:3">
      <c r="B7728" s="3" t="s">
        <v>14538</v>
      </c>
      <c r="C7728" s="3" t="s">
        <v>27931</v>
      </c>
    </row>
    <row r="7729" spans="2:3">
      <c r="B7729" s="3" t="s">
        <v>1587</v>
      </c>
      <c r="C7729" s="3" t="s">
        <v>27932</v>
      </c>
    </row>
    <row r="7730" spans="2:3">
      <c r="B7730" s="3" t="s">
        <v>4731</v>
      </c>
      <c r="C7730" s="3" t="s">
        <v>27933</v>
      </c>
    </row>
    <row r="7731" spans="2:3">
      <c r="B7731" s="3" t="s">
        <v>14540</v>
      </c>
      <c r="C7731" s="3" t="s">
        <v>27934</v>
      </c>
    </row>
    <row r="7732" spans="2:3">
      <c r="B7732" s="3" t="s">
        <v>14541</v>
      </c>
      <c r="C7732" s="3" t="s">
        <v>27935</v>
      </c>
    </row>
    <row r="7733" spans="2:3">
      <c r="B7733" s="3" t="s">
        <v>14542</v>
      </c>
      <c r="C7733" s="3" t="s">
        <v>27936</v>
      </c>
    </row>
    <row r="7734" spans="2:3">
      <c r="B7734" s="3" t="s">
        <v>14543</v>
      </c>
      <c r="C7734" s="3" t="s">
        <v>27937</v>
      </c>
    </row>
    <row r="7735" spans="2:3">
      <c r="B7735" s="3" t="s">
        <v>14544</v>
      </c>
      <c r="C7735" s="3" t="s">
        <v>27938</v>
      </c>
    </row>
    <row r="7736" spans="2:3">
      <c r="B7736" s="3" t="s">
        <v>14545</v>
      </c>
      <c r="C7736" s="3" t="s">
        <v>27937</v>
      </c>
    </row>
    <row r="7737" spans="2:3">
      <c r="B7737" s="3" t="s">
        <v>1304</v>
      </c>
      <c r="C7737" s="3" t="s">
        <v>27939</v>
      </c>
    </row>
    <row r="7738" spans="2:3">
      <c r="B7738" s="3" t="s">
        <v>14546</v>
      </c>
      <c r="C7738" s="3" t="s">
        <v>27940</v>
      </c>
    </row>
    <row r="7739" spans="2:3">
      <c r="B7739" s="3" t="s">
        <v>1977</v>
      </c>
      <c r="C7739" s="3" t="s">
        <v>27941</v>
      </c>
    </row>
    <row r="7740" spans="2:3">
      <c r="B7740" s="3" t="s">
        <v>2148</v>
      </c>
      <c r="C7740" s="3" t="s">
        <v>27942</v>
      </c>
    </row>
    <row r="7741" spans="2:3">
      <c r="B7741" s="3" t="s">
        <v>14547</v>
      </c>
      <c r="C7741" s="3" t="s">
        <v>27569</v>
      </c>
    </row>
    <row r="7742" spans="2:3">
      <c r="B7742" s="3" t="s">
        <v>14548</v>
      </c>
      <c r="C7742" s="3" t="s">
        <v>27569</v>
      </c>
    </row>
    <row r="7743" spans="2:3">
      <c r="B7743" s="3" t="s">
        <v>14549</v>
      </c>
      <c r="C7743" s="3" t="s">
        <v>27943</v>
      </c>
    </row>
    <row r="7744" spans="2:3">
      <c r="B7744" s="3" t="s">
        <v>14550</v>
      </c>
      <c r="C7744" s="3" t="s">
        <v>27944</v>
      </c>
    </row>
    <row r="7745" spans="2:3">
      <c r="B7745" s="3" t="s">
        <v>14551</v>
      </c>
      <c r="C7745" s="3" t="s">
        <v>27945</v>
      </c>
    </row>
    <row r="7746" spans="2:3">
      <c r="B7746" s="3" t="s">
        <v>14552</v>
      </c>
      <c r="C7746" s="3" t="s">
        <v>27946</v>
      </c>
    </row>
    <row r="7747" spans="2:3">
      <c r="B7747" s="3" t="s">
        <v>14553</v>
      </c>
      <c r="C7747" s="3" t="s">
        <v>27947</v>
      </c>
    </row>
    <row r="7748" spans="2:3">
      <c r="B7748" s="3" t="s">
        <v>14554</v>
      </c>
      <c r="C7748" s="3" t="s">
        <v>27948</v>
      </c>
    </row>
    <row r="7749" spans="2:3">
      <c r="B7749" s="3" t="s">
        <v>14555</v>
      </c>
      <c r="C7749" s="3" t="s">
        <v>27949</v>
      </c>
    </row>
    <row r="7750" spans="2:3">
      <c r="B7750" s="3" t="s">
        <v>14556</v>
      </c>
      <c r="C7750" s="3" t="s">
        <v>27950</v>
      </c>
    </row>
    <row r="7751" spans="2:3">
      <c r="B7751" s="3" t="s">
        <v>14557</v>
      </c>
      <c r="C7751" s="3" t="s">
        <v>27951</v>
      </c>
    </row>
    <row r="7752" spans="2:3">
      <c r="B7752" s="3" t="s">
        <v>14558</v>
      </c>
      <c r="C7752" s="3" t="s">
        <v>27952</v>
      </c>
    </row>
    <row r="7753" spans="2:3">
      <c r="B7753" s="3" t="s">
        <v>14559</v>
      </c>
      <c r="C7753" s="3" t="s">
        <v>27953</v>
      </c>
    </row>
    <row r="7754" spans="2:3">
      <c r="B7754" s="3" t="s">
        <v>14560</v>
      </c>
      <c r="C7754" s="3" t="s">
        <v>27954</v>
      </c>
    </row>
    <row r="7755" spans="2:3">
      <c r="B7755" s="3" t="s">
        <v>14561</v>
      </c>
      <c r="C7755" s="3" t="s">
        <v>27955</v>
      </c>
    </row>
    <row r="7756" spans="2:3">
      <c r="B7756" s="3" t="s">
        <v>14562</v>
      </c>
      <c r="C7756" s="3" t="s">
        <v>27956</v>
      </c>
    </row>
    <row r="7757" spans="2:3">
      <c r="B7757" s="3" t="s">
        <v>14563</v>
      </c>
      <c r="C7757" s="3" t="s">
        <v>27957</v>
      </c>
    </row>
    <row r="7758" spans="2:3">
      <c r="B7758" s="3" t="s">
        <v>14564</v>
      </c>
      <c r="C7758" s="3" t="s">
        <v>27958</v>
      </c>
    </row>
    <row r="7759" spans="2:3">
      <c r="B7759" s="3" t="s">
        <v>14565</v>
      </c>
      <c r="C7759" s="3" t="s">
        <v>27959</v>
      </c>
    </row>
    <row r="7760" spans="2:3">
      <c r="B7760" s="3" t="s">
        <v>14566</v>
      </c>
      <c r="C7760" s="3" t="s">
        <v>27960</v>
      </c>
    </row>
    <row r="7761" spans="2:3">
      <c r="B7761" s="3" t="s">
        <v>14567</v>
      </c>
      <c r="C7761" s="3" t="s">
        <v>27961</v>
      </c>
    </row>
    <row r="7762" spans="2:3">
      <c r="B7762" s="3" t="s">
        <v>1974</v>
      </c>
      <c r="C7762" s="3" t="s">
        <v>27962</v>
      </c>
    </row>
    <row r="7763" spans="2:3">
      <c r="B7763" s="3" t="s">
        <v>14569</v>
      </c>
      <c r="C7763" s="3" t="s">
        <v>22278</v>
      </c>
    </row>
    <row r="7764" spans="2:3">
      <c r="B7764" s="3" t="s">
        <v>14570</v>
      </c>
      <c r="C7764" s="3" t="s">
        <v>27963</v>
      </c>
    </row>
    <row r="7765" spans="2:3">
      <c r="B7765" s="3" t="s">
        <v>14571</v>
      </c>
      <c r="C7765" s="3" t="s">
        <v>27964</v>
      </c>
    </row>
    <row r="7766" spans="2:3">
      <c r="B7766" s="3" t="s">
        <v>1532</v>
      </c>
      <c r="C7766" s="3" t="s">
        <v>27965</v>
      </c>
    </row>
    <row r="7767" spans="2:3">
      <c r="B7767" s="3" t="s">
        <v>14573</v>
      </c>
      <c r="C7767" s="3" t="s">
        <v>27966</v>
      </c>
    </row>
    <row r="7768" spans="2:3">
      <c r="B7768" s="3" t="s">
        <v>4739</v>
      </c>
      <c r="C7768" s="3" t="s">
        <v>27967</v>
      </c>
    </row>
    <row r="7769" spans="2:3">
      <c r="B7769" s="3" t="s">
        <v>14575</v>
      </c>
      <c r="C7769" s="3" t="s">
        <v>27968</v>
      </c>
    </row>
    <row r="7770" spans="2:3">
      <c r="B7770" s="3" t="s">
        <v>14576</v>
      </c>
      <c r="C7770" s="3" t="s">
        <v>27969</v>
      </c>
    </row>
    <row r="7771" spans="2:3">
      <c r="B7771" s="3" t="s">
        <v>2242</v>
      </c>
      <c r="C7771" s="3" t="s">
        <v>27969</v>
      </c>
    </row>
    <row r="7772" spans="2:3">
      <c r="B7772" s="3" t="s">
        <v>752</v>
      </c>
      <c r="C7772" s="3" t="s">
        <v>27970</v>
      </c>
    </row>
    <row r="7773" spans="2:3">
      <c r="B7773" s="3" t="s">
        <v>14577</v>
      </c>
      <c r="C7773" s="3" t="s">
        <v>27971</v>
      </c>
    </row>
    <row r="7774" spans="2:3">
      <c r="B7774" s="3" t="s">
        <v>7901</v>
      </c>
      <c r="C7774" s="3" t="s">
        <v>27972</v>
      </c>
    </row>
    <row r="7775" spans="2:3">
      <c r="B7775" s="3" t="s">
        <v>918</v>
      </c>
      <c r="C7775" s="3" t="s">
        <v>27973</v>
      </c>
    </row>
    <row r="7776" spans="2:3">
      <c r="B7776" s="3" t="s">
        <v>14579</v>
      </c>
      <c r="C7776" s="3" t="s">
        <v>27974</v>
      </c>
    </row>
    <row r="7777" spans="2:3">
      <c r="B7777" s="3" t="s">
        <v>14580</v>
      </c>
      <c r="C7777" s="3" t="s">
        <v>27975</v>
      </c>
    </row>
    <row r="7778" spans="2:3">
      <c r="B7778" s="3" t="s">
        <v>8597</v>
      </c>
      <c r="C7778" s="3" t="s">
        <v>27976</v>
      </c>
    </row>
    <row r="7779" spans="2:3">
      <c r="B7779" s="3" t="s">
        <v>14581</v>
      </c>
      <c r="C7779" s="3" t="s">
        <v>27977</v>
      </c>
    </row>
    <row r="7780" spans="2:3">
      <c r="B7780" s="3" t="s">
        <v>14582</v>
      </c>
      <c r="C7780" s="3" t="s">
        <v>27978</v>
      </c>
    </row>
    <row r="7781" spans="2:3">
      <c r="B7781" s="3" t="s">
        <v>14583</v>
      </c>
      <c r="C7781" s="3" t="s">
        <v>27979</v>
      </c>
    </row>
    <row r="7782" spans="2:3">
      <c r="B7782" s="3" t="s">
        <v>14584</v>
      </c>
      <c r="C7782" s="3" t="s">
        <v>27980</v>
      </c>
    </row>
    <row r="7783" spans="2:3">
      <c r="B7783" s="3" t="s">
        <v>4740</v>
      </c>
      <c r="C7783" s="3" t="s">
        <v>27981</v>
      </c>
    </row>
    <row r="7784" spans="2:3">
      <c r="B7784" s="3" t="s">
        <v>14585</v>
      </c>
      <c r="C7784" s="3" t="s">
        <v>22792</v>
      </c>
    </row>
    <row r="7785" spans="2:3">
      <c r="B7785" s="3" t="s">
        <v>14586</v>
      </c>
      <c r="C7785" s="3" t="s">
        <v>27982</v>
      </c>
    </row>
    <row r="7786" spans="2:3">
      <c r="B7786" s="3" t="s">
        <v>14587</v>
      </c>
      <c r="C7786" s="3" t="s">
        <v>27983</v>
      </c>
    </row>
    <row r="7787" spans="2:3">
      <c r="B7787" s="3" t="s">
        <v>14588</v>
      </c>
      <c r="C7787" s="3" t="s">
        <v>27984</v>
      </c>
    </row>
    <row r="7788" spans="2:3">
      <c r="B7788" s="3" t="s">
        <v>14589</v>
      </c>
      <c r="C7788" s="3" t="s">
        <v>27985</v>
      </c>
    </row>
    <row r="7789" spans="2:3">
      <c r="B7789" s="3" t="s">
        <v>14590</v>
      </c>
      <c r="C7789" s="3" t="s">
        <v>27986</v>
      </c>
    </row>
    <row r="7790" spans="2:3">
      <c r="B7790" s="3" t="s">
        <v>14591</v>
      </c>
      <c r="C7790" s="3" t="s">
        <v>27987</v>
      </c>
    </row>
    <row r="7791" spans="2:3">
      <c r="B7791" s="3" t="s">
        <v>14592</v>
      </c>
      <c r="C7791" s="3" t="s">
        <v>27988</v>
      </c>
    </row>
    <row r="7792" spans="2:3">
      <c r="B7792" s="3" t="s">
        <v>14593</v>
      </c>
      <c r="C7792" s="3" t="s">
        <v>27989</v>
      </c>
    </row>
    <row r="7793" spans="2:3">
      <c r="B7793" s="3" t="s">
        <v>2157</v>
      </c>
      <c r="C7793" s="3" t="s">
        <v>27990</v>
      </c>
    </row>
    <row r="7794" spans="2:3">
      <c r="B7794" s="3" t="s">
        <v>14594</v>
      </c>
      <c r="C7794" s="3" t="s">
        <v>27991</v>
      </c>
    </row>
    <row r="7795" spans="2:3">
      <c r="B7795" s="3" t="s">
        <v>14595</v>
      </c>
      <c r="C7795" s="3" t="s">
        <v>27992</v>
      </c>
    </row>
    <row r="7796" spans="2:3">
      <c r="B7796" s="3" t="s">
        <v>14596</v>
      </c>
      <c r="C7796" s="3" t="s">
        <v>27993</v>
      </c>
    </row>
    <row r="7797" spans="2:3">
      <c r="B7797" s="3" t="s">
        <v>14597</v>
      </c>
      <c r="C7797" s="3" t="s">
        <v>27994</v>
      </c>
    </row>
    <row r="7798" spans="2:3">
      <c r="B7798" s="3" t="s">
        <v>14598</v>
      </c>
      <c r="C7798" s="3" t="s">
        <v>27995</v>
      </c>
    </row>
    <row r="7799" spans="2:3">
      <c r="B7799" s="3" t="s">
        <v>2</v>
      </c>
      <c r="C7799" s="3" t="s">
        <v>27996</v>
      </c>
    </row>
    <row r="7800" spans="2:3">
      <c r="B7800" s="3" t="s">
        <v>14599</v>
      </c>
      <c r="C7800" s="3" t="s">
        <v>27997</v>
      </c>
    </row>
    <row r="7801" spans="2:3">
      <c r="B7801" s="3" t="s">
        <v>14601</v>
      </c>
      <c r="C7801" s="3" t="s">
        <v>27997</v>
      </c>
    </row>
    <row r="7802" spans="2:3">
      <c r="B7802" s="3" t="s">
        <v>14602</v>
      </c>
      <c r="C7802" s="3" t="s">
        <v>27998</v>
      </c>
    </row>
    <row r="7803" spans="2:3">
      <c r="B7803" s="3" t="s">
        <v>14604</v>
      </c>
      <c r="C7803" s="3" t="s">
        <v>27999</v>
      </c>
    </row>
    <row r="7804" spans="2:3">
      <c r="B7804" s="3" t="s">
        <v>14605</v>
      </c>
      <c r="C7804" s="3" t="s">
        <v>28000</v>
      </c>
    </row>
    <row r="7805" spans="2:3">
      <c r="B7805" s="3" t="s">
        <v>14606</v>
      </c>
      <c r="C7805" s="3" t="s">
        <v>28000</v>
      </c>
    </row>
    <row r="7806" spans="2:3">
      <c r="B7806" s="3" t="s">
        <v>14607</v>
      </c>
      <c r="C7806" s="3" t="s">
        <v>28001</v>
      </c>
    </row>
    <row r="7807" spans="2:3">
      <c r="B7807" s="3" t="s">
        <v>2205</v>
      </c>
      <c r="C7807" s="3" t="s">
        <v>28002</v>
      </c>
    </row>
    <row r="7808" spans="2:3">
      <c r="B7808" s="3" t="s">
        <v>14608</v>
      </c>
      <c r="C7808" s="3" t="s">
        <v>28003</v>
      </c>
    </row>
    <row r="7809" spans="2:3">
      <c r="B7809" s="3" t="s">
        <v>14609</v>
      </c>
      <c r="C7809" s="3" t="s">
        <v>28003</v>
      </c>
    </row>
    <row r="7810" spans="2:3">
      <c r="B7810" s="3" t="s">
        <v>14610</v>
      </c>
      <c r="C7810" s="3" t="s">
        <v>28004</v>
      </c>
    </row>
    <row r="7811" spans="2:3">
      <c r="B7811" s="3" t="s">
        <v>14611</v>
      </c>
      <c r="C7811" s="3" t="s">
        <v>28005</v>
      </c>
    </row>
    <row r="7812" spans="2:3">
      <c r="B7812" s="3" t="s">
        <v>14612</v>
      </c>
      <c r="C7812" s="3" t="s">
        <v>28006</v>
      </c>
    </row>
    <row r="7813" spans="2:3">
      <c r="B7813" s="3" t="s">
        <v>1366</v>
      </c>
      <c r="C7813" s="3" t="s">
        <v>28007</v>
      </c>
    </row>
    <row r="7814" spans="2:3">
      <c r="B7814" s="3" t="s">
        <v>4748</v>
      </c>
      <c r="C7814" s="3" t="s">
        <v>28008</v>
      </c>
    </row>
    <row r="7815" spans="2:3">
      <c r="B7815" s="3" t="s">
        <v>14614</v>
      </c>
      <c r="C7815" s="3" t="s">
        <v>28009</v>
      </c>
    </row>
    <row r="7816" spans="2:3">
      <c r="B7816" s="3" t="s">
        <v>14615</v>
      </c>
      <c r="C7816" s="3" t="s">
        <v>28010</v>
      </c>
    </row>
    <row r="7817" spans="2:3">
      <c r="B7817" s="3" t="s">
        <v>14617</v>
      </c>
      <c r="C7817" s="3" t="s">
        <v>28011</v>
      </c>
    </row>
    <row r="7818" spans="2:3">
      <c r="B7818" s="3" t="s">
        <v>4750</v>
      </c>
      <c r="C7818" s="3" t="s">
        <v>28012</v>
      </c>
    </row>
    <row r="7819" spans="2:3">
      <c r="B7819" s="3" t="s">
        <v>14618</v>
      </c>
      <c r="C7819" s="3" t="s">
        <v>28013</v>
      </c>
    </row>
    <row r="7820" spans="2:3">
      <c r="B7820" s="3" t="s">
        <v>14619</v>
      </c>
      <c r="C7820" s="3" t="s">
        <v>28014</v>
      </c>
    </row>
    <row r="7821" spans="2:3">
      <c r="B7821" s="3" t="s">
        <v>14620</v>
      </c>
      <c r="C7821" s="3" t="s">
        <v>28015</v>
      </c>
    </row>
    <row r="7822" spans="2:3">
      <c r="B7822" s="3" t="s">
        <v>8518</v>
      </c>
      <c r="C7822" s="3" t="s">
        <v>28016</v>
      </c>
    </row>
    <row r="7823" spans="2:3">
      <c r="B7823" s="3" t="s">
        <v>14621</v>
      </c>
      <c r="C7823" s="3" t="s">
        <v>28017</v>
      </c>
    </row>
    <row r="7824" spans="2:3">
      <c r="B7824" s="3" t="s">
        <v>14622</v>
      </c>
      <c r="C7824" s="3" t="s">
        <v>28018</v>
      </c>
    </row>
    <row r="7825" spans="2:3">
      <c r="B7825" s="3" t="s">
        <v>14623</v>
      </c>
      <c r="C7825" s="3" t="s">
        <v>28019</v>
      </c>
    </row>
    <row r="7826" spans="2:3">
      <c r="B7826" s="3" t="s">
        <v>730</v>
      </c>
      <c r="C7826" s="3" t="s">
        <v>28020</v>
      </c>
    </row>
    <row r="7827" spans="2:3">
      <c r="B7827" s="3" t="s">
        <v>14624</v>
      </c>
      <c r="C7827" s="3" t="s">
        <v>28021</v>
      </c>
    </row>
    <row r="7828" spans="2:3">
      <c r="B7828" s="3" t="s">
        <v>14625</v>
      </c>
      <c r="C7828" s="3" t="s">
        <v>28022</v>
      </c>
    </row>
    <row r="7829" spans="2:3">
      <c r="B7829" s="3" t="s">
        <v>14626</v>
      </c>
      <c r="C7829" s="3" t="s">
        <v>28023</v>
      </c>
    </row>
    <row r="7830" spans="2:3">
      <c r="B7830" s="3" t="s">
        <v>4753</v>
      </c>
      <c r="C7830" s="3" t="s">
        <v>28024</v>
      </c>
    </row>
    <row r="7831" spans="2:3">
      <c r="B7831" s="3" t="s">
        <v>14627</v>
      </c>
      <c r="C7831" s="3" t="s">
        <v>28024</v>
      </c>
    </row>
    <row r="7832" spans="2:3">
      <c r="B7832" s="3" t="s">
        <v>4754</v>
      </c>
      <c r="C7832" s="3" t="s">
        <v>28025</v>
      </c>
    </row>
    <row r="7833" spans="2:3">
      <c r="B7833" s="3" t="s">
        <v>14628</v>
      </c>
      <c r="C7833" s="3" t="s">
        <v>28026</v>
      </c>
    </row>
    <row r="7834" spans="2:3">
      <c r="B7834" s="3" t="s">
        <v>14629</v>
      </c>
      <c r="C7834" s="3" t="s">
        <v>28027</v>
      </c>
    </row>
    <row r="7835" spans="2:3">
      <c r="B7835" s="3" t="s">
        <v>14630</v>
      </c>
      <c r="C7835" s="3" t="s">
        <v>28028</v>
      </c>
    </row>
    <row r="7836" spans="2:3">
      <c r="B7836" s="3" t="s">
        <v>14631</v>
      </c>
      <c r="C7836" s="3" t="s">
        <v>28029</v>
      </c>
    </row>
    <row r="7837" spans="2:3">
      <c r="B7837" s="3" t="s">
        <v>14632</v>
      </c>
      <c r="C7837" s="3" t="s">
        <v>28030</v>
      </c>
    </row>
    <row r="7838" spans="2:3">
      <c r="B7838" s="3" t="s">
        <v>558</v>
      </c>
      <c r="C7838" s="3" t="s">
        <v>28031</v>
      </c>
    </row>
    <row r="7839" spans="2:3">
      <c r="B7839" s="3" t="s">
        <v>14633</v>
      </c>
      <c r="C7839" s="3" t="s">
        <v>28032</v>
      </c>
    </row>
    <row r="7840" spans="2:3">
      <c r="B7840" s="3" t="s">
        <v>14634</v>
      </c>
      <c r="C7840" s="3" t="s">
        <v>28033</v>
      </c>
    </row>
    <row r="7841" spans="2:3">
      <c r="B7841" s="3" t="s">
        <v>14635</v>
      </c>
      <c r="C7841" s="3" t="s">
        <v>28034</v>
      </c>
    </row>
    <row r="7842" spans="2:3">
      <c r="B7842" s="3" t="s">
        <v>7568</v>
      </c>
      <c r="C7842" s="3" t="s">
        <v>28035</v>
      </c>
    </row>
    <row r="7843" spans="2:3">
      <c r="B7843" s="3" t="s">
        <v>14636</v>
      </c>
      <c r="C7843" s="3" t="s">
        <v>28036</v>
      </c>
    </row>
    <row r="7844" spans="2:3">
      <c r="B7844" s="3" t="s">
        <v>14637</v>
      </c>
      <c r="C7844" s="3" t="s">
        <v>28037</v>
      </c>
    </row>
    <row r="7845" spans="2:3">
      <c r="B7845" s="3" t="s">
        <v>14638</v>
      </c>
      <c r="C7845" s="3" t="s">
        <v>28038</v>
      </c>
    </row>
    <row r="7846" spans="2:3">
      <c r="B7846" s="3" t="s">
        <v>14639</v>
      </c>
      <c r="C7846" s="3" t="s">
        <v>28039</v>
      </c>
    </row>
    <row r="7847" spans="2:3">
      <c r="B7847" s="3" t="s">
        <v>14640</v>
      </c>
      <c r="C7847" s="3" t="s">
        <v>28040</v>
      </c>
    </row>
    <row r="7848" spans="2:3">
      <c r="B7848" s="3" t="s">
        <v>2105</v>
      </c>
      <c r="C7848" s="3" t="s">
        <v>28041</v>
      </c>
    </row>
    <row r="7849" spans="2:3">
      <c r="B7849" s="3" t="s">
        <v>14641</v>
      </c>
      <c r="C7849" s="3" t="s">
        <v>28042</v>
      </c>
    </row>
    <row r="7850" spans="2:3">
      <c r="B7850" s="3" t="s">
        <v>14642</v>
      </c>
      <c r="C7850" s="3" t="s">
        <v>28043</v>
      </c>
    </row>
    <row r="7851" spans="2:3">
      <c r="B7851" s="3" t="s">
        <v>4758</v>
      </c>
      <c r="C7851" s="3" t="s">
        <v>28044</v>
      </c>
    </row>
    <row r="7852" spans="2:3">
      <c r="B7852" s="3" t="s">
        <v>14643</v>
      </c>
      <c r="C7852" s="3" t="s">
        <v>28045</v>
      </c>
    </row>
    <row r="7853" spans="2:3">
      <c r="B7853" s="3" t="s">
        <v>14644</v>
      </c>
      <c r="C7853" s="3" t="s">
        <v>28046</v>
      </c>
    </row>
    <row r="7854" spans="2:3">
      <c r="B7854" s="3" t="s">
        <v>14645</v>
      </c>
      <c r="C7854" s="3" t="s">
        <v>28047</v>
      </c>
    </row>
    <row r="7855" spans="2:3">
      <c r="B7855" s="3" t="s">
        <v>14646</v>
      </c>
      <c r="C7855" s="3" t="s">
        <v>28048</v>
      </c>
    </row>
    <row r="7856" spans="2:3">
      <c r="B7856" s="3" t="s">
        <v>14647</v>
      </c>
      <c r="C7856" s="3" t="s">
        <v>28049</v>
      </c>
    </row>
    <row r="7857" spans="2:3">
      <c r="B7857" s="3" t="s">
        <v>14648</v>
      </c>
      <c r="C7857" s="3" t="s">
        <v>28050</v>
      </c>
    </row>
    <row r="7858" spans="2:3">
      <c r="B7858" s="3" t="s">
        <v>14649</v>
      </c>
      <c r="C7858" s="3" t="s">
        <v>28051</v>
      </c>
    </row>
    <row r="7859" spans="2:3">
      <c r="B7859" s="3" t="s">
        <v>14650</v>
      </c>
      <c r="C7859" s="3" t="s">
        <v>28052</v>
      </c>
    </row>
    <row r="7860" spans="2:3">
      <c r="B7860" s="3" t="s">
        <v>14651</v>
      </c>
      <c r="C7860" s="3" t="s">
        <v>28053</v>
      </c>
    </row>
    <row r="7861" spans="2:3">
      <c r="B7861" s="3" t="s">
        <v>14652</v>
      </c>
      <c r="C7861" s="3" t="s">
        <v>28054</v>
      </c>
    </row>
    <row r="7862" spans="2:3">
      <c r="B7862" s="3" t="s">
        <v>14653</v>
      </c>
      <c r="C7862" s="3" t="s">
        <v>28055</v>
      </c>
    </row>
    <row r="7863" spans="2:3">
      <c r="B7863" s="3" t="s">
        <v>14654</v>
      </c>
      <c r="C7863" s="3" t="s">
        <v>28056</v>
      </c>
    </row>
    <row r="7864" spans="2:3">
      <c r="B7864" s="3" t="s">
        <v>14655</v>
      </c>
      <c r="C7864" s="3" t="s">
        <v>22652</v>
      </c>
    </row>
    <row r="7865" spans="2:3">
      <c r="B7865" s="3" t="s">
        <v>14656</v>
      </c>
      <c r="C7865" s="3" t="s">
        <v>28057</v>
      </c>
    </row>
    <row r="7866" spans="2:3">
      <c r="B7866" s="3" t="s">
        <v>14657</v>
      </c>
      <c r="C7866" s="3" t="s">
        <v>28057</v>
      </c>
    </row>
    <row r="7867" spans="2:3">
      <c r="B7867" s="3" t="s">
        <v>14658</v>
      </c>
      <c r="C7867" s="3" t="s">
        <v>28058</v>
      </c>
    </row>
    <row r="7868" spans="2:3">
      <c r="B7868" s="3" t="s">
        <v>880</v>
      </c>
      <c r="C7868" s="3" t="s">
        <v>28059</v>
      </c>
    </row>
    <row r="7869" spans="2:3">
      <c r="B7869" s="3" t="s">
        <v>8180</v>
      </c>
      <c r="C7869" s="3" t="s">
        <v>28060</v>
      </c>
    </row>
    <row r="7870" spans="2:3">
      <c r="B7870" s="3" t="s">
        <v>4762</v>
      </c>
      <c r="C7870" s="3" t="s">
        <v>28061</v>
      </c>
    </row>
    <row r="7871" spans="2:3">
      <c r="B7871" s="3" t="s">
        <v>4763</v>
      </c>
      <c r="C7871" s="3" t="s">
        <v>28062</v>
      </c>
    </row>
    <row r="7872" spans="2:3">
      <c r="B7872" s="3" t="s">
        <v>14659</v>
      </c>
      <c r="C7872" s="3" t="s">
        <v>28063</v>
      </c>
    </row>
    <row r="7873" spans="2:3">
      <c r="B7873" s="3" t="s">
        <v>2202</v>
      </c>
      <c r="C7873" s="3" t="s">
        <v>28064</v>
      </c>
    </row>
    <row r="7874" spans="2:3">
      <c r="B7874" s="3" t="s">
        <v>1185</v>
      </c>
      <c r="C7874" s="3" t="s">
        <v>28065</v>
      </c>
    </row>
    <row r="7875" spans="2:3">
      <c r="B7875" s="3" t="s">
        <v>14660</v>
      </c>
      <c r="C7875" s="3" t="s">
        <v>28066</v>
      </c>
    </row>
    <row r="7876" spans="2:3">
      <c r="B7876" s="3" t="s">
        <v>4765</v>
      </c>
      <c r="C7876" s="3" t="s">
        <v>28067</v>
      </c>
    </row>
    <row r="7877" spans="2:3">
      <c r="B7877" s="3" t="s">
        <v>14661</v>
      </c>
      <c r="C7877" s="3" t="s">
        <v>28068</v>
      </c>
    </row>
    <row r="7878" spans="2:3">
      <c r="B7878" s="3" t="s">
        <v>14662</v>
      </c>
      <c r="C7878" s="3" t="s">
        <v>28069</v>
      </c>
    </row>
    <row r="7879" spans="2:3">
      <c r="B7879" s="3" t="s">
        <v>14663</v>
      </c>
      <c r="C7879" s="3" t="s">
        <v>28070</v>
      </c>
    </row>
    <row r="7880" spans="2:3">
      <c r="B7880" s="3" t="s">
        <v>2042</v>
      </c>
      <c r="C7880" s="3" t="s">
        <v>28071</v>
      </c>
    </row>
    <row r="7881" spans="2:3">
      <c r="B7881" s="3" t="s">
        <v>1134</v>
      </c>
      <c r="C7881" s="3" t="s">
        <v>28072</v>
      </c>
    </row>
    <row r="7882" spans="2:3">
      <c r="B7882" s="3" t="s">
        <v>14665</v>
      </c>
      <c r="C7882" s="3" t="s">
        <v>28073</v>
      </c>
    </row>
    <row r="7883" spans="2:3">
      <c r="B7883" s="3" t="s">
        <v>4768</v>
      </c>
      <c r="C7883" s="3" t="s">
        <v>28074</v>
      </c>
    </row>
    <row r="7884" spans="2:3">
      <c r="B7884" s="3" t="s">
        <v>14666</v>
      </c>
      <c r="C7884" s="3" t="s">
        <v>28075</v>
      </c>
    </row>
    <row r="7885" spans="2:3">
      <c r="B7885" s="3" t="s">
        <v>14667</v>
      </c>
      <c r="C7885" s="3" t="s">
        <v>28076</v>
      </c>
    </row>
    <row r="7886" spans="2:3">
      <c r="B7886" s="3" t="s">
        <v>14668</v>
      </c>
      <c r="C7886" s="3" t="s">
        <v>28077</v>
      </c>
    </row>
    <row r="7887" spans="2:3">
      <c r="B7887" s="3" t="s">
        <v>4769</v>
      </c>
      <c r="C7887" s="3" t="s">
        <v>28078</v>
      </c>
    </row>
    <row r="7888" spans="2:3">
      <c r="B7888" s="3" t="s">
        <v>1215</v>
      </c>
      <c r="C7888" s="3" t="s">
        <v>28079</v>
      </c>
    </row>
    <row r="7889" spans="2:3">
      <c r="B7889" s="3" t="s">
        <v>14669</v>
      </c>
      <c r="C7889" s="3" t="s">
        <v>28080</v>
      </c>
    </row>
    <row r="7890" spans="2:3">
      <c r="B7890" s="3" t="s">
        <v>4772</v>
      </c>
      <c r="C7890" s="3" t="s">
        <v>28080</v>
      </c>
    </row>
    <row r="7891" spans="2:3">
      <c r="B7891" s="3" t="s">
        <v>14670</v>
      </c>
      <c r="C7891" s="3" t="s">
        <v>28081</v>
      </c>
    </row>
    <row r="7892" spans="2:3">
      <c r="B7892" s="3" t="s">
        <v>14671</v>
      </c>
      <c r="C7892" s="3" t="s">
        <v>28082</v>
      </c>
    </row>
    <row r="7893" spans="2:3">
      <c r="B7893" s="3" t="s">
        <v>14672</v>
      </c>
      <c r="C7893" s="3" t="s">
        <v>28083</v>
      </c>
    </row>
    <row r="7894" spans="2:3">
      <c r="B7894" s="3" t="s">
        <v>2053</v>
      </c>
      <c r="C7894" s="3" t="s">
        <v>28084</v>
      </c>
    </row>
    <row r="7895" spans="2:3">
      <c r="B7895" s="3" t="s">
        <v>7476</v>
      </c>
      <c r="C7895" s="3" t="s">
        <v>28085</v>
      </c>
    </row>
    <row r="7896" spans="2:3">
      <c r="B7896" s="3" t="s">
        <v>14673</v>
      </c>
      <c r="C7896" s="3" t="s">
        <v>28086</v>
      </c>
    </row>
    <row r="7897" spans="2:3">
      <c r="B7897" s="3" t="s">
        <v>14674</v>
      </c>
      <c r="C7897" s="3" t="s">
        <v>28087</v>
      </c>
    </row>
    <row r="7898" spans="2:3">
      <c r="B7898" s="3" t="s">
        <v>14675</v>
      </c>
      <c r="C7898" s="3" t="s">
        <v>28088</v>
      </c>
    </row>
    <row r="7899" spans="2:3">
      <c r="B7899" s="3" t="s">
        <v>14676</v>
      </c>
      <c r="C7899" s="3" t="s">
        <v>28089</v>
      </c>
    </row>
    <row r="7900" spans="2:3">
      <c r="B7900" s="3" t="s">
        <v>14677</v>
      </c>
      <c r="C7900" s="3" t="s">
        <v>28090</v>
      </c>
    </row>
    <row r="7901" spans="2:3">
      <c r="B7901" s="3" t="s">
        <v>14678</v>
      </c>
      <c r="C7901" s="3" t="s">
        <v>28091</v>
      </c>
    </row>
    <row r="7902" spans="2:3">
      <c r="B7902" s="3" t="s">
        <v>14679</v>
      </c>
      <c r="C7902" s="3" t="s">
        <v>28092</v>
      </c>
    </row>
    <row r="7903" spans="2:3">
      <c r="B7903" s="3" t="s">
        <v>4780</v>
      </c>
      <c r="C7903" s="3" t="s">
        <v>28093</v>
      </c>
    </row>
    <row r="7904" spans="2:3">
      <c r="B7904" s="3" t="s">
        <v>14680</v>
      </c>
      <c r="C7904" s="3" t="s">
        <v>28094</v>
      </c>
    </row>
    <row r="7905" spans="2:3">
      <c r="B7905" s="3" t="s">
        <v>4781</v>
      </c>
      <c r="C7905" s="3" t="s">
        <v>28095</v>
      </c>
    </row>
    <row r="7906" spans="2:3">
      <c r="B7906" s="3" t="s">
        <v>14681</v>
      </c>
      <c r="C7906" s="3" t="s">
        <v>28096</v>
      </c>
    </row>
    <row r="7907" spans="2:3">
      <c r="B7907" s="3" t="s">
        <v>673</v>
      </c>
      <c r="C7907" s="3" t="s">
        <v>28097</v>
      </c>
    </row>
    <row r="7908" spans="2:3">
      <c r="B7908" s="3" t="s">
        <v>4782</v>
      </c>
      <c r="C7908" s="3" t="s">
        <v>28098</v>
      </c>
    </row>
    <row r="7909" spans="2:3">
      <c r="B7909" s="3" t="s">
        <v>14682</v>
      </c>
      <c r="C7909" s="3" t="s">
        <v>28099</v>
      </c>
    </row>
    <row r="7910" spans="2:3">
      <c r="B7910" s="3" t="s">
        <v>14683</v>
      </c>
      <c r="C7910" s="3" t="s">
        <v>28100</v>
      </c>
    </row>
    <row r="7911" spans="2:3">
      <c r="B7911" s="3" t="s">
        <v>14684</v>
      </c>
      <c r="C7911" s="3" t="s">
        <v>28101</v>
      </c>
    </row>
    <row r="7912" spans="2:3">
      <c r="B7912" s="3" t="s">
        <v>14685</v>
      </c>
      <c r="C7912" s="3" t="s">
        <v>28102</v>
      </c>
    </row>
    <row r="7913" spans="2:3">
      <c r="B7913" s="3" t="s">
        <v>14686</v>
      </c>
      <c r="C7913" s="3" t="s">
        <v>28103</v>
      </c>
    </row>
    <row r="7914" spans="2:3">
      <c r="B7914" s="3" t="s">
        <v>318</v>
      </c>
      <c r="C7914" s="3" t="s">
        <v>28104</v>
      </c>
    </row>
    <row r="7915" spans="2:3">
      <c r="B7915" s="3" t="s">
        <v>4785</v>
      </c>
      <c r="C7915" s="3" t="s">
        <v>28105</v>
      </c>
    </row>
    <row r="7916" spans="2:3">
      <c r="B7916" s="3" t="s">
        <v>7474</v>
      </c>
      <c r="C7916" s="3" t="s">
        <v>28106</v>
      </c>
    </row>
    <row r="7917" spans="2:3">
      <c r="B7917" s="3" t="s">
        <v>4786</v>
      </c>
      <c r="C7917" s="3" t="s">
        <v>28107</v>
      </c>
    </row>
    <row r="7918" spans="2:3">
      <c r="B7918" s="3" t="s">
        <v>14687</v>
      </c>
      <c r="C7918" s="3" t="s">
        <v>28108</v>
      </c>
    </row>
    <row r="7919" spans="2:3">
      <c r="B7919" s="3" t="s">
        <v>2138</v>
      </c>
      <c r="C7919" s="3" t="s">
        <v>28109</v>
      </c>
    </row>
    <row r="7920" spans="2:3">
      <c r="B7920" s="3" t="s">
        <v>14688</v>
      </c>
      <c r="C7920" s="3" t="s">
        <v>28110</v>
      </c>
    </row>
    <row r="7921" spans="2:3">
      <c r="B7921" s="3" t="s">
        <v>1508</v>
      </c>
      <c r="C7921" s="3" t="s">
        <v>28111</v>
      </c>
    </row>
    <row r="7922" spans="2:3">
      <c r="B7922" s="3" t="s">
        <v>14689</v>
      </c>
      <c r="C7922" s="3" t="s">
        <v>28112</v>
      </c>
    </row>
    <row r="7923" spans="2:3">
      <c r="B7923" s="3" t="s">
        <v>14690</v>
      </c>
      <c r="C7923" s="3" t="s">
        <v>28113</v>
      </c>
    </row>
    <row r="7924" spans="2:3">
      <c r="B7924" s="3" t="s">
        <v>14691</v>
      </c>
      <c r="C7924" s="3" t="s">
        <v>28114</v>
      </c>
    </row>
    <row r="7925" spans="2:3">
      <c r="B7925" s="3" t="s">
        <v>14692</v>
      </c>
      <c r="C7925" s="3" t="s">
        <v>28115</v>
      </c>
    </row>
    <row r="7926" spans="2:3">
      <c r="B7926" s="3" t="s">
        <v>14693</v>
      </c>
      <c r="C7926" s="3" t="s">
        <v>28116</v>
      </c>
    </row>
    <row r="7927" spans="2:3">
      <c r="B7927" s="3" t="s">
        <v>14694</v>
      </c>
      <c r="C7927" s="3" t="s">
        <v>28117</v>
      </c>
    </row>
    <row r="7928" spans="2:3">
      <c r="B7928" s="3" t="s">
        <v>14695</v>
      </c>
      <c r="C7928" s="3" t="s">
        <v>28118</v>
      </c>
    </row>
    <row r="7929" spans="2:3">
      <c r="B7929" s="3" t="s">
        <v>1565</v>
      </c>
      <c r="C7929" s="3" t="s">
        <v>28119</v>
      </c>
    </row>
    <row r="7930" spans="2:3">
      <c r="B7930" s="3" t="s">
        <v>8508</v>
      </c>
      <c r="C7930" s="3" t="s">
        <v>28120</v>
      </c>
    </row>
    <row r="7931" spans="2:3">
      <c r="B7931" s="3" t="s">
        <v>14696</v>
      </c>
      <c r="C7931" s="3" t="s">
        <v>28121</v>
      </c>
    </row>
    <row r="7932" spans="2:3">
      <c r="B7932" s="3" t="s">
        <v>14697</v>
      </c>
      <c r="C7932" s="3" t="s">
        <v>28122</v>
      </c>
    </row>
    <row r="7933" spans="2:3">
      <c r="B7933" s="3" t="s">
        <v>14698</v>
      </c>
      <c r="C7933" s="3" t="s">
        <v>22029</v>
      </c>
    </row>
    <row r="7934" spans="2:3">
      <c r="B7934" s="3" t="s">
        <v>14699</v>
      </c>
      <c r="C7934" s="3" t="s">
        <v>28123</v>
      </c>
    </row>
    <row r="7935" spans="2:3">
      <c r="B7935" s="3" t="s">
        <v>8033</v>
      </c>
      <c r="C7935" s="3" t="s">
        <v>28124</v>
      </c>
    </row>
    <row r="7936" spans="2:3">
      <c r="B7936" s="3" t="s">
        <v>14700</v>
      </c>
      <c r="C7936" s="3" t="s">
        <v>28125</v>
      </c>
    </row>
    <row r="7937" spans="2:3">
      <c r="B7937" s="3" t="s">
        <v>14701</v>
      </c>
      <c r="C7937" s="3" t="s">
        <v>28126</v>
      </c>
    </row>
    <row r="7938" spans="2:3">
      <c r="B7938" s="3" t="s">
        <v>1340</v>
      </c>
      <c r="C7938" s="3" t="s">
        <v>28127</v>
      </c>
    </row>
    <row r="7939" spans="2:3">
      <c r="B7939" s="3" t="s">
        <v>14702</v>
      </c>
      <c r="C7939" s="3" t="s">
        <v>28127</v>
      </c>
    </row>
    <row r="7940" spans="2:3">
      <c r="B7940" s="3" t="s">
        <v>4789</v>
      </c>
      <c r="C7940" s="3" t="s">
        <v>28128</v>
      </c>
    </row>
    <row r="7941" spans="2:3">
      <c r="B7941" s="3" t="s">
        <v>14703</v>
      </c>
      <c r="C7941" s="3" t="s">
        <v>28129</v>
      </c>
    </row>
    <row r="7942" spans="2:3">
      <c r="B7942" s="3" t="s">
        <v>14704</v>
      </c>
      <c r="C7942" s="3" t="s">
        <v>28130</v>
      </c>
    </row>
    <row r="7943" spans="2:3">
      <c r="B7943" s="3" t="s">
        <v>14705</v>
      </c>
      <c r="C7943" s="3" t="s">
        <v>28131</v>
      </c>
    </row>
    <row r="7944" spans="2:3">
      <c r="B7944" s="3" t="s">
        <v>14706</v>
      </c>
      <c r="C7944" s="3" t="s">
        <v>28132</v>
      </c>
    </row>
    <row r="7945" spans="2:3">
      <c r="B7945" s="3" t="s">
        <v>8509</v>
      </c>
      <c r="C7945" s="3" t="s">
        <v>28133</v>
      </c>
    </row>
    <row r="7946" spans="2:3">
      <c r="B7946" s="3" t="s">
        <v>81</v>
      </c>
      <c r="C7946" s="3" t="s">
        <v>28134</v>
      </c>
    </row>
    <row r="7947" spans="2:3">
      <c r="B7947" s="3" t="s">
        <v>14707</v>
      </c>
      <c r="C7947" s="3" t="s">
        <v>28134</v>
      </c>
    </row>
    <row r="7948" spans="2:3">
      <c r="B7948" s="3" t="s">
        <v>14708</v>
      </c>
      <c r="C7948" s="3" t="s">
        <v>28135</v>
      </c>
    </row>
    <row r="7949" spans="2:3">
      <c r="B7949" s="3" t="s">
        <v>14709</v>
      </c>
      <c r="C7949" s="3" t="s">
        <v>28136</v>
      </c>
    </row>
    <row r="7950" spans="2:3">
      <c r="B7950" s="3" t="s">
        <v>14710</v>
      </c>
      <c r="C7950" s="3" t="s">
        <v>28137</v>
      </c>
    </row>
    <row r="7951" spans="2:3">
      <c r="B7951" s="3" t="s">
        <v>14711</v>
      </c>
      <c r="C7951" s="3" t="s">
        <v>28138</v>
      </c>
    </row>
    <row r="7952" spans="2:3">
      <c r="B7952" s="3" t="s">
        <v>8442</v>
      </c>
      <c r="C7952" s="3" t="s">
        <v>28139</v>
      </c>
    </row>
    <row r="7953" spans="2:3">
      <c r="B7953" s="3" t="s">
        <v>14712</v>
      </c>
      <c r="C7953" s="3" t="s">
        <v>27183</v>
      </c>
    </row>
    <row r="7954" spans="2:3">
      <c r="B7954" s="3" t="s">
        <v>14713</v>
      </c>
      <c r="C7954" s="3" t="s">
        <v>28140</v>
      </c>
    </row>
    <row r="7955" spans="2:3">
      <c r="B7955" s="3" t="s">
        <v>1740</v>
      </c>
      <c r="C7955" s="3" t="s">
        <v>28141</v>
      </c>
    </row>
    <row r="7956" spans="2:3">
      <c r="B7956" s="3" t="s">
        <v>14714</v>
      </c>
      <c r="C7956" s="3" t="s">
        <v>28142</v>
      </c>
    </row>
    <row r="7957" spans="2:3">
      <c r="B7957" s="3" t="s">
        <v>14715</v>
      </c>
      <c r="C7957" s="3" t="s">
        <v>28143</v>
      </c>
    </row>
    <row r="7958" spans="2:3">
      <c r="B7958" s="3" t="s">
        <v>14716</v>
      </c>
      <c r="C7958" s="3" t="s">
        <v>28144</v>
      </c>
    </row>
    <row r="7959" spans="2:3">
      <c r="B7959" s="3" t="s">
        <v>4793</v>
      </c>
      <c r="C7959" s="3" t="s">
        <v>28145</v>
      </c>
    </row>
    <row r="7960" spans="2:3">
      <c r="B7960" s="3" t="s">
        <v>14717</v>
      </c>
      <c r="C7960" s="3" t="s">
        <v>28146</v>
      </c>
    </row>
    <row r="7961" spans="2:3">
      <c r="B7961" s="3" t="s">
        <v>14718</v>
      </c>
      <c r="C7961" s="3" t="s">
        <v>28147</v>
      </c>
    </row>
    <row r="7962" spans="2:3">
      <c r="B7962" s="3" t="s">
        <v>14719</v>
      </c>
      <c r="C7962" s="3" t="s">
        <v>28148</v>
      </c>
    </row>
    <row r="7963" spans="2:3">
      <c r="B7963" s="3" t="s">
        <v>14720</v>
      </c>
      <c r="C7963" s="3" t="s">
        <v>28148</v>
      </c>
    </row>
    <row r="7964" spans="2:3">
      <c r="B7964" s="3" t="s">
        <v>14721</v>
      </c>
      <c r="C7964" s="3" t="s">
        <v>28149</v>
      </c>
    </row>
    <row r="7965" spans="2:3">
      <c r="B7965" s="3" t="s">
        <v>14722</v>
      </c>
      <c r="C7965" s="3" t="s">
        <v>28150</v>
      </c>
    </row>
    <row r="7966" spans="2:3">
      <c r="B7966" s="3" t="s">
        <v>14723</v>
      </c>
      <c r="C7966" s="3" t="s">
        <v>28151</v>
      </c>
    </row>
    <row r="7967" spans="2:3">
      <c r="B7967" s="3" t="s">
        <v>14724</v>
      </c>
      <c r="C7967" s="3" t="s">
        <v>28151</v>
      </c>
    </row>
    <row r="7968" spans="2:3">
      <c r="B7968" s="3" t="s">
        <v>14725</v>
      </c>
      <c r="C7968" s="3" t="s">
        <v>28152</v>
      </c>
    </row>
    <row r="7969" spans="2:3">
      <c r="B7969" s="3" t="s">
        <v>14726</v>
      </c>
      <c r="C7969" s="3" t="s">
        <v>28153</v>
      </c>
    </row>
    <row r="7970" spans="2:3">
      <c r="B7970" s="3" t="s">
        <v>7454</v>
      </c>
      <c r="C7970" s="3" t="s">
        <v>28154</v>
      </c>
    </row>
    <row r="7971" spans="2:3">
      <c r="B7971" s="3" t="s">
        <v>4794</v>
      </c>
      <c r="C7971" s="3" t="s">
        <v>28155</v>
      </c>
    </row>
    <row r="7972" spans="2:3">
      <c r="B7972" s="3" t="s">
        <v>14728</v>
      </c>
      <c r="C7972" s="3" t="s">
        <v>28156</v>
      </c>
    </row>
    <row r="7973" spans="2:3">
      <c r="B7973" s="3" t="s">
        <v>14729</v>
      </c>
      <c r="C7973" s="3" t="s">
        <v>28157</v>
      </c>
    </row>
    <row r="7974" spans="2:3">
      <c r="B7974" s="3" t="s">
        <v>14730</v>
      </c>
      <c r="C7974" s="3" t="s">
        <v>28158</v>
      </c>
    </row>
    <row r="7975" spans="2:3">
      <c r="B7975" s="3" t="s">
        <v>4795</v>
      </c>
      <c r="C7975" s="3" t="s">
        <v>28159</v>
      </c>
    </row>
    <row r="7976" spans="2:3">
      <c r="B7976" s="3" t="s">
        <v>14731</v>
      </c>
      <c r="C7976" s="3" t="s">
        <v>28160</v>
      </c>
    </row>
    <row r="7977" spans="2:3">
      <c r="B7977" s="3" t="s">
        <v>14732</v>
      </c>
      <c r="C7977" s="3" t="s">
        <v>28161</v>
      </c>
    </row>
    <row r="7978" spans="2:3">
      <c r="B7978" s="3" t="s">
        <v>8298</v>
      </c>
      <c r="C7978" s="3" t="s">
        <v>28162</v>
      </c>
    </row>
    <row r="7979" spans="2:3">
      <c r="B7979" s="3" t="s">
        <v>4797</v>
      </c>
      <c r="C7979" s="3" t="s">
        <v>28163</v>
      </c>
    </row>
    <row r="7980" spans="2:3">
      <c r="B7980" s="3" t="s">
        <v>14733</v>
      </c>
      <c r="C7980" s="3" t="s">
        <v>28164</v>
      </c>
    </row>
    <row r="7981" spans="2:3">
      <c r="B7981" s="3" t="s">
        <v>14734</v>
      </c>
      <c r="C7981" s="3" t="s">
        <v>28165</v>
      </c>
    </row>
    <row r="7982" spans="2:3">
      <c r="B7982" s="3" t="s">
        <v>4798</v>
      </c>
      <c r="C7982" s="3" t="s">
        <v>28166</v>
      </c>
    </row>
    <row r="7983" spans="2:3">
      <c r="B7983" s="3" t="s">
        <v>14735</v>
      </c>
      <c r="C7983" s="3" t="s">
        <v>28167</v>
      </c>
    </row>
    <row r="7984" spans="2:3">
      <c r="B7984" s="3" t="s">
        <v>14736</v>
      </c>
      <c r="C7984" s="3" t="s">
        <v>28168</v>
      </c>
    </row>
    <row r="7985" spans="2:3">
      <c r="B7985" s="3" t="s">
        <v>14737</v>
      </c>
      <c r="C7985" s="3" t="s">
        <v>28169</v>
      </c>
    </row>
    <row r="7986" spans="2:3">
      <c r="B7986" s="3" t="s">
        <v>4801</v>
      </c>
      <c r="C7986" s="3" t="s">
        <v>28170</v>
      </c>
    </row>
    <row r="7987" spans="2:3">
      <c r="B7987" s="3" t="s">
        <v>14738</v>
      </c>
      <c r="C7987" s="3" t="s">
        <v>28171</v>
      </c>
    </row>
    <row r="7988" spans="2:3">
      <c r="B7988" s="3" t="s">
        <v>14739</v>
      </c>
      <c r="C7988" s="3" t="s">
        <v>28172</v>
      </c>
    </row>
    <row r="7989" spans="2:3">
      <c r="B7989" s="3" t="s">
        <v>14740</v>
      </c>
      <c r="C7989" s="3" t="s">
        <v>28172</v>
      </c>
    </row>
    <row r="7990" spans="2:3">
      <c r="B7990" s="3" t="s">
        <v>14741</v>
      </c>
      <c r="C7990" s="3" t="s">
        <v>28173</v>
      </c>
    </row>
    <row r="7991" spans="2:3">
      <c r="B7991" s="3" t="s">
        <v>14742</v>
      </c>
      <c r="C7991" s="3" t="s">
        <v>28174</v>
      </c>
    </row>
    <row r="7992" spans="2:3">
      <c r="B7992" s="3" t="s">
        <v>14743</v>
      </c>
      <c r="C7992" s="3" t="s">
        <v>28175</v>
      </c>
    </row>
    <row r="7993" spans="2:3">
      <c r="B7993" s="3" t="s">
        <v>2173</v>
      </c>
      <c r="C7993" s="3" t="s">
        <v>28176</v>
      </c>
    </row>
    <row r="7994" spans="2:3">
      <c r="B7994" s="3" t="s">
        <v>14744</v>
      </c>
      <c r="C7994" s="3" t="s">
        <v>28177</v>
      </c>
    </row>
    <row r="7995" spans="2:3">
      <c r="B7995" s="3" t="s">
        <v>14745</v>
      </c>
      <c r="C7995" s="3" t="s">
        <v>28178</v>
      </c>
    </row>
    <row r="7996" spans="2:3">
      <c r="B7996" s="3" t="s">
        <v>14746</v>
      </c>
      <c r="C7996" s="3" t="s">
        <v>28179</v>
      </c>
    </row>
    <row r="7997" spans="2:3">
      <c r="B7997" s="3" t="s">
        <v>4802</v>
      </c>
      <c r="C7997" s="3" t="s">
        <v>28180</v>
      </c>
    </row>
    <row r="7998" spans="2:3">
      <c r="B7998" s="3" t="s">
        <v>14747</v>
      </c>
      <c r="C7998" s="3" t="s">
        <v>28181</v>
      </c>
    </row>
    <row r="7999" spans="2:3">
      <c r="B7999" s="3" t="s">
        <v>14748</v>
      </c>
      <c r="C7999" s="3" t="s">
        <v>28182</v>
      </c>
    </row>
    <row r="8000" spans="2:3">
      <c r="B8000" s="3" t="s">
        <v>14749</v>
      </c>
      <c r="C8000" s="3" t="s">
        <v>28183</v>
      </c>
    </row>
    <row r="8001" spans="2:3">
      <c r="B8001" s="3" t="s">
        <v>14750</v>
      </c>
      <c r="C8001" s="3" t="s">
        <v>28184</v>
      </c>
    </row>
    <row r="8002" spans="2:3">
      <c r="B8002" s="3" t="s">
        <v>14751</v>
      </c>
      <c r="C8002" s="3" t="s">
        <v>28185</v>
      </c>
    </row>
    <row r="8003" spans="2:3">
      <c r="B8003" s="3" t="s">
        <v>14752</v>
      </c>
      <c r="C8003" s="3" t="s">
        <v>28186</v>
      </c>
    </row>
    <row r="8004" spans="2:3">
      <c r="B8004" s="3" t="s">
        <v>14753</v>
      </c>
      <c r="C8004" s="3" t="s">
        <v>21309</v>
      </c>
    </row>
    <row r="8005" spans="2:3">
      <c r="B8005" s="3" t="s">
        <v>14754</v>
      </c>
      <c r="C8005" s="3" t="s">
        <v>28187</v>
      </c>
    </row>
    <row r="8006" spans="2:3">
      <c r="B8006" s="3" t="s">
        <v>14755</v>
      </c>
      <c r="C8006" s="3" t="s">
        <v>28188</v>
      </c>
    </row>
    <row r="8007" spans="2:3">
      <c r="B8007" s="3" t="s">
        <v>14756</v>
      </c>
      <c r="C8007" s="3" t="s">
        <v>28189</v>
      </c>
    </row>
    <row r="8008" spans="2:3">
      <c r="B8008" s="3" t="s">
        <v>14757</v>
      </c>
      <c r="C8008" s="3" t="s">
        <v>28190</v>
      </c>
    </row>
    <row r="8009" spans="2:3">
      <c r="B8009" s="3" t="s">
        <v>14758</v>
      </c>
      <c r="C8009" s="3" t="s">
        <v>28191</v>
      </c>
    </row>
    <row r="8010" spans="2:3">
      <c r="B8010" s="3" t="s">
        <v>1635</v>
      </c>
      <c r="C8010" s="3" t="s">
        <v>28192</v>
      </c>
    </row>
    <row r="8011" spans="2:3">
      <c r="B8011" s="3" t="s">
        <v>14759</v>
      </c>
      <c r="C8011" s="3" t="s">
        <v>28193</v>
      </c>
    </row>
    <row r="8012" spans="2:3">
      <c r="B8012" s="3" t="s">
        <v>772</v>
      </c>
      <c r="C8012" s="3" t="s">
        <v>28194</v>
      </c>
    </row>
    <row r="8013" spans="2:3">
      <c r="B8013" s="3" t="s">
        <v>14760</v>
      </c>
      <c r="C8013" s="3" t="s">
        <v>28195</v>
      </c>
    </row>
    <row r="8014" spans="2:3">
      <c r="B8014" s="3" t="s">
        <v>14761</v>
      </c>
      <c r="C8014" s="3" t="s">
        <v>28196</v>
      </c>
    </row>
    <row r="8015" spans="2:3">
      <c r="B8015" s="3" t="s">
        <v>4803</v>
      </c>
      <c r="C8015" s="3" t="s">
        <v>28197</v>
      </c>
    </row>
    <row r="8016" spans="2:3">
      <c r="B8016" s="3" t="s">
        <v>14762</v>
      </c>
      <c r="C8016" s="3" t="s">
        <v>28198</v>
      </c>
    </row>
    <row r="8017" spans="2:3">
      <c r="B8017" s="3" t="s">
        <v>14763</v>
      </c>
      <c r="C8017" s="3" t="s">
        <v>28199</v>
      </c>
    </row>
    <row r="8018" spans="2:3">
      <c r="B8018" s="3" t="s">
        <v>14764</v>
      </c>
      <c r="C8018" s="3" t="s">
        <v>28200</v>
      </c>
    </row>
    <row r="8019" spans="2:3">
      <c r="B8019" s="3" t="s">
        <v>1077</v>
      </c>
      <c r="C8019" s="3" t="s">
        <v>28201</v>
      </c>
    </row>
    <row r="8020" spans="2:3">
      <c r="B8020" s="3" t="s">
        <v>4805</v>
      </c>
      <c r="C8020" s="3" t="s">
        <v>28202</v>
      </c>
    </row>
    <row r="8021" spans="2:3">
      <c r="B8021" s="3" t="s">
        <v>7560</v>
      </c>
      <c r="C8021" s="3" t="s">
        <v>28203</v>
      </c>
    </row>
    <row r="8022" spans="2:3">
      <c r="B8022" s="3" t="s">
        <v>14765</v>
      </c>
      <c r="C8022" s="3" t="s">
        <v>28204</v>
      </c>
    </row>
    <row r="8023" spans="2:3">
      <c r="B8023" s="3" t="s">
        <v>14766</v>
      </c>
      <c r="C8023" s="3" t="s">
        <v>28205</v>
      </c>
    </row>
    <row r="8024" spans="2:3">
      <c r="B8024" s="3" t="s">
        <v>14767</v>
      </c>
      <c r="C8024" s="3" t="s">
        <v>28206</v>
      </c>
    </row>
    <row r="8025" spans="2:3">
      <c r="B8025" s="3" t="s">
        <v>14768</v>
      </c>
      <c r="C8025" s="3" t="s">
        <v>28207</v>
      </c>
    </row>
    <row r="8026" spans="2:3">
      <c r="B8026" s="3" t="s">
        <v>14769</v>
      </c>
      <c r="C8026" s="3" t="s">
        <v>28208</v>
      </c>
    </row>
    <row r="8027" spans="2:3">
      <c r="B8027" s="3" t="s">
        <v>14770</v>
      </c>
      <c r="C8027" s="3" t="s">
        <v>28209</v>
      </c>
    </row>
    <row r="8028" spans="2:3">
      <c r="B8028" s="3" t="s">
        <v>4807</v>
      </c>
      <c r="C8028" s="3" t="s">
        <v>28210</v>
      </c>
    </row>
    <row r="8029" spans="2:3">
      <c r="B8029" s="3" t="s">
        <v>1468</v>
      </c>
      <c r="C8029" s="3" t="s">
        <v>28211</v>
      </c>
    </row>
    <row r="8030" spans="2:3">
      <c r="B8030" s="3" t="s">
        <v>14771</v>
      </c>
      <c r="C8030" s="3" t="s">
        <v>28212</v>
      </c>
    </row>
    <row r="8031" spans="2:3">
      <c r="B8031" s="3" t="s">
        <v>4809</v>
      </c>
      <c r="C8031" s="3" t="s">
        <v>28213</v>
      </c>
    </row>
    <row r="8032" spans="2:3">
      <c r="B8032" s="3" t="s">
        <v>14772</v>
      </c>
      <c r="C8032" s="3" t="s">
        <v>28214</v>
      </c>
    </row>
    <row r="8033" spans="2:3">
      <c r="B8033" s="3" t="s">
        <v>14773</v>
      </c>
      <c r="C8033" s="3" t="s">
        <v>28207</v>
      </c>
    </row>
    <row r="8034" spans="2:3">
      <c r="B8034" s="3" t="s">
        <v>4810</v>
      </c>
      <c r="C8034" s="3" t="s">
        <v>28215</v>
      </c>
    </row>
    <row r="8035" spans="2:3">
      <c r="B8035" s="3" t="s">
        <v>14774</v>
      </c>
      <c r="C8035" s="3" t="s">
        <v>28216</v>
      </c>
    </row>
    <row r="8036" spans="2:3">
      <c r="B8036" s="3" t="s">
        <v>14775</v>
      </c>
      <c r="C8036" s="3" t="s">
        <v>28217</v>
      </c>
    </row>
    <row r="8037" spans="2:3">
      <c r="B8037" s="3" t="s">
        <v>2051</v>
      </c>
      <c r="C8037" s="3" t="s">
        <v>28218</v>
      </c>
    </row>
    <row r="8038" spans="2:3">
      <c r="B8038" s="3" t="s">
        <v>14776</v>
      </c>
      <c r="C8038" s="3" t="s">
        <v>28219</v>
      </c>
    </row>
    <row r="8039" spans="2:3">
      <c r="B8039" s="3" t="s">
        <v>14777</v>
      </c>
      <c r="C8039" s="3" t="s">
        <v>28220</v>
      </c>
    </row>
    <row r="8040" spans="2:3">
      <c r="B8040" s="3" t="s">
        <v>14778</v>
      </c>
      <c r="C8040" s="3" t="s">
        <v>28221</v>
      </c>
    </row>
    <row r="8041" spans="2:3">
      <c r="B8041" s="3" t="s">
        <v>14779</v>
      </c>
      <c r="C8041" s="3" t="s">
        <v>28222</v>
      </c>
    </row>
    <row r="8042" spans="2:3">
      <c r="B8042" s="3" t="s">
        <v>14780</v>
      </c>
      <c r="C8042" s="3" t="s">
        <v>28223</v>
      </c>
    </row>
    <row r="8043" spans="2:3">
      <c r="B8043" s="3" t="s">
        <v>747</v>
      </c>
      <c r="C8043" s="3" t="s">
        <v>28224</v>
      </c>
    </row>
    <row r="8044" spans="2:3">
      <c r="B8044" s="3" t="s">
        <v>14781</v>
      </c>
      <c r="C8044" s="3" t="s">
        <v>28225</v>
      </c>
    </row>
    <row r="8045" spans="2:3">
      <c r="B8045" s="3" t="s">
        <v>14782</v>
      </c>
      <c r="C8045" s="3" t="s">
        <v>28226</v>
      </c>
    </row>
    <row r="8046" spans="2:3">
      <c r="B8046" s="3" t="s">
        <v>14783</v>
      </c>
      <c r="C8046" s="3" t="s">
        <v>28227</v>
      </c>
    </row>
    <row r="8047" spans="2:3">
      <c r="B8047" s="3" t="s">
        <v>14784</v>
      </c>
      <c r="C8047" s="3" t="s">
        <v>28228</v>
      </c>
    </row>
    <row r="8048" spans="2:3">
      <c r="B8048" s="3" t="s">
        <v>14785</v>
      </c>
      <c r="C8048" s="3" t="s">
        <v>28223</v>
      </c>
    </row>
    <row r="8049" spans="2:3">
      <c r="B8049" s="3" t="s">
        <v>14786</v>
      </c>
      <c r="C8049" s="3" t="s">
        <v>28229</v>
      </c>
    </row>
    <row r="8050" spans="2:3">
      <c r="B8050" s="3" t="s">
        <v>4818</v>
      </c>
      <c r="C8050" s="3" t="s">
        <v>28230</v>
      </c>
    </row>
    <row r="8051" spans="2:3">
      <c r="B8051" s="3" t="s">
        <v>14787</v>
      </c>
      <c r="C8051" s="3" t="s">
        <v>28231</v>
      </c>
    </row>
    <row r="8052" spans="2:3">
      <c r="B8052" s="3" t="s">
        <v>14788</v>
      </c>
      <c r="C8052" s="3" t="s">
        <v>28232</v>
      </c>
    </row>
    <row r="8053" spans="2:3">
      <c r="B8053" s="3" t="s">
        <v>8295</v>
      </c>
      <c r="C8053" s="3" t="s">
        <v>28233</v>
      </c>
    </row>
    <row r="8054" spans="2:3">
      <c r="B8054" s="3" t="s">
        <v>14789</v>
      </c>
      <c r="C8054" s="3" t="s">
        <v>28234</v>
      </c>
    </row>
    <row r="8055" spans="2:3">
      <c r="B8055" s="3" t="s">
        <v>14790</v>
      </c>
      <c r="C8055" s="3" t="s">
        <v>28235</v>
      </c>
    </row>
    <row r="8056" spans="2:3">
      <c r="B8056" s="3" t="s">
        <v>14791</v>
      </c>
      <c r="C8056" s="3" t="s">
        <v>28236</v>
      </c>
    </row>
    <row r="8057" spans="2:3">
      <c r="B8057" s="3" t="s">
        <v>14792</v>
      </c>
      <c r="C8057" s="3" t="s">
        <v>28236</v>
      </c>
    </row>
    <row r="8058" spans="2:3">
      <c r="B8058" s="3" t="s">
        <v>14793</v>
      </c>
      <c r="C8058" s="3" t="s">
        <v>28237</v>
      </c>
    </row>
    <row r="8059" spans="2:3">
      <c r="B8059" s="3" t="s">
        <v>14794</v>
      </c>
      <c r="C8059" s="3" t="s">
        <v>28238</v>
      </c>
    </row>
    <row r="8060" spans="2:3">
      <c r="B8060" s="3" t="s">
        <v>14795</v>
      </c>
      <c r="C8060" s="3" t="s">
        <v>28239</v>
      </c>
    </row>
    <row r="8061" spans="2:3">
      <c r="B8061" s="3" t="s">
        <v>14796</v>
      </c>
      <c r="C8061" s="3" t="s">
        <v>28240</v>
      </c>
    </row>
    <row r="8062" spans="2:3">
      <c r="B8062" s="3" t="s">
        <v>14797</v>
      </c>
      <c r="C8062" s="3" t="s">
        <v>28241</v>
      </c>
    </row>
    <row r="8063" spans="2:3">
      <c r="B8063" s="3" t="s">
        <v>14798</v>
      </c>
      <c r="C8063" s="3" t="s">
        <v>28242</v>
      </c>
    </row>
    <row r="8064" spans="2:3">
      <c r="B8064" s="3" t="s">
        <v>14799</v>
      </c>
      <c r="C8064" s="3" t="s">
        <v>28242</v>
      </c>
    </row>
    <row r="8065" spans="2:3">
      <c r="B8065" s="3" t="s">
        <v>8186</v>
      </c>
      <c r="C8065" s="3" t="s">
        <v>28243</v>
      </c>
    </row>
    <row r="8066" spans="2:3">
      <c r="B8066" s="3" t="s">
        <v>14800</v>
      </c>
      <c r="C8066" s="3" t="s">
        <v>28244</v>
      </c>
    </row>
    <row r="8067" spans="2:3">
      <c r="B8067" s="3" t="s">
        <v>4823</v>
      </c>
      <c r="C8067" s="3" t="s">
        <v>24288</v>
      </c>
    </row>
    <row r="8068" spans="2:3">
      <c r="B8068" s="3" t="s">
        <v>14801</v>
      </c>
      <c r="C8068" s="3" t="s">
        <v>28240</v>
      </c>
    </row>
    <row r="8069" spans="2:3">
      <c r="B8069" s="3" t="s">
        <v>894</v>
      </c>
      <c r="C8069" s="3" t="s">
        <v>28245</v>
      </c>
    </row>
    <row r="8070" spans="2:3">
      <c r="B8070" s="3" t="s">
        <v>14802</v>
      </c>
      <c r="C8070" s="3" t="s">
        <v>28246</v>
      </c>
    </row>
    <row r="8071" spans="2:3">
      <c r="B8071" s="3" t="s">
        <v>14803</v>
      </c>
      <c r="C8071" s="3" t="s">
        <v>28247</v>
      </c>
    </row>
    <row r="8072" spans="2:3">
      <c r="B8072" s="3" t="s">
        <v>4824</v>
      </c>
      <c r="C8072" s="3" t="s">
        <v>28248</v>
      </c>
    </row>
    <row r="8073" spans="2:3">
      <c r="B8073" s="3" t="s">
        <v>8748</v>
      </c>
      <c r="C8073" s="3" t="s">
        <v>28248</v>
      </c>
    </row>
    <row r="8074" spans="2:3">
      <c r="B8074" s="3" t="s">
        <v>14804</v>
      </c>
      <c r="C8074" s="3" t="s">
        <v>28249</v>
      </c>
    </row>
    <row r="8075" spans="2:3">
      <c r="B8075" s="3" t="s">
        <v>14805</v>
      </c>
      <c r="C8075" s="3" t="s">
        <v>28250</v>
      </c>
    </row>
    <row r="8076" spans="2:3">
      <c r="B8076" s="3" t="s">
        <v>14806</v>
      </c>
      <c r="C8076" s="3" t="s">
        <v>28251</v>
      </c>
    </row>
    <row r="8077" spans="2:3">
      <c r="B8077" s="3" t="s">
        <v>14807</v>
      </c>
      <c r="C8077" s="3" t="s">
        <v>28252</v>
      </c>
    </row>
    <row r="8078" spans="2:3">
      <c r="B8078" s="3" t="s">
        <v>14808</v>
      </c>
      <c r="C8078" s="3" t="s">
        <v>28253</v>
      </c>
    </row>
    <row r="8079" spans="2:3">
      <c r="B8079" s="3" t="s">
        <v>14809</v>
      </c>
      <c r="C8079" s="3" t="s">
        <v>28254</v>
      </c>
    </row>
    <row r="8080" spans="2:3">
      <c r="B8080" s="3" t="s">
        <v>14810</v>
      </c>
      <c r="C8080" s="3" t="s">
        <v>28255</v>
      </c>
    </row>
    <row r="8081" spans="2:3">
      <c r="B8081" s="3" t="s">
        <v>4819</v>
      </c>
      <c r="C8081" s="3" t="s">
        <v>28256</v>
      </c>
    </row>
    <row r="8082" spans="2:3">
      <c r="B8082" s="3" t="s">
        <v>4820</v>
      </c>
      <c r="C8082" s="3" t="s">
        <v>28257</v>
      </c>
    </row>
    <row r="8083" spans="2:3">
      <c r="B8083" s="3" t="s">
        <v>14811</v>
      </c>
      <c r="C8083" s="3" t="s">
        <v>28257</v>
      </c>
    </row>
    <row r="8084" spans="2:3">
      <c r="B8084" s="3" t="s">
        <v>4821</v>
      </c>
      <c r="C8084" s="3" t="s">
        <v>28258</v>
      </c>
    </row>
    <row r="8085" spans="2:3">
      <c r="B8085" s="3" t="s">
        <v>14812</v>
      </c>
      <c r="C8085" s="3" t="s">
        <v>22035</v>
      </c>
    </row>
    <row r="8086" spans="2:3">
      <c r="B8086" s="3" t="s">
        <v>14813</v>
      </c>
      <c r="C8086" s="3" t="s">
        <v>28259</v>
      </c>
    </row>
    <row r="8087" spans="2:3">
      <c r="B8087" s="3" t="s">
        <v>14814</v>
      </c>
      <c r="C8087" s="3" t="s">
        <v>28260</v>
      </c>
    </row>
    <row r="8088" spans="2:3">
      <c r="B8088" s="3" t="s">
        <v>14815</v>
      </c>
      <c r="C8088" s="3" t="s">
        <v>28261</v>
      </c>
    </row>
    <row r="8089" spans="2:3">
      <c r="B8089" s="3" t="s">
        <v>14816</v>
      </c>
      <c r="C8089" s="3" t="s">
        <v>28262</v>
      </c>
    </row>
    <row r="8090" spans="2:3">
      <c r="B8090" s="3" t="s">
        <v>1330</v>
      </c>
      <c r="C8090" s="3" t="s">
        <v>28263</v>
      </c>
    </row>
    <row r="8091" spans="2:3">
      <c r="B8091" s="3" t="s">
        <v>14817</v>
      </c>
      <c r="C8091" s="3" t="s">
        <v>28264</v>
      </c>
    </row>
    <row r="8092" spans="2:3">
      <c r="B8092" s="3" t="s">
        <v>4822</v>
      </c>
      <c r="C8092" s="3" t="s">
        <v>28265</v>
      </c>
    </row>
    <row r="8093" spans="2:3">
      <c r="B8093" s="3" t="s">
        <v>14818</v>
      </c>
      <c r="C8093" s="3" t="s">
        <v>28266</v>
      </c>
    </row>
    <row r="8094" spans="2:3">
      <c r="B8094" s="3" t="s">
        <v>14819</v>
      </c>
      <c r="C8094" s="3" t="s">
        <v>28267</v>
      </c>
    </row>
    <row r="8095" spans="2:3">
      <c r="B8095" s="3" t="s">
        <v>14820</v>
      </c>
      <c r="C8095" s="3" t="s">
        <v>28268</v>
      </c>
    </row>
    <row r="8096" spans="2:3">
      <c r="B8096" s="3" t="s">
        <v>14821</v>
      </c>
      <c r="C8096" s="3" t="s">
        <v>28269</v>
      </c>
    </row>
    <row r="8097" spans="2:3">
      <c r="B8097" s="3" t="s">
        <v>14822</v>
      </c>
      <c r="C8097" s="3" t="s">
        <v>28201</v>
      </c>
    </row>
    <row r="8098" spans="2:3">
      <c r="B8098" s="3" t="s">
        <v>14823</v>
      </c>
      <c r="C8098" s="3" t="s">
        <v>28270</v>
      </c>
    </row>
    <row r="8099" spans="2:3">
      <c r="B8099" s="3" t="s">
        <v>8214</v>
      </c>
      <c r="C8099" s="3" t="s">
        <v>28271</v>
      </c>
    </row>
    <row r="8100" spans="2:3">
      <c r="B8100" s="3" t="s">
        <v>14824</v>
      </c>
      <c r="C8100" s="3" t="s">
        <v>28272</v>
      </c>
    </row>
    <row r="8101" spans="2:3">
      <c r="B8101" s="3" t="s">
        <v>14825</v>
      </c>
      <c r="C8101" s="3" t="s">
        <v>28273</v>
      </c>
    </row>
    <row r="8102" spans="2:3">
      <c r="B8102" s="3" t="s">
        <v>4826</v>
      </c>
      <c r="C8102" s="3" t="s">
        <v>28274</v>
      </c>
    </row>
    <row r="8103" spans="2:3">
      <c r="B8103" s="3" t="s">
        <v>14826</v>
      </c>
      <c r="C8103" s="3" t="s">
        <v>28274</v>
      </c>
    </row>
    <row r="8104" spans="2:3">
      <c r="B8104" s="3" t="s">
        <v>14827</v>
      </c>
      <c r="C8104" s="3" t="s">
        <v>28275</v>
      </c>
    </row>
    <row r="8105" spans="2:3">
      <c r="B8105" s="3" t="s">
        <v>1949</v>
      </c>
      <c r="C8105" s="3" t="s">
        <v>28276</v>
      </c>
    </row>
    <row r="8106" spans="2:3">
      <c r="B8106" s="3" t="s">
        <v>14828</v>
      </c>
      <c r="C8106" s="3" t="s">
        <v>28277</v>
      </c>
    </row>
    <row r="8107" spans="2:3">
      <c r="B8107" s="3" t="s">
        <v>14829</v>
      </c>
      <c r="C8107" s="3" t="s">
        <v>28278</v>
      </c>
    </row>
    <row r="8108" spans="2:3">
      <c r="B8108" s="3" t="s">
        <v>14830</v>
      </c>
      <c r="C8108" s="3" t="s">
        <v>28279</v>
      </c>
    </row>
    <row r="8109" spans="2:3">
      <c r="B8109" s="3" t="s">
        <v>14831</v>
      </c>
      <c r="C8109" s="3" t="s">
        <v>28280</v>
      </c>
    </row>
    <row r="8110" spans="2:3">
      <c r="B8110" s="3" t="s">
        <v>14832</v>
      </c>
      <c r="C8110" s="3" t="s">
        <v>28281</v>
      </c>
    </row>
    <row r="8111" spans="2:3">
      <c r="B8111" s="3" t="s">
        <v>4829</v>
      </c>
      <c r="C8111" s="3" t="s">
        <v>28282</v>
      </c>
    </row>
    <row r="8112" spans="2:3">
      <c r="B8112" s="3" t="s">
        <v>14833</v>
      </c>
      <c r="C8112" s="3" t="s">
        <v>28283</v>
      </c>
    </row>
    <row r="8113" spans="2:3">
      <c r="B8113" s="3" t="s">
        <v>14834</v>
      </c>
      <c r="C8113" s="3" t="s">
        <v>28284</v>
      </c>
    </row>
    <row r="8114" spans="2:3">
      <c r="B8114" s="3" t="s">
        <v>4830</v>
      </c>
      <c r="C8114" s="3" t="s">
        <v>28285</v>
      </c>
    </row>
    <row r="8115" spans="2:3">
      <c r="B8115" s="3" t="s">
        <v>2125</v>
      </c>
      <c r="C8115" s="3" t="s">
        <v>28286</v>
      </c>
    </row>
    <row r="8116" spans="2:3">
      <c r="B8116" s="3" t="s">
        <v>14836</v>
      </c>
      <c r="C8116" s="3" t="s">
        <v>28287</v>
      </c>
    </row>
    <row r="8117" spans="2:3">
      <c r="B8117" s="3" t="s">
        <v>14837</v>
      </c>
      <c r="C8117" s="3" t="s">
        <v>28023</v>
      </c>
    </row>
    <row r="8118" spans="2:3">
      <c r="B8118" s="3" t="s">
        <v>4833</v>
      </c>
      <c r="C8118" s="3" t="s">
        <v>28023</v>
      </c>
    </row>
    <row r="8119" spans="2:3">
      <c r="B8119" s="3" t="s">
        <v>14838</v>
      </c>
      <c r="C8119" s="3" t="s">
        <v>28023</v>
      </c>
    </row>
    <row r="8120" spans="2:3">
      <c r="B8120" s="3" t="s">
        <v>14839</v>
      </c>
      <c r="C8120" s="3" t="s">
        <v>28288</v>
      </c>
    </row>
    <row r="8121" spans="2:3">
      <c r="B8121" s="3" t="s">
        <v>14840</v>
      </c>
      <c r="C8121" s="3" t="s">
        <v>28289</v>
      </c>
    </row>
    <row r="8122" spans="2:3">
      <c r="B8122" s="3" t="s">
        <v>14841</v>
      </c>
      <c r="C8122" s="3" t="s">
        <v>28290</v>
      </c>
    </row>
    <row r="8123" spans="2:3">
      <c r="B8123" s="3" t="s">
        <v>14842</v>
      </c>
      <c r="C8123" s="3" t="s">
        <v>28291</v>
      </c>
    </row>
    <row r="8124" spans="2:3">
      <c r="B8124" s="3" t="s">
        <v>1588</v>
      </c>
      <c r="C8124" s="3" t="s">
        <v>28292</v>
      </c>
    </row>
    <row r="8125" spans="2:3">
      <c r="B8125" s="3" t="s">
        <v>14843</v>
      </c>
      <c r="C8125" s="3" t="s">
        <v>28293</v>
      </c>
    </row>
    <row r="8126" spans="2:3">
      <c r="B8126" s="3" t="s">
        <v>4835</v>
      </c>
      <c r="C8126" s="3" t="s">
        <v>28294</v>
      </c>
    </row>
    <row r="8127" spans="2:3">
      <c r="B8127" s="3" t="s">
        <v>14844</v>
      </c>
      <c r="C8127" s="3" t="s">
        <v>28295</v>
      </c>
    </row>
    <row r="8128" spans="2:3">
      <c r="B8128" s="3" t="s">
        <v>1015</v>
      </c>
      <c r="C8128" s="3" t="s">
        <v>28296</v>
      </c>
    </row>
    <row r="8129" spans="2:3">
      <c r="B8129" s="3" t="s">
        <v>14845</v>
      </c>
      <c r="C8129" s="3" t="s">
        <v>28297</v>
      </c>
    </row>
    <row r="8130" spans="2:3">
      <c r="B8130" s="3" t="s">
        <v>14846</v>
      </c>
      <c r="C8130" s="3" t="s">
        <v>28298</v>
      </c>
    </row>
    <row r="8131" spans="2:3">
      <c r="B8131" s="3" t="s">
        <v>14847</v>
      </c>
      <c r="C8131" s="3" t="s">
        <v>28299</v>
      </c>
    </row>
    <row r="8132" spans="2:3">
      <c r="B8132" s="3" t="s">
        <v>7803</v>
      </c>
      <c r="C8132" s="3" t="s">
        <v>28300</v>
      </c>
    </row>
    <row r="8133" spans="2:3">
      <c r="B8133" s="3" t="s">
        <v>4837</v>
      </c>
      <c r="C8133" s="3" t="s">
        <v>28299</v>
      </c>
    </row>
    <row r="8134" spans="2:3">
      <c r="B8134" s="3" t="s">
        <v>14848</v>
      </c>
      <c r="C8134" s="3" t="s">
        <v>28301</v>
      </c>
    </row>
    <row r="8135" spans="2:3">
      <c r="B8135" s="3" t="s">
        <v>8133</v>
      </c>
      <c r="C8135" s="3" t="s">
        <v>28302</v>
      </c>
    </row>
    <row r="8136" spans="2:3">
      <c r="B8136" s="3" t="s">
        <v>6496</v>
      </c>
      <c r="C8136" s="3" t="s">
        <v>28303</v>
      </c>
    </row>
    <row r="8137" spans="2:3">
      <c r="B8137" s="3" t="s">
        <v>4838</v>
      </c>
      <c r="C8137" s="3" t="s">
        <v>28304</v>
      </c>
    </row>
    <row r="8138" spans="2:3">
      <c r="B8138" s="3" t="s">
        <v>14849</v>
      </c>
      <c r="C8138" s="3" t="s">
        <v>28305</v>
      </c>
    </row>
    <row r="8139" spans="2:3">
      <c r="B8139" s="3" t="s">
        <v>14850</v>
      </c>
      <c r="C8139" s="3" t="s">
        <v>28306</v>
      </c>
    </row>
    <row r="8140" spans="2:3">
      <c r="B8140" s="3" t="s">
        <v>1715</v>
      </c>
      <c r="C8140" s="3" t="s">
        <v>28307</v>
      </c>
    </row>
    <row r="8141" spans="2:3">
      <c r="B8141" s="3" t="s">
        <v>4840</v>
      </c>
      <c r="C8141" s="3" t="s">
        <v>28308</v>
      </c>
    </row>
    <row r="8142" spans="2:3">
      <c r="B8142" s="3" t="s">
        <v>14851</v>
      </c>
      <c r="C8142" s="3" t="s">
        <v>28309</v>
      </c>
    </row>
    <row r="8143" spans="2:3">
      <c r="B8143" s="3" t="s">
        <v>14852</v>
      </c>
      <c r="C8143" s="3" t="s">
        <v>28310</v>
      </c>
    </row>
    <row r="8144" spans="2:3">
      <c r="B8144" s="3" t="s">
        <v>14853</v>
      </c>
      <c r="C8144" s="3" t="s">
        <v>28311</v>
      </c>
    </row>
    <row r="8145" spans="2:3">
      <c r="B8145" s="3" t="s">
        <v>14854</v>
      </c>
      <c r="C8145" s="3" t="s">
        <v>28312</v>
      </c>
    </row>
    <row r="8146" spans="2:3">
      <c r="B8146" s="3" t="s">
        <v>14855</v>
      </c>
      <c r="C8146" s="3" t="s">
        <v>28313</v>
      </c>
    </row>
    <row r="8147" spans="2:3">
      <c r="B8147" s="3" t="s">
        <v>14856</v>
      </c>
      <c r="C8147" s="3" t="s">
        <v>28314</v>
      </c>
    </row>
    <row r="8148" spans="2:3">
      <c r="B8148" s="3" t="s">
        <v>14857</v>
      </c>
      <c r="C8148" s="3" t="s">
        <v>28315</v>
      </c>
    </row>
    <row r="8149" spans="2:3">
      <c r="B8149" s="3" t="s">
        <v>4841</v>
      </c>
      <c r="C8149" s="3" t="s">
        <v>28316</v>
      </c>
    </row>
    <row r="8150" spans="2:3">
      <c r="B8150" s="3" t="s">
        <v>14858</v>
      </c>
      <c r="C8150" s="3" t="s">
        <v>28317</v>
      </c>
    </row>
    <row r="8151" spans="2:3">
      <c r="B8151" s="3" t="s">
        <v>14859</v>
      </c>
      <c r="C8151" s="3" t="s">
        <v>28318</v>
      </c>
    </row>
    <row r="8152" spans="2:3">
      <c r="B8152" s="3" t="s">
        <v>14860</v>
      </c>
      <c r="C8152" s="3" t="s">
        <v>28319</v>
      </c>
    </row>
    <row r="8153" spans="2:3">
      <c r="B8153" s="3" t="s">
        <v>14861</v>
      </c>
      <c r="C8153" s="3" t="s">
        <v>28320</v>
      </c>
    </row>
    <row r="8154" spans="2:3">
      <c r="B8154" s="3" t="s">
        <v>4843</v>
      </c>
      <c r="C8154" s="3" t="s">
        <v>28321</v>
      </c>
    </row>
    <row r="8155" spans="2:3">
      <c r="B8155" s="3" t="s">
        <v>14862</v>
      </c>
      <c r="C8155" s="3" t="s">
        <v>28322</v>
      </c>
    </row>
    <row r="8156" spans="2:3">
      <c r="B8156" s="3" t="s">
        <v>1616</v>
      </c>
      <c r="C8156" s="3" t="s">
        <v>28323</v>
      </c>
    </row>
    <row r="8157" spans="2:3">
      <c r="B8157" s="3" t="s">
        <v>14863</v>
      </c>
      <c r="C8157" s="3" t="s">
        <v>28324</v>
      </c>
    </row>
    <row r="8158" spans="2:3">
      <c r="B8158" s="3" t="s">
        <v>14864</v>
      </c>
      <c r="C8158" s="3" t="s">
        <v>28325</v>
      </c>
    </row>
    <row r="8159" spans="2:3">
      <c r="B8159" s="3" t="s">
        <v>14865</v>
      </c>
      <c r="C8159" s="3" t="s">
        <v>28326</v>
      </c>
    </row>
    <row r="8160" spans="2:3">
      <c r="B8160" s="3" t="s">
        <v>14866</v>
      </c>
      <c r="C8160" s="3" t="s">
        <v>28327</v>
      </c>
    </row>
    <row r="8161" spans="2:3">
      <c r="B8161" s="3" t="s">
        <v>14867</v>
      </c>
      <c r="C8161" s="3" t="s">
        <v>28328</v>
      </c>
    </row>
    <row r="8162" spans="2:3">
      <c r="B8162" s="3" t="s">
        <v>14868</v>
      </c>
      <c r="C8162" s="3" t="s">
        <v>28329</v>
      </c>
    </row>
    <row r="8163" spans="2:3">
      <c r="B8163" s="3" t="s">
        <v>14869</v>
      </c>
      <c r="C8163" s="3" t="s">
        <v>28330</v>
      </c>
    </row>
    <row r="8164" spans="2:3">
      <c r="B8164" s="3" t="s">
        <v>14870</v>
      </c>
      <c r="C8164" s="3" t="s">
        <v>28331</v>
      </c>
    </row>
    <row r="8165" spans="2:3">
      <c r="B8165" s="3" t="s">
        <v>14871</v>
      </c>
      <c r="C8165" s="3" t="s">
        <v>28332</v>
      </c>
    </row>
    <row r="8166" spans="2:3">
      <c r="B8166" s="3" t="s">
        <v>14872</v>
      </c>
      <c r="C8166" s="3" t="s">
        <v>28333</v>
      </c>
    </row>
    <row r="8167" spans="2:3">
      <c r="B8167" s="3" t="s">
        <v>1589</v>
      </c>
      <c r="C8167" s="3" t="s">
        <v>28334</v>
      </c>
    </row>
    <row r="8168" spans="2:3">
      <c r="B8168" s="3" t="s">
        <v>14873</v>
      </c>
      <c r="C8168" s="3" t="s">
        <v>28335</v>
      </c>
    </row>
    <row r="8169" spans="2:3">
      <c r="B8169" s="3" t="s">
        <v>14874</v>
      </c>
      <c r="C8169" s="3" t="s">
        <v>28336</v>
      </c>
    </row>
    <row r="8170" spans="2:3">
      <c r="B8170" s="3" t="s">
        <v>4846</v>
      </c>
      <c r="C8170" s="3" t="s">
        <v>28337</v>
      </c>
    </row>
    <row r="8171" spans="2:3">
      <c r="B8171" s="3" t="s">
        <v>14875</v>
      </c>
      <c r="C8171" s="3" t="s">
        <v>28338</v>
      </c>
    </row>
    <row r="8172" spans="2:3">
      <c r="B8172" s="3" t="s">
        <v>14876</v>
      </c>
      <c r="C8172" s="3" t="s">
        <v>28339</v>
      </c>
    </row>
    <row r="8173" spans="2:3">
      <c r="B8173" s="3" t="s">
        <v>14877</v>
      </c>
      <c r="C8173" s="3" t="s">
        <v>28340</v>
      </c>
    </row>
    <row r="8174" spans="2:3">
      <c r="B8174" s="3" t="s">
        <v>14878</v>
      </c>
      <c r="C8174" s="3" t="s">
        <v>28341</v>
      </c>
    </row>
    <row r="8175" spans="2:3">
      <c r="B8175" s="3" t="s">
        <v>14879</v>
      </c>
      <c r="C8175" s="3" t="s">
        <v>28342</v>
      </c>
    </row>
    <row r="8176" spans="2:3">
      <c r="B8176" s="3" t="s">
        <v>7529</v>
      </c>
      <c r="C8176" s="3" t="s">
        <v>24758</v>
      </c>
    </row>
    <row r="8177" spans="2:3">
      <c r="B8177" s="3" t="s">
        <v>14880</v>
      </c>
      <c r="C8177" s="3" t="s">
        <v>28343</v>
      </c>
    </row>
    <row r="8178" spans="2:3">
      <c r="B8178" s="3" t="s">
        <v>14881</v>
      </c>
      <c r="C8178" s="3" t="s">
        <v>28344</v>
      </c>
    </row>
    <row r="8179" spans="2:3">
      <c r="B8179" s="3" t="s">
        <v>14882</v>
      </c>
      <c r="C8179" s="3" t="s">
        <v>28345</v>
      </c>
    </row>
    <row r="8180" spans="2:3">
      <c r="B8180" s="3" t="s">
        <v>14883</v>
      </c>
      <c r="C8180" s="3" t="s">
        <v>28346</v>
      </c>
    </row>
    <row r="8181" spans="2:3">
      <c r="B8181" s="3" t="s">
        <v>1344</v>
      </c>
      <c r="C8181" s="3" t="s">
        <v>28347</v>
      </c>
    </row>
    <row r="8182" spans="2:3">
      <c r="B8182" s="3" t="s">
        <v>668</v>
      </c>
      <c r="C8182" s="3" t="s">
        <v>28348</v>
      </c>
    </row>
    <row r="8183" spans="2:3">
      <c r="B8183" s="3" t="s">
        <v>2020</v>
      </c>
      <c r="C8183" s="3" t="s">
        <v>28349</v>
      </c>
    </row>
    <row r="8184" spans="2:3">
      <c r="B8184" s="3" t="s">
        <v>14884</v>
      </c>
      <c r="C8184" s="3" t="s">
        <v>28350</v>
      </c>
    </row>
    <row r="8185" spans="2:3">
      <c r="B8185" s="3" t="s">
        <v>14885</v>
      </c>
      <c r="C8185" s="3" t="s">
        <v>28351</v>
      </c>
    </row>
    <row r="8186" spans="2:3">
      <c r="B8186" s="3" t="s">
        <v>14886</v>
      </c>
      <c r="C8186" s="3" t="s">
        <v>28352</v>
      </c>
    </row>
    <row r="8187" spans="2:3">
      <c r="B8187" s="3" t="s">
        <v>14887</v>
      </c>
      <c r="C8187" s="3" t="s">
        <v>28353</v>
      </c>
    </row>
    <row r="8188" spans="2:3">
      <c r="B8188" s="3" t="s">
        <v>14888</v>
      </c>
      <c r="C8188" s="3" t="s">
        <v>28354</v>
      </c>
    </row>
    <row r="8189" spans="2:3">
      <c r="B8189" s="3" t="s">
        <v>14889</v>
      </c>
      <c r="C8189" s="3" t="s">
        <v>28355</v>
      </c>
    </row>
    <row r="8190" spans="2:3">
      <c r="B8190" s="3" t="s">
        <v>14890</v>
      </c>
      <c r="C8190" s="3" t="s">
        <v>28356</v>
      </c>
    </row>
    <row r="8191" spans="2:3">
      <c r="B8191" s="3" t="s">
        <v>4855</v>
      </c>
      <c r="C8191" s="3" t="s">
        <v>28357</v>
      </c>
    </row>
    <row r="8192" spans="2:3">
      <c r="B8192" s="3" t="s">
        <v>4856</v>
      </c>
      <c r="C8192" s="3" t="s">
        <v>28358</v>
      </c>
    </row>
    <row r="8193" spans="2:3">
      <c r="B8193" s="3" t="s">
        <v>14891</v>
      </c>
      <c r="C8193" s="3" t="s">
        <v>28359</v>
      </c>
    </row>
    <row r="8194" spans="2:3">
      <c r="B8194" s="3" t="s">
        <v>4857</v>
      </c>
      <c r="C8194" s="3" t="s">
        <v>28360</v>
      </c>
    </row>
    <row r="8195" spans="2:3">
      <c r="B8195" s="3" t="s">
        <v>14892</v>
      </c>
      <c r="C8195" s="3" t="s">
        <v>28361</v>
      </c>
    </row>
    <row r="8196" spans="2:3">
      <c r="B8196" s="3" t="s">
        <v>14893</v>
      </c>
      <c r="C8196" s="3" t="s">
        <v>28362</v>
      </c>
    </row>
    <row r="8197" spans="2:3">
      <c r="B8197" s="3" t="s">
        <v>14894</v>
      </c>
      <c r="C8197" s="3" t="s">
        <v>28363</v>
      </c>
    </row>
    <row r="8198" spans="2:3">
      <c r="B8198" s="3" t="s">
        <v>14895</v>
      </c>
      <c r="C8198" s="3" t="s">
        <v>28362</v>
      </c>
    </row>
    <row r="8199" spans="2:3">
      <c r="B8199" s="3" t="s">
        <v>4862</v>
      </c>
      <c r="C8199" s="3" t="s">
        <v>28364</v>
      </c>
    </row>
    <row r="8200" spans="2:3">
      <c r="B8200" s="3" t="s">
        <v>4863</v>
      </c>
      <c r="C8200" s="3" t="s">
        <v>28365</v>
      </c>
    </row>
    <row r="8201" spans="2:3">
      <c r="B8201" s="3" t="s">
        <v>14897</v>
      </c>
      <c r="C8201" s="3" t="s">
        <v>28366</v>
      </c>
    </row>
    <row r="8202" spans="2:3">
      <c r="B8202" s="3" t="s">
        <v>14898</v>
      </c>
      <c r="C8202" s="3" t="s">
        <v>28367</v>
      </c>
    </row>
    <row r="8203" spans="2:3">
      <c r="B8203" s="3" t="s">
        <v>577</v>
      </c>
      <c r="C8203" s="3" t="s">
        <v>28368</v>
      </c>
    </row>
    <row r="8204" spans="2:3">
      <c r="B8204" s="3" t="s">
        <v>4866</v>
      </c>
      <c r="C8204" s="3" t="s">
        <v>28369</v>
      </c>
    </row>
    <row r="8205" spans="2:3">
      <c r="B8205" s="3" t="s">
        <v>1270</v>
      </c>
      <c r="C8205" s="3" t="s">
        <v>28370</v>
      </c>
    </row>
    <row r="8206" spans="2:3">
      <c r="B8206" s="3" t="s">
        <v>14899</v>
      </c>
      <c r="C8206" s="3" t="s">
        <v>24750</v>
      </c>
    </row>
    <row r="8207" spans="2:3">
      <c r="B8207" s="3" t="s">
        <v>4867</v>
      </c>
      <c r="C8207" s="3" t="s">
        <v>28371</v>
      </c>
    </row>
    <row r="8208" spans="2:3">
      <c r="B8208" s="3" t="s">
        <v>14900</v>
      </c>
      <c r="C8208" s="3" t="s">
        <v>28372</v>
      </c>
    </row>
    <row r="8209" spans="2:3">
      <c r="B8209" s="3" t="s">
        <v>14901</v>
      </c>
      <c r="C8209" s="3" t="s">
        <v>28373</v>
      </c>
    </row>
    <row r="8210" spans="2:3">
      <c r="B8210" s="3" t="s">
        <v>14902</v>
      </c>
      <c r="C8210" s="3" t="s">
        <v>28374</v>
      </c>
    </row>
    <row r="8211" spans="2:3">
      <c r="B8211" s="3" t="s">
        <v>14903</v>
      </c>
      <c r="C8211" s="3" t="s">
        <v>28339</v>
      </c>
    </row>
    <row r="8212" spans="2:3">
      <c r="B8212" s="3" t="s">
        <v>14904</v>
      </c>
      <c r="C8212" s="3" t="s">
        <v>28375</v>
      </c>
    </row>
    <row r="8213" spans="2:3">
      <c r="B8213" s="3" t="s">
        <v>4870</v>
      </c>
      <c r="C8213" s="3" t="s">
        <v>28376</v>
      </c>
    </row>
    <row r="8214" spans="2:3">
      <c r="B8214" s="3" t="s">
        <v>14905</v>
      </c>
      <c r="C8214" s="3" t="s">
        <v>28377</v>
      </c>
    </row>
    <row r="8215" spans="2:3">
      <c r="B8215" s="3" t="s">
        <v>14906</v>
      </c>
      <c r="C8215" s="3" t="s">
        <v>28378</v>
      </c>
    </row>
    <row r="8216" spans="2:3">
      <c r="B8216" s="3" t="s">
        <v>4871</v>
      </c>
      <c r="C8216" s="3" t="s">
        <v>28379</v>
      </c>
    </row>
    <row r="8217" spans="2:3">
      <c r="B8217" s="3" t="s">
        <v>14907</v>
      </c>
      <c r="C8217" s="3" t="s">
        <v>28380</v>
      </c>
    </row>
    <row r="8218" spans="2:3">
      <c r="B8218" s="3" t="s">
        <v>14908</v>
      </c>
      <c r="C8218" s="3" t="s">
        <v>24750</v>
      </c>
    </row>
    <row r="8219" spans="2:3">
      <c r="B8219" s="3" t="s">
        <v>14909</v>
      </c>
      <c r="C8219" s="3" t="s">
        <v>28381</v>
      </c>
    </row>
    <row r="8220" spans="2:3">
      <c r="B8220" s="3" t="s">
        <v>4872</v>
      </c>
      <c r="C8220" s="3" t="s">
        <v>28382</v>
      </c>
    </row>
    <row r="8221" spans="2:3">
      <c r="B8221" s="3" t="s">
        <v>8517</v>
      </c>
      <c r="C8221" s="3" t="s">
        <v>28383</v>
      </c>
    </row>
    <row r="8222" spans="2:3">
      <c r="B8222" s="3" t="s">
        <v>4873</v>
      </c>
      <c r="C8222" s="3" t="s">
        <v>28384</v>
      </c>
    </row>
    <row r="8223" spans="2:3">
      <c r="B8223" s="3" t="s">
        <v>14910</v>
      </c>
      <c r="C8223" s="3" t="s">
        <v>28385</v>
      </c>
    </row>
    <row r="8224" spans="2:3">
      <c r="B8224" s="3" t="s">
        <v>14911</v>
      </c>
      <c r="C8224" s="3" t="s">
        <v>28376</v>
      </c>
    </row>
    <row r="8225" spans="2:3">
      <c r="B8225" s="3" t="s">
        <v>14913</v>
      </c>
      <c r="C8225" s="3" t="s">
        <v>28386</v>
      </c>
    </row>
    <row r="8226" spans="2:3">
      <c r="B8226" s="3" t="s">
        <v>14914</v>
      </c>
      <c r="C8226" s="3" t="s">
        <v>28387</v>
      </c>
    </row>
    <row r="8227" spans="2:3">
      <c r="B8227" s="3" t="s">
        <v>14915</v>
      </c>
      <c r="C8227" s="3" t="s">
        <v>28388</v>
      </c>
    </row>
    <row r="8228" spans="2:3">
      <c r="B8228" s="3" t="s">
        <v>14916</v>
      </c>
      <c r="C8228" s="3" t="s">
        <v>28389</v>
      </c>
    </row>
    <row r="8229" spans="2:3">
      <c r="B8229" s="3" t="s">
        <v>7617</v>
      </c>
      <c r="C8229" s="3" t="s">
        <v>28390</v>
      </c>
    </row>
    <row r="8230" spans="2:3">
      <c r="B8230" s="3" t="s">
        <v>14917</v>
      </c>
      <c r="C8230" s="3" t="s">
        <v>28391</v>
      </c>
    </row>
    <row r="8231" spans="2:3">
      <c r="B8231" s="3" t="s">
        <v>14918</v>
      </c>
      <c r="C8231" s="3" t="s">
        <v>28391</v>
      </c>
    </row>
    <row r="8232" spans="2:3">
      <c r="B8232" s="3" t="s">
        <v>4876</v>
      </c>
      <c r="C8232" s="3" t="s">
        <v>28338</v>
      </c>
    </row>
    <row r="8233" spans="2:3">
      <c r="B8233" s="3" t="s">
        <v>14919</v>
      </c>
      <c r="C8233" s="3" t="s">
        <v>28392</v>
      </c>
    </row>
    <row r="8234" spans="2:3">
      <c r="B8234" s="3" t="s">
        <v>4877</v>
      </c>
      <c r="C8234" s="3" t="s">
        <v>28393</v>
      </c>
    </row>
    <row r="8235" spans="2:3">
      <c r="B8235" s="3" t="s">
        <v>14920</v>
      </c>
      <c r="C8235" s="3" t="s">
        <v>28394</v>
      </c>
    </row>
    <row r="8236" spans="2:3">
      <c r="B8236" s="3" t="s">
        <v>14921</v>
      </c>
      <c r="C8236" s="3" t="s">
        <v>28395</v>
      </c>
    </row>
    <row r="8237" spans="2:3">
      <c r="B8237" s="3" t="s">
        <v>1469</v>
      </c>
      <c r="C8237" s="3" t="s">
        <v>28396</v>
      </c>
    </row>
    <row r="8238" spans="2:3">
      <c r="B8238" s="3" t="s">
        <v>14922</v>
      </c>
      <c r="C8238" s="3" t="s">
        <v>28397</v>
      </c>
    </row>
    <row r="8239" spans="2:3">
      <c r="B8239" s="3" t="s">
        <v>14923</v>
      </c>
      <c r="C8239" s="3" t="s">
        <v>28398</v>
      </c>
    </row>
    <row r="8240" spans="2:3">
      <c r="B8240" s="3" t="s">
        <v>14924</v>
      </c>
      <c r="C8240" s="3" t="s">
        <v>28399</v>
      </c>
    </row>
    <row r="8241" spans="2:3">
      <c r="B8241" s="3" t="s">
        <v>14925</v>
      </c>
      <c r="C8241" s="3" t="s">
        <v>28400</v>
      </c>
    </row>
    <row r="8242" spans="2:3">
      <c r="B8242" s="3" t="s">
        <v>14926</v>
      </c>
      <c r="C8242" s="3" t="s">
        <v>28401</v>
      </c>
    </row>
    <row r="8243" spans="2:3">
      <c r="B8243" s="3" t="s">
        <v>1311</v>
      </c>
      <c r="C8243" s="3" t="s">
        <v>28402</v>
      </c>
    </row>
    <row r="8244" spans="2:3">
      <c r="B8244" s="3" t="s">
        <v>7640</v>
      </c>
      <c r="C8244" s="3" t="s">
        <v>28403</v>
      </c>
    </row>
    <row r="8245" spans="2:3">
      <c r="B8245" s="3" t="s">
        <v>14927</v>
      </c>
      <c r="C8245" s="3" t="s">
        <v>28404</v>
      </c>
    </row>
    <row r="8246" spans="2:3">
      <c r="B8246" s="3" t="s">
        <v>4881</v>
      </c>
      <c r="C8246" s="3" t="s">
        <v>28405</v>
      </c>
    </row>
    <row r="8247" spans="2:3">
      <c r="B8247" s="3" t="s">
        <v>14928</v>
      </c>
      <c r="C8247" s="3" t="s">
        <v>28406</v>
      </c>
    </row>
    <row r="8248" spans="2:3">
      <c r="B8248" s="3" t="s">
        <v>4882</v>
      </c>
      <c r="C8248" s="3" t="s">
        <v>28407</v>
      </c>
    </row>
    <row r="8249" spans="2:3">
      <c r="B8249" s="3" t="s">
        <v>14929</v>
      </c>
      <c r="C8249" s="3" t="s">
        <v>28388</v>
      </c>
    </row>
    <row r="8250" spans="2:3">
      <c r="B8250" s="3" t="s">
        <v>14930</v>
      </c>
      <c r="C8250" s="3" t="s">
        <v>28408</v>
      </c>
    </row>
    <row r="8251" spans="2:3">
      <c r="B8251" s="3" t="s">
        <v>14932</v>
      </c>
      <c r="C8251" s="3" t="s">
        <v>28409</v>
      </c>
    </row>
    <row r="8252" spans="2:3">
      <c r="B8252" s="3" t="s">
        <v>14933</v>
      </c>
      <c r="C8252" s="3" t="s">
        <v>28410</v>
      </c>
    </row>
    <row r="8253" spans="2:3">
      <c r="B8253" s="3" t="s">
        <v>14934</v>
      </c>
      <c r="C8253" s="3" t="s">
        <v>28411</v>
      </c>
    </row>
    <row r="8254" spans="2:3">
      <c r="B8254" s="3" t="s">
        <v>1503</v>
      </c>
      <c r="C8254" s="3" t="s">
        <v>28412</v>
      </c>
    </row>
    <row r="8255" spans="2:3">
      <c r="B8255" s="3" t="s">
        <v>4884</v>
      </c>
      <c r="C8255" s="3" t="s">
        <v>28413</v>
      </c>
    </row>
    <row r="8256" spans="2:3">
      <c r="B8256" s="3" t="s">
        <v>1897</v>
      </c>
      <c r="C8256" s="3" t="s">
        <v>28414</v>
      </c>
    </row>
    <row r="8257" spans="2:3">
      <c r="B8257" s="3" t="s">
        <v>14935</v>
      </c>
      <c r="C8257" s="3" t="s">
        <v>28415</v>
      </c>
    </row>
    <row r="8258" spans="2:3">
      <c r="B8258" s="3" t="s">
        <v>14936</v>
      </c>
      <c r="C8258" s="3" t="s">
        <v>28416</v>
      </c>
    </row>
    <row r="8259" spans="2:3">
      <c r="B8259" s="3" t="s">
        <v>14937</v>
      </c>
      <c r="C8259" s="3" t="s">
        <v>28417</v>
      </c>
    </row>
    <row r="8260" spans="2:3">
      <c r="B8260" s="3" t="s">
        <v>14938</v>
      </c>
      <c r="C8260" s="3" t="s">
        <v>28418</v>
      </c>
    </row>
    <row r="8261" spans="2:3">
      <c r="B8261" s="3" t="s">
        <v>7576</v>
      </c>
      <c r="C8261" s="3" t="s">
        <v>28419</v>
      </c>
    </row>
    <row r="8262" spans="2:3">
      <c r="B8262" s="3" t="s">
        <v>14939</v>
      </c>
      <c r="C8262" s="3" t="s">
        <v>28420</v>
      </c>
    </row>
    <row r="8263" spans="2:3">
      <c r="B8263" s="3" t="s">
        <v>14940</v>
      </c>
      <c r="C8263" s="3" t="s">
        <v>28421</v>
      </c>
    </row>
    <row r="8264" spans="2:3">
      <c r="B8264" s="3" t="s">
        <v>14942</v>
      </c>
      <c r="C8264" s="3" t="s">
        <v>28422</v>
      </c>
    </row>
    <row r="8265" spans="2:3">
      <c r="B8265" s="3" t="s">
        <v>4885</v>
      </c>
      <c r="C8265" s="3" t="s">
        <v>28423</v>
      </c>
    </row>
    <row r="8266" spans="2:3">
      <c r="B8266" s="3" t="s">
        <v>8459</v>
      </c>
      <c r="C8266" s="3" t="s">
        <v>28424</v>
      </c>
    </row>
    <row r="8267" spans="2:3">
      <c r="B8267" s="3" t="s">
        <v>14943</v>
      </c>
      <c r="C8267" s="3" t="s">
        <v>28425</v>
      </c>
    </row>
    <row r="8268" spans="2:3">
      <c r="B8268" s="3" t="s">
        <v>4886</v>
      </c>
      <c r="C8268" s="3" t="s">
        <v>28426</v>
      </c>
    </row>
    <row r="8269" spans="2:3">
      <c r="B8269" s="3" t="s">
        <v>4887</v>
      </c>
      <c r="C8269" s="3" t="s">
        <v>28427</v>
      </c>
    </row>
    <row r="8270" spans="2:3">
      <c r="B8270" s="3" t="s">
        <v>4889</v>
      </c>
      <c r="C8270" s="3" t="s">
        <v>28428</v>
      </c>
    </row>
    <row r="8271" spans="2:3">
      <c r="B8271" s="3" t="s">
        <v>4890</v>
      </c>
      <c r="C8271" s="3" t="s">
        <v>28429</v>
      </c>
    </row>
    <row r="8272" spans="2:3">
      <c r="B8272" s="3" t="s">
        <v>14944</v>
      </c>
      <c r="C8272" s="3" t="s">
        <v>28430</v>
      </c>
    </row>
    <row r="8273" spans="2:3">
      <c r="B8273" s="3" t="s">
        <v>14945</v>
      </c>
      <c r="C8273" s="3" t="s">
        <v>28430</v>
      </c>
    </row>
    <row r="8274" spans="2:3">
      <c r="B8274" s="3" t="s">
        <v>14946</v>
      </c>
      <c r="C8274" s="3" t="s">
        <v>28431</v>
      </c>
    </row>
    <row r="8275" spans="2:3">
      <c r="B8275" s="3" t="s">
        <v>1884</v>
      </c>
      <c r="C8275" s="3" t="s">
        <v>28431</v>
      </c>
    </row>
    <row r="8276" spans="2:3">
      <c r="B8276" s="3" t="s">
        <v>14947</v>
      </c>
      <c r="C8276" s="3" t="s">
        <v>28432</v>
      </c>
    </row>
    <row r="8277" spans="2:3">
      <c r="B8277" s="3" t="s">
        <v>4892</v>
      </c>
      <c r="C8277" s="3" t="s">
        <v>28433</v>
      </c>
    </row>
    <row r="8278" spans="2:3">
      <c r="B8278" s="3" t="s">
        <v>7786</v>
      </c>
      <c r="C8278" s="3" t="s">
        <v>28434</v>
      </c>
    </row>
    <row r="8279" spans="2:3">
      <c r="B8279" s="3" t="s">
        <v>14949</v>
      </c>
      <c r="C8279" s="3" t="s">
        <v>28435</v>
      </c>
    </row>
    <row r="8280" spans="2:3">
      <c r="B8280" s="3" t="s">
        <v>14950</v>
      </c>
      <c r="C8280" s="3" t="s">
        <v>28436</v>
      </c>
    </row>
    <row r="8281" spans="2:3">
      <c r="B8281" s="3" t="s">
        <v>14951</v>
      </c>
      <c r="C8281" s="3" t="s">
        <v>28437</v>
      </c>
    </row>
    <row r="8282" spans="2:3">
      <c r="B8282" s="3" t="s">
        <v>4893</v>
      </c>
      <c r="C8282" s="3" t="s">
        <v>28438</v>
      </c>
    </row>
    <row r="8283" spans="2:3">
      <c r="B8283" s="3" t="s">
        <v>14952</v>
      </c>
      <c r="C8283" s="3" t="s">
        <v>28439</v>
      </c>
    </row>
    <row r="8284" spans="2:3">
      <c r="B8284" s="3" t="s">
        <v>4894</v>
      </c>
      <c r="C8284" s="3" t="s">
        <v>28440</v>
      </c>
    </row>
    <row r="8285" spans="2:3">
      <c r="B8285" s="3" t="s">
        <v>14953</v>
      </c>
      <c r="C8285" s="3" t="s">
        <v>28441</v>
      </c>
    </row>
    <row r="8286" spans="2:3">
      <c r="B8286" s="3" t="s">
        <v>14954</v>
      </c>
      <c r="C8286" s="3" t="s">
        <v>28442</v>
      </c>
    </row>
    <row r="8287" spans="2:3">
      <c r="B8287" s="3" t="s">
        <v>14955</v>
      </c>
      <c r="C8287" s="3" t="s">
        <v>28443</v>
      </c>
    </row>
    <row r="8288" spans="2:3">
      <c r="B8288" s="3" t="s">
        <v>14956</v>
      </c>
      <c r="C8288" s="3" t="s">
        <v>28444</v>
      </c>
    </row>
    <row r="8289" spans="2:3">
      <c r="B8289" s="3" t="s">
        <v>1639</v>
      </c>
      <c r="C8289" s="3" t="s">
        <v>28445</v>
      </c>
    </row>
    <row r="8290" spans="2:3">
      <c r="B8290" s="3" t="s">
        <v>14957</v>
      </c>
      <c r="C8290" s="3" t="s">
        <v>28446</v>
      </c>
    </row>
    <row r="8291" spans="2:3">
      <c r="B8291" s="3" t="s">
        <v>14958</v>
      </c>
      <c r="C8291" s="3" t="s">
        <v>28447</v>
      </c>
    </row>
    <row r="8292" spans="2:3">
      <c r="B8292" s="3" t="s">
        <v>14959</v>
      </c>
      <c r="C8292" s="3" t="s">
        <v>28448</v>
      </c>
    </row>
    <row r="8293" spans="2:3">
      <c r="B8293" s="3" t="s">
        <v>7677</v>
      </c>
      <c r="C8293" s="3" t="s">
        <v>27296</v>
      </c>
    </row>
    <row r="8294" spans="2:3">
      <c r="B8294" s="3" t="s">
        <v>8196</v>
      </c>
      <c r="C8294" s="3" t="s">
        <v>28449</v>
      </c>
    </row>
    <row r="8295" spans="2:3">
      <c r="B8295" s="3" t="s">
        <v>4896</v>
      </c>
      <c r="C8295" s="3" t="s">
        <v>28450</v>
      </c>
    </row>
    <row r="8296" spans="2:3">
      <c r="B8296" s="3" t="s">
        <v>14960</v>
      </c>
      <c r="C8296" s="3" t="s">
        <v>28451</v>
      </c>
    </row>
    <row r="8297" spans="2:3">
      <c r="B8297" s="3" t="s">
        <v>14961</v>
      </c>
      <c r="C8297" s="3" t="s">
        <v>28452</v>
      </c>
    </row>
    <row r="8298" spans="2:3">
      <c r="B8298" s="3" t="s">
        <v>14962</v>
      </c>
      <c r="C8298" s="3" t="s">
        <v>28453</v>
      </c>
    </row>
    <row r="8299" spans="2:3">
      <c r="B8299" s="3" t="s">
        <v>14963</v>
      </c>
      <c r="C8299" s="3" t="s">
        <v>28454</v>
      </c>
    </row>
    <row r="8300" spans="2:3">
      <c r="B8300" s="3" t="s">
        <v>4898</v>
      </c>
      <c r="C8300" s="3" t="s">
        <v>28455</v>
      </c>
    </row>
    <row r="8301" spans="2:3">
      <c r="B8301" s="3" t="s">
        <v>1978</v>
      </c>
      <c r="C8301" s="3" t="s">
        <v>28456</v>
      </c>
    </row>
    <row r="8302" spans="2:3">
      <c r="B8302" s="3" t="s">
        <v>14964</v>
      </c>
      <c r="C8302" s="3" t="s">
        <v>28457</v>
      </c>
    </row>
    <row r="8303" spans="2:3">
      <c r="B8303" s="3" t="s">
        <v>14965</v>
      </c>
      <c r="C8303" s="3" t="s">
        <v>28458</v>
      </c>
    </row>
    <row r="8304" spans="2:3">
      <c r="B8304" s="3" t="s">
        <v>14966</v>
      </c>
      <c r="C8304" s="3" t="s">
        <v>28459</v>
      </c>
    </row>
    <row r="8305" spans="2:3">
      <c r="B8305" s="3" t="s">
        <v>14967</v>
      </c>
      <c r="C8305" s="3" t="s">
        <v>28460</v>
      </c>
    </row>
    <row r="8306" spans="2:3">
      <c r="B8306" s="3" t="s">
        <v>768</v>
      </c>
      <c r="C8306" s="3" t="s">
        <v>28461</v>
      </c>
    </row>
    <row r="8307" spans="2:3">
      <c r="B8307" s="3" t="s">
        <v>14968</v>
      </c>
      <c r="C8307" s="3" t="s">
        <v>28462</v>
      </c>
    </row>
    <row r="8308" spans="2:3">
      <c r="B8308" s="3" t="s">
        <v>1482</v>
      </c>
      <c r="C8308" s="3" t="s">
        <v>28463</v>
      </c>
    </row>
    <row r="8309" spans="2:3">
      <c r="B8309" s="3" t="s">
        <v>14969</v>
      </c>
      <c r="C8309" s="3" t="s">
        <v>28464</v>
      </c>
    </row>
    <row r="8310" spans="2:3">
      <c r="B8310" s="3" t="s">
        <v>14970</v>
      </c>
      <c r="C8310" s="3" t="s">
        <v>28465</v>
      </c>
    </row>
    <row r="8311" spans="2:3">
      <c r="B8311" s="3" t="s">
        <v>574</v>
      </c>
      <c r="C8311" s="3" t="s">
        <v>28466</v>
      </c>
    </row>
    <row r="8312" spans="2:3">
      <c r="B8312" s="3" t="s">
        <v>14972</v>
      </c>
      <c r="C8312" s="3" t="s">
        <v>28467</v>
      </c>
    </row>
    <row r="8313" spans="2:3">
      <c r="B8313" s="3" t="s">
        <v>14973</v>
      </c>
      <c r="C8313" s="3" t="s">
        <v>28468</v>
      </c>
    </row>
    <row r="8314" spans="2:3">
      <c r="B8314" s="3" t="s">
        <v>4903</v>
      </c>
      <c r="C8314" s="3" t="s">
        <v>28469</v>
      </c>
    </row>
    <row r="8315" spans="2:3">
      <c r="B8315" s="3" t="s">
        <v>1976</v>
      </c>
      <c r="C8315" s="3" t="s">
        <v>28470</v>
      </c>
    </row>
    <row r="8316" spans="2:3">
      <c r="B8316" s="3" t="s">
        <v>14974</v>
      </c>
      <c r="C8316" s="3" t="s">
        <v>28471</v>
      </c>
    </row>
    <row r="8317" spans="2:3">
      <c r="B8317" s="3" t="s">
        <v>14975</v>
      </c>
      <c r="C8317" s="3" t="s">
        <v>28472</v>
      </c>
    </row>
    <row r="8318" spans="2:3">
      <c r="B8318" s="3" t="s">
        <v>14977</v>
      </c>
      <c r="C8318" s="3" t="s">
        <v>28473</v>
      </c>
    </row>
    <row r="8319" spans="2:3">
      <c r="B8319" s="3" t="s">
        <v>14978</v>
      </c>
      <c r="C8319" s="3" t="s">
        <v>28474</v>
      </c>
    </row>
    <row r="8320" spans="2:3">
      <c r="B8320" s="3" t="s">
        <v>14979</v>
      </c>
      <c r="C8320" s="3" t="s">
        <v>28475</v>
      </c>
    </row>
    <row r="8321" spans="2:3">
      <c r="B8321" s="3" t="s">
        <v>14980</v>
      </c>
      <c r="C8321" s="3" t="s">
        <v>28476</v>
      </c>
    </row>
    <row r="8322" spans="2:3">
      <c r="B8322" s="3" t="s">
        <v>14981</v>
      </c>
      <c r="C8322" s="3" t="s">
        <v>28477</v>
      </c>
    </row>
    <row r="8323" spans="2:3">
      <c r="B8323" s="3" t="s">
        <v>14982</v>
      </c>
      <c r="C8323" s="3" t="s">
        <v>28478</v>
      </c>
    </row>
    <row r="8324" spans="2:3">
      <c r="B8324" s="3" t="s">
        <v>14983</v>
      </c>
      <c r="C8324" s="3" t="s">
        <v>28479</v>
      </c>
    </row>
    <row r="8325" spans="2:3">
      <c r="B8325" s="3" t="s">
        <v>14984</v>
      </c>
      <c r="C8325" s="3" t="s">
        <v>28480</v>
      </c>
    </row>
    <row r="8326" spans="2:3">
      <c r="B8326" s="3" t="s">
        <v>14985</v>
      </c>
      <c r="C8326" s="3" t="s">
        <v>28481</v>
      </c>
    </row>
    <row r="8327" spans="2:3">
      <c r="B8327" s="3" t="s">
        <v>14986</v>
      </c>
      <c r="C8327" s="3" t="s">
        <v>28482</v>
      </c>
    </row>
    <row r="8328" spans="2:3">
      <c r="B8328" s="3" t="s">
        <v>14987</v>
      </c>
      <c r="C8328" s="3" t="s">
        <v>28483</v>
      </c>
    </row>
    <row r="8329" spans="2:3">
      <c r="B8329" s="3" t="s">
        <v>14988</v>
      </c>
      <c r="C8329" s="3" t="s">
        <v>28484</v>
      </c>
    </row>
    <row r="8330" spans="2:3">
      <c r="B8330" s="3" t="s">
        <v>14989</v>
      </c>
      <c r="C8330" s="3" t="s">
        <v>28485</v>
      </c>
    </row>
    <row r="8331" spans="2:3">
      <c r="B8331" s="3" t="s">
        <v>4908</v>
      </c>
      <c r="C8331" s="3" t="s">
        <v>28486</v>
      </c>
    </row>
    <row r="8332" spans="2:3">
      <c r="B8332" s="3" t="s">
        <v>14990</v>
      </c>
      <c r="C8332" s="3" t="s">
        <v>28486</v>
      </c>
    </row>
    <row r="8333" spans="2:3">
      <c r="B8333" s="3" t="s">
        <v>14991</v>
      </c>
      <c r="C8333" s="3" t="s">
        <v>28487</v>
      </c>
    </row>
    <row r="8334" spans="2:3">
      <c r="B8334" s="3" t="s">
        <v>14992</v>
      </c>
      <c r="C8334" s="3" t="s">
        <v>28488</v>
      </c>
    </row>
    <row r="8335" spans="2:3">
      <c r="B8335" s="3" t="s">
        <v>14993</v>
      </c>
      <c r="C8335" s="3" t="s">
        <v>28489</v>
      </c>
    </row>
    <row r="8336" spans="2:3">
      <c r="B8336" s="3" t="s">
        <v>14994</v>
      </c>
      <c r="C8336" s="3" t="s">
        <v>28490</v>
      </c>
    </row>
    <row r="8337" spans="2:3">
      <c r="B8337" s="3" t="s">
        <v>14995</v>
      </c>
      <c r="C8337" s="3" t="s">
        <v>28491</v>
      </c>
    </row>
    <row r="8338" spans="2:3">
      <c r="B8338" s="3" t="s">
        <v>14996</v>
      </c>
      <c r="C8338" s="3" t="s">
        <v>28492</v>
      </c>
    </row>
    <row r="8339" spans="2:3">
      <c r="B8339" s="3" t="s">
        <v>14997</v>
      </c>
      <c r="C8339" s="3" t="s">
        <v>28493</v>
      </c>
    </row>
    <row r="8340" spans="2:3">
      <c r="B8340" s="3" t="s">
        <v>14998</v>
      </c>
      <c r="C8340" s="3" t="s">
        <v>28494</v>
      </c>
    </row>
    <row r="8341" spans="2:3">
      <c r="B8341" s="3" t="s">
        <v>1663</v>
      </c>
      <c r="C8341" s="3" t="s">
        <v>28495</v>
      </c>
    </row>
    <row r="8342" spans="2:3">
      <c r="B8342" s="3" t="s">
        <v>15000</v>
      </c>
      <c r="C8342" s="3" t="s">
        <v>28496</v>
      </c>
    </row>
    <row r="8343" spans="2:3">
      <c r="B8343" s="3" t="s">
        <v>15001</v>
      </c>
      <c r="C8343" s="3" t="s">
        <v>28496</v>
      </c>
    </row>
    <row r="8344" spans="2:3">
      <c r="B8344" s="3" t="s">
        <v>15002</v>
      </c>
      <c r="C8344" s="3" t="s">
        <v>28497</v>
      </c>
    </row>
    <row r="8345" spans="2:3">
      <c r="B8345" s="3" t="s">
        <v>15003</v>
      </c>
      <c r="C8345" s="3" t="s">
        <v>28498</v>
      </c>
    </row>
    <row r="8346" spans="2:3">
      <c r="B8346" s="3" t="s">
        <v>4912</v>
      </c>
      <c r="C8346" s="3" t="s">
        <v>28497</v>
      </c>
    </row>
    <row r="8347" spans="2:3">
      <c r="B8347" s="3" t="s">
        <v>15004</v>
      </c>
      <c r="C8347" s="3" t="s">
        <v>28499</v>
      </c>
    </row>
    <row r="8348" spans="2:3">
      <c r="B8348" s="3" t="s">
        <v>15005</v>
      </c>
      <c r="C8348" s="3" t="s">
        <v>28500</v>
      </c>
    </row>
    <row r="8349" spans="2:3">
      <c r="B8349" s="3" t="s">
        <v>15006</v>
      </c>
      <c r="C8349" s="3" t="s">
        <v>28501</v>
      </c>
    </row>
    <row r="8350" spans="2:3">
      <c r="B8350" s="3" t="s">
        <v>15007</v>
      </c>
      <c r="C8350" s="3" t="s">
        <v>28502</v>
      </c>
    </row>
    <row r="8351" spans="2:3">
      <c r="B8351" s="3" t="s">
        <v>15008</v>
      </c>
      <c r="C8351" s="3" t="s">
        <v>28502</v>
      </c>
    </row>
    <row r="8352" spans="2:3">
      <c r="B8352" s="3" t="s">
        <v>4914</v>
      </c>
      <c r="C8352" s="3" t="s">
        <v>28503</v>
      </c>
    </row>
    <row r="8353" spans="2:3">
      <c r="B8353" s="3" t="s">
        <v>15009</v>
      </c>
      <c r="C8353" s="3" t="s">
        <v>28504</v>
      </c>
    </row>
    <row r="8354" spans="2:3">
      <c r="B8354" s="3" t="s">
        <v>15010</v>
      </c>
      <c r="C8354" s="3" t="s">
        <v>28505</v>
      </c>
    </row>
    <row r="8355" spans="2:3">
      <c r="B8355" s="3" t="s">
        <v>15011</v>
      </c>
      <c r="C8355" s="3" t="s">
        <v>28506</v>
      </c>
    </row>
    <row r="8356" spans="2:3">
      <c r="B8356" s="3" t="s">
        <v>15012</v>
      </c>
      <c r="C8356" s="3" t="s">
        <v>28507</v>
      </c>
    </row>
    <row r="8357" spans="2:3">
      <c r="B8357" s="3" t="s">
        <v>15013</v>
      </c>
      <c r="C8357" s="3" t="s">
        <v>28508</v>
      </c>
    </row>
    <row r="8358" spans="2:3">
      <c r="B8358" s="3" t="s">
        <v>15014</v>
      </c>
      <c r="C8358" s="3" t="s">
        <v>28509</v>
      </c>
    </row>
    <row r="8359" spans="2:3">
      <c r="B8359" s="3" t="s">
        <v>15015</v>
      </c>
      <c r="C8359" s="3" t="s">
        <v>28510</v>
      </c>
    </row>
    <row r="8360" spans="2:3">
      <c r="B8360" s="3" t="s">
        <v>4916</v>
      </c>
      <c r="C8360" s="3" t="s">
        <v>28511</v>
      </c>
    </row>
    <row r="8361" spans="2:3">
      <c r="B8361" s="3" t="s">
        <v>7805</v>
      </c>
      <c r="C8361" s="3" t="s">
        <v>28512</v>
      </c>
    </row>
    <row r="8362" spans="2:3">
      <c r="B8362" s="3" t="s">
        <v>15017</v>
      </c>
      <c r="C8362" s="3" t="s">
        <v>28513</v>
      </c>
    </row>
    <row r="8363" spans="2:3">
      <c r="B8363" s="3" t="s">
        <v>15018</v>
      </c>
      <c r="C8363" s="3" t="s">
        <v>28514</v>
      </c>
    </row>
    <row r="8364" spans="2:3">
      <c r="B8364" s="3" t="s">
        <v>15019</v>
      </c>
      <c r="C8364" s="3" t="s">
        <v>22035</v>
      </c>
    </row>
    <row r="8365" spans="2:3">
      <c r="B8365" s="3" t="s">
        <v>15020</v>
      </c>
      <c r="C8365" s="3" t="s">
        <v>28515</v>
      </c>
    </row>
    <row r="8366" spans="2:3">
      <c r="B8366" s="3" t="s">
        <v>15021</v>
      </c>
      <c r="C8366" s="3" t="s">
        <v>28516</v>
      </c>
    </row>
    <row r="8367" spans="2:3">
      <c r="B8367" s="3" t="s">
        <v>15022</v>
      </c>
      <c r="C8367" s="3" t="s">
        <v>28517</v>
      </c>
    </row>
    <row r="8368" spans="2:3">
      <c r="B8368" s="3" t="s">
        <v>15023</v>
      </c>
      <c r="C8368" s="3" t="s">
        <v>28518</v>
      </c>
    </row>
    <row r="8369" spans="2:3">
      <c r="B8369" s="3" t="s">
        <v>4921</v>
      </c>
      <c r="C8369" s="3" t="s">
        <v>28519</v>
      </c>
    </row>
    <row r="8370" spans="2:3">
      <c r="B8370" s="3" t="s">
        <v>15024</v>
      </c>
      <c r="C8370" s="3" t="s">
        <v>28520</v>
      </c>
    </row>
    <row r="8371" spans="2:3">
      <c r="B8371" s="3" t="s">
        <v>4922</v>
      </c>
      <c r="C8371" s="3" t="s">
        <v>28521</v>
      </c>
    </row>
    <row r="8372" spans="2:3">
      <c r="B8372" s="3" t="s">
        <v>4923</v>
      </c>
      <c r="C8372" s="3" t="s">
        <v>28522</v>
      </c>
    </row>
    <row r="8373" spans="2:3">
      <c r="B8373" s="3" t="s">
        <v>15025</v>
      </c>
      <c r="C8373" s="3" t="s">
        <v>28523</v>
      </c>
    </row>
    <row r="8374" spans="2:3">
      <c r="B8374" s="3" t="s">
        <v>4925</v>
      </c>
      <c r="C8374" s="3" t="s">
        <v>28524</v>
      </c>
    </row>
    <row r="8375" spans="2:3">
      <c r="B8375" s="3" t="s">
        <v>4926</v>
      </c>
      <c r="C8375" s="3" t="s">
        <v>28525</v>
      </c>
    </row>
    <row r="8376" spans="2:3">
      <c r="B8376" s="3" t="s">
        <v>15026</v>
      </c>
      <c r="C8376" s="3" t="s">
        <v>28526</v>
      </c>
    </row>
    <row r="8377" spans="2:3">
      <c r="B8377" s="3" t="s">
        <v>15027</v>
      </c>
      <c r="C8377" s="3" t="s">
        <v>28527</v>
      </c>
    </row>
    <row r="8378" spans="2:3">
      <c r="B8378" s="3" t="s">
        <v>15028</v>
      </c>
      <c r="C8378" s="3" t="s">
        <v>28528</v>
      </c>
    </row>
    <row r="8379" spans="2:3">
      <c r="B8379" s="3" t="s">
        <v>15029</v>
      </c>
      <c r="C8379" s="3" t="s">
        <v>28529</v>
      </c>
    </row>
    <row r="8380" spans="2:3">
      <c r="B8380" s="3" t="s">
        <v>15030</v>
      </c>
      <c r="C8380" s="3" t="s">
        <v>28530</v>
      </c>
    </row>
    <row r="8381" spans="2:3">
      <c r="B8381" s="3" t="s">
        <v>15031</v>
      </c>
      <c r="C8381" s="3" t="s">
        <v>28531</v>
      </c>
    </row>
    <row r="8382" spans="2:3">
      <c r="B8382" s="3" t="s">
        <v>15032</v>
      </c>
      <c r="C8382" s="3" t="s">
        <v>28532</v>
      </c>
    </row>
    <row r="8383" spans="2:3">
      <c r="B8383" s="3" t="s">
        <v>15033</v>
      </c>
      <c r="C8383" s="3" t="s">
        <v>28533</v>
      </c>
    </row>
    <row r="8384" spans="2:3">
      <c r="B8384" s="3" t="s">
        <v>4928</v>
      </c>
      <c r="C8384" s="3" t="s">
        <v>28194</v>
      </c>
    </row>
    <row r="8385" spans="2:3">
      <c r="B8385" s="3" t="s">
        <v>15034</v>
      </c>
      <c r="C8385" s="3" t="s">
        <v>28534</v>
      </c>
    </row>
    <row r="8386" spans="2:3">
      <c r="B8386" s="3" t="s">
        <v>15035</v>
      </c>
      <c r="C8386" s="3" t="s">
        <v>28535</v>
      </c>
    </row>
    <row r="8387" spans="2:3">
      <c r="B8387" s="3" t="s">
        <v>15036</v>
      </c>
      <c r="C8387" s="3" t="s">
        <v>28536</v>
      </c>
    </row>
    <row r="8388" spans="2:3">
      <c r="B8388" s="3" t="s">
        <v>15037</v>
      </c>
      <c r="C8388" s="3" t="s">
        <v>28537</v>
      </c>
    </row>
    <row r="8389" spans="2:3">
      <c r="B8389" s="3" t="s">
        <v>15038</v>
      </c>
      <c r="C8389" s="3" t="s">
        <v>28538</v>
      </c>
    </row>
    <row r="8390" spans="2:3">
      <c r="B8390" s="3" t="s">
        <v>4930</v>
      </c>
      <c r="C8390" s="3" t="s">
        <v>28539</v>
      </c>
    </row>
    <row r="8391" spans="2:3">
      <c r="B8391" s="3" t="s">
        <v>15039</v>
      </c>
      <c r="C8391" s="3" t="s">
        <v>28540</v>
      </c>
    </row>
    <row r="8392" spans="2:3">
      <c r="B8392" s="3" t="s">
        <v>15040</v>
      </c>
      <c r="C8392" s="3" t="s">
        <v>28540</v>
      </c>
    </row>
    <row r="8393" spans="2:3">
      <c r="B8393" s="3" t="s">
        <v>15041</v>
      </c>
      <c r="C8393" s="3" t="s">
        <v>28541</v>
      </c>
    </row>
    <row r="8394" spans="2:3">
      <c r="B8394" s="3" t="s">
        <v>7478</v>
      </c>
      <c r="C8394" s="3" t="s">
        <v>28542</v>
      </c>
    </row>
    <row r="8395" spans="2:3">
      <c r="B8395" s="3" t="s">
        <v>15042</v>
      </c>
      <c r="C8395" s="3" t="s">
        <v>28543</v>
      </c>
    </row>
    <row r="8396" spans="2:3">
      <c r="B8396" s="3" t="s">
        <v>15043</v>
      </c>
      <c r="C8396" s="3" t="s">
        <v>28544</v>
      </c>
    </row>
    <row r="8397" spans="2:3">
      <c r="B8397" s="3" t="s">
        <v>4934</v>
      </c>
      <c r="C8397" s="3" t="s">
        <v>28545</v>
      </c>
    </row>
    <row r="8398" spans="2:3">
      <c r="B8398" s="3" t="s">
        <v>15044</v>
      </c>
      <c r="C8398" s="3" t="s">
        <v>28546</v>
      </c>
    </row>
    <row r="8399" spans="2:3">
      <c r="B8399" s="3" t="s">
        <v>1267</v>
      </c>
      <c r="C8399" s="3" t="s">
        <v>28546</v>
      </c>
    </row>
    <row r="8400" spans="2:3">
      <c r="B8400" s="3" t="s">
        <v>4937</v>
      </c>
      <c r="C8400" s="3" t="s">
        <v>28547</v>
      </c>
    </row>
    <row r="8401" spans="2:3">
      <c r="B8401" s="3" t="s">
        <v>15045</v>
      </c>
      <c r="C8401" s="3" t="s">
        <v>28548</v>
      </c>
    </row>
    <row r="8402" spans="2:3">
      <c r="B8402" s="3" t="s">
        <v>15046</v>
      </c>
      <c r="C8402" s="3" t="s">
        <v>28548</v>
      </c>
    </row>
    <row r="8403" spans="2:3">
      <c r="B8403" s="3" t="s">
        <v>15047</v>
      </c>
      <c r="C8403" s="3" t="s">
        <v>28549</v>
      </c>
    </row>
    <row r="8404" spans="2:3">
      <c r="B8404" s="3" t="s">
        <v>15048</v>
      </c>
      <c r="C8404" s="3" t="s">
        <v>28550</v>
      </c>
    </row>
    <row r="8405" spans="2:3">
      <c r="B8405" s="3" t="s">
        <v>15049</v>
      </c>
      <c r="C8405" s="3" t="s">
        <v>21511</v>
      </c>
    </row>
    <row r="8406" spans="2:3">
      <c r="B8406" s="3" t="s">
        <v>15050</v>
      </c>
      <c r="C8406" s="3" t="s">
        <v>21511</v>
      </c>
    </row>
    <row r="8407" spans="2:3">
      <c r="B8407" s="3" t="s">
        <v>4940</v>
      </c>
      <c r="C8407" s="3" t="s">
        <v>28551</v>
      </c>
    </row>
    <row r="8408" spans="2:3">
      <c r="B8408" s="3" t="s">
        <v>15051</v>
      </c>
      <c r="C8408" s="3" t="s">
        <v>28552</v>
      </c>
    </row>
    <row r="8409" spans="2:3">
      <c r="B8409" s="3" t="s">
        <v>15052</v>
      </c>
      <c r="C8409" s="3" t="s">
        <v>28553</v>
      </c>
    </row>
    <row r="8410" spans="2:3">
      <c r="B8410" s="3" t="s">
        <v>4942</v>
      </c>
      <c r="C8410" s="3" t="s">
        <v>28554</v>
      </c>
    </row>
    <row r="8411" spans="2:3">
      <c r="B8411" s="3" t="s">
        <v>15053</v>
      </c>
      <c r="C8411" s="3" t="s">
        <v>28555</v>
      </c>
    </row>
    <row r="8412" spans="2:3">
      <c r="B8412" s="3" t="s">
        <v>15054</v>
      </c>
      <c r="C8412" s="3" t="s">
        <v>28556</v>
      </c>
    </row>
    <row r="8413" spans="2:3">
      <c r="B8413" s="3" t="s">
        <v>15055</v>
      </c>
      <c r="C8413" s="3" t="s">
        <v>27386</v>
      </c>
    </row>
    <row r="8414" spans="2:3">
      <c r="B8414" s="3" t="s">
        <v>15056</v>
      </c>
      <c r="C8414" s="3" t="s">
        <v>28557</v>
      </c>
    </row>
    <row r="8415" spans="2:3">
      <c r="B8415" s="3" t="s">
        <v>15057</v>
      </c>
      <c r="C8415" s="3" t="s">
        <v>28558</v>
      </c>
    </row>
    <row r="8416" spans="2:3">
      <c r="B8416" s="3" t="s">
        <v>4943</v>
      </c>
      <c r="C8416" s="3" t="s">
        <v>28559</v>
      </c>
    </row>
    <row r="8417" spans="2:3">
      <c r="B8417" s="3" t="s">
        <v>15058</v>
      </c>
      <c r="C8417" s="3" t="s">
        <v>28560</v>
      </c>
    </row>
    <row r="8418" spans="2:3">
      <c r="B8418" s="3" t="s">
        <v>15059</v>
      </c>
      <c r="C8418" s="3" t="s">
        <v>28561</v>
      </c>
    </row>
    <row r="8419" spans="2:3">
      <c r="B8419" s="3" t="s">
        <v>15060</v>
      </c>
      <c r="C8419" s="3" t="s">
        <v>28562</v>
      </c>
    </row>
    <row r="8420" spans="2:3">
      <c r="B8420" s="3" t="s">
        <v>4944</v>
      </c>
      <c r="C8420" s="3" t="s">
        <v>28563</v>
      </c>
    </row>
    <row r="8421" spans="2:3">
      <c r="B8421" s="3" t="s">
        <v>15061</v>
      </c>
      <c r="C8421" s="3" t="s">
        <v>28564</v>
      </c>
    </row>
    <row r="8422" spans="2:3">
      <c r="B8422" s="3" t="s">
        <v>15062</v>
      </c>
      <c r="C8422" s="3" t="s">
        <v>28565</v>
      </c>
    </row>
    <row r="8423" spans="2:3">
      <c r="B8423" s="3" t="s">
        <v>15063</v>
      </c>
      <c r="C8423" s="3" t="s">
        <v>28566</v>
      </c>
    </row>
    <row r="8424" spans="2:3">
      <c r="B8424" s="3" t="s">
        <v>7674</v>
      </c>
      <c r="C8424" s="3" t="s">
        <v>28567</v>
      </c>
    </row>
    <row r="8425" spans="2:3">
      <c r="B8425" s="3" t="s">
        <v>1339</v>
      </c>
      <c r="C8425" s="3" t="s">
        <v>28568</v>
      </c>
    </row>
    <row r="8426" spans="2:3">
      <c r="B8426" s="3" t="s">
        <v>1114</v>
      </c>
      <c r="C8426" s="3" t="s">
        <v>28569</v>
      </c>
    </row>
    <row r="8427" spans="2:3">
      <c r="B8427" s="3" t="s">
        <v>15064</v>
      </c>
      <c r="C8427" s="3" t="s">
        <v>28570</v>
      </c>
    </row>
    <row r="8428" spans="2:3">
      <c r="B8428" s="3" t="s">
        <v>15065</v>
      </c>
      <c r="C8428" s="3" t="s">
        <v>28571</v>
      </c>
    </row>
    <row r="8429" spans="2:3">
      <c r="B8429" s="3" t="s">
        <v>4949</v>
      </c>
      <c r="C8429" s="3" t="s">
        <v>28572</v>
      </c>
    </row>
    <row r="8430" spans="2:3">
      <c r="B8430" s="3" t="s">
        <v>15066</v>
      </c>
      <c r="C8430" s="3" t="s">
        <v>28573</v>
      </c>
    </row>
    <row r="8431" spans="2:3">
      <c r="B8431" s="3" t="s">
        <v>15067</v>
      </c>
      <c r="C8431" s="3" t="s">
        <v>28574</v>
      </c>
    </row>
    <row r="8432" spans="2:3">
      <c r="B8432" s="3" t="s">
        <v>15068</v>
      </c>
      <c r="C8432" s="3" t="s">
        <v>28575</v>
      </c>
    </row>
    <row r="8433" spans="2:3">
      <c r="B8433" s="3" t="s">
        <v>889</v>
      </c>
      <c r="C8433" s="3" t="s">
        <v>28575</v>
      </c>
    </row>
    <row r="8434" spans="2:3">
      <c r="B8434" s="3" t="s">
        <v>15069</v>
      </c>
      <c r="C8434" s="3" t="s">
        <v>28573</v>
      </c>
    </row>
    <row r="8435" spans="2:3">
      <c r="B8435" s="3" t="s">
        <v>4950</v>
      </c>
      <c r="C8435" s="3" t="s">
        <v>28576</v>
      </c>
    </row>
    <row r="8436" spans="2:3">
      <c r="B8436" s="3" t="s">
        <v>15070</v>
      </c>
      <c r="C8436" s="3" t="s">
        <v>28577</v>
      </c>
    </row>
    <row r="8437" spans="2:3">
      <c r="B8437" s="3" t="s">
        <v>4951</v>
      </c>
      <c r="C8437" s="3" t="s">
        <v>28578</v>
      </c>
    </row>
    <row r="8438" spans="2:3">
      <c r="B8438" s="3" t="s">
        <v>1718</v>
      </c>
      <c r="C8438" s="3" t="s">
        <v>28579</v>
      </c>
    </row>
    <row r="8439" spans="2:3">
      <c r="B8439" s="3" t="s">
        <v>4952</v>
      </c>
      <c r="C8439" s="3" t="s">
        <v>28580</v>
      </c>
    </row>
    <row r="8440" spans="2:3">
      <c r="B8440" s="3" t="s">
        <v>15071</v>
      </c>
      <c r="C8440" s="3" t="s">
        <v>28581</v>
      </c>
    </row>
    <row r="8441" spans="2:3">
      <c r="B8441" s="3" t="s">
        <v>2181</v>
      </c>
      <c r="C8441" s="3" t="s">
        <v>28582</v>
      </c>
    </row>
    <row r="8442" spans="2:3">
      <c r="B8442" s="3" t="s">
        <v>1458</v>
      </c>
      <c r="C8442" s="3" t="s">
        <v>28583</v>
      </c>
    </row>
    <row r="8443" spans="2:3">
      <c r="B8443" s="3" t="s">
        <v>7700</v>
      </c>
      <c r="C8443" s="3" t="s">
        <v>28584</v>
      </c>
    </row>
    <row r="8444" spans="2:3">
      <c r="B8444" s="3" t="s">
        <v>15072</v>
      </c>
      <c r="C8444" s="3" t="s">
        <v>28585</v>
      </c>
    </row>
    <row r="8445" spans="2:3">
      <c r="B8445" s="3" t="s">
        <v>15073</v>
      </c>
      <c r="C8445" s="3" t="s">
        <v>28586</v>
      </c>
    </row>
    <row r="8446" spans="2:3">
      <c r="B8446" s="3" t="s">
        <v>15074</v>
      </c>
      <c r="C8446" s="3" t="s">
        <v>28587</v>
      </c>
    </row>
    <row r="8447" spans="2:3">
      <c r="B8447" s="3" t="s">
        <v>7623</v>
      </c>
      <c r="C8447" s="3" t="s">
        <v>28588</v>
      </c>
    </row>
    <row r="8448" spans="2:3">
      <c r="B8448" s="3" t="s">
        <v>4956</v>
      </c>
      <c r="C8448" s="3" t="s">
        <v>28589</v>
      </c>
    </row>
    <row r="8449" spans="2:3">
      <c r="B8449" s="3" t="s">
        <v>15075</v>
      </c>
      <c r="C8449" s="3" t="s">
        <v>28590</v>
      </c>
    </row>
    <row r="8450" spans="2:3">
      <c r="B8450" s="3" t="s">
        <v>15076</v>
      </c>
      <c r="C8450" s="3" t="s">
        <v>28591</v>
      </c>
    </row>
    <row r="8451" spans="2:3">
      <c r="B8451" s="3" t="s">
        <v>15077</v>
      </c>
      <c r="C8451" s="3" t="s">
        <v>28592</v>
      </c>
    </row>
    <row r="8452" spans="2:3">
      <c r="B8452" s="3" t="s">
        <v>15078</v>
      </c>
      <c r="C8452" s="3" t="s">
        <v>28593</v>
      </c>
    </row>
    <row r="8453" spans="2:3">
      <c r="B8453" s="3" t="s">
        <v>2199</v>
      </c>
      <c r="C8453" s="3" t="s">
        <v>28594</v>
      </c>
    </row>
    <row r="8454" spans="2:3">
      <c r="B8454" s="3" t="s">
        <v>1534</v>
      </c>
      <c r="C8454" s="3" t="s">
        <v>28595</v>
      </c>
    </row>
    <row r="8455" spans="2:3">
      <c r="B8455" s="3" t="s">
        <v>15079</v>
      </c>
      <c r="C8455" s="3" t="s">
        <v>28596</v>
      </c>
    </row>
    <row r="8456" spans="2:3">
      <c r="B8456" s="3" t="s">
        <v>1638</v>
      </c>
      <c r="C8456" s="3" t="s">
        <v>28597</v>
      </c>
    </row>
    <row r="8457" spans="2:3">
      <c r="B8457" s="3" t="s">
        <v>4958</v>
      </c>
      <c r="C8457" s="3" t="s">
        <v>28598</v>
      </c>
    </row>
    <row r="8458" spans="2:3">
      <c r="B8458" s="3" t="s">
        <v>15081</v>
      </c>
      <c r="C8458" s="3" t="s">
        <v>28599</v>
      </c>
    </row>
    <row r="8459" spans="2:3">
      <c r="B8459" s="3" t="s">
        <v>15082</v>
      </c>
      <c r="C8459" s="3" t="s">
        <v>28599</v>
      </c>
    </row>
    <row r="8460" spans="2:3">
      <c r="B8460" s="3" t="s">
        <v>15083</v>
      </c>
      <c r="C8460" s="3" t="s">
        <v>28600</v>
      </c>
    </row>
    <row r="8461" spans="2:3">
      <c r="B8461" s="3" t="s">
        <v>15084</v>
      </c>
      <c r="C8461" s="3" t="s">
        <v>28601</v>
      </c>
    </row>
    <row r="8462" spans="2:3">
      <c r="B8462" s="3" t="s">
        <v>15085</v>
      </c>
      <c r="C8462" s="3" t="s">
        <v>28602</v>
      </c>
    </row>
    <row r="8463" spans="2:3">
      <c r="B8463" s="3" t="s">
        <v>15086</v>
      </c>
      <c r="C8463" s="3" t="s">
        <v>28603</v>
      </c>
    </row>
    <row r="8464" spans="2:3">
      <c r="B8464" s="3" t="s">
        <v>15087</v>
      </c>
      <c r="C8464" s="3" t="s">
        <v>28604</v>
      </c>
    </row>
    <row r="8465" spans="2:3">
      <c r="B8465" s="3" t="s">
        <v>15088</v>
      </c>
      <c r="C8465" s="3" t="s">
        <v>28605</v>
      </c>
    </row>
    <row r="8466" spans="2:3">
      <c r="B8466" s="3" t="s">
        <v>15089</v>
      </c>
      <c r="C8466" s="3" t="s">
        <v>28606</v>
      </c>
    </row>
    <row r="8467" spans="2:3">
      <c r="B8467" s="3" t="s">
        <v>15091</v>
      </c>
      <c r="C8467" s="3" t="s">
        <v>28607</v>
      </c>
    </row>
    <row r="8468" spans="2:3">
      <c r="B8468" s="3" t="s">
        <v>15092</v>
      </c>
      <c r="C8468" s="3" t="s">
        <v>28608</v>
      </c>
    </row>
    <row r="8469" spans="2:3">
      <c r="B8469" s="3" t="s">
        <v>15093</v>
      </c>
      <c r="C8469" s="3" t="s">
        <v>28609</v>
      </c>
    </row>
    <row r="8470" spans="2:3">
      <c r="B8470" s="3" t="s">
        <v>7765</v>
      </c>
      <c r="C8470" s="3" t="s">
        <v>28610</v>
      </c>
    </row>
    <row r="8471" spans="2:3">
      <c r="B8471" s="3" t="s">
        <v>15094</v>
      </c>
      <c r="C8471" s="3" t="s">
        <v>28611</v>
      </c>
    </row>
    <row r="8472" spans="2:3">
      <c r="B8472" s="3" t="s">
        <v>481</v>
      </c>
      <c r="C8472" s="3" t="s">
        <v>28612</v>
      </c>
    </row>
    <row r="8473" spans="2:3">
      <c r="B8473" s="3" t="s">
        <v>15095</v>
      </c>
      <c r="C8473" s="3" t="s">
        <v>28613</v>
      </c>
    </row>
    <row r="8474" spans="2:3">
      <c r="B8474" s="3" t="s">
        <v>15096</v>
      </c>
      <c r="C8474" s="3" t="s">
        <v>28614</v>
      </c>
    </row>
    <row r="8475" spans="2:3">
      <c r="B8475" s="3" t="s">
        <v>15097</v>
      </c>
      <c r="C8475" s="3" t="s">
        <v>28615</v>
      </c>
    </row>
    <row r="8476" spans="2:3">
      <c r="B8476" s="3" t="s">
        <v>15098</v>
      </c>
      <c r="C8476" s="3" t="s">
        <v>28615</v>
      </c>
    </row>
    <row r="8477" spans="2:3">
      <c r="B8477" s="3" t="s">
        <v>4961</v>
      </c>
      <c r="C8477" s="3" t="s">
        <v>28616</v>
      </c>
    </row>
    <row r="8478" spans="2:3">
      <c r="B8478" s="3" t="s">
        <v>15099</v>
      </c>
      <c r="C8478" s="3" t="s">
        <v>28617</v>
      </c>
    </row>
    <row r="8479" spans="2:3">
      <c r="B8479" s="3" t="s">
        <v>15100</v>
      </c>
      <c r="C8479" s="3" t="s">
        <v>28618</v>
      </c>
    </row>
    <row r="8480" spans="2:3">
      <c r="B8480" s="3" t="s">
        <v>15101</v>
      </c>
      <c r="C8480" s="3" t="s">
        <v>28619</v>
      </c>
    </row>
    <row r="8481" spans="2:3">
      <c r="B8481" s="3" t="s">
        <v>15102</v>
      </c>
      <c r="C8481" s="3" t="s">
        <v>28620</v>
      </c>
    </row>
    <row r="8482" spans="2:3">
      <c r="B8482" s="3" t="s">
        <v>4962</v>
      </c>
      <c r="C8482" s="3" t="s">
        <v>28621</v>
      </c>
    </row>
    <row r="8483" spans="2:3">
      <c r="B8483" s="3" t="s">
        <v>1640</v>
      </c>
      <c r="C8483" s="3" t="s">
        <v>28622</v>
      </c>
    </row>
    <row r="8484" spans="2:3">
      <c r="B8484" s="3" t="s">
        <v>15103</v>
      </c>
      <c r="C8484" s="3" t="s">
        <v>28623</v>
      </c>
    </row>
    <row r="8485" spans="2:3">
      <c r="B8485" s="3" t="s">
        <v>15104</v>
      </c>
      <c r="C8485" s="3" t="s">
        <v>28624</v>
      </c>
    </row>
    <row r="8486" spans="2:3">
      <c r="B8486" s="3" t="s">
        <v>15105</v>
      </c>
      <c r="C8486" s="3" t="s">
        <v>28625</v>
      </c>
    </row>
    <row r="8487" spans="2:3">
      <c r="B8487" s="3" t="s">
        <v>15106</v>
      </c>
      <c r="C8487" s="3" t="s">
        <v>28626</v>
      </c>
    </row>
    <row r="8488" spans="2:3">
      <c r="B8488" s="3" t="s">
        <v>15107</v>
      </c>
      <c r="C8488" s="3" t="s">
        <v>28627</v>
      </c>
    </row>
    <row r="8489" spans="2:3">
      <c r="B8489" s="3" t="s">
        <v>15108</v>
      </c>
      <c r="C8489" s="3" t="s">
        <v>28628</v>
      </c>
    </row>
    <row r="8490" spans="2:3">
      <c r="B8490" s="3" t="s">
        <v>15109</v>
      </c>
      <c r="C8490" s="3" t="s">
        <v>28629</v>
      </c>
    </row>
    <row r="8491" spans="2:3">
      <c r="B8491" s="3" t="s">
        <v>452</v>
      </c>
      <c r="C8491" s="3" t="s">
        <v>28630</v>
      </c>
    </row>
    <row r="8492" spans="2:3">
      <c r="B8492" s="3" t="s">
        <v>4965</v>
      </c>
      <c r="C8492" s="3" t="s">
        <v>28631</v>
      </c>
    </row>
    <row r="8493" spans="2:3">
      <c r="B8493" s="3" t="s">
        <v>4967</v>
      </c>
      <c r="C8493" s="3" t="s">
        <v>28632</v>
      </c>
    </row>
    <row r="8494" spans="2:3">
      <c r="B8494" s="3" t="s">
        <v>15110</v>
      </c>
      <c r="C8494" s="3" t="s">
        <v>28633</v>
      </c>
    </row>
    <row r="8495" spans="2:3">
      <c r="B8495" s="3" t="s">
        <v>4968</v>
      </c>
      <c r="C8495" s="3" t="s">
        <v>28634</v>
      </c>
    </row>
    <row r="8496" spans="2:3">
      <c r="B8496" s="3" t="s">
        <v>15111</v>
      </c>
      <c r="C8496" s="3" t="s">
        <v>28635</v>
      </c>
    </row>
    <row r="8497" spans="2:3">
      <c r="B8497" s="3" t="s">
        <v>15112</v>
      </c>
      <c r="C8497" s="3" t="s">
        <v>28636</v>
      </c>
    </row>
    <row r="8498" spans="2:3">
      <c r="B8498" s="3" t="s">
        <v>15113</v>
      </c>
      <c r="C8498" s="3" t="s">
        <v>28637</v>
      </c>
    </row>
    <row r="8499" spans="2:3">
      <c r="B8499" s="3" t="s">
        <v>15114</v>
      </c>
      <c r="C8499" s="3" t="s">
        <v>28638</v>
      </c>
    </row>
    <row r="8500" spans="2:3">
      <c r="B8500" s="3" t="s">
        <v>15115</v>
      </c>
      <c r="C8500" s="3" t="s">
        <v>28639</v>
      </c>
    </row>
    <row r="8501" spans="2:3">
      <c r="B8501" s="3" t="s">
        <v>7767</v>
      </c>
      <c r="C8501" s="3" t="s">
        <v>28640</v>
      </c>
    </row>
    <row r="8502" spans="2:3">
      <c r="B8502" s="3" t="s">
        <v>15116</v>
      </c>
      <c r="C8502" s="3" t="s">
        <v>28641</v>
      </c>
    </row>
    <row r="8503" spans="2:3">
      <c r="B8503" s="3" t="s">
        <v>15117</v>
      </c>
      <c r="C8503" s="3" t="s">
        <v>28642</v>
      </c>
    </row>
    <row r="8504" spans="2:3">
      <c r="B8504" s="3" t="s">
        <v>15118</v>
      </c>
      <c r="C8504" s="3" t="s">
        <v>28643</v>
      </c>
    </row>
    <row r="8505" spans="2:3">
      <c r="B8505" s="3" t="s">
        <v>15119</v>
      </c>
      <c r="C8505" s="3" t="s">
        <v>28644</v>
      </c>
    </row>
    <row r="8506" spans="2:3">
      <c r="B8506" s="3" t="s">
        <v>15120</v>
      </c>
      <c r="C8506" s="3" t="s">
        <v>28645</v>
      </c>
    </row>
    <row r="8507" spans="2:3">
      <c r="B8507" s="3" t="s">
        <v>15121</v>
      </c>
      <c r="C8507" s="3" t="s">
        <v>28646</v>
      </c>
    </row>
    <row r="8508" spans="2:3">
      <c r="B8508" s="3" t="s">
        <v>8635</v>
      </c>
      <c r="C8508" s="3" t="s">
        <v>28647</v>
      </c>
    </row>
    <row r="8509" spans="2:3">
      <c r="B8509" s="3" t="s">
        <v>15122</v>
      </c>
      <c r="C8509" s="3" t="s">
        <v>28648</v>
      </c>
    </row>
    <row r="8510" spans="2:3">
      <c r="B8510" s="3" t="s">
        <v>4971</v>
      </c>
      <c r="C8510" s="3" t="s">
        <v>28649</v>
      </c>
    </row>
    <row r="8511" spans="2:3">
      <c r="B8511" s="3" t="s">
        <v>4972</v>
      </c>
      <c r="C8511" s="3" t="s">
        <v>28650</v>
      </c>
    </row>
    <row r="8512" spans="2:3">
      <c r="B8512" s="3" t="s">
        <v>4973</v>
      </c>
      <c r="C8512" s="3" t="s">
        <v>28651</v>
      </c>
    </row>
    <row r="8513" spans="2:3">
      <c r="B8513" s="3" t="s">
        <v>4974</v>
      </c>
      <c r="C8513" s="3" t="s">
        <v>28652</v>
      </c>
    </row>
    <row r="8514" spans="2:3">
      <c r="B8514" s="3" t="s">
        <v>15124</v>
      </c>
      <c r="C8514" s="3" t="s">
        <v>28653</v>
      </c>
    </row>
    <row r="8515" spans="2:3">
      <c r="B8515" s="3" t="s">
        <v>4975</v>
      </c>
      <c r="C8515" s="3" t="s">
        <v>28654</v>
      </c>
    </row>
    <row r="8516" spans="2:3">
      <c r="B8516" s="3" t="s">
        <v>15125</v>
      </c>
      <c r="C8516" s="3" t="s">
        <v>28655</v>
      </c>
    </row>
    <row r="8517" spans="2:3">
      <c r="B8517" s="3" t="s">
        <v>15126</v>
      </c>
      <c r="C8517" s="3" t="s">
        <v>28656</v>
      </c>
    </row>
    <row r="8518" spans="2:3">
      <c r="B8518" s="3" t="s">
        <v>15127</v>
      </c>
      <c r="C8518" s="3" t="s">
        <v>28657</v>
      </c>
    </row>
    <row r="8519" spans="2:3">
      <c r="B8519" s="3" t="s">
        <v>15128</v>
      </c>
      <c r="C8519" s="3" t="s">
        <v>28657</v>
      </c>
    </row>
    <row r="8520" spans="2:3">
      <c r="B8520" s="3" t="s">
        <v>4976</v>
      </c>
      <c r="C8520" s="3" t="s">
        <v>28658</v>
      </c>
    </row>
    <row r="8521" spans="2:3">
      <c r="B8521" s="3" t="s">
        <v>15129</v>
      </c>
      <c r="C8521" s="3" t="s">
        <v>28659</v>
      </c>
    </row>
    <row r="8522" spans="2:3">
      <c r="B8522" s="3" t="s">
        <v>15130</v>
      </c>
      <c r="C8522" s="3" t="s">
        <v>28660</v>
      </c>
    </row>
    <row r="8523" spans="2:3">
      <c r="B8523" s="3" t="s">
        <v>15131</v>
      </c>
      <c r="C8523" s="3" t="s">
        <v>28661</v>
      </c>
    </row>
    <row r="8524" spans="2:3">
      <c r="B8524" s="3" t="s">
        <v>7608</v>
      </c>
      <c r="C8524" s="3" t="s">
        <v>28662</v>
      </c>
    </row>
    <row r="8525" spans="2:3">
      <c r="B8525" s="3" t="s">
        <v>15132</v>
      </c>
      <c r="C8525" s="3" t="s">
        <v>28663</v>
      </c>
    </row>
    <row r="8526" spans="2:3">
      <c r="B8526" s="3" t="s">
        <v>4977</v>
      </c>
      <c r="C8526" s="3" t="s">
        <v>28664</v>
      </c>
    </row>
    <row r="8527" spans="2:3">
      <c r="B8527" s="3" t="s">
        <v>15134</v>
      </c>
      <c r="C8527" s="3" t="s">
        <v>28665</v>
      </c>
    </row>
    <row r="8528" spans="2:3">
      <c r="B8528" s="3" t="s">
        <v>15135</v>
      </c>
      <c r="C8528" s="3" t="s">
        <v>28666</v>
      </c>
    </row>
    <row r="8529" spans="2:3">
      <c r="B8529" s="3" t="s">
        <v>15136</v>
      </c>
      <c r="C8529" s="3" t="s">
        <v>28667</v>
      </c>
    </row>
    <row r="8530" spans="2:3">
      <c r="B8530" s="3" t="s">
        <v>15137</v>
      </c>
      <c r="C8530" s="3" t="s">
        <v>28668</v>
      </c>
    </row>
    <row r="8531" spans="2:3">
      <c r="B8531" s="3" t="s">
        <v>15138</v>
      </c>
      <c r="C8531" s="3" t="s">
        <v>28669</v>
      </c>
    </row>
    <row r="8532" spans="2:3">
      <c r="B8532" s="3" t="s">
        <v>15139</v>
      </c>
      <c r="C8532" s="3" t="s">
        <v>28670</v>
      </c>
    </row>
    <row r="8533" spans="2:3">
      <c r="B8533" s="3" t="s">
        <v>15140</v>
      </c>
      <c r="C8533" s="3" t="s">
        <v>28671</v>
      </c>
    </row>
    <row r="8534" spans="2:3">
      <c r="B8534" s="3" t="s">
        <v>15141</v>
      </c>
      <c r="C8534" s="3" t="s">
        <v>28672</v>
      </c>
    </row>
    <row r="8535" spans="2:3">
      <c r="B8535" s="3" t="s">
        <v>15142</v>
      </c>
      <c r="C8535" s="3" t="s">
        <v>28673</v>
      </c>
    </row>
    <row r="8536" spans="2:3">
      <c r="B8536" s="3" t="s">
        <v>15143</v>
      </c>
      <c r="C8536" s="3" t="s">
        <v>28674</v>
      </c>
    </row>
    <row r="8537" spans="2:3">
      <c r="B8537" s="3" t="s">
        <v>15144</v>
      </c>
      <c r="C8537" s="3" t="s">
        <v>28675</v>
      </c>
    </row>
    <row r="8538" spans="2:3">
      <c r="B8538" s="3" t="s">
        <v>15145</v>
      </c>
      <c r="C8538" s="3" t="s">
        <v>28576</v>
      </c>
    </row>
    <row r="8539" spans="2:3">
      <c r="B8539" s="3" t="s">
        <v>15146</v>
      </c>
      <c r="C8539" s="3" t="s">
        <v>28676</v>
      </c>
    </row>
    <row r="8540" spans="2:3">
      <c r="B8540" s="3" t="s">
        <v>15147</v>
      </c>
      <c r="C8540" s="3" t="s">
        <v>28677</v>
      </c>
    </row>
    <row r="8541" spans="2:3">
      <c r="B8541" s="3" t="s">
        <v>15148</v>
      </c>
      <c r="C8541" s="3" t="s">
        <v>28678</v>
      </c>
    </row>
    <row r="8542" spans="2:3">
      <c r="B8542" s="3" t="s">
        <v>4978</v>
      </c>
      <c r="C8542" s="3" t="s">
        <v>28679</v>
      </c>
    </row>
    <row r="8543" spans="2:3">
      <c r="B8543" s="3" t="s">
        <v>15149</v>
      </c>
      <c r="C8543" s="3" t="s">
        <v>28679</v>
      </c>
    </row>
    <row r="8544" spans="2:3">
      <c r="B8544" s="3" t="s">
        <v>15150</v>
      </c>
      <c r="C8544" s="3" t="s">
        <v>28679</v>
      </c>
    </row>
    <row r="8545" spans="2:3">
      <c r="B8545" s="3" t="s">
        <v>4979</v>
      </c>
      <c r="C8545" s="3" t="s">
        <v>28680</v>
      </c>
    </row>
    <row r="8546" spans="2:3">
      <c r="B8546" s="3" t="s">
        <v>4981</v>
      </c>
      <c r="C8546" s="3" t="s">
        <v>28681</v>
      </c>
    </row>
    <row r="8547" spans="2:3">
      <c r="B8547" s="3" t="s">
        <v>15151</v>
      </c>
      <c r="C8547" s="3" t="s">
        <v>28675</v>
      </c>
    </row>
    <row r="8548" spans="2:3">
      <c r="B8548" s="3" t="s">
        <v>15152</v>
      </c>
      <c r="C8548" s="3" t="s">
        <v>28682</v>
      </c>
    </row>
    <row r="8549" spans="2:3">
      <c r="B8549" s="3" t="s">
        <v>1231</v>
      </c>
      <c r="C8549" s="3" t="s">
        <v>28683</v>
      </c>
    </row>
    <row r="8550" spans="2:3">
      <c r="B8550" s="3" t="s">
        <v>15154</v>
      </c>
      <c r="C8550" s="3" t="s">
        <v>28684</v>
      </c>
    </row>
    <row r="8551" spans="2:3">
      <c r="B8551" s="3" t="s">
        <v>15155</v>
      </c>
      <c r="C8551" s="3" t="s">
        <v>28685</v>
      </c>
    </row>
    <row r="8552" spans="2:3">
      <c r="B8552" s="3" t="s">
        <v>15156</v>
      </c>
      <c r="C8552" s="3" t="s">
        <v>28686</v>
      </c>
    </row>
    <row r="8553" spans="2:3">
      <c r="B8553" s="3" t="s">
        <v>4983</v>
      </c>
      <c r="C8553" s="3" t="s">
        <v>28687</v>
      </c>
    </row>
    <row r="8554" spans="2:3">
      <c r="B8554" s="3" t="s">
        <v>15157</v>
      </c>
      <c r="C8554" s="3" t="s">
        <v>28688</v>
      </c>
    </row>
    <row r="8555" spans="2:3">
      <c r="B8555" s="3" t="s">
        <v>15158</v>
      </c>
      <c r="C8555" s="3" t="s">
        <v>28689</v>
      </c>
    </row>
    <row r="8556" spans="2:3">
      <c r="B8556" s="3" t="s">
        <v>15159</v>
      </c>
      <c r="C8556" s="3" t="s">
        <v>28690</v>
      </c>
    </row>
    <row r="8557" spans="2:3">
      <c r="B8557" s="3" t="s">
        <v>15160</v>
      </c>
      <c r="C8557" s="3" t="s">
        <v>28691</v>
      </c>
    </row>
    <row r="8558" spans="2:3">
      <c r="B8558" s="3" t="s">
        <v>2102</v>
      </c>
      <c r="C8558" s="3" t="s">
        <v>28692</v>
      </c>
    </row>
    <row r="8559" spans="2:3">
      <c r="B8559" s="3" t="s">
        <v>15161</v>
      </c>
      <c r="C8559" s="3" t="s">
        <v>28693</v>
      </c>
    </row>
    <row r="8560" spans="2:3">
      <c r="B8560" s="3" t="s">
        <v>15162</v>
      </c>
      <c r="C8560" s="3" t="s">
        <v>28694</v>
      </c>
    </row>
    <row r="8561" spans="2:3">
      <c r="B8561" s="3" t="s">
        <v>15163</v>
      </c>
      <c r="C8561" s="3" t="s">
        <v>28695</v>
      </c>
    </row>
    <row r="8562" spans="2:3">
      <c r="B8562" s="3" t="s">
        <v>15164</v>
      </c>
      <c r="C8562" s="3" t="s">
        <v>28696</v>
      </c>
    </row>
    <row r="8563" spans="2:3">
      <c r="B8563" s="3" t="s">
        <v>15166</v>
      </c>
      <c r="C8563" s="3" t="s">
        <v>28697</v>
      </c>
    </row>
    <row r="8564" spans="2:3">
      <c r="B8564" s="3" t="s">
        <v>15167</v>
      </c>
      <c r="C8564" s="3" t="s">
        <v>28698</v>
      </c>
    </row>
    <row r="8565" spans="2:3">
      <c r="B8565" s="3" t="s">
        <v>15168</v>
      </c>
      <c r="C8565" s="3" t="s">
        <v>28699</v>
      </c>
    </row>
    <row r="8566" spans="2:3">
      <c r="B8566" s="3" t="s">
        <v>1645</v>
      </c>
      <c r="C8566" s="3" t="s">
        <v>28700</v>
      </c>
    </row>
    <row r="8567" spans="2:3">
      <c r="B8567" s="3" t="s">
        <v>15170</v>
      </c>
      <c r="C8567" s="3" t="s">
        <v>28701</v>
      </c>
    </row>
    <row r="8568" spans="2:3">
      <c r="B8568" s="3" t="s">
        <v>4988</v>
      </c>
      <c r="C8568" s="3" t="s">
        <v>28702</v>
      </c>
    </row>
    <row r="8569" spans="2:3">
      <c r="B8569" s="3" t="s">
        <v>15171</v>
      </c>
      <c r="C8569" s="3" t="s">
        <v>28703</v>
      </c>
    </row>
    <row r="8570" spans="2:3">
      <c r="B8570" s="3" t="s">
        <v>15172</v>
      </c>
      <c r="C8570" s="3" t="s">
        <v>28704</v>
      </c>
    </row>
    <row r="8571" spans="2:3">
      <c r="B8571" s="3" t="s">
        <v>15173</v>
      </c>
      <c r="C8571" s="3" t="s">
        <v>28704</v>
      </c>
    </row>
    <row r="8572" spans="2:3">
      <c r="B8572" s="3" t="s">
        <v>15174</v>
      </c>
      <c r="C8572" s="3" t="s">
        <v>28705</v>
      </c>
    </row>
    <row r="8573" spans="2:3">
      <c r="B8573" s="3" t="s">
        <v>1073</v>
      </c>
      <c r="C8573" s="3" t="s">
        <v>28706</v>
      </c>
    </row>
    <row r="8574" spans="2:3">
      <c r="B8574" s="3" t="s">
        <v>15175</v>
      </c>
      <c r="C8574" s="3" t="s">
        <v>28707</v>
      </c>
    </row>
    <row r="8575" spans="2:3">
      <c r="B8575" s="3" t="s">
        <v>15176</v>
      </c>
      <c r="C8575" s="3" t="s">
        <v>28707</v>
      </c>
    </row>
    <row r="8576" spans="2:3">
      <c r="B8576" s="3" t="s">
        <v>15177</v>
      </c>
      <c r="C8576" s="3" t="s">
        <v>28708</v>
      </c>
    </row>
    <row r="8577" spans="2:3">
      <c r="B8577" s="3" t="s">
        <v>15178</v>
      </c>
      <c r="C8577" s="3" t="s">
        <v>28709</v>
      </c>
    </row>
    <row r="8578" spans="2:3">
      <c r="B8578" s="3" t="s">
        <v>15179</v>
      </c>
      <c r="C8578" s="3" t="s">
        <v>28710</v>
      </c>
    </row>
    <row r="8579" spans="2:3">
      <c r="B8579" s="3" t="s">
        <v>15180</v>
      </c>
      <c r="C8579" s="3" t="s">
        <v>28711</v>
      </c>
    </row>
    <row r="8580" spans="2:3">
      <c r="B8580" s="3" t="s">
        <v>916</v>
      </c>
      <c r="C8580" s="3" t="s">
        <v>28712</v>
      </c>
    </row>
    <row r="8581" spans="2:3">
      <c r="B8581" s="3" t="s">
        <v>15181</v>
      </c>
      <c r="C8581" s="3" t="s">
        <v>28713</v>
      </c>
    </row>
    <row r="8582" spans="2:3">
      <c r="B8582" s="3" t="s">
        <v>15182</v>
      </c>
      <c r="C8582" s="3" t="s">
        <v>28714</v>
      </c>
    </row>
    <row r="8583" spans="2:3">
      <c r="B8583" s="3" t="s">
        <v>15183</v>
      </c>
      <c r="C8583" s="3" t="s">
        <v>28715</v>
      </c>
    </row>
    <row r="8584" spans="2:3">
      <c r="B8584" s="3" t="s">
        <v>15184</v>
      </c>
      <c r="C8584" s="3" t="s">
        <v>28716</v>
      </c>
    </row>
    <row r="8585" spans="2:3">
      <c r="B8585" s="3" t="s">
        <v>15185</v>
      </c>
      <c r="C8585" s="3" t="s">
        <v>28717</v>
      </c>
    </row>
    <row r="8586" spans="2:3">
      <c r="B8586" s="3" t="s">
        <v>15186</v>
      </c>
      <c r="C8586" s="3" t="s">
        <v>28718</v>
      </c>
    </row>
    <row r="8587" spans="2:3">
      <c r="B8587" s="3" t="s">
        <v>15188</v>
      </c>
      <c r="C8587" s="3" t="s">
        <v>28719</v>
      </c>
    </row>
    <row r="8588" spans="2:3">
      <c r="B8588" s="3" t="s">
        <v>15189</v>
      </c>
      <c r="C8588" s="3" t="s">
        <v>28720</v>
      </c>
    </row>
    <row r="8589" spans="2:3">
      <c r="B8589" s="3" t="s">
        <v>4992</v>
      </c>
      <c r="C8589" s="3" t="s">
        <v>28721</v>
      </c>
    </row>
    <row r="8590" spans="2:3">
      <c r="B8590" s="3" t="s">
        <v>15190</v>
      </c>
      <c r="C8590" s="3" t="s">
        <v>28722</v>
      </c>
    </row>
    <row r="8591" spans="2:3">
      <c r="B8591" s="3" t="s">
        <v>4994</v>
      </c>
      <c r="C8591" s="3" t="s">
        <v>28723</v>
      </c>
    </row>
    <row r="8592" spans="2:3">
      <c r="B8592" s="3" t="s">
        <v>15191</v>
      </c>
      <c r="C8592" s="3" t="s">
        <v>28724</v>
      </c>
    </row>
    <row r="8593" spans="2:3">
      <c r="B8593" s="3" t="s">
        <v>4996</v>
      </c>
      <c r="C8593" s="3" t="s">
        <v>28725</v>
      </c>
    </row>
    <row r="8594" spans="2:3">
      <c r="B8594" s="3" t="s">
        <v>15192</v>
      </c>
      <c r="C8594" s="3" t="s">
        <v>28725</v>
      </c>
    </row>
    <row r="8595" spans="2:3">
      <c r="B8595" s="3" t="s">
        <v>15193</v>
      </c>
      <c r="C8595" s="3" t="s">
        <v>28726</v>
      </c>
    </row>
    <row r="8596" spans="2:3">
      <c r="B8596" s="3" t="s">
        <v>15194</v>
      </c>
      <c r="C8596" s="3" t="s">
        <v>28727</v>
      </c>
    </row>
    <row r="8597" spans="2:3">
      <c r="B8597" s="3" t="s">
        <v>15195</v>
      </c>
      <c r="C8597" s="3" t="s">
        <v>26663</v>
      </c>
    </row>
    <row r="8598" spans="2:3">
      <c r="B8598" s="3" t="s">
        <v>15196</v>
      </c>
      <c r="C8598" s="3" t="s">
        <v>28728</v>
      </c>
    </row>
    <row r="8599" spans="2:3">
      <c r="B8599" s="3" t="s">
        <v>15197</v>
      </c>
      <c r="C8599" s="3" t="s">
        <v>28729</v>
      </c>
    </row>
    <row r="8600" spans="2:3">
      <c r="B8600" s="3" t="s">
        <v>5000</v>
      </c>
      <c r="C8600" s="3" t="s">
        <v>28730</v>
      </c>
    </row>
    <row r="8601" spans="2:3">
      <c r="B8601" s="3" t="s">
        <v>7763</v>
      </c>
      <c r="C8601" s="3" t="s">
        <v>28731</v>
      </c>
    </row>
    <row r="8602" spans="2:3">
      <c r="B8602" s="3" t="s">
        <v>15198</v>
      </c>
      <c r="C8602" s="3" t="s">
        <v>28732</v>
      </c>
    </row>
    <row r="8603" spans="2:3">
      <c r="B8603" s="3" t="s">
        <v>15199</v>
      </c>
      <c r="C8603" s="3" t="s">
        <v>28733</v>
      </c>
    </row>
    <row r="8604" spans="2:3">
      <c r="B8604" s="3" t="s">
        <v>15200</v>
      </c>
      <c r="C8604" s="3" t="s">
        <v>28734</v>
      </c>
    </row>
    <row r="8605" spans="2:3">
      <c r="B8605" s="3" t="s">
        <v>1668</v>
      </c>
      <c r="C8605" s="3" t="s">
        <v>28735</v>
      </c>
    </row>
    <row r="8606" spans="2:3">
      <c r="B8606" s="3" t="s">
        <v>5001</v>
      </c>
      <c r="C8606" s="3" t="s">
        <v>28736</v>
      </c>
    </row>
    <row r="8607" spans="2:3">
      <c r="B8607" s="3" t="s">
        <v>5002</v>
      </c>
      <c r="C8607" s="3" t="s">
        <v>28737</v>
      </c>
    </row>
    <row r="8608" spans="2:3">
      <c r="B8608" s="3" t="s">
        <v>15201</v>
      </c>
      <c r="C8608" s="3" t="s">
        <v>28738</v>
      </c>
    </row>
    <row r="8609" spans="2:3">
      <c r="B8609" s="3" t="s">
        <v>15203</v>
      </c>
      <c r="C8609" s="3" t="s">
        <v>28739</v>
      </c>
    </row>
    <row r="8610" spans="2:3">
      <c r="B8610" s="3" t="s">
        <v>15204</v>
      </c>
      <c r="C8610" s="3" t="s">
        <v>28740</v>
      </c>
    </row>
    <row r="8611" spans="2:3">
      <c r="B8611" s="3" t="s">
        <v>5005</v>
      </c>
      <c r="C8611" s="3" t="s">
        <v>27110</v>
      </c>
    </row>
    <row r="8612" spans="2:3">
      <c r="B8612" s="3" t="s">
        <v>5006</v>
      </c>
      <c r="C8612" s="3" t="s">
        <v>28741</v>
      </c>
    </row>
    <row r="8613" spans="2:3">
      <c r="B8613" s="3" t="s">
        <v>15205</v>
      </c>
      <c r="C8613" s="3" t="s">
        <v>28742</v>
      </c>
    </row>
    <row r="8614" spans="2:3">
      <c r="B8614" s="3" t="s">
        <v>5007</v>
      </c>
      <c r="C8614" s="3" t="s">
        <v>28743</v>
      </c>
    </row>
    <row r="8615" spans="2:3">
      <c r="B8615" s="3" t="s">
        <v>15206</v>
      </c>
      <c r="C8615" s="3" t="s">
        <v>28744</v>
      </c>
    </row>
    <row r="8616" spans="2:3">
      <c r="B8616" s="3" t="s">
        <v>15207</v>
      </c>
      <c r="C8616" s="3" t="s">
        <v>28745</v>
      </c>
    </row>
    <row r="8617" spans="2:3">
      <c r="B8617" s="3" t="s">
        <v>288</v>
      </c>
      <c r="C8617" s="3" t="s">
        <v>24291</v>
      </c>
    </row>
    <row r="8618" spans="2:3">
      <c r="B8618" s="3" t="s">
        <v>15208</v>
      </c>
      <c r="C8618" s="3" t="s">
        <v>24291</v>
      </c>
    </row>
    <row r="8619" spans="2:3">
      <c r="B8619" s="3" t="s">
        <v>5010</v>
      </c>
      <c r="C8619" s="3" t="s">
        <v>28746</v>
      </c>
    </row>
    <row r="8620" spans="2:3">
      <c r="B8620" s="3" t="s">
        <v>15209</v>
      </c>
      <c r="C8620" s="3" t="s">
        <v>28747</v>
      </c>
    </row>
    <row r="8621" spans="2:3">
      <c r="B8621" s="3" t="s">
        <v>1855</v>
      </c>
      <c r="C8621" s="3" t="s">
        <v>28748</v>
      </c>
    </row>
    <row r="8622" spans="2:3">
      <c r="B8622" s="3" t="s">
        <v>1002</v>
      </c>
      <c r="C8622" s="3" t="s">
        <v>28749</v>
      </c>
    </row>
    <row r="8623" spans="2:3">
      <c r="B8623" s="3" t="s">
        <v>15210</v>
      </c>
      <c r="C8623" s="3" t="s">
        <v>28750</v>
      </c>
    </row>
    <row r="8624" spans="2:3">
      <c r="B8624" s="3" t="s">
        <v>15211</v>
      </c>
      <c r="C8624" s="3" t="s">
        <v>28751</v>
      </c>
    </row>
    <row r="8625" spans="2:3">
      <c r="B8625" s="3" t="s">
        <v>15212</v>
      </c>
      <c r="C8625" s="3" t="s">
        <v>28752</v>
      </c>
    </row>
    <row r="8626" spans="2:3">
      <c r="B8626" s="3" t="s">
        <v>15213</v>
      </c>
      <c r="C8626" s="3" t="s">
        <v>28753</v>
      </c>
    </row>
    <row r="8627" spans="2:3">
      <c r="B8627" s="3" t="s">
        <v>15214</v>
      </c>
      <c r="C8627" s="3" t="s">
        <v>28754</v>
      </c>
    </row>
    <row r="8628" spans="2:3">
      <c r="B8628" s="3" t="s">
        <v>15215</v>
      </c>
      <c r="C8628" s="3" t="s">
        <v>28754</v>
      </c>
    </row>
    <row r="8629" spans="2:3">
      <c r="B8629" s="3" t="s">
        <v>1200</v>
      </c>
      <c r="C8629" s="3" t="s">
        <v>28755</v>
      </c>
    </row>
    <row r="8630" spans="2:3">
      <c r="B8630" s="3" t="s">
        <v>15216</v>
      </c>
      <c r="C8630" s="3" t="s">
        <v>28756</v>
      </c>
    </row>
    <row r="8631" spans="2:3">
      <c r="B8631" s="3" t="s">
        <v>15217</v>
      </c>
      <c r="C8631" s="3" t="s">
        <v>28757</v>
      </c>
    </row>
    <row r="8632" spans="2:3">
      <c r="B8632" s="3" t="s">
        <v>8640</v>
      </c>
      <c r="C8632" s="3" t="s">
        <v>28758</v>
      </c>
    </row>
    <row r="8633" spans="2:3">
      <c r="B8633" s="3" t="s">
        <v>15218</v>
      </c>
      <c r="C8633" s="3" t="s">
        <v>28759</v>
      </c>
    </row>
    <row r="8634" spans="2:3">
      <c r="B8634" s="3" t="s">
        <v>15219</v>
      </c>
      <c r="C8634" s="3" t="s">
        <v>28760</v>
      </c>
    </row>
    <row r="8635" spans="2:3">
      <c r="B8635" s="3" t="s">
        <v>15220</v>
      </c>
      <c r="C8635" s="3" t="s">
        <v>28761</v>
      </c>
    </row>
    <row r="8636" spans="2:3">
      <c r="B8636" s="3" t="s">
        <v>1590</v>
      </c>
      <c r="C8636" s="3" t="s">
        <v>28762</v>
      </c>
    </row>
    <row r="8637" spans="2:3">
      <c r="B8637" s="3" t="s">
        <v>15221</v>
      </c>
      <c r="C8637" s="3" t="s">
        <v>28763</v>
      </c>
    </row>
    <row r="8638" spans="2:3">
      <c r="B8638" s="3" t="s">
        <v>15222</v>
      </c>
      <c r="C8638" s="3" t="s">
        <v>28764</v>
      </c>
    </row>
    <row r="8639" spans="2:3">
      <c r="B8639" s="3" t="s">
        <v>15223</v>
      </c>
      <c r="C8639" s="3" t="s">
        <v>28765</v>
      </c>
    </row>
    <row r="8640" spans="2:3">
      <c r="B8640" s="3" t="s">
        <v>5014</v>
      </c>
      <c r="C8640" s="3" t="s">
        <v>28766</v>
      </c>
    </row>
    <row r="8641" spans="2:3">
      <c r="B8641" s="3" t="s">
        <v>15224</v>
      </c>
      <c r="C8641" s="3" t="s">
        <v>28767</v>
      </c>
    </row>
    <row r="8642" spans="2:3">
      <c r="B8642" s="3" t="s">
        <v>1591</v>
      </c>
      <c r="C8642" s="3" t="s">
        <v>28768</v>
      </c>
    </row>
    <row r="8643" spans="2:3">
      <c r="B8643" s="3" t="s">
        <v>15226</v>
      </c>
      <c r="C8643" s="3" t="s">
        <v>28769</v>
      </c>
    </row>
    <row r="8644" spans="2:3">
      <c r="B8644" s="3" t="s">
        <v>5015</v>
      </c>
      <c r="C8644" s="3" t="s">
        <v>28770</v>
      </c>
    </row>
    <row r="8645" spans="2:3">
      <c r="B8645" s="3" t="s">
        <v>15227</v>
      </c>
      <c r="C8645" s="3" t="s">
        <v>28771</v>
      </c>
    </row>
    <row r="8646" spans="2:3">
      <c r="B8646" s="3" t="s">
        <v>15228</v>
      </c>
      <c r="C8646" s="3" t="s">
        <v>28772</v>
      </c>
    </row>
    <row r="8647" spans="2:3">
      <c r="B8647" s="3" t="s">
        <v>15229</v>
      </c>
      <c r="C8647" s="3" t="s">
        <v>28773</v>
      </c>
    </row>
    <row r="8648" spans="2:3">
      <c r="B8648" s="3" t="s">
        <v>15230</v>
      </c>
      <c r="C8648" s="3" t="s">
        <v>28774</v>
      </c>
    </row>
    <row r="8649" spans="2:3">
      <c r="B8649" s="3" t="s">
        <v>7896</v>
      </c>
      <c r="C8649" s="3" t="s">
        <v>28775</v>
      </c>
    </row>
    <row r="8650" spans="2:3">
      <c r="B8650" s="3" t="s">
        <v>15231</v>
      </c>
      <c r="C8650" s="3" t="s">
        <v>28739</v>
      </c>
    </row>
    <row r="8651" spans="2:3">
      <c r="B8651" s="3" t="s">
        <v>15232</v>
      </c>
      <c r="C8651" s="3" t="s">
        <v>28776</v>
      </c>
    </row>
    <row r="8652" spans="2:3">
      <c r="B8652" s="3" t="s">
        <v>15233</v>
      </c>
      <c r="C8652" s="3" t="s">
        <v>28777</v>
      </c>
    </row>
    <row r="8653" spans="2:3">
      <c r="B8653" s="3" t="s">
        <v>15234</v>
      </c>
      <c r="C8653" s="3" t="s">
        <v>28778</v>
      </c>
    </row>
    <row r="8654" spans="2:3">
      <c r="B8654" s="3" t="s">
        <v>15235</v>
      </c>
      <c r="C8654" s="3" t="s">
        <v>28779</v>
      </c>
    </row>
    <row r="8655" spans="2:3">
      <c r="B8655" s="3" t="s">
        <v>15236</v>
      </c>
      <c r="C8655" s="3" t="s">
        <v>28780</v>
      </c>
    </row>
    <row r="8656" spans="2:3">
      <c r="B8656" s="3" t="s">
        <v>15237</v>
      </c>
      <c r="C8656" s="3" t="s">
        <v>28781</v>
      </c>
    </row>
    <row r="8657" spans="2:3">
      <c r="B8657" s="3" t="s">
        <v>15238</v>
      </c>
      <c r="C8657" s="3" t="s">
        <v>28782</v>
      </c>
    </row>
    <row r="8658" spans="2:3">
      <c r="B8658" s="3" t="s">
        <v>15239</v>
      </c>
      <c r="C8658" s="3" t="s">
        <v>28782</v>
      </c>
    </row>
    <row r="8659" spans="2:3">
      <c r="B8659" s="3" t="s">
        <v>15240</v>
      </c>
      <c r="C8659" s="3" t="s">
        <v>28783</v>
      </c>
    </row>
    <row r="8660" spans="2:3">
      <c r="B8660" s="3" t="s">
        <v>15241</v>
      </c>
      <c r="C8660" s="3" t="s">
        <v>28784</v>
      </c>
    </row>
    <row r="8661" spans="2:3">
      <c r="B8661" s="3" t="s">
        <v>7863</v>
      </c>
      <c r="C8661" s="3" t="s">
        <v>28785</v>
      </c>
    </row>
    <row r="8662" spans="2:3">
      <c r="B8662" s="3" t="s">
        <v>5018</v>
      </c>
      <c r="C8662" s="3" t="s">
        <v>28786</v>
      </c>
    </row>
    <row r="8663" spans="2:3">
      <c r="B8663" s="3" t="s">
        <v>5019</v>
      </c>
      <c r="C8663" s="3" t="s">
        <v>28787</v>
      </c>
    </row>
    <row r="8664" spans="2:3">
      <c r="B8664" s="3" t="s">
        <v>15243</v>
      </c>
      <c r="C8664" s="3" t="s">
        <v>28787</v>
      </c>
    </row>
    <row r="8665" spans="2:3">
      <c r="B8665" s="3" t="s">
        <v>15244</v>
      </c>
      <c r="C8665" s="3" t="s">
        <v>28788</v>
      </c>
    </row>
    <row r="8666" spans="2:3">
      <c r="B8666" s="3" t="s">
        <v>15245</v>
      </c>
      <c r="C8666" s="3" t="s">
        <v>28789</v>
      </c>
    </row>
    <row r="8667" spans="2:3">
      <c r="B8667" s="3" t="s">
        <v>15246</v>
      </c>
      <c r="C8667" s="3" t="s">
        <v>28790</v>
      </c>
    </row>
    <row r="8668" spans="2:3">
      <c r="B8668" s="3" t="s">
        <v>15247</v>
      </c>
      <c r="C8668" s="3" t="s">
        <v>28791</v>
      </c>
    </row>
    <row r="8669" spans="2:3">
      <c r="B8669" s="3" t="s">
        <v>5021</v>
      </c>
      <c r="C8669" s="3" t="s">
        <v>28792</v>
      </c>
    </row>
    <row r="8670" spans="2:3">
      <c r="B8670" s="3" t="s">
        <v>15248</v>
      </c>
      <c r="C8670" s="3" t="s">
        <v>28793</v>
      </c>
    </row>
    <row r="8671" spans="2:3">
      <c r="B8671" s="3" t="s">
        <v>15249</v>
      </c>
      <c r="C8671" s="3" t="s">
        <v>28794</v>
      </c>
    </row>
    <row r="8672" spans="2:3">
      <c r="B8672" s="3" t="s">
        <v>15250</v>
      </c>
      <c r="C8672" s="3" t="s">
        <v>28795</v>
      </c>
    </row>
    <row r="8673" spans="2:3">
      <c r="B8673" s="3" t="s">
        <v>15251</v>
      </c>
      <c r="C8673" s="3" t="s">
        <v>28796</v>
      </c>
    </row>
    <row r="8674" spans="2:3">
      <c r="B8674" s="3" t="s">
        <v>15252</v>
      </c>
      <c r="C8674" s="3" t="s">
        <v>28797</v>
      </c>
    </row>
    <row r="8675" spans="2:3">
      <c r="B8675" s="3" t="s">
        <v>15253</v>
      </c>
      <c r="C8675" s="3" t="s">
        <v>28798</v>
      </c>
    </row>
    <row r="8676" spans="2:3">
      <c r="B8676" s="3" t="s">
        <v>15254</v>
      </c>
      <c r="C8676" s="3" t="s">
        <v>28799</v>
      </c>
    </row>
    <row r="8677" spans="2:3">
      <c r="B8677" s="3" t="s">
        <v>15255</v>
      </c>
      <c r="C8677" s="3" t="s">
        <v>28800</v>
      </c>
    </row>
    <row r="8678" spans="2:3">
      <c r="B8678" s="3" t="s">
        <v>15256</v>
      </c>
      <c r="C8678" s="3" t="s">
        <v>28799</v>
      </c>
    </row>
    <row r="8679" spans="2:3">
      <c r="B8679" s="3" t="s">
        <v>7722</v>
      </c>
      <c r="C8679" s="3" t="s">
        <v>28801</v>
      </c>
    </row>
    <row r="8680" spans="2:3">
      <c r="B8680" s="3" t="s">
        <v>15257</v>
      </c>
      <c r="C8680" s="3" t="s">
        <v>28802</v>
      </c>
    </row>
    <row r="8681" spans="2:3">
      <c r="B8681" s="3" t="s">
        <v>15258</v>
      </c>
      <c r="C8681" s="3" t="s">
        <v>28803</v>
      </c>
    </row>
    <row r="8682" spans="2:3">
      <c r="B8682" s="3" t="s">
        <v>15259</v>
      </c>
      <c r="C8682" s="3" t="s">
        <v>28803</v>
      </c>
    </row>
    <row r="8683" spans="2:3">
      <c r="B8683" s="3" t="s">
        <v>1592</v>
      </c>
      <c r="C8683" s="3" t="s">
        <v>28804</v>
      </c>
    </row>
    <row r="8684" spans="2:3">
      <c r="B8684" s="3" t="s">
        <v>855</v>
      </c>
      <c r="C8684" s="3" t="s">
        <v>28805</v>
      </c>
    </row>
    <row r="8685" spans="2:3">
      <c r="B8685" s="3" t="s">
        <v>15260</v>
      </c>
      <c r="C8685" s="3" t="s">
        <v>28806</v>
      </c>
    </row>
    <row r="8686" spans="2:3">
      <c r="B8686" s="3" t="s">
        <v>15261</v>
      </c>
      <c r="C8686" s="3" t="s">
        <v>28807</v>
      </c>
    </row>
    <row r="8687" spans="2:3">
      <c r="B8687" s="3" t="s">
        <v>5025</v>
      </c>
      <c r="C8687" s="3" t="s">
        <v>28808</v>
      </c>
    </row>
    <row r="8688" spans="2:3">
      <c r="B8688" s="3" t="s">
        <v>15262</v>
      </c>
      <c r="C8688" s="3" t="s">
        <v>28809</v>
      </c>
    </row>
    <row r="8689" spans="2:3">
      <c r="B8689" s="3" t="s">
        <v>15263</v>
      </c>
      <c r="C8689" s="3" t="s">
        <v>28810</v>
      </c>
    </row>
    <row r="8690" spans="2:3">
      <c r="B8690" s="3" t="s">
        <v>15264</v>
      </c>
      <c r="C8690" s="3" t="s">
        <v>28811</v>
      </c>
    </row>
    <row r="8691" spans="2:3">
      <c r="B8691" s="3" t="s">
        <v>15265</v>
      </c>
      <c r="C8691" s="3" t="s">
        <v>28812</v>
      </c>
    </row>
    <row r="8692" spans="2:3">
      <c r="B8692" s="3" t="s">
        <v>15266</v>
      </c>
      <c r="C8692" s="3" t="s">
        <v>28813</v>
      </c>
    </row>
    <row r="8693" spans="2:3">
      <c r="B8693" s="3" t="s">
        <v>15267</v>
      </c>
      <c r="C8693" s="3" t="s">
        <v>28814</v>
      </c>
    </row>
    <row r="8694" spans="2:3">
      <c r="B8694" s="3" t="s">
        <v>15268</v>
      </c>
      <c r="C8694" s="3" t="s">
        <v>28815</v>
      </c>
    </row>
    <row r="8695" spans="2:3">
      <c r="B8695" s="3" t="s">
        <v>15269</v>
      </c>
      <c r="C8695" s="3" t="s">
        <v>28816</v>
      </c>
    </row>
    <row r="8696" spans="2:3">
      <c r="B8696" s="3" t="s">
        <v>5026</v>
      </c>
      <c r="C8696" s="3" t="s">
        <v>25430</v>
      </c>
    </row>
    <row r="8697" spans="2:3">
      <c r="B8697" s="3" t="s">
        <v>15270</v>
      </c>
      <c r="C8697" s="3" t="s">
        <v>28817</v>
      </c>
    </row>
    <row r="8698" spans="2:3">
      <c r="B8698" s="3" t="s">
        <v>15271</v>
      </c>
      <c r="C8698" s="3" t="s">
        <v>28818</v>
      </c>
    </row>
    <row r="8699" spans="2:3">
      <c r="B8699" s="3" t="s">
        <v>15272</v>
      </c>
      <c r="C8699" s="3" t="s">
        <v>28819</v>
      </c>
    </row>
    <row r="8700" spans="2:3">
      <c r="B8700" s="3" t="s">
        <v>15273</v>
      </c>
      <c r="C8700" s="3" t="s">
        <v>28820</v>
      </c>
    </row>
    <row r="8701" spans="2:3">
      <c r="B8701" s="3" t="s">
        <v>553</v>
      </c>
      <c r="C8701" s="3" t="s">
        <v>28821</v>
      </c>
    </row>
    <row r="8702" spans="2:3">
      <c r="B8702" s="3" t="s">
        <v>15274</v>
      </c>
      <c r="C8702" s="3" t="s">
        <v>28822</v>
      </c>
    </row>
    <row r="8703" spans="2:3">
      <c r="B8703" s="3" t="s">
        <v>5032</v>
      </c>
      <c r="C8703" s="3" t="s">
        <v>28823</v>
      </c>
    </row>
    <row r="8704" spans="2:3">
      <c r="B8704" s="3" t="s">
        <v>15275</v>
      </c>
      <c r="C8704" s="3" t="s">
        <v>28824</v>
      </c>
    </row>
    <row r="8705" spans="2:3">
      <c r="B8705" s="3" t="s">
        <v>15276</v>
      </c>
      <c r="C8705" s="3" t="s">
        <v>28825</v>
      </c>
    </row>
    <row r="8706" spans="2:3">
      <c r="B8706" s="3" t="s">
        <v>15277</v>
      </c>
      <c r="C8706" s="3" t="s">
        <v>28826</v>
      </c>
    </row>
    <row r="8707" spans="2:3">
      <c r="B8707" s="3" t="s">
        <v>15278</v>
      </c>
      <c r="C8707" s="3" t="s">
        <v>28827</v>
      </c>
    </row>
    <row r="8708" spans="2:3">
      <c r="B8708" s="3" t="s">
        <v>15279</v>
      </c>
      <c r="C8708" s="3" t="s">
        <v>28828</v>
      </c>
    </row>
    <row r="8709" spans="2:3">
      <c r="B8709" s="3" t="s">
        <v>15280</v>
      </c>
      <c r="C8709" s="3" t="s">
        <v>28011</v>
      </c>
    </row>
    <row r="8710" spans="2:3">
      <c r="B8710" s="3" t="s">
        <v>7776</v>
      </c>
      <c r="C8710" s="3" t="s">
        <v>28829</v>
      </c>
    </row>
    <row r="8711" spans="2:3">
      <c r="B8711" s="3" t="s">
        <v>2113</v>
      </c>
      <c r="C8711" s="3" t="s">
        <v>28830</v>
      </c>
    </row>
    <row r="8712" spans="2:3">
      <c r="B8712" s="3" t="s">
        <v>15281</v>
      </c>
      <c r="C8712" s="3" t="s">
        <v>28011</v>
      </c>
    </row>
    <row r="8713" spans="2:3">
      <c r="B8713" s="3" t="s">
        <v>15282</v>
      </c>
      <c r="C8713" s="3" t="s">
        <v>28831</v>
      </c>
    </row>
    <row r="8714" spans="2:3">
      <c r="B8714" s="3" t="s">
        <v>15283</v>
      </c>
      <c r="C8714" s="3" t="s">
        <v>28832</v>
      </c>
    </row>
    <row r="8715" spans="2:3">
      <c r="B8715" s="3" t="s">
        <v>15284</v>
      </c>
      <c r="C8715" s="3" t="s">
        <v>28833</v>
      </c>
    </row>
    <row r="8716" spans="2:3">
      <c r="B8716" s="3" t="s">
        <v>15285</v>
      </c>
      <c r="C8716" s="3" t="s">
        <v>28834</v>
      </c>
    </row>
    <row r="8717" spans="2:3">
      <c r="B8717" s="3" t="s">
        <v>5037</v>
      </c>
      <c r="C8717" s="3" t="s">
        <v>28835</v>
      </c>
    </row>
    <row r="8718" spans="2:3">
      <c r="B8718" s="3" t="s">
        <v>15286</v>
      </c>
      <c r="C8718" s="3" t="s">
        <v>28836</v>
      </c>
    </row>
    <row r="8719" spans="2:3">
      <c r="B8719" s="3" t="s">
        <v>15287</v>
      </c>
      <c r="C8719" s="3" t="s">
        <v>28837</v>
      </c>
    </row>
    <row r="8720" spans="2:3">
      <c r="B8720" s="3" t="s">
        <v>15288</v>
      </c>
      <c r="C8720" s="3" t="s">
        <v>28838</v>
      </c>
    </row>
    <row r="8721" spans="2:3">
      <c r="B8721" s="3" t="s">
        <v>15289</v>
      </c>
      <c r="C8721" s="3" t="s">
        <v>28839</v>
      </c>
    </row>
    <row r="8722" spans="2:3">
      <c r="B8722" s="3" t="s">
        <v>15290</v>
      </c>
      <c r="C8722" s="3" t="s">
        <v>28840</v>
      </c>
    </row>
    <row r="8723" spans="2:3">
      <c r="B8723" s="3" t="s">
        <v>5038</v>
      </c>
      <c r="C8723" s="3" t="s">
        <v>28841</v>
      </c>
    </row>
    <row r="8724" spans="2:3">
      <c r="B8724" s="3" t="s">
        <v>15291</v>
      </c>
      <c r="C8724" s="3" t="s">
        <v>28842</v>
      </c>
    </row>
    <row r="8725" spans="2:3">
      <c r="B8725" s="3" t="s">
        <v>15292</v>
      </c>
      <c r="C8725" s="3" t="s">
        <v>28843</v>
      </c>
    </row>
    <row r="8726" spans="2:3">
      <c r="B8726" s="3" t="s">
        <v>15293</v>
      </c>
      <c r="C8726" s="3" t="s">
        <v>28844</v>
      </c>
    </row>
    <row r="8727" spans="2:3">
      <c r="B8727" s="3" t="s">
        <v>1937</v>
      </c>
      <c r="C8727" s="3" t="s">
        <v>28845</v>
      </c>
    </row>
    <row r="8728" spans="2:3">
      <c r="B8728" s="3" t="s">
        <v>15294</v>
      </c>
      <c r="C8728" s="3" t="s">
        <v>28846</v>
      </c>
    </row>
    <row r="8729" spans="2:3">
      <c r="B8729" s="3" t="s">
        <v>15295</v>
      </c>
      <c r="C8729" s="3" t="s">
        <v>28847</v>
      </c>
    </row>
    <row r="8730" spans="2:3">
      <c r="B8730" s="3" t="s">
        <v>5041</v>
      </c>
      <c r="C8730" s="3" t="s">
        <v>28848</v>
      </c>
    </row>
    <row r="8731" spans="2:3">
      <c r="B8731" s="3" t="s">
        <v>15296</v>
      </c>
      <c r="C8731" s="3" t="s">
        <v>28849</v>
      </c>
    </row>
    <row r="8732" spans="2:3">
      <c r="B8732" s="3" t="s">
        <v>15297</v>
      </c>
      <c r="C8732" s="3" t="s">
        <v>28850</v>
      </c>
    </row>
    <row r="8733" spans="2:3">
      <c r="B8733" s="3" t="s">
        <v>8450</v>
      </c>
      <c r="C8733" s="3" t="s">
        <v>28851</v>
      </c>
    </row>
    <row r="8734" spans="2:3">
      <c r="B8734" s="3" t="s">
        <v>5043</v>
      </c>
      <c r="C8734" s="3" t="s">
        <v>28852</v>
      </c>
    </row>
    <row r="8735" spans="2:3">
      <c r="B8735" s="3" t="s">
        <v>15298</v>
      </c>
      <c r="C8735" s="3" t="s">
        <v>28853</v>
      </c>
    </row>
    <row r="8736" spans="2:3">
      <c r="B8736" s="3" t="s">
        <v>15299</v>
      </c>
      <c r="C8736" s="3" t="s">
        <v>28854</v>
      </c>
    </row>
    <row r="8737" spans="2:3">
      <c r="B8737" s="3" t="s">
        <v>15300</v>
      </c>
      <c r="C8737" s="3" t="s">
        <v>28855</v>
      </c>
    </row>
    <row r="8738" spans="2:3">
      <c r="B8738" s="3" t="s">
        <v>15301</v>
      </c>
      <c r="C8738" s="3" t="s">
        <v>28856</v>
      </c>
    </row>
    <row r="8739" spans="2:3">
      <c r="B8739" s="3" t="s">
        <v>15302</v>
      </c>
      <c r="C8739" s="3" t="s">
        <v>28857</v>
      </c>
    </row>
    <row r="8740" spans="2:3">
      <c r="B8740" s="3" t="s">
        <v>15304</v>
      </c>
      <c r="C8740" s="3" t="s">
        <v>28858</v>
      </c>
    </row>
    <row r="8741" spans="2:3">
      <c r="B8741" s="3" t="s">
        <v>15305</v>
      </c>
      <c r="C8741" s="3" t="s">
        <v>28859</v>
      </c>
    </row>
    <row r="8742" spans="2:3">
      <c r="B8742" s="3" t="s">
        <v>5046</v>
      </c>
      <c r="C8742" s="3" t="s">
        <v>28860</v>
      </c>
    </row>
    <row r="8743" spans="2:3">
      <c r="B8743" s="3" t="s">
        <v>5047</v>
      </c>
      <c r="C8743" s="3" t="s">
        <v>28861</v>
      </c>
    </row>
    <row r="8744" spans="2:3">
      <c r="B8744" s="3" t="s">
        <v>7571</v>
      </c>
      <c r="C8744" s="3" t="s">
        <v>28862</v>
      </c>
    </row>
    <row r="8745" spans="2:3">
      <c r="B8745" s="3" t="s">
        <v>15306</v>
      </c>
      <c r="C8745" s="3" t="s">
        <v>28863</v>
      </c>
    </row>
    <row r="8746" spans="2:3">
      <c r="B8746" s="3" t="s">
        <v>15309</v>
      </c>
      <c r="C8746" s="3" t="s">
        <v>28544</v>
      </c>
    </row>
    <row r="8747" spans="2:3">
      <c r="B8747" s="3" t="s">
        <v>15310</v>
      </c>
      <c r="C8747" s="3" t="s">
        <v>28864</v>
      </c>
    </row>
    <row r="8748" spans="2:3">
      <c r="B8748" s="3" t="s">
        <v>15311</v>
      </c>
      <c r="C8748" s="3" t="s">
        <v>28865</v>
      </c>
    </row>
    <row r="8749" spans="2:3">
      <c r="B8749" s="3" t="s">
        <v>15312</v>
      </c>
      <c r="C8749" s="3" t="s">
        <v>28866</v>
      </c>
    </row>
    <row r="8750" spans="2:3">
      <c r="B8750" s="3" t="s">
        <v>15314</v>
      </c>
      <c r="C8750" s="3" t="s">
        <v>28867</v>
      </c>
    </row>
    <row r="8751" spans="2:3">
      <c r="B8751" s="3" t="s">
        <v>5049</v>
      </c>
      <c r="C8751" s="3" t="s">
        <v>28868</v>
      </c>
    </row>
    <row r="8752" spans="2:3">
      <c r="B8752" s="3" t="s">
        <v>5050</v>
      </c>
      <c r="C8752" s="3" t="s">
        <v>28869</v>
      </c>
    </row>
    <row r="8753" spans="2:3">
      <c r="B8753" s="3" t="s">
        <v>15315</v>
      </c>
      <c r="C8753" s="3" t="s">
        <v>28870</v>
      </c>
    </row>
    <row r="8754" spans="2:3">
      <c r="B8754" s="3" t="s">
        <v>15316</v>
      </c>
      <c r="C8754" s="3" t="s">
        <v>28871</v>
      </c>
    </row>
    <row r="8755" spans="2:3">
      <c r="B8755" s="3" t="s">
        <v>5051</v>
      </c>
      <c r="C8755" s="3" t="s">
        <v>28872</v>
      </c>
    </row>
    <row r="8756" spans="2:3">
      <c r="B8756" s="3" t="s">
        <v>15317</v>
      </c>
      <c r="C8756" s="3" t="s">
        <v>28873</v>
      </c>
    </row>
    <row r="8757" spans="2:3">
      <c r="B8757" s="3" t="s">
        <v>15318</v>
      </c>
      <c r="C8757" s="3" t="s">
        <v>28874</v>
      </c>
    </row>
    <row r="8758" spans="2:3">
      <c r="B8758" s="3" t="s">
        <v>15319</v>
      </c>
      <c r="C8758" s="3" t="s">
        <v>28875</v>
      </c>
    </row>
    <row r="8759" spans="2:3">
      <c r="B8759" s="3" t="s">
        <v>5054</v>
      </c>
      <c r="C8759" s="3" t="s">
        <v>28876</v>
      </c>
    </row>
    <row r="8760" spans="2:3">
      <c r="B8760" s="3" t="s">
        <v>15320</v>
      </c>
      <c r="C8760" s="3" t="s">
        <v>28877</v>
      </c>
    </row>
    <row r="8761" spans="2:3">
      <c r="B8761" s="3" t="s">
        <v>5055</v>
      </c>
      <c r="C8761" s="3" t="s">
        <v>28878</v>
      </c>
    </row>
    <row r="8762" spans="2:3">
      <c r="B8762" s="3" t="s">
        <v>5056</v>
      </c>
      <c r="C8762" s="3" t="s">
        <v>28879</v>
      </c>
    </row>
    <row r="8763" spans="2:3">
      <c r="B8763" s="3" t="s">
        <v>15321</v>
      </c>
      <c r="C8763" s="3" t="s">
        <v>28880</v>
      </c>
    </row>
    <row r="8764" spans="2:3">
      <c r="B8764" s="3" t="s">
        <v>15322</v>
      </c>
      <c r="C8764" s="3" t="s">
        <v>28881</v>
      </c>
    </row>
    <row r="8765" spans="2:3">
      <c r="B8765" s="3" t="s">
        <v>15323</v>
      </c>
      <c r="C8765" s="3" t="s">
        <v>28882</v>
      </c>
    </row>
    <row r="8766" spans="2:3">
      <c r="B8766" s="3" t="s">
        <v>5058</v>
      </c>
      <c r="C8766" s="3" t="s">
        <v>25642</v>
      </c>
    </row>
    <row r="8767" spans="2:3">
      <c r="B8767" s="3" t="s">
        <v>1812</v>
      </c>
      <c r="C8767" s="3" t="s">
        <v>28883</v>
      </c>
    </row>
    <row r="8768" spans="2:3">
      <c r="B8768" s="3" t="s">
        <v>1199</v>
      </c>
      <c r="C8768" s="3" t="s">
        <v>28884</v>
      </c>
    </row>
    <row r="8769" spans="2:3">
      <c r="B8769" s="3" t="s">
        <v>15325</v>
      </c>
      <c r="C8769" s="3" t="s">
        <v>28885</v>
      </c>
    </row>
    <row r="8770" spans="2:3">
      <c r="B8770" s="3" t="s">
        <v>15326</v>
      </c>
      <c r="C8770" s="3" t="s">
        <v>28886</v>
      </c>
    </row>
    <row r="8771" spans="2:3">
      <c r="B8771" s="3" t="s">
        <v>5059</v>
      </c>
      <c r="C8771" s="3" t="s">
        <v>28011</v>
      </c>
    </row>
    <row r="8772" spans="2:3">
      <c r="B8772" s="3" t="s">
        <v>15327</v>
      </c>
      <c r="C8772" s="3" t="s">
        <v>28887</v>
      </c>
    </row>
    <row r="8773" spans="2:3">
      <c r="B8773" s="3" t="s">
        <v>592</v>
      </c>
      <c r="C8773" s="3" t="s">
        <v>28888</v>
      </c>
    </row>
    <row r="8774" spans="2:3">
      <c r="B8774" s="3" t="s">
        <v>15328</v>
      </c>
      <c r="C8774" s="3" t="s">
        <v>28889</v>
      </c>
    </row>
    <row r="8775" spans="2:3">
      <c r="B8775" s="3" t="s">
        <v>15329</v>
      </c>
      <c r="C8775" s="3" t="s">
        <v>28890</v>
      </c>
    </row>
    <row r="8776" spans="2:3">
      <c r="B8776" s="3" t="s">
        <v>15330</v>
      </c>
      <c r="C8776" s="3" t="s">
        <v>28890</v>
      </c>
    </row>
    <row r="8777" spans="2:3">
      <c r="B8777" s="3" t="s">
        <v>15331</v>
      </c>
      <c r="C8777" s="3" t="s">
        <v>28891</v>
      </c>
    </row>
    <row r="8778" spans="2:3">
      <c r="B8778" s="3" t="s">
        <v>5060</v>
      </c>
      <c r="C8778" s="3" t="s">
        <v>28891</v>
      </c>
    </row>
    <row r="8779" spans="2:3">
      <c r="B8779" s="3" t="s">
        <v>15332</v>
      </c>
      <c r="C8779" s="3" t="s">
        <v>28890</v>
      </c>
    </row>
    <row r="8780" spans="2:3">
      <c r="B8780" s="3" t="s">
        <v>15333</v>
      </c>
      <c r="C8780" s="3" t="s">
        <v>28892</v>
      </c>
    </row>
    <row r="8781" spans="2:3">
      <c r="B8781" s="3" t="s">
        <v>5061</v>
      </c>
      <c r="C8781" s="3" t="s">
        <v>28893</v>
      </c>
    </row>
    <row r="8782" spans="2:3">
      <c r="B8782" s="3" t="s">
        <v>1213</v>
      </c>
      <c r="C8782" s="3" t="s">
        <v>28894</v>
      </c>
    </row>
    <row r="8783" spans="2:3">
      <c r="B8783" s="3" t="s">
        <v>15334</v>
      </c>
      <c r="C8783" s="3" t="s">
        <v>26367</v>
      </c>
    </row>
    <row r="8784" spans="2:3">
      <c r="B8784" s="3" t="s">
        <v>15335</v>
      </c>
      <c r="C8784" s="3" t="s">
        <v>28895</v>
      </c>
    </row>
    <row r="8785" spans="2:3">
      <c r="B8785" s="3" t="s">
        <v>5063</v>
      </c>
      <c r="C8785" s="3" t="s">
        <v>28896</v>
      </c>
    </row>
    <row r="8786" spans="2:3">
      <c r="B8786" s="3" t="s">
        <v>15336</v>
      </c>
      <c r="C8786" s="3" t="s">
        <v>28897</v>
      </c>
    </row>
    <row r="8787" spans="2:3">
      <c r="B8787" s="3" t="s">
        <v>15337</v>
      </c>
      <c r="C8787" s="3" t="s">
        <v>28898</v>
      </c>
    </row>
    <row r="8788" spans="2:3">
      <c r="B8788" s="3" t="s">
        <v>15338</v>
      </c>
      <c r="C8788" s="3" t="s">
        <v>28899</v>
      </c>
    </row>
    <row r="8789" spans="2:3">
      <c r="B8789" s="3" t="s">
        <v>2167</v>
      </c>
      <c r="C8789" s="3" t="s">
        <v>28900</v>
      </c>
    </row>
    <row r="8790" spans="2:3">
      <c r="B8790" s="3" t="s">
        <v>15339</v>
      </c>
      <c r="C8790" s="3" t="s">
        <v>28901</v>
      </c>
    </row>
    <row r="8791" spans="2:3">
      <c r="B8791" s="3" t="s">
        <v>15340</v>
      </c>
      <c r="C8791" s="3" t="s">
        <v>28902</v>
      </c>
    </row>
    <row r="8792" spans="2:3">
      <c r="B8792" s="3" t="s">
        <v>5065</v>
      </c>
      <c r="C8792" s="3" t="s">
        <v>28903</v>
      </c>
    </row>
    <row r="8793" spans="2:3">
      <c r="B8793" s="3" t="s">
        <v>15341</v>
      </c>
      <c r="C8793" s="3" t="s">
        <v>28903</v>
      </c>
    </row>
    <row r="8794" spans="2:3">
      <c r="B8794" s="3" t="s">
        <v>15342</v>
      </c>
      <c r="C8794" s="3" t="s">
        <v>28904</v>
      </c>
    </row>
    <row r="8795" spans="2:3">
      <c r="B8795" s="3" t="s">
        <v>15343</v>
      </c>
      <c r="C8795" s="3" t="s">
        <v>28905</v>
      </c>
    </row>
    <row r="8796" spans="2:3">
      <c r="B8796" s="3" t="s">
        <v>736</v>
      </c>
      <c r="C8796" s="3" t="s">
        <v>28905</v>
      </c>
    </row>
    <row r="8797" spans="2:3">
      <c r="B8797" s="3" t="s">
        <v>15344</v>
      </c>
      <c r="C8797" s="3" t="s">
        <v>28906</v>
      </c>
    </row>
    <row r="8798" spans="2:3">
      <c r="B8798" s="3" t="s">
        <v>15345</v>
      </c>
      <c r="C8798" s="3" t="s">
        <v>28907</v>
      </c>
    </row>
    <row r="8799" spans="2:3">
      <c r="B8799" s="3" t="s">
        <v>2250</v>
      </c>
      <c r="C8799" s="3" t="s">
        <v>22416</v>
      </c>
    </row>
    <row r="8800" spans="2:3">
      <c r="B8800" s="3" t="s">
        <v>15346</v>
      </c>
      <c r="C8800" s="3" t="s">
        <v>28908</v>
      </c>
    </row>
    <row r="8801" spans="2:3">
      <c r="B8801" s="3" t="s">
        <v>15347</v>
      </c>
      <c r="C8801" s="3" t="s">
        <v>25698</v>
      </c>
    </row>
    <row r="8802" spans="2:3">
      <c r="B8802" s="3" t="s">
        <v>350</v>
      </c>
      <c r="C8802" s="3" t="s">
        <v>28909</v>
      </c>
    </row>
    <row r="8803" spans="2:3">
      <c r="B8803" s="3" t="s">
        <v>15348</v>
      </c>
      <c r="C8803" s="3" t="s">
        <v>28909</v>
      </c>
    </row>
    <row r="8804" spans="2:3">
      <c r="B8804" s="3" t="s">
        <v>8557</v>
      </c>
      <c r="C8804" s="3" t="s">
        <v>28910</v>
      </c>
    </row>
    <row r="8805" spans="2:3">
      <c r="B8805" s="3" t="s">
        <v>15349</v>
      </c>
      <c r="C8805" s="3" t="s">
        <v>28911</v>
      </c>
    </row>
    <row r="8806" spans="2:3">
      <c r="B8806" s="3" t="s">
        <v>15350</v>
      </c>
      <c r="C8806" s="3" t="s">
        <v>28912</v>
      </c>
    </row>
    <row r="8807" spans="2:3">
      <c r="B8807" s="3" t="s">
        <v>15352</v>
      </c>
      <c r="C8807" s="3" t="s">
        <v>28913</v>
      </c>
    </row>
    <row r="8808" spans="2:3">
      <c r="B8808" s="3" t="s">
        <v>15353</v>
      </c>
      <c r="C8808" s="3" t="s">
        <v>28914</v>
      </c>
    </row>
    <row r="8809" spans="2:3">
      <c r="B8809" s="3" t="s">
        <v>15354</v>
      </c>
      <c r="C8809" s="3" t="s">
        <v>28915</v>
      </c>
    </row>
    <row r="8810" spans="2:3">
      <c r="B8810" s="3" t="s">
        <v>15355</v>
      </c>
      <c r="C8810" s="3" t="s">
        <v>24363</v>
      </c>
    </row>
    <row r="8811" spans="2:3">
      <c r="B8811" s="3" t="s">
        <v>5068</v>
      </c>
      <c r="C8811" s="3" t="s">
        <v>28916</v>
      </c>
    </row>
    <row r="8812" spans="2:3">
      <c r="B8812" s="3" t="s">
        <v>15356</v>
      </c>
      <c r="C8812" s="3" t="s">
        <v>28917</v>
      </c>
    </row>
    <row r="8813" spans="2:3">
      <c r="B8813" s="3" t="s">
        <v>8572</v>
      </c>
      <c r="C8813" s="3" t="s">
        <v>28918</v>
      </c>
    </row>
    <row r="8814" spans="2:3">
      <c r="B8814" s="3" t="s">
        <v>1889</v>
      </c>
      <c r="C8814" s="3" t="s">
        <v>28919</v>
      </c>
    </row>
    <row r="8815" spans="2:3">
      <c r="B8815" s="3" t="s">
        <v>15357</v>
      </c>
      <c r="C8815" s="3" t="s">
        <v>28920</v>
      </c>
    </row>
    <row r="8816" spans="2:3">
      <c r="B8816" s="3" t="s">
        <v>15358</v>
      </c>
      <c r="C8816" s="3" t="s">
        <v>28920</v>
      </c>
    </row>
    <row r="8817" spans="2:3">
      <c r="B8817" s="3" t="s">
        <v>15360</v>
      </c>
      <c r="C8817" s="3" t="s">
        <v>28921</v>
      </c>
    </row>
    <row r="8818" spans="2:3">
      <c r="B8818" s="3" t="s">
        <v>1518</v>
      </c>
      <c r="C8818" s="3" t="s">
        <v>28922</v>
      </c>
    </row>
    <row r="8819" spans="2:3">
      <c r="B8819" s="3" t="s">
        <v>15361</v>
      </c>
      <c r="C8819" s="3" t="s">
        <v>28923</v>
      </c>
    </row>
    <row r="8820" spans="2:3">
      <c r="B8820" s="3" t="s">
        <v>15362</v>
      </c>
      <c r="C8820" s="3" t="s">
        <v>28924</v>
      </c>
    </row>
    <row r="8821" spans="2:3">
      <c r="B8821" s="3" t="s">
        <v>2319</v>
      </c>
      <c r="C8821" s="3" t="s">
        <v>28925</v>
      </c>
    </row>
    <row r="8822" spans="2:3">
      <c r="B8822" s="3" t="s">
        <v>15363</v>
      </c>
      <c r="C8822" s="3" t="s">
        <v>28926</v>
      </c>
    </row>
    <row r="8823" spans="2:3">
      <c r="B8823" s="3" t="s">
        <v>5069</v>
      </c>
      <c r="C8823" s="3" t="s">
        <v>28927</v>
      </c>
    </row>
    <row r="8824" spans="2:3">
      <c r="B8824" s="3" t="s">
        <v>448</v>
      </c>
      <c r="C8824" s="3" t="s">
        <v>28928</v>
      </c>
    </row>
    <row r="8825" spans="2:3">
      <c r="B8825" s="3" t="s">
        <v>15364</v>
      </c>
      <c r="C8825" s="3" t="s">
        <v>28929</v>
      </c>
    </row>
    <row r="8826" spans="2:3">
      <c r="B8826" s="3" t="s">
        <v>15365</v>
      </c>
      <c r="C8826" s="3" t="s">
        <v>28930</v>
      </c>
    </row>
    <row r="8827" spans="2:3">
      <c r="B8827" s="3" t="s">
        <v>5070</v>
      </c>
      <c r="C8827" s="3" t="s">
        <v>28931</v>
      </c>
    </row>
    <row r="8828" spans="2:3">
      <c r="B8828" s="3" t="s">
        <v>15366</v>
      </c>
      <c r="C8828" s="3" t="s">
        <v>28932</v>
      </c>
    </row>
    <row r="8829" spans="2:3">
      <c r="B8829" s="3" t="s">
        <v>5071</v>
      </c>
      <c r="C8829" s="3" t="s">
        <v>28933</v>
      </c>
    </row>
    <row r="8830" spans="2:3">
      <c r="B8830" s="3" t="s">
        <v>15367</v>
      </c>
      <c r="C8830" s="3" t="s">
        <v>23157</v>
      </c>
    </row>
    <row r="8831" spans="2:3">
      <c r="B8831" s="3" t="s">
        <v>15368</v>
      </c>
      <c r="C8831" s="3" t="s">
        <v>28934</v>
      </c>
    </row>
    <row r="8832" spans="2:3">
      <c r="B8832" s="3" t="s">
        <v>15369</v>
      </c>
      <c r="C8832" s="3" t="s">
        <v>28935</v>
      </c>
    </row>
    <row r="8833" spans="2:3">
      <c r="B8833" s="3" t="s">
        <v>8636</v>
      </c>
      <c r="C8833" s="3" t="s">
        <v>28936</v>
      </c>
    </row>
    <row r="8834" spans="2:3">
      <c r="B8834" s="3" t="s">
        <v>15371</v>
      </c>
      <c r="C8834" s="3" t="s">
        <v>28937</v>
      </c>
    </row>
    <row r="8835" spans="2:3">
      <c r="B8835" s="3" t="s">
        <v>573</v>
      </c>
      <c r="C8835" s="3" t="s">
        <v>28938</v>
      </c>
    </row>
    <row r="8836" spans="2:3">
      <c r="B8836" s="3" t="s">
        <v>15372</v>
      </c>
      <c r="C8836" s="3" t="s">
        <v>28938</v>
      </c>
    </row>
    <row r="8837" spans="2:3">
      <c r="B8837" s="3" t="s">
        <v>15374</v>
      </c>
      <c r="C8837" s="3" t="s">
        <v>28939</v>
      </c>
    </row>
    <row r="8838" spans="2:3">
      <c r="B8838" s="3" t="s">
        <v>1918</v>
      </c>
      <c r="C8838" s="3" t="s">
        <v>28940</v>
      </c>
    </row>
    <row r="8839" spans="2:3">
      <c r="B8839" s="3" t="s">
        <v>15375</v>
      </c>
      <c r="C8839" s="3" t="s">
        <v>28941</v>
      </c>
    </row>
    <row r="8840" spans="2:3">
      <c r="B8840" s="3" t="s">
        <v>15376</v>
      </c>
      <c r="C8840" s="3" t="s">
        <v>28942</v>
      </c>
    </row>
    <row r="8841" spans="2:3">
      <c r="B8841" s="3" t="s">
        <v>15377</v>
      </c>
      <c r="C8841" s="3" t="s">
        <v>28943</v>
      </c>
    </row>
    <row r="8842" spans="2:3">
      <c r="B8842" s="3" t="s">
        <v>15378</v>
      </c>
      <c r="C8842" s="3" t="s">
        <v>28944</v>
      </c>
    </row>
    <row r="8843" spans="2:3">
      <c r="B8843" s="3" t="s">
        <v>15379</v>
      </c>
      <c r="C8843" s="3" t="s">
        <v>28945</v>
      </c>
    </row>
    <row r="8844" spans="2:3">
      <c r="B8844" s="3" t="s">
        <v>15380</v>
      </c>
      <c r="C8844" s="3" t="s">
        <v>28946</v>
      </c>
    </row>
    <row r="8845" spans="2:3">
      <c r="B8845" s="3" t="s">
        <v>1666</v>
      </c>
      <c r="C8845" s="3" t="s">
        <v>28947</v>
      </c>
    </row>
    <row r="8846" spans="2:3">
      <c r="B8846" s="3" t="s">
        <v>1837</v>
      </c>
      <c r="C8846" s="3" t="s">
        <v>28948</v>
      </c>
    </row>
    <row r="8847" spans="2:3">
      <c r="B8847" s="3" t="s">
        <v>15381</v>
      </c>
      <c r="C8847" s="3" t="s">
        <v>28949</v>
      </c>
    </row>
    <row r="8848" spans="2:3">
      <c r="B8848" s="3" t="s">
        <v>15382</v>
      </c>
      <c r="C8848" s="3" t="s">
        <v>28950</v>
      </c>
    </row>
    <row r="8849" spans="2:3">
      <c r="B8849" s="3" t="s">
        <v>15383</v>
      </c>
      <c r="C8849" s="3" t="s">
        <v>28951</v>
      </c>
    </row>
    <row r="8850" spans="2:3">
      <c r="B8850" s="3" t="s">
        <v>15384</v>
      </c>
      <c r="C8850" s="3" t="s">
        <v>28949</v>
      </c>
    </row>
    <row r="8851" spans="2:3">
      <c r="B8851" s="3" t="s">
        <v>5074</v>
      </c>
      <c r="C8851" s="3" t="s">
        <v>28952</v>
      </c>
    </row>
    <row r="8852" spans="2:3">
      <c r="B8852" s="3" t="s">
        <v>7594</v>
      </c>
      <c r="C8852" s="3" t="s">
        <v>28953</v>
      </c>
    </row>
    <row r="8853" spans="2:3">
      <c r="B8853" s="3" t="s">
        <v>1474</v>
      </c>
      <c r="C8853" s="3" t="s">
        <v>28954</v>
      </c>
    </row>
    <row r="8854" spans="2:3">
      <c r="B8854" s="3" t="s">
        <v>15385</v>
      </c>
      <c r="C8854" s="3" t="s">
        <v>28955</v>
      </c>
    </row>
    <row r="8855" spans="2:3">
      <c r="B8855" s="3" t="s">
        <v>2308</v>
      </c>
      <c r="C8855" s="3" t="s">
        <v>28956</v>
      </c>
    </row>
    <row r="8856" spans="2:3">
      <c r="B8856" s="3" t="s">
        <v>5076</v>
      </c>
      <c r="C8856" s="3" t="s">
        <v>28957</v>
      </c>
    </row>
    <row r="8857" spans="2:3">
      <c r="B8857" s="3" t="s">
        <v>15386</v>
      </c>
      <c r="C8857" s="3" t="s">
        <v>28957</v>
      </c>
    </row>
    <row r="8858" spans="2:3">
      <c r="B8858" s="3" t="s">
        <v>15387</v>
      </c>
      <c r="C8858" s="3" t="s">
        <v>28958</v>
      </c>
    </row>
    <row r="8859" spans="2:3">
      <c r="B8859" s="3" t="s">
        <v>15388</v>
      </c>
      <c r="C8859" s="3" t="s">
        <v>28959</v>
      </c>
    </row>
    <row r="8860" spans="2:3">
      <c r="B8860" s="3" t="s">
        <v>8642</v>
      </c>
      <c r="C8860" s="3" t="s">
        <v>28959</v>
      </c>
    </row>
    <row r="8861" spans="2:3">
      <c r="B8861" s="3" t="s">
        <v>15389</v>
      </c>
      <c r="C8861" s="3" t="s">
        <v>28960</v>
      </c>
    </row>
    <row r="8862" spans="2:3">
      <c r="B8862" s="3" t="s">
        <v>5077</v>
      </c>
      <c r="C8862" s="3" t="s">
        <v>28961</v>
      </c>
    </row>
    <row r="8863" spans="2:3">
      <c r="B8863" s="3" t="s">
        <v>5078</v>
      </c>
      <c r="C8863" s="3" t="s">
        <v>28962</v>
      </c>
    </row>
    <row r="8864" spans="2:3">
      <c r="B8864" s="3" t="s">
        <v>5080</v>
      </c>
      <c r="C8864" s="3" t="s">
        <v>28963</v>
      </c>
    </row>
    <row r="8865" spans="2:3">
      <c r="B8865" s="3" t="s">
        <v>15390</v>
      </c>
      <c r="C8865" s="3" t="s">
        <v>28964</v>
      </c>
    </row>
    <row r="8866" spans="2:3">
      <c r="B8866" s="3" t="s">
        <v>15391</v>
      </c>
      <c r="C8866" s="3" t="s">
        <v>28965</v>
      </c>
    </row>
    <row r="8867" spans="2:3">
      <c r="B8867" s="3" t="s">
        <v>15392</v>
      </c>
      <c r="C8867" s="3" t="s">
        <v>28966</v>
      </c>
    </row>
    <row r="8868" spans="2:3">
      <c r="B8868" s="3" t="s">
        <v>15393</v>
      </c>
      <c r="C8868" s="3" t="s">
        <v>28967</v>
      </c>
    </row>
    <row r="8869" spans="2:3">
      <c r="B8869" s="3" t="s">
        <v>5082</v>
      </c>
      <c r="C8869" s="3" t="s">
        <v>28968</v>
      </c>
    </row>
    <row r="8870" spans="2:3">
      <c r="B8870" s="3" t="s">
        <v>15394</v>
      </c>
      <c r="C8870" s="3" t="s">
        <v>28969</v>
      </c>
    </row>
    <row r="8871" spans="2:3">
      <c r="B8871" s="3" t="s">
        <v>15395</v>
      </c>
      <c r="C8871" s="3" t="s">
        <v>28970</v>
      </c>
    </row>
    <row r="8872" spans="2:3">
      <c r="B8872" s="3" t="s">
        <v>15396</v>
      </c>
      <c r="C8872" s="3" t="s">
        <v>28971</v>
      </c>
    </row>
    <row r="8873" spans="2:3">
      <c r="B8873" s="3" t="s">
        <v>15397</v>
      </c>
      <c r="C8873" s="3" t="s">
        <v>28972</v>
      </c>
    </row>
    <row r="8874" spans="2:3">
      <c r="B8874" s="3" t="s">
        <v>15398</v>
      </c>
      <c r="C8874" s="3" t="s">
        <v>28973</v>
      </c>
    </row>
    <row r="8875" spans="2:3">
      <c r="B8875" s="3" t="s">
        <v>5083</v>
      </c>
      <c r="C8875" s="3" t="s">
        <v>28974</v>
      </c>
    </row>
    <row r="8876" spans="2:3">
      <c r="B8876" s="3" t="s">
        <v>1329</v>
      </c>
      <c r="C8876" s="3" t="s">
        <v>28975</v>
      </c>
    </row>
    <row r="8877" spans="2:3">
      <c r="B8877" s="3" t="s">
        <v>15400</v>
      </c>
      <c r="C8877" s="3" t="s">
        <v>21428</v>
      </c>
    </row>
    <row r="8878" spans="2:3">
      <c r="B8878" s="3" t="s">
        <v>15401</v>
      </c>
      <c r="C8878" s="3" t="s">
        <v>28976</v>
      </c>
    </row>
    <row r="8879" spans="2:3">
      <c r="B8879" s="3" t="s">
        <v>15402</v>
      </c>
      <c r="C8879" s="3" t="s">
        <v>28977</v>
      </c>
    </row>
    <row r="8880" spans="2:3">
      <c r="B8880" s="3" t="s">
        <v>1878</v>
      </c>
      <c r="C8880" s="3" t="s">
        <v>28978</v>
      </c>
    </row>
    <row r="8881" spans="2:3">
      <c r="B8881" s="3" t="s">
        <v>15403</v>
      </c>
      <c r="C8881" s="3" t="s">
        <v>28979</v>
      </c>
    </row>
    <row r="8882" spans="2:3">
      <c r="B8882" s="3" t="s">
        <v>597</v>
      </c>
      <c r="C8882" s="3" t="s">
        <v>28980</v>
      </c>
    </row>
    <row r="8883" spans="2:3">
      <c r="B8883" s="3" t="s">
        <v>15404</v>
      </c>
      <c r="C8883" s="3" t="s">
        <v>28981</v>
      </c>
    </row>
    <row r="8884" spans="2:3">
      <c r="B8884" s="3" t="s">
        <v>15405</v>
      </c>
      <c r="C8884" s="3" t="s">
        <v>28982</v>
      </c>
    </row>
    <row r="8885" spans="2:3">
      <c r="B8885" s="3" t="s">
        <v>15406</v>
      </c>
      <c r="C8885" s="3" t="s">
        <v>28983</v>
      </c>
    </row>
    <row r="8886" spans="2:3">
      <c r="B8886" s="3" t="s">
        <v>15407</v>
      </c>
      <c r="C8886" s="3" t="s">
        <v>28984</v>
      </c>
    </row>
    <row r="8887" spans="2:3">
      <c r="B8887" s="3" t="s">
        <v>1688</v>
      </c>
      <c r="C8887" s="3" t="s">
        <v>28985</v>
      </c>
    </row>
    <row r="8888" spans="2:3">
      <c r="B8888" s="3" t="s">
        <v>15408</v>
      </c>
      <c r="C8888" s="3" t="s">
        <v>28986</v>
      </c>
    </row>
    <row r="8889" spans="2:3">
      <c r="B8889" s="3" t="s">
        <v>589</v>
      </c>
      <c r="C8889" s="3" t="s">
        <v>28987</v>
      </c>
    </row>
    <row r="8890" spans="2:3">
      <c r="B8890" s="3" t="s">
        <v>729</v>
      </c>
      <c r="C8890" s="3" t="s">
        <v>28988</v>
      </c>
    </row>
    <row r="8891" spans="2:3">
      <c r="B8891" s="3" t="s">
        <v>831</v>
      </c>
      <c r="C8891" s="3" t="s">
        <v>28989</v>
      </c>
    </row>
    <row r="8892" spans="2:3">
      <c r="B8892" s="3" t="s">
        <v>15409</v>
      </c>
      <c r="C8892" s="3" t="s">
        <v>28990</v>
      </c>
    </row>
    <row r="8893" spans="2:3">
      <c r="B8893" s="3" t="s">
        <v>15410</v>
      </c>
      <c r="C8893" s="3" t="s">
        <v>28991</v>
      </c>
    </row>
    <row r="8894" spans="2:3">
      <c r="B8894" s="3" t="s">
        <v>15411</v>
      </c>
      <c r="C8894" s="3" t="s">
        <v>28992</v>
      </c>
    </row>
    <row r="8895" spans="2:3">
      <c r="B8895" s="3" t="s">
        <v>5087</v>
      </c>
      <c r="C8895" s="3" t="s">
        <v>28993</v>
      </c>
    </row>
    <row r="8896" spans="2:3">
      <c r="B8896" s="3" t="s">
        <v>7570</v>
      </c>
      <c r="C8896" s="3" t="s">
        <v>28994</v>
      </c>
    </row>
    <row r="8897" spans="2:3">
      <c r="B8897" s="3" t="s">
        <v>15412</v>
      </c>
      <c r="C8897" s="3" t="s">
        <v>28995</v>
      </c>
    </row>
    <row r="8898" spans="2:3">
      <c r="B8898" s="3" t="s">
        <v>15413</v>
      </c>
      <c r="C8898" s="3" t="s">
        <v>28996</v>
      </c>
    </row>
    <row r="8899" spans="2:3">
      <c r="B8899" s="3" t="s">
        <v>15414</v>
      </c>
      <c r="C8899" s="3" t="s">
        <v>28997</v>
      </c>
    </row>
    <row r="8900" spans="2:3">
      <c r="B8900" s="3" t="s">
        <v>5088</v>
      </c>
      <c r="C8900" s="3" t="s">
        <v>28998</v>
      </c>
    </row>
    <row r="8901" spans="2:3">
      <c r="B8901" s="3" t="s">
        <v>15415</v>
      </c>
      <c r="C8901" s="3" t="s">
        <v>28999</v>
      </c>
    </row>
    <row r="8902" spans="2:3">
      <c r="B8902" s="3" t="s">
        <v>5089</v>
      </c>
      <c r="C8902" s="3" t="s">
        <v>29000</v>
      </c>
    </row>
    <row r="8903" spans="2:3">
      <c r="B8903" s="3" t="s">
        <v>5090</v>
      </c>
      <c r="C8903" s="3" t="s">
        <v>29001</v>
      </c>
    </row>
    <row r="8904" spans="2:3">
      <c r="B8904" s="3" t="s">
        <v>15416</v>
      </c>
      <c r="C8904" s="3" t="s">
        <v>29002</v>
      </c>
    </row>
    <row r="8905" spans="2:3">
      <c r="B8905" s="3" t="s">
        <v>15417</v>
      </c>
      <c r="C8905" s="3" t="s">
        <v>29003</v>
      </c>
    </row>
    <row r="8906" spans="2:3">
      <c r="B8906" s="3" t="s">
        <v>15418</v>
      </c>
      <c r="C8906" s="3" t="s">
        <v>29004</v>
      </c>
    </row>
    <row r="8907" spans="2:3">
      <c r="B8907" s="3" t="s">
        <v>15419</v>
      </c>
      <c r="C8907" s="3" t="s">
        <v>29005</v>
      </c>
    </row>
    <row r="8908" spans="2:3">
      <c r="B8908" s="3" t="s">
        <v>5093</v>
      </c>
      <c r="C8908" s="3" t="s">
        <v>29006</v>
      </c>
    </row>
    <row r="8909" spans="2:3">
      <c r="B8909" s="3" t="s">
        <v>15420</v>
      </c>
      <c r="C8909" s="3" t="s">
        <v>29006</v>
      </c>
    </row>
    <row r="8910" spans="2:3">
      <c r="B8910" s="3" t="s">
        <v>15421</v>
      </c>
      <c r="C8910" s="3" t="s">
        <v>29007</v>
      </c>
    </row>
    <row r="8911" spans="2:3">
      <c r="B8911" s="3" t="s">
        <v>5094</v>
      </c>
      <c r="C8911" s="3" t="s">
        <v>29008</v>
      </c>
    </row>
    <row r="8912" spans="2:3">
      <c r="B8912" s="3" t="s">
        <v>15422</v>
      </c>
      <c r="C8912" s="3" t="s">
        <v>29009</v>
      </c>
    </row>
    <row r="8913" spans="2:3">
      <c r="B8913" s="3" t="s">
        <v>1845</v>
      </c>
      <c r="C8913" s="3" t="s">
        <v>29010</v>
      </c>
    </row>
    <row r="8914" spans="2:3">
      <c r="B8914" s="3" t="s">
        <v>15423</v>
      </c>
      <c r="C8914" s="3" t="s">
        <v>29011</v>
      </c>
    </row>
    <row r="8915" spans="2:3">
      <c r="B8915" s="3" t="s">
        <v>15424</v>
      </c>
      <c r="C8915" s="3" t="s">
        <v>29012</v>
      </c>
    </row>
    <row r="8916" spans="2:3">
      <c r="B8916" s="3" t="s">
        <v>15425</v>
      </c>
      <c r="C8916" s="3" t="s">
        <v>29013</v>
      </c>
    </row>
    <row r="8917" spans="2:3">
      <c r="B8917" s="3" t="s">
        <v>15426</v>
      </c>
      <c r="C8917" s="3" t="s">
        <v>29014</v>
      </c>
    </row>
    <row r="8918" spans="2:3">
      <c r="B8918" s="3" t="s">
        <v>15427</v>
      </c>
      <c r="C8918" s="3" t="s">
        <v>29015</v>
      </c>
    </row>
    <row r="8919" spans="2:3">
      <c r="B8919" s="3" t="s">
        <v>1226</v>
      </c>
      <c r="C8919" s="3" t="s">
        <v>29016</v>
      </c>
    </row>
    <row r="8920" spans="2:3">
      <c r="B8920" s="3" t="s">
        <v>15428</v>
      </c>
      <c r="C8920" s="3" t="s">
        <v>29017</v>
      </c>
    </row>
    <row r="8921" spans="2:3">
      <c r="B8921" s="3" t="s">
        <v>15429</v>
      </c>
      <c r="C8921" s="3" t="s">
        <v>29018</v>
      </c>
    </row>
    <row r="8922" spans="2:3">
      <c r="B8922" s="3" t="s">
        <v>15430</v>
      </c>
      <c r="C8922" s="3" t="s">
        <v>29017</v>
      </c>
    </row>
    <row r="8923" spans="2:3">
      <c r="B8923" s="3" t="s">
        <v>8568</v>
      </c>
      <c r="C8923" s="3" t="s">
        <v>29017</v>
      </c>
    </row>
    <row r="8924" spans="2:3">
      <c r="B8924" s="3" t="s">
        <v>709</v>
      </c>
      <c r="C8924" s="3" t="s">
        <v>29019</v>
      </c>
    </row>
    <row r="8925" spans="2:3">
      <c r="B8925" s="3" t="s">
        <v>5099</v>
      </c>
      <c r="C8925" s="3" t="s">
        <v>29020</v>
      </c>
    </row>
    <row r="8926" spans="2:3">
      <c r="B8926" s="3" t="s">
        <v>15431</v>
      </c>
      <c r="C8926" s="3" t="s">
        <v>29021</v>
      </c>
    </row>
    <row r="8927" spans="2:3">
      <c r="B8927" s="3" t="s">
        <v>15432</v>
      </c>
      <c r="C8927" s="3" t="s">
        <v>29022</v>
      </c>
    </row>
    <row r="8928" spans="2:3">
      <c r="B8928" s="3" t="s">
        <v>5100</v>
      </c>
      <c r="C8928" s="3" t="s">
        <v>29023</v>
      </c>
    </row>
    <row r="8929" spans="2:3">
      <c r="B8929" s="3" t="s">
        <v>15433</v>
      </c>
      <c r="C8929" s="3" t="s">
        <v>29024</v>
      </c>
    </row>
    <row r="8930" spans="2:3">
      <c r="B8930" s="3" t="s">
        <v>1040</v>
      </c>
      <c r="C8930" s="3" t="s">
        <v>29025</v>
      </c>
    </row>
    <row r="8931" spans="2:3">
      <c r="B8931" s="3" t="s">
        <v>7540</v>
      </c>
      <c r="C8931" s="3" t="s">
        <v>29026</v>
      </c>
    </row>
    <row r="8932" spans="2:3">
      <c r="B8932" s="3" t="s">
        <v>15434</v>
      </c>
      <c r="C8932" s="3" t="s">
        <v>29027</v>
      </c>
    </row>
    <row r="8933" spans="2:3">
      <c r="B8933" s="3" t="s">
        <v>5101</v>
      </c>
      <c r="C8933" s="3" t="s">
        <v>29028</v>
      </c>
    </row>
    <row r="8934" spans="2:3">
      <c r="B8934" s="3" t="s">
        <v>15435</v>
      </c>
      <c r="C8934" s="3" t="s">
        <v>29028</v>
      </c>
    </row>
    <row r="8935" spans="2:3">
      <c r="B8935" s="3" t="s">
        <v>15436</v>
      </c>
      <c r="C8935" s="3" t="s">
        <v>29029</v>
      </c>
    </row>
    <row r="8936" spans="2:3">
      <c r="B8936" s="3" t="s">
        <v>15437</v>
      </c>
      <c r="C8936" s="3" t="s">
        <v>29030</v>
      </c>
    </row>
    <row r="8937" spans="2:3">
      <c r="B8937" s="3" t="s">
        <v>15438</v>
      </c>
      <c r="C8937" s="3" t="s">
        <v>29031</v>
      </c>
    </row>
    <row r="8938" spans="2:3">
      <c r="B8938" s="3" t="s">
        <v>15439</v>
      </c>
      <c r="C8938" s="3" t="s">
        <v>29031</v>
      </c>
    </row>
    <row r="8939" spans="2:3">
      <c r="B8939" s="3" t="s">
        <v>5102</v>
      </c>
      <c r="C8939" s="3" t="s">
        <v>29032</v>
      </c>
    </row>
    <row r="8940" spans="2:3">
      <c r="B8940" s="3" t="s">
        <v>15440</v>
      </c>
      <c r="C8940" s="3" t="s">
        <v>29033</v>
      </c>
    </row>
    <row r="8941" spans="2:3">
      <c r="B8941" s="3" t="s">
        <v>1786</v>
      </c>
      <c r="C8941" s="3" t="s">
        <v>29034</v>
      </c>
    </row>
    <row r="8942" spans="2:3">
      <c r="B8942" s="3" t="s">
        <v>5104</v>
      </c>
      <c r="C8942" s="3" t="s">
        <v>29035</v>
      </c>
    </row>
    <row r="8943" spans="2:3">
      <c r="B8943" s="3" t="s">
        <v>15441</v>
      </c>
      <c r="C8943" s="3" t="s">
        <v>29036</v>
      </c>
    </row>
    <row r="8944" spans="2:3">
      <c r="B8944" s="3" t="s">
        <v>15442</v>
      </c>
      <c r="C8944" s="3" t="s">
        <v>29037</v>
      </c>
    </row>
    <row r="8945" spans="2:3">
      <c r="B8945" s="3" t="s">
        <v>15443</v>
      </c>
      <c r="C8945" s="3" t="s">
        <v>29038</v>
      </c>
    </row>
    <row r="8946" spans="2:3">
      <c r="B8946" s="3" t="s">
        <v>15444</v>
      </c>
      <c r="C8946" s="3" t="s">
        <v>29039</v>
      </c>
    </row>
    <row r="8947" spans="2:3">
      <c r="B8947" s="3" t="s">
        <v>15445</v>
      </c>
      <c r="C8947" s="3" t="s">
        <v>29040</v>
      </c>
    </row>
    <row r="8948" spans="2:3">
      <c r="B8948" s="3" t="s">
        <v>15446</v>
      </c>
      <c r="C8948" s="3" t="s">
        <v>29041</v>
      </c>
    </row>
    <row r="8949" spans="2:3">
      <c r="B8949" s="3" t="s">
        <v>15447</v>
      </c>
      <c r="C8949" s="3" t="s">
        <v>29042</v>
      </c>
    </row>
    <row r="8950" spans="2:3">
      <c r="B8950" s="3" t="s">
        <v>15448</v>
      </c>
      <c r="C8950" s="3" t="s">
        <v>29043</v>
      </c>
    </row>
    <row r="8951" spans="2:3">
      <c r="B8951" s="3" t="s">
        <v>5106</v>
      </c>
      <c r="C8951" s="3" t="s">
        <v>29044</v>
      </c>
    </row>
    <row r="8952" spans="2:3">
      <c r="B8952" s="3" t="s">
        <v>15449</v>
      </c>
      <c r="C8952" s="3" t="s">
        <v>29045</v>
      </c>
    </row>
    <row r="8953" spans="2:3">
      <c r="B8953" s="3" t="s">
        <v>1301</v>
      </c>
      <c r="C8953" s="3" t="s">
        <v>29046</v>
      </c>
    </row>
    <row r="8954" spans="2:3">
      <c r="B8954" s="3" t="s">
        <v>15450</v>
      </c>
      <c r="C8954" s="3" t="s">
        <v>29047</v>
      </c>
    </row>
    <row r="8955" spans="2:3">
      <c r="B8955" s="3" t="s">
        <v>15451</v>
      </c>
      <c r="C8955" s="3" t="s">
        <v>29048</v>
      </c>
    </row>
    <row r="8956" spans="2:3">
      <c r="B8956" s="3" t="s">
        <v>5108</v>
      </c>
      <c r="C8956" s="3" t="s">
        <v>29049</v>
      </c>
    </row>
    <row r="8957" spans="2:3">
      <c r="B8957" s="3" t="s">
        <v>15452</v>
      </c>
      <c r="C8957" s="3" t="s">
        <v>29050</v>
      </c>
    </row>
    <row r="8958" spans="2:3">
      <c r="B8958" s="3" t="s">
        <v>15453</v>
      </c>
      <c r="C8958" s="3" t="s">
        <v>29051</v>
      </c>
    </row>
    <row r="8959" spans="2:3">
      <c r="B8959" s="3" t="s">
        <v>1324</v>
      </c>
      <c r="C8959" s="3" t="s">
        <v>29052</v>
      </c>
    </row>
    <row r="8960" spans="2:3">
      <c r="B8960" s="3" t="s">
        <v>15454</v>
      </c>
      <c r="C8960" s="3" t="s">
        <v>29053</v>
      </c>
    </row>
    <row r="8961" spans="2:3">
      <c r="B8961" s="3" t="s">
        <v>2235</v>
      </c>
      <c r="C8961" s="3" t="s">
        <v>29054</v>
      </c>
    </row>
    <row r="8962" spans="2:3">
      <c r="B8962" s="3" t="s">
        <v>7564</v>
      </c>
      <c r="C8962" s="3" t="s">
        <v>29055</v>
      </c>
    </row>
    <row r="8963" spans="2:3">
      <c r="B8963" s="3" t="s">
        <v>1944</v>
      </c>
      <c r="C8963" s="3" t="s">
        <v>29056</v>
      </c>
    </row>
    <row r="8964" spans="2:3">
      <c r="B8964" s="3" t="s">
        <v>7480</v>
      </c>
      <c r="C8964" s="3" t="s">
        <v>29057</v>
      </c>
    </row>
    <row r="8965" spans="2:3">
      <c r="B8965" s="3" t="s">
        <v>15455</v>
      </c>
      <c r="C8965" s="3" t="s">
        <v>29058</v>
      </c>
    </row>
    <row r="8966" spans="2:3">
      <c r="B8966" s="3" t="s">
        <v>15456</v>
      </c>
      <c r="C8966" s="3" t="s">
        <v>29059</v>
      </c>
    </row>
    <row r="8967" spans="2:3">
      <c r="B8967" s="3" t="s">
        <v>15457</v>
      </c>
      <c r="C8967" s="3" t="s">
        <v>29059</v>
      </c>
    </row>
    <row r="8968" spans="2:3">
      <c r="B8968" s="3" t="s">
        <v>15458</v>
      </c>
      <c r="C8968" s="3" t="s">
        <v>29060</v>
      </c>
    </row>
    <row r="8969" spans="2:3">
      <c r="B8969" s="3" t="s">
        <v>15459</v>
      </c>
      <c r="C8969" s="3" t="s">
        <v>29061</v>
      </c>
    </row>
    <row r="8970" spans="2:3">
      <c r="B8970" s="3" t="s">
        <v>5109</v>
      </c>
      <c r="C8970" s="3" t="s">
        <v>29039</v>
      </c>
    </row>
    <row r="8971" spans="2:3">
      <c r="B8971" s="3" t="s">
        <v>15460</v>
      </c>
      <c r="C8971" s="3" t="s">
        <v>29062</v>
      </c>
    </row>
    <row r="8972" spans="2:3">
      <c r="B8972" s="3" t="s">
        <v>659</v>
      </c>
      <c r="C8972" s="3" t="s">
        <v>29063</v>
      </c>
    </row>
    <row r="8973" spans="2:3">
      <c r="B8973" s="3" t="s">
        <v>965</v>
      </c>
      <c r="C8973" s="3" t="s">
        <v>29064</v>
      </c>
    </row>
    <row r="8974" spans="2:3">
      <c r="B8974" s="3" t="s">
        <v>5110</v>
      </c>
      <c r="C8974" s="3" t="s">
        <v>29065</v>
      </c>
    </row>
    <row r="8975" spans="2:3">
      <c r="B8975" s="3" t="s">
        <v>15461</v>
      </c>
      <c r="C8975" s="3" t="s">
        <v>29066</v>
      </c>
    </row>
    <row r="8976" spans="2:3">
      <c r="B8976" s="3" t="s">
        <v>5111</v>
      </c>
      <c r="C8976" s="3" t="s">
        <v>29067</v>
      </c>
    </row>
    <row r="8977" spans="2:3">
      <c r="B8977" s="3" t="s">
        <v>15462</v>
      </c>
      <c r="C8977" s="3" t="s">
        <v>29068</v>
      </c>
    </row>
    <row r="8978" spans="2:3">
      <c r="B8978" s="3" t="s">
        <v>15463</v>
      </c>
      <c r="C8978" s="3" t="s">
        <v>29069</v>
      </c>
    </row>
    <row r="8979" spans="2:3">
      <c r="B8979" s="3" t="s">
        <v>15464</v>
      </c>
      <c r="C8979" s="3" t="s">
        <v>29070</v>
      </c>
    </row>
    <row r="8980" spans="2:3">
      <c r="B8980" s="3" t="s">
        <v>15465</v>
      </c>
      <c r="C8980" s="3" t="s">
        <v>29071</v>
      </c>
    </row>
    <row r="8981" spans="2:3">
      <c r="B8981" s="3" t="s">
        <v>7552</v>
      </c>
      <c r="C8981" s="3" t="s">
        <v>29072</v>
      </c>
    </row>
    <row r="8982" spans="2:3">
      <c r="B8982" s="3" t="s">
        <v>15466</v>
      </c>
      <c r="C8982" s="3" t="s">
        <v>29073</v>
      </c>
    </row>
    <row r="8983" spans="2:3">
      <c r="B8983" s="3" t="s">
        <v>15467</v>
      </c>
      <c r="C8983" s="3" t="s">
        <v>29074</v>
      </c>
    </row>
    <row r="8984" spans="2:3">
      <c r="B8984" s="3" t="s">
        <v>15468</v>
      </c>
      <c r="C8984" s="3" t="s">
        <v>29075</v>
      </c>
    </row>
    <row r="8985" spans="2:3">
      <c r="B8985" s="3" t="s">
        <v>15469</v>
      </c>
      <c r="C8985" s="3" t="s">
        <v>29076</v>
      </c>
    </row>
    <row r="8986" spans="2:3">
      <c r="B8986" s="3" t="s">
        <v>15470</v>
      </c>
      <c r="C8986" s="3" t="s">
        <v>29077</v>
      </c>
    </row>
    <row r="8987" spans="2:3">
      <c r="B8987" s="3" t="s">
        <v>15471</v>
      </c>
      <c r="C8987" s="3" t="s">
        <v>23696</v>
      </c>
    </row>
    <row r="8988" spans="2:3">
      <c r="B8988" s="3" t="s">
        <v>15472</v>
      </c>
      <c r="C8988" s="3" t="s">
        <v>29078</v>
      </c>
    </row>
    <row r="8989" spans="2:3">
      <c r="B8989" s="3" t="s">
        <v>15473</v>
      </c>
      <c r="C8989" s="3" t="s">
        <v>29079</v>
      </c>
    </row>
    <row r="8990" spans="2:3">
      <c r="B8990" s="3" t="s">
        <v>15474</v>
      </c>
      <c r="C8990" s="3" t="s">
        <v>29080</v>
      </c>
    </row>
    <row r="8991" spans="2:3">
      <c r="B8991" s="3" t="s">
        <v>15475</v>
      </c>
      <c r="C8991" s="3" t="s">
        <v>29081</v>
      </c>
    </row>
    <row r="8992" spans="2:3">
      <c r="B8992" s="3" t="s">
        <v>15476</v>
      </c>
      <c r="C8992" s="3" t="s">
        <v>28278</v>
      </c>
    </row>
    <row r="8993" spans="2:3">
      <c r="B8993" s="3" t="s">
        <v>15477</v>
      </c>
      <c r="C8993" s="3" t="s">
        <v>28278</v>
      </c>
    </row>
    <row r="8994" spans="2:3">
      <c r="B8994" s="3" t="s">
        <v>15478</v>
      </c>
      <c r="C8994" s="3" t="s">
        <v>29082</v>
      </c>
    </row>
    <row r="8995" spans="2:3">
      <c r="B8995" s="3" t="s">
        <v>15479</v>
      </c>
      <c r="C8995" s="3" t="s">
        <v>29083</v>
      </c>
    </row>
    <row r="8996" spans="2:3">
      <c r="B8996" s="3" t="s">
        <v>15481</v>
      </c>
      <c r="C8996" s="3" t="s">
        <v>29084</v>
      </c>
    </row>
    <row r="8997" spans="2:3">
      <c r="B8997" s="3" t="s">
        <v>15482</v>
      </c>
      <c r="C8997" s="3" t="s">
        <v>29085</v>
      </c>
    </row>
    <row r="8998" spans="2:3">
      <c r="B8998" s="3" t="s">
        <v>7599</v>
      </c>
      <c r="C8998" s="3" t="s">
        <v>29086</v>
      </c>
    </row>
    <row r="8999" spans="2:3">
      <c r="B8999" s="3" t="s">
        <v>15483</v>
      </c>
      <c r="C8999" s="3" t="s">
        <v>29087</v>
      </c>
    </row>
    <row r="9000" spans="2:3">
      <c r="B9000" s="3" t="s">
        <v>15484</v>
      </c>
      <c r="C9000" s="3" t="s">
        <v>29088</v>
      </c>
    </row>
    <row r="9001" spans="2:3">
      <c r="B9001" s="3" t="s">
        <v>15485</v>
      </c>
      <c r="C9001" s="3" t="s">
        <v>29089</v>
      </c>
    </row>
    <row r="9002" spans="2:3">
      <c r="B9002" s="3" t="s">
        <v>15486</v>
      </c>
      <c r="C9002" s="3" t="s">
        <v>29090</v>
      </c>
    </row>
    <row r="9003" spans="2:3">
      <c r="B9003" s="3" t="s">
        <v>15487</v>
      </c>
      <c r="C9003" s="3" t="s">
        <v>29091</v>
      </c>
    </row>
    <row r="9004" spans="2:3">
      <c r="B9004" s="3" t="s">
        <v>15488</v>
      </c>
      <c r="C9004" s="3" t="s">
        <v>29092</v>
      </c>
    </row>
    <row r="9005" spans="2:3">
      <c r="B9005" s="3" t="s">
        <v>15489</v>
      </c>
      <c r="C9005" s="3" t="s">
        <v>29093</v>
      </c>
    </row>
    <row r="9006" spans="2:3">
      <c r="B9006" s="3" t="s">
        <v>15490</v>
      </c>
      <c r="C9006" s="3" t="s">
        <v>29094</v>
      </c>
    </row>
    <row r="9007" spans="2:3">
      <c r="B9007" s="3" t="s">
        <v>5117</v>
      </c>
      <c r="C9007" s="3" t="s">
        <v>29095</v>
      </c>
    </row>
    <row r="9008" spans="2:3">
      <c r="B9008" s="3" t="s">
        <v>15491</v>
      </c>
      <c r="C9008" s="3" t="s">
        <v>29096</v>
      </c>
    </row>
    <row r="9009" spans="2:3">
      <c r="B9009" s="3" t="s">
        <v>15492</v>
      </c>
      <c r="C9009" s="3" t="s">
        <v>29097</v>
      </c>
    </row>
    <row r="9010" spans="2:3">
      <c r="B9010" s="3" t="s">
        <v>8412</v>
      </c>
      <c r="C9010" s="3" t="s">
        <v>29098</v>
      </c>
    </row>
    <row r="9011" spans="2:3">
      <c r="B9011" s="3" t="s">
        <v>5119</v>
      </c>
      <c r="C9011" s="3" t="s">
        <v>29099</v>
      </c>
    </row>
    <row r="9012" spans="2:3">
      <c r="B9012" s="3" t="s">
        <v>15493</v>
      </c>
      <c r="C9012" s="3" t="s">
        <v>29099</v>
      </c>
    </row>
    <row r="9013" spans="2:3">
      <c r="B9013" s="3" t="s">
        <v>1260</v>
      </c>
      <c r="C9013" s="3" t="s">
        <v>29100</v>
      </c>
    </row>
    <row r="9014" spans="2:3">
      <c r="B9014" s="3" t="s">
        <v>15494</v>
      </c>
      <c r="C9014" s="3" t="s">
        <v>29101</v>
      </c>
    </row>
    <row r="9015" spans="2:3">
      <c r="B9015" s="3" t="s">
        <v>15495</v>
      </c>
      <c r="C9015" s="3" t="s">
        <v>29102</v>
      </c>
    </row>
    <row r="9016" spans="2:3">
      <c r="B9016" s="3" t="s">
        <v>15496</v>
      </c>
      <c r="C9016" s="3" t="s">
        <v>29103</v>
      </c>
    </row>
    <row r="9017" spans="2:3">
      <c r="B9017" s="3" t="s">
        <v>15497</v>
      </c>
      <c r="C9017" s="3" t="s">
        <v>22854</v>
      </c>
    </row>
    <row r="9018" spans="2:3">
      <c r="B9018" s="3" t="s">
        <v>8080</v>
      </c>
      <c r="C9018" s="3" t="s">
        <v>29104</v>
      </c>
    </row>
    <row r="9019" spans="2:3">
      <c r="B9019" s="3" t="s">
        <v>2131</v>
      </c>
      <c r="C9019" s="3" t="s">
        <v>29105</v>
      </c>
    </row>
    <row r="9020" spans="2:3">
      <c r="B9020" s="3" t="s">
        <v>15498</v>
      </c>
      <c r="C9020" s="3" t="s">
        <v>29106</v>
      </c>
    </row>
    <row r="9021" spans="2:3">
      <c r="B9021" s="3" t="s">
        <v>15499</v>
      </c>
      <c r="C9021" s="3" t="s">
        <v>29107</v>
      </c>
    </row>
    <row r="9022" spans="2:3">
      <c r="B9022" s="3" t="s">
        <v>5120</v>
      </c>
      <c r="C9022" s="3" t="s">
        <v>29108</v>
      </c>
    </row>
    <row r="9023" spans="2:3">
      <c r="B9023" s="3" t="s">
        <v>5121</v>
      </c>
      <c r="C9023" s="3" t="s">
        <v>29109</v>
      </c>
    </row>
    <row r="9024" spans="2:3">
      <c r="B9024" s="3" t="s">
        <v>15500</v>
      </c>
      <c r="C9024" s="3" t="s">
        <v>29110</v>
      </c>
    </row>
    <row r="9025" spans="2:3">
      <c r="B9025" s="3" t="s">
        <v>15501</v>
      </c>
      <c r="C9025" s="3" t="s">
        <v>29111</v>
      </c>
    </row>
    <row r="9026" spans="2:3">
      <c r="B9026" s="3" t="s">
        <v>15502</v>
      </c>
      <c r="C9026" s="3" t="s">
        <v>29112</v>
      </c>
    </row>
    <row r="9027" spans="2:3">
      <c r="B9027" s="3" t="s">
        <v>15503</v>
      </c>
      <c r="C9027" s="3" t="s">
        <v>29113</v>
      </c>
    </row>
    <row r="9028" spans="2:3">
      <c r="B9028" s="3" t="s">
        <v>8643</v>
      </c>
      <c r="C9028" s="3" t="s">
        <v>29114</v>
      </c>
    </row>
    <row r="9029" spans="2:3">
      <c r="B9029" s="3" t="s">
        <v>5123</v>
      </c>
      <c r="C9029" s="3" t="s">
        <v>29115</v>
      </c>
    </row>
    <row r="9030" spans="2:3">
      <c r="B9030" s="3" t="s">
        <v>15504</v>
      </c>
      <c r="C9030" s="3" t="s">
        <v>29116</v>
      </c>
    </row>
    <row r="9031" spans="2:3">
      <c r="B9031" s="3" t="s">
        <v>15505</v>
      </c>
      <c r="C9031" s="3" t="s">
        <v>29117</v>
      </c>
    </row>
    <row r="9032" spans="2:3">
      <c r="B9032" s="3" t="s">
        <v>15506</v>
      </c>
      <c r="C9032" s="3" t="s">
        <v>29118</v>
      </c>
    </row>
    <row r="9033" spans="2:3">
      <c r="B9033" s="3" t="s">
        <v>15507</v>
      </c>
      <c r="C9033" s="3" t="s">
        <v>29119</v>
      </c>
    </row>
    <row r="9034" spans="2:3">
      <c r="B9034" s="3" t="s">
        <v>15508</v>
      </c>
      <c r="C9034" s="3" t="s">
        <v>29120</v>
      </c>
    </row>
    <row r="9035" spans="2:3">
      <c r="B9035" s="3" t="s">
        <v>5124</v>
      </c>
      <c r="C9035" s="3" t="s">
        <v>29121</v>
      </c>
    </row>
    <row r="9036" spans="2:3">
      <c r="B9036" s="3" t="s">
        <v>5125</v>
      </c>
      <c r="C9036" s="3" t="s">
        <v>29122</v>
      </c>
    </row>
    <row r="9037" spans="2:3">
      <c r="B9037" s="3" t="s">
        <v>15509</v>
      </c>
      <c r="C9037" s="3" t="s">
        <v>29123</v>
      </c>
    </row>
    <row r="9038" spans="2:3">
      <c r="B9038" s="3" t="s">
        <v>15510</v>
      </c>
      <c r="C9038" s="3" t="s">
        <v>29124</v>
      </c>
    </row>
    <row r="9039" spans="2:3">
      <c r="B9039" s="3" t="s">
        <v>2254</v>
      </c>
      <c r="C9039" s="3" t="s">
        <v>29125</v>
      </c>
    </row>
    <row r="9040" spans="2:3">
      <c r="B9040" s="3" t="s">
        <v>15511</v>
      </c>
      <c r="C9040" s="3" t="s">
        <v>29126</v>
      </c>
    </row>
    <row r="9041" spans="2:3">
      <c r="B9041" s="3" t="s">
        <v>5126</v>
      </c>
      <c r="C9041" s="3" t="s">
        <v>29126</v>
      </c>
    </row>
    <row r="9042" spans="2:3">
      <c r="B9042" s="3" t="s">
        <v>15512</v>
      </c>
      <c r="C9042" s="3" t="s">
        <v>29127</v>
      </c>
    </row>
    <row r="9043" spans="2:3">
      <c r="B9043" s="3" t="s">
        <v>15513</v>
      </c>
      <c r="C9043" s="3" t="s">
        <v>29128</v>
      </c>
    </row>
    <row r="9044" spans="2:3">
      <c r="B9044" s="3" t="s">
        <v>15514</v>
      </c>
      <c r="C9044" s="3" t="s">
        <v>29129</v>
      </c>
    </row>
    <row r="9045" spans="2:3">
      <c r="B9045" s="3" t="s">
        <v>5128</v>
      </c>
      <c r="C9045" s="3" t="s">
        <v>29130</v>
      </c>
    </row>
    <row r="9046" spans="2:3">
      <c r="B9046" s="3" t="s">
        <v>15515</v>
      </c>
      <c r="C9046" s="3" t="s">
        <v>29131</v>
      </c>
    </row>
    <row r="9047" spans="2:3">
      <c r="B9047" s="3" t="s">
        <v>15516</v>
      </c>
      <c r="C9047" s="3" t="s">
        <v>29132</v>
      </c>
    </row>
    <row r="9048" spans="2:3">
      <c r="B9048" s="3" t="s">
        <v>15517</v>
      </c>
      <c r="C9048" s="3" t="s">
        <v>29133</v>
      </c>
    </row>
    <row r="9049" spans="2:3">
      <c r="B9049" s="3" t="s">
        <v>5129</v>
      </c>
      <c r="C9049" s="3" t="s">
        <v>29133</v>
      </c>
    </row>
    <row r="9050" spans="2:3">
      <c r="B9050" s="3" t="s">
        <v>15518</v>
      </c>
      <c r="C9050" s="3" t="s">
        <v>29134</v>
      </c>
    </row>
    <row r="9051" spans="2:3">
      <c r="B9051" s="3" t="s">
        <v>15519</v>
      </c>
      <c r="C9051" s="3" t="s">
        <v>29135</v>
      </c>
    </row>
    <row r="9052" spans="2:3">
      <c r="B9052" s="3" t="s">
        <v>15520</v>
      </c>
      <c r="C9052" s="3" t="s">
        <v>29136</v>
      </c>
    </row>
    <row r="9053" spans="2:3">
      <c r="B9053" s="3" t="s">
        <v>15521</v>
      </c>
      <c r="C9053" s="3" t="s">
        <v>29137</v>
      </c>
    </row>
    <row r="9054" spans="2:3">
      <c r="B9054" s="3" t="s">
        <v>15522</v>
      </c>
      <c r="C9054" s="3" t="s">
        <v>29129</v>
      </c>
    </row>
    <row r="9055" spans="2:3">
      <c r="B9055" s="3" t="s">
        <v>15523</v>
      </c>
      <c r="C9055" s="3" t="s">
        <v>29138</v>
      </c>
    </row>
    <row r="9056" spans="2:3">
      <c r="B9056" s="3" t="s">
        <v>15524</v>
      </c>
      <c r="C9056" s="3" t="s">
        <v>29139</v>
      </c>
    </row>
    <row r="9057" spans="2:3">
      <c r="B9057" s="3" t="s">
        <v>15525</v>
      </c>
      <c r="C9057" s="3" t="s">
        <v>29097</v>
      </c>
    </row>
    <row r="9058" spans="2:3">
      <c r="B9058" s="3" t="s">
        <v>5133</v>
      </c>
      <c r="C9058" s="3" t="s">
        <v>29140</v>
      </c>
    </row>
    <row r="9059" spans="2:3">
      <c r="B9059" s="3" t="s">
        <v>15526</v>
      </c>
      <c r="C9059" s="3" t="s">
        <v>29141</v>
      </c>
    </row>
    <row r="9060" spans="2:3">
      <c r="B9060" s="3" t="s">
        <v>15527</v>
      </c>
      <c r="C9060" s="3" t="s">
        <v>29142</v>
      </c>
    </row>
    <row r="9061" spans="2:3">
      <c r="B9061" s="3" t="s">
        <v>15528</v>
      </c>
      <c r="C9061" s="3" t="s">
        <v>29143</v>
      </c>
    </row>
    <row r="9062" spans="2:3">
      <c r="B9062" s="3" t="s">
        <v>15529</v>
      </c>
      <c r="C9062" s="3" t="s">
        <v>22280</v>
      </c>
    </row>
    <row r="9063" spans="2:3">
      <c r="B9063" s="3" t="s">
        <v>15530</v>
      </c>
      <c r="C9063" s="3" t="s">
        <v>29144</v>
      </c>
    </row>
    <row r="9064" spans="2:3">
      <c r="B9064" s="3" t="s">
        <v>15531</v>
      </c>
      <c r="C9064" s="3" t="s">
        <v>29145</v>
      </c>
    </row>
    <row r="9065" spans="2:3">
      <c r="B9065" s="3" t="s">
        <v>15532</v>
      </c>
      <c r="C9065" s="3" t="s">
        <v>29146</v>
      </c>
    </row>
    <row r="9066" spans="2:3">
      <c r="B9066" s="3" t="s">
        <v>15533</v>
      </c>
      <c r="C9066" s="3" t="s">
        <v>29147</v>
      </c>
    </row>
    <row r="9067" spans="2:3">
      <c r="B9067" s="3" t="s">
        <v>15534</v>
      </c>
      <c r="C9067" s="3" t="s">
        <v>29148</v>
      </c>
    </row>
    <row r="9068" spans="2:3">
      <c r="B9068" s="3" t="s">
        <v>15535</v>
      </c>
      <c r="C9068" s="3" t="s">
        <v>29149</v>
      </c>
    </row>
    <row r="9069" spans="2:3">
      <c r="B9069" s="3" t="s">
        <v>15536</v>
      </c>
      <c r="C9069" s="3" t="s">
        <v>29150</v>
      </c>
    </row>
    <row r="9070" spans="2:3">
      <c r="B9070" s="3" t="s">
        <v>15537</v>
      </c>
      <c r="C9070" s="3" t="s">
        <v>29151</v>
      </c>
    </row>
    <row r="9071" spans="2:3">
      <c r="B9071" s="3" t="s">
        <v>5136</v>
      </c>
      <c r="C9071" s="3" t="s">
        <v>29152</v>
      </c>
    </row>
    <row r="9072" spans="2:3">
      <c r="B9072" s="3" t="s">
        <v>5137</v>
      </c>
      <c r="C9072" s="3" t="s">
        <v>29153</v>
      </c>
    </row>
    <row r="9073" spans="2:3">
      <c r="B9073" s="3" t="s">
        <v>15538</v>
      </c>
      <c r="C9073" s="3" t="s">
        <v>29154</v>
      </c>
    </row>
    <row r="9074" spans="2:3">
      <c r="B9074" s="3" t="s">
        <v>15539</v>
      </c>
      <c r="C9074" s="3" t="s">
        <v>29155</v>
      </c>
    </row>
    <row r="9075" spans="2:3">
      <c r="B9075" s="3" t="s">
        <v>15540</v>
      </c>
      <c r="C9075" s="3" t="s">
        <v>29156</v>
      </c>
    </row>
    <row r="9076" spans="2:3">
      <c r="B9076" s="3" t="s">
        <v>15541</v>
      </c>
      <c r="C9076" s="3" t="s">
        <v>29157</v>
      </c>
    </row>
    <row r="9077" spans="2:3">
      <c r="B9077" s="3" t="s">
        <v>15542</v>
      </c>
      <c r="C9077" s="3" t="s">
        <v>29158</v>
      </c>
    </row>
    <row r="9078" spans="2:3">
      <c r="B9078" s="3" t="s">
        <v>15543</v>
      </c>
      <c r="C9078" s="3" t="s">
        <v>29159</v>
      </c>
    </row>
    <row r="9079" spans="2:3">
      <c r="B9079" s="3" t="s">
        <v>15544</v>
      </c>
      <c r="C9079" s="3" t="s">
        <v>29160</v>
      </c>
    </row>
    <row r="9080" spans="2:3">
      <c r="B9080" s="3" t="s">
        <v>1153</v>
      </c>
      <c r="C9080" s="3" t="s">
        <v>29161</v>
      </c>
    </row>
    <row r="9081" spans="2:3">
      <c r="B9081" s="3" t="s">
        <v>15545</v>
      </c>
      <c r="C9081" s="3" t="s">
        <v>29162</v>
      </c>
    </row>
    <row r="9082" spans="2:3">
      <c r="B9082" s="3" t="s">
        <v>15546</v>
      </c>
      <c r="C9082" s="3" t="s">
        <v>29162</v>
      </c>
    </row>
    <row r="9083" spans="2:3">
      <c r="B9083" s="3" t="s">
        <v>7668</v>
      </c>
      <c r="C9083" s="3" t="s">
        <v>29163</v>
      </c>
    </row>
    <row r="9084" spans="2:3">
      <c r="B9084" s="3" t="s">
        <v>1012</v>
      </c>
      <c r="C9084" s="3" t="s">
        <v>29164</v>
      </c>
    </row>
    <row r="9085" spans="2:3">
      <c r="B9085" s="3" t="s">
        <v>15547</v>
      </c>
      <c r="C9085" s="3" t="s">
        <v>29165</v>
      </c>
    </row>
    <row r="9086" spans="2:3">
      <c r="B9086" s="3" t="s">
        <v>5139</v>
      </c>
      <c r="C9086" s="3" t="s">
        <v>29166</v>
      </c>
    </row>
    <row r="9087" spans="2:3">
      <c r="B9087" s="3" t="s">
        <v>15549</v>
      </c>
      <c r="C9087" s="3" t="s">
        <v>29167</v>
      </c>
    </row>
    <row r="9088" spans="2:3">
      <c r="B9088" s="3" t="s">
        <v>15550</v>
      </c>
      <c r="C9088" s="3" t="s">
        <v>29167</v>
      </c>
    </row>
    <row r="9089" spans="2:3">
      <c r="B9089" s="3" t="s">
        <v>15551</v>
      </c>
      <c r="C9089" s="3" t="s">
        <v>29168</v>
      </c>
    </row>
    <row r="9090" spans="2:3">
      <c r="B9090" s="3" t="s">
        <v>5140</v>
      </c>
      <c r="C9090" s="3" t="s">
        <v>29169</v>
      </c>
    </row>
    <row r="9091" spans="2:3">
      <c r="B9091" s="3" t="s">
        <v>791</v>
      </c>
      <c r="C9091" s="3" t="s">
        <v>29170</v>
      </c>
    </row>
    <row r="9092" spans="2:3">
      <c r="B9092" s="3" t="s">
        <v>15552</v>
      </c>
      <c r="C9092" s="3" t="s">
        <v>29171</v>
      </c>
    </row>
    <row r="9093" spans="2:3">
      <c r="B9093" s="3" t="s">
        <v>15553</v>
      </c>
      <c r="C9093" s="3" t="s">
        <v>29172</v>
      </c>
    </row>
    <row r="9094" spans="2:3">
      <c r="B9094" s="3" t="s">
        <v>5143</v>
      </c>
      <c r="C9094" s="3" t="s">
        <v>29173</v>
      </c>
    </row>
    <row r="9095" spans="2:3">
      <c r="B9095" s="3" t="s">
        <v>15554</v>
      </c>
      <c r="C9095" s="3" t="s">
        <v>29174</v>
      </c>
    </row>
    <row r="9096" spans="2:3">
      <c r="B9096" s="3" t="s">
        <v>15555</v>
      </c>
      <c r="C9096" s="3" t="s">
        <v>29175</v>
      </c>
    </row>
    <row r="9097" spans="2:3">
      <c r="B9097" s="3" t="s">
        <v>5146</v>
      </c>
      <c r="C9097" s="3" t="s">
        <v>29176</v>
      </c>
    </row>
    <row r="9098" spans="2:3">
      <c r="B9098" s="3" t="s">
        <v>15556</v>
      </c>
      <c r="C9098" s="3" t="s">
        <v>29177</v>
      </c>
    </row>
    <row r="9099" spans="2:3">
      <c r="B9099" s="3" t="s">
        <v>15557</v>
      </c>
      <c r="C9099" s="3" t="s">
        <v>29177</v>
      </c>
    </row>
    <row r="9100" spans="2:3">
      <c r="B9100" s="3" t="s">
        <v>5147</v>
      </c>
      <c r="C9100" s="3" t="s">
        <v>29178</v>
      </c>
    </row>
    <row r="9101" spans="2:3">
      <c r="B9101" s="3" t="s">
        <v>5148</v>
      </c>
      <c r="C9101" s="3" t="s">
        <v>29179</v>
      </c>
    </row>
    <row r="9102" spans="2:3">
      <c r="B9102" s="3" t="s">
        <v>15558</v>
      </c>
      <c r="C9102" s="3" t="s">
        <v>29180</v>
      </c>
    </row>
    <row r="9103" spans="2:3">
      <c r="B9103" s="3" t="s">
        <v>829</v>
      </c>
      <c r="C9103" s="3" t="s">
        <v>29181</v>
      </c>
    </row>
    <row r="9104" spans="2:3">
      <c r="B9104" s="3" t="s">
        <v>15559</v>
      </c>
      <c r="C9104" s="3" t="s">
        <v>29182</v>
      </c>
    </row>
    <row r="9105" spans="2:3">
      <c r="B9105" s="3" t="s">
        <v>450</v>
      </c>
      <c r="C9105" s="3" t="s">
        <v>29182</v>
      </c>
    </row>
    <row r="9106" spans="2:3">
      <c r="B9106" s="3" t="s">
        <v>15560</v>
      </c>
      <c r="C9106" s="3" t="s">
        <v>29183</v>
      </c>
    </row>
    <row r="9107" spans="2:3">
      <c r="B9107" s="3" t="s">
        <v>5150</v>
      </c>
      <c r="C9107" s="3" t="s">
        <v>29183</v>
      </c>
    </row>
    <row r="9108" spans="2:3">
      <c r="B9108" s="3" t="s">
        <v>15561</v>
      </c>
      <c r="C9108" s="3" t="s">
        <v>29183</v>
      </c>
    </row>
    <row r="9109" spans="2:3">
      <c r="B9109" s="3" t="s">
        <v>15562</v>
      </c>
      <c r="C9109" s="3" t="s">
        <v>29184</v>
      </c>
    </row>
    <row r="9110" spans="2:3">
      <c r="B9110" s="3" t="s">
        <v>899</v>
      </c>
      <c r="C9110" s="3" t="s">
        <v>29185</v>
      </c>
    </row>
    <row r="9111" spans="2:3">
      <c r="B9111" s="3" t="s">
        <v>15563</v>
      </c>
      <c r="C9111" s="3" t="s">
        <v>29186</v>
      </c>
    </row>
    <row r="9112" spans="2:3">
      <c r="B9112" s="3" t="s">
        <v>15564</v>
      </c>
      <c r="C9112" s="3" t="s">
        <v>29187</v>
      </c>
    </row>
    <row r="9113" spans="2:3">
      <c r="B9113" s="3" t="s">
        <v>15565</v>
      </c>
      <c r="C9113" s="3" t="s">
        <v>29188</v>
      </c>
    </row>
    <row r="9114" spans="2:3">
      <c r="B9114" s="3" t="s">
        <v>15566</v>
      </c>
      <c r="C9114" s="3" t="s">
        <v>29189</v>
      </c>
    </row>
    <row r="9115" spans="2:3">
      <c r="B9115" s="3" t="s">
        <v>15567</v>
      </c>
      <c r="C9115" s="3" t="s">
        <v>29188</v>
      </c>
    </row>
    <row r="9116" spans="2:3">
      <c r="B9116" s="3" t="s">
        <v>15568</v>
      </c>
      <c r="C9116" s="3" t="s">
        <v>29190</v>
      </c>
    </row>
    <row r="9117" spans="2:3">
      <c r="B9117" s="3" t="s">
        <v>5152</v>
      </c>
      <c r="C9117" s="3" t="s">
        <v>29191</v>
      </c>
    </row>
    <row r="9118" spans="2:3">
      <c r="B9118" s="3" t="s">
        <v>15570</v>
      </c>
      <c r="C9118" s="3" t="s">
        <v>29192</v>
      </c>
    </row>
    <row r="9119" spans="2:3">
      <c r="B9119" s="3" t="s">
        <v>2136</v>
      </c>
      <c r="C9119" s="3" t="s">
        <v>29193</v>
      </c>
    </row>
    <row r="9120" spans="2:3">
      <c r="B9120" s="3" t="s">
        <v>649</v>
      </c>
      <c r="C9120" s="3" t="s">
        <v>29194</v>
      </c>
    </row>
    <row r="9121" spans="2:3">
      <c r="B9121" s="3" t="s">
        <v>15571</v>
      </c>
      <c r="C9121" s="3" t="s">
        <v>29195</v>
      </c>
    </row>
    <row r="9122" spans="2:3">
      <c r="B9122" s="3" t="s">
        <v>15572</v>
      </c>
      <c r="C9122" s="3" t="s">
        <v>28519</v>
      </c>
    </row>
    <row r="9123" spans="2:3">
      <c r="B9123" s="3" t="s">
        <v>15573</v>
      </c>
      <c r="C9123" s="3" t="s">
        <v>29196</v>
      </c>
    </row>
    <row r="9124" spans="2:3">
      <c r="B9124" s="3" t="s">
        <v>15574</v>
      </c>
      <c r="C9124" s="3" t="s">
        <v>29196</v>
      </c>
    </row>
    <row r="9125" spans="2:3">
      <c r="B9125" s="3" t="s">
        <v>569</v>
      </c>
      <c r="C9125" s="3" t="s">
        <v>29197</v>
      </c>
    </row>
    <row r="9126" spans="2:3">
      <c r="B9126" s="3" t="s">
        <v>5153</v>
      </c>
      <c r="C9126" s="3" t="s">
        <v>29198</v>
      </c>
    </row>
    <row r="9127" spans="2:3">
      <c r="B9127" s="3" t="s">
        <v>5155</v>
      </c>
      <c r="C9127" s="3" t="s">
        <v>29199</v>
      </c>
    </row>
    <row r="9128" spans="2:3">
      <c r="B9128" s="3" t="s">
        <v>5156</v>
      </c>
      <c r="C9128" s="3" t="s">
        <v>29200</v>
      </c>
    </row>
    <row r="9129" spans="2:3">
      <c r="B9129" s="3" t="s">
        <v>15576</v>
      </c>
      <c r="C9129" s="3" t="s">
        <v>29201</v>
      </c>
    </row>
    <row r="9130" spans="2:3">
      <c r="B9130" s="3" t="s">
        <v>15577</v>
      </c>
      <c r="C9130" s="3" t="s">
        <v>29202</v>
      </c>
    </row>
    <row r="9131" spans="2:3">
      <c r="B9131" s="3" t="s">
        <v>15578</v>
      </c>
      <c r="C9131" s="3" t="s">
        <v>29202</v>
      </c>
    </row>
    <row r="9132" spans="2:3">
      <c r="B9132" s="3" t="s">
        <v>15579</v>
      </c>
      <c r="C9132" s="3" t="s">
        <v>29203</v>
      </c>
    </row>
    <row r="9133" spans="2:3">
      <c r="B9133" s="3" t="s">
        <v>5157</v>
      </c>
      <c r="C9133" s="3" t="s">
        <v>29204</v>
      </c>
    </row>
    <row r="9134" spans="2:3">
      <c r="B9134" s="3" t="s">
        <v>15580</v>
      </c>
      <c r="C9134" s="3" t="s">
        <v>29205</v>
      </c>
    </row>
    <row r="9135" spans="2:3">
      <c r="B9135" s="3" t="s">
        <v>15581</v>
      </c>
      <c r="C9135" s="3" t="s">
        <v>29206</v>
      </c>
    </row>
    <row r="9136" spans="2:3">
      <c r="B9136" s="3" t="s">
        <v>5158</v>
      </c>
      <c r="C9136" s="3" t="s">
        <v>29207</v>
      </c>
    </row>
    <row r="9137" spans="2:3">
      <c r="B9137" s="3" t="s">
        <v>15582</v>
      </c>
      <c r="C9137" s="3" t="s">
        <v>29208</v>
      </c>
    </row>
    <row r="9138" spans="2:3">
      <c r="B9138" s="3" t="s">
        <v>7645</v>
      </c>
      <c r="C9138" s="3" t="s">
        <v>29208</v>
      </c>
    </row>
    <row r="9139" spans="2:3">
      <c r="B9139" s="3" t="s">
        <v>5159</v>
      </c>
      <c r="C9139" s="3" t="s">
        <v>29209</v>
      </c>
    </row>
    <row r="9140" spans="2:3">
      <c r="B9140" s="3" t="s">
        <v>15583</v>
      </c>
      <c r="C9140" s="3" t="s">
        <v>29210</v>
      </c>
    </row>
    <row r="9141" spans="2:3">
      <c r="B9141" s="3" t="s">
        <v>15584</v>
      </c>
      <c r="C9141" s="3" t="s">
        <v>29211</v>
      </c>
    </row>
    <row r="9142" spans="2:3">
      <c r="B9142" s="3" t="s">
        <v>15586</v>
      </c>
      <c r="C9142" s="3" t="s">
        <v>29211</v>
      </c>
    </row>
    <row r="9143" spans="2:3">
      <c r="B9143" s="3" t="s">
        <v>15587</v>
      </c>
      <c r="C9143" s="3" t="s">
        <v>29212</v>
      </c>
    </row>
    <row r="9144" spans="2:3">
      <c r="B9144" s="3" t="s">
        <v>15588</v>
      </c>
      <c r="C9144" s="3" t="s">
        <v>29213</v>
      </c>
    </row>
    <row r="9145" spans="2:3">
      <c r="B9145" s="3" t="s">
        <v>5162</v>
      </c>
      <c r="C9145" s="3" t="s">
        <v>29214</v>
      </c>
    </row>
    <row r="9146" spans="2:3">
      <c r="B9146" s="3" t="s">
        <v>5160</v>
      </c>
      <c r="C9146" s="3" t="s">
        <v>29215</v>
      </c>
    </row>
    <row r="9147" spans="2:3">
      <c r="B9147" s="3" t="s">
        <v>15589</v>
      </c>
      <c r="C9147" s="3" t="s">
        <v>29215</v>
      </c>
    </row>
    <row r="9148" spans="2:3">
      <c r="B9148" s="3" t="s">
        <v>5163</v>
      </c>
      <c r="C9148" s="3" t="s">
        <v>29216</v>
      </c>
    </row>
    <row r="9149" spans="2:3">
      <c r="B9149" s="3" t="s">
        <v>15590</v>
      </c>
      <c r="C9149" s="3" t="s">
        <v>21006</v>
      </c>
    </row>
    <row r="9150" spans="2:3">
      <c r="B9150" s="3" t="s">
        <v>15591</v>
      </c>
      <c r="C9150" s="3" t="s">
        <v>29217</v>
      </c>
    </row>
    <row r="9151" spans="2:3">
      <c r="B9151" s="3" t="s">
        <v>15592</v>
      </c>
      <c r="C9151" s="3" t="s">
        <v>29218</v>
      </c>
    </row>
    <row r="9152" spans="2:3">
      <c r="B9152" s="3" t="s">
        <v>15593</v>
      </c>
      <c r="C9152" s="3" t="s">
        <v>29219</v>
      </c>
    </row>
    <row r="9153" spans="2:3">
      <c r="B9153" s="3" t="s">
        <v>15594</v>
      </c>
      <c r="C9153" s="3" t="s">
        <v>29220</v>
      </c>
    </row>
    <row r="9154" spans="2:3">
      <c r="B9154" s="3" t="s">
        <v>15596</v>
      </c>
      <c r="C9154" s="3" t="s">
        <v>29221</v>
      </c>
    </row>
    <row r="9155" spans="2:3">
      <c r="B9155" s="3" t="s">
        <v>15597</v>
      </c>
      <c r="C9155" s="3" t="s">
        <v>29222</v>
      </c>
    </row>
    <row r="9156" spans="2:3">
      <c r="B9156" s="3" t="s">
        <v>15598</v>
      </c>
      <c r="C9156" s="3" t="s">
        <v>29223</v>
      </c>
    </row>
    <row r="9157" spans="2:3">
      <c r="B9157" s="3" t="s">
        <v>15599</v>
      </c>
      <c r="C9157" s="3" t="s">
        <v>29224</v>
      </c>
    </row>
    <row r="9158" spans="2:3">
      <c r="B9158" s="3" t="s">
        <v>15600</v>
      </c>
      <c r="C9158" s="3" t="s">
        <v>29225</v>
      </c>
    </row>
    <row r="9159" spans="2:3">
      <c r="B9159" s="3" t="s">
        <v>15601</v>
      </c>
      <c r="C9159" s="3" t="s">
        <v>29226</v>
      </c>
    </row>
    <row r="9160" spans="2:3">
      <c r="B9160" s="3" t="s">
        <v>15602</v>
      </c>
      <c r="C9160" s="3" t="s">
        <v>29227</v>
      </c>
    </row>
    <row r="9161" spans="2:3">
      <c r="B9161" s="3" t="s">
        <v>15603</v>
      </c>
      <c r="C9161" s="3" t="s">
        <v>29228</v>
      </c>
    </row>
    <row r="9162" spans="2:3">
      <c r="B9162" s="3" t="s">
        <v>15604</v>
      </c>
      <c r="C9162" s="3" t="s">
        <v>29229</v>
      </c>
    </row>
    <row r="9163" spans="2:3">
      <c r="B9163" s="3" t="s">
        <v>15605</v>
      </c>
      <c r="C9163" s="3" t="s">
        <v>29230</v>
      </c>
    </row>
    <row r="9164" spans="2:3">
      <c r="B9164" s="3" t="s">
        <v>15606</v>
      </c>
      <c r="C9164" s="3" t="s">
        <v>29231</v>
      </c>
    </row>
    <row r="9165" spans="2:3">
      <c r="B9165" s="3" t="s">
        <v>8241</v>
      </c>
      <c r="C9165" s="3" t="s">
        <v>29232</v>
      </c>
    </row>
    <row r="9166" spans="2:3">
      <c r="B9166" s="3" t="s">
        <v>15607</v>
      </c>
      <c r="C9166" s="3" t="s">
        <v>29233</v>
      </c>
    </row>
    <row r="9167" spans="2:3">
      <c r="B9167" s="3" t="s">
        <v>15608</v>
      </c>
      <c r="C9167" s="3" t="s">
        <v>29234</v>
      </c>
    </row>
    <row r="9168" spans="2:3">
      <c r="B9168" s="3" t="s">
        <v>15609</v>
      </c>
      <c r="C9168" s="3" t="s">
        <v>29235</v>
      </c>
    </row>
    <row r="9169" spans="2:3">
      <c r="B9169" s="3" t="s">
        <v>723</v>
      </c>
      <c r="C9169" s="3" t="s">
        <v>29236</v>
      </c>
    </row>
    <row r="9170" spans="2:3">
      <c r="B9170" s="3" t="s">
        <v>15610</v>
      </c>
      <c r="C9170" s="3" t="s">
        <v>29236</v>
      </c>
    </row>
    <row r="9171" spans="2:3">
      <c r="B9171" s="3" t="s">
        <v>15611</v>
      </c>
      <c r="C9171" s="3" t="s">
        <v>29237</v>
      </c>
    </row>
    <row r="9172" spans="2:3">
      <c r="B9172" s="3" t="s">
        <v>15612</v>
      </c>
      <c r="C9172" s="3" t="s">
        <v>29238</v>
      </c>
    </row>
    <row r="9173" spans="2:3">
      <c r="B9173" s="3" t="s">
        <v>15613</v>
      </c>
      <c r="C9173" s="3" t="s">
        <v>29239</v>
      </c>
    </row>
    <row r="9174" spans="2:3">
      <c r="B9174" s="3" t="s">
        <v>5170</v>
      </c>
      <c r="C9174" s="3" t="s">
        <v>29240</v>
      </c>
    </row>
    <row r="9175" spans="2:3">
      <c r="B9175" s="3" t="s">
        <v>15614</v>
      </c>
      <c r="C9175" s="3" t="s">
        <v>29241</v>
      </c>
    </row>
    <row r="9176" spans="2:3">
      <c r="B9176" s="3" t="s">
        <v>15615</v>
      </c>
      <c r="C9176" s="3" t="s">
        <v>29242</v>
      </c>
    </row>
    <row r="9177" spans="2:3">
      <c r="B9177" s="3" t="s">
        <v>15616</v>
      </c>
      <c r="C9177" s="3" t="s">
        <v>29243</v>
      </c>
    </row>
    <row r="9178" spans="2:3">
      <c r="B9178" s="3" t="s">
        <v>5171</v>
      </c>
      <c r="C9178" s="3" t="s">
        <v>29244</v>
      </c>
    </row>
    <row r="9179" spans="2:3">
      <c r="B9179" s="3" t="s">
        <v>15617</v>
      </c>
      <c r="C9179" s="3" t="s">
        <v>29245</v>
      </c>
    </row>
    <row r="9180" spans="2:3">
      <c r="B9180" s="3" t="s">
        <v>1618</v>
      </c>
      <c r="C9180" s="3" t="s">
        <v>29246</v>
      </c>
    </row>
    <row r="9181" spans="2:3">
      <c r="B9181" s="3" t="s">
        <v>15618</v>
      </c>
      <c r="C9181" s="3" t="s">
        <v>29247</v>
      </c>
    </row>
    <row r="9182" spans="2:3">
      <c r="B9182" s="3" t="s">
        <v>5174</v>
      </c>
      <c r="C9182" s="3" t="s">
        <v>29248</v>
      </c>
    </row>
    <row r="9183" spans="2:3">
      <c r="B9183" s="3" t="s">
        <v>15619</v>
      </c>
      <c r="C9183" s="3" t="s">
        <v>29249</v>
      </c>
    </row>
    <row r="9184" spans="2:3">
      <c r="B9184" s="3" t="s">
        <v>15620</v>
      </c>
      <c r="C9184" s="3" t="s">
        <v>29250</v>
      </c>
    </row>
    <row r="9185" spans="2:3">
      <c r="B9185" s="3" t="s">
        <v>15621</v>
      </c>
      <c r="C9185" s="3" t="s">
        <v>29251</v>
      </c>
    </row>
    <row r="9186" spans="2:3">
      <c r="B9186" s="3" t="s">
        <v>977</v>
      </c>
      <c r="C9186" s="3" t="s">
        <v>29250</v>
      </c>
    </row>
    <row r="9187" spans="2:3">
      <c r="B9187" s="3" t="s">
        <v>15622</v>
      </c>
      <c r="C9187" s="3" t="s">
        <v>29252</v>
      </c>
    </row>
    <row r="9188" spans="2:3">
      <c r="B9188" s="3" t="s">
        <v>548</v>
      </c>
      <c r="C9188" s="3" t="s">
        <v>29253</v>
      </c>
    </row>
    <row r="9189" spans="2:3">
      <c r="B9189" s="3" t="s">
        <v>15623</v>
      </c>
      <c r="C9189" s="3" t="s">
        <v>29254</v>
      </c>
    </row>
    <row r="9190" spans="2:3">
      <c r="B9190" s="3" t="s">
        <v>5178</v>
      </c>
      <c r="C9190" s="3" t="s">
        <v>29255</v>
      </c>
    </row>
    <row r="9191" spans="2:3">
      <c r="B9191" s="3" t="s">
        <v>5180</v>
      </c>
      <c r="C9191" s="3" t="s">
        <v>29256</v>
      </c>
    </row>
    <row r="9192" spans="2:3">
      <c r="B9192" s="3" t="s">
        <v>15625</v>
      </c>
      <c r="C9192" s="3" t="s">
        <v>29257</v>
      </c>
    </row>
    <row r="9193" spans="2:3">
      <c r="B9193" s="3" t="s">
        <v>15626</v>
      </c>
      <c r="C9193" s="3" t="s">
        <v>29258</v>
      </c>
    </row>
    <row r="9194" spans="2:3">
      <c r="B9194" s="3" t="s">
        <v>5181</v>
      </c>
      <c r="C9194" s="3" t="s">
        <v>29259</v>
      </c>
    </row>
    <row r="9195" spans="2:3">
      <c r="B9195" s="3" t="s">
        <v>15627</v>
      </c>
      <c r="C9195" s="3" t="s">
        <v>29260</v>
      </c>
    </row>
    <row r="9196" spans="2:3">
      <c r="B9196" s="3" t="s">
        <v>15628</v>
      </c>
      <c r="C9196" s="3" t="s">
        <v>29261</v>
      </c>
    </row>
    <row r="9197" spans="2:3">
      <c r="B9197" s="3" t="s">
        <v>5183</v>
      </c>
      <c r="C9197" s="3" t="s">
        <v>29250</v>
      </c>
    </row>
    <row r="9198" spans="2:3">
      <c r="B9198" s="3" t="s">
        <v>15629</v>
      </c>
      <c r="C9198" s="3" t="s">
        <v>29262</v>
      </c>
    </row>
    <row r="9199" spans="2:3">
      <c r="B9199" s="3" t="s">
        <v>15630</v>
      </c>
      <c r="C9199" s="3" t="s">
        <v>29262</v>
      </c>
    </row>
    <row r="9200" spans="2:3">
      <c r="B9200" s="3" t="s">
        <v>15631</v>
      </c>
      <c r="C9200" s="3" t="s">
        <v>29263</v>
      </c>
    </row>
    <row r="9201" spans="2:3">
      <c r="B9201" s="3" t="s">
        <v>15632</v>
      </c>
      <c r="C9201" s="3" t="s">
        <v>29264</v>
      </c>
    </row>
    <row r="9202" spans="2:3">
      <c r="B9202" s="3" t="s">
        <v>701</v>
      </c>
      <c r="C9202" s="3" t="s">
        <v>29265</v>
      </c>
    </row>
    <row r="9203" spans="2:3">
      <c r="B9203" s="3" t="s">
        <v>8265</v>
      </c>
      <c r="C9203" s="3" t="s">
        <v>29266</v>
      </c>
    </row>
    <row r="9204" spans="2:3">
      <c r="B9204" s="3" t="s">
        <v>15633</v>
      </c>
      <c r="C9204" s="3" t="s">
        <v>29267</v>
      </c>
    </row>
    <row r="9205" spans="2:3">
      <c r="B9205" s="3" t="s">
        <v>15634</v>
      </c>
      <c r="C9205" s="3" t="s">
        <v>29262</v>
      </c>
    </row>
    <row r="9206" spans="2:3">
      <c r="B9206" s="3" t="s">
        <v>7726</v>
      </c>
      <c r="C9206" s="3" t="s">
        <v>29268</v>
      </c>
    </row>
    <row r="9207" spans="2:3">
      <c r="B9207" s="3" t="s">
        <v>7544</v>
      </c>
      <c r="C9207" s="3" t="s">
        <v>29268</v>
      </c>
    </row>
    <row r="9208" spans="2:3">
      <c r="B9208" s="3" t="s">
        <v>15635</v>
      </c>
      <c r="C9208" s="3" t="s">
        <v>29269</v>
      </c>
    </row>
    <row r="9209" spans="2:3">
      <c r="B9209" s="3" t="s">
        <v>15636</v>
      </c>
      <c r="C9209" s="3" t="s">
        <v>29270</v>
      </c>
    </row>
    <row r="9210" spans="2:3">
      <c r="B9210" s="3" t="s">
        <v>15637</v>
      </c>
      <c r="C9210" s="3" t="s">
        <v>29271</v>
      </c>
    </row>
    <row r="9211" spans="2:3">
      <c r="B9211" s="3" t="s">
        <v>15638</v>
      </c>
      <c r="C9211" s="3" t="s">
        <v>29272</v>
      </c>
    </row>
    <row r="9212" spans="2:3">
      <c r="B9212" s="3" t="s">
        <v>15640</v>
      </c>
      <c r="C9212" s="3" t="s">
        <v>29273</v>
      </c>
    </row>
    <row r="9213" spans="2:3">
      <c r="B9213" s="3" t="s">
        <v>5185</v>
      </c>
      <c r="C9213" s="3" t="s">
        <v>29274</v>
      </c>
    </row>
    <row r="9214" spans="2:3">
      <c r="B9214" s="3" t="s">
        <v>15641</v>
      </c>
      <c r="C9214" s="3" t="s">
        <v>29275</v>
      </c>
    </row>
    <row r="9215" spans="2:3">
      <c r="B9215" s="3" t="s">
        <v>15642</v>
      </c>
      <c r="C9215" s="3" t="s">
        <v>29276</v>
      </c>
    </row>
    <row r="9216" spans="2:3">
      <c r="B9216" s="3" t="s">
        <v>15644</v>
      </c>
      <c r="C9216" s="3" t="s">
        <v>29277</v>
      </c>
    </row>
    <row r="9217" spans="2:3">
      <c r="B9217" s="3" t="s">
        <v>15645</v>
      </c>
      <c r="C9217" s="3" t="s">
        <v>29278</v>
      </c>
    </row>
    <row r="9218" spans="2:3">
      <c r="B9218" s="3" t="s">
        <v>2352</v>
      </c>
      <c r="C9218" s="3" t="s">
        <v>29279</v>
      </c>
    </row>
    <row r="9219" spans="2:3">
      <c r="B9219" s="3" t="s">
        <v>5189</v>
      </c>
      <c r="C9219" s="3" t="s">
        <v>29280</v>
      </c>
    </row>
    <row r="9220" spans="2:3">
      <c r="B9220" s="3" t="s">
        <v>15646</v>
      </c>
      <c r="C9220" s="3" t="s">
        <v>29281</v>
      </c>
    </row>
    <row r="9221" spans="2:3">
      <c r="B9221" s="3" t="s">
        <v>7834</v>
      </c>
      <c r="C9221" s="3" t="s">
        <v>29282</v>
      </c>
    </row>
    <row r="9222" spans="2:3">
      <c r="B9222" s="3" t="s">
        <v>5190</v>
      </c>
      <c r="C9222" s="3" t="s">
        <v>29283</v>
      </c>
    </row>
    <row r="9223" spans="2:3">
      <c r="B9223" s="3" t="s">
        <v>15647</v>
      </c>
      <c r="C9223" s="3" t="s">
        <v>29284</v>
      </c>
    </row>
    <row r="9224" spans="2:3">
      <c r="B9224" s="3" t="s">
        <v>2248</v>
      </c>
      <c r="C9224" s="3" t="s">
        <v>29285</v>
      </c>
    </row>
    <row r="9225" spans="2:3">
      <c r="B9225" s="3" t="s">
        <v>15648</v>
      </c>
      <c r="C9225" s="3" t="s">
        <v>29286</v>
      </c>
    </row>
    <row r="9226" spans="2:3">
      <c r="B9226" s="3" t="s">
        <v>15649</v>
      </c>
      <c r="C9226" s="3" t="s">
        <v>29287</v>
      </c>
    </row>
    <row r="9227" spans="2:3">
      <c r="B9227" s="3" t="s">
        <v>15650</v>
      </c>
      <c r="C9227" s="3" t="s">
        <v>29288</v>
      </c>
    </row>
    <row r="9228" spans="2:3">
      <c r="B9228" s="3" t="s">
        <v>1178</v>
      </c>
      <c r="C9228" s="3" t="s">
        <v>29289</v>
      </c>
    </row>
    <row r="9229" spans="2:3">
      <c r="B9229" s="3" t="s">
        <v>1652</v>
      </c>
      <c r="C9229" s="3" t="s">
        <v>29290</v>
      </c>
    </row>
    <row r="9230" spans="2:3">
      <c r="B9230" s="3" t="s">
        <v>15651</v>
      </c>
      <c r="C9230" s="3" t="s">
        <v>29291</v>
      </c>
    </row>
    <row r="9231" spans="2:3">
      <c r="B9231" s="3" t="s">
        <v>1909</v>
      </c>
      <c r="C9231" s="3" t="s">
        <v>29292</v>
      </c>
    </row>
    <row r="9232" spans="2:3">
      <c r="B9232" s="3" t="s">
        <v>15652</v>
      </c>
      <c r="C9232" s="3" t="s">
        <v>29293</v>
      </c>
    </row>
    <row r="9233" spans="2:3">
      <c r="B9233" s="3" t="s">
        <v>15653</v>
      </c>
      <c r="C9233" s="3" t="s">
        <v>29294</v>
      </c>
    </row>
    <row r="9234" spans="2:3">
      <c r="B9234" s="3" t="s">
        <v>15654</v>
      </c>
      <c r="C9234" s="3" t="s">
        <v>29295</v>
      </c>
    </row>
    <row r="9235" spans="2:3">
      <c r="B9235" s="3" t="s">
        <v>15655</v>
      </c>
      <c r="C9235" s="3" t="s">
        <v>29296</v>
      </c>
    </row>
    <row r="9236" spans="2:3">
      <c r="B9236" s="3" t="s">
        <v>15656</v>
      </c>
      <c r="C9236" s="3" t="s">
        <v>29297</v>
      </c>
    </row>
    <row r="9237" spans="2:3">
      <c r="B9237" s="3" t="s">
        <v>15657</v>
      </c>
      <c r="C9237" s="3" t="s">
        <v>29298</v>
      </c>
    </row>
    <row r="9238" spans="2:3">
      <c r="B9238" s="3" t="s">
        <v>15659</v>
      </c>
      <c r="C9238" s="3" t="s">
        <v>29299</v>
      </c>
    </row>
    <row r="9239" spans="2:3">
      <c r="B9239" s="3" t="s">
        <v>15660</v>
      </c>
      <c r="C9239" s="3" t="s">
        <v>29300</v>
      </c>
    </row>
    <row r="9240" spans="2:3">
      <c r="B9240" s="3" t="s">
        <v>15661</v>
      </c>
      <c r="C9240" s="3" t="s">
        <v>29301</v>
      </c>
    </row>
    <row r="9241" spans="2:3">
      <c r="B9241" s="3" t="s">
        <v>456</v>
      </c>
      <c r="C9241" s="3" t="s">
        <v>29300</v>
      </c>
    </row>
    <row r="9242" spans="2:3">
      <c r="B9242" s="3" t="s">
        <v>15662</v>
      </c>
      <c r="C9242" s="3" t="s">
        <v>29302</v>
      </c>
    </row>
    <row r="9243" spans="2:3">
      <c r="B9243" s="3" t="s">
        <v>15663</v>
      </c>
      <c r="C9243" s="3" t="s">
        <v>29303</v>
      </c>
    </row>
    <row r="9244" spans="2:3">
      <c r="B9244" s="3" t="s">
        <v>15664</v>
      </c>
      <c r="C9244" s="3" t="s">
        <v>29304</v>
      </c>
    </row>
    <row r="9245" spans="2:3">
      <c r="B9245" s="3" t="s">
        <v>5194</v>
      </c>
      <c r="C9245" s="3" t="s">
        <v>29305</v>
      </c>
    </row>
    <row r="9246" spans="2:3">
      <c r="B9246" s="3" t="s">
        <v>693</v>
      </c>
      <c r="C9246" s="3" t="s">
        <v>29306</v>
      </c>
    </row>
    <row r="9247" spans="2:3">
      <c r="B9247" s="3" t="s">
        <v>15665</v>
      </c>
      <c r="C9247" s="3" t="s">
        <v>29306</v>
      </c>
    </row>
    <row r="9248" spans="2:3">
      <c r="B9248" s="3" t="s">
        <v>15666</v>
      </c>
      <c r="C9248" s="3" t="s">
        <v>29307</v>
      </c>
    </row>
    <row r="9249" spans="2:3">
      <c r="B9249" s="3" t="s">
        <v>15667</v>
      </c>
      <c r="C9249" s="3" t="s">
        <v>29308</v>
      </c>
    </row>
    <row r="9250" spans="2:3">
      <c r="B9250" s="3" t="s">
        <v>15668</v>
      </c>
      <c r="C9250" s="3" t="s">
        <v>24288</v>
      </c>
    </row>
    <row r="9251" spans="2:3">
      <c r="B9251" s="3" t="s">
        <v>5196</v>
      </c>
      <c r="C9251" s="3" t="s">
        <v>29309</v>
      </c>
    </row>
    <row r="9252" spans="2:3">
      <c r="B9252" s="3" t="s">
        <v>2065</v>
      </c>
      <c r="C9252" s="3" t="s">
        <v>29310</v>
      </c>
    </row>
    <row r="9253" spans="2:3">
      <c r="B9253" s="3" t="s">
        <v>2283</v>
      </c>
      <c r="C9253" s="3" t="s">
        <v>29311</v>
      </c>
    </row>
    <row r="9254" spans="2:3">
      <c r="B9254" s="3" t="s">
        <v>5197</v>
      </c>
      <c r="C9254" s="3" t="s">
        <v>29312</v>
      </c>
    </row>
    <row r="9255" spans="2:3">
      <c r="B9255" s="3" t="s">
        <v>15669</v>
      </c>
      <c r="C9255" s="3" t="s">
        <v>29313</v>
      </c>
    </row>
    <row r="9256" spans="2:3">
      <c r="B9256" s="3" t="s">
        <v>15670</v>
      </c>
      <c r="C9256" s="3" t="s">
        <v>29314</v>
      </c>
    </row>
    <row r="9257" spans="2:3">
      <c r="B9257" s="3" t="s">
        <v>15671</v>
      </c>
      <c r="C9257" s="3" t="s">
        <v>29315</v>
      </c>
    </row>
    <row r="9258" spans="2:3">
      <c r="B9258" s="3" t="s">
        <v>15672</v>
      </c>
      <c r="C9258" s="3" t="s">
        <v>29316</v>
      </c>
    </row>
    <row r="9259" spans="2:3">
      <c r="B9259" s="3" t="s">
        <v>5199</v>
      </c>
      <c r="C9259" s="3" t="s">
        <v>29317</v>
      </c>
    </row>
    <row r="9260" spans="2:3">
      <c r="B9260" s="3" t="s">
        <v>1721</v>
      </c>
      <c r="C9260" s="3" t="s">
        <v>29318</v>
      </c>
    </row>
    <row r="9261" spans="2:3">
      <c r="B9261" s="3" t="s">
        <v>15673</v>
      </c>
      <c r="C9261" s="3" t="s">
        <v>29319</v>
      </c>
    </row>
    <row r="9262" spans="2:3">
      <c r="B9262" s="3" t="s">
        <v>15675</v>
      </c>
      <c r="C9262" s="3" t="s">
        <v>29320</v>
      </c>
    </row>
    <row r="9263" spans="2:3">
      <c r="B9263" s="3" t="s">
        <v>15676</v>
      </c>
      <c r="C9263" s="3" t="s">
        <v>29321</v>
      </c>
    </row>
    <row r="9264" spans="2:3">
      <c r="B9264" s="3" t="s">
        <v>15677</v>
      </c>
      <c r="C9264" s="3" t="s">
        <v>29322</v>
      </c>
    </row>
    <row r="9265" spans="2:3">
      <c r="B9265" s="3" t="s">
        <v>15678</v>
      </c>
      <c r="C9265" s="3" t="s">
        <v>29323</v>
      </c>
    </row>
    <row r="9266" spans="2:3">
      <c r="B9266" s="3" t="s">
        <v>15680</v>
      </c>
      <c r="C9266" s="3" t="s">
        <v>29324</v>
      </c>
    </row>
    <row r="9267" spans="2:3">
      <c r="B9267" s="3" t="s">
        <v>15681</v>
      </c>
      <c r="C9267" s="3" t="s">
        <v>29324</v>
      </c>
    </row>
    <row r="9268" spans="2:3">
      <c r="B9268" s="3" t="s">
        <v>15682</v>
      </c>
      <c r="C9268" s="3" t="s">
        <v>29325</v>
      </c>
    </row>
    <row r="9269" spans="2:3">
      <c r="B9269" s="3" t="s">
        <v>826</v>
      </c>
      <c r="C9269" s="3" t="s">
        <v>29325</v>
      </c>
    </row>
    <row r="9270" spans="2:3">
      <c r="B9270" s="3" t="s">
        <v>15683</v>
      </c>
      <c r="C9270" s="3" t="s">
        <v>29326</v>
      </c>
    </row>
    <row r="9271" spans="2:3">
      <c r="B9271" s="3" t="s">
        <v>1601</v>
      </c>
      <c r="C9271" s="3" t="s">
        <v>29327</v>
      </c>
    </row>
    <row r="9272" spans="2:3">
      <c r="B9272" s="3" t="s">
        <v>15684</v>
      </c>
      <c r="C9272" s="3" t="s">
        <v>22546</v>
      </c>
    </row>
    <row r="9273" spans="2:3">
      <c r="B9273" s="3" t="s">
        <v>15685</v>
      </c>
      <c r="C9273" s="3" t="s">
        <v>29328</v>
      </c>
    </row>
    <row r="9274" spans="2:3">
      <c r="B9274" s="3" t="s">
        <v>15686</v>
      </c>
      <c r="C9274" s="3" t="s">
        <v>29329</v>
      </c>
    </row>
    <row r="9275" spans="2:3">
      <c r="B9275" s="3" t="s">
        <v>15687</v>
      </c>
      <c r="C9275" s="3" t="s">
        <v>29330</v>
      </c>
    </row>
    <row r="9276" spans="2:3">
      <c r="B9276" s="3" t="s">
        <v>15688</v>
      </c>
      <c r="C9276" s="3" t="s">
        <v>29331</v>
      </c>
    </row>
    <row r="9277" spans="2:3">
      <c r="B9277" s="3" t="s">
        <v>15689</v>
      </c>
      <c r="C9277" s="3" t="s">
        <v>29332</v>
      </c>
    </row>
    <row r="9278" spans="2:3">
      <c r="B9278" s="3" t="s">
        <v>15690</v>
      </c>
      <c r="C9278" s="3" t="s">
        <v>29333</v>
      </c>
    </row>
    <row r="9279" spans="2:3">
      <c r="B9279" s="3" t="s">
        <v>15691</v>
      </c>
      <c r="C9279" s="3" t="s">
        <v>29334</v>
      </c>
    </row>
    <row r="9280" spans="2:3">
      <c r="B9280" s="3" t="s">
        <v>1743</v>
      </c>
      <c r="C9280" s="3" t="s">
        <v>29335</v>
      </c>
    </row>
    <row r="9281" spans="2:3">
      <c r="B9281" s="3" t="s">
        <v>1476</v>
      </c>
      <c r="C9281" s="3" t="s">
        <v>29336</v>
      </c>
    </row>
    <row r="9282" spans="2:3">
      <c r="B9282" s="3" t="s">
        <v>15692</v>
      </c>
      <c r="C9282" s="3" t="s">
        <v>29337</v>
      </c>
    </row>
    <row r="9283" spans="2:3">
      <c r="B9283" s="3" t="s">
        <v>618</v>
      </c>
      <c r="C9283" s="3" t="s">
        <v>29338</v>
      </c>
    </row>
    <row r="9284" spans="2:3">
      <c r="B9284" s="3" t="s">
        <v>15693</v>
      </c>
      <c r="C9284" s="3" t="s">
        <v>29337</v>
      </c>
    </row>
    <row r="9285" spans="2:3">
      <c r="B9285" s="3" t="s">
        <v>15694</v>
      </c>
      <c r="C9285" s="3" t="s">
        <v>29339</v>
      </c>
    </row>
    <row r="9286" spans="2:3">
      <c r="B9286" s="3" t="s">
        <v>15695</v>
      </c>
      <c r="C9286" s="3" t="s">
        <v>29340</v>
      </c>
    </row>
    <row r="9287" spans="2:3">
      <c r="B9287" s="3" t="s">
        <v>15696</v>
      </c>
      <c r="C9287" s="3" t="s">
        <v>29341</v>
      </c>
    </row>
    <row r="9288" spans="2:3">
      <c r="B9288" s="3" t="s">
        <v>15697</v>
      </c>
      <c r="C9288" s="3" t="s">
        <v>29341</v>
      </c>
    </row>
    <row r="9289" spans="2:3">
      <c r="B9289" s="3" t="s">
        <v>1027</v>
      </c>
      <c r="C9289" s="3" t="s">
        <v>29342</v>
      </c>
    </row>
    <row r="9290" spans="2:3">
      <c r="B9290" s="3" t="s">
        <v>15698</v>
      </c>
      <c r="C9290" s="3" t="s">
        <v>29343</v>
      </c>
    </row>
    <row r="9291" spans="2:3">
      <c r="B9291" s="3" t="s">
        <v>15699</v>
      </c>
      <c r="C9291" s="3" t="s">
        <v>29344</v>
      </c>
    </row>
    <row r="9292" spans="2:3">
      <c r="B9292" s="3" t="s">
        <v>15700</v>
      </c>
      <c r="C9292" s="3" t="s">
        <v>29345</v>
      </c>
    </row>
    <row r="9293" spans="2:3">
      <c r="B9293" s="3" t="s">
        <v>15701</v>
      </c>
      <c r="C9293" s="3" t="s">
        <v>29346</v>
      </c>
    </row>
    <row r="9294" spans="2:3">
      <c r="B9294" s="3" t="s">
        <v>15702</v>
      </c>
      <c r="C9294" s="3" t="s">
        <v>29347</v>
      </c>
    </row>
    <row r="9295" spans="2:3">
      <c r="B9295" s="3" t="s">
        <v>15703</v>
      </c>
      <c r="C9295" s="3" t="s">
        <v>29348</v>
      </c>
    </row>
    <row r="9296" spans="2:3">
      <c r="B9296" s="3" t="s">
        <v>5204</v>
      </c>
      <c r="C9296" s="3" t="s">
        <v>29349</v>
      </c>
    </row>
    <row r="9297" spans="2:3">
      <c r="B9297" s="3" t="s">
        <v>15704</v>
      </c>
      <c r="C9297" s="3" t="s">
        <v>29350</v>
      </c>
    </row>
    <row r="9298" spans="2:3">
      <c r="B9298" s="3" t="s">
        <v>15705</v>
      </c>
      <c r="C9298" s="3" t="s">
        <v>29351</v>
      </c>
    </row>
    <row r="9299" spans="2:3">
      <c r="B9299" s="3" t="s">
        <v>5206</v>
      </c>
      <c r="C9299" s="3" t="s">
        <v>29352</v>
      </c>
    </row>
    <row r="9300" spans="2:3">
      <c r="B9300" s="3" t="s">
        <v>15706</v>
      </c>
      <c r="C9300" s="3" t="s">
        <v>29353</v>
      </c>
    </row>
    <row r="9301" spans="2:3">
      <c r="B9301" s="3" t="s">
        <v>5209</v>
      </c>
      <c r="C9301" s="3" t="s">
        <v>29354</v>
      </c>
    </row>
    <row r="9302" spans="2:3">
      <c r="B9302" s="3" t="s">
        <v>15707</v>
      </c>
      <c r="C9302" s="3" t="s">
        <v>29355</v>
      </c>
    </row>
    <row r="9303" spans="2:3">
      <c r="B9303" s="3" t="s">
        <v>2335</v>
      </c>
      <c r="C9303" s="3" t="s">
        <v>29356</v>
      </c>
    </row>
    <row r="9304" spans="2:3">
      <c r="B9304" s="3" t="s">
        <v>15708</v>
      </c>
      <c r="C9304" s="3" t="s">
        <v>29357</v>
      </c>
    </row>
    <row r="9305" spans="2:3">
      <c r="B9305" s="3" t="s">
        <v>5212</v>
      </c>
      <c r="C9305" s="3" t="s">
        <v>29358</v>
      </c>
    </row>
    <row r="9306" spans="2:3">
      <c r="B9306" s="3" t="s">
        <v>8183</v>
      </c>
      <c r="C9306" s="3" t="s">
        <v>29359</v>
      </c>
    </row>
    <row r="9307" spans="2:3">
      <c r="B9307" s="3" t="s">
        <v>15709</v>
      </c>
      <c r="C9307" s="3" t="s">
        <v>29360</v>
      </c>
    </row>
    <row r="9308" spans="2:3">
      <c r="B9308" s="3" t="s">
        <v>15710</v>
      </c>
      <c r="C9308" s="3" t="s">
        <v>29361</v>
      </c>
    </row>
    <row r="9309" spans="2:3">
      <c r="B9309" s="3" t="s">
        <v>15711</v>
      </c>
      <c r="C9309" s="3" t="s">
        <v>29362</v>
      </c>
    </row>
    <row r="9310" spans="2:3">
      <c r="B9310" s="3" t="s">
        <v>1208</v>
      </c>
      <c r="C9310" s="3" t="s">
        <v>29363</v>
      </c>
    </row>
    <row r="9311" spans="2:3">
      <c r="B9311" s="3" t="s">
        <v>5213</v>
      </c>
      <c r="C9311" s="3" t="s">
        <v>29364</v>
      </c>
    </row>
    <row r="9312" spans="2:3">
      <c r="B9312" s="3" t="s">
        <v>15712</v>
      </c>
      <c r="C9312" s="3" t="s">
        <v>29365</v>
      </c>
    </row>
    <row r="9313" spans="2:3">
      <c r="B9313" s="3" t="s">
        <v>8822</v>
      </c>
      <c r="C9313" s="3" t="s">
        <v>29366</v>
      </c>
    </row>
    <row r="9314" spans="2:3">
      <c r="B9314" s="3" t="s">
        <v>15713</v>
      </c>
      <c r="C9314" s="3" t="s">
        <v>29367</v>
      </c>
    </row>
    <row r="9315" spans="2:3">
      <c r="B9315" s="3" t="s">
        <v>15714</v>
      </c>
      <c r="C9315" s="3" t="s">
        <v>29368</v>
      </c>
    </row>
    <row r="9316" spans="2:3">
      <c r="B9316" s="3" t="s">
        <v>15715</v>
      </c>
      <c r="C9316" s="3" t="s">
        <v>29369</v>
      </c>
    </row>
    <row r="9317" spans="2:3">
      <c r="B9317" s="3" t="s">
        <v>5216</v>
      </c>
      <c r="C9317" s="3" t="s">
        <v>29370</v>
      </c>
    </row>
    <row r="9318" spans="2:3">
      <c r="B9318" s="3" t="s">
        <v>8205</v>
      </c>
      <c r="C9318" s="3" t="s">
        <v>29371</v>
      </c>
    </row>
    <row r="9319" spans="2:3">
      <c r="B9319" s="3" t="s">
        <v>15716</v>
      </c>
      <c r="C9319" s="3" t="s">
        <v>29372</v>
      </c>
    </row>
    <row r="9320" spans="2:3">
      <c r="B9320" s="3" t="s">
        <v>2097</v>
      </c>
      <c r="C9320" s="3" t="s">
        <v>29373</v>
      </c>
    </row>
    <row r="9321" spans="2:3">
      <c r="B9321" s="3" t="s">
        <v>15717</v>
      </c>
      <c r="C9321" s="3" t="s">
        <v>29374</v>
      </c>
    </row>
    <row r="9322" spans="2:3">
      <c r="B9322" s="3" t="s">
        <v>5217</v>
      </c>
      <c r="C9322" s="3" t="s">
        <v>29375</v>
      </c>
    </row>
    <row r="9323" spans="2:3">
      <c r="B9323" s="3" t="s">
        <v>8105</v>
      </c>
      <c r="C9323" s="3" t="s">
        <v>29376</v>
      </c>
    </row>
    <row r="9324" spans="2:3">
      <c r="B9324" s="3" t="s">
        <v>15718</v>
      </c>
      <c r="C9324" s="3" t="s">
        <v>29369</v>
      </c>
    </row>
    <row r="9325" spans="2:3">
      <c r="B9325" s="3" t="s">
        <v>15719</v>
      </c>
      <c r="C9325" s="3" t="s">
        <v>29377</v>
      </c>
    </row>
    <row r="9326" spans="2:3">
      <c r="B9326" s="3" t="s">
        <v>5218</v>
      </c>
      <c r="C9326" s="3" t="s">
        <v>29377</v>
      </c>
    </row>
    <row r="9327" spans="2:3">
      <c r="B9327" s="3" t="s">
        <v>15720</v>
      </c>
      <c r="C9327" s="3" t="s">
        <v>29378</v>
      </c>
    </row>
    <row r="9328" spans="2:3">
      <c r="B9328" s="3" t="s">
        <v>5219</v>
      </c>
      <c r="C9328" s="3" t="s">
        <v>29379</v>
      </c>
    </row>
    <row r="9329" spans="2:3">
      <c r="B9329" s="3" t="s">
        <v>15721</v>
      </c>
      <c r="C9329" s="3" t="s">
        <v>29380</v>
      </c>
    </row>
    <row r="9330" spans="2:3">
      <c r="B9330" s="3" t="s">
        <v>5220</v>
      </c>
      <c r="C9330" s="3" t="s">
        <v>29379</v>
      </c>
    </row>
    <row r="9331" spans="2:3">
      <c r="B9331" s="3" t="s">
        <v>15722</v>
      </c>
      <c r="C9331" s="3" t="s">
        <v>29381</v>
      </c>
    </row>
    <row r="9332" spans="2:3">
      <c r="B9332" s="3" t="s">
        <v>15723</v>
      </c>
      <c r="C9332" s="3" t="s">
        <v>29382</v>
      </c>
    </row>
    <row r="9333" spans="2:3">
      <c r="B9333" s="3" t="s">
        <v>5222</v>
      </c>
      <c r="C9333" s="3" t="s">
        <v>29382</v>
      </c>
    </row>
    <row r="9334" spans="2:3">
      <c r="B9334" s="3" t="s">
        <v>15724</v>
      </c>
      <c r="C9334" s="3" t="s">
        <v>29383</v>
      </c>
    </row>
    <row r="9335" spans="2:3">
      <c r="B9335" s="3" t="s">
        <v>5225</v>
      </c>
      <c r="C9335" s="3" t="s">
        <v>29384</v>
      </c>
    </row>
    <row r="9336" spans="2:3">
      <c r="B9336" s="3" t="s">
        <v>15725</v>
      </c>
      <c r="C9336" s="3" t="s">
        <v>29385</v>
      </c>
    </row>
    <row r="9337" spans="2:3">
      <c r="B9337" s="3" t="s">
        <v>5226</v>
      </c>
      <c r="C9337" s="3" t="s">
        <v>29386</v>
      </c>
    </row>
    <row r="9338" spans="2:3">
      <c r="B9338" s="3" t="s">
        <v>1564</v>
      </c>
      <c r="C9338" s="3" t="s">
        <v>29387</v>
      </c>
    </row>
    <row r="9339" spans="2:3">
      <c r="B9339" s="3" t="s">
        <v>5228</v>
      </c>
      <c r="C9339" s="3" t="s">
        <v>29388</v>
      </c>
    </row>
    <row r="9340" spans="2:3">
      <c r="B9340" s="3" t="s">
        <v>15726</v>
      </c>
      <c r="C9340" s="3" t="s">
        <v>29389</v>
      </c>
    </row>
    <row r="9341" spans="2:3">
      <c r="B9341" s="3" t="s">
        <v>15727</v>
      </c>
      <c r="C9341" s="3" t="s">
        <v>29390</v>
      </c>
    </row>
    <row r="9342" spans="2:3">
      <c r="B9342" s="3" t="s">
        <v>8803</v>
      </c>
      <c r="C9342" s="3" t="s">
        <v>29391</v>
      </c>
    </row>
    <row r="9343" spans="2:3">
      <c r="B9343" s="3" t="s">
        <v>15728</v>
      </c>
      <c r="C9343" s="3" t="s">
        <v>29392</v>
      </c>
    </row>
    <row r="9344" spans="2:3">
      <c r="B9344" s="3" t="s">
        <v>5231</v>
      </c>
      <c r="C9344" s="3" t="s">
        <v>29393</v>
      </c>
    </row>
    <row r="9345" spans="2:3">
      <c r="B9345" s="3" t="s">
        <v>15729</v>
      </c>
      <c r="C9345" s="3" t="s">
        <v>29394</v>
      </c>
    </row>
    <row r="9346" spans="2:3">
      <c r="B9346" s="3" t="s">
        <v>15730</v>
      </c>
      <c r="C9346" s="3" t="s">
        <v>29395</v>
      </c>
    </row>
    <row r="9347" spans="2:3">
      <c r="B9347" s="3" t="s">
        <v>15731</v>
      </c>
      <c r="C9347" s="3" t="s">
        <v>29396</v>
      </c>
    </row>
    <row r="9348" spans="2:3">
      <c r="B9348" s="3" t="s">
        <v>15732</v>
      </c>
      <c r="C9348" s="3" t="s">
        <v>29397</v>
      </c>
    </row>
    <row r="9349" spans="2:3">
      <c r="B9349" s="3" t="s">
        <v>7569</v>
      </c>
      <c r="C9349" s="3" t="s">
        <v>29398</v>
      </c>
    </row>
    <row r="9350" spans="2:3">
      <c r="B9350" s="3" t="s">
        <v>5232</v>
      </c>
      <c r="C9350" s="3" t="s">
        <v>29399</v>
      </c>
    </row>
    <row r="9351" spans="2:3">
      <c r="B9351" s="3" t="s">
        <v>5233</v>
      </c>
      <c r="C9351" s="3" t="s">
        <v>29400</v>
      </c>
    </row>
    <row r="9352" spans="2:3">
      <c r="B9352" s="3" t="s">
        <v>15733</v>
      </c>
      <c r="C9352" s="3" t="s">
        <v>29401</v>
      </c>
    </row>
    <row r="9353" spans="2:3">
      <c r="B9353" s="3" t="s">
        <v>15735</v>
      </c>
      <c r="C9353" s="3" t="s">
        <v>29402</v>
      </c>
    </row>
    <row r="9354" spans="2:3">
      <c r="B9354" s="3" t="s">
        <v>15736</v>
      </c>
      <c r="C9354" s="3" t="s">
        <v>29403</v>
      </c>
    </row>
    <row r="9355" spans="2:3">
      <c r="B9355" s="3" t="s">
        <v>5234</v>
      </c>
      <c r="C9355" s="3" t="s">
        <v>29404</v>
      </c>
    </row>
    <row r="9356" spans="2:3">
      <c r="B9356" s="3" t="s">
        <v>15737</v>
      </c>
      <c r="C9356" s="3" t="s">
        <v>29405</v>
      </c>
    </row>
    <row r="9357" spans="2:3">
      <c r="B9357" s="3" t="s">
        <v>15738</v>
      </c>
      <c r="C9357" s="3" t="s">
        <v>29406</v>
      </c>
    </row>
    <row r="9358" spans="2:3">
      <c r="B9358" s="3" t="s">
        <v>15739</v>
      </c>
      <c r="C9358" s="3" t="s">
        <v>29407</v>
      </c>
    </row>
    <row r="9359" spans="2:3">
      <c r="B9359" s="3" t="s">
        <v>15740</v>
      </c>
      <c r="C9359" s="3" t="s">
        <v>29408</v>
      </c>
    </row>
    <row r="9360" spans="2:3">
      <c r="B9360" s="3" t="s">
        <v>15741</v>
      </c>
      <c r="C9360" s="3" t="s">
        <v>29409</v>
      </c>
    </row>
    <row r="9361" spans="2:3">
      <c r="B9361" s="3" t="s">
        <v>15743</v>
      </c>
      <c r="C9361" s="3" t="s">
        <v>29408</v>
      </c>
    </row>
    <row r="9362" spans="2:3">
      <c r="B9362" s="3" t="s">
        <v>15744</v>
      </c>
      <c r="C9362" s="3" t="s">
        <v>29408</v>
      </c>
    </row>
    <row r="9363" spans="2:3">
      <c r="B9363" s="3" t="s">
        <v>5235</v>
      </c>
      <c r="C9363" s="3" t="s">
        <v>29410</v>
      </c>
    </row>
    <row r="9364" spans="2:3">
      <c r="B9364" s="3" t="s">
        <v>5236</v>
      </c>
      <c r="C9364" s="3" t="s">
        <v>29411</v>
      </c>
    </row>
    <row r="9365" spans="2:3">
      <c r="B9365" s="3" t="s">
        <v>15745</v>
      </c>
      <c r="C9365" s="3" t="s">
        <v>29411</v>
      </c>
    </row>
    <row r="9366" spans="2:3">
      <c r="B9366" s="3" t="s">
        <v>15746</v>
      </c>
      <c r="C9366" s="3" t="s">
        <v>29412</v>
      </c>
    </row>
    <row r="9367" spans="2:3">
      <c r="B9367" s="3" t="s">
        <v>5238</v>
      </c>
      <c r="C9367" s="3" t="s">
        <v>29413</v>
      </c>
    </row>
    <row r="9368" spans="2:3">
      <c r="B9368" s="3" t="s">
        <v>15747</v>
      </c>
      <c r="C9368" s="3" t="s">
        <v>29414</v>
      </c>
    </row>
    <row r="9369" spans="2:3">
      <c r="B9369" s="3" t="s">
        <v>15748</v>
      </c>
      <c r="C9369" s="3" t="s">
        <v>29415</v>
      </c>
    </row>
    <row r="9370" spans="2:3">
      <c r="B9370" s="3" t="s">
        <v>15749</v>
      </c>
      <c r="C9370" s="3" t="s">
        <v>29416</v>
      </c>
    </row>
    <row r="9371" spans="2:3">
      <c r="B9371" s="3" t="s">
        <v>15750</v>
      </c>
      <c r="C9371" s="3" t="s">
        <v>29417</v>
      </c>
    </row>
    <row r="9372" spans="2:3">
      <c r="B9372" s="3" t="s">
        <v>15751</v>
      </c>
      <c r="C9372" s="3" t="s">
        <v>29418</v>
      </c>
    </row>
    <row r="9373" spans="2:3">
      <c r="B9373" s="3" t="s">
        <v>2159</v>
      </c>
      <c r="C9373" s="3" t="s">
        <v>29419</v>
      </c>
    </row>
    <row r="9374" spans="2:3">
      <c r="B9374" s="3" t="s">
        <v>15752</v>
      </c>
      <c r="C9374" s="3" t="s">
        <v>29420</v>
      </c>
    </row>
    <row r="9375" spans="2:3">
      <c r="B9375" s="3" t="s">
        <v>15753</v>
      </c>
      <c r="C9375" s="3" t="s">
        <v>29421</v>
      </c>
    </row>
    <row r="9376" spans="2:3">
      <c r="B9376" s="3" t="s">
        <v>15754</v>
      </c>
      <c r="C9376" s="3" t="s">
        <v>29422</v>
      </c>
    </row>
    <row r="9377" spans="2:3">
      <c r="B9377" s="3" t="s">
        <v>15755</v>
      </c>
      <c r="C9377" s="3" t="s">
        <v>29422</v>
      </c>
    </row>
    <row r="9378" spans="2:3">
      <c r="B9378" s="3" t="s">
        <v>5241</v>
      </c>
      <c r="C9378" s="3" t="s">
        <v>29423</v>
      </c>
    </row>
    <row r="9379" spans="2:3">
      <c r="B9379" s="3" t="s">
        <v>15756</v>
      </c>
      <c r="C9379" s="3" t="s">
        <v>29424</v>
      </c>
    </row>
    <row r="9380" spans="2:3">
      <c r="B9380" s="3" t="s">
        <v>15757</v>
      </c>
      <c r="C9380" s="3" t="s">
        <v>29425</v>
      </c>
    </row>
    <row r="9381" spans="2:3">
      <c r="B9381" s="3" t="s">
        <v>5242</v>
      </c>
      <c r="C9381" s="3" t="s">
        <v>29426</v>
      </c>
    </row>
    <row r="9382" spans="2:3">
      <c r="B9382" s="3" t="s">
        <v>15758</v>
      </c>
      <c r="C9382" s="3" t="s">
        <v>29427</v>
      </c>
    </row>
    <row r="9383" spans="2:3">
      <c r="B9383" s="3" t="s">
        <v>15759</v>
      </c>
      <c r="C9383" s="3" t="s">
        <v>29428</v>
      </c>
    </row>
    <row r="9384" spans="2:3">
      <c r="B9384" s="3" t="s">
        <v>8288</v>
      </c>
      <c r="C9384" s="3" t="s">
        <v>29429</v>
      </c>
    </row>
    <row r="9385" spans="2:3">
      <c r="B9385" s="3" t="s">
        <v>15760</v>
      </c>
      <c r="C9385" s="3" t="s">
        <v>29427</v>
      </c>
    </row>
    <row r="9386" spans="2:3">
      <c r="B9386" s="3" t="s">
        <v>1623</v>
      </c>
      <c r="C9386" s="3" t="s">
        <v>29430</v>
      </c>
    </row>
    <row r="9387" spans="2:3">
      <c r="B9387" s="3" t="s">
        <v>15761</v>
      </c>
      <c r="C9387" s="3" t="s">
        <v>29431</v>
      </c>
    </row>
    <row r="9388" spans="2:3">
      <c r="B9388" s="3" t="s">
        <v>5243</v>
      </c>
      <c r="C9388" s="3" t="s">
        <v>29432</v>
      </c>
    </row>
    <row r="9389" spans="2:3">
      <c r="B9389" s="3" t="s">
        <v>5244</v>
      </c>
      <c r="C9389" s="3" t="s">
        <v>29433</v>
      </c>
    </row>
    <row r="9390" spans="2:3">
      <c r="B9390" s="3" t="s">
        <v>5245</v>
      </c>
      <c r="C9390" s="3" t="s">
        <v>29434</v>
      </c>
    </row>
    <row r="9391" spans="2:3">
      <c r="B9391" s="3" t="s">
        <v>15762</v>
      </c>
      <c r="C9391" s="3" t="s">
        <v>29434</v>
      </c>
    </row>
    <row r="9392" spans="2:3">
      <c r="B9392" s="3" t="s">
        <v>15763</v>
      </c>
      <c r="C9392" s="3" t="s">
        <v>29435</v>
      </c>
    </row>
    <row r="9393" spans="2:3">
      <c r="B9393" s="3" t="s">
        <v>2146</v>
      </c>
      <c r="C9393" s="3" t="s">
        <v>29436</v>
      </c>
    </row>
    <row r="9394" spans="2:3">
      <c r="B9394" s="3" t="s">
        <v>15764</v>
      </c>
      <c r="C9394" s="3" t="s">
        <v>29437</v>
      </c>
    </row>
    <row r="9395" spans="2:3">
      <c r="B9395" s="3" t="s">
        <v>5247</v>
      </c>
      <c r="C9395" s="3" t="s">
        <v>29438</v>
      </c>
    </row>
    <row r="9396" spans="2:3">
      <c r="B9396" s="3" t="s">
        <v>15766</v>
      </c>
      <c r="C9396" s="3" t="s">
        <v>29439</v>
      </c>
    </row>
    <row r="9397" spans="2:3">
      <c r="B9397" s="3" t="s">
        <v>15767</v>
      </c>
      <c r="C9397" s="3" t="s">
        <v>29440</v>
      </c>
    </row>
    <row r="9398" spans="2:3">
      <c r="B9398" s="3" t="s">
        <v>15768</v>
      </c>
      <c r="C9398" s="3" t="s">
        <v>29441</v>
      </c>
    </row>
    <row r="9399" spans="2:3">
      <c r="B9399" s="3" t="s">
        <v>15769</v>
      </c>
      <c r="C9399" s="3" t="s">
        <v>29442</v>
      </c>
    </row>
    <row r="9400" spans="2:3">
      <c r="B9400" s="3" t="s">
        <v>5249</v>
      </c>
      <c r="C9400" s="3" t="s">
        <v>28153</v>
      </c>
    </row>
    <row r="9401" spans="2:3">
      <c r="B9401" s="3" t="s">
        <v>5250</v>
      </c>
      <c r="C9401" s="3" t="s">
        <v>29443</v>
      </c>
    </row>
    <row r="9402" spans="2:3">
      <c r="B9402" s="3" t="s">
        <v>15770</v>
      </c>
      <c r="C9402" s="3" t="s">
        <v>29444</v>
      </c>
    </row>
    <row r="9403" spans="2:3">
      <c r="B9403" s="3" t="s">
        <v>15771</v>
      </c>
      <c r="C9403" s="3" t="s">
        <v>29445</v>
      </c>
    </row>
    <row r="9404" spans="2:3">
      <c r="B9404" s="3" t="s">
        <v>15772</v>
      </c>
      <c r="C9404" s="3" t="s">
        <v>29446</v>
      </c>
    </row>
    <row r="9405" spans="2:3">
      <c r="B9405" s="3" t="s">
        <v>15774</v>
      </c>
      <c r="C9405" s="3" t="s">
        <v>29447</v>
      </c>
    </row>
    <row r="9406" spans="2:3">
      <c r="B9406" s="3" t="s">
        <v>15775</v>
      </c>
      <c r="C9406" s="3" t="s">
        <v>29448</v>
      </c>
    </row>
    <row r="9407" spans="2:3">
      <c r="B9407" s="3" t="s">
        <v>5251</v>
      </c>
      <c r="C9407" s="3" t="s">
        <v>29449</v>
      </c>
    </row>
    <row r="9408" spans="2:3">
      <c r="B9408" s="3" t="s">
        <v>15776</v>
      </c>
      <c r="C9408" s="3" t="s">
        <v>29450</v>
      </c>
    </row>
    <row r="9409" spans="2:3">
      <c r="B9409" s="3" t="s">
        <v>15777</v>
      </c>
      <c r="C9409" s="3" t="s">
        <v>29451</v>
      </c>
    </row>
    <row r="9410" spans="2:3">
      <c r="B9410" s="3" t="s">
        <v>15778</v>
      </c>
      <c r="C9410" s="3" t="s">
        <v>29452</v>
      </c>
    </row>
    <row r="9411" spans="2:3">
      <c r="B9411" s="3" t="s">
        <v>15779</v>
      </c>
      <c r="C9411" s="3" t="s">
        <v>29452</v>
      </c>
    </row>
    <row r="9412" spans="2:3">
      <c r="B9412" s="3" t="s">
        <v>8627</v>
      </c>
      <c r="C9412" s="3" t="s">
        <v>29453</v>
      </c>
    </row>
    <row r="9413" spans="2:3">
      <c r="B9413" s="3" t="s">
        <v>15780</v>
      </c>
      <c r="C9413" s="3" t="s">
        <v>29454</v>
      </c>
    </row>
    <row r="9414" spans="2:3">
      <c r="B9414" s="3" t="s">
        <v>1228</v>
      </c>
      <c r="C9414" s="3" t="s">
        <v>29455</v>
      </c>
    </row>
    <row r="9415" spans="2:3">
      <c r="B9415" s="3" t="s">
        <v>15781</v>
      </c>
      <c r="C9415" s="3" t="s">
        <v>29456</v>
      </c>
    </row>
    <row r="9416" spans="2:3">
      <c r="B9416" s="3" t="s">
        <v>15782</v>
      </c>
      <c r="C9416" s="3" t="s">
        <v>29457</v>
      </c>
    </row>
    <row r="9417" spans="2:3">
      <c r="B9417" s="3" t="s">
        <v>15783</v>
      </c>
      <c r="C9417" s="3" t="s">
        <v>29458</v>
      </c>
    </row>
    <row r="9418" spans="2:3">
      <c r="B9418" s="3" t="s">
        <v>15784</v>
      </c>
      <c r="C9418" s="3" t="s">
        <v>29458</v>
      </c>
    </row>
    <row r="9419" spans="2:3">
      <c r="B9419" s="3" t="s">
        <v>15786</v>
      </c>
      <c r="C9419" s="3" t="s">
        <v>29459</v>
      </c>
    </row>
    <row r="9420" spans="2:3">
      <c r="B9420" s="3" t="s">
        <v>15788</v>
      </c>
      <c r="C9420" s="3" t="s">
        <v>29460</v>
      </c>
    </row>
    <row r="9421" spans="2:3">
      <c r="B9421" s="3" t="s">
        <v>617</v>
      </c>
      <c r="C9421" s="3" t="s">
        <v>29461</v>
      </c>
    </row>
    <row r="9422" spans="2:3">
      <c r="B9422" s="3" t="s">
        <v>15790</v>
      </c>
      <c r="C9422" s="3" t="s">
        <v>29462</v>
      </c>
    </row>
    <row r="9423" spans="2:3">
      <c r="B9423" s="3" t="s">
        <v>15791</v>
      </c>
      <c r="C9423" s="3" t="s">
        <v>29463</v>
      </c>
    </row>
    <row r="9424" spans="2:3">
      <c r="B9424" s="3" t="s">
        <v>15792</v>
      </c>
      <c r="C9424" s="3" t="s">
        <v>29464</v>
      </c>
    </row>
    <row r="9425" spans="2:3">
      <c r="B9425" s="3" t="s">
        <v>1651</v>
      </c>
      <c r="C9425" s="3" t="s">
        <v>29465</v>
      </c>
    </row>
    <row r="9426" spans="2:3">
      <c r="B9426" s="3" t="s">
        <v>15793</v>
      </c>
      <c r="C9426" s="3" t="s">
        <v>29466</v>
      </c>
    </row>
    <row r="9427" spans="2:3">
      <c r="B9427" s="3" t="s">
        <v>15794</v>
      </c>
      <c r="C9427" s="3" t="s">
        <v>29467</v>
      </c>
    </row>
    <row r="9428" spans="2:3">
      <c r="B9428" s="3" t="s">
        <v>15795</v>
      </c>
      <c r="C9428" s="3" t="s">
        <v>29468</v>
      </c>
    </row>
    <row r="9429" spans="2:3">
      <c r="B9429" s="3" t="s">
        <v>15796</v>
      </c>
      <c r="C9429" s="3" t="s">
        <v>29469</v>
      </c>
    </row>
    <row r="9430" spans="2:3">
      <c r="B9430" s="3" t="s">
        <v>15797</v>
      </c>
      <c r="C9430" s="3" t="s">
        <v>29470</v>
      </c>
    </row>
    <row r="9431" spans="2:3">
      <c r="B9431" s="3" t="s">
        <v>15798</v>
      </c>
      <c r="C9431" s="3" t="s">
        <v>29471</v>
      </c>
    </row>
    <row r="9432" spans="2:3">
      <c r="B9432" s="3" t="s">
        <v>15799</v>
      </c>
      <c r="C9432" s="3" t="s">
        <v>29472</v>
      </c>
    </row>
    <row r="9433" spans="2:3">
      <c r="B9433" s="3" t="s">
        <v>8075</v>
      </c>
      <c r="C9433" s="3" t="s">
        <v>29473</v>
      </c>
    </row>
    <row r="9434" spans="2:3">
      <c r="B9434" s="3" t="s">
        <v>15800</v>
      </c>
      <c r="C9434" s="3" t="s">
        <v>29474</v>
      </c>
    </row>
    <row r="9435" spans="2:3">
      <c r="B9435" s="3" t="s">
        <v>15801</v>
      </c>
      <c r="C9435" s="3" t="s">
        <v>29473</v>
      </c>
    </row>
    <row r="9436" spans="2:3">
      <c r="B9436" s="3" t="s">
        <v>15802</v>
      </c>
      <c r="C9436" s="3" t="s">
        <v>29473</v>
      </c>
    </row>
    <row r="9437" spans="2:3">
      <c r="B9437" s="3" t="s">
        <v>15803</v>
      </c>
      <c r="C9437" s="3" t="s">
        <v>29467</v>
      </c>
    </row>
    <row r="9438" spans="2:3">
      <c r="B9438" s="3" t="s">
        <v>15804</v>
      </c>
      <c r="C9438" s="3" t="s">
        <v>29470</v>
      </c>
    </row>
    <row r="9439" spans="2:3">
      <c r="B9439" s="3" t="s">
        <v>15805</v>
      </c>
      <c r="C9439" s="3" t="s">
        <v>29470</v>
      </c>
    </row>
    <row r="9440" spans="2:3">
      <c r="B9440" s="3" t="s">
        <v>15806</v>
      </c>
      <c r="C9440" s="3" t="s">
        <v>29471</v>
      </c>
    </row>
    <row r="9441" spans="2:3">
      <c r="B9441" s="3" t="s">
        <v>8015</v>
      </c>
      <c r="C9441" s="3" t="s">
        <v>29472</v>
      </c>
    </row>
    <row r="9442" spans="2:3">
      <c r="B9442" s="3" t="s">
        <v>5254</v>
      </c>
      <c r="C9442" s="3" t="s">
        <v>29475</v>
      </c>
    </row>
    <row r="9443" spans="2:3">
      <c r="B9443" s="3" t="s">
        <v>15807</v>
      </c>
      <c r="C9443" s="3" t="s">
        <v>29476</v>
      </c>
    </row>
    <row r="9444" spans="2:3">
      <c r="B9444" s="3" t="s">
        <v>15808</v>
      </c>
      <c r="C9444" s="3" t="s">
        <v>24802</v>
      </c>
    </row>
    <row r="9445" spans="2:3">
      <c r="B9445" s="3" t="s">
        <v>15809</v>
      </c>
      <c r="C9445" s="3" t="s">
        <v>29477</v>
      </c>
    </row>
    <row r="9446" spans="2:3">
      <c r="B9446" s="3" t="s">
        <v>15810</v>
      </c>
      <c r="C9446" s="3" t="s">
        <v>29478</v>
      </c>
    </row>
    <row r="9447" spans="2:3">
      <c r="B9447" s="3" t="s">
        <v>775</v>
      </c>
      <c r="C9447" s="3" t="s">
        <v>29479</v>
      </c>
    </row>
    <row r="9448" spans="2:3">
      <c r="B9448" s="3" t="s">
        <v>7734</v>
      </c>
      <c r="C9448" s="3" t="s">
        <v>29480</v>
      </c>
    </row>
    <row r="9449" spans="2:3">
      <c r="B9449" s="3" t="s">
        <v>5255</v>
      </c>
      <c r="C9449" s="3" t="s">
        <v>29481</v>
      </c>
    </row>
    <row r="9450" spans="2:3">
      <c r="B9450" s="3" t="s">
        <v>15811</v>
      </c>
      <c r="C9450" s="3" t="s">
        <v>29482</v>
      </c>
    </row>
    <row r="9451" spans="2:3">
      <c r="B9451" s="3" t="s">
        <v>15812</v>
      </c>
      <c r="C9451" s="3" t="s">
        <v>29483</v>
      </c>
    </row>
    <row r="9452" spans="2:3">
      <c r="B9452" s="3" t="s">
        <v>1642</v>
      </c>
      <c r="C9452" s="3" t="s">
        <v>29484</v>
      </c>
    </row>
    <row r="9453" spans="2:3">
      <c r="B9453" s="3" t="s">
        <v>15813</v>
      </c>
      <c r="C9453" s="3" t="s">
        <v>29485</v>
      </c>
    </row>
    <row r="9454" spans="2:3">
      <c r="B9454" s="3" t="s">
        <v>15814</v>
      </c>
      <c r="C9454" s="3" t="s">
        <v>29486</v>
      </c>
    </row>
    <row r="9455" spans="2:3">
      <c r="B9455" s="3" t="s">
        <v>2107</v>
      </c>
      <c r="C9455" s="3" t="s">
        <v>29487</v>
      </c>
    </row>
    <row r="9456" spans="2:3">
      <c r="B9456" s="3" t="s">
        <v>5256</v>
      </c>
      <c r="C9456" s="3" t="s">
        <v>29488</v>
      </c>
    </row>
    <row r="9457" spans="2:3">
      <c r="B9457" s="3" t="s">
        <v>1722</v>
      </c>
      <c r="C9457" s="3" t="s">
        <v>29489</v>
      </c>
    </row>
    <row r="9458" spans="2:3">
      <c r="B9458" s="3" t="s">
        <v>15815</v>
      </c>
      <c r="C9458" s="3" t="s">
        <v>29490</v>
      </c>
    </row>
    <row r="9459" spans="2:3">
      <c r="B9459" s="3" t="s">
        <v>15816</v>
      </c>
      <c r="C9459" s="3" t="s">
        <v>29491</v>
      </c>
    </row>
    <row r="9460" spans="2:3">
      <c r="B9460" s="3" t="s">
        <v>5258</v>
      </c>
      <c r="C9460" s="3" t="s">
        <v>29492</v>
      </c>
    </row>
    <row r="9461" spans="2:3">
      <c r="B9461" s="3" t="s">
        <v>5259</v>
      </c>
      <c r="C9461" s="3" t="s">
        <v>24802</v>
      </c>
    </row>
    <row r="9462" spans="2:3">
      <c r="B9462" s="3" t="s">
        <v>15817</v>
      </c>
      <c r="C9462" s="3" t="s">
        <v>29493</v>
      </c>
    </row>
    <row r="9463" spans="2:3">
      <c r="B9463" s="3" t="s">
        <v>15818</v>
      </c>
      <c r="C9463" s="3" t="s">
        <v>29494</v>
      </c>
    </row>
    <row r="9464" spans="2:3">
      <c r="B9464" s="3" t="s">
        <v>15819</v>
      </c>
      <c r="C9464" s="3" t="s">
        <v>29495</v>
      </c>
    </row>
    <row r="9465" spans="2:3">
      <c r="B9465" s="3" t="s">
        <v>15820</v>
      </c>
      <c r="C9465" s="3" t="s">
        <v>29496</v>
      </c>
    </row>
    <row r="9466" spans="2:3">
      <c r="B9466" s="3" t="s">
        <v>15821</v>
      </c>
      <c r="C9466" s="3" t="s">
        <v>29497</v>
      </c>
    </row>
    <row r="9467" spans="2:3">
      <c r="B9467" s="3" t="s">
        <v>15822</v>
      </c>
      <c r="C9467" s="3" t="s">
        <v>29498</v>
      </c>
    </row>
    <row r="9468" spans="2:3">
      <c r="B9468" s="3" t="s">
        <v>5261</v>
      </c>
      <c r="C9468" s="3" t="s">
        <v>29499</v>
      </c>
    </row>
    <row r="9469" spans="2:3">
      <c r="B9469" s="3" t="s">
        <v>15823</v>
      </c>
      <c r="C9469" s="3" t="s">
        <v>29494</v>
      </c>
    </row>
    <row r="9470" spans="2:3">
      <c r="B9470" s="3" t="s">
        <v>15824</v>
      </c>
      <c r="C9470" s="3" t="s">
        <v>29500</v>
      </c>
    </row>
    <row r="9471" spans="2:3">
      <c r="B9471" s="3" t="s">
        <v>15825</v>
      </c>
      <c r="C9471" s="3" t="s">
        <v>29501</v>
      </c>
    </row>
    <row r="9472" spans="2:3">
      <c r="B9472" s="3" t="s">
        <v>15826</v>
      </c>
      <c r="C9472" s="3" t="s">
        <v>29502</v>
      </c>
    </row>
    <row r="9473" spans="2:3">
      <c r="B9473" s="3" t="s">
        <v>8293</v>
      </c>
      <c r="C9473" s="3" t="s">
        <v>29503</v>
      </c>
    </row>
    <row r="9474" spans="2:3">
      <c r="B9474" s="3" t="s">
        <v>8547</v>
      </c>
      <c r="C9474" s="3" t="s">
        <v>29504</v>
      </c>
    </row>
    <row r="9475" spans="2:3">
      <c r="B9475" s="3" t="s">
        <v>1723</v>
      </c>
      <c r="C9475" s="3" t="s">
        <v>29505</v>
      </c>
    </row>
    <row r="9476" spans="2:3">
      <c r="B9476" s="3" t="s">
        <v>8787</v>
      </c>
      <c r="C9476" s="3" t="s">
        <v>29506</v>
      </c>
    </row>
    <row r="9477" spans="2:3">
      <c r="B9477" s="3" t="s">
        <v>15827</v>
      </c>
      <c r="C9477" s="3" t="s">
        <v>29507</v>
      </c>
    </row>
    <row r="9478" spans="2:3">
      <c r="B9478" s="3" t="s">
        <v>15828</v>
      </c>
      <c r="C9478" s="3" t="s">
        <v>22531</v>
      </c>
    </row>
    <row r="9479" spans="2:3">
      <c r="B9479" s="3" t="s">
        <v>15829</v>
      </c>
      <c r="C9479" s="3" t="s">
        <v>29508</v>
      </c>
    </row>
    <row r="9480" spans="2:3">
      <c r="B9480" s="3" t="s">
        <v>975</v>
      </c>
      <c r="C9480" s="3" t="s">
        <v>29509</v>
      </c>
    </row>
    <row r="9481" spans="2:3">
      <c r="B9481" s="3" t="s">
        <v>15830</v>
      </c>
      <c r="C9481" s="3" t="s">
        <v>29510</v>
      </c>
    </row>
    <row r="9482" spans="2:3">
      <c r="B9482" s="3" t="s">
        <v>1724</v>
      </c>
      <c r="C9482" s="3" t="s">
        <v>29511</v>
      </c>
    </row>
    <row r="9483" spans="2:3">
      <c r="B9483" s="3" t="s">
        <v>1229</v>
      </c>
      <c r="C9483" s="3" t="s">
        <v>29512</v>
      </c>
    </row>
    <row r="9484" spans="2:3">
      <c r="B9484" s="3" t="s">
        <v>15831</v>
      </c>
      <c r="C9484" s="3" t="s">
        <v>29513</v>
      </c>
    </row>
    <row r="9485" spans="2:3">
      <c r="B9485" s="3" t="s">
        <v>15832</v>
      </c>
      <c r="C9485" s="3" t="s">
        <v>29514</v>
      </c>
    </row>
    <row r="9486" spans="2:3">
      <c r="B9486" s="3" t="s">
        <v>15833</v>
      </c>
      <c r="C9486" s="3" t="s">
        <v>29515</v>
      </c>
    </row>
    <row r="9487" spans="2:3">
      <c r="B9487" s="3" t="s">
        <v>15834</v>
      </c>
      <c r="C9487" s="3" t="s">
        <v>29516</v>
      </c>
    </row>
    <row r="9488" spans="2:3">
      <c r="B9488" s="3" t="s">
        <v>15835</v>
      </c>
      <c r="C9488" s="3" t="s">
        <v>29517</v>
      </c>
    </row>
    <row r="9489" spans="2:3">
      <c r="B9489" s="3" t="s">
        <v>15836</v>
      </c>
      <c r="C9489" s="3" t="s">
        <v>29518</v>
      </c>
    </row>
    <row r="9490" spans="2:3">
      <c r="B9490" s="3" t="s">
        <v>15837</v>
      </c>
      <c r="C9490" s="3" t="s">
        <v>29519</v>
      </c>
    </row>
    <row r="9491" spans="2:3">
      <c r="B9491" s="3" t="s">
        <v>15838</v>
      </c>
      <c r="C9491" s="3" t="s">
        <v>29520</v>
      </c>
    </row>
    <row r="9492" spans="2:3">
      <c r="B9492" s="3" t="s">
        <v>15839</v>
      </c>
      <c r="C9492" s="3" t="s">
        <v>29521</v>
      </c>
    </row>
    <row r="9493" spans="2:3">
      <c r="B9493" s="3" t="s">
        <v>2098</v>
      </c>
      <c r="C9493" s="3" t="s">
        <v>29522</v>
      </c>
    </row>
    <row r="9494" spans="2:3">
      <c r="B9494" s="3" t="s">
        <v>15840</v>
      </c>
      <c r="C9494" s="3" t="s">
        <v>29523</v>
      </c>
    </row>
    <row r="9495" spans="2:3">
      <c r="B9495" s="3" t="s">
        <v>15841</v>
      </c>
      <c r="C9495" s="3" t="s">
        <v>29524</v>
      </c>
    </row>
    <row r="9496" spans="2:3">
      <c r="B9496" s="3" t="s">
        <v>15842</v>
      </c>
      <c r="C9496" s="3" t="s">
        <v>29525</v>
      </c>
    </row>
    <row r="9497" spans="2:3">
      <c r="B9497" s="3" t="s">
        <v>15843</v>
      </c>
      <c r="C9497" s="3" t="s">
        <v>29526</v>
      </c>
    </row>
    <row r="9498" spans="2:3">
      <c r="B9498" s="3" t="s">
        <v>15844</v>
      </c>
      <c r="C9498" s="3" t="s">
        <v>29527</v>
      </c>
    </row>
    <row r="9499" spans="2:3">
      <c r="B9499" s="3" t="s">
        <v>15845</v>
      </c>
      <c r="C9499" s="3" t="s">
        <v>29528</v>
      </c>
    </row>
    <row r="9500" spans="2:3">
      <c r="B9500" s="3" t="s">
        <v>7761</v>
      </c>
      <c r="C9500" s="3" t="s">
        <v>22420</v>
      </c>
    </row>
    <row r="9501" spans="2:3">
      <c r="B9501" s="3" t="s">
        <v>15846</v>
      </c>
      <c r="C9501" s="3" t="s">
        <v>29529</v>
      </c>
    </row>
    <row r="9502" spans="2:3">
      <c r="B9502" s="3" t="s">
        <v>5264</v>
      </c>
      <c r="C9502" s="3" t="s">
        <v>29530</v>
      </c>
    </row>
    <row r="9503" spans="2:3">
      <c r="B9503" s="3" t="s">
        <v>1599</v>
      </c>
      <c r="C9503" s="3" t="s">
        <v>29531</v>
      </c>
    </row>
    <row r="9504" spans="2:3">
      <c r="B9504" s="3" t="s">
        <v>15847</v>
      </c>
      <c r="C9504" s="3" t="s">
        <v>29532</v>
      </c>
    </row>
    <row r="9505" spans="2:3">
      <c r="B9505" s="3" t="s">
        <v>8645</v>
      </c>
      <c r="C9505" s="3" t="s">
        <v>29533</v>
      </c>
    </row>
    <row r="9506" spans="2:3">
      <c r="B9506" s="3" t="s">
        <v>15848</v>
      </c>
      <c r="C9506" s="3" t="s">
        <v>29534</v>
      </c>
    </row>
    <row r="9507" spans="2:3">
      <c r="B9507" s="3" t="s">
        <v>15849</v>
      </c>
      <c r="C9507" s="3" t="s">
        <v>29535</v>
      </c>
    </row>
    <row r="9508" spans="2:3">
      <c r="B9508" s="3" t="s">
        <v>15850</v>
      </c>
      <c r="C9508" s="3" t="s">
        <v>29536</v>
      </c>
    </row>
    <row r="9509" spans="2:3">
      <c r="B9509" s="3" t="s">
        <v>15851</v>
      </c>
      <c r="C9509" s="3" t="s">
        <v>29537</v>
      </c>
    </row>
    <row r="9510" spans="2:3">
      <c r="B9510" s="3" t="s">
        <v>7937</v>
      </c>
      <c r="C9510" s="3" t="s">
        <v>29536</v>
      </c>
    </row>
    <row r="9511" spans="2:3">
      <c r="B9511" s="3" t="s">
        <v>15852</v>
      </c>
      <c r="C9511" s="3" t="s">
        <v>29538</v>
      </c>
    </row>
    <row r="9512" spans="2:3">
      <c r="B9512" s="3" t="s">
        <v>15853</v>
      </c>
      <c r="C9512" s="3" t="s">
        <v>29539</v>
      </c>
    </row>
    <row r="9513" spans="2:3">
      <c r="B9513" s="3" t="s">
        <v>15854</v>
      </c>
      <c r="C9513" s="3" t="s">
        <v>29540</v>
      </c>
    </row>
    <row r="9514" spans="2:3">
      <c r="B9514" s="3" t="s">
        <v>5269</v>
      </c>
      <c r="C9514" s="3" t="s">
        <v>29540</v>
      </c>
    </row>
    <row r="9515" spans="2:3">
      <c r="B9515" s="3" t="s">
        <v>2238</v>
      </c>
      <c r="C9515" s="3" t="s">
        <v>29541</v>
      </c>
    </row>
    <row r="9516" spans="2:3">
      <c r="B9516" s="3" t="s">
        <v>5270</v>
      </c>
      <c r="C9516" s="3" t="s">
        <v>29542</v>
      </c>
    </row>
    <row r="9517" spans="2:3">
      <c r="B9517" s="3" t="s">
        <v>15855</v>
      </c>
      <c r="C9517" s="3" t="s">
        <v>29542</v>
      </c>
    </row>
    <row r="9518" spans="2:3">
      <c r="B9518" s="3" t="s">
        <v>15856</v>
      </c>
      <c r="C9518" s="3" t="s">
        <v>29543</v>
      </c>
    </row>
    <row r="9519" spans="2:3">
      <c r="B9519" s="3" t="s">
        <v>1131</v>
      </c>
      <c r="C9519" s="3" t="s">
        <v>29544</v>
      </c>
    </row>
    <row r="9520" spans="2:3">
      <c r="B9520" s="3" t="s">
        <v>15857</v>
      </c>
      <c r="C9520" s="3" t="s">
        <v>29537</v>
      </c>
    </row>
    <row r="9521" spans="2:3">
      <c r="B9521" s="3" t="s">
        <v>15858</v>
      </c>
      <c r="C9521" s="3" t="s">
        <v>29545</v>
      </c>
    </row>
    <row r="9522" spans="2:3">
      <c r="B9522" s="3" t="s">
        <v>15859</v>
      </c>
      <c r="C9522" s="3" t="s">
        <v>29546</v>
      </c>
    </row>
    <row r="9523" spans="2:3">
      <c r="B9523" s="3" t="s">
        <v>15860</v>
      </c>
      <c r="C9523" s="3" t="s">
        <v>29547</v>
      </c>
    </row>
    <row r="9524" spans="2:3">
      <c r="B9524" s="3" t="s">
        <v>15861</v>
      </c>
      <c r="C9524" s="3" t="s">
        <v>22650</v>
      </c>
    </row>
    <row r="9525" spans="2:3">
      <c r="B9525" s="3" t="s">
        <v>1068</v>
      </c>
      <c r="C9525" s="3" t="s">
        <v>29548</v>
      </c>
    </row>
    <row r="9526" spans="2:3">
      <c r="B9526" s="3" t="s">
        <v>5272</v>
      </c>
      <c r="C9526" s="3" t="s">
        <v>29549</v>
      </c>
    </row>
    <row r="9527" spans="2:3">
      <c r="B9527" s="3" t="s">
        <v>5273</v>
      </c>
      <c r="C9527" s="3" t="s">
        <v>29550</v>
      </c>
    </row>
    <row r="9528" spans="2:3">
      <c r="B9528" s="3" t="s">
        <v>15862</v>
      </c>
      <c r="C9528" s="3" t="s">
        <v>29551</v>
      </c>
    </row>
    <row r="9529" spans="2:3">
      <c r="B9529" s="3" t="s">
        <v>15863</v>
      </c>
      <c r="C9529" s="3" t="s">
        <v>29552</v>
      </c>
    </row>
    <row r="9530" spans="2:3">
      <c r="B9530" s="3" t="s">
        <v>15864</v>
      </c>
      <c r="C9530" s="3" t="s">
        <v>29553</v>
      </c>
    </row>
    <row r="9531" spans="2:3">
      <c r="B9531" s="3" t="s">
        <v>7831</v>
      </c>
      <c r="C9531" s="3" t="s">
        <v>29554</v>
      </c>
    </row>
    <row r="9532" spans="2:3">
      <c r="B9532" s="3" t="s">
        <v>5276</v>
      </c>
      <c r="C9532" s="3" t="s">
        <v>29535</v>
      </c>
    </row>
    <row r="9533" spans="2:3">
      <c r="B9533" s="3" t="s">
        <v>15865</v>
      </c>
      <c r="C9533" s="3" t="s">
        <v>29555</v>
      </c>
    </row>
    <row r="9534" spans="2:3">
      <c r="B9534" s="3" t="s">
        <v>15866</v>
      </c>
      <c r="C9534" s="3" t="s">
        <v>29556</v>
      </c>
    </row>
    <row r="9535" spans="2:3">
      <c r="B9535" s="3" t="s">
        <v>15867</v>
      </c>
      <c r="C9535" s="3" t="s">
        <v>27868</v>
      </c>
    </row>
    <row r="9536" spans="2:3">
      <c r="B9536" s="3" t="s">
        <v>15868</v>
      </c>
      <c r="C9536" s="3" t="s">
        <v>29557</v>
      </c>
    </row>
    <row r="9537" spans="2:3">
      <c r="B9537" s="3" t="s">
        <v>15869</v>
      </c>
      <c r="C9537" s="3" t="s">
        <v>29225</v>
      </c>
    </row>
    <row r="9538" spans="2:3">
      <c r="B9538" s="3" t="s">
        <v>15870</v>
      </c>
      <c r="C9538" s="3" t="s">
        <v>29558</v>
      </c>
    </row>
    <row r="9539" spans="2:3">
      <c r="B9539" s="3" t="s">
        <v>15871</v>
      </c>
      <c r="C9539" s="3" t="s">
        <v>26387</v>
      </c>
    </row>
    <row r="9540" spans="2:3">
      <c r="B9540" s="3" t="s">
        <v>883</v>
      </c>
      <c r="C9540" s="3" t="s">
        <v>26387</v>
      </c>
    </row>
    <row r="9541" spans="2:3">
      <c r="B9541" s="3" t="s">
        <v>8401</v>
      </c>
      <c r="C9541" s="3" t="s">
        <v>29559</v>
      </c>
    </row>
    <row r="9542" spans="2:3">
      <c r="B9542" s="3" t="s">
        <v>15872</v>
      </c>
      <c r="C9542" s="3" t="s">
        <v>29560</v>
      </c>
    </row>
    <row r="9543" spans="2:3">
      <c r="B9543" s="3" t="s">
        <v>15873</v>
      </c>
      <c r="C9543" s="3" t="s">
        <v>29561</v>
      </c>
    </row>
    <row r="9544" spans="2:3">
      <c r="B9544" s="3" t="s">
        <v>15874</v>
      </c>
      <c r="C9544" s="3" t="s">
        <v>29561</v>
      </c>
    </row>
    <row r="9545" spans="2:3">
      <c r="B9545" s="3" t="s">
        <v>15876</v>
      </c>
      <c r="C9545" s="3" t="s">
        <v>29562</v>
      </c>
    </row>
    <row r="9546" spans="2:3">
      <c r="B9546" s="3" t="s">
        <v>15877</v>
      </c>
      <c r="C9546" s="3" t="s">
        <v>29563</v>
      </c>
    </row>
    <row r="9547" spans="2:3">
      <c r="B9547" s="3" t="s">
        <v>15878</v>
      </c>
      <c r="C9547" s="3" t="s">
        <v>29564</v>
      </c>
    </row>
    <row r="9548" spans="2:3">
      <c r="B9548" s="3" t="s">
        <v>15879</v>
      </c>
      <c r="C9548" s="3" t="s">
        <v>29565</v>
      </c>
    </row>
    <row r="9549" spans="2:3">
      <c r="B9549" s="3" t="s">
        <v>1132</v>
      </c>
      <c r="C9549" s="3" t="s">
        <v>29566</v>
      </c>
    </row>
    <row r="9550" spans="2:3">
      <c r="B9550" s="3" t="s">
        <v>15880</v>
      </c>
      <c r="C9550" s="3" t="s">
        <v>29567</v>
      </c>
    </row>
    <row r="9551" spans="2:3">
      <c r="B9551" s="3" t="s">
        <v>358</v>
      </c>
      <c r="C9551" s="3" t="s">
        <v>29568</v>
      </c>
    </row>
    <row r="9552" spans="2:3">
      <c r="B9552" s="3" t="s">
        <v>1296</v>
      </c>
      <c r="C9552" s="3" t="s">
        <v>29569</v>
      </c>
    </row>
    <row r="9553" spans="2:3">
      <c r="B9553" s="3" t="s">
        <v>15881</v>
      </c>
      <c r="C9553" s="3" t="s">
        <v>29570</v>
      </c>
    </row>
    <row r="9554" spans="2:3">
      <c r="B9554" s="3" t="s">
        <v>15882</v>
      </c>
      <c r="C9554" s="3" t="s">
        <v>29571</v>
      </c>
    </row>
    <row r="9555" spans="2:3">
      <c r="B9555" s="3" t="s">
        <v>15883</v>
      </c>
      <c r="C9555" s="3" t="s">
        <v>29572</v>
      </c>
    </row>
    <row r="9556" spans="2:3">
      <c r="B9556" s="3" t="s">
        <v>15884</v>
      </c>
      <c r="C9556" s="3" t="s">
        <v>29573</v>
      </c>
    </row>
    <row r="9557" spans="2:3">
      <c r="B9557" s="3" t="s">
        <v>15885</v>
      </c>
      <c r="C9557" s="3" t="s">
        <v>22370</v>
      </c>
    </row>
    <row r="9558" spans="2:3">
      <c r="B9558" s="3" t="s">
        <v>15886</v>
      </c>
      <c r="C9558" s="3" t="s">
        <v>29574</v>
      </c>
    </row>
    <row r="9559" spans="2:3">
      <c r="B9559" s="3" t="s">
        <v>15887</v>
      </c>
      <c r="C9559" s="3" t="s">
        <v>29575</v>
      </c>
    </row>
    <row r="9560" spans="2:3">
      <c r="B9560" s="3" t="s">
        <v>15888</v>
      </c>
      <c r="C9560" s="3" t="s">
        <v>29576</v>
      </c>
    </row>
    <row r="9561" spans="2:3">
      <c r="B9561" s="3" t="s">
        <v>15889</v>
      </c>
      <c r="C9561" s="3" t="s">
        <v>29576</v>
      </c>
    </row>
    <row r="9562" spans="2:3">
      <c r="B9562" s="3" t="s">
        <v>15890</v>
      </c>
      <c r="C9562" s="3" t="s">
        <v>29577</v>
      </c>
    </row>
    <row r="9563" spans="2:3">
      <c r="B9563" s="3" t="s">
        <v>15891</v>
      </c>
      <c r="C9563" s="3" t="s">
        <v>29578</v>
      </c>
    </row>
    <row r="9564" spans="2:3">
      <c r="B9564" s="3" t="s">
        <v>5283</v>
      </c>
      <c r="C9564" s="3" t="s">
        <v>29579</v>
      </c>
    </row>
    <row r="9565" spans="2:3">
      <c r="B9565" s="3" t="s">
        <v>5284</v>
      </c>
      <c r="C9565" s="3" t="s">
        <v>29580</v>
      </c>
    </row>
    <row r="9566" spans="2:3">
      <c r="B9566" s="3" t="s">
        <v>15893</v>
      </c>
      <c r="C9566" s="3" t="s">
        <v>29581</v>
      </c>
    </row>
    <row r="9567" spans="2:3">
      <c r="B9567" s="3" t="s">
        <v>5285</v>
      </c>
      <c r="C9567" s="3" t="s">
        <v>27820</v>
      </c>
    </row>
    <row r="9568" spans="2:3">
      <c r="B9568" s="3" t="s">
        <v>15894</v>
      </c>
      <c r="C9568" s="3" t="s">
        <v>29582</v>
      </c>
    </row>
    <row r="9569" spans="2:3">
      <c r="B9569" s="3" t="s">
        <v>1493</v>
      </c>
      <c r="C9569" s="3" t="s">
        <v>29583</v>
      </c>
    </row>
    <row r="9570" spans="2:3">
      <c r="B9570" s="3" t="s">
        <v>15895</v>
      </c>
      <c r="C9570" s="3" t="s">
        <v>29584</v>
      </c>
    </row>
    <row r="9571" spans="2:3">
      <c r="B9571" s="3" t="s">
        <v>15896</v>
      </c>
      <c r="C9571" s="3" t="s">
        <v>29585</v>
      </c>
    </row>
    <row r="9572" spans="2:3">
      <c r="B9572" s="3" t="s">
        <v>15897</v>
      </c>
      <c r="C9572" s="3" t="s">
        <v>29586</v>
      </c>
    </row>
    <row r="9573" spans="2:3">
      <c r="B9573" s="3" t="s">
        <v>5286</v>
      </c>
      <c r="C9573" s="3" t="s">
        <v>25622</v>
      </c>
    </row>
    <row r="9574" spans="2:3">
      <c r="B9574" s="3" t="s">
        <v>15898</v>
      </c>
      <c r="C9574" s="3" t="s">
        <v>29587</v>
      </c>
    </row>
    <row r="9575" spans="2:3">
      <c r="B9575" s="3" t="s">
        <v>15899</v>
      </c>
      <c r="C9575" s="3" t="s">
        <v>29588</v>
      </c>
    </row>
    <row r="9576" spans="2:3">
      <c r="B9576" s="3" t="s">
        <v>15900</v>
      </c>
      <c r="C9576" s="3" t="s">
        <v>29589</v>
      </c>
    </row>
    <row r="9577" spans="2:3">
      <c r="B9577" s="3" t="s">
        <v>15901</v>
      </c>
      <c r="C9577" s="3" t="s">
        <v>29590</v>
      </c>
    </row>
    <row r="9578" spans="2:3">
      <c r="B9578" s="3" t="s">
        <v>15902</v>
      </c>
      <c r="C9578" s="3" t="s">
        <v>29591</v>
      </c>
    </row>
    <row r="9579" spans="2:3">
      <c r="B9579" s="3" t="s">
        <v>15903</v>
      </c>
      <c r="C9579" s="3" t="s">
        <v>29591</v>
      </c>
    </row>
    <row r="9580" spans="2:3">
      <c r="B9580" s="3" t="s">
        <v>15904</v>
      </c>
      <c r="C9580" s="3" t="s">
        <v>29592</v>
      </c>
    </row>
    <row r="9581" spans="2:3">
      <c r="B9581" s="3" t="s">
        <v>15905</v>
      </c>
      <c r="C9581" s="3" t="s">
        <v>29593</v>
      </c>
    </row>
    <row r="9582" spans="2:3">
      <c r="B9582" s="3" t="s">
        <v>5289</v>
      </c>
      <c r="C9582" s="3" t="s">
        <v>29593</v>
      </c>
    </row>
    <row r="9583" spans="2:3">
      <c r="B9583" s="3" t="s">
        <v>15906</v>
      </c>
      <c r="C9583" s="3" t="s">
        <v>29594</v>
      </c>
    </row>
    <row r="9584" spans="2:3">
      <c r="B9584" s="3" t="s">
        <v>15907</v>
      </c>
      <c r="C9584" s="3" t="s">
        <v>29595</v>
      </c>
    </row>
    <row r="9585" spans="2:3">
      <c r="B9585" s="3" t="s">
        <v>15908</v>
      </c>
      <c r="C9585" s="3" t="s">
        <v>29596</v>
      </c>
    </row>
    <row r="9586" spans="2:3">
      <c r="B9586" s="3" t="s">
        <v>8303</v>
      </c>
      <c r="C9586" s="3" t="s">
        <v>29597</v>
      </c>
    </row>
    <row r="9587" spans="2:3">
      <c r="B9587" s="3" t="s">
        <v>15909</v>
      </c>
      <c r="C9587" s="3" t="s">
        <v>29598</v>
      </c>
    </row>
    <row r="9588" spans="2:3">
      <c r="B9588" s="3" t="s">
        <v>600</v>
      </c>
      <c r="C9588" s="3" t="s">
        <v>29599</v>
      </c>
    </row>
    <row r="9589" spans="2:3">
      <c r="B9589" s="3" t="s">
        <v>8588</v>
      </c>
      <c r="C9589" s="3" t="s">
        <v>29600</v>
      </c>
    </row>
    <row r="9590" spans="2:3">
      <c r="B9590" s="3" t="s">
        <v>15911</v>
      </c>
      <c r="C9590" s="3" t="s">
        <v>29601</v>
      </c>
    </row>
    <row r="9591" spans="2:3">
      <c r="B9591" s="3" t="s">
        <v>15912</v>
      </c>
      <c r="C9591" s="3" t="s">
        <v>29602</v>
      </c>
    </row>
    <row r="9592" spans="2:3">
      <c r="B9592" s="3" t="s">
        <v>825</v>
      </c>
      <c r="C9592" s="3" t="s">
        <v>29603</v>
      </c>
    </row>
    <row r="9593" spans="2:3">
      <c r="B9593" s="3" t="s">
        <v>963</v>
      </c>
      <c r="C9593" s="3" t="s">
        <v>29601</v>
      </c>
    </row>
    <row r="9594" spans="2:3">
      <c r="B9594" s="3" t="s">
        <v>15913</v>
      </c>
      <c r="C9594" s="3" t="s">
        <v>29604</v>
      </c>
    </row>
    <row r="9595" spans="2:3">
      <c r="B9595" s="3" t="s">
        <v>15914</v>
      </c>
      <c r="C9595" s="3" t="s">
        <v>29605</v>
      </c>
    </row>
    <row r="9596" spans="2:3">
      <c r="B9596" s="3" t="s">
        <v>15915</v>
      </c>
      <c r="C9596" s="3" t="s">
        <v>29605</v>
      </c>
    </row>
    <row r="9597" spans="2:3">
      <c r="B9597" s="3" t="s">
        <v>15916</v>
      </c>
      <c r="C9597" s="3" t="s">
        <v>29606</v>
      </c>
    </row>
    <row r="9598" spans="2:3">
      <c r="B9598" s="3" t="s">
        <v>15917</v>
      </c>
      <c r="C9598" s="3" t="s">
        <v>29607</v>
      </c>
    </row>
    <row r="9599" spans="2:3">
      <c r="B9599" s="3" t="s">
        <v>15918</v>
      </c>
      <c r="C9599" s="3" t="s">
        <v>29608</v>
      </c>
    </row>
    <row r="9600" spans="2:3">
      <c r="B9600" s="3" t="s">
        <v>15919</v>
      </c>
      <c r="C9600" s="3" t="s">
        <v>29609</v>
      </c>
    </row>
    <row r="9601" spans="2:3">
      <c r="B9601" s="3" t="s">
        <v>2381</v>
      </c>
      <c r="C9601" s="3" t="s">
        <v>29610</v>
      </c>
    </row>
    <row r="9602" spans="2:3">
      <c r="B9602" s="3" t="s">
        <v>15920</v>
      </c>
      <c r="C9602" s="3" t="s">
        <v>29611</v>
      </c>
    </row>
    <row r="9603" spans="2:3">
      <c r="B9603" s="3" t="s">
        <v>15921</v>
      </c>
      <c r="C9603" s="3" t="s">
        <v>29612</v>
      </c>
    </row>
    <row r="9604" spans="2:3">
      <c r="B9604" s="3" t="s">
        <v>15922</v>
      </c>
      <c r="C9604" s="3" t="s">
        <v>29613</v>
      </c>
    </row>
    <row r="9605" spans="2:3">
      <c r="B9605" s="3" t="s">
        <v>15923</v>
      </c>
      <c r="C9605" s="3" t="s">
        <v>29611</v>
      </c>
    </row>
    <row r="9606" spans="2:3">
      <c r="B9606" s="3" t="s">
        <v>7694</v>
      </c>
      <c r="C9606" s="3" t="s">
        <v>29614</v>
      </c>
    </row>
    <row r="9607" spans="2:3">
      <c r="B9607" s="3" t="s">
        <v>15924</v>
      </c>
      <c r="C9607" s="3" t="s">
        <v>29615</v>
      </c>
    </row>
    <row r="9608" spans="2:3">
      <c r="B9608" s="3" t="s">
        <v>2193</v>
      </c>
      <c r="C9608" s="3" t="s">
        <v>29616</v>
      </c>
    </row>
    <row r="9609" spans="2:3">
      <c r="B9609" s="3" t="s">
        <v>8131</v>
      </c>
      <c r="C9609" s="3" t="s">
        <v>29617</v>
      </c>
    </row>
    <row r="9610" spans="2:3">
      <c r="B9610" s="3" t="s">
        <v>1529</v>
      </c>
      <c r="C9610" s="3" t="s">
        <v>29618</v>
      </c>
    </row>
    <row r="9611" spans="2:3">
      <c r="B9611" s="3" t="s">
        <v>15925</v>
      </c>
      <c r="C9611" s="3" t="s">
        <v>29618</v>
      </c>
    </row>
    <row r="9612" spans="2:3">
      <c r="B9612" s="3" t="s">
        <v>764</v>
      </c>
      <c r="C9612" s="3" t="s">
        <v>29619</v>
      </c>
    </row>
    <row r="9613" spans="2:3">
      <c r="B9613" s="3" t="s">
        <v>15926</v>
      </c>
      <c r="C9613" s="3" t="s">
        <v>29620</v>
      </c>
    </row>
    <row r="9614" spans="2:3">
      <c r="B9614" s="3" t="s">
        <v>15927</v>
      </c>
      <c r="C9614" s="3" t="s">
        <v>29621</v>
      </c>
    </row>
    <row r="9615" spans="2:3">
      <c r="B9615" s="3" t="s">
        <v>15928</v>
      </c>
      <c r="C9615" s="3" t="s">
        <v>29622</v>
      </c>
    </row>
    <row r="9616" spans="2:3">
      <c r="B9616" s="3" t="s">
        <v>15929</v>
      </c>
      <c r="C9616" s="3" t="s">
        <v>29621</v>
      </c>
    </row>
    <row r="9617" spans="2:3">
      <c r="B9617" s="3" t="s">
        <v>317</v>
      </c>
      <c r="C9617" s="3" t="s">
        <v>29623</v>
      </c>
    </row>
    <row r="9618" spans="2:3">
      <c r="B9618" s="3" t="s">
        <v>15930</v>
      </c>
      <c r="C9618" s="3" t="s">
        <v>29624</v>
      </c>
    </row>
    <row r="9619" spans="2:3">
      <c r="B9619" s="3" t="s">
        <v>864</v>
      </c>
      <c r="C9619" s="3" t="s">
        <v>29625</v>
      </c>
    </row>
    <row r="9620" spans="2:3">
      <c r="B9620" s="3" t="s">
        <v>15931</v>
      </c>
      <c r="C9620" s="3" t="s">
        <v>29626</v>
      </c>
    </row>
    <row r="9621" spans="2:3">
      <c r="B9621" s="3" t="s">
        <v>15932</v>
      </c>
      <c r="C9621" s="3" t="s">
        <v>29627</v>
      </c>
    </row>
    <row r="9622" spans="2:3">
      <c r="B9622" s="3" t="s">
        <v>15933</v>
      </c>
      <c r="C9622" s="3" t="s">
        <v>29628</v>
      </c>
    </row>
    <row r="9623" spans="2:3">
      <c r="B9623" s="3" t="s">
        <v>7806</v>
      </c>
      <c r="C9623" s="3" t="s">
        <v>29628</v>
      </c>
    </row>
    <row r="9624" spans="2:3">
      <c r="B9624" s="3" t="s">
        <v>15934</v>
      </c>
      <c r="C9624" s="3" t="s">
        <v>29629</v>
      </c>
    </row>
    <row r="9625" spans="2:3">
      <c r="B9625" s="3" t="s">
        <v>15935</v>
      </c>
      <c r="C9625" s="3" t="s">
        <v>29630</v>
      </c>
    </row>
    <row r="9626" spans="2:3">
      <c r="B9626" s="3" t="s">
        <v>15936</v>
      </c>
      <c r="C9626" s="3" t="s">
        <v>29631</v>
      </c>
    </row>
    <row r="9627" spans="2:3">
      <c r="B9627" s="3" t="s">
        <v>5299</v>
      </c>
      <c r="C9627" s="3" t="s">
        <v>29632</v>
      </c>
    </row>
    <row r="9628" spans="2:3">
      <c r="B9628" s="3" t="s">
        <v>15937</v>
      </c>
      <c r="C9628" s="3" t="s">
        <v>29633</v>
      </c>
    </row>
    <row r="9629" spans="2:3">
      <c r="B9629" s="3" t="s">
        <v>5300</v>
      </c>
      <c r="C9629" s="3" t="s">
        <v>29634</v>
      </c>
    </row>
    <row r="9630" spans="2:3">
      <c r="B9630" s="3" t="s">
        <v>15938</v>
      </c>
      <c r="C9630" s="3" t="s">
        <v>29635</v>
      </c>
    </row>
    <row r="9631" spans="2:3">
      <c r="B9631" s="3" t="s">
        <v>15939</v>
      </c>
      <c r="C9631" s="3" t="s">
        <v>29632</v>
      </c>
    </row>
    <row r="9632" spans="2:3">
      <c r="B9632" s="3" t="s">
        <v>15940</v>
      </c>
      <c r="C9632" s="3" t="s">
        <v>29636</v>
      </c>
    </row>
    <row r="9633" spans="2:3">
      <c r="B9633" s="3" t="s">
        <v>15941</v>
      </c>
      <c r="C9633" s="3" t="s">
        <v>29637</v>
      </c>
    </row>
    <row r="9634" spans="2:3">
      <c r="B9634" s="3" t="s">
        <v>15942</v>
      </c>
      <c r="C9634" s="3" t="s">
        <v>29638</v>
      </c>
    </row>
    <row r="9635" spans="2:3">
      <c r="B9635" s="3" t="s">
        <v>608</v>
      </c>
      <c r="C9635" s="3" t="s">
        <v>29638</v>
      </c>
    </row>
    <row r="9636" spans="2:3">
      <c r="B9636" s="3" t="s">
        <v>15943</v>
      </c>
      <c r="C9636" s="3" t="s">
        <v>29639</v>
      </c>
    </row>
    <row r="9637" spans="2:3">
      <c r="B9637" s="3" t="s">
        <v>15944</v>
      </c>
      <c r="C9637" s="3" t="s">
        <v>29640</v>
      </c>
    </row>
    <row r="9638" spans="2:3">
      <c r="B9638" s="3" t="s">
        <v>5303</v>
      </c>
      <c r="C9638" s="3" t="s">
        <v>29641</v>
      </c>
    </row>
    <row r="9639" spans="2:3">
      <c r="B9639" s="3" t="s">
        <v>15945</v>
      </c>
      <c r="C9639" s="3" t="s">
        <v>29642</v>
      </c>
    </row>
    <row r="9640" spans="2:3">
      <c r="B9640" s="3" t="s">
        <v>2085</v>
      </c>
      <c r="C9640" s="3" t="s">
        <v>29643</v>
      </c>
    </row>
    <row r="9641" spans="2:3">
      <c r="B9641" s="3" t="s">
        <v>15946</v>
      </c>
      <c r="C9641" s="3" t="s">
        <v>29644</v>
      </c>
    </row>
    <row r="9642" spans="2:3">
      <c r="B9642" s="3" t="s">
        <v>5306</v>
      </c>
      <c r="C9642" s="3" t="s">
        <v>29645</v>
      </c>
    </row>
    <row r="9643" spans="2:3">
      <c r="B9643" s="3" t="s">
        <v>15947</v>
      </c>
      <c r="C9643" s="3" t="s">
        <v>29646</v>
      </c>
    </row>
    <row r="9644" spans="2:3">
      <c r="B9644" s="3" t="s">
        <v>15949</v>
      </c>
      <c r="C9644" s="3" t="s">
        <v>29647</v>
      </c>
    </row>
    <row r="9645" spans="2:3">
      <c r="B9645" s="3" t="s">
        <v>15950</v>
      </c>
      <c r="C9645" s="3" t="s">
        <v>29648</v>
      </c>
    </row>
    <row r="9646" spans="2:3">
      <c r="B9646" s="3" t="s">
        <v>8582</v>
      </c>
      <c r="C9646" s="3" t="s">
        <v>29649</v>
      </c>
    </row>
    <row r="9647" spans="2:3">
      <c r="B9647" s="3" t="s">
        <v>15951</v>
      </c>
      <c r="C9647" s="3" t="s">
        <v>29650</v>
      </c>
    </row>
    <row r="9648" spans="2:3">
      <c r="B9648" s="3" t="s">
        <v>15952</v>
      </c>
      <c r="C9648" s="3" t="s">
        <v>29651</v>
      </c>
    </row>
    <row r="9649" spans="2:3">
      <c r="B9649" s="3" t="s">
        <v>15953</v>
      </c>
      <c r="C9649" s="3" t="s">
        <v>29652</v>
      </c>
    </row>
    <row r="9650" spans="2:3">
      <c r="B9650" s="3" t="s">
        <v>634</v>
      </c>
      <c r="C9650" s="3" t="s">
        <v>29653</v>
      </c>
    </row>
    <row r="9651" spans="2:3">
      <c r="B9651" s="3" t="s">
        <v>15954</v>
      </c>
      <c r="C9651" s="3" t="s">
        <v>29654</v>
      </c>
    </row>
    <row r="9652" spans="2:3">
      <c r="B9652" s="3" t="s">
        <v>15955</v>
      </c>
      <c r="C9652" s="3" t="s">
        <v>29655</v>
      </c>
    </row>
    <row r="9653" spans="2:3">
      <c r="B9653" s="3" t="s">
        <v>15956</v>
      </c>
      <c r="C9653" s="3" t="s">
        <v>29656</v>
      </c>
    </row>
    <row r="9654" spans="2:3">
      <c r="B9654" s="3" t="s">
        <v>15957</v>
      </c>
      <c r="C9654" s="3" t="s">
        <v>29657</v>
      </c>
    </row>
    <row r="9655" spans="2:3">
      <c r="B9655" s="3" t="s">
        <v>15958</v>
      </c>
      <c r="C9655" s="3" t="s">
        <v>29658</v>
      </c>
    </row>
    <row r="9656" spans="2:3">
      <c r="B9656" s="3" t="s">
        <v>15959</v>
      </c>
      <c r="C9656" s="3" t="s">
        <v>29659</v>
      </c>
    </row>
    <row r="9657" spans="2:3">
      <c r="B9657" s="3" t="s">
        <v>5310</v>
      </c>
      <c r="C9657" s="3" t="s">
        <v>29660</v>
      </c>
    </row>
    <row r="9658" spans="2:3">
      <c r="B9658" s="3" t="s">
        <v>15960</v>
      </c>
      <c r="C9658" s="3" t="s">
        <v>29661</v>
      </c>
    </row>
    <row r="9659" spans="2:3">
      <c r="B9659" s="3" t="s">
        <v>5311</v>
      </c>
      <c r="C9659" s="3" t="s">
        <v>29662</v>
      </c>
    </row>
    <row r="9660" spans="2:3">
      <c r="B9660" s="3" t="s">
        <v>15961</v>
      </c>
      <c r="C9660" s="3" t="s">
        <v>27080</v>
      </c>
    </row>
    <row r="9661" spans="2:3">
      <c r="B9661" s="3" t="s">
        <v>5312</v>
      </c>
      <c r="C9661" s="3" t="s">
        <v>29663</v>
      </c>
    </row>
    <row r="9662" spans="2:3">
      <c r="B9662" s="3" t="s">
        <v>15962</v>
      </c>
      <c r="C9662" s="3" t="s">
        <v>29664</v>
      </c>
    </row>
    <row r="9663" spans="2:3">
      <c r="B9663" s="3" t="s">
        <v>2198</v>
      </c>
      <c r="C9663" s="3" t="s">
        <v>29665</v>
      </c>
    </row>
    <row r="9664" spans="2:3">
      <c r="B9664" s="3" t="s">
        <v>15963</v>
      </c>
      <c r="C9664" s="3" t="s">
        <v>29666</v>
      </c>
    </row>
    <row r="9665" spans="2:3">
      <c r="B9665" s="3" t="s">
        <v>15964</v>
      </c>
      <c r="C9665" s="3" t="s">
        <v>29667</v>
      </c>
    </row>
    <row r="9666" spans="2:3">
      <c r="B9666" s="3" t="s">
        <v>7662</v>
      </c>
      <c r="C9666" s="3" t="s">
        <v>29668</v>
      </c>
    </row>
    <row r="9667" spans="2:3">
      <c r="B9667" s="3" t="s">
        <v>5314</v>
      </c>
      <c r="C9667" s="3" t="s">
        <v>29669</v>
      </c>
    </row>
    <row r="9668" spans="2:3">
      <c r="B9668" s="3" t="s">
        <v>15965</v>
      </c>
      <c r="C9668" s="3" t="s">
        <v>29670</v>
      </c>
    </row>
    <row r="9669" spans="2:3">
      <c r="B9669" s="3" t="s">
        <v>15966</v>
      </c>
      <c r="C9669" s="3" t="s">
        <v>29671</v>
      </c>
    </row>
    <row r="9670" spans="2:3">
      <c r="B9670" s="3" t="s">
        <v>15967</v>
      </c>
      <c r="C9670" s="3" t="s">
        <v>29672</v>
      </c>
    </row>
    <row r="9671" spans="2:3">
      <c r="B9671" s="3" t="s">
        <v>15968</v>
      </c>
      <c r="C9671" s="3" t="s">
        <v>29673</v>
      </c>
    </row>
    <row r="9672" spans="2:3">
      <c r="B9672" s="3" t="s">
        <v>7947</v>
      </c>
      <c r="C9672" s="3" t="s">
        <v>29674</v>
      </c>
    </row>
    <row r="9673" spans="2:3">
      <c r="B9673" s="3" t="s">
        <v>15969</v>
      </c>
      <c r="C9673" s="3" t="s">
        <v>29675</v>
      </c>
    </row>
    <row r="9674" spans="2:3">
      <c r="B9674" s="3" t="s">
        <v>5315</v>
      </c>
      <c r="C9674" s="3" t="s">
        <v>29676</v>
      </c>
    </row>
    <row r="9675" spans="2:3">
      <c r="B9675" s="3" t="s">
        <v>15970</v>
      </c>
      <c r="C9675" s="3" t="s">
        <v>22531</v>
      </c>
    </row>
    <row r="9676" spans="2:3">
      <c r="B9676" s="3" t="s">
        <v>15971</v>
      </c>
      <c r="C9676" s="3" t="s">
        <v>29677</v>
      </c>
    </row>
    <row r="9677" spans="2:3">
      <c r="B9677" s="3" t="s">
        <v>739</v>
      </c>
      <c r="C9677" s="3" t="s">
        <v>29678</v>
      </c>
    </row>
    <row r="9678" spans="2:3">
      <c r="B9678" s="3" t="s">
        <v>15972</v>
      </c>
      <c r="C9678" s="3" t="s">
        <v>29679</v>
      </c>
    </row>
    <row r="9679" spans="2:3">
      <c r="B9679" s="3" t="s">
        <v>15973</v>
      </c>
      <c r="C9679" s="3" t="s">
        <v>29680</v>
      </c>
    </row>
    <row r="9680" spans="2:3">
      <c r="B9680" s="3" t="s">
        <v>15974</v>
      </c>
      <c r="C9680" s="3" t="s">
        <v>29681</v>
      </c>
    </row>
    <row r="9681" spans="2:3">
      <c r="B9681" s="3" t="s">
        <v>15975</v>
      </c>
      <c r="C9681" s="3" t="s">
        <v>29682</v>
      </c>
    </row>
    <row r="9682" spans="2:3">
      <c r="B9682" s="3" t="s">
        <v>5316</v>
      </c>
      <c r="C9682" s="3" t="s">
        <v>29683</v>
      </c>
    </row>
    <row r="9683" spans="2:3">
      <c r="B9683" s="3" t="s">
        <v>15976</v>
      </c>
      <c r="C9683" s="3" t="s">
        <v>29680</v>
      </c>
    </row>
    <row r="9684" spans="2:3">
      <c r="B9684" s="3" t="s">
        <v>5317</v>
      </c>
      <c r="C9684" s="3" t="s">
        <v>29684</v>
      </c>
    </row>
    <row r="9685" spans="2:3">
      <c r="B9685" s="3" t="s">
        <v>15977</v>
      </c>
      <c r="C9685" s="3" t="s">
        <v>29685</v>
      </c>
    </row>
    <row r="9686" spans="2:3">
      <c r="B9686" s="3" t="s">
        <v>5318</v>
      </c>
      <c r="C9686" s="3" t="s">
        <v>29686</v>
      </c>
    </row>
    <row r="9687" spans="2:3">
      <c r="B9687" s="3" t="s">
        <v>15978</v>
      </c>
      <c r="C9687" s="3" t="s">
        <v>29687</v>
      </c>
    </row>
    <row r="9688" spans="2:3">
      <c r="B9688" s="3" t="s">
        <v>5321</v>
      </c>
      <c r="C9688" s="3" t="s">
        <v>29687</v>
      </c>
    </row>
    <row r="9689" spans="2:3">
      <c r="B9689" s="3" t="s">
        <v>1473</v>
      </c>
      <c r="C9689" s="3" t="s">
        <v>29688</v>
      </c>
    </row>
    <row r="9690" spans="2:3">
      <c r="B9690" s="3" t="s">
        <v>15979</v>
      </c>
      <c r="C9690" s="3" t="s">
        <v>29689</v>
      </c>
    </row>
    <row r="9691" spans="2:3">
      <c r="B9691" s="3" t="s">
        <v>15980</v>
      </c>
      <c r="C9691" s="3" t="s">
        <v>29690</v>
      </c>
    </row>
    <row r="9692" spans="2:3">
      <c r="B9692" s="3" t="s">
        <v>15981</v>
      </c>
      <c r="C9692" s="3" t="s">
        <v>29691</v>
      </c>
    </row>
    <row r="9693" spans="2:3">
      <c r="B9693" s="3" t="s">
        <v>15982</v>
      </c>
      <c r="C9693" s="3" t="s">
        <v>29692</v>
      </c>
    </row>
    <row r="9694" spans="2:3">
      <c r="B9694" s="3" t="s">
        <v>2239</v>
      </c>
      <c r="C9694" s="3" t="s">
        <v>28046</v>
      </c>
    </row>
    <row r="9695" spans="2:3">
      <c r="B9695" s="3" t="s">
        <v>15983</v>
      </c>
      <c r="C9695" s="3" t="s">
        <v>29693</v>
      </c>
    </row>
    <row r="9696" spans="2:3">
      <c r="B9696" s="3" t="s">
        <v>714</v>
      </c>
      <c r="C9696" s="3" t="s">
        <v>29693</v>
      </c>
    </row>
    <row r="9697" spans="2:3">
      <c r="B9697" s="3" t="s">
        <v>15984</v>
      </c>
      <c r="C9697" s="3" t="s">
        <v>29694</v>
      </c>
    </row>
    <row r="9698" spans="2:3">
      <c r="B9698" s="3" t="s">
        <v>15985</v>
      </c>
      <c r="C9698" s="3" t="s">
        <v>29695</v>
      </c>
    </row>
    <row r="9699" spans="2:3">
      <c r="B9699" s="3" t="s">
        <v>15986</v>
      </c>
      <c r="C9699" s="3" t="s">
        <v>29696</v>
      </c>
    </row>
    <row r="9700" spans="2:3">
      <c r="B9700" s="3" t="s">
        <v>15987</v>
      </c>
      <c r="C9700" s="3" t="s">
        <v>29697</v>
      </c>
    </row>
    <row r="9701" spans="2:3">
      <c r="B9701" s="3" t="s">
        <v>1082</v>
      </c>
      <c r="C9701" s="3" t="s">
        <v>29698</v>
      </c>
    </row>
    <row r="9702" spans="2:3">
      <c r="B9702" s="3" t="s">
        <v>7486</v>
      </c>
      <c r="C9702" s="3" t="s">
        <v>29699</v>
      </c>
    </row>
    <row r="9703" spans="2:3">
      <c r="B9703" s="3" t="s">
        <v>1602</v>
      </c>
      <c r="C9703" s="3" t="s">
        <v>29700</v>
      </c>
    </row>
    <row r="9704" spans="2:3">
      <c r="B9704" s="3" t="s">
        <v>15988</v>
      </c>
      <c r="C9704" s="3" t="s">
        <v>29701</v>
      </c>
    </row>
    <row r="9705" spans="2:3">
      <c r="B9705" s="3" t="s">
        <v>15990</v>
      </c>
      <c r="C9705" s="3" t="s">
        <v>29702</v>
      </c>
    </row>
    <row r="9706" spans="2:3">
      <c r="B9706" s="3" t="s">
        <v>15991</v>
      </c>
      <c r="C9706" s="3" t="s">
        <v>29703</v>
      </c>
    </row>
    <row r="9707" spans="2:3">
      <c r="B9707" s="3" t="s">
        <v>15992</v>
      </c>
      <c r="C9707" s="3" t="s">
        <v>29704</v>
      </c>
    </row>
    <row r="9708" spans="2:3">
      <c r="B9708" s="3" t="s">
        <v>15993</v>
      </c>
      <c r="C9708" s="3" t="s">
        <v>29705</v>
      </c>
    </row>
    <row r="9709" spans="2:3">
      <c r="B9709" s="3" t="s">
        <v>15994</v>
      </c>
      <c r="C9709" s="3" t="s">
        <v>29706</v>
      </c>
    </row>
    <row r="9710" spans="2:3">
      <c r="B9710" s="3" t="s">
        <v>15995</v>
      </c>
      <c r="C9710" s="3" t="s">
        <v>29707</v>
      </c>
    </row>
    <row r="9711" spans="2:3">
      <c r="B9711" s="3" t="s">
        <v>15996</v>
      </c>
      <c r="C9711" s="3" t="s">
        <v>29708</v>
      </c>
    </row>
    <row r="9712" spans="2:3">
      <c r="B9712" s="3" t="s">
        <v>2024</v>
      </c>
      <c r="C9712" s="3" t="s">
        <v>29709</v>
      </c>
    </row>
    <row r="9713" spans="2:3">
      <c r="B9713" s="3" t="s">
        <v>5324</v>
      </c>
      <c r="C9713" s="3" t="s">
        <v>29710</v>
      </c>
    </row>
    <row r="9714" spans="2:3">
      <c r="B9714" s="3" t="s">
        <v>5325</v>
      </c>
      <c r="C9714" s="3" t="s">
        <v>29710</v>
      </c>
    </row>
    <row r="9715" spans="2:3">
      <c r="B9715" s="3" t="s">
        <v>5326</v>
      </c>
      <c r="C9715" s="3" t="s">
        <v>29711</v>
      </c>
    </row>
    <row r="9716" spans="2:3">
      <c r="B9716" s="3" t="s">
        <v>15997</v>
      </c>
      <c r="C9716" s="3" t="s">
        <v>29712</v>
      </c>
    </row>
    <row r="9717" spans="2:3">
      <c r="B9717" s="3" t="s">
        <v>843</v>
      </c>
      <c r="C9717" s="3" t="s">
        <v>29713</v>
      </c>
    </row>
    <row r="9718" spans="2:3">
      <c r="B9718" s="3" t="s">
        <v>15998</v>
      </c>
      <c r="C9718" s="3" t="s">
        <v>29714</v>
      </c>
    </row>
    <row r="9719" spans="2:3">
      <c r="B9719" s="3" t="s">
        <v>15999</v>
      </c>
      <c r="C9719" s="3" t="s">
        <v>29715</v>
      </c>
    </row>
    <row r="9720" spans="2:3">
      <c r="B9720" s="3" t="s">
        <v>16000</v>
      </c>
      <c r="C9720" s="3" t="s">
        <v>29716</v>
      </c>
    </row>
    <row r="9721" spans="2:3">
      <c r="B9721" s="3" t="s">
        <v>16001</v>
      </c>
      <c r="C9721" s="3" t="s">
        <v>29717</v>
      </c>
    </row>
    <row r="9722" spans="2:3">
      <c r="B9722" s="3" t="s">
        <v>16002</v>
      </c>
      <c r="C9722" s="3" t="s">
        <v>29718</v>
      </c>
    </row>
    <row r="9723" spans="2:3">
      <c r="B9723" s="3" t="s">
        <v>16003</v>
      </c>
      <c r="C9723" s="3" t="s">
        <v>29719</v>
      </c>
    </row>
    <row r="9724" spans="2:3">
      <c r="B9724" s="3" t="s">
        <v>5329</v>
      </c>
      <c r="C9724" s="3" t="s">
        <v>29720</v>
      </c>
    </row>
    <row r="9725" spans="2:3">
      <c r="B9725" s="3" t="s">
        <v>16004</v>
      </c>
      <c r="C9725" s="3" t="s">
        <v>29721</v>
      </c>
    </row>
    <row r="9726" spans="2:3">
      <c r="B9726" s="3" t="s">
        <v>5330</v>
      </c>
      <c r="C9726" s="3" t="s">
        <v>29722</v>
      </c>
    </row>
    <row r="9727" spans="2:3">
      <c r="B9727" s="3" t="s">
        <v>5331</v>
      </c>
      <c r="C9727" s="3" t="s">
        <v>29723</v>
      </c>
    </row>
    <row r="9728" spans="2:3">
      <c r="B9728" s="3" t="s">
        <v>16005</v>
      </c>
      <c r="C9728" s="3" t="s">
        <v>29712</v>
      </c>
    </row>
    <row r="9729" spans="2:3">
      <c r="B9729" s="3" t="s">
        <v>5332</v>
      </c>
      <c r="C9729" s="3" t="s">
        <v>29724</v>
      </c>
    </row>
    <row r="9730" spans="2:3">
      <c r="B9730" s="3" t="s">
        <v>16006</v>
      </c>
      <c r="C9730" s="3" t="s">
        <v>29725</v>
      </c>
    </row>
    <row r="9731" spans="2:3">
      <c r="B9731" s="3" t="s">
        <v>16007</v>
      </c>
      <c r="C9731" s="3" t="s">
        <v>29721</v>
      </c>
    </row>
    <row r="9732" spans="2:3">
      <c r="B9732" s="3" t="s">
        <v>16008</v>
      </c>
      <c r="C9732" s="3" t="s">
        <v>29726</v>
      </c>
    </row>
    <row r="9733" spans="2:3">
      <c r="B9733" s="3" t="s">
        <v>16009</v>
      </c>
      <c r="C9733" s="3" t="s">
        <v>29727</v>
      </c>
    </row>
    <row r="9734" spans="2:3">
      <c r="B9734" s="3" t="s">
        <v>16010</v>
      </c>
      <c r="C9734" s="3" t="s">
        <v>29728</v>
      </c>
    </row>
    <row r="9735" spans="2:3">
      <c r="B9735" s="3" t="s">
        <v>2180</v>
      </c>
      <c r="C9735" s="3" t="s">
        <v>29729</v>
      </c>
    </row>
    <row r="9736" spans="2:3">
      <c r="B9736" s="3" t="s">
        <v>8592</v>
      </c>
      <c r="C9736" s="3" t="s">
        <v>29730</v>
      </c>
    </row>
    <row r="9737" spans="2:3">
      <c r="B9737" s="3" t="s">
        <v>16012</v>
      </c>
      <c r="C9737" s="3" t="s">
        <v>29731</v>
      </c>
    </row>
    <row r="9738" spans="2:3">
      <c r="B9738" s="3" t="s">
        <v>16013</v>
      </c>
      <c r="C9738" s="3" t="s">
        <v>29732</v>
      </c>
    </row>
    <row r="9739" spans="2:3">
      <c r="B9739" s="3" t="s">
        <v>16014</v>
      </c>
      <c r="C9739" s="3" t="s">
        <v>29733</v>
      </c>
    </row>
    <row r="9740" spans="2:3">
      <c r="B9740" s="3" t="s">
        <v>7616</v>
      </c>
      <c r="C9740" s="3" t="s">
        <v>29734</v>
      </c>
    </row>
    <row r="9741" spans="2:3">
      <c r="B9741" s="3" t="s">
        <v>1853</v>
      </c>
      <c r="C9741" s="3" t="s">
        <v>29735</v>
      </c>
    </row>
    <row r="9742" spans="2:3">
      <c r="B9742" s="3" t="s">
        <v>16015</v>
      </c>
      <c r="C9742" s="3" t="s">
        <v>29736</v>
      </c>
    </row>
    <row r="9743" spans="2:3">
      <c r="B9743" s="3" t="s">
        <v>16016</v>
      </c>
      <c r="C9743" s="3" t="s">
        <v>29737</v>
      </c>
    </row>
    <row r="9744" spans="2:3">
      <c r="B9744" s="3" t="s">
        <v>16017</v>
      </c>
      <c r="C9744" s="3" t="s">
        <v>29738</v>
      </c>
    </row>
    <row r="9745" spans="2:3">
      <c r="B9745" s="3" t="s">
        <v>2153</v>
      </c>
      <c r="C9745" s="3" t="s">
        <v>29739</v>
      </c>
    </row>
    <row r="9746" spans="2:3">
      <c r="B9746" s="3" t="s">
        <v>16018</v>
      </c>
      <c r="C9746" s="3" t="s">
        <v>29740</v>
      </c>
    </row>
    <row r="9747" spans="2:3">
      <c r="B9747" s="3" t="s">
        <v>16020</v>
      </c>
      <c r="C9747" s="3" t="s">
        <v>29741</v>
      </c>
    </row>
    <row r="9748" spans="2:3">
      <c r="B9748" s="3" t="s">
        <v>5334</v>
      </c>
      <c r="C9748" s="3" t="s">
        <v>29742</v>
      </c>
    </row>
    <row r="9749" spans="2:3">
      <c r="B9749" s="3" t="s">
        <v>8305</v>
      </c>
      <c r="C9749" s="3" t="s">
        <v>29743</v>
      </c>
    </row>
    <row r="9750" spans="2:3">
      <c r="B9750" s="3" t="s">
        <v>16021</v>
      </c>
      <c r="C9750" s="3" t="s">
        <v>29743</v>
      </c>
    </row>
    <row r="9751" spans="2:3">
      <c r="B9751" s="3" t="s">
        <v>5336</v>
      </c>
      <c r="C9751" s="3" t="s">
        <v>29744</v>
      </c>
    </row>
    <row r="9752" spans="2:3">
      <c r="B9752" s="3" t="s">
        <v>16023</v>
      </c>
      <c r="C9752" s="3" t="s">
        <v>29745</v>
      </c>
    </row>
    <row r="9753" spans="2:3">
      <c r="B9753" s="3" t="s">
        <v>16024</v>
      </c>
      <c r="C9753" s="3" t="s">
        <v>29746</v>
      </c>
    </row>
    <row r="9754" spans="2:3">
      <c r="B9754" s="3" t="s">
        <v>16025</v>
      </c>
      <c r="C9754" s="3" t="s">
        <v>29747</v>
      </c>
    </row>
    <row r="9755" spans="2:3">
      <c r="B9755" s="3" t="s">
        <v>16026</v>
      </c>
      <c r="C9755" s="3" t="s">
        <v>29748</v>
      </c>
    </row>
    <row r="9756" spans="2:3">
      <c r="B9756" s="3" t="s">
        <v>16027</v>
      </c>
      <c r="C9756" s="3" t="s">
        <v>29749</v>
      </c>
    </row>
    <row r="9757" spans="2:3">
      <c r="B9757" s="3" t="s">
        <v>16028</v>
      </c>
      <c r="C9757" s="3" t="s">
        <v>29750</v>
      </c>
    </row>
    <row r="9758" spans="2:3">
      <c r="B9758" s="3" t="s">
        <v>16029</v>
      </c>
      <c r="C9758" s="3" t="s">
        <v>29751</v>
      </c>
    </row>
    <row r="9759" spans="2:3">
      <c r="B9759" s="3" t="s">
        <v>16030</v>
      </c>
      <c r="C9759" s="3" t="s">
        <v>22522</v>
      </c>
    </row>
    <row r="9760" spans="2:3">
      <c r="B9760" s="3" t="s">
        <v>5337</v>
      </c>
      <c r="C9760" s="3" t="s">
        <v>29752</v>
      </c>
    </row>
    <row r="9761" spans="2:3">
      <c r="B9761" s="3" t="s">
        <v>1019</v>
      </c>
      <c r="C9761" s="3" t="s">
        <v>22522</v>
      </c>
    </row>
    <row r="9762" spans="2:3">
      <c r="B9762" s="3" t="s">
        <v>16031</v>
      </c>
      <c r="C9762" s="3" t="s">
        <v>29753</v>
      </c>
    </row>
    <row r="9763" spans="2:3">
      <c r="B9763" s="3" t="s">
        <v>16032</v>
      </c>
      <c r="C9763" s="3" t="s">
        <v>29754</v>
      </c>
    </row>
    <row r="9764" spans="2:3">
      <c r="B9764" s="3" t="s">
        <v>16033</v>
      </c>
      <c r="C9764" s="3" t="s">
        <v>29755</v>
      </c>
    </row>
    <row r="9765" spans="2:3">
      <c r="B9765" s="3" t="s">
        <v>16034</v>
      </c>
      <c r="C9765" s="3" t="s">
        <v>29756</v>
      </c>
    </row>
    <row r="9766" spans="2:3">
      <c r="B9766" s="3" t="s">
        <v>16035</v>
      </c>
      <c r="C9766" s="3" t="s">
        <v>29756</v>
      </c>
    </row>
    <row r="9767" spans="2:3">
      <c r="B9767" s="3" t="s">
        <v>16036</v>
      </c>
      <c r="C9767" s="3" t="s">
        <v>29757</v>
      </c>
    </row>
    <row r="9768" spans="2:3">
      <c r="B9768" s="3" t="s">
        <v>16037</v>
      </c>
      <c r="C9768" s="3" t="s">
        <v>29758</v>
      </c>
    </row>
    <row r="9769" spans="2:3">
      <c r="B9769" s="3" t="s">
        <v>5340</v>
      </c>
      <c r="C9769" s="3" t="s">
        <v>29759</v>
      </c>
    </row>
    <row r="9770" spans="2:3">
      <c r="B9770" s="3" t="s">
        <v>5341</v>
      </c>
      <c r="C9770" s="3" t="s">
        <v>29760</v>
      </c>
    </row>
    <row r="9771" spans="2:3">
      <c r="B9771" s="3" t="s">
        <v>16038</v>
      </c>
      <c r="C9771" s="3" t="s">
        <v>29761</v>
      </c>
    </row>
    <row r="9772" spans="2:3">
      <c r="B9772" s="3" t="s">
        <v>16039</v>
      </c>
      <c r="C9772" s="3" t="s">
        <v>29762</v>
      </c>
    </row>
    <row r="9773" spans="2:3">
      <c r="B9773" s="3" t="s">
        <v>16040</v>
      </c>
      <c r="C9773" s="3" t="s">
        <v>29763</v>
      </c>
    </row>
    <row r="9774" spans="2:3">
      <c r="B9774" s="3" t="s">
        <v>5344</v>
      </c>
      <c r="C9774" s="3" t="s">
        <v>29764</v>
      </c>
    </row>
    <row r="9775" spans="2:3">
      <c r="B9775" s="3" t="s">
        <v>8570</v>
      </c>
      <c r="C9775" s="3" t="s">
        <v>29765</v>
      </c>
    </row>
    <row r="9776" spans="2:3">
      <c r="B9776" s="3" t="s">
        <v>16041</v>
      </c>
      <c r="C9776" s="3" t="s">
        <v>29766</v>
      </c>
    </row>
    <row r="9777" spans="2:3">
      <c r="B9777" s="3" t="s">
        <v>8710</v>
      </c>
      <c r="C9777" s="3" t="s">
        <v>29767</v>
      </c>
    </row>
    <row r="9778" spans="2:3">
      <c r="B9778" s="3" t="s">
        <v>16042</v>
      </c>
      <c r="C9778" s="3" t="s">
        <v>29768</v>
      </c>
    </row>
    <row r="9779" spans="2:3">
      <c r="B9779" s="3" t="s">
        <v>16044</v>
      </c>
      <c r="C9779" s="3" t="s">
        <v>29769</v>
      </c>
    </row>
    <row r="9780" spans="2:3">
      <c r="B9780" s="3" t="s">
        <v>16045</v>
      </c>
      <c r="C9780" s="3" t="s">
        <v>29770</v>
      </c>
    </row>
    <row r="9781" spans="2:3">
      <c r="B9781" s="3" t="s">
        <v>16046</v>
      </c>
      <c r="C9781" s="3" t="s">
        <v>29771</v>
      </c>
    </row>
    <row r="9782" spans="2:3">
      <c r="B9782" s="3" t="s">
        <v>16047</v>
      </c>
      <c r="C9782" s="3" t="s">
        <v>29772</v>
      </c>
    </row>
    <row r="9783" spans="2:3">
      <c r="B9783" s="3" t="s">
        <v>16048</v>
      </c>
      <c r="C9783" s="3" t="s">
        <v>29773</v>
      </c>
    </row>
    <row r="9784" spans="2:3">
      <c r="B9784" s="3" t="s">
        <v>16049</v>
      </c>
      <c r="C9784" s="3" t="s">
        <v>29774</v>
      </c>
    </row>
    <row r="9785" spans="2:3">
      <c r="B9785" s="3" t="s">
        <v>5348</v>
      </c>
      <c r="C9785" s="3" t="s">
        <v>29775</v>
      </c>
    </row>
    <row r="9786" spans="2:3">
      <c r="B9786" s="3" t="s">
        <v>16050</v>
      </c>
      <c r="C9786" s="3" t="s">
        <v>29776</v>
      </c>
    </row>
    <row r="9787" spans="2:3">
      <c r="B9787" s="3" t="s">
        <v>16051</v>
      </c>
      <c r="C9787" s="3" t="s">
        <v>29777</v>
      </c>
    </row>
    <row r="9788" spans="2:3">
      <c r="B9788" s="3" t="s">
        <v>5349</v>
      </c>
      <c r="C9788" s="3" t="s">
        <v>29778</v>
      </c>
    </row>
    <row r="9789" spans="2:3">
      <c r="B9789" s="3" t="s">
        <v>16052</v>
      </c>
      <c r="C9789" s="3" t="s">
        <v>29779</v>
      </c>
    </row>
    <row r="9790" spans="2:3">
      <c r="B9790" s="3" t="s">
        <v>16053</v>
      </c>
      <c r="C9790" s="3" t="s">
        <v>29780</v>
      </c>
    </row>
    <row r="9791" spans="2:3">
      <c r="B9791" s="3" t="s">
        <v>8261</v>
      </c>
      <c r="C9791" s="3" t="s">
        <v>29780</v>
      </c>
    </row>
    <row r="9792" spans="2:3">
      <c r="B9792" s="3" t="s">
        <v>16054</v>
      </c>
      <c r="C9792" s="3" t="s">
        <v>29781</v>
      </c>
    </row>
    <row r="9793" spans="2:3">
      <c r="B9793" s="3" t="s">
        <v>5350</v>
      </c>
      <c r="C9793" s="3" t="s">
        <v>29782</v>
      </c>
    </row>
    <row r="9794" spans="2:3">
      <c r="B9794" s="3" t="s">
        <v>16055</v>
      </c>
      <c r="C9794" s="3" t="s">
        <v>29783</v>
      </c>
    </row>
    <row r="9795" spans="2:3">
      <c r="B9795" s="3" t="s">
        <v>16056</v>
      </c>
      <c r="C9795" s="3" t="s">
        <v>29784</v>
      </c>
    </row>
    <row r="9796" spans="2:3">
      <c r="B9796" s="3" t="s">
        <v>16057</v>
      </c>
      <c r="C9796" s="3" t="s">
        <v>29785</v>
      </c>
    </row>
    <row r="9797" spans="2:3">
      <c r="B9797" s="3" t="s">
        <v>74</v>
      </c>
      <c r="C9797" s="3" t="s">
        <v>29785</v>
      </c>
    </row>
    <row r="9798" spans="2:3">
      <c r="B9798" s="3" t="s">
        <v>16058</v>
      </c>
      <c r="C9798" s="3" t="s">
        <v>29786</v>
      </c>
    </row>
    <row r="9799" spans="2:3">
      <c r="B9799" s="3" t="s">
        <v>5353</v>
      </c>
      <c r="C9799" s="3" t="s">
        <v>29787</v>
      </c>
    </row>
    <row r="9800" spans="2:3">
      <c r="B9800" s="3" t="s">
        <v>7740</v>
      </c>
      <c r="C9800" s="3" t="s">
        <v>29788</v>
      </c>
    </row>
    <row r="9801" spans="2:3">
      <c r="B9801" s="3" t="s">
        <v>16059</v>
      </c>
      <c r="C9801" s="3" t="s">
        <v>29789</v>
      </c>
    </row>
    <row r="9802" spans="2:3">
      <c r="B9802" s="3" t="s">
        <v>16061</v>
      </c>
      <c r="C9802" s="3" t="s">
        <v>29790</v>
      </c>
    </row>
    <row r="9803" spans="2:3">
      <c r="B9803" s="3" t="s">
        <v>5355</v>
      </c>
      <c r="C9803" s="3" t="s">
        <v>29791</v>
      </c>
    </row>
    <row r="9804" spans="2:3">
      <c r="B9804" s="3" t="s">
        <v>5356</v>
      </c>
      <c r="C9804" s="3" t="s">
        <v>29792</v>
      </c>
    </row>
    <row r="9805" spans="2:3">
      <c r="B9805" s="3" t="s">
        <v>16062</v>
      </c>
      <c r="C9805" s="3" t="s">
        <v>29793</v>
      </c>
    </row>
    <row r="9806" spans="2:3">
      <c r="B9806" s="3" t="s">
        <v>16063</v>
      </c>
      <c r="C9806" s="3" t="s">
        <v>29794</v>
      </c>
    </row>
    <row r="9807" spans="2:3">
      <c r="B9807" s="3" t="s">
        <v>16064</v>
      </c>
      <c r="C9807" s="3" t="s">
        <v>29795</v>
      </c>
    </row>
    <row r="9808" spans="2:3">
      <c r="B9808" s="3" t="s">
        <v>16065</v>
      </c>
      <c r="C9808" s="3" t="s">
        <v>29796</v>
      </c>
    </row>
    <row r="9809" spans="2:3">
      <c r="B9809" s="3" t="s">
        <v>2324</v>
      </c>
      <c r="C9809" s="3" t="s">
        <v>29797</v>
      </c>
    </row>
    <row r="9810" spans="2:3">
      <c r="B9810" s="3" t="s">
        <v>16066</v>
      </c>
      <c r="C9810" s="3" t="s">
        <v>29798</v>
      </c>
    </row>
    <row r="9811" spans="2:3">
      <c r="B9811" s="3" t="s">
        <v>16067</v>
      </c>
      <c r="C9811" s="3" t="s">
        <v>29799</v>
      </c>
    </row>
    <row r="9812" spans="2:3">
      <c r="B9812" s="3" t="s">
        <v>16068</v>
      </c>
      <c r="C9812" s="3" t="s">
        <v>29800</v>
      </c>
    </row>
    <row r="9813" spans="2:3">
      <c r="B9813" s="3" t="s">
        <v>16069</v>
      </c>
      <c r="C9813" s="3" t="s">
        <v>29800</v>
      </c>
    </row>
    <row r="9814" spans="2:3">
      <c r="B9814" s="3" t="s">
        <v>16070</v>
      </c>
      <c r="C9814" s="3" t="s">
        <v>29801</v>
      </c>
    </row>
    <row r="9815" spans="2:3">
      <c r="B9815" s="3" t="s">
        <v>16071</v>
      </c>
      <c r="C9815" s="3" t="s">
        <v>29802</v>
      </c>
    </row>
    <row r="9816" spans="2:3">
      <c r="B9816" s="3" t="s">
        <v>16072</v>
      </c>
      <c r="C9816" s="3" t="s">
        <v>29803</v>
      </c>
    </row>
    <row r="9817" spans="2:3">
      <c r="B9817" s="3" t="s">
        <v>16073</v>
      </c>
      <c r="C9817" s="3" t="s">
        <v>29804</v>
      </c>
    </row>
    <row r="9818" spans="2:3">
      <c r="B9818" s="3" t="s">
        <v>16074</v>
      </c>
      <c r="C9818" s="3" t="s">
        <v>29805</v>
      </c>
    </row>
    <row r="9819" spans="2:3">
      <c r="B9819" s="3" t="s">
        <v>16075</v>
      </c>
      <c r="C9819" s="3" t="s">
        <v>29806</v>
      </c>
    </row>
    <row r="9820" spans="2:3">
      <c r="B9820" s="3" t="s">
        <v>1725</v>
      </c>
      <c r="C9820" s="3" t="s">
        <v>29807</v>
      </c>
    </row>
    <row r="9821" spans="2:3">
      <c r="B9821" s="3" t="s">
        <v>5363</v>
      </c>
      <c r="C9821" s="3" t="s">
        <v>29808</v>
      </c>
    </row>
    <row r="9822" spans="2:3">
      <c r="B9822" s="3" t="s">
        <v>5364</v>
      </c>
      <c r="C9822" s="3" t="s">
        <v>29809</v>
      </c>
    </row>
    <row r="9823" spans="2:3">
      <c r="B9823" s="3" t="s">
        <v>16076</v>
      </c>
      <c r="C9823" s="3" t="s">
        <v>29810</v>
      </c>
    </row>
    <row r="9824" spans="2:3">
      <c r="B9824" s="3" t="s">
        <v>16077</v>
      </c>
      <c r="C9824" s="3" t="s">
        <v>29811</v>
      </c>
    </row>
    <row r="9825" spans="2:3">
      <c r="B9825" s="3" t="s">
        <v>16078</v>
      </c>
      <c r="C9825" s="3" t="s">
        <v>29812</v>
      </c>
    </row>
    <row r="9826" spans="2:3">
      <c r="B9826" s="3" t="s">
        <v>16079</v>
      </c>
      <c r="C9826" s="3" t="s">
        <v>29813</v>
      </c>
    </row>
    <row r="9827" spans="2:3">
      <c r="B9827" s="3" t="s">
        <v>16080</v>
      </c>
      <c r="C9827" s="3" t="s">
        <v>29814</v>
      </c>
    </row>
    <row r="9828" spans="2:3">
      <c r="B9828" s="3" t="s">
        <v>16081</v>
      </c>
      <c r="C9828" s="3" t="s">
        <v>29815</v>
      </c>
    </row>
    <row r="9829" spans="2:3">
      <c r="B9829" s="3" t="s">
        <v>16082</v>
      </c>
      <c r="C9829" s="3" t="s">
        <v>29816</v>
      </c>
    </row>
    <row r="9830" spans="2:3">
      <c r="B9830" s="3" t="s">
        <v>16083</v>
      </c>
      <c r="C9830" s="3" t="s">
        <v>29817</v>
      </c>
    </row>
    <row r="9831" spans="2:3">
      <c r="B9831" s="3" t="s">
        <v>16084</v>
      </c>
      <c r="C9831" s="3" t="s">
        <v>24690</v>
      </c>
    </row>
    <row r="9832" spans="2:3">
      <c r="B9832" s="3" t="s">
        <v>16085</v>
      </c>
      <c r="C9832" s="3" t="s">
        <v>29818</v>
      </c>
    </row>
    <row r="9833" spans="2:3">
      <c r="B9833" s="3" t="s">
        <v>16086</v>
      </c>
      <c r="C9833" s="3" t="s">
        <v>29819</v>
      </c>
    </row>
    <row r="9834" spans="2:3">
      <c r="B9834" s="3" t="s">
        <v>16087</v>
      </c>
      <c r="C9834" s="3" t="s">
        <v>24291</v>
      </c>
    </row>
    <row r="9835" spans="2:3">
      <c r="B9835" s="3" t="s">
        <v>16088</v>
      </c>
      <c r="C9835" s="3" t="s">
        <v>29820</v>
      </c>
    </row>
    <row r="9836" spans="2:3">
      <c r="B9836" s="3" t="s">
        <v>16089</v>
      </c>
      <c r="C9836" s="3" t="s">
        <v>29821</v>
      </c>
    </row>
    <row r="9837" spans="2:3">
      <c r="B9837" s="3" t="s">
        <v>16090</v>
      </c>
      <c r="C9837" s="3" t="s">
        <v>29821</v>
      </c>
    </row>
    <row r="9838" spans="2:3">
      <c r="B9838" s="3" t="s">
        <v>16091</v>
      </c>
      <c r="C9838" s="3" t="s">
        <v>29822</v>
      </c>
    </row>
    <row r="9839" spans="2:3">
      <c r="B9839" s="3" t="s">
        <v>16092</v>
      </c>
      <c r="C9839" s="3" t="s">
        <v>29823</v>
      </c>
    </row>
    <row r="9840" spans="2:3">
      <c r="B9840" s="3" t="s">
        <v>16093</v>
      </c>
      <c r="C9840" s="3" t="s">
        <v>29814</v>
      </c>
    </row>
    <row r="9841" spans="2:3">
      <c r="B9841" s="3" t="s">
        <v>16094</v>
      </c>
      <c r="C9841" s="3" t="s">
        <v>29814</v>
      </c>
    </row>
    <row r="9842" spans="2:3">
      <c r="B9842" s="3" t="s">
        <v>16095</v>
      </c>
      <c r="C9842" s="3" t="s">
        <v>29814</v>
      </c>
    </row>
    <row r="9843" spans="2:3">
      <c r="B9843" s="3" t="s">
        <v>5365</v>
      </c>
      <c r="C9843" s="3" t="s">
        <v>29824</v>
      </c>
    </row>
    <row r="9844" spans="2:3">
      <c r="B9844" s="3" t="s">
        <v>8399</v>
      </c>
      <c r="C9844" s="3" t="s">
        <v>29825</v>
      </c>
    </row>
    <row r="9845" spans="2:3">
      <c r="B9845" s="3" t="s">
        <v>16096</v>
      </c>
      <c r="C9845" s="3" t="s">
        <v>29826</v>
      </c>
    </row>
    <row r="9846" spans="2:3">
      <c r="B9846" s="3" t="s">
        <v>16097</v>
      </c>
      <c r="C9846" s="3" t="s">
        <v>29827</v>
      </c>
    </row>
    <row r="9847" spans="2:3">
      <c r="B9847" s="3" t="s">
        <v>16099</v>
      </c>
      <c r="C9847" s="3" t="s">
        <v>29828</v>
      </c>
    </row>
    <row r="9848" spans="2:3">
      <c r="B9848" s="3" t="s">
        <v>16100</v>
      </c>
      <c r="C9848" s="3" t="s">
        <v>29829</v>
      </c>
    </row>
    <row r="9849" spans="2:3">
      <c r="B9849" s="3" t="s">
        <v>16102</v>
      </c>
      <c r="C9849" s="3" t="s">
        <v>29829</v>
      </c>
    </row>
    <row r="9850" spans="2:3">
      <c r="B9850" s="3" t="s">
        <v>16103</v>
      </c>
      <c r="C9850" s="3" t="s">
        <v>29830</v>
      </c>
    </row>
    <row r="9851" spans="2:3">
      <c r="B9851" s="3" t="s">
        <v>16104</v>
      </c>
      <c r="C9851" s="3" t="s">
        <v>29831</v>
      </c>
    </row>
    <row r="9852" spans="2:3">
      <c r="B9852" s="3" t="s">
        <v>16105</v>
      </c>
      <c r="C9852" s="3" t="s">
        <v>29832</v>
      </c>
    </row>
    <row r="9853" spans="2:3">
      <c r="B9853" s="3" t="s">
        <v>16106</v>
      </c>
      <c r="C9853" s="3" t="s">
        <v>29833</v>
      </c>
    </row>
    <row r="9854" spans="2:3">
      <c r="B9854" s="3" t="s">
        <v>16107</v>
      </c>
      <c r="C9854" s="3" t="s">
        <v>29834</v>
      </c>
    </row>
    <row r="9855" spans="2:3">
      <c r="B9855" s="3" t="s">
        <v>16108</v>
      </c>
      <c r="C9855" s="3" t="s">
        <v>29835</v>
      </c>
    </row>
    <row r="9856" spans="2:3">
      <c r="B9856" s="3" t="s">
        <v>16109</v>
      </c>
      <c r="C9856" s="3" t="s">
        <v>29836</v>
      </c>
    </row>
    <row r="9857" spans="2:3">
      <c r="B9857" s="3" t="s">
        <v>8400</v>
      </c>
      <c r="C9857" s="3" t="s">
        <v>29824</v>
      </c>
    </row>
    <row r="9858" spans="2:3">
      <c r="B9858" s="3" t="s">
        <v>16110</v>
      </c>
      <c r="C9858" s="3" t="s">
        <v>29837</v>
      </c>
    </row>
    <row r="9859" spans="2:3">
      <c r="B9859" s="3" t="s">
        <v>16111</v>
      </c>
      <c r="C9859" s="3" t="s">
        <v>29838</v>
      </c>
    </row>
    <row r="9860" spans="2:3">
      <c r="B9860" s="3" t="s">
        <v>16112</v>
      </c>
      <c r="C9860" s="3" t="s">
        <v>29839</v>
      </c>
    </row>
    <row r="9861" spans="2:3">
      <c r="B9861" s="3" t="s">
        <v>8406</v>
      </c>
      <c r="C9861" s="3" t="s">
        <v>29840</v>
      </c>
    </row>
    <row r="9862" spans="2:3">
      <c r="B9862" s="3" t="s">
        <v>1418</v>
      </c>
      <c r="C9862" s="3" t="s">
        <v>29841</v>
      </c>
    </row>
    <row r="9863" spans="2:3">
      <c r="B9863" s="3" t="s">
        <v>16113</v>
      </c>
      <c r="C9863" s="3" t="s">
        <v>29842</v>
      </c>
    </row>
    <row r="9864" spans="2:3">
      <c r="B9864" s="3" t="s">
        <v>16114</v>
      </c>
      <c r="C9864" s="3" t="s">
        <v>29843</v>
      </c>
    </row>
    <row r="9865" spans="2:3">
      <c r="B9865" s="3" t="s">
        <v>16116</v>
      </c>
      <c r="C9865" s="3" t="s">
        <v>29844</v>
      </c>
    </row>
    <row r="9866" spans="2:3">
      <c r="B9866" s="3" t="s">
        <v>5371</v>
      </c>
      <c r="C9866" s="3" t="s">
        <v>29845</v>
      </c>
    </row>
    <row r="9867" spans="2:3">
      <c r="B9867" s="3" t="s">
        <v>16117</v>
      </c>
      <c r="C9867" s="3" t="s">
        <v>29846</v>
      </c>
    </row>
    <row r="9868" spans="2:3">
      <c r="B9868" s="3" t="s">
        <v>16118</v>
      </c>
      <c r="C9868" s="3" t="s">
        <v>29847</v>
      </c>
    </row>
    <row r="9869" spans="2:3">
      <c r="B9869" s="3" t="s">
        <v>16119</v>
      </c>
      <c r="C9869" s="3" t="s">
        <v>29848</v>
      </c>
    </row>
    <row r="9870" spans="2:3">
      <c r="B9870" s="3" t="s">
        <v>1118</v>
      </c>
      <c r="C9870" s="3" t="s">
        <v>29849</v>
      </c>
    </row>
    <row r="9871" spans="2:3">
      <c r="B9871" s="3" t="s">
        <v>16123</v>
      </c>
      <c r="C9871" s="3" t="s">
        <v>29850</v>
      </c>
    </row>
    <row r="9872" spans="2:3">
      <c r="B9872" s="3" t="s">
        <v>16124</v>
      </c>
      <c r="C9872" s="3" t="s">
        <v>29848</v>
      </c>
    </row>
    <row r="9873" spans="2:3">
      <c r="B9873" s="3" t="s">
        <v>16125</v>
      </c>
      <c r="C9873" s="3" t="s">
        <v>29848</v>
      </c>
    </row>
    <row r="9874" spans="2:3">
      <c r="B9874" s="3" t="s">
        <v>5374</v>
      </c>
      <c r="C9874" s="3" t="s">
        <v>29848</v>
      </c>
    </row>
    <row r="9875" spans="2:3">
      <c r="B9875" s="3" t="s">
        <v>16126</v>
      </c>
      <c r="C9875" s="3" t="s">
        <v>29851</v>
      </c>
    </row>
    <row r="9876" spans="2:3">
      <c r="B9876" s="3" t="s">
        <v>16127</v>
      </c>
      <c r="C9876" s="3" t="s">
        <v>29852</v>
      </c>
    </row>
    <row r="9877" spans="2:3">
      <c r="B9877" s="3" t="s">
        <v>16128</v>
      </c>
      <c r="C9877" s="3" t="s">
        <v>29853</v>
      </c>
    </row>
    <row r="9878" spans="2:3">
      <c r="B9878" s="3" t="s">
        <v>16129</v>
      </c>
      <c r="C9878" s="3" t="s">
        <v>29854</v>
      </c>
    </row>
    <row r="9879" spans="2:3">
      <c r="B9879" s="3" t="s">
        <v>16130</v>
      </c>
      <c r="C9879" s="3" t="s">
        <v>29855</v>
      </c>
    </row>
    <row r="9880" spans="2:3">
      <c r="B9880" s="3" t="s">
        <v>5377</v>
      </c>
      <c r="C9880" s="3" t="s">
        <v>29856</v>
      </c>
    </row>
    <row r="9881" spans="2:3">
      <c r="B9881" s="3" t="s">
        <v>5378</v>
      </c>
      <c r="C9881" s="3" t="s">
        <v>29857</v>
      </c>
    </row>
    <row r="9882" spans="2:3">
      <c r="B9882" s="3" t="s">
        <v>16131</v>
      </c>
      <c r="C9882" s="3" t="s">
        <v>29857</v>
      </c>
    </row>
    <row r="9883" spans="2:3">
      <c r="B9883" s="3" t="s">
        <v>16132</v>
      </c>
      <c r="C9883" s="3" t="s">
        <v>29858</v>
      </c>
    </row>
    <row r="9884" spans="2:3">
      <c r="B9884" s="3" t="s">
        <v>16133</v>
      </c>
      <c r="C9884" s="3" t="s">
        <v>29859</v>
      </c>
    </row>
    <row r="9885" spans="2:3">
      <c r="B9885" s="3" t="s">
        <v>16134</v>
      </c>
      <c r="C9885" s="3" t="s">
        <v>29860</v>
      </c>
    </row>
    <row r="9886" spans="2:3">
      <c r="B9886" s="3" t="s">
        <v>16135</v>
      </c>
      <c r="C9886" s="3" t="s">
        <v>29861</v>
      </c>
    </row>
    <row r="9887" spans="2:3">
      <c r="B9887" s="3" t="s">
        <v>16136</v>
      </c>
      <c r="C9887" s="3" t="s">
        <v>29862</v>
      </c>
    </row>
    <row r="9888" spans="2:3">
      <c r="B9888" s="3" t="s">
        <v>16137</v>
      </c>
      <c r="C9888" s="3" t="s">
        <v>29863</v>
      </c>
    </row>
    <row r="9889" spans="2:3">
      <c r="B9889" s="3" t="s">
        <v>16138</v>
      </c>
      <c r="C9889" s="3" t="s">
        <v>29864</v>
      </c>
    </row>
    <row r="9890" spans="2:3">
      <c r="B9890" s="3" t="s">
        <v>16139</v>
      </c>
      <c r="C9890" s="3" t="s">
        <v>29865</v>
      </c>
    </row>
    <row r="9891" spans="2:3">
      <c r="B9891" s="3" t="s">
        <v>5384</v>
      </c>
      <c r="C9891" s="3" t="s">
        <v>29866</v>
      </c>
    </row>
    <row r="9892" spans="2:3">
      <c r="B9892" s="3" t="s">
        <v>16140</v>
      </c>
      <c r="C9892" s="3" t="s">
        <v>29867</v>
      </c>
    </row>
    <row r="9893" spans="2:3">
      <c r="B9893" s="3" t="s">
        <v>16141</v>
      </c>
      <c r="C9893" s="3" t="s">
        <v>29868</v>
      </c>
    </row>
    <row r="9894" spans="2:3">
      <c r="B9894" s="3" t="s">
        <v>8047</v>
      </c>
      <c r="C9894" s="3" t="s">
        <v>29868</v>
      </c>
    </row>
    <row r="9895" spans="2:3">
      <c r="B9895" s="3" t="s">
        <v>16142</v>
      </c>
      <c r="C9895" s="3" t="s">
        <v>29869</v>
      </c>
    </row>
    <row r="9896" spans="2:3">
      <c r="B9896" s="3" t="s">
        <v>16143</v>
      </c>
      <c r="C9896" s="3" t="s">
        <v>29870</v>
      </c>
    </row>
    <row r="9897" spans="2:3">
      <c r="B9897" s="3" t="s">
        <v>1915</v>
      </c>
      <c r="C9897" s="3" t="s">
        <v>29871</v>
      </c>
    </row>
    <row r="9898" spans="2:3">
      <c r="B9898" s="3" t="s">
        <v>16144</v>
      </c>
      <c r="C9898" s="3" t="s">
        <v>29872</v>
      </c>
    </row>
    <row r="9899" spans="2:3">
      <c r="B9899" s="3" t="s">
        <v>7885</v>
      </c>
      <c r="C9899" s="3" t="s">
        <v>29873</v>
      </c>
    </row>
    <row r="9900" spans="2:3">
      <c r="B9900" s="3" t="s">
        <v>5387</v>
      </c>
      <c r="C9900" s="3" t="s">
        <v>29874</v>
      </c>
    </row>
    <row r="9901" spans="2:3">
      <c r="B9901" s="3" t="s">
        <v>16145</v>
      </c>
      <c r="C9901" s="3" t="s">
        <v>29875</v>
      </c>
    </row>
    <row r="9902" spans="2:3">
      <c r="B9902" s="3" t="s">
        <v>16146</v>
      </c>
      <c r="C9902" s="3" t="s">
        <v>29875</v>
      </c>
    </row>
    <row r="9903" spans="2:3">
      <c r="B9903" s="3" t="s">
        <v>16147</v>
      </c>
      <c r="C9903" s="3" t="s">
        <v>29876</v>
      </c>
    </row>
    <row r="9904" spans="2:3">
      <c r="B9904" s="3" t="s">
        <v>16148</v>
      </c>
      <c r="C9904" s="3" t="s">
        <v>29877</v>
      </c>
    </row>
    <row r="9905" spans="2:3">
      <c r="B9905" s="3" t="s">
        <v>16149</v>
      </c>
      <c r="C9905" s="3" t="s">
        <v>29878</v>
      </c>
    </row>
    <row r="9906" spans="2:3">
      <c r="B9906" s="3" t="s">
        <v>16150</v>
      </c>
      <c r="C9906" s="3" t="s">
        <v>29879</v>
      </c>
    </row>
    <row r="9907" spans="2:3">
      <c r="B9907" s="3" t="s">
        <v>16151</v>
      </c>
      <c r="C9907" s="3" t="s">
        <v>29880</v>
      </c>
    </row>
    <row r="9908" spans="2:3">
      <c r="B9908" s="3" t="s">
        <v>2168</v>
      </c>
      <c r="C9908" s="3" t="s">
        <v>29881</v>
      </c>
    </row>
    <row r="9909" spans="2:3">
      <c r="B9909" s="3" t="s">
        <v>16152</v>
      </c>
      <c r="C9909" s="3" t="s">
        <v>29882</v>
      </c>
    </row>
    <row r="9910" spans="2:3">
      <c r="B9910" s="3" t="s">
        <v>16153</v>
      </c>
      <c r="C9910" s="3" t="s">
        <v>29883</v>
      </c>
    </row>
    <row r="9911" spans="2:3">
      <c r="B9911" s="3" t="s">
        <v>895</v>
      </c>
      <c r="C9911" s="3" t="s">
        <v>29884</v>
      </c>
    </row>
    <row r="9912" spans="2:3">
      <c r="B9912" s="3" t="s">
        <v>16154</v>
      </c>
      <c r="C9912" s="3" t="s">
        <v>29885</v>
      </c>
    </row>
    <row r="9913" spans="2:3">
      <c r="B9913" s="3" t="s">
        <v>5388</v>
      </c>
      <c r="C9913" s="3" t="s">
        <v>29885</v>
      </c>
    </row>
    <row r="9914" spans="2:3">
      <c r="B9914" s="3" t="s">
        <v>1061</v>
      </c>
      <c r="C9914" s="3" t="s">
        <v>29886</v>
      </c>
    </row>
    <row r="9915" spans="2:3">
      <c r="B9915" s="3" t="s">
        <v>16155</v>
      </c>
      <c r="C9915" s="3" t="s">
        <v>29887</v>
      </c>
    </row>
    <row r="9916" spans="2:3">
      <c r="B9916" s="3" t="s">
        <v>16156</v>
      </c>
      <c r="C9916" s="3" t="s">
        <v>29888</v>
      </c>
    </row>
    <row r="9917" spans="2:3">
      <c r="B9917" s="3" t="s">
        <v>16157</v>
      </c>
      <c r="C9917" s="3" t="s">
        <v>29889</v>
      </c>
    </row>
    <row r="9918" spans="2:3">
      <c r="B9918" s="3" t="s">
        <v>16158</v>
      </c>
      <c r="C9918" s="3" t="s">
        <v>29890</v>
      </c>
    </row>
    <row r="9919" spans="2:3">
      <c r="B9919" s="3" t="s">
        <v>5390</v>
      </c>
      <c r="C9919" s="3" t="s">
        <v>29891</v>
      </c>
    </row>
    <row r="9920" spans="2:3">
      <c r="B9920" s="3" t="s">
        <v>16160</v>
      </c>
      <c r="C9920" s="3" t="s">
        <v>29891</v>
      </c>
    </row>
    <row r="9921" spans="2:3">
      <c r="B9921" s="3" t="s">
        <v>16161</v>
      </c>
      <c r="C9921" s="3" t="s">
        <v>29891</v>
      </c>
    </row>
    <row r="9922" spans="2:3">
      <c r="B9922" s="3" t="s">
        <v>16162</v>
      </c>
      <c r="C9922" s="3" t="s">
        <v>29892</v>
      </c>
    </row>
    <row r="9923" spans="2:3">
      <c r="B9923" s="3" t="s">
        <v>16163</v>
      </c>
      <c r="C9923" s="3" t="s">
        <v>29893</v>
      </c>
    </row>
    <row r="9924" spans="2:3">
      <c r="B9924" s="3" t="s">
        <v>5392</v>
      </c>
      <c r="C9924" s="3" t="s">
        <v>29894</v>
      </c>
    </row>
    <row r="9925" spans="2:3">
      <c r="B9925" s="3" t="s">
        <v>16164</v>
      </c>
      <c r="C9925" s="3" t="s">
        <v>29895</v>
      </c>
    </row>
    <row r="9926" spans="2:3">
      <c r="B9926" s="3" t="s">
        <v>16165</v>
      </c>
      <c r="C9926" s="3" t="s">
        <v>29896</v>
      </c>
    </row>
    <row r="9927" spans="2:3">
      <c r="B9927" s="3" t="s">
        <v>7835</v>
      </c>
      <c r="C9927" s="3" t="s">
        <v>29897</v>
      </c>
    </row>
    <row r="9928" spans="2:3">
      <c r="B9928" s="3" t="s">
        <v>1875</v>
      </c>
      <c r="C9928" s="3" t="s">
        <v>29898</v>
      </c>
    </row>
    <row r="9929" spans="2:3">
      <c r="B9929" s="3" t="s">
        <v>16166</v>
      </c>
      <c r="C9929" s="3" t="s">
        <v>29899</v>
      </c>
    </row>
    <row r="9930" spans="2:3">
      <c r="B9930" s="3" t="s">
        <v>1921</v>
      </c>
      <c r="C9930" s="3" t="s">
        <v>28402</v>
      </c>
    </row>
    <row r="9931" spans="2:3">
      <c r="B9931" s="3" t="s">
        <v>16167</v>
      </c>
      <c r="C9931" s="3" t="s">
        <v>29900</v>
      </c>
    </row>
    <row r="9932" spans="2:3">
      <c r="B9932" s="3" t="s">
        <v>16168</v>
      </c>
      <c r="C9932" s="3" t="s">
        <v>29898</v>
      </c>
    </row>
    <row r="9933" spans="2:3">
      <c r="B9933" s="3" t="s">
        <v>16169</v>
      </c>
      <c r="C9933" s="3" t="s">
        <v>29901</v>
      </c>
    </row>
    <row r="9934" spans="2:3">
      <c r="B9934" s="3" t="s">
        <v>748</v>
      </c>
      <c r="C9934" s="3" t="s">
        <v>29902</v>
      </c>
    </row>
    <row r="9935" spans="2:3">
      <c r="B9935" s="3" t="s">
        <v>16170</v>
      </c>
      <c r="C9935" s="3" t="s">
        <v>29903</v>
      </c>
    </row>
    <row r="9936" spans="2:3">
      <c r="B9936" s="3" t="s">
        <v>16171</v>
      </c>
      <c r="C9936" s="3" t="s">
        <v>29904</v>
      </c>
    </row>
    <row r="9937" spans="2:3">
      <c r="B9937" s="3" t="s">
        <v>5394</v>
      </c>
      <c r="C9937" s="3" t="s">
        <v>29905</v>
      </c>
    </row>
    <row r="9938" spans="2:3">
      <c r="B9938" s="3" t="s">
        <v>1107</v>
      </c>
      <c r="C9938" s="3" t="s">
        <v>29906</v>
      </c>
    </row>
    <row r="9939" spans="2:3">
      <c r="B9939" s="3" t="s">
        <v>1902</v>
      </c>
      <c r="C9939" s="3" t="s">
        <v>29907</v>
      </c>
    </row>
    <row r="9940" spans="2:3">
      <c r="B9940" s="3" t="s">
        <v>5396</v>
      </c>
      <c r="C9940" s="3" t="s">
        <v>29908</v>
      </c>
    </row>
    <row r="9941" spans="2:3">
      <c r="B9941" s="3" t="s">
        <v>16174</v>
      </c>
      <c r="C9941" s="3" t="s">
        <v>29909</v>
      </c>
    </row>
    <row r="9942" spans="2:3">
      <c r="B9942" s="3" t="s">
        <v>16175</v>
      </c>
      <c r="C9942" s="3" t="s">
        <v>29910</v>
      </c>
    </row>
    <row r="9943" spans="2:3">
      <c r="B9943" s="3" t="s">
        <v>16176</v>
      </c>
      <c r="C9943" s="3" t="s">
        <v>29911</v>
      </c>
    </row>
    <row r="9944" spans="2:3">
      <c r="B9944" s="3" t="s">
        <v>16177</v>
      </c>
      <c r="C9944" s="3" t="s">
        <v>29912</v>
      </c>
    </row>
    <row r="9945" spans="2:3">
      <c r="B9945" s="3" t="s">
        <v>16178</v>
      </c>
      <c r="C9945" s="3" t="s">
        <v>29913</v>
      </c>
    </row>
    <row r="9946" spans="2:3">
      <c r="B9946" s="3" t="s">
        <v>16179</v>
      </c>
      <c r="C9946" s="3" t="s">
        <v>29914</v>
      </c>
    </row>
    <row r="9947" spans="2:3">
      <c r="B9947" s="3" t="s">
        <v>16180</v>
      </c>
      <c r="C9947" s="3" t="s">
        <v>29915</v>
      </c>
    </row>
    <row r="9948" spans="2:3">
      <c r="B9948" s="3" t="s">
        <v>16181</v>
      </c>
      <c r="C9948" s="3" t="s">
        <v>29916</v>
      </c>
    </row>
    <row r="9949" spans="2:3">
      <c r="B9949" s="3" t="s">
        <v>16182</v>
      </c>
      <c r="C9949" s="3" t="s">
        <v>29917</v>
      </c>
    </row>
    <row r="9950" spans="2:3">
      <c r="B9950" s="3" t="s">
        <v>5400</v>
      </c>
      <c r="C9950" s="3" t="s">
        <v>29918</v>
      </c>
    </row>
    <row r="9951" spans="2:3">
      <c r="B9951" s="3" t="s">
        <v>16183</v>
      </c>
      <c r="C9951" s="3" t="s">
        <v>29919</v>
      </c>
    </row>
    <row r="9952" spans="2:3">
      <c r="B9952" s="3" t="s">
        <v>16184</v>
      </c>
      <c r="C9952" s="3" t="s">
        <v>29920</v>
      </c>
    </row>
    <row r="9953" spans="2:3">
      <c r="B9953" s="3" t="s">
        <v>16185</v>
      </c>
      <c r="C9953" s="3" t="s">
        <v>29921</v>
      </c>
    </row>
    <row r="9954" spans="2:3">
      <c r="B9954" s="3" t="s">
        <v>16186</v>
      </c>
      <c r="C9954" s="3" t="s">
        <v>29922</v>
      </c>
    </row>
    <row r="9955" spans="2:3">
      <c r="B9955" s="3" t="s">
        <v>16187</v>
      </c>
      <c r="C9955" s="3" t="s">
        <v>29923</v>
      </c>
    </row>
    <row r="9956" spans="2:3">
      <c r="B9956" s="3" t="s">
        <v>16188</v>
      </c>
      <c r="C9956" s="3" t="s">
        <v>29923</v>
      </c>
    </row>
    <row r="9957" spans="2:3">
      <c r="B9957" s="3" t="s">
        <v>16189</v>
      </c>
      <c r="C9957" s="3" t="s">
        <v>29924</v>
      </c>
    </row>
    <row r="9958" spans="2:3">
      <c r="B9958" s="3" t="s">
        <v>16190</v>
      </c>
      <c r="C9958" s="3" t="s">
        <v>29924</v>
      </c>
    </row>
    <row r="9959" spans="2:3">
      <c r="B9959" s="3" t="s">
        <v>16191</v>
      </c>
      <c r="C9959" s="3" t="s">
        <v>29925</v>
      </c>
    </row>
    <row r="9960" spans="2:3">
      <c r="B9960" s="3" t="s">
        <v>16192</v>
      </c>
      <c r="C9960" s="3" t="s">
        <v>29926</v>
      </c>
    </row>
    <row r="9961" spans="2:3">
      <c r="B9961" s="3" t="s">
        <v>16193</v>
      </c>
      <c r="C9961" s="3" t="s">
        <v>29927</v>
      </c>
    </row>
    <row r="9962" spans="2:3">
      <c r="B9962" s="3" t="s">
        <v>16194</v>
      </c>
      <c r="C9962" s="3" t="s">
        <v>29927</v>
      </c>
    </row>
    <row r="9963" spans="2:3">
      <c r="B9963" s="3" t="s">
        <v>16195</v>
      </c>
      <c r="C9963" s="3" t="s">
        <v>29928</v>
      </c>
    </row>
    <row r="9964" spans="2:3">
      <c r="B9964" s="3" t="s">
        <v>201</v>
      </c>
      <c r="C9964" s="3" t="s">
        <v>29929</v>
      </c>
    </row>
    <row r="9965" spans="2:3">
      <c r="B9965" s="3" t="s">
        <v>7473</v>
      </c>
      <c r="C9965" s="3" t="s">
        <v>29930</v>
      </c>
    </row>
    <row r="9966" spans="2:3">
      <c r="B9966" s="3" t="s">
        <v>8267</v>
      </c>
      <c r="C9966" s="3" t="s">
        <v>29931</v>
      </c>
    </row>
    <row r="9967" spans="2:3">
      <c r="B9967" s="3" t="s">
        <v>1492</v>
      </c>
      <c r="C9967" s="3" t="s">
        <v>29932</v>
      </c>
    </row>
    <row r="9968" spans="2:3">
      <c r="B9968" s="3" t="s">
        <v>16196</v>
      </c>
      <c r="C9968" s="3" t="s">
        <v>29933</v>
      </c>
    </row>
    <row r="9969" spans="2:3">
      <c r="B9969" s="3" t="s">
        <v>1322</v>
      </c>
      <c r="C9969" s="3" t="s">
        <v>29934</v>
      </c>
    </row>
    <row r="9970" spans="2:3">
      <c r="B9970" s="3" t="s">
        <v>16197</v>
      </c>
      <c r="C9970" s="3" t="s">
        <v>29935</v>
      </c>
    </row>
    <row r="9971" spans="2:3">
      <c r="B9971" s="3" t="s">
        <v>16198</v>
      </c>
      <c r="C9971" s="3" t="s">
        <v>29936</v>
      </c>
    </row>
    <row r="9972" spans="2:3">
      <c r="B9972" s="3" t="s">
        <v>5415</v>
      </c>
      <c r="C9972" s="3" t="s">
        <v>29937</v>
      </c>
    </row>
    <row r="9973" spans="2:3">
      <c r="B9973" s="3" t="s">
        <v>16199</v>
      </c>
      <c r="C9973" s="3" t="s">
        <v>29938</v>
      </c>
    </row>
    <row r="9974" spans="2:3">
      <c r="B9974" s="3" t="s">
        <v>16200</v>
      </c>
      <c r="C9974" s="3" t="s">
        <v>29939</v>
      </c>
    </row>
    <row r="9975" spans="2:3">
      <c r="B9975" s="3" t="s">
        <v>16201</v>
      </c>
      <c r="C9975" s="3" t="s">
        <v>29940</v>
      </c>
    </row>
    <row r="9976" spans="2:3">
      <c r="B9976" s="3" t="s">
        <v>16202</v>
      </c>
      <c r="C9976" s="3" t="s">
        <v>29941</v>
      </c>
    </row>
    <row r="9977" spans="2:3">
      <c r="B9977" s="3" t="s">
        <v>16203</v>
      </c>
      <c r="C9977" s="3" t="s">
        <v>29942</v>
      </c>
    </row>
    <row r="9978" spans="2:3">
      <c r="B9978" s="3" t="s">
        <v>16204</v>
      </c>
      <c r="C9978" s="3" t="s">
        <v>29943</v>
      </c>
    </row>
    <row r="9979" spans="2:3">
      <c r="B9979" s="3" t="s">
        <v>16205</v>
      </c>
      <c r="C9979" s="3" t="s">
        <v>29943</v>
      </c>
    </row>
    <row r="9980" spans="2:3">
      <c r="B9980" s="3" t="s">
        <v>16206</v>
      </c>
      <c r="C9980" s="3" t="s">
        <v>29944</v>
      </c>
    </row>
    <row r="9981" spans="2:3">
      <c r="B9981" s="3" t="s">
        <v>16207</v>
      </c>
      <c r="C9981" s="3" t="s">
        <v>29945</v>
      </c>
    </row>
    <row r="9982" spans="2:3">
      <c r="B9982" s="3" t="s">
        <v>16208</v>
      </c>
      <c r="C9982" s="3" t="s">
        <v>29946</v>
      </c>
    </row>
    <row r="9983" spans="2:3">
      <c r="B9983" s="3" t="s">
        <v>16209</v>
      </c>
      <c r="C9983" s="3" t="s">
        <v>29947</v>
      </c>
    </row>
    <row r="9984" spans="2:3">
      <c r="B9984" s="3" t="s">
        <v>16210</v>
      </c>
      <c r="C9984" s="3" t="s">
        <v>29948</v>
      </c>
    </row>
    <row r="9985" spans="2:3">
      <c r="B9985" s="3" t="s">
        <v>16211</v>
      </c>
      <c r="C9985" s="3" t="s">
        <v>29949</v>
      </c>
    </row>
    <row r="9986" spans="2:3">
      <c r="B9986" s="3" t="s">
        <v>8712</v>
      </c>
      <c r="C9986" s="3" t="s">
        <v>29950</v>
      </c>
    </row>
    <row r="9987" spans="2:3">
      <c r="B9987" s="3" t="s">
        <v>16212</v>
      </c>
      <c r="C9987" s="3" t="s">
        <v>29951</v>
      </c>
    </row>
    <row r="9988" spans="2:3">
      <c r="B9988" s="3" t="s">
        <v>16213</v>
      </c>
      <c r="C9988" s="3" t="s">
        <v>29952</v>
      </c>
    </row>
    <row r="9989" spans="2:3">
      <c r="B9989" s="3" t="s">
        <v>16214</v>
      </c>
      <c r="C9989" s="3" t="s">
        <v>29953</v>
      </c>
    </row>
    <row r="9990" spans="2:3">
      <c r="B9990" s="3" t="s">
        <v>16215</v>
      </c>
      <c r="C9990" s="3" t="s">
        <v>29954</v>
      </c>
    </row>
    <row r="9991" spans="2:3">
      <c r="B9991" s="3" t="s">
        <v>16216</v>
      </c>
      <c r="C9991" s="3" t="s">
        <v>29955</v>
      </c>
    </row>
    <row r="9992" spans="2:3">
      <c r="B9992" s="3" t="s">
        <v>16217</v>
      </c>
      <c r="C9992" s="3" t="s">
        <v>29956</v>
      </c>
    </row>
    <row r="9993" spans="2:3">
      <c r="B9993" s="3" t="s">
        <v>16218</v>
      </c>
      <c r="C9993" s="3" t="s">
        <v>29957</v>
      </c>
    </row>
    <row r="9994" spans="2:3">
      <c r="B9994" s="3" t="s">
        <v>16219</v>
      </c>
      <c r="C9994" s="3" t="s">
        <v>29958</v>
      </c>
    </row>
    <row r="9995" spans="2:3">
      <c r="B9995" s="3" t="s">
        <v>16220</v>
      </c>
      <c r="C9995" s="3" t="s">
        <v>29959</v>
      </c>
    </row>
    <row r="9996" spans="2:3">
      <c r="B9996" s="3" t="s">
        <v>8017</v>
      </c>
      <c r="C9996" s="3" t="s">
        <v>29960</v>
      </c>
    </row>
    <row r="9997" spans="2:3">
      <c r="B9997" s="3" t="s">
        <v>5419</v>
      </c>
      <c r="C9997" s="3" t="s">
        <v>29961</v>
      </c>
    </row>
    <row r="9998" spans="2:3">
      <c r="B9998" s="3" t="s">
        <v>5420</v>
      </c>
      <c r="C9998" s="3" t="s">
        <v>29962</v>
      </c>
    </row>
    <row r="9999" spans="2:3">
      <c r="B9999" s="3" t="s">
        <v>16221</v>
      </c>
      <c r="C9999" s="3" t="s">
        <v>29963</v>
      </c>
    </row>
    <row r="10000" spans="2:3">
      <c r="B10000" s="3" t="s">
        <v>16222</v>
      </c>
      <c r="C10000" s="3" t="s">
        <v>29964</v>
      </c>
    </row>
    <row r="10001" spans="2:3">
      <c r="B10001" s="3" t="s">
        <v>16223</v>
      </c>
      <c r="C10001" s="3" t="s">
        <v>29965</v>
      </c>
    </row>
    <row r="10002" spans="2:3">
      <c r="B10002" s="3" t="s">
        <v>1671</v>
      </c>
      <c r="C10002" s="3" t="s">
        <v>29966</v>
      </c>
    </row>
    <row r="10003" spans="2:3">
      <c r="B10003" s="3" t="s">
        <v>1494</v>
      </c>
      <c r="C10003" s="3" t="s">
        <v>29967</v>
      </c>
    </row>
    <row r="10004" spans="2:3">
      <c r="B10004" s="3" t="s">
        <v>5423</v>
      </c>
      <c r="C10004" s="3" t="s">
        <v>29968</v>
      </c>
    </row>
    <row r="10005" spans="2:3">
      <c r="B10005" s="3" t="s">
        <v>16224</v>
      </c>
      <c r="C10005" s="3" t="s">
        <v>29969</v>
      </c>
    </row>
    <row r="10006" spans="2:3">
      <c r="B10006" s="3" t="s">
        <v>16225</v>
      </c>
      <c r="C10006" s="3" t="s">
        <v>29970</v>
      </c>
    </row>
    <row r="10007" spans="2:3">
      <c r="B10007" s="3" t="s">
        <v>16226</v>
      </c>
      <c r="C10007" s="3" t="s">
        <v>29971</v>
      </c>
    </row>
    <row r="10008" spans="2:3">
      <c r="B10008" s="3" t="s">
        <v>16227</v>
      </c>
      <c r="C10008" s="3" t="s">
        <v>29972</v>
      </c>
    </row>
    <row r="10009" spans="2:3">
      <c r="B10009" s="3" t="s">
        <v>16228</v>
      </c>
      <c r="C10009" s="3" t="s">
        <v>29973</v>
      </c>
    </row>
    <row r="10010" spans="2:3">
      <c r="B10010" s="3" t="s">
        <v>16229</v>
      </c>
      <c r="C10010" s="3" t="s">
        <v>29974</v>
      </c>
    </row>
    <row r="10011" spans="2:3">
      <c r="B10011" s="3" t="s">
        <v>16230</v>
      </c>
      <c r="C10011" s="3" t="s">
        <v>29975</v>
      </c>
    </row>
    <row r="10012" spans="2:3">
      <c r="B10012" s="3" t="s">
        <v>7466</v>
      </c>
      <c r="C10012" s="3" t="s">
        <v>29976</v>
      </c>
    </row>
    <row r="10013" spans="2:3">
      <c r="B10013" s="3" t="s">
        <v>16231</v>
      </c>
      <c r="C10013" s="3" t="s">
        <v>29977</v>
      </c>
    </row>
    <row r="10014" spans="2:3">
      <c r="B10014" s="3" t="s">
        <v>16232</v>
      </c>
      <c r="C10014" s="3" t="s">
        <v>29978</v>
      </c>
    </row>
    <row r="10015" spans="2:3">
      <c r="B10015" s="3" t="s">
        <v>16233</v>
      </c>
      <c r="C10015" s="3" t="s">
        <v>29979</v>
      </c>
    </row>
    <row r="10016" spans="2:3">
      <c r="B10016" s="3" t="s">
        <v>16234</v>
      </c>
      <c r="C10016" s="3" t="s">
        <v>29980</v>
      </c>
    </row>
    <row r="10017" spans="2:3">
      <c r="B10017" s="3" t="s">
        <v>16235</v>
      </c>
      <c r="C10017" s="3" t="s">
        <v>29981</v>
      </c>
    </row>
    <row r="10018" spans="2:3">
      <c r="B10018" s="3" t="s">
        <v>16236</v>
      </c>
      <c r="C10018" s="3" t="s">
        <v>29982</v>
      </c>
    </row>
    <row r="10019" spans="2:3">
      <c r="B10019" s="3" t="s">
        <v>16237</v>
      </c>
      <c r="C10019" s="3" t="s">
        <v>29983</v>
      </c>
    </row>
    <row r="10020" spans="2:3">
      <c r="B10020" s="3" t="s">
        <v>16238</v>
      </c>
      <c r="C10020" s="3" t="s">
        <v>29984</v>
      </c>
    </row>
    <row r="10021" spans="2:3">
      <c r="B10021" s="3" t="s">
        <v>16239</v>
      </c>
      <c r="C10021" s="3" t="s">
        <v>29985</v>
      </c>
    </row>
    <row r="10022" spans="2:3">
      <c r="B10022" s="3" t="s">
        <v>5428</v>
      </c>
      <c r="C10022" s="3" t="s">
        <v>29986</v>
      </c>
    </row>
    <row r="10023" spans="2:3">
      <c r="B10023" s="3" t="s">
        <v>16240</v>
      </c>
      <c r="C10023" s="3" t="s">
        <v>29987</v>
      </c>
    </row>
    <row r="10024" spans="2:3">
      <c r="B10024" s="3" t="s">
        <v>16241</v>
      </c>
      <c r="C10024" s="3" t="s">
        <v>29988</v>
      </c>
    </row>
    <row r="10025" spans="2:3">
      <c r="B10025" s="3" t="s">
        <v>16242</v>
      </c>
      <c r="C10025" s="3" t="s">
        <v>29989</v>
      </c>
    </row>
    <row r="10026" spans="2:3">
      <c r="B10026" s="3" t="s">
        <v>5431</v>
      </c>
      <c r="C10026" s="3" t="s">
        <v>29990</v>
      </c>
    </row>
    <row r="10027" spans="2:3">
      <c r="B10027" s="3" t="s">
        <v>16243</v>
      </c>
      <c r="C10027" s="3" t="s">
        <v>29991</v>
      </c>
    </row>
    <row r="10028" spans="2:3">
      <c r="B10028" s="3" t="s">
        <v>5434</v>
      </c>
      <c r="C10028" s="3" t="s">
        <v>25402</v>
      </c>
    </row>
    <row r="10029" spans="2:3">
      <c r="B10029" s="3" t="s">
        <v>8718</v>
      </c>
      <c r="C10029" s="3" t="s">
        <v>29992</v>
      </c>
    </row>
    <row r="10030" spans="2:3">
      <c r="B10030" s="3" t="s">
        <v>16244</v>
      </c>
      <c r="C10030" s="3" t="s">
        <v>29993</v>
      </c>
    </row>
    <row r="10031" spans="2:3">
      <c r="B10031" s="3" t="s">
        <v>16245</v>
      </c>
      <c r="C10031" s="3" t="s">
        <v>29994</v>
      </c>
    </row>
    <row r="10032" spans="2:3">
      <c r="B10032" s="3" t="s">
        <v>16246</v>
      </c>
      <c r="C10032" s="3" t="s">
        <v>29995</v>
      </c>
    </row>
    <row r="10033" spans="2:3">
      <c r="B10033" s="3" t="s">
        <v>16247</v>
      </c>
      <c r="C10033" s="3" t="s">
        <v>29996</v>
      </c>
    </row>
    <row r="10034" spans="2:3">
      <c r="B10034" s="3" t="s">
        <v>5438</v>
      </c>
      <c r="C10034" s="3" t="s">
        <v>29997</v>
      </c>
    </row>
    <row r="10035" spans="2:3">
      <c r="B10035" s="3" t="s">
        <v>540</v>
      </c>
      <c r="C10035" s="3" t="s">
        <v>23617</v>
      </c>
    </row>
    <row r="10036" spans="2:3">
      <c r="B10036" s="3" t="s">
        <v>16248</v>
      </c>
      <c r="C10036" s="3" t="s">
        <v>29998</v>
      </c>
    </row>
    <row r="10037" spans="2:3">
      <c r="B10037" s="3" t="s">
        <v>5439</v>
      </c>
      <c r="C10037" s="3" t="s">
        <v>28833</v>
      </c>
    </row>
    <row r="10038" spans="2:3">
      <c r="B10038" s="3" t="s">
        <v>16249</v>
      </c>
      <c r="C10038" s="3" t="s">
        <v>29999</v>
      </c>
    </row>
    <row r="10039" spans="2:3">
      <c r="B10039" s="3" t="s">
        <v>5440</v>
      </c>
      <c r="C10039" s="3" t="s">
        <v>30000</v>
      </c>
    </row>
    <row r="10040" spans="2:3">
      <c r="B10040" s="3" t="s">
        <v>1733</v>
      </c>
      <c r="C10040" s="3" t="s">
        <v>30001</v>
      </c>
    </row>
    <row r="10041" spans="2:3">
      <c r="B10041" s="3" t="s">
        <v>1480</v>
      </c>
      <c r="C10041" s="3" t="s">
        <v>30002</v>
      </c>
    </row>
    <row r="10042" spans="2:3">
      <c r="B10042" s="3" t="s">
        <v>16250</v>
      </c>
      <c r="C10042" s="3" t="s">
        <v>30003</v>
      </c>
    </row>
    <row r="10043" spans="2:3">
      <c r="B10043" s="3" t="s">
        <v>16251</v>
      </c>
      <c r="C10043" s="3" t="s">
        <v>30004</v>
      </c>
    </row>
    <row r="10044" spans="2:3">
      <c r="B10044" s="3" t="s">
        <v>1439</v>
      </c>
      <c r="C10044" s="3" t="s">
        <v>30005</v>
      </c>
    </row>
    <row r="10045" spans="2:3">
      <c r="B10045" s="3" t="s">
        <v>16252</v>
      </c>
      <c r="C10045" s="3" t="s">
        <v>23822</v>
      </c>
    </row>
    <row r="10046" spans="2:3">
      <c r="B10046" s="3" t="s">
        <v>16253</v>
      </c>
      <c r="C10046" s="3" t="s">
        <v>30006</v>
      </c>
    </row>
    <row r="10047" spans="2:3">
      <c r="B10047" s="3" t="s">
        <v>1562</v>
      </c>
      <c r="C10047" s="3" t="s">
        <v>30007</v>
      </c>
    </row>
    <row r="10048" spans="2:3">
      <c r="B10048" s="3" t="s">
        <v>16254</v>
      </c>
      <c r="C10048" s="3" t="s">
        <v>30008</v>
      </c>
    </row>
    <row r="10049" spans="2:3">
      <c r="B10049" s="3" t="s">
        <v>16256</v>
      </c>
      <c r="C10049" s="3" t="s">
        <v>30009</v>
      </c>
    </row>
    <row r="10050" spans="2:3">
      <c r="B10050" s="3" t="s">
        <v>16257</v>
      </c>
      <c r="C10050" s="3" t="s">
        <v>30010</v>
      </c>
    </row>
    <row r="10051" spans="2:3">
      <c r="B10051" s="3" t="s">
        <v>5443</v>
      </c>
      <c r="C10051" s="3" t="s">
        <v>30011</v>
      </c>
    </row>
    <row r="10052" spans="2:3">
      <c r="B10052" s="3" t="s">
        <v>16258</v>
      </c>
      <c r="C10052" s="3" t="s">
        <v>30012</v>
      </c>
    </row>
    <row r="10053" spans="2:3">
      <c r="B10053" s="3" t="s">
        <v>5445</v>
      </c>
      <c r="C10053" s="3" t="s">
        <v>30013</v>
      </c>
    </row>
    <row r="10054" spans="2:3">
      <c r="B10054" s="3" t="s">
        <v>16259</v>
      </c>
      <c r="C10054" s="3" t="s">
        <v>30014</v>
      </c>
    </row>
    <row r="10055" spans="2:3">
      <c r="B10055" s="3" t="s">
        <v>16260</v>
      </c>
      <c r="C10055" s="3" t="s">
        <v>30015</v>
      </c>
    </row>
    <row r="10056" spans="2:3">
      <c r="B10056" s="3" t="s">
        <v>16261</v>
      </c>
      <c r="C10056" s="3" t="s">
        <v>30016</v>
      </c>
    </row>
    <row r="10057" spans="2:3">
      <c r="B10057" s="3" t="s">
        <v>16262</v>
      </c>
      <c r="C10057" s="3" t="s">
        <v>30017</v>
      </c>
    </row>
    <row r="10058" spans="2:3">
      <c r="B10058" s="3" t="s">
        <v>16263</v>
      </c>
      <c r="C10058" s="3" t="s">
        <v>30018</v>
      </c>
    </row>
    <row r="10059" spans="2:3">
      <c r="B10059" s="3" t="s">
        <v>16264</v>
      </c>
      <c r="C10059" s="3" t="s">
        <v>24761</v>
      </c>
    </row>
    <row r="10060" spans="2:3">
      <c r="B10060" s="3" t="s">
        <v>5447</v>
      </c>
      <c r="C10060" s="3" t="s">
        <v>30019</v>
      </c>
    </row>
    <row r="10061" spans="2:3">
      <c r="B10061" s="3" t="s">
        <v>5450</v>
      </c>
      <c r="C10061" s="3" t="s">
        <v>30020</v>
      </c>
    </row>
    <row r="10062" spans="2:3">
      <c r="B10062" s="3" t="s">
        <v>16265</v>
      </c>
      <c r="C10062" s="3" t="s">
        <v>30020</v>
      </c>
    </row>
    <row r="10063" spans="2:3">
      <c r="B10063" s="3" t="s">
        <v>16266</v>
      </c>
      <c r="C10063" s="3" t="s">
        <v>30021</v>
      </c>
    </row>
    <row r="10064" spans="2:3">
      <c r="B10064" s="3" t="s">
        <v>16267</v>
      </c>
      <c r="C10064" s="3" t="s">
        <v>30022</v>
      </c>
    </row>
    <row r="10065" spans="2:3">
      <c r="B10065" s="3" t="s">
        <v>2447</v>
      </c>
      <c r="C10065" s="3" t="s">
        <v>30023</v>
      </c>
    </row>
    <row r="10066" spans="2:3">
      <c r="B10066" s="3" t="s">
        <v>986</v>
      </c>
      <c r="C10066" s="3" t="s">
        <v>30024</v>
      </c>
    </row>
    <row r="10067" spans="2:3">
      <c r="B10067" s="3" t="s">
        <v>16268</v>
      </c>
      <c r="C10067" s="3" t="s">
        <v>30025</v>
      </c>
    </row>
    <row r="10068" spans="2:3">
      <c r="B10068" s="3" t="s">
        <v>16269</v>
      </c>
      <c r="C10068" s="3" t="s">
        <v>30026</v>
      </c>
    </row>
    <row r="10069" spans="2:3">
      <c r="B10069" s="3" t="s">
        <v>1900</v>
      </c>
      <c r="C10069" s="3" t="s">
        <v>30027</v>
      </c>
    </row>
    <row r="10070" spans="2:3">
      <c r="B10070" s="3" t="s">
        <v>16270</v>
      </c>
      <c r="C10070" s="3" t="s">
        <v>30023</v>
      </c>
    </row>
    <row r="10071" spans="2:3">
      <c r="B10071" s="3" t="s">
        <v>16271</v>
      </c>
      <c r="C10071" s="3" t="s">
        <v>30028</v>
      </c>
    </row>
    <row r="10072" spans="2:3">
      <c r="B10072" s="3" t="s">
        <v>16272</v>
      </c>
      <c r="C10072" s="3" t="s">
        <v>30029</v>
      </c>
    </row>
    <row r="10073" spans="2:3">
      <c r="B10073" s="3" t="s">
        <v>8016</v>
      </c>
      <c r="C10073" s="3" t="s">
        <v>30030</v>
      </c>
    </row>
    <row r="10074" spans="2:3">
      <c r="B10074" s="3" t="s">
        <v>5451</v>
      </c>
      <c r="C10074" s="3" t="s">
        <v>30031</v>
      </c>
    </row>
    <row r="10075" spans="2:3">
      <c r="B10075" s="3" t="s">
        <v>8022</v>
      </c>
      <c r="C10075" s="3" t="s">
        <v>30032</v>
      </c>
    </row>
    <row r="10076" spans="2:3">
      <c r="B10076" s="3" t="s">
        <v>2218</v>
      </c>
      <c r="C10076" s="3" t="s">
        <v>30033</v>
      </c>
    </row>
    <row r="10077" spans="2:3">
      <c r="B10077" s="3" t="s">
        <v>5452</v>
      </c>
      <c r="C10077" s="3" t="s">
        <v>30034</v>
      </c>
    </row>
    <row r="10078" spans="2:3">
      <c r="B10078" s="3" t="s">
        <v>5453</v>
      </c>
      <c r="C10078" s="3" t="s">
        <v>30035</v>
      </c>
    </row>
    <row r="10079" spans="2:3">
      <c r="B10079" s="3" t="s">
        <v>16273</v>
      </c>
      <c r="C10079" s="3" t="s">
        <v>30036</v>
      </c>
    </row>
    <row r="10080" spans="2:3">
      <c r="B10080" s="3" t="s">
        <v>16274</v>
      </c>
      <c r="C10080" s="3" t="s">
        <v>30037</v>
      </c>
    </row>
    <row r="10081" spans="2:3">
      <c r="B10081" s="3" t="s">
        <v>16275</v>
      </c>
      <c r="C10081" s="3" t="s">
        <v>30038</v>
      </c>
    </row>
    <row r="10082" spans="2:3">
      <c r="B10082" s="3" t="s">
        <v>1530</v>
      </c>
      <c r="C10082" s="3" t="s">
        <v>30039</v>
      </c>
    </row>
    <row r="10083" spans="2:3">
      <c r="B10083" s="3" t="s">
        <v>16276</v>
      </c>
      <c r="C10083" s="3" t="s">
        <v>30040</v>
      </c>
    </row>
    <row r="10084" spans="2:3">
      <c r="B10084" s="3" t="s">
        <v>16277</v>
      </c>
      <c r="C10084" s="3" t="s">
        <v>30041</v>
      </c>
    </row>
    <row r="10085" spans="2:3">
      <c r="B10085" s="3" t="s">
        <v>16278</v>
      </c>
      <c r="C10085" s="3" t="s">
        <v>30042</v>
      </c>
    </row>
    <row r="10086" spans="2:3">
      <c r="B10086" s="3" t="s">
        <v>16279</v>
      </c>
      <c r="C10086" s="3" t="s">
        <v>30043</v>
      </c>
    </row>
    <row r="10087" spans="2:3">
      <c r="B10087" s="3" t="s">
        <v>5456</v>
      </c>
      <c r="C10087" s="3" t="s">
        <v>30044</v>
      </c>
    </row>
    <row r="10088" spans="2:3">
      <c r="B10088" s="3" t="s">
        <v>16280</v>
      </c>
      <c r="C10088" s="3" t="s">
        <v>30045</v>
      </c>
    </row>
    <row r="10089" spans="2:3">
      <c r="B10089" s="3" t="s">
        <v>16281</v>
      </c>
      <c r="C10089" s="3" t="s">
        <v>30046</v>
      </c>
    </row>
    <row r="10090" spans="2:3">
      <c r="B10090" s="3" t="s">
        <v>16282</v>
      </c>
      <c r="C10090" s="3" t="s">
        <v>30047</v>
      </c>
    </row>
    <row r="10091" spans="2:3">
      <c r="B10091" s="3" t="s">
        <v>16283</v>
      </c>
      <c r="C10091" s="3" t="s">
        <v>30048</v>
      </c>
    </row>
    <row r="10092" spans="2:3">
      <c r="B10092" s="3" t="s">
        <v>16284</v>
      </c>
      <c r="C10092" s="3" t="s">
        <v>30049</v>
      </c>
    </row>
    <row r="10093" spans="2:3">
      <c r="B10093" s="3" t="s">
        <v>5457</v>
      </c>
      <c r="C10093" s="3" t="s">
        <v>26913</v>
      </c>
    </row>
    <row r="10094" spans="2:3">
      <c r="B10094" s="3" t="s">
        <v>16285</v>
      </c>
      <c r="C10094" s="3" t="s">
        <v>30050</v>
      </c>
    </row>
    <row r="10095" spans="2:3">
      <c r="B10095" s="3" t="s">
        <v>16286</v>
      </c>
      <c r="C10095" s="3" t="s">
        <v>30051</v>
      </c>
    </row>
    <row r="10096" spans="2:3">
      <c r="B10096" s="3" t="s">
        <v>16288</v>
      </c>
      <c r="C10096" s="3" t="s">
        <v>30052</v>
      </c>
    </row>
    <row r="10097" spans="2:3">
      <c r="B10097" s="3" t="s">
        <v>16292</v>
      </c>
      <c r="C10097" s="3" t="s">
        <v>30053</v>
      </c>
    </row>
    <row r="10098" spans="2:3">
      <c r="B10098" s="3" t="s">
        <v>5461</v>
      </c>
      <c r="C10098" s="3" t="s">
        <v>30054</v>
      </c>
    </row>
    <row r="10099" spans="2:3">
      <c r="B10099" s="3" t="s">
        <v>5462</v>
      </c>
      <c r="C10099" s="3" t="s">
        <v>30055</v>
      </c>
    </row>
    <row r="10100" spans="2:3">
      <c r="B10100" s="3" t="s">
        <v>16293</v>
      </c>
      <c r="C10100" s="3" t="s">
        <v>30056</v>
      </c>
    </row>
    <row r="10101" spans="2:3">
      <c r="B10101" s="3" t="s">
        <v>5463</v>
      </c>
      <c r="C10101" s="3" t="s">
        <v>30057</v>
      </c>
    </row>
    <row r="10102" spans="2:3">
      <c r="B10102" s="3" t="s">
        <v>5464</v>
      </c>
      <c r="C10102" s="3" t="s">
        <v>30058</v>
      </c>
    </row>
    <row r="10103" spans="2:3">
      <c r="B10103" s="3" t="s">
        <v>906</v>
      </c>
      <c r="C10103" s="3" t="s">
        <v>30059</v>
      </c>
    </row>
    <row r="10104" spans="2:3">
      <c r="B10104" s="3" t="s">
        <v>16295</v>
      </c>
      <c r="C10104" s="3" t="s">
        <v>30060</v>
      </c>
    </row>
    <row r="10105" spans="2:3">
      <c r="B10105" s="3" t="s">
        <v>16296</v>
      </c>
      <c r="C10105" s="3" t="s">
        <v>30061</v>
      </c>
    </row>
    <row r="10106" spans="2:3">
      <c r="B10106" s="3" t="s">
        <v>16297</v>
      </c>
      <c r="C10106" s="3" t="s">
        <v>30062</v>
      </c>
    </row>
    <row r="10107" spans="2:3">
      <c r="B10107" s="3" t="s">
        <v>5468</v>
      </c>
      <c r="C10107" s="3" t="s">
        <v>30063</v>
      </c>
    </row>
    <row r="10108" spans="2:3">
      <c r="B10108" s="3" t="s">
        <v>1801</v>
      </c>
      <c r="C10108" s="3" t="s">
        <v>30064</v>
      </c>
    </row>
    <row r="10109" spans="2:3">
      <c r="B10109" s="3" t="s">
        <v>915</v>
      </c>
      <c r="C10109" s="3" t="s">
        <v>30065</v>
      </c>
    </row>
    <row r="10110" spans="2:3">
      <c r="B10110" s="3" t="s">
        <v>5469</v>
      </c>
      <c r="C10110" s="3" t="s">
        <v>24449</v>
      </c>
    </row>
    <row r="10111" spans="2:3">
      <c r="B10111" s="3" t="s">
        <v>7556</v>
      </c>
      <c r="C10111" s="3" t="s">
        <v>30066</v>
      </c>
    </row>
    <row r="10112" spans="2:3">
      <c r="B10112" s="3" t="s">
        <v>7613</v>
      </c>
      <c r="C10112" s="3" t="s">
        <v>30067</v>
      </c>
    </row>
    <row r="10113" spans="2:3">
      <c r="B10113" s="3" t="s">
        <v>16298</v>
      </c>
      <c r="C10113" s="3" t="s">
        <v>30068</v>
      </c>
    </row>
    <row r="10114" spans="2:3">
      <c r="B10114" s="3" t="s">
        <v>1187</v>
      </c>
      <c r="C10114" s="3" t="s">
        <v>30069</v>
      </c>
    </row>
    <row r="10115" spans="2:3">
      <c r="B10115" s="3" t="s">
        <v>5472</v>
      </c>
      <c r="C10115" s="3" t="s">
        <v>30070</v>
      </c>
    </row>
    <row r="10116" spans="2:3">
      <c r="B10116" s="3" t="s">
        <v>1038</v>
      </c>
      <c r="C10116" s="3" t="s">
        <v>30071</v>
      </c>
    </row>
    <row r="10117" spans="2:3">
      <c r="B10117" s="3" t="s">
        <v>8142</v>
      </c>
      <c r="C10117" s="3" t="s">
        <v>30072</v>
      </c>
    </row>
    <row r="10118" spans="2:3">
      <c r="B10118" s="3" t="s">
        <v>16299</v>
      </c>
      <c r="C10118" s="3" t="s">
        <v>30073</v>
      </c>
    </row>
    <row r="10119" spans="2:3">
      <c r="B10119" s="3" t="s">
        <v>16300</v>
      </c>
      <c r="C10119" s="3" t="s">
        <v>30074</v>
      </c>
    </row>
    <row r="10120" spans="2:3">
      <c r="B10120" s="3" t="s">
        <v>16301</v>
      </c>
      <c r="C10120" s="3" t="s">
        <v>30075</v>
      </c>
    </row>
    <row r="10121" spans="2:3">
      <c r="B10121" s="3" t="s">
        <v>16302</v>
      </c>
      <c r="C10121" s="3" t="s">
        <v>30076</v>
      </c>
    </row>
    <row r="10122" spans="2:3">
      <c r="B10122" s="3" t="s">
        <v>16303</v>
      </c>
      <c r="C10122" s="3" t="s">
        <v>30077</v>
      </c>
    </row>
    <row r="10123" spans="2:3">
      <c r="B10123" s="3" t="s">
        <v>16304</v>
      </c>
      <c r="C10123" s="3" t="s">
        <v>26121</v>
      </c>
    </row>
    <row r="10124" spans="2:3">
      <c r="B10124" s="3" t="s">
        <v>16305</v>
      </c>
      <c r="C10124" s="3" t="s">
        <v>30078</v>
      </c>
    </row>
    <row r="10125" spans="2:3">
      <c r="B10125" s="3" t="s">
        <v>5476</v>
      </c>
      <c r="C10125" s="3" t="s">
        <v>30079</v>
      </c>
    </row>
    <row r="10126" spans="2:3">
      <c r="B10126" s="3" t="s">
        <v>16306</v>
      </c>
      <c r="C10126" s="3" t="s">
        <v>30080</v>
      </c>
    </row>
    <row r="10127" spans="2:3">
      <c r="B10127" s="3" t="s">
        <v>16307</v>
      </c>
      <c r="C10127" s="3" t="s">
        <v>30081</v>
      </c>
    </row>
    <row r="10128" spans="2:3">
      <c r="B10128" s="3" t="s">
        <v>16308</v>
      </c>
      <c r="C10128" s="3" t="s">
        <v>30082</v>
      </c>
    </row>
    <row r="10129" spans="2:3">
      <c r="B10129" s="3" t="s">
        <v>16309</v>
      </c>
      <c r="C10129" s="3" t="s">
        <v>30083</v>
      </c>
    </row>
    <row r="10130" spans="2:3">
      <c r="B10130" s="3" t="s">
        <v>16310</v>
      </c>
      <c r="C10130" s="3" t="s">
        <v>30084</v>
      </c>
    </row>
    <row r="10131" spans="2:3">
      <c r="B10131" s="3" t="s">
        <v>5480</v>
      </c>
      <c r="C10131" s="3" t="s">
        <v>30085</v>
      </c>
    </row>
    <row r="10132" spans="2:3">
      <c r="B10132" s="3" t="s">
        <v>16311</v>
      </c>
      <c r="C10132" s="3" t="s">
        <v>30086</v>
      </c>
    </row>
    <row r="10133" spans="2:3">
      <c r="B10133" s="3" t="s">
        <v>16312</v>
      </c>
      <c r="C10133" s="3" t="s">
        <v>30087</v>
      </c>
    </row>
    <row r="10134" spans="2:3">
      <c r="B10134" s="3" t="s">
        <v>16313</v>
      </c>
      <c r="C10134" s="3" t="s">
        <v>30088</v>
      </c>
    </row>
    <row r="10135" spans="2:3">
      <c r="B10135" s="3" t="s">
        <v>16314</v>
      </c>
      <c r="C10135" s="3" t="s">
        <v>30089</v>
      </c>
    </row>
    <row r="10136" spans="2:3">
      <c r="B10136" s="3" t="s">
        <v>16315</v>
      </c>
      <c r="C10136" s="3" t="s">
        <v>30090</v>
      </c>
    </row>
    <row r="10137" spans="2:3">
      <c r="B10137" s="3" t="s">
        <v>16316</v>
      </c>
      <c r="C10137" s="3" t="s">
        <v>30091</v>
      </c>
    </row>
    <row r="10138" spans="2:3">
      <c r="B10138" s="3" t="s">
        <v>16317</v>
      </c>
      <c r="C10138" s="3" t="s">
        <v>30092</v>
      </c>
    </row>
    <row r="10139" spans="2:3">
      <c r="B10139" s="3" t="s">
        <v>16318</v>
      </c>
      <c r="C10139" s="3" t="s">
        <v>30093</v>
      </c>
    </row>
    <row r="10140" spans="2:3">
      <c r="B10140" s="3" t="s">
        <v>1802</v>
      </c>
      <c r="C10140" s="3" t="s">
        <v>30094</v>
      </c>
    </row>
    <row r="10141" spans="2:3">
      <c r="B10141" s="3" t="s">
        <v>1113</v>
      </c>
      <c r="C10141" s="3" t="s">
        <v>30095</v>
      </c>
    </row>
    <row r="10142" spans="2:3">
      <c r="B10142" s="3" t="s">
        <v>16319</v>
      </c>
      <c r="C10142" s="3" t="s">
        <v>30096</v>
      </c>
    </row>
    <row r="10143" spans="2:3">
      <c r="B10143" s="3" t="s">
        <v>16320</v>
      </c>
      <c r="C10143" s="3" t="s">
        <v>30097</v>
      </c>
    </row>
    <row r="10144" spans="2:3">
      <c r="B10144" s="3" t="s">
        <v>16321</v>
      </c>
      <c r="C10144" s="3" t="s">
        <v>30098</v>
      </c>
    </row>
    <row r="10145" spans="2:3">
      <c r="B10145" s="3" t="s">
        <v>16322</v>
      </c>
      <c r="C10145" s="3" t="s">
        <v>30099</v>
      </c>
    </row>
    <row r="10146" spans="2:3">
      <c r="B10146" s="3" t="s">
        <v>16323</v>
      </c>
      <c r="C10146" s="3" t="s">
        <v>30100</v>
      </c>
    </row>
    <row r="10147" spans="2:3">
      <c r="B10147" s="3" t="s">
        <v>5482</v>
      </c>
      <c r="C10147" s="3" t="s">
        <v>30100</v>
      </c>
    </row>
    <row r="10148" spans="2:3">
      <c r="B10148" s="3" t="s">
        <v>5483</v>
      </c>
      <c r="C10148" s="3" t="s">
        <v>30101</v>
      </c>
    </row>
    <row r="10149" spans="2:3">
      <c r="B10149" s="3" t="s">
        <v>16324</v>
      </c>
      <c r="C10149" s="3" t="s">
        <v>30102</v>
      </c>
    </row>
    <row r="10150" spans="2:3">
      <c r="B10150" s="3" t="s">
        <v>5486</v>
      </c>
      <c r="C10150" s="3" t="s">
        <v>30103</v>
      </c>
    </row>
    <row r="10151" spans="2:3">
      <c r="B10151" s="3" t="s">
        <v>1775</v>
      </c>
      <c r="C10151" s="3" t="s">
        <v>30104</v>
      </c>
    </row>
    <row r="10152" spans="2:3">
      <c r="B10152" s="3" t="s">
        <v>16325</v>
      </c>
      <c r="C10152" s="3" t="s">
        <v>30105</v>
      </c>
    </row>
    <row r="10153" spans="2:3">
      <c r="B10153" s="3" t="s">
        <v>5487</v>
      </c>
      <c r="C10153" s="3" t="s">
        <v>30106</v>
      </c>
    </row>
    <row r="10154" spans="2:3">
      <c r="B10154" s="3" t="s">
        <v>16326</v>
      </c>
      <c r="C10154" s="3" t="s">
        <v>30107</v>
      </c>
    </row>
    <row r="10155" spans="2:3">
      <c r="B10155" s="3" t="s">
        <v>7494</v>
      </c>
      <c r="C10155" s="3" t="s">
        <v>30108</v>
      </c>
    </row>
    <row r="10156" spans="2:3">
      <c r="B10156" s="3" t="s">
        <v>16327</v>
      </c>
      <c r="C10156" s="3" t="s">
        <v>30109</v>
      </c>
    </row>
    <row r="10157" spans="2:3">
      <c r="B10157" s="3" t="s">
        <v>7828</v>
      </c>
      <c r="C10157" s="3" t="s">
        <v>30110</v>
      </c>
    </row>
    <row r="10158" spans="2:3">
      <c r="B10158" s="3" t="s">
        <v>5489</v>
      </c>
      <c r="C10158" s="3" t="s">
        <v>30111</v>
      </c>
    </row>
    <row r="10159" spans="2:3">
      <c r="B10159" s="3" t="s">
        <v>16328</v>
      </c>
      <c r="C10159" s="3" t="s">
        <v>30112</v>
      </c>
    </row>
    <row r="10160" spans="2:3">
      <c r="B10160" s="3" t="s">
        <v>16329</v>
      </c>
      <c r="C10160" s="3" t="s">
        <v>30107</v>
      </c>
    </row>
    <row r="10161" spans="2:3">
      <c r="B10161" s="3" t="s">
        <v>16330</v>
      </c>
      <c r="C10161" s="3" t="s">
        <v>30113</v>
      </c>
    </row>
    <row r="10162" spans="2:3">
      <c r="B10162" s="3" t="s">
        <v>8136</v>
      </c>
      <c r="C10162" s="3" t="s">
        <v>30114</v>
      </c>
    </row>
    <row r="10163" spans="2:3">
      <c r="B10163" s="3" t="s">
        <v>16332</v>
      </c>
      <c r="C10163" s="3" t="s">
        <v>30115</v>
      </c>
    </row>
    <row r="10164" spans="2:3">
      <c r="B10164" s="3" t="s">
        <v>16333</v>
      </c>
      <c r="C10164" s="3" t="s">
        <v>30116</v>
      </c>
    </row>
    <row r="10165" spans="2:3">
      <c r="B10165" s="3" t="s">
        <v>943</v>
      </c>
      <c r="C10165" s="3" t="s">
        <v>30117</v>
      </c>
    </row>
    <row r="10166" spans="2:3">
      <c r="B10166" s="3" t="s">
        <v>16334</v>
      </c>
      <c r="C10166" s="3" t="s">
        <v>30118</v>
      </c>
    </row>
    <row r="10167" spans="2:3">
      <c r="B10167" s="3" t="s">
        <v>5492</v>
      </c>
      <c r="C10167" s="3" t="s">
        <v>30119</v>
      </c>
    </row>
    <row r="10168" spans="2:3">
      <c r="B10168" s="3" t="s">
        <v>16335</v>
      </c>
      <c r="C10168" s="3" t="s">
        <v>30119</v>
      </c>
    </row>
    <row r="10169" spans="2:3">
      <c r="B10169" s="3" t="s">
        <v>16336</v>
      </c>
      <c r="C10169" s="3" t="s">
        <v>29809</v>
      </c>
    </row>
    <row r="10170" spans="2:3">
      <c r="B10170" s="3" t="s">
        <v>16337</v>
      </c>
      <c r="C10170" s="3" t="s">
        <v>30120</v>
      </c>
    </row>
    <row r="10171" spans="2:3">
      <c r="B10171" s="3" t="s">
        <v>16338</v>
      </c>
      <c r="C10171" s="3" t="s">
        <v>30121</v>
      </c>
    </row>
    <row r="10172" spans="2:3">
      <c r="B10172" s="3" t="s">
        <v>632</v>
      </c>
      <c r="C10172" s="3" t="s">
        <v>30122</v>
      </c>
    </row>
    <row r="10173" spans="2:3">
      <c r="B10173" s="3" t="s">
        <v>8140</v>
      </c>
      <c r="C10173" s="3" t="s">
        <v>30123</v>
      </c>
    </row>
    <row r="10174" spans="2:3">
      <c r="B10174" s="3" t="s">
        <v>16339</v>
      </c>
      <c r="C10174" s="3" t="s">
        <v>30124</v>
      </c>
    </row>
    <row r="10175" spans="2:3">
      <c r="B10175" s="3" t="s">
        <v>16340</v>
      </c>
      <c r="C10175" s="3" t="s">
        <v>30125</v>
      </c>
    </row>
    <row r="10176" spans="2:3">
      <c r="B10176" s="3" t="s">
        <v>16341</v>
      </c>
      <c r="C10176" s="3" t="s">
        <v>30126</v>
      </c>
    </row>
    <row r="10177" spans="2:3">
      <c r="B10177" s="3" t="s">
        <v>594</v>
      </c>
      <c r="C10177" s="3" t="s">
        <v>27014</v>
      </c>
    </row>
    <row r="10178" spans="2:3">
      <c r="B10178" s="3" t="s">
        <v>16342</v>
      </c>
      <c r="C10178" s="3" t="s">
        <v>30127</v>
      </c>
    </row>
    <row r="10179" spans="2:3">
      <c r="B10179" s="3" t="s">
        <v>16343</v>
      </c>
      <c r="C10179" s="3" t="s">
        <v>30128</v>
      </c>
    </row>
    <row r="10180" spans="2:3">
      <c r="B10180" s="3" t="s">
        <v>16344</v>
      </c>
      <c r="C10180" s="3" t="s">
        <v>30129</v>
      </c>
    </row>
    <row r="10181" spans="2:3">
      <c r="B10181" s="3" t="s">
        <v>5494</v>
      </c>
      <c r="C10181" s="3" t="s">
        <v>22587</v>
      </c>
    </row>
    <row r="10182" spans="2:3">
      <c r="B10182" s="3" t="s">
        <v>1261</v>
      </c>
      <c r="C10182" s="3" t="s">
        <v>30130</v>
      </c>
    </row>
    <row r="10183" spans="2:3">
      <c r="B10183" s="3" t="s">
        <v>16345</v>
      </c>
      <c r="C10183" s="3" t="s">
        <v>30130</v>
      </c>
    </row>
    <row r="10184" spans="2:3">
      <c r="B10184" s="3" t="s">
        <v>16346</v>
      </c>
      <c r="C10184" s="3" t="s">
        <v>30131</v>
      </c>
    </row>
    <row r="10185" spans="2:3">
      <c r="B10185" s="3" t="s">
        <v>16347</v>
      </c>
      <c r="C10185" s="3" t="s">
        <v>30132</v>
      </c>
    </row>
    <row r="10186" spans="2:3">
      <c r="B10186" s="3" t="s">
        <v>16348</v>
      </c>
      <c r="C10186" s="3" t="s">
        <v>30133</v>
      </c>
    </row>
    <row r="10187" spans="2:3">
      <c r="B10187" s="3" t="s">
        <v>16349</v>
      </c>
      <c r="C10187" s="3" t="s">
        <v>30134</v>
      </c>
    </row>
    <row r="10188" spans="2:3">
      <c r="B10188" s="3" t="s">
        <v>16350</v>
      </c>
      <c r="C10188" s="3" t="s">
        <v>30135</v>
      </c>
    </row>
    <row r="10189" spans="2:3">
      <c r="B10189" s="3" t="s">
        <v>5498</v>
      </c>
      <c r="C10189" s="3" t="s">
        <v>30136</v>
      </c>
    </row>
    <row r="10190" spans="2:3">
      <c r="B10190" s="3" t="s">
        <v>16351</v>
      </c>
      <c r="C10190" s="3" t="s">
        <v>30137</v>
      </c>
    </row>
    <row r="10191" spans="2:3">
      <c r="B10191" s="3" t="s">
        <v>1398</v>
      </c>
      <c r="C10191" s="3" t="s">
        <v>30138</v>
      </c>
    </row>
    <row r="10192" spans="2:3">
      <c r="B10192" s="3" t="s">
        <v>16352</v>
      </c>
      <c r="C10192" s="3" t="s">
        <v>30139</v>
      </c>
    </row>
    <row r="10193" spans="2:3">
      <c r="B10193" s="3" t="s">
        <v>16353</v>
      </c>
      <c r="C10193" s="3" t="s">
        <v>30140</v>
      </c>
    </row>
    <row r="10194" spans="2:3">
      <c r="B10194" s="3" t="s">
        <v>16354</v>
      </c>
      <c r="C10194" s="3" t="s">
        <v>30141</v>
      </c>
    </row>
    <row r="10195" spans="2:3">
      <c r="B10195" s="3" t="s">
        <v>16355</v>
      </c>
      <c r="C10195" s="3" t="s">
        <v>30142</v>
      </c>
    </row>
    <row r="10196" spans="2:3">
      <c r="B10196" s="3" t="s">
        <v>1176</v>
      </c>
      <c r="C10196" s="3" t="s">
        <v>30143</v>
      </c>
    </row>
    <row r="10197" spans="2:3">
      <c r="B10197" s="3" t="s">
        <v>16356</v>
      </c>
      <c r="C10197" s="3" t="s">
        <v>30144</v>
      </c>
    </row>
    <row r="10198" spans="2:3">
      <c r="B10198" s="3" t="s">
        <v>5501</v>
      </c>
      <c r="C10198" s="3" t="s">
        <v>30145</v>
      </c>
    </row>
    <row r="10199" spans="2:3">
      <c r="B10199" s="3" t="s">
        <v>16357</v>
      </c>
      <c r="C10199" s="3" t="s">
        <v>30145</v>
      </c>
    </row>
    <row r="10200" spans="2:3">
      <c r="B10200" s="3" t="s">
        <v>82</v>
      </c>
      <c r="C10200" s="3" t="s">
        <v>30139</v>
      </c>
    </row>
    <row r="10201" spans="2:3">
      <c r="B10201" s="3" t="s">
        <v>1803</v>
      </c>
      <c r="C10201" s="3" t="s">
        <v>30146</v>
      </c>
    </row>
    <row r="10202" spans="2:3">
      <c r="B10202" s="3" t="s">
        <v>5502</v>
      </c>
      <c r="C10202" s="3" t="s">
        <v>30147</v>
      </c>
    </row>
    <row r="10203" spans="2:3">
      <c r="B10203" s="3" t="s">
        <v>5503</v>
      </c>
      <c r="C10203" s="3" t="s">
        <v>30148</v>
      </c>
    </row>
    <row r="10204" spans="2:3">
      <c r="B10204" s="3" t="s">
        <v>16358</v>
      </c>
      <c r="C10204" s="3" t="s">
        <v>30149</v>
      </c>
    </row>
    <row r="10205" spans="2:3">
      <c r="B10205" s="3" t="s">
        <v>8068</v>
      </c>
      <c r="C10205" s="3" t="s">
        <v>30150</v>
      </c>
    </row>
    <row r="10206" spans="2:3">
      <c r="B10206" s="3" t="s">
        <v>5505</v>
      </c>
      <c r="C10206" s="3" t="s">
        <v>30151</v>
      </c>
    </row>
    <row r="10207" spans="2:3">
      <c r="B10207" s="3" t="s">
        <v>926</v>
      </c>
      <c r="C10207" s="3" t="s">
        <v>30152</v>
      </c>
    </row>
    <row r="10208" spans="2:3">
      <c r="B10208" s="3" t="s">
        <v>16359</v>
      </c>
      <c r="C10208" s="3" t="s">
        <v>30153</v>
      </c>
    </row>
    <row r="10209" spans="2:3">
      <c r="B10209" s="3" t="s">
        <v>16360</v>
      </c>
      <c r="C10209" s="3" t="s">
        <v>30154</v>
      </c>
    </row>
    <row r="10210" spans="2:3">
      <c r="B10210" s="3" t="s">
        <v>1462</v>
      </c>
      <c r="C10210" s="3" t="s">
        <v>30155</v>
      </c>
    </row>
    <row r="10211" spans="2:3">
      <c r="B10211" s="3" t="s">
        <v>16361</v>
      </c>
      <c r="C10211" s="3" t="s">
        <v>30156</v>
      </c>
    </row>
    <row r="10212" spans="2:3">
      <c r="B10212" s="3" t="s">
        <v>16363</v>
      </c>
      <c r="C10212" s="3" t="s">
        <v>30142</v>
      </c>
    </row>
    <row r="10213" spans="2:3">
      <c r="B10213" s="3" t="s">
        <v>16364</v>
      </c>
      <c r="C10213" s="3" t="s">
        <v>30157</v>
      </c>
    </row>
    <row r="10214" spans="2:3">
      <c r="B10214" s="3" t="s">
        <v>16365</v>
      </c>
      <c r="C10214" s="3" t="s">
        <v>30158</v>
      </c>
    </row>
    <row r="10215" spans="2:3">
      <c r="B10215" s="3" t="s">
        <v>16366</v>
      </c>
      <c r="C10215" s="3" t="s">
        <v>30159</v>
      </c>
    </row>
    <row r="10216" spans="2:3">
      <c r="B10216" s="3" t="s">
        <v>2321</v>
      </c>
      <c r="C10216" s="3" t="s">
        <v>30160</v>
      </c>
    </row>
    <row r="10217" spans="2:3">
      <c r="B10217" s="3" t="s">
        <v>16367</v>
      </c>
      <c r="C10217" s="3" t="s">
        <v>30161</v>
      </c>
    </row>
    <row r="10218" spans="2:3">
      <c r="B10218" s="3" t="s">
        <v>16368</v>
      </c>
      <c r="C10218" s="3" t="s">
        <v>30162</v>
      </c>
    </row>
    <row r="10219" spans="2:3">
      <c r="B10219" s="3" t="s">
        <v>16369</v>
      </c>
      <c r="C10219" s="3" t="s">
        <v>30163</v>
      </c>
    </row>
    <row r="10220" spans="2:3">
      <c r="B10220" s="3" t="s">
        <v>5509</v>
      </c>
      <c r="C10220" s="3" t="s">
        <v>30164</v>
      </c>
    </row>
    <row r="10221" spans="2:3">
      <c r="B10221" s="3" t="s">
        <v>16370</v>
      </c>
      <c r="C10221" s="3" t="s">
        <v>30165</v>
      </c>
    </row>
    <row r="10222" spans="2:3">
      <c r="B10222" s="3" t="s">
        <v>8717</v>
      </c>
      <c r="C10222" s="3" t="s">
        <v>30165</v>
      </c>
    </row>
    <row r="10223" spans="2:3">
      <c r="B10223" s="3" t="s">
        <v>16371</v>
      </c>
      <c r="C10223" s="3" t="s">
        <v>30166</v>
      </c>
    </row>
    <row r="10224" spans="2:3">
      <c r="B10224" s="3" t="s">
        <v>16372</v>
      </c>
      <c r="C10224" s="3" t="s">
        <v>30167</v>
      </c>
    </row>
    <row r="10225" spans="2:3">
      <c r="B10225" s="3" t="s">
        <v>5510</v>
      </c>
      <c r="C10225" s="3" t="s">
        <v>22828</v>
      </c>
    </row>
    <row r="10226" spans="2:3">
      <c r="B10226" s="3" t="s">
        <v>16373</v>
      </c>
      <c r="C10226" s="3" t="s">
        <v>30168</v>
      </c>
    </row>
    <row r="10227" spans="2:3">
      <c r="B10227" s="3" t="s">
        <v>1923</v>
      </c>
      <c r="C10227" s="3" t="s">
        <v>30168</v>
      </c>
    </row>
    <row r="10228" spans="2:3">
      <c r="B10228" s="3" t="s">
        <v>7989</v>
      </c>
      <c r="C10228" s="3" t="s">
        <v>30169</v>
      </c>
    </row>
    <row r="10229" spans="2:3">
      <c r="B10229" s="3" t="s">
        <v>16374</v>
      </c>
      <c r="C10229" s="3" t="s">
        <v>30170</v>
      </c>
    </row>
    <row r="10230" spans="2:3">
      <c r="B10230" s="3" t="s">
        <v>16375</v>
      </c>
      <c r="C10230" s="3" t="s">
        <v>24706</v>
      </c>
    </row>
    <row r="10231" spans="2:3">
      <c r="B10231" s="3" t="s">
        <v>5511</v>
      </c>
      <c r="C10231" s="3" t="s">
        <v>30171</v>
      </c>
    </row>
    <row r="10232" spans="2:3">
      <c r="B10232" s="3" t="s">
        <v>16376</v>
      </c>
      <c r="C10232" s="3" t="s">
        <v>30172</v>
      </c>
    </row>
    <row r="10233" spans="2:3">
      <c r="B10233" s="3" t="s">
        <v>1259</v>
      </c>
      <c r="C10233" s="3" t="s">
        <v>30173</v>
      </c>
    </row>
    <row r="10234" spans="2:3">
      <c r="B10234" s="3" t="s">
        <v>16377</v>
      </c>
      <c r="C10234" s="3" t="s">
        <v>30174</v>
      </c>
    </row>
    <row r="10235" spans="2:3">
      <c r="B10235" s="3" t="s">
        <v>16378</v>
      </c>
      <c r="C10235" s="3" t="s">
        <v>30175</v>
      </c>
    </row>
    <row r="10236" spans="2:3">
      <c r="B10236" s="3" t="s">
        <v>16379</v>
      </c>
      <c r="C10236" s="3" t="s">
        <v>30176</v>
      </c>
    </row>
    <row r="10237" spans="2:3">
      <c r="B10237" s="3" t="s">
        <v>16380</v>
      </c>
      <c r="C10237" s="3" t="s">
        <v>30177</v>
      </c>
    </row>
    <row r="10238" spans="2:3">
      <c r="B10238" s="3" t="s">
        <v>16381</v>
      </c>
      <c r="C10238" s="3" t="s">
        <v>30178</v>
      </c>
    </row>
    <row r="10239" spans="2:3">
      <c r="B10239" s="3" t="s">
        <v>16382</v>
      </c>
      <c r="C10239" s="3" t="s">
        <v>30179</v>
      </c>
    </row>
    <row r="10240" spans="2:3">
      <c r="B10240" s="3" t="s">
        <v>16383</v>
      </c>
      <c r="C10240" s="3" t="s">
        <v>30180</v>
      </c>
    </row>
    <row r="10241" spans="2:3">
      <c r="B10241" s="3" t="s">
        <v>16384</v>
      </c>
      <c r="C10241" s="3" t="s">
        <v>30181</v>
      </c>
    </row>
    <row r="10242" spans="2:3">
      <c r="B10242" s="3" t="s">
        <v>16385</v>
      </c>
      <c r="C10242" s="3" t="s">
        <v>30182</v>
      </c>
    </row>
    <row r="10243" spans="2:3">
      <c r="B10243" s="3" t="s">
        <v>16386</v>
      </c>
      <c r="C10243" s="3" t="s">
        <v>30183</v>
      </c>
    </row>
    <row r="10244" spans="2:3">
      <c r="B10244" s="3" t="s">
        <v>16387</v>
      </c>
      <c r="C10244" s="3" t="s">
        <v>30184</v>
      </c>
    </row>
    <row r="10245" spans="2:3">
      <c r="B10245" s="3" t="s">
        <v>16388</v>
      </c>
      <c r="C10245" s="3" t="s">
        <v>30183</v>
      </c>
    </row>
    <row r="10246" spans="2:3">
      <c r="B10246" s="3" t="s">
        <v>857</v>
      </c>
      <c r="C10246" s="3" t="s">
        <v>22505</v>
      </c>
    </row>
    <row r="10247" spans="2:3">
      <c r="B10247" s="3" t="s">
        <v>16389</v>
      </c>
      <c r="C10247" s="3" t="s">
        <v>30185</v>
      </c>
    </row>
    <row r="10248" spans="2:3">
      <c r="B10248" s="3" t="s">
        <v>16390</v>
      </c>
      <c r="C10248" s="3" t="s">
        <v>30186</v>
      </c>
    </row>
    <row r="10249" spans="2:3">
      <c r="B10249" s="3" t="s">
        <v>16391</v>
      </c>
      <c r="C10249" s="3" t="s">
        <v>30187</v>
      </c>
    </row>
    <row r="10250" spans="2:3">
      <c r="B10250" s="3" t="s">
        <v>16392</v>
      </c>
      <c r="C10250" s="3" t="s">
        <v>30188</v>
      </c>
    </row>
    <row r="10251" spans="2:3">
      <c r="B10251" s="3" t="s">
        <v>16393</v>
      </c>
      <c r="C10251" s="3" t="s">
        <v>30189</v>
      </c>
    </row>
    <row r="10252" spans="2:3">
      <c r="B10252" s="3" t="s">
        <v>16394</v>
      </c>
      <c r="C10252" s="3" t="s">
        <v>30190</v>
      </c>
    </row>
    <row r="10253" spans="2:3">
      <c r="B10253" s="3" t="s">
        <v>16395</v>
      </c>
      <c r="C10253" s="3" t="s">
        <v>30188</v>
      </c>
    </row>
    <row r="10254" spans="2:3">
      <c r="B10254" s="3" t="s">
        <v>16396</v>
      </c>
      <c r="C10254" s="3" t="s">
        <v>30191</v>
      </c>
    </row>
    <row r="10255" spans="2:3">
      <c r="B10255" s="3" t="s">
        <v>16397</v>
      </c>
      <c r="C10255" s="3" t="s">
        <v>30192</v>
      </c>
    </row>
    <row r="10256" spans="2:3">
      <c r="B10256" s="3" t="s">
        <v>16398</v>
      </c>
      <c r="C10256" s="3" t="s">
        <v>30193</v>
      </c>
    </row>
    <row r="10257" spans="2:3">
      <c r="B10257" s="3" t="s">
        <v>16399</v>
      </c>
      <c r="C10257" s="3" t="s">
        <v>30194</v>
      </c>
    </row>
    <row r="10258" spans="2:3">
      <c r="B10258" s="3" t="s">
        <v>16400</v>
      </c>
      <c r="C10258" s="3" t="s">
        <v>30194</v>
      </c>
    </row>
    <row r="10259" spans="2:3">
      <c r="B10259" s="3" t="s">
        <v>16401</v>
      </c>
      <c r="C10259" s="3" t="s">
        <v>30195</v>
      </c>
    </row>
    <row r="10260" spans="2:3">
      <c r="B10260" s="3" t="s">
        <v>1255</v>
      </c>
      <c r="C10260" s="3" t="s">
        <v>30196</v>
      </c>
    </row>
    <row r="10261" spans="2:3">
      <c r="B10261" s="3" t="s">
        <v>16402</v>
      </c>
      <c r="C10261" s="3" t="s">
        <v>30196</v>
      </c>
    </row>
    <row r="10262" spans="2:3">
      <c r="B10262" s="3" t="s">
        <v>16403</v>
      </c>
      <c r="C10262" s="3" t="s">
        <v>30197</v>
      </c>
    </row>
    <row r="10263" spans="2:3">
      <c r="B10263" s="3" t="s">
        <v>16404</v>
      </c>
      <c r="C10263" s="3" t="s">
        <v>30198</v>
      </c>
    </row>
    <row r="10264" spans="2:3">
      <c r="B10264" s="3" t="s">
        <v>16405</v>
      </c>
      <c r="C10264" s="3" t="s">
        <v>30199</v>
      </c>
    </row>
    <row r="10265" spans="2:3">
      <c r="B10265" s="3" t="s">
        <v>16406</v>
      </c>
      <c r="C10265" s="3" t="s">
        <v>30200</v>
      </c>
    </row>
    <row r="10266" spans="2:3">
      <c r="B10266" s="3" t="s">
        <v>16407</v>
      </c>
      <c r="C10266" s="3" t="s">
        <v>30201</v>
      </c>
    </row>
    <row r="10267" spans="2:3">
      <c r="B10267" s="3" t="s">
        <v>16408</v>
      </c>
      <c r="C10267" s="3" t="s">
        <v>30202</v>
      </c>
    </row>
    <row r="10268" spans="2:3">
      <c r="B10268" s="3" t="s">
        <v>16409</v>
      </c>
      <c r="C10268" s="3" t="s">
        <v>30203</v>
      </c>
    </row>
    <row r="10269" spans="2:3">
      <c r="B10269" s="3" t="s">
        <v>16410</v>
      </c>
      <c r="C10269" s="3" t="s">
        <v>30204</v>
      </c>
    </row>
    <row r="10270" spans="2:3">
      <c r="B10270" s="3" t="s">
        <v>16411</v>
      </c>
      <c r="C10270" s="3" t="s">
        <v>30205</v>
      </c>
    </row>
    <row r="10271" spans="2:3">
      <c r="B10271" s="3" t="s">
        <v>16412</v>
      </c>
      <c r="C10271" s="3" t="s">
        <v>30206</v>
      </c>
    </row>
    <row r="10272" spans="2:3">
      <c r="B10272" s="3" t="s">
        <v>16413</v>
      </c>
      <c r="C10272" s="3" t="s">
        <v>30207</v>
      </c>
    </row>
    <row r="10273" spans="2:3">
      <c r="B10273" s="3" t="s">
        <v>16414</v>
      </c>
      <c r="C10273" s="3" t="s">
        <v>30208</v>
      </c>
    </row>
    <row r="10274" spans="2:3">
      <c r="B10274" s="3" t="s">
        <v>8297</v>
      </c>
      <c r="C10274" s="3" t="s">
        <v>30209</v>
      </c>
    </row>
    <row r="10275" spans="2:3">
      <c r="B10275" s="3" t="s">
        <v>16415</v>
      </c>
      <c r="C10275" s="3" t="s">
        <v>30209</v>
      </c>
    </row>
    <row r="10276" spans="2:3">
      <c r="B10276" s="3" t="s">
        <v>5527</v>
      </c>
      <c r="C10276" s="3" t="s">
        <v>30210</v>
      </c>
    </row>
    <row r="10277" spans="2:3">
      <c r="B10277" s="3" t="s">
        <v>5528</v>
      </c>
      <c r="C10277" s="3" t="s">
        <v>30211</v>
      </c>
    </row>
    <row r="10278" spans="2:3">
      <c r="B10278" s="3" t="s">
        <v>16416</v>
      </c>
      <c r="C10278" s="3" t="s">
        <v>30212</v>
      </c>
    </row>
    <row r="10279" spans="2:3">
      <c r="B10279" s="3" t="s">
        <v>5529</v>
      </c>
      <c r="C10279" s="3" t="s">
        <v>30213</v>
      </c>
    </row>
    <row r="10280" spans="2:3">
      <c r="B10280" s="3" t="s">
        <v>16417</v>
      </c>
      <c r="C10280" s="3" t="s">
        <v>30214</v>
      </c>
    </row>
    <row r="10281" spans="2:3">
      <c r="B10281" s="3" t="s">
        <v>16418</v>
      </c>
      <c r="C10281" s="3" t="s">
        <v>30215</v>
      </c>
    </row>
    <row r="10282" spans="2:3">
      <c r="B10282" s="3" t="s">
        <v>5531</v>
      </c>
      <c r="C10282" s="3" t="s">
        <v>30216</v>
      </c>
    </row>
    <row r="10283" spans="2:3">
      <c r="B10283" s="3" t="s">
        <v>16419</v>
      </c>
      <c r="C10283" s="3" t="s">
        <v>30216</v>
      </c>
    </row>
    <row r="10284" spans="2:3">
      <c r="B10284" s="3" t="s">
        <v>16420</v>
      </c>
      <c r="C10284" s="3" t="s">
        <v>30217</v>
      </c>
    </row>
    <row r="10285" spans="2:3">
      <c r="B10285" s="3" t="s">
        <v>16421</v>
      </c>
      <c r="C10285" s="3" t="s">
        <v>30218</v>
      </c>
    </row>
    <row r="10286" spans="2:3">
      <c r="B10286" s="3" t="s">
        <v>16422</v>
      </c>
      <c r="C10286" s="3" t="s">
        <v>30219</v>
      </c>
    </row>
    <row r="10287" spans="2:3">
      <c r="B10287" s="3" t="s">
        <v>16423</v>
      </c>
      <c r="C10287" s="3" t="s">
        <v>30220</v>
      </c>
    </row>
    <row r="10288" spans="2:3">
      <c r="B10288" s="3" t="s">
        <v>16424</v>
      </c>
      <c r="C10288" s="3" t="s">
        <v>30221</v>
      </c>
    </row>
    <row r="10289" spans="2:3">
      <c r="B10289" s="3" t="s">
        <v>16425</v>
      </c>
      <c r="C10289" s="3" t="s">
        <v>30222</v>
      </c>
    </row>
    <row r="10290" spans="2:3">
      <c r="B10290" s="3" t="s">
        <v>351</v>
      </c>
      <c r="C10290" s="3" t="s">
        <v>30223</v>
      </c>
    </row>
    <row r="10291" spans="2:3">
      <c r="B10291" s="3" t="s">
        <v>16426</v>
      </c>
      <c r="C10291" s="3" t="s">
        <v>30224</v>
      </c>
    </row>
    <row r="10292" spans="2:3">
      <c r="B10292" s="3" t="s">
        <v>8299</v>
      </c>
      <c r="C10292" s="3" t="s">
        <v>30225</v>
      </c>
    </row>
    <row r="10293" spans="2:3">
      <c r="B10293" s="3" t="s">
        <v>16427</v>
      </c>
      <c r="C10293" s="3" t="s">
        <v>30225</v>
      </c>
    </row>
    <row r="10294" spans="2:3">
      <c r="B10294" s="3" t="s">
        <v>1780</v>
      </c>
      <c r="C10294" s="3" t="s">
        <v>30226</v>
      </c>
    </row>
    <row r="10295" spans="2:3">
      <c r="B10295" s="3" t="s">
        <v>16428</v>
      </c>
      <c r="C10295" s="3" t="s">
        <v>30227</v>
      </c>
    </row>
    <row r="10296" spans="2:3">
      <c r="B10296" s="3" t="s">
        <v>16429</v>
      </c>
      <c r="C10296" s="3" t="s">
        <v>30228</v>
      </c>
    </row>
    <row r="10297" spans="2:3">
      <c r="B10297" s="3" t="s">
        <v>5534</v>
      </c>
      <c r="C10297" s="3" t="s">
        <v>30229</v>
      </c>
    </row>
    <row r="10298" spans="2:3">
      <c r="B10298" s="3" t="s">
        <v>16431</v>
      </c>
      <c r="C10298" s="3" t="s">
        <v>30230</v>
      </c>
    </row>
    <row r="10299" spans="2:3">
      <c r="B10299" s="3" t="s">
        <v>8724</v>
      </c>
      <c r="C10299" s="3" t="s">
        <v>30231</v>
      </c>
    </row>
    <row r="10300" spans="2:3">
      <c r="B10300" s="3" t="s">
        <v>16432</v>
      </c>
      <c r="C10300" s="3" t="s">
        <v>30232</v>
      </c>
    </row>
    <row r="10301" spans="2:3">
      <c r="B10301" s="3" t="s">
        <v>16433</v>
      </c>
      <c r="C10301" s="3" t="s">
        <v>30233</v>
      </c>
    </row>
    <row r="10302" spans="2:3">
      <c r="B10302" s="3" t="s">
        <v>16434</v>
      </c>
      <c r="C10302" s="3" t="s">
        <v>30234</v>
      </c>
    </row>
    <row r="10303" spans="2:3">
      <c r="B10303" s="3" t="s">
        <v>16435</v>
      </c>
      <c r="C10303" s="3" t="s">
        <v>30235</v>
      </c>
    </row>
    <row r="10304" spans="2:3">
      <c r="B10304" s="3" t="s">
        <v>5538</v>
      </c>
      <c r="C10304" s="3" t="s">
        <v>30236</v>
      </c>
    </row>
    <row r="10305" spans="2:3">
      <c r="B10305" s="3" t="s">
        <v>16436</v>
      </c>
      <c r="C10305" s="3" t="s">
        <v>30237</v>
      </c>
    </row>
    <row r="10306" spans="2:3">
      <c r="B10306" s="3" t="s">
        <v>16437</v>
      </c>
      <c r="C10306" s="3" t="s">
        <v>30238</v>
      </c>
    </row>
    <row r="10307" spans="2:3">
      <c r="B10307" s="3" t="s">
        <v>16439</v>
      </c>
      <c r="C10307" s="3" t="s">
        <v>30232</v>
      </c>
    </row>
    <row r="10308" spans="2:3">
      <c r="B10308" s="3" t="s">
        <v>16440</v>
      </c>
      <c r="C10308" s="3" t="s">
        <v>30239</v>
      </c>
    </row>
    <row r="10309" spans="2:3">
      <c r="B10309" s="3" t="s">
        <v>16441</v>
      </c>
      <c r="C10309" s="3" t="s">
        <v>28833</v>
      </c>
    </row>
    <row r="10310" spans="2:3">
      <c r="B10310" s="3" t="s">
        <v>16442</v>
      </c>
      <c r="C10310" s="3" t="s">
        <v>30240</v>
      </c>
    </row>
    <row r="10311" spans="2:3">
      <c r="B10311" s="3" t="s">
        <v>16443</v>
      </c>
      <c r="C10311" s="3" t="s">
        <v>30241</v>
      </c>
    </row>
    <row r="10312" spans="2:3">
      <c r="B10312" s="3" t="s">
        <v>16444</v>
      </c>
      <c r="C10312" s="3" t="s">
        <v>30242</v>
      </c>
    </row>
    <row r="10313" spans="2:3">
      <c r="B10313" s="3" t="s">
        <v>16445</v>
      </c>
      <c r="C10313" s="3" t="s">
        <v>30243</v>
      </c>
    </row>
    <row r="10314" spans="2:3">
      <c r="B10314" s="3" t="s">
        <v>1317</v>
      </c>
      <c r="C10314" s="3" t="s">
        <v>30244</v>
      </c>
    </row>
    <row r="10315" spans="2:3">
      <c r="B10315" s="3" t="s">
        <v>16446</v>
      </c>
      <c r="C10315" s="3" t="s">
        <v>30245</v>
      </c>
    </row>
    <row r="10316" spans="2:3">
      <c r="B10316" s="3" t="s">
        <v>16447</v>
      </c>
      <c r="C10316" s="3" t="s">
        <v>30245</v>
      </c>
    </row>
    <row r="10317" spans="2:3">
      <c r="B10317" s="3" t="s">
        <v>5540</v>
      </c>
      <c r="C10317" s="3" t="s">
        <v>30246</v>
      </c>
    </row>
    <row r="10318" spans="2:3">
      <c r="B10318" s="3" t="s">
        <v>1929</v>
      </c>
      <c r="C10318" s="3" t="s">
        <v>30247</v>
      </c>
    </row>
    <row r="10319" spans="2:3">
      <c r="B10319" s="3" t="s">
        <v>16448</v>
      </c>
      <c r="C10319" s="3" t="s">
        <v>21652</v>
      </c>
    </row>
    <row r="10320" spans="2:3">
      <c r="B10320" s="3" t="s">
        <v>7557</v>
      </c>
      <c r="C10320" s="3" t="s">
        <v>30248</v>
      </c>
    </row>
    <row r="10321" spans="2:3">
      <c r="B10321" s="3" t="s">
        <v>16449</v>
      </c>
      <c r="C10321" s="3" t="s">
        <v>30249</v>
      </c>
    </row>
    <row r="10322" spans="2:3">
      <c r="B10322" s="3" t="s">
        <v>5543</v>
      </c>
      <c r="C10322" s="3" t="s">
        <v>30250</v>
      </c>
    </row>
    <row r="10323" spans="2:3">
      <c r="B10323" s="3" t="s">
        <v>16450</v>
      </c>
      <c r="C10323" s="3" t="s">
        <v>30251</v>
      </c>
    </row>
    <row r="10324" spans="2:3">
      <c r="B10324" s="3" t="s">
        <v>16451</v>
      </c>
      <c r="C10324" s="3" t="s">
        <v>30252</v>
      </c>
    </row>
    <row r="10325" spans="2:3">
      <c r="B10325" s="3" t="s">
        <v>16452</v>
      </c>
      <c r="C10325" s="3" t="s">
        <v>30253</v>
      </c>
    </row>
    <row r="10326" spans="2:3">
      <c r="B10326" s="3" t="s">
        <v>5544</v>
      </c>
      <c r="C10326" s="3" t="s">
        <v>30254</v>
      </c>
    </row>
    <row r="10327" spans="2:3">
      <c r="B10327" s="3" t="s">
        <v>2195</v>
      </c>
      <c r="C10327" s="3" t="s">
        <v>30255</v>
      </c>
    </row>
    <row r="10328" spans="2:3">
      <c r="B10328" s="3" t="s">
        <v>16455</v>
      </c>
      <c r="C10328" s="3" t="s">
        <v>30256</v>
      </c>
    </row>
    <row r="10329" spans="2:3">
      <c r="B10329" s="3" t="s">
        <v>16456</v>
      </c>
      <c r="C10329" s="3" t="s">
        <v>30257</v>
      </c>
    </row>
    <row r="10330" spans="2:3">
      <c r="B10330" s="3" t="s">
        <v>16457</v>
      </c>
      <c r="C10330" s="3" t="s">
        <v>30258</v>
      </c>
    </row>
    <row r="10331" spans="2:3">
      <c r="B10331" s="3" t="s">
        <v>16458</v>
      </c>
      <c r="C10331" s="3" t="s">
        <v>30259</v>
      </c>
    </row>
    <row r="10332" spans="2:3">
      <c r="B10332" s="3" t="s">
        <v>16459</v>
      </c>
      <c r="C10332" s="3" t="s">
        <v>30260</v>
      </c>
    </row>
    <row r="10333" spans="2:3">
      <c r="B10333" s="3" t="s">
        <v>5546</v>
      </c>
      <c r="C10333" s="3" t="s">
        <v>30261</v>
      </c>
    </row>
    <row r="10334" spans="2:3">
      <c r="B10334" s="3" t="s">
        <v>5547</v>
      </c>
      <c r="C10334" s="3" t="s">
        <v>30262</v>
      </c>
    </row>
    <row r="10335" spans="2:3">
      <c r="B10335" s="3" t="s">
        <v>16460</v>
      </c>
      <c r="C10335" s="3" t="s">
        <v>30263</v>
      </c>
    </row>
    <row r="10336" spans="2:3">
      <c r="B10336" s="3" t="s">
        <v>5548</v>
      </c>
      <c r="C10336" s="3" t="s">
        <v>30264</v>
      </c>
    </row>
    <row r="10337" spans="2:3">
      <c r="B10337" s="3" t="s">
        <v>16461</v>
      </c>
      <c r="C10337" s="3" t="s">
        <v>30265</v>
      </c>
    </row>
    <row r="10338" spans="2:3">
      <c r="B10338" s="3" t="s">
        <v>16462</v>
      </c>
      <c r="C10338" s="3" t="s">
        <v>30266</v>
      </c>
    </row>
    <row r="10339" spans="2:3">
      <c r="B10339" s="3" t="s">
        <v>16463</v>
      </c>
      <c r="C10339" s="3" t="s">
        <v>30267</v>
      </c>
    </row>
    <row r="10340" spans="2:3">
      <c r="B10340" s="3" t="s">
        <v>5549</v>
      </c>
      <c r="C10340" s="3" t="s">
        <v>26341</v>
      </c>
    </row>
    <row r="10341" spans="2:3">
      <c r="B10341" s="3" t="s">
        <v>16464</v>
      </c>
      <c r="C10341" s="3" t="s">
        <v>30268</v>
      </c>
    </row>
    <row r="10342" spans="2:3">
      <c r="B10342" s="3" t="s">
        <v>16465</v>
      </c>
      <c r="C10342" s="3" t="s">
        <v>30269</v>
      </c>
    </row>
    <row r="10343" spans="2:3">
      <c r="B10343" s="3" t="s">
        <v>16466</v>
      </c>
      <c r="C10343" s="3" t="s">
        <v>30270</v>
      </c>
    </row>
    <row r="10344" spans="2:3">
      <c r="B10344" s="3" t="s">
        <v>16467</v>
      </c>
      <c r="C10344" s="3" t="s">
        <v>30271</v>
      </c>
    </row>
    <row r="10345" spans="2:3">
      <c r="B10345" s="3" t="s">
        <v>16468</v>
      </c>
      <c r="C10345" s="3" t="s">
        <v>30272</v>
      </c>
    </row>
    <row r="10346" spans="2:3">
      <c r="B10346" s="3" t="s">
        <v>16469</v>
      </c>
      <c r="C10346" s="3" t="s">
        <v>20962</v>
      </c>
    </row>
    <row r="10347" spans="2:3">
      <c r="B10347" s="3" t="s">
        <v>5552</v>
      </c>
      <c r="C10347" s="3" t="s">
        <v>30273</v>
      </c>
    </row>
    <row r="10348" spans="2:3">
      <c r="B10348" s="3" t="s">
        <v>16471</v>
      </c>
      <c r="C10348" s="3" t="s">
        <v>30274</v>
      </c>
    </row>
    <row r="10349" spans="2:3">
      <c r="B10349" s="3" t="s">
        <v>16472</v>
      </c>
      <c r="C10349" s="3" t="s">
        <v>30275</v>
      </c>
    </row>
    <row r="10350" spans="2:3">
      <c r="B10350" s="3" t="s">
        <v>16473</v>
      </c>
      <c r="C10350" s="3" t="s">
        <v>30276</v>
      </c>
    </row>
    <row r="10351" spans="2:3">
      <c r="B10351" s="3" t="s">
        <v>16474</v>
      </c>
      <c r="C10351" s="3" t="s">
        <v>30277</v>
      </c>
    </row>
    <row r="10352" spans="2:3">
      <c r="B10352" s="3" t="s">
        <v>1147</v>
      </c>
      <c r="C10352" s="3" t="s">
        <v>30278</v>
      </c>
    </row>
    <row r="10353" spans="2:3">
      <c r="B10353" s="3" t="s">
        <v>16475</v>
      </c>
      <c r="C10353" s="3" t="s">
        <v>30279</v>
      </c>
    </row>
    <row r="10354" spans="2:3">
      <c r="B10354" s="3" t="s">
        <v>16476</v>
      </c>
      <c r="C10354" s="3" t="s">
        <v>30280</v>
      </c>
    </row>
    <row r="10355" spans="2:3">
      <c r="B10355" s="3" t="s">
        <v>5554</v>
      </c>
      <c r="C10355" s="3" t="s">
        <v>30281</v>
      </c>
    </row>
    <row r="10356" spans="2:3">
      <c r="B10356" s="3" t="s">
        <v>16477</v>
      </c>
      <c r="C10356" s="3" t="s">
        <v>30282</v>
      </c>
    </row>
    <row r="10357" spans="2:3">
      <c r="B10357" s="3" t="s">
        <v>16478</v>
      </c>
      <c r="C10357" s="3" t="s">
        <v>30283</v>
      </c>
    </row>
    <row r="10358" spans="2:3">
      <c r="B10358" s="3" t="s">
        <v>16481</v>
      </c>
      <c r="C10358" s="3" t="s">
        <v>30284</v>
      </c>
    </row>
    <row r="10359" spans="2:3">
      <c r="B10359" s="3" t="s">
        <v>1560</v>
      </c>
      <c r="C10359" s="3" t="s">
        <v>30285</v>
      </c>
    </row>
    <row r="10360" spans="2:3">
      <c r="B10360" s="3" t="s">
        <v>16483</v>
      </c>
      <c r="C10360" s="3" t="s">
        <v>30286</v>
      </c>
    </row>
    <row r="10361" spans="2:3">
      <c r="B10361" s="3" t="s">
        <v>16484</v>
      </c>
      <c r="C10361" s="3" t="s">
        <v>30287</v>
      </c>
    </row>
    <row r="10362" spans="2:3">
      <c r="B10362" s="3" t="s">
        <v>16485</v>
      </c>
      <c r="C10362" s="3" t="s">
        <v>30288</v>
      </c>
    </row>
    <row r="10363" spans="2:3">
      <c r="B10363" s="3" t="s">
        <v>16486</v>
      </c>
      <c r="C10363" s="3" t="s">
        <v>30289</v>
      </c>
    </row>
    <row r="10364" spans="2:3">
      <c r="B10364" s="3" t="s">
        <v>16487</v>
      </c>
      <c r="C10364" s="3" t="s">
        <v>30290</v>
      </c>
    </row>
    <row r="10365" spans="2:3">
      <c r="B10365" s="3" t="s">
        <v>16488</v>
      </c>
      <c r="C10365" s="3" t="s">
        <v>30290</v>
      </c>
    </row>
    <row r="10366" spans="2:3">
      <c r="B10366" s="3" t="s">
        <v>16490</v>
      </c>
      <c r="C10366" s="3" t="s">
        <v>30291</v>
      </c>
    </row>
    <row r="10367" spans="2:3">
      <c r="B10367" s="3" t="s">
        <v>16491</v>
      </c>
      <c r="C10367" s="3" t="s">
        <v>24362</v>
      </c>
    </row>
    <row r="10368" spans="2:3">
      <c r="B10368" s="3" t="s">
        <v>16492</v>
      </c>
      <c r="C10368" s="3" t="s">
        <v>30292</v>
      </c>
    </row>
    <row r="10369" spans="2:3">
      <c r="B10369" s="3" t="s">
        <v>16493</v>
      </c>
      <c r="C10369" s="3" t="s">
        <v>30293</v>
      </c>
    </row>
    <row r="10370" spans="2:3">
      <c r="B10370" s="3" t="s">
        <v>16494</v>
      </c>
      <c r="C10370" s="3" t="s">
        <v>30294</v>
      </c>
    </row>
    <row r="10371" spans="2:3">
      <c r="B10371" s="3" t="s">
        <v>16495</v>
      </c>
      <c r="C10371" s="3" t="s">
        <v>30266</v>
      </c>
    </row>
    <row r="10372" spans="2:3">
      <c r="B10372" s="3" t="s">
        <v>8277</v>
      </c>
      <c r="C10372" s="3" t="s">
        <v>30295</v>
      </c>
    </row>
    <row r="10373" spans="2:3">
      <c r="B10373" s="3" t="s">
        <v>16496</v>
      </c>
      <c r="C10373" s="3" t="s">
        <v>30296</v>
      </c>
    </row>
    <row r="10374" spans="2:3">
      <c r="B10374" s="3" t="s">
        <v>16497</v>
      </c>
      <c r="C10374" s="3" t="s">
        <v>30297</v>
      </c>
    </row>
    <row r="10375" spans="2:3">
      <c r="B10375" s="3" t="s">
        <v>16498</v>
      </c>
      <c r="C10375" s="3" t="s">
        <v>30298</v>
      </c>
    </row>
    <row r="10376" spans="2:3">
      <c r="B10376" s="3" t="s">
        <v>5557</v>
      </c>
      <c r="C10376" s="3" t="s">
        <v>30299</v>
      </c>
    </row>
    <row r="10377" spans="2:3">
      <c r="B10377" s="3" t="s">
        <v>16499</v>
      </c>
      <c r="C10377" s="3" t="s">
        <v>30300</v>
      </c>
    </row>
    <row r="10378" spans="2:3">
      <c r="B10378" s="3" t="s">
        <v>2363</v>
      </c>
      <c r="C10378" s="3" t="s">
        <v>30301</v>
      </c>
    </row>
    <row r="10379" spans="2:3">
      <c r="B10379" s="3" t="s">
        <v>994</v>
      </c>
      <c r="C10379" s="3" t="s">
        <v>30302</v>
      </c>
    </row>
    <row r="10380" spans="2:3">
      <c r="B10380" s="3" t="s">
        <v>16500</v>
      </c>
      <c r="C10380" s="3" t="s">
        <v>30303</v>
      </c>
    </row>
    <row r="10381" spans="2:3">
      <c r="B10381" s="3" t="s">
        <v>16501</v>
      </c>
      <c r="C10381" s="3" t="s">
        <v>30304</v>
      </c>
    </row>
    <row r="10382" spans="2:3">
      <c r="B10382" s="3" t="s">
        <v>16502</v>
      </c>
      <c r="C10382" s="3" t="s">
        <v>30305</v>
      </c>
    </row>
    <row r="10383" spans="2:3">
      <c r="B10383" s="3" t="s">
        <v>16503</v>
      </c>
      <c r="C10383" s="3" t="s">
        <v>30306</v>
      </c>
    </row>
    <row r="10384" spans="2:3">
      <c r="B10384" s="3" t="s">
        <v>5559</v>
      </c>
      <c r="C10384" s="3" t="s">
        <v>30307</v>
      </c>
    </row>
    <row r="10385" spans="2:3">
      <c r="B10385" s="3" t="s">
        <v>16504</v>
      </c>
      <c r="C10385" s="3" t="s">
        <v>30308</v>
      </c>
    </row>
    <row r="10386" spans="2:3">
      <c r="B10386" s="3" t="s">
        <v>16505</v>
      </c>
      <c r="C10386" s="3" t="s">
        <v>30309</v>
      </c>
    </row>
    <row r="10387" spans="2:3">
      <c r="B10387" s="3" t="s">
        <v>16506</v>
      </c>
      <c r="C10387" s="3" t="s">
        <v>30310</v>
      </c>
    </row>
    <row r="10388" spans="2:3">
      <c r="B10388" s="3" t="s">
        <v>16507</v>
      </c>
      <c r="C10388" s="3" t="s">
        <v>24362</v>
      </c>
    </row>
    <row r="10389" spans="2:3">
      <c r="B10389" s="3" t="s">
        <v>5561</v>
      </c>
      <c r="C10389" s="3" t="s">
        <v>30311</v>
      </c>
    </row>
    <row r="10390" spans="2:3">
      <c r="B10390" s="3" t="s">
        <v>16508</v>
      </c>
      <c r="C10390" s="3" t="s">
        <v>30312</v>
      </c>
    </row>
    <row r="10391" spans="2:3">
      <c r="B10391" s="3" t="s">
        <v>1804</v>
      </c>
      <c r="C10391" s="3" t="s">
        <v>30313</v>
      </c>
    </row>
    <row r="10392" spans="2:3">
      <c r="B10392" s="3" t="s">
        <v>16509</v>
      </c>
      <c r="C10392" s="3" t="s">
        <v>30314</v>
      </c>
    </row>
    <row r="10393" spans="2:3">
      <c r="B10393" s="3" t="s">
        <v>16510</v>
      </c>
      <c r="C10393" s="3" t="s">
        <v>30315</v>
      </c>
    </row>
    <row r="10394" spans="2:3">
      <c r="B10394" s="3" t="s">
        <v>16511</v>
      </c>
      <c r="C10394" s="3" t="s">
        <v>30316</v>
      </c>
    </row>
    <row r="10395" spans="2:3">
      <c r="B10395" s="3" t="s">
        <v>16512</v>
      </c>
      <c r="C10395" s="3" t="s">
        <v>30316</v>
      </c>
    </row>
    <row r="10396" spans="2:3">
      <c r="B10396" s="3" t="s">
        <v>16513</v>
      </c>
      <c r="C10396" s="3" t="s">
        <v>30317</v>
      </c>
    </row>
    <row r="10397" spans="2:3">
      <c r="B10397" s="3" t="s">
        <v>16514</v>
      </c>
      <c r="C10397" s="3" t="s">
        <v>24520</v>
      </c>
    </row>
    <row r="10398" spans="2:3">
      <c r="B10398" s="3" t="s">
        <v>5568</v>
      </c>
      <c r="C10398" s="3" t="s">
        <v>30318</v>
      </c>
    </row>
    <row r="10399" spans="2:3">
      <c r="B10399" s="3" t="s">
        <v>16515</v>
      </c>
      <c r="C10399" s="3" t="s">
        <v>30319</v>
      </c>
    </row>
    <row r="10400" spans="2:3">
      <c r="B10400" s="3" t="s">
        <v>16518</v>
      </c>
      <c r="C10400" s="3" t="s">
        <v>30320</v>
      </c>
    </row>
    <row r="10401" spans="2:3">
      <c r="B10401" s="3" t="s">
        <v>413</v>
      </c>
      <c r="C10401" s="3" t="s">
        <v>30321</v>
      </c>
    </row>
    <row r="10402" spans="2:3">
      <c r="B10402" s="3" t="s">
        <v>16519</v>
      </c>
      <c r="C10402" s="3" t="s">
        <v>30322</v>
      </c>
    </row>
    <row r="10403" spans="2:3">
      <c r="B10403" s="3" t="s">
        <v>16520</v>
      </c>
      <c r="C10403" s="3" t="s">
        <v>30323</v>
      </c>
    </row>
    <row r="10404" spans="2:3">
      <c r="B10404" s="3" t="s">
        <v>16521</v>
      </c>
      <c r="C10404" s="3" t="s">
        <v>28107</v>
      </c>
    </row>
    <row r="10405" spans="2:3">
      <c r="B10405" s="3" t="s">
        <v>16522</v>
      </c>
      <c r="C10405" s="3" t="s">
        <v>30324</v>
      </c>
    </row>
    <row r="10406" spans="2:3">
      <c r="B10406" s="3" t="s">
        <v>16523</v>
      </c>
      <c r="C10406" s="3" t="s">
        <v>30325</v>
      </c>
    </row>
    <row r="10407" spans="2:3">
      <c r="B10407" s="3" t="s">
        <v>5572</v>
      </c>
      <c r="C10407" s="3" t="s">
        <v>30326</v>
      </c>
    </row>
    <row r="10408" spans="2:3">
      <c r="B10408" s="3" t="s">
        <v>2089</v>
      </c>
      <c r="C10408" s="3" t="s">
        <v>30327</v>
      </c>
    </row>
    <row r="10409" spans="2:3">
      <c r="B10409" s="3" t="s">
        <v>16525</v>
      </c>
      <c r="C10409" s="3" t="s">
        <v>30328</v>
      </c>
    </row>
    <row r="10410" spans="2:3">
      <c r="B10410" s="3" t="s">
        <v>16526</v>
      </c>
      <c r="C10410" s="3" t="s">
        <v>30329</v>
      </c>
    </row>
    <row r="10411" spans="2:3">
      <c r="B10411" s="3" t="s">
        <v>16527</v>
      </c>
      <c r="C10411" s="3" t="s">
        <v>30330</v>
      </c>
    </row>
    <row r="10412" spans="2:3">
      <c r="B10412" s="3" t="s">
        <v>16528</v>
      </c>
      <c r="C10412" s="3" t="s">
        <v>30331</v>
      </c>
    </row>
    <row r="10413" spans="2:3">
      <c r="B10413" s="3" t="s">
        <v>16529</v>
      </c>
      <c r="C10413" s="3" t="s">
        <v>30332</v>
      </c>
    </row>
    <row r="10414" spans="2:3">
      <c r="B10414" s="3" t="s">
        <v>5573</v>
      </c>
      <c r="C10414" s="3" t="s">
        <v>30333</v>
      </c>
    </row>
    <row r="10415" spans="2:3">
      <c r="B10415" s="3" t="s">
        <v>16530</v>
      </c>
      <c r="C10415" s="3" t="s">
        <v>30334</v>
      </c>
    </row>
    <row r="10416" spans="2:3">
      <c r="B10416" s="3" t="s">
        <v>16531</v>
      </c>
      <c r="C10416" s="3" t="s">
        <v>30335</v>
      </c>
    </row>
    <row r="10417" spans="2:3">
      <c r="B10417" s="3" t="s">
        <v>1035</v>
      </c>
      <c r="C10417" s="3" t="s">
        <v>25373</v>
      </c>
    </row>
    <row r="10418" spans="2:3">
      <c r="B10418" s="3" t="s">
        <v>16532</v>
      </c>
      <c r="C10418" s="3" t="s">
        <v>30336</v>
      </c>
    </row>
    <row r="10419" spans="2:3">
      <c r="B10419" s="3" t="s">
        <v>16533</v>
      </c>
      <c r="C10419" s="3" t="s">
        <v>30337</v>
      </c>
    </row>
    <row r="10420" spans="2:3">
      <c r="B10420" s="3" t="s">
        <v>16534</v>
      </c>
      <c r="C10420" s="3" t="s">
        <v>30338</v>
      </c>
    </row>
    <row r="10421" spans="2:3">
      <c r="B10421" s="3" t="s">
        <v>16535</v>
      </c>
      <c r="C10421" s="3" t="s">
        <v>30339</v>
      </c>
    </row>
    <row r="10422" spans="2:3">
      <c r="B10422" s="3" t="s">
        <v>7678</v>
      </c>
      <c r="C10422" s="3" t="s">
        <v>30340</v>
      </c>
    </row>
    <row r="10423" spans="2:3">
      <c r="B10423" s="3" t="s">
        <v>304</v>
      </c>
      <c r="C10423" s="3" t="s">
        <v>30259</v>
      </c>
    </row>
    <row r="10424" spans="2:3">
      <c r="B10424" s="3" t="s">
        <v>16536</v>
      </c>
      <c r="C10424" s="3" t="s">
        <v>30341</v>
      </c>
    </row>
    <row r="10425" spans="2:3">
      <c r="B10425" s="3" t="s">
        <v>2243</v>
      </c>
      <c r="C10425" s="3" t="s">
        <v>30342</v>
      </c>
    </row>
    <row r="10426" spans="2:3">
      <c r="B10426" s="3" t="s">
        <v>16537</v>
      </c>
      <c r="C10426" s="3" t="s">
        <v>30343</v>
      </c>
    </row>
    <row r="10427" spans="2:3">
      <c r="B10427" s="3" t="s">
        <v>379</v>
      </c>
      <c r="C10427" s="3" t="s">
        <v>30344</v>
      </c>
    </row>
    <row r="10428" spans="2:3">
      <c r="B10428" s="3" t="s">
        <v>16538</v>
      </c>
      <c r="C10428" s="3" t="s">
        <v>30344</v>
      </c>
    </row>
    <row r="10429" spans="2:3">
      <c r="B10429" s="3" t="s">
        <v>16540</v>
      </c>
      <c r="C10429" s="3" t="s">
        <v>30345</v>
      </c>
    </row>
    <row r="10430" spans="2:3">
      <c r="B10430" s="3" t="s">
        <v>2281</v>
      </c>
      <c r="C10430" s="3" t="s">
        <v>30346</v>
      </c>
    </row>
    <row r="10431" spans="2:3">
      <c r="B10431" s="3" t="s">
        <v>16541</v>
      </c>
      <c r="C10431" s="3" t="s">
        <v>30347</v>
      </c>
    </row>
    <row r="10432" spans="2:3">
      <c r="B10432" s="3" t="s">
        <v>5574</v>
      </c>
      <c r="C10432" s="3" t="s">
        <v>30348</v>
      </c>
    </row>
    <row r="10433" spans="2:3">
      <c r="B10433" s="3" t="s">
        <v>5575</v>
      </c>
      <c r="C10433" s="3" t="s">
        <v>30349</v>
      </c>
    </row>
    <row r="10434" spans="2:3">
      <c r="B10434" s="3" t="s">
        <v>16542</v>
      </c>
      <c r="C10434" s="3" t="s">
        <v>30349</v>
      </c>
    </row>
    <row r="10435" spans="2:3">
      <c r="B10435" s="3" t="s">
        <v>16544</v>
      </c>
      <c r="C10435" s="3" t="s">
        <v>30350</v>
      </c>
    </row>
    <row r="10436" spans="2:3">
      <c r="B10436" s="3" t="s">
        <v>16545</v>
      </c>
      <c r="C10436" s="3" t="s">
        <v>30351</v>
      </c>
    </row>
    <row r="10437" spans="2:3">
      <c r="B10437" s="3" t="s">
        <v>16546</v>
      </c>
      <c r="C10437" s="3" t="s">
        <v>30351</v>
      </c>
    </row>
    <row r="10438" spans="2:3">
      <c r="B10438" s="3" t="s">
        <v>8608</v>
      </c>
      <c r="C10438" s="3" t="s">
        <v>30352</v>
      </c>
    </row>
    <row r="10439" spans="2:3">
      <c r="B10439" s="3" t="s">
        <v>16547</v>
      </c>
      <c r="C10439" s="3" t="s">
        <v>30353</v>
      </c>
    </row>
    <row r="10440" spans="2:3">
      <c r="B10440" s="3" t="s">
        <v>16548</v>
      </c>
      <c r="C10440" s="3" t="s">
        <v>30353</v>
      </c>
    </row>
    <row r="10441" spans="2:3">
      <c r="B10441" s="3" t="s">
        <v>16549</v>
      </c>
      <c r="C10441" s="3" t="s">
        <v>30354</v>
      </c>
    </row>
    <row r="10442" spans="2:3">
      <c r="B10442" s="3" t="s">
        <v>8471</v>
      </c>
      <c r="C10442" s="3" t="s">
        <v>30355</v>
      </c>
    </row>
    <row r="10443" spans="2:3">
      <c r="B10443" s="3" t="s">
        <v>5577</v>
      </c>
      <c r="C10443" s="3" t="s">
        <v>30356</v>
      </c>
    </row>
    <row r="10444" spans="2:3">
      <c r="B10444" s="3" t="s">
        <v>16550</v>
      </c>
      <c r="C10444" s="3" t="s">
        <v>30357</v>
      </c>
    </row>
    <row r="10445" spans="2:3">
      <c r="B10445" s="3" t="s">
        <v>16551</v>
      </c>
      <c r="C10445" s="3" t="s">
        <v>30358</v>
      </c>
    </row>
    <row r="10446" spans="2:3">
      <c r="B10446" s="3" t="s">
        <v>16552</v>
      </c>
      <c r="C10446" s="3" t="s">
        <v>30356</v>
      </c>
    </row>
    <row r="10447" spans="2:3">
      <c r="B10447" s="3" t="s">
        <v>16553</v>
      </c>
      <c r="C10447" s="3" t="s">
        <v>30359</v>
      </c>
    </row>
    <row r="10448" spans="2:3">
      <c r="B10448" s="3" t="s">
        <v>16555</v>
      </c>
      <c r="C10448" s="3" t="s">
        <v>30360</v>
      </c>
    </row>
    <row r="10449" spans="2:3">
      <c r="B10449" s="3" t="s">
        <v>16556</v>
      </c>
      <c r="C10449" s="3" t="s">
        <v>30361</v>
      </c>
    </row>
    <row r="10450" spans="2:3">
      <c r="B10450" s="3" t="s">
        <v>16557</v>
      </c>
      <c r="C10450" s="3" t="s">
        <v>30362</v>
      </c>
    </row>
    <row r="10451" spans="2:3">
      <c r="B10451" s="3" t="s">
        <v>16558</v>
      </c>
      <c r="C10451" s="3" t="s">
        <v>30363</v>
      </c>
    </row>
    <row r="10452" spans="2:3">
      <c r="B10452" s="3" t="s">
        <v>16559</v>
      </c>
      <c r="C10452" s="3" t="s">
        <v>30364</v>
      </c>
    </row>
    <row r="10453" spans="2:3">
      <c r="B10453" s="3" t="s">
        <v>5578</v>
      </c>
      <c r="C10453" s="3" t="s">
        <v>30365</v>
      </c>
    </row>
    <row r="10454" spans="2:3">
      <c r="B10454" s="3" t="s">
        <v>16560</v>
      </c>
      <c r="C10454" s="3" t="s">
        <v>30366</v>
      </c>
    </row>
    <row r="10455" spans="2:3">
      <c r="B10455" s="3" t="s">
        <v>16561</v>
      </c>
      <c r="C10455" s="3" t="s">
        <v>30367</v>
      </c>
    </row>
    <row r="10456" spans="2:3">
      <c r="B10456" s="3" t="s">
        <v>16562</v>
      </c>
      <c r="C10456" s="3" t="s">
        <v>30368</v>
      </c>
    </row>
    <row r="10457" spans="2:3">
      <c r="B10457" s="3" t="s">
        <v>16563</v>
      </c>
      <c r="C10457" s="3" t="s">
        <v>22531</v>
      </c>
    </row>
    <row r="10458" spans="2:3">
      <c r="B10458" s="3" t="s">
        <v>16564</v>
      </c>
      <c r="C10458" s="3" t="s">
        <v>30369</v>
      </c>
    </row>
    <row r="10459" spans="2:3">
      <c r="B10459" s="3" t="s">
        <v>16565</v>
      </c>
      <c r="C10459" s="3" t="s">
        <v>30370</v>
      </c>
    </row>
    <row r="10460" spans="2:3">
      <c r="B10460" s="3" t="s">
        <v>5580</v>
      </c>
      <c r="C10460" s="3" t="s">
        <v>30371</v>
      </c>
    </row>
    <row r="10461" spans="2:3">
      <c r="B10461" s="3" t="s">
        <v>16566</v>
      </c>
      <c r="C10461" s="3" t="s">
        <v>30372</v>
      </c>
    </row>
    <row r="10462" spans="2:3">
      <c r="B10462" s="3" t="s">
        <v>16567</v>
      </c>
      <c r="C10462" s="3" t="s">
        <v>30373</v>
      </c>
    </row>
    <row r="10463" spans="2:3">
      <c r="B10463" s="3" t="s">
        <v>16569</v>
      </c>
      <c r="C10463" s="3" t="s">
        <v>30374</v>
      </c>
    </row>
    <row r="10464" spans="2:3">
      <c r="B10464" s="3" t="s">
        <v>16570</v>
      </c>
      <c r="C10464" s="3" t="s">
        <v>30375</v>
      </c>
    </row>
    <row r="10465" spans="2:3">
      <c r="B10465" s="3" t="s">
        <v>16571</v>
      </c>
      <c r="C10465" s="3" t="s">
        <v>30376</v>
      </c>
    </row>
    <row r="10466" spans="2:3">
      <c r="B10466" s="3" t="s">
        <v>7477</v>
      </c>
      <c r="C10466" s="3" t="s">
        <v>30377</v>
      </c>
    </row>
    <row r="10467" spans="2:3">
      <c r="B10467" s="3" t="s">
        <v>16572</v>
      </c>
      <c r="C10467" s="3" t="s">
        <v>30378</v>
      </c>
    </row>
    <row r="10468" spans="2:3">
      <c r="B10468" s="3" t="s">
        <v>16573</v>
      </c>
      <c r="C10468" s="3" t="s">
        <v>30379</v>
      </c>
    </row>
    <row r="10469" spans="2:3">
      <c r="B10469" s="3" t="s">
        <v>16574</v>
      </c>
      <c r="C10469" s="3" t="s">
        <v>30380</v>
      </c>
    </row>
    <row r="10470" spans="2:3">
      <c r="B10470" s="3" t="s">
        <v>1106</v>
      </c>
      <c r="C10470" s="3" t="s">
        <v>30381</v>
      </c>
    </row>
    <row r="10471" spans="2:3">
      <c r="B10471" s="3" t="s">
        <v>1676</v>
      </c>
      <c r="C10471" s="3" t="s">
        <v>30382</v>
      </c>
    </row>
    <row r="10472" spans="2:3">
      <c r="B10472" s="3" t="s">
        <v>16575</v>
      </c>
      <c r="C10472" s="3" t="s">
        <v>30383</v>
      </c>
    </row>
    <row r="10473" spans="2:3">
      <c r="B10473" s="3" t="s">
        <v>5581</v>
      </c>
      <c r="C10473" s="3" t="s">
        <v>30384</v>
      </c>
    </row>
    <row r="10474" spans="2:3">
      <c r="B10474" s="3" t="s">
        <v>5582</v>
      </c>
      <c r="C10474" s="3" t="s">
        <v>30385</v>
      </c>
    </row>
    <row r="10475" spans="2:3">
      <c r="B10475" s="3" t="s">
        <v>16577</v>
      </c>
      <c r="C10475" s="3" t="s">
        <v>30386</v>
      </c>
    </row>
    <row r="10476" spans="2:3">
      <c r="B10476" s="3" t="s">
        <v>8603</v>
      </c>
      <c r="C10476" s="3" t="s">
        <v>30387</v>
      </c>
    </row>
    <row r="10477" spans="2:3">
      <c r="B10477" s="3" t="s">
        <v>16578</v>
      </c>
      <c r="C10477" s="3" t="s">
        <v>30387</v>
      </c>
    </row>
    <row r="10478" spans="2:3">
      <c r="B10478" s="3" t="s">
        <v>5583</v>
      </c>
      <c r="C10478" s="3" t="s">
        <v>30388</v>
      </c>
    </row>
    <row r="10479" spans="2:3">
      <c r="B10479" s="3" t="s">
        <v>16580</v>
      </c>
      <c r="C10479" s="3" t="s">
        <v>30389</v>
      </c>
    </row>
    <row r="10480" spans="2:3">
      <c r="B10480" s="3" t="s">
        <v>8648</v>
      </c>
      <c r="C10480" s="3" t="s">
        <v>30389</v>
      </c>
    </row>
    <row r="10481" spans="2:3">
      <c r="B10481" s="3" t="s">
        <v>16581</v>
      </c>
      <c r="C10481" s="3" t="s">
        <v>30390</v>
      </c>
    </row>
    <row r="10482" spans="2:3">
      <c r="B10482" s="3" t="s">
        <v>16582</v>
      </c>
      <c r="C10482" s="3" t="s">
        <v>30391</v>
      </c>
    </row>
    <row r="10483" spans="2:3">
      <c r="B10483" s="3" t="s">
        <v>8598</v>
      </c>
      <c r="C10483" s="3" t="s">
        <v>30392</v>
      </c>
    </row>
    <row r="10484" spans="2:3">
      <c r="B10484" s="3" t="s">
        <v>310</v>
      </c>
      <c r="C10484" s="3" t="s">
        <v>30393</v>
      </c>
    </row>
    <row r="10485" spans="2:3">
      <c r="B10485" s="3" t="s">
        <v>16583</v>
      </c>
      <c r="C10485" s="3" t="s">
        <v>30394</v>
      </c>
    </row>
    <row r="10486" spans="2:3">
      <c r="B10486" s="3" t="s">
        <v>1039</v>
      </c>
      <c r="C10486" s="3" t="s">
        <v>30395</v>
      </c>
    </row>
    <row r="10487" spans="2:3">
      <c r="B10487" s="3" t="s">
        <v>16584</v>
      </c>
      <c r="C10487" s="3" t="s">
        <v>29503</v>
      </c>
    </row>
    <row r="10488" spans="2:3">
      <c r="B10488" s="3" t="s">
        <v>16585</v>
      </c>
      <c r="C10488" s="3" t="s">
        <v>30396</v>
      </c>
    </row>
    <row r="10489" spans="2:3">
      <c r="B10489" s="3" t="s">
        <v>16586</v>
      </c>
      <c r="C10489" s="3" t="s">
        <v>30397</v>
      </c>
    </row>
    <row r="10490" spans="2:3">
      <c r="B10490" s="3" t="s">
        <v>5586</v>
      </c>
      <c r="C10490" s="3" t="s">
        <v>30398</v>
      </c>
    </row>
    <row r="10491" spans="2:3">
      <c r="B10491" s="3" t="s">
        <v>16587</v>
      </c>
      <c r="C10491" s="3" t="s">
        <v>30399</v>
      </c>
    </row>
    <row r="10492" spans="2:3">
      <c r="B10492" s="3" t="s">
        <v>1195</v>
      </c>
      <c r="C10492" s="3" t="s">
        <v>30400</v>
      </c>
    </row>
    <row r="10493" spans="2:3">
      <c r="B10493" s="3" t="s">
        <v>16588</v>
      </c>
      <c r="C10493" s="3" t="s">
        <v>30400</v>
      </c>
    </row>
    <row r="10494" spans="2:3">
      <c r="B10494" s="3" t="s">
        <v>5587</v>
      </c>
      <c r="C10494" s="3" t="s">
        <v>30401</v>
      </c>
    </row>
    <row r="10495" spans="2:3">
      <c r="B10495" s="3" t="s">
        <v>724</v>
      </c>
      <c r="C10495" s="3" t="s">
        <v>30402</v>
      </c>
    </row>
    <row r="10496" spans="2:3">
      <c r="B10496" s="3" t="s">
        <v>16589</v>
      </c>
      <c r="C10496" s="3" t="s">
        <v>30403</v>
      </c>
    </row>
    <row r="10497" spans="2:3">
      <c r="B10497" s="3" t="s">
        <v>16590</v>
      </c>
      <c r="C10497" s="3" t="s">
        <v>30404</v>
      </c>
    </row>
    <row r="10498" spans="2:3">
      <c r="B10498" s="3" t="s">
        <v>5589</v>
      </c>
      <c r="C10498" s="3" t="s">
        <v>30405</v>
      </c>
    </row>
    <row r="10499" spans="2:3">
      <c r="B10499" s="3" t="s">
        <v>16591</v>
      </c>
      <c r="C10499" s="3" t="s">
        <v>21335</v>
      </c>
    </row>
    <row r="10500" spans="2:3">
      <c r="B10500" s="3" t="s">
        <v>16592</v>
      </c>
      <c r="C10500" s="3" t="s">
        <v>30406</v>
      </c>
    </row>
    <row r="10501" spans="2:3">
      <c r="B10501" s="3" t="s">
        <v>16593</v>
      </c>
      <c r="C10501" s="3" t="s">
        <v>22650</v>
      </c>
    </row>
    <row r="10502" spans="2:3">
      <c r="B10502" s="3" t="s">
        <v>16594</v>
      </c>
      <c r="C10502" s="3" t="s">
        <v>30407</v>
      </c>
    </row>
    <row r="10503" spans="2:3">
      <c r="B10503" s="3" t="s">
        <v>5590</v>
      </c>
      <c r="C10503" s="3" t="s">
        <v>30408</v>
      </c>
    </row>
    <row r="10504" spans="2:3">
      <c r="B10504" s="3" t="s">
        <v>16595</v>
      </c>
      <c r="C10504" s="3" t="s">
        <v>30409</v>
      </c>
    </row>
    <row r="10505" spans="2:3">
      <c r="B10505" s="3" t="s">
        <v>16598</v>
      </c>
      <c r="C10505" s="3" t="s">
        <v>30410</v>
      </c>
    </row>
    <row r="10506" spans="2:3">
      <c r="B10506" s="3" t="s">
        <v>16599</v>
      </c>
      <c r="C10506" s="3" t="s">
        <v>21710</v>
      </c>
    </row>
    <row r="10507" spans="2:3">
      <c r="B10507" s="3" t="s">
        <v>16600</v>
      </c>
      <c r="C10507" s="3" t="s">
        <v>30411</v>
      </c>
    </row>
    <row r="10508" spans="2:3">
      <c r="B10508" s="3" t="s">
        <v>16602</v>
      </c>
      <c r="C10508" s="3" t="s">
        <v>30412</v>
      </c>
    </row>
    <row r="10509" spans="2:3">
      <c r="B10509" s="3" t="s">
        <v>16603</v>
      </c>
      <c r="C10509" s="3" t="s">
        <v>30413</v>
      </c>
    </row>
    <row r="10510" spans="2:3">
      <c r="B10510" s="3" t="s">
        <v>16604</v>
      </c>
      <c r="C10510" s="3" t="s">
        <v>30414</v>
      </c>
    </row>
    <row r="10511" spans="2:3">
      <c r="B10511" s="3" t="s">
        <v>16605</v>
      </c>
      <c r="C10511" s="3" t="s">
        <v>30415</v>
      </c>
    </row>
    <row r="10512" spans="2:3">
      <c r="B10512" s="3" t="s">
        <v>16606</v>
      </c>
      <c r="C10512" s="3" t="s">
        <v>30416</v>
      </c>
    </row>
    <row r="10513" spans="2:3">
      <c r="B10513" s="3" t="s">
        <v>5592</v>
      </c>
      <c r="C10513" s="3" t="s">
        <v>30417</v>
      </c>
    </row>
    <row r="10514" spans="2:3">
      <c r="B10514" s="3" t="s">
        <v>16607</v>
      </c>
      <c r="C10514" s="3" t="s">
        <v>30418</v>
      </c>
    </row>
    <row r="10515" spans="2:3">
      <c r="B10515" s="3" t="s">
        <v>16608</v>
      </c>
      <c r="C10515" s="3" t="s">
        <v>30419</v>
      </c>
    </row>
    <row r="10516" spans="2:3">
      <c r="B10516" s="3" t="s">
        <v>5593</v>
      </c>
      <c r="C10516" s="3" t="s">
        <v>30420</v>
      </c>
    </row>
    <row r="10517" spans="2:3">
      <c r="B10517" s="3" t="s">
        <v>16609</v>
      </c>
      <c r="C10517" s="3" t="s">
        <v>30421</v>
      </c>
    </row>
    <row r="10518" spans="2:3">
      <c r="B10518" s="3" t="s">
        <v>16610</v>
      </c>
      <c r="C10518" s="3" t="s">
        <v>30422</v>
      </c>
    </row>
    <row r="10519" spans="2:3">
      <c r="B10519" s="3" t="s">
        <v>16611</v>
      </c>
      <c r="C10519" s="3" t="s">
        <v>30423</v>
      </c>
    </row>
    <row r="10520" spans="2:3">
      <c r="B10520" s="3" t="s">
        <v>5594</v>
      </c>
      <c r="C10520" s="3" t="s">
        <v>30424</v>
      </c>
    </row>
    <row r="10521" spans="2:3">
      <c r="B10521" s="3" t="s">
        <v>16612</v>
      </c>
      <c r="C10521" s="3" t="s">
        <v>30425</v>
      </c>
    </row>
    <row r="10522" spans="2:3">
      <c r="B10522" s="3" t="s">
        <v>5595</v>
      </c>
      <c r="C10522" s="3" t="s">
        <v>30426</v>
      </c>
    </row>
    <row r="10523" spans="2:3">
      <c r="B10523" s="3" t="s">
        <v>7732</v>
      </c>
      <c r="C10523" s="3" t="s">
        <v>30427</v>
      </c>
    </row>
    <row r="10524" spans="2:3">
      <c r="B10524" s="3" t="s">
        <v>16613</v>
      </c>
      <c r="C10524" s="3" t="s">
        <v>30428</v>
      </c>
    </row>
    <row r="10525" spans="2:3">
      <c r="B10525" s="3" t="s">
        <v>16614</v>
      </c>
      <c r="C10525" s="3" t="s">
        <v>30429</v>
      </c>
    </row>
    <row r="10526" spans="2:3">
      <c r="B10526" s="3" t="s">
        <v>16615</v>
      </c>
      <c r="C10526" s="3" t="s">
        <v>30430</v>
      </c>
    </row>
    <row r="10527" spans="2:3">
      <c r="B10527" s="3" t="s">
        <v>16616</v>
      </c>
      <c r="C10527" s="3" t="s">
        <v>30431</v>
      </c>
    </row>
    <row r="10528" spans="2:3">
      <c r="B10528" s="3" t="s">
        <v>5596</v>
      </c>
      <c r="C10528" s="3" t="s">
        <v>30432</v>
      </c>
    </row>
    <row r="10529" spans="2:3">
      <c r="B10529" s="3" t="s">
        <v>5598</v>
      </c>
      <c r="C10529" s="3" t="s">
        <v>30433</v>
      </c>
    </row>
    <row r="10530" spans="2:3">
      <c r="B10530" s="3" t="s">
        <v>16617</v>
      </c>
      <c r="C10530" s="3" t="s">
        <v>30434</v>
      </c>
    </row>
    <row r="10531" spans="2:3">
      <c r="B10531" s="3" t="s">
        <v>5600</v>
      </c>
      <c r="C10531" s="3" t="s">
        <v>30435</v>
      </c>
    </row>
    <row r="10532" spans="2:3">
      <c r="B10532" s="3" t="s">
        <v>16618</v>
      </c>
      <c r="C10532" s="3" t="s">
        <v>30436</v>
      </c>
    </row>
    <row r="10533" spans="2:3">
      <c r="B10533" s="3" t="s">
        <v>7730</v>
      </c>
      <c r="C10533" s="3" t="s">
        <v>30437</v>
      </c>
    </row>
    <row r="10534" spans="2:3">
      <c r="B10534" s="3" t="s">
        <v>16619</v>
      </c>
      <c r="C10534" s="3" t="s">
        <v>30438</v>
      </c>
    </row>
    <row r="10535" spans="2:3">
      <c r="B10535" s="3" t="s">
        <v>16620</v>
      </c>
      <c r="C10535" s="3" t="s">
        <v>30439</v>
      </c>
    </row>
    <row r="10536" spans="2:3">
      <c r="B10536" s="3" t="s">
        <v>16621</v>
      </c>
      <c r="C10536" s="3" t="s">
        <v>30440</v>
      </c>
    </row>
    <row r="10537" spans="2:3">
      <c r="B10537" s="3" t="s">
        <v>16622</v>
      </c>
      <c r="C10537" s="3" t="s">
        <v>30440</v>
      </c>
    </row>
    <row r="10538" spans="2:3">
      <c r="B10538" s="3" t="s">
        <v>16623</v>
      </c>
      <c r="C10538" s="3" t="s">
        <v>30441</v>
      </c>
    </row>
    <row r="10539" spans="2:3">
      <c r="B10539" s="3" t="s">
        <v>16624</v>
      </c>
      <c r="C10539" s="3" t="s">
        <v>30442</v>
      </c>
    </row>
    <row r="10540" spans="2:3">
      <c r="B10540" s="3" t="s">
        <v>16626</v>
      </c>
      <c r="C10540" s="3" t="s">
        <v>23523</v>
      </c>
    </row>
    <row r="10541" spans="2:3">
      <c r="B10541" s="3" t="s">
        <v>16627</v>
      </c>
      <c r="C10541" s="3" t="s">
        <v>26674</v>
      </c>
    </row>
    <row r="10542" spans="2:3">
      <c r="B10542" s="3" t="s">
        <v>2059</v>
      </c>
      <c r="C10542" s="3" t="s">
        <v>30443</v>
      </c>
    </row>
    <row r="10543" spans="2:3">
      <c r="B10543" s="3" t="s">
        <v>1675</v>
      </c>
      <c r="C10543" s="3" t="s">
        <v>30444</v>
      </c>
    </row>
    <row r="10544" spans="2:3">
      <c r="B10544" s="3" t="s">
        <v>16628</v>
      </c>
      <c r="C10544" s="3" t="s">
        <v>30445</v>
      </c>
    </row>
    <row r="10545" spans="2:3">
      <c r="B10545" s="3" t="s">
        <v>16629</v>
      </c>
      <c r="C10545" s="3" t="s">
        <v>30445</v>
      </c>
    </row>
    <row r="10546" spans="2:3">
      <c r="B10546" s="3" t="s">
        <v>16630</v>
      </c>
      <c r="C10546" s="3" t="s">
        <v>30446</v>
      </c>
    </row>
    <row r="10547" spans="2:3">
      <c r="B10547" s="3" t="s">
        <v>16631</v>
      </c>
      <c r="C10547" s="3" t="s">
        <v>30447</v>
      </c>
    </row>
    <row r="10548" spans="2:3">
      <c r="B10548" s="3" t="s">
        <v>16632</v>
      </c>
      <c r="C10548" s="3" t="s">
        <v>30448</v>
      </c>
    </row>
    <row r="10549" spans="2:3">
      <c r="B10549" s="3" t="s">
        <v>16633</v>
      </c>
      <c r="C10549" s="3" t="s">
        <v>30449</v>
      </c>
    </row>
    <row r="10550" spans="2:3">
      <c r="B10550" s="3" t="s">
        <v>16634</v>
      </c>
      <c r="C10550" s="3" t="s">
        <v>30450</v>
      </c>
    </row>
    <row r="10551" spans="2:3">
      <c r="B10551" s="3" t="s">
        <v>16635</v>
      </c>
      <c r="C10551" s="3" t="s">
        <v>30451</v>
      </c>
    </row>
    <row r="10552" spans="2:3">
      <c r="B10552" s="3" t="s">
        <v>16636</v>
      </c>
      <c r="C10552" s="3" t="s">
        <v>30451</v>
      </c>
    </row>
    <row r="10553" spans="2:3">
      <c r="B10553" s="3" t="s">
        <v>16637</v>
      </c>
      <c r="C10553" s="3" t="s">
        <v>30452</v>
      </c>
    </row>
    <row r="10554" spans="2:3">
      <c r="B10554" s="3" t="s">
        <v>5605</v>
      </c>
      <c r="C10554" s="3" t="s">
        <v>30208</v>
      </c>
    </row>
    <row r="10555" spans="2:3">
      <c r="B10555" s="3" t="s">
        <v>5606</v>
      </c>
      <c r="C10555" s="3" t="s">
        <v>30453</v>
      </c>
    </row>
    <row r="10556" spans="2:3">
      <c r="B10556" s="3" t="s">
        <v>1939</v>
      </c>
      <c r="C10556" s="3" t="s">
        <v>30454</v>
      </c>
    </row>
    <row r="10557" spans="2:3">
      <c r="B10557" s="3" t="s">
        <v>16638</v>
      </c>
      <c r="C10557" s="3" t="s">
        <v>30455</v>
      </c>
    </row>
    <row r="10558" spans="2:3">
      <c r="B10558" s="3" t="s">
        <v>16639</v>
      </c>
      <c r="C10558" s="3" t="s">
        <v>30456</v>
      </c>
    </row>
    <row r="10559" spans="2:3">
      <c r="B10559" s="3" t="s">
        <v>16640</v>
      </c>
      <c r="C10559" s="3" t="s">
        <v>30457</v>
      </c>
    </row>
    <row r="10560" spans="2:3">
      <c r="B10560" s="3" t="s">
        <v>5609</v>
      </c>
      <c r="C10560" s="3" t="s">
        <v>30458</v>
      </c>
    </row>
    <row r="10561" spans="2:3">
      <c r="B10561" s="3" t="s">
        <v>5610</v>
      </c>
      <c r="C10561" s="3" t="s">
        <v>30459</v>
      </c>
    </row>
    <row r="10562" spans="2:3">
      <c r="B10562" s="3" t="s">
        <v>465</v>
      </c>
      <c r="C10562" s="3" t="s">
        <v>30460</v>
      </c>
    </row>
    <row r="10563" spans="2:3">
      <c r="B10563" s="3" t="s">
        <v>16641</v>
      </c>
      <c r="C10563" s="3" t="s">
        <v>30461</v>
      </c>
    </row>
    <row r="10564" spans="2:3">
      <c r="B10564" s="3" t="s">
        <v>16642</v>
      </c>
      <c r="C10564" s="3" t="s">
        <v>30462</v>
      </c>
    </row>
    <row r="10565" spans="2:3">
      <c r="B10565" s="3" t="s">
        <v>8078</v>
      </c>
      <c r="C10565" s="3" t="s">
        <v>30463</v>
      </c>
    </row>
    <row r="10566" spans="2:3">
      <c r="B10566" s="3" t="s">
        <v>16644</v>
      </c>
      <c r="C10566" s="3" t="s">
        <v>30464</v>
      </c>
    </row>
    <row r="10567" spans="2:3">
      <c r="B10567" s="3" t="s">
        <v>5611</v>
      </c>
      <c r="C10567" s="3" t="s">
        <v>30465</v>
      </c>
    </row>
    <row r="10568" spans="2:3">
      <c r="B10568" s="3" t="s">
        <v>16645</v>
      </c>
      <c r="C10568" s="3" t="s">
        <v>30464</v>
      </c>
    </row>
    <row r="10569" spans="2:3">
      <c r="B10569" s="3" t="s">
        <v>16646</v>
      </c>
      <c r="C10569" s="3" t="s">
        <v>30466</v>
      </c>
    </row>
    <row r="10570" spans="2:3">
      <c r="B10570" s="3" t="s">
        <v>5612</v>
      </c>
      <c r="C10570" s="3" t="s">
        <v>30467</v>
      </c>
    </row>
    <row r="10571" spans="2:3">
      <c r="B10571" s="3" t="s">
        <v>16647</v>
      </c>
      <c r="C10571" s="3" t="s">
        <v>30468</v>
      </c>
    </row>
    <row r="10572" spans="2:3">
      <c r="B10572" s="3" t="s">
        <v>16648</v>
      </c>
      <c r="C10572" s="3" t="s">
        <v>30469</v>
      </c>
    </row>
    <row r="10573" spans="2:3">
      <c r="B10573" s="3" t="s">
        <v>1621</v>
      </c>
      <c r="C10573" s="3" t="s">
        <v>30469</v>
      </c>
    </row>
    <row r="10574" spans="2:3">
      <c r="B10574" s="3" t="s">
        <v>16649</v>
      </c>
      <c r="C10574" s="3" t="s">
        <v>30470</v>
      </c>
    </row>
    <row r="10575" spans="2:3">
      <c r="B10575" s="3" t="s">
        <v>5614</v>
      </c>
      <c r="C10575" s="3" t="s">
        <v>30471</v>
      </c>
    </row>
    <row r="10576" spans="2:3">
      <c r="B10576" s="3" t="s">
        <v>326</v>
      </c>
      <c r="C10576" s="3" t="s">
        <v>30472</v>
      </c>
    </row>
    <row r="10577" spans="2:3">
      <c r="B10577" s="3" t="s">
        <v>16653</v>
      </c>
      <c r="C10577" s="3" t="s">
        <v>30473</v>
      </c>
    </row>
    <row r="10578" spans="2:3">
      <c r="B10578" s="3" t="s">
        <v>5615</v>
      </c>
      <c r="C10578" s="3" t="s">
        <v>30474</v>
      </c>
    </row>
    <row r="10579" spans="2:3">
      <c r="B10579" s="3" t="s">
        <v>16654</v>
      </c>
      <c r="C10579" s="3" t="s">
        <v>30475</v>
      </c>
    </row>
    <row r="10580" spans="2:3">
      <c r="B10580" s="3" t="s">
        <v>8259</v>
      </c>
      <c r="C10580" s="3" t="s">
        <v>22143</v>
      </c>
    </row>
    <row r="10581" spans="2:3">
      <c r="B10581" s="3" t="s">
        <v>16655</v>
      </c>
      <c r="C10581" s="3" t="s">
        <v>22143</v>
      </c>
    </row>
    <row r="10582" spans="2:3">
      <c r="B10582" s="3" t="s">
        <v>16656</v>
      </c>
      <c r="C10582" s="3" t="s">
        <v>30387</v>
      </c>
    </row>
    <row r="10583" spans="2:3">
      <c r="B10583" s="3" t="s">
        <v>8650</v>
      </c>
      <c r="C10583" s="3" t="s">
        <v>30476</v>
      </c>
    </row>
    <row r="10584" spans="2:3">
      <c r="B10584" s="3" t="s">
        <v>16657</v>
      </c>
      <c r="C10584" s="3" t="s">
        <v>30477</v>
      </c>
    </row>
    <row r="10585" spans="2:3">
      <c r="B10585" s="3" t="s">
        <v>8777</v>
      </c>
      <c r="C10585" s="3" t="s">
        <v>30478</v>
      </c>
    </row>
    <row r="10586" spans="2:3">
      <c r="B10586" s="3" t="s">
        <v>16659</v>
      </c>
      <c r="C10586" s="3" t="s">
        <v>30479</v>
      </c>
    </row>
    <row r="10587" spans="2:3">
      <c r="B10587" s="3" t="s">
        <v>16660</v>
      </c>
      <c r="C10587" s="3" t="s">
        <v>30480</v>
      </c>
    </row>
    <row r="10588" spans="2:3">
      <c r="B10588" s="3" t="s">
        <v>5619</v>
      </c>
      <c r="C10588" s="3" t="s">
        <v>30481</v>
      </c>
    </row>
    <row r="10589" spans="2:3">
      <c r="B10589" s="3" t="s">
        <v>16661</v>
      </c>
      <c r="C10589" s="3" t="s">
        <v>30482</v>
      </c>
    </row>
    <row r="10590" spans="2:3">
      <c r="B10590" s="3" t="s">
        <v>16662</v>
      </c>
      <c r="C10590" s="3" t="s">
        <v>30483</v>
      </c>
    </row>
    <row r="10591" spans="2:3">
      <c r="B10591" s="3" t="s">
        <v>16663</v>
      </c>
      <c r="C10591" s="3" t="s">
        <v>30484</v>
      </c>
    </row>
    <row r="10592" spans="2:3">
      <c r="B10592" s="3" t="s">
        <v>16664</v>
      </c>
      <c r="C10592" s="3" t="s">
        <v>30485</v>
      </c>
    </row>
    <row r="10593" spans="2:3">
      <c r="B10593" s="3" t="s">
        <v>16665</v>
      </c>
      <c r="C10593" s="3" t="s">
        <v>30486</v>
      </c>
    </row>
    <row r="10594" spans="2:3">
      <c r="B10594" s="3" t="s">
        <v>16666</v>
      </c>
      <c r="C10594" s="3" t="s">
        <v>30487</v>
      </c>
    </row>
    <row r="10595" spans="2:3">
      <c r="B10595" s="3" t="s">
        <v>16667</v>
      </c>
      <c r="C10595" s="3" t="s">
        <v>30488</v>
      </c>
    </row>
    <row r="10596" spans="2:3">
      <c r="B10596" s="3" t="s">
        <v>1514</v>
      </c>
      <c r="C10596" s="3" t="s">
        <v>30489</v>
      </c>
    </row>
    <row r="10597" spans="2:3">
      <c r="B10597" s="3" t="s">
        <v>2095</v>
      </c>
      <c r="C10597" s="3" t="s">
        <v>30490</v>
      </c>
    </row>
    <row r="10598" spans="2:3">
      <c r="B10598" s="3" t="s">
        <v>7547</v>
      </c>
      <c r="C10598" s="3" t="s">
        <v>30491</v>
      </c>
    </row>
    <row r="10599" spans="2:3">
      <c r="B10599" s="3" t="s">
        <v>16668</v>
      </c>
      <c r="C10599" s="3" t="s">
        <v>30492</v>
      </c>
    </row>
    <row r="10600" spans="2:3">
      <c r="B10600" s="3" t="s">
        <v>5620</v>
      </c>
      <c r="C10600" s="3" t="s">
        <v>30492</v>
      </c>
    </row>
    <row r="10601" spans="2:3">
      <c r="B10601" s="3" t="s">
        <v>16669</v>
      </c>
      <c r="C10601" s="3" t="s">
        <v>30493</v>
      </c>
    </row>
    <row r="10602" spans="2:3">
      <c r="B10602" s="3" t="s">
        <v>16670</v>
      </c>
      <c r="C10602" s="3" t="s">
        <v>30494</v>
      </c>
    </row>
    <row r="10603" spans="2:3">
      <c r="B10603" s="3" t="s">
        <v>16671</v>
      </c>
      <c r="C10603" s="3" t="s">
        <v>30495</v>
      </c>
    </row>
    <row r="10604" spans="2:3">
      <c r="B10604" s="3" t="s">
        <v>16672</v>
      </c>
      <c r="C10604" s="3" t="s">
        <v>30496</v>
      </c>
    </row>
    <row r="10605" spans="2:3">
      <c r="B10605" s="3" t="s">
        <v>5622</v>
      </c>
      <c r="C10605" s="3" t="s">
        <v>30497</v>
      </c>
    </row>
    <row r="10606" spans="2:3">
      <c r="B10606" s="3" t="s">
        <v>16673</v>
      </c>
      <c r="C10606" s="3" t="s">
        <v>30498</v>
      </c>
    </row>
    <row r="10607" spans="2:3">
      <c r="B10607" s="3" t="s">
        <v>16674</v>
      </c>
      <c r="C10607" s="3" t="s">
        <v>30499</v>
      </c>
    </row>
    <row r="10608" spans="2:3">
      <c r="B10608" s="3" t="s">
        <v>16675</v>
      </c>
      <c r="C10608" s="3" t="s">
        <v>30500</v>
      </c>
    </row>
    <row r="10609" spans="2:3">
      <c r="B10609" s="3" t="s">
        <v>16676</v>
      </c>
      <c r="C10609" s="3" t="s">
        <v>30501</v>
      </c>
    </row>
    <row r="10610" spans="2:3">
      <c r="B10610" s="3" t="s">
        <v>1655</v>
      </c>
      <c r="C10610" s="3" t="s">
        <v>30502</v>
      </c>
    </row>
    <row r="10611" spans="2:3">
      <c r="B10611" s="3" t="s">
        <v>16677</v>
      </c>
      <c r="C10611" s="3" t="s">
        <v>30503</v>
      </c>
    </row>
    <row r="10612" spans="2:3">
      <c r="B10612" s="3" t="s">
        <v>16678</v>
      </c>
      <c r="C10612" s="3" t="s">
        <v>30504</v>
      </c>
    </row>
    <row r="10613" spans="2:3">
      <c r="B10613" s="3" t="s">
        <v>5625</v>
      </c>
      <c r="C10613" s="3" t="s">
        <v>30505</v>
      </c>
    </row>
    <row r="10614" spans="2:3">
      <c r="B10614" s="3" t="s">
        <v>1190</v>
      </c>
      <c r="C10614" s="3" t="s">
        <v>30506</v>
      </c>
    </row>
    <row r="10615" spans="2:3">
      <c r="B10615" s="3" t="s">
        <v>16679</v>
      </c>
      <c r="C10615" s="3" t="s">
        <v>30507</v>
      </c>
    </row>
    <row r="10616" spans="2:3">
      <c r="B10616" s="3" t="s">
        <v>16680</v>
      </c>
      <c r="C10616" s="3" t="s">
        <v>30508</v>
      </c>
    </row>
    <row r="10617" spans="2:3">
      <c r="B10617" s="3" t="s">
        <v>1312</v>
      </c>
      <c r="C10617" s="3" t="s">
        <v>30508</v>
      </c>
    </row>
    <row r="10618" spans="2:3">
      <c r="B10618" s="3" t="s">
        <v>16681</v>
      </c>
      <c r="C10618" s="3" t="s">
        <v>30509</v>
      </c>
    </row>
    <row r="10619" spans="2:3">
      <c r="B10619" s="3" t="s">
        <v>5626</v>
      </c>
      <c r="C10619" s="3" t="s">
        <v>30510</v>
      </c>
    </row>
    <row r="10620" spans="2:3">
      <c r="B10620" s="3" t="s">
        <v>5627</v>
      </c>
      <c r="C10620" s="3" t="s">
        <v>30511</v>
      </c>
    </row>
    <row r="10621" spans="2:3">
      <c r="B10621" s="3" t="s">
        <v>1172</v>
      </c>
      <c r="C10621" s="3" t="s">
        <v>30512</v>
      </c>
    </row>
    <row r="10622" spans="2:3">
      <c r="B10622" s="3" t="s">
        <v>16682</v>
      </c>
      <c r="C10622" s="3" t="s">
        <v>30513</v>
      </c>
    </row>
    <row r="10623" spans="2:3">
      <c r="B10623" s="3" t="s">
        <v>16683</v>
      </c>
      <c r="C10623" s="3" t="s">
        <v>30514</v>
      </c>
    </row>
    <row r="10624" spans="2:3">
      <c r="B10624" s="3" t="s">
        <v>1551</v>
      </c>
      <c r="C10624" s="3" t="s">
        <v>30515</v>
      </c>
    </row>
    <row r="10625" spans="2:3">
      <c r="B10625" s="3" t="s">
        <v>16684</v>
      </c>
      <c r="C10625" s="3" t="s">
        <v>30516</v>
      </c>
    </row>
    <row r="10626" spans="2:3">
      <c r="B10626" s="3" t="s">
        <v>581</v>
      </c>
      <c r="C10626" s="3" t="s">
        <v>30517</v>
      </c>
    </row>
    <row r="10627" spans="2:3">
      <c r="B10627" s="3" t="s">
        <v>16685</v>
      </c>
      <c r="C10627" s="3" t="s">
        <v>30518</v>
      </c>
    </row>
    <row r="10628" spans="2:3">
      <c r="B10628" s="3" t="s">
        <v>6</v>
      </c>
      <c r="C10628" s="3" t="s">
        <v>30519</v>
      </c>
    </row>
    <row r="10629" spans="2:3">
      <c r="B10629" s="3" t="s">
        <v>16686</v>
      </c>
      <c r="C10629" s="3" t="s">
        <v>30520</v>
      </c>
    </row>
    <row r="10630" spans="2:3">
      <c r="B10630" s="3" t="s">
        <v>8778</v>
      </c>
      <c r="C10630" s="3" t="s">
        <v>30521</v>
      </c>
    </row>
    <row r="10631" spans="2:3">
      <c r="B10631" s="3" t="s">
        <v>7498</v>
      </c>
      <c r="C10631" s="3" t="s">
        <v>30522</v>
      </c>
    </row>
    <row r="10632" spans="2:3">
      <c r="B10632" s="3" t="s">
        <v>5628</v>
      </c>
      <c r="C10632" s="3" t="s">
        <v>30523</v>
      </c>
    </row>
    <row r="10633" spans="2:3">
      <c r="B10633" s="3" t="s">
        <v>16687</v>
      </c>
      <c r="C10633" s="3" t="s">
        <v>30524</v>
      </c>
    </row>
    <row r="10634" spans="2:3">
      <c r="B10634" s="3" t="s">
        <v>5629</v>
      </c>
      <c r="C10634" s="3" t="s">
        <v>30525</v>
      </c>
    </row>
    <row r="10635" spans="2:3">
      <c r="B10635" s="3" t="s">
        <v>16688</v>
      </c>
      <c r="C10635" s="3" t="s">
        <v>30526</v>
      </c>
    </row>
    <row r="10636" spans="2:3">
      <c r="B10636" s="3" t="s">
        <v>16689</v>
      </c>
      <c r="C10636" s="3" t="s">
        <v>30527</v>
      </c>
    </row>
    <row r="10637" spans="2:3">
      <c r="B10637" s="3" t="s">
        <v>5632</v>
      </c>
      <c r="C10637" s="3" t="s">
        <v>30528</v>
      </c>
    </row>
    <row r="10638" spans="2:3">
      <c r="B10638" s="3" t="s">
        <v>7860</v>
      </c>
      <c r="C10638" s="3" t="s">
        <v>30529</v>
      </c>
    </row>
    <row r="10639" spans="2:3">
      <c r="B10639" s="3" t="s">
        <v>16690</v>
      </c>
      <c r="C10639" s="3" t="s">
        <v>30530</v>
      </c>
    </row>
    <row r="10640" spans="2:3">
      <c r="B10640" s="3" t="s">
        <v>870</v>
      </c>
      <c r="C10640" s="3" t="s">
        <v>30531</v>
      </c>
    </row>
    <row r="10641" spans="2:3">
      <c r="B10641" s="3" t="s">
        <v>16691</v>
      </c>
      <c r="C10641" s="3" t="s">
        <v>30532</v>
      </c>
    </row>
    <row r="10642" spans="2:3">
      <c r="B10642" s="3" t="s">
        <v>16692</v>
      </c>
      <c r="C10642" s="3" t="s">
        <v>30533</v>
      </c>
    </row>
    <row r="10643" spans="2:3">
      <c r="B10643" s="3" t="s">
        <v>5633</v>
      </c>
      <c r="C10643" s="3" t="s">
        <v>30534</v>
      </c>
    </row>
    <row r="10644" spans="2:3">
      <c r="B10644" s="3" t="s">
        <v>16693</v>
      </c>
      <c r="C10644" s="3" t="s">
        <v>30535</v>
      </c>
    </row>
    <row r="10645" spans="2:3">
      <c r="B10645" s="3" t="s">
        <v>16694</v>
      </c>
      <c r="C10645" s="3" t="s">
        <v>30536</v>
      </c>
    </row>
    <row r="10646" spans="2:3">
      <c r="B10646" s="3" t="s">
        <v>1539</v>
      </c>
      <c r="C10646" s="3" t="s">
        <v>30537</v>
      </c>
    </row>
    <row r="10647" spans="2:3">
      <c r="B10647" s="3" t="s">
        <v>16696</v>
      </c>
      <c r="C10647" s="3" t="s">
        <v>30538</v>
      </c>
    </row>
    <row r="10648" spans="2:3">
      <c r="B10648" s="3" t="s">
        <v>5636</v>
      </c>
      <c r="C10648" s="3" t="s">
        <v>30539</v>
      </c>
    </row>
    <row r="10649" spans="2:3">
      <c r="B10649" s="3" t="s">
        <v>16697</v>
      </c>
      <c r="C10649" s="3" t="s">
        <v>30539</v>
      </c>
    </row>
    <row r="10650" spans="2:3">
      <c r="B10650" s="3" t="s">
        <v>16698</v>
      </c>
      <c r="C10650" s="3" t="s">
        <v>30540</v>
      </c>
    </row>
    <row r="10651" spans="2:3">
      <c r="B10651" s="3" t="s">
        <v>1933</v>
      </c>
      <c r="C10651" s="3" t="s">
        <v>30541</v>
      </c>
    </row>
    <row r="10652" spans="2:3">
      <c r="B10652" s="3" t="s">
        <v>16699</v>
      </c>
      <c r="C10652" s="3" t="s">
        <v>30542</v>
      </c>
    </row>
    <row r="10653" spans="2:3">
      <c r="B10653" s="3" t="s">
        <v>16700</v>
      </c>
      <c r="C10653" s="3" t="s">
        <v>30543</v>
      </c>
    </row>
    <row r="10654" spans="2:3">
      <c r="B10654" s="3" t="s">
        <v>16701</v>
      </c>
      <c r="C10654" s="3" t="s">
        <v>30544</v>
      </c>
    </row>
    <row r="10655" spans="2:3">
      <c r="B10655" s="3" t="s">
        <v>5637</v>
      </c>
      <c r="C10655" s="3" t="s">
        <v>30545</v>
      </c>
    </row>
    <row r="10656" spans="2:3">
      <c r="B10656" s="3" t="s">
        <v>16702</v>
      </c>
      <c r="C10656" s="3" t="s">
        <v>30546</v>
      </c>
    </row>
    <row r="10657" spans="2:3">
      <c r="B10657" s="3" t="s">
        <v>16703</v>
      </c>
      <c r="C10657" s="3" t="s">
        <v>30547</v>
      </c>
    </row>
    <row r="10658" spans="2:3">
      <c r="B10658" s="3" t="s">
        <v>1879</v>
      </c>
      <c r="C10658" s="3" t="s">
        <v>30548</v>
      </c>
    </row>
    <row r="10659" spans="2:3">
      <c r="B10659" s="3" t="s">
        <v>8141</v>
      </c>
      <c r="C10659" s="3" t="s">
        <v>30549</v>
      </c>
    </row>
    <row r="10660" spans="2:3">
      <c r="B10660" s="3" t="s">
        <v>16704</v>
      </c>
      <c r="C10660" s="3" t="s">
        <v>30550</v>
      </c>
    </row>
    <row r="10661" spans="2:3">
      <c r="B10661" s="3" t="s">
        <v>5639</v>
      </c>
      <c r="C10661" s="3" t="s">
        <v>30551</v>
      </c>
    </row>
    <row r="10662" spans="2:3">
      <c r="B10662" s="3" t="s">
        <v>16705</v>
      </c>
      <c r="C10662" s="3" t="s">
        <v>20957</v>
      </c>
    </row>
    <row r="10663" spans="2:3">
      <c r="B10663" s="3" t="s">
        <v>5640</v>
      </c>
      <c r="C10663" s="3" t="s">
        <v>30552</v>
      </c>
    </row>
    <row r="10664" spans="2:3">
      <c r="B10664" s="3" t="s">
        <v>16706</v>
      </c>
      <c r="C10664" s="3" t="s">
        <v>30553</v>
      </c>
    </row>
    <row r="10665" spans="2:3">
      <c r="B10665" s="3" t="s">
        <v>16707</v>
      </c>
      <c r="C10665" s="3" t="s">
        <v>30551</v>
      </c>
    </row>
    <row r="10666" spans="2:3">
      <c r="B10666" s="3" t="s">
        <v>16708</v>
      </c>
      <c r="C10666" s="3" t="s">
        <v>30554</v>
      </c>
    </row>
    <row r="10667" spans="2:3">
      <c r="B10667" s="3" t="s">
        <v>16709</v>
      </c>
      <c r="C10667" s="3" t="s">
        <v>30555</v>
      </c>
    </row>
    <row r="10668" spans="2:3">
      <c r="B10668" s="3" t="s">
        <v>16710</v>
      </c>
      <c r="C10668" s="3" t="s">
        <v>30556</v>
      </c>
    </row>
    <row r="10669" spans="2:3">
      <c r="B10669" s="3" t="s">
        <v>16711</v>
      </c>
      <c r="C10669" s="3" t="s">
        <v>29958</v>
      </c>
    </row>
    <row r="10670" spans="2:3">
      <c r="B10670" s="3" t="s">
        <v>16712</v>
      </c>
      <c r="C10670" s="3" t="s">
        <v>30557</v>
      </c>
    </row>
    <row r="10671" spans="2:3">
      <c r="B10671" s="3" t="s">
        <v>16713</v>
      </c>
      <c r="C10671" s="3" t="s">
        <v>30558</v>
      </c>
    </row>
    <row r="10672" spans="2:3">
      <c r="B10672" s="3" t="s">
        <v>16714</v>
      </c>
      <c r="C10672" s="3" t="s">
        <v>30559</v>
      </c>
    </row>
    <row r="10673" spans="2:3">
      <c r="B10673" s="3" t="s">
        <v>5642</v>
      </c>
      <c r="C10673" s="3" t="s">
        <v>30560</v>
      </c>
    </row>
    <row r="10674" spans="2:3">
      <c r="B10674" s="3" t="s">
        <v>16716</v>
      </c>
      <c r="C10674" s="3" t="s">
        <v>30561</v>
      </c>
    </row>
    <row r="10675" spans="2:3">
      <c r="B10675" s="3" t="s">
        <v>16717</v>
      </c>
      <c r="C10675" s="3" t="s">
        <v>30562</v>
      </c>
    </row>
    <row r="10676" spans="2:3">
      <c r="B10676" s="3" t="s">
        <v>354</v>
      </c>
      <c r="C10676" s="3" t="s">
        <v>30563</v>
      </c>
    </row>
    <row r="10677" spans="2:3">
      <c r="B10677" s="3" t="s">
        <v>16718</v>
      </c>
      <c r="C10677" s="3" t="s">
        <v>30564</v>
      </c>
    </row>
    <row r="10678" spans="2:3">
      <c r="B10678" s="3" t="s">
        <v>7590</v>
      </c>
      <c r="C10678" s="3" t="s">
        <v>30565</v>
      </c>
    </row>
    <row r="10679" spans="2:3">
      <c r="B10679" s="3" t="s">
        <v>16719</v>
      </c>
      <c r="C10679" s="3" t="s">
        <v>30566</v>
      </c>
    </row>
    <row r="10680" spans="2:3">
      <c r="B10680" s="3" t="s">
        <v>5643</v>
      </c>
      <c r="C10680" s="3" t="s">
        <v>25348</v>
      </c>
    </row>
    <row r="10681" spans="2:3">
      <c r="B10681" s="3" t="s">
        <v>5644</v>
      </c>
      <c r="C10681" s="3" t="s">
        <v>30567</v>
      </c>
    </row>
    <row r="10682" spans="2:3">
      <c r="B10682" s="3" t="s">
        <v>5645</v>
      </c>
      <c r="C10682" s="3" t="s">
        <v>30568</v>
      </c>
    </row>
    <row r="10683" spans="2:3">
      <c r="B10683" s="3" t="s">
        <v>16720</v>
      </c>
      <c r="C10683" s="3" t="s">
        <v>30569</v>
      </c>
    </row>
    <row r="10684" spans="2:3">
      <c r="B10684" s="3" t="s">
        <v>16721</v>
      </c>
      <c r="C10684" s="3" t="s">
        <v>30570</v>
      </c>
    </row>
    <row r="10685" spans="2:3">
      <c r="B10685" s="3" t="s">
        <v>16722</v>
      </c>
      <c r="C10685" s="3" t="s">
        <v>30571</v>
      </c>
    </row>
    <row r="10686" spans="2:3">
      <c r="B10686" s="3" t="s">
        <v>16723</v>
      </c>
      <c r="C10686" s="3" t="s">
        <v>30572</v>
      </c>
    </row>
    <row r="10687" spans="2:3">
      <c r="B10687" s="3" t="s">
        <v>5646</v>
      </c>
      <c r="C10687" s="3" t="s">
        <v>30573</v>
      </c>
    </row>
    <row r="10688" spans="2:3">
      <c r="B10688" s="3" t="s">
        <v>5648</v>
      </c>
      <c r="C10688" s="3" t="s">
        <v>30574</v>
      </c>
    </row>
    <row r="10689" spans="2:3">
      <c r="B10689" s="3" t="s">
        <v>5649</v>
      </c>
      <c r="C10689" s="3" t="s">
        <v>26839</v>
      </c>
    </row>
    <row r="10690" spans="2:3">
      <c r="B10690" s="3" t="s">
        <v>16724</v>
      </c>
      <c r="C10690" s="3" t="s">
        <v>30575</v>
      </c>
    </row>
    <row r="10691" spans="2:3">
      <c r="B10691" s="3" t="s">
        <v>16725</v>
      </c>
      <c r="C10691" s="3" t="s">
        <v>30576</v>
      </c>
    </row>
    <row r="10692" spans="2:3">
      <c r="B10692" s="3" t="s">
        <v>16726</v>
      </c>
      <c r="C10692" s="3" t="s">
        <v>30577</v>
      </c>
    </row>
    <row r="10693" spans="2:3">
      <c r="B10693" s="3" t="s">
        <v>123</v>
      </c>
      <c r="C10693" s="3" t="s">
        <v>30576</v>
      </c>
    </row>
    <row r="10694" spans="2:3">
      <c r="B10694" s="3" t="s">
        <v>16727</v>
      </c>
      <c r="C10694" s="3" t="s">
        <v>30576</v>
      </c>
    </row>
    <row r="10695" spans="2:3">
      <c r="B10695" s="3" t="s">
        <v>16728</v>
      </c>
      <c r="C10695" s="3" t="s">
        <v>30578</v>
      </c>
    </row>
    <row r="10696" spans="2:3">
      <c r="B10696" s="3" t="s">
        <v>5651</v>
      </c>
      <c r="C10696" s="3" t="s">
        <v>30579</v>
      </c>
    </row>
    <row r="10697" spans="2:3">
      <c r="B10697" s="3" t="s">
        <v>16729</v>
      </c>
      <c r="C10697" s="3" t="s">
        <v>30580</v>
      </c>
    </row>
    <row r="10698" spans="2:3">
      <c r="B10698" s="3" t="s">
        <v>16730</v>
      </c>
      <c r="C10698" s="3" t="s">
        <v>30581</v>
      </c>
    </row>
    <row r="10699" spans="2:3">
      <c r="B10699" s="3" t="s">
        <v>16731</v>
      </c>
      <c r="C10699" s="3" t="s">
        <v>30582</v>
      </c>
    </row>
    <row r="10700" spans="2:3">
      <c r="B10700" s="3" t="s">
        <v>16732</v>
      </c>
      <c r="C10700" s="3" t="s">
        <v>30583</v>
      </c>
    </row>
    <row r="10701" spans="2:3">
      <c r="B10701" s="3" t="s">
        <v>16733</v>
      </c>
      <c r="C10701" s="3" t="s">
        <v>30584</v>
      </c>
    </row>
    <row r="10702" spans="2:3">
      <c r="B10702" s="3" t="s">
        <v>16734</v>
      </c>
      <c r="C10702" s="3" t="s">
        <v>30584</v>
      </c>
    </row>
    <row r="10703" spans="2:3">
      <c r="B10703" s="3" t="s">
        <v>16735</v>
      </c>
      <c r="C10703" s="3" t="s">
        <v>30585</v>
      </c>
    </row>
    <row r="10704" spans="2:3">
      <c r="B10704" s="3" t="s">
        <v>16736</v>
      </c>
      <c r="C10704" s="3" t="s">
        <v>30586</v>
      </c>
    </row>
    <row r="10705" spans="2:3">
      <c r="B10705" s="3" t="s">
        <v>315</v>
      </c>
      <c r="C10705" s="3" t="s">
        <v>30587</v>
      </c>
    </row>
    <row r="10706" spans="2:3">
      <c r="B10706" s="3" t="s">
        <v>16737</v>
      </c>
      <c r="C10706" s="3" t="s">
        <v>30588</v>
      </c>
    </row>
    <row r="10707" spans="2:3">
      <c r="B10707" s="3" t="s">
        <v>16738</v>
      </c>
      <c r="C10707" s="3" t="s">
        <v>30589</v>
      </c>
    </row>
    <row r="10708" spans="2:3">
      <c r="B10708" s="3" t="s">
        <v>5652</v>
      </c>
      <c r="C10708" s="3" t="s">
        <v>30590</v>
      </c>
    </row>
    <row r="10709" spans="2:3">
      <c r="B10709" s="3" t="s">
        <v>5653</v>
      </c>
      <c r="C10709" s="3" t="s">
        <v>30591</v>
      </c>
    </row>
    <row r="10710" spans="2:3">
      <c r="B10710" s="3" t="s">
        <v>16739</v>
      </c>
      <c r="C10710" s="3" t="s">
        <v>30591</v>
      </c>
    </row>
    <row r="10711" spans="2:3">
      <c r="B10711" s="3" t="s">
        <v>7974</v>
      </c>
      <c r="C10711" s="3" t="s">
        <v>30592</v>
      </c>
    </row>
    <row r="10712" spans="2:3">
      <c r="B10712" s="3" t="s">
        <v>5654</v>
      </c>
      <c r="C10712" s="3" t="s">
        <v>30593</v>
      </c>
    </row>
    <row r="10713" spans="2:3">
      <c r="B10713" s="3" t="s">
        <v>16740</v>
      </c>
      <c r="C10713" s="3" t="s">
        <v>30594</v>
      </c>
    </row>
    <row r="10714" spans="2:3">
      <c r="B10714" s="3" t="s">
        <v>5655</v>
      </c>
      <c r="C10714" s="3" t="s">
        <v>25998</v>
      </c>
    </row>
    <row r="10715" spans="2:3">
      <c r="B10715" s="3" t="s">
        <v>16741</v>
      </c>
      <c r="C10715" s="3" t="s">
        <v>30595</v>
      </c>
    </row>
    <row r="10716" spans="2:3">
      <c r="B10716" s="3" t="s">
        <v>16742</v>
      </c>
      <c r="C10716" s="3" t="s">
        <v>30596</v>
      </c>
    </row>
    <row r="10717" spans="2:3">
      <c r="B10717" s="3" t="s">
        <v>16743</v>
      </c>
      <c r="C10717" s="3" t="s">
        <v>30597</v>
      </c>
    </row>
    <row r="10718" spans="2:3">
      <c r="B10718" s="3" t="s">
        <v>16744</v>
      </c>
      <c r="C10718" s="3" t="s">
        <v>30598</v>
      </c>
    </row>
    <row r="10719" spans="2:3">
      <c r="B10719" s="3" t="s">
        <v>16745</v>
      </c>
      <c r="C10719" s="3" t="s">
        <v>30599</v>
      </c>
    </row>
    <row r="10720" spans="2:3">
      <c r="B10720" s="3" t="s">
        <v>16746</v>
      </c>
      <c r="C10720" s="3" t="s">
        <v>30600</v>
      </c>
    </row>
    <row r="10721" spans="2:3">
      <c r="B10721" s="3" t="s">
        <v>16747</v>
      </c>
      <c r="C10721" s="3" t="s">
        <v>30601</v>
      </c>
    </row>
    <row r="10722" spans="2:3">
      <c r="B10722" s="3" t="s">
        <v>16748</v>
      </c>
      <c r="C10722" s="3" t="s">
        <v>30602</v>
      </c>
    </row>
    <row r="10723" spans="2:3">
      <c r="B10723" s="3" t="s">
        <v>16749</v>
      </c>
      <c r="C10723" s="3" t="s">
        <v>30603</v>
      </c>
    </row>
    <row r="10724" spans="2:3">
      <c r="B10724" s="3" t="s">
        <v>16750</v>
      </c>
      <c r="C10724" s="3" t="s">
        <v>30604</v>
      </c>
    </row>
    <row r="10725" spans="2:3">
      <c r="B10725" s="3" t="s">
        <v>16751</v>
      </c>
      <c r="C10725" s="3" t="s">
        <v>30605</v>
      </c>
    </row>
    <row r="10726" spans="2:3">
      <c r="B10726" s="3" t="s">
        <v>16752</v>
      </c>
      <c r="C10726" s="3" t="s">
        <v>30606</v>
      </c>
    </row>
    <row r="10727" spans="2:3">
      <c r="B10727" s="3" t="s">
        <v>7788</v>
      </c>
      <c r="C10727" s="3" t="s">
        <v>30607</v>
      </c>
    </row>
    <row r="10728" spans="2:3">
      <c r="B10728" s="3" t="s">
        <v>16753</v>
      </c>
      <c r="C10728" s="3" t="s">
        <v>30608</v>
      </c>
    </row>
    <row r="10729" spans="2:3">
      <c r="B10729" s="3" t="s">
        <v>16754</v>
      </c>
      <c r="C10729" s="3" t="s">
        <v>30581</v>
      </c>
    </row>
    <row r="10730" spans="2:3">
      <c r="B10730" s="3" t="s">
        <v>16755</v>
      </c>
      <c r="C10730" s="3" t="s">
        <v>30609</v>
      </c>
    </row>
    <row r="10731" spans="2:3">
      <c r="B10731" s="3" t="s">
        <v>16756</v>
      </c>
      <c r="C10731" s="3" t="s">
        <v>30610</v>
      </c>
    </row>
    <row r="10732" spans="2:3">
      <c r="B10732" s="3" t="s">
        <v>5658</v>
      </c>
      <c r="C10732" s="3" t="s">
        <v>30611</v>
      </c>
    </row>
    <row r="10733" spans="2:3">
      <c r="B10733" s="3" t="s">
        <v>16758</v>
      </c>
      <c r="C10733" s="3" t="s">
        <v>30612</v>
      </c>
    </row>
    <row r="10734" spans="2:3">
      <c r="B10734" s="3" t="s">
        <v>16759</v>
      </c>
      <c r="C10734" s="3" t="s">
        <v>30613</v>
      </c>
    </row>
    <row r="10735" spans="2:3">
      <c r="B10735" s="3" t="s">
        <v>16760</v>
      </c>
      <c r="C10735" s="3" t="s">
        <v>30614</v>
      </c>
    </row>
    <row r="10736" spans="2:3">
      <c r="B10736" s="3" t="s">
        <v>16761</v>
      </c>
      <c r="C10736" s="3" t="s">
        <v>30615</v>
      </c>
    </row>
    <row r="10737" spans="2:3">
      <c r="B10737" s="3" t="s">
        <v>16762</v>
      </c>
      <c r="C10737" s="3" t="s">
        <v>30616</v>
      </c>
    </row>
    <row r="10738" spans="2:3">
      <c r="B10738" s="3" t="s">
        <v>16763</v>
      </c>
      <c r="C10738" s="3" t="s">
        <v>30617</v>
      </c>
    </row>
    <row r="10739" spans="2:3">
      <c r="B10739" s="3" t="s">
        <v>5659</v>
      </c>
      <c r="C10739" s="3" t="s">
        <v>30618</v>
      </c>
    </row>
    <row r="10740" spans="2:3">
      <c r="B10740" s="3" t="s">
        <v>16764</v>
      </c>
      <c r="C10740" s="3" t="s">
        <v>30618</v>
      </c>
    </row>
    <row r="10741" spans="2:3">
      <c r="B10741" s="3" t="s">
        <v>5661</v>
      </c>
      <c r="C10741" s="3" t="s">
        <v>30619</v>
      </c>
    </row>
    <row r="10742" spans="2:3">
      <c r="B10742" s="3" t="s">
        <v>16765</v>
      </c>
      <c r="C10742" s="3" t="s">
        <v>30620</v>
      </c>
    </row>
    <row r="10743" spans="2:3">
      <c r="B10743" s="3" t="s">
        <v>16766</v>
      </c>
      <c r="C10743" s="3" t="s">
        <v>30621</v>
      </c>
    </row>
    <row r="10744" spans="2:3">
      <c r="B10744" s="3" t="s">
        <v>16767</v>
      </c>
      <c r="C10744" s="3" t="s">
        <v>30622</v>
      </c>
    </row>
    <row r="10745" spans="2:3">
      <c r="B10745" s="3" t="s">
        <v>16768</v>
      </c>
      <c r="C10745" s="3" t="s">
        <v>30623</v>
      </c>
    </row>
    <row r="10746" spans="2:3">
      <c r="B10746" s="3" t="s">
        <v>16769</v>
      </c>
      <c r="C10746" s="3" t="s">
        <v>30624</v>
      </c>
    </row>
    <row r="10747" spans="2:3">
      <c r="B10747" s="3" t="s">
        <v>16770</v>
      </c>
      <c r="C10747" s="3" t="s">
        <v>30625</v>
      </c>
    </row>
    <row r="10748" spans="2:3">
      <c r="B10748" s="3" t="s">
        <v>16771</v>
      </c>
      <c r="C10748" s="3" t="s">
        <v>30626</v>
      </c>
    </row>
    <row r="10749" spans="2:3">
      <c r="B10749" s="3" t="s">
        <v>5668</v>
      </c>
      <c r="C10749" s="3" t="s">
        <v>30627</v>
      </c>
    </row>
    <row r="10750" spans="2:3">
      <c r="B10750" s="3" t="s">
        <v>16772</v>
      </c>
      <c r="C10750" s="3" t="s">
        <v>30628</v>
      </c>
    </row>
    <row r="10751" spans="2:3">
      <c r="B10751" s="3" t="s">
        <v>16773</v>
      </c>
      <c r="C10751" s="3" t="s">
        <v>30629</v>
      </c>
    </row>
    <row r="10752" spans="2:3">
      <c r="B10752" s="3" t="s">
        <v>5669</v>
      </c>
      <c r="C10752" s="3" t="s">
        <v>30629</v>
      </c>
    </row>
    <row r="10753" spans="2:3">
      <c r="B10753" s="3" t="s">
        <v>16774</v>
      </c>
      <c r="C10753" s="3" t="s">
        <v>30629</v>
      </c>
    </row>
    <row r="10754" spans="2:3">
      <c r="B10754" s="3" t="s">
        <v>16775</v>
      </c>
      <c r="C10754" s="3" t="s">
        <v>30628</v>
      </c>
    </row>
    <row r="10755" spans="2:3">
      <c r="B10755" s="3" t="s">
        <v>16776</v>
      </c>
      <c r="C10755" s="3" t="s">
        <v>30630</v>
      </c>
    </row>
    <row r="10756" spans="2:3">
      <c r="B10756" s="3" t="s">
        <v>5671</v>
      </c>
      <c r="C10756" s="3" t="s">
        <v>30631</v>
      </c>
    </row>
    <row r="10757" spans="2:3">
      <c r="B10757" s="3" t="s">
        <v>792</v>
      </c>
      <c r="C10757" s="3" t="s">
        <v>30628</v>
      </c>
    </row>
    <row r="10758" spans="2:3">
      <c r="B10758" s="3" t="s">
        <v>638</v>
      </c>
      <c r="C10758" s="3" t="s">
        <v>30628</v>
      </c>
    </row>
    <row r="10759" spans="2:3">
      <c r="B10759" s="3" t="s">
        <v>1805</v>
      </c>
      <c r="C10759" s="3" t="s">
        <v>30632</v>
      </c>
    </row>
    <row r="10760" spans="2:3">
      <c r="B10760" s="3" t="s">
        <v>16777</v>
      </c>
      <c r="C10760" s="3" t="s">
        <v>30633</v>
      </c>
    </row>
    <row r="10761" spans="2:3">
      <c r="B10761" s="3" t="s">
        <v>16778</v>
      </c>
      <c r="C10761" s="3" t="s">
        <v>30634</v>
      </c>
    </row>
    <row r="10762" spans="2:3">
      <c r="B10762" s="3" t="s">
        <v>16779</v>
      </c>
      <c r="C10762" s="3" t="s">
        <v>30635</v>
      </c>
    </row>
    <row r="10763" spans="2:3">
      <c r="B10763" s="3" t="s">
        <v>744</v>
      </c>
      <c r="C10763" s="3" t="s">
        <v>30636</v>
      </c>
    </row>
    <row r="10764" spans="2:3">
      <c r="B10764" s="3" t="s">
        <v>16780</v>
      </c>
      <c r="C10764" s="3" t="s">
        <v>30637</v>
      </c>
    </row>
    <row r="10765" spans="2:3">
      <c r="B10765" s="3" t="s">
        <v>16781</v>
      </c>
      <c r="C10765" s="3" t="s">
        <v>30638</v>
      </c>
    </row>
    <row r="10766" spans="2:3">
      <c r="B10766" s="3" t="s">
        <v>16782</v>
      </c>
      <c r="C10766" s="3" t="s">
        <v>30639</v>
      </c>
    </row>
    <row r="10767" spans="2:3">
      <c r="B10767" s="3" t="s">
        <v>16783</v>
      </c>
      <c r="C10767" s="3" t="s">
        <v>30640</v>
      </c>
    </row>
    <row r="10768" spans="2:3">
      <c r="B10768" s="3" t="s">
        <v>16784</v>
      </c>
      <c r="C10768" s="3" t="s">
        <v>30641</v>
      </c>
    </row>
    <row r="10769" spans="2:3">
      <c r="B10769" s="3" t="s">
        <v>16785</v>
      </c>
      <c r="C10769" s="3" t="s">
        <v>30642</v>
      </c>
    </row>
    <row r="10770" spans="2:3">
      <c r="B10770" s="3" t="s">
        <v>16786</v>
      </c>
      <c r="C10770" s="3" t="s">
        <v>30643</v>
      </c>
    </row>
    <row r="10771" spans="2:3">
      <c r="B10771" s="3" t="s">
        <v>16787</v>
      </c>
      <c r="C10771" s="3" t="s">
        <v>30644</v>
      </c>
    </row>
    <row r="10772" spans="2:3">
      <c r="B10772" s="3" t="s">
        <v>16788</v>
      </c>
      <c r="C10772" s="3" t="s">
        <v>30645</v>
      </c>
    </row>
    <row r="10773" spans="2:3">
      <c r="B10773" s="3" t="s">
        <v>1809</v>
      </c>
      <c r="C10773" s="3" t="s">
        <v>30646</v>
      </c>
    </row>
    <row r="10774" spans="2:3">
      <c r="B10774" s="3" t="s">
        <v>16789</v>
      </c>
      <c r="C10774" s="3" t="s">
        <v>30647</v>
      </c>
    </row>
    <row r="10775" spans="2:3">
      <c r="B10775" s="3" t="s">
        <v>16790</v>
      </c>
      <c r="C10775" s="3" t="s">
        <v>30648</v>
      </c>
    </row>
    <row r="10776" spans="2:3">
      <c r="B10776" s="3" t="s">
        <v>16791</v>
      </c>
      <c r="C10776" s="3" t="s">
        <v>30649</v>
      </c>
    </row>
    <row r="10777" spans="2:3">
      <c r="B10777" s="3" t="s">
        <v>5677</v>
      </c>
      <c r="C10777" s="3" t="s">
        <v>30650</v>
      </c>
    </row>
    <row r="10778" spans="2:3">
      <c r="B10778" s="3" t="s">
        <v>16792</v>
      </c>
      <c r="C10778" s="3" t="s">
        <v>30651</v>
      </c>
    </row>
    <row r="10779" spans="2:3">
      <c r="B10779" s="3" t="s">
        <v>16793</v>
      </c>
      <c r="C10779" s="3" t="s">
        <v>30651</v>
      </c>
    </row>
    <row r="10780" spans="2:3">
      <c r="B10780" s="3" t="s">
        <v>5678</v>
      </c>
      <c r="C10780" s="3" t="s">
        <v>30652</v>
      </c>
    </row>
    <row r="10781" spans="2:3">
      <c r="B10781" s="3" t="s">
        <v>16795</v>
      </c>
      <c r="C10781" s="3" t="s">
        <v>30653</v>
      </c>
    </row>
    <row r="10782" spans="2:3">
      <c r="B10782" s="3" t="s">
        <v>16796</v>
      </c>
      <c r="C10782" s="3" t="s">
        <v>30654</v>
      </c>
    </row>
    <row r="10783" spans="2:3">
      <c r="B10783" s="3" t="s">
        <v>16797</v>
      </c>
      <c r="C10783" s="3" t="s">
        <v>30655</v>
      </c>
    </row>
    <row r="10784" spans="2:3">
      <c r="B10784" s="3" t="s">
        <v>887</v>
      </c>
      <c r="C10784" s="3" t="s">
        <v>30656</v>
      </c>
    </row>
    <row r="10785" spans="2:3">
      <c r="B10785" s="3" t="s">
        <v>16798</v>
      </c>
      <c r="C10785" s="3" t="s">
        <v>30657</v>
      </c>
    </row>
    <row r="10786" spans="2:3">
      <c r="B10786" s="3" t="s">
        <v>5679</v>
      </c>
      <c r="C10786" s="3" t="s">
        <v>30658</v>
      </c>
    </row>
    <row r="10787" spans="2:3">
      <c r="B10787" s="3" t="s">
        <v>16800</v>
      </c>
      <c r="C10787" s="3" t="s">
        <v>30657</v>
      </c>
    </row>
    <row r="10788" spans="2:3">
      <c r="B10788" s="3" t="s">
        <v>16801</v>
      </c>
      <c r="C10788" s="3" t="s">
        <v>30659</v>
      </c>
    </row>
    <row r="10789" spans="2:3">
      <c r="B10789" s="3" t="s">
        <v>16802</v>
      </c>
      <c r="C10789" s="3" t="s">
        <v>30660</v>
      </c>
    </row>
    <row r="10790" spans="2:3">
      <c r="B10790" s="3" t="s">
        <v>5681</v>
      </c>
      <c r="C10790" s="3" t="s">
        <v>30661</v>
      </c>
    </row>
    <row r="10791" spans="2:3">
      <c r="B10791" s="3" t="s">
        <v>5683</v>
      </c>
      <c r="C10791" s="3" t="s">
        <v>30662</v>
      </c>
    </row>
    <row r="10792" spans="2:3">
      <c r="B10792" s="3" t="s">
        <v>5684</v>
      </c>
      <c r="C10792" s="3" t="s">
        <v>30663</v>
      </c>
    </row>
    <row r="10793" spans="2:3">
      <c r="B10793" s="3" t="s">
        <v>5685</v>
      </c>
      <c r="C10793" s="3" t="s">
        <v>30664</v>
      </c>
    </row>
    <row r="10794" spans="2:3">
      <c r="B10794" s="3" t="s">
        <v>5686</v>
      </c>
      <c r="C10794" s="3" t="s">
        <v>30665</v>
      </c>
    </row>
    <row r="10795" spans="2:3">
      <c r="B10795" s="3" t="s">
        <v>16803</v>
      </c>
      <c r="C10795" s="3" t="s">
        <v>30666</v>
      </c>
    </row>
    <row r="10796" spans="2:3">
      <c r="B10796" s="3" t="s">
        <v>16804</v>
      </c>
      <c r="C10796" s="3" t="s">
        <v>30667</v>
      </c>
    </row>
    <row r="10797" spans="2:3">
      <c r="B10797" s="3" t="s">
        <v>16805</v>
      </c>
      <c r="C10797" s="3" t="s">
        <v>30667</v>
      </c>
    </row>
    <row r="10798" spans="2:3">
      <c r="B10798" s="3" t="s">
        <v>1987</v>
      </c>
      <c r="C10798" s="3" t="s">
        <v>30668</v>
      </c>
    </row>
    <row r="10799" spans="2:3">
      <c r="B10799" s="3" t="s">
        <v>16806</v>
      </c>
      <c r="C10799" s="3" t="s">
        <v>30669</v>
      </c>
    </row>
    <row r="10800" spans="2:3">
      <c r="B10800" s="3" t="s">
        <v>1611</v>
      </c>
      <c r="C10800" s="3" t="s">
        <v>30670</v>
      </c>
    </row>
    <row r="10801" spans="2:3">
      <c r="B10801" s="3" t="s">
        <v>16807</v>
      </c>
      <c r="C10801" s="3" t="s">
        <v>30671</v>
      </c>
    </row>
    <row r="10802" spans="2:3">
      <c r="B10802" s="3" t="s">
        <v>16808</v>
      </c>
      <c r="C10802" s="3" t="s">
        <v>30672</v>
      </c>
    </row>
    <row r="10803" spans="2:3">
      <c r="B10803" s="3" t="s">
        <v>5688</v>
      </c>
      <c r="C10803" s="3" t="s">
        <v>30673</v>
      </c>
    </row>
    <row r="10804" spans="2:3">
      <c r="B10804" s="3" t="s">
        <v>16809</v>
      </c>
      <c r="C10804" s="3" t="s">
        <v>30674</v>
      </c>
    </row>
    <row r="10805" spans="2:3">
      <c r="B10805" s="3" t="s">
        <v>16810</v>
      </c>
      <c r="C10805" s="3" t="s">
        <v>30675</v>
      </c>
    </row>
    <row r="10806" spans="2:3">
      <c r="B10806" s="3" t="s">
        <v>16811</v>
      </c>
      <c r="C10806" s="3" t="s">
        <v>30676</v>
      </c>
    </row>
    <row r="10807" spans="2:3">
      <c r="B10807" s="3" t="s">
        <v>1810</v>
      </c>
      <c r="C10807" s="3" t="s">
        <v>30677</v>
      </c>
    </row>
    <row r="10808" spans="2:3">
      <c r="B10808" s="3" t="s">
        <v>1103</v>
      </c>
      <c r="C10808" s="3" t="s">
        <v>30678</v>
      </c>
    </row>
    <row r="10809" spans="2:3">
      <c r="B10809" s="3" t="s">
        <v>16812</v>
      </c>
      <c r="C10809" s="3" t="s">
        <v>30679</v>
      </c>
    </row>
    <row r="10810" spans="2:3">
      <c r="B10810" s="3" t="s">
        <v>16813</v>
      </c>
      <c r="C10810" s="3" t="s">
        <v>30680</v>
      </c>
    </row>
    <row r="10811" spans="2:3">
      <c r="B10811" s="3" t="s">
        <v>16814</v>
      </c>
      <c r="C10811" s="3" t="s">
        <v>30681</v>
      </c>
    </row>
    <row r="10812" spans="2:3">
      <c r="B10812" s="3" t="s">
        <v>16815</v>
      </c>
      <c r="C10812" s="3" t="s">
        <v>30682</v>
      </c>
    </row>
    <row r="10813" spans="2:3">
      <c r="B10813" s="3" t="s">
        <v>1303</v>
      </c>
      <c r="C10813" s="3" t="s">
        <v>30683</v>
      </c>
    </row>
    <row r="10814" spans="2:3">
      <c r="B10814" s="3" t="s">
        <v>16816</v>
      </c>
      <c r="C10814" s="3" t="s">
        <v>30684</v>
      </c>
    </row>
    <row r="10815" spans="2:3">
      <c r="B10815" s="3" t="s">
        <v>5690</v>
      </c>
      <c r="C10815" s="3" t="s">
        <v>30685</v>
      </c>
    </row>
    <row r="10816" spans="2:3">
      <c r="B10816" s="3" t="s">
        <v>16817</v>
      </c>
      <c r="C10816" s="3" t="s">
        <v>30686</v>
      </c>
    </row>
    <row r="10817" spans="2:3">
      <c r="B10817" s="3" t="s">
        <v>16818</v>
      </c>
      <c r="C10817" s="3" t="s">
        <v>30687</v>
      </c>
    </row>
    <row r="10818" spans="2:3">
      <c r="B10818" s="3" t="s">
        <v>16819</v>
      </c>
      <c r="C10818" s="3" t="s">
        <v>30688</v>
      </c>
    </row>
    <row r="10819" spans="2:3">
      <c r="B10819" s="3" t="s">
        <v>16820</v>
      </c>
      <c r="C10819" s="3" t="s">
        <v>30689</v>
      </c>
    </row>
    <row r="10820" spans="2:3">
      <c r="B10820" s="3" t="s">
        <v>5692</v>
      </c>
      <c r="C10820" s="3" t="s">
        <v>30690</v>
      </c>
    </row>
    <row r="10821" spans="2:3">
      <c r="B10821" s="3" t="s">
        <v>16821</v>
      </c>
      <c r="C10821" s="3" t="s">
        <v>30691</v>
      </c>
    </row>
    <row r="10822" spans="2:3">
      <c r="B10822" s="3" t="s">
        <v>16822</v>
      </c>
      <c r="C10822" s="3" t="s">
        <v>30692</v>
      </c>
    </row>
    <row r="10823" spans="2:3">
      <c r="B10823" s="3" t="s">
        <v>16823</v>
      </c>
      <c r="C10823" s="3" t="s">
        <v>30693</v>
      </c>
    </row>
    <row r="10824" spans="2:3">
      <c r="B10824" s="3" t="s">
        <v>1007</v>
      </c>
      <c r="C10824" s="3" t="s">
        <v>30694</v>
      </c>
    </row>
    <row r="10825" spans="2:3">
      <c r="B10825" s="3" t="s">
        <v>16824</v>
      </c>
      <c r="C10825" s="3" t="s">
        <v>30695</v>
      </c>
    </row>
    <row r="10826" spans="2:3">
      <c r="B10826" s="3" t="s">
        <v>16825</v>
      </c>
      <c r="C10826" s="3" t="s">
        <v>30696</v>
      </c>
    </row>
    <row r="10827" spans="2:3">
      <c r="B10827" s="3" t="s">
        <v>16826</v>
      </c>
      <c r="C10827" s="3" t="s">
        <v>30697</v>
      </c>
    </row>
    <row r="10828" spans="2:3">
      <c r="B10828" s="3" t="s">
        <v>8149</v>
      </c>
      <c r="C10828" s="3" t="s">
        <v>30698</v>
      </c>
    </row>
    <row r="10829" spans="2:3">
      <c r="B10829" s="3" t="s">
        <v>16827</v>
      </c>
      <c r="C10829" s="3" t="s">
        <v>30699</v>
      </c>
    </row>
    <row r="10830" spans="2:3">
      <c r="B10830" s="3" t="s">
        <v>16828</v>
      </c>
      <c r="C10830" s="3" t="s">
        <v>30700</v>
      </c>
    </row>
    <row r="10831" spans="2:3">
      <c r="B10831" s="3" t="s">
        <v>16829</v>
      </c>
      <c r="C10831" s="3" t="s">
        <v>30701</v>
      </c>
    </row>
    <row r="10832" spans="2:3">
      <c r="B10832" s="3" t="s">
        <v>8404</v>
      </c>
      <c r="C10832" s="3" t="s">
        <v>30702</v>
      </c>
    </row>
    <row r="10833" spans="2:3">
      <c r="B10833" s="3" t="s">
        <v>16830</v>
      </c>
      <c r="C10833" s="3" t="s">
        <v>30703</v>
      </c>
    </row>
    <row r="10834" spans="2:3">
      <c r="B10834" s="3" t="s">
        <v>16831</v>
      </c>
      <c r="C10834" s="3" t="s">
        <v>30704</v>
      </c>
    </row>
    <row r="10835" spans="2:3">
      <c r="B10835" s="3" t="s">
        <v>7812</v>
      </c>
      <c r="C10835" s="3" t="s">
        <v>30705</v>
      </c>
    </row>
    <row r="10836" spans="2:3">
      <c r="B10836" s="3" t="s">
        <v>16832</v>
      </c>
      <c r="C10836" s="3" t="s">
        <v>30706</v>
      </c>
    </row>
    <row r="10837" spans="2:3">
      <c r="B10837" s="3" t="s">
        <v>2035</v>
      </c>
      <c r="C10837" s="3" t="s">
        <v>30707</v>
      </c>
    </row>
    <row r="10838" spans="2:3">
      <c r="B10838" s="3" t="s">
        <v>16833</v>
      </c>
      <c r="C10838" s="3" t="s">
        <v>30708</v>
      </c>
    </row>
    <row r="10839" spans="2:3">
      <c r="B10839" s="3" t="s">
        <v>8403</v>
      </c>
      <c r="C10839" s="3" t="s">
        <v>30706</v>
      </c>
    </row>
    <row r="10840" spans="2:3">
      <c r="B10840" s="3" t="s">
        <v>7713</v>
      </c>
      <c r="C10840" s="3" t="s">
        <v>30709</v>
      </c>
    </row>
    <row r="10841" spans="2:3">
      <c r="B10841" s="3" t="s">
        <v>16834</v>
      </c>
      <c r="C10841" s="3" t="s">
        <v>30710</v>
      </c>
    </row>
    <row r="10842" spans="2:3">
      <c r="B10842" s="3" t="s">
        <v>16835</v>
      </c>
      <c r="C10842" s="3" t="s">
        <v>30711</v>
      </c>
    </row>
    <row r="10843" spans="2:3">
      <c r="B10843" s="3" t="s">
        <v>5698</v>
      </c>
      <c r="C10843" s="3" t="s">
        <v>30712</v>
      </c>
    </row>
    <row r="10844" spans="2:3">
      <c r="B10844" s="3" t="s">
        <v>16836</v>
      </c>
      <c r="C10844" s="3" t="s">
        <v>30713</v>
      </c>
    </row>
    <row r="10845" spans="2:3">
      <c r="B10845" s="3" t="s">
        <v>1679</v>
      </c>
      <c r="C10845" s="3" t="s">
        <v>30714</v>
      </c>
    </row>
    <row r="10846" spans="2:3">
      <c r="B10846" s="3" t="s">
        <v>16837</v>
      </c>
      <c r="C10846" s="3" t="s">
        <v>30715</v>
      </c>
    </row>
    <row r="10847" spans="2:3">
      <c r="B10847" s="3" t="s">
        <v>16838</v>
      </c>
      <c r="C10847" s="3" t="s">
        <v>30716</v>
      </c>
    </row>
    <row r="10848" spans="2:3">
      <c r="B10848" s="3" t="s">
        <v>16839</v>
      </c>
      <c r="C10848" s="3" t="s">
        <v>30716</v>
      </c>
    </row>
    <row r="10849" spans="2:3">
      <c r="B10849" s="3" t="s">
        <v>5699</v>
      </c>
      <c r="C10849" s="3" t="s">
        <v>30717</v>
      </c>
    </row>
    <row r="10850" spans="2:3">
      <c r="B10850" s="3" t="s">
        <v>16840</v>
      </c>
      <c r="C10850" s="3" t="s">
        <v>30718</v>
      </c>
    </row>
    <row r="10851" spans="2:3">
      <c r="B10851" s="3" t="s">
        <v>16841</v>
      </c>
      <c r="C10851" s="3" t="s">
        <v>30718</v>
      </c>
    </row>
    <row r="10852" spans="2:3">
      <c r="B10852" s="3" t="s">
        <v>16842</v>
      </c>
      <c r="C10852" s="3" t="s">
        <v>30719</v>
      </c>
    </row>
    <row r="10853" spans="2:3">
      <c r="B10853" s="3" t="s">
        <v>5701</v>
      </c>
      <c r="C10853" s="3" t="s">
        <v>30720</v>
      </c>
    </row>
    <row r="10854" spans="2:3">
      <c r="B10854" s="3" t="s">
        <v>16843</v>
      </c>
      <c r="C10854" s="3" t="s">
        <v>30721</v>
      </c>
    </row>
    <row r="10855" spans="2:3">
      <c r="B10855" s="3" t="s">
        <v>16844</v>
      </c>
      <c r="C10855" s="3" t="s">
        <v>30722</v>
      </c>
    </row>
    <row r="10856" spans="2:3">
      <c r="B10856" s="3" t="s">
        <v>1513</v>
      </c>
      <c r="C10856" s="3" t="s">
        <v>30723</v>
      </c>
    </row>
    <row r="10857" spans="2:3">
      <c r="B10857" s="3" t="s">
        <v>16845</v>
      </c>
      <c r="C10857" s="3" t="s">
        <v>30724</v>
      </c>
    </row>
    <row r="10858" spans="2:3">
      <c r="B10858" s="3" t="s">
        <v>16846</v>
      </c>
      <c r="C10858" s="3" t="s">
        <v>30725</v>
      </c>
    </row>
    <row r="10859" spans="2:3">
      <c r="B10859" s="3" t="s">
        <v>16847</v>
      </c>
      <c r="C10859" s="3" t="s">
        <v>30726</v>
      </c>
    </row>
    <row r="10860" spans="2:3">
      <c r="B10860" s="3" t="s">
        <v>16848</v>
      </c>
      <c r="C10860" s="3" t="s">
        <v>30727</v>
      </c>
    </row>
    <row r="10861" spans="2:3">
      <c r="B10861" s="3" t="s">
        <v>16849</v>
      </c>
      <c r="C10861" s="3" t="s">
        <v>30727</v>
      </c>
    </row>
    <row r="10862" spans="2:3">
      <c r="B10862" s="3" t="s">
        <v>2151</v>
      </c>
      <c r="C10862" s="3" t="s">
        <v>30728</v>
      </c>
    </row>
    <row r="10863" spans="2:3">
      <c r="B10863" s="3" t="s">
        <v>16850</v>
      </c>
      <c r="C10863" s="3" t="s">
        <v>30729</v>
      </c>
    </row>
    <row r="10864" spans="2:3">
      <c r="B10864" s="3" t="s">
        <v>5711</v>
      </c>
      <c r="C10864" s="3" t="s">
        <v>30730</v>
      </c>
    </row>
    <row r="10865" spans="2:3">
      <c r="B10865" s="3" t="s">
        <v>5712</v>
      </c>
      <c r="C10865" s="3" t="s">
        <v>30731</v>
      </c>
    </row>
    <row r="10866" spans="2:3">
      <c r="B10866" s="3" t="s">
        <v>5713</v>
      </c>
      <c r="C10866" s="3" t="s">
        <v>30732</v>
      </c>
    </row>
    <row r="10867" spans="2:3">
      <c r="B10867" s="3" t="s">
        <v>605</v>
      </c>
      <c r="C10867" s="3" t="s">
        <v>30733</v>
      </c>
    </row>
    <row r="10868" spans="2:3">
      <c r="B10868" s="3" t="s">
        <v>16851</v>
      </c>
      <c r="C10868" s="3" t="s">
        <v>30734</v>
      </c>
    </row>
    <row r="10869" spans="2:3">
      <c r="B10869" s="3" t="s">
        <v>16852</v>
      </c>
      <c r="C10869" s="3" t="s">
        <v>30735</v>
      </c>
    </row>
    <row r="10870" spans="2:3">
      <c r="B10870" s="3" t="s">
        <v>16853</v>
      </c>
      <c r="C10870" s="3" t="s">
        <v>30736</v>
      </c>
    </row>
    <row r="10871" spans="2:3">
      <c r="B10871" s="3" t="s">
        <v>16854</v>
      </c>
      <c r="C10871" s="3" t="s">
        <v>30737</v>
      </c>
    </row>
    <row r="10872" spans="2:3">
      <c r="B10872" s="3" t="s">
        <v>16856</v>
      </c>
      <c r="C10872" s="3" t="s">
        <v>30738</v>
      </c>
    </row>
    <row r="10873" spans="2:3">
      <c r="B10873" s="3" t="s">
        <v>16857</v>
      </c>
      <c r="C10873" s="3" t="s">
        <v>30739</v>
      </c>
    </row>
    <row r="10874" spans="2:3">
      <c r="B10874" s="3" t="s">
        <v>16858</v>
      </c>
      <c r="C10874" s="3" t="s">
        <v>30740</v>
      </c>
    </row>
    <row r="10875" spans="2:3">
      <c r="B10875" s="3" t="s">
        <v>16859</v>
      </c>
      <c r="C10875" s="3" t="s">
        <v>30741</v>
      </c>
    </row>
    <row r="10876" spans="2:3">
      <c r="B10876" s="3" t="s">
        <v>16860</v>
      </c>
      <c r="C10876" s="3" t="s">
        <v>30742</v>
      </c>
    </row>
    <row r="10877" spans="2:3">
      <c r="B10877" s="3" t="s">
        <v>16861</v>
      </c>
      <c r="C10877" s="3" t="s">
        <v>30743</v>
      </c>
    </row>
    <row r="10878" spans="2:3">
      <c r="B10878" s="3" t="s">
        <v>16862</v>
      </c>
      <c r="C10878" s="3" t="s">
        <v>30744</v>
      </c>
    </row>
    <row r="10879" spans="2:3">
      <c r="B10879" s="3" t="s">
        <v>16864</v>
      </c>
      <c r="C10879" s="3" t="s">
        <v>30745</v>
      </c>
    </row>
    <row r="10880" spans="2:3">
      <c r="B10880" s="3" t="s">
        <v>5705</v>
      </c>
      <c r="C10880" s="3" t="s">
        <v>30746</v>
      </c>
    </row>
    <row r="10881" spans="2:3">
      <c r="B10881" s="3" t="s">
        <v>16865</v>
      </c>
      <c r="C10881" s="3" t="s">
        <v>30747</v>
      </c>
    </row>
    <row r="10882" spans="2:3">
      <c r="B10882" s="3" t="s">
        <v>1495</v>
      </c>
      <c r="C10882" s="3" t="s">
        <v>30748</v>
      </c>
    </row>
    <row r="10883" spans="2:3">
      <c r="B10883" s="3" t="s">
        <v>16867</v>
      </c>
      <c r="C10883" s="3" t="s">
        <v>30749</v>
      </c>
    </row>
    <row r="10884" spans="2:3">
      <c r="B10884" s="3" t="s">
        <v>1940</v>
      </c>
      <c r="C10884" s="3" t="s">
        <v>30750</v>
      </c>
    </row>
    <row r="10885" spans="2:3">
      <c r="B10885" s="3" t="s">
        <v>16868</v>
      </c>
      <c r="C10885" s="3" t="s">
        <v>30751</v>
      </c>
    </row>
    <row r="10886" spans="2:3">
      <c r="B10886" s="3" t="s">
        <v>16869</v>
      </c>
      <c r="C10886" s="3" t="s">
        <v>30752</v>
      </c>
    </row>
    <row r="10887" spans="2:3">
      <c r="B10887" s="3" t="s">
        <v>30</v>
      </c>
      <c r="C10887" s="3" t="s">
        <v>30753</v>
      </c>
    </row>
    <row r="10888" spans="2:3">
      <c r="B10888" s="3" t="s">
        <v>16870</v>
      </c>
      <c r="C10888" s="3" t="s">
        <v>30754</v>
      </c>
    </row>
    <row r="10889" spans="2:3">
      <c r="B10889" s="3" t="s">
        <v>16871</v>
      </c>
      <c r="C10889" s="3" t="s">
        <v>30755</v>
      </c>
    </row>
    <row r="10890" spans="2:3">
      <c r="B10890" s="3" t="s">
        <v>16872</v>
      </c>
      <c r="C10890" s="3" t="s">
        <v>30756</v>
      </c>
    </row>
    <row r="10891" spans="2:3">
      <c r="B10891" s="3" t="s">
        <v>16873</v>
      </c>
      <c r="C10891" s="3" t="s">
        <v>30756</v>
      </c>
    </row>
    <row r="10892" spans="2:3">
      <c r="B10892" s="3" t="s">
        <v>5708</v>
      </c>
      <c r="C10892" s="3" t="s">
        <v>30757</v>
      </c>
    </row>
    <row r="10893" spans="2:3">
      <c r="B10893" s="3" t="s">
        <v>5709</v>
      </c>
      <c r="C10893" s="3" t="s">
        <v>30758</v>
      </c>
    </row>
    <row r="10894" spans="2:3">
      <c r="B10894" s="3" t="s">
        <v>16874</v>
      </c>
      <c r="C10894" s="3" t="s">
        <v>30759</v>
      </c>
    </row>
    <row r="10895" spans="2:3">
      <c r="B10895" s="3" t="s">
        <v>16875</v>
      </c>
      <c r="C10895" s="3" t="s">
        <v>30760</v>
      </c>
    </row>
    <row r="10896" spans="2:3">
      <c r="B10896" s="3" t="s">
        <v>1924</v>
      </c>
      <c r="C10896" s="3" t="s">
        <v>30761</v>
      </c>
    </row>
    <row r="10897" spans="2:3">
      <c r="B10897" s="3" t="s">
        <v>16876</v>
      </c>
      <c r="C10897" s="3" t="s">
        <v>30762</v>
      </c>
    </row>
    <row r="10898" spans="2:3">
      <c r="B10898" s="3" t="s">
        <v>16877</v>
      </c>
      <c r="C10898" s="3" t="s">
        <v>30763</v>
      </c>
    </row>
    <row r="10899" spans="2:3">
      <c r="B10899" s="3" t="s">
        <v>5715</v>
      </c>
      <c r="C10899" s="3" t="s">
        <v>30764</v>
      </c>
    </row>
    <row r="10900" spans="2:3">
      <c r="B10900" s="3" t="s">
        <v>7546</v>
      </c>
      <c r="C10900" s="3" t="s">
        <v>30765</v>
      </c>
    </row>
    <row r="10901" spans="2:3">
      <c r="B10901" s="3" t="s">
        <v>16878</v>
      </c>
      <c r="C10901" s="3" t="s">
        <v>30766</v>
      </c>
    </row>
    <row r="10902" spans="2:3">
      <c r="B10902" s="3" t="s">
        <v>16879</v>
      </c>
      <c r="C10902" s="3" t="s">
        <v>30767</v>
      </c>
    </row>
    <row r="10903" spans="2:3">
      <c r="B10903" s="3" t="s">
        <v>16880</v>
      </c>
      <c r="C10903" s="3" t="s">
        <v>30768</v>
      </c>
    </row>
    <row r="10904" spans="2:3">
      <c r="B10904" s="3" t="s">
        <v>1811</v>
      </c>
      <c r="C10904" s="3" t="s">
        <v>30769</v>
      </c>
    </row>
    <row r="10905" spans="2:3">
      <c r="B10905" s="3" t="s">
        <v>16881</v>
      </c>
      <c r="C10905" s="3" t="s">
        <v>30770</v>
      </c>
    </row>
    <row r="10906" spans="2:3">
      <c r="B10906" s="3" t="s">
        <v>16882</v>
      </c>
      <c r="C10906" s="3" t="s">
        <v>30771</v>
      </c>
    </row>
    <row r="10907" spans="2:3">
      <c r="B10907" s="3" t="s">
        <v>16883</v>
      </c>
      <c r="C10907" s="3" t="s">
        <v>30772</v>
      </c>
    </row>
    <row r="10908" spans="2:3">
      <c r="B10908" s="3" t="s">
        <v>16884</v>
      </c>
      <c r="C10908" s="3" t="s">
        <v>30773</v>
      </c>
    </row>
    <row r="10909" spans="2:3">
      <c r="B10909" s="3" t="s">
        <v>8322</v>
      </c>
      <c r="C10909" s="3" t="s">
        <v>30774</v>
      </c>
    </row>
    <row r="10910" spans="2:3">
      <c r="B10910" s="3" t="s">
        <v>16885</v>
      </c>
      <c r="C10910" s="3" t="s">
        <v>30775</v>
      </c>
    </row>
    <row r="10911" spans="2:3">
      <c r="B10911" s="3" t="s">
        <v>16886</v>
      </c>
      <c r="C10911" s="3" t="s">
        <v>30775</v>
      </c>
    </row>
    <row r="10912" spans="2:3">
      <c r="B10912" s="3" t="s">
        <v>16887</v>
      </c>
      <c r="C10912" s="3" t="s">
        <v>30776</v>
      </c>
    </row>
    <row r="10913" spans="2:3">
      <c r="B10913" s="3" t="s">
        <v>5717</v>
      </c>
      <c r="C10913" s="3" t="s">
        <v>30777</v>
      </c>
    </row>
    <row r="10914" spans="2:3">
      <c r="B10914" s="3" t="s">
        <v>16888</v>
      </c>
      <c r="C10914" s="3" t="s">
        <v>30778</v>
      </c>
    </row>
    <row r="10915" spans="2:3">
      <c r="B10915" s="3" t="s">
        <v>16889</v>
      </c>
      <c r="C10915" s="3" t="s">
        <v>30779</v>
      </c>
    </row>
    <row r="10916" spans="2:3">
      <c r="B10916" s="3" t="s">
        <v>5718</v>
      </c>
      <c r="C10916" s="3" t="s">
        <v>30780</v>
      </c>
    </row>
    <row r="10917" spans="2:3">
      <c r="B10917" s="3" t="s">
        <v>16890</v>
      </c>
      <c r="C10917" s="3" t="s">
        <v>30780</v>
      </c>
    </row>
    <row r="10918" spans="2:3">
      <c r="B10918" s="3" t="s">
        <v>16891</v>
      </c>
      <c r="C10918" s="3" t="s">
        <v>30781</v>
      </c>
    </row>
    <row r="10919" spans="2:3">
      <c r="B10919" s="3" t="s">
        <v>16892</v>
      </c>
      <c r="C10919" s="3" t="s">
        <v>30782</v>
      </c>
    </row>
    <row r="10920" spans="2:3">
      <c r="B10920" s="3" t="s">
        <v>16893</v>
      </c>
      <c r="C10920" s="3" t="s">
        <v>30781</v>
      </c>
    </row>
    <row r="10921" spans="2:3">
      <c r="B10921" s="3" t="s">
        <v>16894</v>
      </c>
      <c r="C10921" s="3" t="s">
        <v>30783</v>
      </c>
    </row>
    <row r="10922" spans="2:3">
      <c r="B10922" s="3" t="s">
        <v>16895</v>
      </c>
      <c r="C10922" s="3" t="s">
        <v>30784</v>
      </c>
    </row>
    <row r="10923" spans="2:3">
      <c r="B10923" s="3" t="s">
        <v>16896</v>
      </c>
      <c r="C10923" s="3" t="s">
        <v>30785</v>
      </c>
    </row>
    <row r="10924" spans="2:3">
      <c r="B10924" s="3" t="s">
        <v>5723</v>
      </c>
      <c r="C10924" s="3" t="s">
        <v>30786</v>
      </c>
    </row>
    <row r="10925" spans="2:3">
      <c r="B10925" s="3" t="s">
        <v>16897</v>
      </c>
      <c r="C10925" s="3" t="s">
        <v>30787</v>
      </c>
    </row>
    <row r="10926" spans="2:3">
      <c r="B10926" s="3" t="s">
        <v>8790</v>
      </c>
      <c r="C10926" s="3" t="s">
        <v>30788</v>
      </c>
    </row>
    <row r="10927" spans="2:3">
      <c r="B10927" s="3" t="s">
        <v>16900</v>
      </c>
      <c r="C10927" s="3" t="s">
        <v>30789</v>
      </c>
    </row>
    <row r="10928" spans="2:3">
      <c r="B10928" s="3" t="s">
        <v>16901</v>
      </c>
      <c r="C10928" s="3" t="s">
        <v>30790</v>
      </c>
    </row>
    <row r="10929" spans="2:3">
      <c r="B10929" s="3" t="s">
        <v>16902</v>
      </c>
      <c r="C10929" s="3" t="s">
        <v>30791</v>
      </c>
    </row>
    <row r="10930" spans="2:3">
      <c r="B10930" s="3" t="s">
        <v>16903</v>
      </c>
      <c r="C10930" s="3" t="s">
        <v>30792</v>
      </c>
    </row>
    <row r="10931" spans="2:3">
      <c r="B10931" s="3" t="s">
        <v>16904</v>
      </c>
      <c r="C10931" s="3" t="s">
        <v>30793</v>
      </c>
    </row>
    <row r="10932" spans="2:3">
      <c r="B10932" s="3" t="s">
        <v>16905</v>
      </c>
      <c r="C10932" s="3" t="s">
        <v>30794</v>
      </c>
    </row>
    <row r="10933" spans="2:3">
      <c r="B10933" s="3" t="s">
        <v>16906</v>
      </c>
      <c r="C10933" s="3" t="s">
        <v>30795</v>
      </c>
    </row>
    <row r="10934" spans="2:3">
      <c r="B10934" s="3" t="s">
        <v>16907</v>
      </c>
      <c r="C10934" s="3" t="s">
        <v>30796</v>
      </c>
    </row>
    <row r="10935" spans="2:3">
      <c r="B10935" s="3" t="s">
        <v>1763</v>
      </c>
      <c r="C10935" s="3" t="s">
        <v>30797</v>
      </c>
    </row>
    <row r="10936" spans="2:3">
      <c r="B10936" s="3" t="s">
        <v>16908</v>
      </c>
      <c r="C10936" s="3" t="s">
        <v>30798</v>
      </c>
    </row>
    <row r="10937" spans="2:3">
      <c r="B10937" s="3" t="s">
        <v>16909</v>
      </c>
      <c r="C10937" s="3" t="s">
        <v>30799</v>
      </c>
    </row>
    <row r="10938" spans="2:3">
      <c r="B10938" s="3" t="s">
        <v>16910</v>
      </c>
      <c r="C10938" s="3" t="s">
        <v>30798</v>
      </c>
    </row>
    <row r="10939" spans="2:3">
      <c r="B10939" s="3" t="s">
        <v>16911</v>
      </c>
      <c r="C10939" s="3" t="s">
        <v>30800</v>
      </c>
    </row>
    <row r="10940" spans="2:3">
      <c r="B10940" s="3" t="s">
        <v>16912</v>
      </c>
      <c r="C10940" s="3" t="s">
        <v>30801</v>
      </c>
    </row>
    <row r="10941" spans="2:3">
      <c r="B10941" s="3" t="s">
        <v>16913</v>
      </c>
      <c r="C10941" s="3" t="s">
        <v>30802</v>
      </c>
    </row>
    <row r="10942" spans="2:3">
      <c r="B10942" s="3" t="s">
        <v>16914</v>
      </c>
      <c r="C10942" s="3" t="s">
        <v>30803</v>
      </c>
    </row>
    <row r="10943" spans="2:3">
      <c r="B10943" s="3" t="s">
        <v>16915</v>
      </c>
      <c r="C10943" s="3" t="s">
        <v>30804</v>
      </c>
    </row>
    <row r="10944" spans="2:3">
      <c r="B10944" s="3" t="s">
        <v>8656</v>
      </c>
      <c r="C10944" s="3" t="s">
        <v>30805</v>
      </c>
    </row>
    <row r="10945" spans="2:3">
      <c r="B10945" s="3" t="s">
        <v>16916</v>
      </c>
      <c r="C10945" s="3" t="s">
        <v>30806</v>
      </c>
    </row>
    <row r="10946" spans="2:3">
      <c r="B10946" s="3" t="s">
        <v>16917</v>
      </c>
      <c r="C10946" s="3" t="s">
        <v>30807</v>
      </c>
    </row>
    <row r="10947" spans="2:3">
      <c r="B10947" s="3" t="s">
        <v>5727</v>
      </c>
      <c r="C10947" s="3" t="s">
        <v>30808</v>
      </c>
    </row>
    <row r="10948" spans="2:3">
      <c r="B10948" s="3" t="s">
        <v>1157</v>
      </c>
      <c r="C10948" s="3" t="s">
        <v>30809</v>
      </c>
    </row>
    <row r="10949" spans="2:3">
      <c r="B10949" s="3" t="s">
        <v>16918</v>
      </c>
      <c r="C10949" s="3" t="s">
        <v>30810</v>
      </c>
    </row>
    <row r="10950" spans="2:3">
      <c r="B10950" s="3" t="s">
        <v>16919</v>
      </c>
      <c r="C10950" s="3" t="s">
        <v>30811</v>
      </c>
    </row>
    <row r="10951" spans="2:3">
      <c r="B10951" s="3" t="s">
        <v>16920</v>
      </c>
      <c r="C10951" s="3" t="s">
        <v>30812</v>
      </c>
    </row>
    <row r="10952" spans="2:3">
      <c r="B10952" s="3" t="s">
        <v>16921</v>
      </c>
      <c r="C10952" s="3" t="s">
        <v>30813</v>
      </c>
    </row>
    <row r="10953" spans="2:3">
      <c r="B10953" s="3" t="s">
        <v>16922</v>
      </c>
      <c r="C10953" s="3" t="s">
        <v>30814</v>
      </c>
    </row>
    <row r="10954" spans="2:3">
      <c r="B10954" s="3" t="s">
        <v>5730</v>
      </c>
      <c r="C10954" s="3" t="s">
        <v>30815</v>
      </c>
    </row>
    <row r="10955" spans="2:3">
      <c r="B10955" s="3" t="s">
        <v>16923</v>
      </c>
      <c r="C10955" s="3" t="s">
        <v>30816</v>
      </c>
    </row>
    <row r="10956" spans="2:3">
      <c r="B10956" s="3" t="s">
        <v>16924</v>
      </c>
      <c r="C10956" s="3" t="s">
        <v>30817</v>
      </c>
    </row>
    <row r="10957" spans="2:3">
      <c r="B10957" s="3" t="s">
        <v>16925</v>
      </c>
      <c r="C10957" s="3" t="s">
        <v>30818</v>
      </c>
    </row>
    <row r="10958" spans="2:3">
      <c r="B10958" s="3" t="s">
        <v>16926</v>
      </c>
      <c r="C10958" s="3" t="s">
        <v>30819</v>
      </c>
    </row>
    <row r="10959" spans="2:3">
      <c r="B10959" s="3" t="s">
        <v>16927</v>
      </c>
      <c r="C10959" s="3" t="s">
        <v>30820</v>
      </c>
    </row>
    <row r="10960" spans="2:3">
      <c r="B10960" s="3" t="s">
        <v>5731</v>
      </c>
      <c r="C10960" s="3" t="s">
        <v>30821</v>
      </c>
    </row>
    <row r="10961" spans="2:3">
      <c r="B10961" s="3" t="s">
        <v>5732</v>
      </c>
      <c r="C10961" s="3" t="s">
        <v>30822</v>
      </c>
    </row>
    <row r="10962" spans="2:3">
      <c r="B10962" s="3" t="s">
        <v>16928</v>
      </c>
      <c r="C10962" s="3" t="s">
        <v>30823</v>
      </c>
    </row>
    <row r="10963" spans="2:3">
      <c r="B10963" s="3" t="s">
        <v>16929</v>
      </c>
      <c r="C10963" s="3" t="s">
        <v>30824</v>
      </c>
    </row>
    <row r="10964" spans="2:3">
      <c r="B10964" s="3" t="s">
        <v>16930</v>
      </c>
      <c r="C10964" s="3" t="s">
        <v>30825</v>
      </c>
    </row>
    <row r="10965" spans="2:3">
      <c r="B10965" s="3" t="s">
        <v>16931</v>
      </c>
      <c r="C10965" s="3" t="s">
        <v>27791</v>
      </c>
    </row>
    <row r="10966" spans="2:3">
      <c r="B10966" s="3" t="s">
        <v>16932</v>
      </c>
      <c r="C10966" s="3" t="s">
        <v>30826</v>
      </c>
    </row>
    <row r="10967" spans="2:3">
      <c r="B10967" s="3" t="s">
        <v>16933</v>
      </c>
      <c r="C10967" s="3" t="s">
        <v>30827</v>
      </c>
    </row>
    <row r="10968" spans="2:3">
      <c r="B10968" s="3" t="s">
        <v>16934</v>
      </c>
      <c r="C10968" s="3" t="s">
        <v>30828</v>
      </c>
    </row>
    <row r="10969" spans="2:3">
      <c r="B10969" s="3" t="s">
        <v>16935</v>
      </c>
      <c r="C10969" s="3" t="s">
        <v>30829</v>
      </c>
    </row>
    <row r="10970" spans="2:3">
      <c r="B10970" s="3" t="s">
        <v>16936</v>
      </c>
      <c r="C10970" s="3" t="s">
        <v>30830</v>
      </c>
    </row>
    <row r="10971" spans="2:3">
      <c r="B10971" s="3" t="s">
        <v>16937</v>
      </c>
      <c r="C10971" s="3" t="s">
        <v>30831</v>
      </c>
    </row>
    <row r="10972" spans="2:3">
      <c r="B10972" s="3" t="s">
        <v>16938</v>
      </c>
      <c r="C10972" s="3" t="s">
        <v>30832</v>
      </c>
    </row>
    <row r="10973" spans="2:3">
      <c r="B10973" s="3" t="s">
        <v>16939</v>
      </c>
      <c r="C10973" s="3" t="s">
        <v>30833</v>
      </c>
    </row>
    <row r="10974" spans="2:3">
      <c r="B10974" s="3" t="s">
        <v>5734</v>
      </c>
      <c r="C10974" s="3" t="s">
        <v>30834</v>
      </c>
    </row>
    <row r="10975" spans="2:3">
      <c r="B10975" s="3" t="s">
        <v>16940</v>
      </c>
      <c r="C10975" s="3" t="s">
        <v>30835</v>
      </c>
    </row>
    <row r="10976" spans="2:3">
      <c r="B10976" s="3" t="s">
        <v>16941</v>
      </c>
      <c r="C10976" s="3" t="s">
        <v>30836</v>
      </c>
    </row>
    <row r="10977" spans="2:3">
      <c r="B10977" s="3" t="s">
        <v>16942</v>
      </c>
      <c r="C10977" s="3" t="s">
        <v>30836</v>
      </c>
    </row>
    <row r="10978" spans="2:3">
      <c r="B10978" s="3" t="s">
        <v>16943</v>
      </c>
      <c r="C10978" s="3" t="s">
        <v>30837</v>
      </c>
    </row>
    <row r="10979" spans="2:3">
      <c r="B10979" s="3" t="s">
        <v>16944</v>
      </c>
      <c r="C10979" s="3" t="s">
        <v>30838</v>
      </c>
    </row>
    <row r="10980" spans="2:3">
      <c r="B10980" s="3" t="s">
        <v>16945</v>
      </c>
      <c r="C10980" s="3" t="s">
        <v>30839</v>
      </c>
    </row>
    <row r="10981" spans="2:3">
      <c r="B10981" s="3" t="s">
        <v>16946</v>
      </c>
      <c r="C10981" s="3" t="s">
        <v>30840</v>
      </c>
    </row>
    <row r="10982" spans="2:3">
      <c r="B10982" s="3" t="s">
        <v>16947</v>
      </c>
      <c r="C10982" s="3" t="s">
        <v>30841</v>
      </c>
    </row>
    <row r="10983" spans="2:3">
      <c r="B10983" s="3" t="s">
        <v>16948</v>
      </c>
      <c r="C10983" s="3" t="s">
        <v>30842</v>
      </c>
    </row>
    <row r="10984" spans="2:3">
      <c r="B10984" s="3" t="s">
        <v>16949</v>
      </c>
      <c r="C10984" s="3" t="s">
        <v>30843</v>
      </c>
    </row>
    <row r="10985" spans="2:3">
      <c r="B10985" s="3" t="s">
        <v>1383</v>
      </c>
      <c r="C10985" s="3" t="s">
        <v>30844</v>
      </c>
    </row>
    <row r="10986" spans="2:3">
      <c r="B10986" s="3" t="s">
        <v>16950</v>
      </c>
      <c r="C10986" s="3" t="s">
        <v>30845</v>
      </c>
    </row>
    <row r="10987" spans="2:3">
      <c r="B10987" s="3" t="s">
        <v>5739</v>
      </c>
      <c r="C10987" s="3" t="s">
        <v>30846</v>
      </c>
    </row>
    <row r="10988" spans="2:3">
      <c r="B10988" s="3" t="s">
        <v>16951</v>
      </c>
      <c r="C10988" s="3" t="s">
        <v>30847</v>
      </c>
    </row>
    <row r="10989" spans="2:3">
      <c r="B10989" s="3" t="s">
        <v>16952</v>
      </c>
      <c r="C10989" s="3" t="s">
        <v>30848</v>
      </c>
    </row>
    <row r="10990" spans="2:3">
      <c r="B10990" s="3" t="s">
        <v>5740</v>
      </c>
      <c r="C10990" s="3" t="s">
        <v>30849</v>
      </c>
    </row>
    <row r="10991" spans="2:3">
      <c r="B10991" s="3" t="s">
        <v>5741</v>
      </c>
      <c r="C10991" s="3" t="s">
        <v>30850</v>
      </c>
    </row>
    <row r="10992" spans="2:3">
      <c r="B10992" s="3" t="s">
        <v>16953</v>
      </c>
      <c r="C10992" s="3" t="s">
        <v>30851</v>
      </c>
    </row>
    <row r="10993" spans="2:3">
      <c r="B10993" s="3" t="s">
        <v>16954</v>
      </c>
      <c r="C10993" s="3" t="s">
        <v>30852</v>
      </c>
    </row>
    <row r="10994" spans="2:3">
      <c r="B10994" s="3" t="s">
        <v>16955</v>
      </c>
      <c r="C10994" s="3" t="s">
        <v>30853</v>
      </c>
    </row>
    <row r="10995" spans="2:3">
      <c r="B10995" s="3" t="s">
        <v>16956</v>
      </c>
      <c r="C10995" s="3" t="s">
        <v>30854</v>
      </c>
    </row>
    <row r="10996" spans="2:3">
      <c r="B10996" s="3" t="s">
        <v>16958</v>
      </c>
      <c r="C10996" s="3" t="s">
        <v>30855</v>
      </c>
    </row>
    <row r="10997" spans="2:3">
      <c r="B10997" s="3" t="s">
        <v>16959</v>
      </c>
      <c r="C10997" s="3" t="s">
        <v>30856</v>
      </c>
    </row>
    <row r="10998" spans="2:3">
      <c r="B10998" s="3" t="s">
        <v>5743</v>
      </c>
      <c r="C10998" s="3" t="s">
        <v>30857</v>
      </c>
    </row>
    <row r="10999" spans="2:3">
      <c r="B10999" s="3" t="s">
        <v>8791</v>
      </c>
      <c r="C10999" s="3" t="s">
        <v>30858</v>
      </c>
    </row>
    <row r="11000" spans="2:3">
      <c r="B11000" s="3" t="s">
        <v>8278</v>
      </c>
      <c r="C11000" s="3" t="s">
        <v>30859</v>
      </c>
    </row>
    <row r="11001" spans="2:3">
      <c r="B11001" s="3" t="s">
        <v>16960</v>
      </c>
      <c r="C11001" s="3" t="s">
        <v>30860</v>
      </c>
    </row>
    <row r="11002" spans="2:3">
      <c r="B11002" s="3" t="s">
        <v>16961</v>
      </c>
      <c r="C11002" s="3" t="s">
        <v>30861</v>
      </c>
    </row>
    <row r="11003" spans="2:3">
      <c r="B11003" s="3" t="s">
        <v>16962</v>
      </c>
      <c r="C11003" s="3" t="s">
        <v>30862</v>
      </c>
    </row>
    <row r="11004" spans="2:3">
      <c r="B11004" s="3" t="s">
        <v>16963</v>
      </c>
      <c r="C11004" s="3" t="s">
        <v>30863</v>
      </c>
    </row>
    <row r="11005" spans="2:3">
      <c r="B11005" s="3" t="s">
        <v>16964</v>
      </c>
      <c r="C11005" s="3" t="s">
        <v>30864</v>
      </c>
    </row>
    <row r="11006" spans="2:3">
      <c r="B11006" s="3" t="s">
        <v>8590</v>
      </c>
      <c r="C11006" s="3" t="s">
        <v>30865</v>
      </c>
    </row>
    <row r="11007" spans="2:3">
      <c r="B11007" s="3" t="s">
        <v>7844</v>
      </c>
      <c r="C11007" s="3" t="s">
        <v>30866</v>
      </c>
    </row>
    <row r="11008" spans="2:3">
      <c r="B11008" s="3" t="s">
        <v>16965</v>
      </c>
      <c r="C11008" s="3" t="s">
        <v>30867</v>
      </c>
    </row>
    <row r="11009" spans="2:3">
      <c r="B11009" s="3" t="s">
        <v>16966</v>
      </c>
      <c r="C11009" s="3" t="s">
        <v>30868</v>
      </c>
    </row>
    <row r="11010" spans="2:3">
      <c r="B11010" s="3" t="s">
        <v>16967</v>
      </c>
      <c r="C11010" s="3" t="s">
        <v>30869</v>
      </c>
    </row>
    <row r="11011" spans="2:3">
      <c r="B11011" s="3" t="s">
        <v>16968</v>
      </c>
      <c r="C11011" s="3" t="s">
        <v>30870</v>
      </c>
    </row>
    <row r="11012" spans="2:3">
      <c r="B11012" s="3" t="s">
        <v>16969</v>
      </c>
      <c r="C11012" s="3" t="s">
        <v>30871</v>
      </c>
    </row>
    <row r="11013" spans="2:3">
      <c r="B11013" s="3" t="s">
        <v>16970</v>
      </c>
      <c r="C11013" s="3" t="s">
        <v>30870</v>
      </c>
    </row>
    <row r="11014" spans="2:3">
      <c r="B11014" s="3" t="s">
        <v>5749</v>
      </c>
      <c r="C11014" s="3" t="s">
        <v>30872</v>
      </c>
    </row>
    <row r="11015" spans="2:3">
      <c r="B11015" s="3" t="s">
        <v>16971</v>
      </c>
      <c r="C11015" s="3" t="s">
        <v>30873</v>
      </c>
    </row>
    <row r="11016" spans="2:3">
      <c r="B11016" s="3" t="s">
        <v>16972</v>
      </c>
      <c r="C11016" s="3" t="s">
        <v>30874</v>
      </c>
    </row>
    <row r="11017" spans="2:3">
      <c r="B11017" s="3" t="s">
        <v>16973</v>
      </c>
      <c r="C11017" s="3" t="s">
        <v>30875</v>
      </c>
    </row>
    <row r="11018" spans="2:3">
      <c r="B11018" s="3" t="s">
        <v>16974</v>
      </c>
      <c r="C11018" s="3" t="s">
        <v>30876</v>
      </c>
    </row>
    <row r="11019" spans="2:3">
      <c r="B11019" s="3" t="s">
        <v>7572</v>
      </c>
      <c r="C11019" s="3" t="s">
        <v>30877</v>
      </c>
    </row>
    <row r="11020" spans="2:3">
      <c r="B11020" s="3" t="s">
        <v>5750</v>
      </c>
      <c r="C11020" s="3" t="s">
        <v>30877</v>
      </c>
    </row>
    <row r="11021" spans="2:3">
      <c r="B11021" s="3" t="s">
        <v>16975</v>
      </c>
      <c r="C11021" s="3" t="s">
        <v>30878</v>
      </c>
    </row>
    <row r="11022" spans="2:3">
      <c r="B11022" s="3" t="s">
        <v>7744</v>
      </c>
      <c r="C11022" s="3" t="s">
        <v>30879</v>
      </c>
    </row>
    <row r="11023" spans="2:3">
      <c r="B11023" s="3" t="s">
        <v>7723</v>
      </c>
      <c r="C11023" s="3" t="s">
        <v>30880</v>
      </c>
    </row>
    <row r="11024" spans="2:3">
      <c r="B11024" s="3" t="s">
        <v>5752</v>
      </c>
      <c r="C11024" s="3" t="s">
        <v>23431</v>
      </c>
    </row>
    <row r="11025" spans="2:3">
      <c r="B11025" s="3" t="s">
        <v>466</v>
      </c>
      <c r="C11025" s="3" t="s">
        <v>30881</v>
      </c>
    </row>
    <row r="11026" spans="2:3">
      <c r="B11026" s="3" t="s">
        <v>16976</v>
      </c>
      <c r="C11026" s="3" t="s">
        <v>30882</v>
      </c>
    </row>
    <row r="11027" spans="2:3">
      <c r="B11027" s="3" t="s">
        <v>16977</v>
      </c>
      <c r="C11027" s="3" t="s">
        <v>30883</v>
      </c>
    </row>
    <row r="11028" spans="2:3">
      <c r="B11028" s="3" t="s">
        <v>16978</v>
      </c>
      <c r="C11028" s="3" t="s">
        <v>30884</v>
      </c>
    </row>
    <row r="11029" spans="2:3">
      <c r="B11029" s="3" t="s">
        <v>5753</v>
      </c>
      <c r="C11029" s="3" t="s">
        <v>30885</v>
      </c>
    </row>
    <row r="11030" spans="2:3">
      <c r="B11030" s="3" t="s">
        <v>16979</v>
      </c>
      <c r="C11030" s="3" t="s">
        <v>30886</v>
      </c>
    </row>
    <row r="11031" spans="2:3">
      <c r="B11031" s="3" t="s">
        <v>16980</v>
      </c>
      <c r="C11031" s="3" t="s">
        <v>22417</v>
      </c>
    </row>
    <row r="11032" spans="2:3">
      <c r="B11032" s="3" t="s">
        <v>16981</v>
      </c>
      <c r="C11032" s="3" t="s">
        <v>30887</v>
      </c>
    </row>
    <row r="11033" spans="2:3">
      <c r="B11033" s="3" t="s">
        <v>1108</v>
      </c>
      <c r="C11033" s="3" t="s">
        <v>30888</v>
      </c>
    </row>
    <row r="11034" spans="2:3">
      <c r="B11034" s="3" t="s">
        <v>5754</v>
      </c>
      <c r="C11034" s="3" t="s">
        <v>30889</v>
      </c>
    </row>
    <row r="11035" spans="2:3">
      <c r="B11035" s="3" t="s">
        <v>16982</v>
      </c>
      <c r="C11035" s="3" t="s">
        <v>30890</v>
      </c>
    </row>
    <row r="11036" spans="2:3">
      <c r="B11036" s="3" t="s">
        <v>16983</v>
      </c>
      <c r="C11036" s="3" t="s">
        <v>30891</v>
      </c>
    </row>
    <row r="11037" spans="2:3">
      <c r="B11037" s="3" t="s">
        <v>5755</v>
      </c>
      <c r="C11037" s="3" t="s">
        <v>30892</v>
      </c>
    </row>
    <row r="11038" spans="2:3">
      <c r="B11038" s="3" t="s">
        <v>16984</v>
      </c>
      <c r="C11038" s="3" t="s">
        <v>30892</v>
      </c>
    </row>
    <row r="11039" spans="2:3">
      <c r="B11039" s="3" t="s">
        <v>16986</v>
      </c>
      <c r="C11039" s="3" t="s">
        <v>30893</v>
      </c>
    </row>
    <row r="11040" spans="2:3">
      <c r="B11040" s="3" t="s">
        <v>866</v>
      </c>
      <c r="C11040" s="3" t="s">
        <v>30894</v>
      </c>
    </row>
    <row r="11041" spans="2:3">
      <c r="B11041" s="3" t="s">
        <v>16987</v>
      </c>
      <c r="C11041" s="3" t="s">
        <v>30895</v>
      </c>
    </row>
    <row r="11042" spans="2:3">
      <c r="B11042" s="3" t="s">
        <v>16988</v>
      </c>
      <c r="C11042" s="3" t="s">
        <v>30896</v>
      </c>
    </row>
    <row r="11043" spans="2:3">
      <c r="B11043" s="3" t="s">
        <v>8586</v>
      </c>
      <c r="C11043" s="3" t="s">
        <v>30897</v>
      </c>
    </row>
    <row r="11044" spans="2:3">
      <c r="B11044" s="3" t="s">
        <v>5759</v>
      </c>
      <c r="C11044" s="3" t="s">
        <v>23989</v>
      </c>
    </row>
    <row r="11045" spans="2:3">
      <c r="B11045" s="3" t="s">
        <v>16989</v>
      </c>
      <c r="C11045" s="3" t="s">
        <v>23989</v>
      </c>
    </row>
    <row r="11046" spans="2:3">
      <c r="B11046" s="3" t="s">
        <v>16990</v>
      </c>
      <c r="C11046" s="3" t="s">
        <v>30898</v>
      </c>
    </row>
    <row r="11047" spans="2:3">
      <c r="B11047" s="3" t="s">
        <v>16991</v>
      </c>
      <c r="C11047" s="3" t="s">
        <v>30899</v>
      </c>
    </row>
    <row r="11048" spans="2:3">
      <c r="B11048" s="3" t="s">
        <v>16992</v>
      </c>
      <c r="C11048" s="3" t="s">
        <v>30900</v>
      </c>
    </row>
    <row r="11049" spans="2:3">
      <c r="B11049" s="3" t="s">
        <v>16993</v>
      </c>
      <c r="C11049" s="3" t="s">
        <v>30901</v>
      </c>
    </row>
    <row r="11050" spans="2:3">
      <c r="B11050" s="3" t="s">
        <v>16994</v>
      </c>
      <c r="C11050" s="3" t="s">
        <v>30902</v>
      </c>
    </row>
    <row r="11051" spans="2:3">
      <c r="B11051" s="3" t="s">
        <v>5762</v>
      </c>
      <c r="C11051" s="3" t="s">
        <v>30903</v>
      </c>
    </row>
    <row r="11052" spans="2:3">
      <c r="B11052" s="3" t="s">
        <v>5763</v>
      </c>
      <c r="C11052" s="3" t="s">
        <v>30904</v>
      </c>
    </row>
    <row r="11053" spans="2:3">
      <c r="B11053" s="3" t="s">
        <v>16995</v>
      </c>
      <c r="C11053" s="3" t="s">
        <v>30904</v>
      </c>
    </row>
    <row r="11054" spans="2:3">
      <c r="B11054" s="3" t="s">
        <v>16996</v>
      </c>
      <c r="C11054" s="3" t="s">
        <v>30905</v>
      </c>
    </row>
    <row r="11055" spans="2:3">
      <c r="B11055" s="3" t="s">
        <v>16997</v>
      </c>
      <c r="C11055" s="3" t="s">
        <v>30906</v>
      </c>
    </row>
    <row r="11056" spans="2:3">
      <c r="B11056" s="3" t="s">
        <v>2145</v>
      </c>
      <c r="C11056" s="3" t="s">
        <v>30907</v>
      </c>
    </row>
    <row r="11057" spans="2:3">
      <c r="B11057" s="3" t="s">
        <v>16998</v>
      </c>
      <c r="C11057" s="3" t="s">
        <v>30908</v>
      </c>
    </row>
    <row r="11058" spans="2:3">
      <c r="B11058" s="3" t="s">
        <v>8792</v>
      </c>
      <c r="C11058" s="3" t="s">
        <v>30909</v>
      </c>
    </row>
    <row r="11059" spans="2:3">
      <c r="B11059" s="3" t="s">
        <v>17000</v>
      </c>
      <c r="C11059" s="3" t="s">
        <v>30910</v>
      </c>
    </row>
    <row r="11060" spans="2:3">
      <c r="B11060" s="3" t="s">
        <v>17001</v>
      </c>
      <c r="C11060" s="3" t="s">
        <v>30911</v>
      </c>
    </row>
    <row r="11061" spans="2:3">
      <c r="B11061" s="3" t="s">
        <v>5766</v>
      </c>
      <c r="C11061" s="3" t="s">
        <v>30912</v>
      </c>
    </row>
    <row r="11062" spans="2:3">
      <c r="B11062" s="3" t="s">
        <v>17002</v>
      </c>
      <c r="C11062" s="3" t="s">
        <v>30913</v>
      </c>
    </row>
    <row r="11063" spans="2:3">
      <c r="B11063" s="3" t="s">
        <v>17003</v>
      </c>
      <c r="C11063" s="3" t="s">
        <v>30914</v>
      </c>
    </row>
    <row r="11064" spans="2:3">
      <c r="B11064" s="3" t="s">
        <v>5768</v>
      </c>
      <c r="C11064" s="3" t="s">
        <v>25759</v>
      </c>
    </row>
    <row r="11065" spans="2:3">
      <c r="B11065" s="3" t="s">
        <v>17005</v>
      </c>
      <c r="C11065" s="3" t="s">
        <v>30915</v>
      </c>
    </row>
    <row r="11066" spans="2:3">
      <c r="B11066" s="3" t="s">
        <v>17006</v>
      </c>
      <c r="C11066" s="3" t="s">
        <v>22057</v>
      </c>
    </row>
    <row r="11067" spans="2:3">
      <c r="B11067" s="3" t="s">
        <v>17007</v>
      </c>
      <c r="C11067" s="3" t="s">
        <v>30916</v>
      </c>
    </row>
    <row r="11068" spans="2:3">
      <c r="B11068" s="3" t="s">
        <v>862</v>
      </c>
      <c r="C11068" s="3" t="s">
        <v>30917</v>
      </c>
    </row>
    <row r="11069" spans="2:3">
      <c r="B11069" s="3" t="s">
        <v>5770</v>
      </c>
      <c r="C11069" s="3" t="s">
        <v>30918</v>
      </c>
    </row>
    <row r="11070" spans="2:3">
      <c r="B11070" s="3" t="s">
        <v>17008</v>
      </c>
      <c r="C11070" s="3" t="s">
        <v>30919</v>
      </c>
    </row>
    <row r="11071" spans="2:3">
      <c r="B11071" s="3" t="s">
        <v>1003</v>
      </c>
      <c r="C11071" s="3" t="s">
        <v>30920</v>
      </c>
    </row>
    <row r="11072" spans="2:3">
      <c r="B11072" s="3" t="s">
        <v>17009</v>
      </c>
      <c r="C11072" s="3" t="s">
        <v>30921</v>
      </c>
    </row>
    <row r="11073" spans="2:3">
      <c r="B11073" s="3" t="s">
        <v>17010</v>
      </c>
      <c r="C11073" s="3" t="s">
        <v>30922</v>
      </c>
    </row>
    <row r="11074" spans="2:3">
      <c r="B11074" s="3" t="s">
        <v>17011</v>
      </c>
      <c r="C11074" s="3" t="s">
        <v>30923</v>
      </c>
    </row>
    <row r="11075" spans="2:3">
      <c r="B11075" s="3" t="s">
        <v>17012</v>
      </c>
      <c r="C11075" s="3" t="s">
        <v>30924</v>
      </c>
    </row>
    <row r="11076" spans="2:3">
      <c r="B11076" s="3" t="s">
        <v>1233</v>
      </c>
      <c r="C11076" s="3" t="s">
        <v>29530</v>
      </c>
    </row>
    <row r="11077" spans="2:3">
      <c r="B11077" s="3" t="s">
        <v>17013</v>
      </c>
      <c r="C11077" s="3" t="s">
        <v>27780</v>
      </c>
    </row>
    <row r="11078" spans="2:3">
      <c r="B11078" s="3" t="s">
        <v>17014</v>
      </c>
      <c r="C11078" s="3" t="s">
        <v>28334</v>
      </c>
    </row>
    <row r="11079" spans="2:3">
      <c r="B11079" s="3" t="s">
        <v>17015</v>
      </c>
      <c r="C11079" s="3" t="s">
        <v>30925</v>
      </c>
    </row>
    <row r="11080" spans="2:3">
      <c r="B11080" s="3" t="s">
        <v>17016</v>
      </c>
      <c r="C11080" s="3" t="s">
        <v>30926</v>
      </c>
    </row>
    <row r="11081" spans="2:3">
      <c r="B11081" s="3" t="s">
        <v>5772</v>
      </c>
      <c r="C11081" s="3" t="s">
        <v>30927</v>
      </c>
    </row>
    <row r="11082" spans="2:3">
      <c r="B11082" s="3" t="s">
        <v>17017</v>
      </c>
      <c r="C11082" s="3" t="s">
        <v>30928</v>
      </c>
    </row>
    <row r="11083" spans="2:3">
      <c r="B11083" s="3" t="s">
        <v>17019</v>
      </c>
      <c r="C11083" s="3" t="s">
        <v>30348</v>
      </c>
    </row>
    <row r="11084" spans="2:3">
      <c r="B11084" s="3" t="s">
        <v>17020</v>
      </c>
      <c r="C11084" s="3" t="s">
        <v>30929</v>
      </c>
    </row>
    <row r="11085" spans="2:3">
      <c r="B11085" s="3" t="s">
        <v>17021</v>
      </c>
      <c r="C11085" s="3" t="s">
        <v>30930</v>
      </c>
    </row>
    <row r="11086" spans="2:3">
      <c r="B11086" s="3" t="s">
        <v>5773</v>
      </c>
      <c r="C11086" s="3" t="s">
        <v>30931</v>
      </c>
    </row>
    <row r="11087" spans="2:3">
      <c r="B11087" s="3" t="s">
        <v>17022</v>
      </c>
      <c r="C11087" s="3" t="s">
        <v>30932</v>
      </c>
    </row>
    <row r="11088" spans="2:3">
      <c r="B11088" s="3" t="s">
        <v>5775</v>
      </c>
      <c r="C11088" s="3" t="s">
        <v>29782</v>
      </c>
    </row>
    <row r="11089" spans="2:3">
      <c r="B11089" s="3" t="s">
        <v>1813</v>
      </c>
      <c r="C11089" s="3" t="s">
        <v>30933</v>
      </c>
    </row>
    <row r="11090" spans="2:3">
      <c r="B11090" s="3" t="s">
        <v>17024</v>
      </c>
      <c r="C11090" s="3" t="s">
        <v>30934</v>
      </c>
    </row>
    <row r="11091" spans="2:3">
      <c r="B11091" s="3" t="s">
        <v>5776</v>
      </c>
      <c r="C11091" s="3" t="s">
        <v>30935</v>
      </c>
    </row>
    <row r="11092" spans="2:3">
      <c r="B11092" s="3" t="s">
        <v>17026</v>
      </c>
      <c r="C11092" s="3" t="s">
        <v>30936</v>
      </c>
    </row>
    <row r="11093" spans="2:3">
      <c r="B11093" s="3" t="s">
        <v>5777</v>
      </c>
      <c r="C11093" s="3" t="s">
        <v>30937</v>
      </c>
    </row>
    <row r="11094" spans="2:3">
      <c r="B11094" s="3" t="s">
        <v>17027</v>
      </c>
      <c r="C11094" s="3" t="s">
        <v>30938</v>
      </c>
    </row>
    <row r="11095" spans="2:3">
      <c r="B11095" s="3" t="s">
        <v>17028</v>
      </c>
      <c r="C11095" s="3" t="s">
        <v>30939</v>
      </c>
    </row>
    <row r="11096" spans="2:3">
      <c r="B11096" s="3" t="s">
        <v>17029</v>
      </c>
      <c r="C11096" s="3" t="s">
        <v>30940</v>
      </c>
    </row>
    <row r="11097" spans="2:3">
      <c r="B11097" s="3" t="s">
        <v>17030</v>
      </c>
      <c r="C11097" s="3" t="s">
        <v>30941</v>
      </c>
    </row>
    <row r="11098" spans="2:3">
      <c r="B11098" s="3" t="s">
        <v>1041</v>
      </c>
      <c r="C11098" s="3" t="s">
        <v>30942</v>
      </c>
    </row>
    <row r="11099" spans="2:3">
      <c r="B11099" s="3" t="s">
        <v>17031</v>
      </c>
      <c r="C11099" s="3" t="s">
        <v>30943</v>
      </c>
    </row>
    <row r="11100" spans="2:3">
      <c r="B11100" s="3" t="s">
        <v>7465</v>
      </c>
      <c r="C11100" s="3" t="s">
        <v>30944</v>
      </c>
    </row>
    <row r="11101" spans="2:3">
      <c r="B11101" s="3" t="s">
        <v>17033</v>
      </c>
      <c r="C11101" s="3" t="s">
        <v>30945</v>
      </c>
    </row>
    <row r="11102" spans="2:3">
      <c r="B11102" s="3" t="s">
        <v>17034</v>
      </c>
      <c r="C11102" s="3" t="s">
        <v>24700</v>
      </c>
    </row>
    <row r="11103" spans="2:3">
      <c r="B11103" s="3" t="s">
        <v>17035</v>
      </c>
      <c r="C11103" s="3" t="s">
        <v>30946</v>
      </c>
    </row>
    <row r="11104" spans="2:3">
      <c r="B11104" s="3" t="s">
        <v>17036</v>
      </c>
      <c r="C11104" s="3" t="s">
        <v>27419</v>
      </c>
    </row>
    <row r="11105" spans="2:3">
      <c r="B11105" s="3" t="s">
        <v>17037</v>
      </c>
      <c r="C11105" s="3" t="s">
        <v>27419</v>
      </c>
    </row>
    <row r="11106" spans="2:3">
      <c r="B11106" s="3" t="s">
        <v>17038</v>
      </c>
      <c r="C11106" s="3" t="s">
        <v>20989</v>
      </c>
    </row>
    <row r="11107" spans="2:3">
      <c r="B11107" s="3" t="s">
        <v>17040</v>
      </c>
      <c r="C11107" s="3" t="s">
        <v>30947</v>
      </c>
    </row>
    <row r="11108" spans="2:3">
      <c r="B11108" s="3" t="s">
        <v>935</v>
      </c>
      <c r="C11108" s="3" t="s">
        <v>30948</v>
      </c>
    </row>
    <row r="11109" spans="2:3">
      <c r="B11109" s="3" t="s">
        <v>1066</v>
      </c>
      <c r="C11109" s="3" t="s">
        <v>30949</v>
      </c>
    </row>
    <row r="11110" spans="2:3">
      <c r="B11110" s="3" t="s">
        <v>5779</v>
      </c>
      <c r="C11110" s="3" t="s">
        <v>30950</v>
      </c>
    </row>
    <row r="11111" spans="2:3">
      <c r="B11111" s="3" t="s">
        <v>17041</v>
      </c>
      <c r="C11111" s="3" t="s">
        <v>30951</v>
      </c>
    </row>
    <row r="11112" spans="2:3">
      <c r="B11112" s="3" t="s">
        <v>17042</v>
      </c>
      <c r="C11112" s="3" t="s">
        <v>30952</v>
      </c>
    </row>
    <row r="11113" spans="2:3">
      <c r="B11113" s="3" t="s">
        <v>17043</v>
      </c>
      <c r="C11113" s="3" t="s">
        <v>30953</v>
      </c>
    </row>
    <row r="11114" spans="2:3">
      <c r="B11114" s="3" t="s">
        <v>17044</v>
      </c>
      <c r="C11114" s="3" t="s">
        <v>30954</v>
      </c>
    </row>
    <row r="11115" spans="2:3">
      <c r="B11115" s="3" t="s">
        <v>788</v>
      </c>
      <c r="C11115" s="3" t="s">
        <v>29490</v>
      </c>
    </row>
    <row r="11116" spans="2:3">
      <c r="B11116" s="3" t="s">
        <v>17045</v>
      </c>
      <c r="C11116" s="3" t="s">
        <v>30955</v>
      </c>
    </row>
    <row r="11117" spans="2:3">
      <c r="B11117" s="3" t="s">
        <v>17046</v>
      </c>
      <c r="C11117" s="3" t="s">
        <v>30956</v>
      </c>
    </row>
    <row r="11118" spans="2:3">
      <c r="B11118" s="3" t="s">
        <v>17047</v>
      </c>
      <c r="C11118" s="3" t="s">
        <v>30957</v>
      </c>
    </row>
    <row r="11119" spans="2:3">
      <c r="B11119" s="3" t="s">
        <v>17048</v>
      </c>
      <c r="C11119" s="3" t="s">
        <v>30958</v>
      </c>
    </row>
    <row r="11120" spans="2:3">
      <c r="B11120" s="3" t="s">
        <v>17049</v>
      </c>
      <c r="C11120" s="3" t="s">
        <v>21161</v>
      </c>
    </row>
    <row r="11121" spans="2:3">
      <c r="B11121" s="3" t="s">
        <v>17050</v>
      </c>
      <c r="C11121" s="3" t="s">
        <v>30959</v>
      </c>
    </row>
    <row r="11122" spans="2:3">
      <c r="B11122" s="3" t="s">
        <v>17051</v>
      </c>
      <c r="C11122" s="3" t="s">
        <v>30960</v>
      </c>
    </row>
    <row r="11123" spans="2:3">
      <c r="B11123" s="3" t="s">
        <v>17053</v>
      </c>
      <c r="C11123" s="3" t="s">
        <v>30961</v>
      </c>
    </row>
    <row r="11124" spans="2:3">
      <c r="B11124" s="3" t="s">
        <v>17054</v>
      </c>
      <c r="C11124" s="3" t="s">
        <v>30962</v>
      </c>
    </row>
    <row r="11125" spans="2:3">
      <c r="B11125" s="3" t="s">
        <v>5784</v>
      </c>
      <c r="C11125" s="3" t="s">
        <v>30963</v>
      </c>
    </row>
    <row r="11126" spans="2:3">
      <c r="B11126" s="3" t="s">
        <v>5785</v>
      </c>
      <c r="C11126" s="3" t="s">
        <v>30964</v>
      </c>
    </row>
    <row r="11127" spans="2:3">
      <c r="B11127" s="3" t="s">
        <v>17057</v>
      </c>
      <c r="C11127" s="3" t="s">
        <v>22109</v>
      </c>
    </row>
    <row r="11128" spans="2:3">
      <c r="B11128" s="3" t="s">
        <v>17058</v>
      </c>
      <c r="C11128" s="3" t="s">
        <v>30965</v>
      </c>
    </row>
    <row r="11129" spans="2:3">
      <c r="B11129" s="3" t="s">
        <v>17060</v>
      </c>
      <c r="C11129" s="3" t="s">
        <v>30966</v>
      </c>
    </row>
    <row r="11130" spans="2:3">
      <c r="B11130" s="3" t="s">
        <v>17061</v>
      </c>
      <c r="C11130" s="3" t="s">
        <v>30967</v>
      </c>
    </row>
    <row r="11131" spans="2:3">
      <c r="B11131" s="3" t="s">
        <v>17062</v>
      </c>
      <c r="C11131" s="3" t="s">
        <v>30968</v>
      </c>
    </row>
    <row r="11132" spans="2:3">
      <c r="B11132" s="3" t="s">
        <v>17063</v>
      </c>
      <c r="C11132" s="3" t="s">
        <v>30969</v>
      </c>
    </row>
    <row r="11133" spans="2:3">
      <c r="B11133" s="3" t="s">
        <v>5792</v>
      </c>
      <c r="C11133" s="3" t="s">
        <v>30970</v>
      </c>
    </row>
    <row r="11134" spans="2:3">
      <c r="B11134" s="3" t="s">
        <v>5793</v>
      </c>
      <c r="C11134" s="3" t="s">
        <v>30971</v>
      </c>
    </row>
    <row r="11135" spans="2:3">
      <c r="B11135" s="3" t="s">
        <v>5794</v>
      </c>
      <c r="C11135" s="3" t="s">
        <v>30972</v>
      </c>
    </row>
    <row r="11136" spans="2:3">
      <c r="B11136" s="3" t="s">
        <v>1149</v>
      </c>
      <c r="C11136" s="3" t="s">
        <v>30973</v>
      </c>
    </row>
    <row r="11137" spans="2:3">
      <c r="B11137" s="3" t="s">
        <v>17064</v>
      </c>
      <c r="C11137" s="3" t="s">
        <v>30974</v>
      </c>
    </row>
    <row r="11138" spans="2:3">
      <c r="B11138" s="3" t="s">
        <v>8725</v>
      </c>
      <c r="C11138" s="3" t="s">
        <v>30975</v>
      </c>
    </row>
    <row r="11139" spans="2:3">
      <c r="B11139" s="3" t="s">
        <v>5795</v>
      </c>
      <c r="C11139" s="3" t="s">
        <v>30976</v>
      </c>
    </row>
    <row r="11140" spans="2:3">
      <c r="B11140" s="3" t="s">
        <v>17065</v>
      </c>
      <c r="C11140" s="3" t="s">
        <v>30977</v>
      </c>
    </row>
    <row r="11141" spans="2:3">
      <c r="B11141" s="3" t="s">
        <v>17066</v>
      </c>
      <c r="C11141" s="3" t="s">
        <v>30977</v>
      </c>
    </row>
    <row r="11142" spans="2:3">
      <c r="B11142" s="3" t="s">
        <v>17067</v>
      </c>
      <c r="C11142" s="3" t="s">
        <v>30978</v>
      </c>
    </row>
    <row r="11143" spans="2:3">
      <c r="B11143" s="3" t="s">
        <v>5797</v>
      </c>
      <c r="C11143" s="3" t="s">
        <v>30979</v>
      </c>
    </row>
    <row r="11144" spans="2:3">
      <c r="B11144" s="3" t="s">
        <v>17068</v>
      </c>
      <c r="C11144" s="3" t="s">
        <v>30980</v>
      </c>
    </row>
    <row r="11145" spans="2:3">
      <c r="B11145" s="3" t="s">
        <v>1011</v>
      </c>
      <c r="C11145" s="3" t="s">
        <v>30981</v>
      </c>
    </row>
    <row r="11146" spans="2:3">
      <c r="B11146" s="3" t="s">
        <v>17069</v>
      </c>
      <c r="C11146" s="3" t="s">
        <v>30982</v>
      </c>
    </row>
    <row r="11147" spans="2:3">
      <c r="B11147" s="3" t="s">
        <v>17070</v>
      </c>
      <c r="C11147" s="3" t="s">
        <v>30983</v>
      </c>
    </row>
    <row r="11148" spans="2:3">
      <c r="B11148" s="3" t="s">
        <v>5799</v>
      </c>
      <c r="C11148" s="3" t="s">
        <v>30984</v>
      </c>
    </row>
    <row r="11149" spans="2:3">
      <c r="B11149" s="3" t="s">
        <v>17071</v>
      </c>
      <c r="C11149" s="3" t="s">
        <v>30985</v>
      </c>
    </row>
    <row r="11150" spans="2:3">
      <c r="B11150" s="3" t="s">
        <v>17072</v>
      </c>
      <c r="C11150" s="3" t="s">
        <v>30986</v>
      </c>
    </row>
    <row r="11151" spans="2:3">
      <c r="B11151" s="3" t="s">
        <v>17073</v>
      </c>
      <c r="C11151" s="3" t="s">
        <v>30987</v>
      </c>
    </row>
    <row r="11152" spans="2:3">
      <c r="B11152" s="3" t="s">
        <v>17074</v>
      </c>
      <c r="C11152" s="3" t="s">
        <v>30988</v>
      </c>
    </row>
    <row r="11153" spans="2:3">
      <c r="B11153" s="3" t="s">
        <v>17075</v>
      </c>
      <c r="C11153" s="3" t="s">
        <v>30989</v>
      </c>
    </row>
    <row r="11154" spans="2:3">
      <c r="B11154" s="3" t="s">
        <v>841</v>
      </c>
      <c r="C11154" s="3" t="s">
        <v>30990</v>
      </c>
    </row>
    <row r="11155" spans="2:3">
      <c r="B11155" s="3" t="s">
        <v>17076</v>
      </c>
      <c r="C11155" s="3" t="s">
        <v>30991</v>
      </c>
    </row>
    <row r="11156" spans="2:3">
      <c r="B11156" s="3" t="s">
        <v>5802</v>
      </c>
      <c r="C11156" s="3" t="s">
        <v>30992</v>
      </c>
    </row>
    <row r="11157" spans="2:3">
      <c r="B11157" s="3" t="s">
        <v>7878</v>
      </c>
      <c r="C11157" s="3" t="s">
        <v>30993</v>
      </c>
    </row>
    <row r="11158" spans="2:3">
      <c r="B11158" s="3" t="s">
        <v>17077</v>
      </c>
      <c r="C11158" s="3" t="s">
        <v>30994</v>
      </c>
    </row>
    <row r="11159" spans="2:3">
      <c r="B11159" s="3" t="s">
        <v>17078</v>
      </c>
      <c r="C11159" s="3" t="s">
        <v>28247</v>
      </c>
    </row>
    <row r="11160" spans="2:3">
      <c r="B11160" s="3" t="s">
        <v>17079</v>
      </c>
      <c r="C11160" s="3" t="s">
        <v>30995</v>
      </c>
    </row>
    <row r="11161" spans="2:3">
      <c r="B11161" s="3" t="s">
        <v>17080</v>
      </c>
      <c r="C11161" s="3" t="s">
        <v>22015</v>
      </c>
    </row>
    <row r="11162" spans="2:3">
      <c r="B11162" s="3" t="s">
        <v>17081</v>
      </c>
      <c r="C11162" s="3" t="s">
        <v>30996</v>
      </c>
    </row>
    <row r="11163" spans="2:3">
      <c r="B11163" s="3" t="s">
        <v>17083</v>
      </c>
      <c r="C11163" s="3" t="s">
        <v>30997</v>
      </c>
    </row>
    <row r="11164" spans="2:3">
      <c r="B11164" s="3" t="s">
        <v>5803</v>
      </c>
      <c r="C11164" s="3" t="s">
        <v>30998</v>
      </c>
    </row>
    <row r="11165" spans="2:3">
      <c r="B11165" s="3" t="s">
        <v>7814</v>
      </c>
      <c r="C11165" s="3" t="s">
        <v>30999</v>
      </c>
    </row>
    <row r="11166" spans="2:3">
      <c r="B11166" s="3" t="s">
        <v>5804</v>
      </c>
      <c r="C11166" s="3" t="s">
        <v>31000</v>
      </c>
    </row>
    <row r="11167" spans="2:3">
      <c r="B11167" s="3" t="s">
        <v>17084</v>
      </c>
      <c r="C11167" s="3" t="s">
        <v>31001</v>
      </c>
    </row>
    <row r="11168" spans="2:3">
      <c r="B11168" s="3" t="s">
        <v>17086</v>
      </c>
      <c r="C11168" s="3" t="s">
        <v>31002</v>
      </c>
    </row>
    <row r="11169" spans="2:3">
      <c r="B11169" s="3" t="s">
        <v>17087</v>
      </c>
      <c r="C11169" s="3" t="s">
        <v>31003</v>
      </c>
    </row>
    <row r="11170" spans="2:3">
      <c r="B11170" s="3" t="s">
        <v>17088</v>
      </c>
      <c r="C11170" s="3" t="s">
        <v>31004</v>
      </c>
    </row>
    <row r="11171" spans="2:3">
      <c r="B11171" s="3" t="s">
        <v>849</v>
      </c>
      <c r="C11171" s="3" t="s">
        <v>31005</v>
      </c>
    </row>
    <row r="11172" spans="2:3">
      <c r="B11172" s="3" t="s">
        <v>17089</v>
      </c>
      <c r="C11172" s="3" t="s">
        <v>31006</v>
      </c>
    </row>
    <row r="11173" spans="2:3">
      <c r="B11173" s="3" t="s">
        <v>17090</v>
      </c>
      <c r="C11173" s="3" t="s">
        <v>31007</v>
      </c>
    </row>
    <row r="11174" spans="2:3">
      <c r="B11174" s="3" t="s">
        <v>17091</v>
      </c>
      <c r="C11174" s="3" t="s">
        <v>31008</v>
      </c>
    </row>
    <row r="11175" spans="2:3">
      <c r="B11175" s="3" t="s">
        <v>5808</v>
      </c>
      <c r="C11175" s="3" t="s">
        <v>31009</v>
      </c>
    </row>
    <row r="11176" spans="2:3">
      <c r="B11176" s="3" t="s">
        <v>17092</v>
      </c>
      <c r="C11176" s="3" t="s">
        <v>26262</v>
      </c>
    </row>
    <row r="11177" spans="2:3">
      <c r="B11177" s="3" t="s">
        <v>17093</v>
      </c>
      <c r="C11177" s="3" t="s">
        <v>31010</v>
      </c>
    </row>
    <row r="11178" spans="2:3">
      <c r="B11178" s="3" t="s">
        <v>17094</v>
      </c>
      <c r="C11178" s="3" t="s">
        <v>31011</v>
      </c>
    </row>
    <row r="11179" spans="2:3">
      <c r="B11179" s="3" t="s">
        <v>1815</v>
      </c>
      <c r="C11179" s="3" t="s">
        <v>31012</v>
      </c>
    </row>
    <row r="11180" spans="2:3">
      <c r="B11180" s="3" t="s">
        <v>17095</v>
      </c>
      <c r="C11180" s="3" t="s">
        <v>31013</v>
      </c>
    </row>
    <row r="11181" spans="2:3">
      <c r="B11181" s="3" t="s">
        <v>17096</v>
      </c>
      <c r="C11181" s="3" t="s">
        <v>31013</v>
      </c>
    </row>
    <row r="11182" spans="2:3">
      <c r="B11182" s="3" t="s">
        <v>1816</v>
      </c>
      <c r="C11182" s="3" t="s">
        <v>31014</v>
      </c>
    </row>
    <row r="11183" spans="2:3">
      <c r="B11183" s="3" t="s">
        <v>17097</v>
      </c>
      <c r="C11183" s="3" t="s">
        <v>31015</v>
      </c>
    </row>
    <row r="11184" spans="2:3">
      <c r="B11184" s="3" t="s">
        <v>17098</v>
      </c>
      <c r="C11184" s="3" t="s">
        <v>31016</v>
      </c>
    </row>
    <row r="11185" spans="2:3">
      <c r="B11185" s="3" t="s">
        <v>17099</v>
      </c>
      <c r="C11185" s="3" t="s">
        <v>31017</v>
      </c>
    </row>
    <row r="11186" spans="2:3">
      <c r="B11186" s="3" t="s">
        <v>17100</v>
      </c>
      <c r="C11186" s="3" t="s">
        <v>31018</v>
      </c>
    </row>
    <row r="11187" spans="2:3">
      <c r="B11187" s="3" t="s">
        <v>17101</v>
      </c>
      <c r="C11187" s="3" t="s">
        <v>31019</v>
      </c>
    </row>
    <row r="11188" spans="2:3">
      <c r="B11188" s="3" t="s">
        <v>17102</v>
      </c>
      <c r="C11188" s="3" t="s">
        <v>31020</v>
      </c>
    </row>
    <row r="11189" spans="2:3">
      <c r="B11189" s="3" t="s">
        <v>17103</v>
      </c>
      <c r="C11189" s="3" t="s">
        <v>31021</v>
      </c>
    </row>
    <row r="11190" spans="2:3">
      <c r="B11190" s="3" t="s">
        <v>17105</v>
      </c>
      <c r="C11190" s="3" t="s">
        <v>31022</v>
      </c>
    </row>
    <row r="11191" spans="2:3">
      <c r="B11191" s="3" t="s">
        <v>8410</v>
      </c>
      <c r="C11191" s="3" t="s">
        <v>31023</v>
      </c>
    </row>
    <row r="11192" spans="2:3">
      <c r="B11192" s="3" t="s">
        <v>576</v>
      </c>
      <c r="C11192" s="3" t="s">
        <v>31024</v>
      </c>
    </row>
    <row r="11193" spans="2:3">
      <c r="B11193" s="3" t="s">
        <v>17106</v>
      </c>
      <c r="C11193" s="3" t="s">
        <v>31025</v>
      </c>
    </row>
    <row r="11194" spans="2:3">
      <c r="B11194" s="3" t="s">
        <v>17107</v>
      </c>
      <c r="C11194" s="3" t="s">
        <v>31026</v>
      </c>
    </row>
    <row r="11195" spans="2:3">
      <c r="B11195" s="3" t="s">
        <v>17108</v>
      </c>
      <c r="C11195" s="3" t="s">
        <v>31027</v>
      </c>
    </row>
    <row r="11196" spans="2:3">
      <c r="B11196" s="3" t="s">
        <v>17109</v>
      </c>
      <c r="C11196" s="3" t="s">
        <v>31028</v>
      </c>
    </row>
    <row r="11197" spans="2:3">
      <c r="B11197" s="3" t="s">
        <v>17110</v>
      </c>
      <c r="C11197" s="3" t="s">
        <v>31029</v>
      </c>
    </row>
    <row r="11198" spans="2:3">
      <c r="B11198" s="3" t="s">
        <v>2078</v>
      </c>
      <c r="C11198" s="3" t="s">
        <v>31030</v>
      </c>
    </row>
    <row r="11199" spans="2:3">
      <c r="B11199" s="3" t="s">
        <v>17112</v>
      </c>
      <c r="C11199" s="3" t="s">
        <v>31031</v>
      </c>
    </row>
    <row r="11200" spans="2:3">
      <c r="B11200" s="3" t="s">
        <v>17113</v>
      </c>
      <c r="C11200" s="3" t="s">
        <v>31032</v>
      </c>
    </row>
    <row r="11201" spans="2:3">
      <c r="B11201" s="3" t="s">
        <v>17114</v>
      </c>
      <c r="C11201" s="3" t="s">
        <v>31033</v>
      </c>
    </row>
    <row r="11202" spans="2:3">
      <c r="B11202" s="3" t="s">
        <v>8409</v>
      </c>
      <c r="C11202" s="3" t="s">
        <v>31034</v>
      </c>
    </row>
    <row r="11203" spans="2:3">
      <c r="B11203" s="3" t="s">
        <v>7792</v>
      </c>
      <c r="C11203" s="3" t="s">
        <v>31035</v>
      </c>
    </row>
    <row r="11204" spans="2:3">
      <c r="B11204" s="3" t="s">
        <v>17115</v>
      </c>
      <c r="C11204" s="3" t="s">
        <v>25850</v>
      </c>
    </row>
    <row r="11205" spans="2:3">
      <c r="B11205" s="3" t="s">
        <v>17116</v>
      </c>
      <c r="C11205" s="3" t="s">
        <v>31036</v>
      </c>
    </row>
    <row r="11206" spans="2:3">
      <c r="B11206" s="3" t="s">
        <v>17117</v>
      </c>
      <c r="C11206" s="3" t="s">
        <v>31037</v>
      </c>
    </row>
    <row r="11207" spans="2:3">
      <c r="B11207" s="3" t="s">
        <v>17118</v>
      </c>
      <c r="C11207" s="3" t="s">
        <v>31038</v>
      </c>
    </row>
    <row r="11208" spans="2:3">
      <c r="B11208" s="3" t="s">
        <v>17119</v>
      </c>
      <c r="C11208" s="3" t="s">
        <v>31039</v>
      </c>
    </row>
    <row r="11209" spans="2:3">
      <c r="B11209" s="3" t="s">
        <v>17120</v>
      </c>
      <c r="C11209" s="3" t="s">
        <v>31040</v>
      </c>
    </row>
    <row r="11210" spans="2:3">
      <c r="B11210" s="3" t="s">
        <v>17121</v>
      </c>
      <c r="C11210" s="3" t="s">
        <v>30955</v>
      </c>
    </row>
    <row r="11211" spans="2:3">
      <c r="B11211" s="3" t="s">
        <v>17122</v>
      </c>
      <c r="C11211" s="3" t="s">
        <v>31041</v>
      </c>
    </row>
    <row r="11212" spans="2:3">
      <c r="B11212" s="3" t="s">
        <v>1772</v>
      </c>
      <c r="C11212" s="3" t="s">
        <v>31041</v>
      </c>
    </row>
    <row r="11213" spans="2:3">
      <c r="B11213" s="3" t="s">
        <v>17123</v>
      </c>
      <c r="C11213" s="3" t="s">
        <v>31042</v>
      </c>
    </row>
    <row r="11214" spans="2:3">
      <c r="B11214" s="3" t="s">
        <v>17124</v>
      </c>
      <c r="C11214" s="3" t="s">
        <v>31043</v>
      </c>
    </row>
    <row r="11215" spans="2:3">
      <c r="B11215" s="3" t="s">
        <v>17125</v>
      </c>
      <c r="C11215" s="3" t="s">
        <v>31044</v>
      </c>
    </row>
    <row r="11216" spans="2:3">
      <c r="B11216" s="3" t="s">
        <v>17126</v>
      </c>
      <c r="C11216" s="3" t="s">
        <v>31045</v>
      </c>
    </row>
    <row r="11217" spans="2:3">
      <c r="B11217" s="3" t="s">
        <v>17127</v>
      </c>
      <c r="C11217" s="3" t="s">
        <v>31046</v>
      </c>
    </row>
    <row r="11218" spans="2:3">
      <c r="B11218" s="3" t="s">
        <v>8182</v>
      </c>
      <c r="C11218" s="3" t="s">
        <v>31047</v>
      </c>
    </row>
    <row r="11219" spans="2:3">
      <c r="B11219" s="3" t="s">
        <v>17128</v>
      </c>
      <c r="C11219" s="3" t="s">
        <v>31048</v>
      </c>
    </row>
    <row r="11220" spans="2:3">
      <c r="B11220" s="3" t="s">
        <v>17129</v>
      </c>
      <c r="C11220" s="3" t="s">
        <v>31049</v>
      </c>
    </row>
    <row r="11221" spans="2:3">
      <c r="B11221" s="3" t="s">
        <v>17130</v>
      </c>
      <c r="C11221" s="3" t="s">
        <v>31050</v>
      </c>
    </row>
    <row r="11222" spans="2:3">
      <c r="B11222" s="3" t="s">
        <v>5818</v>
      </c>
      <c r="C11222" s="3" t="s">
        <v>31051</v>
      </c>
    </row>
    <row r="11223" spans="2:3">
      <c r="B11223" s="3" t="s">
        <v>17131</v>
      </c>
      <c r="C11223" s="3" t="s">
        <v>31052</v>
      </c>
    </row>
    <row r="11224" spans="2:3">
      <c r="B11224" s="3" t="s">
        <v>17132</v>
      </c>
      <c r="C11224" s="3" t="s">
        <v>31053</v>
      </c>
    </row>
    <row r="11225" spans="2:3">
      <c r="B11225" s="3" t="s">
        <v>5819</v>
      </c>
      <c r="C11225" s="3" t="s">
        <v>31054</v>
      </c>
    </row>
    <row r="11226" spans="2:3">
      <c r="B11226" s="3" t="s">
        <v>17133</v>
      </c>
      <c r="C11226" s="3" t="s">
        <v>31055</v>
      </c>
    </row>
    <row r="11227" spans="2:3">
      <c r="B11227" s="3" t="s">
        <v>17134</v>
      </c>
      <c r="C11227" s="3" t="s">
        <v>31056</v>
      </c>
    </row>
    <row r="11228" spans="2:3">
      <c r="B11228" s="3" t="s">
        <v>17135</v>
      </c>
      <c r="C11228" s="3" t="s">
        <v>31057</v>
      </c>
    </row>
    <row r="11229" spans="2:3">
      <c r="B11229" s="3" t="s">
        <v>827</v>
      </c>
      <c r="C11229" s="3" t="s">
        <v>31058</v>
      </c>
    </row>
    <row r="11230" spans="2:3">
      <c r="B11230" s="3" t="s">
        <v>17136</v>
      </c>
      <c r="C11230" s="3" t="s">
        <v>31059</v>
      </c>
    </row>
    <row r="11231" spans="2:3">
      <c r="B11231" s="3" t="s">
        <v>5820</v>
      </c>
      <c r="C11231" s="3" t="s">
        <v>31059</v>
      </c>
    </row>
    <row r="11232" spans="2:3">
      <c r="B11232" s="3" t="s">
        <v>893</v>
      </c>
      <c r="C11232" s="3" t="s">
        <v>31060</v>
      </c>
    </row>
    <row r="11233" spans="2:3">
      <c r="B11233" s="3" t="s">
        <v>5821</v>
      </c>
      <c r="C11233" s="3" t="s">
        <v>31061</v>
      </c>
    </row>
    <row r="11234" spans="2:3">
      <c r="B11234" s="3" t="s">
        <v>1319</v>
      </c>
      <c r="C11234" s="3" t="s">
        <v>31062</v>
      </c>
    </row>
    <row r="11235" spans="2:3">
      <c r="B11235" s="3" t="s">
        <v>17137</v>
      </c>
      <c r="C11235" s="3" t="s">
        <v>31063</v>
      </c>
    </row>
    <row r="11236" spans="2:3">
      <c r="B11236" s="3" t="s">
        <v>17138</v>
      </c>
      <c r="C11236" s="3" t="s">
        <v>31064</v>
      </c>
    </row>
    <row r="11237" spans="2:3">
      <c r="B11237" s="3" t="s">
        <v>17139</v>
      </c>
      <c r="C11237" s="3" t="s">
        <v>31065</v>
      </c>
    </row>
    <row r="11238" spans="2:3">
      <c r="B11238" s="3" t="s">
        <v>17140</v>
      </c>
      <c r="C11238" s="3" t="s">
        <v>31066</v>
      </c>
    </row>
    <row r="11239" spans="2:3">
      <c r="B11239" s="3" t="s">
        <v>5823</v>
      </c>
      <c r="C11239" s="3" t="s">
        <v>31067</v>
      </c>
    </row>
    <row r="11240" spans="2:3">
      <c r="B11240" s="3" t="s">
        <v>5824</v>
      </c>
      <c r="C11240" s="3" t="s">
        <v>31068</v>
      </c>
    </row>
    <row r="11241" spans="2:3">
      <c r="B11241" s="3" t="s">
        <v>5825</v>
      </c>
      <c r="C11241" s="3" t="s">
        <v>31069</v>
      </c>
    </row>
    <row r="11242" spans="2:3">
      <c r="B11242" s="3" t="s">
        <v>17141</v>
      </c>
      <c r="C11242" s="3" t="s">
        <v>31069</v>
      </c>
    </row>
    <row r="11243" spans="2:3">
      <c r="B11243" s="3" t="s">
        <v>17142</v>
      </c>
      <c r="C11243" s="3" t="s">
        <v>31070</v>
      </c>
    </row>
    <row r="11244" spans="2:3">
      <c r="B11244" s="3" t="s">
        <v>17143</v>
      </c>
      <c r="C11244" s="3" t="s">
        <v>31071</v>
      </c>
    </row>
    <row r="11245" spans="2:3">
      <c r="B11245" s="3" t="s">
        <v>17144</v>
      </c>
      <c r="C11245" s="3" t="s">
        <v>31072</v>
      </c>
    </row>
    <row r="11246" spans="2:3">
      <c r="B11246" s="3" t="s">
        <v>17145</v>
      </c>
      <c r="C11246" s="3" t="s">
        <v>31073</v>
      </c>
    </row>
    <row r="11247" spans="2:3">
      <c r="B11247" s="3" t="s">
        <v>17146</v>
      </c>
      <c r="C11247" s="3" t="s">
        <v>31074</v>
      </c>
    </row>
    <row r="11248" spans="2:3">
      <c r="B11248" s="3" t="s">
        <v>17147</v>
      </c>
      <c r="C11248" s="3" t="s">
        <v>31075</v>
      </c>
    </row>
    <row r="11249" spans="2:3">
      <c r="B11249" s="3" t="s">
        <v>17148</v>
      </c>
      <c r="C11249" s="3" t="s">
        <v>31076</v>
      </c>
    </row>
    <row r="11250" spans="2:3">
      <c r="B11250" s="3" t="s">
        <v>17149</v>
      </c>
      <c r="C11250" s="3" t="s">
        <v>31077</v>
      </c>
    </row>
    <row r="11251" spans="2:3">
      <c r="B11251" s="3" t="s">
        <v>2083</v>
      </c>
      <c r="C11251" s="3" t="s">
        <v>31078</v>
      </c>
    </row>
    <row r="11252" spans="2:3">
      <c r="B11252" s="3" t="s">
        <v>2139</v>
      </c>
      <c r="C11252" s="3" t="s">
        <v>31079</v>
      </c>
    </row>
    <row r="11253" spans="2:3">
      <c r="B11253" s="3" t="s">
        <v>17151</v>
      </c>
      <c r="C11253" s="3" t="s">
        <v>31080</v>
      </c>
    </row>
    <row r="11254" spans="2:3">
      <c r="B11254" s="3" t="s">
        <v>17152</v>
      </c>
      <c r="C11254" s="3" t="s">
        <v>31080</v>
      </c>
    </row>
    <row r="11255" spans="2:3">
      <c r="B11255" s="3" t="s">
        <v>17153</v>
      </c>
      <c r="C11255" s="3" t="s">
        <v>31081</v>
      </c>
    </row>
    <row r="11256" spans="2:3">
      <c r="B11256" s="3" t="s">
        <v>5831</v>
      </c>
      <c r="C11256" s="3" t="s">
        <v>31082</v>
      </c>
    </row>
    <row r="11257" spans="2:3">
      <c r="B11257" s="3" t="s">
        <v>17154</v>
      </c>
      <c r="C11257" s="3" t="s">
        <v>31083</v>
      </c>
    </row>
    <row r="11258" spans="2:3">
      <c r="B11258" s="3" t="s">
        <v>17155</v>
      </c>
      <c r="C11258" s="3" t="s">
        <v>31084</v>
      </c>
    </row>
    <row r="11259" spans="2:3">
      <c r="B11259" s="3" t="s">
        <v>17156</v>
      </c>
      <c r="C11259" s="3" t="s">
        <v>31085</v>
      </c>
    </row>
    <row r="11260" spans="2:3">
      <c r="B11260" s="3" t="s">
        <v>17157</v>
      </c>
      <c r="C11260" s="3" t="s">
        <v>31086</v>
      </c>
    </row>
    <row r="11261" spans="2:3">
      <c r="B11261" s="3" t="s">
        <v>17158</v>
      </c>
      <c r="C11261" s="3" t="s">
        <v>24283</v>
      </c>
    </row>
    <row r="11262" spans="2:3">
      <c r="B11262" s="3" t="s">
        <v>17159</v>
      </c>
      <c r="C11262" s="3" t="s">
        <v>31087</v>
      </c>
    </row>
    <row r="11263" spans="2:3">
      <c r="B11263" s="3" t="s">
        <v>1170</v>
      </c>
      <c r="C11263" s="3" t="s">
        <v>31088</v>
      </c>
    </row>
    <row r="11264" spans="2:3">
      <c r="B11264" s="3" t="s">
        <v>970</v>
      </c>
      <c r="C11264" s="3" t="s">
        <v>31089</v>
      </c>
    </row>
    <row r="11265" spans="2:3">
      <c r="B11265" s="3" t="s">
        <v>17160</v>
      </c>
      <c r="C11265" s="3" t="s">
        <v>31089</v>
      </c>
    </row>
    <row r="11266" spans="2:3">
      <c r="B11266" s="3" t="s">
        <v>17161</v>
      </c>
      <c r="C11266" s="3" t="s">
        <v>31090</v>
      </c>
    </row>
    <row r="11267" spans="2:3">
      <c r="B11267" s="3" t="s">
        <v>1817</v>
      </c>
      <c r="C11267" s="3" t="s">
        <v>31091</v>
      </c>
    </row>
    <row r="11268" spans="2:3">
      <c r="B11268" s="3" t="s">
        <v>17162</v>
      </c>
      <c r="C11268" s="3" t="s">
        <v>31092</v>
      </c>
    </row>
    <row r="11269" spans="2:3">
      <c r="B11269" s="3" t="s">
        <v>17163</v>
      </c>
      <c r="C11269" s="3" t="s">
        <v>31092</v>
      </c>
    </row>
    <row r="11270" spans="2:3">
      <c r="B11270" s="3" t="s">
        <v>816</v>
      </c>
      <c r="C11270" s="3" t="s">
        <v>31093</v>
      </c>
    </row>
    <row r="11271" spans="2:3">
      <c r="B11271" s="3" t="s">
        <v>17164</v>
      </c>
      <c r="C11271" s="3" t="s">
        <v>31094</v>
      </c>
    </row>
    <row r="11272" spans="2:3">
      <c r="B11272" s="3" t="s">
        <v>17165</v>
      </c>
      <c r="C11272" s="3" t="s">
        <v>31095</v>
      </c>
    </row>
    <row r="11273" spans="2:3">
      <c r="B11273" s="3" t="s">
        <v>17166</v>
      </c>
      <c r="C11273" s="3" t="s">
        <v>31096</v>
      </c>
    </row>
    <row r="11274" spans="2:3">
      <c r="B11274" s="3" t="s">
        <v>17168</v>
      </c>
      <c r="C11274" s="3" t="s">
        <v>31097</v>
      </c>
    </row>
    <row r="11275" spans="2:3">
      <c r="B11275" s="3" t="s">
        <v>5833</v>
      </c>
      <c r="C11275" s="3" t="s">
        <v>31098</v>
      </c>
    </row>
    <row r="11276" spans="2:3">
      <c r="B11276" s="3" t="s">
        <v>17169</v>
      </c>
      <c r="C11276" s="3" t="s">
        <v>31099</v>
      </c>
    </row>
    <row r="11277" spans="2:3">
      <c r="B11277" s="3" t="s">
        <v>17170</v>
      </c>
      <c r="C11277" s="3" t="s">
        <v>31100</v>
      </c>
    </row>
    <row r="11278" spans="2:3">
      <c r="B11278" s="3" t="s">
        <v>5834</v>
      </c>
      <c r="C11278" s="3" t="s">
        <v>31101</v>
      </c>
    </row>
    <row r="11279" spans="2:3">
      <c r="B11279" s="3" t="s">
        <v>17171</v>
      </c>
      <c r="C11279" s="3" t="s">
        <v>31102</v>
      </c>
    </row>
    <row r="11280" spans="2:3">
      <c r="B11280" s="3" t="s">
        <v>17172</v>
      </c>
      <c r="C11280" s="3" t="s">
        <v>31103</v>
      </c>
    </row>
    <row r="11281" spans="2:3">
      <c r="B11281" s="3" t="s">
        <v>17173</v>
      </c>
      <c r="C11281" s="3" t="s">
        <v>31103</v>
      </c>
    </row>
    <row r="11282" spans="2:3">
      <c r="B11282" s="3" t="s">
        <v>17174</v>
      </c>
      <c r="C11282" s="3" t="s">
        <v>31104</v>
      </c>
    </row>
    <row r="11283" spans="2:3">
      <c r="B11283" s="3" t="s">
        <v>5837</v>
      </c>
      <c r="C11283" s="3" t="s">
        <v>31105</v>
      </c>
    </row>
    <row r="11284" spans="2:3">
      <c r="B11284" s="3" t="s">
        <v>5838</v>
      </c>
      <c r="C11284" s="3" t="s">
        <v>31106</v>
      </c>
    </row>
    <row r="11285" spans="2:3">
      <c r="B11285" s="3" t="s">
        <v>5839</v>
      </c>
      <c r="C11285" s="3" t="s">
        <v>31107</v>
      </c>
    </row>
    <row r="11286" spans="2:3">
      <c r="B11286" s="3" t="s">
        <v>17175</v>
      </c>
      <c r="C11286" s="3" t="s">
        <v>31108</v>
      </c>
    </row>
    <row r="11287" spans="2:3">
      <c r="B11287" s="3" t="s">
        <v>5840</v>
      </c>
      <c r="C11287" s="3" t="s">
        <v>31109</v>
      </c>
    </row>
    <row r="11288" spans="2:3">
      <c r="B11288" s="3" t="s">
        <v>687</v>
      </c>
      <c r="C11288" s="3" t="s">
        <v>31110</v>
      </c>
    </row>
    <row r="11289" spans="2:3">
      <c r="B11289" s="3" t="s">
        <v>17176</v>
      </c>
      <c r="C11289" s="3" t="s">
        <v>31111</v>
      </c>
    </row>
    <row r="11290" spans="2:3">
      <c r="B11290" s="3" t="s">
        <v>5841</v>
      </c>
      <c r="C11290" s="3" t="s">
        <v>31112</v>
      </c>
    </row>
    <row r="11291" spans="2:3">
      <c r="B11291" s="3" t="s">
        <v>17177</v>
      </c>
      <c r="C11291" s="3" t="s">
        <v>31113</v>
      </c>
    </row>
    <row r="11292" spans="2:3">
      <c r="B11292" s="3" t="s">
        <v>17178</v>
      </c>
      <c r="C11292" s="3" t="s">
        <v>31114</v>
      </c>
    </row>
    <row r="11293" spans="2:3">
      <c r="B11293" s="3" t="s">
        <v>17179</v>
      </c>
      <c r="C11293" s="3" t="s">
        <v>31115</v>
      </c>
    </row>
    <row r="11294" spans="2:3">
      <c r="B11294" s="3" t="s">
        <v>17180</v>
      </c>
      <c r="C11294" s="3" t="s">
        <v>31116</v>
      </c>
    </row>
    <row r="11295" spans="2:3">
      <c r="B11295" s="3" t="s">
        <v>8584</v>
      </c>
      <c r="C11295" s="3" t="s">
        <v>31117</v>
      </c>
    </row>
    <row r="11296" spans="2:3">
      <c r="B11296" s="3" t="s">
        <v>5842</v>
      </c>
      <c r="C11296" s="3" t="s">
        <v>31118</v>
      </c>
    </row>
    <row r="11297" spans="2:3">
      <c r="B11297" s="3" t="s">
        <v>17181</v>
      </c>
      <c r="C11297" s="3" t="s">
        <v>31119</v>
      </c>
    </row>
    <row r="11298" spans="2:3">
      <c r="B11298" s="3" t="s">
        <v>17182</v>
      </c>
      <c r="C11298" s="3" t="s">
        <v>31120</v>
      </c>
    </row>
    <row r="11299" spans="2:3">
      <c r="B11299" s="3" t="s">
        <v>17183</v>
      </c>
      <c r="C11299" s="3" t="s">
        <v>31121</v>
      </c>
    </row>
    <row r="11300" spans="2:3">
      <c r="B11300" s="3" t="s">
        <v>17184</v>
      </c>
      <c r="C11300" s="3" t="s">
        <v>31122</v>
      </c>
    </row>
    <row r="11301" spans="2:3">
      <c r="B11301" s="3" t="s">
        <v>5845</v>
      </c>
      <c r="C11301" s="3" t="s">
        <v>31123</v>
      </c>
    </row>
    <row r="11302" spans="2:3">
      <c r="B11302" s="3" t="s">
        <v>17185</v>
      </c>
      <c r="C11302" s="3" t="s">
        <v>31124</v>
      </c>
    </row>
    <row r="11303" spans="2:3">
      <c r="B11303" s="3" t="s">
        <v>17186</v>
      </c>
      <c r="C11303" s="3" t="s">
        <v>31125</v>
      </c>
    </row>
    <row r="11304" spans="2:3">
      <c r="B11304" s="3" t="s">
        <v>17187</v>
      </c>
      <c r="C11304" s="3" t="s">
        <v>31126</v>
      </c>
    </row>
    <row r="11305" spans="2:3">
      <c r="B11305" s="3" t="s">
        <v>5847</v>
      </c>
      <c r="C11305" s="3" t="s">
        <v>31127</v>
      </c>
    </row>
    <row r="11306" spans="2:3">
      <c r="B11306" s="3" t="s">
        <v>17189</v>
      </c>
      <c r="C11306" s="3" t="s">
        <v>31128</v>
      </c>
    </row>
    <row r="11307" spans="2:3">
      <c r="B11307" s="3" t="s">
        <v>17190</v>
      </c>
      <c r="C11307" s="3" t="s">
        <v>31129</v>
      </c>
    </row>
    <row r="11308" spans="2:3">
      <c r="B11308" s="3" t="s">
        <v>5849</v>
      </c>
      <c r="C11308" s="3" t="s">
        <v>31130</v>
      </c>
    </row>
    <row r="11309" spans="2:3">
      <c r="B11309" s="3" t="s">
        <v>17191</v>
      </c>
      <c r="C11309" s="3" t="s">
        <v>31131</v>
      </c>
    </row>
    <row r="11310" spans="2:3">
      <c r="B11310" s="3" t="s">
        <v>17192</v>
      </c>
      <c r="C11310" s="3" t="s">
        <v>31132</v>
      </c>
    </row>
    <row r="11311" spans="2:3">
      <c r="B11311" s="3" t="s">
        <v>17193</v>
      </c>
      <c r="C11311" s="3" t="s">
        <v>31133</v>
      </c>
    </row>
    <row r="11312" spans="2:3">
      <c r="B11312" s="3" t="s">
        <v>17194</v>
      </c>
      <c r="C11312" s="3" t="s">
        <v>31134</v>
      </c>
    </row>
    <row r="11313" spans="2:3">
      <c r="B11313" s="3" t="s">
        <v>5850</v>
      </c>
      <c r="C11313" s="3" t="s">
        <v>31135</v>
      </c>
    </row>
    <row r="11314" spans="2:3">
      <c r="B11314" s="3" t="s">
        <v>5851</v>
      </c>
      <c r="C11314" s="3" t="s">
        <v>27388</v>
      </c>
    </row>
    <row r="11315" spans="2:3">
      <c r="B11315" s="3" t="s">
        <v>17195</v>
      </c>
      <c r="C11315" s="3" t="s">
        <v>31136</v>
      </c>
    </row>
    <row r="11316" spans="2:3">
      <c r="B11316" s="3" t="s">
        <v>493</v>
      </c>
      <c r="C11316" s="3" t="s">
        <v>31137</v>
      </c>
    </row>
    <row r="11317" spans="2:3">
      <c r="B11317" s="3" t="s">
        <v>5852</v>
      </c>
      <c r="C11317" s="3" t="s">
        <v>31138</v>
      </c>
    </row>
    <row r="11318" spans="2:3">
      <c r="B11318" s="3" t="s">
        <v>17196</v>
      </c>
      <c r="C11318" s="3" t="s">
        <v>31139</v>
      </c>
    </row>
    <row r="11319" spans="2:3">
      <c r="B11319" s="3" t="s">
        <v>5853</v>
      </c>
      <c r="C11319" s="3" t="s">
        <v>31140</v>
      </c>
    </row>
    <row r="11320" spans="2:3">
      <c r="B11320" s="3" t="s">
        <v>17197</v>
      </c>
      <c r="C11320" s="3" t="s">
        <v>31141</v>
      </c>
    </row>
    <row r="11321" spans="2:3">
      <c r="B11321" s="3" t="s">
        <v>17198</v>
      </c>
      <c r="C11321" s="3" t="s">
        <v>24352</v>
      </c>
    </row>
    <row r="11322" spans="2:3">
      <c r="B11322" s="3" t="s">
        <v>17199</v>
      </c>
      <c r="C11322" s="3" t="s">
        <v>31142</v>
      </c>
    </row>
    <row r="11323" spans="2:3">
      <c r="B11323" s="3" t="s">
        <v>17200</v>
      </c>
      <c r="C11323" s="3" t="s">
        <v>30406</v>
      </c>
    </row>
    <row r="11324" spans="2:3">
      <c r="B11324" s="3" t="s">
        <v>17201</v>
      </c>
      <c r="C11324" s="3" t="s">
        <v>31143</v>
      </c>
    </row>
    <row r="11325" spans="2:3">
      <c r="B11325" s="3" t="s">
        <v>17203</v>
      </c>
      <c r="C11325" s="3" t="s">
        <v>31144</v>
      </c>
    </row>
    <row r="11326" spans="2:3">
      <c r="B11326" s="3" t="s">
        <v>17204</v>
      </c>
      <c r="C11326" s="3" t="s">
        <v>31145</v>
      </c>
    </row>
    <row r="11327" spans="2:3">
      <c r="B11327" s="3" t="s">
        <v>753</v>
      </c>
      <c r="C11327" s="3" t="s">
        <v>31146</v>
      </c>
    </row>
    <row r="11328" spans="2:3">
      <c r="B11328" s="3" t="s">
        <v>17205</v>
      </c>
      <c r="C11328" s="3" t="s">
        <v>31146</v>
      </c>
    </row>
    <row r="11329" spans="2:3">
      <c r="B11329" s="3" t="s">
        <v>17206</v>
      </c>
      <c r="C11329" s="3" t="s">
        <v>31147</v>
      </c>
    </row>
    <row r="11330" spans="2:3">
      <c r="B11330" s="3" t="s">
        <v>17207</v>
      </c>
      <c r="C11330" s="3" t="s">
        <v>31148</v>
      </c>
    </row>
    <row r="11331" spans="2:3">
      <c r="B11331" s="3" t="s">
        <v>5856</v>
      </c>
      <c r="C11331" s="3" t="s">
        <v>31149</v>
      </c>
    </row>
    <row r="11332" spans="2:3">
      <c r="B11332" s="3" t="s">
        <v>17208</v>
      </c>
      <c r="C11332" s="3" t="s">
        <v>31150</v>
      </c>
    </row>
    <row r="11333" spans="2:3">
      <c r="B11333" s="3" t="s">
        <v>17209</v>
      </c>
      <c r="C11333" s="3" t="s">
        <v>31151</v>
      </c>
    </row>
    <row r="11334" spans="2:3">
      <c r="B11334" s="3" t="s">
        <v>17211</v>
      </c>
      <c r="C11334" s="3" t="s">
        <v>31152</v>
      </c>
    </row>
    <row r="11335" spans="2:3">
      <c r="B11335" s="3" t="s">
        <v>17212</v>
      </c>
      <c r="C11335" s="3" t="s">
        <v>31153</v>
      </c>
    </row>
    <row r="11336" spans="2:3">
      <c r="B11336" s="3" t="s">
        <v>5857</v>
      </c>
      <c r="C11336" s="3" t="s">
        <v>31153</v>
      </c>
    </row>
    <row r="11337" spans="2:3">
      <c r="B11337" s="3" t="s">
        <v>5858</v>
      </c>
      <c r="C11337" s="3" t="s">
        <v>31154</v>
      </c>
    </row>
    <row r="11338" spans="2:3">
      <c r="B11338" s="3" t="s">
        <v>1866</v>
      </c>
      <c r="C11338" s="3" t="s">
        <v>31155</v>
      </c>
    </row>
    <row r="11339" spans="2:3">
      <c r="B11339" s="3" t="s">
        <v>17213</v>
      </c>
      <c r="C11339" s="3" t="s">
        <v>31156</v>
      </c>
    </row>
    <row r="11340" spans="2:3">
      <c r="B11340" s="3" t="s">
        <v>17214</v>
      </c>
      <c r="C11340" s="3" t="s">
        <v>31157</v>
      </c>
    </row>
    <row r="11341" spans="2:3">
      <c r="B11341" s="3" t="s">
        <v>17215</v>
      </c>
      <c r="C11341" s="3" t="s">
        <v>31158</v>
      </c>
    </row>
    <row r="11342" spans="2:3">
      <c r="B11342" s="3" t="s">
        <v>5859</v>
      </c>
      <c r="C11342" s="3" t="s">
        <v>31158</v>
      </c>
    </row>
    <row r="11343" spans="2:3">
      <c r="B11343" s="3" t="s">
        <v>5860</v>
      </c>
      <c r="C11343" s="3" t="s">
        <v>31159</v>
      </c>
    </row>
    <row r="11344" spans="2:3">
      <c r="B11344" s="3" t="s">
        <v>17216</v>
      </c>
      <c r="C11344" s="3" t="s">
        <v>31160</v>
      </c>
    </row>
    <row r="11345" spans="2:3">
      <c r="B11345" s="3" t="s">
        <v>5861</v>
      </c>
      <c r="C11345" s="3" t="s">
        <v>31161</v>
      </c>
    </row>
    <row r="11346" spans="2:3">
      <c r="B11346" s="3" t="s">
        <v>17217</v>
      </c>
      <c r="C11346" s="3" t="s">
        <v>31162</v>
      </c>
    </row>
    <row r="11347" spans="2:3">
      <c r="B11347" s="3" t="s">
        <v>5862</v>
      </c>
      <c r="C11347" s="3" t="s">
        <v>31163</v>
      </c>
    </row>
    <row r="11348" spans="2:3">
      <c r="B11348" s="3" t="s">
        <v>17218</v>
      </c>
      <c r="C11348" s="3" t="s">
        <v>31164</v>
      </c>
    </row>
    <row r="11349" spans="2:3">
      <c r="B11349" s="3" t="s">
        <v>17219</v>
      </c>
      <c r="C11349" s="3" t="s">
        <v>31164</v>
      </c>
    </row>
    <row r="11350" spans="2:3">
      <c r="B11350" s="3" t="s">
        <v>5863</v>
      </c>
      <c r="C11350" s="3" t="s">
        <v>31165</v>
      </c>
    </row>
    <row r="11351" spans="2:3">
      <c r="B11351" s="3" t="s">
        <v>17220</v>
      </c>
      <c r="C11351" s="3" t="s">
        <v>31166</v>
      </c>
    </row>
    <row r="11352" spans="2:3">
      <c r="B11352" s="3" t="s">
        <v>17221</v>
      </c>
      <c r="C11352" s="3" t="s">
        <v>31167</v>
      </c>
    </row>
    <row r="11353" spans="2:3">
      <c r="B11353" s="3" t="s">
        <v>17222</v>
      </c>
      <c r="C11353" s="3" t="s">
        <v>31168</v>
      </c>
    </row>
    <row r="11354" spans="2:3">
      <c r="B11354" s="3" t="s">
        <v>17223</v>
      </c>
      <c r="C11354" s="3" t="s">
        <v>31169</v>
      </c>
    </row>
    <row r="11355" spans="2:3">
      <c r="B11355" s="3" t="s">
        <v>5864</v>
      </c>
      <c r="C11355" s="3" t="s">
        <v>31170</v>
      </c>
    </row>
    <row r="11356" spans="2:3">
      <c r="B11356" s="3" t="s">
        <v>17224</v>
      </c>
      <c r="C11356" s="3" t="s">
        <v>31171</v>
      </c>
    </row>
    <row r="11357" spans="2:3">
      <c r="B11357" s="3" t="s">
        <v>17225</v>
      </c>
      <c r="C11357" s="3" t="s">
        <v>31172</v>
      </c>
    </row>
    <row r="11358" spans="2:3">
      <c r="B11358" s="3" t="s">
        <v>17226</v>
      </c>
      <c r="C11358" s="3" t="s">
        <v>31173</v>
      </c>
    </row>
    <row r="11359" spans="2:3">
      <c r="B11359" s="3" t="s">
        <v>17227</v>
      </c>
      <c r="C11359" s="3" t="s">
        <v>31174</v>
      </c>
    </row>
    <row r="11360" spans="2:3">
      <c r="B11360" s="3" t="s">
        <v>5865</v>
      </c>
      <c r="C11360" s="3" t="s">
        <v>31175</v>
      </c>
    </row>
    <row r="11361" spans="2:3">
      <c r="B11361" s="3" t="s">
        <v>17228</v>
      </c>
      <c r="C11361" s="3" t="s">
        <v>31176</v>
      </c>
    </row>
    <row r="11362" spans="2:3">
      <c r="B11362" s="3" t="s">
        <v>5866</v>
      </c>
      <c r="C11362" s="3" t="s">
        <v>31177</v>
      </c>
    </row>
    <row r="11363" spans="2:3">
      <c r="B11363" s="3" t="s">
        <v>5867</v>
      </c>
      <c r="C11363" s="3" t="s">
        <v>31178</v>
      </c>
    </row>
    <row r="11364" spans="2:3">
      <c r="B11364" s="3" t="s">
        <v>17229</v>
      </c>
      <c r="C11364" s="3" t="s">
        <v>31179</v>
      </c>
    </row>
    <row r="11365" spans="2:3">
      <c r="B11365" s="3" t="s">
        <v>1288</v>
      </c>
      <c r="C11365" s="3" t="s">
        <v>31180</v>
      </c>
    </row>
    <row r="11366" spans="2:3">
      <c r="B11366" s="3" t="s">
        <v>17230</v>
      </c>
      <c r="C11366" s="3" t="s">
        <v>31180</v>
      </c>
    </row>
    <row r="11367" spans="2:3">
      <c r="B11367" s="3" t="s">
        <v>5868</v>
      </c>
      <c r="C11367" s="3" t="s">
        <v>31181</v>
      </c>
    </row>
    <row r="11368" spans="2:3">
      <c r="B11368" s="3" t="s">
        <v>17231</v>
      </c>
      <c r="C11368" s="3" t="s">
        <v>31182</v>
      </c>
    </row>
    <row r="11369" spans="2:3">
      <c r="B11369" s="3" t="s">
        <v>17232</v>
      </c>
      <c r="C11369" s="3" t="s">
        <v>31183</v>
      </c>
    </row>
    <row r="11370" spans="2:3">
      <c r="B11370" s="3" t="s">
        <v>17233</v>
      </c>
      <c r="C11370" s="3" t="s">
        <v>31184</v>
      </c>
    </row>
    <row r="11371" spans="2:3">
      <c r="B11371" s="3" t="s">
        <v>17234</v>
      </c>
      <c r="C11371" s="3" t="s">
        <v>31185</v>
      </c>
    </row>
    <row r="11372" spans="2:3">
      <c r="B11372" s="3" t="s">
        <v>561</v>
      </c>
      <c r="C11372" s="3" t="s">
        <v>31186</v>
      </c>
    </row>
    <row r="11373" spans="2:3">
      <c r="B11373" s="3" t="s">
        <v>17235</v>
      </c>
      <c r="C11373" s="3" t="s">
        <v>31187</v>
      </c>
    </row>
    <row r="11374" spans="2:3">
      <c r="B11374" s="3" t="s">
        <v>17236</v>
      </c>
      <c r="C11374" s="3" t="s">
        <v>31188</v>
      </c>
    </row>
    <row r="11375" spans="2:3">
      <c r="B11375" s="3" t="s">
        <v>17237</v>
      </c>
      <c r="C11375" s="3" t="s">
        <v>31189</v>
      </c>
    </row>
    <row r="11376" spans="2:3">
      <c r="B11376" s="3" t="s">
        <v>8301</v>
      </c>
      <c r="C11376" s="3" t="s">
        <v>31190</v>
      </c>
    </row>
    <row r="11377" spans="2:3">
      <c r="B11377" s="3" t="s">
        <v>17238</v>
      </c>
      <c r="C11377" s="3" t="s">
        <v>31190</v>
      </c>
    </row>
    <row r="11378" spans="2:3">
      <c r="B11378" s="3" t="s">
        <v>17239</v>
      </c>
      <c r="C11378" s="3" t="s">
        <v>31191</v>
      </c>
    </row>
    <row r="11379" spans="2:3">
      <c r="B11379" s="3" t="s">
        <v>17240</v>
      </c>
      <c r="C11379" s="3" t="s">
        <v>31192</v>
      </c>
    </row>
    <row r="11380" spans="2:3">
      <c r="B11380" s="3" t="s">
        <v>5869</v>
      </c>
      <c r="C11380" s="3" t="s">
        <v>31193</v>
      </c>
    </row>
    <row r="11381" spans="2:3">
      <c r="B11381" s="3" t="s">
        <v>1421</v>
      </c>
      <c r="C11381" s="3" t="s">
        <v>31194</v>
      </c>
    </row>
    <row r="11382" spans="2:3">
      <c r="B11382" s="3" t="s">
        <v>17241</v>
      </c>
      <c r="C11382" s="3" t="s">
        <v>31195</v>
      </c>
    </row>
    <row r="11383" spans="2:3">
      <c r="B11383" s="3" t="s">
        <v>1194</v>
      </c>
      <c r="C11383" s="3" t="s">
        <v>31196</v>
      </c>
    </row>
    <row r="11384" spans="2:3">
      <c r="B11384" s="3" t="s">
        <v>892</v>
      </c>
      <c r="C11384" s="3" t="s">
        <v>31197</v>
      </c>
    </row>
    <row r="11385" spans="2:3">
      <c r="B11385" s="3" t="s">
        <v>7538</v>
      </c>
      <c r="C11385" s="3" t="s">
        <v>31198</v>
      </c>
    </row>
    <row r="11386" spans="2:3">
      <c r="B11386" s="3" t="s">
        <v>17242</v>
      </c>
      <c r="C11386" s="3" t="s">
        <v>31199</v>
      </c>
    </row>
    <row r="11387" spans="2:3">
      <c r="B11387" s="3" t="s">
        <v>5874</v>
      </c>
      <c r="C11387" s="3" t="s">
        <v>31199</v>
      </c>
    </row>
    <row r="11388" spans="2:3">
      <c r="B11388" s="3" t="s">
        <v>17243</v>
      </c>
      <c r="C11388" s="3" t="s">
        <v>31200</v>
      </c>
    </row>
    <row r="11389" spans="2:3">
      <c r="B11389" s="3" t="s">
        <v>17244</v>
      </c>
      <c r="C11389" s="3" t="s">
        <v>31201</v>
      </c>
    </row>
    <row r="11390" spans="2:3">
      <c r="B11390" s="3" t="s">
        <v>2200</v>
      </c>
      <c r="C11390" s="3" t="s">
        <v>31202</v>
      </c>
    </row>
    <row r="11391" spans="2:3">
      <c r="B11391" s="3" t="s">
        <v>17245</v>
      </c>
      <c r="C11391" s="3" t="s">
        <v>31203</v>
      </c>
    </row>
    <row r="11392" spans="2:3">
      <c r="B11392" s="3" t="s">
        <v>17246</v>
      </c>
      <c r="C11392" s="3" t="s">
        <v>31201</v>
      </c>
    </row>
    <row r="11393" spans="2:3">
      <c r="B11393" s="3" t="s">
        <v>17247</v>
      </c>
      <c r="C11393" s="3" t="s">
        <v>31204</v>
      </c>
    </row>
    <row r="11394" spans="2:3">
      <c r="B11394" s="3" t="s">
        <v>1204</v>
      </c>
      <c r="C11394" s="3" t="s">
        <v>26387</v>
      </c>
    </row>
    <row r="11395" spans="2:3">
      <c r="B11395" s="3" t="s">
        <v>17248</v>
      </c>
      <c r="C11395" s="3" t="s">
        <v>29916</v>
      </c>
    </row>
    <row r="11396" spans="2:3">
      <c r="B11396" s="3" t="s">
        <v>17249</v>
      </c>
      <c r="C11396" s="3" t="s">
        <v>29916</v>
      </c>
    </row>
    <row r="11397" spans="2:3">
      <c r="B11397" s="3" t="s">
        <v>17250</v>
      </c>
      <c r="C11397" s="3" t="s">
        <v>29917</v>
      </c>
    </row>
    <row r="11398" spans="2:3">
      <c r="B11398" s="3" t="s">
        <v>17251</v>
      </c>
      <c r="C11398" s="3" t="s">
        <v>31205</v>
      </c>
    </row>
    <row r="11399" spans="2:3">
      <c r="B11399" s="3" t="s">
        <v>17252</v>
      </c>
      <c r="C11399" s="3" t="s">
        <v>31206</v>
      </c>
    </row>
    <row r="11400" spans="2:3">
      <c r="B11400" s="3" t="s">
        <v>17253</v>
      </c>
      <c r="C11400" s="3" t="s">
        <v>31207</v>
      </c>
    </row>
    <row r="11401" spans="2:3">
      <c r="B11401" s="3" t="s">
        <v>17255</v>
      </c>
      <c r="C11401" s="3" t="s">
        <v>31208</v>
      </c>
    </row>
    <row r="11402" spans="2:3">
      <c r="B11402" s="3" t="s">
        <v>5876</v>
      </c>
      <c r="C11402" s="3" t="s">
        <v>31209</v>
      </c>
    </row>
    <row r="11403" spans="2:3">
      <c r="B11403" s="3" t="s">
        <v>17256</v>
      </c>
      <c r="C11403" s="3" t="s">
        <v>31210</v>
      </c>
    </row>
    <row r="11404" spans="2:3">
      <c r="B11404" s="3" t="s">
        <v>17257</v>
      </c>
      <c r="C11404" s="3" t="s">
        <v>31211</v>
      </c>
    </row>
    <row r="11405" spans="2:3">
      <c r="B11405" s="3" t="s">
        <v>1695</v>
      </c>
      <c r="C11405" s="3" t="s">
        <v>31212</v>
      </c>
    </row>
    <row r="11406" spans="2:3">
      <c r="B11406" s="3" t="s">
        <v>17258</v>
      </c>
      <c r="C11406" s="3" t="s">
        <v>31213</v>
      </c>
    </row>
    <row r="11407" spans="2:3">
      <c r="B11407" s="3" t="s">
        <v>17259</v>
      </c>
      <c r="C11407" s="3" t="s">
        <v>28438</v>
      </c>
    </row>
    <row r="11408" spans="2:3">
      <c r="B11408" s="3" t="s">
        <v>17260</v>
      </c>
      <c r="C11408" s="3" t="s">
        <v>31214</v>
      </c>
    </row>
    <row r="11409" spans="2:3">
      <c r="B11409" s="3" t="s">
        <v>17261</v>
      </c>
      <c r="C11409" s="3" t="s">
        <v>31215</v>
      </c>
    </row>
    <row r="11410" spans="2:3">
      <c r="B11410" s="3" t="s">
        <v>17262</v>
      </c>
      <c r="C11410" s="3" t="s">
        <v>31216</v>
      </c>
    </row>
    <row r="11411" spans="2:3">
      <c r="B11411" s="3" t="s">
        <v>5879</v>
      </c>
      <c r="C11411" s="3" t="s">
        <v>31216</v>
      </c>
    </row>
    <row r="11412" spans="2:3">
      <c r="B11412" s="3" t="s">
        <v>17263</v>
      </c>
      <c r="C11412" s="3" t="s">
        <v>31217</v>
      </c>
    </row>
    <row r="11413" spans="2:3">
      <c r="B11413" s="3" t="s">
        <v>17265</v>
      </c>
      <c r="C11413" s="3" t="s">
        <v>31218</v>
      </c>
    </row>
    <row r="11414" spans="2:3">
      <c r="B11414" s="3" t="s">
        <v>17266</v>
      </c>
      <c r="C11414" s="3" t="s">
        <v>31219</v>
      </c>
    </row>
    <row r="11415" spans="2:3">
      <c r="B11415" s="3" t="s">
        <v>17267</v>
      </c>
      <c r="C11415" s="3" t="s">
        <v>31220</v>
      </c>
    </row>
    <row r="11416" spans="2:3">
      <c r="B11416" s="3" t="s">
        <v>17268</v>
      </c>
      <c r="C11416" s="3" t="s">
        <v>31221</v>
      </c>
    </row>
    <row r="11417" spans="2:3">
      <c r="B11417" s="3" t="s">
        <v>5880</v>
      </c>
      <c r="C11417" s="3" t="s">
        <v>31222</v>
      </c>
    </row>
    <row r="11418" spans="2:3">
      <c r="B11418" s="3" t="s">
        <v>8317</v>
      </c>
      <c r="C11418" s="3" t="s">
        <v>31223</v>
      </c>
    </row>
    <row r="11419" spans="2:3">
      <c r="B11419" s="3" t="s">
        <v>17269</v>
      </c>
      <c r="C11419" s="3" t="s">
        <v>31224</v>
      </c>
    </row>
    <row r="11420" spans="2:3">
      <c r="B11420" s="3" t="s">
        <v>468</v>
      </c>
      <c r="C11420" s="3" t="s">
        <v>31225</v>
      </c>
    </row>
    <row r="11421" spans="2:3">
      <c r="B11421" s="3" t="s">
        <v>5881</v>
      </c>
      <c r="C11421" s="3" t="s">
        <v>31226</v>
      </c>
    </row>
    <row r="11422" spans="2:3">
      <c r="B11422" s="3" t="s">
        <v>17270</v>
      </c>
      <c r="C11422" s="3" t="s">
        <v>31227</v>
      </c>
    </row>
    <row r="11423" spans="2:3">
      <c r="B11423" s="3" t="s">
        <v>7654</v>
      </c>
      <c r="C11423" s="3" t="s">
        <v>31228</v>
      </c>
    </row>
    <row r="11424" spans="2:3">
      <c r="B11424" s="3" t="s">
        <v>17271</v>
      </c>
      <c r="C11424" s="3" t="s">
        <v>31229</v>
      </c>
    </row>
    <row r="11425" spans="2:3">
      <c r="B11425" s="3" t="s">
        <v>17272</v>
      </c>
      <c r="C11425" s="3" t="s">
        <v>31230</v>
      </c>
    </row>
    <row r="11426" spans="2:3">
      <c r="B11426" s="3" t="s">
        <v>686</v>
      </c>
      <c r="C11426" s="3" t="s">
        <v>31231</v>
      </c>
    </row>
    <row r="11427" spans="2:3">
      <c r="B11427" s="3" t="s">
        <v>17273</v>
      </c>
      <c r="C11427" s="3" t="s">
        <v>30333</v>
      </c>
    </row>
    <row r="11428" spans="2:3">
      <c r="B11428" s="3" t="s">
        <v>17274</v>
      </c>
      <c r="C11428" s="3" t="s">
        <v>29647</v>
      </c>
    </row>
    <row r="11429" spans="2:3">
      <c r="B11429" s="3" t="s">
        <v>5888</v>
      </c>
      <c r="C11429" s="3" t="s">
        <v>31232</v>
      </c>
    </row>
    <row r="11430" spans="2:3">
      <c r="B11430" s="3" t="s">
        <v>17275</v>
      </c>
      <c r="C11430" s="3" t="s">
        <v>31233</v>
      </c>
    </row>
    <row r="11431" spans="2:3">
      <c r="B11431" s="3" t="s">
        <v>17276</v>
      </c>
      <c r="C11431" s="3" t="s">
        <v>31234</v>
      </c>
    </row>
    <row r="11432" spans="2:3">
      <c r="B11432" s="3" t="s">
        <v>17277</v>
      </c>
      <c r="C11432" s="3" t="s">
        <v>31235</v>
      </c>
    </row>
    <row r="11433" spans="2:3">
      <c r="B11433" s="3" t="s">
        <v>17278</v>
      </c>
      <c r="C11433" s="3" t="s">
        <v>31236</v>
      </c>
    </row>
    <row r="11434" spans="2:3">
      <c r="B11434" s="3" t="s">
        <v>17279</v>
      </c>
      <c r="C11434" s="3" t="s">
        <v>31237</v>
      </c>
    </row>
    <row r="11435" spans="2:3">
      <c r="B11435" s="3" t="s">
        <v>17280</v>
      </c>
      <c r="C11435" s="3" t="s">
        <v>31238</v>
      </c>
    </row>
    <row r="11436" spans="2:3">
      <c r="B11436" s="3" t="s">
        <v>17281</v>
      </c>
      <c r="C11436" s="3" t="s">
        <v>31239</v>
      </c>
    </row>
    <row r="11437" spans="2:3">
      <c r="B11437" s="3" t="s">
        <v>17282</v>
      </c>
      <c r="C11437" s="3" t="s">
        <v>31240</v>
      </c>
    </row>
    <row r="11438" spans="2:3">
      <c r="B11438" s="3" t="s">
        <v>17283</v>
      </c>
      <c r="C11438" s="3" t="s">
        <v>31240</v>
      </c>
    </row>
    <row r="11439" spans="2:3">
      <c r="B11439" s="3" t="s">
        <v>17284</v>
      </c>
      <c r="C11439" s="3" t="s">
        <v>31241</v>
      </c>
    </row>
    <row r="11440" spans="2:3">
      <c r="B11440" s="3" t="s">
        <v>17285</v>
      </c>
      <c r="C11440" s="3" t="s">
        <v>31242</v>
      </c>
    </row>
    <row r="11441" spans="2:3">
      <c r="B11441" s="3" t="s">
        <v>17286</v>
      </c>
      <c r="C11441" s="3" t="s">
        <v>31212</v>
      </c>
    </row>
    <row r="11442" spans="2:3">
      <c r="B11442" s="3" t="s">
        <v>5891</v>
      </c>
      <c r="C11442" s="3" t="s">
        <v>31243</v>
      </c>
    </row>
    <row r="11443" spans="2:3">
      <c r="B11443" s="3" t="s">
        <v>17287</v>
      </c>
      <c r="C11443" s="3" t="s">
        <v>31244</v>
      </c>
    </row>
    <row r="11444" spans="2:3">
      <c r="B11444" s="3" t="s">
        <v>17288</v>
      </c>
      <c r="C11444" s="3" t="s">
        <v>31245</v>
      </c>
    </row>
    <row r="11445" spans="2:3">
      <c r="B11445" s="3" t="s">
        <v>17289</v>
      </c>
      <c r="C11445" s="3" t="s">
        <v>31246</v>
      </c>
    </row>
    <row r="11446" spans="2:3">
      <c r="B11446" s="3" t="s">
        <v>677</v>
      </c>
      <c r="C11446" s="3" t="s">
        <v>31247</v>
      </c>
    </row>
    <row r="11447" spans="2:3">
      <c r="B11447" s="3" t="s">
        <v>17290</v>
      </c>
      <c r="C11447" s="3" t="s">
        <v>31248</v>
      </c>
    </row>
    <row r="11448" spans="2:3">
      <c r="B11448" s="3" t="s">
        <v>5894</v>
      </c>
      <c r="C11448" s="3" t="s">
        <v>31249</v>
      </c>
    </row>
    <row r="11449" spans="2:3">
      <c r="B11449" s="3" t="s">
        <v>17291</v>
      </c>
      <c r="C11449" s="3" t="s">
        <v>31250</v>
      </c>
    </row>
    <row r="11450" spans="2:3">
      <c r="B11450" s="3" t="s">
        <v>17292</v>
      </c>
      <c r="C11450" s="3" t="s">
        <v>31251</v>
      </c>
    </row>
    <row r="11451" spans="2:3">
      <c r="B11451" s="3" t="s">
        <v>17293</v>
      </c>
      <c r="C11451" s="3" t="s">
        <v>31252</v>
      </c>
    </row>
    <row r="11452" spans="2:3">
      <c r="B11452" s="3" t="s">
        <v>17294</v>
      </c>
      <c r="C11452" s="3" t="s">
        <v>31253</v>
      </c>
    </row>
    <row r="11453" spans="2:3">
      <c r="B11453" s="3" t="s">
        <v>17295</v>
      </c>
      <c r="C11453" s="3" t="s">
        <v>31254</v>
      </c>
    </row>
    <row r="11454" spans="2:3">
      <c r="B11454" s="3" t="s">
        <v>1525</v>
      </c>
      <c r="C11454" s="3" t="s">
        <v>31255</v>
      </c>
    </row>
    <row r="11455" spans="2:3">
      <c r="B11455" s="3" t="s">
        <v>17296</v>
      </c>
      <c r="C11455" s="3" t="s">
        <v>31256</v>
      </c>
    </row>
    <row r="11456" spans="2:3">
      <c r="B11456" s="3" t="s">
        <v>17297</v>
      </c>
      <c r="C11456" s="3" t="s">
        <v>31257</v>
      </c>
    </row>
    <row r="11457" spans="2:3">
      <c r="B11457" s="3" t="s">
        <v>17298</v>
      </c>
      <c r="C11457" s="3" t="s">
        <v>31258</v>
      </c>
    </row>
    <row r="11458" spans="2:3">
      <c r="B11458" s="3" t="s">
        <v>17299</v>
      </c>
      <c r="C11458" s="3" t="s">
        <v>31259</v>
      </c>
    </row>
    <row r="11459" spans="2:3">
      <c r="B11459" s="3" t="s">
        <v>1673</v>
      </c>
      <c r="C11459" s="3" t="s">
        <v>31260</v>
      </c>
    </row>
    <row r="11460" spans="2:3">
      <c r="B11460" s="3" t="s">
        <v>17300</v>
      </c>
      <c r="C11460" s="3" t="s">
        <v>31261</v>
      </c>
    </row>
    <row r="11461" spans="2:3">
      <c r="B11461" s="3" t="s">
        <v>5895</v>
      </c>
      <c r="C11461" s="3" t="s">
        <v>31262</v>
      </c>
    </row>
    <row r="11462" spans="2:3">
      <c r="B11462" s="3" t="s">
        <v>17301</v>
      </c>
      <c r="C11462" s="3" t="s">
        <v>31263</v>
      </c>
    </row>
    <row r="11463" spans="2:3">
      <c r="B11463" s="3" t="s">
        <v>17302</v>
      </c>
      <c r="C11463" s="3" t="s">
        <v>31264</v>
      </c>
    </row>
    <row r="11464" spans="2:3">
      <c r="B11464" s="3" t="s">
        <v>17303</v>
      </c>
      <c r="C11464" s="3" t="s">
        <v>31265</v>
      </c>
    </row>
    <row r="11465" spans="2:3">
      <c r="B11465" s="3" t="s">
        <v>17304</v>
      </c>
      <c r="C11465" s="3" t="s">
        <v>31266</v>
      </c>
    </row>
    <row r="11466" spans="2:3">
      <c r="B11466" s="3" t="s">
        <v>17305</v>
      </c>
      <c r="C11466" s="3" t="s">
        <v>31267</v>
      </c>
    </row>
    <row r="11467" spans="2:3">
      <c r="B11467" s="3" t="s">
        <v>17306</v>
      </c>
      <c r="C11467" s="3" t="s">
        <v>31268</v>
      </c>
    </row>
    <row r="11468" spans="2:3">
      <c r="B11468" s="3" t="s">
        <v>5897</v>
      </c>
      <c r="C11468" s="3" t="s">
        <v>31269</v>
      </c>
    </row>
    <row r="11469" spans="2:3">
      <c r="B11469" s="3" t="s">
        <v>5898</v>
      </c>
      <c r="C11469" s="3" t="s">
        <v>31270</v>
      </c>
    </row>
    <row r="11470" spans="2:3">
      <c r="B11470" s="3" t="s">
        <v>17307</v>
      </c>
      <c r="C11470" s="3" t="s">
        <v>31271</v>
      </c>
    </row>
    <row r="11471" spans="2:3">
      <c r="B11471" s="3" t="s">
        <v>17308</v>
      </c>
      <c r="C11471" s="3" t="s">
        <v>31272</v>
      </c>
    </row>
    <row r="11472" spans="2:3">
      <c r="B11472" s="3" t="s">
        <v>17309</v>
      </c>
      <c r="C11472" s="3" t="s">
        <v>31273</v>
      </c>
    </row>
    <row r="11473" spans="2:3">
      <c r="B11473" s="3" t="s">
        <v>17310</v>
      </c>
      <c r="C11473" s="3" t="s">
        <v>31274</v>
      </c>
    </row>
    <row r="11474" spans="2:3">
      <c r="B11474" s="3" t="s">
        <v>5900</v>
      </c>
      <c r="C11474" s="3" t="s">
        <v>31275</v>
      </c>
    </row>
    <row r="11475" spans="2:3">
      <c r="B11475" s="3" t="s">
        <v>5901</v>
      </c>
      <c r="C11475" s="3" t="s">
        <v>31276</v>
      </c>
    </row>
    <row r="11476" spans="2:3">
      <c r="B11476" s="3" t="s">
        <v>17311</v>
      </c>
      <c r="C11476" s="3" t="s">
        <v>31277</v>
      </c>
    </row>
    <row r="11477" spans="2:3">
      <c r="B11477" s="3" t="s">
        <v>17312</v>
      </c>
      <c r="C11477" s="3" t="s">
        <v>31278</v>
      </c>
    </row>
    <row r="11478" spans="2:3">
      <c r="B11478" s="3" t="s">
        <v>17313</v>
      </c>
      <c r="C11478" s="3" t="s">
        <v>31279</v>
      </c>
    </row>
    <row r="11479" spans="2:3">
      <c r="B11479" s="3" t="s">
        <v>17314</v>
      </c>
      <c r="C11479" s="3" t="s">
        <v>31280</v>
      </c>
    </row>
    <row r="11480" spans="2:3">
      <c r="B11480" s="3" t="s">
        <v>7685</v>
      </c>
      <c r="C11480" s="3" t="s">
        <v>31281</v>
      </c>
    </row>
    <row r="11481" spans="2:3">
      <c r="B11481" s="3" t="s">
        <v>17315</v>
      </c>
      <c r="C11481" s="3" t="s">
        <v>31282</v>
      </c>
    </row>
    <row r="11482" spans="2:3">
      <c r="B11482" s="3" t="s">
        <v>1336</v>
      </c>
      <c r="C11482" s="3" t="s">
        <v>31283</v>
      </c>
    </row>
    <row r="11483" spans="2:3">
      <c r="B11483" s="3" t="s">
        <v>17316</v>
      </c>
      <c r="C11483" s="3" t="s">
        <v>31284</v>
      </c>
    </row>
    <row r="11484" spans="2:3">
      <c r="B11484" s="3" t="s">
        <v>17317</v>
      </c>
      <c r="C11484" s="3" t="s">
        <v>31284</v>
      </c>
    </row>
    <row r="11485" spans="2:3">
      <c r="B11485" s="3" t="s">
        <v>17318</v>
      </c>
      <c r="C11485" s="3" t="s">
        <v>31285</v>
      </c>
    </row>
    <row r="11486" spans="2:3">
      <c r="B11486" s="3" t="s">
        <v>17319</v>
      </c>
      <c r="C11486" s="3" t="s">
        <v>31286</v>
      </c>
    </row>
    <row r="11487" spans="2:3">
      <c r="B11487" s="3" t="s">
        <v>5904</v>
      </c>
      <c r="C11487" s="3" t="s">
        <v>31287</v>
      </c>
    </row>
    <row r="11488" spans="2:3">
      <c r="B11488" s="3" t="s">
        <v>5905</v>
      </c>
      <c r="C11488" s="3" t="s">
        <v>31288</v>
      </c>
    </row>
    <row r="11489" spans="2:3">
      <c r="B11489" s="3" t="s">
        <v>17320</v>
      </c>
      <c r="C11489" s="3" t="s">
        <v>31289</v>
      </c>
    </row>
    <row r="11490" spans="2:3">
      <c r="B11490" s="3" t="s">
        <v>17321</v>
      </c>
      <c r="C11490" s="3" t="s">
        <v>31290</v>
      </c>
    </row>
    <row r="11491" spans="2:3">
      <c r="B11491" s="3" t="s">
        <v>1945</v>
      </c>
      <c r="C11491" s="3" t="s">
        <v>31291</v>
      </c>
    </row>
    <row r="11492" spans="2:3">
      <c r="B11492" s="3" t="s">
        <v>17322</v>
      </c>
      <c r="C11492" s="3" t="s">
        <v>31292</v>
      </c>
    </row>
    <row r="11493" spans="2:3">
      <c r="B11493" s="3" t="s">
        <v>17323</v>
      </c>
      <c r="C11493" s="3" t="s">
        <v>31293</v>
      </c>
    </row>
    <row r="11494" spans="2:3">
      <c r="B11494" s="3" t="s">
        <v>17324</v>
      </c>
      <c r="C11494" s="3" t="s">
        <v>31294</v>
      </c>
    </row>
    <row r="11495" spans="2:3">
      <c r="B11495" s="3" t="s">
        <v>17325</v>
      </c>
      <c r="C11495" s="3" t="s">
        <v>31295</v>
      </c>
    </row>
    <row r="11496" spans="2:3">
      <c r="B11496" s="3" t="s">
        <v>17326</v>
      </c>
      <c r="C11496" s="3" t="s">
        <v>31296</v>
      </c>
    </row>
    <row r="11497" spans="2:3">
      <c r="B11497" s="3" t="s">
        <v>17327</v>
      </c>
      <c r="C11497" s="3" t="s">
        <v>31297</v>
      </c>
    </row>
    <row r="11498" spans="2:3">
      <c r="B11498" s="3" t="s">
        <v>17328</v>
      </c>
      <c r="C11498" s="3" t="s">
        <v>31298</v>
      </c>
    </row>
    <row r="11499" spans="2:3">
      <c r="B11499" s="3" t="s">
        <v>17329</v>
      </c>
      <c r="C11499" s="3" t="s">
        <v>31299</v>
      </c>
    </row>
    <row r="11500" spans="2:3">
      <c r="B11500" s="3" t="s">
        <v>17331</v>
      </c>
      <c r="C11500" s="3" t="s">
        <v>31300</v>
      </c>
    </row>
    <row r="11501" spans="2:3">
      <c r="B11501" s="3" t="s">
        <v>17332</v>
      </c>
      <c r="C11501" s="3" t="s">
        <v>31301</v>
      </c>
    </row>
    <row r="11502" spans="2:3">
      <c r="B11502" s="3" t="s">
        <v>17334</v>
      </c>
      <c r="C11502" s="3" t="s">
        <v>31302</v>
      </c>
    </row>
    <row r="11503" spans="2:3">
      <c r="B11503" s="3" t="s">
        <v>17335</v>
      </c>
      <c r="C11503" s="3" t="s">
        <v>31303</v>
      </c>
    </row>
    <row r="11504" spans="2:3">
      <c r="B11504" s="3" t="s">
        <v>5911</v>
      </c>
      <c r="C11504" s="3" t="s">
        <v>31304</v>
      </c>
    </row>
    <row r="11505" spans="2:3">
      <c r="B11505" s="3" t="s">
        <v>17336</v>
      </c>
      <c r="C11505" s="3" t="s">
        <v>31305</v>
      </c>
    </row>
    <row r="11506" spans="2:3">
      <c r="B11506" s="3" t="s">
        <v>5913</v>
      </c>
      <c r="C11506" s="3" t="s">
        <v>31306</v>
      </c>
    </row>
    <row r="11507" spans="2:3">
      <c r="B11507" s="3" t="s">
        <v>17337</v>
      </c>
      <c r="C11507" s="3" t="s">
        <v>31306</v>
      </c>
    </row>
    <row r="11508" spans="2:3">
      <c r="B11508" s="3" t="s">
        <v>17338</v>
      </c>
      <c r="C11508" s="3" t="s">
        <v>31307</v>
      </c>
    </row>
    <row r="11509" spans="2:3">
      <c r="B11509" s="3" t="s">
        <v>17340</v>
      </c>
      <c r="C11509" s="3" t="s">
        <v>31308</v>
      </c>
    </row>
    <row r="11510" spans="2:3">
      <c r="B11510" s="3" t="s">
        <v>1747</v>
      </c>
      <c r="C11510" s="3" t="s">
        <v>31309</v>
      </c>
    </row>
    <row r="11511" spans="2:3">
      <c r="B11511" s="3" t="s">
        <v>17341</v>
      </c>
      <c r="C11511" s="3" t="s">
        <v>31310</v>
      </c>
    </row>
    <row r="11512" spans="2:3">
      <c r="B11512" s="3" t="s">
        <v>17342</v>
      </c>
      <c r="C11512" s="3" t="s">
        <v>31311</v>
      </c>
    </row>
    <row r="11513" spans="2:3">
      <c r="B11513" s="3" t="s">
        <v>5915</v>
      </c>
      <c r="C11513" s="3" t="s">
        <v>31312</v>
      </c>
    </row>
    <row r="11514" spans="2:3">
      <c r="B11514" s="3" t="s">
        <v>17343</v>
      </c>
      <c r="C11514" s="3" t="s">
        <v>31313</v>
      </c>
    </row>
    <row r="11515" spans="2:3">
      <c r="B11515" s="3" t="s">
        <v>5916</v>
      </c>
      <c r="C11515" s="3" t="s">
        <v>31314</v>
      </c>
    </row>
    <row r="11516" spans="2:3">
      <c r="B11516" s="3" t="s">
        <v>17344</v>
      </c>
      <c r="C11516" s="3" t="s">
        <v>31315</v>
      </c>
    </row>
    <row r="11517" spans="2:3">
      <c r="B11517" s="3" t="s">
        <v>17345</v>
      </c>
      <c r="C11517" s="3" t="s">
        <v>31316</v>
      </c>
    </row>
    <row r="11518" spans="2:3">
      <c r="B11518" s="3" t="s">
        <v>17347</v>
      </c>
      <c r="C11518" s="3" t="s">
        <v>31308</v>
      </c>
    </row>
    <row r="11519" spans="2:3">
      <c r="B11519" s="3" t="s">
        <v>17348</v>
      </c>
      <c r="C11519" s="3" t="s">
        <v>31317</v>
      </c>
    </row>
    <row r="11520" spans="2:3">
      <c r="B11520" s="3" t="s">
        <v>17349</v>
      </c>
      <c r="C11520" s="3" t="s">
        <v>31318</v>
      </c>
    </row>
    <row r="11521" spans="2:3">
      <c r="B11521" s="3" t="s">
        <v>17350</v>
      </c>
      <c r="C11521" s="3" t="s">
        <v>31319</v>
      </c>
    </row>
    <row r="11522" spans="2:3">
      <c r="B11522" s="3" t="s">
        <v>17351</v>
      </c>
      <c r="C11522" s="3" t="s">
        <v>31320</v>
      </c>
    </row>
    <row r="11523" spans="2:3">
      <c r="B11523" s="3" t="s">
        <v>17352</v>
      </c>
      <c r="C11523" s="3" t="s">
        <v>31321</v>
      </c>
    </row>
    <row r="11524" spans="2:3">
      <c r="B11524" s="3" t="s">
        <v>17353</v>
      </c>
      <c r="C11524" s="3" t="s">
        <v>31322</v>
      </c>
    </row>
    <row r="11525" spans="2:3">
      <c r="B11525" s="3" t="s">
        <v>17355</v>
      </c>
      <c r="C11525" s="3" t="s">
        <v>24057</v>
      </c>
    </row>
    <row r="11526" spans="2:3">
      <c r="B11526" s="3" t="s">
        <v>17357</v>
      </c>
      <c r="C11526" s="3" t="s">
        <v>31323</v>
      </c>
    </row>
    <row r="11527" spans="2:3">
      <c r="B11527" s="3" t="s">
        <v>8309</v>
      </c>
      <c r="C11527" s="3" t="s">
        <v>31324</v>
      </c>
    </row>
    <row r="11528" spans="2:3">
      <c r="B11528" s="3" t="s">
        <v>17358</v>
      </c>
      <c r="C11528" s="3" t="s">
        <v>31325</v>
      </c>
    </row>
    <row r="11529" spans="2:3">
      <c r="B11529" s="3" t="s">
        <v>5919</v>
      </c>
      <c r="C11529" s="3" t="s">
        <v>31326</v>
      </c>
    </row>
    <row r="11530" spans="2:3">
      <c r="B11530" s="3" t="s">
        <v>17359</v>
      </c>
      <c r="C11530" s="3" t="s">
        <v>31327</v>
      </c>
    </row>
    <row r="11531" spans="2:3">
      <c r="B11531" s="3" t="s">
        <v>17360</v>
      </c>
      <c r="C11531" s="3" t="s">
        <v>31328</v>
      </c>
    </row>
    <row r="11532" spans="2:3">
      <c r="B11532" s="3" t="s">
        <v>5921</v>
      </c>
      <c r="C11532" s="3" t="s">
        <v>31329</v>
      </c>
    </row>
    <row r="11533" spans="2:3">
      <c r="B11533" s="3" t="s">
        <v>17362</v>
      </c>
      <c r="C11533" s="3" t="s">
        <v>31330</v>
      </c>
    </row>
    <row r="11534" spans="2:3">
      <c r="B11534" s="3" t="s">
        <v>17363</v>
      </c>
      <c r="C11534" s="3" t="s">
        <v>31331</v>
      </c>
    </row>
    <row r="11535" spans="2:3">
      <c r="B11535" s="3" t="s">
        <v>17364</v>
      </c>
      <c r="C11535" s="3" t="s">
        <v>31332</v>
      </c>
    </row>
    <row r="11536" spans="2:3">
      <c r="B11536" s="3" t="s">
        <v>17365</v>
      </c>
      <c r="C11536" s="3" t="s">
        <v>31333</v>
      </c>
    </row>
    <row r="11537" spans="2:3">
      <c r="B11537" s="3" t="s">
        <v>8604</v>
      </c>
      <c r="C11537" s="3" t="s">
        <v>31334</v>
      </c>
    </row>
    <row r="11538" spans="2:3">
      <c r="B11538" s="3" t="s">
        <v>5922</v>
      </c>
      <c r="C11538" s="3" t="s">
        <v>31335</v>
      </c>
    </row>
    <row r="11539" spans="2:3">
      <c r="B11539" s="3" t="s">
        <v>5924</v>
      </c>
      <c r="C11539" s="3" t="s">
        <v>31336</v>
      </c>
    </row>
    <row r="11540" spans="2:3">
      <c r="B11540" s="3" t="s">
        <v>17366</v>
      </c>
      <c r="C11540" s="3" t="s">
        <v>31337</v>
      </c>
    </row>
    <row r="11541" spans="2:3">
      <c r="B11541" s="3" t="s">
        <v>17367</v>
      </c>
      <c r="C11541" s="3" t="s">
        <v>31337</v>
      </c>
    </row>
    <row r="11542" spans="2:3">
      <c r="B11542" s="3" t="s">
        <v>17368</v>
      </c>
      <c r="C11542" s="3" t="s">
        <v>31338</v>
      </c>
    </row>
    <row r="11543" spans="2:3">
      <c r="B11543" s="3" t="s">
        <v>17369</v>
      </c>
      <c r="C11543" s="3" t="s">
        <v>31339</v>
      </c>
    </row>
    <row r="11544" spans="2:3">
      <c r="B11544" s="3" t="s">
        <v>17370</v>
      </c>
      <c r="C11544" s="3" t="s">
        <v>31340</v>
      </c>
    </row>
    <row r="11545" spans="2:3">
      <c r="B11545" s="3" t="s">
        <v>17371</v>
      </c>
      <c r="C11545" s="3" t="s">
        <v>31341</v>
      </c>
    </row>
    <row r="11546" spans="2:3">
      <c r="B11546" s="3" t="s">
        <v>17372</v>
      </c>
      <c r="C11546" s="3" t="s">
        <v>31342</v>
      </c>
    </row>
    <row r="11547" spans="2:3">
      <c r="B11547" s="3" t="s">
        <v>17373</v>
      </c>
      <c r="C11547" s="3" t="s">
        <v>31343</v>
      </c>
    </row>
    <row r="11548" spans="2:3">
      <c r="B11548" s="3" t="s">
        <v>17374</v>
      </c>
      <c r="C11548" s="3" t="s">
        <v>31343</v>
      </c>
    </row>
    <row r="11549" spans="2:3">
      <c r="B11549" s="3" t="s">
        <v>17375</v>
      </c>
      <c r="C11549" s="3" t="s">
        <v>31344</v>
      </c>
    </row>
    <row r="11550" spans="2:3">
      <c r="B11550" s="3" t="s">
        <v>17376</v>
      </c>
      <c r="C11550" s="3" t="s">
        <v>31344</v>
      </c>
    </row>
    <row r="11551" spans="2:3">
      <c r="B11551" s="3" t="s">
        <v>17377</v>
      </c>
      <c r="C11551" s="3" t="s">
        <v>31344</v>
      </c>
    </row>
    <row r="11552" spans="2:3">
      <c r="B11552" s="3" t="s">
        <v>983</v>
      </c>
      <c r="C11552" s="3" t="s">
        <v>31345</v>
      </c>
    </row>
    <row r="11553" spans="2:3">
      <c r="B11553" s="3" t="s">
        <v>17378</v>
      </c>
      <c r="C11553" s="3" t="s">
        <v>31346</v>
      </c>
    </row>
    <row r="11554" spans="2:3">
      <c r="B11554" s="3" t="s">
        <v>17379</v>
      </c>
      <c r="C11554" s="3" t="s">
        <v>31347</v>
      </c>
    </row>
    <row r="11555" spans="2:3">
      <c r="B11555" s="3" t="s">
        <v>5927</v>
      </c>
      <c r="C11555" s="3" t="s">
        <v>31348</v>
      </c>
    </row>
    <row r="11556" spans="2:3">
      <c r="B11556" s="3" t="s">
        <v>17380</v>
      </c>
      <c r="C11556" s="3" t="s">
        <v>31349</v>
      </c>
    </row>
    <row r="11557" spans="2:3">
      <c r="B11557" s="3" t="s">
        <v>17381</v>
      </c>
      <c r="C11557" s="3" t="s">
        <v>31350</v>
      </c>
    </row>
    <row r="11558" spans="2:3">
      <c r="B11558" s="3" t="s">
        <v>8661</v>
      </c>
      <c r="C11558" s="3" t="s">
        <v>31351</v>
      </c>
    </row>
    <row r="11559" spans="2:3">
      <c r="B11559" s="3" t="s">
        <v>17382</v>
      </c>
      <c r="C11559" s="3" t="s">
        <v>31352</v>
      </c>
    </row>
    <row r="11560" spans="2:3">
      <c r="B11560" s="3" t="s">
        <v>925</v>
      </c>
      <c r="C11560" s="3" t="s">
        <v>31353</v>
      </c>
    </row>
    <row r="11561" spans="2:3">
      <c r="B11561" s="3" t="s">
        <v>17384</v>
      </c>
      <c r="C11561" s="3" t="s">
        <v>31354</v>
      </c>
    </row>
    <row r="11562" spans="2:3">
      <c r="B11562" s="3" t="s">
        <v>17385</v>
      </c>
      <c r="C11562" s="3" t="s">
        <v>31355</v>
      </c>
    </row>
    <row r="11563" spans="2:3">
      <c r="B11563" s="3" t="s">
        <v>17386</v>
      </c>
      <c r="C11563" s="3" t="s">
        <v>31356</v>
      </c>
    </row>
    <row r="11564" spans="2:3">
      <c r="B11564" s="3" t="s">
        <v>17387</v>
      </c>
      <c r="C11564" s="3" t="s">
        <v>31357</v>
      </c>
    </row>
    <row r="11565" spans="2:3">
      <c r="B11565" s="3" t="s">
        <v>17388</v>
      </c>
      <c r="C11565" s="3" t="s">
        <v>31358</v>
      </c>
    </row>
    <row r="11566" spans="2:3">
      <c r="B11566" s="3" t="s">
        <v>17389</v>
      </c>
      <c r="C11566" s="3" t="s">
        <v>31359</v>
      </c>
    </row>
    <row r="11567" spans="2:3">
      <c r="B11567" s="3" t="s">
        <v>17390</v>
      </c>
      <c r="C11567" s="3" t="s">
        <v>31360</v>
      </c>
    </row>
    <row r="11568" spans="2:3">
      <c r="B11568" s="3" t="s">
        <v>17391</v>
      </c>
      <c r="C11568" s="3" t="s">
        <v>31361</v>
      </c>
    </row>
    <row r="11569" spans="2:3">
      <c r="B11569" s="3" t="s">
        <v>17392</v>
      </c>
      <c r="C11569" s="3" t="s">
        <v>31362</v>
      </c>
    </row>
    <row r="11570" spans="2:3">
      <c r="B11570" s="3" t="s">
        <v>17393</v>
      </c>
      <c r="C11570" s="3" t="s">
        <v>31363</v>
      </c>
    </row>
    <row r="11571" spans="2:3">
      <c r="B11571" s="3" t="s">
        <v>17394</v>
      </c>
      <c r="C11571" s="3" t="s">
        <v>31364</v>
      </c>
    </row>
    <row r="11572" spans="2:3">
      <c r="B11572" s="3" t="s">
        <v>17396</v>
      </c>
      <c r="C11572" s="3" t="s">
        <v>31365</v>
      </c>
    </row>
    <row r="11573" spans="2:3">
      <c r="B11573" s="3" t="s">
        <v>17397</v>
      </c>
      <c r="C11573" s="3" t="s">
        <v>31366</v>
      </c>
    </row>
    <row r="11574" spans="2:3">
      <c r="B11574" s="3" t="s">
        <v>5932</v>
      </c>
      <c r="C11574" s="3" t="s">
        <v>31367</v>
      </c>
    </row>
    <row r="11575" spans="2:3">
      <c r="B11575" s="3" t="s">
        <v>5933</v>
      </c>
      <c r="C11575" s="3" t="s">
        <v>31368</v>
      </c>
    </row>
    <row r="11576" spans="2:3">
      <c r="B11576" s="3" t="s">
        <v>17398</v>
      </c>
      <c r="C11576" s="3" t="s">
        <v>31369</v>
      </c>
    </row>
    <row r="11577" spans="2:3">
      <c r="B11577" s="3" t="s">
        <v>17399</v>
      </c>
      <c r="C11577" s="3" t="s">
        <v>31370</v>
      </c>
    </row>
    <row r="11578" spans="2:3">
      <c r="B11578" s="3" t="s">
        <v>17400</v>
      </c>
      <c r="C11578" s="3" t="s">
        <v>31371</v>
      </c>
    </row>
    <row r="11579" spans="2:3">
      <c r="B11579" s="3" t="s">
        <v>5937</v>
      </c>
      <c r="C11579" s="3" t="s">
        <v>31372</v>
      </c>
    </row>
    <row r="11580" spans="2:3">
      <c r="B11580" s="3" t="s">
        <v>17402</v>
      </c>
      <c r="C11580" s="3" t="s">
        <v>31373</v>
      </c>
    </row>
    <row r="11581" spans="2:3">
      <c r="B11581" s="3" t="s">
        <v>352</v>
      </c>
      <c r="C11581" s="3" t="s">
        <v>31374</v>
      </c>
    </row>
    <row r="11582" spans="2:3">
      <c r="B11582" s="3" t="s">
        <v>7683</v>
      </c>
      <c r="C11582" s="3" t="s">
        <v>31375</v>
      </c>
    </row>
    <row r="11583" spans="2:3">
      <c r="B11583" s="3" t="s">
        <v>17403</v>
      </c>
      <c r="C11583" s="3" t="s">
        <v>31376</v>
      </c>
    </row>
    <row r="11584" spans="2:3">
      <c r="B11584" s="3" t="s">
        <v>17404</v>
      </c>
      <c r="C11584" s="3" t="s">
        <v>29846</v>
      </c>
    </row>
    <row r="11585" spans="2:3">
      <c r="B11585" s="3" t="s">
        <v>5939</v>
      </c>
      <c r="C11585" s="3" t="s">
        <v>31377</v>
      </c>
    </row>
    <row r="11586" spans="2:3">
      <c r="B11586" s="3" t="s">
        <v>469</v>
      </c>
      <c r="C11586" s="3" t="s">
        <v>31294</v>
      </c>
    </row>
    <row r="11587" spans="2:3">
      <c r="B11587" s="3" t="s">
        <v>17405</v>
      </c>
      <c r="C11587" s="3" t="s">
        <v>31378</v>
      </c>
    </row>
    <row r="11588" spans="2:3">
      <c r="B11588" s="3" t="s">
        <v>17406</v>
      </c>
      <c r="C11588" s="3" t="s">
        <v>31379</v>
      </c>
    </row>
    <row r="11589" spans="2:3">
      <c r="B11589" s="3" t="s">
        <v>1627</v>
      </c>
      <c r="C11589" s="3" t="s">
        <v>31380</v>
      </c>
    </row>
    <row r="11590" spans="2:3">
      <c r="B11590" s="3" t="s">
        <v>17407</v>
      </c>
      <c r="C11590" s="3" t="s">
        <v>31381</v>
      </c>
    </row>
    <row r="11591" spans="2:3">
      <c r="B11591" s="3" t="s">
        <v>17409</v>
      </c>
      <c r="C11591" s="3" t="s">
        <v>31382</v>
      </c>
    </row>
    <row r="11592" spans="2:3">
      <c r="B11592" s="3" t="s">
        <v>17410</v>
      </c>
      <c r="C11592" s="3" t="s">
        <v>31383</v>
      </c>
    </row>
    <row r="11593" spans="2:3">
      <c r="B11593" s="3" t="s">
        <v>8270</v>
      </c>
      <c r="C11593" s="3" t="s">
        <v>31383</v>
      </c>
    </row>
    <row r="11594" spans="2:3">
      <c r="B11594" s="3" t="s">
        <v>17411</v>
      </c>
      <c r="C11594" s="3" t="s">
        <v>31384</v>
      </c>
    </row>
    <row r="11595" spans="2:3">
      <c r="B11595" s="3" t="s">
        <v>17412</v>
      </c>
      <c r="C11595" s="3" t="s">
        <v>31385</v>
      </c>
    </row>
    <row r="11596" spans="2:3">
      <c r="B11596" s="3" t="s">
        <v>17413</v>
      </c>
      <c r="C11596" s="3" t="s">
        <v>31385</v>
      </c>
    </row>
    <row r="11597" spans="2:3">
      <c r="B11597" s="3" t="s">
        <v>5941</v>
      </c>
      <c r="C11597" s="3" t="s">
        <v>31386</v>
      </c>
    </row>
    <row r="11598" spans="2:3">
      <c r="B11598" s="3" t="s">
        <v>17414</v>
      </c>
      <c r="C11598" s="3" t="s">
        <v>31387</v>
      </c>
    </row>
    <row r="11599" spans="2:3">
      <c r="B11599" s="3" t="s">
        <v>17415</v>
      </c>
      <c r="C11599" s="3" t="s">
        <v>31388</v>
      </c>
    </row>
    <row r="11600" spans="2:3">
      <c r="B11600" s="3" t="s">
        <v>17416</v>
      </c>
      <c r="C11600" s="3" t="s">
        <v>31389</v>
      </c>
    </row>
    <row r="11601" spans="2:3">
      <c r="B11601" s="3" t="s">
        <v>17417</v>
      </c>
      <c r="C11601" s="3" t="s">
        <v>31390</v>
      </c>
    </row>
    <row r="11602" spans="2:3">
      <c r="B11602" s="3" t="s">
        <v>5944</v>
      </c>
      <c r="C11602" s="3" t="s">
        <v>31391</v>
      </c>
    </row>
    <row r="11603" spans="2:3">
      <c r="B11603" s="3" t="s">
        <v>7771</v>
      </c>
      <c r="C11603" s="3" t="s">
        <v>31392</v>
      </c>
    </row>
    <row r="11604" spans="2:3">
      <c r="B11604" s="3" t="s">
        <v>17418</v>
      </c>
      <c r="C11604" s="3" t="s">
        <v>31392</v>
      </c>
    </row>
    <row r="11605" spans="2:3">
      <c r="B11605" s="3" t="s">
        <v>5948</v>
      </c>
      <c r="C11605" s="3" t="s">
        <v>31393</v>
      </c>
    </row>
    <row r="11606" spans="2:3">
      <c r="B11606" s="3" t="s">
        <v>17419</v>
      </c>
      <c r="C11606" s="3" t="s">
        <v>31394</v>
      </c>
    </row>
    <row r="11607" spans="2:3">
      <c r="B11607" s="3" t="s">
        <v>5949</v>
      </c>
      <c r="C11607" s="3" t="s">
        <v>31395</v>
      </c>
    </row>
    <row r="11608" spans="2:3">
      <c r="B11608" s="3" t="s">
        <v>5950</v>
      </c>
      <c r="C11608" s="3" t="s">
        <v>31396</v>
      </c>
    </row>
    <row r="11609" spans="2:3">
      <c r="B11609" s="3" t="s">
        <v>930</v>
      </c>
      <c r="C11609" s="3" t="s">
        <v>31397</v>
      </c>
    </row>
    <row r="11610" spans="2:3">
      <c r="B11610" s="3" t="s">
        <v>17420</v>
      </c>
      <c r="C11610" s="3" t="s">
        <v>31398</v>
      </c>
    </row>
    <row r="11611" spans="2:3">
      <c r="B11611" s="3" t="s">
        <v>17421</v>
      </c>
      <c r="C11611" s="3" t="s">
        <v>31399</v>
      </c>
    </row>
    <row r="11612" spans="2:3">
      <c r="B11612" s="3" t="s">
        <v>17422</v>
      </c>
      <c r="C11612" s="3" t="s">
        <v>31399</v>
      </c>
    </row>
    <row r="11613" spans="2:3">
      <c r="B11613" s="3" t="s">
        <v>17423</v>
      </c>
      <c r="C11613" s="3" t="s">
        <v>31400</v>
      </c>
    </row>
    <row r="11614" spans="2:3">
      <c r="B11614" s="3" t="s">
        <v>5953</v>
      </c>
      <c r="C11614" s="3" t="s">
        <v>31401</v>
      </c>
    </row>
    <row r="11615" spans="2:3">
      <c r="B11615" s="3" t="s">
        <v>17424</v>
      </c>
      <c r="C11615" s="3" t="s">
        <v>31402</v>
      </c>
    </row>
    <row r="11616" spans="2:3">
      <c r="B11616" s="3" t="s">
        <v>869</v>
      </c>
      <c r="C11616" s="3" t="s">
        <v>31156</v>
      </c>
    </row>
    <row r="11617" spans="2:3">
      <c r="B11617" s="3" t="s">
        <v>563</v>
      </c>
      <c r="C11617" s="3" t="s">
        <v>31403</v>
      </c>
    </row>
    <row r="11618" spans="2:3">
      <c r="B11618" s="3" t="s">
        <v>17425</v>
      </c>
      <c r="C11618" s="3" t="s">
        <v>31404</v>
      </c>
    </row>
    <row r="11619" spans="2:3">
      <c r="B11619" s="3" t="s">
        <v>17427</v>
      </c>
      <c r="C11619" s="3" t="s">
        <v>31405</v>
      </c>
    </row>
    <row r="11620" spans="2:3">
      <c r="B11620" s="3" t="s">
        <v>17428</v>
      </c>
      <c r="C11620" s="3" t="s">
        <v>31406</v>
      </c>
    </row>
    <row r="11621" spans="2:3">
      <c r="B11621" s="3" t="s">
        <v>17429</v>
      </c>
      <c r="C11621" s="3" t="s">
        <v>31407</v>
      </c>
    </row>
    <row r="11622" spans="2:3">
      <c r="B11622" s="3" t="s">
        <v>17430</v>
      </c>
      <c r="C11622" s="3" t="s">
        <v>31408</v>
      </c>
    </row>
    <row r="11623" spans="2:3">
      <c r="B11623" s="3" t="s">
        <v>17431</v>
      </c>
      <c r="C11623" s="3" t="s">
        <v>31409</v>
      </c>
    </row>
    <row r="11624" spans="2:3">
      <c r="B11624" s="3" t="s">
        <v>17432</v>
      </c>
      <c r="C11624" s="3" t="s">
        <v>31410</v>
      </c>
    </row>
    <row r="11625" spans="2:3">
      <c r="B11625" s="3" t="s">
        <v>17433</v>
      </c>
      <c r="C11625" s="3" t="s">
        <v>31411</v>
      </c>
    </row>
    <row r="11626" spans="2:3">
      <c r="B11626" s="3" t="s">
        <v>17434</v>
      </c>
      <c r="C11626" s="3" t="s">
        <v>31412</v>
      </c>
    </row>
    <row r="11627" spans="2:3">
      <c r="B11627" s="3" t="s">
        <v>17435</v>
      </c>
      <c r="C11627" s="3" t="s">
        <v>31413</v>
      </c>
    </row>
    <row r="11628" spans="2:3">
      <c r="B11628" s="3" t="s">
        <v>17436</v>
      </c>
      <c r="C11628" s="3" t="s">
        <v>31414</v>
      </c>
    </row>
    <row r="11629" spans="2:3">
      <c r="B11629" s="3" t="s">
        <v>17437</v>
      </c>
      <c r="C11629" s="3" t="s">
        <v>31415</v>
      </c>
    </row>
    <row r="11630" spans="2:3">
      <c r="B11630" s="3" t="s">
        <v>17438</v>
      </c>
      <c r="C11630" s="3" t="s">
        <v>31416</v>
      </c>
    </row>
    <row r="11631" spans="2:3">
      <c r="B11631" s="3" t="s">
        <v>17439</v>
      </c>
      <c r="C11631" s="3" t="s">
        <v>31417</v>
      </c>
    </row>
    <row r="11632" spans="2:3">
      <c r="B11632" s="3" t="s">
        <v>17440</v>
      </c>
      <c r="C11632" s="3" t="s">
        <v>31418</v>
      </c>
    </row>
    <row r="11633" spans="2:3">
      <c r="B11633" s="3" t="s">
        <v>17441</v>
      </c>
      <c r="C11633" s="3" t="s">
        <v>31419</v>
      </c>
    </row>
    <row r="11634" spans="2:3">
      <c r="B11634" s="3" t="s">
        <v>17442</v>
      </c>
      <c r="C11634" s="3" t="s">
        <v>31419</v>
      </c>
    </row>
    <row r="11635" spans="2:3">
      <c r="B11635" s="3" t="s">
        <v>1101</v>
      </c>
      <c r="C11635" s="3" t="s">
        <v>31420</v>
      </c>
    </row>
    <row r="11636" spans="2:3">
      <c r="B11636" s="3" t="s">
        <v>656</v>
      </c>
      <c r="C11636" s="3" t="s">
        <v>31421</v>
      </c>
    </row>
    <row r="11637" spans="2:3">
      <c r="B11637" s="3" t="s">
        <v>5960</v>
      </c>
      <c r="C11637" s="3" t="s">
        <v>31422</v>
      </c>
    </row>
    <row r="11638" spans="2:3">
      <c r="B11638" s="3" t="s">
        <v>17443</v>
      </c>
      <c r="C11638" s="3" t="s">
        <v>31422</v>
      </c>
    </row>
    <row r="11639" spans="2:3">
      <c r="B11639" s="3" t="s">
        <v>17444</v>
      </c>
      <c r="C11639" s="3" t="s">
        <v>31423</v>
      </c>
    </row>
    <row r="11640" spans="2:3">
      <c r="B11640" s="3" t="s">
        <v>2069</v>
      </c>
      <c r="C11640" s="3" t="s">
        <v>31424</v>
      </c>
    </row>
    <row r="11641" spans="2:3">
      <c r="B11641" s="3" t="s">
        <v>17445</v>
      </c>
      <c r="C11641" s="3" t="s">
        <v>31425</v>
      </c>
    </row>
    <row r="11642" spans="2:3">
      <c r="B11642" s="3" t="s">
        <v>17446</v>
      </c>
      <c r="C11642" s="3" t="s">
        <v>31426</v>
      </c>
    </row>
    <row r="11643" spans="2:3">
      <c r="B11643" s="3" t="s">
        <v>17447</v>
      </c>
      <c r="C11643" s="3" t="s">
        <v>31426</v>
      </c>
    </row>
    <row r="11644" spans="2:3">
      <c r="B11644" s="3" t="s">
        <v>790</v>
      </c>
      <c r="C11644" s="3" t="s">
        <v>31427</v>
      </c>
    </row>
    <row r="11645" spans="2:3">
      <c r="B11645" s="3" t="s">
        <v>5962</v>
      </c>
      <c r="C11645" s="3" t="s">
        <v>31428</v>
      </c>
    </row>
    <row r="11646" spans="2:3">
      <c r="B11646" s="3" t="s">
        <v>5963</v>
      </c>
      <c r="C11646" s="3" t="s">
        <v>31429</v>
      </c>
    </row>
    <row r="11647" spans="2:3">
      <c r="B11647" s="3" t="s">
        <v>17448</v>
      </c>
      <c r="C11647" s="3" t="s">
        <v>31430</v>
      </c>
    </row>
    <row r="11648" spans="2:3">
      <c r="B11648" s="3" t="s">
        <v>17449</v>
      </c>
      <c r="C11648" s="3" t="s">
        <v>31431</v>
      </c>
    </row>
    <row r="11649" spans="2:3">
      <c r="B11649" s="3" t="s">
        <v>17450</v>
      </c>
      <c r="C11649" s="3" t="s">
        <v>31432</v>
      </c>
    </row>
    <row r="11650" spans="2:3">
      <c r="B11650" s="3" t="s">
        <v>17451</v>
      </c>
      <c r="C11650" s="3" t="s">
        <v>31433</v>
      </c>
    </row>
    <row r="11651" spans="2:3">
      <c r="B11651" s="3" t="s">
        <v>17452</v>
      </c>
      <c r="C11651" s="3" t="s">
        <v>31434</v>
      </c>
    </row>
    <row r="11652" spans="2:3">
      <c r="B11652" s="3" t="s">
        <v>17453</v>
      </c>
      <c r="C11652" s="3" t="s">
        <v>31435</v>
      </c>
    </row>
    <row r="11653" spans="2:3">
      <c r="B11653" s="3" t="s">
        <v>17454</v>
      </c>
      <c r="C11653" s="3" t="s">
        <v>31436</v>
      </c>
    </row>
    <row r="11654" spans="2:3">
      <c r="B11654" s="3" t="s">
        <v>17455</v>
      </c>
      <c r="C11654" s="3" t="s">
        <v>31437</v>
      </c>
    </row>
    <row r="11655" spans="2:3">
      <c r="B11655" s="3" t="s">
        <v>17456</v>
      </c>
      <c r="C11655" s="3" t="s">
        <v>31438</v>
      </c>
    </row>
    <row r="11656" spans="2:3">
      <c r="B11656" s="3" t="s">
        <v>5964</v>
      </c>
      <c r="C11656" s="3" t="s">
        <v>31439</v>
      </c>
    </row>
    <row r="11657" spans="2:3">
      <c r="B11657" s="3" t="s">
        <v>17457</v>
      </c>
      <c r="C11657" s="3" t="s">
        <v>31440</v>
      </c>
    </row>
    <row r="11658" spans="2:3">
      <c r="B11658" s="3" t="s">
        <v>17458</v>
      </c>
      <c r="C11658" s="3" t="s">
        <v>31441</v>
      </c>
    </row>
    <row r="11659" spans="2:3">
      <c r="B11659" s="3" t="s">
        <v>5966</v>
      </c>
      <c r="C11659" s="3" t="s">
        <v>31442</v>
      </c>
    </row>
    <row r="11660" spans="2:3">
      <c r="B11660" s="3" t="s">
        <v>5967</v>
      </c>
      <c r="C11660" s="3" t="s">
        <v>31443</v>
      </c>
    </row>
    <row r="11661" spans="2:3">
      <c r="B11661" s="3" t="s">
        <v>17459</v>
      </c>
      <c r="C11661" s="3" t="s">
        <v>31444</v>
      </c>
    </row>
    <row r="11662" spans="2:3">
      <c r="B11662" s="3" t="s">
        <v>17460</v>
      </c>
      <c r="C11662" s="3" t="s">
        <v>31445</v>
      </c>
    </row>
    <row r="11663" spans="2:3">
      <c r="B11663" s="3" t="s">
        <v>1730</v>
      </c>
      <c r="C11663" s="3" t="s">
        <v>31446</v>
      </c>
    </row>
    <row r="11664" spans="2:3">
      <c r="B11664" s="3" t="s">
        <v>17461</v>
      </c>
      <c r="C11664" s="3" t="s">
        <v>31447</v>
      </c>
    </row>
    <row r="11665" spans="2:3">
      <c r="B11665" s="3" t="s">
        <v>17462</v>
      </c>
      <c r="C11665" s="3" t="s">
        <v>31448</v>
      </c>
    </row>
    <row r="11666" spans="2:3">
      <c r="B11666" s="3" t="s">
        <v>17463</v>
      </c>
      <c r="C11666" s="3" t="s">
        <v>31449</v>
      </c>
    </row>
    <row r="11667" spans="2:3">
      <c r="B11667" s="3" t="s">
        <v>17464</v>
      </c>
      <c r="C11667" s="3" t="s">
        <v>31450</v>
      </c>
    </row>
    <row r="11668" spans="2:3">
      <c r="B11668" s="3" t="s">
        <v>1109</v>
      </c>
      <c r="C11668" s="3" t="s">
        <v>31451</v>
      </c>
    </row>
    <row r="11669" spans="2:3">
      <c r="B11669" s="3" t="s">
        <v>17466</v>
      </c>
      <c r="C11669" s="3" t="s">
        <v>31452</v>
      </c>
    </row>
    <row r="11670" spans="2:3">
      <c r="B11670" s="3" t="s">
        <v>17467</v>
      </c>
      <c r="C11670" s="3" t="s">
        <v>31453</v>
      </c>
    </row>
    <row r="11671" spans="2:3">
      <c r="B11671" s="3" t="s">
        <v>17468</v>
      </c>
      <c r="C11671" s="3" t="s">
        <v>31454</v>
      </c>
    </row>
    <row r="11672" spans="2:3">
      <c r="B11672" s="3" t="s">
        <v>17470</v>
      </c>
      <c r="C11672" s="3" t="s">
        <v>31455</v>
      </c>
    </row>
    <row r="11673" spans="2:3">
      <c r="B11673" s="3" t="s">
        <v>17471</v>
      </c>
      <c r="C11673" s="3" t="s">
        <v>31455</v>
      </c>
    </row>
    <row r="11674" spans="2:3">
      <c r="B11674" s="3" t="s">
        <v>17472</v>
      </c>
      <c r="C11674" s="3" t="s">
        <v>31456</v>
      </c>
    </row>
    <row r="11675" spans="2:3">
      <c r="B11675" s="3" t="s">
        <v>17473</v>
      </c>
      <c r="C11675" s="3" t="s">
        <v>31457</v>
      </c>
    </row>
    <row r="11676" spans="2:3">
      <c r="B11676" s="3" t="s">
        <v>7757</v>
      </c>
      <c r="C11676" s="3" t="s">
        <v>31458</v>
      </c>
    </row>
    <row r="11677" spans="2:3">
      <c r="B11677" s="3" t="s">
        <v>17474</v>
      </c>
      <c r="C11677" s="3" t="s">
        <v>31456</v>
      </c>
    </row>
    <row r="11678" spans="2:3">
      <c r="B11678" s="3" t="s">
        <v>17475</v>
      </c>
      <c r="C11678" s="3" t="s">
        <v>31457</v>
      </c>
    </row>
    <row r="11679" spans="2:3">
      <c r="B11679" s="3" t="s">
        <v>5973</v>
      </c>
      <c r="C11679" s="3" t="s">
        <v>31459</v>
      </c>
    </row>
    <row r="11680" spans="2:3">
      <c r="B11680" s="3" t="s">
        <v>5974</v>
      </c>
      <c r="C11680" s="3" t="s">
        <v>31460</v>
      </c>
    </row>
    <row r="11681" spans="2:3">
      <c r="B11681" s="3" t="s">
        <v>17476</v>
      </c>
      <c r="C11681" s="3" t="s">
        <v>31461</v>
      </c>
    </row>
    <row r="11682" spans="2:3">
      <c r="B11682" s="3" t="s">
        <v>17477</v>
      </c>
      <c r="C11682" s="3" t="s">
        <v>31462</v>
      </c>
    </row>
    <row r="11683" spans="2:3">
      <c r="B11683" s="3" t="s">
        <v>17478</v>
      </c>
      <c r="C11683" s="3" t="s">
        <v>31463</v>
      </c>
    </row>
    <row r="11684" spans="2:3">
      <c r="B11684" s="3" t="s">
        <v>17479</v>
      </c>
      <c r="C11684" s="3" t="s">
        <v>31464</v>
      </c>
    </row>
    <row r="11685" spans="2:3">
      <c r="B11685" s="3" t="s">
        <v>1758</v>
      </c>
      <c r="C11685" s="3" t="s">
        <v>31465</v>
      </c>
    </row>
    <row r="11686" spans="2:3">
      <c r="B11686" s="3" t="s">
        <v>17480</v>
      </c>
      <c r="C11686" s="3" t="s">
        <v>31466</v>
      </c>
    </row>
    <row r="11687" spans="2:3">
      <c r="B11687" s="3" t="s">
        <v>17481</v>
      </c>
      <c r="C11687" s="3" t="s">
        <v>31072</v>
      </c>
    </row>
    <row r="11688" spans="2:3">
      <c r="B11688" s="3" t="s">
        <v>17482</v>
      </c>
      <c r="C11688" s="3" t="s">
        <v>31467</v>
      </c>
    </row>
    <row r="11689" spans="2:3">
      <c r="B11689" s="3" t="s">
        <v>17483</v>
      </c>
      <c r="C11689" s="3" t="s">
        <v>31468</v>
      </c>
    </row>
    <row r="11690" spans="2:3">
      <c r="B11690" s="3" t="s">
        <v>17484</v>
      </c>
      <c r="C11690" s="3" t="s">
        <v>31469</v>
      </c>
    </row>
    <row r="11691" spans="2:3">
      <c r="B11691" s="3" t="s">
        <v>1892</v>
      </c>
      <c r="C11691" s="3" t="s">
        <v>31470</v>
      </c>
    </row>
    <row r="11692" spans="2:3">
      <c r="B11692" s="3" t="s">
        <v>17485</v>
      </c>
      <c r="C11692" s="3" t="s">
        <v>31471</v>
      </c>
    </row>
    <row r="11693" spans="2:3">
      <c r="B11693" s="3" t="s">
        <v>17486</v>
      </c>
      <c r="C11693" s="3" t="s">
        <v>31472</v>
      </c>
    </row>
    <row r="11694" spans="2:3">
      <c r="B11694" s="3" t="s">
        <v>17487</v>
      </c>
      <c r="C11694" s="3" t="s">
        <v>31473</v>
      </c>
    </row>
    <row r="11695" spans="2:3">
      <c r="B11695" s="3" t="s">
        <v>1819</v>
      </c>
      <c r="C11695" s="3" t="s">
        <v>29968</v>
      </c>
    </row>
    <row r="11696" spans="2:3">
      <c r="B11696" s="3" t="s">
        <v>17488</v>
      </c>
      <c r="C11696" s="3" t="s">
        <v>31474</v>
      </c>
    </row>
    <row r="11697" spans="2:3">
      <c r="B11697" s="3" t="s">
        <v>17489</v>
      </c>
      <c r="C11697" s="3" t="s">
        <v>31475</v>
      </c>
    </row>
    <row r="11698" spans="2:3">
      <c r="B11698" s="3" t="s">
        <v>7670</v>
      </c>
      <c r="C11698" s="3" t="s">
        <v>31476</v>
      </c>
    </row>
    <row r="11699" spans="2:3">
      <c r="B11699" s="3" t="s">
        <v>17490</v>
      </c>
      <c r="C11699" s="3" t="s">
        <v>31477</v>
      </c>
    </row>
    <row r="11700" spans="2:3">
      <c r="B11700" s="3" t="s">
        <v>17491</v>
      </c>
      <c r="C11700" s="3" t="s">
        <v>31478</v>
      </c>
    </row>
    <row r="11701" spans="2:3">
      <c r="B11701" s="3" t="s">
        <v>17492</v>
      </c>
      <c r="C11701" s="3" t="s">
        <v>31479</v>
      </c>
    </row>
    <row r="11702" spans="2:3">
      <c r="B11702" s="3" t="s">
        <v>17493</v>
      </c>
      <c r="C11702" s="3" t="s">
        <v>31480</v>
      </c>
    </row>
    <row r="11703" spans="2:3">
      <c r="B11703" s="3" t="s">
        <v>17494</v>
      </c>
      <c r="C11703" s="3" t="s">
        <v>31481</v>
      </c>
    </row>
    <row r="11704" spans="2:3">
      <c r="B11704" s="3" t="s">
        <v>996</v>
      </c>
      <c r="C11704" s="3" t="s">
        <v>31482</v>
      </c>
    </row>
    <row r="11705" spans="2:3">
      <c r="B11705" s="3" t="s">
        <v>17495</v>
      </c>
      <c r="C11705" s="3" t="s">
        <v>31482</v>
      </c>
    </row>
    <row r="11706" spans="2:3">
      <c r="B11706" s="3" t="s">
        <v>17496</v>
      </c>
      <c r="C11706" s="3" t="s">
        <v>31483</v>
      </c>
    </row>
    <row r="11707" spans="2:3">
      <c r="B11707" s="3" t="s">
        <v>17497</v>
      </c>
      <c r="C11707" s="3" t="s">
        <v>31484</v>
      </c>
    </row>
    <row r="11708" spans="2:3">
      <c r="B11708" s="3" t="s">
        <v>17498</v>
      </c>
      <c r="C11708" s="3" t="s">
        <v>31485</v>
      </c>
    </row>
    <row r="11709" spans="2:3">
      <c r="B11709" s="3" t="s">
        <v>17499</v>
      </c>
      <c r="C11709" s="3" t="s">
        <v>31486</v>
      </c>
    </row>
    <row r="11710" spans="2:3">
      <c r="B11710" s="3" t="s">
        <v>17500</v>
      </c>
      <c r="C11710" s="3" t="s">
        <v>31487</v>
      </c>
    </row>
    <row r="11711" spans="2:3">
      <c r="B11711" s="3" t="s">
        <v>17501</v>
      </c>
      <c r="C11711" s="3" t="s">
        <v>31488</v>
      </c>
    </row>
    <row r="11712" spans="2:3">
      <c r="B11712" s="3" t="s">
        <v>17502</v>
      </c>
      <c r="C11712" s="3" t="s">
        <v>31489</v>
      </c>
    </row>
    <row r="11713" spans="2:3">
      <c r="B11713" s="3" t="s">
        <v>17503</v>
      </c>
      <c r="C11713" s="3" t="s">
        <v>31490</v>
      </c>
    </row>
    <row r="11714" spans="2:3">
      <c r="B11714" s="3" t="s">
        <v>17504</v>
      </c>
      <c r="C11714" s="3" t="s">
        <v>31491</v>
      </c>
    </row>
    <row r="11715" spans="2:3">
      <c r="B11715" s="3" t="s">
        <v>1858</v>
      </c>
      <c r="C11715" s="3" t="s">
        <v>31492</v>
      </c>
    </row>
    <row r="11716" spans="2:3">
      <c r="B11716" s="3" t="s">
        <v>1827</v>
      </c>
      <c r="C11716" s="3" t="s">
        <v>31493</v>
      </c>
    </row>
    <row r="11717" spans="2:3">
      <c r="B11717" s="3" t="s">
        <v>17505</v>
      </c>
      <c r="C11717" s="3" t="s">
        <v>31494</v>
      </c>
    </row>
    <row r="11718" spans="2:3">
      <c r="B11718" s="3" t="s">
        <v>1820</v>
      </c>
      <c r="C11718" s="3" t="s">
        <v>31495</v>
      </c>
    </row>
    <row r="11719" spans="2:3">
      <c r="B11719" s="3" t="s">
        <v>17506</v>
      </c>
      <c r="C11719" s="3" t="s">
        <v>31496</v>
      </c>
    </row>
    <row r="11720" spans="2:3">
      <c r="B11720" s="3" t="s">
        <v>17507</v>
      </c>
      <c r="C11720" s="3" t="s">
        <v>31497</v>
      </c>
    </row>
    <row r="11721" spans="2:3">
      <c r="B11721" s="3" t="s">
        <v>17508</v>
      </c>
      <c r="C11721" s="3" t="s">
        <v>31498</v>
      </c>
    </row>
    <row r="11722" spans="2:3">
      <c r="B11722" s="3" t="s">
        <v>17509</v>
      </c>
      <c r="C11722" s="3" t="s">
        <v>31499</v>
      </c>
    </row>
    <row r="11723" spans="2:3">
      <c r="B11723" s="3" t="s">
        <v>17510</v>
      </c>
      <c r="C11723" s="3" t="s">
        <v>31500</v>
      </c>
    </row>
    <row r="11724" spans="2:3">
      <c r="B11724" s="3" t="s">
        <v>5991</v>
      </c>
      <c r="C11724" s="3" t="s">
        <v>31501</v>
      </c>
    </row>
    <row r="11725" spans="2:3">
      <c r="B11725" s="3" t="s">
        <v>17511</v>
      </c>
      <c r="C11725" s="3" t="s">
        <v>31502</v>
      </c>
    </row>
    <row r="11726" spans="2:3">
      <c r="B11726" s="3" t="s">
        <v>17513</v>
      </c>
      <c r="C11726" s="3" t="s">
        <v>31503</v>
      </c>
    </row>
    <row r="11727" spans="2:3">
      <c r="B11727" s="3" t="s">
        <v>7833</v>
      </c>
      <c r="C11727" s="3" t="s">
        <v>31504</v>
      </c>
    </row>
    <row r="11728" spans="2:3">
      <c r="B11728" s="3" t="s">
        <v>17515</v>
      </c>
      <c r="C11728" s="3" t="s">
        <v>31505</v>
      </c>
    </row>
    <row r="11729" spans="2:3">
      <c r="B11729" s="3" t="s">
        <v>17516</v>
      </c>
      <c r="C11729" s="3" t="s">
        <v>31506</v>
      </c>
    </row>
    <row r="11730" spans="2:3">
      <c r="B11730" s="3" t="s">
        <v>17517</v>
      </c>
      <c r="C11730" s="3" t="s">
        <v>31506</v>
      </c>
    </row>
    <row r="11731" spans="2:3">
      <c r="B11731" s="3" t="s">
        <v>17518</v>
      </c>
      <c r="C11731" s="3" t="s">
        <v>31507</v>
      </c>
    </row>
    <row r="11732" spans="2:3">
      <c r="B11732" s="3" t="s">
        <v>797</v>
      </c>
      <c r="C11732" s="3" t="s">
        <v>31508</v>
      </c>
    </row>
    <row r="11733" spans="2:3">
      <c r="B11733" s="3" t="s">
        <v>17519</v>
      </c>
      <c r="C11733" s="3" t="s">
        <v>31509</v>
      </c>
    </row>
    <row r="11734" spans="2:3">
      <c r="B11734" s="3" t="s">
        <v>17520</v>
      </c>
      <c r="C11734" s="3" t="s">
        <v>31510</v>
      </c>
    </row>
    <row r="11735" spans="2:3">
      <c r="B11735" s="3" t="s">
        <v>5992</v>
      </c>
      <c r="C11735" s="3" t="s">
        <v>31511</v>
      </c>
    </row>
    <row r="11736" spans="2:3">
      <c r="B11736" s="3" t="s">
        <v>8127</v>
      </c>
      <c r="C11736" s="3" t="s">
        <v>31512</v>
      </c>
    </row>
    <row r="11737" spans="2:3">
      <c r="B11737" s="3" t="s">
        <v>8118</v>
      </c>
      <c r="C11737" s="3" t="s">
        <v>31513</v>
      </c>
    </row>
    <row r="11738" spans="2:3">
      <c r="B11738" s="3" t="s">
        <v>17521</v>
      </c>
      <c r="C11738" s="3" t="s">
        <v>31514</v>
      </c>
    </row>
    <row r="11739" spans="2:3">
      <c r="B11739" s="3" t="s">
        <v>17522</v>
      </c>
      <c r="C11739" s="3" t="s">
        <v>31515</v>
      </c>
    </row>
    <row r="11740" spans="2:3">
      <c r="B11740" s="3" t="s">
        <v>17523</v>
      </c>
      <c r="C11740" s="3" t="s">
        <v>31516</v>
      </c>
    </row>
    <row r="11741" spans="2:3">
      <c r="B11741" s="3" t="s">
        <v>5995</v>
      </c>
      <c r="C11741" s="3" t="s">
        <v>31517</v>
      </c>
    </row>
    <row r="11742" spans="2:3">
      <c r="B11742" s="3" t="s">
        <v>17524</v>
      </c>
      <c r="C11742" s="3" t="s">
        <v>31518</v>
      </c>
    </row>
    <row r="11743" spans="2:3">
      <c r="B11743" s="3" t="s">
        <v>17525</v>
      </c>
      <c r="C11743" s="3" t="s">
        <v>31519</v>
      </c>
    </row>
    <row r="11744" spans="2:3">
      <c r="B11744" s="3" t="s">
        <v>17526</v>
      </c>
      <c r="C11744" s="3" t="s">
        <v>31453</v>
      </c>
    </row>
    <row r="11745" spans="2:3">
      <c r="B11745" s="3" t="s">
        <v>17527</v>
      </c>
      <c r="C11745" s="3" t="s">
        <v>31520</v>
      </c>
    </row>
    <row r="11746" spans="2:3">
      <c r="B11746" s="3" t="s">
        <v>17528</v>
      </c>
      <c r="C11746" s="3" t="s">
        <v>31521</v>
      </c>
    </row>
    <row r="11747" spans="2:3">
      <c r="B11747" s="3" t="s">
        <v>17529</v>
      </c>
      <c r="C11747" s="3" t="s">
        <v>31522</v>
      </c>
    </row>
    <row r="11748" spans="2:3">
      <c r="B11748" s="3" t="s">
        <v>5997</v>
      </c>
      <c r="C11748" s="3" t="s">
        <v>31523</v>
      </c>
    </row>
    <row r="11749" spans="2:3">
      <c r="B11749" s="3" t="s">
        <v>1969</v>
      </c>
      <c r="C11749" s="3" t="s">
        <v>31524</v>
      </c>
    </row>
    <row r="11750" spans="2:3">
      <c r="B11750" s="3" t="s">
        <v>17530</v>
      </c>
      <c r="C11750" s="3" t="s">
        <v>31525</v>
      </c>
    </row>
    <row r="11751" spans="2:3">
      <c r="B11751" s="3" t="s">
        <v>17531</v>
      </c>
      <c r="C11751" s="3" t="s">
        <v>31526</v>
      </c>
    </row>
    <row r="11752" spans="2:3">
      <c r="B11752" s="3" t="s">
        <v>5999</v>
      </c>
      <c r="C11752" s="3" t="s">
        <v>23708</v>
      </c>
    </row>
    <row r="11753" spans="2:3">
      <c r="B11753" s="3" t="s">
        <v>2087</v>
      </c>
      <c r="C11753" s="3" t="s">
        <v>31527</v>
      </c>
    </row>
    <row r="11754" spans="2:3">
      <c r="B11754" s="3" t="s">
        <v>17532</v>
      </c>
      <c r="C11754" s="3" t="s">
        <v>31528</v>
      </c>
    </row>
    <row r="11755" spans="2:3">
      <c r="B11755" s="3" t="s">
        <v>17533</v>
      </c>
      <c r="C11755" s="3" t="s">
        <v>31529</v>
      </c>
    </row>
    <row r="11756" spans="2:3">
      <c r="B11756" s="3" t="s">
        <v>6000</v>
      </c>
      <c r="C11756" s="3" t="s">
        <v>31530</v>
      </c>
    </row>
    <row r="11757" spans="2:3">
      <c r="B11757" s="3" t="s">
        <v>17534</v>
      </c>
      <c r="C11757" s="3" t="s">
        <v>31528</v>
      </c>
    </row>
    <row r="11758" spans="2:3">
      <c r="B11758" s="3" t="s">
        <v>17535</v>
      </c>
      <c r="C11758" s="3" t="s">
        <v>31531</v>
      </c>
    </row>
    <row r="11759" spans="2:3">
      <c r="B11759" s="3" t="s">
        <v>8254</v>
      </c>
      <c r="C11759" s="3" t="s">
        <v>31532</v>
      </c>
    </row>
    <row r="11760" spans="2:3">
      <c r="B11760" s="3" t="s">
        <v>17536</v>
      </c>
      <c r="C11760" s="3" t="s">
        <v>31532</v>
      </c>
    </row>
    <row r="11761" spans="2:3">
      <c r="B11761" s="3" t="s">
        <v>17537</v>
      </c>
      <c r="C11761" s="3" t="s">
        <v>31533</v>
      </c>
    </row>
    <row r="11762" spans="2:3">
      <c r="B11762" s="3" t="s">
        <v>17539</v>
      </c>
      <c r="C11762" s="3" t="s">
        <v>31534</v>
      </c>
    </row>
    <row r="11763" spans="2:3">
      <c r="B11763" s="3" t="s">
        <v>509</v>
      </c>
      <c r="C11763" s="3" t="s">
        <v>31535</v>
      </c>
    </row>
    <row r="11764" spans="2:3">
      <c r="B11764" s="3" t="s">
        <v>17540</v>
      </c>
      <c r="C11764" s="3" t="s">
        <v>31536</v>
      </c>
    </row>
    <row r="11765" spans="2:3">
      <c r="B11765" s="3" t="s">
        <v>17541</v>
      </c>
      <c r="C11765" s="3" t="s">
        <v>31537</v>
      </c>
    </row>
    <row r="11766" spans="2:3">
      <c r="B11766" s="3" t="s">
        <v>6002</v>
      </c>
      <c r="C11766" s="3" t="s">
        <v>31538</v>
      </c>
    </row>
    <row r="11767" spans="2:3">
      <c r="B11767" s="3" t="s">
        <v>442</v>
      </c>
      <c r="C11767" s="3" t="s">
        <v>31539</v>
      </c>
    </row>
    <row r="11768" spans="2:3">
      <c r="B11768" s="3" t="s">
        <v>8451</v>
      </c>
      <c r="C11768" s="3" t="s">
        <v>31540</v>
      </c>
    </row>
    <row r="11769" spans="2:3">
      <c r="B11769" s="3" t="s">
        <v>17542</v>
      </c>
      <c r="C11769" s="3" t="s">
        <v>31541</v>
      </c>
    </row>
    <row r="11770" spans="2:3">
      <c r="B11770" s="3" t="s">
        <v>17543</v>
      </c>
      <c r="C11770" s="3" t="s">
        <v>31540</v>
      </c>
    </row>
    <row r="11771" spans="2:3">
      <c r="B11771" s="3" t="s">
        <v>17544</v>
      </c>
      <c r="C11771" s="3" t="s">
        <v>31542</v>
      </c>
    </row>
    <row r="11772" spans="2:3">
      <c r="B11772" s="3" t="s">
        <v>17545</v>
      </c>
      <c r="C11772" s="3" t="s">
        <v>31543</v>
      </c>
    </row>
    <row r="11773" spans="2:3">
      <c r="B11773" s="3" t="s">
        <v>17546</v>
      </c>
      <c r="C11773" s="3" t="s">
        <v>31544</v>
      </c>
    </row>
    <row r="11774" spans="2:3">
      <c r="B11774" s="3" t="s">
        <v>17547</v>
      </c>
      <c r="C11774" s="3" t="s">
        <v>31545</v>
      </c>
    </row>
    <row r="11775" spans="2:3">
      <c r="B11775" s="3" t="s">
        <v>6005</v>
      </c>
      <c r="C11775" s="3" t="s">
        <v>31546</v>
      </c>
    </row>
    <row r="11776" spans="2:3">
      <c r="B11776" s="3" t="s">
        <v>8124</v>
      </c>
      <c r="C11776" s="3" t="s">
        <v>31546</v>
      </c>
    </row>
    <row r="11777" spans="2:3">
      <c r="B11777" s="3" t="s">
        <v>8148</v>
      </c>
      <c r="C11777" s="3" t="s">
        <v>20978</v>
      </c>
    </row>
    <row r="11778" spans="2:3">
      <c r="B11778" s="3" t="s">
        <v>17548</v>
      </c>
      <c r="C11778" s="3" t="s">
        <v>31547</v>
      </c>
    </row>
    <row r="11779" spans="2:3">
      <c r="B11779" s="3" t="s">
        <v>17549</v>
      </c>
      <c r="C11779" s="3" t="s">
        <v>31548</v>
      </c>
    </row>
    <row r="11780" spans="2:3">
      <c r="B11780" s="3" t="s">
        <v>17550</v>
      </c>
      <c r="C11780" s="3" t="s">
        <v>31549</v>
      </c>
    </row>
    <row r="11781" spans="2:3">
      <c r="B11781" s="3" t="s">
        <v>17551</v>
      </c>
      <c r="C11781" s="3" t="s">
        <v>31550</v>
      </c>
    </row>
    <row r="11782" spans="2:3">
      <c r="B11782" s="3" t="s">
        <v>17552</v>
      </c>
      <c r="C11782" s="3" t="s">
        <v>31551</v>
      </c>
    </row>
    <row r="11783" spans="2:3">
      <c r="B11783" s="3" t="s">
        <v>17553</v>
      </c>
      <c r="C11783" s="3" t="s">
        <v>31552</v>
      </c>
    </row>
    <row r="11784" spans="2:3">
      <c r="B11784" s="3" t="s">
        <v>17554</v>
      </c>
      <c r="C11784" s="3" t="s">
        <v>31553</v>
      </c>
    </row>
    <row r="11785" spans="2:3">
      <c r="B11785" s="3" t="s">
        <v>17555</v>
      </c>
      <c r="C11785" s="3" t="s">
        <v>31554</v>
      </c>
    </row>
    <row r="11786" spans="2:3">
      <c r="B11786" s="3" t="s">
        <v>6008</v>
      </c>
      <c r="C11786" s="3" t="s">
        <v>31555</v>
      </c>
    </row>
    <row r="11787" spans="2:3">
      <c r="B11787" s="3" t="s">
        <v>6009</v>
      </c>
      <c r="C11787" s="3" t="s">
        <v>31556</v>
      </c>
    </row>
    <row r="11788" spans="2:3">
      <c r="B11788" s="3" t="s">
        <v>17556</v>
      </c>
      <c r="C11788" s="3" t="s">
        <v>31557</v>
      </c>
    </row>
    <row r="11789" spans="2:3">
      <c r="B11789" s="3" t="s">
        <v>17557</v>
      </c>
      <c r="C11789" s="3" t="s">
        <v>31557</v>
      </c>
    </row>
    <row r="11790" spans="2:3">
      <c r="B11790" s="3" t="s">
        <v>17558</v>
      </c>
      <c r="C11790" s="3" t="s">
        <v>31558</v>
      </c>
    </row>
    <row r="11791" spans="2:3">
      <c r="B11791" s="3" t="s">
        <v>17559</v>
      </c>
      <c r="C11791" s="3" t="s">
        <v>31559</v>
      </c>
    </row>
    <row r="11792" spans="2:3">
      <c r="B11792" s="3" t="s">
        <v>17560</v>
      </c>
      <c r="C11792" s="3" t="s">
        <v>31560</v>
      </c>
    </row>
    <row r="11793" spans="2:3">
      <c r="B11793" s="3" t="s">
        <v>1184</v>
      </c>
      <c r="C11793" s="3" t="s">
        <v>31561</v>
      </c>
    </row>
    <row r="11794" spans="2:3">
      <c r="B11794" s="3" t="s">
        <v>17561</v>
      </c>
      <c r="C11794" s="3" t="s">
        <v>31562</v>
      </c>
    </row>
    <row r="11795" spans="2:3">
      <c r="B11795" s="3" t="s">
        <v>17562</v>
      </c>
      <c r="C11795" s="3" t="s">
        <v>31563</v>
      </c>
    </row>
    <row r="11796" spans="2:3">
      <c r="B11796" s="3" t="s">
        <v>17563</v>
      </c>
      <c r="C11796" s="3" t="s">
        <v>31564</v>
      </c>
    </row>
    <row r="11797" spans="2:3">
      <c r="B11797" s="3" t="s">
        <v>17564</v>
      </c>
      <c r="C11797" s="3" t="s">
        <v>31555</v>
      </c>
    </row>
    <row r="11798" spans="2:3">
      <c r="B11798" s="3" t="s">
        <v>17565</v>
      </c>
      <c r="C11798" s="3" t="s">
        <v>31565</v>
      </c>
    </row>
    <row r="11799" spans="2:3">
      <c r="B11799" s="3" t="s">
        <v>17566</v>
      </c>
      <c r="C11799" s="3" t="s">
        <v>31566</v>
      </c>
    </row>
    <row r="11800" spans="2:3">
      <c r="B11800" s="3" t="s">
        <v>17567</v>
      </c>
      <c r="C11800" s="3" t="s">
        <v>31567</v>
      </c>
    </row>
    <row r="11801" spans="2:3">
      <c r="B11801" s="3" t="s">
        <v>17568</v>
      </c>
      <c r="C11801" s="3" t="s">
        <v>31568</v>
      </c>
    </row>
    <row r="11802" spans="2:3">
      <c r="B11802" s="3" t="s">
        <v>17569</v>
      </c>
      <c r="C11802" s="3" t="s">
        <v>31569</v>
      </c>
    </row>
    <row r="11803" spans="2:3">
      <c r="B11803" s="3" t="s">
        <v>17570</v>
      </c>
      <c r="C11803" s="3" t="s">
        <v>31570</v>
      </c>
    </row>
    <row r="11804" spans="2:3">
      <c r="B11804" s="3" t="s">
        <v>8178</v>
      </c>
      <c r="C11804" s="3" t="s">
        <v>31571</v>
      </c>
    </row>
    <row r="11805" spans="2:3">
      <c r="B11805" s="3" t="s">
        <v>17571</v>
      </c>
      <c r="C11805" s="3" t="s">
        <v>31572</v>
      </c>
    </row>
    <row r="11806" spans="2:3">
      <c r="B11806" s="3" t="s">
        <v>8021</v>
      </c>
      <c r="C11806" s="3" t="s">
        <v>31573</v>
      </c>
    </row>
    <row r="11807" spans="2:3">
      <c r="B11807" s="3" t="s">
        <v>17572</v>
      </c>
      <c r="C11807" s="3" t="s">
        <v>31574</v>
      </c>
    </row>
    <row r="11808" spans="2:3">
      <c r="B11808" s="3" t="s">
        <v>552</v>
      </c>
      <c r="C11808" s="3" t="s">
        <v>31575</v>
      </c>
    </row>
    <row r="11809" spans="2:3">
      <c r="B11809" s="3" t="s">
        <v>17573</v>
      </c>
      <c r="C11809" s="3" t="s">
        <v>31576</v>
      </c>
    </row>
    <row r="11810" spans="2:3">
      <c r="B11810" s="3" t="s">
        <v>17574</v>
      </c>
      <c r="C11810" s="3" t="s">
        <v>31577</v>
      </c>
    </row>
    <row r="11811" spans="2:3">
      <c r="B11811" s="3" t="s">
        <v>17575</v>
      </c>
      <c r="C11811" s="3" t="s">
        <v>31578</v>
      </c>
    </row>
    <row r="11812" spans="2:3">
      <c r="B11812" s="3" t="s">
        <v>17576</v>
      </c>
      <c r="C11812" s="3" t="s">
        <v>31579</v>
      </c>
    </row>
    <row r="11813" spans="2:3">
      <c r="B11813" s="3" t="s">
        <v>17577</v>
      </c>
      <c r="C11813" s="3" t="s">
        <v>31580</v>
      </c>
    </row>
    <row r="11814" spans="2:3">
      <c r="B11814" s="3" t="s">
        <v>17578</v>
      </c>
      <c r="C11814" s="3" t="s">
        <v>31581</v>
      </c>
    </row>
    <row r="11815" spans="2:3">
      <c r="B11815" s="3" t="s">
        <v>17579</v>
      </c>
      <c r="C11815" s="3" t="s">
        <v>31582</v>
      </c>
    </row>
    <row r="11816" spans="2:3">
      <c r="B11816" s="3" t="s">
        <v>17580</v>
      </c>
      <c r="C11816" s="3" t="s">
        <v>31583</v>
      </c>
    </row>
    <row r="11817" spans="2:3">
      <c r="B11817" s="3" t="s">
        <v>1300</v>
      </c>
      <c r="C11817" s="3" t="s">
        <v>31584</v>
      </c>
    </row>
    <row r="11818" spans="2:3">
      <c r="B11818" s="3" t="s">
        <v>6020</v>
      </c>
      <c r="C11818" s="3" t="s">
        <v>31585</v>
      </c>
    </row>
    <row r="11819" spans="2:3">
      <c r="B11819" s="3" t="s">
        <v>6021</v>
      </c>
      <c r="C11819" s="3" t="s">
        <v>31586</v>
      </c>
    </row>
    <row r="11820" spans="2:3">
      <c r="B11820" s="3" t="s">
        <v>17581</v>
      </c>
      <c r="C11820" s="3" t="s">
        <v>31587</v>
      </c>
    </row>
    <row r="11821" spans="2:3">
      <c r="B11821" s="3" t="s">
        <v>6023</v>
      </c>
      <c r="C11821" s="3" t="s">
        <v>21785</v>
      </c>
    </row>
    <row r="11822" spans="2:3">
      <c r="B11822" s="3" t="s">
        <v>17582</v>
      </c>
      <c r="C11822" s="3" t="s">
        <v>31588</v>
      </c>
    </row>
    <row r="11823" spans="2:3">
      <c r="B11823" s="3" t="s">
        <v>17583</v>
      </c>
      <c r="C11823" s="3" t="s">
        <v>31589</v>
      </c>
    </row>
    <row r="11824" spans="2:3">
      <c r="B11824" s="3" t="s">
        <v>17584</v>
      </c>
      <c r="C11824" s="3" t="s">
        <v>31590</v>
      </c>
    </row>
    <row r="11825" spans="2:3">
      <c r="B11825" s="3" t="s">
        <v>6024</v>
      </c>
      <c r="C11825" s="3" t="s">
        <v>31591</v>
      </c>
    </row>
    <row r="11826" spans="2:3">
      <c r="B11826" s="3" t="s">
        <v>17585</v>
      </c>
      <c r="C11826" s="3" t="s">
        <v>31592</v>
      </c>
    </row>
    <row r="11827" spans="2:3">
      <c r="B11827" s="3" t="s">
        <v>17586</v>
      </c>
      <c r="C11827" s="3" t="s">
        <v>31593</v>
      </c>
    </row>
    <row r="11828" spans="2:3">
      <c r="B11828" s="3" t="s">
        <v>17587</v>
      </c>
      <c r="C11828" s="3" t="s">
        <v>31594</v>
      </c>
    </row>
    <row r="11829" spans="2:3">
      <c r="B11829" s="3" t="s">
        <v>17588</v>
      </c>
      <c r="C11829" s="3" t="s">
        <v>31595</v>
      </c>
    </row>
    <row r="11830" spans="2:3">
      <c r="B11830" s="3" t="s">
        <v>6025</v>
      </c>
      <c r="C11830" s="3" t="s">
        <v>31596</v>
      </c>
    </row>
    <row r="11831" spans="2:3">
      <c r="B11831" s="3" t="s">
        <v>17589</v>
      </c>
      <c r="C11831" s="3" t="s">
        <v>31597</v>
      </c>
    </row>
    <row r="11832" spans="2:3">
      <c r="B11832" s="3" t="s">
        <v>17590</v>
      </c>
      <c r="C11832" s="3" t="s">
        <v>31598</v>
      </c>
    </row>
    <row r="11833" spans="2:3">
      <c r="B11833" s="3" t="s">
        <v>6026</v>
      </c>
      <c r="C11833" s="3" t="s">
        <v>31599</v>
      </c>
    </row>
    <row r="11834" spans="2:3">
      <c r="B11834" s="3" t="s">
        <v>17591</v>
      </c>
      <c r="C11834" s="3" t="s">
        <v>31599</v>
      </c>
    </row>
    <row r="11835" spans="2:3">
      <c r="B11835" s="3" t="s">
        <v>17592</v>
      </c>
      <c r="C11835" s="3" t="s">
        <v>31600</v>
      </c>
    </row>
    <row r="11836" spans="2:3">
      <c r="B11836" s="3" t="s">
        <v>6027</v>
      </c>
      <c r="C11836" s="3" t="s">
        <v>31601</v>
      </c>
    </row>
    <row r="11837" spans="2:3">
      <c r="B11837" s="3" t="s">
        <v>17593</v>
      </c>
      <c r="C11837" s="3" t="s">
        <v>31601</v>
      </c>
    </row>
    <row r="11838" spans="2:3">
      <c r="B11838" s="3" t="s">
        <v>593</v>
      </c>
      <c r="C11838" s="3" t="s">
        <v>31602</v>
      </c>
    </row>
    <row r="11839" spans="2:3">
      <c r="B11839" s="3" t="s">
        <v>17594</v>
      </c>
      <c r="C11839" s="3" t="s">
        <v>31603</v>
      </c>
    </row>
    <row r="11840" spans="2:3">
      <c r="B11840" s="3" t="s">
        <v>17595</v>
      </c>
      <c r="C11840" s="3" t="s">
        <v>31604</v>
      </c>
    </row>
    <row r="11841" spans="2:3">
      <c r="B11841" s="3" t="s">
        <v>17596</v>
      </c>
      <c r="C11841" s="3" t="s">
        <v>31605</v>
      </c>
    </row>
    <row r="11842" spans="2:3">
      <c r="B11842" s="3" t="s">
        <v>6029</v>
      </c>
      <c r="C11842" s="3" t="s">
        <v>31606</v>
      </c>
    </row>
    <row r="11843" spans="2:3">
      <c r="B11843" s="3" t="s">
        <v>17597</v>
      </c>
      <c r="C11843" s="3" t="s">
        <v>31607</v>
      </c>
    </row>
    <row r="11844" spans="2:3">
      <c r="B11844" s="3" t="s">
        <v>17598</v>
      </c>
      <c r="C11844" s="3" t="s">
        <v>31608</v>
      </c>
    </row>
    <row r="11845" spans="2:3">
      <c r="B11845" s="3" t="s">
        <v>6031</v>
      </c>
      <c r="C11845" s="3" t="s">
        <v>31609</v>
      </c>
    </row>
    <row r="11846" spans="2:3">
      <c r="B11846" s="3" t="s">
        <v>17600</v>
      </c>
      <c r="C11846" s="3" t="s">
        <v>31610</v>
      </c>
    </row>
    <row r="11847" spans="2:3">
      <c r="B11847" s="3" t="s">
        <v>17601</v>
      </c>
      <c r="C11847" s="3" t="s">
        <v>31611</v>
      </c>
    </row>
    <row r="11848" spans="2:3">
      <c r="B11848" s="3" t="s">
        <v>17602</v>
      </c>
      <c r="C11848" s="3" t="s">
        <v>31612</v>
      </c>
    </row>
    <row r="11849" spans="2:3">
      <c r="B11849" s="3" t="s">
        <v>17603</v>
      </c>
      <c r="C11849" s="3" t="s">
        <v>31613</v>
      </c>
    </row>
    <row r="11850" spans="2:3">
      <c r="B11850" s="3" t="s">
        <v>17604</v>
      </c>
      <c r="C11850" s="3" t="s">
        <v>31614</v>
      </c>
    </row>
    <row r="11851" spans="2:3">
      <c r="B11851" s="3" t="s">
        <v>17605</v>
      </c>
      <c r="C11851" s="3" t="s">
        <v>31615</v>
      </c>
    </row>
    <row r="11852" spans="2:3">
      <c r="B11852" s="3" t="s">
        <v>6037</v>
      </c>
      <c r="C11852" s="3" t="s">
        <v>31616</v>
      </c>
    </row>
    <row r="11853" spans="2:3">
      <c r="B11853" s="3" t="s">
        <v>17606</v>
      </c>
      <c r="C11853" s="3" t="s">
        <v>31617</v>
      </c>
    </row>
    <row r="11854" spans="2:3">
      <c r="B11854" s="3" t="s">
        <v>17607</v>
      </c>
      <c r="C11854" s="3" t="s">
        <v>31618</v>
      </c>
    </row>
    <row r="11855" spans="2:3">
      <c r="B11855" s="3" t="s">
        <v>17608</v>
      </c>
      <c r="C11855" s="3" t="s">
        <v>31619</v>
      </c>
    </row>
    <row r="11856" spans="2:3">
      <c r="B11856" s="3" t="s">
        <v>6033</v>
      </c>
      <c r="C11856" s="3" t="s">
        <v>31620</v>
      </c>
    </row>
    <row r="11857" spans="2:3">
      <c r="B11857" s="3" t="s">
        <v>8009</v>
      </c>
      <c r="C11857" s="3" t="s">
        <v>31621</v>
      </c>
    </row>
    <row r="11858" spans="2:3">
      <c r="B11858" s="3" t="s">
        <v>1257</v>
      </c>
      <c r="C11858" s="3" t="s">
        <v>31622</v>
      </c>
    </row>
    <row r="11859" spans="2:3">
      <c r="B11859" s="3" t="s">
        <v>6039</v>
      </c>
      <c r="C11859" s="3" t="s">
        <v>31623</v>
      </c>
    </row>
    <row r="11860" spans="2:3">
      <c r="B11860" s="3" t="s">
        <v>17609</v>
      </c>
      <c r="C11860" s="3" t="s">
        <v>31624</v>
      </c>
    </row>
    <row r="11861" spans="2:3">
      <c r="B11861" s="3" t="s">
        <v>6040</v>
      </c>
      <c r="C11861" s="3" t="s">
        <v>31625</v>
      </c>
    </row>
    <row r="11862" spans="2:3">
      <c r="B11862" s="3" t="s">
        <v>17610</v>
      </c>
      <c r="C11862" s="3" t="s">
        <v>31626</v>
      </c>
    </row>
    <row r="11863" spans="2:3">
      <c r="B11863" s="3" t="s">
        <v>17611</v>
      </c>
      <c r="C11863" s="3" t="s">
        <v>31625</v>
      </c>
    </row>
    <row r="11864" spans="2:3">
      <c r="B11864" s="3" t="s">
        <v>17612</v>
      </c>
      <c r="C11864" s="3" t="s">
        <v>31627</v>
      </c>
    </row>
    <row r="11865" spans="2:3">
      <c r="B11865" s="3" t="s">
        <v>17613</v>
      </c>
      <c r="C11865" s="3" t="s">
        <v>31627</v>
      </c>
    </row>
    <row r="11866" spans="2:3">
      <c r="B11866" s="3" t="s">
        <v>261</v>
      </c>
      <c r="C11866" s="3" t="s">
        <v>31628</v>
      </c>
    </row>
    <row r="11867" spans="2:3">
      <c r="B11867" s="3" t="s">
        <v>17614</v>
      </c>
      <c r="C11867" s="3" t="s">
        <v>31629</v>
      </c>
    </row>
    <row r="11868" spans="2:3">
      <c r="B11868" s="3" t="s">
        <v>17615</v>
      </c>
      <c r="C11868" s="3" t="s">
        <v>31630</v>
      </c>
    </row>
    <row r="11869" spans="2:3">
      <c r="B11869" s="3" t="s">
        <v>17616</v>
      </c>
      <c r="C11869" s="3" t="s">
        <v>31631</v>
      </c>
    </row>
    <row r="11870" spans="2:3">
      <c r="B11870" s="3" t="s">
        <v>6041</v>
      </c>
      <c r="C11870" s="3" t="s">
        <v>31632</v>
      </c>
    </row>
    <row r="11871" spans="2:3">
      <c r="B11871" s="3" t="s">
        <v>17617</v>
      </c>
      <c r="C11871" s="3" t="s">
        <v>31633</v>
      </c>
    </row>
    <row r="11872" spans="2:3">
      <c r="B11872" s="3" t="s">
        <v>17618</v>
      </c>
      <c r="C11872" s="3" t="s">
        <v>31634</v>
      </c>
    </row>
    <row r="11873" spans="2:3">
      <c r="B11873" s="3" t="s">
        <v>17619</v>
      </c>
      <c r="C11873" s="3" t="s">
        <v>31635</v>
      </c>
    </row>
    <row r="11874" spans="2:3">
      <c r="B11874" s="3" t="s">
        <v>914</v>
      </c>
      <c r="C11874" s="3" t="s">
        <v>31636</v>
      </c>
    </row>
    <row r="11875" spans="2:3">
      <c r="B11875" s="3" t="s">
        <v>1436</v>
      </c>
      <c r="C11875" s="3" t="s">
        <v>31637</v>
      </c>
    </row>
    <row r="11876" spans="2:3">
      <c r="B11876" s="3" t="s">
        <v>17620</v>
      </c>
      <c r="C11876" s="3" t="s">
        <v>31638</v>
      </c>
    </row>
    <row r="11877" spans="2:3">
      <c r="B11877" s="3" t="s">
        <v>6044</v>
      </c>
      <c r="C11877" s="3" t="s">
        <v>31639</v>
      </c>
    </row>
    <row r="11878" spans="2:3">
      <c r="B11878" s="3" t="s">
        <v>6045</v>
      </c>
      <c r="C11878" s="3" t="s">
        <v>31640</v>
      </c>
    </row>
    <row r="11879" spans="2:3">
      <c r="B11879" s="3" t="s">
        <v>17621</v>
      </c>
      <c r="C11879" s="3" t="s">
        <v>31641</v>
      </c>
    </row>
    <row r="11880" spans="2:3">
      <c r="B11880" s="3" t="s">
        <v>17622</v>
      </c>
      <c r="C11880" s="3" t="s">
        <v>31642</v>
      </c>
    </row>
    <row r="11881" spans="2:3">
      <c r="B11881" s="3" t="s">
        <v>17623</v>
      </c>
      <c r="C11881" s="3" t="s">
        <v>31643</v>
      </c>
    </row>
    <row r="11882" spans="2:3">
      <c r="B11882" s="3" t="s">
        <v>470</v>
      </c>
      <c r="C11882" s="3" t="s">
        <v>31644</v>
      </c>
    </row>
    <row r="11883" spans="2:3">
      <c r="B11883" s="3" t="s">
        <v>17624</v>
      </c>
      <c r="C11883" s="3" t="s">
        <v>31645</v>
      </c>
    </row>
    <row r="11884" spans="2:3">
      <c r="B11884" s="3" t="s">
        <v>17625</v>
      </c>
      <c r="C11884" s="3" t="s">
        <v>31645</v>
      </c>
    </row>
    <row r="11885" spans="2:3">
      <c r="B11885" s="3" t="s">
        <v>17626</v>
      </c>
      <c r="C11885" s="3" t="s">
        <v>31646</v>
      </c>
    </row>
    <row r="11886" spans="2:3">
      <c r="B11886" s="3" t="s">
        <v>17627</v>
      </c>
      <c r="C11886" s="3" t="s">
        <v>31647</v>
      </c>
    </row>
    <row r="11887" spans="2:3">
      <c r="B11887" s="3" t="s">
        <v>17628</v>
      </c>
      <c r="C11887" s="3" t="s">
        <v>31648</v>
      </c>
    </row>
    <row r="11888" spans="2:3">
      <c r="B11888" s="3" t="s">
        <v>706</v>
      </c>
      <c r="C11888" s="3" t="s">
        <v>31649</v>
      </c>
    </row>
    <row r="11889" spans="2:3">
      <c r="B11889" s="3" t="s">
        <v>7562</v>
      </c>
      <c r="C11889" s="3" t="s">
        <v>31650</v>
      </c>
    </row>
    <row r="11890" spans="2:3">
      <c r="B11890" s="3" t="s">
        <v>17629</v>
      </c>
      <c r="C11890" s="3" t="s">
        <v>31651</v>
      </c>
    </row>
    <row r="11891" spans="2:3">
      <c r="B11891" s="3" t="s">
        <v>1223</v>
      </c>
      <c r="C11891" s="3" t="s">
        <v>31652</v>
      </c>
    </row>
    <row r="11892" spans="2:3">
      <c r="B11892" s="3" t="s">
        <v>17630</v>
      </c>
      <c r="C11892" s="3" t="s">
        <v>31653</v>
      </c>
    </row>
    <row r="11893" spans="2:3">
      <c r="B11893" s="3" t="s">
        <v>2062</v>
      </c>
      <c r="C11893" s="3" t="s">
        <v>31654</v>
      </c>
    </row>
    <row r="11894" spans="2:3">
      <c r="B11894" s="3" t="s">
        <v>1650</v>
      </c>
      <c r="C11894" s="3" t="s">
        <v>31655</v>
      </c>
    </row>
    <row r="11895" spans="2:3">
      <c r="B11895" s="3" t="s">
        <v>17631</v>
      </c>
      <c r="C11895" s="3" t="s">
        <v>31656</v>
      </c>
    </row>
    <row r="11896" spans="2:3">
      <c r="B11896" s="3" t="s">
        <v>17632</v>
      </c>
      <c r="C11896" s="3" t="s">
        <v>31657</v>
      </c>
    </row>
    <row r="11897" spans="2:3">
      <c r="B11897" s="3" t="s">
        <v>17633</v>
      </c>
      <c r="C11897" s="3" t="s">
        <v>31658</v>
      </c>
    </row>
    <row r="11898" spans="2:3">
      <c r="B11898" s="3" t="s">
        <v>17634</v>
      </c>
      <c r="C11898" s="3" t="s">
        <v>31659</v>
      </c>
    </row>
    <row r="11899" spans="2:3">
      <c r="B11899" s="3" t="s">
        <v>17635</v>
      </c>
      <c r="C11899" s="3" t="s">
        <v>31660</v>
      </c>
    </row>
    <row r="11900" spans="2:3">
      <c r="B11900" s="3" t="s">
        <v>2231</v>
      </c>
      <c r="C11900" s="3" t="s">
        <v>31661</v>
      </c>
    </row>
    <row r="11901" spans="2:3">
      <c r="B11901" s="3" t="s">
        <v>17636</v>
      </c>
      <c r="C11901" s="3" t="s">
        <v>31662</v>
      </c>
    </row>
    <row r="11902" spans="2:3">
      <c r="B11902" s="3" t="s">
        <v>7580</v>
      </c>
      <c r="C11902" s="3" t="s">
        <v>31663</v>
      </c>
    </row>
    <row r="11903" spans="2:3">
      <c r="B11903" s="3" t="s">
        <v>6050</v>
      </c>
      <c r="C11903" s="3" t="s">
        <v>31664</v>
      </c>
    </row>
    <row r="11904" spans="2:3">
      <c r="B11904" s="3" t="s">
        <v>17637</v>
      </c>
      <c r="C11904" s="3" t="s">
        <v>31665</v>
      </c>
    </row>
    <row r="11905" spans="2:3">
      <c r="B11905" s="3" t="s">
        <v>17638</v>
      </c>
      <c r="C11905" s="3" t="s">
        <v>31666</v>
      </c>
    </row>
    <row r="11906" spans="2:3">
      <c r="B11906" s="3" t="s">
        <v>6053</v>
      </c>
      <c r="C11906" s="3" t="s">
        <v>31667</v>
      </c>
    </row>
    <row r="11907" spans="2:3">
      <c r="B11907" s="3" t="s">
        <v>1497</v>
      </c>
      <c r="C11907" s="3" t="s">
        <v>31668</v>
      </c>
    </row>
    <row r="11908" spans="2:3">
      <c r="B11908" s="3" t="s">
        <v>6055</v>
      </c>
      <c r="C11908" s="3" t="s">
        <v>31669</v>
      </c>
    </row>
    <row r="11909" spans="2:3">
      <c r="B11909" s="3" t="s">
        <v>17639</v>
      </c>
      <c r="C11909" s="3" t="s">
        <v>31670</v>
      </c>
    </row>
    <row r="11910" spans="2:3">
      <c r="B11910" s="3" t="s">
        <v>17640</v>
      </c>
      <c r="C11910" s="3" t="s">
        <v>31671</v>
      </c>
    </row>
    <row r="11911" spans="2:3">
      <c r="B11911" s="3" t="s">
        <v>17641</v>
      </c>
      <c r="C11911" s="3" t="s">
        <v>31672</v>
      </c>
    </row>
    <row r="11912" spans="2:3">
      <c r="B11912" s="3" t="s">
        <v>8173</v>
      </c>
      <c r="C11912" s="3" t="s">
        <v>31672</v>
      </c>
    </row>
    <row r="11913" spans="2:3">
      <c r="B11913" s="3" t="s">
        <v>17642</v>
      </c>
      <c r="C11913" s="3" t="s">
        <v>31673</v>
      </c>
    </row>
    <row r="11914" spans="2:3">
      <c r="B11914" s="3" t="s">
        <v>17643</v>
      </c>
      <c r="C11914" s="3" t="s">
        <v>31669</v>
      </c>
    </row>
    <row r="11915" spans="2:3">
      <c r="B11915" s="3" t="s">
        <v>1824</v>
      </c>
      <c r="C11915" s="3" t="s">
        <v>31674</v>
      </c>
    </row>
    <row r="11916" spans="2:3">
      <c r="B11916" s="3" t="s">
        <v>17644</v>
      </c>
      <c r="C11916" s="3" t="s">
        <v>31675</v>
      </c>
    </row>
    <row r="11917" spans="2:3">
      <c r="B11917" s="3" t="s">
        <v>17645</v>
      </c>
      <c r="C11917" s="3" t="s">
        <v>31676</v>
      </c>
    </row>
    <row r="11918" spans="2:3">
      <c r="B11918" s="3" t="s">
        <v>17646</v>
      </c>
      <c r="C11918" s="3" t="s">
        <v>31677</v>
      </c>
    </row>
    <row r="11919" spans="2:3">
      <c r="B11919" s="3" t="s">
        <v>17647</v>
      </c>
      <c r="C11919" s="3" t="s">
        <v>31676</v>
      </c>
    </row>
    <row r="11920" spans="2:3">
      <c r="B11920" s="3" t="s">
        <v>17648</v>
      </c>
      <c r="C11920" s="3" t="s">
        <v>31678</v>
      </c>
    </row>
    <row r="11921" spans="2:3">
      <c r="B11921" s="3" t="s">
        <v>17649</v>
      </c>
      <c r="C11921" s="3" t="s">
        <v>31676</v>
      </c>
    </row>
    <row r="11922" spans="2:3">
      <c r="B11922" s="3" t="s">
        <v>97</v>
      </c>
      <c r="C11922" s="3" t="s">
        <v>31679</v>
      </c>
    </row>
    <row r="11923" spans="2:3">
      <c r="B11923" s="3" t="s">
        <v>6062</v>
      </c>
      <c r="C11923" s="3" t="s">
        <v>31680</v>
      </c>
    </row>
    <row r="11924" spans="2:3">
      <c r="B11924" s="3" t="s">
        <v>17650</v>
      </c>
      <c r="C11924" s="3" t="s">
        <v>31681</v>
      </c>
    </row>
    <row r="11925" spans="2:3">
      <c r="B11925" s="3" t="s">
        <v>17651</v>
      </c>
      <c r="C11925" s="3" t="s">
        <v>31676</v>
      </c>
    </row>
    <row r="11926" spans="2:3">
      <c r="B11926" s="3" t="s">
        <v>6064</v>
      </c>
      <c r="C11926" s="3" t="s">
        <v>31682</v>
      </c>
    </row>
    <row r="11927" spans="2:3">
      <c r="B11927" s="3" t="s">
        <v>17652</v>
      </c>
      <c r="C11927" s="3" t="s">
        <v>31683</v>
      </c>
    </row>
    <row r="11928" spans="2:3">
      <c r="B11928" s="3" t="s">
        <v>1394</v>
      </c>
      <c r="C11928" s="3" t="s">
        <v>31684</v>
      </c>
    </row>
    <row r="11929" spans="2:3">
      <c r="B11929" s="3" t="s">
        <v>17653</v>
      </c>
      <c r="C11929" s="3" t="s">
        <v>31685</v>
      </c>
    </row>
    <row r="11930" spans="2:3">
      <c r="B11930" s="3" t="s">
        <v>8355</v>
      </c>
      <c r="C11930" s="3" t="s">
        <v>31686</v>
      </c>
    </row>
    <row r="11931" spans="2:3">
      <c r="B11931" s="3" t="s">
        <v>17655</v>
      </c>
      <c r="C11931" s="3" t="s">
        <v>31687</v>
      </c>
    </row>
    <row r="11932" spans="2:3">
      <c r="B11932" s="3" t="s">
        <v>17656</v>
      </c>
      <c r="C11932" s="3" t="s">
        <v>31688</v>
      </c>
    </row>
    <row r="11933" spans="2:3">
      <c r="B11933" s="3" t="s">
        <v>17657</v>
      </c>
      <c r="C11933" s="3" t="s">
        <v>31689</v>
      </c>
    </row>
    <row r="11934" spans="2:3">
      <c r="B11934" s="3" t="s">
        <v>17658</v>
      </c>
      <c r="C11934" s="3" t="s">
        <v>31690</v>
      </c>
    </row>
    <row r="11935" spans="2:3">
      <c r="B11935" s="3" t="s">
        <v>17659</v>
      </c>
      <c r="C11935" s="3" t="s">
        <v>31690</v>
      </c>
    </row>
    <row r="11936" spans="2:3">
      <c r="B11936" s="3" t="s">
        <v>303</v>
      </c>
      <c r="C11936" s="3" t="s">
        <v>31690</v>
      </c>
    </row>
    <row r="11937" spans="2:3">
      <c r="B11937" s="3" t="s">
        <v>17660</v>
      </c>
      <c r="C11937" s="3" t="s">
        <v>31689</v>
      </c>
    </row>
    <row r="11938" spans="2:3">
      <c r="B11938" s="3" t="s">
        <v>17661</v>
      </c>
      <c r="C11938" s="3" t="s">
        <v>31691</v>
      </c>
    </row>
    <row r="11939" spans="2:3">
      <c r="B11939" s="3" t="s">
        <v>17662</v>
      </c>
      <c r="C11939" s="3" t="s">
        <v>31692</v>
      </c>
    </row>
    <row r="11940" spans="2:3">
      <c r="B11940" s="3" t="s">
        <v>17663</v>
      </c>
      <c r="C11940" s="3" t="s">
        <v>31693</v>
      </c>
    </row>
    <row r="11941" spans="2:3">
      <c r="B11941" s="3" t="s">
        <v>17664</v>
      </c>
      <c r="C11941" s="3" t="s">
        <v>31694</v>
      </c>
    </row>
    <row r="11942" spans="2:3">
      <c r="B11942" s="3" t="s">
        <v>17665</v>
      </c>
      <c r="C11942" s="3" t="s">
        <v>31695</v>
      </c>
    </row>
    <row r="11943" spans="2:3">
      <c r="B11943" s="3" t="s">
        <v>8668</v>
      </c>
      <c r="C11943" s="3" t="s">
        <v>31696</v>
      </c>
    </row>
    <row r="11944" spans="2:3">
      <c r="B11944" s="3" t="s">
        <v>17666</v>
      </c>
      <c r="C11944" s="3" t="s">
        <v>31697</v>
      </c>
    </row>
    <row r="11945" spans="2:3">
      <c r="B11945" s="3" t="s">
        <v>17669</v>
      </c>
      <c r="C11945" s="3" t="s">
        <v>31698</v>
      </c>
    </row>
    <row r="11946" spans="2:3">
      <c r="B11946" s="3" t="s">
        <v>17670</v>
      </c>
      <c r="C11946" s="3" t="s">
        <v>29814</v>
      </c>
    </row>
    <row r="11947" spans="2:3">
      <c r="B11947" s="3" t="s">
        <v>17671</v>
      </c>
      <c r="C11947" s="3" t="s">
        <v>31699</v>
      </c>
    </row>
    <row r="11948" spans="2:3">
      <c r="B11948" s="3" t="s">
        <v>17672</v>
      </c>
      <c r="C11948" s="3" t="s">
        <v>31700</v>
      </c>
    </row>
    <row r="11949" spans="2:3">
      <c r="B11949" s="3" t="s">
        <v>17673</v>
      </c>
      <c r="C11949" s="3" t="s">
        <v>31701</v>
      </c>
    </row>
    <row r="11950" spans="2:3">
      <c r="B11950" s="3" t="s">
        <v>17674</v>
      </c>
      <c r="C11950" s="3" t="s">
        <v>31702</v>
      </c>
    </row>
    <row r="11951" spans="2:3">
      <c r="B11951" s="3" t="s">
        <v>6068</v>
      </c>
      <c r="C11951" s="3" t="s">
        <v>31703</v>
      </c>
    </row>
    <row r="11952" spans="2:3">
      <c r="B11952" s="3" t="s">
        <v>17675</v>
      </c>
      <c r="C11952" s="3" t="s">
        <v>31704</v>
      </c>
    </row>
    <row r="11953" spans="2:3">
      <c r="B11953" s="3" t="s">
        <v>705</v>
      </c>
      <c r="C11953" s="3" t="s">
        <v>31705</v>
      </c>
    </row>
    <row r="11954" spans="2:3">
      <c r="B11954" s="3" t="s">
        <v>17676</v>
      </c>
      <c r="C11954" s="3" t="s">
        <v>31706</v>
      </c>
    </row>
    <row r="11955" spans="2:3">
      <c r="B11955" s="3" t="s">
        <v>17677</v>
      </c>
      <c r="C11955" s="3" t="s">
        <v>31707</v>
      </c>
    </row>
    <row r="11956" spans="2:3">
      <c r="B11956" s="3" t="s">
        <v>6069</v>
      </c>
      <c r="C11956" s="3" t="s">
        <v>31708</v>
      </c>
    </row>
    <row r="11957" spans="2:3">
      <c r="B11957" s="3" t="s">
        <v>17678</v>
      </c>
      <c r="C11957" s="3" t="s">
        <v>31709</v>
      </c>
    </row>
    <row r="11958" spans="2:3">
      <c r="B11958" s="3" t="s">
        <v>17679</v>
      </c>
      <c r="C11958" s="3" t="s">
        <v>31710</v>
      </c>
    </row>
    <row r="11959" spans="2:3">
      <c r="B11959" s="3" t="s">
        <v>17680</v>
      </c>
      <c r="C11959" s="3" t="s">
        <v>31711</v>
      </c>
    </row>
    <row r="11960" spans="2:3">
      <c r="B11960" s="3" t="s">
        <v>17681</v>
      </c>
      <c r="C11960" s="3" t="s">
        <v>31712</v>
      </c>
    </row>
    <row r="11961" spans="2:3">
      <c r="B11961" s="3" t="s">
        <v>17682</v>
      </c>
      <c r="C11961" s="3" t="s">
        <v>31713</v>
      </c>
    </row>
    <row r="11962" spans="2:3">
      <c r="B11962" s="3" t="s">
        <v>8354</v>
      </c>
      <c r="C11962" s="3" t="s">
        <v>31714</v>
      </c>
    </row>
    <row r="11963" spans="2:3">
      <c r="B11963" s="3" t="s">
        <v>6072</v>
      </c>
      <c r="C11963" s="3" t="s">
        <v>31715</v>
      </c>
    </row>
    <row r="11964" spans="2:3">
      <c r="B11964" s="3" t="s">
        <v>17683</v>
      </c>
      <c r="C11964" s="3" t="s">
        <v>31716</v>
      </c>
    </row>
    <row r="11965" spans="2:3">
      <c r="B11965" s="3" t="s">
        <v>17684</v>
      </c>
      <c r="C11965" s="3" t="s">
        <v>31717</v>
      </c>
    </row>
    <row r="11966" spans="2:3">
      <c r="B11966" s="3" t="s">
        <v>17685</v>
      </c>
      <c r="C11966" s="3" t="s">
        <v>31718</v>
      </c>
    </row>
    <row r="11967" spans="2:3">
      <c r="B11967" s="3" t="s">
        <v>6075</v>
      </c>
      <c r="C11967" s="3" t="s">
        <v>31719</v>
      </c>
    </row>
    <row r="11968" spans="2:3">
      <c r="B11968" s="3" t="s">
        <v>2269</v>
      </c>
      <c r="C11968" s="3" t="s">
        <v>31720</v>
      </c>
    </row>
    <row r="11969" spans="2:3">
      <c r="B11969" s="3" t="s">
        <v>17686</v>
      </c>
      <c r="C11969" s="3" t="s">
        <v>31720</v>
      </c>
    </row>
    <row r="11970" spans="2:3">
      <c r="B11970" s="3" t="s">
        <v>17687</v>
      </c>
      <c r="C11970" s="3" t="s">
        <v>31721</v>
      </c>
    </row>
    <row r="11971" spans="2:3">
      <c r="B11971" s="3" t="s">
        <v>17689</v>
      </c>
      <c r="C11971" s="3" t="s">
        <v>28024</v>
      </c>
    </row>
    <row r="11972" spans="2:3">
      <c r="B11972" s="3" t="s">
        <v>17690</v>
      </c>
      <c r="C11972" s="3" t="s">
        <v>31722</v>
      </c>
    </row>
    <row r="11973" spans="2:3">
      <c r="B11973" s="3" t="s">
        <v>17691</v>
      </c>
      <c r="C11973" s="3" t="s">
        <v>31723</v>
      </c>
    </row>
    <row r="11974" spans="2:3">
      <c r="B11974" s="3" t="s">
        <v>8083</v>
      </c>
      <c r="C11974" s="3" t="s">
        <v>31724</v>
      </c>
    </row>
    <row r="11975" spans="2:3">
      <c r="B11975" s="3" t="s">
        <v>17692</v>
      </c>
      <c r="C11975" s="3" t="s">
        <v>31725</v>
      </c>
    </row>
    <row r="11976" spans="2:3">
      <c r="B11976" s="3" t="s">
        <v>17693</v>
      </c>
      <c r="C11976" s="3" t="s">
        <v>31726</v>
      </c>
    </row>
    <row r="11977" spans="2:3">
      <c r="B11977" s="3" t="s">
        <v>17694</v>
      </c>
      <c r="C11977" s="3" t="s">
        <v>31727</v>
      </c>
    </row>
    <row r="11978" spans="2:3">
      <c r="B11978" s="3" t="s">
        <v>7563</v>
      </c>
      <c r="C11978" s="3" t="s">
        <v>31728</v>
      </c>
    </row>
    <row r="11979" spans="2:3">
      <c r="B11979" s="3" t="s">
        <v>17695</v>
      </c>
      <c r="C11979" s="3" t="s">
        <v>31729</v>
      </c>
    </row>
    <row r="11980" spans="2:3">
      <c r="B11980" s="3" t="s">
        <v>17696</v>
      </c>
      <c r="C11980" s="3" t="s">
        <v>31730</v>
      </c>
    </row>
    <row r="11981" spans="2:3">
      <c r="B11981" s="3" t="s">
        <v>846</v>
      </c>
      <c r="C11981" s="3" t="s">
        <v>31731</v>
      </c>
    </row>
    <row r="11982" spans="2:3">
      <c r="B11982" s="3" t="s">
        <v>17697</v>
      </c>
      <c r="C11982" s="3" t="s">
        <v>24777</v>
      </c>
    </row>
    <row r="11983" spans="2:3">
      <c r="B11983" s="3" t="s">
        <v>17698</v>
      </c>
      <c r="C11983" s="3" t="s">
        <v>31732</v>
      </c>
    </row>
    <row r="11984" spans="2:3">
      <c r="B11984" s="3" t="s">
        <v>17699</v>
      </c>
      <c r="C11984" s="3" t="s">
        <v>31733</v>
      </c>
    </row>
    <row r="11985" spans="2:3">
      <c r="B11985" s="3" t="s">
        <v>17700</v>
      </c>
      <c r="C11985" s="3" t="s">
        <v>31734</v>
      </c>
    </row>
    <row r="11986" spans="2:3">
      <c r="B11986" s="3" t="s">
        <v>17701</v>
      </c>
      <c r="C11986" s="3" t="s">
        <v>31735</v>
      </c>
    </row>
    <row r="11987" spans="2:3">
      <c r="B11987" s="3" t="s">
        <v>17702</v>
      </c>
      <c r="C11987" s="3" t="s">
        <v>31736</v>
      </c>
    </row>
    <row r="11988" spans="2:3">
      <c r="B11988" s="3" t="s">
        <v>17703</v>
      </c>
      <c r="C11988" s="3" t="s">
        <v>31737</v>
      </c>
    </row>
    <row r="11989" spans="2:3">
      <c r="B11989" s="3" t="s">
        <v>17704</v>
      </c>
      <c r="C11989" s="3" t="s">
        <v>31738</v>
      </c>
    </row>
    <row r="11990" spans="2:3">
      <c r="B11990" s="3" t="s">
        <v>7612</v>
      </c>
      <c r="C11990" s="3" t="s">
        <v>31739</v>
      </c>
    </row>
    <row r="11991" spans="2:3">
      <c r="B11991" s="3" t="s">
        <v>8257</v>
      </c>
      <c r="C11991" s="3" t="s">
        <v>31740</v>
      </c>
    </row>
    <row r="11992" spans="2:3">
      <c r="B11992" s="3" t="s">
        <v>6076</v>
      </c>
      <c r="C11992" s="3" t="s">
        <v>31741</v>
      </c>
    </row>
    <row r="11993" spans="2:3">
      <c r="B11993" s="3" t="s">
        <v>17705</v>
      </c>
      <c r="C11993" s="3" t="s">
        <v>31742</v>
      </c>
    </row>
    <row r="11994" spans="2:3">
      <c r="B11994" s="3" t="s">
        <v>17706</v>
      </c>
      <c r="C11994" s="3" t="s">
        <v>31743</v>
      </c>
    </row>
    <row r="11995" spans="2:3">
      <c r="B11995" s="3" t="s">
        <v>17707</v>
      </c>
      <c r="C11995" s="3" t="s">
        <v>31744</v>
      </c>
    </row>
    <row r="11996" spans="2:3">
      <c r="B11996" s="3" t="s">
        <v>17708</v>
      </c>
      <c r="C11996" s="3" t="s">
        <v>31743</v>
      </c>
    </row>
    <row r="11997" spans="2:3">
      <c r="B11997" s="3" t="s">
        <v>2050</v>
      </c>
      <c r="C11997" s="3" t="s">
        <v>31745</v>
      </c>
    </row>
    <row r="11998" spans="2:3">
      <c r="B11998" s="3" t="s">
        <v>17709</v>
      </c>
      <c r="C11998" s="3" t="s">
        <v>31746</v>
      </c>
    </row>
    <row r="11999" spans="2:3">
      <c r="B11999" s="3" t="s">
        <v>17710</v>
      </c>
      <c r="C11999" s="3" t="s">
        <v>31747</v>
      </c>
    </row>
    <row r="12000" spans="2:3">
      <c r="B12000" s="3" t="s">
        <v>17711</v>
      </c>
      <c r="C12000" s="3" t="s">
        <v>31748</v>
      </c>
    </row>
    <row r="12001" spans="2:3">
      <c r="B12001" s="3" t="s">
        <v>17712</v>
      </c>
      <c r="C12001" s="3" t="s">
        <v>31748</v>
      </c>
    </row>
    <row r="12002" spans="2:3">
      <c r="B12002" s="3" t="s">
        <v>17713</v>
      </c>
      <c r="C12002" s="3" t="s">
        <v>31749</v>
      </c>
    </row>
    <row r="12003" spans="2:3">
      <c r="B12003" s="3" t="s">
        <v>17714</v>
      </c>
      <c r="C12003" s="3" t="s">
        <v>31750</v>
      </c>
    </row>
    <row r="12004" spans="2:3">
      <c r="B12004" s="3" t="s">
        <v>6079</v>
      </c>
      <c r="C12004" s="3" t="s">
        <v>31751</v>
      </c>
    </row>
    <row r="12005" spans="2:3">
      <c r="B12005" s="3" t="s">
        <v>17715</v>
      </c>
      <c r="C12005" s="3" t="s">
        <v>31752</v>
      </c>
    </row>
    <row r="12006" spans="2:3">
      <c r="B12006" s="3" t="s">
        <v>7946</v>
      </c>
      <c r="C12006" s="3" t="s">
        <v>31753</v>
      </c>
    </row>
    <row r="12007" spans="2:3">
      <c r="B12007" s="3" t="s">
        <v>1144</v>
      </c>
      <c r="C12007" s="3" t="s">
        <v>31754</v>
      </c>
    </row>
    <row r="12008" spans="2:3">
      <c r="B12008" s="3" t="s">
        <v>2071</v>
      </c>
      <c r="C12008" s="3" t="s">
        <v>31755</v>
      </c>
    </row>
    <row r="12009" spans="2:3">
      <c r="B12009" s="3" t="s">
        <v>7838</v>
      </c>
      <c r="C12009" s="3" t="s">
        <v>31756</v>
      </c>
    </row>
    <row r="12010" spans="2:3">
      <c r="B12010" s="3" t="s">
        <v>17716</v>
      </c>
      <c r="C12010" s="3" t="s">
        <v>31757</v>
      </c>
    </row>
    <row r="12011" spans="2:3">
      <c r="B12011" s="3" t="s">
        <v>6080</v>
      </c>
      <c r="C12011" s="3" t="s">
        <v>31758</v>
      </c>
    </row>
    <row r="12012" spans="2:3">
      <c r="B12012" s="3" t="s">
        <v>17717</v>
      </c>
      <c r="C12012" s="3" t="s">
        <v>31759</v>
      </c>
    </row>
    <row r="12013" spans="2:3">
      <c r="B12013" s="3" t="s">
        <v>17718</v>
      </c>
      <c r="C12013" s="3" t="s">
        <v>31759</v>
      </c>
    </row>
    <row r="12014" spans="2:3">
      <c r="B12014" s="3" t="s">
        <v>17719</v>
      </c>
      <c r="C12014" s="3" t="s">
        <v>31760</v>
      </c>
    </row>
    <row r="12015" spans="2:3">
      <c r="B12015" s="3" t="s">
        <v>17720</v>
      </c>
      <c r="C12015" s="3" t="s">
        <v>31761</v>
      </c>
    </row>
    <row r="12016" spans="2:3">
      <c r="B12016" s="3" t="s">
        <v>17721</v>
      </c>
      <c r="C12016" s="3" t="s">
        <v>31762</v>
      </c>
    </row>
    <row r="12017" spans="2:3">
      <c r="B12017" s="3" t="s">
        <v>17722</v>
      </c>
      <c r="C12017" s="3" t="s">
        <v>31763</v>
      </c>
    </row>
    <row r="12018" spans="2:3">
      <c r="B12018" s="3" t="s">
        <v>17723</v>
      </c>
      <c r="C12018" s="3" t="s">
        <v>31764</v>
      </c>
    </row>
    <row r="12019" spans="2:3">
      <c r="B12019" s="3" t="s">
        <v>2022</v>
      </c>
      <c r="C12019" s="3" t="s">
        <v>31765</v>
      </c>
    </row>
    <row r="12020" spans="2:3">
      <c r="B12020" s="3" t="s">
        <v>934</v>
      </c>
      <c r="C12020" s="3" t="s">
        <v>31766</v>
      </c>
    </row>
    <row r="12021" spans="2:3">
      <c r="B12021" s="3" t="s">
        <v>17724</v>
      </c>
      <c r="C12021" s="3" t="s">
        <v>31767</v>
      </c>
    </row>
    <row r="12022" spans="2:3">
      <c r="B12022" s="3" t="s">
        <v>17725</v>
      </c>
      <c r="C12022" s="3" t="s">
        <v>31768</v>
      </c>
    </row>
    <row r="12023" spans="2:3">
      <c r="B12023" s="3" t="s">
        <v>17726</v>
      </c>
      <c r="C12023" s="3" t="s">
        <v>31769</v>
      </c>
    </row>
    <row r="12024" spans="2:3">
      <c r="B12024" s="3" t="s">
        <v>17727</v>
      </c>
      <c r="C12024" s="3" t="s">
        <v>31770</v>
      </c>
    </row>
    <row r="12025" spans="2:3">
      <c r="B12025" s="3" t="s">
        <v>8153</v>
      </c>
      <c r="C12025" s="3" t="s">
        <v>31770</v>
      </c>
    </row>
    <row r="12026" spans="2:3">
      <c r="B12026" s="3" t="s">
        <v>17728</v>
      </c>
      <c r="C12026" s="3" t="s">
        <v>31771</v>
      </c>
    </row>
    <row r="12027" spans="2:3">
      <c r="B12027" s="3" t="s">
        <v>17729</v>
      </c>
      <c r="C12027" s="3" t="s">
        <v>31772</v>
      </c>
    </row>
    <row r="12028" spans="2:3">
      <c r="B12028" s="3" t="s">
        <v>17730</v>
      </c>
      <c r="C12028" s="3" t="s">
        <v>31773</v>
      </c>
    </row>
    <row r="12029" spans="2:3">
      <c r="B12029" s="3" t="s">
        <v>17731</v>
      </c>
      <c r="C12029" s="3" t="s">
        <v>31774</v>
      </c>
    </row>
    <row r="12030" spans="2:3">
      <c r="B12030" s="3" t="s">
        <v>17732</v>
      </c>
      <c r="C12030" s="3" t="s">
        <v>31775</v>
      </c>
    </row>
    <row r="12031" spans="2:3">
      <c r="B12031" s="3" t="s">
        <v>17733</v>
      </c>
      <c r="C12031" s="3" t="s">
        <v>31776</v>
      </c>
    </row>
    <row r="12032" spans="2:3">
      <c r="B12032" s="3" t="s">
        <v>17734</v>
      </c>
      <c r="C12032" s="3" t="s">
        <v>31777</v>
      </c>
    </row>
    <row r="12033" spans="2:3">
      <c r="B12033" s="3" t="s">
        <v>17735</v>
      </c>
      <c r="C12033" s="3" t="s">
        <v>31778</v>
      </c>
    </row>
    <row r="12034" spans="2:3">
      <c r="B12034" s="3" t="s">
        <v>17736</v>
      </c>
      <c r="C12034" s="3" t="s">
        <v>31779</v>
      </c>
    </row>
    <row r="12035" spans="2:3">
      <c r="B12035" s="3" t="s">
        <v>17737</v>
      </c>
      <c r="C12035" s="3" t="s">
        <v>31780</v>
      </c>
    </row>
    <row r="12036" spans="2:3">
      <c r="B12036" s="3" t="s">
        <v>17738</v>
      </c>
      <c r="C12036" s="3" t="s">
        <v>31781</v>
      </c>
    </row>
    <row r="12037" spans="2:3">
      <c r="B12037" s="3" t="s">
        <v>7794</v>
      </c>
      <c r="C12037" s="3" t="s">
        <v>31782</v>
      </c>
    </row>
    <row r="12038" spans="2:3">
      <c r="B12038" s="3" t="s">
        <v>17739</v>
      </c>
      <c r="C12038" s="3" t="s">
        <v>31783</v>
      </c>
    </row>
    <row r="12039" spans="2:3">
      <c r="B12039" s="3" t="s">
        <v>17740</v>
      </c>
      <c r="C12039" s="3" t="s">
        <v>31784</v>
      </c>
    </row>
    <row r="12040" spans="2:3">
      <c r="B12040" s="3" t="s">
        <v>17741</v>
      </c>
      <c r="C12040" s="3" t="s">
        <v>31785</v>
      </c>
    </row>
    <row r="12041" spans="2:3">
      <c r="B12041" s="3" t="s">
        <v>17742</v>
      </c>
      <c r="C12041" s="3" t="s">
        <v>31786</v>
      </c>
    </row>
    <row r="12042" spans="2:3">
      <c r="B12042" s="3" t="s">
        <v>17743</v>
      </c>
      <c r="C12042" s="3" t="s">
        <v>31787</v>
      </c>
    </row>
    <row r="12043" spans="2:3">
      <c r="B12043" s="3" t="s">
        <v>1684</v>
      </c>
      <c r="C12043" s="3" t="s">
        <v>31788</v>
      </c>
    </row>
    <row r="12044" spans="2:3">
      <c r="B12044" s="3" t="s">
        <v>17744</v>
      </c>
      <c r="C12044" s="3" t="s">
        <v>31789</v>
      </c>
    </row>
    <row r="12045" spans="2:3">
      <c r="B12045" s="3" t="s">
        <v>8157</v>
      </c>
      <c r="C12045" s="3" t="s">
        <v>31790</v>
      </c>
    </row>
    <row r="12046" spans="2:3">
      <c r="B12046" s="3" t="s">
        <v>6084</v>
      </c>
      <c r="C12046" s="3" t="s">
        <v>31791</v>
      </c>
    </row>
    <row r="12047" spans="2:3">
      <c r="B12047" s="3" t="s">
        <v>17745</v>
      </c>
      <c r="C12047" s="3" t="s">
        <v>31791</v>
      </c>
    </row>
    <row r="12048" spans="2:3">
      <c r="B12048" s="3" t="s">
        <v>17746</v>
      </c>
      <c r="C12048" s="3" t="s">
        <v>31792</v>
      </c>
    </row>
    <row r="12049" spans="2:3">
      <c r="B12049" s="3" t="s">
        <v>17747</v>
      </c>
      <c r="C12049" s="3" t="s">
        <v>31793</v>
      </c>
    </row>
    <row r="12050" spans="2:3">
      <c r="B12050" s="3" t="s">
        <v>17748</v>
      </c>
      <c r="C12050" s="3" t="s">
        <v>31794</v>
      </c>
    </row>
    <row r="12051" spans="2:3">
      <c r="B12051" s="3" t="s">
        <v>17749</v>
      </c>
      <c r="C12051" s="3" t="s">
        <v>31794</v>
      </c>
    </row>
    <row r="12052" spans="2:3">
      <c r="B12052" s="3" t="s">
        <v>17750</v>
      </c>
      <c r="C12052" s="3" t="s">
        <v>31795</v>
      </c>
    </row>
    <row r="12053" spans="2:3">
      <c r="B12053" s="3" t="s">
        <v>17751</v>
      </c>
      <c r="C12053" s="3" t="s">
        <v>31796</v>
      </c>
    </row>
    <row r="12054" spans="2:3">
      <c r="B12054" s="3" t="s">
        <v>17752</v>
      </c>
      <c r="C12054" s="3" t="s">
        <v>31797</v>
      </c>
    </row>
    <row r="12055" spans="2:3">
      <c r="B12055" s="3" t="s">
        <v>17753</v>
      </c>
      <c r="C12055" s="3" t="s">
        <v>31798</v>
      </c>
    </row>
    <row r="12056" spans="2:3">
      <c r="B12056" s="3" t="s">
        <v>17754</v>
      </c>
      <c r="C12056" s="3" t="s">
        <v>31799</v>
      </c>
    </row>
    <row r="12057" spans="2:3">
      <c r="B12057" s="3" t="s">
        <v>6087</v>
      </c>
      <c r="C12057" s="3" t="s">
        <v>31800</v>
      </c>
    </row>
    <row r="12058" spans="2:3">
      <c r="B12058" s="3" t="s">
        <v>17755</v>
      </c>
      <c r="C12058" s="3" t="s">
        <v>31801</v>
      </c>
    </row>
    <row r="12059" spans="2:3">
      <c r="B12059" s="3" t="s">
        <v>17756</v>
      </c>
      <c r="C12059" s="3" t="s">
        <v>31802</v>
      </c>
    </row>
    <row r="12060" spans="2:3">
      <c r="B12060" s="3" t="s">
        <v>17757</v>
      </c>
      <c r="C12060" s="3" t="s">
        <v>31803</v>
      </c>
    </row>
    <row r="12061" spans="2:3">
      <c r="B12061" s="3" t="s">
        <v>17758</v>
      </c>
      <c r="C12061" s="3" t="s">
        <v>31803</v>
      </c>
    </row>
    <row r="12062" spans="2:3">
      <c r="B12062" s="3" t="s">
        <v>17759</v>
      </c>
      <c r="C12062" s="3" t="s">
        <v>31804</v>
      </c>
    </row>
    <row r="12063" spans="2:3">
      <c r="B12063" s="3" t="s">
        <v>17760</v>
      </c>
      <c r="C12063" s="3" t="s">
        <v>31804</v>
      </c>
    </row>
    <row r="12064" spans="2:3">
      <c r="B12064" s="3" t="s">
        <v>17761</v>
      </c>
      <c r="C12064" s="3" t="s">
        <v>31805</v>
      </c>
    </row>
    <row r="12065" spans="2:3">
      <c r="B12065" s="3" t="s">
        <v>17762</v>
      </c>
      <c r="C12065" s="3" t="s">
        <v>31806</v>
      </c>
    </row>
    <row r="12066" spans="2:3">
      <c r="B12066" s="3" t="s">
        <v>17763</v>
      </c>
      <c r="C12066" s="3" t="s">
        <v>31807</v>
      </c>
    </row>
    <row r="12067" spans="2:3">
      <c r="B12067" s="3" t="s">
        <v>17764</v>
      </c>
      <c r="C12067" s="3" t="s">
        <v>31808</v>
      </c>
    </row>
    <row r="12068" spans="2:3">
      <c r="B12068" s="3" t="s">
        <v>6088</v>
      </c>
      <c r="C12068" s="3" t="s">
        <v>31809</v>
      </c>
    </row>
    <row r="12069" spans="2:3">
      <c r="B12069" s="3" t="s">
        <v>17765</v>
      </c>
      <c r="C12069" s="3" t="s">
        <v>31810</v>
      </c>
    </row>
    <row r="12070" spans="2:3">
      <c r="B12070" s="3" t="s">
        <v>17766</v>
      </c>
      <c r="C12070" s="3" t="s">
        <v>31811</v>
      </c>
    </row>
    <row r="12071" spans="2:3">
      <c r="B12071" s="3" t="s">
        <v>17767</v>
      </c>
      <c r="C12071" s="3" t="s">
        <v>31812</v>
      </c>
    </row>
    <row r="12072" spans="2:3">
      <c r="B12072" s="3" t="s">
        <v>6090</v>
      </c>
      <c r="C12072" s="3" t="s">
        <v>31813</v>
      </c>
    </row>
    <row r="12073" spans="2:3">
      <c r="B12073" s="3" t="s">
        <v>2101</v>
      </c>
      <c r="C12073" s="3" t="s">
        <v>25352</v>
      </c>
    </row>
    <row r="12074" spans="2:3">
      <c r="B12074" s="3" t="s">
        <v>2090</v>
      </c>
      <c r="C12074" s="3" t="s">
        <v>31814</v>
      </c>
    </row>
    <row r="12075" spans="2:3">
      <c r="B12075" s="3" t="s">
        <v>17768</v>
      </c>
      <c r="C12075" s="3" t="s">
        <v>31815</v>
      </c>
    </row>
    <row r="12076" spans="2:3">
      <c r="B12076" s="3" t="s">
        <v>6092</v>
      </c>
      <c r="C12076" s="3" t="s">
        <v>31816</v>
      </c>
    </row>
    <row r="12077" spans="2:3">
      <c r="B12077" s="3" t="s">
        <v>17769</v>
      </c>
      <c r="C12077" s="3" t="s">
        <v>31817</v>
      </c>
    </row>
    <row r="12078" spans="2:3">
      <c r="B12078" s="3" t="s">
        <v>17770</v>
      </c>
      <c r="C12078" s="3" t="s">
        <v>31818</v>
      </c>
    </row>
    <row r="12079" spans="2:3">
      <c r="B12079" s="3" t="s">
        <v>17771</v>
      </c>
      <c r="C12079" s="3" t="s">
        <v>31819</v>
      </c>
    </row>
    <row r="12080" spans="2:3">
      <c r="B12080" s="3" t="s">
        <v>8166</v>
      </c>
      <c r="C12080" s="3" t="s">
        <v>31820</v>
      </c>
    </row>
    <row r="12081" spans="2:3">
      <c r="B12081" s="3" t="s">
        <v>17772</v>
      </c>
      <c r="C12081" s="3" t="s">
        <v>31821</v>
      </c>
    </row>
    <row r="12082" spans="2:3">
      <c r="B12082" s="3" t="s">
        <v>17773</v>
      </c>
      <c r="C12082" s="3" t="s">
        <v>31822</v>
      </c>
    </row>
    <row r="12083" spans="2:3">
      <c r="B12083" s="3" t="s">
        <v>17774</v>
      </c>
      <c r="C12083" s="3" t="s">
        <v>31823</v>
      </c>
    </row>
    <row r="12084" spans="2:3">
      <c r="B12084" s="3" t="s">
        <v>17775</v>
      </c>
      <c r="C12084" s="3" t="s">
        <v>31824</v>
      </c>
    </row>
    <row r="12085" spans="2:3">
      <c r="B12085" s="3" t="s">
        <v>17776</v>
      </c>
      <c r="C12085" s="3" t="s">
        <v>31825</v>
      </c>
    </row>
    <row r="12086" spans="2:3">
      <c r="B12086" s="3" t="s">
        <v>1441</v>
      </c>
      <c r="C12086" s="3" t="s">
        <v>31825</v>
      </c>
    </row>
    <row r="12087" spans="2:3">
      <c r="B12087" s="3" t="s">
        <v>17777</v>
      </c>
      <c r="C12087" s="3" t="s">
        <v>31826</v>
      </c>
    </row>
    <row r="12088" spans="2:3">
      <c r="B12088" s="3" t="s">
        <v>17778</v>
      </c>
      <c r="C12088" s="3" t="s">
        <v>31827</v>
      </c>
    </row>
    <row r="12089" spans="2:3">
      <c r="B12089" s="3" t="s">
        <v>2241</v>
      </c>
      <c r="C12089" s="3" t="s">
        <v>31828</v>
      </c>
    </row>
    <row r="12090" spans="2:3">
      <c r="B12090" s="3" t="s">
        <v>6095</v>
      </c>
      <c r="C12090" s="3" t="s">
        <v>31829</v>
      </c>
    </row>
    <row r="12091" spans="2:3">
      <c r="B12091" s="3" t="s">
        <v>17779</v>
      </c>
      <c r="C12091" s="3" t="s">
        <v>31830</v>
      </c>
    </row>
    <row r="12092" spans="2:3">
      <c r="B12092" s="3" t="s">
        <v>17780</v>
      </c>
      <c r="C12092" s="3" t="s">
        <v>31831</v>
      </c>
    </row>
    <row r="12093" spans="2:3">
      <c r="B12093" s="3" t="s">
        <v>17781</v>
      </c>
      <c r="C12093" s="3" t="s">
        <v>31832</v>
      </c>
    </row>
    <row r="12094" spans="2:3">
      <c r="B12094" s="3" t="s">
        <v>17782</v>
      </c>
      <c r="C12094" s="3" t="s">
        <v>31833</v>
      </c>
    </row>
    <row r="12095" spans="2:3">
      <c r="B12095" s="3" t="s">
        <v>1606</v>
      </c>
      <c r="C12095" s="3" t="s">
        <v>31834</v>
      </c>
    </row>
    <row r="12096" spans="2:3">
      <c r="B12096" s="3" t="s">
        <v>17783</v>
      </c>
      <c r="C12096" s="3" t="s">
        <v>31835</v>
      </c>
    </row>
    <row r="12097" spans="2:3">
      <c r="B12097" s="3" t="s">
        <v>6096</v>
      </c>
      <c r="C12097" s="3" t="s">
        <v>31836</v>
      </c>
    </row>
    <row r="12098" spans="2:3">
      <c r="B12098" s="3" t="s">
        <v>6097</v>
      </c>
      <c r="C12098" s="3" t="s">
        <v>31837</v>
      </c>
    </row>
    <row r="12099" spans="2:3">
      <c r="B12099" s="3" t="s">
        <v>17784</v>
      </c>
      <c r="C12099" s="3" t="s">
        <v>31838</v>
      </c>
    </row>
    <row r="12100" spans="2:3">
      <c r="B12100" s="3" t="s">
        <v>8807</v>
      </c>
      <c r="C12100" s="3" t="s">
        <v>31839</v>
      </c>
    </row>
    <row r="12101" spans="2:3">
      <c r="B12101" s="3" t="s">
        <v>17785</v>
      </c>
      <c r="C12101" s="3" t="s">
        <v>31840</v>
      </c>
    </row>
    <row r="12102" spans="2:3">
      <c r="B12102" s="3" t="s">
        <v>17786</v>
      </c>
      <c r="C12102" s="3" t="s">
        <v>31841</v>
      </c>
    </row>
    <row r="12103" spans="2:3">
      <c r="B12103" s="3" t="s">
        <v>17787</v>
      </c>
      <c r="C12103" s="3" t="s">
        <v>31842</v>
      </c>
    </row>
    <row r="12104" spans="2:3">
      <c r="B12104" s="3" t="s">
        <v>17788</v>
      </c>
      <c r="C12104" s="3" t="s">
        <v>31843</v>
      </c>
    </row>
    <row r="12105" spans="2:3">
      <c r="B12105" s="3" t="s">
        <v>6099</v>
      </c>
      <c r="C12105" s="3" t="s">
        <v>31844</v>
      </c>
    </row>
    <row r="12106" spans="2:3">
      <c r="B12106" s="3" t="s">
        <v>17789</v>
      </c>
      <c r="C12106" s="3" t="s">
        <v>31845</v>
      </c>
    </row>
    <row r="12107" spans="2:3">
      <c r="B12107" s="3" t="s">
        <v>17790</v>
      </c>
      <c r="C12107" s="3" t="s">
        <v>31846</v>
      </c>
    </row>
    <row r="12108" spans="2:3">
      <c r="B12108" s="3" t="s">
        <v>7793</v>
      </c>
      <c r="C12108" s="3" t="s">
        <v>31847</v>
      </c>
    </row>
    <row r="12109" spans="2:3">
      <c r="B12109" s="3" t="s">
        <v>17792</v>
      </c>
      <c r="C12109" s="3" t="s">
        <v>31848</v>
      </c>
    </row>
    <row r="12110" spans="2:3">
      <c r="B12110" s="3" t="s">
        <v>17794</v>
      </c>
      <c r="C12110" s="3" t="s">
        <v>31849</v>
      </c>
    </row>
    <row r="12111" spans="2:3">
      <c r="B12111" s="3" t="s">
        <v>17795</v>
      </c>
      <c r="C12111" s="3" t="s">
        <v>31850</v>
      </c>
    </row>
    <row r="12112" spans="2:3">
      <c r="B12112" s="3" t="s">
        <v>17796</v>
      </c>
      <c r="C12112" s="3" t="s">
        <v>31851</v>
      </c>
    </row>
    <row r="12113" spans="2:3">
      <c r="B12113" s="3" t="s">
        <v>17797</v>
      </c>
      <c r="C12113" s="3" t="s">
        <v>31852</v>
      </c>
    </row>
    <row r="12114" spans="2:3">
      <c r="B12114" s="3" t="s">
        <v>1825</v>
      </c>
      <c r="C12114" s="3" t="s">
        <v>31853</v>
      </c>
    </row>
    <row r="12115" spans="2:3">
      <c r="B12115" s="3" t="s">
        <v>8808</v>
      </c>
      <c r="C12115" s="3" t="s">
        <v>31854</v>
      </c>
    </row>
    <row r="12116" spans="2:3">
      <c r="B12116" s="3" t="s">
        <v>17798</v>
      </c>
      <c r="C12116" s="3" t="s">
        <v>31855</v>
      </c>
    </row>
    <row r="12117" spans="2:3">
      <c r="B12117" s="3" t="s">
        <v>17799</v>
      </c>
      <c r="C12117" s="3" t="s">
        <v>31856</v>
      </c>
    </row>
    <row r="12118" spans="2:3">
      <c r="B12118" s="3" t="s">
        <v>17800</v>
      </c>
      <c r="C12118" s="3" t="s">
        <v>31856</v>
      </c>
    </row>
    <row r="12119" spans="2:3">
      <c r="B12119" s="3" t="s">
        <v>17801</v>
      </c>
      <c r="C12119" s="3" t="s">
        <v>24763</v>
      </c>
    </row>
    <row r="12120" spans="2:3">
      <c r="B12120" s="3" t="s">
        <v>17802</v>
      </c>
      <c r="C12120" s="3" t="s">
        <v>31857</v>
      </c>
    </row>
    <row r="12121" spans="2:3">
      <c r="B12121" s="3" t="s">
        <v>17803</v>
      </c>
      <c r="C12121" s="3" t="s">
        <v>31858</v>
      </c>
    </row>
    <row r="12122" spans="2:3">
      <c r="B12122" s="3" t="s">
        <v>735</v>
      </c>
      <c r="C12122" s="3" t="s">
        <v>31859</v>
      </c>
    </row>
    <row r="12123" spans="2:3">
      <c r="B12123" s="3" t="s">
        <v>17804</v>
      </c>
      <c r="C12123" s="3" t="s">
        <v>31860</v>
      </c>
    </row>
    <row r="12124" spans="2:3">
      <c r="B12124" s="3" t="s">
        <v>17805</v>
      </c>
      <c r="C12124" s="3" t="s">
        <v>31861</v>
      </c>
    </row>
    <row r="12125" spans="2:3">
      <c r="B12125" s="3" t="s">
        <v>6104</v>
      </c>
      <c r="C12125" s="3" t="s">
        <v>31862</v>
      </c>
    </row>
    <row r="12126" spans="2:3">
      <c r="B12126" s="3" t="s">
        <v>6105</v>
      </c>
      <c r="C12126" s="3" t="s">
        <v>31863</v>
      </c>
    </row>
    <row r="12127" spans="2:3">
      <c r="B12127" s="3" t="s">
        <v>17807</v>
      </c>
      <c r="C12127" s="3" t="s">
        <v>31864</v>
      </c>
    </row>
    <row r="12128" spans="2:3">
      <c r="B12128" s="3" t="s">
        <v>1612</v>
      </c>
      <c r="C12128" s="3" t="s">
        <v>31865</v>
      </c>
    </row>
    <row r="12129" spans="2:3">
      <c r="B12129" s="3" t="s">
        <v>6106</v>
      </c>
      <c r="C12129" s="3" t="s">
        <v>31866</v>
      </c>
    </row>
    <row r="12130" spans="2:3">
      <c r="B12130" s="3" t="s">
        <v>8102</v>
      </c>
      <c r="C12130" s="3" t="s">
        <v>31867</v>
      </c>
    </row>
    <row r="12131" spans="2:3">
      <c r="B12131" s="3" t="s">
        <v>17808</v>
      </c>
      <c r="C12131" s="3" t="s">
        <v>31867</v>
      </c>
    </row>
    <row r="12132" spans="2:3">
      <c r="B12132" s="3" t="s">
        <v>17809</v>
      </c>
      <c r="C12132" s="3" t="s">
        <v>31868</v>
      </c>
    </row>
    <row r="12133" spans="2:3">
      <c r="B12133" s="3" t="s">
        <v>17810</v>
      </c>
      <c r="C12133" s="3" t="s">
        <v>31869</v>
      </c>
    </row>
    <row r="12134" spans="2:3">
      <c r="B12134" s="3" t="s">
        <v>6107</v>
      </c>
      <c r="C12134" s="3" t="s">
        <v>31870</v>
      </c>
    </row>
    <row r="12135" spans="2:3">
      <c r="B12135" s="3" t="s">
        <v>17811</v>
      </c>
      <c r="C12135" s="3" t="s">
        <v>31871</v>
      </c>
    </row>
    <row r="12136" spans="2:3">
      <c r="B12136" s="3" t="s">
        <v>17813</v>
      </c>
      <c r="C12136" s="3" t="s">
        <v>31872</v>
      </c>
    </row>
    <row r="12137" spans="2:3">
      <c r="B12137" s="3" t="s">
        <v>17814</v>
      </c>
      <c r="C12137" s="3" t="s">
        <v>31873</v>
      </c>
    </row>
    <row r="12138" spans="2:3">
      <c r="B12138" s="3" t="s">
        <v>1840</v>
      </c>
      <c r="C12138" s="3" t="s">
        <v>24777</v>
      </c>
    </row>
    <row r="12139" spans="2:3">
      <c r="B12139" s="3" t="s">
        <v>17816</v>
      </c>
      <c r="C12139" s="3" t="s">
        <v>21235</v>
      </c>
    </row>
    <row r="12140" spans="2:3">
      <c r="B12140" s="3" t="s">
        <v>17817</v>
      </c>
      <c r="C12140" s="3" t="s">
        <v>21235</v>
      </c>
    </row>
    <row r="12141" spans="2:3">
      <c r="B12141" s="3" t="s">
        <v>17818</v>
      </c>
      <c r="C12141" s="3" t="s">
        <v>31874</v>
      </c>
    </row>
    <row r="12142" spans="2:3">
      <c r="B12142" s="3" t="s">
        <v>17819</v>
      </c>
      <c r="C12142" s="3" t="s">
        <v>23379</v>
      </c>
    </row>
    <row r="12143" spans="2:3">
      <c r="B12143" s="3" t="s">
        <v>17820</v>
      </c>
      <c r="C12143" s="3" t="s">
        <v>31875</v>
      </c>
    </row>
    <row r="12144" spans="2:3">
      <c r="B12144" s="3" t="s">
        <v>17821</v>
      </c>
      <c r="C12144" s="3" t="s">
        <v>31876</v>
      </c>
    </row>
    <row r="12145" spans="2:3">
      <c r="B12145" s="3" t="s">
        <v>8282</v>
      </c>
      <c r="C12145" s="3" t="s">
        <v>31877</v>
      </c>
    </row>
    <row r="12146" spans="2:3">
      <c r="B12146" s="3" t="s">
        <v>17822</v>
      </c>
      <c r="C12146" s="3" t="s">
        <v>31878</v>
      </c>
    </row>
    <row r="12147" spans="2:3">
      <c r="B12147" s="3" t="s">
        <v>17823</v>
      </c>
      <c r="C12147" s="3" t="s">
        <v>31879</v>
      </c>
    </row>
    <row r="12148" spans="2:3">
      <c r="B12148" s="3" t="s">
        <v>17825</v>
      </c>
      <c r="C12148" s="3" t="s">
        <v>31880</v>
      </c>
    </row>
    <row r="12149" spans="2:3">
      <c r="B12149" s="3" t="s">
        <v>17826</v>
      </c>
      <c r="C12149" s="3" t="s">
        <v>26222</v>
      </c>
    </row>
    <row r="12150" spans="2:3">
      <c r="B12150" s="3" t="s">
        <v>17828</v>
      </c>
      <c r="C12150" s="3" t="s">
        <v>30953</v>
      </c>
    </row>
    <row r="12151" spans="2:3">
      <c r="B12151" s="3" t="s">
        <v>17829</v>
      </c>
      <c r="C12151" s="3" t="s">
        <v>31881</v>
      </c>
    </row>
    <row r="12152" spans="2:3">
      <c r="B12152" s="3" t="s">
        <v>1613</v>
      </c>
      <c r="C12152" s="3" t="s">
        <v>31881</v>
      </c>
    </row>
    <row r="12153" spans="2:3">
      <c r="B12153" s="3" t="s">
        <v>1826</v>
      </c>
      <c r="C12153" s="3" t="s">
        <v>31882</v>
      </c>
    </row>
    <row r="12154" spans="2:3">
      <c r="B12154" s="3" t="s">
        <v>17830</v>
      </c>
      <c r="C12154" s="3" t="s">
        <v>31883</v>
      </c>
    </row>
    <row r="12155" spans="2:3">
      <c r="B12155" s="3" t="s">
        <v>17831</v>
      </c>
      <c r="C12155" s="3" t="s">
        <v>31884</v>
      </c>
    </row>
    <row r="12156" spans="2:3">
      <c r="B12156" s="3" t="s">
        <v>17832</v>
      </c>
      <c r="C12156" s="3" t="s">
        <v>31885</v>
      </c>
    </row>
    <row r="12157" spans="2:3">
      <c r="B12157" s="3" t="s">
        <v>17833</v>
      </c>
      <c r="C12157" s="3" t="s">
        <v>31886</v>
      </c>
    </row>
    <row r="12158" spans="2:3">
      <c r="B12158" s="3" t="s">
        <v>17834</v>
      </c>
      <c r="C12158" s="3" t="s">
        <v>31887</v>
      </c>
    </row>
    <row r="12159" spans="2:3">
      <c r="B12159" s="3" t="s">
        <v>17835</v>
      </c>
      <c r="C12159" s="3" t="s">
        <v>20918</v>
      </c>
    </row>
    <row r="12160" spans="2:3">
      <c r="B12160" s="3" t="s">
        <v>17836</v>
      </c>
      <c r="C12160" s="3" t="s">
        <v>31888</v>
      </c>
    </row>
    <row r="12161" spans="2:3">
      <c r="B12161" s="3" t="s">
        <v>17837</v>
      </c>
      <c r="C12161" s="3" t="s">
        <v>31888</v>
      </c>
    </row>
    <row r="12162" spans="2:3">
      <c r="B12162" s="3" t="s">
        <v>17838</v>
      </c>
      <c r="C12162" s="3" t="s">
        <v>31889</v>
      </c>
    </row>
    <row r="12163" spans="2:3">
      <c r="B12163" s="3" t="s">
        <v>17839</v>
      </c>
      <c r="C12163" s="3" t="s">
        <v>31890</v>
      </c>
    </row>
    <row r="12164" spans="2:3">
      <c r="B12164" s="3" t="s">
        <v>17840</v>
      </c>
      <c r="C12164" s="3" t="s">
        <v>31890</v>
      </c>
    </row>
    <row r="12165" spans="2:3">
      <c r="B12165" s="3" t="s">
        <v>17841</v>
      </c>
      <c r="C12165" s="3" t="s">
        <v>31891</v>
      </c>
    </row>
    <row r="12166" spans="2:3">
      <c r="B12166" s="3" t="s">
        <v>17842</v>
      </c>
      <c r="C12166" s="3" t="s">
        <v>31892</v>
      </c>
    </row>
    <row r="12167" spans="2:3">
      <c r="B12167" s="3" t="s">
        <v>2325</v>
      </c>
      <c r="C12167" s="3" t="s">
        <v>31893</v>
      </c>
    </row>
    <row r="12168" spans="2:3">
      <c r="B12168" s="3" t="s">
        <v>17843</v>
      </c>
      <c r="C12168" s="3" t="s">
        <v>31894</v>
      </c>
    </row>
    <row r="12169" spans="2:3">
      <c r="B12169" s="3" t="s">
        <v>8280</v>
      </c>
      <c r="C12169" s="3" t="s">
        <v>31895</v>
      </c>
    </row>
    <row r="12170" spans="2:3">
      <c r="B12170" s="3" t="s">
        <v>17844</v>
      </c>
      <c r="C12170" s="3" t="s">
        <v>31896</v>
      </c>
    </row>
    <row r="12171" spans="2:3">
      <c r="B12171" s="3" t="s">
        <v>2122</v>
      </c>
      <c r="C12171" s="3" t="s">
        <v>31897</v>
      </c>
    </row>
    <row r="12172" spans="2:3">
      <c r="B12172" s="3" t="s">
        <v>17845</v>
      </c>
      <c r="C12172" s="3" t="s">
        <v>31898</v>
      </c>
    </row>
    <row r="12173" spans="2:3">
      <c r="B12173" s="3" t="s">
        <v>17846</v>
      </c>
      <c r="C12173" s="3" t="s">
        <v>31899</v>
      </c>
    </row>
    <row r="12174" spans="2:3">
      <c r="B12174" s="3" t="s">
        <v>17847</v>
      </c>
      <c r="C12174" s="3" t="s">
        <v>31900</v>
      </c>
    </row>
    <row r="12175" spans="2:3">
      <c r="B12175" s="3" t="s">
        <v>17848</v>
      </c>
      <c r="C12175" s="3" t="s">
        <v>31901</v>
      </c>
    </row>
    <row r="12176" spans="2:3">
      <c r="B12176" s="3" t="s">
        <v>17849</v>
      </c>
      <c r="C12176" s="3" t="s">
        <v>31902</v>
      </c>
    </row>
    <row r="12177" spans="2:3">
      <c r="B12177" s="3" t="s">
        <v>17850</v>
      </c>
      <c r="C12177" s="3" t="s">
        <v>29572</v>
      </c>
    </row>
    <row r="12178" spans="2:3">
      <c r="B12178" s="3" t="s">
        <v>6113</v>
      </c>
      <c r="C12178" s="3" t="s">
        <v>31903</v>
      </c>
    </row>
    <row r="12179" spans="2:3">
      <c r="B12179" s="3" t="s">
        <v>17851</v>
      </c>
      <c r="C12179" s="3" t="s">
        <v>31904</v>
      </c>
    </row>
    <row r="12180" spans="2:3">
      <c r="B12180" s="3" t="s">
        <v>17852</v>
      </c>
      <c r="C12180" s="3" t="s">
        <v>31905</v>
      </c>
    </row>
    <row r="12181" spans="2:3">
      <c r="B12181" s="3" t="s">
        <v>17853</v>
      </c>
      <c r="C12181" s="3" t="s">
        <v>31906</v>
      </c>
    </row>
    <row r="12182" spans="2:3">
      <c r="B12182" s="3" t="s">
        <v>17854</v>
      </c>
      <c r="C12182" s="3" t="s">
        <v>31907</v>
      </c>
    </row>
    <row r="12183" spans="2:3">
      <c r="B12183" s="3" t="s">
        <v>17855</v>
      </c>
      <c r="C12183" s="3" t="s">
        <v>30957</v>
      </c>
    </row>
    <row r="12184" spans="2:3">
      <c r="B12184" s="3" t="s">
        <v>17856</v>
      </c>
      <c r="C12184" s="3" t="s">
        <v>31908</v>
      </c>
    </row>
    <row r="12185" spans="2:3">
      <c r="B12185" s="3" t="s">
        <v>2224</v>
      </c>
      <c r="C12185" s="3" t="s">
        <v>31909</v>
      </c>
    </row>
    <row r="12186" spans="2:3">
      <c r="B12186" s="3" t="s">
        <v>17857</v>
      </c>
      <c r="C12186" s="3" t="s">
        <v>31910</v>
      </c>
    </row>
    <row r="12187" spans="2:3">
      <c r="B12187" s="3" t="s">
        <v>17858</v>
      </c>
      <c r="C12187" s="3" t="s">
        <v>31911</v>
      </c>
    </row>
    <row r="12188" spans="2:3">
      <c r="B12188" s="3" t="s">
        <v>17859</v>
      </c>
      <c r="C12188" s="3" t="s">
        <v>31912</v>
      </c>
    </row>
    <row r="12189" spans="2:3">
      <c r="B12189" s="3" t="s">
        <v>17860</v>
      </c>
      <c r="C12189" s="3" t="s">
        <v>31913</v>
      </c>
    </row>
    <row r="12190" spans="2:3">
      <c r="B12190" s="3" t="s">
        <v>8705</v>
      </c>
      <c r="C12190" s="3" t="s">
        <v>31914</v>
      </c>
    </row>
    <row r="12191" spans="2:3">
      <c r="B12191" s="3" t="s">
        <v>17861</v>
      </c>
      <c r="C12191" s="3" t="s">
        <v>31915</v>
      </c>
    </row>
    <row r="12192" spans="2:3">
      <c r="B12192" s="3" t="s">
        <v>6117</v>
      </c>
      <c r="C12192" s="3" t="s">
        <v>31916</v>
      </c>
    </row>
    <row r="12193" spans="2:3">
      <c r="B12193" s="3" t="s">
        <v>17862</v>
      </c>
      <c r="C12193" s="3" t="s">
        <v>31917</v>
      </c>
    </row>
    <row r="12194" spans="2:3">
      <c r="B12194" s="3" t="s">
        <v>17863</v>
      </c>
      <c r="C12194" s="3" t="s">
        <v>22816</v>
      </c>
    </row>
    <row r="12195" spans="2:3">
      <c r="B12195" s="3" t="s">
        <v>6118</v>
      </c>
      <c r="C12195" s="3" t="s">
        <v>31918</v>
      </c>
    </row>
    <row r="12196" spans="2:3">
      <c r="B12196" s="3" t="s">
        <v>17864</v>
      </c>
      <c r="C12196" s="3" t="s">
        <v>24264</v>
      </c>
    </row>
    <row r="12197" spans="2:3">
      <c r="B12197" s="3" t="s">
        <v>17865</v>
      </c>
      <c r="C12197" s="3" t="s">
        <v>31919</v>
      </c>
    </row>
    <row r="12198" spans="2:3">
      <c r="B12198" s="3" t="s">
        <v>17866</v>
      </c>
      <c r="C12198" s="3" t="s">
        <v>31920</v>
      </c>
    </row>
    <row r="12199" spans="2:3">
      <c r="B12199" s="3" t="s">
        <v>17867</v>
      </c>
      <c r="C12199" s="3" t="s">
        <v>31921</v>
      </c>
    </row>
    <row r="12200" spans="2:3">
      <c r="B12200" s="3" t="s">
        <v>17868</v>
      </c>
      <c r="C12200" s="3" t="s">
        <v>31922</v>
      </c>
    </row>
    <row r="12201" spans="2:3">
      <c r="B12201" s="3" t="s">
        <v>1314</v>
      </c>
      <c r="C12201" s="3" t="s">
        <v>31923</v>
      </c>
    </row>
    <row r="12202" spans="2:3">
      <c r="B12202" s="3" t="s">
        <v>17869</v>
      </c>
      <c r="C12202" s="3" t="s">
        <v>31924</v>
      </c>
    </row>
    <row r="12203" spans="2:3">
      <c r="B12203" s="3" t="s">
        <v>17871</v>
      </c>
      <c r="C12203" s="3" t="s">
        <v>31925</v>
      </c>
    </row>
    <row r="12204" spans="2:3">
      <c r="B12204" s="3" t="s">
        <v>6120</v>
      </c>
      <c r="C12204" s="3" t="s">
        <v>31926</v>
      </c>
    </row>
    <row r="12205" spans="2:3">
      <c r="B12205" s="3" t="s">
        <v>17872</v>
      </c>
      <c r="C12205" s="3" t="s">
        <v>31927</v>
      </c>
    </row>
    <row r="12206" spans="2:3">
      <c r="B12206" s="3" t="s">
        <v>17873</v>
      </c>
      <c r="C12206" s="3" t="s">
        <v>31927</v>
      </c>
    </row>
    <row r="12207" spans="2:3">
      <c r="B12207" s="3" t="s">
        <v>17874</v>
      </c>
      <c r="C12207" s="3" t="s">
        <v>31928</v>
      </c>
    </row>
    <row r="12208" spans="2:3">
      <c r="B12208" s="3" t="s">
        <v>17876</v>
      </c>
      <c r="C12208" s="3" t="s">
        <v>31929</v>
      </c>
    </row>
    <row r="12209" spans="2:3">
      <c r="B12209" s="3" t="s">
        <v>17877</v>
      </c>
      <c r="C12209" s="3" t="s">
        <v>31930</v>
      </c>
    </row>
    <row r="12210" spans="2:3">
      <c r="B12210" s="3" t="s">
        <v>17878</v>
      </c>
      <c r="C12210" s="3" t="s">
        <v>31931</v>
      </c>
    </row>
    <row r="12211" spans="2:3">
      <c r="B12211" s="3" t="s">
        <v>17881</v>
      </c>
      <c r="C12211" s="3" t="s">
        <v>31932</v>
      </c>
    </row>
    <row r="12212" spans="2:3">
      <c r="B12212" s="3" t="s">
        <v>566</v>
      </c>
      <c r="C12212" s="3" t="s">
        <v>31933</v>
      </c>
    </row>
    <row r="12213" spans="2:3">
      <c r="B12213" s="3" t="s">
        <v>17882</v>
      </c>
      <c r="C12213" s="3" t="s">
        <v>31933</v>
      </c>
    </row>
    <row r="12214" spans="2:3">
      <c r="B12214" s="3" t="s">
        <v>17883</v>
      </c>
      <c r="C12214" s="3" t="s">
        <v>31934</v>
      </c>
    </row>
    <row r="12215" spans="2:3">
      <c r="B12215" s="3" t="s">
        <v>17884</v>
      </c>
      <c r="C12215" s="3" t="s">
        <v>31935</v>
      </c>
    </row>
    <row r="12216" spans="2:3">
      <c r="B12216" s="3" t="s">
        <v>17885</v>
      </c>
      <c r="C12216" s="3" t="s">
        <v>31936</v>
      </c>
    </row>
    <row r="12217" spans="2:3">
      <c r="B12217" s="3" t="s">
        <v>17886</v>
      </c>
      <c r="C12217" s="3" t="s">
        <v>31937</v>
      </c>
    </row>
    <row r="12218" spans="2:3">
      <c r="B12218" s="3" t="s">
        <v>6124</v>
      </c>
      <c r="C12218" s="3" t="s">
        <v>31938</v>
      </c>
    </row>
    <row r="12219" spans="2:3">
      <c r="B12219" s="3" t="s">
        <v>17887</v>
      </c>
      <c r="C12219" s="3" t="s">
        <v>31939</v>
      </c>
    </row>
    <row r="12220" spans="2:3">
      <c r="B12220" s="3" t="s">
        <v>17888</v>
      </c>
      <c r="C12220" s="3" t="s">
        <v>31939</v>
      </c>
    </row>
    <row r="12221" spans="2:3">
      <c r="B12221" s="3" t="s">
        <v>17889</v>
      </c>
      <c r="C12221" s="3" t="s">
        <v>31940</v>
      </c>
    </row>
    <row r="12222" spans="2:3">
      <c r="B12222" s="3" t="s">
        <v>17890</v>
      </c>
      <c r="C12222" s="3" t="s">
        <v>31940</v>
      </c>
    </row>
    <row r="12223" spans="2:3">
      <c r="B12223" s="3" t="s">
        <v>17891</v>
      </c>
      <c r="C12223" s="3" t="s">
        <v>31941</v>
      </c>
    </row>
    <row r="12224" spans="2:3">
      <c r="B12224" s="3" t="s">
        <v>17892</v>
      </c>
      <c r="C12224" s="3" t="s">
        <v>26454</v>
      </c>
    </row>
    <row r="12225" spans="2:3">
      <c r="B12225" s="3" t="s">
        <v>808</v>
      </c>
      <c r="C12225" s="3" t="s">
        <v>31942</v>
      </c>
    </row>
    <row r="12226" spans="2:3">
      <c r="B12226" s="3" t="s">
        <v>6125</v>
      </c>
      <c r="C12226" s="3" t="s">
        <v>31943</v>
      </c>
    </row>
    <row r="12227" spans="2:3">
      <c r="B12227" s="3" t="s">
        <v>17893</v>
      </c>
      <c r="C12227" s="3" t="s">
        <v>31943</v>
      </c>
    </row>
    <row r="12228" spans="2:3">
      <c r="B12228" s="3" t="s">
        <v>6126</v>
      </c>
      <c r="C12228" s="3" t="s">
        <v>31706</v>
      </c>
    </row>
    <row r="12229" spans="2:3">
      <c r="B12229" s="3" t="s">
        <v>17894</v>
      </c>
      <c r="C12229" s="3" t="s">
        <v>31706</v>
      </c>
    </row>
    <row r="12230" spans="2:3">
      <c r="B12230" s="3" t="s">
        <v>17895</v>
      </c>
      <c r="C12230" s="3" t="s">
        <v>31944</v>
      </c>
    </row>
    <row r="12231" spans="2:3">
      <c r="B12231" s="3" t="s">
        <v>17896</v>
      </c>
      <c r="C12231" s="3" t="s">
        <v>31945</v>
      </c>
    </row>
    <row r="12232" spans="2:3">
      <c r="B12232" s="3" t="s">
        <v>17897</v>
      </c>
      <c r="C12232" s="3" t="s">
        <v>31946</v>
      </c>
    </row>
    <row r="12233" spans="2:3">
      <c r="B12233" s="3" t="s">
        <v>1951</v>
      </c>
      <c r="C12233" s="3" t="s">
        <v>31947</v>
      </c>
    </row>
    <row r="12234" spans="2:3">
      <c r="B12234" s="3" t="s">
        <v>6127</v>
      </c>
      <c r="C12234" s="3" t="s">
        <v>31948</v>
      </c>
    </row>
    <row r="12235" spans="2:3">
      <c r="B12235" s="3" t="s">
        <v>1424</v>
      </c>
      <c r="C12235" s="3" t="s">
        <v>31949</v>
      </c>
    </row>
    <row r="12236" spans="2:3">
      <c r="B12236" s="3" t="s">
        <v>2183</v>
      </c>
      <c r="C12236" s="3" t="s">
        <v>31950</v>
      </c>
    </row>
    <row r="12237" spans="2:3">
      <c r="B12237" s="3" t="s">
        <v>7904</v>
      </c>
      <c r="C12237" s="3" t="s">
        <v>31951</v>
      </c>
    </row>
    <row r="12238" spans="2:3">
      <c r="B12238" s="3" t="s">
        <v>17898</v>
      </c>
      <c r="C12238" s="3" t="s">
        <v>31952</v>
      </c>
    </row>
    <row r="12239" spans="2:3">
      <c r="B12239" s="3" t="s">
        <v>17899</v>
      </c>
      <c r="C12239" s="3" t="s">
        <v>31953</v>
      </c>
    </row>
    <row r="12240" spans="2:3">
      <c r="B12240" s="3" t="s">
        <v>1121</v>
      </c>
      <c r="C12240" s="3" t="s">
        <v>31954</v>
      </c>
    </row>
    <row r="12241" spans="2:3">
      <c r="B12241" s="3" t="s">
        <v>17900</v>
      </c>
      <c r="C12241" s="3" t="s">
        <v>31955</v>
      </c>
    </row>
    <row r="12242" spans="2:3">
      <c r="B12242" s="3" t="s">
        <v>17901</v>
      </c>
      <c r="C12242" s="3" t="s">
        <v>31956</v>
      </c>
    </row>
    <row r="12243" spans="2:3">
      <c r="B12243" s="3" t="s">
        <v>17902</v>
      </c>
      <c r="C12243" s="3" t="s">
        <v>31957</v>
      </c>
    </row>
    <row r="12244" spans="2:3">
      <c r="B12244" s="3" t="s">
        <v>17903</v>
      </c>
      <c r="C12244" s="3" t="s">
        <v>31958</v>
      </c>
    </row>
    <row r="12245" spans="2:3">
      <c r="B12245" s="3" t="s">
        <v>17904</v>
      </c>
      <c r="C12245" s="3" t="s">
        <v>31959</v>
      </c>
    </row>
    <row r="12246" spans="2:3">
      <c r="B12246" s="3" t="s">
        <v>17905</v>
      </c>
      <c r="C12246" s="3" t="s">
        <v>31960</v>
      </c>
    </row>
    <row r="12247" spans="2:3">
      <c r="B12247" s="3" t="s">
        <v>17906</v>
      </c>
      <c r="C12247" s="3" t="s">
        <v>31961</v>
      </c>
    </row>
    <row r="12248" spans="2:3">
      <c r="B12248" s="3" t="s">
        <v>8714</v>
      </c>
      <c r="C12248" s="3" t="s">
        <v>31962</v>
      </c>
    </row>
    <row r="12249" spans="2:3">
      <c r="B12249" s="3" t="s">
        <v>1776</v>
      </c>
      <c r="C12249" s="3" t="s">
        <v>31963</v>
      </c>
    </row>
    <row r="12250" spans="2:3">
      <c r="B12250" s="3" t="s">
        <v>17908</v>
      </c>
      <c r="C12250" s="3" t="s">
        <v>31964</v>
      </c>
    </row>
    <row r="12251" spans="2:3">
      <c r="B12251" s="3" t="s">
        <v>685</v>
      </c>
      <c r="C12251" s="3" t="s">
        <v>31965</v>
      </c>
    </row>
    <row r="12252" spans="2:3">
      <c r="B12252" s="3" t="s">
        <v>17910</v>
      </c>
      <c r="C12252" s="3" t="s">
        <v>27008</v>
      </c>
    </row>
    <row r="12253" spans="2:3">
      <c r="B12253" s="3" t="s">
        <v>17911</v>
      </c>
      <c r="C12253" s="3" t="s">
        <v>27008</v>
      </c>
    </row>
    <row r="12254" spans="2:3">
      <c r="B12254" s="3" t="s">
        <v>17912</v>
      </c>
      <c r="C12254" s="3" t="s">
        <v>31966</v>
      </c>
    </row>
    <row r="12255" spans="2:3">
      <c r="B12255" s="3" t="s">
        <v>17913</v>
      </c>
      <c r="C12255" s="3" t="s">
        <v>31967</v>
      </c>
    </row>
    <row r="12256" spans="2:3">
      <c r="B12256" s="3" t="s">
        <v>17914</v>
      </c>
      <c r="C12256" s="3" t="s">
        <v>31968</v>
      </c>
    </row>
    <row r="12257" spans="2:3">
      <c r="B12257" s="3" t="s">
        <v>17915</v>
      </c>
      <c r="C12257" s="3" t="s">
        <v>31969</v>
      </c>
    </row>
    <row r="12258" spans="2:3">
      <c r="B12258" s="3" t="s">
        <v>17916</v>
      </c>
      <c r="C12258" s="3" t="s">
        <v>31970</v>
      </c>
    </row>
    <row r="12259" spans="2:3">
      <c r="B12259" s="3" t="s">
        <v>17917</v>
      </c>
      <c r="C12259" s="3" t="s">
        <v>31971</v>
      </c>
    </row>
    <row r="12260" spans="2:3">
      <c r="B12260" s="3" t="s">
        <v>17918</v>
      </c>
      <c r="C12260" s="3" t="s">
        <v>31972</v>
      </c>
    </row>
    <row r="12261" spans="2:3">
      <c r="B12261" s="3" t="s">
        <v>17919</v>
      </c>
      <c r="C12261" s="3" t="s">
        <v>31973</v>
      </c>
    </row>
    <row r="12262" spans="2:3">
      <c r="B12262" s="3" t="s">
        <v>17920</v>
      </c>
      <c r="C12262" s="3" t="s">
        <v>31972</v>
      </c>
    </row>
    <row r="12263" spans="2:3">
      <c r="B12263" s="3" t="s">
        <v>17921</v>
      </c>
      <c r="C12263" s="3" t="s">
        <v>31974</v>
      </c>
    </row>
    <row r="12264" spans="2:3">
      <c r="B12264" s="3" t="s">
        <v>6139</v>
      </c>
      <c r="C12264" s="3" t="s">
        <v>31975</v>
      </c>
    </row>
    <row r="12265" spans="2:3">
      <c r="B12265" s="3" t="s">
        <v>17922</v>
      </c>
      <c r="C12265" s="3" t="s">
        <v>31976</v>
      </c>
    </row>
    <row r="12266" spans="2:3">
      <c r="B12266" s="3" t="s">
        <v>17923</v>
      </c>
      <c r="C12266" s="3" t="s">
        <v>31977</v>
      </c>
    </row>
    <row r="12267" spans="2:3">
      <c r="B12267" s="3" t="s">
        <v>6141</v>
      </c>
      <c r="C12267" s="3" t="s">
        <v>31978</v>
      </c>
    </row>
    <row r="12268" spans="2:3">
      <c r="B12268" s="3" t="s">
        <v>17924</v>
      </c>
      <c r="C12268" s="3" t="s">
        <v>31979</v>
      </c>
    </row>
    <row r="12269" spans="2:3">
      <c r="B12269" s="3" t="s">
        <v>17925</v>
      </c>
      <c r="C12269" s="3" t="s">
        <v>31980</v>
      </c>
    </row>
    <row r="12270" spans="2:3">
      <c r="B12270" s="3" t="s">
        <v>17926</v>
      </c>
      <c r="C12270" s="3" t="s">
        <v>31981</v>
      </c>
    </row>
    <row r="12271" spans="2:3">
      <c r="B12271" s="3" t="s">
        <v>17927</v>
      </c>
      <c r="C12271" s="3" t="s">
        <v>31982</v>
      </c>
    </row>
    <row r="12272" spans="2:3">
      <c r="B12272" s="3" t="s">
        <v>7691</v>
      </c>
      <c r="C12272" s="3" t="s">
        <v>31983</v>
      </c>
    </row>
    <row r="12273" spans="2:3">
      <c r="B12273" s="3" t="s">
        <v>17928</v>
      </c>
      <c r="C12273" s="3" t="s">
        <v>31984</v>
      </c>
    </row>
    <row r="12274" spans="2:3">
      <c r="B12274" s="3" t="s">
        <v>17929</v>
      </c>
      <c r="C12274" s="3" t="s">
        <v>31985</v>
      </c>
    </row>
    <row r="12275" spans="2:3">
      <c r="B12275" s="3" t="s">
        <v>17931</v>
      </c>
      <c r="C12275" s="3" t="s">
        <v>31986</v>
      </c>
    </row>
    <row r="12276" spans="2:3">
      <c r="B12276" s="3" t="s">
        <v>8713</v>
      </c>
      <c r="C12276" s="3" t="s">
        <v>31987</v>
      </c>
    </row>
    <row r="12277" spans="2:3">
      <c r="B12277" s="3" t="s">
        <v>65</v>
      </c>
      <c r="C12277" s="3" t="s">
        <v>31988</v>
      </c>
    </row>
    <row r="12278" spans="2:3">
      <c r="B12278" s="3" t="s">
        <v>17932</v>
      </c>
      <c r="C12278" s="3" t="s">
        <v>31989</v>
      </c>
    </row>
    <row r="12279" spans="2:3">
      <c r="B12279" s="3" t="s">
        <v>6144</v>
      </c>
      <c r="C12279" s="3" t="s">
        <v>31990</v>
      </c>
    </row>
    <row r="12280" spans="2:3">
      <c r="B12280" s="3" t="s">
        <v>17933</v>
      </c>
      <c r="C12280" s="3" t="s">
        <v>31991</v>
      </c>
    </row>
    <row r="12281" spans="2:3">
      <c r="B12281" s="3" t="s">
        <v>17935</v>
      </c>
      <c r="C12281" s="3" t="s">
        <v>31992</v>
      </c>
    </row>
    <row r="12282" spans="2:3">
      <c r="B12282" s="3" t="s">
        <v>6145</v>
      </c>
      <c r="C12282" s="3" t="s">
        <v>31993</v>
      </c>
    </row>
    <row r="12283" spans="2:3">
      <c r="B12283" s="3" t="s">
        <v>17936</v>
      </c>
      <c r="C12283" s="3" t="s">
        <v>31994</v>
      </c>
    </row>
    <row r="12284" spans="2:3">
      <c r="B12284" s="3" t="s">
        <v>17937</v>
      </c>
      <c r="C12284" s="3" t="s">
        <v>31995</v>
      </c>
    </row>
    <row r="12285" spans="2:3">
      <c r="B12285" s="3" t="s">
        <v>17938</v>
      </c>
      <c r="C12285" s="3" t="s">
        <v>31996</v>
      </c>
    </row>
    <row r="12286" spans="2:3">
      <c r="B12286" s="3" t="s">
        <v>17939</v>
      </c>
      <c r="C12286" s="3" t="s">
        <v>31997</v>
      </c>
    </row>
    <row r="12287" spans="2:3">
      <c r="B12287" s="3" t="s">
        <v>412</v>
      </c>
      <c r="C12287" s="3" t="s">
        <v>31998</v>
      </c>
    </row>
    <row r="12288" spans="2:3">
      <c r="B12288" s="3" t="s">
        <v>17940</v>
      </c>
      <c r="C12288" s="3" t="s">
        <v>31999</v>
      </c>
    </row>
    <row r="12289" spans="2:3">
      <c r="B12289" s="3" t="s">
        <v>17941</v>
      </c>
      <c r="C12289" s="3" t="s">
        <v>25322</v>
      </c>
    </row>
    <row r="12290" spans="2:3">
      <c r="B12290" s="3" t="s">
        <v>17942</v>
      </c>
      <c r="C12290" s="3" t="s">
        <v>32000</v>
      </c>
    </row>
    <row r="12291" spans="2:3">
      <c r="B12291" s="3" t="s">
        <v>17943</v>
      </c>
      <c r="C12291" s="3" t="s">
        <v>32001</v>
      </c>
    </row>
    <row r="12292" spans="2:3">
      <c r="B12292" s="3" t="s">
        <v>17944</v>
      </c>
      <c r="C12292" s="3" t="s">
        <v>32002</v>
      </c>
    </row>
    <row r="12293" spans="2:3">
      <c r="B12293" s="3" t="s">
        <v>17945</v>
      </c>
      <c r="C12293" s="3" t="s">
        <v>32003</v>
      </c>
    </row>
    <row r="12294" spans="2:3">
      <c r="B12294" s="3" t="s">
        <v>17946</v>
      </c>
      <c r="C12294" s="3" t="s">
        <v>32004</v>
      </c>
    </row>
    <row r="12295" spans="2:3">
      <c r="B12295" s="3" t="s">
        <v>6149</v>
      </c>
      <c r="C12295" s="3" t="s">
        <v>32005</v>
      </c>
    </row>
    <row r="12296" spans="2:3">
      <c r="B12296" s="3" t="s">
        <v>17947</v>
      </c>
      <c r="C12296" s="3" t="s">
        <v>32006</v>
      </c>
    </row>
    <row r="12297" spans="2:3">
      <c r="B12297" s="3" t="s">
        <v>6150</v>
      </c>
      <c r="C12297" s="3" t="s">
        <v>32007</v>
      </c>
    </row>
    <row r="12298" spans="2:3">
      <c r="B12298" s="3" t="s">
        <v>17948</v>
      </c>
      <c r="C12298" s="3" t="s">
        <v>32008</v>
      </c>
    </row>
    <row r="12299" spans="2:3">
      <c r="B12299" s="3" t="s">
        <v>17949</v>
      </c>
      <c r="C12299" s="3" t="s">
        <v>32009</v>
      </c>
    </row>
    <row r="12300" spans="2:3">
      <c r="B12300" s="3" t="s">
        <v>17950</v>
      </c>
      <c r="C12300" s="3" t="s">
        <v>32010</v>
      </c>
    </row>
    <row r="12301" spans="2:3">
      <c r="B12301" s="3" t="s">
        <v>17951</v>
      </c>
      <c r="C12301" s="3" t="s">
        <v>32011</v>
      </c>
    </row>
    <row r="12302" spans="2:3">
      <c r="B12302" s="3" t="s">
        <v>17952</v>
      </c>
      <c r="C12302" s="3" t="s">
        <v>32012</v>
      </c>
    </row>
    <row r="12303" spans="2:3">
      <c r="B12303" s="3" t="s">
        <v>17953</v>
      </c>
      <c r="C12303" s="3" t="s">
        <v>20920</v>
      </c>
    </row>
    <row r="12304" spans="2:3">
      <c r="B12304" s="3" t="s">
        <v>17954</v>
      </c>
      <c r="C12304" s="3" t="s">
        <v>32013</v>
      </c>
    </row>
    <row r="12305" spans="2:3">
      <c r="B12305" s="3" t="s">
        <v>17955</v>
      </c>
      <c r="C12305" s="3" t="s">
        <v>20920</v>
      </c>
    </row>
    <row r="12306" spans="2:3">
      <c r="B12306" s="3" t="s">
        <v>17956</v>
      </c>
      <c r="C12306" s="3" t="s">
        <v>21933</v>
      </c>
    </row>
    <row r="12307" spans="2:3">
      <c r="B12307" s="3" t="s">
        <v>17957</v>
      </c>
      <c r="C12307" s="3" t="s">
        <v>32014</v>
      </c>
    </row>
    <row r="12308" spans="2:3">
      <c r="B12308" s="3" t="s">
        <v>1171</v>
      </c>
      <c r="C12308" s="3" t="s">
        <v>32015</v>
      </c>
    </row>
    <row r="12309" spans="2:3">
      <c r="B12309" s="3" t="s">
        <v>17958</v>
      </c>
      <c r="C12309" s="3" t="s">
        <v>32016</v>
      </c>
    </row>
    <row r="12310" spans="2:3">
      <c r="B12310" s="3" t="s">
        <v>17959</v>
      </c>
      <c r="C12310" s="3" t="s">
        <v>32017</v>
      </c>
    </row>
    <row r="12311" spans="2:3">
      <c r="B12311" s="3" t="s">
        <v>17960</v>
      </c>
      <c r="C12311" s="3" t="s">
        <v>32018</v>
      </c>
    </row>
    <row r="12312" spans="2:3">
      <c r="B12312" s="3" t="s">
        <v>17961</v>
      </c>
      <c r="C12312" s="3" t="s">
        <v>32019</v>
      </c>
    </row>
    <row r="12313" spans="2:3">
      <c r="B12313" s="3" t="s">
        <v>17962</v>
      </c>
      <c r="C12313" s="3" t="s">
        <v>32020</v>
      </c>
    </row>
    <row r="12314" spans="2:3">
      <c r="B12314" s="3" t="s">
        <v>988</v>
      </c>
      <c r="C12314" s="3" t="s">
        <v>32021</v>
      </c>
    </row>
    <row r="12315" spans="2:3">
      <c r="B12315" s="3" t="s">
        <v>17963</v>
      </c>
      <c r="C12315" s="3" t="s">
        <v>32022</v>
      </c>
    </row>
    <row r="12316" spans="2:3">
      <c r="B12316" s="3" t="s">
        <v>17964</v>
      </c>
      <c r="C12316" s="3" t="s">
        <v>32023</v>
      </c>
    </row>
    <row r="12317" spans="2:3">
      <c r="B12317" s="3" t="s">
        <v>1768</v>
      </c>
      <c r="C12317" s="3" t="s">
        <v>32024</v>
      </c>
    </row>
    <row r="12318" spans="2:3">
      <c r="B12318" s="3" t="s">
        <v>17965</v>
      </c>
      <c r="C12318" s="3" t="s">
        <v>32025</v>
      </c>
    </row>
    <row r="12319" spans="2:3">
      <c r="B12319" s="3" t="s">
        <v>17966</v>
      </c>
      <c r="C12319" s="3" t="s">
        <v>32026</v>
      </c>
    </row>
    <row r="12320" spans="2:3">
      <c r="B12320" s="3" t="s">
        <v>1083</v>
      </c>
      <c r="C12320" s="3" t="s">
        <v>32027</v>
      </c>
    </row>
    <row r="12321" spans="2:3">
      <c r="B12321" s="3" t="s">
        <v>17967</v>
      </c>
      <c r="C12321" s="3" t="s">
        <v>32027</v>
      </c>
    </row>
    <row r="12322" spans="2:3">
      <c r="B12322" s="3" t="s">
        <v>17968</v>
      </c>
      <c r="C12322" s="3" t="s">
        <v>32028</v>
      </c>
    </row>
    <row r="12323" spans="2:3">
      <c r="B12323" s="3" t="s">
        <v>1390</v>
      </c>
      <c r="C12323" s="3" t="s">
        <v>25120</v>
      </c>
    </row>
    <row r="12324" spans="2:3">
      <c r="B12324" s="3" t="s">
        <v>622</v>
      </c>
      <c r="C12324" s="3" t="s">
        <v>32029</v>
      </c>
    </row>
    <row r="12325" spans="2:3">
      <c r="B12325" s="3" t="s">
        <v>17969</v>
      </c>
      <c r="C12325" s="3" t="s">
        <v>32030</v>
      </c>
    </row>
    <row r="12326" spans="2:3">
      <c r="B12326" s="3" t="s">
        <v>17971</v>
      </c>
      <c r="C12326" s="3" t="s">
        <v>32031</v>
      </c>
    </row>
    <row r="12327" spans="2:3">
      <c r="B12327" s="3" t="s">
        <v>17973</v>
      </c>
      <c r="C12327" s="3" t="s">
        <v>32032</v>
      </c>
    </row>
    <row r="12328" spans="2:3">
      <c r="B12328" s="3" t="s">
        <v>17974</v>
      </c>
      <c r="C12328" s="3" t="s">
        <v>32033</v>
      </c>
    </row>
    <row r="12329" spans="2:3">
      <c r="B12329" s="3" t="s">
        <v>17976</v>
      </c>
      <c r="C12329" s="3" t="s">
        <v>32034</v>
      </c>
    </row>
    <row r="12330" spans="2:3">
      <c r="B12330" s="3" t="s">
        <v>17977</v>
      </c>
      <c r="C12330" s="3" t="s">
        <v>32035</v>
      </c>
    </row>
    <row r="12331" spans="2:3">
      <c r="B12331" s="3" t="s">
        <v>17978</v>
      </c>
      <c r="C12331" s="3" t="s">
        <v>32036</v>
      </c>
    </row>
    <row r="12332" spans="2:3">
      <c r="B12332" s="3" t="s">
        <v>8811</v>
      </c>
      <c r="C12332" s="3" t="s">
        <v>32037</v>
      </c>
    </row>
    <row r="12333" spans="2:3">
      <c r="B12333" s="3" t="s">
        <v>17979</v>
      </c>
      <c r="C12333" s="3" t="s">
        <v>32038</v>
      </c>
    </row>
    <row r="12334" spans="2:3">
      <c r="B12334" s="3" t="s">
        <v>17980</v>
      </c>
      <c r="C12334" s="3" t="s">
        <v>32039</v>
      </c>
    </row>
    <row r="12335" spans="2:3">
      <c r="B12335" s="3" t="s">
        <v>17981</v>
      </c>
      <c r="C12335" s="3" t="s">
        <v>32040</v>
      </c>
    </row>
    <row r="12336" spans="2:3">
      <c r="B12336" s="3" t="s">
        <v>17982</v>
      </c>
      <c r="C12336" s="3" t="s">
        <v>32040</v>
      </c>
    </row>
    <row r="12337" spans="2:3">
      <c r="B12337" s="3" t="s">
        <v>17983</v>
      </c>
      <c r="C12337" s="3" t="s">
        <v>32041</v>
      </c>
    </row>
    <row r="12338" spans="2:3">
      <c r="B12338" s="3" t="s">
        <v>7554</v>
      </c>
      <c r="C12338" s="3" t="s">
        <v>32041</v>
      </c>
    </row>
    <row r="12339" spans="2:3">
      <c r="B12339" s="3" t="s">
        <v>6165</v>
      </c>
      <c r="C12339" s="3" t="s">
        <v>32031</v>
      </c>
    </row>
    <row r="12340" spans="2:3">
      <c r="B12340" s="3" t="s">
        <v>1881</v>
      </c>
      <c r="C12340" s="3" t="s">
        <v>32042</v>
      </c>
    </row>
    <row r="12341" spans="2:3">
      <c r="B12341" s="3" t="s">
        <v>17985</v>
      </c>
      <c r="C12341" s="3" t="s">
        <v>32043</v>
      </c>
    </row>
    <row r="12342" spans="2:3">
      <c r="B12342" s="3" t="s">
        <v>17986</v>
      </c>
      <c r="C12342" s="3" t="s">
        <v>32044</v>
      </c>
    </row>
    <row r="12343" spans="2:3">
      <c r="B12343" s="3" t="s">
        <v>17987</v>
      </c>
      <c r="C12343" s="3" t="s">
        <v>32045</v>
      </c>
    </row>
    <row r="12344" spans="2:3">
      <c r="B12344" s="3" t="s">
        <v>17988</v>
      </c>
      <c r="C12344" s="3" t="s">
        <v>32046</v>
      </c>
    </row>
    <row r="12345" spans="2:3">
      <c r="B12345" s="3" t="s">
        <v>17989</v>
      </c>
      <c r="C12345" s="3" t="s">
        <v>26054</v>
      </c>
    </row>
    <row r="12346" spans="2:3">
      <c r="B12346" s="3" t="s">
        <v>6160</v>
      </c>
      <c r="C12346" s="3" t="s">
        <v>32047</v>
      </c>
    </row>
    <row r="12347" spans="2:3">
      <c r="B12347" s="3" t="s">
        <v>17990</v>
      </c>
      <c r="C12347" s="3" t="s">
        <v>32048</v>
      </c>
    </row>
    <row r="12348" spans="2:3">
      <c r="B12348" s="3" t="s">
        <v>17991</v>
      </c>
      <c r="C12348" s="3" t="s">
        <v>32049</v>
      </c>
    </row>
    <row r="12349" spans="2:3">
      <c r="B12349" s="3" t="s">
        <v>17992</v>
      </c>
      <c r="C12349" s="3" t="s">
        <v>32050</v>
      </c>
    </row>
    <row r="12350" spans="2:3">
      <c r="B12350" s="3" t="s">
        <v>17993</v>
      </c>
      <c r="C12350" s="3" t="s">
        <v>32051</v>
      </c>
    </row>
    <row r="12351" spans="2:3">
      <c r="B12351" s="3" t="s">
        <v>17994</v>
      </c>
      <c r="C12351" s="3" t="s">
        <v>32052</v>
      </c>
    </row>
    <row r="12352" spans="2:3">
      <c r="B12352" s="3" t="s">
        <v>1522</v>
      </c>
      <c r="C12352" s="3" t="s">
        <v>32053</v>
      </c>
    </row>
    <row r="12353" spans="2:3">
      <c r="B12353" s="3" t="s">
        <v>17995</v>
      </c>
      <c r="C12353" s="3" t="s">
        <v>32054</v>
      </c>
    </row>
    <row r="12354" spans="2:3">
      <c r="B12354" s="3" t="s">
        <v>1699</v>
      </c>
      <c r="C12354" s="3" t="s">
        <v>32055</v>
      </c>
    </row>
    <row r="12355" spans="2:3">
      <c r="B12355" s="3" t="s">
        <v>17997</v>
      </c>
      <c r="C12355" s="3" t="s">
        <v>32056</v>
      </c>
    </row>
    <row r="12356" spans="2:3">
      <c r="B12356" s="3" t="s">
        <v>8664</v>
      </c>
      <c r="C12356" s="3" t="s">
        <v>32057</v>
      </c>
    </row>
    <row r="12357" spans="2:3">
      <c r="B12357" s="3" t="s">
        <v>17998</v>
      </c>
      <c r="C12357" s="3" t="s">
        <v>32058</v>
      </c>
    </row>
    <row r="12358" spans="2:3">
      <c r="B12358" s="3" t="s">
        <v>17999</v>
      </c>
      <c r="C12358" s="3" t="s">
        <v>24410</v>
      </c>
    </row>
    <row r="12359" spans="2:3">
      <c r="B12359" s="3" t="s">
        <v>6164</v>
      </c>
      <c r="C12359" s="3" t="s">
        <v>32059</v>
      </c>
    </row>
    <row r="12360" spans="2:3">
      <c r="B12360" s="3" t="s">
        <v>18000</v>
      </c>
      <c r="C12360" s="3" t="s">
        <v>32060</v>
      </c>
    </row>
    <row r="12361" spans="2:3">
      <c r="B12361" s="3" t="s">
        <v>18001</v>
      </c>
      <c r="C12361" s="3" t="s">
        <v>31982</v>
      </c>
    </row>
    <row r="12362" spans="2:3">
      <c r="B12362" s="3" t="s">
        <v>18002</v>
      </c>
      <c r="C12362" s="3" t="s">
        <v>31982</v>
      </c>
    </row>
    <row r="12363" spans="2:3">
      <c r="B12363" s="3" t="s">
        <v>18003</v>
      </c>
      <c r="C12363" s="3" t="s">
        <v>32061</v>
      </c>
    </row>
    <row r="12364" spans="2:3">
      <c r="B12364" s="3" t="s">
        <v>18004</v>
      </c>
      <c r="C12364" s="3" t="s">
        <v>32062</v>
      </c>
    </row>
    <row r="12365" spans="2:3">
      <c r="B12365" s="3" t="s">
        <v>18005</v>
      </c>
      <c r="C12365" s="3" t="s">
        <v>32063</v>
      </c>
    </row>
    <row r="12366" spans="2:3">
      <c r="B12366" s="3" t="s">
        <v>18006</v>
      </c>
      <c r="C12366" s="3" t="s">
        <v>32064</v>
      </c>
    </row>
    <row r="12367" spans="2:3">
      <c r="B12367" s="3" t="s">
        <v>18008</v>
      </c>
      <c r="C12367" s="3" t="s">
        <v>32065</v>
      </c>
    </row>
    <row r="12368" spans="2:3">
      <c r="B12368" s="3" t="s">
        <v>18009</v>
      </c>
      <c r="C12368" s="3" t="s">
        <v>32066</v>
      </c>
    </row>
    <row r="12369" spans="2:3">
      <c r="B12369" s="3" t="s">
        <v>6168</v>
      </c>
      <c r="C12369" s="3" t="s">
        <v>32067</v>
      </c>
    </row>
    <row r="12370" spans="2:3">
      <c r="B12370" s="3" t="s">
        <v>18010</v>
      </c>
      <c r="C12370" s="3" t="s">
        <v>32068</v>
      </c>
    </row>
    <row r="12371" spans="2:3">
      <c r="B12371" s="3" t="s">
        <v>18011</v>
      </c>
      <c r="C12371" s="3" t="s">
        <v>32069</v>
      </c>
    </row>
    <row r="12372" spans="2:3">
      <c r="B12372" s="3" t="s">
        <v>8208</v>
      </c>
      <c r="C12372" s="3" t="s">
        <v>32070</v>
      </c>
    </row>
    <row r="12373" spans="2:3">
      <c r="B12373" s="3" t="s">
        <v>18012</v>
      </c>
      <c r="C12373" s="3" t="s">
        <v>32071</v>
      </c>
    </row>
    <row r="12374" spans="2:3">
      <c r="B12374" s="3" t="s">
        <v>8639</v>
      </c>
      <c r="C12374" s="3" t="s">
        <v>32072</v>
      </c>
    </row>
    <row r="12375" spans="2:3">
      <c r="B12375" s="3" t="s">
        <v>18014</v>
      </c>
      <c r="C12375" s="3" t="s">
        <v>32073</v>
      </c>
    </row>
    <row r="12376" spans="2:3">
      <c r="B12376" s="3" t="s">
        <v>18015</v>
      </c>
      <c r="C12376" s="3" t="s">
        <v>32074</v>
      </c>
    </row>
    <row r="12377" spans="2:3">
      <c r="B12377" s="3" t="s">
        <v>18016</v>
      </c>
      <c r="C12377" s="3" t="s">
        <v>32075</v>
      </c>
    </row>
    <row r="12378" spans="2:3">
      <c r="B12378" s="3" t="s">
        <v>18017</v>
      </c>
      <c r="C12378" s="3" t="s">
        <v>32076</v>
      </c>
    </row>
    <row r="12379" spans="2:3">
      <c r="B12379" s="3" t="s">
        <v>18018</v>
      </c>
      <c r="C12379" s="3" t="s">
        <v>32077</v>
      </c>
    </row>
    <row r="12380" spans="2:3">
      <c r="B12380" s="3" t="s">
        <v>1464</v>
      </c>
      <c r="C12380" s="3" t="s">
        <v>32078</v>
      </c>
    </row>
    <row r="12381" spans="2:3">
      <c r="B12381" s="3" t="s">
        <v>18019</v>
      </c>
      <c r="C12381" s="3" t="s">
        <v>32079</v>
      </c>
    </row>
    <row r="12382" spans="2:3">
      <c r="B12382" s="3" t="s">
        <v>18020</v>
      </c>
      <c r="C12382" s="3" t="s">
        <v>31929</v>
      </c>
    </row>
    <row r="12383" spans="2:3">
      <c r="B12383" s="3" t="s">
        <v>903</v>
      </c>
      <c r="C12383" s="3" t="s">
        <v>32080</v>
      </c>
    </row>
    <row r="12384" spans="2:3">
      <c r="B12384" s="3" t="s">
        <v>18021</v>
      </c>
      <c r="C12384" s="3" t="s">
        <v>32081</v>
      </c>
    </row>
    <row r="12385" spans="2:3">
      <c r="B12385" s="3" t="s">
        <v>18022</v>
      </c>
      <c r="C12385" s="3" t="s">
        <v>32081</v>
      </c>
    </row>
    <row r="12386" spans="2:3">
      <c r="B12386" s="3" t="s">
        <v>7842</v>
      </c>
      <c r="C12386" s="3" t="s">
        <v>32082</v>
      </c>
    </row>
    <row r="12387" spans="2:3">
      <c r="B12387" s="3" t="s">
        <v>18023</v>
      </c>
      <c r="C12387" s="3" t="s">
        <v>32083</v>
      </c>
    </row>
    <row r="12388" spans="2:3">
      <c r="B12388" s="3" t="s">
        <v>18024</v>
      </c>
      <c r="C12388" s="3" t="s">
        <v>32084</v>
      </c>
    </row>
    <row r="12389" spans="2:3">
      <c r="B12389" s="3" t="s">
        <v>18025</v>
      </c>
      <c r="C12389" s="3" t="s">
        <v>32085</v>
      </c>
    </row>
    <row r="12390" spans="2:3">
      <c r="B12390" s="3" t="s">
        <v>18026</v>
      </c>
      <c r="C12390" s="3" t="s">
        <v>32086</v>
      </c>
    </row>
    <row r="12391" spans="2:3">
      <c r="B12391" s="3" t="s">
        <v>18027</v>
      </c>
      <c r="C12391" s="3" t="s">
        <v>32087</v>
      </c>
    </row>
    <row r="12392" spans="2:3">
      <c r="B12392" s="3" t="s">
        <v>18028</v>
      </c>
      <c r="C12392" s="3" t="s">
        <v>32088</v>
      </c>
    </row>
    <row r="12393" spans="2:3">
      <c r="B12393" s="3" t="s">
        <v>18029</v>
      </c>
      <c r="C12393" s="3" t="s">
        <v>32089</v>
      </c>
    </row>
    <row r="12394" spans="2:3">
      <c r="B12394" s="3" t="s">
        <v>18030</v>
      </c>
      <c r="C12394" s="3" t="s">
        <v>32090</v>
      </c>
    </row>
    <row r="12395" spans="2:3">
      <c r="B12395" s="3" t="s">
        <v>18031</v>
      </c>
      <c r="C12395" s="3" t="s">
        <v>32091</v>
      </c>
    </row>
    <row r="12396" spans="2:3">
      <c r="B12396" s="3" t="s">
        <v>18032</v>
      </c>
      <c r="C12396" s="3" t="s">
        <v>32092</v>
      </c>
    </row>
    <row r="12397" spans="2:3">
      <c r="B12397" s="3" t="s">
        <v>6176</v>
      </c>
      <c r="C12397" s="3" t="s">
        <v>32093</v>
      </c>
    </row>
    <row r="12398" spans="2:3">
      <c r="B12398" s="3" t="s">
        <v>18033</v>
      </c>
      <c r="C12398" s="3" t="s">
        <v>32093</v>
      </c>
    </row>
    <row r="12399" spans="2:3">
      <c r="B12399" s="3" t="s">
        <v>18034</v>
      </c>
      <c r="C12399" s="3" t="s">
        <v>32094</v>
      </c>
    </row>
    <row r="12400" spans="2:3">
      <c r="B12400" s="3" t="s">
        <v>18035</v>
      </c>
      <c r="C12400" s="3" t="s">
        <v>32095</v>
      </c>
    </row>
    <row r="12401" spans="2:3">
      <c r="B12401" s="3" t="s">
        <v>18036</v>
      </c>
      <c r="C12401" s="3" t="s">
        <v>32096</v>
      </c>
    </row>
    <row r="12402" spans="2:3">
      <c r="B12402" s="3" t="s">
        <v>6178</v>
      </c>
      <c r="C12402" s="3" t="s">
        <v>32097</v>
      </c>
    </row>
    <row r="12403" spans="2:3">
      <c r="B12403" s="3" t="s">
        <v>6179</v>
      </c>
      <c r="C12403" s="3" t="s">
        <v>32098</v>
      </c>
    </row>
    <row r="12404" spans="2:3">
      <c r="B12404" s="3" t="s">
        <v>1865</v>
      </c>
      <c r="C12404" s="3" t="s">
        <v>32099</v>
      </c>
    </row>
    <row r="12405" spans="2:3">
      <c r="B12405" s="3" t="s">
        <v>6180</v>
      </c>
      <c r="C12405" s="3" t="s">
        <v>32100</v>
      </c>
    </row>
    <row r="12406" spans="2:3">
      <c r="B12406" s="3" t="s">
        <v>18037</v>
      </c>
      <c r="C12406" s="3" t="s">
        <v>32098</v>
      </c>
    </row>
    <row r="12407" spans="2:3">
      <c r="B12407" s="3" t="s">
        <v>18038</v>
      </c>
      <c r="C12407" s="3" t="s">
        <v>32101</v>
      </c>
    </row>
    <row r="12408" spans="2:3">
      <c r="B12408" s="3" t="s">
        <v>18039</v>
      </c>
      <c r="C12408" s="3" t="s">
        <v>32102</v>
      </c>
    </row>
    <row r="12409" spans="2:3">
      <c r="B12409" s="3" t="s">
        <v>6181</v>
      </c>
      <c r="C12409" s="3" t="s">
        <v>32103</v>
      </c>
    </row>
    <row r="12410" spans="2:3">
      <c r="B12410" s="3" t="s">
        <v>18040</v>
      </c>
      <c r="C12410" s="3" t="s">
        <v>32104</v>
      </c>
    </row>
    <row r="12411" spans="2:3">
      <c r="B12411" s="3" t="s">
        <v>6182</v>
      </c>
      <c r="C12411" s="3" t="s">
        <v>32105</v>
      </c>
    </row>
    <row r="12412" spans="2:3">
      <c r="B12412" s="3" t="s">
        <v>18041</v>
      </c>
      <c r="C12412" s="3" t="s">
        <v>32106</v>
      </c>
    </row>
    <row r="12413" spans="2:3">
      <c r="B12413" s="3" t="s">
        <v>18043</v>
      </c>
      <c r="C12413" s="3" t="s">
        <v>32107</v>
      </c>
    </row>
    <row r="12414" spans="2:3">
      <c r="B12414" s="3" t="s">
        <v>6184</v>
      </c>
      <c r="C12414" s="3" t="s">
        <v>32108</v>
      </c>
    </row>
    <row r="12415" spans="2:3">
      <c r="B12415" s="3" t="s">
        <v>18044</v>
      </c>
      <c r="C12415" s="3" t="s">
        <v>32109</v>
      </c>
    </row>
    <row r="12416" spans="2:3">
      <c r="B12416" s="3" t="s">
        <v>18045</v>
      </c>
      <c r="C12416" s="3" t="s">
        <v>32110</v>
      </c>
    </row>
    <row r="12417" spans="2:3">
      <c r="B12417" s="3" t="s">
        <v>18046</v>
      </c>
      <c r="C12417" s="3" t="s">
        <v>32111</v>
      </c>
    </row>
    <row r="12418" spans="2:3">
      <c r="B12418" s="3" t="s">
        <v>320</v>
      </c>
      <c r="C12418" s="3" t="s">
        <v>32112</v>
      </c>
    </row>
    <row r="12419" spans="2:3">
      <c r="B12419" s="3" t="s">
        <v>7633</v>
      </c>
      <c r="C12419" s="3" t="s">
        <v>32113</v>
      </c>
    </row>
    <row r="12420" spans="2:3">
      <c r="B12420" s="3" t="s">
        <v>18047</v>
      </c>
      <c r="C12420" s="3" t="s">
        <v>32114</v>
      </c>
    </row>
    <row r="12421" spans="2:3">
      <c r="B12421" s="3" t="s">
        <v>359</v>
      </c>
      <c r="C12421" s="3" t="s">
        <v>32115</v>
      </c>
    </row>
    <row r="12422" spans="2:3">
      <c r="B12422" s="3" t="s">
        <v>18048</v>
      </c>
      <c r="C12422" s="3" t="s">
        <v>32116</v>
      </c>
    </row>
    <row r="12423" spans="2:3">
      <c r="B12423" s="3" t="s">
        <v>18049</v>
      </c>
      <c r="C12423" s="3" t="s">
        <v>32007</v>
      </c>
    </row>
    <row r="12424" spans="2:3">
      <c r="B12424" s="3" t="s">
        <v>18050</v>
      </c>
      <c r="C12424" s="3" t="s">
        <v>32009</v>
      </c>
    </row>
    <row r="12425" spans="2:3">
      <c r="B12425" s="3" t="s">
        <v>18051</v>
      </c>
      <c r="C12425" s="3" t="s">
        <v>32117</v>
      </c>
    </row>
    <row r="12426" spans="2:3">
      <c r="B12426" s="3" t="s">
        <v>18052</v>
      </c>
      <c r="C12426" s="3" t="s">
        <v>32118</v>
      </c>
    </row>
    <row r="12427" spans="2:3">
      <c r="B12427" s="3" t="s">
        <v>8264</v>
      </c>
      <c r="C12427" s="3" t="s">
        <v>32119</v>
      </c>
    </row>
    <row r="12428" spans="2:3">
      <c r="B12428" s="3" t="s">
        <v>6188</v>
      </c>
      <c r="C12428" s="3" t="s">
        <v>32120</v>
      </c>
    </row>
    <row r="12429" spans="2:3">
      <c r="B12429" s="3" t="s">
        <v>18053</v>
      </c>
      <c r="C12429" s="3" t="s">
        <v>32121</v>
      </c>
    </row>
    <row r="12430" spans="2:3">
      <c r="B12430" s="3" t="s">
        <v>18054</v>
      </c>
      <c r="C12430" s="3" t="s">
        <v>32122</v>
      </c>
    </row>
    <row r="12431" spans="2:3">
      <c r="B12431" s="3" t="s">
        <v>7858</v>
      </c>
      <c r="C12431" s="3" t="s">
        <v>32123</v>
      </c>
    </row>
    <row r="12432" spans="2:3">
      <c r="B12432" s="3" t="s">
        <v>18055</v>
      </c>
      <c r="C12432" s="3" t="s">
        <v>32124</v>
      </c>
    </row>
    <row r="12433" spans="2:3">
      <c r="B12433" s="3" t="s">
        <v>18056</v>
      </c>
      <c r="C12433" s="3" t="s">
        <v>32125</v>
      </c>
    </row>
    <row r="12434" spans="2:3">
      <c r="B12434" s="3" t="s">
        <v>319</v>
      </c>
      <c r="C12434" s="3" t="s">
        <v>32126</v>
      </c>
    </row>
    <row r="12435" spans="2:3">
      <c r="B12435" s="3" t="s">
        <v>18057</v>
      </c>
      <c r="C12435" s="3" t="s">
        <v>32127</v>
      </c>
    </row>
    <row r="12436" spans="2:3">
      <c r="B12436" s="3" t="s">
        <v>18058</v>
      </c>
      <c r="C12436" s="3" t="s">
        <v>32126</v>
      </c>
    </row>
    <row r="12437" spans="2:3">
      <c r="B12437" s="3" t="s">
        <v>18059</v>
      </c>
      <c r="C12437" s="3" t="s">
        <v>32128</v>
      </c>
    </row>
    <row r="12438" spans="2:3">
      <c r="B12438" s="3" t="s">
        <v>18060</v>
      </c>
      <c r="C12438" s="3" t="s">
        <v>32129</v>
      </c>
    </row>
    <row r="12439" spans="2:3">
      <c r="B12439" s="3" t="s">
        <v>18061</v>
      </c>
      <c r="C12439" s="3" t="s">
        <v>32130</v>
      </c>
    </row>
    <row r="12440" spans="2:3">
      <c r="B12440" s="3" t="s">
        <v>18062</v>
      </c>
      <c r="C12440" s="3" t="s">
        <v>32131</v>
      </c>
    </row>
    <row r="12441" spans="2:3">
      <c r="B12441" s="3" t="s">
        <v>18063</v>
      </c>
      <c r="C12441" s="3" t="s">
        <v>32132</v>
      </c>
    </row>
    <row r="12442" spans="2:3">
      <c r="B12442" s="3" t="s">
        <v>1761</v>
      </c>
      <c r="C12442" s="3" t="s">
        <v>32133</v>
      </c>
    </row>
    <row r="12443" spans="2:3">
      <c r="B12443" s="3" t="s">
        <v>18064</v>
      </c>
      <c r="C12443" s="3" t="s">
        <v>32134</v>
      </c>
    </row>
    <row r="12444" spans="2:3">
      <c r="B12444" s="3" t="s">
        <v>1521</v>
      </c>
      <c r="C12444" s="3" t="s">
        <v>32135</v>
      </c>
    </row>
    <row r="12445" spans="2:3">
      <c r="B12445" s="3" t="s">
        <v>18065</v>
      </c>
      <c r="C12445" s="3" t="s">
        <v>32136</v>
      </c>
    </row>
    <row r="12446" spans="2:3">
      <c r="B12446" s="3" t="s">
        <v>7561</v>
      </c>
      <c r="C12446" s="3" t="s">
        <v>32137</v>
      </c>
    </row>
    <row r="12447" spans="2:3">
      <c r="B12447" s="3" t="s">
        <v>6193</v>
      </c>
      <c r="C12447" s="3" t="s">
        <v>32138</v>
      </c>
    </row>
    <row r="12448" spans="2:3">
      <c r="B12448" s="3" t="s">
        <v>8581</v>
      </c>
      <c r="C12448" s="3" t="s">
        <v>32139</v>
      </c>
    </row>
    <row r="12449" spans="2:3">
      <c r="B12449" s="3" t="s">
        <v>18066</v>
      </c>
      <c r="C12449" s="3" t="s">
        <v>32139</v>
      </c>
    </row>
    <row r="12450" spans="2:3">
      <c r="B12450" s="3" t="s">
        <v>1429</v>
      </c>
      <c r="C12450" s="3" t="s">
        <v>32140</v>
      </c>
    </row>
    <row r="12451" spans="2:3">
      <c r="B12451" s="3" t="s">
        <v>18067</v>
      </c>
      <c r="C12451" s="3" t="s">
        <v>32141</v>
      </c>
    </row>
    <row r="12452" spans="2:3">
      <c r="B12452" s="3" t="s">
        <v>18068</v>
      </c>
      <c r="C12452" s="3" t="s">
        <v>32142</v>
      </c>
    </row>
    <row r="12453" spans="2:3">
      <c r="B12453" s="3" t="s">
        <v>18069</v>
      </c>
      <c r="C12453" s="3" t="s">
        <v>32143</v>
      </c>
    </row>
    <row r="12454" spans="2:3">
      <c r="B12454" s="3" t="s">
        <v>8423</v>
      </c>
      <c r="C12454" s="3" t="s">
        <v>32144</v>
      </c>
    </row>
    <row r="12455" spans="2:3">
      <c r="B12455" s="3" t="s">
        <v>18070</v>
      </c>
      <c r="C12455" s="3" t="s">
        <v>32145</v>
      </c>
    </row>
    <row r="12456" spans="2:3">
      <c r="B12456" s="3" t="s">
        <v>6196</v>
      </c>
      <c r="C12456" s="3" t="s">
        <v>32146</v>
      </c>
    </row>
    <row r="12457" spans="2:3">
      <c r="B12457" s="3" t="s">
        <v>18071</v>
      </c>
      <c r="C12457" s="3" t="s">
        <v>32147</v>
      </c>
    </row>
    <row r="12458" spans="2:3">
      <c r="B12458" s="3" t="s">
        <v>18072</v>
      </c>
      <c r="C12458" s="3" t="s">
        <v>32147</v>
      </c>
    </row>
    <row r="12459" spans="2:3">
      <c r="B12459" s="3" t="s">
        <v>18073</v>
      </c>
      <c r="C12459" s="3" t="s">
        <v>32148</v>
      </c>
    </row>
    <row r="12460" spans="2:3">
      <c r="B12460" s="3" t="s">
        <v>18074</v>
      </c>
      <c r="C12460" s="3" t="s">
        <v>32149</v>
      </c>
    </row>
    <row r="12461" spans="2:3">
      <c r="B12461" s="3" t="s">
        <v>18075</v>
      </c>
      <c r="C12461" s="3" t="s">
        <v>32150</v>
      </c>
    </row>
    <row r="12462" spans="2:3">
      <c r="B12462" s="3" t="s">
        <v>6197</v>
      </c>
      <c r="C12462" s="3" t="s">
        <v>32151</v>
      </c>
    </row>
    <row r="12463" spans="2:3">
      <c r="B12463" s="3" t="s">
        <v>18076</v>
      </c>
      <c r="C12463" s="3" t="s">
        <v>32152</v>
      </c>
    </row>
    <row r="12464" spans="2:3">
      <c r="B12464" s="3" t="s">
        <v>18077</v>
      </c>
      <c r="C12464" s="3" t="s">
        <v>32153</v>
      </c>
    </row>
    <row r="12465" spans="2:3">
      <c r="B12465" s="3" t="s">
        <v>18078</v>
      </c>
      <c r="C12465" s="3" t="s">
        <v>32154</v>
      </c>
    </row>
    <row r="12466" spans="2:3">
      <c r="B12466" s="3" t="s">
        <v>6199</v>
      </c>
      <c r="C12466" s="3" t="s">
        <v>32155</v>
      </c>
    </row>
    <row r="12467" spans="2:3">
      <c r="B12467" s="3" t="s">
        <v>18079</v>
      </c>
      <c r="C12467" s="3" t="s">
        <v>32156</v>
      </c>
    </row>
    <row r="12468" spans="2:3">
      <c r="B12468" s="3" t="s">
        <v>1081</v>
      </c>
      <c r="C12468" s="3" t="s">
        <v>32157</v>
      </c>
    </row>
    <row r="12469" spans="2:3">
      <c r="B12469" s="3" t="s">
        <v>18080</v>
      </c>
      <c r="C12469" s="3" t="s">
        <v>32158</v>
      </c>
    </row>
    <row r="12470" spans="2:3">
      <c r="B12470" s="3" t="s">
        <v>18081</v>
      </c>
      <c r="C12470" s="3" t="s">
        <v>32159</v>
      </c>
    </row>
    <row r="12471" spans="2:3">
      <c r="B12471" s="3" t="s">
        <v>18082</v>
      </c>
      <c r="C12471" s="3" t="s">
        <v>32160</v>
      </c>
    </row>
    <row r="12472" spans="2:3">
      <c r="B12472" s="3" t="s">
        <v>6201</v>
      </c>
      <c r="C12472" s="3" t="s">
        <v>32161</v>
      </c>
    </row>
    <row r="12473" spans="2:3">
      <c r="B12473" s="3" t="s">
        <v>18083</v>
      </c>
      <c r="C12473" s="3" t="s">
        <v>32162</v>
      </c>
    </row>
    <row r="12474" spans="2:3">
      <c r="B12474" s="3" t="s">
        <v>18084</v>
      </c>
      <c r="C12474" s="3" t="s">
        <v>32163</v>
      </c>
    </row>
    <row r="12475" spans="2:3">
      <c r="B12475" s="3" t="s">
        <v>6203</v>
      </c>
      <c r="C12475" s="3" t="s">
        <v>32153</v>
      </c>
    </row>
    <row r="12476" spans="2:3">
      <c r="B12476" s="3" t="s">
        <v>6204</v>
      </c>
      <c r="C12476" s="3" t="s">
        <v>32164</v>
      </c>
    </row>
    <row r="12477" spans="2:3">
      <c r="B12477" s="3" t="s">
        <v>18085</v>
      </c>
      <c r="C12477" s="3" t="s">
        <v>32165</v>
      </c>
    </row>
    <row r="12478" spans="2:3">
      <c r="B12478" s="3" t="s">
        <v>18086</v>
      </c>
      <c r="C12478" s="3" t="s">
        <v>32166</v>
      </c>
    </row>
    <row r="12479" spans="2:3">
      <c r="B12479" s="3" t="s">
        <v>6207</v>
      </c>
      <c r="C12479" s="3" t="s">
        <v>32167</v>
      </c>
    </row>
    <row r="12480" spans="2:3">
      <c r="B12480" s="3" t="s">
        <v>18087</v>
      </c>
      <c r="C12480" s="3" t="s">
        <v>32168</v>
      </c>
    </row>
    <row r="12481" spans="2:3">
      <c r="B12481" s="3" t="s">
        <v>18088</v>
      </c>
      <c r="C12481" s="3" t="s">
        <v>32070</v>
      </c>
    </row>
    <row r="12482" spans="2:3">
      <c r="B12482" s="3" t="s">
        <v>18089</v>
      </c>
      <c r="C12482" s="3" t="s">
        <v>32169</v>
      </c>
    </row>
    <row r="12483" spans="2:3">
      <c r="B12483" s="3" t="s">
        <v>18090</v>
      </c>
      <c r="C12483" s="3" t="s">
        <v>32170</v>
      </c>
    </row>
    <row r="12484" spans="2:3">
      <c r="B12484" s="3" t="s">
        <v>18091</v>
      </c>
      <c r="C12484" s="3" t="s">
        <v>32084</v>
      </c>
    </row>
    <row r="12485" spans="2:3">
      <c r="B12485" s="3" t="s">
        <v>1657</v>
      </c>
      <c r="C12485" s="3" t="s">
        <v>32171</v>
      </c>
    </row>
    <row r="12486" spans="2:3">
      <c r="B12486" s="3" t="s">
        <v>18092</v>
      </c>
      <c r="C12486" s="3" t="s">
        <v>32172</v>
      </c>
    </row>
    <row r="12487" spans="2:3">
      <c r="B12487" s="3" t="s">
        <v>18093</v>
      </c>
      <c r="C12487" s="3" t="s">
        <v>32173</v>
      </c>
    </row>
    <row r="12488" spans="2:3">
      <c r="B12488" s="3" t="s">
        <v>6208</v>
      </c>
      <c r="C12488" s="3" t="s">
        <v>32174</v>
      </c>
    </row>
    <row r="12489" spans="2:3">
      <c r="B12489" s="3" t="s">
        <v>18094</v>
      </c>
      <c r="C12489" s="3" t="s">
        <v>32175</v>
      </c>
    </row>
    <row r="12490" spans="2:3">
      <c r="B12490" s="3" t="s">
        <v>18095</v>
      </c>
      <c r="C12490" s="3" t="s">
        <v>32175</v>
      </c>
    </row>
    <row r="12491" spans="2:3">
      <c r="B12491" s="3" t="s">
        <v>18096</v>
      </c>
      <c r="C12491" s="3" t="s">
        <v>32175</v>
      </c>
    </row>
    <row r="12492" spans="2:3">
      <c r="B12492" s="3" t="s">
        <v>1498</v>
      </c>
      <c r="C12492" s="3" t="s">
        <v>32176</v>
      </c>
    </row>
    <row r="12493" spans="2:3">
      <c r="B12493" s="3" t="s">
        <v>18097</v>
      </c>
      <c r="C12493" s="3" t="s">
        <v>32177</v>
      </c>
    </row>
    <row r="12494" spans="2:3">
      <c r="B12494" s="3" t="s">
        <v>18098</v>
      </c>
      <c r="C12494" s="3" t="s">
        <v>32177</v>
      </c>
    </row>
    <row r="12495" spans="2:3">
      <c r="B12495" s="3" t="s">
        <v>1013</v>
      </c>
      <c r="C12495" s="3" t="s">
        <v>32178</v>
      </c>
    </row>
    <row r="12496" spans="2:3">
      <c r="B12496" s="3" t="s">
        <v>18100</v>
      </c>
      <c r="C12496" s="3" t="s">
        <v>32178</v>
      </c>
    </row>
    <row r="12497" spans="2:3">
      <c r="B12497" s="3" t="s">
        <v>18101</v>
      </c>
      <c r="C12497" s="3" t="s">
        <v>32178</v>
      </c>
    </row>
    <row r="12498" spans="2:3">
      <c r="B12498" s="3" t="s">
        <v>6209</v>
      </c>
      <c r="C12498" s="3" t="s">
        <v>32179</v>
      </c>
    </row>
    <row r="12499" spans="2:3">
      <c r="B12499" s="3" t="s">
        <v>18102</v>
      </c>
      <c r="C12499" s="3" t="s">
        <v>32180</v>
      </c>
    </row>
    <row r="12500" spans="2:3">
      <c r="B12500" s="3" t="s">
        <v>6211</v>
      </c>
      <c r="C12500" s="3" t="s">
        <v>32181</v>
      </c>
    </row>
    <row r="12501" spans="2:3">
      <c r="B12501" s="3" t="s">
        <v>18103</v>
      </c>
      <c r="C12501" s="3" t="s">
        <v>32182</v>
      </c>
    </row>
    <row r="12502" spans="2:3">
      <c r="B12502" s="3" t="s">
        <v>18104</v>
      </c>
      <c r="C12502" s="3" t="s">
        <v>32183</v>
      </c>
    </row>
    <row r="12503" spans="2:3">
      <c r="B12503" s="3" t="s">
        <v>18106</v>
      </c>
      <c r="C12503" s="3" t="s">
        <v>32184</v>
      </c>
    </row>
    <row r="12504" spans="2:3">
      <c r="B12504" s="3" t="s">
        <v>2214</v>
      </c>
      <c r="C12504" s="3" t="s">
        <v>32185</v>
      </c>
    </row>
    <row r="12505" spans="2:3">
      <c r="B12505" s="3" t="s">
        <v>18107</v>
      </c>
      <c r="C12505" s="3" t="s">
        <v>32186</v>
      </c>
    </row>
    <row r="12506" spans="2:3">
      <c r="B12506" s="3" t="s">
        <v>18108</v>
      </c>
      <c r="C12506" s="3" t="s">
        <v>32187</v>
      </c>
    </row>
    <row r="12507" spans="2:3">
      <c r="B12507" s="3" t="s">
        <v>18109</v>
      </c>
      <c r="C12507" s="3" t="s">
        <v>32188</v>
      </c>
    </row>
    <row r="12508" spans="2:3">
      <c r="B12508" s="3" t="s">
        <v>18111</v>
      </c>
      <c r="C12508" s="3" t="s">
        <v>32189</v>
      </c>
    </row>
    <row r="12509" spans="2:3">
      <c r="B12509" s="3" t="s">
        <v>18112</v>
      </c>
      <c r="C12509" s="3" t="s">
        <v>32190</v>
      </c>
    </row>
    <row r="12510" spans="2:3">
      <c r="B12510" s="3" t="s">
        <v>18113</v>
      </c>
      <c r="C12510" s="3" t="s">
        <v>32191</v>
      </c>
    </row>
    <row r="12511" spans="2:3">
      <c r="B12511" s="3" t="s">
        <v>18114</v>
      </c>
      <c r="C12511" s="3" t="s">
        <v>32192</v>
      </c>
    </row>
    <row r="12512" spans="2:3">
      <c r="B12512" s="3" t="s">
        <v>18115</v>
      </c>
      <c r="C12512" s="3" t="s">
        <v>32193</v>
      </c>
    </row>
    <row r="12513" spans="2:3">
      <c r="B12513" s="3" t="s">
        <v>6214</v>
      </c>
      <c r="C12513" s="3" t="s">
        <v>32113</v>
      </c>
    </row>
    <row r="12514" spans="2:3">
      <c r="B12514" s="3" t="s">
        <v>18117</v>
      </c>
      <c r="C12514" s="3" t="s">
        <v>32194</v>
      </c>
    </row>
    <row r="12515" spans="2:3">
      <c r="B12515" s="3" t="s">
        <v>18118</v>
      </c>
      <c r="C12515" s="3" t="s">
        <v>23822</v>
      </c>
    </row>
    <row r="12516" spans="2:3">
      <c r="B12516" s="3" t="s">
        <v>18120</v>
      </c>
      <c r="C12516" s="3" t="s">
        <v>32195</v>
      </c>
    </row>
    <row r="12517" spans="2:3">
      <c r="B12517" s="3" t="s">
        <v>18121</v>
      </c>
      <c r="C12517" s="3" t="s">
        <v>32195</v>
      </c>
    </row>
    <row r="12518" spans="2:3">
      <c r="B12518" s="3" t="s">
        <v>18122</v>
      </c>
      <c r="C12518" s="3" t="s">
        <v>22602</v>
      </c>
    </row>
    <row r="12519" spans="2:3">
      <c r="B12519" s="3" t="s">
        <v>18123</v>
      </c>
      <c r="C12519" s="3" t="s">
        <v>31982</v>
      </c>
    </row>
    <row r="12520" spans="2:3">
      <c r="B12520" s="3" t="s">
        <v>18124</v>
      </c>
      <c r="C12520" s="3" t="s">
        <v>32196</v>
      </c>
    </row>
    <row r="12521" spans="2:3">
      <c r="B12521" s="3" t="s">
        <v>18125</v>
      </c>
      <c r="C12521" s="3" t="s">
        <v>32197</v>
      </c>
    </row>
    <row r="12522" spans="2:3">
      <c r="B12522" s="3" t="s">
        <v>18126</v>
      </c>
      <c r="C12522" s="3" t="s">
        <v>32198</v>
      </c>
    </row>
    <row r="12523" spans="2:3">
      <c r="B12523" s="3" t="s">
        <v>18127</v>
      </c>
      <c r="C12523" s="3" t="s">
        <v>32199</v>
      </c>
    </row>
    <row r="12524" spans="2:3">
      <c r="B12524" s="3" t="s">
        <v>18128</v>
      </c>
      <c r="C12524" s="3" t="s">
        <v>32199</v>
      </c>
    </row>
    <row r="12525" spans="2:3">
      <c r="B12525" s="3" t="s">
        <v>18129</v>
      </c>
      <c r="C12525" s="3" t="s">
        <v>32200</v>
      </c>
    </row>
    <row r="12526" spans="2:3">
      <c r="B12526" s="3" t="s">
        <v>18130</v>
      </c>
      <c r="C12526" s="3" t="s">
        <v>32201</v>
      </c>
    </row>
    <row r="12527" spans="2:3">
      <c r="B12527" s="3" t="s">
        <v>18131</v>
      </c>
      <c r="C12527" s="3" t="s">
        <v>31999</v>
      </c>
    </row>
    <row r="12528" spans="2:3">
      <c r="B12528" s="3" t="s">
        <v>18132</v>
      </c>
      <c r="C12528" s="3" t="s">
        <v>32202</v>
      </c>
    </row>
    <row r="12529" spans="2:3">
      <c r="B12529" s="3" t="s">
        <v>18133</v>
      </c>
      <c r="C12529" s="3" t="s">
        <v>32117</v>
      </c>
    </row>
    <row r="12530" spans="2:3">
      <c r="B12530" s="3" t="s">
        <v>2265</v>
      </c>
      <c r="C12530" s="3" t="s">
        <v>32203</v>
      </c>
    </row>
    <row r="12531" spans="2:3">
      <c r="B12531" s="3" t="s">
        <v>18134</v>
      </c>
      <c r="C12531" s="3" t="s">
        <v>32204</v>
      </c>
    </row>
    <row r="12532" spans="2:3">
      <c r="B12532" s="3" t="s">
        <v>18135</v>
      </c>
      <c r="C12532" s="3" t="s">
        <v>32205</v>
      </c>
    </row>
    <row r="12533" spans="2:3">
      <c r="B12533" s="3" t="s">
        <v>18136</v>
      </c>
      <c r="C12533" s="3" t="s">
        <v>32206</v>
      </c>
    </row>
    <row r="12534" spans="2:3">
      <c r="B12534" s="3" t="s">
        <v>18137</v>
      </c>
      <c r="C12534" s="3" t="s">
        <v>32206</v>
      </c>
    </row>
    <row r="12535" spans="2:3">
      <c r="B12535" s="3" t="s">
        <v>6218</v>
      </c>
      <c r="C12535" s="3" t="s">
        <v>32207</v>
      </c>
    </row>
    <row r="12536" spans="2:3">
      <c r="B12536" s="3" t="s">
        <v>18138</v>
      </c>
      <c r="C12536" s="3" t="s">
        <v>32208</v>
      </c>
    </row>
    <row r="12537" spans="2:3">
      <c r="B12537" s="3" t="s">
        <v>18139</v>
      </c>
      <c r="C12537" s="3" t="s">
        <v>32209</v>
      </c>
    </row>
    <row r="12538" spans="2:3">
      <c r="B12538" s="3" t="s">
        <v>18140</v>
      </c>
      <c r="C12538" s="3" t="s">
        <v>32210</v>
      </c>
    </row>
    <row r="12539" spans="2:3">
      <c r="B12539" s="3" t="s">
        <v>18141</v>
      </c>
      <c r="C12539" s="3" t="s">
        <v>32211</v>
      </c>
    </row>
    <row r="12540" spans="2:3">
      <c r="B12540" s="3" t="s">
        <v>18142</v>
      </c>
      <c r="C12540" s="3" t="s">
        <v>32212</v>
      </c>
    </row>
    <row r="12541" spans="2:3">
      <c r="B12541" s="3" t="s">
        <v>18143</v>
      </c>
      <c r="C12541" s="3" t="s">
        <v>32213</v>
      </c>
    </row>
    <row r="12542" spans="2:3">
      <c r="B12542" s="3" t="s">
        <v>18144</v>
      </c>
      <c r="C12542" s="3" t="s">
        <v>32214</v>
      </c>
    </row>
    <row r="12543" spans="2:3">
      <c r="B12543" s="3" t="s">
        <v>18145</v>
      </c>
      <c r="C12543" s="3" t="s">
        <v>32215</v>
      </c>
    </row>
    <row r="12544" spans="2:3">
      <c r="B12544" s="3" t="s">
        <v>18146</v>
      </c>
      <c r="C12544" s="3" t="s">
        <v>32056</v>
      </c>
    </row>
    <row r="12545" spans="2:3">
      <c r="B12545" s="3" t="s">
        <v>6221</v>
      </c>
      <c r="C12545" s="3" t="s">
        <v>32216</v>
      </c>
    </row>
    <row r="12546" spans="2:3">
      <c r="B12546" s="3" t="s">
        <v>18147</v>
      </c>
      <c r="C12546" s="3" t="s">
        <v>32217</v>
      </c>
    </row>
    <row r="12547" spans="2:3">
      <c r="B12547" s="3" t="s">
        <v>18148</v>
      </c>
      <c r="C12547" s="3" t="s">
        <v>32218</v>
      </c>
    </row>
    <row r="12548" spans="2:3">
      <c r="B12548" s="3" t="s">
        <v>18149</v>
      </c>
      <c r="C12548" s="3" t="s">
        <v>32219</v>
      </c>
    </row>
    <row r="12549" spans="2:3">
      <c r="B12549" s="3" t="s">
        <v>18150</v>
      </c>
      <c r="C12549" s="3" t="s">
        <v>32220</v>
      </c>
    </row>
    <row r="12550" spans="2:3">
      <c r="B12550" s="3" t="s">
        <v>6223</v>
      </c>
      <c r="C12550" s="3" t="s">
        <v>32221</v>
      </c>
    </row>
    <row r="12551" spans="2:3">
      <c r="B12551" s="3" t="s">
        <v>18151</v>
      </c>
      <c r="C12551" s="3" t="s">
        <v>32222</v>
      </c>
    </row>
    <row r="12552" spans="2:3">
      <c r="B12552" s="3" t="s">
        <v>2103</v>
      </c>
      <c r="C12552" s="3" t="s">
        <v>32223</v>
      </c>
    </row>
    <row r="12553" spans="2:3">
      <c r="B12553" s="3" t="s">
        <v>18152</v>
      </c>
      <c r="C12553" s="3" t="s">
        <v>32224</v>
      </c>
    </row>
    <row r="12554" spans="2:3">
      <c r="B12554" s="3" t="s">
        <v>6226</v>
      </c>
      <c r="C12554" s="3" t="s">
        <v>32225</v>
      </c>
    </row>
    <row r="12555" spans="2:3">
      <c r="B12555" s="3" t="s">
        <v>18153</v>
      </c>
      <c r="C12555" s="3" t="s">
        <v>32226</v>
      </c>
    </row>
    <row r="12556" spans="2:3">
      <c r="B12556" s="3" t="s">
        <v>6228</v>
      </c>
      <c r="C12556" s="3" t="s">
        <v>32227</v>
      </c>
    </row>
    <row r="12557" spans="2:3">
      <c r="B12557" s="3" t="s">
        <v>2179</v>
      </c>
      <c r="C12557" s="3" t="s">
        <v>32228</v>
      </c>
    </row>
    <row r="12558" spans="2:3">
      <c r="B12558" s="3" t="s">
        <v>6229</v>
      </c>
      <c r="C12558" s="3" t="s">
        <v>32229</v>
      </c>
    </row>
    <row r="12559" spans="2:3">
      <c r="B12559" s="3" t="s">
        <v>18154</v>
      </c>
      <c r="C12559" s="3" t="s">
        <v>32230</v>
      </c>
    </row>
    <row r="12560" spans="2:3">
      <c r="B12560" s="3" t="s">
        <v>6231</v>
      </c>
      <c r="C12560" s="3" t="s">
        <v>32231</v>
      </c>
    </row>
    <row r="12561" spans="2:3">
      <c r="B12561" s="3" t="s">
        <v>18155</v>
      </c>
      <c r="C12561" s="3" t="s">
        <v>32231</v>
      </c>
    </row>
    <row r="12562" spans="2:3">
      <c r="B12562" s="3" t="s">
        <v>6232</v>
      </c>
      <c r="C12562" s="3" t="s">
        <v>32232</v>
      </c>
    </row>
    <row r="12563" spans="2:3">
      <c r="B12563" s="3" t="s">
        <v>6233</v>
      </c>
      <c r="C12563" s="3" t="s">
        <v>32233</v>
      </c>
    </row>
    <row r="12564" spans="2:3">
      <c r="B12564" s="3" t="s">
        <v>18156</v>
      </c>
      <c r="C12564" s="3" t="s">
        <v>32234</v>
      </c>
    </row>
    <row r="12565" spans="2:3">
      <c r="B12565" s="3" t="s">
        <v>18157</v>
      </c>
      <c r="C12565" s="3" t="s">
        <v>32235</v>
      </c>
    </row>
    <row r="12566" spans="2:3">
      <c r="B12566" s="3" t="s">
        <v>18158</v>
      </c>
      <c r="C12566" s="3" t="s">
        <v>32236</v>
      </c>
    </row>
    <row r="12567" spans="2:3">
      <c r="B12567" s="3" t="s">
        <v>1466</v>
      </c>
      <c r="C12567" s="3" t="s">
        <v>32237</v>
      </c>
    </row>
    <row r="12568" spans="2:3">
      <c r="B12568" s="3" t="s">
        <v>18159</v>
      </c>
      <c r="C12568" s="3" t="s">
        <v>32238</v>
      </c>
    </row>
    <row r="12569" spans="2:3">
      <c r="B12569" s="3" t="s">
        <v>18160</v>
      </c>
      <c r="C12569" s="3" t="s">
        <v>32239</v>
      </c>
    </row>
    <row r="12570" spans="2:3">
      <c r="B12570" s="3" t="s">
        <v>18161</v>
      </c>
      <c r="C12570" s="3" t="s">
        <v>32240</v>
      </c>
    </row>
    <row r="12571" spans="2:3">
      <c r="B12571" s="3" t="s">
        <v>6238</v>
      </c>
      <c r="C12571" s="3" t="s">
        <v>31138</v>
      </c>
    </row>
    <row r="12572" spans="2:3">
      <c r="B12572" s="3" t="s">
        <v>6239</v>
      </c>
      <c r="C12572" s="3" t="s">
        <v>32241</v>
      </c>
    </row>
    <row r="12573" spans="2:3">
      <c r="B12573" s="3" t="s">
        <v>6240</v>
      </c>
      <c r="C12573" s="3" t="s">
        <v>32242</v>
      </c>
    </row>
    <row r="12574" spans="2:3">
      <c r="B12574" s="3" t="s">
        <v>606</v>
      </c>
      <c r="C12574" s="3" t="s">
        <v>32243</v>
      </c>
    </row>
    <row r="12575" spans="2:3">
      <c r="B12575" s="3" t="s">
        <v>6241</v>
      </c>
      <c r="C12575" s="3" t="s">
        <v>32244</v>
      </c>
    </row>
    <row r="12576" spans="2:3">
      <c r="B12576" s="3" t="s">
        <v>18162</v>
      </c>
      <c r="C12576" s="3" t="s">
        <v>32245</v>
      </c>
    </row>
    <row r="12577" spans="2:3">
      <c r="B12577" s="3" t="s">
        <v>18163</v>
      </c>
      <c r="C12577" s="3" t="s">
        <v>32246</v>
      </c>
    </row>
    <row r="12578" spans="2:3">
      <c r="B12578" s="3" t="s">
        <v>18164</v>
      </c>
      <c r="C12578" s="3" t="s">
        <v>32247</v>
      </c>
    </row>
    <row r="12579" spans="2:3">
      <c r="B12579" s="3" t="s">
        <v>6242</v>
      </c>
      <c r="C12579" s="3" t="s">
        <v>32248</v>
      </c>
    </row>
    <row r="12580" spans="2:3">
      <c r="B12580" s="3" t="s">
        <v>6243</v>
      </c>
      <c r="C12580" s="3" t="s">
        <v>32249</v>
      </c>
    </row>
    <row r="12581" spans="2:3">
      <c r="B12581" s="3" t="s">
        <v>18165</v>
      </c>
      <c r="C12581" s="3" t="s">
        <v>32250</v>
      </c>
    </row>
    <row r="12582" spans="2:3">
      <c r="B12582" s="3" t="s">
        <v>6244</v>
      </c>
      <c r="C12582" s="3" t="s">
        <v>32251</v>
      </c>
    </row>
    <row r="12583" spans="2:3">
      <c r="B12583" s="3" t="s">
        <v>18166</v>
      </c>
      <c r="C12583" s="3" t="s">
        <v>22634</v>
      </c>
    </row>
    <row r="12584" spans="2:3">
      <c r="B12584" s="3" t="s">
        <v>18167</v>
      </c>
      <c r="C12584" s="3" t="s">
        <v>25257</v>
      </c>
    </row>
    <row r="12585" spans="2:3">
      <c r="B12585" s="3" t="s">
        <v>18168</v>
      </c>
      <c r="C12585" s="3" t="s">
        <v>25257</v>
      </c>
    </row>
    <row r="12586" spans="2:3">
      <c r="B12586" s="3" t="s">
        <v>18169</v>
      </c>
      <c r="C12586" s="3" t="s">
        <v>32252</v>
      </c>
    </row>
    <row r="12587" spans="2:3">
      <c r="B12587" s="3" t="s">
        <v>1435</v>
      </c>
      <c r="C12587" s="3" t="s">
        <v>32253</v>
      </c>
    </row>
    <row r="12588" spans="2:3">
      <c r="B12588" s="3" t="s">
        <v>18170</v>
      </c>
      <c r="C12588" s="3" t="s">
        <v>32254</v>
      </c>
    </row>
    <row r="12589" spans="2:3">
      <c r="B12589" s="3" t="s">
        <v>18171</v>
      </c>
      <c r="C12589" s="3" t="s">
        <v>32255</v>
      </c>
    </row>
    <row r="12590" spans="2:3">
      <c r="B12590" s="3" t="s">
        <v>18172</v>
      </c>
      <c r="C12590" s="3" t="s">
        <v>32256</v>
      </c>
    </row>
    <row r="12591" spans="2:3">
      <c r="B12591" s="3" t="s">
        <v>6246</v>
      </c>
      <c r="C12591" s="3" t="s">
        <v>32257</v>
      </c>
    </row>
    <row r="12592" spans="2:3">
      <c r="B12592" s="3" t="s">
        <v>8665</v>
      </c>
      <c r="C12592" s="3" t="s">
        <v>32258</v>
      </c>
    </row>
    <row r="12593" spans="2:3">
      <c r="B12593" s="3" t="s">
        <v>18173</v>
      </c>
      <c r="C12593" s="3" t="s">
        <v>24623</v>
      </c>
    </row>
    <row r="12594" spans="2:3">
      <c r="B12594" s="3" t="s">
        <v>6247</v>
      </c>
      <c r="C12594" s="3" t="s">
        <v>32259</v>
      </c>
    </row>
    <row r="12595" spans="2:3">
      <c r="B12595" s="3" t="s">
        <v>18174</v>
      </c>
      <c r="C12595" s="3" t="s">
        <v>32260</v>
      </c>
    </row>
    <row r="12596" spans="2:3">
      <c r="B12596" s="3" t="s">
        <v>18175</v>
      </c>
      <c r="C12596" s="3" t="s">
        <v>32261</v>
      </c>
    </row>
    <row r="12597" spans="2:3">
      <c r="B12597" s="3" t="s">
        <v>972</v>
      </c>
      <c r="C12597" s="3" t="s">
        <v>32262</v>
      </c>
    </row>
    <row r="12598" spans="2:3">
      <c r="B12598" s="3" t="s">
        <v>18176</v>
      </c>
      <c r="C12598" s="3" t="s">
        <v>32263</v>
      </c>
    </row>
    <row r="12599" spans="2:3">
      <c r="B12599" s="3" t="s">
        <v>18177</v>
      </c>
      <c r="C12599" s="3" t="s">
        <v>32263</v>
      </c>
    </row>
    <row r="12600" spans="2:3">
      <c r="B12600" s="3" t="s">
        <v>18179</v>
      </c>
      <c r="C12600" s="3" t="s">
        <v>32264</v>
      </c>
    </row>
    <row r="12601" spans="2:3">
      <c r="B12601" s="3" t="s">
        <v>1905</v>
      </c>
      <c r="C12601" s="3" t="s">
        <v>32265</v>
      </c>
    </row>
    <row r="12602" spans="2:3">
      <c r="B12602" s="3" t="s">
        <v>18180</v>
      </c>
      <c r="C12602" s="3" t="s">
        <v>32266</v>
      </c>
    </row>
    <row r="12603" spans="2:3">
      <c r="B12603" s="3" t="s">
        <v>259</v>
      </c>
      <c r="C12603" s="3" t="s">
        <v>32267</v>
      </c>
    </row>
    <row r="12604" spans="2:3">
      <c r="B12604" s="3" t="s">
        <v>18181</v>
      </c>
      <c r="C12604" s="3" t="s">
        <v>32268</v>
      </c>
    </row>
    <row r="12605" spans="2:3">
      <c r="B12605" s="3" t="s">
        <v>18182</v>
      </c>
      <c r="C12605" s="3" t="s">
        <v>32269</v>
      </c>
    </row>
    <row r="12606" spans="2:3">
      <c r="B12606" s="3" t="s">
        <v>2067</v>
      </c>
      <c r="C12606" s="3" t="s">
        <v>32270</v>
      </c>
    </row>
    <row r="12607" spans="2:3">
      <c r="B12607" s="3" t="s">
        <v>18184</v>
      </c>
      <c r="C12607" s="3" t="s">
        <v>32271</v>
      </c>
    </row>
    <row r="12608" spans="2:3">
      <c r="B12608" s="3" t="s">
        <v>6250</v>
      </c>
      <c r="C12608" s="3" t="s">
        <v>32272</v>
      </c>
    </row>
    <row r="12609" spans="2:3">
      <c r="B12609" s="3" t="s">
        <v>18186</v>
      </c>
      <c r="C12609" s="3" t="s">
        <v>32273</v>
      </c>
    </row>
    <row r="12610" spans="2:3">
      <c r="B12610" s="3" t="s">
        <v>18187</v>
      </c>
      <c r="C12610" s="3" t="s">
        <v>32274</v>
      </c>
    </row>
    <row r="12611" spans="2:3">
      <c r="B12611" s="3" t="s">
        <v>18189</v>
      </c>
      <c r="C12611" s="3" t="s">
        <v>32275</v>
      </c>
    </row>
    <row r="12612" spans="2:3">
      <c r="B12612" s="3" t="s">
        <v>6252</v>
      </c>
      <c r="C12612" s="3" t="s">
        <v>32275</v>
      </c>
    </row>
    <row r="12613" spans="2:3">
      <c r="B12613" s="3" t="s">
        <v>18191</v>
      </c>
      <c r="C12613" s="3" t="s">
        <v>32276</v>
      </c>
    </row>
    <row r="12614" spans="2:3">
      <c r="B12614" s="3" t="s">
        <v>18192</v>
      </c>
      <c r="C12614" s="3" t="s">
        <v>32277</v>
      </c>
    </row>
    <row r="12615" spans="2:3">
      <c r="B12615" s="3" t="s">
        <v>18193</v>
      </c>
      <c r="C12615" s="3" t="s">
        <v>32278</v>
      </c>
    </row>
    <row r="12616" spans="2:3">
      <c r="B12616" s="3" t="s">
        <v>18194</v>
      </c>
      <c r="C12616" s="3" t="s">
        <v>32279</v>
      </c>
    </row>
    <row r="12617" spans="2:3">
      <c r="B12617" s="3" t="s">
        <v>18195</v>
      </c>
      <c r="C12617" s="3" t="s">
        <v>32280</v>
      </c>
    </row>
    <row r="12618" spans="2:3">
      <c r="B12618" s="3" t="s">
        <v>1934</v>
      </c>
      <c r="C12618" s="3" t="s">
        <v>32281</v>
      </c>
    </row>
    <row r="12619" spans="2:3">
      <c r="B12619" s="3" t="s">
        <v>18196</v>
      </c>
      <c r="C12619" s="3" t="s">
        <v>32282</v>
      </c>
    </row>
    <row r="12620" spans="2:3">
      <c r="B12620" s="3" t="s">
        <v>18197</v>
      </c>
      <c r="C12620" s="3" t="s">
        <v>32283</v>
      </c>
    </row>
    <row r="12621" spans="2:3">
      <c r="B12621" s="3" t="s">
        <v>18198</v>
      </c>
      <c r="C12621" s="3" t="s">
        <v>32284</v>
      </c>
    </row>
    <row r="12622" spans="2:3">
      <c r="B12622" s="3" t="s">
        <v>18199</v>
      </c>
      <c r="C12622" s="3" t="s">
        <v>32285</v>
      </c>
    </row>
    <row r="12623" spans="2:3">
      <c r="B12623" s="3" t="s">
        <v>18200</v>
      </c>
      <c r="C12623" s="3" t="s">
        <v>32286</v>
      </c>
    </row>
    <row r="12624" spans="2:3">
      <c r="B12624" s="3" t="s">
        <v>18201</v>
      </c>
      <c r="C12624" s="3" t="s">
        <v>32287</v>
      </c>
    </row>
    <row r="12625" spans="2:3">
      <c r="B12625" s="3" t="s">
        <v>6258</v>
      </c>
      <c r="C12625" s="3" t="s">
        <v>32288</v>
      </c>
    </row>
    <row r="12626" spans="2:3">
      <c r="B12626" s="3" t="s">
        <v>18202</v>
      </c>
      <c r="C12626" s="3" t="s">
        <v>32289</v>
      </c>
    </row>
    <row r="12627" spans="2:3">
      <c r="B12627" s="3" t="s">
        <v>18203</v>
      </c>
      <c r="C12627" s="3" t="s">
        <v>32290</v>
      </c>
    </row>
    <row r="12628" spans="2:3">
      <c r="B12628" s="3" t="s">
        <v>2197</v>
      </c>
      <c r="C12628" s="3" t="s">
        <v>32291</v>
      </c>
    </row>
    <row r="12629" spans="2:3">
      <c r="B12629" s="3" t="s">
        <v>18204</v>
      </c>
      <c r="C12629" s="3" t="s">
        <v>32292</v>
      </c>
    </row>
    <row r="12630" spans="2:3">
      <c r="B12630" s="3" t="s">
        <v>18205</v>
      </c>
      <c r="C12630" s="3" t="s">
        <v>32293</v>
      </c>
    </row>
    <row r="12631" spans="2:3">
      <c r="B12631" s="3" t="s">
        <v>18206</v>
      </c>
      <c r="C12631" s="3" t="s">
        <v>32294</v>
      </c>
    </row>
    <row r="12632" spans="2:3">
      <c r="B12632" s="3" t="s">
        <v>1953</v>
      </c>
      <c r="C12632" s="3" t="s">
        <v>32295</v>
      </c>
    </row>
    <row r="12633" spans="2:3">
      <c r="B12633" s="3" t="s">
        <v>6261</v>
      </c>
      <c r="C12633" s="3" t="s">
        <v>32296</v>
      </c>
    </row>
    <row r="12634" spans="2:3">
      <c r="B12634" s="3" t="s">
        <v>6262</v>
      </c>
      <c r="C12634" s="3" t="s">
        <v>32297</v>
      </c>
    </row>
    <row r="12635" spans="2:3">
      <c r="B12635" s="3" t="s">
        <v>18207</v>
      </c>
      <c r="C12635" s="3" t="s">
        <v>32298</v>
      </c>
    </row>
    <row r="12636" spans="2:3">
      <c r="B12636" s="3" t="s">
        <v>18208</v>
      </c>
      <c r="C12636" s="3" t="s">
        <v>32299</v>
      </c>
    </row>
    <row r="12637" spans="2:3">
      <c r="B12637" s="3" t="s">
        <v>18209</v>
      </c>
      <c r="C12637" s="3" t="s">
        <v>32300</v>
      </c>
    </row>
    <row r="12638" spans="2:3">
      <c r="B12638" s="3" t="s">
        <v>18210</v>
      </c>
      <c r="C12638" s="3" t="s">
        <v>32300</v>
      </c>
    </row>
    <row r="12639" spans="2:3">
      <c r="B12639" s="3" t="s">
        <v>18211</v>
      </c>
      <c r="C12639" s="3" t="s">
        <v>32301</v>
      </c>
    </row>
    <row r="12640" spans="2:3">
      <c r="B12640" s="3" t="s">
        <v>1883</v>
      </c>
      <c r="C12640" s="3" t="s">
        <v>32302</v>
      </c>
    </row>
    <row r="12641" spans="2:3">
      <c r="B12641" s="3" t="s">
        <v>8138</v>
      </c>
      <c r="C12641" s="3" t="s">
        <v>32303</v>
      </c>
    </row>
    <row r="12642" spans="2:3">
      <c r="B12642" s="3" t="s">
        <v>18212</v>
      </c>
      <c r="C12642" s="3" t="s">
        <v>32304</v>
      </c>
    </row>
    <row r="12643" spans="2:3">
      <c r="B12643" s="3" t="s">
        <v>18213</v>
      </c>
      <c r="C12643" s="3" t="s">
        <v>32305</v>
      </c>
    </row>
    <row r="12644" spans="2:3">
      <c r="B12644" s="3" t="s">
        <v>18214</v>
      </c>
      <c r="C12644" s="3" t="s">
        <v>32306</v>
      </c>
    </row>
    <row r="12645" spans="2:3">
      <c r="B12645" s="3" t="s">
        <v>679</v>
      </c>
      <c r="C12645" s="3" t="s">
        <v>32307</v>
      </c>
    </row>
    <row r="12646" spans="2:3">
      <c r="B12646" s="3" t="s">
        <v>18215</v>
      </c>
      <c r="C12646" s="3" t="s">
        <v>32307</v>
      </c>
    </row>
    <row r="12647" spans="2:3">
      <c r="B12647" s="3" t="s">
        <v>18216</v>
      </c>
      <c r="C12647" s="3" t="s">
        <v>32308</v>
      </c>
    </row>
    <row r="12648" spans="2:3">
      <c r="B12648" s="3" t="s">
        <v>18217</v>
      </c>
      <c r="C12648" s="3" t="s">
        <v>32307</v>
      </c>
    </row>
    <row r="12649" spans="2:3">
      <c r="B12649" s="3" t="s">
        <v>18218</v>
      </c>
      <c r="C12649" s="3" t="s">
        <v>32309</v>
      </c>
    </row>
    <row r="12650" spans="2:3">
      <c r="B12650" s="3" t="s">
        <v>18219</v>
      </c>
      <c r="C12650" s="3" t="s">
        <v>32310</v>
      </c>
    </row>
    <row r="12651" spans="2:3">
      <c r="B12651" s="3" t="s">
        <v>18220</v>
      </c>
      <c r="C12651" s="3" t="s">
        <v>24068</v>
      </c>
    </row>
    <row r="12652" spans="2:3">
      <c r="B12652" s="3" t="s">
        <v>6263</v>
      </c>
      <c r="C12652" s="3" t="s">
        <v>32311</v>
      </c>
    </row>
    <row r="12653" spans="2:3">
      <c r="B12653" s="3" t="s">
        <v>18221</v>
      </c>
      <c r="C12653" s="3" t="s">
        <v>32312</v>
      </c>
    </row>
    <row r="12654" spans="2:3">
      <c r="B12654" s="3" t="s">
        <v>18223</v>
      </c>
      <c r="C12654" s="3" t="s">
        <v>32313</v>
      </c>
    </row>
    <row r="12655" spans="2:3">
      <c r="B12655" s="3" t="s">
        <v>18224</v>
      </c>
      <c r="C12655" s="3" t="s">
        <v>32314</v>
      </c>
    </row>
    <row r="12656" spans="2:3">
      <c r="B12656" s="3" t="s">
        <v>18225</v>
      </c>
      <c r="C12656" s="3" t="s">
        <v>32315</v>
      </c>
    </row>
    <row r="12657" spans="2:3">
      <c r="B12657" s="3" t="s">
        <v>18226</v>
      </c>
      <c r="C12657" s="3" t="s">
        <v>32316</v>
      </c>
    </row>
    <row r="12658" spans="2:3">
      <c r="B12658" s="3" t="s">
        <v>18227</v>
      </c>
      <c r="C12658" s="3" t="s">
        <v>32317</v>
      </c>
    </row>
    <row r="12659" spans="2:3">
      <c r="B12659" s="3" t="s">
        <v>6266</v>
      </c>
      <c r="C12659" s="3" t="s">
        <v>32318</v>
      </c>
    </row>
    <row r="12660" spans="2:3">
      <c r="B12660" s="3" t="s">
        <v>18228</v>
      </c>
      <c r="C12660" s="3" t="s">
        <v>32319</v>
      </c>
    </row>
    <row r="12661" spans="2:3">
      <c r="B12661" s="3" t="s">
        <v>6267</v>
      </c>
      <c r="C12661" s="3" t="s">
        <v>32319</v>
      </c>
    </row>
    <row r="12662" spans="2:3">
      <c r="B12662" s="3" t="s">
        <v>6269</v>
      </c>
      <c r="C12662" s="3" t="s">
        <v>32320</v>
      </c>
    </row>
    <row r="12663" spans="2:3">
      <c r="B12663" s="3" t="s">
        <v>8316</v>
      </c>
      <c r="C12663" s="3" t="s">
        <v>32321</v>
      </c>
    </row>
    <row r="12664" spans="2:3">
      <c r="B12664" s="3" t="s">
        <v>18229</v>
      </c>
      <c r="C12664" s="3" t="s">
        <v>32322</v>
      </c>
    </row>
    <row r="12665" spans="2:3">
      <c r="B12665" s="3" t="s">
        <v>1630</v>
      </c>
      <c r="C12665" s="3" t="s">
        <v>32323</v>
      </c>
    </row>
    <row r="12666" spans="2:3">
      <c r="B12666" s="3" t="s">
        <v>18230</v>
      </c>
      <c r="C12666" s="3" t="s">
        <v>32324</v>
      </c>
    </row>
    <row r="12667" spans="2:3">
      <c r="B12667" s="3" t="s">
        <v>18231</v>
      </c>
      <c r="C12667" s="3" t="s">
        <v>32324</v>
      </c>
    </row>
    <row r="12668" spans="2:3">
      <c r="B12668" s="3" t="s">
        <v>2266</v>
      </c>
      <c r="C12668" s="3" t="s">
        <v>32325</v>
      </c>
    </row>
    <row r="12669" spans="2:3">
      <c r="B12669" s="3" t="s">
        <v>18232</v>
      </c>
      <c r="C12669" s="3" t="s">
        <v>32326</v>
      </c>
    </row>
    <row r="12670" spans="2:3">
      <c r="B12670" s="3" t="s">
        <v>6272</v>
      </c>
      <c r="C12670" s="3" t="s">
        <v>32327</v>
      </c>
    </row>
    <row r="12671" spans="2:3">
      <c r="B12671" s="3" t="s">
        <v>18233</v>
      </c>
      <c r="C12671" s="3" t="s">
        <v>32328</v>
      </c>
    </row>
    <row r="12672" spans="2:3">
      <c r="B12672" s="3" t="s">
        <v>122</v>
      </c>
      <c r="C12672" s="3" t="s">
        <v>32328</v>
      </c>
    </row>
    <row r="12673" spans="2:3">
      <c r="B12673" s="3" t="s">
        <v>18234</v>
      </c>
      <c r="C12673" s="3" t="s">
        <v>32328</v>
      </c>
    </row>
    <row r="12674" spans="2:3">
      <c r="B12674" s="3" t="s">
        <v>1680</v>
      </c>
      <c r="C12674" s="3" t="s">
        <v>32329</v>
      </c>
    </row>
    <row r="12675" spans="2:3">
      <c r="B12675" s="3" t="s">
        <v>6273</v>
      </c>
      <c r="C12675" s="3" t="s">
        <v>32330</v>
      </c>
    </row>
    <row r="12676" spans="2:3">
      <c r="B12676" s="3" t="s">
        <v>6274</v>
      </c>
      <c r="C12676" s="3" t="s">
        <v>32331</v>
      </c>
    </row>
    <row r="12677" spans="2:3">
      <c r="B12677" s="3" t="s">
        <v>18235</v>
      </c>
      <c r="C12677" s="3" t="s">
        <v>32332</v>
      </c>
    </row>
    <row r="12678" spans="2:3">
      <c r="B12678" s="3" t="s">
        <v>18236</v>
      </c>
      <c r="C12678" s="3" t="s">
        <v>21571</v>
      </c>
    </row>
    <row r="12679" spans="2:3">
      <c r="B12679" s="3" t="s">
        <v>18238</v>
      </c>
      <c r="C12679" s="3" t="s">
        <v>32333</v>
      </c>
    </row>
    <row r="12680" spans="2:3">
      <c r="B12680" s="3" t="s">
        <v>6277</v>
      </c>
      <c r="C12680" s="3" t="s">
        <v>32334</v>
      </c>
    </row>
    <row r="12681" spans="2:3">
      <c r="B12681" s="3" t="s">
        <v>18239</v>
      </c>
      <c r="C12681" s="3" t="s">
        <v>32335</v>
      </c>
    </row>
    <row r="12682" spans="2:3">
      <c r="B12682" s="3" t="s">
        <v>18241</v>
      </c>
      <c r="C12682" s="3" t="s">
        <v>32336</v>
      </c>
    </row>
    <row r="12683" spans="2:3">
      <c r="B12683" s="3" t="s">
        <v>18242</v>
      </c>
      <c r="C12683" s="3" t="s">
        <v>32337</v>
      </c>
    </row>
    <row r="12684" spans="2:3">
      <c r="B12684" s="3" t="s">
        <v>2194</v>
      </c>
      <c r="C12684" s="3" t="s">
        <v>32338</v>
      </c>
    </row>
    <row r="12685" spans="2:3">
      <c r="B12685" s="3" t="s">
        <v>6279</v>
      </c>
      <c r="C12685" s="3" t="s">
        <v>32339</v>
      </c>
    </row>
    <row r="12686" spans="2:3">
      <c r="B12686" s="3" t="s">
        <v>6280</v>
      </c>
      <c r="C12686" s="3" t="s">
        <v>32340</v>
      </c>
    </row>
    <row r="12687" spans="2:3">
      <c r="B12687" s="3" t="s">
        <v>18243</v>
      </c>
      <c r="C12687" s="3" t="s">
        <v>32341</v>
      </c>
    </row>
    <row r="12688" spans="2:3">
      <c r="B12688" s="3" t="s">
        <v>18244</v>
      </c>
      <c r="C12688" s="3" t="s">
        <v>32342</v>
      </c>
    </row>
    <row r="12689" spans="2:3">
      <c r="B12689" s="3" t="s">
        <v>18245</v>
      </c>
      <c r="C12689" s="3" t="s">
        <v>32343</v>
      </c>
    </row>
    <row r="12690" spans="2:3">
      <c r="B12690" s="3" t="s">
        <v>1956</v>
      </c>
      <c r="C12690" s="3" t="s">
        <v>32344</v>
      </c>
    </row>
    <row r="12691" spans="2:3">
      <c r="B12691" s="3" t="s">
        <v>18246</v>
      </c>
      <c r="C12691" s="3" t="s">
        <v>32344</v>
      </c>
    </row>
    <row r="12692" spans="2:3">
      <c r="B12692" s="3" t="s">
        <v>18247</v>
      </c>
      <c r="C12692" s="3" t="s">
        <v>32345</v>
      </c>
    </row>
    <row r="12693" spans="2:3">
      <c r="B12693" s="3" t="s">
        <v>6283</v>
      </c>
      <c r="C12693" s="3" t="s">
        <v>32346</v>
      </c>
    </row>
    <row r="12694" spans="2:3">
      <c r="B12694" s="3" t="s">
        <v>2126</v>
      </c>
      <c r="C12694" s="3" t="s">
        <v>32347</v>
      </c>
    </row>
    <row r="12695" spans="2:3">
      <c r="B12695" s="3" t="s">
        <v>18248</v>
      </c>
      <c r="C12695" s="3" t="s">
        <v>32348</v>
      </c>
    </row>
    <row r="12696" spans="2:3">
      <c r="B12696" s="3" t="s">
        <v>6286</v>
      </c>
      <c r="C12696" s="3" t="s">
        <v>32349</v>
      </c>
    </row>
    <row r="12697" spans="2:3">
      <c r="B12697" s="3" t="s">
        <v>6287</v>
      </c>
      <c r="C12697" s="3" t="s">
        <v>32350</v>
      </c>
    </row>
    <row r="12698" spans="2:3">
      <c r="B12698" s="3" t="s">
        <v>18249</v>
      </c>
      <c r="C12698" s="3" t="s">
        <v>32351</v>
      </c>
    </row>
    <row r="12699" spans="2:3">
      <c r="B12699" s="3" t="s">
        <v>6288</v>
      </c>
      <c r="C12699" s="3" t="s">
        <v>32352</v>
      </c>
    </row>
    <row r="12700" spans="2:3">
      <c r="B12700" s="3" t="s">
        <v>18250</v>
      </c>
      <c r="C12700" s="3" t="s">
        <v>21571</v>
      </c>
    </row>
    <row r="12701" spans="2:3">
      <c r="B12701" s="3" t="s">
        <v>18251</v>
      </c>
      <c r="C12701" s="3" t="s">
        <v>32353</v>
      </c>
    </row>
    <row r="12702" spans="2:3">
      <c r="B12702" s="3" t="s">
        <v>18252</v>
      </c>
      <c r="C12702" s="3" t="s">
        <v>32354</v>
      </c>
    </row>
    <row r="12703" spans="2:3">
      <c r="B12703" s="3" t="s">
        <v>18253</v>
      </c>
      <c r="C12703" s="3" t="s">
        <v>32355</v>
      </c>
    </row>
    <row r="12704" spans="2:3">
      <c r="B12704" s="3" t="s">
        <v>1957</v>
      </c>
      <c r="C12704" s="3" t="s">
        <v>32356</v>
      </c>
    </row>
    <row r="12705" spans="2:3">
      <c r="B12705" s="3" t="s">
        <v>1838</v>
      </c>
      <c r="C12705" s="3" t="s">
        <v>32357</v>
      </c>
    </row>
    <row r="12706" spans="2:3">
      <c r="B12706" s="3" t="s">
        <v>18255</v>
      </c>
      <c r="C12706" s="3" t="s">
        <v>32358</v>
      </c>
    </row>
    <row r="12707" spans="2:3">
      <c r="B12707" s="3" t="s">
        <v>18256</v>
      </c>
      <c r="C12707" s="3" t="s">
        <v>32359</v>
      </c>
    </row>
    <row r="12708" spans="2:3">
      <c r="B12708" s="3" t="s">
        <v>18257</v>
      </c>
      <c r="C12708" s="3" t="s">
        <v>32360</v>
      </c>
    </row>
    <row r="12709" spans="2:3">
      <c r="B12709" s="3" t="s">
        <v>18258</v>
      </c>
      <c r="C12709" s="3" t="s">
        <v>32361</v>
      </c>
    </row>
    <row r="12710" spans="2:3">
      <c r="B12710" s="3" t="s">
        <v>18259</v>
      </c>
      <c r="C12710" s="3" t="s">
        <v>32362</v>
      </c>
    </row>
    <row r="12711" spans="2:3">
      <c r="B12711" s="3" t="s">
        <v>18260</v>
      </c>
      <c r="C12711" s="3" t="s">
        <v>32363</v>
      </c>
    </row>
    <row r="12712" spans="2:3">
      <c r="B12712" s="3" t="s">
        <v>6293</v>
      </c>
      <c r="C12712" s="3" t="s">
        <v>32364</v>
      </c>
    </row>
    <row r="12713" spans="2:3">
      <c r="B12713" s="3" t="s">
        <v>18261</v>
      </c>
      <c r="C12713" s="3" t="s">
        <v>32365</v>
      </c>
    </row>
    <row r="12714" spans="2:3">
      <c r="B12714" s="3" t="s">
        <v>18262</v>
      </c>
      <c r="C12714" s="3" t="s">
        <v>32366</v>
      </c>
    </row>
    <row r="12715" spans="2:3">
      <c r="B12715" s="3" t="s">
        <v>18263</v>
      </c>
      <c r="C12715" s="3" t="s">
        <v>32367</v>
      </c>
    </row>
    <row r="12716" spans="2:3">
      <c r="B12716" s="3" t="s">
        <v>18264</v>
      </c>
      <c r="C12716" s="3" t="s">
        <v>32368</v>
      </c>
    </row>
    <row r="12717" spans="2:3">
      <c r="B12717" s="3" t="s">
        <v>18265</v>
      </c>
      <c r="C12717" s="3" t="s">
        <v>32369</v>
      </c>
    </row>
    <row r="12718" spans="2:3">
      <c r="B12718" s="3" t="s">
        <v>18266</v>
      </c>
      <c r="C12718" s="3" t="s">
        <v>32370</v>
      </c>
    </row>
    <row r="12719" spans="2:3">
      <c r="B12719" s="3" t="s">
        <v>18267</v>
      </c>
      <c r="C12719" s="3" t="s">
        <v>32371</v>
      </c>
    </row>
    <row r="12720" spans="2:3">
      <c r="B12720" s="3" t="s">
        <v>1561</v>
      </c>
      <c r="C12720" s="3" t="s">
        <v>32372</v>
      </c>
    </row>
    <row r="12721" spans="2:3">
      <c r="B12721" s="3" t="s">
        <v>18268</v>
      </c>
      <c r="C12721" s="3" t="s">
        <v>32373</v>
      </c>
    </row>
    <row r="12722" spans="2:3">
      <c r="B12722" s="3" t="s">
        <v>18269</v>
      </c>
      <c r="C12722" s="3" t="s">
        <v>32374</v>
      </c>
    </row>
    <row r="12723" spans="2:3">
      <c r="B12723" s="3" t="s">
        <v>655</v>
      </c>
      <c r="C12723" s="3" t="s">
        <v>32375</v>
      </c>
    </row>
    <row r="12724" spans="2:3">
      <c r="B12724" s="3" t="s">
        <v>18270</v>
      </c>
      <c r="C12724" s="3" t="s">
        <v>32376</v>
      </c>
    </row>
    <row r="12725" spans="2:3">
      <c r="B12725" s="3" t="s">
        <v>18271</v>
      </c>
      <c r="C12725" s="3" t="s">
        <v>32377</v>
      </c>
    </row>
    <row r="12726" spans="2:3">
      <c r="B12726" s="3" t="s">
        <v>18272</v>
      </c>
      <c r="C12726" s="3" t="s">
        <v>32378</v>
      </c>
    </row>
    <row r="12727" spans="2:3">
      <c r="B12727" s="3" t="s">
        <v>18273</v>
      </c>
      <c r="C12727" s="3" t="s">
        <v>32379</v>
      </c>
    </row>
    <row r="12728" spans="2:3">
      <c r="B12728" s="3" t="s">
        <v>18274</v>
      </c>
      <c r="C12728" s="3" t="s">
        <v>32379</v>
      </c>
    </row>
    <row r="12729" spans="2:3">
      <c r="B12729" s="3" t="s">
        <v>18275</v>
      </c>
      <c r="C12729" s="3" t="s">
        <v>32378</v>
      </c>
    </row>
    <row r="12730" spans="2:3">
      <c r="B12730" s="3" t="s">
        <v>18276</v>
      </c>
      <c r="C12730" s="3" t="s">
        <v>32380</v>
      </c>
    </row>
    <row r="12731" spans="2:3">
      <c r="B12731" s="3" t="s">
        <v>6295</v>
      </c>
      <c r="C12731" s="3" t="s">
        <v>32381</v>
      </c>
    </row>
    <row r="12732" spans="2:3">
      <c r="B12732" s="3" t="s">
        <v>18277</v>
      </c>
      <c r="C12732" s="3" t="s">
        <v>32382</v>
      </c>
    </row>
    <row r="12733" spans="2:3">
      <c r="B12733" s="3" t="s">
        <v>6296</v>
      </c>
      <c r="C12733" s="3" t="s">
        <v>32383</v>
      </c>
    </row>
    <row r="12734" spans="2:3">
      <c r="B12734" s="3" t="s">
        <v>18278</v>
      </c>
      <c r="C12734" s="3" t="s">
        <v>32384</v>
      </c>
    </row>
    <row r="12735" spans="2:3">
      <c r="B12735" s="3" t="s">
        <v>6300</v>
      </c>
      <c r="C12735" s="3" t="s">
        <v>32384</v>
      </c>
    </row>
    <row r="12736" spans="2:3">
      <c r="B12736" s="3" t="s">
        <v>18279</v>
      </c>
      <c r="C12736" s="3" t="s">
        <v>32385</v>
      </c>
    </row>
    <row r="12737" spans="2:3">
      <c r="B12737" s="3" t="s">
        <v>18281</v>
      </c>
      <c r="C12737" s="3" t="s">
        <v>32386</v>
      </c>
    </row>
    <row r="12738" spans="2:3">
      <c r="B12738" s="3" t="s">
        <v>6301</v>
      </c>
      <c r="C12738" s="3" t="s">
        <v>32387</v>
      </c>
    </row>
    <row r="12739" spans="2:3">
      <c r="B12739" s="3" t="s">
        <v>18282</v>
      </c>
      <c r="C12739" s="3" t="s">
        <v>32388</v>
      </c>
    </row>
    <row r="12740" spans="2:3">
      <c r="B12740" s="3" t="s">
        <v>18283</v>
      </c>
      <c r="C12740" s="3" t="s">
        <v>32389</v>
      </c>
    </row>
    <row r="12741" spans="2:3">
      <c r="B12741" s="3" t="s">
        <v>18284</v>
      </c>
      <c r="C12741" s="3" t="s">
        <v>32390</v>
      </c>
    </row>
    <row r="12742" spans="2:3">
      <c r="B12742" s="3" t="s">
        <v>18285</v>
      </c>
      <c r="C12742" s="3" t="s">
        <v>32390</v>
      </c>
    </row>
    <row r="12743" spans="2:3">
      <c r="B12743" s="3" t="s">
        <v>18286</v>
      </c>
      <c r="C12743" s="3" t="s">
        <v>32391</v>
      </c>
    </row>
    <row r="12744" spans="2:3">
      <c r="B12744" s="3" t="s">
        <v>18287</v>
      </c>
      <c r="C12744" s="3" t="s">
        <v>32392</v>
      </c>
    </row>
    <row r="12745" spans="2:3">
      <c r="B12745" s="3" t="s">
        <v>18288</v>
      </c>
      <c r="C12745" s="3" t="s">
        <v>32393</v>
      </c>
    </row>
    <row r="12746" spans="2:3">
      <c r="B12746" s="3" t="s">
        <v>18289</v>
      </c>
      <c r="C12746" s="3" t="s">
        <v>32394</v>
      </c>
    </row>
    <row r="12747" spans="2:3">
      <c r="B12747" s="3" t="s">
        <v>6303</v>
      </c>
      <c r="C12747" s="3" t="s">
        <v>32395</v>
      </c>
    </row>
    <row r="12748" spans="2:3">
      <c r="B12748" s="3" t="s">
        <v>18290</v>
      </c>
      <c r="C12748" s="3" t="s">
        <v>32396</v>
      </c>
    </row>
    <row r="12749" spans="2:3">
      <c r="B12749" s="3" t="s">
        <v>18291</v>
      </c>
      <c r="C12749" s="3" t="s">
        <v>32396</v>
      </c>
    </row>
    <row r="12750" spans="2:3">
      <c r="B12750" s="3" t="s">
        <v>18292</v>
      </c>
      <c r="C12750" s="3" t="s">
        <v>32397</v>
      </c>
    </row>
    <row r="12751" spans="2:3">
      <c r="B12751" s="3" t="s">
        <v>18293</v>
      </c>
      <c r="C12751" s="3" t="s">
        <v>21474</v>
      </c>
    </row>
    <row r="12752" spans="2:3">
      <c r="B12752" s="3" t="s">
        <v>7873</v>
      </c>
      <c r="C12752" s="3" t="s">
        <v>32398</v>
      </c>
    </row>
    <row r="12753" spans="2:3">
      <c r="B12753" s="3" t="s">
        <v>18294</v>
      </c>
      <c r="C12753" s="3" t="s">
        <v>32399</v>
      </c>
    </row>
    <row r="12754" spans="2:3">
      <c r="B12754" s="3" t="s">
        <v>18295</v>
      </c>
      <c r="C12754" s="3" t="s">
        <v>32400</v>
      </c>
    </row>
    <row r="12755" spans="2:3">
      <c r="B12755" s="3" t="s">
        <v>18296</v>
      </c>
      <c r="C12755" s="3" t="s">
        <v>32400</v>
      </c>
    </row>
    <row r="12756" spans="2:3">
      <c r="B12756" s="3" t="s">
        <v>18297</v>
      </c>
      <c r="C12756" s="3" t="s">
        <v>32401</v>
      </c>
    </row>
    <row r="12757" spans="2:3">
      <c r="B12757" s="3" t="s">
        <v>1299</v>
      </c>
      <c r="C12757" s="3" t="s">
        <v>32402</v>
      </c>
    </row>
    <row r="12758" spans="2:3">
      <c r="B12758" s="3" t="s">
        <v>18298</v>
      </c>
      <c r="C12758" s="3" t="s">
        <v>31246</v>
      </c>
    </row>
    <row r="12759" spans="2:3">
      <c r="B12759" s="3" t="s">
        <v>6306</v>
      </c>
      <c r="C12759" s="3" t="s">
        <v>31246</v>
      </c>
    </row>
    <row r="12760" spans="2:3">
      <c r="B12760" s="3" t="s">
        <v>18299</v>
      </c>
      <c r="C12760" s="3" t="s">
        <v>32403</v>
      </c>
    </row>
    <row r="12761" spans="2:3">
      <c r="B12761" s="3" t="s">
        <v>6318</v>
      </c>
      <c r="C12761" s="3" t="s">
        <v>32404</v>
      </c>
    </row>
    <row r="12762" spans="2:3">
      <c r="B12762" s="3" t="s">
        <v>6307</v>
      </c>
      <c r="C12762" s="3" t="s">
        <v>32405</v>
      </c>
    </row>
    <row r="12763" spans="2:3">
      <c r="B12763" s="3" t="s">
        <v>18300</v>
      </c>
      <c r="C12763" s="3" t="s">
        <v>32406</v>
      </c>
    </row>
    <row r="12764" spans="2:3">
      <c r="B12764" s="3" t="s">
        <v>18301</v>
      </c>
      <c r="C12764" s="3" t="s">
        <v>32407</v>
      </c>
    </row>
    <row r="12765" spans="2:3">
      <c r="B12765" s="3" t="s">
        <v>18302</v>
      </c>
      <c r="C12765" s="3" t="s">
        <v>32408</v>
      </c>
    </row>
    <row r="12766" spans="2:3">
      <c r="B12766" s="3" t="s">
        <v>18303</v>
      </c>
      <c r="C12766" s="3" t="s">
        <v>32409</v>
      </c>
    </row>
    <row r="12767" spans="2:3">
      <c r="B12767" s="3" t="s">
        <v>18304</v>
      </c>
      <c r="C12767" s="3" t="s">
        <v>32410</v>
      </c>
    </row>
    <row r="12768" spans="2:3">
      <c r="B12768" s="3" t="s">
        <v>6310</v>
      </c>
      <c r="C12768" s="3" t="s">
        <v>32411</v>
      </c>
    </row>
    <row r="12769" spans="2:3">
      <c r="B12769" s="3" t="s">
        <v>18305</v>
      </c>
      <c r="C12769" s="3" t="s">
        <v>32412</v>
      </c>
    </row>
    <row r="12770" spans="2:3">
      <c r="B12770" s="3" t="s">
        <v>18306</v>
      </c>
      <c r="C12770" s="3" t="s">
        <v>32413</v>
      </c>
    </row>
    <row r="12771" spans="2:3">
      <c r="B12771" s="3" t="s">
        <v>6312</v>
      </c>
      <c r="C12771" s="3" t="s">
        <v>32414</v>
      </c>
    </row>
    <row r="12772" spans="2:3">
      <c r="B12772" s="3" t="s">
        <v>6313</v>
      </c>
      <c r="C12772" s="3" t="s">
        <v>32415</v>
      </c>
    </row>
    <row r="12773" spans="2:3">
      <c r="B12773" s="3" t="s">
        <v>18307</v>
      </c>
      <c r="C12773" s="3" t="s">
        <v>32414</v>
      </c>
    </row>
    <row r="12774" spans="2:3">
      <c r="B12774" s="3" t="s">
        <v>6314</v>
      </c>
      <c r="C12774" s="3" t="s">
        <v>32416</v>
      </c>
    </row>
    <row r="12775" spans="2:3">
      <c r="B12775" s="3" t="s">
        <v>18308</v>
      </c>
      <c r="C12775" s="3" t="s">
        <v>32417</v>
      </c>
    </row>
    <row r="12776" spans="2:3">
      <c r="B12776" s="3" t="s">
        <v>6315</v>
      </c>
      <c r="C12776" s="3" t="s">
        <v>32418</v>
      </c>
    </row>
    <row r="12777" spans="2:3">
      <c r="B12777" s="3" t="s">
        <v>18309</v>
      </c>
      <c r="C12777" s="3" t="s">
        <v>32419</v>
      </c>
    </row>
    <row r="12778" spans="2:3">
      <c r="B12778" s="3" t="s">
        <v>6316</v>
      </c>
      <c r="C12778" s="3" t="s">
        <v>32420</v>
      </c>
    </row>
    <row r="12779" spans="2:3">
      <c r="B12779" s="3" t="s">
        <v>18310</v>
      </c>
      <c r="C12779" s="3" t="s">
        <v>32420</v>
      </c>
    </row>
    <row r="12780" spans="2:3">
      <c r="B12780" s="3" t="s">
        <v>18311</v>
      </c>
      <c r="C12780" s="3" t="s">
        <v>32421</v>
      </c>
    </row>
    <row r="12781" spans="2:3">
      <c r="B12781" s="3" t="s">
        <v>595</v>
      </c>
      <c r="C12781" s="3" t="s">
        <v>32421</v>
      </c>
    </row>
    <row r="12782" spans="2:3">
      <c r="B12782" s="3" t="s">
        <v>18312</v>
      </c>
      <c r="C12782" s="3" t="s">
        <v>32422</v>
      </c>
    </row>
    <row r="12783" spans="2:3">
      <c r="B12783" s="3" t="s">
        <v>18313</v>
      </c>
      <c r="C12783" s="3" t="s">
        <v>32423</v>
      </c>
    </row>
    <row r="12784" spans="2:3">
      <c r="B12784" s="3" t="s">
        <v>18314</v>
      </c>
      <c r="C12784" s="3" t="s">
        <v>32423</v>
      </c>
    </row>
    <row r="12785" spans="2:3">
      <c r="B12785" s="3" t="s">
        <v>18315</v>
      </c>
      <c r="C12785" s="3" t="s">
        <v>32424</v>
      </c>
    </row>
    <row r="12786" spans="2:3">
      <c r="B12786" s="3" t="s">
        <v>18316</v>
      </c>
      <c r="C12786" s="3" t="s">
        <v>32425</v>
      </c>
    </row>
    <row r="12787" spans="2:3">
      <c r="B12787" s="3" t="s">
        <v>1352</v>
      </c>
      <c r="C12787" s="3" t="s">
        <v>32426</v>
      </c>
    </row>
    <row r="12788" spans="2:3">
      <c r="B12788" s="3" t="s">
        <v>18317</v>
      </c>
      <c r="C12788" s="3" t="s">
        <v>32427</v>
      </c>
    </row>
    <row r="12789" spans="2:3">
      <c r="B12789" s="3" t="s">
        <v>18318</v>
      </c>
      <c r="C12789" s="3" t="s">
        <v>32428</v>
      </c>
    </row>
    <row r="12790" spans="2:3">
      <c r="B12790" s="3" t="s">
        <v>7675</v>
      </c>
      <c r="C12790" s="3" t="s">
        <v>32429</v>
      </c>
    </row>
    <row r="12791" spans="2:3">
      <c r="B12791" s="3" t="s">
        <v>18319</v>
      </c>
      <c r="C12791" s="3" t="s">
        <v>32430</v>
      </c>
    </row>
    <row r="12792" spans="2:3">
      <c r="B12792" s="3" t="s">
        <v>6322</v>
      </c>
      <c r="C12792" s="3" t="s">
        <v>32431</v>
      </c>
    </row>
    <row r="12793" spans="2:3">
      <c r="B12793" s="3" t="s">
        <v>8689</v>
      </c>
      <c r="C12793" s="3" t="s">
        <v>32432</v>
      </c>
    </row>
    <row r="12794" spans="2:3">
      <c r="B12794" s="3" t="s">
        <v>18320</v>
      </c>
      <c r="C12794" s="3" t="s">
        <v>32433</v>
      </c>
    </row>
    <row r="12795" spans="2:3">
      <c r="B12795" s="3" t="s">
        <v>6323</v>
      </c>
      <c r="C12795" s="3" t="s">
        <v>32434</v>
      </c>
    </row>
    <row r="12796" spans="2:3">
      <c r="B12796" s="3" t="s">
        <v>18321</v>
      </c>
      <c r="C12796" s="3" t="s">
        <v>32435</v>
      </c>
    </row>
    <row r="12797" spans="2:3">
      <c r="B12797" s="3" t="s">
        <v>6324</v>
      </c>
      <c r="C12797" s="3" t="s">
        <v>32436</v>
      </c>
    </row>
    <row r="12798" spans="2:3">
      <c r="B12798" s="3" t="s">
        <v>18322</v>
      </c>
      <c r="C12798" s="3" t="s">
        <v>32437</v>
      </c>
    </row>
    <row r="12799" spans="2:3">
      <c r="B12799" s="3" t="s">
        <v>18323</v>
      </c>
      <c r="C12799" s="3" t="s">
        <v>32438</v>
      </c>
    </row>
    <row r="12800" spans="2:3">
      <c r="B12800" s="3" t="s">
        <v>18324</v>
      </c>
      <c r="C12800" s="3" t="s">
        <v>32432</v>
      </c>
    </row>
    <row r="12801" spans="2:3">
      <c r="B12801" s="3" t="s">
        <v>18325</v>
      </c>
      <c r="C12801" s="3" t="s">
        <v>32432</v>
      </c>
    </row>
    <row r="12802" spans="2:3">
      <c r="B12802" s="3" t="s">
        <v>18326</v>
      </c>
      <c r="C12802" s="3" t="s">
        <v>32439</v>
      </c>
    </row>
    <row r="12803" spans="2:3">
      <c r="B12803" s="3" t="s">
        <v>18327</v>
      </c>
      <c r="C12803" s="3" t="s">
        <v>32439</v>
      </c>
    </row>
    <row r="12804" spans="2:3">
      <c r="B12804" s="3" t="s">
        <v>6326</v>
      </c>
      <c r="C12804" s="3" t="s">
        <v>32440</v>
      </c>
    </row>
    <row r="12805" spans="2:3">
      <c r="B12805" s="3" t="s">
        <v>18328</v>
      </c>
      <c r="C12805" s="3" t="s">
        <v>32441</v>
      </c>
    </row>
    <row r="12806" spans="2:3">
      <c r="B12806" s="3" t="s">
        <v>2048</v>
      </c>
      <c r="C12806" s="3" t="s">
        <v>32442</v>
      </c>
    </row>
    <row r="12807" spans="2:3">
      <c r="B12807" s="3" t="s">
        <v>18329</v>
      </c>
      <c r="C12807" s="3" t="s">
        <v>32443</v>
      </c>
    </row>
    <row r="12808" spans="2:3">
      <c r="B12808" s="3" t="s">
        <v>6328</v>
      </c>
      <c r="C12808" s="3" t="s">
        <v>32443</v>
      </c>
    </row>
    <row r="12809" spans="2:3">
      <c r="B12809" s="3" t="s">
        <v>18330</v>
      </c>
      <c r="C12809" s="3" t="s">
        <v>32444</v>
      </c>
    </row>
    <row r="12810" spans="2:3">
      <c r="B12810" s="3" t="s">
        <v>18331</v>
      </c>
      <c r="C12810" s="3" t="s">
        <v>32445</v>
      </c>
    </row>
    <row r="12811" spans="2:3">
      <c r="B12811" s="3" t="s">
        <v>18332</v>
      </c>
      <c r="C12811" s="3" t="s">
        <v>32446</v>
      </c>
    </row>
    <row r="12812" spans="2:3">
      <c r="B12812" s="3" t="s">
        <v>6329</v>
      </c>
      <c r="C12812" s="3" t="s">
        <v>32447</v>
      </c>
    </row>
    <row r="12813" spans="2:3">
      <c r="B12813" s="3" t="s">
        <v>18333</v>
      </c>
      <c r="C12813" s="3" t="s">
        <v>32447</v>
      </c>
    </row>
    <row r="12814" spans="2:3">
      <c r="B12814" s="3" t="s">
        <v>6330</v>
      </c>
      <c r="C12814" s="3" t="s">
        <v>32448</v>
      </c>
    </row>
    <row r="12815" spans="2:3">
      <c r="B12815" s="3" t="s">
        <v>8158</v>
      </c>
      <c r="C12815" s="3" t="s">
        <v>32449</v>
      </c>
    </row>
    <row r="12816" spans="2:3">
      <c r="B12816" s="3" t="s">
        <v>18334</v>
      </c>
      <c r="C12816" s="3" t="s">
        <v>32450</v>
      </c>
    </row>
    <row r="12817" spans="2:3">
      <c r="B12817" s="3" t="s">
        <v>18335</v>
      </c>
      <c r="C12817" s="3" t="s">
        <v>32451</v>
      </c>
    </row>
    <row r="12818" spans="2:3">
      <c r="B12818" s="3" t="s">
        <v>18336</v>
      </c>
      <c r="C12818" s="3" t="s">
        <v>32452</v>
      </c>
    </row>
    <row r="12819" spans="2:3">
      <c r="B12819" s="3" t="s">
        <v>18337</v>
      </c>
      <c r="C12819" s="3" t="s">
        <v>32453</v>
      </c>
    </row>
    <row r="12820" spans="2:3">
      <c r="B12820" s="3" t="s">
        <v>18338</v>
      </c>
      <c r="C12820" s="3" t="s">
        <v>32454</v>
      </c>
    </row>
    <row r="12821" spans="2:3">
      <c r="B12821" s="3" t="s">
        <v>18339</v>
      </c>
      <c r="C12821" s="3" t="s">
        <v>32455</v>
      </c>
    </row>
    <row r="12822" spans="2:3">
      <c r="B12822" s="3" t="s">
        <v>18340</v>
      </c>
      <c r="C12822" s="3" t="s">
        <v>32456</v>
      </c>
    </row>
    <row r="12823" spans="2:3">
      <c r="B12823" s="3" t="s">
        <v>18341</v>
      </c>
      <c r="C12823" s="3" t="s">
        <v>32457</v>
      </c>
    </row>
    <row r="12824" spans="2:3">
      <c r="B12824" s="3" t="s">
        <v>18342</v>
      </c>
      <c r="C12824" s="3" t="s">
        <v>32458</v>
      </c>
    </row>
    <row r="12825" spans="2:3">
      <c r="B12825" s="3" t="s">
        <v>1272</v>
      </c>
      <c r="C12825" s="3" t="s">
        <v>32459</v>
      </c>
    </row>
    <row r="12826" spans="2:3">
      <c r="B12826" s="3" t="s">
        <v>6332</v>
      </c>
      <c r="C12826" s="3" t="s">
        <v>32460</v>
      </c>
    </row>
    <row r="12827" spans="2:3">
      <c r="B12827" s="3" t="s">
        <v>18344</v>
      </c>
      <c r="C12827" s="3" t="s">
        <v>32461</v>
      </c>
    </row>
    <row r="12828" spans="2:3">
      <c r="B12828" s="3" t="s">
        <v>18345</v>
      </c>
      <c r="C12828" s="3" t="s">
        <v>32462</v>
      </c>
    </row>
    <row r="12829" spans="2:3">
      <c r="B12829" s="3" t="s">
        <v>1210</v>
      </c>
      <c r="C12829" s="3" t="s">
        <v>32463</v>
      </c>
    </row>
    <row r="12830" spans="2:3">
      <c r="B12830" s="3" t="s">
        <v>18346</v>
      </c>
      <c r="C12830" s="3" t="s">
        <v>32463</v>
      </c>
    </row>
    <row r="12831" spans="2:3">
      <c r="B12831" s="3" t="s">
        <v>18347</v>
      </c>
      <c r="C12831" s="3" t="s">
        <v>32464</v>
      </c>
    </row>
    <row r="12832" spans="2:3">
      <c r="B12832" s="3" t="s">
        <v>18348</v>
      </c>
      <c r="C12832" s="3" t="s">
        <v>32465</v>
      </c>
    </row>
    <row r="12833" spans="2:3">
      <c r="B12833" s="3" t="s">
        <v>6334</v>
      </c>
      <c r="C12833" s="3" t="s">
        <v>32466</v>
      </c>
    </row>
    <row r="12834" spans="2:3">
      <c r="B12834" s="3" t="s">
        <v>18349</v>
      </c>
      <c r="C12834" s="3" t="s">
        <v>32467</v>
      </c>
    </row>
    <row r="12835" spans="2:3">
      <c r="B12835" s="3" t="s">
        <v>18350</v>
      </c>
      <c r="C12835" s="3" t="s">
        <v>32468</v>
      </c>
    </row>
    <row r="12836" spans="2:3">
      <c r="B12836" s="3" t="s">
        <v>18351</v>
      </c>
      <c r="C12836" s="3" t="s">
        <v>32469</v>
      </c>
    </row>
    <row r="12837" spans="2:3">
      <c r="B12837" s="3" t="s">
        <v>18352</v>
      </c>
      <c r="C12837" s="3" t="s">
        <v>32470</v>
      </c>
    </row>
    <row r="12838" spans="2:3">
      <c r="B12838" s="3" t="s">
        <v>6336</v>
      </c>
      <c r="C12838" s="3" t="s">
        <v>32471</v>
      </c>
    </row>
    <row r="12839" spans="2:3">
      <c r="B12839" s="3" t="s">
        <v>18354</v>
      </c>
      <c r="C12839" s="3" t="s">
        <v>32472</v>
      </c>
    </row>
    <row r="12840" spans="2:3">
      <c r="B12840" s="3" t="s">
        <v>18355</v>
      </c>
      <c r="C12840" s="3" t="s">
        <v>32471</v>
      </c>
    </row>
    <row r="12841" spans="2:3">
      <c r="B12841" s="3" t="s">
        <v>18356</v>
      </c>
      <c r="C12841" s="3" t="s">
        <v>32473</v>
      </c>
    </row>
    <row r="12842" spans="2:3">
      <c r="B12842" s="3" t="s">
        <v>18357</v>
      </c>
      <c r="C12842" s="3" t="s">
        <v>32474</v>
      </c>
    </row>
    <row r="12843" spans="2:3">
      <c r="B12843" s="3" t="s">
        <v>6337</v>
      </c>
      <c r="C12843" s="3" t="s">
        <v>32475</v>
      </c>
    </row>
    <row r="12844" spans="2:3">
      <c r="B12844" s="3" t="s">
        <v>18358</v>
      </c>
      <c r="C12844" s="3" t="s">
        <v>32476</v>
      </c>
    </row>
    <row r="12845" spans="2:3">
      <c r="B12845" s="3" t="s">
        <v>830</v>
      </c>
      <c r="C12845" s="3" t="s">
        <v>32469</v>
      </c>
    </row>
    <row r="12846" spans="2:3">
      <c r="B12846" s="3" t="s">
        <v>18359</v>
      </c>
      <c r="C12846" s="3" t="s">
        <v>32472</v>
      </c>
    </row>
    <row r="12847" spans="2:3">
      <c r="B12847" s="3" t="s">
        <v>18360</v>
      </c>
      <c r="C12847" s="3" t="s">
        <v>32472</v>
      </c>
    </row>
    <row r="12848" spans="2:3">
      <c r="B12848" s="3" t="s">
        <v>18361</v>
      </c>
      <c r="C12848" s="3" t="s">
        <v>32477</v>
      </c>
    </row>
    <row r="12849" spans="2:3">
      <c r="B12849" s="3" t="s">
        <v>6340</v>
      </c>
      <c r="C12849" s="3" t="s">
        <v>32478</v>
      </c>
    </row>
    <row r="12850" spans="2:3">
      <c r="B12850" s="3" t="s">
        <v>18362</v>
      </c>
      <c r="C12850" s="3" t="s">
        <v>32479</v>
      </c>
    </row>
    <row r="12851" spans="2:3">
      <c r="B12851" s="3" t="s">
        <v>6341</v>
      </c>
      <c r="C12851" s="3" t="s">
        <v>32480</v>
      </c>
    </row>
    <row r="12852" spans="2:3">
      <c r="B12852" s="3" t="s">
        <v>18363</v>
      </c>
      <c r="C12852" s="3" t="s">
        <v>32481</v>
      </c>
    </row>
    <row r="12853" spans="2:3">
      <c r="B12853" s="3" t="s">
        <v>18364</v>
      </c>
      <c r="C12853" s="3" t="s">
        <v>32482</v>
      </c>
    </row>
    <row r="12854" spans="2:3">
      <c r="B12854" s="3" t="s">
        <v>18365</v>
      </c>
      <c r="C12854" s="3" t="s">
        <v>32483</v>
      </c>
    </row>
    <row r="12855" spans="2:3">
      <c r="B12855" s="3" t="s">
        <v>18366</v>
      </c>
      <c r="C12855" s="3" t="s">
        <v>32484</v>
      </c>
    </row>
    <row r="12856" spans="2:3">
      <c r="B12856" s="3" t="s">
        <v>18367</v>
      </c>
      <c r="C12856" s="3" t="s">
        <v>21327</v>
      </c>
    </row>
    <row r="12857" spans="2:3">
      <c r="B12857" s="3" t="s">
        <v>18368</v>
      </c>
      <c r="C12857" s="3" t="s">
        <v>32485</v>
      </c>
    </row>
    <row r="12858" spans="2:3">
      <c r="B12858" s="3" t="s">
        <v>2234</v>
      </c>
      <c r="C12858" s="3" t="s">
        <v>32486</v>
      </c>
    </row>
    <row r="12859" spans="2:3">
      <c r="B12859" s="3" t="s">
        <v>18369</v>
      </c>
      <c r="C12859" s="3" t="s">
        <v>32487</v>
      </c>
    </row>
    <row r="12860" spans="2:3">
      <c r="B12860" s="3" t="s">
        <v>18370</v>
      </c>
      <c r="C12860" s="3" t="s">
        <v>32488</v>
      </c>
    </row>
    <row r="12861" spans="2:3">
      <c r="B12861" s="3" t="s">
        <v>18371</v>
      </c>
      <c r="C12861" s="3" t="s">
        <v>32489</v>
      </c>
    </row>
    <row r="12862" spans="2:3">
      <c r="B12862" s="3" t="s">
        <v>18372</v>
      </c>
      <c r="C12862" s="3" t="s">
        <v>32490</v>
      </c>
    </row>
    <row r="12863" spans="2:3">
      <c r="B12863" s="3" t="s">
        <v>18373</v>
      </c>
      <c r="C12863" s="3" t="s">
        <v>32491</v>
      </c>
    </row>
    <row r="12864" spans="2:3">
      <c r="B12864" s="3" t="s">
        <v>18374</v>
      </c>
      <c r="C12864" s="3" t="s">
        <v>32492</v>
      </c>
    </row>
    <row r="12865" spans="2:3">
      <c r="B12865" s="3" t="s">
        <v>2147</v>
      </c>
      <c r="C12865" s="3" t="s">
        <v>32493</v>
      </c>
    </row>
    <row r="12866" spans="2:3">
      <c r="B12866" s="3" t="s">
        <v>18375</v>
      </c>
      <c r="C12866" s="3" t="s">
        <v>32494</v>
      </c>
    </row>
    <row r="12867" spans="2:3">
      <c r="B12867" s="3" t="s">
        <v>18376</v>
      </c>
      <c r="C12867" s="3" t="s">
        <v>32495</v>
      </c>
    </row>
    <row r="12868" spans="2:3">
      <c r="B12868" s="3" t="s">
        <v>18377</v>
      </c>
      <c r="C12868" s="3" t="s">
        <v>32496</v>
      </c>
    </row>
    <row r="12869" spans="2:3">
      <c r="B12869" s="3" t="s">
        <v>18378</v>
      </c>
      <c r="C12869" s="3" t="s">
        <v>32497</v>
      </c>
    </row>
    <row r="12870" spans="2:3">
      <c r="B12870" s="3" t="s">
        <v>18381</v>
      </c>
      <c r="C12870" s="3" t="s">
        <v>32498</v>
      </c>
    </row>
    <row r="12871" spans="2:3">
      <c r="B12871" s="3" t="s">
        <v>8716</v>
      </c>
      <c r="C12871" s="3" t="s">
        <v>32499</v>
      </c>
    </row>
    <row r="12872" spans="2:3">
      <c r="B12872" s="3" t="s">
        <v>18382</v>
      </c>
      <c r="C12872" s="3" t="s">
        <v>32500</v>
      </c>
    </row>
    <row r="12873" spans="2:3">
      <c r="B12873" s="3" t="s">
        <v>18383</v>
      </c>
      <c r="C12873" s="3" t="s">
        <v>32501</v>
      </c>
    </row>
    <row r="12874" spans="2:3">
      <c r="B12874" s="3" t="s">
        <v>18384</v>
      </c>
      <c r="C12874" s="3" t="s">
        <v>32502</v>
      </c>
    </row>
    <row r="12875" spans="2:3">
      <c r="B12875" s="3" t="s">
        <v>18385</v>
      </c>
      <c r="C12875" s="3" t="s">
        <v>32503</v>
      </c>
    </row>
    <row r="12876" spans="2:3">
      <c r="B12876" s="3" t="s">
        <v>8691</v>
      </c>
      <c r="C12876" s="3" t="s">
        <v>32504</v>
      </c>
    </row>
    <row r="12877" spans="2:3">
      <c r="B12877" s="3" t="s">
        <v>18386</v>
      </c>
      <c r="C12877" s="3" t="s">
        <v>32505</v>
      </c>
    </row>
    <row r="12878" spans="2:3">
      <c r="B12878" s="3" t="s">
        <v>18387</v>
      </c>
      <c r="C12878" s="3" t="s">
        <v>32497</v>
      </c>
    </row>
    <row r="12879" spans="2:3">
      <c r="B12879" s="3" t="s">
        <v>18388</v>
      </c>
      <c r="C12879" s="3" t="s">
        <v>32506</v>
      </c>
    </row>
    <row r="12880" spans="2:3">
      <c r="B12880" s="3" t="s">
        <v>6345</v>
      </c>
      <c r="C12880" s="3" t="s">
        <v>32507</v>
      </c>
    </row>
    <row r="12881" spans="2:3">
      <c r="B12881" s="3" t="s">
        <v>18389</v>
      </c>
      <c r="C12881" s="3" t="s">
        <v>32508</v>
      </c>
    </row>
    <row r="12882" spans="2:3">
      <c r="B12882" s="3" t="s">
        <v>18390</v>
      </c>
      <c r="C12882" s="3" t="s">
        <v>32509</v>
      </c>
    </row>
    <row r="12883" spans="2:3">
      <c r="B12883" s="3" t="s">
        <v>18391</v>
      </c>
      <c r="C12883" s="3" t="s">
        <v>32510</v>
      </c>
    </row>
    <row r="12884" spans="2:3">
      <c r="B12884" s="3" t="s">
        <v>18392</v>
      </c>
      <c r="C12884" s="3" t="s">
        <v>32511</v>
      </c>
    </row>
    <row r="12885" spans="2:3">
      <c r="B12885" s="3" t="s">
        <v>18393</v>
      </c>
      <c r="C12885" s="3" t="s">
        <v>32512</v>
      </c>
    </row>
    <row r="12886" spans="2:3">
      <c r="B12886" s="3" t="s">
        <v>18395</v>
      </c>
      <c r="C12886" s="3" t="s">
        <v>32513</v>
      </c>
    </row>
    <row r="12887" spans="2:3">
      <c r="B12887" s="3" t="s">
        <v>18397</v>
      </c>
      <c r="C12887" s="3" t="s">
        <v>32514</v>
      </c>
    </row>
    <row r="12888" spans="2:3">
      <c r="B12888" s="3" t="s">
        <v>1205</v>
      </c>
      <c r="C12888" s="3" t="s">
        <v>32515</v>
      </c>
    </row>
    <row r="12889" spans="2:3">
      <c r="B12889" s="3" t="s">
        <v>18398</v>
      </c>
      <c r="C12889" s="3" t="s">
        <v>32516</v>
      </c>
    </row>
    <row r="12890" spans="2:3">
      <c r="B12890" s="3" t="s">
        <v>18399</v>
      </c>
      <c r="C12890" s="3" t="s">
        <v>32517</v>
      </c>
    </row>
    <row r="12891" spans="2:3">
      <c r="B12891" s="3" t="s">
        <v>884</v>
      </c>
      <c r="C12891" s="3" t="s">
        <v>32518</v>
      </c>
    </row>
    <row r="12892" spans="2:3">
      <c r="B12892" s="3" t="s">
        <v>18400</v>
      </c>
      <c r="C12892" s="3" t="s">
        <v>32519</v>
      </c>
    </row>
    <row r="12893" spans="2:3">
      <c r="B12893" s="3" t="s">
        <v>18401</v>
      </c>
      <c r="C12893" s="3" t="s">
        <v>32520</v>
      </c>
    </row>
    <row r="12894" spans="2:3">
      <c r="B12894" s="3" t="s">
        <v>18402</v>
      </c>
      <c r="C12894" s="3" t="s">
        <v>32521</v>
      </c>
    </row>
    <row r="12895" spans="2:3">
      <c r="B12895" s="3" t="s">
        <v>18403</v>
      </c>
      <c r="C12895" s="3" t="s">
        <v>32522</v>
      </c>
    </row>
    <row r="12896" spans="2:3">
      <c r="B12896" s="3" t="s">
        <v>18404</v>
      </c>
      <c r="C12896" s="3" t="s">
        <v>32523</v>
      </c>
    </row>
    <row r="12897" spans="2:3">
      <c r="B12897" s="3" t="s">
        <v>514</v>
      </c>
      <c r="C12897" s="3" t="s">
        <v>32524</v>
      </c>
    </row>
    <row r="12898" spans="2:3">
      <c r="B12898" s="3" t="s">
        <v>1787</v>
      </c>
      <c r="C12898" s="3" t="s">
        <v>32525</v>
      </c>
    </row>
    <row r="12899" spans="2:3">
      <c r="B12899" s="3" t="s">
        <v>18405</v>
      </c>
      <c r="C12899" s="3" t="s">
        <v>32526</v>
      </c>
    </row>
    <row r="12900" spans="2:3">
      <c r="B12900" s="3" t="s">
        <v>18406</v>
      </c>
      <c r="C12900" s="3" t="s">
        <v>32524</v>
      </c>
    </row>
    <row r="12901" spans="2:3">
      <c r="B12901" s="3" t="s">
        <v>955</v>
      </c>
      <c r="C12901" s="3" t="s">
        <v>32524</v>
      </c>
    </row>
    <row r="12902" spans="2:3">
      <c r="B12902" s="3" t="s">
        <v>18407</v>
      </c>
      <c r="C12902" s="3" t="s">
        <v>32524</v>
      </c>
    </row>
    <row r="12903" spans="2:3">
      <c r="B12903" s="3" t="s">
        <v>1861</v>
      </c>
      <c r="C12903" s="3" t="s">
        <v>32527</v>
      </c>
    </row>
    <row r="12904" spans="2:3">
      <c r="B12904" s="3" t="s">
        <v>18408</v>
      </c>
      <c r="C12904" s="3" t="s">
        <v>32492</v>
      </c>
    </row>
    <row r="12905" spans="2:3">
      <c r="B12905" s="3" t="s">
        <v>7736</v>
      </c>
      <c r="C12905" s="3" t="s">
        <v>32528</v>
      </c>
    </row>
    <row r="12906" spans="2:3">
      <c r="B12906" s="3" t="s">
        <v>18409</v>
      </c>
      <c r="C12906" s="3" t="s">
        <v>32529</v>
      </c>
    </row>
    <row r="12907" spans="2:3">
      <c r="B12907" s="3" t="s">
        <v>18410</v>
      </c>
      <c r="C12907" s="3" t="s">
        <v>32530</v>
      </c>
    </row>
    <row r="12908" spans="2:3">
      <c r="B12908" s="3" t="s">
        <v>18411</v>
      </c>
      <c r="C12908" s="3" t="s">
        <v>32531</v>
      </c>
    </row>
    <row r="12909" spans="2:3">
      <c r="B12909" s="3" t="s">
        <v>18412</v>
      </c>
      <c r="C12909" s="3" t="s">
        <v>32532</v>
      </c>
    </row>
    <row r="12910" spans="2:3">
      <c r="B12910" s="3" t="s">
        <v>6349</v>
      </c>
      <c r="C12910" s="3" t="s">
        <v>32533</v>
      </c>
    </row>
    <row r="12911" spans="2:3">
      <c r="B12911" s="3" t="s">
        <v>6350</v>
      </c>
      <c r="C12911" s="3" t="s">
        <v>32534</v>
      </c>
    </row>
    <row r="12912" spans="2:3">
      <c r="B12912" s="3" t="s">
        <v>18413</v>
      </c>
      <c r="C12912" s="3" t="s">
        <v>32535</v>
      </c>
    </row>
    <row r="12913" spans="2:3">
      <c r="B12913" s="3" t="s">
        <v>18414</v>
      </c>
      <c r="C12913" s="3" t="s">
        <v>32536</v>
      </c>
    </row>
    <row r="12914" spans="2:3">
      <c r="B12914" s="3" t="s">
        <v>18415</v>
      </c>
      <c r="C12914" s="3" t="s">
        <v>32537</v>
      </c>
    </row>
    <row r="12915" spans="2:3">
      <c r="B12915" s="3" t="s">
        <v>18416</v>
      </c>
      <c r="C12915" s="3" t="s">
        <v>32538</v>
      </c>
    </row>
    <row r="12916" spans="2:3">
      <c r="B12916" s="3" t="s">
        <v>18417</v>
      </c>
      <c r="C12916" s="3" t="s">
        <v>32539</v>
      </c>
    </row>
    <row r="12917" spans="2:3">
      <c r="B12917" s="3" t="s">
        <v>18418</v>
      </c>
      <c r="C12917" s="3" t="s">
        <v>32540</v>
      </c>
    </row>
    <row r="12918" spans="2:3">
      <c r="B12918" s="3" t="s">
        <v>18419</v>
      </c>
      <c r="C12918" s="3" t="s">
        <v>32541</v>
      </c>
    </row>
    <row r="12919" spans="2:3">
      <c r="B12919" s="3" t="s">
        <v>18420</v>
      </c>
      <c r="C12919" s="3" t="s">
        <v>32542</v>
      </c>
    </row>
    <row r="12920" spans="2:3">
      <c r="B12920" s="3" t="s">
        <v>675</v>
      </c>
      <c r="C12920" s="3" t="s">
        <v>32543</v>
      </c>
    </row>
    <row r="12921" spans="2:3">
      <c r="B12921" s="3" t="s">
        <v>18421</v>
      </c>
      <c r="C12921" s="3" t="s">
        <v>32543</v>
      </c>
    </row>
    <row r="12922" spans="2:3">
      <c r="B12922" s="3" t="s">
        <v>6353</v>
      </c>
      <c r="C12922" s="3" t="s">
        <v>31611</v>
      </c>
    </row>
    <row r="12923" spans="2:3">
      <c r="B12923" s="3" t="s">
        <v>6354</v>
      </c>
      <c r="C12923" s="3" t="s">
        <v>32544</v>
      </c>
    </row>
    <row r="12924" spans="2:3">
      <c r="B12924" s="3" t="s">
        <v>18422</v>
      </c>
      <c r="C12924" s="3" t="s">
        <v>32545</v>
      </c>
    </row>
    <row r="12925" spans="2:3">
      <c r="B12925" s="3" t="s">
        <v>18424</v>
      </c>
      <c r="C12925" s="3" t="s">
        <v>32546</v>
      </c>
    </row>
    <row r="12926" spans="2:3">
      <c r="B12926" s="3" t="s">
        <v>18425</v>
      </c>
      <c r="C12926" s="3" t="s">
        <v>32547</v>
      </c>
    </row>
    <row r="12927" spans="2:3">
      <c r="B12927" s="3" t="s">
        <v>18426</v>
      </c>
      <c r="C12927" s="3" t="s">
        <v>32548</v>
      </c>
    </row>
    <row r="12928" spans="2:3">
      <c r="B12928" s="3" t="s">
        <v>613</v>
      </c>
      <c r="C12928" s="3" t="s">
        <v>32548</v>
      </c>
    </row>
    <row r="12929" spans="2:3">
      <c r="B12929" s="3" t="s">
        <v>18427</v>
      </c>
      <c r="C12929" s="3" t="s">
        <v>32549</v>
      </c>
    </row>
    <row r="12930" spans="2:3">
      <c r="B12930" s="3" t="s">
        <v>18428</v>
      </c>
      <c r="C12930" s="3" t="s">
        <v>32550</v>
      </c>
    </row>
    <row r="12931" spans="2:3">
      <c r="B12931" s="3" t="s">
        <v>18429</v>
      </c>
      <c r="C12931" s="3" t="s">
        <v>32551</v>
      </c>
    </row>
    <row r="12932" spans="2:3">
      <c r="B12932" s="3" t="s">
        <v>6356</v>
      </c>
      <c r="C12932" s="3" t="s">
        <v>32552</v>
      </c>
    </row>
    <row r="12933" spans="2:3">
      <c r="B12933" s="3" t="s">
        <v>18430</v>
      </c>
      <c r="C12933" s="3" t="s">
        <v>32553</v>
      </c>
    </row>
    <row r="12934" spans="2:3">
      <c r="B12934" s="3" t="s">
        <v>18431</v>
      </c>
      <c r="C12934" s="3" t="s">
        <v>32554</v>
      </c>
    </row>
    <row r="12935" spans="2:3">
      <c r="B12935" s="3" t="s">
        <v>18432</v>
      </c>
      <c r="C12935" s="3" t="s">
        <v>32555</v>
      </c>
    </row>
    <row r="12936" spans="2:3">
      <c r="B12936" s="3" t="s">
        <v>18433</v>
      </c>
      <c r="C12936" s="3" t="s">
        <v>32556</v>
      </c>
    </row>
    <row r="12937" spans="2:3">
      <c r="B12937" s="3" t="s">
        <v>18434</v>
      </c>
      <c r="C12937" s="3" t="s">
        <v>32556</v>
      </c>
    </row>
    <row r="12938" spans="2:3">
      <c r="B12938" s="3" t="s">
        <v>18435</v>
      </c>
      <c r="C12938" s="3" t="s">
        <v>32557</v>
      </c>
    </row>
    <row r="12939" spans="2:3">
      <c r="B12939" s="3" t="s">
        <v>1960</v>
      </c>
      <c r="C12939" s="3" t="s">
        <v>32558</v>
      </c>
    </row>
    <row r="12940" spans="2:3">
      <c r="B12940" s="3" t="s">
        <v>6361</v>
      </c>
      <c r="C12940" s="3" t="s">
        <v>32559</v>
      </c>
    </row>
    <row r="12941" spans="2:3">
      <c r="B12941" s="3" t="s">
        <v>18436</v>
      </c>
      <c r="C12941" s="3" t="s">
        <v>32560</v>
      </c>
    </row>
    <row r="12942" spans="2:3">
      <c r="B12942" s="3" t="s">
        <v>18437</v>
      </c>
      <c r="C12942" s="3" t="s">
        <v>32561</v>
      </c>
    </row>
    <row r="12943" spans="2:3">
      <c r="B12943" s="3" t="s">
        <v>6362</v>
      </c>
      <c r="C12943" s="3" t="s">
        <v>32562</v>
      </c>
    </row>
    <row r="12944" spans="2:3">
      <c r="B12944" s="3" t="s">
        <v>18438</v>
      </c>
      <c r="C12944" s="3" t="s">
        <v>24709</v>
      </c>
    </row>
    <row r="12945" spans="2:3">
      <c r="B12945" s="3" t="s">
        <v>18439</v>
      </c>
      <c r="C12945" s="3" t="s">
        <v>32563</v>
      </c>
    </row>
    <row r="12946" spans="2:3">
      <c r="B12946" s="3" t="s">
        <v>18440</v>
      </c>
      <c r="C12946" s="3" t="s">
        <v>32564</v>
      </c>
    </row>
    <row r="12947" spans="2:3">
      <c r="B12947" s="3" t="s">
        <v>18441</v>
      </c>
      <c r="C12947" s="3" t="s">
        <v>32565</v>
      </c>
    </row>
    <row r="12948" spans="2:3">
      <c r="B12948" s="3" t="s">
        <v>18442</v>
      </c>
      <c r="C12948" s="3" t="s">
        <v>32566</v>
      </c>
    </row>
    <row r="12949" spans="2:3">
      <c r="B12949" s="3" t="s">
        <v>18443</v>
      </c>
      <c r="C12949" s="3" t="s">
        <v>24709</v>
      </c>
    </row>
    <row r="12950" spans="2:3">
      <c r="B12950" s="3" t="s">
        <v>18444</v>
      </c>
      <c r="C12950" s="3" t="s">
        <v>32567</v>
      </c>
    </row>
    <row r="12951" spans="2:3">
      <c r="B12951" s="3" t="s">
        <v>6364</v>
      </c>
      <c r="C12951" s="3" t="s">
        <v>32568</v>
      </c>
    </row>
    <row r="12952" spans="2:3">
      <c r="B12952" s="3" t="s">
        <v>6365</v>
      </c>
      <c r="C12952" s="3" t="s">
        <v>32569</v>
      </c>
    </row>
    <row r="12953" spans="2:3">
      <c r="B12953" s="3" t="s">
        <v>18445</v>
      </c>
      <c r="C12953" s="3" t="s">
        <v>32540</v>
      </c>
    </row>
    <row r="12954" spans="2:3">
      <c r="B12954" s="3" t="s">
        <v>7583</v>
      </c>
      <c r="C12954" s="3" t="s">
        <v>32570</v>
      </c>
    </row>
    <row r="12955" spans="2:3">
      <c r="B12955" s="3" t="s">
        <v>18446</v>
      </c>
      <c r="C12955" s="3" t="s">
        <v>32571</v>
      </c>
    </row>
    <row r="12956" spans="2:3">
      <c r="B12956" s="3" t="s">
        <v>6368</v>
      </c>
      <c r="C12956" s="3" t="s">
        <v>32572</v>
      </c>
    </row>
    <row r="12957" spans="2:3">
      <c r="B12957" s="3" t="s">
        <v>18447</v>
      </c>
      <c r="C12957" s="3" t="s">
        <v>32573</v>
      </c>
    </row>
    <row r="12958" spans="2:3">
      <c r="B12958" s="3" t="s">
        <v>18448</v>
      </c>
      <c r="C12958" s="3" t="s">
        <v>32574</v>
      </c>
    </row>
    <row r="12959" spans="2:3">
      <c r="B12959" s="3" t="s">
        <v>18449</v>
      </c>
      <c r="C12959" s="3" t="s">
        <v>32575</v>
      </c>
    </row>
    <row r="12960" spans="2:3">
      <c r="B12960" s="3" t="s">
        <v>805</v>
      </c>
      <c r="C12960" s="3" t="s">
        <v>32576</v>
      </c>
    </row>
    <row r="12961" spans="2:3">
      <c r="B12961" s="3" t="s">
        <v>18450</v>
      </c>
      <c r="C12961" s="3" t="s">
        <v>32577</v>
      </c>
    </row>
    <row r="12962" spans="2:3">
      <c r="B12962" s="3" t="s">
        <v>18451</v>
      </c>
      <c r="C12962" s="3" t="s">
        <v>32578</v>
      </c>
    </row>
    <row r="12963" spans="2:3">
      <c r="B12963" s="3" t="s">
        <v>7595</v>
      </c>
      <c r="C12963" s="3" t="s">
        <v>32579</v>
      </c>
    </row>
    <row r="12964" spans="2:3">
      <c r="B12964" s="3" t="s">
        <v>7634</v>
      </c>
      <c r="C12964" s="3" t="s">
        <v>32580</v>
      </c>
    </row>
    <row r="12965" spans="2:3">
      <c r="B12965" s="3" t="s">
        <v>18452</v>
      </c>
      <c r="C12965" s="3" t="s">
        <v>32581</v>
      </c>
    </row>
    <row r="12966" spans="2:3">
      <c r="B12966" s="3" t="s">
        <v>18453</v>
      </c>
      <c r="C12966" s="3" t="s">
        <v>32436</v>
      </c>
    </row>
    <row r="12967" spans="2:3">
      <c r="B12967" s="3" t="s">
        <v>6369</v>
      </c>
      <c r="C12967" s="3" t="s">
        <v>32582</v>
      </c>
    </row>
    <row r="12968" spans="2:3">
      <c r="B12968" s="3" t="s">
        <v>6370</v>
      </c>
      <c r="C12968" s="3" t="s">
        <v>32583</v>
      </c>
    </row>
    <row r="12969" spans="2:3">
      <c r="B12969" s="3" t="s">
        <v>18454</v>
      </c>
      <c r="C12969" s="3" t="s">
        <v>32584</v>
      </c>
    </row>
    <row r="12970" spans="2:3">
      <c r="B12970" s="3" t="s">
        <v>18455</v>
      </c>
      <c r="C12970" s="3" t="s">
        <v>32585</v>
      </c>
    </row>
    <row r="12971" spans="2:3">
      <c r="B12971" s="3" t="s">
        <v>18457</v>
      </c>
      <c r="C12971" s="3" t="s">
        <v>32586</v>
      </c>
    </row>
    <row r="12972" spans="2:3">
      <c r="B12972" s="3" t="s">
        <v>2086</v>
      </c>
      <c r="C12972" s="3" t="s">
        <v>32587</v>
      </c>
    </row>
    <row r="12973" spans="2:3">
      <c r="B12973" s="3" t="s">
        <v>18458</v>
      </c>
      <c r="C12973" s="3" t="s">
        <v>32588</v>
      </c>
    </row>
    <row r="12974" spans="2:3">
      <c r="B12974" s="3" t="s">
        <v>480</v>
      </c>
      <c r="C12974" s="3" t="s">
        <v>32589</v>
      </c>
    </row>
    <row r="12975" spans="2:3">
      <c r="B12975" s="3" t="s">
        <v>18459</v>
      </c>
      <c r="C12975" s="3" t="s">
        <v>32590</v>
      </c>
    </row>
    <row r="12976" spans="2:3">
      <c r="B12976" s="3" t="s">
        <v>6373</v>
      </c>
      <c r="C12976" s="3" t="s">
        <v>32591</v>
      </c>
    </row>
    <row r="12977" spans="2:3">
      <c r="B12977" s="3" t="s">
        <v>18460</v>
      </c>
      <c r="C12977" s="3" t="s">
        <v>32592</v>
      </c>
    </row>
    <row r="12978" spans="2:3">
      <c r="B12978" s="3" t="s">
        <v>18461</v>
      </c>
      <c r="C12978" s="3" t="s">
        <v>32593</v>
      </c>
    </row>
    <row r="12979" spans="2:3">
      <c r="B12979" s="3" t="s">
        <v>18462</v>
      </c>
      <c r="C12979" s="3" t="s">
        <v>32594</v>
      </c>
    </row>
    <row r="12980" spans="2:3">
      <c r="B12980" s="3" t="s">
        <v>18463</v>
      </c>
      <c r="C12980" s="3" t="s">
        <v>32595</v>
      </c>
    </row>
    <row r="12981" spans="2:3">
      <c r="B12981" s="3" t="s">
        <v>1752</v>
      </c>
      <c r="C12981" s="3" t="s">
        <v>32596</v>
      </c>
    </row>
    <row r="12982" spans="2:3">
      <c r="B12982" s="3" t="s">
        <v>18464</v>
      </c>
      <c r="C12982" s="3" t="s">
        <v>32597</v>
      </c>
    </row>
    <row r="12983" spans="2:3">
      <c r="B12983" s="3" t="s">
        <v>1741</v>
      </c>
      <c r="C12983" s="3" t="s">
        <v>32591</v>
      </c>
    </row>
    <row r="12984" spans="2:3">
      <c r="B12984" s="3" t="s">
        <v>6376</v>
      </c>
      <c r="C12984" s="3" t="s">
        <v>32598</v>
      </c>
    </row>
    <row r="12985" spans="2:3">
      <c r="B12985" s="3" t="s">
        <v>8204</v>
      </c>
      <c r="C12985" s="3" t="s">
        <v>32599</v>
      </c>
    </row>
    <row r="12986" spans="2:3">
      <c r="B12986" s="3" t="s">
        <v>18466</v>
      </c>
      <c r="C12986" s="3" t="s">
        <v>32600</v>
      </c>
    </row>
    <row r="12987" spans="2:3">
      <c r="B12987" s="3" t="s">
        <v>18467</v>
      </c>
      <c r="C12987" s="3" t="s">
        <v>32601</v>
      </c>
    </row>
    <row r="12988" spans="2:3">
      <c r="B12988" s="3" t="s">
        <v>18468</v>
      </c>
      <c r="C12988" s="3" t="s">
        <v>32602</v>
      </c>
    </row>
    <row r="12989" spans="2:3">
      <c r="B12989" s="3" t="s">
        <v>18469</v>
      </c>
      <c r="C12989" s="3" t="s">
        <v>32603</v>
      </c>
    </row>
    <row r="12990" spans="2:3">
      <c r="B12990" s="3" t="s">
        <v>18470</v>
      </c>
      <c r="C12990" s="3" t="s">
        <v>32604</v>
      </c>
    </row>
    <row r="12991" spans="2:3">
      <c r="B12991" s="3" t="s">
        <v>1842</v>
      </c>
      <c r="C12991" s="3" t="s">
        <v>32605</v>
      </c>
    </row>
    <row r="12992" spans="2:3">
      <c r="B12992" s="3" t="s">
        <v>1136</v>
      </c>
      <c r="C12992" s="3" t="s">
        <v>32604</v>
      </c>
    </row>
    <row r="12993" spans="2:3">
      <c r="B12993" s="3" t="s">
        <v>18471</v>
      </c>
      <c r="C12993" s="3" t="s">
        <v>32606</v>
      </c>
    </row>
    <row r="12994" spans="2:3">
      <c r="B12994" s="3" t="s">
        <v>6380</v>
      </c>
      <c r="C12994" s="3" t="s">
        <v>32607</v>
      </c>
    </row>
    <row r="12995" spans="2:3">
      <c r="B12995" s="3" t="s">
        <v>18472</v>
      </c>
      <c r="C12995" s="3" t="s">
        <v>32608</v>
      </c>
    </row>
    <row r="12996" spans="2:3">
      <c r="B12996" s="3" t="s">
        <v>18473</v>
      </c>
      <c r="C12996" s="3" t="s">
        <v>32609</v>
      </c>
    </row>
    <row r="12997" spans="2:3">
      <c r="B12997" s="3" t="s">
        <v>18474</v>
      </c>
      <c r="C12997" s="3" t="s">
        <v>32610</v>
      </c>
    </row>
    <row r="12998" spans="2:3">
      <c r="B12998" s="3" t="s">
        <v>6381</v>
      </c>
      <c r="C12998" s="3" t="s">
        <v>32611</v>
      </c>
    </row>
    <row r="12999" spans="2:3">
      <c r="B12999" s="3" t="s">
        <v>6382</v>
      </c>
      <c r="C12999" s="3" t="s">
        <v>31088</v>
      </c>
    </row>
    <row r="13000" spans="2:3">
      <c r="B13000" s="3" t="s">
        <v>18477</v>
      </c>
      <c r="C13000" s="3" t="s">
        <v>32612</v>
      </c>
    </row>
    <row r="13001" spans="2:3">
      <c r="B13001" s="3" t="s">
        <v>18478</v>
      </c>
      <c r="C13001" s="3" t="s">
        <v>32613</v>
      </c>
    </row>
    <row r="13002" spans="2:3">
      <c r="B13002" s="3" t="s">
        <v>18479</v>
      </c>
      <c r="C13002" s="3" t="s">
        <v>30172</v>
      </c>
    </row>
    <row r="13003" spans="2:3">
      <c r="B13003" s="3" t="s">
        <v>6384</v>
      </c>
      <c r="C13003" s="3" t="s">
        <v>30172</v>
      </c>
    </row>
    <row r="13004" spans="2:3">
      <c r="B13004" s="3" t="s">
        <v>18480</v>
      </c>
      <c r="C13004" s="3" t="s">
        <v>32614</v>
      </c>
    </row>
    <row r="13005" spans="2:3">
      <c r="B13005" s="3" t="s">
        <v>6386</v>
      </c>
      <c r="C13005" s="3" t="s">
        <v>32615</v>
      </c>
    </row>
    <row r="13006" spans="2:3">
      <c r="B13006" s="3" t="s">
        <v>6388</v>
      </c>
      <c r="C13006" s="3" t="s">
        <v>32616</v>
      </c>
    </row>
    <row r="13007" spans="2:3">
      <c r="B13007" s="3" t="s">
        <v>18481</v>
      </c>
      <c r="C13007" s="3" t="s">
        <v>32617</v>
      </c>
    </row>
    <row r="13008" spans="2:3">
      <c r="B13008" s="3" t="s">
        <v>1112</v>
      </c>
      <c r="C13008" s="3" t="s">
        <v>23999</v>
      </c>
    </row>
    <row r="13009" spans="2:3">
      <c r="B13009" s="3" t="s">
        <v>6389</v>
      </c>
      <c r="C13009" s="3" t="s">
        <v>20919</v>
      </c>
    </row>
    <row r="13010" spans="2:3">
      <c r="B13010" s="3" t="s">
        <v>18482</v>
      </c>
      <c r="C13010" s="3" t="s">
        <v>32618</v>
      </c>
    </row>
    <row r="13011" spans="2:3">
      <c r="B13011" s="3" t="s">
        <v>18483</v>
      </c>
      <c r="C13011" s="3" t="s">
        <v>32619</v>
      </c>
    </row>
    <row r="13012" spans="2:3">
      <c r="B13012" s="3" t="s">
        <v>18484</v>
      </c>
      <c r="C13012" s="3" t="s">
        <v>32620</v>
      </c>
    </row>
    <row r="13013" spans="2:3">
      <c r="B13013" s="3" t="s">
        <v>6390</v>
      </c>
      <c r="C13013" s="3" t="s">
        <v>32621</v>
      </c>
    </row>
    <row r="13014" spans="2:3">
      <c r="B13014" s="3" t="s">
        <v>6391</v>
      </c>
      <c r="C13014" s="3" t="s">
        <v>32622</v>
      </c>
    </row>
    <row r="13015" spans="2:3">
      <c r="B13015" s="3" t="s">
        <v>18485</v>
      </c>
      <c r="C13015" s="3" t="s">
        <v>32623</v>
      </c>
    </row>
    <row r="13016" spans="2:3">
      <c r="B13016" s="3" t="s">
        <v>18486</v>
      </c>
      <c r="C13016" s="3" t="s">
        <v>32624</v>
      </c>
    </row>
    <row r="13017" spans="2:3">
      <c r="B13017" s="3" t="s">
        <v>18487</v>
      </c>
      <c r="C13017" s="3" t="s">
        <v>32625</v>
      </c>
    </row>
    <row r="13018" spans="2:3">
      <c r="B13018" s="3" t="s">
        <v>18489</v>
      </c>
      <c r="C13018" s="3" t="s">
        <v>32626</v>
      </c>
    </row>
    <row r="13019" spans="2:3">
      <c r="B13019" s="3" t="s">
        <v>18490</v>
      </c>
      <c r="C13019" s="3" t="s">
        <v>32627</v>
      </c>
    </row>
    <row r="13020" spans="2:3">
      <c r="B13020" s="3" t="s">
        <v>18491</v>
      </c>
      <c r="C13020" s="3" t="s">
        <v>32628</v>
      </c>
    </row>
    <row r="13021" spans="2:3">
      <c r="B13021" s="3" t="s">
        <v>18492</v>
      </c>
      <c r="C13021" s="3" t="s">
        <v>32629</v>
      </c>
    </row>
    <row r="13022" spans="2:3">
      <c r="B13022" s="3" t="s">
        <v>18493</v>
      </c>
      <c r="C13022" s="3" t="s">
        <v>32630</v>
      </c>
    </row>
    <row r="13023" spans="2:3">
      <c r="B13023" s="3" t="s">
        <v>6393</v>
      </c>
      <c r="C13023" s="3" t="s">
        <v>32631</v>
      </c>
    </row>
    <row r="13024" spans="2:3">
      <c r="B13024" s="3" t="s">
        <v>18494</v>
      </c>
      <c r="C13024" s="3" t="s">
        <v>32632</v>
      </c>
    </row>
    <row r="13025" spans="2:3">
      <c r="B13025" s="3" t="s">
        <v>18495</v>
      </c>
      <c r="C13025" s="3" t="s">
        <v>32633</v>
      </c>
    </row>
    <row r="13026" spans="2:3">
      <c r="B13026" s="3" t="s">
        <v>18496</v>
      </c>
      <c r="C13026" s="3" t="s">
        <v>32634</v>
      </c>
    </row>
    <row r="13027" spans="2:3">
      <c r="B13027" s="3" t="s">
        <v>18497</v>
      </c>
      <c r="C13027" s="3" t="s">
        <v>32635</v>
      </c>
    </row>
    <row r="13028" spans="2:3">
      <c r="B13028" s="3" t="s">
        <v>18498</v>
      </c>
      <c r="C13028" s="3" t="s">
        <v>32636</v>
      </c>
    </row>
    <row r="13029" spans="2:3">
      <c r="B13029" s="3" t="s">
        <v>18499</v>
      </c>
      <c r="C13029" s="3" t="s">
        <v>32637</v>
      </c>
    </row>
    <row r="13030" spans="2:3">
      <c r="B13030" s="3" t="s">
        <v>18500</v>
      </c>
      <c r="C13030" s="3" t="s">
        <v>32638</v>
      </c>
    </row>
    <row r="13031" spans="2:3">
      <c r="B13031" s="3" t="s">
        <v>18501</v>
      </c>
      <c r="C13031" s="3" t="s">
        <v>32639</v>
      </c>
    </row>
    <row r="13032" spans="2:3">
      <c r="B13032" s="3" t="s">
        <v>18502</v>
      </c>
      <c r="C13032" s="3" t="s">
        <v>32640</v>
      </c>
    </row>
    <row r="13033" spans="2:3">
      <c r="B13033" s="3" t="s">
        <v>18503</v>
      </c>
      <c r="C13033" s="3" t="s">
        <v>32641</v>
      </c>
    </row>
    <row r="13034" spans="2:3">
      <c r="B13034" s="3" t="s">
        <v>18504</v>
      </c>
      <c r="C13034" s="3" t="s">
        <v>32642</v>
      </c>
    </row>
    <row r="13035" spans="2:3">
      <c r="B13035" s="3" t="s">
        <v>18505</v>
      </c>
      <c r="C13035" s="3" t="s">
        <v>32643</v>
      </c>
    </row>
    <row r="13036" spans="2:3">
      <c r="B13036" s="3" t="s">
        <v>18506</v>
      </c>
      <c r="C13036" s="3" t="s">
        <v>32644</v>
      </c>
    </row>
    <row r="13037" spans="2:3">
      <c r="B13037" s="3" t="s">
        <v>18507</v>
      </c>
      <c r="C13037" s="3" t="s">
        <v>32645</v>
      </c>
    </row>
    <row r="13038" spans="2:3">
      <c r="B13038" s="3" t="s">
        <v>18508</v>
      </c>
      <c r="C13038" s="3" t="s">
        <v>32646</v>
      </c>
    </row>
    <row r="13039" spans="2:3">
      <c r="B13039" s="3" t="s">
        <v>18509</v>
      </c>
      <c r="C13039" s="3" t="s">
        <v>32647</v>
      </c>
    </row>
    <row r="13040" spans="2:3">
      <c r="B13040" s="3" t="s">
        <v>18510</v>
      </c>
      <c r="C13040" s="3" t="s">
        <v>32647</v>
      </c>
    </row>
    <row r="13041" spans="2:3">
      <c r="B13041" s="3" t="s">
        <v>18511</v>
      </c>
      <c r="C13041" s="3" t="s">
        <v>32648</v>
      </c>
    </row>
    <row r="13042" spans="2:3">
      <c r="B13042" s="3" t="s">
        <v>18512</v>
      </c>
      <c r="C13042" s="3" t="s">
        <v>32649</v>
      </c>
    </row>
    <row r="13043" spans="2:3">
      <c r="B13043" s="3" t="s">
        <v>18513</v>
      </c>
      <c r="C13043" s="3" t="s">
        <v>32650</v>
      </c>
    </row>
    <row r="13044" spans="2:3">
      <c r="B13044" s="3" t="s">
        <v>18514</v>
      </c>
      <c r="C13044" s="3" t="s">
        <v>24264</v>
      </c>
    </row>
    <row r="13045" spans="2:3">
      <c r="B13045" s="3" t="s">
        <v>18515</v>
      </c>
      <c r="C13045" s="3" t="s">
        <v>32651</v>
      </c>
    </row>
    <row r="13046" spans="2:3">
      <c r="B13046" s="3" t="s">
        <v>18516</v>
      </c>
      <c r="C13046" s="3" t="s">
        <v>32652</v>
      </c>
    </row>
    <row r="13047" spans="2:3">
      <c r="B13047" s="3" t="s">
        <v>18517</v>
      </c>
      <c r="C13047" s="3" t="s">
        <v>32653</v>
      </c>
    </row>
    <row r="13048" spans="2:3">
      <c r="B13048" s="3" t="s">
        <v>8574</v>
      </c>
      <c r="C13048" s="3" t="s">
        <v>32654</v>
      </c>
    </row>
    <row r="13049" spans="2:3">
      <c r="B13049" s="3" t="s">
        <v>974</v>
      </c>
      <c r="C13049" s="3" t="s">
        <v>32655</v>
      </c>
    </row>
    <row r="13050" spans="2:3">
      <c r="B13050" s="3" t="s">
        <v>18518</v>
      </c>
      <c r="C13050" s="3" t="s">
        <v>32656</v>
      </c>
    </row>
    <row r="13051" spans="2:3">
      <c r="B13051" s="3" t="s">
        <v>18519</v>
      </c>
      <c r="C13051" s="3" t="s">
        <v>32657</v>
      </c>
    </row>
    <row r="13052" spans="2:3">
      <c r="B13052" s="3" t="s">
        <v>18520</v>
      </c>
      <c r="C13052" s="3" t="s">
        <v>32658</v>
      </c>
    </row>
    <row r="13053" spans="2:3">
      <c r="B13053" s="3" t="s">
        <v>18521</v>
      </c>
      <c r="C13053" s="3" t="s">
        <v>32659</v>
      </c>
    </row>
    <row r="13054" spans="2:3">
      <c r="B13054" s="3" t="s">
        <v>18522</v>
      </c>
      <c r="C13054" s="3" t="s">
        <v>32660</v>
      </c>
    </row>
    <row r="13055" spans="2:3">
      <c r="B13055" s="3" t="s">
        <v>120</v>
      </c>
      <c r="C13055" s="3" t="s">
        <v>32661</v>
      </c>
    </row>
    <row r="13056" spans="2:3">
      <c r="B13056" s="3" t="s">
        <v>1018</v>
      </c>
      <c r="C13056" s="3" t="s">
        <v>32662</v>
      </c>
    </row>
    <row r="13057" spans="2:3">
      <c r="B13057" s="3" t="s">
        <v>18523</v>
      </c>
      <c r="C13057" s="3" t="s">
        <v>32663</v>
      </c>
    </row>
    <row r="13058" spans="2:3">
      <c r="B13058" s="3" t="s">
        <v>1596</v>
      </c>
      <c r="C13058" s="3" t="s">
        <v>32664</v>
      </c>
    </row>
    <row r="13059" spans="2:3">
      <c r="B13059" s="3" t="s">
        <v>18524</v>
      </c>
      <c r="C13059" s="3" t="s">
        <v>32665</v>
      </c>
    </row>
    <row r="13060" spans="2:3">
      <c r="B13060" s="3" t="s">
        <v>1548</v>
      </c>
      <c r="C13060" s="3" t="s">
        <v>32666</v>
      </c>
    </row>
    <row r="13061" spans="2:3">
      <c r="B13061" s="3" t="s">
        <v>18525</v>
      </c>
      <c r="C13061" s="3" t="s">
        <v>32667</v>
      </c>
    </row>
    <row r="13062" spans="2:3">
      <c r="B13062" s="3" t="s">
        <v>18526</v>
      </c>
      <c r="C13062" s="3" t="s">
        <v>32668</v>
      </c>
    </row>
    <row r="13063" spans="2:3">
      <c r="B13063" s="3" t="s">
        <v>18527</v>
      </c>
      <c r="C13063" s="3" t="s">
        <v>32669</v>
      </c>
    </row>
    <row r="13064" spans="2:3">
      <c r="B13064" s="3" t="s">
        <v>18528</v>
      </c>
      <c r="C13064" s="3" t="s">
        <v>32670</v>
      </c>
    </row>
    <row r="13065" spans="2:3">
      <c r="B13065" s="3" t="s">
        <v>1431</v>
      </c>
      <c r="C13065" s="3" t="s">
        <v>32671</v>
      </c>
    </row>
    <row r="13066" spans="2:3">
      <c r="B13066" s="3" t="s">
        <v>18529</v>
      </c>
      <c r="C13066" s="3" t="s">
        <v>32672</v>
      </c>
    </row>
    <row r="13067" spans="2:3">
      <c r="B13067" s="3" t="s">
        <v>18530</v>
      </c>
      <c r="C13067" s="3" t="s">
        <v>32673</v>
      </c>
    </row>
    <row r="13068" spans="2:3">
      <c r="B13068" s="3" t="s">
        <v>18531</v>
      </c>
      <c r="C13068" s="3" t="s">
        <v>32674</v>
      </c>
    </row>
    <row r="13069" spans="2:3">
      <c r="B13069" s="3" t="s">
        <v>18533</v>
      </c>
      <c r="C13069" s="3" t="s">
        <v>32674</v>
      </c>
    </row>
    <row r="13070" spans="2:3">
      <c r="B13070" s="3" t="s">
        <v>6400</v>
      </c>
      <c r="C13070" s="3" t="s">
        <v>32675</v>
      </c>
    </row>
    <row r="13071" spans="2:3">
      <c r="B13071" s="3" t="s">
        <v>1654</v>
      </c>
      <c r="C13071" s="3" t="s">
        <v>32676</v>
      </c>
    </row>
    <row r="13072" spans="2:3">
      <c r="B13072" s="3" t="s">
        <v>18534</v>
      </c>
      <c r="C13072" s="3" t="s">
        <v>32677</v>
      </c>
    </row>
    <row r="13073" spans="2:3">
      <c r="B13073" s="3" t="s">
        <v>1962</v>
      </c>
      <c r="C13073" s="3" t="s">
        <v>32678</v>
      </c>
    </row>
    <row r="13074" spans="2:3">
      <c r="B13074" s="3" t="s">
        <v>6402</v>
      </c>
      <c r="C13074" s="3" t="s">
        <v>32679</v>
      </c>
    </row>
    <row r="13075" spans="2:3">
      <c r="B13075" s="3" t="s">
        <v>18535</v>
      </c>
      <c r="C13075" s="3" t="s">
        <v>32680</v>
      </c>
    </row>
    <row r="13076" spans="2:3">
      <c r="B13076" s="3" t="s">
        <v>18536</v>
      </c>
      <c r="C13076" s="3" t="s">
        <v>32681</v>
      </c>
    </row>
    <row r="13077" spans="2:3">
      <c r="B13077" s="3" t="s">
        <v>803</v>
      </c>
      <c r="C13077" s="3" t="s">
        <v>32682</v>
      </c>
    </row>
    <row r="13078" spans="2:3">
      <c r="B13078" s="3" t="s">
        <v>18537</v>
      </c>
      <c r="C13078" s="3" t="s">
        <v>32683</v>
      </c>
    </row>
    <row r="13079" spans="2:3">
      <c r="B13079" s="3" t="s">
        <v>18538</v>
      </c>
      <c r="C13079" s="3" t="s">
        <v>32684</v>
      </c>
    </row>
    <row r="13080" spans="2:3">
      <c r="B13080" s="3" t="s">
        <v>18539</v>
      </c>
      <c r="C13080" s="3" t="s">
        <v>26906</v>
      </c>
    </row>
    <row r="13081" spans="2:3">
      <c r="B13081" s="3" t="s">
        <v>18541</v>
      </c>
      <c r="C13081" s="3" t="s">
        <v>32685</v>
      </c>
    </row>
    <row r="13082" spans="2:3">
      <c r="B13082" s="3" t="s">
        <v>18542</v>
      </c>
      <c r="C13082" s="3" t="s">
        <v>32686</v>
      </c>
    </row>
    <row r="13083" spans="2:3">
      <c r="B13083" s="3" t="s">
        <v>18543</v>
      </c>
      <c r="C13083" s="3" t="s">
        <v>32687</v>
      </c>
    </row>
    <row r="13084" spans="2:3">
      <c r="B13084" s="3" t="s">
        <v>18544</v>
      </c>
      <c r="C13084" s="3" t="s">
        <v>32688</v>
      </c>
    </row>
    <row r="13085" spans="2:3">
      <c r="B13085" s="3" t="s">
        <v>18545</v>
      </c>
      <c r="C13085" s="3" t="s">
        <v>32689</v>
      </c>
    </row>
    <row r="13086" spans="2:3">
      <c r="B13086" s="3" t="s">
        <v>18546</v>
      </c>
      <c r="C13086" s="3" t="s">
        <v>32690</v>
      </c>
    </row>
    <row r="13087" spans="2:3">
      <c r="B13087" s="3" t="s">
        <v>18547</v>
      </c>
      <c r="C13087" s="3" t="s">
        <v>32687</v>
      </c>
    </row>
    <row r="13088" spans="2:3">
      <c r="B13088" s="3" t="s">
        <v>18548</v>
      </c>
      <c r="C13088" s="3" t="s">
        <v>32687</v>
      </c>
    </row>
    <row r="13089" spans="2:3">
      <c r="B13089" s="3" t="s">
        <v>18549</v>
      </c>
      <c r="C13089" s="3" t="s">
        <v>32691</v>
      </c>
    </row>
    <row r="13090" spans="2:3">
      <c r="B13090" s="3" t="s">
        <v>6403</v>
      </c>
      <c r="C13090" s="3" t="s">
        <v>32692</v>
      </c>
    </row>
    <row r="13091" spans="2:3">
      <c r="B13091" s="3" t="s">
        <v>18550</v>
      </c>
      <c r="C13091" s="3" t="s">
        <v>32693</v>
      </c>
    </row>
    <row r="13092" spans="2:3">
      <c r="B13092" s="3" t="s">
        <v>18551</v>
      </c>
      <c r="C13092" s="3" t="s">
        <v>32694</v>
      </c>
    </row>
    <row r="13093" spans="2:3">
      <c r="B13093" s="3" t="s">
        <v>6404</v>
      </c>
      <c r="C13093" s="3" t="s">
        <v>32695</v>
      </c>
    </row>
    <row r="13094" spans="2:3">
      <c r="B13094" s="3" t="s">
        <v>6405</v>
      </c>
      <c r="C13094" s="3" t="s">
        <v>32696</v>
      </c>
    </row>
    <row r="13095" spans="2:3">
      <c r="B13095" s="3" t="s">
        <v>1072</v>
      </c>
      <c r="C13095" s="3" t="s">
        <v>32697</v>
      </c>
    </row>
    <row r="13096" spans="2:3">
      <c r="B13096" s="3" t="s">
        <v>18552</v>
      </c>
      <c r="C13096" s="3" t="s">
        <v>32698</v>
      </c>
    </row>
    <row r="13097" spans="2:3">
      <c r="B13097" s="3" t="s">
        <v>18553</v>
      </c>
      <c r="C13097" s="3" t="s">
        <v>32698</v>
      </c>
    </row>
    <row r="13098" spans="2:3">
      <c r="B13098" s="3" t="s">
        <v>18554</v>
      </c>
      <c r="C13098" s="3" t="s">
        <v>32699</v>
      </c>
    </row>
    <row r="13099" spans="2:3">
      <c r="B13099" s="3" t="s">
        <v>18555</v>
      </c>
      <c r="C13099" s="3" t="s">
        <v>32700</v>
      </c>
    </row>
    <row r="13100" spans="2:3">
      <c r="B13100" s="3" t="s">
        <v>18556</v>
      </c>
      <c r="C13100" s="3" t="s">
        <v>32701</v>
      </c>
    </row>
    <row r="13101" spans="2:3">
      <c r="B13101" s="3" t="s">
        <v>18557</v>
      </c>
      <c r="C13101" s="3" t="s">
        <v>32686</v>
      </c>
    </row>
    <row r="13102" spans="2:3">
      <c r="B13102" s="3" t="s">
        <v>18558</v>
      </c>
      <c r="C13102" s="3" t="s">
        <v>32702</v>
      </c>
    </row>
    <row r="13103" spans="2:3">
      <c r="B13103" s="3" t="s">
        <v>18559</v>
      </c>
      <c r="C13103" s="3" t="s">
        <v>32703</v>
      </c>
    </row>
    <row r="13104" spans="2:3">
      <c r="B13104" s="3" t="s">
        <v>7829</v>
      </c>
      <c r="C13104" s="3" t="s">
        <v>32704</v>
      </c>
    </row>
    <row r="13105" spans="2:3">
      <c r="B13105" s="3" t="s">
        <v>18560</v>
      </c>
      <c r="C13105" s="3" t="s">
        <v>32705</v>
      </c>
    </row>
    <row r="13106" spans="2:3">
      <c r="B13106" s="3" t="s">
        <v>2045</v>
      </c>
      <c r="C13106" s="3" t="s">
        <v>32706</v>
      </c>
    </row>
    <row r="13107" spans="2:3">
      <c r="B13107" s="3" t="s">
        <v>18561</v>
      </c>
      <c r="C13107" s="3" t="s">
        <v>32707</v>
      </c>
    </row>
    <row r="13108" spans="2:3">
      <c r="B13108" s="3" t="s">
        <v>8181</v>
      </c>
      <c r="C13108" s="3" t="s">
        <v>32708</v>
      </c>
    </row>
    <row r="13109" spans="2:3">
      <c r="B13109" s="3" t="s">
        <v>18562</v>
      </c>
      <c r="C13109" s="3" t="s">
        <v>32709</v>
      </c>
    </row>
    <row r="13110" spans="2:3">
      <c r="B13110" s="3" t="s">
        <v>18563</v>
      </c>
      <c r="C13110" s="3" t="s">
        <v>32710</v>
      </c>
    </row>
    <row r="13111" spans="2:3">
      <c r="B13111" s="3" t="s">
        <v>18564</v>
      </c>
      <c r="C13111" s="3" t="s">
        <v>32711</v>
      </c>
    </row>
    <row r="13112" spans="2:3">
      <c r="B13112" s="3" t="s">
        <v>18565</v>
      </c>
      <c r="C13112" s="3" t="s">
        <v>32712</v>
      </c>
    </row>
    <row r="13113" spans="2:3">
      <c r="B13113" s="3" t="s">
        <v>6409</v>
      </c>
      <c r="C13113" s="3" t="s">
        <v>32713</v>
      </c>
    </row>
    <row r="13114" spans="2:3">
      <c r="B13114" s="3" t="s">
        <v>18566</v>
      </c>
      <c r="C13114" s="3" t="s">
        <v>32714</v>
      </c>
    </row>
    <row r="13115" spans="2:3">
      <c r="B13115" s="3" t="s">
        <v>18567</v>
      </c>
      <c r="C13115" s="3" t="s">
        <v>32715</v>
      </c>
    </row>
    <row r="13116" spans="2:3">
      <c r="B13116" s="3" t="s">
        <v>18568</v>
      </c>
      <c r="C13116" s="3" t="s">
        <v>32716</v>
      </c>
    </row>
    <row r="13117" spans="2:3">
      <c r="B13117" s="3" t="s">
        <v>18569</v>
      </c>
      <c r="C13117" s="3" t="s">
        <v>32717</v>
      </c>
    </row>
    <row r="13118" spans="2:3">
      <c r="B13118" s="3" t="s">
        <v>18570</v>
      </c>
      <c r="C13118" s="3" t="s">
        <v>32718</v>
      </c>
    </row>
    <row r="13119" spans="2:3">
      <c r="B13119" s="3" t="s">
        <v>18571</v>
      </c>
      <c r="C13119" s="3" t="s">
        <v>32719</v>
      </c>
    </row>
    <row r="13120" spans="2:3">
      <c r="B13120" s="3" t="s">
        <v>18572</v>
      </c>
      <c r="C13120" s="3" t="s">
        <v>32720</v>
      </c>
    </row>
    <row r="13121" spans="2:3">
      <c r="B13121" s="3" t="s">
        <v>18573</v>
      </c>
      <c r="C13121" s="3" t="s">
        <v>32721</v>
      </c>
    </row>
    <row r="13122" spans="2:3">
      <c r="B13122" s="3" t="s">
        <v>18574</v>
      </c>
      <c r="C13122" s="3" t="s">
        <v>32722</v>
      </c>
    </row>
    <row r="13123" spans="2:3">
      <c r="B13123" s="3" t="s">
        <v>18575</v>
      </c>
      <c r="C13123" s="3" t="s">
        <v>32723</v>
      </c>
    </row>
    <row r="13124" spans="2:3">
      <c r="B13124" s="3" t="s">
        <v>18576</v>
      </c>
      <c r="C13124" s="3" t="s">
        <v>32724</v>
      </c>
    </row>
    <row r="13125" spans="2:3">
      <c r="B13125" s="3" t="s">
        <v>18577</v>
      </c>
      <c r="C13125" s="3" t="s">
        <v>32725</v>
      </c>
    </row>
    <row r="13126" spans="2:3">
      <c r="B13126" s="3" t="s">
        <v>18578</v>
      </c>
      <c r="C13126" s="3" t="s">
        <v>32726</v>
      </c>
    </row>
    <row r="13127" spans="2:3">
      <c r="B13127" s="3" t="s">
        <v>773</v>
      </c>
      <c r="C13127" s="3" t="s">
        <v>32727</v>
      </c>
    </row>
    <row r="13128" spans="2:3">
      <c r="B13128" s="3" t="s">
        <v>18580</v>
      </c>
      <c r="C13128" s="3" t="s">
        <v>32728</v>
      </c>
    </row>
    <row r="13129" spans="2:3">
      <c r="B13129" s="3" t="s">
        <v>18581</v>
      </c>
      <c r="C13129" s="3" t="s">
        <v>32729</v>
      </c>
    </row>
    <row r="13130" spans="2:3">
      <c r="B13130" s="3" t="s">
        <v>18582</v>
      </c>
      <c r="C13130" s="3" t="s">
        <v>32730</v>
      </c>
    </row>
    <row r="13131" spans="2:3">
      <c r="B13131" s="3" t="s">
        <v>18583</v>
      </c>
      <c r="C13131" s="3" t="s">
        <v>32731</v>
      </c>
    </row>
    <row r="13132" spans="2:3">
      <c r="B13132" s="3" t="s">
        <v>6414</v>
      </c>
      <c r="C13132" s="3" t="s">
        <v>32732</v>
      </c>
    </row>
    <row r="13133" spans="2:3">
      <c r="B13133" s="3" t="s">
        <v>18584</v>
      </c>
      <c r="C13133" s="3" t="s">
        <v>32732</v>
      </c>
    </row>
    <row r="13134" spans="2:3">
      <c r="B13134" s="3" t="s">
        <v>18585</v>
      </c>
      <c r="C13134" s="3" t="s">
        <v>32733</v>
      </c>
    </row>
    <row r="13135" spans="2:3">
      <c r="B13135" s="3" t="s">
        <v>6415</v>
      </c>
      <c r="C13135" s="3" t="s">
        <v>32734</v>
      </c>
    </row>
    <row r="13136" spans="2:3">
      <c r="B13136" s="3" t="s">
        <v>18586</v>
      </c>
      <c r="C13136" s="3" t="s">
        <v>32735</v>
      </c>
    </row>
    <row r="13137" spans="2:3">
      <c r="B13137" s="3" t="s">
        <v>18587</v>
      </c>
      <c r="C13137" s="3" t="s">
        <v>32736</v>
      </c>
    </row>
    <row r="13138" spans="2:3">
      <c r="B13138" s="3" t="s">
        <v>18588</v>
      </c>
      <c r="C13138" s="3" t="s">
        <v>32737</v>
      </c>
    </row>
    <row r="13139" spans="2:3">
      <c r="B13139" s="3" t="s">
        <v>18589</v>
      </c>
      <c r="C13139" s="3" t="s">
        <v>32738</v>
      </c>
    </row>
    <row r="13140" spans="2:3">
      <c r="B13140" s="3" t="s">
        <v>18590</v>
      </c>
      <c r="C13140" s="3" t="s">
        <v>32739</v>
      </c>
    </row>
    <row r="13141" spans="2:3">
      <c r="B13141" s="3" t="s">
        <v>6416</v>
      </c>
      <c r="C13141" s="3" t="s">
        <v>32740</v>
      </c>
    </row>
    <row r="13142" spans="2:3">
      <c r="B13142" s="3" t="s">
        <v>18591</v>
      </c>
      <c r="C13142" s="3" t="s">
        <v>32740</v>
      </c>
    </row>
    <row r="13143" spans="2:3">
      <c r="B13143" s="3" t="s">
        <v>18592</v>
      </c>
      <c r="C13143" s="3" t="s">
        <v>32741</v>
      </c>
    </row>
    <row r="13144" spans="2:3">
      <c r="B13144" s="3" t="s">
        <v>18593</v>
      </c>
      <c r="C13144" s="3" t="s">
        <v>32742</v>
      </c>
    </row>
    <row r="13145" spans="2:3">
      <c r="B13145" s="3" t="s">
        <v>7769</v>
      </c>
      <c r="C13145" s="3" t="s">
        <v>32743</v>
      </c>
    </row>
    <row r="13146" spans="2:3">
      <c r="B13146" s="3" t="s">
        <v>93</v>
      </c>
      <c r="C13146" s="3" t="s">
        <v>32744</v>
      </c>
    </row>
    <row r="13147" spans="2:3">
      <c r="B13147" s="3" t="s">
        <v>18594</v>
      </c>
      <c r="C13147" s="3" t="s">
        <v>32741</v>
      </c>
    </row>
    <row r="13148" spans="2:3">
      <c r="B13148" s="3" t="s">
        <v>6418</v>
      </c>
      <c r="C13148" s="3" t="s">
        <v>32745</v>
      </c>
    </row>
    <row r="13149" spans="2:3">
      <c r="B13149" s="3" t="s">
        <v>18595</v>
      </c>
      <c r="C13149" s="3" t="s">
        <v>32746</v>
      </c>
    </row>
    <row r="13150" spans="2:3">
      <c r="B13150" s="3" t="s">
        <v>18596</v>
      </c>
      <c r="C13150" s="3" t="s">
        <v>28441</v>
      </c>
    </row>
    <row r="13151" spans="2:3">
      <c r="B13151" s="3" t="s">
        <v>6421</v>
      </c>
      <c r="C13151" s="3" t="s">
        <v>32747</v>
      </c>
    </row>
    <row r="13152" spans="2:3">
      <c r="B13152" s="3" t="s">
        <v>6422</v>
      </c>
      <c r="C13152" s="3" t="s">
        <v>32748</v>
      </c>
    </row>
    <row r="13153" spans="2:3">
      <c r="B13153" s="3" t="s">
        <v>6424</v>
      </c>
      <c r="C13153" s="3" t="s">
        <v>32749</v>
      </c>
    </row>
    <row r="13154" spans="2:3">
      <c r="B13154" s="3" t="s">
        <v>18597</v>
      </c>
      <c r="C13154" s="3" t="s">
        <v>23026</v>
      </c>
    </row>
    <row r="13155" spans="2:3">
      <c r="B13155" s="3" t="s">
        <v>6426</v>
      </c>
      <c r="C13155" s="3" t="s">
        <v>32750</v>
      </c>
    </row>
    <row r="13156" spans="2:3">
      <c r="B13156" s="3" t="s">
        <v>18598</v>
      </c>
      <c r="C13156" s="3" t="s">
        <v>32751</v>
      </c>
    </row>
    <row r="13157" spans="2:3">
      <c r="B13157" s="3" t="s">
        <v>18599</v>
      </c>
      <c r="C13157" s="3" t="s">
        <v>23378</v>
      </c>
    </row>
    <row r="13158" spans="2:3">
      <c r="B13158" s="3" t="s">
        <v>18600</v>
      </c>
      <c r="C13158" s="3" t="s">
        <v>32752</v>
      </c>
    </row>
    <row r="13159" spans="2:3">
      <c r="B13159" s="3" t="s">
        <v>18601</v>
      </c>
      <c r="C13159" s="3" t="s">
        <v>32752</v>
      </c>
    </row>
    <row r="13160" spans="2:3">
      <c r="B13160" s="3" t="s">
        <v>18602</v>
      </c>
      <c r="C13160" s="3" t="s">
        <v>32752</v>
      </c>
    </row>
    <row r="13161" spans="2:3">
      <c r="B13161" s="3" t="s">
        <v>18603</v>
      </c>
      <c r="C13161" s="3" t="s">
        <v>27813</v>
      </c>
    </row>
    <row r="13162" spans="2:3">
      <c r="B13162" s="3" t="s">
        <v>18604</v>
      </c>
      <c r="C13162" s="3" t="s">
        <v>26590</v>
      </c>
    </row>
    <row r="13163" spans="2:3">
      <c r="B13163" s="3" t="s">
        <v>18605</v>
      </c>
      <c r="C13163" s="3" t="s">
        <v>32753</v>
      </c>
    </row>
    <row r="13164" spans="2:3">
      <c r="B13164" s="3" t="s">
        <v>6427</v>
      </c>
      <c r="C13164" s="3" t="s">
        <v>28302</v>
      </c>
    </row>
    <row r="13165" spans="2:3">
      <c r="B13165" s="3" t="s">
        <v>717</v>
      </c>
      <c r="C13165" s="3" t="s">
        <v>26590</v>
      </c>
    </row>
    <row r="13166" spans="2:3">
      <c r="B13166" s="3" t="s">
        <v>18606</v>
      </c>
      <c r="C13166" s="3" t="s">
        <v>26590</v>
      </c>
    </row>
    <row r="13167" spans="2:3">
      <c r="B13167" s="3" t="s">
        <v>18607</v>
      </c>
      <c r="C13167" s="3" t="s">
        <v>32754</v>
      </c>
    </row>
    <row r="13168" spans="2:3">
      <c r="B13168" s="3" t="s">
        <v>18608</v>
      </c>
      <c r="C13168" s="3" t="s">
        <v>20962</v>
      </c>
    </row>
    <row r="13169" spans="2:3">
      <c r="B13169" s="3" t="s">
        <v>18609</v>
      </c>
      <c r="C13169" s="3" t="s">
        <v>32755</v>
      </c>
    </row>
    <row r="13170" spans="2:3">
      <c r="B13170" s="3" t="s">
        <v>18610</v>
      </c>
      <c r="C13170" s="3" t="s">
        <v>32756</v>
      </c>
    </row>
    <row r="13171" spans="2:3">
      <c r="B13171" s="3" t="s">
        <v>6428</v>
      </c>
      <c r="C13171" s="3" t="s">
        <v>32757</v>
      </c>
    </row>
    <row r="13172" spans="2:3">
      <c r="B13172" s="3" t="s">
        <v>6429</v>
      </c>
      <c r="C13172" s="3" t="s">
        <v>32758</v>
      </c>
    </row>
    <row r="13173" spans="2:3">
      <c r="B13173" s="3" t="s">
        <v>18611</v>
      </c>
      <c r="C13173" s="3" t="s">
        <v>32759</v>
      </c>
    </row>
    <row r="13174" spans="2:3">
      <c r="B13174" s="3" t="s">
        <v>18612</v>
      </c>
      <c r="C13174" s="3" t="s">
        <v>28441</v>
      </c>
    </row>
    <row r="13175" spans="2:3">
      <c r="B13175" s="3" t="s">
        <v>18613</v>
      </c>
      <c r="C13175" s="3" t="s">
        <v>27813</v>
      </c>
    </row>
    <row r="13176" spans="2:3">
      <c r="B13176" s="3" t="s">
        <v>18614</v>
      </c>
      <c r="C13176" s="3" t="s">
        <v>32760</v>
      </c>
    </row>
    <row r="13177" spans="2:3">
      <c r="B13177" s="3" t="s">
        <v>18615</v>
      </c>
      <c r="C13177" s="3" t="s">
        <v>32761</v>
      </c>
    </row>
    <row r="13178" spans="2:3">
      <c r="B13178" s="3" t="s">
        <v>18616</v>
      </c>
      <c r="C13178" s="3" t="s">
        <v>32762</v>
      </c>
    </row>
    <row r="13179" spans="2:3">
      <c r="B13179" s="3" t="s">
        <v>18617</v>
      </c>
      <c r="C13179" s="3" t="s">
        <v>32763</v>
      </c>
    </row>
    <row r="13180" spans="2:3">
      <c r="B13180" s="3" t="s">
        <v>18618</v>
      </c>
      <c r="C13180" s="3" t="s">
        <v>21148</v>
      </c>
    </row>
    <row r="13181" spans="2:3">
      <c r="B13181" s="3" t="s">
        <v>18619</v>
      </c>
      <c r="C13181" s="3" t="s">
        <v>32764</v>
      </c>
    </row>
    <row r="13182" spans="2:3">
      <c r="B13182" s="3" t="s">
        <v>6432</v>
      </c>
      <c r="C13182" s="3" t="s">
        <v>32765</v>
      </c>
    </row>
    <row r="13183" spans="2:3">
      <c r="B13183" s="3" t="s">
        <v>18620</v>
      </c>
      <c r="C13183" s="3" t="s">
        <v>32766</v>
      </c>
    </row>
    <row r="13184" spans="2:3">
      <c r="B13184" s="3" t="s">
        <v>18621</v>
      </c>
      <c r="C13184" s="3" t="s">
        <v>32767</v>
      </c>
    </row>
    <row r="13185" spans="2:3">
      <c r="B13185" s="3" t="s">
        <v>1111</v>
      </c>
      <c r="C13185" s="3" t="s">
        <v>32768</v>
      </c>
    </row>
    <row r="13186" spans="2:3">
      <c r="B13186" s="3" t="s">
        <v>18622</v>
      </c>
      <c r="C13186" s="3" t="s">
        <v>32769</v>
      </c>
    </row>
    <row r="13187" spans="2:3">
      <c r="B13187" s="3" t="s">
        <v>18623</v>
      </c>
      <c r="C13187" s="3" t="s">
        <v>32770</v>
      </c>
    </row>
    <row r="13188" spans="2:3">
      <c r="B13188" s="3" t="s">
        <v>18624</v>
      </c>
      <c r="C13188" s="3" t="s">
        <v>32771</v>
      </c>
    </row>
    <row r="13189" spans="2:3">
      <c r="B13189" s="3" t="s">
        <v>18625</v>
      </c>
      <c r="C13189" s="3" t="s">
        <v>32772</v>
      </c>
    </row>
    <row r="13190" spans="2:3">
      <c r="B13190" s="3" t="s">
        <v>8560</v>
      </c>
      <c r="C13190" s="3" t="s">
        <v>32772</v>
      </c>
    </row>
    <row r="13191" spans="2:3">
      <c r="B13191" s="3" t="s">
        <v>18628</v>
      </c>
      <c r="C13191" s="3" t="s">
        <v>32773</v>
      </c>
    </row>
    <row r="13192" spans="2:3">
      <c r="B13192" s="3" t="s">
        <v>18629</v>
      </c>
      <c r="C13192" s="3" t="s">
        <v>32774</v>
      </c>
    </row>
    <row r="13193" spans="2:3">
      <c r="B13193" s="3" t="s">
        <v>18630</v>
      </c>
      <c r="C13193" s="3" t="s">
        <v>32775</v>
      </c>
    </row>
    <row r="13194" spans="2:3">
      <c r="B13194" s="3" t="s">
        <v>18631</v>
      </c>
      <c r="C13194" s="3" t="s">
        <v>32776</v>
      </c>
    </row>
    <row r="13195" spans="2:3">
      <c r="B13195" s="3" t="s">
        <v>18632</v>
      </c>
      <c r="C13195" s="3" t="s">
        <v>32777</v>
      </c>
    </row>
    <row r="13196" spans="2:3">
      <c r="B13196" s="3" t="s">
        <v>1265</v>
      </c>
      <c r="C13196" s="3" t="s">
        <v>32778</v>
      </c>
    </row>
    <row r="13197" spans="2:3">
      <c r="B13197" s="3" t="s">
        <v>18633</v>
      </c>
      <c r="C13197" s="3" t="s">
        <v>32779</v>
      </c>
    </row>
    <row r="13198" spans="2:3">
      <c r="B13198" s="3" t="s">
        <v>18634</v>
      </c>
      <c r="C13198" s="3" t="s">
        <v>32780</v>
      </c>
    </row>
    <row r="13199" spans="2:3">
      <c r="B13199" s="3" t="s">
        <v>18635</v>
      </c>
      <c r="C13199" s="3" t="s">
        <v>32781</v>
      </c>
    </row>
    <row r="13200" spans="2:3">
      <c r="B13200" s="3" t="s">
        <v>18636</v>
      </c>
      <c r="C13200" s="3" t="s">
        <v>32782</v>
      </c>
    </row>
    <row r="13201" spans="2:3">
      <c r="B13201" s="3" t="s">
        <v>18637</v>
      </c>
      <c r="C13201" s="3" t="s">
        <v>22111</v>
      </c>
    </row>
    <row r="13202" spans="2:3">
      <c r="B13202" s="3" t="s">
        <v>1032</v>
      </c>
      <c r="C13202" s="3" t="s">
        <v>32783</v>
      </c>
    </row>
    <row r="13203" spans="2:3">
      <c r="B13203" s="3" t="s">
        <v>18638</v>
      </c>
      <c r="C13203" s="3" t="s">
        <v>32784</v>
      </c>
    </row>
    <row r="13204" spans="2:3">
      <c r="B13204" s="3" t="s">
        <v>18639</v>
      </c>
      <c r="C13204" s="3" t="s">
        <v>32784</v>
      </c>
    </row>
    <row r="13205" spans="2:3">
      <c r="B13205" s="3" t="s">
        <v>18640</v>
      </c>
      <c r="C13205" s="3" t="s">
        <v>32785</v>
      </c>
    </row>
    <row r="13206" spans="2:3">
      <c r="B13206" s="3" t="s">
        <v>6437</v>
      </c>
      <c r="C13206" s="3" t="s">
        <v>32786</v>
      </c>
    </row>
    <row r="13207" spans="2:3">
      <c r="B13207" s="3" t="s">
        <v>2038</v>
      </c>
      <c r="C13207" s="3" t="s">
        <v>32787</v>
      </c>
    </row>
    <row r="13208" spans="2:3">
      <c r="B13208" s="3" t="s">
        <v>6440</v>
      </c>
      <c r="C13208" s="3" t="s">
        <v>32788</v>
      </c>
    </row>
    <row r="13209" spans="2:3">
      <c r="B13209" s="3" t="s">
        <v>18641</v>
      </c>
      <c r="C13209" s="3" t="s">
        <v>32789</v>
      </c>
    </row>
    <row r="13210" spans="2:3">
      <c r="B13210" s="3" t="s">
        <v>18642</v>
      </c>
      <c r="C13210" s="3" t="s">
        <v>32790</v>
      </c>
    </row>
    <row r="13211" spans="2:3">
      <c r="B13211" s="3" t="s">
        <v>18643</v>
      </c>
      <c r="C13211" s="3" t="s">
        <v>32791</v>
      </c>
    </row>
    <row r="13212" spans="2:3">
      <c r="B13212" s="3" t="s">
        <v>2225</v>
      </c>
      <c r="C13212" s="3" t="s">
        <v>26964</v>
      </c>
    </row>
    <row r="13213" spans="2:3">
      <c r="B13213" s="3" t="s">
        <v>18644</v>
      </c>
      <c r="C13213" s="3" t="s">
        <v>32792</v>
      </c>
    </row>
    <row r="13214" spans="2:3">
      <c r="B13214" s="3" t="s">
        <v>18646</v>
      </c>
      <c r="C13214" s="3" t="s">
        <v>32793</v>
      </c>
    </row>
    <row r="13215" spans="2:3">
      <c r="B13215" s="3" t="s">
        <v>18647</v>
      </c>
      <c r="C13215" s="3" t="s">
        <v>32794</v>
      </c>
    </row>
    <row r="13216" spans="2:3">
      <c r="B13216" s="3" t="s">
        <v>18648</v>
      </c>
      <c r="C13216" s="3" t="s">
        <v>32795</v>
      </c>
    </row>
    <row r="13217" spans="2:3">
      <c r="B13217" s="3" t="s">
        <v>18649</v>
      </c>
      <c r="C13217" s="3" t="s">
        <v>32796</v>
      </c>
    </row>
    <row r="13218" spans="2:3">
      <c r="B13218" s="3" t="s">
        <v>18650</v>
      </c>
      <c r="C13218" s="3" t="s">
        <v>32797</v>
      </c>
    </row>
    <row r="13219" spans="2:3">
      <c r="B13219" s="3" t="s">
        <v>18651</v>
      </c>
      <c r="C13219" s="3" t="s">
        <v>23470</v>
      </c>
    </row>
    <row r="13220" spans="2:3">
      <c r="B13220" s="3" t="s">
        <v>1542</v>
      </c>
      <c r="C13220" s="3" t="s">
        <v>32798</v>
      </c>
    </row>
    <row r="13221" spans="2:3">
      <c r="B13221" s="3" t="s">
        <v>18652</v>
      </c>
      <c r="C13221" s="3" t="s">
        <v>32799</v>
      </c>
    </row>
    <row r="13222" spans="2:3">
      <c r="B13222" s="3" t="s">
        <v>6441</v>
      </c>
      <c r="C13222" s="3" t="s">
        <v>32800</v>
      </c>
    </row>
    <row r="13223" spans="2:3">
      <c r="B13223" s="3" t="s">
        <v>18653</v>
      </c>
      <c r="C13223" s="3" t="s">
        <v>32801</v>
      </c>
    </row>
    <row r="13224" spans="2:3">
      <c r="B13224" s="3" t="s">
        <v>1594</v>
      </c>
      <c r="C13224" s="3" t="s">
        <v>32802</v>
      </c>
    </row>
    <row r="13225" spans="2:3">
      <c r="B13225" s="3" t="s">
        <v>486</v>
      </c>
      <c r="C13225" s="3" t="s">
        <v>32801</v>
      </c>
    </row>
    <row r="13226" spans="2:3">
      <c r="B13226" s="3" t="s">
        <v>6442</v>
      </c>
      <c r="C13226" s="3" t="s">
        <v>32803</v>
      </c>
    </row>
    <row r="13227" spans="2:3">
      <c r="B13227" s="3" t="s">
        <v>18654</v>
      </c>
      <c r="C13227" s="3" t="s">
        <v>32800</v>
      </c>
    </row>
    <row r="13228" spans="2:3">
      <c r="B13228" s="3" t="s">
        <v>18655</v>
      </c>
      <c r="C13228" s="3" t="s">
        <v>32804</v>
      </c>
    </row>
    <row r="13229" spans="2:3">
      <c r="B13229" s="3" t="s">
        <v>18656</v>
      </c>
      <c r="C13229" s="3" t="s">
        <v>32805</v>
      </c>
    </row>
    <row r="13230" spans="2:3">
      <c r="B13230" s="3" t="s">
        <v>6444</v>
      </c>
      <c r="C13230" s="3" t="s">
        <v>32806</v>
      </c>
    </row>
    <row r="13231" spans="2:3">
      <c r="B13231" s="3" t="s">
        <v>6445</v>
      </c>
      <c r="C13231" s="3" t="s">
        <v>32807</v>
      </c>
    </row>
    <row r="13232" spans="2:3">
      <c r="B13232" s="3" t="s">
        <v>18657</v>
      </c>
      <c r="C13232" s="3" t="s">
        <v>32808</v>
      </c>
    </row>
    <row r="13233" spans="2:3">
      <c r="B13233" s="3" t="s">
        <v>18658</v>
      </c>
      <c r="C13233" s="3" t="s">
        <v>32809</v>
      </c>
    </row>
    <row r="13234" spans="2:3">
      <c r="B13234" s="3" t="s">
        <v>18659</v>
      </c>
      <c r="C13234" s="3" t="s">
        <v>32810</v>
      </c>
    </row>
    <row r="13235" spans="2:3">
      <c r="B13235" s="3" t="s">
        <v>18660</v>
      </c>
      <c r="C13235" s="3" t="s">
        <v>32811</v>
      </c>
    </row>
    <row r="13236" spans="2:3">
      <c r="B13236" s="3" t="s">
        <v>18661</v>
      </c>
      <c r="C13236" s="3" t="s">
        <v>32812</v>
      </c>
    </row>
    <row r="13237" spans="2:3">
      <c r="B13237" s="3" t="s">
        <v>8192</v>
      </c>
      <c r="C13237" s="3" t="s">
        <v>32813</v>
      </c>
    </row>
    <row r="13238" spans="2:3">
      <c r="B13238" s="3" t="s">
        <v>1992</v>
      </c>
      <c r="C13238" s="3" t="s">
        <v>32814</v>
      </c>
    </row>
    <row r="13239" spans="2:3">
      <c r="B13239" s="3" t="s">
        <v>1993</v>
      </c>
      <c r="C13239" s="3" t="s">
        <v>32815</v>
      </c>
    </row>
    <row r="13240" spans="2:3">
      <c r="B13240" s="3" t="s">
        <v>18662</v>
      </c>
      <c r="C13240" s="3" t="s">
        <v>32816</v>
      </c>
    </row>
    <row r="13241" spans="2:3">
      <c r="B13241" s="3" t="s">
        <v>18663</v>
      </c>
      <c r="C13241" s="3" t="s">
        <v>32817</v>
      </c>
    </row>
    <row r="13242" spans="2:3">
      <c r="B13242" s="3" t="s">
        <v>18665</v>
      </c>
      <c r="C13242" s="3" t="s">
        <v>32818</v>
      </c>
    </row>
    <row r="13243" spans="2:3">
      <c r="B13243" s="3" t="s">
        <v>18667</v>
      </c>
      <c r="C13243" s="3" t="s">
        <v>32819</v>
      </c>
    </row>
    <row r="13244" spans="2:3">
      <c r="B13244" s="3" t="s">
        <v>6447</v>
      </c>
      <c r="C13244" s="3" t="s">
        <v>32820</v>
      </c>
    </row>
    <row r="13245" spans="2:3">
      <c r="B13245" s="3" t="s">
        <v>18668</v>
      </c>
      <c r="C13245" s="3" t="s">
        <v>32821</v>
      </c>
    </row>
    <row r="13246" spans="2:3">
      <c r="B13246" s="3" t="s">
        <v>18669</v>
      </c>
      <c r="C13246" s="3" t="s">
        <v>32822</v>
      </c>
    </row>
    <row r="13247" spans="2:3">
      <c r="B13247" s="3" t="s">
        <v>6449</v>
      </c>
      <c r="C13247" s="3" t="s">
        <v>32823</v>
      </c>
    </row>
    <row r="13248" spans="2:3">
      <c r="B13248" s="3" t="s">
        <v>18670</v>
      </c>
      <c r="C13248" s="3" t="s">
        <v>32824</v>
      </c>
    </row>
    <row r="13249" spans="2:3">
      <c r="B13249" s="3" t="s">
        <v>18671</v>
      </c>
      <c r="C13249" s="3" t="s">
        <v>32824</v>
      </c>
    </row>
    <row r="13250" spans="2:3">
      <c r="B13250" s="3" t="s">
        <v>18672</v>
      </c>
      <c r="C13250" s="3" t="s">
        <v>32825</v>
      </c>
    </row>
    <row r="13251" spans="2:3">
      <c r="B13251" s="3" t="s">
        <v>18673</v>
      </c>
      <c r="C13251" s="3" t="s">
        <v>32826</v>
      </c>
    </row>
    <row r="13252" spans="2:3">
      <c r="B13252" s="3" t="s">
        <v>18674</v>
      </c>
      <c r="C13252" s="3" t="s">
        <v>32827</v>
      </c>
    </row>
    <row r="13253" spans="2:3">
      <c r="B13253" s="3" t="s">
        <v>6452</v>
      </c>
      <c r="C13253" s="3" t="s">
        <v>32828</v>
      </c>
    </row>
    <row r="13254" spans="2:3">
      <c r="B13254" s="3" t="s">
        <v>6453</v>
      </c>
      <c r="C13254" s="3" t="s">
        <v>32829</v>
      </c>
    </row>
    <row r="13255" spans="2:3">
      <c r="B13255" s="3" t="s">
        <v>443</v>
      </c>
      <c r="C13255" s="3" t="s">
        <v>32830</v>
      </c>
    </row>
    <row r="13256" spans="2:3">
      <c r="B13256" s="3" t="s">
        <v>18675</v>
      </c>
      <c r="C13256" s="3" t="s">
        <v>32831</v>
      </c>
    </row>
    <row r="13257" spans="2:3">
      <c r="B13257" s="3" t="s">
        <v>742</v>
      </c>
      <c r="C13257" s="3" t="s">
        <v>32832</v>
      </c>
    </row>
    <row r="13258" spans="2:3">
      <c r="B13258" s="3" t="s">
        <v>18676</v>
      </c>
      <c r="C13258" s="3" t="s">
        <v>32833</v>
      </c>
    </row>
    <row r="13259" spans="2:3">
      <c r="B13259" s="3" t="s">
        <v>18677</v>
      </c>
      <c r="C13259" s="3" t="s">
        <v>32834</v>
      </c>
    </row>
    <row r="13260" spans="2:3">
      <c r="B13260" s="3" t="s">
        <v>6454</v>
      </c>
      <c r="C13260" s="3" t="s">
        <v>32834</v>
      </c>
    </row>
    <row r="13261" spans="2:3">
      <c r="B13261" s="3" t="s">
        <v>6455</v>
      </c>
      <c r="C13261" s="3" t="s">
        <v>32835</v>
      </c>
    </row>
    <row r="13262" spans="2:3">
      <c r="B13262" s="3" t="s">
        <v>6456</v>
      </c>
      <c r="C13262" s="3" t="s">
        <v>32836</v>
      </c>
    </row>
    <row r="13263" spans="2:3">
      <c r="B13263" s="3" t="s">
        <v>18678</v>
      </c>
      <c r="C13263" s="3" t="s">
        <v>32837</v>
      </c>
    </row>
    <row r="13264" spans="2:3">
      <c r="B13264" s="3" t="s">
        <v>18679</v>
      </c>
      <c r="C13264" s="3" t="s">
        <v>32838</v>
      </c>
    </row>
    <row r="13265" spans="2:3">
      <c r="B13265" s="3" t="s">
        <v>551</v>
      </c>
      <c r="C13265" s="3" t="s">
        <v>32839</v>
      </c>
    </row>
    <row r="13266" spans="2:3">
      <c r="B13266" s="3" t="s">
        <v>1220</v>
      </c>
      <c r="C13266" s="3" t="s">
        <v>32840</v>
      </c>
    </row>
    <row r="13267" spans="2:3">
      <c r="B13267" s="3" t="s">
        <v>18680</v>
      </c>
      <c r="C13267" s="3" t="s">
        <v>32841</v>
      </c>
    </row>
    <row r="13268" spans="2:3">
      <c r="B13268" s="3" t="s">
        <v>6457</v>
      </c>
      <c r="C13268" s="3" t="s">
        <v>32842</v>
      </c>
    </row>
    <row r="13269" spans="2:3">
      <c r="B13269" s="3" t="s">
        <v>296</v>
      </c>
      <c r="C13269" s="3" t="s">
        <v>32843</v>
      </c>
    </row>
    <row r="13270" spans="2:3">
      <c r="B13270" s="3" t="s">
        <v>6458</v>
      </c>
      <c r="C13270" s="3" t="s">
        <v>32844</v>
      </c>
    </row>
    <row r="13271" spans="2:3">
      <c r="B13271" s="3" t="s">
        <v>18681</v>
      </c>
      <c r="C13271" s="3" t="s">
        <v>32845</v>
      </c>
    </row>
    <row r="13272" spans="2:3">
      <c r="B13272" s="3" t="s">
        <v>1716</v>
      </c>
      <c r="C13272" s="3" t="s">
        <v>32846</v>
      </c>
    </row>
    <row r="13273" spans="2:3">
      <c r="B13273" s="3" t="s">
        <v>1744</v>
      </c>
      <c r="C13273" s="3" t="s">
        <v>32847</v>
      </c>
    </row>
    <row r="13274" spans="2:3">
      <c r="B13274" s="3" t="s">
        <v>18682</v>
      </c>
      <c r="C13274" s="3" t="s">
        <v>32848</v>
      </c>
    </row>
    <row r="13275" spans="2:3">
      <c r="B13275" s="3" t="s">
        <v>18683</v>
      </c>
      <c r="C13275" s="3" t="s">
        <v>32849</v>
      </c>
    </row>
    <row r="13276" spans="2:3">
      <c r="B13276" s="3" t="s">
        <v>940</v>
      </c>
      <c r="C13276" s="3" t="s">
        <v>32850</v>
      </c>
    </row>
    <row r="13277" spans="2:3">
      <c r="B13277" s="3" t="s">
        <v>765</v>
      </c>
      <c r="C13277" s="3" t="s">
        <v>32851</v>
      </c>
    </row>
    <row r="13278" spans="2:3">
      <c r="B13278" s="3" t="s">
        <v>18684</v>
      </c>
      <c r="C13278" s="3" t="s">
        <v>32852</v>
      </c>
    </row>
    <row r="13279" spans="2:3">
      <c r="B13279" s="3" t="s">
        <v>18685</v>
      </c>
      <c r="C13279" s="3" t="s">
        <v>32853</v>
      </c>
    </row>
    <row r="13280" spans="2:3">
      <c r="B13280" s="3" t="s">
        <v>7907</v>
      </c>
      <c r="C13280" s="3" t="s">
        <v>32854</v>
      </c>
    </row>
    <row r="13281" spans="2:3">
      <c r="B13281" s="3" t="s">
        <v>6462</v>
      </c>
      <c r="C13281" s="3" t="s">
        <v>32855</v>
      </c>
    </row>
    <row r="13282" spans="2:3">
      <c r="B13282" s="3" t="s">
        <v>6463</v>
      </c>
      <c r="C13282" s="3" t="s">
        <v>32856</v>
      </c>
    </row>
    <row r="13283" spans="2:3">
      <c r="B13283" s="3" t="s">
        <v>18686</v>
      </c>
      <c r="C13283" s="3" t="s">
        <v>32857</v>
      </c>
    </row>
    <row r="13284" spans="2:3">
      <c r="B13284" s="3" t="s">
        <v>7720</v>
      </c>
      <c r="C13284" s="3" t="s">
        <v>32858</v>
      </c>
    </row>
    <row r="13285" spans="2:3">
      <c r="B13285" s="3" t="s">
        <v>18687</v>
      </c>
      <c r="C13285" s="3" t="s">
        <v>32859</v>
      </c>
    </row>
    <row r="13286" spans="2:3">
      <c r="B13286" s="3" t="s">
        <v>18689</v>
      </c>
      <c r="C13286" s="3" t="s">
        <v>32860</v>
      </c>
    </row>
    <row r="13287" spans="2:3">
      <c r="B13287" s="3" t="s">
        <v>18690</v>
      </c>
      <c r="C13287" s="3" t="s">
        <v>32590</v>
      </c>
    </row>
    <row r="13288" spans="2:3">
      <c r="B13288" s="3" t="s">
        <v>18691</v>
      </c>
      <c r="C13288" s="3" t="s">
        <v>32861</v>
      </c>
    </row>
    <row r="13289" spans="2:3">
      <c r="B13289" s="3" t="s">
        <v>1982</v>
      </c>
      <c r="C13289" s="3" t="s">
        <v>32862</v>
      </c>
    </row>
    <row r="13290" spans="2:3">
      <c r="B13290" s="3" t="s">
        <v>992</v>
      </c>
      <c r="C13290" s="3" t="s">
        <v>32863</v>
      </c>
    </row>
    <row r="13291" spans="2:3">
      <c r="B13291" s="3" t="s">
        <v>1985</v>
      </c>
      <c r="C13291" s="3" t="s">
        <v>32864</v>
      </c>
    </row>
    <row r="13292" spans="2:3">
      <c r="B13292" s="3" t="s">
        <v>18692</v>
      </c>
      <c r="C13292" s="3" t="s">
        <v>32865</v>
      </c>
    </row>
    <row r="13293" spans="2:3">
      <c r="B13293" s="3" t="s">
        <v>18693</v>
      </c>
      <c r="C13293" s="3" t="s">
        <v>32866</v>
      </c>
    </row>
    <row r="13294" spans="2:3">
      <c r="B13294" s="3" t="s">
        <v>18694</v>
      </c>
      <c r="C13294" s="3" t="s">
        <v>32867</v>
      </c>
    </row>
    <row r="13295" spans="2:3">
      <c r="B13295" s="3" t="s">
        <v>6469</v>
      </c>
      <c r="C13295" s="3" t="s">
        <v>32868</v>
      </c>
    </row>
    <row r="13296" spans="2:3">
      <c r="B13296" s="3" t="s">
        <v>7636</v>
      </c>
      <c r="C13296" s="3" t="s">
        <v>32869</v>
      </c>
    </row>
    <row r="13297" spans="2:3">
      <c r="B13297" s="3" t="s">
        <v>1646</v>
      </c>
      <c r="C13297" s="3" t="s">
        <v>32870</v>
      </c>
    </row>
    <row r="13298" spans="2:3">
      <c r="B13298" s="3" t="s">
        <v>1294</v>
      </c>
      <c r="C13298" s="3" t="s">
        <v>32871</v>
      </c>
    </row>
    <row r="13299" spans="2:3">
      <c r="B13299" s="3" t="s">
        <v>18695</v>
      </c>
      <c r="C13299" s="3" t="s">
        <v>32872</v>
      </c>
    </row>
    <row r="13300" spans="2:3">
      <c r="B13300" s="3" t="s">
        <v>1984</v>
      </c>
      <c r="C13300" s="3" t="s">
        <v>32873</v>
      </c>
    </row>
    <row r="13301" spans="2:3">
      <c r="B13301" s="3" t="s">
        <v>712</v>
      </c>
      <c r="C13301" s="3" t="s">
        <v>32874</v>
      </c>
    </row>
    <row r="13302" spans="2:3">
      <c r="B13302" s="3" t="s">
        <v>18696</v>
      </c>
      <c r="C13302" s="3" t="s">
        <v>32875</v>
      </c>
    </row>
    <row r="13303" spans="2:3">
      <c r="B13303" s="3" t="s">
        <v>18697</v>
      </c>
      <c r="C13303" s="3" t="s">
        <v>32876</v>
      </c>
    </row>
    <row r="13304" spans="2:3">
      <c r="B13304" s="3" t="s">
        <v>18698</v>
      </c>
      <c r="C13304" s="3" t="s">
        <v>32877</v>
      </c>
    </row>
    <row r="13305" spans="2:3">
      <c r="B13305" s="3" t="s">
        <v>18699</v>
      </c>
      <c r="C13305" s="3" t="s">
        <v>32878</v>
      </c>
    </row>
    <row r="13306" spans="2:3">
      <c r="B13306" s="3" t="s">
        <v>18700</v>
      </c>
      <c r="C13306" s="3" t="s">
        <v>32879</v>
      </c>
    </row>
    <row r="13307" spans="2:3">
      <c r="B13307" s="3" t="s">
        <v>18701</v>
      </c>
      <c r="C13307" s="3" t="s">
        <v>32880</v>
      </c>
    </row>
    <row r="13308" spans="2:3">
      <c r="B13308" s="3" t="s">
        <v>18702</v>
      </c>
      <c r="C13308" s="3" t="s">
        <v>32881</v>
      </c>
    </row>
    <row r="13309" spans="2:3">
      <c r="B13309" s="3" t="s">
        <v>18703</v>
      </c>
      <c r="C13309" s="3" t="s">
        <v>32882</v>
      </c>
    </row>
    <row r="13310" spans="2:3">
      <c r="B13310" s="3" t="s">
        <v>18704</v>
      </c>
      <c r="C13310" s="3" t="s">
        <v>32883</v>
      </c>
    </row>
    <row r="13311" spans="2:3">
      <c r="B13311" s="3" t="s">
        <v>18705</v>
      </c>
      <c r="C13311" s="3" t="s">
        <v>32884</v>
      </c>
    </row>
    <row r="13312" spans="2:3">
      <c r="B13312" s="3" t="s">
        <v>18706</v>
      </c>
      <c r="C13312" s="3" t="s">
        <v>32885</v>
      </c>
    </row>
    <row r="13313" spans="2:3">
      <c r="B13313" s="3" t="s">
        <v>7876</v>
      </c>
      <c r="C13313" s="3" t="s">
        <v>32886</v>
      </c>
    </row>
    <row r="13314" spans="2:3">
      <c r="B13314" s="3" t="s">
        <v>18707</v>
      </c>
      <c r="C13314" s="3" t="s">
        <v>32886</v>
      </c>
    </row>
    <row r="13315" spans="2:3">
      <c r="B13315" s="3" t="s">
        <v>6471</v>
      </c>
      <c r="C13315" s="3" t="s">
        <v>32887</v>
      </c>
    </row>
    <row r="13316" spans="2:3">
      <c r="B13316" s="3" t="s">
        <v>18708</v>
      </c>
      <c r="C13316" s="3" t="s">
        <v>32888</v>
      </c>
    </row>
    <row r="13317" spans="2:3">
      <c r="B13317" s="3" t="s">
        <v>18709</v>
      </c>
      <c r="C13317" s="3" t="s">
        <v>32889</v>
      </c>
    </row>
    <row r="13318" spans="2:3">
      <c r="B13318" s="3" t="s">
        <v>18710</v>
      </c>
      <c r="C13318" s="3" t="s">
        <v>32890</v>
      </c>
    </row>
    <row r="13319" spans="2:3">
      <c r="B13319" s="3" t="s">
        <v>18711</v>
      </c>
      <c r="C13319" s="3" t="s">
        <v>32891</v>
      </c>
    </row>
    <row r="13320" spans="2:3">
      <c r="B13320" s="3" t="s">
        <v>18712</v>
      </c>
      <c r="C13320" s="3" t="s">
        <v>32892</v>
      </c>
    </row>
    <row r="13321" spans="2:3">
      <c r="B13321" s="3" t="s">
        <v>18713</v>
      </c>
      <c r="C13321" s="3" t="s">
        <v>32892</v>
      </c>
    </row>
    <row r="13322" spans="2:3">
      <c r="B13322" s="3" t="s">
        <v>6473</v>
      </c>
      <c r="C13322" s="3" t="s">
        <v>32893</v>
      </c>
    </row>
    <row r="13323" spans="2:3">
      <c r="B13323" s="3" t="s">
        <v>18714</v>
      </c>
      <c r="C13323" s="3" t="s">
        <v>32894</v>
      </c>
    </row>
    <row r="13324" spans="2:3">
      <c r="B13324" s="3" t="s">
        <v>18715</v>
      </c>
      <c r="C13324" s="3" t="s">
        <v>32895</v>
      </c>
    </row>
    <row r="13325" spans="2:3">
      <c r="B13325" s="3" t="s">
        <v>18716</v>
      </c>
      <c r="C13325" s="3" t="s">
        <v>32896</v>
      </c>
    </row>
    <row r="13326" spans="2:3">
      <c r="B13326" s="3" t="s">
        <v>18717</v>
      </c>
      <c r="C13326" s="3" t="s">
        <v>32897</v>
      </c>
    </row>
    <row r="13327" spans="2:3">
      <c r="B13327" s="3" t="s">
        <v>6474</v>
      </c>
      <c r="C13327" s="3" t="s">
        <v>32898</v>
      </c>
    </row>
    <row r="13328" spans="2:3">
      <c r="B13328" s="3" t="s">
        <v>7880</v>
      </c>
      <c r="C13328" s="3" t="s">
        <v>32899</v>
      </c>
    </row>
    <row r="13329" spans="2:3">
      <c r="B13329" s="3" t="s">
        <v>18718</v>
      </c>
      <c r="C13329" s="3" t="s">
        <v>32900</v>
      </c>
    </row>
    <row r="13330" spans="2:3">
      <c r="B13330" s="3" t="s">
        <v>18719</v>
      </c>
      <c r="C13330" s="3" t="s">
        <v>32901</v>
      </c>
    </row>
    <row r="13331" spans="2:3">
      <c r="B13331" s="3" t="s">
        <v>18720</v>
      </c>
      <c r="C13331" s="3" t="s">
        <v>32902</v>
      </c>
    </row>
    <row r="13332" spans="2:3">
      <c r="B13332" s="3" t="s">
        <v>18721</v>
      </c>
      <c r="C13332" s="3" t="s">
        <v>32903</v>
      </c>
    </row>
    <row r="13333" spans="2:3">
      <c r="B13333" s="3" t="s">
        <v>18722</v>
      </c>
      <c r="C13333" s="3" t="s">
        <v>32904</v>
      </c>
    </row>
    <row r="13334" spans="2:3">
      <c r="B13334" s="3" t="s">
        <v>18723</v>
      </c>
      <c r="C13334" s="3" t="s">
        <v>32905</v>
      </c>
    </row>
    <row r="13335" spans="2:3">
      <c r="B13335" s="3" t="s">
        <v>6475</v>
      </c>
      <c r="C13335" s="3" t="s">
        <v>32906</v>
      </c>
    </row>
    <row r="13336" spans="2:3">
      <c r="B13336" s="3" t="s">
        <v>6476</v>
      </c>
      <c r="C13336" s="3" t="s">
        <v>32907</v>
      </c>
    </row>
    <row r="13337" spans="2:3">
      <c r="B13337" s="3" t="s">
        <v>6478</v>
      </c>
      <c r="C13337" s="3" t="s">
        <v>32908</v>
      </c>
    </row>
    <row r="13338" spans="2:3">
      <c r="B13338" s="3" t="s">
        <v>6479</v>
      </c>
      <c r="C13338" s="3" t="s">
        <v>32909</v>
      </c>
    </row>
    <row r="13339" spans="2:3">
      <c r="B13339" s="3" t="s">
        <v>18725</v>
      </c>
      <c r="C13339" s="3" t="s">
        <v>32910</v>
      </c>
    </row>
    <row r="13340" spans="2:3">
      <c r="B13340" s="3" t="s">
        <v>18726</v>
      </c>
      <c r="C13340" s="3" t="s">
        <v>32911</v>
      </c>
    </row>
    <row r="13341" spans="2:3">
      <c r="B13341" s="3" t="s">
        <v>6480</v>
      </c>
      <c r="C13341" s="3" t="s">
        <v>22208</v>
      </c>
    </row>
    <row r="13342" spans="2:3">
      <c r="B13342" s="3" t="s">
        <v>18727</v>
      </c>
      <c r="C13342" s="3" t="s">
        <v>32912</v>
      </c>
    </row>
    <row r="13343" spans="2:3">
      <c r="B13343" s="3" t="s">
        <v>6481</v>
      </c>
      <c r="C13343" s="3" t="s">
        <v>32913</v>
      </c>
    </row>
    <row r="13344" spans="2:3">
      <c r="B13344" s="3" t="s">
        <v>18728</v>
      </c>
      <c r="C13344" s="3" t="s">
        <v>32914</v>
      </c>
    </row>
    <row r="13345" spans="2:3">
      <c r="B13345" s="3" t="s">
        <v>6482</v>
      </c>
      <c r="C13345" s="3" t="s">
        <v>32914</v>
      </c>
    </row>
    <row r="13346" spans="2:3">
      <c r="B13346" s="3" t="s">
        <v>18729</v>
      </c>
      <c r="C13346" s="3" t="s">
        <v>31917</v>
      </c>
    </row>
    <row r="13347" spans="2:3">
      <c r="B13347" s="3" t="s">
        <v>18730</v>
      </c>
      <c r="C13347" s="3" t="s">
        <v>21167</v>
      </c>
    </row>
    <row r="13348" spans="2:3">
      <c r="B13348" s="3" t="s">
        <v>6483</v>
      </c>
      <c r="C13348" s="3" t="s">
        <v>32915</v>
      </c>
    </row>
    <row r="13349" spans="2:3">
      <c r="B13349" s="3" t="s">
        <v>18731</v>
      </c>
      <c r="C13349" s="3" t="s">
        <v>21257</v>
      </c>
    </row>
    <row r="13350" spans="2:3">
      <c r="B13350" s="3" t="s">
        <v>18732</v>
      </c>
      <c r="C13350" s="3" t="s">
        <v>32916</v>
      </c>
    </row>
    <row r="13351" spans="2:3">
      <c r="B13351" s="3" t="s">
        <v>18733</v>
      </c>
      <c r="C13351" s="3" t="s">
        <v>32917</v>
      </c>
    </row>
    <row r="13352" spans="2:3">
      <c r="B13352" s="3" t="s">
        <v>18735</v>
      </c>
      <c r="C13352" s="3" t="s">
        <v>32918</v>
      </c>
    </row>
    <row r="13353" spans="2:3">
      <c r="B13353" s="3" t="s">
        <v>18736</v>
      </c>
      <c r="C13353" s="3" t="s">
        <v>32919</v>
      </c>
    </row>
    <row r="13354" spans="2:3">
      <c r="B13354" s="3" t="s">
        <v>18737</v>
      </c>
      <c r="C13354" s="3" t="s">
        <v>27091</v>
      </c>
    </row>
    <row r="13355" spans="2:3">
      <c r="B13355" s="3" t="s">
        <v>18738</v>
      </c>
      <c r="C13355" s="3" t="s">
        <v>32920</v>
      </c>
    </row>
    <row r="13356" spans="2:3">
      <c r="B13356" s="3" t="s">
        <v>6487</v>
      </c>
      <c r="C13356" s="3" t="s">
        <v>29636</v>
      </c>
    </row>
    <row r="13357" spans="2:3">
      <c r="B13357" s="3" t="s">
        <v>18739</v>
      </c>
      <c r="C13357" s="3" t="s">
        <v>32921</v>
      </c>
    </row>
    <row r="13358" spans="2:3">
      <c r="B13358" s="3" t="s">
        <v>18740</v>
      </c>
      <c r="C13358" s="3" t="s">
        <v>32910</v>
      </c>
    </row>
    <row r="13359" spans="2:3">
      <c r="B13359" s="3" t="s">
        <v>18742</v>
      </c>
      <c r="C13359" s="3" t="s">
        <v>32922</v>
      </c>
    </row>
    <row r="13360" spans="2:3">
      <c r="B13360" s="3" t="s">
        <v>18743</v>
      </c>
      <c r="C13360" s="3" t="s">
        <v>32923</v>
      </c>
    </row>
    <row r="13361" spans="2:3">
      <c r="B13361" s="3" t="s">
        <v>18744</v>
      </c>
      <c r="C13361" s="3" t="s">
        <v>24374</v>
      </c>
    </row>
    <row r="13362" spans="2:3">
      <c r="B13362" s="3" t="s">
        <v>18745</v>
      </c>
      <c r="C13362" s="3" t="s">
        <v>32924</v>
      </c>
    </row>
    <row r="13363" spans="2:3">
      <c r="B13363" s="3" t="s">
        <v>18746</v>
      </c>
      <c r="C13363" s="3" t="s">
        <v>32924</v>
      </c>
    </row>
    <row r="13364" spans="2:3">
      <c r="B13364" s="3" t="s">
        <v>18747</v>
      </c>
      <c r="C13364" s="3" t="s">
        <v>24288</v>
      </c>
    </row>
    <row r="13365" spans="2:3">
      <c r="B13365" s="3" t="s">
        <v>18749</v>
      </c>
      <c r="C13365" s="3" t="s">
        <v>32925</v>
      </c>
    </row>
    <row r="13366" spans="2:3">
      <c r="B13366" s="3" t="s">
        <v>18750</v>
      </c>
      <c r="C13366" s="3" t="s">
        <v>32926</v>
      </c>
    </row>
    <row r="13367" spans="2:3">
      <c r="B13367" s="3" t="s">
        <v>904</v>
      </c>
      <c r="C13367" s="3" t="s">
        <v>32922</v>
      </c>
    </row>
    <row r="13368" spans="2:3">
      <c r="B13368" s="3" t="s">
        <v>18751</v>
      </c>
      <c r="C13368" s="3" t="s">
        <v>22956</v>
      </c>
    </row>
    <row r="13369" spans="2:3">
      <c r="B13369" s="3" t="s">
        <v>18752</v>
      </c>
      <c r="C13369" s="3" t="s">
        <v>32927</v>
      </c>
    </row>
    <row r="13370" spans="2:3">
      <c r="B13370" s="3" t="s">
        <v>18753</v>
      </c>
      <c r="C13370" s="3" t="s">
        <v>32927</v>
      </c>
    </row>
    <row r="13371" spans="2:3">
      <c r="B13371" s="3" t="s">
        <v>18755</v>
      </c>
      <c r="C13371" s="3" t="s">
        <v>24520</v>
      </c>
    </row>
    <row r="13372" spans="2:3">
      <c r="B13372" s="3" t="s">
        <v>18756</v>
      </c>
      <c r="C13372" s="3" t="s">
        <v>32928</v>
      </c>
    </row>
    <row r="13373" spans="2:3">
      <c r="B13373" s="3" t="s">
        <v>18757</v>
      </c>
      <c r="C13373" s="3" t="s">
        <v>32929</v>
      </c>
    </row>
    <row r="13374" spans="2:3">
      <c r="B13374" s="3" t="s">
        <v>18758</v>
      </c>
      <c r="C13374" s="3" t="s">
        <v>32930</v>
      </c>
    </row>
    <row r="13375" spans="2:3">
      <c r="B13375" s="3" t="s">
        <v>710</v>
      </c>
      <c r="C13375" s="3" t="s">
        <v>32931</v>
      </c>
    </row>
    <row r="13376" spans="2:3">
      <c r="B13376" s="3" t="s">
        <v>1690</v>
      </c>
      <c r="C13376" s="3" t="s">
        <v>32932</v>
      </c>
    </row>
    <row r="13377" spans="2:3">
      <c r="B13377" s="3" t="s">
        <v>18759</v>
      </c>
      <c r="C13377" s="3" t="s">
        <v>32933</v>
      </c>
    </row>
    <row r="13378" spans="2:3">
      <c r="B13378" s="3" t="s">
        <v>18760</v>
      </c>
      <c r="C13378" s="3" t="s">
        <v>32934</v>
      </c>
    </row>
    <row r="13379" spans="2:3">
      <c r="B13379" s="3" t="s">
        <v>18761</v>
      </c>
      <c r="C13379" s="3" t="s">
        <v>32935</v>
      </c>
    </row>
    <row r="13380" spans="2:3">
      <c r="B13380" s="3" t="s">
        <v>6493</v>
      </c>
      <c r="C13380" s="3" t="s">
        <v>32936</v>
      </c>
    </row>
    <row r="13381" spans="2:3">
      <c r="B13381" s="3" t="s">
        <v>6494</v>
      </c>
      <c r="C13381" s="3" t="s">
        <v>32937</v>
      </c>
    </row>
    <row r="13382" spans="2:3">
      <c r="B13382" s="3" t="s">
        <v>18762</v>
      </c>
      <c r="C13382" s="3" t="s">
        <v>32938</v>
      </c>
    </row>
    <row r="13383" spans="2:3">
      <c r="B13383" s="3" t="s">
        <v>18763</v>
      </c>
      <c r="C13383" s="3" t="s">
        <v>32938</v>
      </c>
    </row>
    <row r="13384" spans="2:3">
      <c r="B13384" s="3" t="s">
        <v>18764</v>
      </c>
      <c r="C13384" s="3" t="s">
        <v>32939</v>
      </c>
    </row>
    <row r="13385" spans="2:3">
      <c r="B13385" s="3" t="s">
        <v>18765</v>
      </c>
      <c r="C13385" s="3" t="s">
        <v>32940</v>
      </c>
    </row>
    <row r="13386" spans="2:3">
      <c r="B13386" s="3" t="s">
        <v>18766</v>
      </c>
      <c r="C13386" s="3" t="s">
        <v>32941</v>
      </c>
    </row>
    <row r="13387" spans="2:3">
      <c r="B13387" s="3" t="s">
        <v>18767</v>
      </c>
      <c r="C13387" s="3" t="s">
        <v>32942</v>
      </c>
    </row>
    <row r="13388" spans="2:3">
      <c r="B13388" s="3" t="s">
        <v>18768</v>
      </c>
      <c r="C13388" s="3" t="s">
        <v>32943</v>
      </c>
    </row>
    <row r="13389" spans="2:3">
      <c r="B13389" s="3" t="s">
        <v>18769</v>
      </c>
      <c r="C13389" s="3" t="s">
        <v>32944</v>
      </c>
    </row>
    <row r="13390" spans="2:3">
      <c r="B13390" s="3" t="s">
        <v>878</v>
      </c>
      <c r="C13390" s="3" t="s">
        <v>32945</v>
      </c>
    </row>
    <row r="13391" spans="2:3">
      <c r="B13391" s="3" t="s">
        <v>6498</v>
      </c>
      <c r="C13391" s="3" t="s">
        <v>32943</v>
      </c>
    </row>
    <row r="13392" spans="2:3">
      <c r="B13392" s="3" t="s">
        <v>18770</v>
      </c>
      <c r="C13392" s="3" t="s">
        <v>32946</v>
      </c>
    </row>
    <row r="13393" spans="2:3">
      <c r="B13393" s="3" t="s">
        <v>18771</v>
      </c>
      <c r="C13393" s="3" t="s">
        <v>32947</v>
      </c>
    </row>
    <row r="13394" spans="2:3">
      <c r="B13394" s="3" t="s">
        <v>18772</v>
      </c>
      <c r="C13394" s="3" t="s">
        <v>32948</v>
      </c>
    </row>
    <row r="13395" spans="2:3">
      <c r="B13395" s="3" t="s">
        <v>18773</v>
      </c>
      <c r="C13395" s="3" t="s">
        <v>32949</v>
      </c>
    </row>
    <row r="13396" spans="2:3">
      <c r="B13396" s="3" t="s">
        <v>18774</v>
      </c>
      <c r="C13396" s="3" t="s">
        <v>29516</v>
      </c>
    </row>
    <row r="13397" spans="2:3">
      <c r="B13397" s="3" t="s">
        <v>18775</v>
      </c>
      <c r="C13397" s="3" t="s">
        <v>32950</v>
      </c>
    </row>
    <row r="13398" spans="2:3">
      <c r="B13398" s="3" t="s">
        <v>6500</v>
      </c>
      <c r="C13398" s="3" t="s">
        <v>29138</v>
      </c>
    </row>
    <row r="13399" spans="2:3">
      <c r="B13399" s="3" t="s">
        <v>6501</v>
      </c>
      <c r="C13399" s="3" t="s">
        <v>29138</v>
      </c>
    </row>
    <row r="13400" spans="2:3">
      <c r="B13400" s="3" t="s">
        <v>18776</v>
      </c>
      <c r="C13400" s="3" t="s">
        <v>32951</v>
      </c>
    </row>
    <row r="13401" spans="2:3">
      <c r="B13401" s="3" t="s">
        <v>18777</v>
      </c>
      <c r="C13401" s="3" t="s">
        <v>32952</v>
      </c>
    </row>
    <row r="13402" spans="2:3">
      <c r="B13402" s="3" t="s">
        <v>6502</v>
      </c>
      <c r="C13402" s="3" t="s">
        <v>32953</v>
      </c>
    </row>
    <row r="13403" spans="2:3">
      <c r="B13403" s="3" t="s">
        <v>18778</v>
      </c>
      <c r="C13403" s="3" t="s">
        <v>32954</v>
      </c>
    </row>
    <row r="13404" spans="2:3">
      <c r="B13404" s="3" t="s">
        <v>18779</v>
      </c>
      <c r="C13404" s="3" t="s">
        <v>32955</v>
      </c>
    </row>
    <row r="13405" spans="2:3">
      <c r="B13405" s="3" t="s">
        <v>8413</v>
      </c>
      <c r="C13405" s="3" t="s">
        <v>32956</v>
      </c>
    </row>
    <row r="13406" spans="2:3">
      <c r="B13406" s="3" t="s">
        <v>18780</v>
      </c>
      <c r="C13406" s="3" t="s">
        <v>32957</v>
      </c>
    </row>
    <row r="13407" spans="2:3">
      <c r="B13407" s="3" t="s">
        <v>18781</v>
      </c>
      <c r="C13407" s="3" t="s">
        <v>32958</v>
      </c>
    </row>
    <row r="13408" spans="2:3">
      <c r="B13408" s="3" t="s">
        <v>18782</v>
      </c>
      <c r="C13408" s="3" t="s">
        <v>32959</v>
      </c>
    </row>
    <row r="13409" spans="2:3">
      <c r="B13409" s="3" t="s">
        <v>18783</v>
      </c>
      <c r="C13409" s="3" t="s">
        <v>32960</v>
      </c>
    </row>
    <row r="13410" spans="2:3">
      <c r="B13410" s="3" t="s">
        <v>18784</v>
      </c>
      <c r="C13410" s="3" t="s">
        <v>32961</v>
      </c>
    </row>
    <row r="13411" spans="2:3">
      <c r="B13411" s="3" t="s">
        <v>18785</v>
      </c>
      <c r="C13411" s="3" t="s">
        <v>32962</v>
      </c>
    </row>
    <row r="13412" spans="2:3">
      <c r="B13412" s="3" t="s">
        <v>18786</v>
      </c>
      <c r="C13412" s="3" t="s">
        <v>32963</v>
      </c>
    </row>
    <row r="13413" spans="2:3">
      <c r="B13413" s="3" t="s">
        <v>18787</v>
      </c>
      <c r="C13413" s="3" t="s">
        <v>32964</v>
      </c>
    </row>
    <row r="13414" spans="2:3">
      <c r="B13414" s="3" t="s">
        <v>18788</v>
      </c>
      <c r="C13414" s="3" t="s">
        <v>32965</v>
      </c>
    </row>
    <row r="13415" spans="2:3">
      <c r="B13415" s="3" t="s">
        <v>18789</v>
      </c>
      <c r="C13415" s="3" t="s">
        <v>32966</v>
      </c>
    </row>
    <row r="13416" spans="2:3">
      <c r="B13416" s="3" t="s">
        <v>6510</v>
      </c>
      <c r="C13416" s="3" t="s">
        <v>32967</v>
      </c>
    </row>
    <row r="13417" spans="2:3">
      <c r="B13417" s="3" t="s">
        <v>18790</v>
      </c>
      <c r="C13417" s="3" t="s">
        <v>32968</v>
      </c>
    </row>
    <row r="13418" spans="2:3">
      <c r="B13418" s="3" t="s">
        <v>18791</v>
      </c>
      <c r="C13418" s="3" t="s">
        <v>32968</v>
      </c>
    </row>
    <row r="13419" spans="2:3">
      <c r="B13419" s="3" t="s">
        <v>18792</v>
      </c>
      <c r="C13419" s="3" t="s">
        <v>32969</v>
      </c>
    </row>
    <row r="13420" spans="2:3">
      <c r="B13420" s="3" t="s">
        <v>18793</v>
      </c>
      <c r="C13420" s="3" t="s">
        <v>32970</v>
      </c>
    </row>
    <row r="13421" spans="2:3">
      <c r="B13421" s="3" t="s">
        <v>18794</v>
      </c>
      <c r="C13421" s="3" t="s">
        <v>32971</v>
      </c>
    </row>
    <row r="13422" spans="2:3">
      <c r="B13422" s="3" t="s">
        <v>18795</v>
      </c>
      <c r="C13422" s="3" t="s">
        <v>32972</v>
      </c>
    </row>
    <row r="13423" spans="2:3">
      <c r="B13423" s="3" t="s">
        <v>1036</v>
      </c>
      <c r="C13423" s="3" t="s">
        <v>32973</v>
      </c>
    </row>
    <row r="13424" spans="2:3">
      <c r="B13424" s="3" t="s">
        <v>18796</v>
      </c>
      <c r="C13424" s="3" t="s">
        <v>32974</v>
      </c>
    </row>
    <row r="13425" spans="2:3">
      <c r="B13425" s="3" t="s">
        <v>8201</v>
      </c>
      <c r="C13425" s="3" t="s">
        <v>32975</v>
      </c>
    </row>
    <row r="13426" spans="2:3">
      <c r="B13426" s="3" t="s">
        <v>18797</v>
      </c>
      <c r="C13426" s="3" t="s">
        <v>32976</v>
      </c>
    </row>
    <row r="13427" spans="2:3">
      <c r="B13427" s="3" t="s">
        <v>18798</v>
      </c>
      <c r="C13427" s="3" t="s">
        <v>32977</v>
      </c>
    </row>
    <row r="13428" spans="2:3">
      <c r="B13428" s="3" t="s">
        <v>18799</v>
      </c>
      <c r="C13428" s="3" t="s">
        <v>32978</v>
      </c>
    </row>
    <row r="13429" spans="2:3">
      <c r="B13429" s="3" t="s">
        <v>18800</v>
      </c>
      <c r="C13429" s="3" t="s">
        <v>32979</v>
      </c>
    </row>
    <row r="13430" spans="2:3">
      <c r="B13430" s="3" t="s">
        <v>6511</v>
      </c>
      <c r="C13430" s="3" t="s">
        <v>32979</v>
      </c>
    </row>
    <row r="13431" spans="2:3">
      <c r="B13431" s="3" t="s">
        <v>18801</v>
      </c>
      <c r="C13431" s="3" t="s">
        <v>32980</v>
      </c>
    </row>
    <row r="13432" spans="2:3">
      <c r="B13432" s="3" t="s">
        <v>6512</v>
      </c>
      <c r="C13432" s="3" t="s">
        <v>32981</v>
      </c>
    </row>
    <row r="13433" spans="2:3">
      <c r="B13433" s="3" t="s">
        <v>18802</v>
      </c>
      <c r="C13433" s="3" t="s">
        <v>32982</v>
      </c>
    </row>
    <row r="13434" spans="2:3">
      <c r="B13434" s="3" t="s">
        <v>18803</v>
      </c>
      <c r="C13434" s="3" t="s">
        <v>32983</v>
      </c>
    </row>
    <row r="13435" spans="2:3">
      <c r="B13435" s="3" t="s">
        <v>6513</v>
      </c>
      <c r="C13435" s="3" t="s">
        <v>32984</v>
      </c>
    </row>
    <row r="13436" spans="2:3">
      <c r="B13436" s="3" t="s">
        <v>6514</v>
      </c>
      <c r="C13436" s="3" t="s">
        <v>32985</v>
      </c>
    </row>
    <row r="13437" spans="2:3">
      <c r="B13437" s="3" t="s">
        <v>18804</v>
      </c>
      <c r="C13437" s="3" t="s">
        <v>32986</v>
      </c>
    </row>
    <row r="13438" spans="2:3">
      <c r="B13438" s="3" t="s">
        <v>6515</v>
      </c>
      <c r="C13438" s="3" t="s">
        <v>32987</v>
      </c>
    </row>
    <row r="13439" spans="2:3">
      <c r="B13439" s="3" t="s">
        <v>18805</v>
      </c>
      <c r="C13439" s="3" t="s">
        <v>32988</v>
      </c>
    </row>
    <row r="13440" spans="2:3">
      <c r="B13440" s="3" t="s">
        <v>18806</v>
      </c>
      <c r="C13440" s="3" t="s">
        <v>32989</v>
      </c>
    </row>
    <row r="13441" spans="2:3">
      <c r="B13441" s="3" t="s">
        <v>1558</v>
      </c>
      <c r="C13441" s="3" t="s">
        <v>32990</v>
      </c>
    </row>
    <row r="13442" spans="2:3">
      <c r="B13442" s="3" t="s">
        <v>18807</v>
      </c>
      <c r="C13442" s="3" t="s">
        <v>32991</v>
      </c>
    </row>
    <row r="13443" spans="2:3">
      <c r="B13443" s="3" t="s">
        <v>18808</v>
      </c>
      <c r="C13443" s="3" t="s">
        <v>32216</v>
      </c>
    </row>
    <row r="13444" spans="2:3">
      <c r="B13444" s="3" t="s">
        <v>18809</v>
      </c>
      <c r="C13444" s="3" t="s">
        <v>32992</v>
      </c>
    </row>
    <row r="13445" spans="2:3">
      <c r="B13445" s="3" t="s">
        <v>18810</v>
      </c>
      <c r="C13445" s="3" t="s">
        <v>32993</v>
      </c>
    </row>
    <row r="13446" spans="2:3">
      <c r="B13446" s="3" t="s">
        <v>18811</v>
      </c>
      <c r="C13446" s="3" t="s">
        <v>32994</v>
      </c>
    </row>
    <row r="13447" spans="2:3">
      <c r="B13447" s="3" t="s">
        <v>18812</v>
      </c>
      <c r="C13447" s="3" t="s">
        <v>32995</v>
      </c>
    </row>
    <row r="13448" spans="2:3">
      <c r="B13448" s="3" t="s">
        <v>18813</v>
      </c>
      <c r="C13448" s="3" t="s">
        <v>32996</v>
      </c>
    </row>
    <row r="13449" spans="2:3">
      <c r="B13449" s="3" t="s">
        <v>6518</v>
      </c>
      <c r="C13449" s="3" t="s">
        <v>32997</v>
      </c>
    </row>
    <row r="13450" spans="2:3">
      <c r="B13450" s="3" t="s">
        <v>18814</v>
      </c>
      <c r="C13450" s="3" t="s">
        <v>32998</v>
      </c>
    </row>
    <row r="13451" spans="2:3">
      <c r="B13451" s="3" t="s">
        <v>18815</v>
      </c>
      <c r="C13451" s="3" t="s">
        <v>32999</v>
      </c>
    </row>
    <row r="13452" spans="2:3">
      <c r="B13452" s="3" t="s">
        <v>1814</v>
      </c>
      <c r="C13452" s="3" t="s">
        <v>33000</v>
      </c>
    </row>
    <row r="13453" spans="2:3">
      <c r="B13453" s="3" t="s">
        <v>18817</v>
      </c>
      <c r="C13453" s="3" t="s">
        <v>33001</v>
      </c>
    </row>
    <row r="13454" spans="2:3">
      <c r="B13454" s="3" t="s">
        <v>18818</v>
      </c>
      <c r="C13454" s="3" t="s">
        <v>33002</v>
      </c>
    </row>
    <row r="13455" spans="2:3">
      <c r="B13455" s="3" t="s">
        <v>6521</v>
      </c>
      <c r="C13455" s="3" t="s">
        <v>33003</v>
      </c>
    </row>
    <row r="13456" spans="2:3">
      <c r="B13456" s="3" t="s">
        <v>18820</v>
      </c>
      <c r="C13456" s="3" t="s">
        <v>33004</v>
      </c>
    </row>
    <row r="13457" spans="2:3">
      <c r="B13457" s="3" t="s">
        <v>18821</v>
      </c>
      <c r="C13457" s="3" t="s">
        <v>33005</v>
      </c>
    </row>
    <row r="13458" spans="2:3">
      <c r="B13458" s="3" t="s">
        <v>18822</v>
      </c>
      <c r="C13458" s="3" t="s">
        <v>33006</v>
      </c>
    </row>
    <row r="13459" spans="2:3">
      <c r="B13459" s="3" t="s">
        <v>18823</v>
      </c>
      <c r="C13459" s="3" t="s">
        <v>33007</v>
      </c>
    </row>
    <row r="13460" spans="2:3">
      <c r="B13460" s="3" t="s">
        <v>6524</v>
      </c>
      <c r="C13460" s="3" t="s">
        <v>33008</v>
      </c>
    </row>
    <row r="13461" spans="2:3">
      <c r="B13461" s="3" t="s">
        <v>18824</v>
      </c>
      <c r="C13461" s="3" t="s">
        <v>33009</v>
      </c>
    </row>
    <row r="13462" spans="2:3">
      <c r="B13462" s="3" t="s">
        <v>18825</v>
      </c>
      <c r="C13462" s="3" t="s">
        <v>28727</v>
      </c>
    </row>
    <row r="13463" spans="2:3">
      <c r="B13463" s="3" t="s">
        <v>7789</v>
      </c>
      <c r="C13463" s="3" t="s">
        <v>33010</v>
      </c>
    </row>
    <row r="13464" spans="2:3">
      <c r="B13464" s="3" t="s">
        <v>18826</v>
      </c>
      <c r="C13464" s="3" t="s">
        <v>33011</v>
      </c>
    </row>
    <row r="13465" spans="2:3">
      <c r="B13465" s="3" t="s">
        <v>8699</v>
      </c>
      <c r="C13465" s="3" t="s">
        <v>33012</v>
      </c>
    </row>
    <row r="13466" spans="2:3">
      <c r="B13466" s="3" t="s">
        <v>1887</v>
      </c>
      <c r="C13466" s="3" t="s">
        <v>33013</v>
      </c>
    </row>
    <row r="13467" spans="2:3">
      <c r="B13467" s="3" t="s">
        <v>18827</v>
      </c>
      <c r="C13467" s="3" t="s">
        <v>33013</v>
      </c>
    </row>
    <row r="13468" spans="2:3">
      <c r="B13468" s="3" t="s">
        <v>18828</v>
      </c>
      <c r="C13468" s="3" t="s">
        <v>33014</v>
      </c>
    </row>
    <row r="13469" spans="2:3">
      <c r="B13469" s="3" t="s">
        <v>8522</v>
      </c>
      <c r="C13469" s="3" t="s">
        <v>33015</v>
      </c>
    </row>
    <row r="13470" spans="2:3">
      <c r="B13470" s="3" t="s">
        <v>18829</v>
      </c>
      <c r="C13470" s="3" t="s">
        <v>33016</v>
      </c>
    </row>
    <row r="13471" spans="2:3">
      <c r="B13471" s="3" t="s">
        <v>18830</v>
      </c>
      <c r="C13471" s="3" t="s">
        <v>24742</v>
      </c>
    </row>
    <row r="13472" spans="2:3">
      <c r="B13472" s="3" t="s">
        <v>1762</v>
      </c>
      <c r="C13472" s="3" t="s">
        <v>33017</v>
      </c>
    </row>
    <row r="13473" spans="2:3">
      <c r="B13473" s="3" t="s">
        <v>560</v>
      </c>
      <c r="C13473" s="3" t="s">
        <v>33018</v>
      </c>
    </row>
    <row r="13474" spans="2:3">
      <c r="B13474" s="3" t="s">
        <v>18831</v>
      </c>
      <c r="C13474" s="3" t="s">
        <v>33019</v>
      </c>
    </row>
    <row r="13475" spans="2:3">
      <c r="B13475" s="3" t="s">
        <v>18832</v>
      </c>
      <c r="C13475" s="3" t="s">
        <v>33020</v>
      </c>
    </row>
    <row r="13476" spans="2:3">
      <c r="B13476" s="3" t="s">
        <v>18833</v>
      </c>
      <c r="C13476" s="3" t="s">
        <v>33021</v>
      </c>
    </row>
    <row r="13477" spans="2:3">
      <c r="B13477" s="3" t="s">
        <v>6532</v>
      </c>
      <c r="C13477" s="3" t="s">
        <v>33022</v>
      </c>
    </row>
    <row r="13478" spans="2:3">
      <c r="B13478" s="3" t="s">
        <v>18834</v>
      </c>
      <c r="C13478" s="3" t="s">
        <v>33023</v>
      </c>
    </row>
    <row r="13479" spans="2:3">
      <c r="B13479" s="3" t="s">
        <v>18835</v>
      </c>
      <c r="C13479" s="3" t="s">
        <v>33024</v>
      </c>
    </row>
    <row r="13480" spans="2:3">
      <c r="B13480" s="3" t="s">
        <v>18836</v>
      </c>
      <c r="C13480" s="3" t="s">
        <v>33025</v>
      </c>
    </row>
    <row r="13481" spans="2:3">
      <c r="B13481" s="3" t="s">
        <v>6535</v>
      </c>
      <c r="C13481" s="3" t="s">
        <v>33026</v>
      </c>
    </row>
    <row r="13482" spans="2:3">
      <c r="B13482" s="3" t="s">
        <v>18837</v>
      </c>
      <c r="C13482" s="3" t="s">
        <v>33026</v>
      </c>
    </row>
    <row r="13483" spans="2:3">
      <c r="B13483" s="3" t="s">
        <v>6536</v>
      </c>
      <c r="C13483" s="3" t="s">
        <v>33027</v>
      </c>
    </row>
    <row r="13484" spans="2:3">
      <c r="B13484" s="3" t="s">
        <v>6537</v>
      </c>
      <c r="C13484" s="3" t="s">
        <v>33028</v>
      </c>
    </row>
    <row r="13485" spans="2:3">
      <c r="B13485" s="3" t="s">
        <v>18838</v>
      </c>
      <c r="C13485" s="3" t="s">
        <v>33029</v>
      </c>
    </row>
    <row r="13486" spans="2:3">
      <c r="B13486" s="3" t="s">
        <v>18839</v>
      </c>
      <c r="C13486" s="3" t="s">
        <v>33030</v>
      </c>
    </row>
    <row r="13487" spans="2:3">
      <c r="B13487" s="3" t="s">
        <v>18840</v>
      </c>
      <c r="C13487" s="3" t="s">
        <v>33031</v>
      </c>
    </row>
    <row r="13488" spans="2:3">
      <c r="B13488" s="3" t="s">
        <v>18841</v>
      </c>
      <c r="C13488" s="3" t="s">
        <v>33032</v>
      </c>
    </row>
    <row r="13489" spans="2:3">
      <c r="B13489" s="3" t="s">
        <v>18842</v>
      </c>
      <c r="C13489" s="3" t="s">
        <v>33033</v>
      </c>
    </row>
    <row r="13490" spans="2:3">
      <c r="B13490" s="3" t="s">
        <v>18843</v>
      </c>
      <c r="C13490" s="3" t="s">
        <v>33034</v>
      </c>
    </row>
    <row r="13491" spans="2:3">
      <c r="B13491" s="3" t="s">
        <v>18844</v>
      </c>
      <c r="C13491" s="3" t="s">
        <v>33035</v>
      </c>
    </row>
    <row r="13492" spans="2:3">
      <c r="B13492" s="3" t="s">
        <v>8774</v>
      </c>
      <c r="C13492" s="3" t="s">
        <v>33035</v>
      </c>
    </row>
    <row r="13493" spans="2:3">
      <c r="B13493" s="3" t="s">
        <v>6539</v>
      </c>
      <c r="C13493" s="3" t="s">
        <v>30914</v>
      </c>
    </row>
    <row r="13494" spans="2:3">
      <c r="B13494" s="3" t="s">
        <v>18845</v>
      </c>
      <c r="C13494" s="3" t="s">
        <v>33036</v>
      </c>
    </row>
    <row r="13495" spans="2:3">
      <c r="B13495" s="3" t="s">
        <v>6541</v>
      </c>
      <c r="C13495" s="3" t="s">
        <v>26645</v>
      </c>
    </row>
    <row r="13496" spans="2:3">
      <c r="B13496" s="3" t="s">
        <v>18846</v>
      </c>
      <c r="C13496" s="3" t="s">
        <v>33037</v>
      </c>
    </row>
    <row r="13497" spans="2:3">
      <c r="B13497" s="3" t="s">
        <v>7463</v>
      </c>
      <c r="C13497" s="3" t="s">
        <v>33038</v>
      </c>
    </row>
    <row r="13498" spans="2:3">
      <c r="B13498" s="3" t="s">
        <v>6543</v>
      </c>
      <c r="C13498" s="3" t="s">
        <v>33039</v>
      </c>
    </row>
    <row r="13499" spans="2:3">
      <c r="B13499" s="3" t="s">
        <v>8218</v>
      </c>
      <c r="C13499" s="3" t="s">
        <v>33040</v>
      </c>
    </row>
    <row r="13500" spans="2:3">
      <c r="B13500" s="3" t="s">
        <v>18848</v>
      </c>
      <c r="C13500" s="3" t="s">
        <v>33040</v>
      </c>
    </row>
    <row r="13501" spans="2:3">
      <c r="B13501" s="3" t="s">
        <v>18849</v>
      </c>
      <c r="C13501" s="3" t="s">
        <v>33041</v>
      </c>
    </row>
    <row r="13502" spans="2:3">
      <c r="B13502" s="3" t="s">
        <v>18850</v>
      </c>
      <c r="C13502" s="3" t="s">
        <v>30225</v>
      </c>
    </row>
    <row r="13503" spans="2:3">
      <c r="B13503" s="3" t="s">
        <v>18851</v>
      </c>
      <c r="C13503" s="3" t="s">
        <v>33042</v>
      </c>
    </row>
    <row r="13504" spans="2:3">
      <c r="B13504" s="3" t="s">
        <v>8697</v>
      </c>
      <c r="C13504" s="3" t="s">
        <v>33042</v>
      </c>
    </row>
    <row r="13505" spans="2:3">
      <c r="B13505" s="3" t="s">
        <v>18852</v>
      </c>
      <c r="C13505" s="3" t="s">
        <v>33043</v>
      </c>
    </row>
    <row r="13506" spans="2:3">
      <c r="B13506" s="3" t="s">
        <v>6547</v>
      </c>
      <c r="C13506" s="3" t="s">
        <v>33044</v>
      </c>
    </row>
    <row r="13507" spans="2:3">
      <c r="B13507" s="3" t="s">
        <v>18853</v>
      </c>
      <c r="C13507" s="3" t="s">
        <v>33045</v>
      </c>
    </row>
    <row r="13508" spans="2:3">
      <c r="B13508" s="3" t="s">
        <v>18854</v>
      </c>
      <c r="C13508" s="3" t="s">
        <v>33046</v>
      </c>
    </row>
    <row r="13509" spans="2:3">
      <c r="B13509" s="3" t="s">
        <v>18855</v>
      </c>
      <c r="C13509" s="3" t="s">
        <v>33047</v>
      </c>
    </row>
    <row r="13510" spans="2:3">
      <c r="B13510" s="3" t="s">
        <v>18856</v>
      </c>
      <c r="C13510" s="3" t="s">
        <v>33048</v>
      </c>
    </row>
    <row r="13511" spans="2:3">
      <c r="B13511" s="3" t="s">
        <v>18857</v>
      </c>
      <c r="C13511" s="3" t="s">
        <v>33049</v>
      </c>
    </row>
    <row r="13512" spans="2:3">
      <c r="B13512" s="3" t="s">
        <v>18858</v>
      </c>
      <c r="C13512" s="3" t="s">
        <v>33050</v>
      </c>
    </row>
    <row r="13513" spans="2:3">
      <c r="B13513" s="3" t="s">
        <v>8365</v>
      </c>
      <c r="C13513" s="3" t="s">
        <v>33051</v>
      </c>
    </row>
    <row r="13514" spans="2:3">
      <c r="B13514" s="3" t="s">
        <v>6551</v>
      </c>
      <c r="C13514" s="3" t="s">
        <v>33052</v>
      </c>
    </row>
    <row r="13515" spans="2:3">
      <c r="B13515" s="3" t="s">
        <v>18859</v>
      </c>
      <c r="C13515" s="3" t="s">
        <v>30006</v>
      </c>
    </row>
    <row r="13516" spans="2:3">
      <c r="B13516" s="3" t="s">
        <v>18860</v>
      </c>
      <c r="C13516" s="3" t="s">
        <v>33053</v>
      </c>
    </row>
    <row r="13517" spans="2:3">
      <c r="B13517" s="3" t="s">
        <v>7772</v>
      </c>
      <c r="C13517" s="3" t="s">
        <v>33054</v>
      </c>
    </row>
    <row r="13518" spans="2:3">
      <c r="B13518" s="3" t="s">
        <v>18861</v>
      </c>
      <c r="C13518" s="3" t="s">
        <v>33055</v>
      </c>
    </row>
    <row r="13519" spans="2:3">
      <c r="B13519" s="3" t="s">
        <v>18862</v>
      </c>
      <c r="C13519" s="3" t="s">
        <v>33056</v>
      </c>
    </row>
    <row r="13520" spans="2:3">
      <c r="B13520" s="3" t="s">
        <v>18863</v>
      </c>
      <c r="C13520" s="3" t="s">
        <v>33057</v>
      </c>
    </row>
    <row r="13521" spans="2:3">
      <c r="B13521" s="3" t="s">
        <v>18865</v>
      </c>
      <c r="C13521" s="3" t="s">
        <v>33058</v>
      </c>
    </row>
    <row r="13522" spans="2:3">
      <c r="B13522" s="3" t="s">
        <v>18866</v>
      </c>
      <c r="C13522" s="3" t="s">
        <v>33058</v>
      </c>
    </row>
    <row r="13523" spans="2:3">
      <c r="B13523" s="3" t="s">
        <v>7841</v>
      </c>
      <c r="C13523" s="3" t="s">
        <v>33059</v>
      </c>
    </row>
    <row r="13524" spans="2:3">
      <c r="B13524" s="3" t="s">
        <v>18867</v>
      </c>
      <c r="C13524" s="3" t="s">
        <v>33060</v>
      </c>
    </row>
    <row r="13525" spans="2:3">
      <c r="B13525" s="3" t="s">
        <v>18868</v>
      </c>
      <c r="C13525" s="3" t="s">
        <v>33061</v>
      </c>
    </row>
    <row r="13526" spans="2:3">
      <c r="B13526" s="3" t="s">
        <v>1179</v>
      </c>
      <c r="C13526" s="3" t="s">
        <v>33062</v>
      </c>
    </row>
    <row r="13527" spans="2:3">
      <c r="B13527" s="3" t="s">
        <v>18869</v>
      </c>
      <c r="C13527" s="3" t="s">
        <v>33063</v>
      </c>
    </row>
    <row r="13528" spans="2:3">
      <c r="B13528" s="3" t="s">
        <v>18870</v>
      </c>
      <c r="C13528" s="3" t="s">
        <v>33064</v>
      </c>
    </row>
    <row r="13529" spans="2:3">
      <c r="B13529" s="3" t="s">
        <v>18871</v>
      </c>
      <c r="C13529" s="3" t="s">
        <v>33065</v>
      </c>
    </row>
    <row r="13530" spans="2:3">
      <c r="B13530" s="3" t="s">
        <v>18873</v>
      </c>
      <c r="C13530" s="3" t="s">
        <v>33066</v>
      </c>
    </row>
    <row r="13531" spans="2:3">
      <c r="B13531" s="3" t="s">
        <v>18874</v>
      </c>
      <c r="C13531" s="3" t="s">
        <v>33067</v>
      </c>
    </row>
    <row r="13532" spans="2:3">
      <c r="B13532" s="3" t="s">
        <v>18875</v>
      </c>
      <c r="C13532" s="3" t="s">
        <v>33068</v>
      </c>
    </row>
    <row r="13533" spans="2:3">
      <c r="B13533" s="3" t="s">
        <v>18876</v>
      </c>
      <c r="C13533" s="3" t="s">
        <v>33068</v>
      </c>
    </row>
    <row r="13534" spans="2:3">
      <c r="B13534" s="3" t="s">
        <v>18877</v>
      </c>
      <c r="C13534" s="3" t="s">
        <v>33069</v>
      </c>
    </row>
    <row r="13535" spans="2:3">
      <c r="B13535" s="3" t="s">
        <v>18878</v>
      </c>
      <c r="C13535" s="3" t="s">
        <v>33070</v>
      </c>
    </row>
    <row r="13536" spans="2:3">
      <c r="B13536" s="3" t="s">
        <v>6556</v>
      </c>
      <c r="C13536" s="3" t="s">
        <v>33071</v>
      </c>
    </row>
    <row r="13537" spans="2:3">
      <c r="B13537" s="3" t="s">
        <v>18879</v>
      </c>
      <c r="C13537" s="3" t="s">
        <v>33072</v>
      </c>
    </row>
    <row r="13538" spans="2:3">
      <c r="B13538" s="3" t="s">
        <v>18880</v>
      </c>
      <c r="C13538" s="3" t="s">
        <v>33073</v>
      </c>
    </row>
    <row r="13539" spans="2:3">
      <c r="B13539" s="3" t="s">
        <v>6557</v>
      </c>
      <c r="C13539" s="3" t="s">
        <v>33074</v>
      </c>
    </row>
    <row r="13540" spans="2:3">
      <c r="B13540" s="3" t="s">
        <v>18881</v>
      </c>
      <c r="C13540" s="3" t="s">
        <v>33075</v>
      </c>
    </row>
    <row r="13541" spans="2:3">
      <c r="B13541" s="3" t="s">
        <v>6558</v>
      </c>
      <c r="C13541" s="3" t="s">
        <v>33076</v>
      </c>
    </row>
    <row r="13542" spans="2:3">
      <c r="B13542" s="3" t="s">
        <v>18882</v>
      </c>
      <c r="C13542" s="3" t="s">
        <v>33076</v>
      </c>
    </row>
    <row r="13543" spans="2:3">
      <c r="B13543" s="3" t="s">
        <v>18883</v>
      </c>
      <c r="C13543" s="3" t="s">
        <v>33077</v>
      </c>
    </row>
    <row r="13544" spans="2:3">
      <c r="B13544" s="3" t="s">
        <v>18884</v>
      </c>
      <c r="C13544" s="3" t="s">
        <v>33077</v>
      </c>
    </row>
    <row r="13545" spans="2:3">
      <c r="B13545" s="3" t="s">
        <v>18886</v>
      </c>
      <c r="C13545" s="3" t="s">
        <v>33078</v>
      </c>
    </row>
    <row r="13546" spans="2:3">
      <c r="B13546" s="3" t="s">
        <v>6559</v>
      </c>
      <c r="C13546" s="3" t="s">
        <v>33079</v>
      </c>
    </row>
    <row r="13547" spans="2:3">
      <c r="B13547" s="3" t="s">
        <v>18887</v>
      </c>
      <c r="C13547" s="3" t="s">
        <v>33080</v>
      </c>
    </row>
    <row r="13548" spans="2:3">
      <c r="B13548" s="3" t="s">
        <v>6561</v>
      </c>
      <c r="C13548" s="3" t="s">
        <v>33081</v>
      </c>
    </row>
    <row r="13549" spans="2:3">
      <c r="B13549" s="3" t="s">
        <v>18888</v>
      </c>
      <c r="C13549" s="3" t="s">
        <v>33082</v>
      </c>
    </row>
    <row r="13550" spans="2:3">
      <c r="B13550" s="3" t="s">
        <v>6565</v>
      </c>
      <c r="C13550" s="3" t="s">
        <v>33083</v>
      </c>
    </row>
    <row r="13551" spans="2:3">
      <c r="B13551" s="3" t="s">
        <v>18889</v>
      </c>
      <c r="C13551" s="3" t="s">
        <v>33084</v>
      </c>
    </row>
    <row r="13552" spans="2:3">
      <c r="B13552" s="3" t="s">
        <v>8694</v>
      </c>
      <c r="C13552" s="3" t="s">
        <v>33085</v>
      </c>
    </row>
    <row r="13553" spans="2:3">
      <c r="B13553" s="3" t="s">
        <v>18890</v>
      </c>
      <c r="C13553" s="3" t="s">
        <v>33086</v>
      </c>
    </row>
    <row r="13554" spans="2:3">
      <c r="B13554" s="3" t="s">
        <v>6562</v>
      </c>
      <c r="C13554" s="3" t="s">
        <v>33087</v>
      </c>
    </row>
    <row r="13555" spans="2:3">
      <c r="B13555" s="3" t="s">
        <v>6563</v>
      </c>
      <c r="C13555" s="3" t="s">
        <v>33088</v>
      </c>
    </row>
    <row r="13556" spans="2:3">
      <c r="B13556" s="3" t="s">
        <v>8755</v>
      </c>
      <c r="C13556" s="3" t="s">
        <v>29955</v>
      </c>
    </row>
    <row r="13557" spans="2:3">
      <c r="B13557" s="3" t="s">
        <v>18891</v>
      </c>
      <c r="C13557" s="3" t="s">
        <v>22389</v>
      </c>
    </row>
    <row r="13558" spans="2:3">
      <c r="B13558" s="3" t="s">
        <v>18892</v>
      </c>
      <c r="C13558" s="3" t="s">
        <v>33089</v>
      </c>
    </row>
    <row r="13559" spans="2:3">
      <c r="B13559" s="3" t="s">
        <v>18893</v>
      </c>
      <c r="C13559" s="3" t="s">
        <v>33090</v>
      </c>
    </row>
    <row r="13560" spans="2:3">
      <c r="B13560" s="3" t="s">
        <v>18894</v>
      </c>
      <c r="C13560" s="3" t="s">
        <v>33091</v>
      </c>
    </row>
    <row r="13561" spans="2:3">
      <c r="B13561" s="3" t="s">
        <v>6566</v>
      </c>
      <c r="C13561" s="3" t="s">
        <v>33092</v>
      </c>
    </row>
    <row r="13562" spans="2:3">
      <c r="B13562" s="3" t="s">
        <v>18895</v>
      </c>
      <c r="C13562" s="3" t="s">
        <v>33093</v>
      </c>
    </row>
    <row r="13563" spans="2:3">
      <c r="B13563" s="3" t="s">
        <v>18896</v>
      </c>
      <c r="C13563" s="3" t="s">
        <v>33094</v>
      </c>
    </row>
    <row r="13564" spans="2:3">
      <c r="B13564" s="3" t="s">
        <v>18897</v>
      </c>
      <c r="C13564" s="3" t="s">
        <v>33095</v>
      </c>
    </row>
    <row r="13565" spans="2:3">
      <c r="B13565" s="3" t="s">
        <v>18898</v>
      </c>
      <c r="C13565" s="3" t="s">
        <v>33096</v>
      </c>
    </row>
    <row r="13566" spans="2:3">
      <c r="B13566" s="3" t="s">
        <v>18899</v>
      </c>
      <c r="C13566" s="3" t="s">
        <v>33097</v>
      </c>
    </row>
    <row r="13567" spans="2:3">
      <c r="B13567" s="3" t="s">
        <v>18900</v>
      </c>
      <c r="C13567" s="3" t="s">
        <v>33098</v>
      </c>
    </row>
    <row r="13568" spans="2:3">
      <c r="B13568" s="3" t="s">
        <v>6571</v>
      </c>
      <c r="C13568" s="3" t="s">
        <v>33099</v>
      </c>
    </row>
    <row r="13569" spans="2:3">
      <c r="B13569" s="3" t="s">
        <v>18901</v>
      </c>
      <c r="C13569" s="3" t="s">
        <v>33100</v>
      </c>
    </row>
    <row r="13570" spans="2:3">
      <c r="B13570" s="3" t="s">
        <v>18902</v>
      </c>
      <c r="C13570" s="3" t="s">
        <v>33101</v>
      </c>
    </row>
    <row r="13571" spans="2:3">
      <c r="B13571" s="3" t="s">
        <v>18903</v>
      </c>
      <c r="C13571" s="3" t="s">
        <v>33102</v>
      </c>
    </row>
    <row r="13572" spans="2:3">
      <c r="B13572" s="3" t="s">
        <v>7528</v>
      </c>
      <c r="C13572" s="3" t="s">
        <v>33103</v>
      </c>
    </row>
    <row r="13573" spans="2:3">
      <c r="B13573" s="3" t="s">
        <v>18904</v>
      </c>
      <c r="C13573" s="3" t="s">
        <v>33104</v>
      </c>
    </row>
    <row r="13574" spans="2:3">
      <c r="B13574" s="3" t="s">
        <v>18905</v>
      </c>
      <c r="C13574" s="3" t="s">
        <v>33105</v>
      </c>
    </row>
    <row r="13575" spans="2:3">
      <c r="B13575" s="3" t="s">
        <v>18906</v>
      </c>
      <c r="C13575" s="3" t="s">
        <v>33106</v>
      </c>
    </row>
    <row r="13576" spans="2:3">
      <c r="B13576" s="3" t="s">
        <v>18907</v>
      </c>
      <c r="C13576" s="3" t="s">
        <v>33107</v>
      </c>
    </row>
    <row r="13577" spans="2:3">
      <c r="B13577" s="3" t="s">
        <v>6575</v>
      </c>
      <c r="C13577" s="3" t="s">
        <v>33108</v>
      </c>
    </row>
    <row r="13578" spans="2:3">
      <c r="B13578" s="3" t="s">
        <v>18908</v>
      </c>
      <c r="C13578" s="3" t="s">
        <v>33109</v>
      </c>
    </row>
    <row r="13579" spans="2:3">
      <c r="B13579" s="3" t="s">
        <v>18909</v>
      </c>
      <c r="C13579" s="3" t="s">
        <v>21140</v>
      </c>
    </row>
    <row r="13580" spans="2:3">
      <c r="B13580" s="3" t="s">
        <v>18910</v>
      </c>
      <c r="C13580" s="3" t="s">
        <v>33110</v>
      </c>
    </row>
    <row r="13581" spans="2:3">
      <c r="B13581" s="3" t="s">
        <v>18911</v>
      </c>
      <c r="C13581" s="3" t="s">
        <v>33111</v>
      </c>
    </row>
    <row r="13582" spans="2:3">
      <c r="B13582" s="3" t="s">
        <v>18912</v>
      </c>
      <c r="C13582" s="3" t="s">
        <v>33112</v>
      </c>
    </row>
    <row r="13583" spans="2:3">
      <c r="B13583" s="3" t="s">
        <v>18913</v>
      </c>
      <c r="C13583" s="3" t="s">
        <v>33113</v>
      </c>
    </row>
    <row r="13584" spans="2:3">
      <c r="B13584" s="3" t="s">
        <v>6576</v>
      </c>
      <c r="C13584" s="3" t="s">
        <v>33114</v>
      </c>
    </row>
    <row r="13585" spans="2:3">
      <c r="B13585" s="3" t="s">
        <v>18914</v>
      </c>
      <c r="C13585" s="3" t="s">
        <v>33114</v>
      </c>
    </row>
    <row r="13586" spans="2:3">
      <c r="B13586" s="3" t="s">
        <v>18915</v>
      </c>
      <c r="C13586" s="3" t="s">
        <v>33115</v>
      </c>
    </row>
    <row r="13587" spans="2:3">
      <c r="B13587" s="3" t="s">
        <v>18916</v>
      </c>
      <c r="C13587" s="3" t="s">
        <v>33116</v>
      </c>
    </row>
    <row r="13588" spans="2:3">
      <c r="B13588" s="3" t="s">
        <v>18917</v>
      </c>
      <c r="C13588" s="3" t="s">
        <v>33117</v>
      </c>
    </row>
    <row r="13589" spans="2:3">
      <c r="B13589" s="3" t="s">
        <v>6577</v>
      </c>
      <c r="C13589" s="3" t="s">
        <v>33118</v>
      </c>
    </row>
    <row r="13590" spans="2:3">
      <c r="B13590" s="3" t="s">
        <v>18918</v>
      </c>
      <c r="C13590" s="3" t="s">
        <v>33119</v>
      </c>
    </row>
    <row r="13591" spans="2:3">
      <c r="B13591" s="3" t="s">
        <v>18919</v>
      </c>
      <c r="C13591" s="3" t="s">
        <v>33120</v>
      </c>
    </row>
    <row r="13592" spans="2:3">
      <c r="B13592" s="3" t="s">
        <v>18920</v>
      </c>
      <c r="C13592" s="3" t="s">
        <v>33121</v>
      </c>
    </row>
    <row r="13593" spans="2:3">
      <c r="B13593" s="3" t="s">
        <v>18921</v>
      </c>
      <c r="C13593" s="3" t="s">
        <v>33122</v>
      </c>
    </row>
    <row r="13594" spans="2:3">
      <c r="B13594" s="3" t="s">
        <v>18922</v>
      </c>
      <c r="C13594" s="3" t="s">
        <v>33123</v>
      </c>
    </row>
    <row r="13595" spans="2:3">
      <c r="B13595" s="3" t="s">
        <v>6580</v>
      </c>
      <c r="C13595" s="3" t="s">
        <v>33124</v>
      </c>
    </row>
    <row r="13596" spans="2:3">
      <c r="B13596" s="3" t="s">
        <v>1067</v>
      </c>
      <c r="C13596" s="3" t="s">
        <v>33125</v>
      </c>
    </row>
    <row r="13597" spans="2:3">
      <c r="B13597" s="3" t="s">
        <v>7644</v>
      </c>
      <c r="C13597" s="3" t="s">
        <v>33126</v>
      </c>
    </row>
    <row r="13598" spans="2:3">
      <c r="B13598" s="3" t="s">
        <v>1785</v>
      </c>
      <c r="C13598" s="3" t="s">
        <v>33127</v>
      </c>
    </row>
    <row r="13599" spans="2:3">
      <c r="B13599" s="3" t="s">
        <v>18923</v>
      </c>
      <c r="C13599" s="3" t="s">
        <v>33128</v>
      </c>
    </row>
    <row r="13600" spans="2:3">
      <c r="B13600" s="3" t="s">
        <v>18924</v>
      </c>
      <c r="C13600" s="3" t="s">
        <v>33129</v>
      </c>
    </row>
    <row r="13601" spans="2:3">
      <c r="B13601" s="3" t="s">
        <v>18925</v>
      </c>
      <c r="C13601" s="3" t="s">
        <v>33130</v>
      </c>
    </row>
    <row r="13602" spans="2:3">
      <c r="B13602" s="3" t="s">
        <v>6581</v>
      </c>
      <c r="C13602" s="3" t="s">
        <v>33131</v>
      </c>
    </row>
    <row r="13603" spans="2:3">
      <c r="B13603" s="3" t="s">
        <v>18926</v>
      </c>
      <c r="C13603" s="3" t="s">
        <v>33132</v>
      </c>
    </row>
    <row r="13604" spans="2:3">
      <c r="B13604" s="3" t="s">
        <v>18927</v>
      </c>
      <c r="C13604" s="3" t="s">
        <v>33133</v>
      </c>
    </row>
    <row r="13605" spans="2:3">
      <c r="B13605" s="3" t="s">
        <v>18928</v>
      </c>
      <c r="C13605" s="3" t="s">
        <v>33134</v>
      </c>
    </row>
    <row r="13606" spans="2:3">
      <c r="B13606" s="3" t="s">
        <v>18929</v>
      </c>
      <c r="C13606" s="3" t="s">
        <v>33135</v>
      </c>
    </row>
    <row r="13607" spans="2:3">
      <c r="B13607" s="3" t="s">
        <v>6584</v>
      </c>
      <c r="C13607" s="3" t="s">
        <v>33136</v>
      </c>
    </row>
    <row r="13608" spans="2:3">
      <c r="B13608" s="3" t="s">
        <v>18930</v>
      </c>
      <c r="C13608" s="3" t="s">
        <v>33137</v>
      </c>
    </row>
    <row r="13609" spans="2:3">
      <c r="B13609" s="3" t="s">
        <v>18931</v>
      </c>
      <c r="C13609" s="3" t="s">
        <v>33138</v>
      </c>
    </row>
    <row r="13610" spans="2:3">
      <c r="B13610" s="3" t="s">
        <v>7866</v>
      </c>
      <c r="C13610" s="3" t="s">
        <v>33139</v>
      </c>
    </row>
    <row r="13611" spans="2:3">
      <c r="B13611" s="3" t="s">
        <v>18932</v>
      </c>
      <c r="C13611" s="3" t="s">
        <v>33140</v>
      </c>
    </row>
    <row r="13612" spans="2:3">
      <c r="B13612" s="3" t="s">
        <v>18933</v>
      </c>
      <c r="C13612" s="3" t="s">
        <v>33141</v>
      </c>
    </row>
    <row r="13613" spans="2:3">
      <c r="B13613" s="3" t="s">
        <v>252</v>
      </c>
      <c r="C13613" s="3" t="s">
        <v>33142</v>
      </c>
    </row>
    <row r="13614" spans="2:3">
      <c r="B13614" s="3" t="s">
        <v>18934</v>
      </c>
      <c r="C13614" s="3" t="s">
        <v>33143</v>
      </c>
    </row>
    <row r="13615" spans="2:3">
      <c r="B13615" s="3" t="s">
        <v>6586</v>
      </c>
      <c r="C13615" s="3" t="s">
        <v>33144</v>
      </c>
    </row>
    <row r="13616" spans="2:3">
      <c r="B13616" s="3" t="s">
        <v>18935</v>
      </c>
      <c r="C13616" s="3" t="s">
        <v>33145</v>
      </c>
    </row>
    <row r="13617" spans="2:3">
      <c r="B13617" s="3" t="s">
        <v>1912</v>
      </c>
      <c r="C13617" s="3" t="s">
        <v>33145</v>
      </c>
    </row>
    <row r="13618" spans="2:3">
      <c r="B13618" s="3" t="s">
        <v>18936</v>
      </c>
      <c r="C13618" s="3" t="s">
        <v>33146</v>
      </c>
    </row>
    <row r="13619" spans="2:3">
      <c r="B13619" s="3" t="s">
        <v>18937</v>
      </c>
      <c r="C13619" s="3" t="s">
        <v>33147</v>
      </c>
    </row>
    <row r="13620" spans="2:3">
      <c r="B13620" s="3" t="s">
        <v>7753</v>
      </c>
      <c r="C13620" s="3" t="s">
        <v>33148</v>
      </c>
    </row>
    <row r="13621" spans="2:3">
      <c r="B13621" s="3" t="s">
        <v>18938</v>
      </c>
      <c r="C13621" s="3" t="s">
        <v>33147</v>
      </c>
    </row>
    <row r="13622" spans="2:3">
      <c r="B13622" s="3" t="s">
        <v>6589</v>
      </c>
      <c r="C13622" s="3" t="s">
        <v>33149</v>
      </c>
    </row>
    <row r="13623" spans="2:3">
      <c r="B13623" s="3" t="s">
        <v>18939</v>
      </c>
      <c r="C13623" s="3" t="s">
        <v>33150</v>
      </c>
    </row>
    <row r="13624" spans="2:3">
      <c r="B13624" s="3" t="s">
        <v>18940</v>
      </c>
      <c r="C13624" s="3" t="s">
        <v>33151</v>
      </c>
    </row>
    <row r="13625" spans="2:3">
      <c r="B13625" s="3" t="s">
        <v>6590</v>
      </c>
      <c r="C13625" s="3" t="s">
        <v>33152</v>
      </c>
    </row>
    <row r="13626" spans="2:3">
      <c r="B13626" s="3" t="s">
        <v>6592</v>
      </c>
      <c r="C13626" s="3" t="s">
        <v>33022</v>
      </c>
    </row>
    <row r="13627" spans="2:3">
      <c r="B13627" s="3" t="s">
        <v>18941</v>
      </c>
      <c r="C13627" s="3" t="s">
        <v>33153</v>
      </c>
    </row>
    <row r="13628" spans="2:3">
      <c r="B13628" s="3" t="s">
        <v>18942</v>
      </c>
      <c r="C13628" s="3" t="s">
        <v>33154</v>
      </c>
    </row>
    <row r="13629" spans="2:3">
      <c r="B13629" s="3" t="s">
        <v>18943</v>
      </c>
      <c r="C13629" s="3" t="s">
        <v>33155</v>
      </c>
    </row>
    <row r="13630" spans="2:3">
      <c r="B13630" s="3" t="s">
        <v>18944</v>
      </c>
      <c r="C13630" s="3" t="s">
        <v>33156</v>
      </c>
    </row>
    <row r="13631" spans="2:3">
      <c r="B13631" s="3" t="s">
        <v>1994</v>
      </c>
      <c r="C13631" s="3" t="s">
        <v>33157</v>
      </c>
    </row>
    <row r="13632" spans="2:3">
      <c r="B13632" s="3" t="s">
        <v>18945</v>
      </c>
      <c r="C13632" s="3" t="s">
        <v>33158</v>
      </c>
    </row>
    <row r="13633" spans="2:3">
      <c r="B13633" s="3" t="s">
        <v>18946</v>
      </c>
      <c r="C13633" s="3" t="s">
        <v>33159</v>
      </c>
    </row>
    <row r="13634" spans="2:3">
      <c r="B13634" s="3" t="s">
        <v>18947</v>
      </c>
      <c r="C13634" s="3" t="s">
        <v>33160</v>
      </c>
    </row>
    <row r="13635" spans="2:3">
      <c r="B13635" s="3" t="s">
        <v>18948</v>
      </c>
      <c r="C13635" s="3" t="s">
        <v>33161</v>
      </c>
    </row>
    <row r="13636" spans="2:3">
      <c r="B13636" s="3" t="s">
        <v>18949</v>
      </c>
      <c r="C13636" s="3" t="s">
        <v>31881</v>
      </c>
    </row>
    <row r="13637" spans="2:3">
      <c r="B13637" s="3" t="s">
        <v>18950</v>
      </c>
      <c r="C13637" s="3" t="s">
        <v>33124</v>
      </c>
    </row>
    <row r="13638" spans="2:3">
      <c r="B13638" s="3" t="s">
        <v>18951</v>
      </c>
      <c r="C13638" s="3" t="s">
        <v>33162</v>
      </c>
    </row>
    <row r="13639" spans="2:3">
      <c r="B13639" s="3" t="s">
        <v>18952</v>
      </c>
      <c r="C13639" s="3" t="s">
        <v>33163</v>
      </c>
    </row>
    <row r="13640" spans="2:3">
      <c r="B13640" s="3" t="s">
        <v>18953</v>
      </c>
      <c r="C13640" s="3" t="s">
        <v>33164</v>
      </c>
    </row>
    <row r="13641" spans="2:3">
      <c r="B13641" s="3" t="s">
        <v>18954</v>
      </c>
      <c r="C13641" s="3" t="s">
        <v>33164</v>
      </c>
    </row>
    <row r="13642" spans="2:3">
      <c r="B13642" s="3" t="s">
        <v>18955</v>
      </c>
      <c r="C13642" s="3" t="s">
        <v>33165</v>
      </c>
    </row>
    <row r="13643" spans="2:3">
      <c r="B13643" s="3" t="s">
        <v>6598</v>
      </c>
      <c r="C13643" s="3" t="s">
        <v>33166</v>
      </c>
    </row>
    <row r="13644" spans="2:3">
      <c r="B13644" s="3" t="s">
        <v>18956</v>
      </c>
      <c r="C13644" s="3" t="s">
        <v>33167</v>
      </c>
    </row>
    <row r="13645" spans="2:3">
      <c r="B13645" s="3" t="s">
        <v>18957</v>
      </c>
      <c r="C13645" s="3" t="s">
        <v>33168</v>
      </c>
    </row>
    <row r="13646" spans="2:3">
      <c r="B13646" s="3" t="s">
        <v>18958</v>
      </c>
      <c r="C13646" s="3" t="s">
        <v>33169</v>
      </c>
    </row>
    <row r="13647" spans="2:3">
      <c r="B13647" s="3" t="s">
        <v>18959</v>
      </c>
      <c r="C13647" s="3" t="s">
        <v>33170</v>
      </c>
    </row>
    <row r="13648" spans="2:3">
      <c r="B13648" s="3" t="s">
        <v>18960</v>
      </c>
      <c r="C13648" s="3" t="s">
        <v>33171</v>
      </c>
    </row>
    <row r="13649" spans="2:3">
      <c r="B13649" s="3" t="s">
        <v>6600</v>
      </c>
      <c r="C13649" s="3" t="s">
        <v>33171</v>
      </c>
    </row>
    <row r="13650" spans="2:3">
      <c r="B13650" s="3" t="s">
        <v>18961</v>
      </c>
      <c r="C13650" s="3" t="s">
        <v>33172</v>
      </c>
    </row>
    <row r="13651" spans="2:3">
      <c r="B13651" s="3" t="s">
        <v>6601</v>
      </c>
      <c r="C13651" s="3" t="s">
        <v>33173</v>
      </c>
    </row>
    <row r="13652" spans="2:3">
      <c r="B13652" s="3" t="s">
        <v>18962</v>
      </c>
      <c r="C13652" s="3" t="s">
        <v>33174</v>
      </c>
    </row>
    <row r="13653" spans="2:3">
      <c r="B13653" s="3" t="s">
        <v>6602</v>
      </c>
      <c r="C13653" s="3" t="s">
        <v>33175</v>
      </c>
    </row>
    <row r="13654" spans="2:3">
      <c r="B13654" s="3" t="s">
        <v>18963</v>
      </c>
      <c r="C13654" s="3" t="s">
        <v>33175</v>
      </c>
    </row>
    <row r="13655" spans="2:3">
      <c r="B13655" s="3" t="s">
        <v>18964</v>
      </c>
      <c r="C13655" s="3" t="s">
        <v>33176</v>
      </c>
    </row>
    <row r="13656" spans="2:3">
      <c r="B13656" s="3" t="s">
        <v>18965</v>
      </c>
      <c r="C13656" s="3" t="s">
        <v>33177</v>
      </c>
    </row>
    <row r="13657" spans="2:3">
      <c r="B13657" s="3" t="s">
        <v>18966</v>
      </c>
      <c r="C13657" s="3" t="s">
        <v>33178</v>
      </c>
    </row>
    <row r="13658" spans="2:3">
      <c r="B13658" s="3" t="s">
        <v>6603</v>
      </c>
      <c r="C13658" s="3" t="s">
        <v>33179</v>
      </c>
    </row>
    <row r="13659" spans="2:3">
      <c r="B13659" s="3" t="s">
        <v>18967</v>
      </c>
      <c r="C13659" s="3" t="s">
        <v>33180</v>
      </c>
    </row>
    <row r="13660" spans="2:3">
      <c r="B13660" s="3" t="s">
        <v>18968</v>
      </c>
      <c r="C13660" s="3" t="s">
        <v>33181</v>
      </c>
    </row>
    <row r="13661" spans="2:3">
      <c r="B13661" s="3" t="s">
        <v>18969</v>
      </c>
      <c r="C13661" s="3" t="s">
        <v>33182</v>
      </c>
    </row>
    <row r="13662" spans="2:3">
      <c r="B13662" s="3" t="s">
        <v>6606</v>
      </c>
      <c r="C13662" s="3" t="s">
        <v>33183</v>
      </c>
    </row>
    <row r="13663" spans="2:3">
      <c r="B13663" s="3" t="s">
        <v>6607</v>
      </c>
      <c r="C13663" s="3" t="s">
        <v>33184</v>
      </c>
    </row>
    <row r="13664" spans="2:3">
      <c r="B13664" s="3" t="s">
        <v>18970</v>
      </c>
      <c r="C13664" s="3" t="s">
        <v>33185</v>
      </c>
    </row>
    <row r="13665" spans="2:3">
      <c r="B13665" s="3" t="s">
        <v>18971</v>
      </c>
      <c r="C13665" s="3" t="s">
        <v>33186</v>
      </c>
    </row>
    <row r="13666" spans="2:3">
      <c r="B13666" s="3" t="s">
        <v>6610</v>
      </c>
      <c r="C13666" s="3" t="s">
        <v>22531</v>
      </c>
    </row>
    <row r="13667" spans="2:3">
      <c r="B13667" s="3" t="s">
        <v>6611</v>
      </c>
      <c r="C13667" s="3" t="s">
        <v>33187</v>
      </c>
    </row>
    <row r="13668" spans="2:3">
      <c r="B13668" s="3" t="s">
        <v>18972</v>
      </c>
      <c r="C13668" s="3" t="s">
        <v>33188</v>
      </c>
    </row>
    <row r="13669" spans="2:3">
      <c r="B13669" s="3" t="s">
        <v>18973</v>
      </c>
      <c r="C13669" s="3" t="s">
        <v>33189</v>
      </c>
    </row>
    <row r="13670" spans="2:3">
      <c r="B13670" s="3" t="s">
        <v>18974</v>
      </c>
      <c r="C13670" s="3" t="s">
        <v>33190</v>
      </c>
    </row>
    <row r="13671" spans="2:3">
      <c r="B13671" s="3" t="s">
        <v>1995</v>
      </c>
      <c r="C13671" s="3" t="s">
        <v>33191</v>
      </c>
    </row>
    <row r="13672" spans="2:3">
      <c r="B13672" s="3" t="s">
        <v>18975</v>
      </c>
      <c r="C13672" s="3" t="s">
        <v>33192</v>
      </c>
    </row>
    <row r="13673" spans="2:3">
      <c r="B13673" s="3" t="s">
        <v>18976</v>
      </c>
      <c r="C13673" s="3" t="s">
        <v>25401</v>
      </c>
    </row>
    <row r="13674" spans="2:3">
      <c r="B13674" s="3" t="s">
        <v>18977</v>
      </c>
      <c r="C13674" s="3" t="s">
        <v>30485</v>
      </c>
    </row>
    <row r="13675" spans="2:3">
      <c r="B13675" s="3" t="s">
        <v>6613</v>
      </c>
      <c r="C13675" s="3" t="s">
        <v>25401</v>
      </c>
    </row>
    <row r="13676" spans="2:3">
      <c r="B13676" s="3" t="s">
        <v>1996</v>
      </c>
      <c r="C13676" s="3" t="s">
        <v>33193</v>
      </c>
    </row>
    <row r="13677" spans="2:3">
      <c r="B13677" s="3" t="s">
        <v>18978</v>
      </c>
      <c r="C13677" s="3" t="s">
        <v>33194</v>
      </c>
    </row>
    <row r="13678" spans="2:3">
      <c r="B13678" s="3" t="s">
        <v>6614</v>
      </c>
      <c r="C13678" s="3" t="s">
        <v>33195</v>
      </c>
    </row>
    <row r="13679" spans="2:3">
      <c r="B13679" s="3" t="s">
        <v>1997</v>
      </c>
      <c r="C13679" s="3" t="s">
        <v>33196</v>
      </c>
    </row>
    <row r="13680" spans="2:3">
      <c r="B13680" s="3" t="s">
        <v>18979</v>
      </c>
      <c r="C13680" s="3" t="s">
        <v>33197</v>
      </c>
    </row>
    <row r="13681" spans="2:3">
      <c r="B13681" s="3" t="s">
        <v>18980</v>
      </c>
      <c r="C13681" s="3" t="s">
        <v>33198</v>
      </c>
    </row>
    <row r="13682" spans="2:3">
      <c r="B13682" s="3" t="s">
        <v>6615</v>
      </c>
      <c r="C13682" s="3" t="s">
        <v>33199</v>
      </c>
    </row>
    <row r="13683" spans="2:3">
      <c r="B13683" s="3" t="s">
        <v>18981</v>
      </c>
      <c r="C13683" s="3" t="s">
        <v>33200</v>
      </c>
    </row>
    <row r="13684" spans="2:3">
      <c r="B13684" s="3" t="s">
        <v>18982</v>
      </c>
      <c r="C13684" s="3" t="s">
        <v>33201</v>
      </c>
    </row>
    <row r="13685" spans="2:3">
      <c r="B13685" s="3" t="s">
        <v>7548</v>
      </c>
      <c r="C13685" s="3" t="s">
        <v>33202</v>
      </c>
    </row>
    <row r="13686" spans="2:3">
      <c r="B13686" s="3" t="s">
        <v>8165</v>
      </c>
      <c r="C13686" s="3" t="s">
        <v>33203</v>
      </c>
    </row>
    <row r="13687" spans="2:3">
      <c r="B13687" s="3" t="s">
        <v>1932</v>
      </c>
      <c r="C13687" s="3" t="s">
        <v>33204</v>
      </c>
    </row>
    <row r="13688" spans="2:3">
      <c r="B13688" s="3" t="s">
        <v>18983</v>
      </c>
      <c r="C13688" s="3" t="s">
        <v>33205</v>
      </c>
    </row>
    <row r="13689" spans="2:3">
      <c r="B13689" s="3" t="s">
        <v>18984</v>
      </c>
      <c r="C13689" s="3" t="s">
        <v>33206</v>
      </c>
    </row>
    <row r="13690" spans="2:3">
      <c r="B13690" s="3" t="s">
        <v>8749</v>
      </c>
      <c r="C13690" s="3" t="s">
        <v>33207</v>
      </c>
    </row>
    <row r="13691" spans="2:3">
      <c r="B13691" s="3" t="s">
        <v>1998</v>
      </c>
      <c r="C13691" s="3" t="s">
        <v>33208</v>
      </c>
    </row>
    <row r="13692" spans="2:3">
      <c r="B13692" s="3" t="s">
        <v>18985</v>
      </c>
      <c r="C13692" s="3" t="s">
        <v>33209</v>
      </c>
    </row>
    <row r="13693" spans="2:3">
      <c r="B13693" s="3" t="s">
        <v>8621</v>
      </c>
      <c r="C13693" s="3" t="s">
        <v>33210</v>
      </c>
    </row>
    <row r="13694" spans="2:3">
      <c r="B13694" s="3" t="s">
        <v>18986</v>
      </c>
      <c r="C13694" s="3" t="s">
        <v>33211</v>
      </c>
    </row>
    <row r="13695" spans="2:3">
      <c r="B13695" s="3" t="s">
        <v>18987</v>
      </c>
      <c r="C13695" s="3" t="s">
        <v>33212</v>
      </c>
    </row>
    <row r="13696" spans="2:3">
      <c r="B13696" s="3" t="s">
        <v>18988</v>
      </c>
      <c r="C13696" s="3" t="s">
        <v>33213</v>
      </c>
    </row>
    <row r="13697" spans="2:3">
      <c r="B13697" s="3" t="s">
        <v>6617</v>
      </c>
      <c r="C13697" s="3" t="s">
        <v>23751</v>
      </c>
    </row>
    <row r="13698" spans="2:3">
      <c r="B13698" s="3" t="s">
        <v>6618</v>
      </c>
      <c r="C13698" s="3" t="s">
        <v>33189</v>
      </c>
    </row>
    <row r="13699" spans="2:3">
      <c r="B13699" s="3" t="s">
        <v>18990</v>
      </c>
      <c r="C13699" s="3" t="s">
        <v>33214</v>
      </c>
    </row>
    <row r="13700" spans="2:3">
      <c r="B13700" s="3" t="s">
        <v>18991</v>
      </c>
      <c r="C13700" s="3" t="s">
        <v>33215</v>
      </c>
    </row>
    <row r="13701" spans="2:3">
      <c r="B13701" s="3" t="s">
        <v>18992</v>
      </c>
      <c r="C13701" s="3" t="s">
        <v>33216</v>
      </c>
    </row>
    <row r="13702" spans="2:3">
      <c r="B13702" s="3" t="s">
        <v>18993</v>
      </c>
      <c r="C13702" s="3" t="s">
        <v>33217</v>
      </c>
    </row>
    <row r="13703" spans="2:3">
      <c r="B13703" s="3" t="s">
        <v>18994</v>
      </c>
      <c r="C13703" s="3" t="s">
        <v>33218</v>
      </c>
    </row>
    <row r="13704" spans="2:3">
      <c r="B13704" s="3" t="s">
        <v>1792</v>
      </c>
      <c r="C13704" s="3" t="s">
        <v>33219</v>
      </c>
    </row>
    <row r="13705" spans="2:3">
      <c r="B13705" s="3" t="s">
        <v>18995</v>
      </c>
      <c r="C13705" s="3" t="s">
        <v>33220</v>
      </c>
    </row>
    <row r="13706" spans="2:3">
      <c r="B13706" s="3" t="s">
        <v>7774</v>
      </c>
      <c r="C13706" s="3" t="s">
        <v>33221</v>
      </c>
    </row>
    <row r="13707" spans="2:3">
      <c r="B13707" s="3" t="s">
        <v>6619</v>
      </c>
      <c r="C13707" s="3" t="s">
        <v>33222</v>
      </c>
    </row>
    <row r="13708" spans="2:3">
      <c r="B13708" s="3" t="s">
        <v>18996</v>
      </c>
      <c r="C13708" s="3" t="s">
        <v>33223</v>
      </c>
    </row>
    <row r="13709" spans="2:3">
      <c r="B13709" s="3" t="s">
        <v>6620</v>
      </c>
      <c r="C13709" s="3" t="s">
        <v>33224</v>
      </c>
    </row>
    <row r="13710" spans="2:3">
      <c r="B13710" s="3" t="s">
        <v>18997</v>
      </c>
      <c r="C13710" s="3" t="s">
        <v>33225</v>
      </c>
    </row>
    <row r="13711" spans="2:3">
      <c r="B13711" s="3" t="s">
        <v>18998</v>
      </c>
      <c r="C13711" s="3" t="s">
        <v>25717</v>
      </c>
    </row>
    <row r="13712" spans="2:3">
      <c r="B13712" s="3" t="s">
        <v>18999</v>
      </c>
      <c r="C13712" s="3" t="s">
        <v>33226</v>
      </c>
    </row>
    <row r="13713" spans="2:3">
      <c r="B13713" s="3" t="s">
        <v>1549</v>
      </c>
      <c r="C13713" s="3" t="s">
        <v>33227</v>
      </c>
    </row>
    <row r="13714" spans="2:3">
      <c r="B13714" s="3" t="s">
        <v>19000</v>
      </c>
      <c r="C13714" s="3" t="s">
        <v>33228</v>
      </c>
    </row>
    <row r="13715" spans="2:3">
      <c r="B13715" s="3" t="s">
        <v>19001</v>
      </c>
      <c r="C13715" s="3" t="s">
        <v>33229</v>
      </c>
    </row>
    <row r="13716" spans="2:3">
      <c r="B13716" s="3" t="s">
        <v>19002</v>
      </c>
      <c r="C13716" s="3" t="s">
        <v>33230</v>
      </c>
    </row>
    <row r="13717" spans="2:3">
      <c r="B13717" s="3" t="s">
        <v>550</v>
      </c>
      <c r="C13717" s="3" t="s">
        <v>33231</v>
      </c>
    </row>
    <row r="13718" spans="2:3">
      <c r="B13718" s="3" t="s">
        <v>8700</v>
      </c>
      <c r="C13718" s="3" t="s">
        <v>33232</v>
      </c>
    </row>
    <row r="13719" spans="2:3">
      <c r="B13719" s="3" t="s">
        <v>19003</v>
      </c>
      <c r="C13719" s="3" t="s">
        <v>33233</v>
      </c>
    </row>
    <row r="13720" spans="2:3">
      <c r="B13720" s="3" t="s">
        <v>19004</v>
      </c>
      <c r="C13720" s="3" t="s">
        <v>33234</v>
      </c>
    </row>
    <row r="13721" spans="2:3">
      <c r="B13721" s="3" t="s">
        <v>8591</v>
      </c>
      <c r="C13721" s="3" t="s">
        <v>33235</v>
      </c>
    </row>
    <row r="13722" spans="2:3">
      <c r="B13722" s="3" t="s">
        <v>19005</v>
      </c>
      <c r="C13722" s="3" t="s">
        <v>22408</v>
      </c>
    </row>
    <row r="13723" spans="2:3">
      <c r="B13723" s="3" t="s">
        <v>2124</v>
      </c>
      <c r="C13723" s="3" t="s">
        <v>33236</v>
      </c>
    </row>
    <row r="13724" spans="2:3">
      <c r="B13724" s="3" t="s">
        <v>19006</v>
      </c>
      <c r="C13724" s="3" t="s">
        <v>33237</v>
      </c>
    </row>
    <row r="13725" spans="2:3">
      <c r="B13725" s="3" t="s">
        <v>6623</v>
      </c>
      <c r="C13725" s="3" t="s">
        <v>33238</v>
      </c>
    </row>
    <row r="13726" spans="2:3">
      <c r="B13726" s="3" t="s">
        <v>19007</v>
      </c>
      <c r="C13726" s="3" t="s">
        <v>33239</v>
      </c>
    </row>
    <row r="13727" spans="2:3">
      <c r="B13727" s="3" t="s">
        <v>19008</v>
      </c>
      <c r="C13727" s="3" t="s">
        <v>33240</v>
      </c>
    </row>
    <row r="13728" spans="2:3">
      <c r="B13728" s="3" t="s">
        <v>19009</v>
      </c>
      <c r="C13728" s="3" t="s">
        <v>33241</v>
      </c>
    </row>
    <row r="13729" spans="2:3">
      <c r="B13729" s="3" t="s">
        <v>19010</v>
      </c>
      <c r="C13729" s="3" t="s">
        <v>33242</v>
      </c>
    </row>
    <row r="13730" spans="2:3">
      <c r="B13730" s="3" t="s">
        <v>19011</v>
      </c>
      <c r="C13730" s="3" t="s">
        <v>33243</v>
      </c>
    </row>
    <row r="13731" spans="2:3">
      <c r="B13731" s="3" t="s">
        <v>19012</v>
      </c>
      <c r="C13731" s="3" t="s">
        <v>33244</v>
      </c>
    </row>
    <row r="13732" spans="2:3">
      <c r="B13732" s="3" t="s">
        <v>6625</v>
      </c>
      <c r="C13732" s="3" t="s">
        <v>33245</v>
      </c>
    </row>
    <row r="13733" spans="2:3">
      <c r="B13733" s="3" t="s">
        <v>6626</v>
      </c>
      <c r="C13733" s="3" t="s">
        <v>22654</v>
      </c>
    </row>
    <row r="13734" spans="2:3">
      <c r="B13734" s="3" t="s">
        <v>19013</v>
      </c>
      <c r="C13734" s="3" t="s">
        <v>33246</v>
      </c>
    </row>
    <row r="13735" spans="2:3">
      <c r="B13735" s="3" t="s">
        <v>19014</v>
      </c>
      <c r="C13735" s="3" t="s">
        <v>33247</v>
      </c>
    </row>
    <row r="13736" spans="2:3">
      <c r="B13736" s="3" t="s">
        <v>6627</v>
      </c>
      <c r="C13736" s="3" t="s">
        <v>33248</v>
      </c>
    </row>
    <row r="13737" spans="2:3">
      <c r="B13737" s="3" t="s">
        <v>1326</v>
      </c>
      <c r="C13737" s="3" t="s">
        <v>33249</v>
      </c>
    </row>
    <row r="13738" spans="2:3">
      <c r="B13738" s="3" t="s">
        <v>6628</v>
      </c>
      <c r="C13738" s="3" t="s">
        <v>33250</v>
      </c>
    </row>
    <row r="13739" spans="2:3">
      <c r="B13739" s="3" t="s">
        <v>19015</v>
      </c>
      <c r="C13739" s="3" t="s">
        <v>33251</v>
      </c>
    </row>
    <row r="13740" spans="2:3">
      <c r="B13740" s="3" t="s">
        <v>19016</v>
      </c>
      <c r="C13740" s="3" t="s">
        <v>33252</v>
      </c>
    </row>
    <row r="13741" spans="2:3">
      <c r="B13741" s="3" t="s">
        <v>6629</v>
      </c>
      <c r="C13741" s="3" t="s">
        <v>33253</v>
      </c>
    </row>
    <row r="13742" spans="2:3">
      <c r="B13742" s="3" t="s">
        <v>19019</v>
      </c>
      <c r="C13742" s="3" t="s">
        <v>28276</v>
      </c>
    </row>
    <row r="13743" spans="2:3">
      <c r="B13743" s="3" t="s">
        <v>19020</v>
      </c>
      <c r="C13743" s="3" t="s">
        <v>33254</v>
      </c>
    </row>
    <row r="13744" spans="2:3">
      <c r="B13744" s="3" t="s">
        <v>19021</v>
      </c>
      <c r="C13744" s="3" t="s">
        <v>33255</v>
      </c>
    </row>
    <row r="13745" spans="2:3">
      <c r="B13745" s="3" t="s">
        <v>19022</v>
      </c>
      <c r="C13745" s="3" t="s">
        <v>25427</v>
      </c>
    </row>
    <row r="13746" spans="2:3">
      <c r="B13746" s="3" t="s">
        <v>19023</v>
      </c>
      <c r="C13746" s="3" t="s">
        <v>33256</v>
      </c>
    </row>
    <row r="13747" spans="2:3">
      <c r="B13747" s="3" t="s">
        <v>19025</v>
      </c>
      <c r="C13747" s="3" t="s">
        <v>31705</v>
      </c>
    </row>
    <row r="13748" spans="2:3">
      <c r="B13748" s="3" t="s">
        <v>19026</v>
      </c>
      <c r="C13748" s="3" t="s">
        <v>33257</v>
      </c>
    </row>
    <row r="13749" spans="2:3">
      <c r="B13749" s="3" t="s">
        <v>19027</v>
      </c>
      <c r="C13749" s="3" t="s">
        <v>33258</v>
      </c>
    </row>
    <row r="13750" spans="2:3">
      <c r="B13750" s="3" t="s">
        <v>19028</v>
      </c>
      <c r="C13750" s="3" t="s">
        <v>33259</v>
      </c>
    </row>
    <row r="13751" spans="2:3">
      <c r="B13751" s="3" t="s">
        <v>19029</v>
      </c>
      <c r="C13751" s="3" t="s">
        <v>33260</v>
      </c>
    </row>
    <row r="13752" spans="2:3">
      <c r="B13752" s="3" t="s">
        <v>19030</v>
      </c>
      <c r="C13752" s="3" t="s">
        <v>33261</v>
      </c>
    </row>
    <row r="13753" spans="2:3">
      <c r="B13753" s="3" t="s">
        <v>19031</v>
      </c>
      <c r="C13753" s="3" t="s">
        <v>33166</v>
      </c>
    </row>
    <row r="13754" spans="2:3">
      <c r="B13754" s="3" t="s">
        <v>19032</v>
      </c>
      <c r="C13754" s="3" t="s">
        <v>33262</v>
      </c>
    </row>
    <row r="13755" spans="2:3">
      <c r="B13755" s="3" t="s">
        <v>6631</v>
      </c>
      <c r="C13755" s="3" t="s">
        <v>21167</v>
      </c>
    </row>
    <row r="13756" spans="2:3">
      <c r="B13756" s="3" t="s">
        <v>19034</v>
      </c>
      <c r="C13756" s="3" t="s">
        <v>33263</v>
      </c>
    </row>
    <row r="13757" spans="2:3">
      <c r="B13757" s="3" t="s">
        <v>19035</v>
      </c>
      <c r="C13757" s="3" t="s">
        <v>33264</v>
      </c>
    </row>
    <row r="13758" spans="2:3">
      <c r="B13758" s="3" t="s">
        <v>19036</v>
      </c>
      <c r="C13758" s="3" t="s">
        <v>32113</v>
      </c>
    </row>
    <row r="13759" spans="2:3">
      <c r="B13759" s="3" t="s">
        <v>19037</v>
      </c>
      <c r="C13759" s="3" t="s">
        <v>33265</v>
      </c>
    </row>
    <row r="13760" spans="2:3">
      <c r="B13760" s="3" t="s">
        <v>19038</v>
      </c>
      <c r="C13760" s="3" t="s">
        <v>33266</v>
      </c>
    </row>
    <row r="13761" spans="2:3">
      <c r="B13761" s="3" t="s">
        <v>6633</v>
      </c>
      <c r="C13761" s="3" t="s">
        <v>33267</v>
      </c>
    </row>
    <row r="13762" spans="2:3">
      <c r="B13762" s="3" t="s">
        <v>19039</v>
      </c>
      <c r="C13762" s="3" t="s">
        <v>33268</v>
      </c>
    </row>
    <row r="13763" spans="2:3">
      <c r="B13763" s="3" t="s">
        <v>6635</v>
      </c>
      <c r="C13763" s="3" t="s">
        <v>33269</v>
      </c>
    </row>
    <row r="13764" spans="2:3">
      <c r="B13764" s="3" t="s">
        <v>19040</v>
      </c>
      <c r="C13764" s="3" t="s">
        <v>28060</v>
      </c>
    </row>
    <row r="13765" spans="2:3">
      <c r="B13765" s="3" t="s">
        <v>19042</v>
      </c>
      <c r="C13765" s="3" t="s">
        <v>28060</v>
      </c>
    </row>
    <row r="13766" spans="2:3">
      <c r="B13766" s="3" t="s">
        <v>19043</v>
      </c>
      <c r="C13766" s="3" t="s">
        <v>33270</v>
      </c>
    </row>
    <row r="13767" spans="2:3">
      <c r="B13767" s="3" t="s">
        <v>19044</v>
      </c>
      <c r="C13767" s="3" t="s">
        <v>33271</v>
      </c>
    </row>
    <row r="13768" spans="2:3">
      <c r="B13768" s="3" t="s">
        <v>19045</v>
      </c>
      <c r="C13768" s="3" t="s">
        <v>33272</v>
      </c>
    </row>
    <row r="13769" spans="2:3">
      <c r="B13769" s="3" t="s">
        <v>19046</v>
      </c>
      <c r="C13769" s="3" t="s">
        <v>30052</v>
      </c>
    </row>
    <row r="13770" spans="2:3">
      <c r="B13770" s="3" t="s">
        <v>6636</v>
      </c>
      <c r="C13770" s="3" t="s">
        <v>33273</v>
      </c>
    </row>
    <row r="13771" spans="2:3">
      <c r="B13771" s="3" t="s">
        <v>19047</v>
      </c>
      <c r="C13771" s="3" t="s">
        <v>25782</v>
      </c>
    </row>
    <row r="13772" spans="2:3">
      <c r="B13772" s="3" t="s">
        <v>6637</v>
      </c>
      <c r="C13772" s="3" t="s">
        <v>33274</v>
      </c>
    </row>
    <row r="13773" spans="2:3">
      <c r="B13773" s="3" t="s">
        <v>19048</v>
      </c>
      <c r="C13773" s="3" t="s">
        <v>31130</v>
      </c>
    </row>
    <row r="13774" spans="2:3">
      <c r="B13774" s="3" t="s">
        <v>19049</v>
      </c>
      <c r="C13774" s="3" t="s">
        <v>33275</v>
      </c>
    </row>
    <row r="13775" spans="2:3">
      <c r="B13775" s="3" t="s">
        <v>19050</v>
      </c>
      <c r="C13775" s="3" t="s">
        <v>33276</v>
      </c>
    </row>
    <row r="13776" spans="2:3">
      <c r="B13776" s="3" t="s">
        <v>19051</v>
      </c>
      <c r="C13776" s="3" t="s">
        <v>33277</v>
      </c>
    </row>
    <row r="13777" spans="2:3">
      <c r="B13777" s="3" t="s">
        <v>19052</v>
      </c>
      <c r="C13777" s="3" t="s">
        <v>33278</v>
      </c>
    </row>
    <row r="13778" spans="2:3">
      <c r="B13778" s="3" t="s">
        <v>851</v>
      </c>
      <c r="C13778" s="3" t="s">
        <v>27044</v>
      </c>
    </row>
    <row r="13779" spans="2:3">
      <c r="B13779" s="3" t="s">
        <v>19053</v>
      </c>
      <c r="C13779" s="3" t="s">
        <v>22786</v>
      </c>
    </row>
    <row r="13780" spans="2:3">
      <c r="B13780" s="3" t="s">
        <v>19054</v>
      </c>
      <c r="C13780" s="3" t="s">
        <v>33279</v>
      </c>
    </row>
    <row r="13781" spans="2:3">
      <c r="B13781" s="3" t="s">
        <v>19055</v>
      </c>
      <c r="C13781" s="3" t="s">
        <v>33280</v>
      </c>
    </row>
    <row r="13782" spans="2:3">
      <c r="B13782" s="3" t="s">
        <v>6639</v>
      </c>
      <c r="C13782" s="3" t="s">
        <v>33281</v>
      </c>
    </row>
    <row r="13783" spans="2:3">
      <c r="B13783" s="3" t="s">
        <v>19056</v>
      </c>
      <c r="C13783" s="3" t="s">
        <v>33282</v>
      </c>
    </row>
    <row r="13784" spans="2:3">
      <c r="B13784" s="3" t="s">
        <v>19057</v>
      </c>
      <c r="C13784" s="3" t="s">
        <v>23365</v>
      </c>
    </row>
    <row r="13785" spans="2:3">
      <c r="B13785" s="3" t="s">
        <v>6640</v>
      </c>
      <c r="C13785" s="3" t="s">
        <v>33255</v>
      </c>
    </row>
    <row r="13786" spans="2:3">
      <c r="B13786" s="3" t="s">
        <v>19058</v>
      </c>
      <c r="C13786" s="3" t="s">
        <v>33283</v>
      </c>
    </row>
    <row r="13787" spans="2:3">
      <c r="B13787" s="3" t="s">
        <v>6642</v>
      </c>
      <c r="C13787" s="3" t="s">
        <v>25470</v>
      </c>
    </row>
    <row r="13788" spans="2:3">
      <c r="B13788" s="3" t="s">
        <v>19059</v>
      </c>
      <c r="C13788" s="3" t="s">
        <v>28433</v>
      </c>
    </row>
    <row r="13789" spans="2:3">
      <c r="B13789" s="3" t="s">
        <v>19060</v>
      </c>
      <c r="C13789" s="3" t="s">
        <v>24705</v>
      </c>
    </row>
    <row r="13790" spans="2:3">
      <c r="B13790" s="3" t="s">
        <v>6643</v>
      </c>
      <c r="C13790" s="3" t="s">
        <v>30333</v>
      </c>
    </row>
    <row r="13791" spans="2:3">
      <c r="B13791" s="3" t="s">
        <v>6644</v>
      </c>
      <c r="C13791" s="3" t="s">
        <v>33284</v>
      </c>
    </row>
    <row r="13792" spans="2:3">
      <c r="B13792" s="3" t="s">
        <v>6757</v>
      </c>
      <c r="C13792" s="3" t="s">
        <v>33285</v>
      </c>
    </row>
    <row r="13793" spans="2:3">
      <c r="B13793" s="3" t="s">
        <v>19061</v>
      </c>
      <c r="C13793" s="3" t="s">
        <v>22184</v>
      </c>
    </row>
    <row r="13794" spans="2:3">
      <c r="B13794" s="3" t="s">
        <v>19062</v>
      </c>
      <c r="C13794" s="3" t="s">
        <v>21253</v>
      </c>
    </row>
    <row r="13795" spans="2:3">
      <c r="B13795" s="3" t="s">
        <v>19063</v>
      </c>
      <c r="C13795" s="3" t="s">
        <v>20913</v>
      </c>
    </row>
    <row r="13796" spans="2:3">
      <c r="B13796" s="3" t="s">
        <v>19064</v>
      </c>
      <c r="C13796" s="3" t="s">
        <v>33286</v>
      </c>
    </row>
    <row r="13797" spans="2:3">
      <c r="B13797" s="3" t="s">
        <v>19065</v>
      </c>
      <c r="C13797" s="3" t="s">
        <v>25739</v>
      </c>
    </row>
    <row r="13798" spans="2:3">
      <c r="B13798" s="3" t="s">
        <v>19066</v>
      </c>
      <c r="C13798" s="3" t="s">
        <v>33287</v>
      </c>
    </row>
    <row r="13799" spans="2:3">
      <c r="B13799" s="3" t="s">
        <v>6646</v>
      </c>
      <c r="C13799" s="3" t="s">
        <v>27531</v>
      </c>
    </row>
    <row r="13800" spans="2:3">
      <c r="B13800" s="3" t="s">
        <v>19067</v>
      </c>
      <c r="C13800" s="3" t="s">
        <v>33288</v>
      </c>
    </row>
    <row r="13801" spans="2:3">
      <c r="B13801" s="3" t="s">
        <v>19068</v>
      </c>
      <c r="C13801" s="3" t="s">
        <v>33289</v>
      </c>
    </row>
    <row r="13802" spans="2:3">
      <c r="B13802" s="3" t="s">
        <v>19069</v>
      </c>
      <c r="C13802" s="3" t="s">
        <v>33290</v>
      </c>
    </row>
    <row r="13803" spans="2:3">
      <c r="B13803" s="3" t="s">
        <v>19070</v>
      </c>
      <c r="C13803" s="3" t="s">
        <v>33291</v>
      </c>
    </row>
    <row r="13804" spans="2:3">
      <c r="B13804" s="3" t="s">
        <v>19071</v>
      </c>
      <c r="C13804" s="3" t="s">
        <v>33291</v>
      </c>
    </row>
    <row r="13805" spans="2:3">
      <c r="B13805" s="3" t="s">
        <v>6648</v>
      </c>
      <c r="C13805" s="3" t="s">
        <v>33292</v>
      </c>
    </row>
    <row r="13806" spans="2:3">
      <c r="B13806" s="3" t="s">
        <v>19072</v>
      </c>
      <c r="C13806" s="3" t="s">
        <v>23615</v>
      </c>
    </row>
    <row r="13807" spans="2:3">
      <c r="B13807" s="3" t="s">
        <v>19073</v>
      </c>
      <c r="C13807" s="3" t="s">
        <v>21667</v>
      </c>
    </row>
    <row r="13808" spans="2:3">
      <c r="B13808" s="3" t="s">
        <v>19074</v>
      </c>
      <c r="C13808" s="3" t="s">
        <v>33293</v>
      </c>
    </row>
    <row r="13809" spans="2:3">
      <c r="B13809" s="3" t="s">
        <v>6649</v>
      </c>
      <c r="C13809" s="3" t="s">
        <v>33293</v>
      </c>
    </row>
    <row r="13810" spans="2:3">
      <c r="B13810" s="3" t="s">
        <v>6650</v>
      </c>
      <c r="C13810" s="3" t="s">
        <v>33294</v>
      </c>
    </row>
    <row r="13811" spans="2:3">
      <c r="B13811" s="3" t="s">
        <v>19075</v>
      </c>
      <c r="C13811" s="3" t="s">
        <v>33295</v>
      </c>
    </row>
    <row r="13812" spans="2:3">
      <c r="B13812" s="3" t="s">
        <v>19076</v>
      </c>
      <c r="C13812" s="3" t="s">
        <v>33296</v>
      </c>
    </row>
    <row r="13813" spans="2:3">
      <c r="B13813" s="3" t="s">
        <v>19077</v>
      </c>
      <c r="C13813" s="3" t="s">
        <v>33297</v>
      </c>
    </row>
    <row r="13814" spans="2:3">
      <c r="B13814" s="3" t="s">
        <v>1315</v>
      </c>
      <c r="C13814" s="3" t="s">
        <v>27677</v>
      </c>
    </row>
    <row r="13815" spans="2:3">
      <c r="B13815" s="3" t="s">
        <v>19078</v>
      </c>
      <c r="C13815" s="3" t="s">
        <v>33298</v>
      </c>
    </row>
    <row r="13816" spans="2:3">
      <c r="B13816" s="3" t="s">
        <v>19079</v>
      </c>
      <c r="C13816" s="3" t="s">
        <v>29241</v>
      </c>
    </row>
    <row r="13817" spans="2:3">
      <c r="B13817" s="3" t="s">
        <v>19080</v>
      </c>
      <c r="C13817" s="3" t="s">
        <v>29241</v>
      </c>
    </row>
    <row r="13818" spans="2:3">
      <c r="B13818" s="3" t="s">
        <v>19081</v>
      </c>
      <c r="C13818" s="3" t="s">
        <v>33299</v>
      </c>
    </row>
    <row r="13819" spans="2:3">
      <c r="B13819" s="3" t="s">
        <v>19082</v>
      </c>
      <c r="C13819" s="3" t="s">
        <v>31391</v>
      </c>
    </row>
    <row r="13820" spans="2:3">
      <c r="B13820" s="3" t="s">
        <v>19083</v>
      </c>
      <c r="C13820" s="3" t="s">
        <v>25793</v>
      </c>
    </row>
    <row r="13821" spans="2:3">
      <c r="B13821" s="3" t="s">
        <v>19084</v>
      </c>
      <c r="C13821" s="3" t="s">
        <v>33254</v>
      </c>
    </row>
    <row r="13822" spans="2:3">
      <c r="B13822" s="3" t="s">
        <v>19085</v>
      </c>
      <c r="C13822" s="3" t="s">
        <v>33300</v>
      </c>
    </row>
    <row r="13823" spans="2:3">
      <c r="B13823" s="3" t="s">
        <v>6652</v>
      </c>
      <c r="C13823" s="3" t="s">
        <v>33301</v>
      </c>
    </row>
    <row r="13824" spans="2:3">
      <c r="B13824" s="3" t="s">
        <v>19086</v>
      </c>
      <c r="C13824" s="3" t="s">
        <v>33302</v>
      </c>
    </row>
    <row r="13825" spans="2:3">
      <c r="B13825" s="3" t="s">
        <v>19087</v>
      </c>
      <c r="C13825" s="3" t="s">
        <v>33303</v>
      </c>
    </row>
    <row r="13826" spans="2:3">
      <c r="B13826" s="3" t="s">
        <v>19088</v>
      </c>
      <c r="C13826" s="3" t="s">
        <v>33304</v>
      </c>
    </row>
    <row r="13827" spans="2:3">
      <c r="B13827" s="3" t="s">
        <v>19089</v>
      </c>
      <c r="C13827" s="3" t="s">
        <v>31392</v>
      </c>
    </row>
    <row r="13828" spans="2:3">
      <c r="B13828" s="3" t="s">
        <v>6654</v>
      </c>
      <c r="C13828" s="3" t="s">
        <v>33254</v>
      </c>
    </row>
    <row r="13829" spans="2:3">
      <c r="B13829" s="3" t="s">
        <v>19090</v>
      </c>
      <c r="C13829" s="3" t="s">
        <v>33305</v>
      </c>
    </row>
    <row r="13830" spans="2:3">
      <c r="B13830" s="3" t="s">
        <v>6657</v>
      </c>
      <c r="C13830" s="3" t="s">
        <v>33306</v>
      </c>
    </row>
    <row r="13831" spans="2:3">
      <c r="B13831" s="3" t="s">
        <v>6658</v>
      </c>
      <c r="C13831" s="3" t="s">
        <v>33307</v>
      </c>
    </row>
    <row r="13832" spans="2:3">
      <c r="B13832" s="3" t="s">
        <v>19091</v>
      </c>
      <c r="C13832" s="3" t="s">
        <v>33308</v>
      </c>
    </row>
    <row r="13833" spans="2:3">
      <c r="B13833" s="3" t="s">
        <v>19092</v>
      </c>
      <c r="C13833" s="3" t="s">
        <v>33309</v>
      </c>
    </row>
    <row r="13834" spans="2:3">
      <c r="B13834" s="3" t="s">
        <v>19093</v>
      </c>
      <c r="C13834" s="3" t="s">
        <v>33310</v>
      </c>
    </row>
    <row r="13835" spans="2:3">
      <c r="B13835" s="3" t="s">
        <v>6660</v>
      </c>
      <c r="C13835" s="3" t="s">
        <v>33311</v>
      </c>
    </row>
    <row r="13836" spans="2:3">
      <c r="B13836" s="3" t="s">
        <v>6661</v>
      </c>
      <c r="C13836" s="3" t="s">
        <v>32921</v>
      </c>
    </row>
    <row r="13837" spans="2:3">
      <c r="B13837" s="3" t="s">
        <v>6662</v>
      </c>
      <c r="C13837" s="3" t="s">
        <v>33312</v>
      </c>
    </row>
    <row r="13838" spans="2:3">
      <c r="B13838" s="3" t="s">
        <v>19094</v>
      </c>
      <c r="C13838" s="3" t="s">
        <v>29608</v>
      </c>
    </row>
    <row r="13839" spans="2:3">
      <c r="B13839" s="3" t="s">
        <v>19095</v>
      </c>
      <c r="C13839" s="3" t="s">
        <v>33313</v>
      </c>
    </row>
    <row r="13840" spans="2:3">
      <c r="B13840" s="3" t="s">
        <v>19096</v>
      </c>
      <c r="C13840" s="3" t="s">
        <v>33314</v>
      </c>
    </row>
    <row r="13841" spans="2:3">
      <c r="B13841" s="3" t="s">
        <v>19097</v>
      </c>
      <c r="C13841" s="3" t="s">
        <v>33315</v>
      </c>
    </row>
    <row r="13842" spans="2:3">
      <c r="B13842" s="3" t="s">
        <v>19098</v>
      </c>
      <c r="C13842" s="3" t="s">
        <v>33315</v>
      </c>
    </row>
    <row r="13843" spans="2:3">
      <c r="B13843" s="3" t="s">
        <v>19099</v>
      </c>
      <c r="C13843" s="3" t="s">
        <v>33316</v>
      </c>
    </row>
    <row r="13844" spans="2:3">
      <c r="B13844" s="3" t="s">
        <v>19100</v>
      </c>
      <c r="C13844" s="3" t="s">
        <v>33317</v>
      </c>
    </row>
    <row r="13845" spans="2:3">
      <c r="B13845" s="3" t="s">
        <v>19101</v>
      </c>
      <c r="C13845" s="3" t="s">
        <v>33318</v>
      </c>
    </row>
    <row r="13846" spans="2:3">
      <c r="B13846" s="3" t="s">
        <v>19102</v>
      </c>
      <c r="C13846" s="3" t="s">
        <v>33319</v>
      </c>
    </row>
    <row r="13847" spans="2:3">
      <c r="B13847" s="3" t="s">
        <v>6665</v>
      </c>
      <c r="C13847" s="3" t="s">
        <v>29902</v>
      </c>
    </row>
    <row r="13848" spans="2:3">
      <c r="B13848" s="3" t="s">
        <v>6666</v>
      </c>
      <c r="C13848" s="3" t="s">
        <v>33320</v>
      </c>
    </row>
    <row r="13849" spans="2:3">
      <c r="B13849" s="3" t="s">
        <v>19103</v>
      </c>
      <c r="C13849" s="3" t="s">
        <v>33320</v>
      </c>
    </row>
    <row r="13850" spans="2:3">
      <c r="B13850" s="3" t="s">
        <v>6667</v>
      </c>
      <c r="C13850" s="3" t="s">
        <v>33321</v>
      </c>
    </row>
    <row r="13851" spans="2:3">
      <c r="B13851" s="3" t="s">
        <v>19104</v>
      </c>
      <c r="C13851" s="3" t="s">
        <v>33322</v>
      </c>
    </row>
    <row r="13852" spans="2:3">
      <c r="B13852" s="3" t="s">
        <v>6668</v>
      </c>
      <c r="C13852" s="3" t="s">
        <v>27500</v>
      </c>
    </row>
    <row r="13853" spans="2:3">
      <c r="B13853" s="3" t="s">
        <v>19105</v>
      </c>
      <c r="C13853" s="3" t="s">
        <v>20921</v>
      </c>
    </row>
    <row r="13854" spans="2:3">
      <c r="B13854" s="3" t="s">
        <v>19106</v>
      </c>
      <c r="C13854" s="3" t="s">
        <v>33323</v>
      </c>
    </row>
    <row r="13855" spans="2:3">
      <c r="B13855" s="3" t="s">
        <v>19107</v>
      </c>
      <c r="C13855" s="3" t="s">
        <v>33324</v>
      </c>
    </row>
    <row r="13856" spans="2:3">
      <c r="B13856" s="3" t="s">
        <v>19108</v>
      </c>
      <c r="C13856" s="3" t="s">
        <v>33325</v>
      </c>
    </row>
    <row r="13857" spans="2:3">
      <c r="B13857" s="3" t="s">
        <v>6669</v>
      </c>
      <c r="C13857" s="3" t="s">
        <v>33326</v>
      </c>
    </row>
    <row r="13858" spans="2:3">
      <c r="B13858" s="3" t="s">
        <v>19109</v>
      </c>
      <c r="C13858" s="3" t="s">
        <v>33327</v>
      </c>
    </row>
    <row r="13859" spans="2:3">
      <c r="B13859" s="3" t="s">
        <v>19110</v>
      </c>
      <c r="C13859" s="3" t="s">
        <v>33327</v>
      </c>
    </row>
    <row r="13860" spans="2:3">
      <c r="B13860" s="3" t="s">
        <v>19111</v>
      </c>
      <c r="C13860" s="3" t="s">
        <v>33327</v>
      </c>
    </row>
    <row r="13861" spans="2:3">
      <c r="B13861" s="3" t="s">
        <v>6670</v>
      </c>
      <c r="C13861" s="3" t="s">
        <v>33328</v>
      </c>
    </row>
    <row r="13862" spans="2:3">
      <c r="B13862" s="3" t="s">
        <v>19112</v>
      </c>
      <c r="C13862" s="3" t="s">
        <v>30960</v>
      </c>
    </row>
    <row r="13863" spans="2:3">
      <c r="B13863" s="3" t="s">
        <v>19113</v>
      </c>
      <c r="C13863" s="3" t="s">
        <v>20954</v>
      </c>
    </row>
    <row r="13864" spans="2:3">
      <c r="B13864" s="3" t="s">
        <v>19114</v>
      </c>
      <c r="C13864" s="3" t="s">
        <v>33329</v>
      </c>
    </row>
    <row r="13865" spans="2:3">
      <c r="B13865" s="3" t="s">
        <v>19115</v>
      </c>
      <c r="C13865" s="3" t="s">
        <v>25350</v>
      </c>
    </row>
    <row r="13866" spans="2:3">
      <c r="B13866" s="3" t="s">
        <v>19116</v>
      </c>
      <c r="C13866" s="3" t="s">
        <v>27180</v>
      </c>
    </row>
    <row r="13867" spans="2:3">
      <c r="B13867" s="3" t="s">
        <v>19117</v>
      </c>
      <c r="C13867" s="3" t="s">
        <v>33330</v>
      </c>
    </row>
    <row r="13868" spans="2:3">
      <c r="B13868" s="3" t="s">
        <v>6672</v>
      </c>
      <c r="C13868" s="3" t="s">
        <v>33258</v>
      </c>
    </row>
    <row r="13869" spans="2:3">
      <c r="B13869" s="3" t="s">
        <v>6673</v>
      </c>
      <c r="C13869" s="3" t="s">
        <v>33331</v>
      </c>
    </row>
    <row r="13870" spans="2:3">
      <c r="B13870" s="3" t="s">
        <v>19118</v>
      </c>
      <c r="C13870" s="3" t="s">
        <v>20960</v>
      </c>
    </row>
    <row r="13871" spans="2:3">
      <c r="B13871" s="3" t="s">
        <v>19121</v>
      </c>
      <c r="C13871" s="3" t="s">
        <v>33332</v>
      </c>
    </row>
    <row r="13872" spans="2:3">
      <c r="B13872" s="3" t="s">
        <v>6674</v>
      </c>
      <c r="C13872" s="3" t="s">
        <v>33333</v>
      </c>
    </row>
    <row r="13873" spans="2:3">
      <c r="B13873" s="3" t="s">
        <v>19122</v>
      </c>
      <c r="C13873" s="3" t="s">
        <v>33333</v>
      </c>
    </row>
    <row r="13874" spans="2:3">
      <c r="B13874" s="3" t="s">
        <v>6675</v>
      </c>
      <c r="C13874" s="3" t="s">
        <v>33334</v>
      </c>
    </row>
    <row r="13875" spans="2:3">
      <c r="B13875" s="3" t="s">
        <v>19124</v>
      </c>
      <c r="C13875" s="3" t="s">
        <v>33335</v>
      </c>
    </row>
    <row r="13876" spans="2:3">
      <c r="B13876" s="3" t="s">
        <v>19125</v>
      </c>
      <c r="C13876" s="3" t="s">
        <v>23087</v>
      </c>
    </row>
    <row r="13877" spans="2:3">
      <c r="B13877" s="3" t="s">
        <v>740</v>
      </c>
      <c r="C13877" s="3" t="s">
        <v>33336</v>
      </c>
    </row>
    <row r="13878" spans="2:3">
      <c r="B13878" s="3" t="s">
        <v>19126</v>
      </c>
      <c r="C13878" s="3" t="s">
        <v>25782</v>
      </c>
    </row>
    <row r="13879" spans="2:3">
      <c r="B13879" s="3" t="s">
        <v>19128</v>
      </c>
      <c r="C13879" s="3" t="s">
        <v>28302</v>
      </c>
    </row>
    <row r="13880" spans="2:3">
      <c r="B13880" s="3" t="s">
        <v>19129</v>
      </c>
      <c r="C13880" s="3" t="s">
        <v>23365</v>
      </c>
    </row>
    <row r="13881" spans="2:3">
      <c r="B13881" s="3" t="s">
        <v>19130</v>
      </c>
      <c r="C13881" s="3" t="s">
        <v>33290</v>
      </c>
    </row>
    <row r="13882" spans="2:3">
      <c r="B13882" s="3" t="s">
        <v>19131</v>
      </c>
      <c r="C13882" s="3" t="s">
        <v>33337</v>
      </c>
    </row>
    <row r="13883" spans="2:3">
      <c r="B13883" s="3" t="s">
        <v>244</v>
      </c>
      <c r="C13883" s="3" t="s">
        <v>33322</v>
      </c>
    </row>
    <row r="13884" spans="2:3">
      <c r="B13884" s="3" t="s">
        <v>19132</v>
      </c>
      <c r="C13884" s="3" t="s">
        <v>24702</v>
      </c>
    </row>
    <row r="13885" spans="2:3">
      <c r="B13885" s="3" t="s">
        <v>19134</v>
      </c>
      <c r="C13885" s="3" t="s">
        <v>33283</v>
      </c>
    </row>
    <row r="13886" spans="2:3">
      <c r="B13886" s="3" t="s">
        <v>19135</v>
      </c>
      <c r="C13886" s="3" t="s">
        <v>30333</v>
      </c>
    </row>
    <row r="13887" spans="2:3">
      <c r="B13887" s="3" t="s">
        <v>6677</v>
      </c>
      <c r="C13887" s="3" t="s">
        <v>33338</v>
      </c>
    </row>
    <row r="13888" spans="2:3">
      <c r="B13888" s="3" t="s">
        <v>19136</v>
      </c>
      <c r="C13888" s="3" t="s">
        <v>33339</v>
      </c>
    </row>
    <row r="13889" spans="2:3">
      <c r="B13889" s="3" t="s">
        <v>19137</v>
      </c>
      <c r="C13889" s="3" t="s">
        <v>33340</v>
      </c>
    </row>
    <row r="13890" spans="2:3">
      <c r="B13890" s="3" t="s">
        <v>6678</v>
      </c>
      <c r="C13890" s="3" t="s">
        <v>21253</v>
      </c>
    </row>
    <row r="13891" spans="2:3">
      <c r="B13891" s="3" t="s">
        <v>19138</v>
      </c>
      <c r="C13891" s="3" t="s">
        <v>33341</v>
      </c>
    </row>
    <row r="13892" spans="2:3">
      <c r="B13892" s="3" t="s">
        <v>19139</v>
      </c>
      <c r="C13892" s="3" t="s">
        <v>33342</v>
      </c>
    </row>
    <row r="13893" spans="2:3">
      <c r="B13893" s="3" t="s">
        <v>19140</v>
      </c>
      <c r="C13893" s="3" t="s">
        <v>33343</v>
      </c>
    </row>
    <row r="13894" spans="2:3">
      <c r="B13894" s="3" t="s">
        <v>19142</v>
      </c>
      <c r="C13894" s="3" t="s">
        <v>25512</v>
      </c>
    </row>
    <row r="13895" spans="2:3">
      <c r="B13895" s="3" t="s">
        <v>19143</v>
      </c>
      <c r="C13895" s="3" t="s">
        <v>33344</v>
      </c>
    </row>
    <row r="13896" spans="2:3">
      <c r="B13896" s="3" t="s">
        <v>6679</v>
      </c>
      <c r="C13896" s="3" t="s">
        <v>33345</v>
      </c>
    </row>
    <row r="13897" spans="2:3">
      <c r="B13897" s="3" t="s">
        <v>8077</v>
      </c>
      <c r="C13897" s="3" t="s">
        <v>33346</v>
      </c>
    </row>
    <row r="13898" spans="2:3">
      <c r="B13898" s="3" t="s">
        <v>860</v>
      </c>
      <c r="C13898" s="3" t="s">
        <v>33347</v>
      </c>
    </row>
    <row r="13899" spans="2:3">
      <c r="B13899" s="3" t="s">
        <v>19144</v>
      </c>
      <c r="C13899" s="3" t="s">
        <v>33348</v>
      </c>
    </row>
    <row r="13900" spans="2:3">
      <c r="B13900" s="3" t="s">
        <v>19147</v>
      </c>
      <c r="C13900" s="3" t="s">
        <v>33349</v>
      </c>
    </row>
    <row r="13901" spans="2:3">
      <c r="B13901" s="3" t="s">
        <v>19148</v>
      </c>
      <c r="C13901" s="3" t="s">
        <v>26483</v>
      </c>
    </row>
    <row r="13902" spans="2:3">
      <c r="B13902" s="3" t="s">
        <v>19150</v>
      </c>
      <c r="C13902" s="3" t="s">
        <v>33350</v>
      </c>
    </row>
    <row r="13903" spans="2:3">
      <c r="B13903" s="3" t="s">
        <v>19151</v>
      </c>
      <c r="C13903" s="3" t="s">
        <v>33351</v>
      </c>
    </row>
    <row r="13904" spans="2:3">
      <c r="B13904" s="3" t="s">
        <v>1060</v>
      </c>
      <c r="C13904" s="3" t="s">
        <v>33352</v>
      </c>
    </row>
    <row r="13905" spans="2:3">
      <c r="B13905" s="3" t="s">
        <v>19152</v>
      </c>
      <c r="C13905" s="3" t="s">
        <v>31426</v>
      </c>
    </row>
    <row r="13906" spans="2:3">
      <c r="B13906" s="3" t="s">
        <v>6681</v>
      </c>
      <c r="C13906" s="3" t="s">
        <v>33327</v>
      </c>
    </row>
    <row r="13907" spans="2:3">
      <c r="B13907" s="3" t="s">
        <v>1162</v>
      </c>
      <c r="C13907" s="3" t="s">
        <v>33353</v>
      </c>
    </row>
    <row r="13908" spans="2:3">
      <c r="B13908" s="3" t="s">
        <v>19154</v>
      </c>
      <c r="C13908" s="3" t="s">
        <v>22184</v>
      </c>
    </row>
    <row r="13909" spans="2:3">
      <c r="B13909" s="3" t="s">
        <v>19156</v>
      </c>
      <c r="C13909" s="3" t="s">
        <v>33354</v>
      </c>
    </row>
    <row r="13910" spans="2:3">
      <c r="B13910" s="3" t="s">
        <v>6683</v>
      </c>
      <c r="C13910" s="3" t="s">
        <v>23642</v>
      </c>
    </row>
    <row r="13911" spans="2:3">
      <c r="B13911" s="3" t="s">
        <v>1232</v>
      </c>
      <c r="C13911" s="3" t="s">
        <v>33355</v>
      </c>
    </row>
    <row r="13912" spans="2:3">
      <c r="B13912" s="3" t="s">
        <v>19158</v>
      </c>
      <c r="C13912" s="3" t="s">
        <v>33356</v>
      </c>
    </row>
    <row r="13913" spans="2:3">
      <c r="B13913" s="3" t="s">
        <v>19159</v>
      </c>
      <c r="C13913" s="3" t="s">
        <v>33357</v>
      </c>
    </row>
    <row r="13914" spans="2:3">
      <c r="B13914" s="3" t="s">
        <v>6686</v>
      </c>
      <c r="C13914" s="3" t="s">
        <v>33358</v>
      </c>
    </row>
    <row r="13915" spans="2:3">
      <c r="B13915" s="3" t="s">
        <v>19160</v>
      </c>
      <c r="C13915" s="3" t="s">
        <v>33359</v>
      </c>
    </row>
    <row r="13916" spans="2:3">
      <c r="B13916" s="3" t="s">
        <v>8516</v>
      </c>
      <c r="C13916" s="3" t="s">
        <v>33360</v>
      </c>
    </row>
    <row r="13917" spans="2:3">
      <c r="B13917" s="3" t="s">
        <v>6688</v>
      </c>
      <c r="C13917" s="3" t="s">
        <v>33361</v>
      </c>
    </row>
    <row r="13918" spans="2:3">
      <c r="B13918" s="3" t="s">
        <v>19161</v>
      </c>
      <c r="C13918" s="3" t="s">
        <v>33362</v>
      </c>
    </row>
    <row r="13919" spans="2:3">
      <c r="B13919" s="3" t="s">
        <v>19162</v>
      </c>
      <c r="C13919" s="3" t="s">
        <v>32937</v>
      </c>
    </row>
    <row r="13920" spans="2:3">
      <c r="B13920" s="3" t="s">
        <v>88</v>
      </c>
      <c r="C13920" s="3" t="s">
        <v>33363</v>
      </c>
    </row>
    <row r="13921" spans="2:3">
      <c r="B13921" s="3" t="s">
        <v>19163</v>
      </c>
      <c r="C13921" s="3" t="s">
        <v>33363</v>
      </c>
    </row>
    <row r="13922" spans="2:3">
      <c r="B13922" s="3" t="s">
        <v>1499</v>
      </c>
      <c r="C13922" s="3" t="s">
        <v>33364</v>
      </c>
    </row>
    <row r="13923" spans="2:3">
      <c r="B13923" s="3" t="s">
        <v>8103</v>
      </c>
      <c r="C13923" s="3" t="s">
        <v>33365</v>
      </c>
    </row>
    <row r="13924" spans="2:3">
      <c r="B13924" s="3" t="s">
        <v>19164</v>
      </c>
      <c r="C13924" s="3" t="s">
        <v>33366</v>
      </c>
    </row>
    <row r="13925" spans="2:3">
      <c r="B13925" s="3" t="s">
        <v>19166</v>
      </c>
      <c r="C13925" s="3" t="s">
        <v>33367</v>
      </c>
    </row>
    <row r="13926" spans="2:3">
      <c r="B13926" s="3" t="s">
        <v>19167</v>
      </c>
      <c r="C13926" s="3" t="s">
        <v>33368</v>
      </c>
    </row>
    <row r="13927" spans="2:3">
      <c r="B13927" s="3" t="s">
        <v>584</v>
      </c>
      <c r="C13927" s="3" t="s">
        <v>33369</v>
      </c>
    </row>
    <row r="13928" spans="2:3">
      <c r="B13928" s="3" t="s">
        <v>19168</v>
      </c>
      <c r="C13928" s="3" t="s">
        <v>33370</v>
      </c>
    </row>
    <row r="13929" spans="2:3">
      <c r="B13929" s="3" t="s">
        <v>1540</v>
      </c>
      <c r="C13929" s="3" t="s">
        <v>33371</v>
      </c>
    </row>
    <row r="13930" spans="2:3">
      <c r="B13930" s="3" t="s">
        <v>19169</v>
      </c>
      <c r="C13930" s="3" t="s">
        <v>33371</v>
      </c>
    </row>
    <row r="13931" spans="2:3">
      <c r="B13931" s="3" t="s">
        <v>920</v>
      </c>
      <c r="C13931" s="3" t="s">
        <v>33372</v>
      </c>
    </row>
    <row r="13932" spans="2:3">
      <c r="B13932" s="3" t="s">
        <v>19170</v>
      </c>
      <c r="C13932" s="3" t="s">
        <v>33373</v>
      </c>
    </row>
    <row r="13933" spans="2:3">
      <c r="B13933" s="3" t="s">
        <v>19171</v>
      </c>
      <c r="C13933" s="3" t="s">
        <v>33374</v>
      </c>
    </row>
    <row r="13934" spans="2:3">
      <c r="B13934" s="3" t="s">
        <v>19172</v>
      </c>
      <c r="C13934" s="3" t="s">
        <v>33375</v>
      </c>
    </row>
    <row r="13935" spans="2:3">
      <c r="B13935" s="3" t="s">
        <v>19173</v>
      </c>
      <c r="C13935" s="3" t="s">
        <v>33376</v>
      </c>
    </row>
    <row r="13936" spans="2:3">
      <c r="B13936" s="3" t="s">
        <v>19174</v>
      </c>
      <c r="C13936" s="3" t="s">
        <v>33377</v>
      </c>
    </row>
    <row r="13937" spans="2:3">
      <c r="B13937" s="3" t="s">
        <v>19175</v>
      </c>
      <c r="C13937" s="3" t="s">
        <v>33378</v>
      </c>
    </row>
    <row r="13938" spans="2:3">
      <c r="B13938" s="3" t="s">
        <v>19176</v>
      </c>
      <c r="C13938" s="3" t="s">
        <v>33379</v>
      </c>
    </row>
    <row r="13939" spans="2:3">
      <c r="B13939" s="3" t="s">
        <v>19177</v>
      </c>
      <c r="C13939" s="3" t="s">
        <v>33380</v>
      </c>
    </row>
    <row r="13940" spans="2:3">
      <c r="B13940" s="3" t="s">
        <v>799</v>
      </c>
      <c r="C13940" s="3" t="s">
        <v>33381</v>
      </c>
    </row>
    <row r="13941" spans="2:3">
      <c r="B13941" s="3" t="s">
        <v>19178</v>
      </c>
      <c r="C13941" s="3" t="s">
        <v>33382</v>
      </c>
    </row>
    <row r="13942" spans="2:3">
      <c r="B13942" s="3" t="s">
        <v>19179</v>
      </c>
      <c r="C13942" s="3" t="s">
        <v>33383</v>
      </c>
    </row>
    <row r="13943" spans="2:3">
      <c r="B13943" s="3" t="s">
        <v>258</v>
      </c>
      <c r="C13943" s="3" t="s">
        <v>33384</v>
      </c>
    </row>
    <row r="13944" spans="2:3">
      <c r="B13944" s="3" t="s">
        <v>19180</v>
      </c>
      <c r="C13944" s="3" t="s">
        <v>33385</v>
      </c>
    </row>
    <row r="13945" spans="2:3">
      <c r="B13945" s="3" t="s">
        <v>6696</v>
      </c>
      <c r="C13945" s="3" t="s">
        <v>33386</v>
      </c>
    </row>
    <row r="13946" spans="2:3">
      <c r="B13946" s="3" t="s">
        <v>19181</v>
      </c>
      <c r="C13946" s="3" t="s">
        <v>33387</v>
      </c>
    </row>
    <row r="13947" spans="2:3">
      <c r="B13947" s="3" t="s">
        <v>19182</v>
      </c>
      <c r="C13947" s="3" t="s">
        <v>33388</v>
      </c>
    </row>
    <row r="13948" spans="2:3">
      <c r="B13948" s="3" t="s">
        <v>19183</v>
      </c>
      <c r="C13948" s="3" t="s">
        <v>29208</v>
      </c>
    </row>
    <row r="13949" spans="2:3">
      <c r="B13949" s="3" t="s">
        <v>1478</v>
      </c>
      <c r="C13949" s="3" t="s">
        <v>33389</v>
      </c>
    </row>
    <row r="13950" spans="2:3">
      <c r="B13950" s="3" t="s">
        <v>19185</v>
      </c>
      <c r="C13950" s="3" t="s">
        <v>33387</v>
      </c>
    </row>
    <row r="13951" spans="2:3">
      <c r="B13951" s="3" t="s">
        <v>19186</v>
      </c>
      <c r="C13951" s="3" t="s">
        <v>33390</v>
      </c>
    </row>
    <row r="13952" spans="2:3">
      <c r="B13952" s="3" t="s">
        <v>1420</v>
      </c>
      <c r="C13952" s="3" t="s">
        <v>33391</v>
      </c>
    </row>
    <row r="13953" spans="2:3">
      <c r="B13953" s="3" t="s">
        <v>19187</v>
      </c>
      <c r="C13953" s="3" t="s">
        <v>33392</v>
      </c>
    </row>
    <row r="13954" spans="2:3">
      <c r="B13954" s="3" t="s">
        <v>1297</v>
      </c>
      <c r="C13954" s="3" t="s">
        <v>33393</v>
      </c>
    </row>
    <row r="13955" spans="2:3">
      <c r="B13955" s="3" t="s">
        <v>19188</v>
      </c>
      <c r="C13955" s="3" t="s">
        <v>33394</v>
      </c>
    </row>
    <row r="13956" spans="2:3">
      <c r="B13956" s="3" t="s">
        <v>19189</v>
      </c>
      <c r="C13956" s="3" t="s">
        <v>33395</v>
      </c>
    </row>
    <row r="13957" spans="2:3">
      <c r="B13957" s="3" t="s">
        <v>19190</v>
      </c>
      <c r="C13957" s="3" t="s">
        <v>33396</v>
      </c>
    </row>
    <row r="13958" spans="2:3">
      <c r="B13958" s="3" t="s">
        <v>19191</v>
      </c>
      <c r="C13958" s="3" t="s">
        <v>33397</v>
      </c>
    </row>
    <row r="13959" spans="2:3">
      <c r="B13959" s="3" t="s">
        <v>19192</v>
      </c>
      <c r="C13959" s="3" t="s">
        <v>33398</v>
      </c>
    </row>
    <row r="13960" spans="2:3">
      <c r="B13960" s="3" t="s">
        <v>19193</v>
      </c>
      <c r="C13960" s="3" t="s">
        <v>33398</v>
      </c>
    </row>
    <row r="13961" spans="2:3">
      <c r="B13961" s="3" t="s">
        <v>19194</v>
      </c>
      <c r="C13961" s="3" t="s">
        <v>33399</v>
      </c>
    </row>
    <row r="13962" spans="2:3">
      <c r="B13962" s="3" t="s">
        <v>19195</v>
      </c>
      <c r="C13962" s="3" t="s">
        <v>33400</v>
      </c>
    </row>
    <row r="13963" spans="2:3">
      <c r="B13963" s="3" t="s">
        <v>19196</v>
      </c>
      <c r="C13963" s="3" t="s">
        <v>33401</v>
      </c>
    </row>
    <row r="13964" spans="2:3">
      <c r="B13964" s="3" t="s">
        <v>1999</v>
      </c>
      <c r="C13964" s="3" t="s">
        <v>33402</v>
      </c>
    </row>
    <row r="13965" spans="2:3">
      <c r="B13965" s="3" t="s">
        <v>19197</v>
      </c>
      <c r="C13965" s="3" t="s">
        <v>33403</v>
      </c>
    </row>
    <row r="13966" spans="2:3">
      <c r="B13966" s="3" t="s">
        <v>19198</v>
      </c>
      <c r="C13966" s="3" t="s">
        <v>33404</v>
      </c>
    </row>
    <row r="13967" spans="2:3">
      <c r="B13967" s="3" t="s">
        <v>19199</v>
      </c>
      <c r="C13967" s="3" t="s">
        <v>33405</v>
      </c>
    </row>
    <row r="13968" spans="2:3">
      <c r="B13968" s="3" t="s">
        <v>6701</v>
      </c>
      <c r="C13968" s="3" t="s">
        <v>33406</v>
      </c>
    </row>
    <row r="13969" spans="2:3">
      <c r="B13969" s="3" t="s">
        <v>6702</v>
      </c>
      <c r="C13969" s="3" t="s">
        <v>33407</v>
      </c>
    </row>
    <row r="13970" spans="2:3">
      <c r="B13970" s="3" t="s">
        <v>19200</v>
      </c>
      <c r="C13970" s="3" t="s">
        <v>33408</v>
      </c>
    </row>
    <row r="13971" spans="2:3">
      <c r="B13971" s="3" t="s">
        <v>19201</v>
      </c>
      <c r="C13971" s="3" t="s">
        <v>33409</v>
      </c>
    </row>
    <row r="13972" spans="2:3">
      <c r="B13972" s="3" t="s">
        <v>19202</v>
      </c>
      <c r="C13972" s="3" t="s">
        <v>33410</v>
      </c>
    </row>
    <row r="13973" spans="2:3">
      <c r="B13973" s="3" t="s">
        <v>6703</v>
      </c>
      <c r="C13973" s="3" t="s">
        <v>33411</v>
      </c>
    </row>
    <row r="13974" spans="2:3">
      <c r="B13974" s="3" t="s">
        <v>1537</v>
      </c>
      <c r="C13974" s="3" t="s">
        <v>33412</v>
      </c>
    </row>
    <row r="13975" spans="2:3">
      <c r="B13975" s="3" t="s">
        <v>19203</v>
      </c>
      <c r="C13975" s="3" t="s">
        <v>33413</v>
      </c>
    </row>
    <row r="13976" spans="2:3">
      <c r="B13976" s="3" t="s">
        <v>8266</v>
      </c>
      <c r="C13976" s="3" t="s">
        <v>33414</v>
      </c>
    </row>
    <row r="13977" spans="2:3">
      <c r="B13977" s="3" t="s">
        <v>19204</v>
      </c>
      <c r="C13977" s="3" t="s">
        <v>33415</v>
      </c>
    </row>
    <row r="13978" spans="2:3">
      <c r="B13978" s="3" t="s">
        <v>19205</v>
      </c>
      <c r="C13978" s="3" t="s">
        <v>29349</v>
      </c>
    </row>
    <row r="13979" spans="2:3">
      <c r="B13979" s="3" t="s">
        <v>19206</v>
      </c>
      <c r="C13979" s="3" t="s">
        <v>29348</v>
      </c>
    </row>
    <row r="13980" spans="2:3">
      <c r="B13980" s="3" t="s">
        <v>6705</v>
      </c>
      <c r="C13980" s="3" t="s">
        <v>22888</v>
      </c>
    </row>
    <row r="13981" spans="2:3">
      <c r="B13981" s="3" t="s">
        <v>19207</v>
      </c>
      <c r="C13981" s="3" t="s">
        <v>22888</v>
      </c>
    </row>
    <row r="13982" spans="2:3">
      <c r="B13982" s="3" t="s">
        <v>2110</v>
      </c>
      <c r="C13982" s="3" t="s">
        <v>33416</v>
      </c>
    </row>
    <row r="13983" spans="2:3">
      <c r="B13983" s="3" t="s">
        <v>2025</v>
      </c>
      <c r="C13983" s="3" t="s">
        <v>30320</v>
      </c>
    </row>
    <row r="13984" spans="2:3">
      <c r="B13984" s="3" t="s">
        <v>19208</v>
      </c>
      <c r="C13984" s="3" t="s">
        <v>33417</v>
      </c>
    </row>
    <row r="13985" spans="2:3">
      <c r="B13985" s="3" t="s">
        <v>19209</v>
      </c>
      <c r="C13985" s="3" t="s">
        <v>33418</v>
      </c>
    </row>
    <row r="13986" spans="2:3">
      <c r="B13986" s="3" t="s">
        <v>19210</v>
      </c>
      <c r="C13986" s="3" t="s">
        <v>33419</v>
      </c>
    </row>
    <row r="13987" spans="2:3">
      <c r="B13987" s="3" t="s">
        <v>19211</v>
      </c>
      <c r="C13987" s="3" t="s">
        <v>33420</v>
      </c>
    </row>
    <row r="13988" spans="2:3">
      <c r="B13988" s="3" t="s">
        <v>683</v>
      </c>
      <c r="C13988" s="3" t="s">
        <v>33421</v>
      </c>
    </row>
    <row r="13989" spans="2:3">
      <c r="B13989" s="3" t="s">
        <v>19212</v>
      </c>
      <c r="C13989" s="3" t="s">
        <v>33421</v>
      </c>
    </row>
    <row r="13990" spans="2:3">
      <c r="B13990" s="3" t="s">
        <v>19213</v>
      </c>
      <c r="C13990" s="3" t="s">
        <v>33422</v>
      </c>
    </row>
    <row r="13991" spans="2:3">
      <c r="B13991" s="3" t="s">
        <v>19214</v>
      </c>
      <c r="C13991" s="3" t="s">
        <v>33423</v>
      </c>
    </row>
    <row r="13992" spans="2:3">
      <c r="B13992" s="3" t="s">
        <v>19215</v>
      </c>
      <c r="C13992" s="3" t="s">
        <v>33424</v>
      </c>
    </row>
    <row r="13993" spans="2:3">
      <c r="B13993" s="3" t="s">
        <v>754</v>
      </c>
      <c r="C13993" s="3" t="s">
        <v>33425</v>
      </c>
    </row>
    <row r="13994" spans="2:3">
      <c r="B13994" s="3" t="s">
        <v>19216</v>
      </c>
      <c r="C13994" s="3" t="s">
        <v>33426</v>
      </c>
    </row>
    <row r="13995" spans="2:3">
      <c r="B13995" s="3" t="s">
        <v>8628</v>
      </c>
      <c r="C13995" s="3" t="s">
        <v>33427</v>
      </c>
    </row>
    <row r="13996" spans="2:3">
      <c r="B13996" s="3" t="s">
        <v>19217</v>
      </c>
      <c r="C13996" s="3" t="s">
        <v>33428</v>
      </c>
    </row>
    <row r="13997" spans="2:3">
      <c r="B13997" s="3" t="s">
        <v>1948</v>
      </c>
      <c r="C13997" s="3" t="s">
        <v>33429</v>
      </c>
    </row>
    <row r="13998" spans="2:3">
      <c r="B13998" s="3" t="s">
        <v>19218</v>
      </c>
      <c r="C13998" s="3" t="s">
        <v>33430</v>
      </c>
    </row>
    <row r="13999" spans="2:3">
      <c r="B13999" s="3" t="s">
        <v>19219</v>
      </c>
      <c r="C13999" s="3" t="s">
        <v>33006</v>
      </c>
    </row>
    <row r="14000" spans="2:3">
      <c r="B14000" s="3" t="s">
        <v>19220</v>
      </c>
      <c r="C14000" s="3" t="s">
        <v>33431</v>
      </c>
    </row>
    <row r="14001" spans="2:3">
      <c r="B14001" s="3" t="s">
        <v>19221</v>
      </c>
      <c r="C14001" s="3" t="s">
        <v>33431</v>
      </c>
    </row>
    <row r="14002" spans="2:3">
      <c r="B14002" s="3" t="s">
        <v>19222</v>
      </c>
      <c r="C14002" s="3" t="s">
        <v>33432</v>
      </c>
    </row>
    <row r="14003" spans="2:3">
      <c r="B14003" s="3" t="s">
        <v>19223</v>
      </c>
      <c r="C14003" s="3" t="s">
        <v>33433</v>
      </c>
    </row>
    <row r="14004" spans="2:3">
      <c r="B14004" s="3" t="s">
        <v>19224</v>
      </c>
      <c r="C14004" s="3" t="s">
        <v>33434</v>
      </c>
    </row>
    <row r="14005" spans="2:3">
      <c r="B14005" s="3" t="s">
        <v>327</v>
      </c>
      <c r="C14005" s="3" t="s">
        <v>33435</v>
      </c>
    </row>
    <row r="14006" spans="2:3">
      <c r="B14006" s="3" t="s">
        <v>19225</v>
      </c>
      <c r="C14006" s="3" t="s">
        <v>33435</v>
      </c>
    </row>
    <row r="14007" spans="2:3">
      <c r="B14007" s="3" t="s">
        <v>19226</v>
      </c>
      <c r="C14007" s="3" t="s">
        <v>33436</v>
      </c>
    </row>
    <row r="14008" spans="2:3">
      <c r="B14008" s="3" t="s">
        <v>19227</v>
      </c>
      <c r="C14008" s="3" t="s">
        <v>33437</v>
      </c>
    </row>
    <row r="14009" spans="2:3">
      <c r="B14009" s="3" t="s">
        <v>2000</v>
      </c>
      <c r="C14009" s="3" t="s">
        <v>33438</v>
      </c>
    </row>
    <row r="14010" spans="2:3">
      <c r="B14010" s="3" t="s">
        <v>6711</v>
      </c>
      <c r="C14010" s="3" t="s">
        <v>33439</v>
      </c>
    </row>
    <row r="14011" spans="2:3">
      <c r="B14011" s="3" t="s">
        <v>19228</v>
      </c>
      <c r="C14011" s="3" t="s">
        <v>33440</v>
      </c>
    </row>
    <row r="14012" spans="2:3">
      <c r="B14012" s="3" t="s">
        <v>19229</v>
      </c>
      <c r="C14012" s="3" t="s">
        <v>33441</v>
      </c>
    </row>
    <row r="14013" spans="2:3">
      <c r="B14013" s="3" t="s">
        <v>19230</v>
      </c>
      <c r="C14013" s="3" t="s">
        <v>33441</v>
      </c>
    </row>
    <row r="14014" spans="2:3">
      <c r="B14014" s="3" t="s">
        <v>19231</v>
      </c>
      <c r="C14014" s="3" t="s">
        <v>33442</v>
      </c>
    </row>
    <row r="14015" spans="2:3">
      <c r="B14015" s="3" t="s">
        <v>6713</v>
      </c>
      <c r="C14015" s="3" t="s">
        <v>33443</v>
      </c>
    </row>
    <row r="14016" spans="2:3">
      <c r="B14016" s="3" t="s">
        <v>19232</v>
      </c>
      <c r="C14016" s="3" t="s">
        <v>33444</v>
      </c>
    </row>
    <row r="14017" spans="2:3">
      <c r="B14017" s="3" t="s">
        <v>19233</v>
      </c>
      <c r="C14017" s="3" t="s">
        <v>33445</v>
      </c>
    </row>
    <row r="14018" spans="2:3">
      <c r="B14018" s="3" t="s">
        <v>19234</v>
      </c>
      <c r="C14018" s="3" t="s">
        <v>33431</v>
      </c>
    </row>
    <row r="14019" spans="2:3">
      <c r="B14019" s="3" t="s">
        <v>6714</v>
      </c>
      <c r="C14019" s="3" t="s">
        <v>33446</v>
      </c>
    </row>
    <row r="14020" spans="2:3">
      <c r="B14020" s="3" t="s">
        <v>7631</v>
      </c>
      <c r="C14020" s="3" t="s">
        <v>33447</v>
      </c>
    </row>
    <row r="14021" spans="2:3">
      <c r="B14021" s="3" t="s">
        <v>19235</v>
      </c>
      <c r="C14021" s="3" t="s">
        <v>33448</v>
      </c>
    </row>
    <row r="14022" spans="2:3">
      <c r="B14022" s="3" t="s">
        <v>6717</v>
      </c>
      <c r="C14022" s="3" t="s">
        <v>33449</v>
      </c>
    </row>
    <row r="14023" spans="2:3">
      <c r="B14023" s="3" t="s">
        <v>6718</v>
      </c>
      <c r="C14023" s="3" t="s">
        <v>33450</v>
      </c>
    </row>
    <row r="14024" spans="2:3">
      <c r="B14024" s="3" t="s">
        <v>19236</v>
      </c>
      <c r="C14024" s="3" t="s">
        <v>33451</v>
      </c>
    </row>
    <row r="14025" spans="2:3">
      <c r="B14025" s="3" t="s">
        <v>1063</v>
      </c>
      <c r="C14025" s="3" t="s">
        <v>33452</v>
      </c>
    </row>
    <row r="14026" spans="2:3">
      <c r="B14026" s="3" t="s">
        <v>8064</v>
      </c>
      <c r="C14026" s="3" t="s">
        <v>33453</v>
      </c>
    </row>
    <row r="14027" spans="2:3">
      <c r="B14027" s="3" t="s">
        <v>19237</v>
      </c>
      <c r="C14027" s="3" t="s">
        <v>33454</v>
      </c>
    </row>
    <row r="14028" spans="2:3">
      <c r="B14028" s="3" t="s">
        <v>19238</v>
      </c>
      <c r="C14028" s="3" t="s">
        <v>33455</v>
      </c>
    </row>
    <row r="14029" spans="2:3">
      <c r="B14029" s="3" t="s">
        <v>19239</v>
      </c>
      <c r="C14029" s="3" t="s">
        <v>33456</v>
      </c>
    </row>
    <row r="14030" spans="2:3">
      <c r="B14030" s="3" t="s">
        <v>19240</v>
      </c>
      <c r="C14030" s="3" t="s">
        <v>33457</v>
      </c>
    </row>
    <row r="14031" spans="2:3">
      <c r="B14031" s="3" t="s">
        <v>19241</v>
      </c>
      <c r="C14031" s="3" t="s">
        <v>33458</v>
      </c>
    </row>
    <row r="14032" spans="2:3">
      <c r="B14032" s="3" t="s">
        <v>19242</v>
      </c>
      <c r="C14032" s="3" t="s">
        <v>33459</v>
      </c>
    </row>
    <row r="14033" spans="2:3">
      <c r="B14033" s="3" t="s">
        <v>19243</v>
      </c>
      <c r="C14033" s="3" t="s">
        <v>33459</v>
      </c>
    </row>
    <row r="14034" spans="2:3">
      <c r="B14034" s="3" t="s">
        <v>19244</v>
      </c>
      <c r="C14034" s="3" t="s">
        <v>33460</v>
      </c>
    </row>
    <row r="14035" spans="2:3">
      <c r="B14035" s="3" t="s">
        <v>19246</v>
      </c>
      <c r="C14035" s="3" t="s">
        <v>33461</v>
      </c>
    </row>
    <row r="14036" spans="2:3">
      <c r="B14036" s="3" t="s">
        <v>19247</v>
      </c>
      <c r="C14036" s="3" t="s">
        <v>33462</v>
      </c>
    </row>
    <row r="14037" spans="2:3">
      <c r="B14037" s="3" t="s">
        <v>1656</v>
      </c>
      <c r="C14037" s="3" t="s">
        <v>33463</v>
      </c>
    </row>
    <row r="14038" spans="2:3">
      <c r="B14038" s="3" t="s">
        <v>19248</v>
      </c>
      <c r="C14038" s="3" t="s">
        <v>33464</v>
      </c>
    </row>
    <row r="14039" spans="2:3">
      <c r="B14039" s="3" t="s">
        <v>1454</v>
      </c>
      <c r="C14039" s="3" t="s">
        <v>33465</v>
      </c>
    </row>
    <row r="14040" spans="2:3">
      <c r="B14040" s="3" t="s">
        <v>1479</v>
      </c>
      <c r="C14040" s="3" t="s">
        <v>31705</v>
      </c>
    </row>
    <row r="14041" spans="2:3">
      <c r="B14041" s="3" t="s">
        <v>19249</v>
      </c>
      <c r="C14041" s="3" t="s">
        <v>33466</v>
      </c>
    </row>
    <row r="14042" spans="2:3">
      <c r="B14042" s="3" t="s">
        <v>19250</v>
      </c>
      <c r="C14042" s="3" t="s">
        <v>33466</v>
      </c>
    </row>
    <row r="14043" spans="2:3">
      <c r="B14043" s="3" t="s">
        <v>19251</v>
      </c>
      <c r="C14043" s="3" t="s">
        <v>33467</v>
      </c>
    </row>
    <row r="14044" spans="2:3">
      <c r="B14044" s="3" t="s">
        <v>19252</v>
      </c>
      <c r="C14044" s="3" t="s">
        <v>33468</v>
      </c>
    </row>
    <row r="14045" spans="2:3">
      <c r="B14045" s="3" t="s">
        <v>19253</v>
      </c>
      <c r="C14045" s="3" t="s">
        <v>33469</v>
      </c>
    </row>
    <row r="14046" spans="2:3">
      <c r="B14046" s="3" t="s">
        <v>19254</v>
      </c>
      <c r="C14046" s="3" t="s">
        <v>33470</v>
      </c>
    </row>
    <row r="14047" spans="2:3">
      <c r="B14047" s="3" t="s">
        <v>1913</v>
      </c>
      <c r="C14047" s="3" t="s">
        <v>33471</v>
      </c>
    </row>
    <row r="14048" spans="2:3">
      <c r="B14048" s="3" t="s">
        <v>6728</v>
      </c>
      <c r="C14048" s="3" t="s">
        <v>33472</v>
      </c>
    </row>
    <row r="14049" spans="2:3">
      <c r="B14049" s="3" t="s">
        <v>6729</v>
      </c>
      <c r="C14049" s="3" t="s">
        <v>33473</v>
      </c>
    </row>
    <row r="14050" spans="2:3">
      <c r="B14050" s="3" t="s">
        <v>19255</v>
      </c>
      <c r="C14050" s="3" t="s">
        <v>33474</v>
      </c>
    </row>
    <row r="14051" spans="2:3">
      <c r="B14051" s="3" t="s">
        <v>19256</v>
      </c>
      <c r="C14051" s="3" t="s">
        <v>33475</v>
      </c>
    </row>
    <row r="14052" spans="2:3">
      <c r="B14052" s="3" t="s">
        <v>19258</v>
      </c>
      <c r="C14052" s="3" t="s">
        <v>33476</v>
      </c>
    </row>
    <row r="14053" spans="2:3">
      <c r="B14053" s="3" t="s">
        <v>19259</v>
      </c>
      <c r="C14053" s="3" t="s">
        <v>33477</v>
      </c>
    </row>
    <row r="14054" spans="2:3">
      <c r="B14054" s="3" t="s">
        <v>6733</v>
      </c>
      <c r="C14054" s="3" t="s">
        <v>33476</v>
      </c>
    </row>
    <row r="14055" spans="2:3">
      <c r="B14055" s="3" t="s">
        <v>19260</v>
      </c>
      <c r="C14055" s="3" t="s">
        <v>33476</v>
      </c>
    </row>
    <row r="14056" spans="2:3">
      <c r="B14056" s="3" t="s">
        <v>19261</v>
      </c>
      <c r="C14056" s="3" t="s">
        <v>33478</v>
      </c>
    </row>
    <row r="14057" spans="2:3">
      <c r="B14057" s="3" t="s">
        <v>19262</v>
      </c>
      <c r="C14057" s="3" t="s">
        <v>33479</v>
      </c>
    </row>
    <row r="14058" spans="2:3">
      <c r="B14058" s="3" t="s">
        <v>19263</v>
      </c>
      <c r="C14058" s="3" t="s">
        <v>33480</v>
      </c>
    </row>
    <row r="14059" spans="2:3">
      <c r="B14059" s="3" t="s">
        <v>19264</v>
      </c>
      <c r="C14059" s="3" t="s">
        <v>33480</v>
      </c>
    </row>
    <row r="14060" spans="2:3">
      <c r="B14060" s="3" t="s">
        <v>19265</v>
      </c>
      <c r="C14060" s="3" t="s">
        <v>33481</v>
      </c>
    </row>
    <row r="14061" spans="2:3">
      <c r="B14061" s="3" t="s">
        <v>19266</v>
      </c>
      <c r="C14061" s="3" t="s">
        <v>33481</v>
      </c>
    </row>
    <row r="14062" spans="2:3">
      <c r="B14062" s="3" t="s">
        <v>19267</v>
      </c>
      <c r="C14062" s="3" t="s">
        <v>33482</v>
      </c>
    </row>
    <row r="14063" spans="2:3">
      <c r="B14063" s="3" t="s">
        <v>19268</v>
      </c>
      <c r="C14063" s="3" t="s">
        <v>33483</v>
      </c>
    </row>
    <row r="14064" spans="2:3">
      <c r="B14064" s="3" t="s">
        <v>19269</v>
      </c>
      <c r="C14064" s="3" t="s">
        <v>33484</v>
      </c>
    </row>
    <row r="14065" spans="2:3">
      <c r="B14065" s="3" t="s">
        <v>19270</v>
      </c>
      <c r="C14065" s="3" t="s">
        <v>33485</v>
      </c>
    </row>
    <row r="14066" spans="2:3">
      <c r="B14066" s="3" t="s">
        <v>19271</v>
      </c>
      <c r="C14066" s="3" t="s">
        <v>33486</v>
      </c>
    </row>
    <row r="14067" spans="2:3">
      <c r="B14067" s="3" t="s">
        <v>19272</v>
      </c>
      <c r="C14067" s="3" t="s">
        <v>33487</v>
      </c>
    </row>
    <row r="14068" spans="2:3">
      <c r="B14068" s="3" t="s">
        <v>19273</v>
      </c>
      <c r="C14068" s="3" t="s">
        <v>33488</v>
      </c>
    </row>
    <row r="14069" spans="2:3">
      <c r="B14069" s="3" t="s">
        <v>19274</v>
      </c>
      <c r="C14069" s="3" t="s">
        <v>33489</v>
      </c>
    </row>
    <row r="14070" spans="2:3">
      <c r="B14070" s="3" t="s">
        <v>917</v>
      </c>
      <c r="C14070" s="3" t="s">
        <v>33490</v>
      </c>
    </row>
    <row r="14071" spans="2:3">
      <c r="B14071" s="3" t="s">
        <v>19275</v>
      </c>
      <c r="C14071" s="3" t="s">
        <v>33491</v>
      </c>
    </row>
    <row r="14072" spans="2:3">
      <c r="B14072" s="3" t="s">
        <v>19276</v>
      </c>
      <c r="C14072" s="3" t="s">
        <v>33492</v>
      </c>
    </row>
    <row r="14073" spans="2:3">
      <c r="B14073" s="3" t="s">
        <v>19277</v>
      </c>
      <c r="C14073" s="3" t="s">
        <v>33492</v>
      </c>
    </row>
    <row r="14074" spans="2:3">
      <c r="B14074" s="3" t="s">
        <v>19278</v>
      </c>
      <c r="C14074" s="3" t="s">
        <v>33493</v>
      </c>
    </row>
    <row r="14075" spans="2:3">
      <c r="B14075" s="3" t="s">
        <v>19279</v>
      </c>
      <c r="C14075" s="3" t="s">
        <v>33494</v>
      </c>
    </row>
    <row r="14076" spans="2:3">
      <c r="B14076" s="3" t="s">
        <v>19281</v>
      </c>
      <c r="C14076" s="3" t="s">
        <v>33495</v>
      </c>
    </row>
    <row r="14077" spans="2:3">
      <c r="B14077" s="3" t="s">
        <v>19282</v>
      </c>
      <c r="C14077" s="3" t="s">
        <v>31131</v>
      </c>
    </row>
    <row r="14078" spans="2:3">
      <c r="B14078" s="3" t="s">
        <v>6737</v>
      </c>
      <c r="C14078" s="3" t="s">
        <v>33496</v>
      </c>
    </row>
    <row r="14079" spans="2:3">
      <c r="B14079" s="3" t="s">
        <v>19283</v>
      </c>
      <c r="C14079" s="3" t="s">
        <v>33497</v>
      </c>
    </row>
    <row r="14080" spans="2:3">
      <c r="B14080" s="3" t="s">
        <v>19284</v>
      </c>
      <c r="C14080" s="3" t="s">
        <v>33498</v>
      </c>
    </row>
    <row r="14081" spans="2:3">
      <c r="B14081" s="3" t="s">
        <v>6739</v>
      </c>
      <c r="C14081" s="3" t="s">
        <v>33499</v>
      </c>
    </row>
    <row r="14082" spans="2:3">
      <c r="B14082" s="3" t="s">
        <v>19285</v>
      </c>
      <c r="C14082" s="3" t="s">
        <v>33500</v>
      </c>
    </row>
    <row r="14083" spans="2:3">
      <c r="B14083" s="3" t="s">
        <v>19286</v>
      </c>
      <c r="C14083" s="3" t="s">
        <v>33501</v>
      </c>
    </row>
    <row r="14084" spans="2:3">
      <c r="B14084" s="3" t="s">
        <v>19287</v>
      </c>
      <c r="C14084" s="3" t="s">
        <v>33502</v>
      </c>
    </row>
    <row r="14085" spans="2:3">
      <c r="B14085" s="3" t="s">
        <v>678</v>
      </c>
      <c r="C14085" s="3" t="s">
        <v>33503</v>
      </c>
    </row>
    <row r="14086" spans="2:3">
      <c r="B14086" s="3" t="s">
        <v>19288</v>
      </c>
      <c r="C14086" s="3" t="s">
        <v>33504</v>
      </c>
    </row>
    <row r="14087" spans="2:3">
      <c r="B14087" s="3" t="s">
        <v>19289</v>
      </c>
      <c r="C14087" s="3" t="s">
        <v>33504</v>
      </c>
    </row>
    <row r="14088" spans="2:3">
      <c r="B14088" s="3" t="s">
        <v>19290</v>
      </c>
      <c r="C14088" s="3" t="s">
        <v>33505</v>
      </c>
    </row>
    <row r="14089" spans="2:3">
      <c r="B14089" s="3" t="s">
        <v>19291</v>
      </c>
      <c r="C14089" s="3" t="s">
        <v>33505</v>
      </c>
    </row>
    <row r="14090" spans="2:3">
      <c r="B14090" s="3" t="s">
        <v>19292</v>
      </c>
      <c r="C14090" s="3" t="s">
        <v>33506</v>
      </c>
    </row>
    <row r="14091" spans="2:3">
      <c r="B14091" s="3" t="s">
        <v>1510</v>
      </c>
      <c r="C14091" s="3" t="s">
        <v>33507</v>
      </c>
    </row>
    <row r="14092" spans="2:3">
      <c r="B14092" s="3" t="s">
        <v>19293</v>
      </c>
      <c r="C14092" s="3" t="s">
        <v>33508</v>
      </c>
    </row>
    <row r="14093" spans="2:3">
      <c r="B14093" s="3" t="s">
        <v>19294</v>
      </c>
      <c r="C14093" s="3" t="s">
        <v>33509</v>
      </c>
    </row>
    <row r="14094" spans="2:3">
      <c r="B14094" s="3" t="s">
        <v>19295</v>
      </c>
      <c r="C14094" s="3" t="s">
        <v>33510</v>
      </c>
    </row>
    <row r="14095" spans="2:3">
      <c r="B14095" s="3" t="s">
        <v>19296</v>
      </c>
      <c r="C14095" s="3" t="s">
        <v>33511</v>
      </c>
    </row>
    <row r="14096" spans="2:3">
      <c r="B14096" s="3" t="s">
        <v>19297</v>
      </c>
      <c r="C14096" s="3" t="s">
        <v>33512</v>
      </c>
    </row>
    <row r="14097" spans="2:3">
      <c r="B14097" s="3" t="s">
        <v>819</v>
      </c>
      <c r="C14097" s="3" t="s">
        <v>33513</v>
      </c>
    </row>
    <row r="14098" spans="2:3">
      <c r="B14098" s="3" t="s">
        <v>1450</v>
      </c>
      <c r="C14098" s="3" t="s">
        <v>33514</v>
      </c>
    </row>
    <row r="14099" spans="2:3">
      <c r="B14099" s="3" t="s">
        <v>6745</v>
      </c>
      <c r="C14099" s="3" t="s">
        <v>33514</v>
      </c>
    </row>
    <row r="14100" spans="2:3">
      <c r="B14100" s="3" t="s">
        <v>19298</v>
      </c>
      <c r="C14100" s="3" t="s">
        <v>33515</v>
      </c>
    </row>
    <row r="14101" spans="2:3">
      <c r="B14101" s="3" t="s">
        <v>19299</v>
      </c>
      <c r="C14101" s="3" t="s">
        <v>33516</v>
      </c>
    </row>
    <row r="14102" spans="2:3">
      <c r="B14102" s="3" t="s">
        <v>6746</v>
      </c>
      <c r="C14102" s="3" t="s">
        <v>33517</v>
      </c>
    </row>
    <row r="14103" spans="2:3">
      <c r="B14103" s="3" t="s">
        <v>19300</v>
      </c>
      <c r="C14103" s="3" t="s">
        <v>33518</v>
      </c>
    </row>
    <row r="14104" spans="2:3">
      <c r="B14104" s="3" t="s">
        <v>19301</v>
      </c>
      <c r="C14104" s="3" t="s">
        <v>33519</v>
      </c>
    </row>
    <row r="14105" spans="2:3">
      <c r="B14105" s="3" t="s">
        <v>2262</v>
      </c>
      <c r="C14105" s="3" t="s">
        <v>33520</v>
      </c>
    </row>
    <row r="14106" spans="2:3">
      <c r="B14106" s="3" t="s">
        <v>1174</v>
      </c>
      <c r="C14106" s="3" t="s">
        <v>33521</v>
      </c>
    </row>
    <row r="14107" spans="2:3">
      <c r="B14107" s="3" t="s">
        <v>19302</v>
      </c>
      <c r="C14107" s="3" t="s">
        <v>33522</v>
      </c>
    </row>
    <row r="14108" spans="2:3">
      <c r="B14108" s="3" t="s">
        <v>19303</v>
      </c>
      <c r="C14108" s="3" t="s">
        <v>33523</v>
      </c>
    </row>
    <row r="14109" spans="2:3">
      <c r="B14109" s="3" t="s">
        <v>19304</v>
      </c>
      <c r="C14109" s="3" t="s">
        <v>33524</v>
      </c>
    </row>
    <row r="14110" spans="2:3">
      <c r="B14110" s="3" t="s">
        <v>19305</v>
      </c>
      <c r="C14110" s="3" t="s">
        <v>33524</v>
      </c>
    </row>
    <row r="14111" spans="2:3">
      <c r="B14111" s="3" t="s">
        <v>19306</v>
      </c>
      <c r="C14111" s="3" t="s">
        <v>33525</v>
      </c>
    </row>
    <row r="14112" spans="2:3">
      <c r="B14112" s="3" t="s">
        <v>641</v>
      </c>
      <c r="C14112" s="3" t="s">
        <v>33526</v>
      </c>
    </row>
    <row r="14113" spans="2:3">
      <c r="B14113" s="3" t="s">
        <v>19307</v>
      </c>
      <c r="C14113" s="3" t="s">
        <v>33526</v>
      </c>
    </row>
    <row r="14114" spans="2:3">
      <c r="B14114" s="3" t="s">
        <v>6748</v>
      </c>
      <c r="C14114" s="3" t="s">
        <v>33527</v>
      </c>
    </row>
    <row r="14115" spans="2:3">
      <c r="B14115" s="3" t="s">
        <v>19308</v>
      </c>
      <c r="C14115" s="3" t="s">
        <v>33528</v>
      </c>
    </row>
    <row r="14116" spans="2:3">
      <c r="B14116" s="3" t="s">
        <v>19309</v>
      </c>
      <c r="C14116" s="3" t="s">
        <v>33529</v>
      </c>
    </row>
    <row r="14117" spans="2:3">
      <c r="B14117" s="3" t="s">
        <v>6750</v>
      </c>
      <c r="C14117" s="3" t="s">
        <v>33530</v>
      </c>
    </row>
    <row r="14118" spans="2:3">
      <c r="B14118" s="3" t="s">
        <v>2375</v>
      </c>
      <c r="C14118" s="3" t="s">
        <v>33531</v>
      </c>
    </row>
    <row r="14119" spans="2:3">
      <c r="B14119" s="3" t="s">
        <v>19310</v>
      </c>
      <c r="C14119" s="3" t="s">
        <v>33261</v>
      </c>
    </row>
    <row r="14120" spans="2:3">
      <c r="B14120" s="3" t="s">
        <v>19311</v>
      </c>
      <c r="C14120" s="3" t="s">
        <v>33532</v>
      </c>
    </row>
    <row r="14121" spans="2:3">
      <c r="B14121" s="3" t="s">
        <v>6754</v>
      </c>
      <c r="C14121" s="3" t="s">
        <v>33533</v>
      </c>
    </row>
    <row r="14122" spans="2:3">
      <c r="B14122" s="3" t="s">
        <v>19312</v>
      </c>
      <c r="C14122" s="3" t="s">
        <v>33534</v>
      </c>
    </row>
    <row r="14123" spans="2:3">
      <c r="B14123" s="3" t="s">
        <v>19313</v>
      </c>
      <c r="C14123" s="3" t="s">
        <v>33535</v>
      </c>
    </row>
    <row r="14124" spans="2:3">
      <c r="B14124" s="3" t="s">
        <v>6756</v>
      </c>
      <c r="C14124" s="3" t="s">
        <v>33536</v>
      </c>
    </row>
    <row r="14125" spans="2:3">
      <c r="B14125" s="3" t="s">
        <v>19314</v>
      </c>
      <c r="C14125" s="3" t="s">
        <v>33537</v>
      </c>
    </row>
    <row r="14126" spans="2:3">
      <c r="B14126" s="3" t="s">
        <v>19315</v>
      </c>
      <c r="C14126" s="3" t="s">
        <v>33538</v>
      </c>
    </row>
    <row r="14127" spans="2:3">
      <c r="B14127" s="3" t="s">
        <v>628</v>
      </c>
      <c r="C14127" s="3" t="s">
        <v>33539</v>
      </c>
    </row>
    <row r="14128" spans="2:3">
      <c r="B14128" s="3" t="s">
        <v>6758</v>
      </c>
      <c r="C14128" s="3" t="s">
        <v>33540</v>
      </c>
    </row>
    <row r="14129" spans="2:3">
      <c r="B14129" s="3" t="s">
        <v>19317</v>
      </c>
      <c r="C14129" s="3" t="s">
        <v>33541</v>
      </c>
    </row>
    <row r="14130" spans="2:3">
      <c r="B14130" s="3" t="s">
        <v>7953</v>
      </c>
      <c r="C14130" s="3" t="s">
        <v>33542</v>
      </c>
    </row>
    <row r="14131" spans="2:3">
      <c r="B14131" s="3" t="s">
        <v>19318</v>
      </c>
      <c r="C14131" s="3" t="s">
        <v>29753</v>
      </c>
    </row>
    <row r="14132" spans="2:3">
      <c r="B14132" s="3" t="s">
        <v>19319</v>
      </c>
      <c r="C14132" s="3" t="s">
        <v>28233</v>
      </c>
    </row>
    <row r="14133" spans="2:3">
      <c r="B14133" s="3" t="s">
        <v>19320</v>
      </c>
      <c r="C14133" s="3" t="s">
        <v>33543</v>
      </c>
    </row>
    <row r="14134" spans="2:3">
      <c r="B14134" s="3" t="s">
        <v>19321</v>
      </c>
      <c r="C14134" s="3" t="s">
        <v>33544</v>
      </c>
    </row>
    <row r="14135" spans="2:3">
      <c r="B14135" s="3" t="s">
        <v>1794</v>
      </c>
      <c r="C14135" s="3" t="s">
        <v>33545</v>
      </c>
    </row>
    <row r="14136" spans="2:3">
      <c r="B14136" s="3" t="s">
        <v>19322</v>
      </c>
      <c r="C14136" s="3" t="s">
        <v>33546</v>
      </c>
    </row>
    <row r="14137" spans="2:3">
      <c r="B14137" s="3" t="s">
        <v>19323</v>
      </c>
      <c r="C14137" s="3" t="s">
        <v>26624</v>
      </c>
    </row>
    <row r="14138" spans="2:3">
      <c r="B14138" s="3" t="s">
        <v>19324</v>
      </c>
      <c r="C14138" s="3" t="s">
        <v>33547</v>
      </c>
    </row>
    <row r="14139" spans="2:3">
      <c r="B14139" s="3" t="s">
        <v>7692</v>
      </c>
      <c r="C14139" s="3" t="s">
        <v>33548</v>
      </c>
    </row>
    <row r="14140" spans="2:3">
      <c r="B14140" s="3" t="s">
        <v>19325</v>
      </c>
      <c r="C14140" s="3" t="s">
        <v>33549</v>
      </c>
    </row>
    <row r="14141" spans="2:3">
      <c r="B14141" s="3" t="s">
        <v>19326</v>
      </c>
      <c r="C14141" s="3" t="s">
        <v>30959</v>
      </c>
    </row>
    <row r="14142" spans="2:3">
      <c r="B14142" s="3" t="s">
        <v>19327</v>
      </c>
      <c r="C14142" s="3" t="s">
        <v>33550</v>
      </c>
    </row>
    <row r="14143" spans="2:3">
      <c r="B14143" s="3" t="s">
        <v>19328</v>
      </c>
      <c r="C14143" s="3" t="s">
        <v>33551</v>
      </c>
    </row>
    <row r="14144" spans="2:3">
      <c r="B14144" s="3" t="s">
        <v>19329</v>
      </c>
      <c r="C14144" s="3" t="s">
        <v>33552</v>
      </c>
    </row>
    <row r="14145" spans="2:3">
      <c r="B14145" s="3" t="s">
        <v>19330</v>
      </c>
      <c r="C14145" s="3" t="s">
        <v>33553</v>
      </c>
    </row>
    <row r="14146" spans="2:3">
      <c r="B14146" s="3" t="s">
        <v>6760</v>
      </c>
      <c r="C14146" s="3" t="s">
        <v>33554</v>
      </c>
    </row>
    <row r="14147" spans="2:3">
      <c r="B14147" s="3" t="s">
        <v>19331</v>
      </c>
      <c r="C14147" s="3" t="s">
        <v>33555</v>
      </c>
    </row>
    <row r="14148" spans="2:3">
      <c r="B14148" s="3" t="s">
        <v>6761</v>
      </c>
      <c r="C14148" s="3" t="s">
        <v>33556</v>
      </c>
    </row>
    <row r="14149" spans="2:3">
      <c r="B14149" s="3" t="s">
        <v>19332</v>
      </c>
      <c r="C14149" s="3" t="s">
        <v>33557</v>
      </c>
    </row>
    <row r="14150" spans="2:3">
      <c r="B14150" s="3" t="s">
        <v>19335</v>
      </c>
      <c r="C14150" s="3" t="s">
        <v>29138</v>
      </c>
    </row>
    <row r="14151" spans="2:3">
      <c r="B14151" s="3" t="s">
        <v>19336</v>
      </c>
      <c r="C14151" s="3" t="s">
        <v>33558</v>
      </c>
    </row>
    <row r="14152" spans="2:3">
      <c r="B14152" s="3" t="s">
        <v>19337</v>
      </c>
      <c r="C14152" s="3" t="s">
        <v>33559</v>
      </c>
    </row>
    <row r="14153" spans="2:3">
      <c r="B14153" s="3" t="s">
        <v>6764</v>
      </c>
      <c r="C14153" s="3" t="s">
        <v>33560</v>
      </c>
    </row>
    <row r="14154" spans="2:3">
      <c r="B14154" s="3" t="s">
        <v>6765</v>
      </c>
      <c r="C14154" s="3" t="s">
        <v>33561</v>
      </c>
    </row>
    <row r="14155" spans="2:3">
      <c r="B14155" s="3" t="s">
        <v>301</v>
      </c>
      <c r="C14155" s="3" t="s">
        <v>24513</v>
      </c>
    </row>
    <row r="14156" spans="2:3">
      <c r="B14156" s="3" t="s">
        <v>19338</v>
      </c>
      <c r="C14156" s="3" t="s">
        <v>24513</v>
      </c>
    </row>
    <row r="14157" spans="2:3">
      <c r="B14157" s="3" t="s">
        <v>19339</v>
      </c>
      <c r="C14157" s="3" t="s">
        <v>24513</v>
      </c>
    </row>
    <row r="14158" spans="2:3">
      <c r="B14158" s="3" t="s">
        <v>19340</v>
      </c>
      <c r="C14158" s="3" t="s">
        <v>33562</v>
      </c>
    </row>
    <row r="14159" spans="2:3">
      <c r="B14159" s="3" t="s">
        <v>19341</v>
      </c>
      <c r="C14159" s="3" t="s">
        <v>24513</v>
      </c>
    </row>
    <row r="14160" spans="2:3">
      <c r="B14160" s="3" t="s">
        <v>19343</v>
      </c>
      <c r="C14160" s="3" t="s">
        <v>24513</v>
      </c>
    </row>
    <row r="14161" spans="2:3">
      <c r="B14161" s="3" t="s">
        <v>19344</v>
      </c>
      <c r="C14161" s="3" t="s">
        <v>22008</v>
      </c>
    </row>
    <row r="14162" spans="2:3">
      <c r="B14162" s="3" t="s">
        <v>19345</v>
      </c>
      <c r="C14162" s="3" t="s">
        <v>33563</v>
      </c>
    </row>
    <row r="14163" spans="2:3">
      <c r="B14163" s="3" t="s">
        <v>6767</v>
      </c>
      <c r="C14163" s="3" t="s">
        <v>22030</v>
      </c>
    </row>
    <row r="14164" spans="2:3">
      <c r="B14164" s="3" t="s">
        <v>6768</v>
      </c>
      <c r="C14164" s="3" t="s">
        <v>33564</v>
      </c>
    </row>
    <row r="14165" spans="2:3">
      <c r="B14165" s="3" t="s">
        <v>568</v>
      </c>
      <c r="C14165" s="3" t="s">
        <v>33564</v>
      </c>
    </row>
    <row r="14166" spans="2:3">
      <c r="B14166" s="3" t="s">
        <v>19347</v>
      </c>
      <c r="C14166" s="3" t="s">
        <v>33565</v>
      </c>
    </row>
    <row r="14167" spans="2:3">
      <c r="B14167" s="3" t="s">
        <v>19348</v>
      </c>
      <c r="C14167" s="3" t="s">
        <v>33566</v>
      </c>
    </row>
    <row r="14168" spans="2:3">
      <c r="B14168" s="3" t="s">
        <v>6771</v>
      </c>
      <c r="C14168" s="3" t="s">
        <v>33567</v>
      </c>
    </row>
    <row r="14169" spans="2:3">
      <c r="B14169" s="3" t="s">
        <v>6772</v>
      </c>
      <c r="C14169" s="3" t="s">
        <v>26883</v>
      </c>
    </row>
    <row r="14170" spans="2:3">
      <c r="B14170" s="3" t="s">
        <v>6774</v>
      </c>
      <c r="C14170" s="3" t="s">
        <v>33568</v>
      </c>
    </row>
    <row r="14171" spans="2:3">
      <c r="B14171" s="3" t="s">
        <v>19351</v>
      </c>
      <c r="C14171" s="3" t="s">
        <v>33568</v>
      </c>
    </row>
    <row r="14172" spans="2:3">
      <c r="B14172" s="3" t="s">
        <v>19352</v>
      </c>
      <c r="C14172" s="3" t="s">
        <v>33569</v>
      </c>
    </row>
    <row r="14173" spans="2:3">
      <c r="B14173" s="3" t="s">
        <v>19353</v>
      </c>
      <c r="C14173" s="3" t="s">
        <v>33569</v>
      </c>
    </row>
    <row r="14174" spans="2:3">
      <c r="B14174" s="3" t="s">
        <v>8669</v>
      </c>
      <c r="C14174" s="3" t="s">
        <v>33569</v>
      </c>
    </row>
    <row r="14175" spans="2:3">
      <c r="B14175" s="3" t="s">
        <v>19355</v>
      </c>
      <c r="C14175" s="3" t="s">
        <v>33570</v>
      </c>
    </row>
    <row r="14176" spans="2:3">
      <c r="B14176" s="3" t="s">
        <v>19356</v>
      </c>
      <c r="C14176" s="3" t="s">
        <v>33570</v>
      </c>
    </row>
    <row r="14177" spans="2:3">
      <c r="B14177" s="3" t="s">
        <v>19357</v>
      </c>
      <c r="C14177" s="3" t="s">
        <v>25348</v>
      </c>
    </row>
    <row r="14178" spans="2:3">
      <c r="B14178" s="3" t="s">
        <v>19358</v>
      </c>
      <c r="C14178" s="3" t="s">
        <v>33571</v>
      </c>
    </row>
    <row r="14179" spans="2:3">
      <c r="B14179" s="3" t="s">
        <v>19359</v>
      </c>
      <c r="C14179" s="3" t="s">
        <v>33572</v>
      </c>
    </row>
    <row r="14180" spans="2:3">
      <c r="B14180" s="3" t="s">
        <v>19360</v>
      </c>
      <c r="C14180" s="3" t="s">
        <v>33573</v>
      </c>
    </row>
    <row r="14181" spans="2:3">
      <c r="B14181" s="3" t="s">
        <v>19361</v>
      </c>
      <c r="C14181" s="3" t="s">
        <v>33574</v>
      </c>
    </row>
    <row r="14182" spans="2:3">
      <c r="B14182" s="3" t="s">
        <v>1916</v>
      </c>
      <c r="C14182" s="3" t="s">
        <v>33575</v>
      </c>
    </row>
    <row r="14183" spans="2:3">
      <c r="B14183" s="3" t="s">
        <v>1391</v>
      </c>
      <c r="C14183" s="3" t="s">
        <v>33576</v>
      </c>
    </row>
    <row r="14184" spans="2:3">
      <c r="B14184" s="3" t="s">
        <v>19363</v>
      </c>
      <c r="C14184" s="3" t="s">
        <v>33577</v>
      </c>
    </row>
    <row r="14185" spans="2:3">
      <c r="B14185" s="3" t="s">
        <v>8754</v>
      </c>
      <c r="C14185" s="3" t="s">
        <v>33578</v>
      </c>
    </row>
    <row r="14186" spans="2:3">
      <c r="B14186" s="3" t="s">
        <v>19364</v>
      </c>
      <c r="C14186" s="3" t="s">
        <v>33579</v>
      </c>
    </row>
    <row r="14187" spans="2:3">
      <c r="B14187" s="3" t="s">
        <v>19365</v>
      </c>
      <c r="C14187" s="3" t="s">
        <v>33580</v>
      </c>
    </row>
    <row r="14188" spans="2:3">
      <c r="B14188" s="3" t="s">
        <v>19366</v>
      </c>
      <c r="C14188" s="3" t="s">
        <v>33581</v>
      </c>
    </row>
    <row r="14189" spans="2:3">
      <c r="B14189" s="3" t="s">
        <v>8701</v>
      </c>
      <c r="C14189" s="3" t="s">
        <v>33582</v>
      </c>
    </row>
    <row r="14190" spans="2:3">
      <c r="B14190" s="3" t="s">
        <v>19367</v>
      </c>
      <c r="C14190" s="3" t="s">
        <v>33583</v>
      </c>
    </row>
    <row r="14191" spans="2:3">
      <c r="B14191" s="3" t="s">
        <v>1092</v>
      </c>
      <c r="C14191" s="3" t="s">
        <v>33584</v>
      </c>
    </row>
    <row r="14192" spans="2:3">
      <c r="B14192" s="3" t="s">
        <v>19368</v>
      </c>
      <c r="C14192" s="3" t="s">
        <v>33585</v>
      </c>
    </row>
    <row r="14193" spans="2:3">
      <c r="B14193" s="3" t="s">
        <v>19369</v>
      </c>
      <c r="C14193" s="3" t="s">
        <v>33586</v>
      </c>
    </row>
    <row r="14194" spans="2:3">
      <c r="B14194" s="3" t="s">
        <v>19371</v>
      </c>
      <c r="C14194" s="3" t="s">
        <v>33587</v>
      </c>
    </row>
    <row r="14195" spans="2:3">
      <c r="B14195" s="3" t="s">
        <v>19372</v>
      </c>
      <c r="C14195" s="3" t="s">
        <v>33588</v>
      </c>
    </row>
    <row r="14196" spans="2:3">
      <c r="B14196" s="3" t="s">
        <v>8702</v>
      </c>
      <c r="C14196" s="3" t="s">
        <v>33589</v>
      </c>
    </row>
    <row r="14197" spans="2:3">
      <c r="B14197" s="3" t="s">
        <v>6783</v>
      </c>
      <c r="C14197" s="3" t="s">
        <v>33590</v>
      </c>
    </row>
    <row r="14198" spans="2:3">
      <c r="B14198" s="3" t="s">
        <v>19373</v>
      </c>
      <c r="C14198" s="3" t="s">
        <v>33591</v>
      </c>
    </row>
    <row r="14199" spans="2:3">
      <c r="B14199" s="3" t="s">
        <v>19374</v>
      </c>
      <c r="C14199" s="3" t="s">
        <v>33592</v>
      </c>
    </row>
    <row r="14200" spans="2:3">
      <c r="B14200" s="3" t="s">
        <v>8703</v>
      </c>
      <c r="C14200" s="3" t="s">
        <v>33593</v>
      </c>
    </row>
    <row r="14201" spans="2:3">
      <c r="B14201" s="3" t="s">
        <v>19375</v>
      </c>
      <c r="C14201" s="3" t="s">
        <v>33594</v>
      </c>
    </row>
    <row r="14202" spans="2:3">
      <c r="B14202" s="3" t="s">
        <v>19376</v>
      </c>
      <c r="C14202" s="3" t="s">
        <v>33595</v>
      </c>
    </row>
    <row r="14203" spans="2:3">
      <c r="B14203" s="3" t="s">
        <v>19377</v>
      </c>
      <c r="C14203" s="3" t="s">
        <v>33596</v>
      </c>
    </row>
    <row r="14204" spans="2:3">
      <c r="B14204" s="3" t="s">
        <v>19378</v>
      </c>
      <c r="C14204" s="3" t="s">
        <v>33597</v>
      </c>
    </row>
    <row r="14205" spans="2:3">
      <c r="B14205" s="3" t="s">
        <v>718</v>
      </c>
      <c r="C14205" s="3" t="s">
        <v>33598</v>
      </c>
    </row>
    <row r="14206" spans="2:3">
      <c r="B14206" s="3" t="s">
        <v>19379</v>
      </c>
      <c r="C14206" s="3" t="s">
        <v>33599</v>
      </c>
    </row>
    <row r="14207" spans="2:3">
      <c r="B14207" s="3" t="s">
        <v>19380</v>
      </c>
      <c r="C14207" s="3" t="s">
        <v>33600</v>
      </c>
    </row>
    <row r="14208" spans="2:3">
      <c r="B14208" s="3" t="s">
        <v>19381</v>
      </c>
      <c r="C14208" s="3" t="s">
        <v>33601</v>
      </c>
    </row>
    <row r="14209" spans="2:3">
      <c r="B14209" s="3" t="s">
        <v>7791</v>
      </c>
      <c r="C14209" s="3" t="s">
        <v>33602</v>
      </c>
    </row>
    <row r="14210" spans="2:3">
      <c r="B14210" s="3" t="s">
        <v>19382</v>
      </c>
      <c r="C14210" s="3" t="s">
        <v>33603</v>
      </c>
    </row>
    <row r="14211" spans="2:3">
      <c r="B14211" s="3" t="s">
        <v>19383</v>
      </c>
      <c r="C14211" s="3" t="s">
        <v>33604</v>
      </c>
    </row>
    <row r="14212" spans="2:3">
      <c r="B14212" s="3" t="s">
        <v>19384</v>
      </c>
      <c r="C14212" s="3" t="s">
        <v>33605</v>
      </c>
    </row>
    <row r="14213" spans="2:3">
      <c r="B14213" s="3" t="s">
        <v>19385</v>
      </c>
      <c r="C14213" s="3" t="s">
        <v>33605</v>
      </c>
    </row>
    <row r="14214" spans="2:3">
      <c r="B14214" s="3" t="s">
        <v>578</v>
      </c>
      <c r="C14214" s="3" t="s">
        <v>33606</v>
      </c>
    </row>
    <row r="14215" spans="2:3">
      <c r="B14215" s="3" t="s">
        <v>19386</v>
      </c>
      <c r="C14215" s="3" t="s">
        <v>33607</v>
      </c>
    </row>
    <row r="14216" spans="2:3">
      <c r="B14216" s="3" t="s">
        <v>19387</v>
      </c>
      <c r="C14216" s="3" t="s">
        <v>33608</v>
      </c>
    </row>
    <row r="14217" spans="2:3">
      <c r="B14217" s="3" t="s">
        <v>6788</v>
      </c>
      <c r="C14217" s="3" t="s">
        <v>33609</v>
      </c>
    </row>
    <row r="14218" spans="2:3">
      <c r="B14218" s="3" t="s">
        <v>19388</v>
      </c>
      <c r="C14218" s="3" t="s">
        <v>33610</v>
      </c>
    </row>
    <row r="14219" spans="2:3">
      <c r="B14219" s="3" t="s">
        <v>19389</v>
      </c>
      <c r="C14219" s="3" t="s">
        <v>33611</v>
      </c>
    </row>
    <row r="14220" spans="2:3">
      <c r="B14220" s="3" t="s">
        <v>6789</v>
      </c>
      <c r="C14220" s="3" t="s">
        <v>33611</v>
      </c>
    </row>
    <row r="14221" spans="2:3">
      <c r="B14221" s="3" t="s">
        <v>19390</v>
      </c>
      <c r="C14221" s="3" t="s">
        <v>33612</v>
      </c>
    </row>
    <row r="14222" spans="2:3">
      <c r="B14222" s="3" t="s">
        <v>19391</v>
      </c>
      <c r="C14222" s="3" t="s">
        <v>33613</v>
      </c>
    </row>
    <row r="14223" spans="2:3">
      <c r="B14223" s="3" t="s">
        <v>19392</v>
      </c>
      <c r="C14223" s="3" t="s">
        <v>33614</v>
      </c>
    </row>
    <row r="14224" spans="2:3">
      <c r="B14224" s="3" t="s">
        <v>19394</v>
      </c>
      <c r="C14224" s="3" t="s">
        <v>33615</v>
      </c>
    </row>
    <row r="14225" spans="2:3">
      <c r="B14225" s="3" t="s">
        <v>19395</v>
      </c>
      <c r="C14225" s="3" t="s">
        <v>29138</v>
      </c>
    </row>
    <row r="14226" spans="2:3">
      <c r="B14226" s="3" t="s">
        <v>6791</v>
      </c>
      <c r="C14226" s="3" t="s">
        <v>33616</v>
      </c>
    </row>
    <row r="14227" spans="2:3">
      <c r="B14227" s="3" t="s">
        <v>19396</v>
      </c>
      <c r="C14227" s="3" t="s">
        <v>33617</v>
      </c>
    </row>
    <row r="14228" spans="2:3">
      <c r="B14228" s="3" t="s">
        <v>6792</v>
      </c>
      <c r="C14228" s="3" t="s">
        <v>33618</v>
      </c>
    </row>
    <row r="14229" spans="2:3">
      <c r="B14229" s="3" t="s">
        <v>19397</v>
      </c>
      <c r="C14229" s="3" t="s">
        <v>33619</v>
      </c>
    </row>
    <row r="14230" spans="2:3">
      <c r="B14230" s="3" t="s">
        <v>19398</v>
      </c>
      <c r="C14230" s="3" t="s">
        <v>33618</v>
      </c>
    </row>
    <row r="14231" spans="2:3">
      <c r="B14231" s="3" t="s">
        <v>19399</v>
      </c>
      <c r="C14231" s="3" t="s">
        <v>33620</v>
      </c>
    </row>
    <row r="14232" spans="2:3">
      <c r="B14232" s="3" t="s">
        <v>8676</v>
      </c>
      <c r="C14232" s="3" t="s">
        <v>33620</v>
      </c>
    </row>
    <row r="14233" spans="2:3">
      <c r="B14233" s="3" t="s">
        <v>19400</v>
      </c>
      <c r="C14233" s="3" t="s">
        <v>33621</v>
      </c>
    </row>
    <row r="14234" spans="2:3">
      <c r="B14234" s="3" t="s">
        <v>19401</v>
      </c>
      <c r="C14234" s="3" t="s">
        <v>33622</v>
      </c>
    </row>
    <row r="14235" spans="2:3">
      <c r="B14235" s="3" t="s">
        <v>19402</v>
      </c>
      <c r="C14235" s="3" t="s">
        <v>33623</v>
      </c>
    </row>
    <row r="14236" spans="2:3">
      <c r="B14236" s="3" t="s">
        <v>19403</v>
      </c>
      <c r="C14236" s="3" t="s">
        <v>33624</v>
      </c>
    </row>
    <row r="14237" spans="2:3">
      <c r="B14237" s="3" t="s">
        <v>2140</v>
      </c>
      <c r="C14237" s="3" t="s">
        <v>33625</v>
      </c>
    </row>
    <row r="14238" spans="2:3">
      <c r="B14238" s="3" t="s">
        <v>19404</v>
      </c>
      <c r="C14238" s="3" t="s">
        <v>33626</v>
      </c>
    </row>
    <row r="14239" spans="2:3">
      <c r="B14239" s="3" t="s">
        <v>19405</v>
      </c>
      <c r="C14239" s="3" t="s">
        <v>33627</v>
      </c>
    </row>
    <row r="14240" spans="2:3">
      <c r="B14240" s="3" t="s">
        <v>19406</v>
      </c>
      <c r="C14240" s="3" t="s">
        <v>33628</v>
      </c>
    </row>
    <row r="14241" spans="2:3">
      <c r="B14241" s="3" t="s">
        <v>6796</v>
      </c>
      <c r="C14241" s="3" t="s">
        <v>33628</v>
      </c>
    </row>
    <row r="14242" spans="2:3">
      <c r="B14242" s="3" t="s">
        <v>19407</v>
      </c>
      <c r="C14242" s="3" t="s">
        <v>33629</v>
      </c>
    </row>
    <row r="14243" spans="2:3">
      <c r="B14243" s="3" t="s">
        <v>19408</v>
      </c>
      <c r="C14243" s="3" t="s">
        <v>33630</v>
      </c>
    </row>
    <row r="14244" spans="2:3">
      <c r="B14244" s="3" t="s">
        <v>6798</v>
      </c>
      <c r="C14244" s="3" t="s">
        <v>22816</v>
      </c>
    </row>
    <row r="14245" spans="2:3">
      <c r="B14245" s="3" t="s">
        <v>19409</v>
      </c>
      <c r="C14245" s="3" t="s">
        <v>27712</v>
      </c>
    </row>
    <row r="14246" spans="2:3">
      <c r="B14246" s="3" t="s">
        <v>19410</v>
      </c>
      <c r="C14246" s="3" t="s">
        <v>33631</v>
      </c>
    </row>
    <row r="14247" spans="2:3">
      <c r="B14247" s="3" t="s">
        <v>6799</v>
      </c>
      <c r="C14247" s="3" t="s">
        <v>33632</v>
      </c>
    </row>
    <row r="14248" spans="2:3">
      <c r="B14248" s="3" t="s">
        <v>19411</v>
      </c>
      <c r="C14248" s="3" t="s">
        <v>33633</v>
      </c>
    </row>
    <row r="14249" spans="2:3">
      <c r="B14249" s="3" t="s">
        <v>19412</v>
      </c>
      <c r="C14249" s="3" t="s">
        <v>29688</v>
      </c>
    </row>
    <row r="14250" spans="2:3">
      <c r="B14250" s="3" t="s">
        <v>19413</v>
      </c>
      <c r="C14250" s="3" t="s">
        <v>33634</v>
      </c>
    </row>
    <row r="14251" spans="2:3">
      <c r="B14251" s="3" t="s">
        <v>19414</v>
      </c>
      <c r="C14251" s="3" t="s">
        <v>31304</v>
      </c>
    </row>
    <row r="14252" spans="2:3">
      <c r="B14252" s="3" t="s">
        <v>6801</v>
      </c>
      <c r="C14252" s="3" t="s">
        <v>21981</v>
      </c>
    </row>
    <row r="14253" spans="2:3">
      <c r="B14253" s="3" t="s">
        <v>19415</v>
      </c>
      <c r="C14253" s="3" t="s">
        <v>22453</v>
      </c>
    </row>
    <row r="14254" spans="2:3">
      <c r="B14254" s="3" t="s">
        <v>19416</v>
      </c>
      <c r="C14254" s="3" t="s">
        <v>22526</v>
      </c>
    </row>
    <row r="14255" spans="2:3">
      <c r="B14255" s="3" t="s">
        <v>19417</v>
      </c>
      <c r="C14255" s="3" t="s">
        <v>33635</v>
      </c>
    </row>
    <row r="14256" spans="2:3">
      <c r="B14256" s="3" t="s">
        <v>6803</v>
      </c>
      <c r="C14256" s="3" t="s">
        <v>33636</v>
      </c>
    </row>
    <row r="14257" spans="2:3">
      <c r="B14257" s="3" t="s">
        <v>6804</v>
      </c>
      <c r="C14257" s="3" t="s">
        <v>33636</v>
      </c>
    </row>
    <row r="14258" spans="2:3">
      <c r="B14258" s="3" t="s">
        <v>885</v>
      </c>
      <c r="C14258" s="3" t="s">
        <v>23062</v>
      </c>
    </row>
    <row r="14259" spans="2:3">
      <c r="B14259" s="3" t="s">
        <v>6806</v>
      </c>
      <c r="C14259" s="3" t="s">
        <v>28699</v>
      </c>
    </row>
    <row r="14260" spans="2:3">
      <c r="B14260" s="3" t="s">
        <v>6807</v>
      </c>
      <c r="C14260" s="3" t="s">
        <v>33637</v>
      </c>
    </row>
    <row r="14261" spans="2:3">
      <c r="B14261" s="3" t="s">
        <v>19418</v>
      </c>
      <c r="C14261" s="3" t="s">
        <v>33638</v>
      </c>
    </row>
    <row r="14262" spans="2:3">
      <c r="B14262" s="3" t="s">
        <v>6808</v>
      </c>
      <c r="C14262" s="3" t="s">
        <v>31926</v>
      </c>
    </row>
    <row r="14263" spans="2:3">
      <c r="B14263" s="3" t="s">
        <v>6809</v>
      </c>
      <c r="C14263" s="3" t="s">
        <v>33639</v>
      </c>
    </row>
    <row r="14264" spans="2:3">
      <c r="B14264" s="3" t="s">
        <v>19419</v>
      </c>
      <c r="C14264" s="3" t="s">
        <v>33640</v>
      </c>
    </row>
    <row r="14265" spans="2:3">
      <c r="B14265" s="3" t="s">
        <v>19420</v>
      </c>
      <c r="C14265" s="3" t="s">
        <v>29530</v>
      </c>
    </row>
    <row r="14266" spans="2:3">
      <c r="B14266" s="3" t="s">
        <v>743</v>
      </c>
      <c r="C14266" s="3" t="s">
        <v>33641</v>
      </c>
    </row>
    <row r="14267" spans="2:3">
      <c r="B14267" s="3" t="s">
        <v>839</v>
      </c>
      <c r="C14267" s="3" t="s">
        <v>25816</v>
      </c>
    </row>
    <row r="14268" spans="2:3">
      <c r="B14268" s="3" t="s">
        <v>6810</v>
      </c>
      <c r="C14268" s="3" t="s">
        <v>28131</v>
      </c>
    </row>
    <row r="14269" spans="2:3">
      <c r="B14269" s="3" t="s">
        <v>19421</v>
      </c>
      <c r="C14269" s="3" t="s">
        <v>28131</v>
      </c>
    </row>
    <row r="14270" spans="2:3">
      <c r="B14270" s="3" t="s">
        <v>6811</v>
      </c>
      <c r="C14270" s="3" t="s">
        <v>33642</v>
      </c>
    </row>
    <row r="14271" spans="2:3">
      <c r="B14271" s="3" t="s">
        <v>19422</v>
      </c>
      <c r="C14271" s="3" t="s">
        <v>33643</v>
      </c>
    </row>
    <row r="14272" spans="2:3">
      <c r="B14272" s="3" t="s">
        <v>6812</v>
      </c>
      <c r="C14272" s="3" t="s">
        <v>30167</v>
      </c>
    </row>
    <row r="14273" spans="2:3">
      <c r="B14273" s="3" t="s">
        <v>19423</v>
      </c>
      <c r="C14273" s="3" t="s">
        <v>33644</v>
      </c>
    </row>
    <row r="14274" spans="2:3">
      <c r="B14274" s="3" t="s">
        <v>19424</v>
      </c>
      <c r="C14274" s="3" t="s">
        <v>33645</v>
      </c>
    </row>
    <row r="14275" spans="2:3">
      <c r="B14275" s="3" t="s">
        <v>6813</v>
      </c>
      <c r="C14275" s="3" t="s">
        <v>30940</v>
      </c>
    </row>
    <row r="14276" spans="2:3">
      <c r="B14276" s="3" t="s">
        <v>6814</v>
      </c>
      <c r="C14276" s="3" t="s">
        <v>33646</v>
      </c>
    </row>
    <row r="14277" spans="2:3">
      <c r="B14277" s="3" t="s">
        <v>6815</v>
      </c>
      <c r="C14277" s="3" t="s">
        <v>33647</v>
      </c>
    </row>
    <row r="14278" spans="2:3">
      <c r="B14278" s="3" t="s">
        <v>19425</v>
      </c>
      <c r="C14278" s="3" t="s">
        <v>26792</v>
      </c>
    </row>
    <row r="14279" spans="2:3">
      <c r="B14279" s="3" t="s">
        <v>19426</v>
      </c>
      <c r="C14279" s="3" t="s">
        <v>26792</v>
      </c>
    </row>
    <row r="14280" spans="2:3">
      <c r="B14280" s="3" t="s">
        <v>19427</v>
      </c>
      <c r="C14280" s="3" t="s">
        <v>24529</v>
      </c>
    </row>
    <row r="14281" spans="2:3">
      <c r="B14281" s="3" t="s">
        <v>19428</v>
      </c>
      <c r="C14281" s="3" t="s">
        <v>33648</v>
      </c>
    </row>
    <row r="14282" spans="2:3">
      <c r="B14282" s="3" t="s">
        <v>19429</v>
      </c>
      <c r="C14282" s="3" t="s">
        <v>33649</v>
      </c>
    </row>
    <row r="14283" spans="2:3">
      <c r="B14283" s="3" t="s">
        <v>19430</v>
      </c>
      <c r="C14283" s="3" t="s">
        <v>33650</v>
      </c>
    </row>
    <row r="14284" spans="2:3">
      <c r="B14284" s="3" t="s">
        <v>19431</v>
      </c>
      <c r="C14284" s="3" t="s">
        <v>26361</v>
      </c>
    </row>
    <row r="14285" spans="2:3">
      <c r="B14285" s="3" t="s">
        <v>6816</v>
      </c>
      <c r="C14285" s="3" t="s">
        <v>25252</v>
      </c>
    </row>
    <row r="14286" spans="2:3">
      <c r="B14286" s="3" t="s">
        <v>6817</v>
      </c>
      <c r="C14286" s="3" t="s">
        <v>33651</v>
      </c>
    </row>
    <row r="14287" spans="2:3">
      <c r="B14287" s="3" t="s">
        <v>19432</v>
      </c>
      <c r="C14287" s="3" t="s">
        <v>30286</v>
      </c>
    </row>
    <row r="14288" spans="2:3">
      <c r="B14288" s="3" t="s">
        <v>6818</v>
      </c>
      <c r="C14288" s="3" t="s">
        <v>30073</v>
      </c>
    </row>
    <row r="14289" spans="2:3">
      <c r="B14289" s="3" t="s">
        <v>6819</v>
      </c>
      <c r="C14289" s="3" t="s">
        <v>26435</v>
      </c>
    </row>
    <row r="14290" spans="2:3">
      <c r="B14290" s="3" t="s">
        <v>19433</v>
      </c>
      <c r="C14290" s="3" t="s">
        <v>30618</v>
      </c>
    </row>
    <row r="14291" spans="2:3">
      <c r="B14291" s="3" t="s">
        <v>6820</v>
      </c>
      <c r="C14291" s="3" t="s">
        <v>30497</v>
      </c>
    </row>
    <row r="14292" spans="2:3">
      <c r="B14292" s="3" t="s">
        <v>19434</v>
      </c>
      <c r="C14292" s="3" t="s">
        <v>21061</v>
      </c>
    </row>
    <row r="14293" spans="2:3">
      <c r="B14293" s="3" t="s">
        <v>19435</v>
      </c>
      <c r="C14293" s="3" t="s">
        <v>25769</v>
      </c>
    </row>
    <row r="14294" spans="2:3">
      <c r="B14294" s="3" t="s">
        <v>6822</v>
      </c>
      <c r="C14294" s="3" t="s">
        <v>27839</v>
      </c>
    </row>
    <row r="14295" spans="2:3">
      <c r="B14295" s="3" t="s">
        <v>305</v>
      </c>
      <c r="C14295" s="3" t="s">
        <v>21783</v>
      </c>
    </row>
    <row r="14296" spans="2:3">
      <c r="B14296" s="3" t="s">
        <v>19436</v>
      </c>
      <c r="C14296" s="3" t="s">
        <v>33608</v>
      </c>
    </row>
    <row r="14297" spans="2:3">
      <c r="B14297" s="3" t="s">
        <v>19437</v>
      </c>
      <c r="C14297" s="3" t="s">
        <v>20912</v>
      </c>
    </row>
    <row r="14298" spans="2:3">
      <c r="B14298" s="3" t="s">
        <v>6824</v>
      </c>
      <c r="C14298" s="3" t="s">
        <v>33652</v>
      </c>
    </row>
    <row r="14299" spans="2:3">
      <c r="B14299" s="3" t="s">
        <v>19438</v>
      </c>
      <c r="C14299" s="3" t="s">
        <v>33653</v>
      </c>
    </row>
    <row r="14300" spans="2:3">
      <c r="B14300" s="3" t="s">
        <v>19439</v>
      </c>
      <c r="C14300" s="3" t="s">
        <v>33654</v>
      </c>
    </row>
    <row r="14301" spans="2:3">
      <c r="B14301" s="3" t="s">
        <v>6825</v>
      </c>
      <c r="C14301" s="3" t="s">
        <v>22630</v>
      </c>
    </row>
    <row r="14302" spans="2:3">
      <c r="B14302" s="3" t="s">
        <v>19440</v>
      </c>
      <c r="C14302" s="3" t="s">
        <v>32744</v>
      </c>
    </row>
    <row r="14303" spans="2:3">
      <c r="B14303" s="3" t="s">
        <v>19441</v>
      </c>
      <c r="C14303" s="3" t="s">
        <v>27712</v>
      </c>
    </row>
    <row r="14304" spans="2:3">
      <c r="B14304" s="3" t="s">
        <v>19442</v>
      </c>
      <c r="C14304" s="3" t="s">
        <v>20957</v>
      </c>
    </row>
    <row r="14305" spans="2:3">
      <c r="B14305" s="3" t="s">
        <v>19443</v>
      </c>
      <c r="C14305" s="3" t="s">
        <v>33655</v>
      </c>
    </row>
    <row r="14306" spans="2:3">
      <c r="B14306" s="3" t="s">
        <v>19444</v>
      </c>
      <c r="C14306" s="3" t="s">
        <v>33656</v>
      </c>
    </row>
    <row r="14307" spans="2:3">
      <c r="B14307" s="3" t="s">
        <v>19445</v>
      </c>
      <c r="C14307" s="3" t="s">
        <v>33657</v>
      </c>
    </row>
    <row r="14308" spans="2:3">
      <c r="B14308" s="3" t="s">
        <v>19446</v>
      </c>
      <c r="C14308" s="3" t="s">
        <v>33658</v>
      </c>
    </row>
    <row r="14309" spans="2:3">
      <c r="B14309" s="3" t="s">
        <v>19447</v>
      </c>
      <c r="C14309" s="3" t="s">
        <v>24795</v>
      </c>
    </row>
    <row r="14310" spans="2:3">
      <c r="B14310" s="3" t="s">
        <v>19448</v>
      </c>
      <c r="C14310" s="3" t="s">
        <v>33659</v>
      </c>
    </row>
    <row r="14311" spans="2:3">
      <c r="B14311" s="3" t="s">
        <v>19449</v>
      </c>
      <c r="C14311" s="3" t="s">
        <v>33660</v>
      </c>
    </row>
    <row r="14312" spans="2:3">
      <c r="B14312" s="3" t="s">
        <v>19450</v>
      </c>
      <c r="C14312" s="3" t="s">
        <v>33639</v>
      </c>
    </row>
    <row r="14313" spans="2:3">
      <c r="B14313" s="3" t="s">
        <v>19451</v>
      </c>
      <c r="C14313" s="3" t="s">
        <v>33640</v>
      </c>
    </row>
    <row r="14314" spans="2:3">
      <c r="B14314" s="3" t="s">
        <v>6831</v>
      </c>
      <c r="C14314" s="3" t="s">
        <v>23203</v>
      </c>
    </row>
    <row r="14315" spans="2:3">
      <c r="B14315" s="3" t="s">
        <v>6833</v>
      </c>
      <c r="C14315" s="3" t="s">
        <v>33661</v>
      </c>
    </row>
    <row r="14316" spans="2:3">
      <c r="B14316" s="3" t="s">
        <v>19452</v>
      </c>
      <c r="C14316" s="3" t="s">
        <v>33662</v>
      </c>
    </row>
    <row r="14317" spans="2:3">
      <c r="B14317" s="3" t="s">
        <v>6834</v>
      </c>
      <c r="C14317" s="3" t="s">
        <v>33662</v>
      </c>
    </row>
    <row r="14318" spans="2:3">
      <c r="B14318" s="3" t="s">
        <v>19453</v>
      </c>
      <c r="C14318" s="3" t="s">
        <v>33662</v>
      </c>
    </row>
    <row r="14319" spans="2:3">
      <c r="B14319" s="3" t="s">
        <v>6835</v>
      </c>
      <c r="C14319" s="3" t="s">
        <v>33663</v>
      </c>
    </row>
    <row r="14320" spans="2:3">
      <c r="B14320" s="3" t="s">
        <v>19454</v>
      </c>
      <c r="C14320" s="3" t="s">
        <v>33664</v>
      </c>
    </row>
    <row r="14321" spans="2:3">
      <c r="B14321" s="3" t="s">
        <v>19455</v>
      </c>
      <c r="C14321" s="3" t="s">
        <v>26936</v>
      </c>
    </row>
    <row r="14322" spans="2:3">
      <c r="B14322" s="3" t="s">
        <v>19456</v>
      </c>
      <c r="C14322" s="3" t="s">
        <v>33665</v>
      </c>
    </row>
    <row r="14323" spans="2:3">
      <c r="B14323" s="3" t="s">
        <v>6836</v>
      </c>
      <c r="C14323" s="3" t="s">
        <v>28210</v>
      </c>
    </row>
    <row r="14324" spans="2:3">
      <c r="B14324" s="3" t="s">
        <v>19457</v>
      </c>
      <c r="C14324" s="3" t="s">
        <v>25762</v>
      </c>
    </row>
    <row r="14325" spans="2:3">
      <c r="B14325" s="3" t="s">
        <v>19458</v>
      </c>
      <c r="C14325" s="3" t="s">
        <v>24529</v>
      </c>
    </row>
    <row r="14326" spans="2:3">
      <c r="B14326" s="3" t="s">
        <v>19459</v>
      </c>
      <c r="C14326" s="3" t="s">
        <v>33666</v>
      </c>
    </row>
    <row r="14327" spans="2:3">
      <c r="B14327" s="3" t="s">
        <v>6837</v>
      </c>
      <c r="C14327" s="3" t="s">
        <v>33667</v>
      </c>
    </row>
    <row r="14328" spans="2:3">
      <c r="B14328" s="3" t="s">
        <v>19460</v>
      </c>
      <c r="C14328" s="3" t="s">
        <v>33668</v>
      </c>
    </row>
    <row r="14329" spans="2:3">
      <c r="B14329" s="3" t="s">
        <v>19461</v>
      </c>
      <c r="C14329" s="3" t="s">
        <v>30073</v>
      </c>
    </row>
    <row r="14330" spans="2:3">
      <c r="B14330" s="3" t="s">
        <v>19462</v>
      </c>
      <c r="C14330" s="3" t="s">
        <v>21061</v>
      </c>
    </row>
    <row r="14331" spans="2:3">
      <c r="B14331" s="3" t="s">
        <v>19463</v>
      </c>
      <c r="C14331" s="3" t="s">
        <v>33669</v>
      </c>
    </row>
    <row r="14332" spans="2:3">
      <c r="B14332" s="3" t="s">
        <v>19464</v>
      </c>
      <c r="C14332" s="3" t="s">
        <v>33670</v>
      </c>
    </row>
    <row r="14333" spans="2:3">
      <c r="B14333" s="3" t="s">
        <v>19465</v>
      </c>
      <c r="C14333" s="3" t="s">
        <v>21783</v>
      </c>
    </row>
    <row r="14334" spans="2:3">
      <c r="B14334" s="3" t="s">
        <v>19466</v>
      </c>
      <c r="C14334" s="3" t="s">
        <v>26955</v>
      </c>
    </row>
    <row r="14335" spans="2:3">
      <c r="B14335" s="3" t="s">
        <v>19467</v>
      </c>
      <c r="C14335" s="3" t="s">
        <v>33671</v>
      </c>
    </row>
    <row r="14336" spans="2:3">
      <c r="B14336" s="3" t="s">
        <v>6840</v>
      </c>
      <c r="C14336" s="3" t="s">
        <v>33672</v>
      </c>
    </row>
    <row r="14337" spans="2:3">
      <c r="B14337" s="3" t="s">
        <v>19468</v>
      </c>
      <c r="C14337" s="3" t="s">
        <v>22453</v>
      </c>
    </row>
    <row r="14338" spans="2:3">
      <c r="B14338" s="3" t="s">
        <v>19469</v>
      </c>
      <c r="C14338" s="3" t="s">
        <v>33649</v>
      </c>
    </row>
    <row r="14339" spans="2:3">
      <c r="B14339" s="3" t="s">
        <v>19470</v>
      </c>
      <c r="C14339" s="3" t="s">
        <v>33673</v>
      </c>
    </row>
    <row r="14340" spans="2:3">
      <c r="B14340" s="3" t="s">
        <v>19471</v>
      </c>
      <c r="C14340" s="3" t="s">
        <v>33674</v>
      </c>
    </row>
    <row r="14341" spans="2:3">
      <c r="B14341" s="3" t="s">
        <v>19472</v>
      </c>
      <c r="C14341" s="3" t="s">
        <v>33675</v>
      </c>
    </row>
    <row r="14342" spans="2:3">
      <c r="B14342" s="3" t="s">
        <v>19473</v>
      </c>
      <c r="C14342" s="3" t="s">
        <v>33676</v>
      </c>
    </row>
    <row r="14343" spans="2:3">
      <c r="B14343" s="3" t="s">
        <v>19474</v>
      </c>
      <c r="C14343" s="3" t="s">
        <v>33677</v>
      </c>
    </row>
    <row r="14344" spans="2:3">
      <c r="B14344" s="3" t="s">
        <v>19475</v>
      </c>
      <c r="C14344" s="3" t="s">
        <v>33678</v>
      </c>
    </row>
    <row r="14345" spans="2:3">
      <c r="B14345" s="3" t="s">
        <v>19476</v>
      </c>
      <c r="C14345" s="3" t="s">
        <v>33678</v>
      </c>
    </row>
    <row r="14346" spans="2:3">
      <c r="B14346" s="3" t="s">
        <v>6844</v>
      </c>
      <c r="C14346" s="3" t="s">
        <v>33679</v>
      </c>
    </row>
    <row r="14347" spans="2:3">
      <c r="B14347" s="3" t="s">
        <v>19477</v>
      </c>
      <c r="C14347" s="3" t="s">
        <v>33680</v>
      </c>
    </row>
    <row r="14348" spans="2:3">
      <c r="B14348" s="3" t="s">
        <v>6846</v>
      </c>
      <c r="C14348" s="3" t="s">
        <v>33681</v>
      </c>
    </row>
    <row r="14349" spans="2:3">
      <c r="B14349" s="3" t="s">
        <v>19478</v>
      </c>
      <c r="C14349" s="3" t="s">
        <v>33682</v>
      </c>
    </row>
    <row r="14350" spans="2:3">
      <c r="B14350" s="3" t="s">
        <v>19479</v>
      </c>
      <c r="C14350" s="3" t="s">
        <v>33683</v>
      </c>
    </row>
    <row r="14351" spans="2:3">
      <c r="B14351" s="3" t="s">
        <v>19480</v>
      </c>
      <c r="C14351" s="3" t="s">
        <v>33684</v>
      </c>
    </row>
    <row r="14352" spans="2:3">
      <c r="B14352" s="3" t="s">
        <v>19481</v>
      </c>
      <c r="C14352" s="3" t="s">
        <v>33685</v>
      </c>
    </row>
    <row r="14353" spans="2:3">
      <c r="B14353" s="3" t="s">
        <v>19482</v>
      </c>
      <c r="C14353" s="3" t="s">
        <v>33686</v>
      </c>
    </row>
    <row r="14354" spans="2:3">
      <c r="B14354" s="3" t="s">
        <v>2001</v>
      </c>
      <c r="C14354" s="3" t="s">
        <v>33687</v>
      </c>
    </row>
    <row r="14355" spans="2:3">
      <c r="B14355" s="3" t="s">
        <v>19483</v>
      </c>
      <c r="C14355" s="3" t="s">
        <v>33688</v>
      </c>
    </row>
    <row r="14356" spans="2:3">
      <c r="B14356" s="3" t="s">
        <v>19484</v>
      </c>
      <c r="C14356" s="3" t="s">
        <v>33689</v>
      </c>
    </row>
    <row r="14357" spans="2:3">
      <c r="B14357" s="3" t="s">
        <v>19485</v>
      </c>
      <c r="C14357" s="3" t="s">
        <v>33690</v>
      </c>
    </row>
    <row r="14358" spans="2:3">
      <c r="B14358" s="3" t="s">
        <v>19486</v>
      </c>
      <c r="C14358" s="3" t="s">
        <v>33691</v>
      </c>
    </row>
    <row r="14359" spans="2:3">
      <c r="B14359" s="3" t="s">
        <v>19487</v>
      </c>
      <c r="C14359" s="3" t="s">
        <v>33692</v>
      </c>
    </row>
    <row r="14360" spans="2:3">
      <c r="B14360" s="3" t="s">
        <v>19488</v>
      </c>
      <c r="C14360" s="3" t="s">
        <v>33693</v>
      </c>
    </row>
    <row r="14361" spans="2:3">
      <c r="B14361" s="3" t="s">
        <v>19489</v>
      </c>
      <c r="C14361" s="3" t="s">
        <v>33694</v>
      </c>
    </row>
    <row r="14362" spans="2:3">
      <c r="B14362" s="3" t="s">
        <v>19490</v>
      </c>
      <c r="C14362" s="3" t="s">
        <v>33695</v>
      </c>
    </row>
    <row r="14363" spans="2:3">
      <c r="B14363" s="3" t="s">
        <v>19491</v>
      </c>
      <c r="C14363" s="3" t="s">
        <v>33696</v>
      </c>
    </row>
    <row r="14364" spans="2:3">
      <c r="B14364" s="3" t="s">
        <v>6850</v>
      </c>
      <c r="C14364" s="3" t="s">
        <v>32758</v>
      </c>
    </row>
    <row r="14365" spans="2:3">
      <c r="B14365" s="3" t="s">
        <v>8704</v>
      </c>
      <c r="C14365" s="3" t="s">
        <v>33697</v>
      </c>
    </row>
    <row r="14366" spans="2:3">
      <c r="B14366" s="3" t="s">
        <v>19492</v>
      </c>
      <c r="C14366" s="3" t="s">
        <v>33698</v>
      </c>
    </row>
    <row r="14367" spans="2:3">
      <c r="B14367" s="3" t="s">
        <v>19493</v>
      </c>
      <c r="C14367" s="3" t="s">
        <v>33699</v>
      </c>
    </row>
    <row r="14368" spans="2:3">
      <c r="B14368" s="3" t="s">
        <v>19494</v>
      </c>
      <c r="C14368" s="3" t="s">
        <v>33700</v>
      </c>
    </row>
    <row r="14369" spans="2:3">
      <c r="B14369" s="3" t="s">
        <v>6851</v>
      </c>
      <c r="C14369" s="3" t="s">
        <v>33701</v>
      </c>
    </row>
    <row r="14370" spans="2:3">
      <c r="B14370" s="3" t="s">
        <v>19495</v>
      </c>
      <c r="C14370" s="3" t="s">
        <v>33702</v>
      </c>
    </row>
    <row r="14371" spans="2:3">
      <c r="B14371" s="3" t="s">
        <v>19496</v>
      </c>
      <c r="C14371" s="3" t="s">
        <v>33703</v>
      </c>
    </row>
    <row r="14372" spans="2:3">
      <c r="B14372" s="3" t="s">
        <v>19497</v>
      </c>
      <c r="C14372" s="3" t="s">
        <v>33704</v>
      </c>
    </row>
    <row r="14373" spans="2:3">
      <c r="B14373" s="3" t="s">
        <v>19498</v>
      </c>
      <c r="C14373" s="3" t="s">
        <v>33705</v>
      </c>
    </row>
    <row r="14374" spans="2:3">
      <c r="B14374" s="3" t="s">
        <v>587</v>
      </c>
      <c r="C14374" s="3" t="s">
        <v>33706</v>
      </c>
    </row>
    <row r="14375" spans="2:3">
      <c r="B14375" s="3" t="s">
        <v>19499</v>
      </c>
      <c r="C14375" s="3" t="s">
        <v>33706</v>
      </c>
    </row>
    <row r="14376" spans="2:3">
      <c r="B14376" s="3" t="s">
        <v>19500</v>
      </c>
      <c r="C14376" s="3" t="s">
        <v>33706</v>
      </c>
    </row>
    <row r="14377" spans="2:3">
      <c r="B14377" s="3" t="s">
        <v>19501</v>
      </c>
      <c r="C14377" s="3" t="s">
        <v>33707</v>
      </c>
    </row>
    <row r="14378" spans="2:3">
      <c r="B14378" s="3" t="s">
        <v>490</v>
      </c>
      <c r="C14378" s="3" t="s">
        <v>33708</v>
      </c>
    </row>
    <row r="14379" spans="2:3">
      <c r="B14379" s="3" t="s">
        <v>19502</v>
      </c>
      <c r="C14379" s="3" t="s">
        <v>33709</v>
      </c>
    </row>
    <row r="14380" spans="2:3">
      <c r="B14380" s="3" t="s">
        <v>19503</v>
      </c>
      <c r="C14380" s="3" t="s">
        <v>33710</v>
      </c>
    </row>
    <row r="14381" spans="2:3">
      <c r="B14381" s="3" t="s">
        <v>1222</v>
      </c>
      <c r="C14381" s="3" t="s">
        <v>33711</v>
      </c>
    </row>
    <row r="14382" spans="2:3">
      <c r="B14382" s="3" t="s">
        <v>19504</v>
      </c>
      <c r="C14382" s="3" t="s">
        <v>33712</v>
      </c>
    </row>
    <row r="14383" spans="2:3">
      <c r="B14383" s="3" t="s">
        <v>1443</v>
      </c>
      <c r="C14383" s="3" t="s">
        <v>33713</v>
      </c>
    </row>
    <row r="14384" spans="2:3">
      <c r="B14384" s="3" t="s">
        <v>19505</v>
      </c>
      <c r="C14384" s="3" t="s">
        <v>33714</v>
      </c>
    </row>
    <row r="14385" spans="2:3">
      <c r="B14385" s="3" t="s">
        <v>19506</v>
      </c>
      <c r="C14385" s="3" t="s">
        <v>31944</v>
      </c>
    </row>
    <row r="14386" spans="2:3">
      <c r="B14386" s="3" t="s">
        <v>19507</v>
      </c>
      <c r="C14386" s="3" t="s">
        <v>33715</v>
      </c>
    </row>
    <row r="14387" spans="2:3">
      <c r="B14387" s="3" t="s">
        <v>6856</v>
      </c>
      <c r="C14387" s="3" t="s">
        <v>33716</v>
      </c>
    </row>
    <row r="14388" spans="2:3">
      <c r="B14388" s="3" t="s">
        <v>19508</v>
      </c>
      <c r="C14388" s="3" t="s">
        <v>33717</v>
      </c>
    </row>
    <row r="14389" spans="2:3">
      <c r="B14389" s="3" t="s">
        <v>19509</v>
      </c>
      <c r="C14389" s="3" t="s">
        <v>33718</v>
      </c>
    </row>
    <row r="14390" spans="2:3">
      <c r="B14390" s="3" t="s">
        <v>19510</v>
      </c>
      <c r="C14390" s="3" t="s">
        <v>33719</v>
      </c>
    </row>
    <row r="14391" spans="2:3">
      <c r="B14391" s="3" t="s">
        <v>19511</v>
      </c>
      <c r="C14391" s="3" t="s">
        <v>33720</v>
      </c>
    </row>
    <row r="14392" spans="2:3">
      <c r="B14392" s="3" t="s">
        <v>19512</v>
      </c>
      <c r="C14392" s="3" t="s">
        <v>33720</v>
      </c>
    </row>
    <row r="14393" spans="2:3">
      <c r="B14393" s="3" t="s">
        <v>1064</v>
      </c>
      <c r="C14393" s="3" t="s">
        <v>33248</v>
      </c>
    </row>
    <row r="14394" spans="2:3">
      <c r="B14394" s="3" t="s">
        <v>19513</v>
      </c>
      <c r="C14394" s="3" t="s">
        <v>33721</v>
      </c>
    </row>
    <row r="14395" spans="2:3">
      <c r="B14395" s="3" t="s">
        <v>19514</v>
      </c>
      <c r="C14395" s="3" t="s">
        <v>33722</v>
      </c>
    </row>
    <row r="14396" spans="2:3">
      <c r="B14396" s="3" t="s">
        <v>7681</v>
      </c>
      <c r="C14396" s="3" t="s">
        <v>33723</v>
      </c>
    </row>
    <row r="14397" spans="2:3">
      <c r="B14397" s="3" t="s">
        <v>19515</v>
      </c>
      <c r="C14397" s="3" t="s">
        <v>33724</v>
      </c>
    </row>
    <row r="14398" spans="2:3">
      <c r="B14398" s="3" t="s">
        <v>19516</v>
      </c>
      <c r="C14398" s="3" t="s">
        <v>33725</v>
      </c>
    </row>
    <row r="14399" spans="2:3">
      <c r="B14399" s="3" t="s">
        <v>19517</v>
      </c>
      <c r="C14399" s="3" t="s">
        <v>33726</v>
      </c>
    </row>
    <row r="14400" spans="2:3">
      <c r="B14400" s="3" t="s">
        <v>19518</v>
      </c>
      <c r="C14400" s="3" t="s">
        <v>33727</v>
      </c>
    </row>
    <row r="14401" spans="2:3">
      <c r="B14401" s="3" t="s">
        <v>19519</v>
      </c>
      <c r="C14401" s="3" t="s">
        <v>33728</v>
      </c>
    </row>
    <row r="14402" spans="2:3">
      <c r="B14402" s="3" t="s">
        <v>19520</v>
      </c>
      <c r="C14402" s="3" t="s">
        <v>33729</v>
      </c>
    </row>
    <row r="14403" spans="2:3">
      <c r="B14403" s="3" t="s">
        <v>19521</v>
      </c>
      <c r="C14403" s="3" t="s">
        <v>33730</v>
      </c>
    </row>
    <row r="14404" spans="2:3">
      <c r="B14404" s="3" t="s">
        <v>19522</v>
      </c>
      <c r="C14404" s="3" t="s">
        <v>33731</v>
      </c>
    </row>
    <row r="14405" spans="2:3">
      <c r="B14405" s="3" t="s">
        <v>19523</v>
      </c>
      <c r="C14405" s="3" t="s">
        <v>33732</v>
      </c>
    </row>
    <row r="14406" spans="2:3">
      <c r="B14406" s="3" t="s">
        <v>19524</v>
      </c>
      <c r="C14406" s="3" t="s">
        <v>33733</v>
      </c>
    </row>
    <row r="14407" spans="2:3">
      <c r="B14407" s="3" t="s">
        <v>19525</v>
      </c>
      <c r="C14407" s="3" t="s">
        <v>33734</v>
      </c>
    </row>
    <row r="14408" spans="2:3">
      <c r="B14408" s="3" t="s">
        <v>6863</v>
      </c>
      <c r="C14408" s="3" t="s">
        <v>33735</v>
      </c>
    </row>
    <row r="14409" spans="2:3">
      <c r="B14409" s="3" t="s">
        <v>19526</v>
      </c>
      <c r="C14409" s="3" t="s">
        <v>33736</v>
      </c>
    </row>
    <row r="14410" spans="2:3">
      <c r="B14410" s="3" t="s">
        <v>19527</v>
      </c>
      <c r="C14410" s="3" t="s">
        <v>33737</v>
      </c>
    </row>
    <row r="14411" spans="2:3">
      <c r="B14411" s="3" t="s">
        <v>19528</v>
      </c>
      <c r="C14411" s="3" t="s">
        <v>33738</v>
      </c>
    </row>
    <row r="14412" spans="2:3">
      <c r="B14412" s="3" t="s">
        <v>6864</v>
      </c>
      <c r="C14412" s="3" t="s">
        <v>33739</v>
      </c>
    </row>
    <row r="14413" spans="2:3">
      <c r="B14413" s="3" t="s">
        <v>19529</v>
      </c>
      <c r="C14413" s="3" t="s">
        <v>33740</v>
      </c>
    </row>
    <row r="14414" spans="2:3">
      <c r="B14414" s="3" t="s">
        <v>19530</v>
      </c>
      <c r="C14414" s="3" t="s">
        <v>33741</v>
      </c>
    </row>
    <row r="14415" spans="2:3">
      <c r="B14415" s="3" t="s">
        <v>19531</v>
      </c>
      <c r="C14415" s="3" t="s">
        <v>33742</v>
      </c>
    </row>
    <row r="14416" spans="2:3">
      <c r="B14416" s="3" t="s">
        <v>19532</v>
      </c>
      <c r="C14416" s="3" t="s">
        <v>33743</v>
      </c>
    </row>
    <row r="14417" spans="2:3">
      <c r="B14417" s="3" t="s">
        <v>19533</v>
      </c>
      <c r="C14417" s="3" t="s">
        <v>33744</v>
      </c>
    </row>
    <row r="14418" spans="2:3">
      <c r="B14418" s="3" t="s">
        <v>19534</v>
      </c>
      <c r="C14418" s="3" t="s">
        <v>33745</v>
      </c>
    </row>
    <row r="14419" spans="2:3">
      <c r="B14419" s="3" t="s">
        <v>19535</v>
      </c>
      <c r="C14419" s="3" t="s">
        <v>33746</v>
      </c>
    </row>
    <row r="14420" spans="2:3">
      <c r="B14420" s="3" t="s">
        <v>19536</v>
      </c>
      <c r="C14420" s="3" t="s">
        <v>33747</v>
      </c>
    </row>
    <row r="14421" spans="2:3">
      <c r="B14421" s="3" t="s">
        <v>6865</v>
      </c>
      <c r="C14421" s="3" t="s">
        <v>33748</v>
      </c>
    </row>
    <row r="14422" spans="2:3">
      <c r="B14422" s="3" t="s">
        <v>19537</v>
      </c>
      <c r="C14422" s="3" t="s">
        <v>33749</v>
      </c>
    </row>
    <row r="14423" spans="2:3">
      <c r="B14423" s="3" t="s">
        <v>8065</v>
      </c>
      <c r="C14423" s="3" t="s">
        <v>33749</v>
      </c>
    </row>
    <row r="14424" spans="2:3">
      <c r="B14424" s="3" t="s">
        <v>2119</v>
      </c>
      <c r="C14424" s="3" t="s">
        <v>33750</v>
      </c>
    </row>
    <row r="14425" spans="2:3">
      <c r="B14425" s="3" t="s">
        <v>19538</v>
      </c>
      <c r="C14425" s="3" t="s">
        <v>33751</v>
      </c>
    </row>
    <row r="14426" spans="2:3">
      <c r="B14426" s="3" t="s">
        <v>19539</v>
      </c>
      <c r="C14426" s="3" t="s">
        <v>33752</v>
      </c>
    </row>
    <row r="14427" spans="2:3">
      <c r="B14427" s="3" t="s">
        <v>6866</v>
      </c>
      <c r="C14427" s="3" t="s">
        <v>33753</v>
      </c>
    </row>
    <row r="14428" spans="2:3">
      <c r="B14428" s="3" t="s">
        <v>19541</v>
      </c>
      <c r="C14428" s="3" t="s">
        <v>33754</v>
      </c>
    </row>
    <row r="14429" spans="2:3">
      <c r="B14429" s="3" t="s">
        <v>6867</v>
      </c>
      <c r="C14429" s="3" t="s">
        <v>33755</v>
      </c>
    </row>
    <row r="14430" spans="2:3">
      <c r="B14430" s="3" t="s">
        <v>6868</v>
      </c>
      <c r="C14430" s="3" t="s">
        <v>33756</v>
      </c>
    </row>
    <row r="14431" spans="2:3">
      <c r="B14431" s="3" t="s">
        <v>19542</v>
      </c>
      <c r="C14431" s="3" t="s">
        <v>33757</v>
      </c>
    </row>
    <row r="14432" spans="2:3">
      <c r="B14432" s="3" t="s">
        <v>984</v>
      </c>
      <c r="C14432" s="3" t="s">
        <v>33758</v>
      </c>
    </row>
    <row r="14433" spans="2:3">
      <c r="B14433" s="3" t="s">
        <v>6872</v>
      </c>
      <c r="C14433" s="3" t="s">
        <v>33759</v>
      </c>
    </row>
    <row r="14434" spans="2:3">
      <c r="B14434" s="3" t="s">
        <v>19543</v>
      </c>
      <c r="C14434" s="3" t="s">
        <v>33760</v>
      </c>
    </row>
    <row r="14435" spans="2:3">
      <c r="B14435" s="3" t="s">
        <v>19544</v>
      </c>
      <c r="C14435" s="3" t="s">
        <v>33761</v>
      </c>
    </row>
    <row r="14436" spans="2:3">
      <c r="B14436" s="3" t="s">
        <v>19545</v>
      </c>
      <c r="C14436" s="3" t="s">
        <v>33762</v>
      </c>
    </row>
    <row r="14437" spans="2:3">
      <c r="B14437" s="3" t="s">
        <v>997</v>
      </c>
      <c r="C14437" s="3" t="s">
        <v>33762</v>
      </c>
    </row>
    <row r="14438" spans="2:3">
      <c r="B14438" s="3" t="s">
        <v>19546</v>
      </c>
      <c r="C14438" s="3" t="s">
        <v>33763</v>
      </c>
    </row>
    <row r="14439" spans="2:3">
      <c r="B14439" s="3" t="s">
        <v>6873</v>
      </c>
      <c r="C14439" s="3" t="s">
        <v>33764</v>
      </c>
    </row>
    <row r="14440" spans="2:3">
      <c r="B14440" s="3" t="s">
        <v>1388</v>
      </c>
      <c r="C14440" s="3" t="s">
        <v>33765</v>
      </c>
    </row>
    <row r="14441" spans="2:3">
      <c r="B14441" s="3" t="s">
        <v>19547</v>
      </c>
      <c r="C14441" s="3" t="s">
        <v>33766</v>
      </c>
    </row>
    <row r="14442" spans="2:3">
      <c r="B14442" s="3" t="s">
        <v>19548</v>
      </c>
      <c r="C14442" s="3" t="s">
        <v>33765</v>
      </c>
    </row>
    <row r="14443" spans="2:3">
      <c r="B14443" s="3" t="s">
        <v>19549</v>
      </c>
      <c r="C14443" s="3" t="s">
        <v>33767</v>
      </c>
    </row>
    <row r="14444" spans="2:3">
      <c r="B14444" s="3" t="s">
        <v>19550</v>
      </c>
      <c r="C14444" s="3" t="s">
        <v>33768</v>
      </c>
    </row>
    <row r="14445" spans="2:3">
      <c r="B14445" s="3" t="s">
        <v>19551</v>
      </c>
      <c r="C14445" s="3" t="s">
        <v>33769</v>
      </c>
    </row>
    <row r="14446" spans="2:3">
      <c r="B14446" s="3" t="s">
        <v>6874</v>
      </c>
      <c r="C14446" s="3" t="s">
        <v>33770</v>
      </c>
    </row>
    <row r="14447" spans="2:3">
      <c r="B14447" s="3" t="s">
        <v>6875</v>
      </c>
      <c r="C14447" s="3" t="s">
        <v>33766</v>
      </c>
    </row>
    <row r="14448" spans="2:3">
      <c r="B14448" s="3" t="s">
        <v>19552</v>
      </c>
      <c r="C14448" s="3" t="s">
        <v>33771</v>
      </c>
    </row>
    <row r="14449" spans="2:3">
      <c r="B14449" s="3" t="s">
        <v>2163</v>
      </c>
      <c r="C14449" s="3" t="s">
        <v>33772</v>
      </c>
    </row>
    <row r="14450" spans="2:3">
      <c r="B14450" s="3" t="s">
        <v>19553</v>
      </c>
      <c r="C14450" s="3" t="s">
        <v>33773</v>
      </c>
    </row>
    <row r="14451" spans="2:3">
      <c r="B14451" s="3" t="s">
        <v>19554</v>
      </c>
      <c r="C14451" s="3" t="s">
        <v>28004</v>
      </c>
    </row>
    <row r="14452" spans="2:3">
      <c r="B14452" s="3" t="s">
        <v>19555</v>
      </c>
      <c r="C14452" s="3" t="s">
        <v>33774</v>
      </c>
    </row>
    <row r="14453" spans="2:3">
      <c r="B14453" s="3" t="s">
        <v>19556</v>
      </c>
      <c r="C14453" s="3" t="s">
        <v>33775</v>
      </c>
    </row>
    <row r="14454" spans="2:3">
      <c r="B14454" s="3" t="s">
        <v>19557</v>
      </c>
      <c r="C14454" s="3" t="s">
        <v>30942</v>
      </c>
    </row>
    <row r="14455" spans="2:3">
      <c r="B14455" s="3" t="s">
        <v>19558</v>
      </c>
      <c r="C14455" s="3" t="s">
        <v>33776</v>
      </c>
    </row>
    <row r="14456" spans="2:3">
      <c r="B14456" s="3" t="s">
        <v>19559</v>
      </c>
      <c r="C14456" s="3" t="s">
        <v>33777</v>
      </c>
    </row>
    <row r="14457" spans="2:3">
      <c r="B14457" s="3" t="s">
        <v>19560</v>
      </c>
      <c r="C14457" s="3" t="s">
        <v>33778</v>
      </c>
    </row>
    <row r="14458" spans="2:3">
      <c r="B14458" s="3" t="s">
        <v>19561</v>
      </c>
      <c r="C14458" s="3" t="s">
        <v>31995</v>
      </c>
    </row>
    <row r="14459" spans="2:3">
      <c r="B14459" s="3" t="s">
        <v>6877</v>
      </c>
      <c r="C14459" s="3" t="s">
        <v>33779</v>
      </c>
    </row>
    <row r="14460" spans="2:3">
      <c r="B14460" s="3" t="s">
        <v>6878</v>
      </c>
      <c r="C14460" s="3" t="s">
        <v>33780</v>
      </c>
    </row>
    <row r="14461" spans="2:3">
      <c r="B14461" s="3" t="s">
        <v>19563</v>
      </c>
      <c r="C14461" s="3" t="s">
        <v>27187</v>
      </c>
    </row>
    <row r="14462" spans="2:3">
      <c r="B14462" s="3" t="s">
        <v>19564</v>
      </c>
      <c r="C14462" s="3" t="s">
        <v>25360</v>
      </c>
    </row>
    <row r="14463" spans="2:3">
      <c r="B14463" s="3" t="s">
        <v>19565</v>
      </c>
      <c r="C14463" s="3" t="s">
        <v>33781</v>
      </c>
    </row>
    <row r="14464" spans="2:3">
      <c r="B14464" s="3" t="s">
        <v>19566</v>
      </c>
      <c r="C14464" s="3" t="s">
        <v>27733</v>
      </c>
    </row>
    <row r="14465" spans="2:3">
      <c r="B14465" s="3" t="s">
        <v>19567</v>
      </c>
      <c r="C14465" s="3" t="s">
        <v>27780</v>
      </c>
    </row>
    <row r="14466" spans="2:3">
      <c r="B14466" s="3" t="s">
        <v>19568</v>
      </c>
      <c r="C14466" s="3" t="s">
        <v>33782</v>
      </c>
    </row>
    <row r="14467" spans="2:3">
      <c r="B14467" s="3" t="s">
        <v>19570</v>
      </c>
      <c r="C14467" s="3" t="s">
        <v>29098</v>
      </c>
    </row>
    <row r="14468" spans="2:3">
      <c r="B14468" s="3" t="s">
        <v>6880</v>
      </c>
      <c r="C14468" s="3" t="s">
        <v>29098</v>
      </c>
    </row>
    <row r="14469" spans="2:3">
      <c r="B14469" s="3" t="s">
        <v>19571</v>
      </c>
      <c r="C14469" s="3" t="s">
        <v>33783</v>
      </c>
    </row>
    <row r="14470" spans="2:3">
      <c r="B14470" s="3" t="s">
        <v>19572</v>
      </c>
      <c r="C14470" s="3" t="s">
        <v>33784</v>
      </c>
    </row>
    <row r="14471" spans="2:3">
      <c r="B14471" s="3" t="s">
        <v>6881</v>
      </c>
      <c r="C14471" s="3" t="s">
        <v>33785</v>
      </c>
    </row>
    <row r="14472" spans="2:3">
      <c r="B14472" s="3" t="s">
        <v>19573</v>
      </c>
      <c r="C14472" s="3" t="s">
        <v>31118</v>
      </c>
    </row>
    <row r="14473" spans="2:3">
      <c r="B14473" s="3" t="s">
        <v>19574</v>
      </c>
      <c r="C14473" s="3" t="s">
        <v>31220</v>
      </c>
    </row>
    <row r="14474" spans="2:3">
      <c r="B14474" s="3" t="s">
        <v>1206</v>
      </c>
      <c r="C14474" s="3" t="s">
        <v>33786</v>
      </c>
    </row>
    <row r="14475" spans="2:3">
      <c r="B14475" s="3" t="s">
        <v>19575</v>
      </c>
      <c r="C14475" s="3" t="s">
        <v>33787</v>
      </c>
    </row>
    <row r="14476" spans="2:3">
      <c r="B14476" s="3" t="s">
        <v>19576</v>
      </c>
      <c r="C14476" s="3" t="s">
        <v>33312</v>
      </c>
    </row>
    <row r="14477" spans="2:3">
      <c r="B14477" s="3" t="s">
        <v>19577</v>
      </c>
      <c r="C14477" s="3" t="s">
        <v>33312</v>
      </c>
    </row>
    <row r="14478" spans="2:3">
      <c r="B14478" s="3" t="s">
        <v>19578</v>
      </c>
      <c r="C14478" s="3" t="s">
        <v>33788</v>
      </c>
    </row>
    <row r="14479" spans="2:3">
      <c r="B14479" s="3" t="s">
        <v>19579</v>
      </c>
      <c r="C14479" s="3" t="s">
        <v>33789</v>
      </c>
    </row>
    <row r="14480" spans="2:3">
      <c r="B14480" s="3" t="s">
        <v>19580</v>
      </c>
      <c r="C14480" s="3" t="s">
        <v>33790</v>
      </c>
    </row>
    <row r="14481" spans="2:3">
      <c r="B14481" s="3" t="s">
        <v>6884</v>
      </c>
      <c r="C14481" s="3" t="s">
        <v>33791</v>
      </c>
    </row>
    <row r="14482" spans="2:3">
      <c r="B14482" s="3" t="s">
        <v>19581</v>
      </c>
      <c r="C14482" s="3" t="s">
        <v>33792</v>
      </c>
    </row>
    <row r="14483" spans="2:3">
      <c r="B14483" s="3" t="s">
        <v>19582</v>
      </c>
      <c r="C14483" s="3" t="s">
        <v>33793</v>
      </c>
    </row>
    <row r="14484" spans="2:3">
      <c r="B14484" s="3" t="s">
        <v>19583</v>
      </c>
      <c r="C14484" s="3" t="s">
        <v>33793</v>
      </c>
    </row>
    <row r="14485" spans="2:3">
      <c r="B14485" s="3" t="s">
        <v>844</v>
      </c>
      <c r="C14485" s="3" t="s">
        <v>33794</v>
      </c>
    </row>
    <row r="14486" spans="2:3">
      <c r="B14486" s="3" t="s">
        <v>19584</v>
      </c>
      <c r="C14486" s="3" t="s">
        <v>33795</v>
      </c>
    </row>
    <row r="14487" spans="2:3">
      <c r="B14487" s="3" t="s">
        <v>7603</v>
      </c>
      <c r="C14487" s="3" t="s">
        <v>33796</v>
      </c>
    </row>
    <row r="14488" spans="2:3">
      <c r="B14488" s="3" t="s">
        <v>8376</v>
      </c>
      <c r="C14488" s="3" t="s">
        <v>33797</v>
      </c>
    </row>
    <row r="14489" spans="2:3">
      <c r="B14489" s="3" t="s">
        <v>19585</v>
      </c>
      <c r="C14489" s="3" t="s">
        <v>33798</v>
      </c>
    </row>
    <row r="14490" spans="2:3">
      <c r="B14490" s="3" t="s">
        <v>19586</v>
      </c>
      <c r="C14490" s="3" t="s">
        <v>33799</v>
      </c>
    </row>
    <row r="14491" spans="2:3">
      <c r="B14491" s="3" t="s">
        <v>19587</v>
      </c>
      <c r="C14491" s="3" t="s">
        <v>33800</v>
      </c>
    </row>
    <row r="14492" spans="2:3">
      <c r="B14492" s="3" t="s">
        <v>19588</v>
      </c>
      <c r="C14492" s="3" t="s">
        <v>33801</v>
      </c>
    </row>
    <row r="14493" spans="2:3">
      <c r="B14493" s="3" t="s">
        <v>19589</v>
      </c>
      <c r="C14493" s="3" t="s">
        <v>33802</v>
      </c>
    </row>
    <row r="14494" spans="2:3">
      <c r="B14494" s="3" t="s">
        <v>19590</v>
      </c>
      <c r="C14494" s="3" t="s">
        <v>33803</v>
      </c>
    </row>
    <row r="14495" spans="2:3">
      <c r="B14495" s="3" t="s">
        <v>8240</v>
      </c>
      <c r="C14495" s="3" t="s">
        <v>33804</v>
      </c>
    </row>
    <row r="14496" spans="2:3">
      <c r="B14496" s="3" t="s">
        <v>19591</v>
      </c>
      <c r="C14496" s="3" t="s">
        <v>33805</v>
      </c>
    </row>
    <row r="14497" spans="2:3">
      <c r="B14497" s="3" t="s">
        <v>6889</v>
      </c>
      <c r="C14497" s="3" t="s">
        <v>33806</v>
      </c>
    </row>
    <row r="14498" spans="2:3">
      <c r="B14498" s="3" t="s">
        <v>19592</v>
      </c>
      <c r="C14498" s="3" t="s">
        <v>33807</v>
      </c>
    </row>
    <row r="14499" spans="2:3">
      <c r="B14499" s="3" t="s">
        <v>19593</v>
      </c>
      <c r="C14499" s="3" t="s">
        <v>33808</v>
      </c>
    </row>
    <row r="14500" spans="2:3">
      <c r="B14500" s="3" t="s">
        <v>8757</v>
      </c>
      <c r="C14500" s="3" t="s">
        <v>33808</v>
      </c>
    </row>
    <row r="14501" spans="2:3">
      <c r="B14501" s="3" t="s">
        <v>6890</v>
      </c>
      <c r="C14501" s="3" t="s">
        <v>33809</v>
      </c>
    </row>
    <row r="14502" spans="2:3">
      <c r="B14502" s="3" t="s">
        <v>19594</v>
      </c>
      <c r="C14502" s="3" t="s">
        <v>33810</v>
      </c>
    </row>
    <row r="14503" spans="2:3">
      <c r="B14503" s="3" t="s">
        <v>2002</v>
      </c>
      <c r="C14503" s="3" t="s">
        <v>33811</v>
      </c>
    </row>
    <row r="14504" spans="2:3">
      <c r="B14504" s="3" t="s">
        <v>19595</v>
      </c>
      <c r="C14504" s="3" t="s">
        <v>33812</v>
      </c>
    </row>
    <row r="14505" spans="2:3">
      <c r="B14505" s="3" t="s">
        <v>19596</v>
      </c>
      <c r="C14505" s="3" t="s">
        <v>33813</v>
      </c>
    </row>
    <row r="14506" spans="2:3">
      <c r="B14506" s="3" t="s">
        <v>19597</v>
      </c>
      <c r="C14506" s="3" t="s">
        <v>33814</v>
      </c>
    </row>
    <row r="14507" spans="2:3">
      <c r="B14507" s="3" t="s">
        <v>19598</v>
      </c>
      <c r="C14507" s="3" t="s">
        <v>33815</v>
      </c>
    </row>
    <row r="14508" spans="2:3">
      <c r="B14508" s="3" t="s">
        <v>19599</v>
      </c>
      <c r="C14508" s="3" t="s">
        <v>33816</v>
      </c>
    </row>
    <row r="14509" spans="2:3">
      <c r="B14509" s="3" t="s">
        <v>8533</v>
      </c>
      <c r="C14509" s="3" t="s">
        <v>33816</v>
      </c>
    </row>
    <row r="14510" spans="2:3">
      <c r="B14510" s="3" t="s">
        <v>19600</v>
      </c>
      <c r="C14510" s="3" t="s">
        <v>33817</v>
      </c>
    </row>
    <row r="14511" spans="2:3">
      <c r="B14511" s="3" t="s">
        <v>19601</v>
      </c>
      <c r="C14511" s="3" t="s">
        <v>33818</v>
      </c>
    </row>
    <row r="14512" spans="2:3">
      <c r="B14512" s="3" t="s">
        <v>19602</v>
      </c>
      <c r="C14512" s="3" t="s">
        <v>33819</v>
      </c>
    </row>
    <row r="14513" spans="2:3">
      <c r="B14513" s="3" t="s">
        <v>19603</v>
      </c>
      <c r="C14513" s="3" t="s">
        <v>33820</v>
      </c>
    </row>
    <row r="14514" spans="2:3">
      <c r="B14514" s="3" t="s">
        <v>19604</v>
      </c>
      <c r="C14514" s="3" t="s">
        <v>33821</v>
      </c>
    </row>
    <row r="14515" spans="2:3">
      <c r="B14515" s="3" t="s">
        <v>2217</v>
      </c>
      <c r="C14515" s="3" t="s">
        <v>33822</v>
      </c>
    </row>
    <row r="14516" spans="2:3">
      <c r="B14516" s="3" t="s">
        <v>19606</v>
      </c>
      <c r="C14516" s="3" t="s">
        <v>33823</v>
      </c>
    </row>
    <row r="14517" spans="2:3">
      <c r="B14517" s="3" t="s">
        <v>19607</v>
      </c>
      <c r="C14517" s="3" t="s">
        <v>33824</v>
      </c>
    </row>
    <row r="14518" spans="2:3">
      <c r="B14518" s="3" t="s">
        <v>19608</v>
      </c>
      <c r="C14518" s="3" t="s">
        <v>33825</v>
      </c>
    </row>
    <row r="14519" spans="2:3">
      <c r="B14519" s="3" t="s">
        <v>6893</v>
      </c>
      <c r="C14519" s="3" t="s">
        <v>33826</v>
      </c>
    </row>
    <row r="14520" spans="2:3">
      <c r="B14520" s="3" t="s">
        <v>19609</v>
      </c>
      <c r="C14520" s="3" t="s">
        <v>33827</v>
      </c>
    </row>
    <row r="14521" spans="2:3">
      <c r="B14521" s="3" t="s">
        <v>19610</v>
      </c>
      <c r="C14521" s="3" t="s">
        <v>33828</v>
      </c>
    </row>
    <row r="14522" spans="2:3">
      <c r="B14522" s="3" t="s">
        <v>19611</v>
      </c>
      <c r="C14522" s="3" t="s">
        <v>33829</v>
      </c>
    </row>
    <row r="14523" spans="2:3">
      <c r="B14523" s="3" t="s">
        <v>19612</v>
      </c>
      <c r="C14523" s="3" t="s">
        <v>33830</v>
      </c>
    </row>
    <row r="14524" spans="2:3">
      <c r="B14524" s="3" t="s">
        <v>19613</v>
      </c>
      <c r="C14524" s="3" t="s">
        <v>33831</v>
      </c>
    </row>
    <row r="14525" spans="2:3">
      <c r="B14525" s="3" t="s">
        <v>19614</v>
      </c>
      <c r="C14525" s="3" t="s">
        <v>33832</v>
      </c>
    </row>
    <row r="14526" spans="2:3">
      <c r="B14526" s="3" t="s">
        <v>19615</v>
      </c>
      <c r="C14526" s="3" t="s">
        <v>33833</v>
      </c>
    </row>
    <row r="14527" spans="2:3">
      <c r="B14527" s="3" t="s">
        <v>19616</v>
      </c>
      <c r="C14527" s="3" t="s">
        <v>33834</v>
      </c>
    </row>
    <row r="14528" spans="2:3">
      <c r="B14528" s="3" t="s">
        <v>19617</v>
      </c>
      <c r="C14528" s="3" t="s">
        <v>33835</v>
      </c>
    </row>
    <row r="14529" spans="2:3">
      <c r="B14529" s="3" t="s">
        <v>19618</v>
      </c>
      <c r="C14529" s="3" t="s">
        <v>33836</v>
      </c>
    </row>
    <row r="14530" spans="2:3">
      <c r="B14530" s="3" t="s">
        <v>19619</v>
      </c>
      <c r="C14530" s="3" t="s">
        <v>33837</v>
      </c>
    </row>
    <row r="14531" spans="2:3">
      <c r="B14531" s="3" t="s">
        <v>19620</v>
      </c>
      <c r="C14531" s="3" t="s">
        <v>33838</v>
      </c>
    </row>
    <row r="14532" spans="2:3">
      <c r="B14532" s="3" t="s">
        <v>19621</v>
      </c>
      <c r="C14532" s="3" t="s">
        <v>33839</v>
      </c>
    </row>
    <row r="14533" spans="2:3">
      <c r="B14533" s="3" t="s">
        <v>1628</v>
      </c>
      <c r="C14533" s="3" t="s">
        <v>33840</v>
      </c>
    </row>
    <row r="14534" spans="2:3">
      <c r="B14534" s="3" t="s">
        <v>6899</v>
      </c>
      <c r="C14534" s="3" t="s">
        <v>33841</v>
      </c>
    </row>
    <row r="14535" spans="2:3">
      <c r="B14535" s="3" t="s">
        <v>19622</v>
      </c>
      <c r="C14535" s="3" t="s">
        <v>33842</v>
      </c>
    </row>
    <row r="14536" spans="2:3">
      <c r="B14536" s="3" t="s">
        <v>7582</v>
      </c>
      <c r="C14536" s="3" t="s">
        <v>33843</v>
      </c>
    </row>
    <row r="14537" spans="2:3">
      <c r="B14537" s="3" t="s">
        <v>19623</v>
      </c>
      <c r="C14537" s="3" t="s">
        <v>33844</v>
      </c>
    </row>
    <row r="14538" spans="2:3">
      <c r="B14538" s="3" t="s">
        <v>19624</v>
      </c>
      <c r="C14538" s="3" t="s">
        <v>33845</v>
      </c>
    </row>
    <row r="14539" spans="2:3">
      <c r="B14539" s="3" t="s">
        <v>19625</v>
      </c>
      <c r="C14539" s="3" t="s">
        <v>33846</v>
      </c>
    </row>
    <row r="14540" spans="2:3">
      <c r="B14540" s="3" t="s">
        <v>19626</v>
      </c>
      <c r="C14540" s="3" t="s">
        <v>33847</v>
      </c>
    </row>
    <row r="14541" spans="2:3">
      <c r="B14541" s="3" t="s">
        <v>6901</v>
      </c>
      <c r="C14541" s="3" t="s">
        <v>33848</v>
      </c>
    </row>
    <row r="14542" spans="2:3">
      <c r="B14542" s="3" t="s">
        <v>19627</v>
      </c>
      <c r="C14542" s="3" t="s">
        <v>33849</v>
      </c>
    </row>
    <row r="14543" spans="2:3">
      <c r="B14543" s="3" t="s">
        <v>19628</v>
      </c>
      <c r="C14543" s="3" t="s">
        <v>33849</v>
      </c>
    </row>
    <row r="14544" spans="2:3">
      <c r="B14544" s="3" t="s">
        <v>19629</v>
      </c>
      <c r="C14544" s="3" t="s">
        <v>33850</v>
      </c>
    </row>
    <row r="14545" spans="2:3">
      <c r="B14545" s="3" t="s">
        <v>19630</v>
      </c>
      <c r="C14545" s="3" t="s">
        <v>33850</v>
      </c>
    </row>
    <row r="14546" spans="2:3">
      <c r="B14546" s="3" t="s">
        <v>6902</v>
      </c>
      <c r="C14546" s="3" t="s">
        <v>33851</v>
      </c>
    </row>
    <row r="14547" spans="2:3">
      <c r="B14547" s="3" t="s">
        <v>19631</v>
      </c>
      <c r="C14547" s="3" t="s">
        <v>22035</v>
      </c>
    </row>
    <row r="14548" spans="2:3">
      <c r="B14548" s="3" t="s">
        <v>6904</v>
      </c>
      <c r="C14548" s="3" t="s">
        <v>33852</v>
      </c>
    </row>
    <row r="14549" spans="2:3">
      <c r="B14549" s="3" t="s">
        <v>19632</v>
      </c>
      <c r="C14549" s="3" t="s">
        <v>33853</v>
      </c>
    </row>
    <row r="14550" spans="2:3">
      <c r="B14550" s="3" t="s">
        <v>1212</v>
      </c>
      <c r="C14550" s="3" t="s">
        <v>33854</v>
      </c>
    </row>
    <row r="14551" spans="2:3">
      <c r="B14551" s="3" t="s">
        <v>19633</v>
      </c>
      <c r="C14551" s="3" t="s">
        <v>33855</v>
      </c>
    </row>
    <row r="14552" spans="2:3">
      <c r="B14552" s="3" t="s">
        <v>19634</v>
      </c>
      <c r="C14552" s="3" t="s">
        <v>33856</v>
      </c>
    </row>
    <row r="14553" spans="2:3">
      <c r="B14553" s="3" t="s">
        <v>19635</v>
      </c>
      <c r="C14553" s="3" t="s">
        <v>33857</v>
      </c>
    </row>
    <row r="14554" spans="2:3">
      <c r="B14554" s="3" t="s">
        <v>19636</v>
      </c>
      <c r="C14554" s="3" t="s">
        <v>33858</v>
      </c>
    </row>
    <row r="14555" spans="2:3">
      <c r="B14555" s="3" t="s">
        <v>19637</v>
      </c>
      <c r="C14555" s="3" t="s">
        <v>33859</v>
      </c>
    </row>
    <row r="14556" spans="2:3">
      <c r="B14556" s="3" t="s">
        <v>778</v>
      </c>
      <c r="C14556" s="3" t="s">
        <v>33860</v>
      </c>
    </row>
    <row r="14557" spans="2:3">
      <c r="B14557" s="3" t="s">
        <v>19638</v>
      </c>
      <c r="C14557" s="3" t="s">
        <v>33861</v>
      </c>
    </row>
    <row r="14558" spans="2:3">
      <c r="B14558" s="3" t="s">
        <v>19639</v>
      </c>
      <c r="C14558" s="3" t="s">
        <v>33862</v>
      </c>
    </row>
    <row r="14559" spans="2:3">
      <c r="B14559" s="3" t="s">
        <v>19640</v>
      </c>
      <c r="C14559" s="3" t="s">
        <v>33863</v>
      </c>
    </row>
    <row r="14560" spans="2:3">
      <c r="B14560" s="3" t="s">
        <v>19641</v>
      </c>
      <c r="C14560" s="3" t="s">
        <v>33863</v>
      </c>
    </row>
    <row r="14561" spans="2:3">
      <c r="B14561" s="3" t="s">
        <v>19642</v>
      </c>
      <c r="C14561" s="3" t="s">
        <v>24449</v>
      </c>
    </row>
    <row r="14562" spans="2:3">
      <c r="B14562" s="3" t="s">
        <v>6907</v>
      </c>
      <c r="C14562" s="3" t="s">
        <v>33864</v>
      </c>
    </row>
    <row r="14563" spans="2:3">
      <c r="B14563" s="3" t="s">
        <v>19644</v>
      </c>
      <c r="C14563" s="3" t="s">
        <v>33865</v>
      </c>
    </row>
    <row r="14564" spans="2:3">
      <c r="B14564" s="3" t="s">
        <v>19645</v>
      </c>
      <c r="C14564" s="3" t="s">
        <v>33866</v>
      </c>
    </row>
    <row r="14565" spans="2:3">
      <c r="B14565" s="3" t="s">
        <v>6908</v>
      </c>
      <c r="C14565" s="3" t="s">
        <v>33867</v>
      </c>
    </row>
    <row r="14566" spans="2:3">
      <c r="B14566" s="3" t="s">
        <v>19646</v>
      </c>
      <c r="C14566" s="3" t="s">
        <v>33867</v>
      </c>
    </row>
    <row r="14567" spans="2:3">
      <c r="B14567" s="3" t="s">
        <v>1427</v>
      </c>
      <c r="C14567" s="3" t="s">
        <v>33868</v>
      </c>
    </row>
    <row r="14568" spans="2:3">
      <c r="B14568" s="3" t="s">
        <v>19648</v>
      </c>
      <c r="C14568" s="3" t="s">
        <v>33869</v>
      </c>
    </row>
    <row r="14569" spans="2:3">
      <c r="B14569" s="3" t="s">
        <v>19649</v>
      </c>
      <c r="C14569" s="3" t="s">
        <v>33870</v>
      </c>
    </row>
    <row r="14570" spans="2:3">
      <c r="B14570" s="3" t="s">
        <v>19650</v>
      </c>
      <c r="C14570" s="3" t="s">
        <v>33871</v>
      </c>
    </row>
    <row r="14571" spans="2:3">
      <c r="B14571" s="3" t="s">
        <v>19651</v>
      </c>
      <c r="C14571" s="3" t="s">
        <v>33872</v>
      </c>
    </row>
    <row r="14572" spans="2:3">
      <c r="B14572" s="3" t="s">
        <v>19652</v>
      </c>
      <c r="C14572" s="3" t="s">
        <v>33873</v>
      </c>
    </row>
    <row r="14573" spans="2:3">
      <c r="B14573" s="3" t="s">
        <v>19653</v>
      </c>
      <c r="C14573" s="3" t="s">
        <v>33874</v>
      </c>
    </row>
    <row r="14574" spans="2:3">
      <c r="B14574" s="3" t="s">
        <v>19654</v>
      </c>
      <c r="C14574" s="3" t="s">
        <v>33874</v>
      </c>
    </row>
    <row r="14575" spans="2:3">
      <c r="B14575" s="3" t="s">
        <v>19655</v>
      </c>
      <c r="C14575" s="3" t="s">
        <v>33875</v>
      </c>
    </row>
    <row r="14576" spans="2:3">
      <c r="B14576" s="3" t="s">
        <v>19656</v>
      </c>
      <c r="C14576" s="3" t="s">
        <v>33876</v>
      </c>
    </row>
    <row r="14577" spans="2:3">
      <c r="B14577" s="3" t="s">
        <v>19657</v>
      </c>
      <c r="C14577" s="3" t="s">
        <v>33876</v>
      </c>
    </row>
    <row r="14578" spans="2:3">
      <c r="B14578" s="3" t="s">
        <v>19658</v>
      </c>
      <c r="C14578" s="3" t="s">
        <v>33877</v>
      </c>
    </row>
    <row r="14579" spans="2:3">
      <c r="B14579" s="3" t="s">
        <v>19659</v>
      </c>
      <c r="C14579" s="3" t="s">
        <v>33878</v>
      </c>
    </row>
    <row r="14580" spans="2:3">
      <c r="B14580" s="3" t="s">
        <v>19660</v>
      </c>
      <c r="C14580" s="3" t="s">
        <v>33879</v>
      </c>
    </row>
    <row r="14581" spans="2:3">
      <c r="B14581" s="3" t="s">
        <v>19661</v>
      </c>
      <c r="C14581" s="3" t="s">
        <v>33880</v>
      </c>
    </row>
    <row r="14582" spans="2:3">
      <c r="B14582" s="3" t="s">
        <v>19662</v>
      </c>
      <c r="C14582" s="3" t="s">
        <v>33881</v>
      </c>
    </row>
    <row r="14583" spans="2:3">
      <c r="B14583" s="3" t="s">
        <v>19663</v>
      </c>
      <c r="C14583" s="3" t="s">
        <v>33882</v>
      </c>
    </row>
    <row r="14584" spans="2:3">
      <c r="B14584" s="3" t="s">
        <v>6915</v>
      </c>
      <c r="C14584" s="3" t="s">
        <v>21841</v>
      </c>
    </row>
    <row r="14585" spans="2:3">
      <c r="B14585" s="3" t="s">
        <v>19664</v>
      </c>
      <c r="C14585" s="3" t="s">
        <v>21841</v>
      </c>
    </row>
    <row r="14586" spans="2:3">
      <c r="B14586" s="3" t="s">
        <v>6916</v>
      </c>
      <c r="C14586" s="3" t="s">
        <v>33883</v>
      </c>
    </row>
    <row r="14587" spans="2:3">
      <c r="B14587" s="3" t="s">
        <v>19665</v>
      </c>
      <c r="C14587" s="3" t="s">
        <v>33884</v>
      </c>
    </row>
    <row r="14588" spans="2:3">
      <c r="B14588" s="3" t="s">
        <v>19666</v>
      </c>
      <c r="C14588" s="3" t="s">
        <v>33885</v>
      </c>
    </row>
    <row r="14589" spans="2:3">
      <c r="B14589" s="3" t="s">
        <v>19667</v>
      </c>
      <c r="C14589" s="3" t="s">
        <v>33886</v>
      </c>
    </row>
    <row r="14590" spans="2:3">
      <c r="B14590" s="3" t="s">
        <v>19668</v>
      </c>
      <c r="C14590" s="3" t="s">
        <v>33887</v>
      </c>
    </row>
    <row r="14591" spans="2:3">
      <c r="B14591" s="3" t="s">
        <v>19669</v>
      </c>
      <c r="C14591" s="3" t="s">
        <v>33795</v>
      </c>
    </row>
    <row r="14592" spans="2:3">
      <c r="B14592" s="3" t="s">
        <v>19670</v>
      </c>
      <c r="C14592" s="3" t="s">
        <v>33888</v>
      </c>
    </row>
    <row r="14593" spans="2:3">
      <c r="B14593" s="3" t="s">
        <v>19671</v>
      </c>
      <c r="C14593" s="3" t="s">
        <v>33889</v>
      </c>
    </row>
    <row r="14594" spans="2:3">
      <c r="B14594" s="3" t="s">
        <v>19672</v>
      </c>
      <c r="C14594" s="3" t="s">
        <v>33890</v>
      </c>
    </row>
    <row r="14595" spans="2:3">
      <c r="B14595" s="3" t="s">
        <v>19673</v>
      </c>
      <c r="C14595" s="3" t="s">
        <v>33891</v>
      </c>
    </row>
    <row r="14596" spans="2:3">
      <c r="B14596" s="3" t="s">
        <v>19674</v>
      </c>
      <c r="C14596" s="3" t="s">
        <v>33892</v>
      </c>
    </row>
    <row r="14597" spans="2:3">
      <c r="B14597" s="3" t="s">
        <v>8041</v>
      </c>
      <c r="C14597" s="3" t="s">
        <v>32317</v>
      </c>
    </row>
    <row r="14598" spans="2:3">
      <c r="B14598" s="3" t="s">
        <v>6919</v>
      </c>
      <c r="C14598" s="3" t="s">
        <v>33893</v>
      </c>
    </row>
    <row r="14599" spans="2:3">
      <c r="B14599" s="3" t="s">
        <v>6922</v>
      </c>
      <c r="C14599" s="3" t="s">
        <v>33894</v>
      </c>
    </row>
    <row r="14600" spans="2:3">
      <c r="B14600" s="3" t="s">
        <v>19675</v>
      </c>
      <c r="C14600" s="3" t="s">
        <v>33895</v>
      </c>
    </row>
    <row r="14601" spans="2:3">
      <c r="B14601" s="3" t="s">
        <v>6923</v>
      </c>
      <c r="C14601" s="3" t="s">
        <v>33896</v>
      </c>
    </row>
    <row r="14602" spans="2:3">
      <c r="B14602" s="3" t="s">
        <v>19676</v>
      </c>
      <c r="C14602" s="3" t="s">
        <v>33897</v>
      </c>
    </row>
    <row r="14603" spans="2:3">
      <c r="B14603" s="3" t="s">
        <v>19677</v>
      </c>
      <c r="C14603" s="3" t="s">
        <v>33898</v>
      </c>
    </row>
    <row r="14604" spans="2:3">
      <c r="B14604" s="3" t="s">
        <v>7890</v>
      </c>
      <c r="C14604" s="3" t="s">
        <v>33899</v>
      </c>
    </row>
    <row r="14605" spans="2:3">
      <c r="B14605" s="3" t="s">
        <v>2070</v>
      </c>
      <c r="C14605" s="3" t="s">
        <v>33900</v>
      </c>
    </row>
    <row r="14606" spans="2:3">
      <c r="B14606" s="3" t="s">
        <v>19678</v>
      </c>
      <c r="C14606" s="3" t="s">
        <v>33901</v>
      </c>
    </row>
    <row r="14607" spans="2:3">
      <c r="B14607" s="3" t="s">
        <v>7739</v>
      </c>
      <c r="C14607" s="3" t="s">
        <v>33902</v>
      </c>
    </row>
    <row r="14608" spans="2:3">
      <c r="B14608" s="3" t="s">
        <v>6925</v>
      </c>
      <c r="C14608" s="3" t="s">
        <v>33903</v>
      </c>
    </row>
    <row r="14609" spans="2:3">
      <c r="B14609" s="3" t="s">
        <v>19679</v>
      </c>
      <c r="C14609" s="3" t="s">
        <v>33904</v>
      </c>
    </row>
    <row r="14610" spans="2:3">
      <c r="B14610" s="3" t="s">
        <v>19680</v>
      </c>
      <c r="C14610" s="3" t="s">
        <v>33905</v>
      </c>
    </row>
    <row r="14611" spans="2:3">
      <c r="B14611" s="3" t="s">
        <v>8461</v>
      </c>
      <c r="C14611" s="3" t="s">
        <v>33906</v>
      </c>
    </row>
    <row r="14612" spans="2:3">
      <c r="B14612" s="3" t="s">
        <v>8126</v>
      </c>
      <c r="C14612" s="3" t="s">
        <v>33907</v>
      </c>
    </row>
    <row r="14613" spans="2:3">
      <c r="B14613" s="3" t="s">
        <v>19681</v>
      </c>
      <c r="C14613" s="3" t="s">
        <v>33908</v>
      </c>
    </row>
    <row r="14614" spans="2:3">
      <c r="B14614" s="3" t="s">
        <v>19682</v>
      </c>
      <c r="C14614" s="3" t="s">
        <v>33909</v>
      </c>
    </row>
    <row r="14615" spans="2:3">
      <c r="B14615" s="3" t="s">
        <v>19683</v>
      </c>
      <c r="C14615" s="3" t="s">
        <v>33910</v>
      </c>
    </row>
    <row r="14616" spans="2:3">
      <c r="B14616" s="3" t="s">
        <v>19684</v>
      </c>
      <c r="C14616" s="3" t="s">
        <v>33911</v>
      </c>
    </row>
    <row r="14617" spans="2:3">
      <c r="B14617" s="3" t="s">
        <v>19685</v>
      </c>
      <c r="C14617" s="3" t="s">
        <v>33912</v>
      </c>
    </row>
    <row r="14618" spans="2:3">
      <c r="B14618" s="3" t="s">
        <v>19686</v>
      </c>
      <c r="C14618" s="3" t="s">
        <v>33913</v>
      </c>
    </row>
    <row r="14619" spans="2:3">
      <c r="B14619" s="3" t="s">
        <v>19687</v>
      </c>
      <c r="C14619" s="3" t="s">
        <v>33914</v>
      </c>
    </row>
    <row r="14620" spans="2:3">
      <c r="B14620" s="3" t="s">
        <v>19688</v>
      </c>
      <c r="C14620" s="3" t="s">
        <v>33915</v>
      </c>
    </row>
    <row r="14621" spans="2:3">
      <c r="B14621" s="3" t="s">
        <v>19689</v>
      </c>
      <c r="C14621" s="3" t="s">
        <v>33916</v>
      </c>
    </row>
    <row r="14622" spans="2:3">
      <c r="B14622" s="3" t="s">
        <v>19690</v>
      </c>
      <c r="C14622" s="3" t="s">
        <v>33917</v>
      </c>
    </row>
    <row r="14623" spans="2:3">
      <c r="B14623" s="3" t="s">
        <v>491</v>
      </c>
      <c r="C14623" s="3" t="s">
        <v>33918</v>
      </c>
    </row>
    <row r="14624" spans="2:3">
      <c r="B14624" s="3" t="s">
        <v>6930</v>
      </c>
      <c r="C14624" s="3" t="s">
        <v>33919</v>
      </c>
    </row>
    <row r="14625" spans="2:3">
      <c r="B14625" s="3" t="s">
        <v>6932</v>
      </c>
      <c r="C14625" s="3" t="s">
        <v>33920</v>
      </c>
    </row>
    <row r="14626" spans="2:3">
      <c r="B14626" s="3" t="s">
        <v>19691</v>
      </c>
      <c r="C14626" s="3" t="s">
        <v>33921</v>
      </c>
    </row>
    <row r="14627" spans="2:3">
      <c r="B14627" s="3" t="s">
        <v>19692</v>
      </c>
      <c r="C14627" s="3" t="s">
        <v>33922</v>
      </c>
    </row>
    <row r="14628" spans="2:3">
      <c r="B14628" s="3" t="s">
        <v>19693</v>
      </c>
      <c r="C14628" s="3" t="s">
        <v>33923</v>
      </c>
    </row>
    <row r="14629" spans="2:3">
      <c r="B14629" s="3" t="s">
        <v>19694</v>
      </c>
      <c r="C14629" s="3" t="s">
        <v>33924</v>
      </c>
    </row>
    <row r="14630" spans="2:3">
      <c r="B14630" s="3" t="s">
        <v>6933</v>
      </c>
      <c r="C14630" s="3" t="s">
        <v>33925</v>
      </c>
    </row>
    <row r="14631" spans="2:3">
      <c r="B14631" s="3" t="s">
        <v>19695</v>
      </c>
      <c r="C14631" s="3" t="s">
        <v>33926</v>
      </c>
    </row>
    <row r="14632" spans="2:3">
      <c r="B14632" s="3" t="s">
        <v>19696</v>
      </c>
      <c r="C14632" s="3" t="s">
        <v>33927</v>
      </c>
    </row>
    <row r="14633" spans="2:3">
      <c r="B14633" s="3" t="s">
        <v>19697</v>
      </c>
      <c r="C14633" s="3" t="s">
        <v>33928</v>
      </c>
    </row>
    <row r="14634" spans="2:3">
      <c r="B14634" s="3" t="s">
        <v>19698</v>
      </c>
      <c r="C14634" s="3" t="s">
        <v>33929</v>
      </c>
    </row>
    <row r="14635" spans="2:3">
      <c r="B14635" s="3" t="s">
        <v>811</v>
      </c>
      <c r="C14635" s="3" t="s">
        <v>33930</v>
      </c>
    </row>
    <row r="14636" spans="2:3">
      <c r="B14636" s="3" t="s">
        <v>7785</v>
      </c>
      <c r="C14636" s="3" t="s">
        <v>24276</v>
      </c>
    </row>
    <row r="14637" spans="2:3">
      <c r="B14637" s="3" t="s">
        <v>6934</v>
      </c>
      <c r="C14637" s="3" t="s">
        <v>33931</v>
      </c>
    </row>
    <row r="14638" spans="2:3">
      <c r="B14638" s="3" t="s">
        <v>6935</v>
      </c>
      <c r="C14638" s="3" t="s">
        <v>33932</v>
      </c>
    </row>
    <row r="14639" spans="2:3">
      <c r="B14639" s="3" t="s">
        <v>19699</v>
      </c>
      <c r="C14639" s="3" t="s">
        <v>33933</v>
      </c>
    </row>
    <row r="14640" spans="2:3">
      <c r="B14640" s="3" t="s">
        <v>19700</v>
      </c>
      <c r="C14640" s="3" t="s">
        <v>33934</v>
      </c>
    </row>
    <row r="14641" spans="2:3">
      <c r="B14641" s="3" t="s">
        <v>1533</v>
      </c>
      <c r="C14641" s="3" t="s">
        <v>33935</v>
      </c>
    </row>
    <row r="14642" spans="2:3">
      <c r="B14642" s="3" t="s">
        <v>1559</v>
      </c>
      <c r="C14642" s="3" t="s">
        <v>33936</v>
      </c>
    </row>
    <row r="14643" spans="2:3">
      <c r="B14643" s="3" t="s">
        <v>6938</v>
      </c>
      <c r="C14643" s="3" t="s">
        <v>33937</v>
      </c>
    </row>
    <row r="14644" spans="2:3">
      <c r="B14644" s="3" t="s">
        <v>6939</v>
      </c>
      <c r="C14644" s="3" t="s">
        <v>33639</v>
      </c>
    </row>
    <row r="14645" spans="2:3">
      <c r="B14645" s="3" t="s">
        <v>19701</v>
      </c>
      <c r="C14645" s="3" t="s">
        <v>33938</v>
      </c>
    </row>
    <row r="14646" spans="2:3">
      <c r="B14646" s="3" t="s">
        <v>19702</v>
      </c>
      <c r="C14646" s="3" t="s">
        <v>33939</v>
      </c>
    </row>
    <row r="14647" spans="2:3">
      <c r="B14647" s="3" t="s">
        <v>19703</v>
      </c>
      <c r="C14647" s="3" t="s">
        <v>22542</v>
      </c>
    </row>
    <row r="14648" spans="2:3">
      <c r="B14648" s="3" t="s">
        <v>19704</v>
      </c>
      <c r="C14648" s="3" t="s">
        <v>33940</v>
      </c>
    </row>
    <row r="14649" spans="2:3">
      <c r="B14649" s="3" t="s">
        <v>6941</v>
      </c>
      <c r="C14649" s="3" t="s">
        <v>33941</v>
      </c>
    </row>
    <row r="14650" spans="2:3">
      <c r="B14650" s="3" t="s">
        <v>19705</v>
      </c>
      <c r="C14650" s="3" t="s">
        <v>33942</v>
      </c>
    </row>
    <row r="14651" spans="2:3">
      <c r="B14651" s="3" t="s">
        <v>19706</v>
      </c>
      <c r="C14651" s="3" t="s">
        <v>33943</v>
      </c>
    </row>
    <row r="14652" spans="2:3">
      <c r="B14652" s="3" t="s">
        <v>19707</v>
      </c>
      <c r="C14652" s="3" t="s">
        <v>33944</v>
      </c>
    </row>
    <row r="14653" spans="2:3">
      <c r="B14653" s="3" t="s">
        <v>19708</v>
      </c>
      <c r="C14653" s="3" t="s">
        <v>33945</v>
      </c>
    </row>
    <row r="14654" spans="2:3">
      <c r="B14654" s="3" t="s">
        <v>19709</v>
      </c>
      <c r="C14654" s="3" t="s">
        <v>33946</v>
      </c>
    </row>
    <row r="14655" spans="2:3">
      <c r="B14655" s="3" t="s">
        <v>1266</v>
      </c>
      <c r="C14655" s="3" t="s">
        <v>33947</v>
      </c>
    </row>
    <row r="14656" spans="2:3">
      <c r="B14656" s="3" t="s">
        <v>19710</v>
      </c>
      <c r="C14656" s="3" t="s">
        <v>24820</v>
      </c>
    </row>
    <row r="14657" spans="2:3">
      <c r="B14657" s="3" t="s">
        <v>19711</v>
      </c>
      <c r="C14657" s="3" t="s">
        <v>33948</v>
      </c>
    </row>
    <row r="14658" spans="2:3">
      <c r="B14658" s="3" t="s">
        <v>6946</v>
      </c>
      <c r="C14658" s="3" t="s">
        <v>33949</v>
      </c>
    </row>
    <row r="14659" spans="2:3">
      <c r="B14659" s="3" t="s">
        <v>19712</v>
      </c>
      <c r="C14659" s="3" t="s">
        <v>33949</v>
      </c>
    </row>
    <row r="14660" spans="2:3">
      <c r="B14660" s="3" t="s">
        <v>2117</v>
      </c>
      <c r="C14660" s="3" t="s">
        <v>33950</v>
      </c>
    </row>
    <row r="14661" spans="2:3">
      <c r="B14661" s="3" t="s">
        <v>19713</v>
      </c>
      <c r="C14661" s="3" t="s">
        <v>33951</v>
      </c>
    </row>
    <row r="14662" spans="2:3">
      <c r="B14662" s="3" t="s">
        <v>19714</v>
      </c>
      <c r="C14662" s="3" t="s">
        <v>33952</v>
      </c>
    </row>
    <row r="14663" spans="2:3">
      <c r="B14663" s="3" t="s">
        <v>6948</v>
      </c>
      <c r="C14663" s="3" t="s">
        <v>33953</v>
      </c>
    </row>
    <row r="14664" spans="2:3">
      <c r="B14664" s="3" t="s">
        <v>6949</v>
      </c>
      <c r="C14664" s="3" t="s">
        <v>33954</v>
      </c>
    </row>
    <row r="14665" spans="2:3">
      <c r="B14665" s="3" t="s">
        <v>6950</v>
      </c>
      <c r="C14665" s="3" t="s">
        <v>20921</v>
      </c>
    </row>
    <row r="14666" spans="2:3">
      <c r="B14666" s="3" t="s">
        <v>19715</v>
      </c>
      <c r="C14666" s="3" t="s">
        <v>33955</v>
      </c>
    </row>
    <row r="14667" spans="2:3">
      <c r="B14667" s="3" t="s">
        <v>19716</v>
      </c>
      <c r="C14667" s="3" t="s">
        <v>33956</v>
      </c>
    </row>
    <row r="14668" spans="2:3">
      <c r="B14668" s="3" t="s">
        <v>19717</v>
      </c>
      <c r="C14668" s="3" t="s">
        <v>33957</v>
      </c>
    </row>
    <row r="14669" spans="2:3">
      <c r="B14669" s="3" t="s">
        <v>19718</v>
      </c>
      <c r="C14669" s="3" t="s">
        <v>33958</v>
      </c>
    </row>
    <row r="14670" spans="2:3">
      <c r="B14670" s="3" t="s">
        <v>1230</v>
      </c>
      <c r="C14670" s="3" t="s">
        <v>33959</v>
      </c>
    </row>
    <row r="14671" spans="2:3">
      <c r="B14671" s="3" t="s">
        <v>19719</v>
      </c>
      <c r="C14671" s="3" t="s">
        <v>33960</v>
      </c>
    </row>
    <row r="14672" spans="2:3">
      <c r="B14672" s="3" t="s">
        <v>19720</v>
      </c>
      <c r="C14672" s="3" t="s">
        <v>33960</v>
      </c>
    </row>
    <row r="14673" spans="2:3">
      <c r="B14673" s="3" t="s">
        <v>660</v>
      </c>
      <c r="C14673" s="3" t="s">
        <v>33961</v>
      </c>
    </row>
    <row r="14674" spans="2:3">
      <c r="B14674" s="3" t="s">
        <v>19721</v>
      </c>
      <c r="C14674" s="3" t="s">
        <v>33962</v>
      </c>
    </row>
    <row r="14675" spans="2:3">
      <c r="B14675" s="3" t="s">
        <v>19722</v>
      </c>
      <c r="C14675" s="3" t="s">
        <v>33963</v>
      </c>
    </row>
    <row r="14676" spans="2:3">
      <c r="B14676" s="3" t="s">
        <v>19723</v>
      </c>
      <c r="C14676" s="3" t="s">
        <v>33964</v>
      </c>
    </row>
    <row r="14677" spans="2:3">
      <c r="B14677" s="3" t="s">
        <v>19724</v>
      </c>
      <c r="C14677" s="3" t="s">
        <v>33965</v>
      </c>
    </row>
    <row r="14678" spans="2:3">
      <c r="B14678" s="3" t="s">
        <v>19725</v>
      </c>
      <c r="C14678" s="3" t="s">
        <v>33966</v>
      </c>
    </row>
    <row r="14679" spans="2:3">
      <c r="B14679" s="3" t="s">
        <v>19726</v>
      </c>
      <c r="C14679" s="3" t="s">
        <v>33967</v>
      </c>
    </row>
    <row r="14680" spans="2:3">
      <c r="B14680" s="3" t="s">
        <v>19727</v>
      </c>
      <c r="C14680" s="3" t="s">
        <v>21113</v>
      </c>
    </row>
    <row r="14681" spans="2:3">
      <c r="B14681" s="3" t="s">
        <v>19728</v>
      </c>
      <c r="C14681" s="3" t="s">
        <v>33968</v>
      </c>
    </row>
    <row r="14682" spans="2:3">
      <c r="B14682" s="3" t="s">
        <v>19729</v>
      </c>
      <c r="C14682" s="3" t="s">
        <v>33969</v>
      </c>
    </row>
    <row r="14683" spans="2:3">
      <c r="B14683" s="3" t="s">
        <v>19730</v>
      </c>
      <c r="C14683" s="3" t="s">
        <v>33970</v>
      </c>
    </row>
    <row r="14684" spans="2:3">
      <c r="B14684" s="3" t="s">
        <v>19731</v>
      </c>
      <c r="C14684" s="3" t="s">
        <v>33971</v>
      </c>
    </row>
    <row r="14685" spans="2:3">
      <c r="B14685" s="3" t="s">
        <v>19732</v>
      </c>
      <c r="C14685" s="3" t="s">
        <v>33972</v>
      </c>
    </row>
    <row r="14686" spans="2:3">
      <c r="B14686" s="3" t="s">
        <v>19733</v>
      </c>
      <c r="C14686" s="3" t="s">
        <v>33973</v>
      </c>
    </row>
    <row r="14687" spans="2:3">
      <c r="B14687" s="3" t="s">
        <v>19734</v>
      </c>
      <c r="C14687" s="3" t="s">
        <v>33974</v>
      </c>
    </row>
    <row r="14688" spans="2:3">
      <c r="B14688" s="3" t="s">
        <v>19735</v>
      </c>
      <c r="C14688" s="3" t="s">
        <v>33975</v>
      </c>
    </row>
    <row r="14689" spans="2:3">
      <c r="B14689" s="3" t="s">
        <v>19736</v>
      </c>
      <c r="C14689" s="3" t="s">
        <v>33976</v>
      </c>
    </row>
    <row r="14690" spans="2:3">
      <c r="B14690" s="3" t="s">
        <v>8099</v>
      </c>
      <c r="C14690" s="3" t="s">
        <v>33977</v>
      </c>
    </row>
    <row r="14691" spans="2:3">
      <c r="B14691" s="3" t="s">
        <v>19738</v>
      </c>
      <c r="C14691" s="3" t="s">
        <v>33978</v>
      </c>
    </row>
    <row r="14692" spans="2:3">
      <c r="B14692" s="3" t="s">
        <v>19739</v>
      </c>
      <c r="C14692" s="3" t="s">
        <v>33979</v>
      </c>
    </row>
    <row r="14693" spans="2:3">
      <c r="B14693" s="3" t="s">
        <v>19740</v>
      </c>
      <c r="C14693" s="3" t="s">
        <v>33980</v>
      </c>
    </row>
    <row r="14694" spans="2:3">
      <c r="B14694" s="3" t="s">
        <v>19741</v>
      </c>
      <c r="C14694" s="3" t="s">
        <v>33981</v>
      </c>
    </row>
    <row r="14695" spans="2:3">
      <c r="B14695" s="3" t="s">
        <v>19742</v>
      </c>
      <c r="C14695" s="3" t="s">
        <v>33982</v>
      </c>
    </row>
    <row r="14696" spans="2:3">
      <c r="B14696" s="3" t="s">
        <v>19743</v>
      </c>
      <c r="C14696" s="3" t="s">
        <v>33983</v>
      </c>
    </row>
    <row r="14697" spans="2:3">
      <c r="B14697" s="3" t="s">
        <v>6959</v>
      </c>
      <c r="C14697" s="3" t="s">
        <v>33984</v>
      </c>
    </row>
    <row r="14698" spans="2:3">
      <c r="B14698" s="3" t="s">
        <v>6960</v>
      </c>
      <c r="C14698" s="3" t="s">
        <v>33985</v>
      </c>
    </row>
    <row r="14699" spans="2:3">
      <c r="B14699" s="3" t="s">
        <v>19744</v>
      </c>
      <c r="C14699" s="3" t="s">
        <v>33986</v>
      </c>
    </row>
    <row r="14700" spans="2:3">
      <c r="B14700" s="3" t="s">
        <v>19746</v>
      </c>
      <c r="C14700" s="3" t="s">
        <v>33987</v>
      </c>
    </row>
    <row r="14701" spans="2:3">
      <c r="B14701" s="3" t="s">
        <v>6962</v>
      </c>
      <c r="C14701" s="3" t="s">
        <v>33988</v>
      </c>
    </row>
    <row r="14702" spans="2:3">
      <c r="B14702" s="3" t="s">
        <v>19747</v>
      </c>
      <c r="C14702" s="3" t="s">
        <v>33989</v>
      </c>
    </row>
    <row r="14703" spans="2:3">
      <c r="B14703" s="3" t="s">
        <v>6963</v>
      </c>
      <c r="C14703" s="3" t="s">
        <v>33990</v>
      </c>
    </row>
    <row r="14704" spans="2:3">
      <c r="B14704" s="3" t="s">
        <v>19748</v>
      </c>
      <c r="C14704" s="3" t="s">
        <v>33990</v>
      </c>
    </row>
    <row r="14705" spans="2:3">
      <c r="B14705" s="3" t="s">
        <v>19749</v>
      </c>
      <c r="C14705" s="3" t="s">
        <v>33991</v>
      </c>
    </row>
    <row r="14706" spans="2:3">
      <c r="B14706" s="3" t="s">
        <v>19750</v>
      </c>
      <c r="C14706" s="3" t="s">
        <v>33992</v>
      </c>
    </row>
    <row r="14707" spans="2:3">
      <c r="B14707" s="3" t="s">
        <v>19751</v>
      </c>
      <c r="C14707" s="3" t="s">
        <v>33993</v>
      </c>
    </row>
    <row r="14708" spans="2:3">
      <c r="B14708" s="3" t="s">
        <v>7699</v>
      </c>
      <c r="C14708" s="3" t="s">
        <v>33994</v>
      </c>
    </row>
    <row r="14709" spans="2:3">
      <c r="B14709" s="3" t="s">
        <v>19752</v>
      </c>
      <c r="C14709" s="3" t="s">
        <v>33995</v>
      </c>
    </row>
    <row r="14710" spans="2:3">
      <c r="B14710" s="3" t="s">
        <v>19753</v>
      </c>
      <c r="C14710" s="3" t="s">
        <v>33996</v>
      </c>
    </row>
    <row r="14711" spans="2:3">
      <c r="B14711" s="3" t="s">
        <v>19754</v>
      </c>
      <c r="C14711" s="3" t="s">
        <v>33997</v>
      </c>
    </row>
    <row r="14712" spans="2:3">
      <c r="B14712" s="3" t="s">
        <v>19755</v>
      </c>
      <c r="C14712" s="3" t="s">
        <v>33998</v>
      </c>
    </row>
    <row r="14713" spans="2:3">
      <c r="B14713" s="3" t="s">
        <v>1910</v>
      </c>
      <c r="C14713" s="3" t="s">
        <v>33999</v>
      </c>
    </row>
    <row r="14714" spans="2:3">
      <c r="B14714" s="3" t="s">
        <v>19756</v>
      </c>
      <c r="C14714" s="3" t="s">
        <v>34000</v>
      </c>
    </row>
    <row r="14715" spans="2:3">
      <c r="B14715" s="3" t="s">
        <v>6967</v>
      </c>
      <c r="C14715" s="3" t="s">
        <v>34001</v>
      </c>
    </row>
    <row r="14716" spans="2:3">
      <c r="B14716" s="3" t="s">
        <v>19757</v>
      </c>
      <c r="C14716" s="3" t="s">
        <v>34002</v>
      </c>
    </row>
    <row r="14717" spans="2:3">
      <c r="B14717" s="3" t="s">
        <v>19758</v>
      </c>
      <c r="C14717" s="3" t="s">
        <v>34003</v>
      </c>
    </row>
    <row r="14718" spans="2:3">
      <c r="B14718" s="3" t="s">
        <v>19759</v>
      </c>
      <c r="C14718" s="3" t="s">
        <v>34004</v>
      </c>
    </row>
    <row r="14719" spans="2:3">
      <c r="B14719" s="3" t="s">
        <v>19760</v>
      </c>
      <c r="C14719" s="3" t="s">
        <v>34005</v>
      </c>
    </row>
    <row r="14720" spans="2:3">
      <c r="B14720" s="3" t="s">
        <v>19761</v>
      </c>
      <c r="C14720" s="3" t="s">
        <v>34006</v>
      </c>
    </row>
    <row r="14721" spans="2:3">
      <c r="B14721" s="3" t="s">
        <v>19762</v>
      </c>
      <c r="C14721" s="3" t="s">
        <v>34007</v>
      </c>
    </row>
    <row r="14722" spans="2:3">
      <c r="B14722" s="3" t="s">
        <v>19763</v>
      </c>
      <c r="C14722" s="3" t="s">
        <v>34008</v>
      </c>
    </row>
    <row r="14723" spans="2:3">
      <c r="B14723" s="3" t="s">
        <v>19764</v>
      </c>
      <c r="C14723" s="3" t="s">
        <v>34008</v>
      </c>
    </row>
    <row r="14724" spans="2:3">
      <c r="B14724" s="3" t="s">
        <v>1808</v>
      </c>
      <c r="C14724" s="3" t="s">
        <v>34009</v>
      </c>
    </row>
    <row r="14725" spans="2:3">
      <c r="B14725" s="3" t="s">
        <v>19765</v>
      </c>
      <c r="C14725" s="3" t="s">
        <v>34010</v>
      </c>
    </row>
    <row r="14726" spans="2:3">
      <c r="B14726" s="3" t="s">
        <v>2003</v>
      </c>
      <c r="C14726" s="3" t="s">
        <v>34011</v>
      </c>
    </row>
    <row r="14727" spans="2:3">
      <c r="B14727" s="3" t="s">
        <v>6969</v>
      </c>
      <c r="C14727" s="3" t="s">
        <v>34012</v>
      </c>
    </row>
    <row r="14728" spans="2:3">
      <c r="B14728" s="3" t="s">
        <v>19766</v>
      </c>
      <c r="C14728" s="3" t="s">
        <v>34013</v>
      </c>
    </row>
    <row r="14729" spans="2:3">
      <c r="B14729" s="3" t="s">
        <v>8330</v>
      </c>
      <c r="C14729" s="3" t="s">
        <v>34014</v>
      </c>
    </row>
    <row r="14730" spans="2:3">
      <c r="B14730" s="3" t="s">
        <v>19767</v>
      </c>
      <c r="C14730" s="3" t="s">
        <v>34014</v>
      </c>
    </row>
    <row r="14731" spans="2:3">
      <c r="B14731" s="3" t="s">
        <v>19768</v>
      </c>
      <c r="C14731" s="3" t="s">
        <v>34015</v>
      </c>
    </row>
    <row r="14732" spans="2:3">
      <c r="B14732" s="3" t="s">
        <v>19769</v>
      </c>
      <c r="C14732" s="3" t="s">
        <v>34016</v>
      </c>
    </row>
    <row r="14733" spans="2:3">
      <c r="B14733" s="3" t="s">
        <v>19770</v>
      </c>
      <c r="C14733" s="3" t="s">
        <v>34017</v>
      </c>
    </row>
    <row r="14734" spans="2:3">
      <c r="B14734" s="3" t="s">
        <v>7714</v>
      </c>
      <c r="C14734" s="3" t="s">
        <v>34018</v>
      </c>
    </row>
    <row r="14735" spans="2:3">
      <c r="B14735" s="3" t="s">
        <v>19772</v>
      </c>
      <c r="C14735" s="3" t="s">
        <v>34019</v>
      </c>
    </row>
    <row r="14736" spans="2:3">
      <c r="B14736" s="3" t="s">
        <v>19773</v>
      </c>
      <c r="C14736" s="3" t="s">
        <v>34020</v>
      </c>
    </row>
    <row r="14737" spans="2:3">
      <c r="B14737" s="3" t="s">
        <v>19774</v>
      </c>
      <c r="C14737" s="3" t="s">
        <v>34021</v>
      </c>
    </row>
    <row r="14738" spans="2:3">
      <c r="B14738" s="3" t="s">
        <v>2177</v>
      </c>
      <c r="C14738" s="3" t="s">
        <v>34022</v>
      </c>
    </row>
    <row r="14739" spans="2:3">
      <c r="B14739" s="3" t="s">
        <v>495</v>
      </c>
      <c r="C14739" s="3" t="s">
        <v>34023</v>
      </c>
    </row>
    <row r="14740" spans="2:3">
      <c r="B14740" s="3" t="s">
        <v>19775</v>
      </c>
      <c r="C14740" s="3" t="s">
        <v>34024</v>
      </c>
    </row>
    <row r="14741" spans="2:3">
      <c r="B14741" s="3" t="s">
        <v>19776</v>
      </c>
      <c r="C14741" s="3" t="s">
        <v>34025</v>
      </c>
    </row>
    <row r="14742" spans="2:3">
      <c r="B14742" s="3" t="s">
        <v>19777</v>
      </c>
      <c r="C14742" s="3" t="s">
        <v>34026</v>
      </c>
    </row>
    <row r="14743" spans="2:3">
      <c r="B14743" s="3" t="s">
        <v>19778</v>
      </c>
      <c r="C14743" s="3" t="s">
        <v>34027</v>
      </c>
    </row>
    <row r="14744" spans="2:3">
      <c r="B14744" s="3" t="s">
        <v>19779</v>
      </c>
      <c r="C14744" s="3" t="s">
        <v>34028</v>
      </c>
    </row>
    <row r="14745" spans="2:3">
      <c r="B14745" s="3" t="s">
        <v>6973</v>
      </c>
      <c r="C14745" s="3" t="s">
        <v>34029</v>
      </c>
    </row>
    <row r="14746" spans="2:3">
      <c r="B14746" s="3" t="s">
        <v>19780</v>
      </c>
      <c r="C14746" s="3" t="s">
        <v>34030</v>
      </c>
    </row>
    <row r="14747" spans="2:3">
      <c r="B14747" s="3" t="s">
        <v>19781</v>
      </c>
      <c r="C14747" s="3" t="s">
        <v>34031</v>
      </c>
    </row>
    <row r="14748" spans="2:3">
      <c r="B14748" s="3" t="s">
        <v>19782</v>
      </c>
      <c r="C14748" s="3" t="s">
        <v>34032</v>
      </c>
    </row>
    <row r="14749" spans="2:3">
      <c r="B14749" s="3" t="s">
        <v>19783</v>
      </c>
      <c r="C14749" s="3" t="s">
        <v>34033</v>
      </c>
    </row>
    <row r="14750" spans="2:3">
      <c r="B14750" s="3" t="s">
        <v>19784</v>
      </c>
      <c r="C14750" s="3" t="s">
        <v>34034</v>
      </c>
    </row>
    <row r="14751" spans="2:3">
      <c r="B14751" s="3" t="s">
        <v>2135</v>
      </c>
      <c r="C14751" s="3" t="s">
        <v>34035</v>
      </c>
    </row>
    <row r="14752" spans="2:3">
      <c r="B14752" s="3" t="s">
        <v>19785</v>
      </c>
      <c r="C14752" s="3" t="s">
        <v>34036</v>
      </c>
    </row>
    <row r="14753" spans="2:3">
      <c r="B14753" s="3" t="s">
        <v>868</v>
      </c>
      <c r="C14753" s="3" t="s">
        <v>34037</v>
      </c>
    </row>
    <row r="14754" spans="2:3">
      <c r="B14754" s="3" t="s">
        <v>1964</v>
      </c>
      <c r="C14754" s="3" t="s">
        <v>34038</v>
      </c>
    </row>
    <row r="14755" spans="2:3">
      <c r="B14755" s="3" t="s">
        <v>1685</v>
      </c>
      <c r="C14755" s="3" t="s">
        <v>34039</v>
      </c>
    </row>
    <row r="14756" spans="2:3">
      <c r="B14756" s="3" t="s">
        <v>19786</v>
      </c>
      <c r="C14756" s="3" t="s">
        <v>34040</v>
      </c>
    </row>
    <row r="14757" spans="2:3">
      <c r="B14757" s="3" t="s">
        <v>19787</v>
      </c>
      <c r="C14757" s="3" t="s">
        <v>34030</v>
      </c>
    </row>
    <row r="14758" spans="2:3">
      <c r="B14758" s="3" t="s">
        <v>6975</v>
      </c>
      <c r="C14758" s="3" t="s">
        <v>34041</v>
      </c>
    </row>
    <row r="14759" spans="2:3">
      <c r="B14759" s="3" t="s">
        <v>19788</v>
      </c>
      <c r="C14759" s="3" t="s">
        <v>34042</v>
      </c>
    </row>
    <row r="14760" spans="2:3">
      <c r="B14760" s="3" t="s">
        <v>7686</v>
      </c>
      <c r="C14760" s="3" t="s">
        <v>30951</v>
      </c>
    </row>
    <row r="14761" spans="2:3">
      <c r="B14761" s="3" t="s">
        <v>19789</v>
      </c>
      <c r="C14761" s="3" t="s">
        <v>34043</v>
      </c>
    </row>
    <row r="14762" spans="2:3">
      <c r="B14762" s="3" t="s">
        <v>19790</v>
      </c>
      <c r="C14762" s="3" t="s">
        <v>34044</v>
      </c>
    </row>
    <row r="14763" spans="2:3">
      <c r="B14763" s="3" t="s">
        <v>19791</v>
      </c>
      <c r="C14763" s="3" t="s">
        <v>30936</v>
      </c>
    </row>
    <row r="14764" spans="2:3">
      <c r="B14764" s="3" t="s">
        <v>6976</v>
      </c>
      <c r="C14764" s="3" t="s">
        <v>34045</v>
      </c>
    </row>
    <row r="14765" spans="2:3">
      <c r="B14765" s="3" t="s">
        <v>19793</v>
      </c>
      <c r="C14765" s="3" t="s">
        <v>34046</v>
      </c>
    </row>
    <row r="14766" spans="2:3">
      <c r="B14766" s="3" t="s">
        <v>19794</v>
      </c>
      <c r="C14766" s="3" t="s">
        <v>34047</v>
      </c>
    </row>
    <row r="14767" spans="2:3">
      <c r="B14767" s="3" t="s">
        <v>1350</v>
      </c>
      <c r="C14767" s="3" t="s">
        <v>34046</v>
      </c>
    </row>
    <row r="14768" spans="2:3">
      <c r="B14768" s="3" t="s">
        <v>6977</v>
      </c>
      <c r="C14768" s="3" t="s">
        <v>34048</v>
      </c>
    </row>
    <row r="14769" spans="2:3">
      <c r="B14769" s="3" t="s">
        <v>19795</v>
      </c>
      <c r="C14769" s="3" t="s">
        <v>34048</v>
      </c>
    </row>
    <row r="14770" spans="2:3">
      <c r="B14770" s="3" t="s">
        <v>19796</v>
      </c>
      <c r="C14770" s="3" t="s">
        <v>34049</v>
      </c>
    </row>
    <row r="14771" spans="2:3">
      <c r="B14771" s="3" t="s">
        <v>1751</v>
      </c>
      <c r="C14771" s="3" t="s">
        <v>34050</v>
      </c>
    </row>
    <row r="14772" spans="2:3">
      <c r="B14772" s="3" t="s">
        <v>19797</v>
      </c>
      <c r="C14772" s="3" t="s">
        <v>34051</v>
      </c>
    </row>
    <row r="14773" spans="2:3">
      <c r="B14773" s="3" t="s">
        <v>19798</v>
      </c>
      <c r="C14773" s="3" t="s">
        <v>34052</v>
      </c>
    </row>
    <row r="14774" spans="2:3">
      <c r="B14774" s="3" t="s">
        <v>19799</v>
      </c>
      <c r="C14774" s="3" t="s">
        <v>34053</v>
      </c>
    </row>
    <row r="14775" spans="2:3">
      <c r="B14775" s="3" t="s">
        <v>19800</v>
      </c>
      <c r="C14775" s="3" t="s">
        <v>34048</v>
      </c>
    </row>
    <row r="14776" spans="2:3">
      <c r="B14776" s="3" t="s">
        <v>19801</v>
      </c>
      <c r="C14776" s="3" t="s">
        <v>34054</v>
      </c>
    </row>
    <row r="14777" spans="2:3">
      <c r="B14777" s="3" t="s">
        <v>19802</v>
      </c>
      <c r="C14777" s="3" t="s">
        <v>34055</v>
      </c>
    </row>
    <row r="14778" spans="2:3">
      <c r="B14778" s="3" t="s">
        <v>19803</v>
      </c>
      <c r="C14778" s="3" t="s">
        <v>34056</v>
      </c>
    </row>
    <row r="14779" spans="2:3">
      <c r="B14779" s="3" t="s">
        <v>19804</v>
      </c>
      <c r="C14779" s="3" t="s">
        <v>34057</v>
      </c>
    </row>
    <row r="14780" spans="2:3">
      <c r="B14780" s="3" t="s">
        <v>7899</v>
      </c>
      <c r="C14780" s="3" t="s">
        <v>34058</v>
      </c>
    </row>
    <row r="14781" spans="2:3">
      <c r="B14781" s="3" t="s">
        <v>19805</v>
      </c>
      <c r="C14781" s="3" t="s">
        <v>34059</v>
      </c>
    </row>
    <row r="14782" spans="2:3">
      <c r="B14782" s="3" t="s">
        <v>19806</v>
      </c>
      <c r="C14782" s="3" t="s">
        <v>34060</v>
      </c>
    </row>
    <row r="14783" spans="2:3">
      <c r="B14783" s="3" t="s">
        <v>19807</v>
      </c>
      <c r="C14783" s="3" t="s">
        <v>30951</v>
      </c>
    </row>
    <row r="14784" spans="2:3">
      <c r="B14784" s="3" t="s">
        <v>19808</v>
      </c>
      <c r="C14784" s="3" t="s">
        <v>34061</v>
      </c>
    </row>
    <row r="14785" spans="2:3">
      <c r="B14785" s="3" t="s">
        <v>19809</v>
      </c>
      <c r="C14785" s="3" t="s">
        <v>34062</v>
      </c>
    </row>
    <row r="14786" spans="2:3">
      <c r="B14786" s="3" t="s">
        <v>19810</v>
      </c>
      <c r="C14786" s="3" t="s">
        <v>34063</v>
      </c>
    </row>
    <row r="14787" spans="2:3">
      <c r="B14787" s="3" t="s">
        <v>19811</v>
      </c>
      <c r="C14787" s="3" t="s">
        <v>34064</v>
      </c>
    </row>
    <row r="14788" spans="2:3">
      <c r="B14788" s="3" t="s">
        <v>19812</v>
      </c>
      <c r="C14788" s="3" t="s">
        <v>34065</v>
      </c>
    </row>
    <row r="14789" spans="2:3">
      <c r="B14789" s="3" t="s">
        <v>1338</v>
      </c>
      <c r="C14789" s="3" t="s">
        <v>34066</v>
      </c>
    </row>
    <row r="14790" spans="2:3">
      <c r="B14790" s="3" t="s">
        <v>19813</v>
      </c>
      <c r="C14790" s="3" t="s">
        <v>34067</v>
      </c>
    </row>
    <row r="14791" spans="2:3">
      <c r="B14791" s="3" t="s">
        <v>19814</v>
      </c>
      <c r="C14791" s="3" t="s">
        <v>34068</v>
      </c>
    </row>
    <row r="14792" spans="2:3">
      <c r="B14792" s="3" t="s">
        <v>19815</v>
      </c>
      <c r="C14792" s="3" t="s">
        <v>34068</v>
      </c>
    </row>
    <row r="14793" spans="2:3">
      <c r="B14793" s="3" t="s">
        <v>300</v>
      </c>
      <c r="C14793" s="3" t="s">
        <v>34064</v>
      </c>
    </row>
    <row r="14794" spans="2:3">
      <c r="B14794" s="3" t="s">
        <v>19816</v>
      </c>
      <c r="C14794" s="3" t="s">
        <v>34069</v>
      </c>
    </row>
    <row r="14795" spans="2:3">
      <c r="B14795" s="3" t="s">
        <v>19817</v>
      </c>
      <c r="C14795" s="3" t="s">
        <v>34070</v>
      </c>
    </row>
    <row r="14796" spans="2:3">
      <c r="B14796" s="3" t="s">
        <v>19818</v>
      </c>
      <c r="C14796" s="3" t="s">
        <v>34071</v>
      </c>
    </row>
    <row r="14797" spans="2:3">
      <c r="B14797" s="3" t="s">
        <v>19819</v>
      </c>
      <c r="C14797" s="3" t="s">
        <v>34072</v>
      </c>
    </row>
    <row r="14798" spans="2:3">
      <c r="B14798" s="3" t="s">
        <v>19820</v>
      </c>
      <c r="C14798" s="3" t="s">
        <v>34073</v>
      </c>
    </row>
    <row r="14799" spans="2:3">
      <c r="B14799" s="3" t="s">
        <v>19821</v>
      </c>
      <c r="C14799" s="3" t="s">
        <v>34074</v>
      </c>
    </row>
    <row r="14800" spans="2:3">
      <c r="B14800" s="3" t="s">
        <v>19822</v>
      </c>
      <c r="C14800" s="3" t="s">
        <v>34075</v>
      </c>
    </row>
    <row r="14801" spans="2:3">
      <c r="B14801" s="3" t="s">
        <v>6982</v>
      </c>
      <c r="C14801" s="3" t="s">
        <v>34075</v>
      </c>
    </row>
    <row r="14802" spans="2:3">
      <c r="B14802" s="3" t="s">
        <v>19823</v>
      </c>
      <c r="C14802" s="3" t="s">
        <v>34076</v>
      </c>
    </row>
    <row r="14803" spans="2:3">
      <c r="B14803" s="3" t="s">
        <v>19824</v>
      </c>
      <c r="C14803" s="3" t="s">
        <v>34077</v>
      </c>
    </row>
    <row r="14804" spans="2:3">
      <c r="B14804" s="3" t="s">
        <v>19825</v>
      </c>
      <c r="C14804" s="3" t="s">
        <v>34078</v>
      </c>
    </row>
    <row r="14805" spans="2:3">
      <c r="B14805" s="3" t="s">
        <v>19826</v>
      </c>
      <c r="C14805" s="3" t="s">
        <v>34079</v>
      </c>
    </row>
    <row r="14806" spans="2:3">
      <c r="B14806" s="3" t="s">
        <v>19827</v>
      </c>
      <c r="C14806" s="3" t="s">
        <v>34080</v>
      </c>
    </row>
    <row r="14807" spans="2:3">
      <c r="B14807" s="3" t="s">
        <v>19828</v>
      </c>
      <c r="C14807" s="3" t="s">
        <v>34080</v>
      </c>
    </row>
    <row r="14808" spans="2:3">
      <c r="B14808" s="3" t="s">
        <v>19829</v>
      </c>
      <c r="C14808" s="3" t="s">
        <v>34081</v>
      </c>
    </row>
    <row r="14809" spans="2:3">
      <c r="B14809" s="3" t="s">
        <v>19830</v>
      </c>
      <c r="C14809" s="3" t="s">
        <v>34082</v>
      </c>
    </row>
    <row r="14810" spans="2:3">
      <c r="B14810" s="3" t="s">
        <v>6984</v>
      </c>
      <c r="C14810" s="3" t="s">
        <v>34083</v>
      </c>
    </row>
    <row r="14811" spans="2:3">
      <c r="B14811" s="3" t="s">
        <v>1773</v>
      </c>
      <c r="C14811" s="3" t="s">
        <v>34084</v>
      </c>
    </row>
    <row r="14812" spans="2:3">
      <c r="B14812" s="3" t="s">
        <v>19831</v>
      </c>
      <c r="C14812" s="3" t="s">
        <v>34085</v>
      </c>
    </row>
    <row r="14813" spans="2:3">
      <c r="B14813" s="3" t="s">
        <v>19833</v>
      </c>
      <c r="C14813" s="3" t="s">
        <v>34086</v>
      </c>
    </row>
    <row r="14814" spans="2:3">
      <c r="B14814" s="3" t="s">
        <v>751</v>
      </c>
      <c r="C14814" s="3" t="s">
        <v>34087</v>
      </c>
    </row>
    <row r="14815" spans="2:3">
      <c r="B14815" s="3" t="s">
        <v>19834</v>
      </c>
      <c r="C14815" s="3" t="s">
        <v>34088</v>
      </c>
    </row>
    <row r="14816" spans="2:3">
      <c r="B14816" s="3" t="s">
        <v>19835</v>
      </c>
      <c r="C14816" s="3" t="s">
        <v>34089</v>
      </c>
    </row>
    <row r="14817" spans="2:3">
      <c r="B14817" s="3" t="s">
        <v>19836</v>
      </c>
      <c r="C14817" s="3" t="s">
        <v>34090</v>
      </c>
    </row>
    <row r="14818" spans="2:3">
      <c r="B14818" s="3" t="s">
        <v>19837</v>
      </c>
      <c r="C14818" s="3" t="s">
        <v>34091</v>
      </c>
    </row>
    <row r="14819" spans="2:3">
      <c r="B14819" s="3" t="s">
        <v>19838</v>
      </c>
      <c r="C14819" s="3" t="s">
        <v>34092</v>
      </c>
    </row>
    <row r="14820" spans="2:3">
      <c r="B14820" s="3" t="s">
        <v>19839</v>
      </c>
      <c r="C14820" s="3" t="s">
        <v>34093</v>
      </c>
    </row>
    <row r="14821" spans="2:3">
      <c r="B14821" s="3" t="s">
        <v>8760</v>
      </c>
      <c r="C14821" s="3" t="s">
        <v>34094</v>
      </c>
    </row>
    <row r="14822" spans="2:3">
      <c r="B14822" s="3" t="s">
        <v>19840</v>
      </c>
      <c r="C14822" s="3" t="s">
        <v>34095</v>
      </c>
    </row>
    <row r="14823" spans="2:3">
      <c r="B14823" s="3" t="s">
        <v>6986</v>
      </c>
      <c r="C14823" s="3" t="s">
        <v>34096</v>
      </c>
    </row>
    <row r="14824" spans="2:3">
      <c r="B14824" s="3" t="s">
        <v>19841</v>
      </c>
      <c r="C14824" s="3" t="s">
        <v>34097</v>
      </c>
    </row>
    <row r="14825" spans="2:3">
      <c r="B14825" s="3" t="s">
        <v>19842</v>
      </c>
      <c r="C14825" s="3" t="s">
        <v>34098</v>
      </c>
    </row>
    <row r="14826" spans="2:3">
      <c r="B14826" s="3" t="s">
        <v>6989</v>
      </c>
      <c r="C14826" s="3" t="s">
        <v>34087</v>
      </c>
    </row>
    <row r="14827" spans="2:3">
      <c r="B14827" s="3" t="s">
        <v>6990</v>
      </c>
      <c r="C14827" s="3" t="s">
        <v>34099</v>
      </c>
    </row>
    <row r="14828" spans="2:3">
      <c r="B14828" s="3" t="s">
        <v>6992</v>
      </c>
      <c r="C14828" s="3" t="s">
        <v>34100</v>
      </c>
    </row>
    <row r="14829" spans="2:3">
      <c r="B14829" s="3" t="s">
        <v>19843</v>
      </c>
      <c r="C14829" s="3" t="s">
        <v>34101</v>
      </c>
    </row>
    <row r="14830" spans="2:3">
      <c r="B14830" s="3" t="s">
        <v>19844</v>
      </c>
      <c r="C14830" s="3" t="s">
        <v>34101</v>
      </c>
    </row>
    <row r="14831" spans="2:3">
      <c r="B14831" s="3" t="s">
        <v>19845</v>
      </c>
      <c r="C14831" s="3" t="s">
        <v>34102</v>
      </c>
    </row>
    <row r="14832" spans="2:3">
      <c r="B14832" s="3" t="s">
        <v>19846</v>
      </c>
      <c r="C14832" s="3" t="s">
        <v>34103</v>
      </c>
    </row>
    <row r="14833" spans="2:3">
      <c r="B14833" s="3" t="s">
        <v>19847</v>
      </c>
      <c r="C14833" s="3" t="s">
        <v>34104</v>
      </c>
    </row>
    <row r="14834" spans="2:3">
      <c r="B14834" s="3" t="s">
        <v>7495</v>
      </c>
      <c r="C14834" s="3" t="s">
        <v>34105</v>
      </c>
    </row>
    <row r="14835" spans="2:3">
      <c r="B14835" s="3" t="s">
        <v>19848</v>
      </c>
      <c r="C14835" s="3" t="s">
        <v>34106</v>
      </c>
    </row>
    <row r="14836" spans="2:3">
      <c r="B14836" s="3" t="s">
        <v>2061</v>
      </c>
      <c r="C14836" s="3" t="s">
        <v>34107</v>
      </c>
    </row>
    <row r="14837" spans="2:3">
      <c r="B14837" s="3" t="s">
        <v>19849</v>
      </c>
      <c r="C14837" s="3" t="s">
        <v>34108</v>
      </c>
    </row>
    <row r="14838" spans="2:3">
      <c r="B14838" s="3" t="s">
        <v>6995</v>
      </c>
      <c r="C14838" s="3" t="s">
        <v>34056</v>
      </c>
    </row>
    <row r="14839" spans="2:3">
      <c r="B14839" s="3" t="s">
        <v>19850</v>
      </c>
      <c r="C14839" s="3" t="s">
        <v>34109</v>
      </c>
    </row>
    <row r="14840" spans="2:3">
      <c r="B14840" s="3" t="s">
        <v>19851</v>
      </c>
      <c r="C14840" s="3" t="s">
        <v>34110</v>
      </c>
    </row>
    <row r="14841" spans="2:3">
      <c r="B14841" s="3" t="s">
        <v>19852</v>
      </c>
      <c r="C14841" s="3" t="s">
        <v>34111</v>
      </c>
    </row>
    <row r="14842" spans="2:3">
      <c r="B14842" s="3" t="s">
        <v>19853</v>
      </c>
      <c r="C14842" s="3" t="s">
        <v>34112</v>
      </c>
    </row>
    <row r="14843" spans="2:3">
      <c r="B14843" s="3" t="s">
        <v>19854</v>
      </c>
      <c r="C14843" s="3" t="s">
        <v>34113</v>
      </c>
    </row>
    <row r="14844" spans="2:3">
      <c r="B14844" s="3" t="s">
        <v>19855</v>
      </c>
      <c r="C14844" s="3" t="s">
        <v>34114</v>
      </c>
    </row>
    <row r="14845" spans="2:3">
      <c r="B14845" s="3" t="s">
        <v>19856</v>
      </c>
      <c r="C14845" s="3" t="s">
        <v>34115</v>
      </c>
    </row>
    <row r="14846" spans="2:3">
      <c r="B14846" s="3" t="s">
        <v>19857</v>
      </c>
      <c r="C14846" s="3" t="s">
        <v>34116</v>
      </c>
    </row>
    <row r="14847" spans="2:3">
      <c r="B14847" s="3" t="s">
        <v>19858</v>
      </c>
      <c r="C14847" s="3" t="s">
        <v>34117</v>
      </c>
    </row>
    <row r="14848" spans="2:3">
      <c r="B14848" s="3" t="s">
        <v>19859</v>
      </c>
      <c r="C14848" s="3" t="s">
        <v>34118</v>
      </c>
    </row>
    <row r="14849" spans="2:3">
      <c r="B14849" s="3" t="s">
        <v>19860</v>
      </c>
      <c r="C14849" s="3" t="s">
        <v>34119</v>
      </c>
    </row>
    <row r="14850" spans="2:3">
      <c r="B14850" s="3" t="s">
        <v>19861</v>
      </c>
      <c r="C14850" s="3" t="s">
        <v>34120</v>
      </c>
    </row>
    <row r="14851" spans="2:3">
      <c r="B14851" s="3" t="s">
        <v>6997</v>
      </c>
      <c r="C14851" s="3" t="s">
        <v>34121</v>
      </c>
    </row>
    <row r="14852" spans="2:3">
      <c r="B14852" s="3" t="s">
        <v>19862</v>
      </c>
      <c r="C14852" s="3" t="s">
        <v>34122</v>
      </c>
    </row>
    <row r="14853" spans="2:3">
      <c r="B14853" s="3" t="s">
        <v>19863</v>
      </c>
      <c r="C14853" s="3" t="s">
        <v>34121</v>
      </c>
    </row>
    <row r="14854" spans="2:3">
      <c r="B14854" s="3" t="s">
        <v>1547</v>
      </c>
      <c r="C14854" s="3" t="s">
        <v>34123</v>
      </c>
    </row>
    <row r="14855" spans="2:3">
      <c r="B14855" s="3" t="s">
        <v>19864</v>
      </c>
      <c r="C14855" s="3" t="s">
        <v>34124</v>
      </c>
    </row>
    <row r="14856" spans="2:3">
      <c r="B14856" s="3" t="s">
        <v>19865</v>
      </c>
      <c r="C14856" s="3" t="s">
        <v>34124</v>
      </c>
    </row>
    <row r="14857" spans="2:3">
      <c r="B14857" s="3" t="s">
        <v>1175</v>
      </c>
      <c r="C14857" s="3" t="s">
        <v>34125</v>
      </c>
    </row>
    <row r="14858" spans="2:3">
      <c r="B14858" s="3" t="s">
        <v>6998</v>
      </c>
      <c r="C14858" s="3" t="s">
        <v>34126</v>
      </c>
    </row>
    <row r="14859" spans="2:3">
      <c r="B14859" s="3" t="s">
        <v>19866</v>
      </c>
      <c r="C14859" s="3" t="s">
        <v>34127</v>
      </c>
    </row>
    <row r="14860" spans="2:3">
      <c r="B14860" s="3" t="s">
        <v>19867</v>
      </c>
      <c r="C14860" s="3" t="s">
        <v>34128</v>
      </c>
    </row>
    <row r="14861" spans="2:3">
      <c r="B14861" s="3" t="s">
        <v>19868</v>
      </c>
      <c r="C14861" s="3" t="s">
        <v>34129</v>
      </c>
    </row>
    <row r="14862" spans="2:3">
      <c r="B14862" s="3" t="s">
        <v>7001</v>
      </c>
      <c r="C14862" s="3" t="s">
        <v>34130</v>
      </c>
    </row>
    <row r="14863" spans="2:3">
      <c r="B14863" s="3" t="s">
        <v>19869</v>
      </c>
      <c r="C14863" s="3" t="s">
        <v>34131</v>
      </c>
    </row>
    <row r="14864" spans="2:3">
      <c r="B14864" s="3" t="s">
        <v>19870</v>
      </c>
      <c r="C14864" s="3" t="s">
        <v>34132</v>
      </c>
    </row>
    <row r="14865" spans="2:3">
      <c r="B14865" s="3" t="s">
        <v>7003</v>
      </c>
      <c r="C14865" s="3" t="s">
        <v>34133</v>
      </c>
    </row>
    <row r="14866" spans="2:3">
      <c r="B14866" s="3" t="s">
        <v>19871</v>
      </c>
      <c r="C14866" s="3" t="s">
        <v>34134</v>
      </c>
    </row>
    <row r="14867" spans="2:3">
      <c r="B14867" s="3" t="s">
        <v>7642</v>
      </c>
      <c r="C14867" s="3" t="s">
        <v>34135</v>
      </c>
    </row>
    <row r="14868" spans="2:3">
      <c r="B14868" s="3" t="s">
        <v>19873</v>
      </c>
      <c r="C14868" s="3" t="s">
        <v>34136</v>
      </c>
    </row>
    <row r="14869" spans="2:3">
      <c r="B14869" s="3" t="s">
        <v>19874</v>
      </c>
      <c r="C14869" s="3" t="s">
        <v>34137</v>
      </c>
    </row>
    <row r="14870" spans="2:3">
      <c r="B14870" s="3" t="s">
        <v>19875</v>
      </c>
      <c r="C14870" s="3" t="s">
        <v>34138</v>
      </c>
    </row>
    <row r="14871" spans="2:3">
      <c r="B14871" s="3" t="s">
        <v>8502</v>
      </c>
      <c r="C14871" s="3" t="s">
        <v>34139</v>
      </c>
    </row>
    <row r="14872" spans="2:3">
      <c r="B14872" s="3" t="s">
        <v>19876</v>
      </c>
      <c r="C14872" s="3" t="s">
        <v>34140</v>
      </c>
    </row>
    <row r="14873" spans="2:3">
      <c r="B14873" s="3" t="s">
        <v>7697</v>
      </c>
      <c r="C14873" s="3" t="s">
        <v>34141</v>
      </c>
    </row>
    <row r="14874" spans="2:3">
      <c r="B14874" s="3" t="s">
        <v>19877</v>
      </c>
      <c r="C14874" s="3" t="s">
        <v>34142</v>
      </c>
    </row>
    <row r="14875" spans="2:3">
      <c r="B14875" s="3" t="s">
        <v>19879</v>
      </c>
      <c r="C14875" s="3" t="s">
        <v>34143</v>
      </c>
    </row>
    <row r="14876" spans="2:3">
      <c r="B14876" s="3" t="s">
        <v>585</v>
      </c>
      <c r="C14876" s="3" t="s">
        <v>34144</v>
      </c>
    </row>
    <row r="14877" spans="2:3">
      <c r="B14877" s="3" t="s">
        <v>7004</v>
      </c>
      <c r="C14877" s="3" t="s">
        <v>34145</v>
      </c>
    </row>
    <row r="14878" spans="2:3">
      <c r="B14878" s="3" t="s">
        <v>19880</v>
      </c>
      <c r="C14878" s="3" t="s">
        <v>34146</v>
      </c>
    </row>
    <row r="14879" spans="2:3">
      <c r="B14879" s="3" t="s">
        <v>19881</v>
      </c>
      <c r="C14879" s="3" t="s">
        <v>34147</v>
      </c>
    </row>
    <row r="14880" spans="2:3">
      <c r="B14880" s="3" t="s">
        <v>19882</v>
      </c>
      <c r="C14880" s="3" t="s">
        <v>34148</v>
      </c>
    </row>
    <row r="14881" spans="2:3">
      <c r="B14881" s="3" t="s">
        <v>19883</v>
      </c>
      <c r="C14881" s="3" t="s">
        <v>34149</v>
      </c>
    </row>
    <row r="14882" spans="2:3">
      <c r="B14882" s="3" t="s">
        <v>19884</v>
      </c>
      <c r="C14882" s="3" t="s">
        <v>34150</v>
      </c>
    </row>
    <row r="14883" spans="2:3">
      <c r="B14883" s="3" t="s">
        <v>19885</v>
      </c>
      <c r="C14883" s="3" t="s">
        <v>34151</v>
      </c>
    </row>
    <row r="14884" spans="2:3">
      <c r="B14884" s="3" t="s">
        <v>19886</v>
      </c>
      <c r="C14884" s="3" t="s">
        <v>34152</v>
      </c>
    </row>
    <row r="14885" spans="2:3">
      <c r="B14885" s="3" t="s">
        <v>1954</v>
      </c>
      <c r="C14885" s="3" t="s">
        <v>34153</v>
      </c>
    </row>
    <row r="14886" spans="2:3">
      <c r="B14886" s="3" t="s">
        <v>19887</v>
      </c>
      <c r="C14886" s="3" t="s">
        <v>34154</v>
      </c>
    </row>
    <row r="14887" spans="2:3">
      <c r="B14887" s="3" t="s">
        <v>19888</v>
      </c>
      <c r="C14887" s="3" t="s">
        <v>34155</v>
      </c>
    </row>
    <row r="14888" spans="2:3">
      <c r="B14888" s="3" t="s">
        <v>19889</v>
      </c>
      <c r="C14888" s="3" t="s">
        <v>34156</v>
      </c>
    </row>
    <row r="14889" spans="2:3">
      <c r="B14889" s="3" t="s">
        <v>19890</v>
      </c>
      <c r="C14889" s="3" t="s">
        <v>34157</v>
      </c>
    </row>
    <row r="14890" spans="2:3">
      <c r="B14890" s="3" t="s">
        <v>19891</v>
      </c>
      <c r="C14890" s="3" t="s">
        <v>34158</v>
      </c>
    </row>
    <row r="14891" spans="2:3">
      <c r="B14891" s="3" t="s">
        <v>7007</v>
      </c>
      <c r="C14891" s="3" t="s">
        <v>34158</v>
      </c>
    </row>
    <row r="14892" spans="2:3">
      <c r="B14892" s="3" t="s">
        <v>19892</v>
      </c>
      <c r="C14892" s="3" t="s">
        <v>34159</v>
      </c>
    </row>
    <row r="14893" spans="2:3">
      <c r="B14893" s="3" t="s">
        <v>19893</v>
      </c>
      <c r="C14893" s="3" t="s">
        <v>34160</v>
      </c>
    </row>
    <row r="14894" spans="2:3">
      <c r="B14894" s="3" t="s">
        <v>19894</v>
      </c>
      <c r="C14894" s="3" t="s">
        <v>34161</v>
      </c>
    </row>
    <row r="14895" spans="2:3">
      <c r="B14895" s="3" t="s">
        <v>19895</v>
      </c>
      <c r="C14895" s="3" t="s">
        <v>34162</v>
      </c>
    </row>
    <row r="14896" spans="2:3">
      <c r="B14896" s="3" t="s">
        <v>7009</v>
      </c>
      <c r="C14896" s="3" t="s">
        <v>34163</v>
      </c>
    </row>
    <row r="14897" spans="2:3">
      <c r="B14897" s="3" t="s">
        <v>19896</v>
      </c>
      <c r="C14897" s="3" t="s">
        <v>34164</v>
      </c>
    </row>
    <row r="14898" spans="2:3">
      <c r="B14898" s="3" t="s">
        <v>8828</v>
      </c>
      <c r="C14898" s="3" t="s">
        <v>34165</v>
      </c>
    </row>
    <row r="14899" spans="2:3">
      <c r="B14899" s="3" t="s">
        <v>19897</v>
      </c>
      <c r="C14899" s="3" t="s">
        <v>34166</v>
      </c>
    </row>
    <row r="14900" spans="2:3">
      <c r="B14900" s="3" t="s">
        <v>19898</v>
      </c>
      <c r="C14900" s="3" t="s">
        <v>34167</v>
      </c>
    </row>
    <row r="14901" spans="2:3">
      <c r="B14901" s="3" t="s">
        <v>19899</v>
      </c>
      <c r="C14901" s="3" t="s">
        <v>34168</v>
      </c>
    </row>
    <row r="14902" spans="2:3">
      <c r="B14902" s="3" t="s">
        <v>19900</v>
      </c>
      <c r="C14902" s="3" t="s">
        <v>34169</v>
      </c>
    </row>
    <row r="14903" spans="2:3">
      <c r="B14903" s="3" t="s">
        <v>19901</v>
      </c>
      <c r="C14903" s="3" t="s">
        <v>34170</v>
      </c>
    </row>
    <row r="14904" spans="2:3">
      <c r="B14904" s="3" t="s">
        <v>8117</v>
      </c>
      <c r="C14904" s="3" t="s">
        <v>34170</v>
      </c>
    </row>
    <row r="14905" spans="2:3">
      <c r="B14905" s="3" t="s">
        <v>19902</v>
      </c>
      <c r="C14905" s="3" t="s">
        <v>34171</v>
      </c>
    </row>
    <row r="14906" spans="2:3">
      <c r="B14906" s="3" t="s">
        <v>19903</v>
      </c>
      <c r="C14906" s="3" t="s">
        <v>34172</v>
      </c>
    </row>
    <row r="14907" spans="2:3">
      <c r="B14907" s="3" t="s">
        <v>19904</v>
      </c>
      <c r="C14907" s="3" t="s">
        <v>34173</v>
      </c>
    </row>
    <row r="14908" spans="2:3">
      <c r="B14908" s="3" t="s">
        <v>19905</v>
      </c>
      <c r="C14908" s="3" t="s">
        <v>34174</v>
      </c>
    </row>
    <row r="14909" spans="2:3">
      <c r="B14909" s="3" t="s">
        <v>19906</v>
      </c>
      <c r="C14909" s="3" t="s">
        <v>34175</v>
      </c>
    </row>
    <row r="14910" spans="2:3">
      <c r="B14910" s="3" t="s">
        <v>19907</v>
      </c>
      <c r="C14910" s="3" t="s">
        <v>34176</v>
      </c>
    </row>
    <row r="14911" spans="2:3">
      <c r="B14911" s="3" t="s">
        <v>7997</v>
      </c>
      <c r="C14911" s="3" t="s">
        <v>34177</v>
      </c>
    </row>
    <row r="14912" spans="2:3">
      <c r="B14912" s="3" t="s">
        <v>7010</v>
      </c>
      <c r="C14912" s="3" t="s">
        <v>34178</v>
      </c>
    </row>
    <row r="14913" spans="2:3">
      <c r="B14913" s="3" t="s">
        <v>19909</v>
      </c>
      <c r="C14913" s="3" t="s">
        <v>34179</v>
      </c>
    </row>
    <row r="14914" spans="2:3">
      <c r="B14914" s="3" t="s">
        <v>579</v>
      </c>
      <c r="C14914" s="3" t="s">
        <v>34180</v>
      </c>
    </row>
    <row r="14915" spans="2:3">
      <c r="B14915" s="3" t="s">
        <v>19911</v>
      </c>
      <c r="C14915" s="3" t="s">
        <v>34181</v>
      </c>
    </row>
    <row r="14916" spans="2:3">
      <c r="B14916" s="3" t="s">
        <v>19912</v>
      </c>
      <c r="C14916" s="3" t="s">
        <v>34180</v>
      </c>
    </row>
    <row r="14917" spans="2:3">
      <c r="B14917" s="3" t="s">
        <v>19913</v>
      </c>
      <c r="C14917" s="3" t="s">
        <v>34180</v>
      </c>
    </row>
    <row r="14918" spans="2:3">
      <c r="B14918" s="3" t="s">
        <v>496</v>
      </c>
      <c r="C14918" s="3" t="s">
        <v>34182</v>
      </c>
    </row>
    <row r="14919" spans="2:3">
      <c r="B14919" s="3" t="s">
        <v>19914</v>
      </c>
      <c r="C14919" s="3" t="s">
        <v>34183</v>
      </c>
    </row>
    <row r="14920" spans="2:3">
      <c r="B14920" s="3" t="s">
        <v>19915</v>
      </c>
      <c r="C14920" s="3" t="s">
        <v>34184</v>
      </c>
    </row>
    <row r="14921" spans="2:3">
      <c r="B14921" s="3" t="s">
        <v>19916</v>
      </c>
      <c r="C14921" s="3" t="s">
        <v>34185</v>
      </c>
    </row>
    <row r="14922" spans="2:3">
      <c r="B14922" s="3" t="s">
        <v>19917</v>
      </c>
      <c r="C14922" s="3" t="s">
        <v>34186</v>
      </c>
    </row>
    <row r="14923" spans="2:3">
      <c r="B14923" s="3" t="s">
        <v>7011</v>
      </c>
      <c r="C14923" s="3" t="s">
        <v>34187</v>
      </c>
    </row>
    <row r="14924" spans="2:3">
      <c r="B14924" s="3" t="s">
        <v>19918</v>
      </c>
      <c r="C14924" s="3" t="s">
        <v>34188</v>
      </c>
    </row>
    <row r="14925" spans="2:3">
      <c r="B14925" s="3" t="s">
        <v>19919</v>
      </c>
      <c r="C14925" s="3" t="s">
        <v>34189</v>
      </c>
    </row>
    <row r="14926" spans="2:3">
      <c r="B14926" s="3" t="s">
        <v>19920</v>
      </c>
      <c r="C14926" s="3" t="s">
        <v>34190</v>
      </c>
    </row>
    <row r="14927" spans="2:3">
      <c r="B14927" s="3" t="s">
        <v>7012</v>
      </c>
      <c r="C14927" s="3" t="s">
        <v>34190</v>
      </c>
    </row>
    <row r="14928" spans="2:3">
      <c r="B14928" s="3" t="s">
        <v>19921</v>
      </c>
      <c r="C14928" s="3" t="s">
        <v>27180</v>
      </c>
    </row>
    <row r="14929" spans="2:3">
      <c r="B14929" s="3" t="s">
        <v>19922</v>
      </c>
      <c r="C14929" s="3" t="s">
        <v>27180</v>
      </c>
    </row>
    <row r="14930" spans="2:3">
      <c r="B14930" s="3" t="s">
        <v>19924</v>
      </c>
      <c r="C14930" s="3" t="s">
        <v>34191</v>
      </c>
    </row>
    <row r="14931" spans="2:3">
      <c r="B14931" s="3" t="s">
        <v>8761</v>
      </c>
      <c r="C14931" s="3" t="s">
        <v>34192</v>
      </c>
    </row>
    <row r="14932" spans="2:3">
      <c r="B14932" s="3" t="s">
        <v>19925</v>
      </c>
      <c r="C14932" s="3" t="s">
        <v>34193</v>
      </c>
    </row>
    <row r="14933" spans="2:3">
      <c r="B14933" s="3" t="s">
        <v>19926</v>
      </c>
      <c r="C14933" s="3" t="s">
        <v>34194</v>
      </c>
    </row>
    <row r="14934" spans="2:3">
      <c r="B14934" s="3" t="s">
        <v>19927</v>
      </c>
      <c r="C14934" s="3" t="s">
        <v>34195</v>
      </c>
    </row>
    <row r="14935" spans="2:3">
      <c r="B14935" s="3" t="s">
        <v>19928</v>
      </c>
      <c r="C14935" s="3" t="s">
        <v>34196</v>
      </c>
    </row>
    <row r="14936" spans="2:3">
      <c r="B14936" s="3" t="s">
        <v>19929</v>
      </c>
      <c r="C14936" s="3" t="s">
        <v>34197</v>
      </c>
    </row>
    <row r="14937" spans="2:3">
      <c r="B14937" s="3" t="s">
        <v>19930</v>
      </c>
      <c r="C14937" s="3" t="s">
        <v>34198</v>
      </c>
    </row>
    <row r="14938" spans="2:3">
      <c r="B14938" s="3" t="s">
        <v>19931</v>
      </c>
      <c r="C14938" s="3" t="s">
        <v>34199</v>
      </c>
    </row>
    <row r="14939" spans="2:3">
      <c r="B14939" s="3" t="s">
        <v>19932</v>
      </c>
      <c r="C14939" s="3" t="s">
        <v>34199</v>
      </c>
    </row>
    <row r="14940" spans="2:3">
      <c r="B14940" s="3" t="s">
        <v>19933</v>
      </c>
      <c r="C14940" s="3" t="s">
        <v>34200</v>
      </c>
    </row>
    <row r="14941" spans="2:3">
      <c r="B14941" s="3" t="s">
        <v>7530</v>
      </c>
      <c r="C14941" s="3" t="s">
        <v>34201</v>
      </c>
    </row>
    <row r="14942" spans="2:3">
      <c r="B14942" s="3" t="s">
        <v>19934</v>
      </c>
      <c r="C14942" s="3" t="s">
        <v>34202</v>
      </c>
    </row>
    <row r="14943" spans="2:3">
      <c r="B14943" s="3" t="s">
        <v>7014</v>
      </c>
      <c r="C14943" s="3" t="s">
        <v>34203</v>
      </c>
    </row>
    <row r="14944" spans="2:3">
      <c r="B14944" s="3" t="s">
        <v>19935</v>
      </c>
      <c r="C14944" s="3" t="s">
        <v>34204</v>
      </c>
    </row>
    <row r="14945" spans="2:3">
      <c r="B14945" s="3" t="s">
        <v>19936</v>
      </c>
      <c r="C14945" s="3" t="s">
        <v>34205</v>
      </c>
    </row>
    <row r="14946" spans="2:3">
      <c r="B14946" s="3" t="s">
        <v>7756</v>
      </c>
      <c r="C14946" s="3" t="s">
        <v>34206</v>
      </c>
    </row>
    <row r="14947" spans="2:3">
      <c r="B14947" s="3" t="s">
        <v>19937</v>
      </c>
      <c r="C14947" s="3" t="s">
        <v>34207</v>
      </c>
    </row>
    <row r="14948" spans="2:3">
      <c r="B14948" s="3" t="s">
        <v>19938</v>
      </c>
      <c r="C14948" s="3" t="s">
        <v>34208</v>
      </c>
    </row>
    <row r="14949" spans="2:3">
      <c r="B14949" s="3" t="s">
        <v>7015</v>
      </c>
      <c r="C14949" s="3" t="s">
        <v>34209</v>
      </c>
    </row>
    <row r="14950" spans="2:3">
      <c r="B14950" s="3" t="s">
        <v>1201</v>
      </c>
      <c r="C14950" s="3" t="s">
        <v>29874</v>
      </c>
    </row>
    <row r="14951" spans="2:3">
      <c r="B14951" s="3" t="s">
        <v>7017</v>
      </c>
      <c r="C14951" s="3" t="s">
        <v>34210</v>
      </c>
    </row>
    <row r="14952" spans="2:3">
      <c r="B14952" s="3" t="s">
        <v>19939</v>
      </c>
      <c r="C14952" s="3" t="s">
        <v>34211</v>
      </c>
    </row>
    <row r="14953" spans="2:3">
      <c r="B14953" s="3" t="s">
        <v>7018</v>
      </c>
      <c r="C14953" s="3" t="s">
        <v>33927</v>
      </c>
    </row>
    <row r="14954" spans="2:3">
      <c r="B14954" s="3" t="s">
        <v>19940</v>
      </c>
      <c r="C14954" s="3" t="s">
        <v>34212</v>
      </c>
    </row>
    <row r="14955" spans="2:3">
      <c r="B14955" s="3" t="s">
        <v>19941</v>
      </c>
      <c r="C14955" s="3" t="s">
        <v>34213</v>
      </c>
    </row>
    <row r="14956" spans="2:3">
      <c r="B14956" s="3" t="s">
        <v>7019</v>
      </c>
      <c r="C14956" s="3" t="s">
        <v>34214</v>
      </c>
    </row>
    <row r="14957" spans="2:3">
      <c r="B14957" s="3" t="s">
        <v>19942</v>
      </c>
      <c r="C14957" s="3" t="s">
        <v>34215</v>
      </c>
    </row>
    <row r="14958" spans="2:3">
      <c r="B14958" s="3" t="s">
        <v>7020</v>
      </c>
      <c r="C14958" s="3" t="s">
        <v>34216</v>
      </c>
    </row>
    <row r="14959" spans="2:3">
      <c r="B14959" s="3" t="s">
        <v>19943</v>
      </c>
      <c r="C14959" s="3" t="s">
        <v>34217</v>
      </c>
    </row>
    <row r="14960" spans="2:3">
      <c r="B14960" s="3" t="s">
        <v>1088</v>
      </c>
      <c r="C14960" s="3" t="s">
        <v>34218</v>
      </c>
    </row>
    <row r="14961" spans="2:3">
      <c r="B14961" s="3" t="s">
        <v>19944</v>
      </c>
      <c r="C14961" s="3" t="s">
        <v>34219</v>
      </c>
    </row>
    <row r="14962" spans="2:3">
      <c r="B14962" s="3" t="s">
        <v>19945</v>
      </c>
      <c r="C14962" s="3" t="s">
        <v>34220</v>
      </c>
    </row>
    <row r="14963" spans="2:3">
      <c r="B14963" s="3" t="s">
        <v>19946</v>
      </c>
      <c r="C14963" s="3" t="s">
        <v>34221</v>
      </c>
    </row>
    <row r="14964" spans="2:3">
      <c r="B14964" s="3" t="s">
        <v>7021</v>
      </c>
      <c r="C14964" s="3" t="s">
        <v>34222</v>
      </c>
    </row>
    <row r="14965" spans="2:3">
      <c r="B14965" s="3" t="s">
        <v>19948</v>
      </c>
      <c r="C14965" s="3" t="s">
        <v>34223</v>
      </c>
    </row>
    <row r="14966" spans="2:3">
      <c r="B14966" s="3" t="s">
        <v>7022</v>
      </c>
      <c r="C14966" s="3" t="s">
        <v>34224</v>
      </c>
    </row>
    <row r="14967" spans="2:3">
      <c r="B14967" s="3" t="s">
        <v>19950</v>
      </c>
      <c r="C14967" s="3" t="s">
        <v>34225</v>
      </c>
    </row>
    <row r="14968" spans="2:3">
      <c r="B14968" s="3" t="s">
        <v>7023</v>
      </c>
      <c r="C14968" s="3" t="s">
        <v>34226</v>
      </c>
    </row>
    <row r="14969" spans="2:3">
      <c r="B14969" s="3" t="s">
        <v>19951</v>
      </c>
      <c r="C14969" s="3" t="s">
        <v>34227</v>
      </c>
    </row>
    <row r="14970" spans="2:3">
      <c r="B14970" s="3" t="s">
        <v>1221</v>
      </c>
      <c r="C14970" s="3" t="s">
        <v>34228</v>
      </c>
    </row>
    <row r="14971" spans="2:3">
      <c r="B14971" s="3" t="s">
        <v>19952</v>
      </c>
      <c r="C14971" s="3" t="s">
        <v>34229</v>
      </c>
    </row>
    <row r="14972" spans="2:3">
      <c r="B14972" s="3" t="s">
        <v>7024</v>
      </c>
      <c r="C14972" s="3" t="s">
        <v>34230</v>
      </c>
    </row>
    <row r="14973" spans="2:3">
      <c r="B14973" s="3" t="s">
        <v>19953</v>
      </c>
      <c r="C14973" s="3" t="s">
        <v>34231</v>
      </c>
    </row>
    <row r="14974" spans="2:3">
      <c r="B14974" s="3" t="s">
        <v>19954</v>
      </c>
      <c r="C14974" s="3" t="s">
        <v>34232</v>
      </c>
    </row>
    <row r="14975" spans="2:3">
      <c r="B14975" s="3" t="s">
        <v>19955</v>
      </c>
      <c r="C14975" s="3" t="s">
        <v>34233</v>
      </c>
    </row>
    <row r="14976" spans="2:3">
      <c r="B14976" s="3" t="s">
        <v>19956</v>
      </c>
      <c r="C14976" s="3" t="s">
        <v>34234</v>
      </c>
    </row>
    <row r="14977" spans="2:3">
      <c r="B14977" s="3" t="s">
        <v>1181</v>
      </c>
      <c r="C14977" s="3" t="s">
        <v>34235</v>
      </c>
    </row>
    <row r="14978" spans="2:3">
      <c r="B14978" s="3" t="s">
        <v>19957</v>
      </c>
      <c r="C14978" s="3" t="s">
        <v>34236</v>
      </c>
    </row>
    <row r="14979" spans="2:3">
      <c r="B14979" s="3" t="s">
        <v>19958</v>
      </c>
      <c r="C14979" s="3" t="s">
        <v>33333</v>
      </c>
    </row>
    <row r="14980" spans="2:3">
      <c r="B14980" s="3" t="s">
        <v>19959</v>
      </c>
      <c r="C14980" s="3" t="s">
        <v>34237</v>
      </c>
    </row>
    <row r="14981" spans="2:3">
      <c r="B14981" s="3" t="s">
        <v>19960</v>
      </c>
      <c r="C14981" s="3" t="s">
        <v>34238</v>
      </c>
    </row>
    <row r="14982" spans="2:3">
      <c r="B14982" s="3" t="s">
        <v>7029</v>
      </c>
      <c r="C14982" s="3" t="s">
        <v>34239</v>
      </c>
    </row>
    <row r="14983" spans="2:3">
      <c r="B14983" s="3" t="s">
        <v>19961</v>
      </c>
      <c r="C14983" s="3" t="s">
        <v>34240</v>
      </c>
    </row>
    <row r="14984" spans="2:3">
      <c r="B14984" s="3" t="s">
        <v>7483</v>
      </c>
      <c r="C14984" s="3" t="s">
        <v>34241</v>
      </c>
    </row>
    <row r="14985" spans="2:3">
      <c r="B14985" s="3" t="s">
        <v>7031</v>
      </c>
      <c r="C14985" s="3" t="s">
        <v>34242</v>
      </c>
    </row>
    <row r="14986" spans="2:3">
      <c r="B14986" s="3" t="s">
        <v>19962</v>
      </c>
      <c r="C14986" s="3" t="s">
        <v>34243</v>
      </c>
    </row>
    <row r="14987" spans="2:3">
      <c r="B14987" s="3" t="s">
        <v>19963</v>
      </c>
      <c r="C14987" s="3" t="s">
        <v>34244</v>
      </c>
    </row>
    <row r="14988" spans="2:3">
      <c r="B14988" s="3" t="s">
        <v>19964</v>
      </c>
      <c r="C14988" s="3" t="s">
        <v>34245</v>
      </c>
    </row>
    <row r="14989" spans="2:3">
      <c r="B14989" s="3" t="s">
        <v>19965</v>
      </c>
      <c r="C14989" s="3" t="s">
        <v>34246</v>
      </c>
    </row>
    <row r="14990" spans="2:3">
      <c r="B14990" s="3" t="s">
        <v>19966</v>
      </c>
      <c r="C14990" s="3" t="s">
        <v>34247</v>
      </c>
    </row>
    <row r="14991" spans="2:3">
      <c r="B14991" s="3" t="s">
        <v>7032</v>
      </c>
      <c r="C14991" s="3" t="s">
        <v>34248</v>
      </c>
    </row>
    <row r="14992" spans="2:3">
      <c r="B14992" s="3" t="s">
        <v>7567</v>
      </c>
      <c r="C14992" s="3" t="s">
        <v>34249</v>
      </c>
    </row>
    <row r="14993" spans="2:3">
      <c r="B14993" s="3" t="s">
        <v>19969</v>
      </c>
      <c r="C14993" s="3" t="s">
        <v>34250</v>
      </c>
    </row>
    <row r="14994" spans="2:3">
      <c r="B14994" s="3" t="s">
        <v>19970</v>
      </c>
      <c r="C14994" s="3" t="s">
        <v>34251</v>
      </c>
    </row>
    <row r="14995" spans="2:3">
      <c r="B14995" s="3" t="s">
        <v>19971</v>
      </c>
      <c r="C14995" s="3" t="s">
        <v>34252</v>
      </c>
    </row>
    <row r="14996" spans="2:3">
      <c r="B14996" s="3" t="s">
        <v>19972</v>
      </c>
      <c r="C14996" s="3" t="s">
        <v>34253</v>
      </c>
    </row>
    <row r="14997" spans="2:3">
      <c r="B14997" s="3" t="s">
        <v>1511</v>
      </c>
      <c r="C14997" s="3" t="s">
        <v>34254</v>
      </c>
    </row>
    <row r="14998" spans="2:3">
      <c r="B14998" s="3" t="s">
        <v>19973</v>
      </c>
      <c r="C14998" s="3" t="s">
        <v>34255</v>
      </c>
    </row>
    <row r="14999" spans="2:3">
      <c r="B14999" s="3" t="s">
        <v>19974</v>
      </c>
      <c r="C14999" s="3" t="s">
        <v>34256</v>
      </c>
    </row>
    <row r="15000" spans="2:3">
      <c r="B15000" s="3" t="s">
        <v>257</v>
      </c>
      <c r="C15000" s="3" t="s">
        <v>34257</v>
      </c>
    </row>
    <row r="15001" spans="2:3">
      <c r="B15001" s="3" t="s">
        <v>19975</v>
      </c>
      <c r="C15001" s="3" t="s">
        <v>22553</v>
      </c>
    </row>
    <row r="15002" spans="2:3">
      <c r="B15002" s="3" t="s">
        <v>8113</v>
      </c>
      <c r="C15002" s="3" t="s">
        <v>22553</v>
      </c>
    </row>
    <row r="15003" spans="2:3">
      <c r="B15003" s="3" t="s">
        <v>19976</v>
      </c>
      <c r="C15003" s="3" t="s">
        <v>34258</v>
      </c>
    </row>
    <row r="15004" spans="2:3">
      <c r="B15004" s="3" t="s">
        <v>19977</v>
      </c>
      <c r="C15004" s="3" t="s">
        <v>22553</v>
      </c>
    </row>
    <row r="15005" spans="2:3">
      <c r="B15005" s="3" t="s">
        <v>19979</v>
      </c>
      <c r="C15005" s="3" t="s">
        <v>34259</v>
      </c>
    </row>
    <row r="15006" spans="2:3">
      <c r="B15006" s="3" t="s">
        <v>7037</v>
      </c>
      <c r="C15006" s="3" t="s">
        <v>34259</v>
      </c>
    </row>
    <row r="15007" spans="2:3">
      <c r="B15007" s="3" t="s">
        <v>19980</v>
      </c>
      <c r="C15007" s="3" t="s">
        <v>34260</v>
      </c>
    </row>
    <row r="15008" spans="2:3">
      <c r="B15008" s="3" t="s">
        <v>7038</v>
      </c>
      <c r="C15008" s="3" t="s">
        <v>34261</v>
      </c>
    </row>
    <row r="15009" spans="2:3">
      <c r="B15009" s="3" t="s">
        <v>7766</v>
      </c>
      <c r="C15009" s="3" t="s">
        <v>34262</v>
      </c>
    </row>
    <row r="15010" spans="2:3">
      <c r="B15010" s="3" t="s">
        <v>19981</v>
      </c>
      <c r="C15010" s="3" t="s">
        <v>34263</v>
      </c>
    </row>
    <row r="15011" spans="2:3">
      <c r="B15011" s="3" t="s">
        <v>19983</v>
      </c>
      <c r="C15011" s="3" t="s">
        <v>34264</v>
      </c>
    </row>
    <row r="15012" spans="2:3">
      <c r="B15012" s="3" t="s">
        <v>19984</v>
      </c>
      <c r="C15012" s="3" t="s">
        <v>34265</v>
      </c>
    </row>
    <row r="15013" spans="2:3">
      <c r="B15013" s="3" t="s">
        <v>19985</v>
      </c>
      <c r="C15013" s="3" t="s">
        <v>34266</v>
      </c>
    </row>
    <row r="15014" spans="2:3">
      <c r="B15014" s="3" t="s">
        <v>19986</v>
      </c>
      <c r="C15014" s="3" t="s">
        <v>34267</v>
      </c>
    </row>
    <row r="15015" spans="2:3">
      <c r="B15015" s="3" t="s">
        <v>19987</v>
      </c>
      <c r="C15015" s="3" t="s">
        <v>34268</v>
      </c>
    </row>
    <row r="15016" spans="2:3">
      <c r="B15016" s="3" t="s">
        <v>7703</v>
      </c>
      <c r="C15016" s="3" t="s">
        <v>34269</v>
      </c>
    </row>
    <row r="15017" spans="2:3">
      <c r="B15017" s="3" t="s">
        <v>746</v>
      </c>
      <c r="C15017" s="3" t="s">
        <v>34270</v>
      </c>
    </row>
    <row r="15018" spans="2:3">
      <c r="B15018" s="3" t="s">
        <v>19988</v>
      </c>
      <c r="C15018" s="3" t="s">
        <v>34271</v>
      </c>
    </row>
    <row r="15019" spans="2:3">
      <c r="B15019" s="3" t="s">
        <v>19989</v>
      </c>
      <c r="C15019" s="3" t="s">
        <v>34272</v>
      </c>
    </row>
    <row r="15020" spans="2:3">
      <c r="B15020" s="3" t="s">
        <v>19990</v>
      </c>
      <c r="C15020" s="3" t="s">
        <v>34273</v>
      </c>
    </row>
    <row r="15021" spans="2:3">
      <c r="B15021" s="3" t="s">
        <v>19991</v>
      </c>
      <c r="C15021" s="3" t="s">
        <v>34274</v>
      </c>
    </row>
    <row r="15022" spans="2:3">
      <c r="B15022" s="3" t="s">
        <v>19992</v>
      </c>
      <c r="C15022" s="3" t="s">
        <v>34275</v>
      </c>
    </row>
    <row r="15023" spans="2:3">
      <c r="B15023" s="3" t="s">
        <v>7041</v>
      </c>
      <c r="C15023" s="3" t="s">
        <v>34276</v>
      </c>
    </row>
    <row r="15024" spans="2:3">
      <c r="B15024" s="3" t="s">
        <v>19993</v>
      </c>
      <c r="C15024" s="3" t="s">
        <v>34277</v>
      </c>
    </row>
    <row r="15025" spans="2:3">
      <c r="B15025" s="3" t="s">
        <v>19994</v>
      </c>
      <c r="C15025" s="3" t="s">
        <v>34278</v>
      </c>
    </row>
    <row r="15026" spans="2:3">
      <c r="B15026" s="3" t="s">
        <v>19995</v>
      </c>
      <c r="C15026" s="3" t="s">
        <v>34279</v>
      </c>
    </row>
    <row r="15027" spans="2:3">
      <c r="B15027" s="3" t="s">
        <v>19996</v>
      </c>
      <c r="C15027" s="3" t="s">
        <v>34280</v>
      </c>
    </row>
    <row r="15028" spans="2:3">
      <c r="B15028" s="3" t="s">
        <v>19997</v>
      </c>
      <c r="C15028" s="3" t="s">
        <v>34281</v>
      </c>
    </row>
    <row r="15029" spans="2:3">
      <c r="B15029" s="3" t="s">
        <v>19998</v>
      </c>
      <c r="C15029" s="3" t="s">
        <v>34282</v>
      </c>
    </row>
    <row r="15030" spans="2:3">
      <c r="B15030" s="3" t="s">
        <v>19999</v>
      </c>
      <c r="C15030" s="3" t="s">
        <v>34283</v>
      </c>
    </row>
    <row r="15031" spans="2:3">
      <c r="B15031" s="3" t="s">
        <v>360</v>
      </c>
      <c r="C15031" s="3" t="s">
        <v>34284</v>
      </c>
    </row>
    <row r="15032" spans="2:3">
      <c r="B15032" s="3" t="s">
        <v>20000</v>
      </c>
      <c r="C15032" s="3" t="s">
        <v>34285</v>
      </c>
    </row>
    <row r="15033" spans="2:3">
      <c r="B15033" s="3" t="s">
        <v>20001</v>
      </c>
      <c r="C15033" s="3" t="s">
        <v>34285</v>
      </c>
    </row>
    <row r="15034" spans="2:3">
      <c r="B15034" s="3" t="s">
        <v>20002</v>
      </c>
      <c r="C15034" s="3" t="s">
        <v>34286</v>
      </c>
    </row>
    <row r="15035" spans="2:3">
      <c r="B15035" s="3" t="s">
        <v>7047</v>
      </c>
      <c r="C15035" s="3" t="s">
        <v>34287</v>
      </c>
    </row>
    <row r="15036" spans="2:3">
      <c r="B15036" s="3" t="s">
        <v>1766</v>
      </c>
      <c r="C15036" s="3" t="s">
        <v>34288</v>
      </c>
    </row>
    <row r="15037" spans="2:3">
      <c r="B15037" s="3" t="s">
        <v>20003</v>
      </c>
      <c r="C15037" s="3" t="s">
        <v>34289</v>
      </c>
    </row>
    <row r="15038" spans="2:3">
      <c r="B15038" s="3" t="s">
        <v>2004</v>
      </c>
      <c r="C15038" s="3" t="s">
        <v>34290</v>
      </c>
    </row>
    <row r="15039" spans="2:3">
      <c r="B15039" s="3" t="s">
        <v>20004</v>
      </c>
      <c r="C15039" s="3" t="s">
        <v>34291</v>
      </c>
    </row>
    <row r="15040" spans="2:3">
      <c r="B15040" s="3" t="s">
        <v>20005</v>
      </c>
      <c r="C15040" s="3" t="s">
        <v>34292</v>
      </c>
    </row>
    <row r="15041" spans="2:3">
      <c r="B15041" s="3" t="s">
        <v>20006</v>
      </c>
      <c r="C15041" s="3" t="s">
        <v>34293</v>
      </c>
    </row>
    <row r="15042" spans="2:3">
      <c r="B15042" s="3" t="s">
        <v>20007</v>
      </c>
      <c r="C15042" s="3" t="s">
        <v>34294</v>
      </c>
    </row>
    <row r="15043" spans="2:3">
      <c r="B15043" s="3" t="s">
        <v>7050</v>
      </c>
      <c r="C15043" s="3" t="s">
        <v>34295</v>
      </c>
    </row>
    <row r="15044" spans="2:3">
      <c r="B15044" s="3" t="s">
        <v>20008</v>
      </c>
      <c r="C15044" s="3" t="s">
        <v>34296</v>
      </c>
    </row>
    <row r="15045" spans="2:3">
      <c r="B15045" s="3" t="s">
        <v>20009</v>
      </c>
      <c r="C15045" s="3" t="s">
        <v>34297</v>
      </c>
    </row>
    <row r="15046" spans="2:3">
      <c r="B15046" s="3" t="s">
        <v>20010</v>
      </c>
      <c r="C15046" s="3" t="s">
        <v>34298</v>
      </c>
    </row>
    <row r="15047" spans="2:3">
      <c r="B15047" s="3" t="s">
        <v>20011</v>
      </c>
      <c r="C15047" s="3" t="s">
        <v>34299</v>
      </c>
    </row>
    <row r="15048" spans="2:3">
      <c r="B15048" s="3" t="s">
        <v>20012</v>
      </c>
      <c r="C15048" s="3" t="s">
        <v>34300</v>
      </c>
    </row>
    <row r="15049" spans="2:3">
      <c r="B15049" s="3" t="s">
        <v>20013</v>
      </c>
      <c r="C15049" s="3" t="s">
        <v>34301</v>
      </c>
    </row>
    <row r="15050" spans="2:3">
      <c r="B15050" s="3" t="s">
        <v>20014</v>
      </c>
      <c r="C15050" s="3" t="s">
        <v>34301</v>
      </c>
    </row>
    <row r="15051" spans="2:3">
      <c r="B15051" s="3" t="s">
        <v>20015</v>
      </c>
      <c r="C15051" s="3" t="s">
        <v>34302</v>
      </c>
    </row>
    <row r="15052" spans="2:3">
      <c r="B15052" s="3" t="s">
        <v>20016</v>
      </c>
      <c r="C15052" s="3" t="s">
        <v>34303</v>
      </c>
    </row>
    <row r="15053" spans="2:3">
      <c r="B15053" s="3" t="s">
        <v>20017</v>
      </c>
      <c r="C15053" s="3" t="s">
        <v>34304</v>
      </c>
    </row>
    <row r="15054" spans="2:3">
      <c r="B15054" s="3" t="s">
        <v>20018</v>
      </c>
      <c r="C15054" s="3" t="s">
        <v>34305</v>
      </c>
    </row>
    <row r="15055" spans="2:3">
      <c r="B15055" s="3" t="s">
        <v>7053</v>
      </c>
      <c r="C15055" s="3" t="s">
        <v>34306</v>
      </c>
    </row>
    <row r="15056" spans="2:3">
      <c r="B15056" s="3" t="s">
        <v>20019</v>
      </c>
      <c r="C15056" s="3" t="s">
        <v>34307</v>
      </c>
    </row>
    <row r="15057" spans="2:3">
      <c r="B15057" s="3" t="s">
        <v>20020</v>
      </c>
      <c r="C15057" s="3" t="s">
        <v>34308</v>
      </c>
    </row>
    <row r="15058" spans="2:3">
      <c r="B15058" s="3" t="s">
        <v>20021</v>
      </c>
      <c r="C15058" s="3" t="s">
        <v>34308</v>
      </c>
    </row>
    <row r="15059" spans="2:3">
      <c r="B15059" s="3" t="s">
        <v>20022</v>
      </c>
      <c r="C15059" s="3" t="s">
        <v>34309</v>
      </c>
    </row>
    <row r="15060" spans="2:3">
      <c r="B15060" s="3" t="s">
        <v>20023</v>
      </c>
      <c r="C15060" s="3" t="s">
        <v>34310</v>
      </c>
    </row>
    <row r="15061" spans="2:3">
      <c r="B15061" s="3" t="s">
        <v>20024</v>
      </c>
      <c r="C15061" s="3" t="s">
        <v>34311</v>
      </c>
    </row>
    <row r="15062" spans="2:3">
      <c r="B15062" s="3" t="s">
        <v>20025</v>
      </c>
      <c r="C15062" s="3" t="s">
        <v>34312</v>
      </c>
    </row>
    <row r="15063" spans="2:3">
      <c r="B15063" s="3" t="s">
        <v>7056</v>
      </c>
      <c r="C15063" s="3" t="s">
        <v>34313</v>
      </c>
    </row>
    <row r="15064" spans="2:3">
      <c r="B15064" s="3" t="s">
        <v>20026</v>
      </c>
      <c r="C15064" s="3" t="s">
        <v>34314</v>
      </c>
    </row>
    <row r="15065" spans="2:3">
      <c r="B15065" s="3" t="s">
        <v>20027</v>
      </c>
      <c r="C15065" s="3" t="s">
        <v>34315</v>
      </c>
    </row>
    <row r="15066" spans="2:3">
      <c r="B15066" s="3" t="s">
        <v>20028</v>
      </c>
      <c r="C15066" s="3" t="s">
        <v>34316</v>
      </c>
    </row>
    <row r="15067" spans="2:3">
      <c r="B15067" s="3" t="s">
        <v>7057</v>
      </c>
      <c r="C15067" s="3" t="s">
        <v>34317</v>
      </c>
    </row>
    <row r="15068" spans="2:3">
      <c r="B15068" s="3" t="s">
        <v>382</v>
      </c>
      <c r="C15068" s="3" t="s">
        <v>34318</v>
      </c>
    </row>
    <row r="15069" spans="2:3">
      <c r="B15069" s="3" t="s">
        <v>20029</v>
      </c>
      <c r="C15069" s="3" t="s">
        <v>34319</v>
      </c>
    </row>
    <row r="15070" spans="2:3">
      <c r="B15070" s="3" t="s">
        <v>20030</v>
      </c>
      <c r="C15070" s="3" t="s">
        <v>34320</v>
      </c>
    </row>
    <row r="15071" spans="2:3">
      <c r="B15071" s="3" t="s">
        <v>20031</v>
      </c>
      <c r="C15071" s="3" t="s">
        <v>34320</v>
      </c>
    </row>
    <row r="15072" spans="2:3">
      <c r="B15072" s="3" t="s">
        <v>20032</v>
      </c>
      <c r="C15072" s="3" t="s">
        <v>34321</v>
      </c>
    </row>
    <row r="15073" spans="2:3">
      <c r="B15073" s="3" t="s">
        <v>242</v>
      </c>
      <c r="C15073" s="3" t="s">
        <v>34322</v>
      </c>
    </row>
    <row r="15074" spans="2:3">
      <c r="B15074" s="3" t="s">
        <v>251</v>
      </c>
      <c r="C15074" s="3" t="s">
        <v>34323</v>
      </c>
    </row>
    <row r="15075" spans="2:3">
      <c r="B15075" s="3" t="s">
        <v>256</v>
      </c>
      <c r="C15075" s="3" t="s">
        <v>34324</v>
      </c>
    </row>
    <row r="15076" spans="2:3">
      <c r="B15076" s="3" t="s">
        <v>20033</v>
      </c>
      <c r="C15076" s="3" t="s">
        <v>34325</v>
      </c>
    </row>
    <row r="15077" spans="2:3">
      <c r="B15077" s="3" t="s">
        <v>20034</v>
      </c>
      <c r="C15077" s="3" t="s">
        <v>34326</v>
      </c>
    </row>
    <row r="15078" spans="2:3">
      <c r="B15078" s="3" t="s">
        <v>20035</v>
      </c>
      <c r="C15078" s="3" t="s">
        <v>34327</v>
      </c>
    </row>
    <row r="15079" spans="2:3">
      <c r="B15079" s="3" t="s">
        <v>7059</v>
      </c>
      <c r="C15079" s="3" t="s">
        <v>34327</v>
      </c>
    </row>
    <row r="15080" spans="2:3">
      <c r="B15080" s="3" t="s">
        <v>7060</v>
      </c>
      <c r="C15080" s="3" t="s">
        <v>34328</v>
      </c>
    </row>
    <row r="15081" spans="2:3">
      <c r="B15081" s="3" t="s">
        <v>1692</v>
      </c>
      <c r="C15081" s="3" t="s">
        <v>34328</v>
      </c>
    </row>
    <row r="15082" spans="2:3">
      <c r="B15082" s="3" t="s">
        <v>956</v>
      </c>
      <c r="C15082" s="3" t="s">
        <v>34329</v>
      </c>
    </row>
    <row r="15083" spans="2:3">
      <c r="B15083" s="3" t="s">
        <v>20036</v>
      </c>
      <c r="C15083" s="3" t="s">
        <v>34330</v>
      </c>
    </row>
    <row r="15084" spans="2:3">
      <c r="B15084" s="3" t="s">
        <v>20037</v>
      </c>
      <c r="C15084" s="3" t="s">
        <v>34331</v>
      </c>
    </row>
    <row r="15085" spans="2:3">
      <c r="B15085" s="3" t="s">
        <v>20038</v>
      </c>
      <c r="C15085" s="3" t="s">
        <v>34332</v>
      </c>
    </row>
    <row r="15086" spans="2:3">
      <c r="B15086" s="3" t="s">
        <v>20039</v>
      </c>
      <c r="C15086" s="3" t="s">
        <v>34333</v>
      </c>
    </row>
    <row r="15087" spans="2:3">
      <c r="B15087" s="3" t="s">
        <v>7063</v>
      </c>
      <c r="C15087" s="3" t="s">
        <v>34334</v>
      </c>
    </row>
    <row r="15088" spans="2:3">
      <c r="B15088" s="3" t="s">
        <v>7064</v>
      </c>
      <c r="C15088" s="3" t="s">
        <v>34335</v>
      </c>
    </row>
    <row r="15089" spans="2:3">
      <c r="B15089" s="3" t="s">
        <v>20040</v>
      </c>
      <c r="C15089" s="3" t="s">
        <v>34336</v>
      </c>
    </row>
    <row r="15090" spans="2:3">
      <c r="B15090" s="3" t="s">
        <v>20041</v>
      </c>
      <c r="C15090" s="3" t="s">
        <v>29532</v>
      </c>
    </row>
    <row r="15091" spans="2:3">
      <c r="B15091" s="3" t="s">
        <v>7610</v>
      </c>
      <c r="C15091" s="3" t="s">
        <v>34337</v>
      </c>
    </row>
    <row r="15092" spans="2:3">
      <c r="B15092" s="3" t="s">
        <v>20042</v>
      </c>
      <c r="C15092" s="3" t="s">
        <v>34338</v>
      </c>
    </row>
    <row r="15093" spans="2:3">
      <c r="B15093" s="3" t="s">
        <v>20043</v>
      </c>
      <c r="C15093" s="3" t="s">
        <v>34339</v>
      </c>
    </row>
    <row r="15094" spans="2:3">
      <c r="B15094" s="3" t="s">
        <v>20044</v>
      </c>
      <c r="C15094" s="3" t="s">
        <v>34340</v>
      </c>
    </row>
    <row r="15095" spans="2:3">
      <c r="B15095" s="3" t="s">
        <v>20045</v>
      </c>
      <c r="C15095" s="3" t="s">
        <v>34341</v>
      </c>
    </row>
    <row r="15096" spans="2:3">
      <c r="B15096" s="3" t="s">
        <v>7073</v>
      </c>
      <c r="C15096" s="3" t="s">
        <v>34342</v>
      </c>
    </row>
    <row r="15097" spans="2:3">
      <c r="B15097" s="3" t="s">
        <v>20046</v>
      </c>
      <c r="C15097" s="3" t="s">
        <v>34343</v>
      </c>
    </row>
    <row r="15098" spans="2:3">
      <c r="B15098" s="3" t="s">
        <v>20047</v>
      </c>
      <c r="C15098" s="3" t="s">
        <v>34344</v>
      </c>
    </row>
    <row r="15099" spans="2:3">
      <c r="B15099" s="3" t="s">
        <v>1790</v>
      </c>
      <c r="C15099" s="3" t="s">
        <v>34344</v>
      </c>
    </row>
    <row r="15100" spans="2:3">
      <c r="B15100" s="3" t="s">
        <v>20049</v>
      </c>
      <c r="C15100" s="3" t="s">
        <v>34345</v>
      </c>
    </row>
    <row r="15101" spans="2:3">
      <c r="B15101" s="3" t="s">
        <v>7076</v>
      </c>
      <c r="C15101" s="3" t="s">
        <v>34346</v>
      </c>
    </row>
    <row r="15102" spans="2:3">
      <c r="B15102" s="3" t="s">
        <v>8198</v>
      </c>
      <c r="C15102" s="3" t="s">
        <v>34347</v>
      </c>
    </row>
    <row r="15103" spans="2:3">
      <c r="B15103" s="3" t="s">
        <v>20050</v>
      </c>
      <c r="C15103" s="3" t="s">
        <v>34348</v>
      </c>
    </row>
    <row r="15104" spans="2:3">
      <c r="B15104" s="3" t="s">
        <v>20051</v>
      </c>
      <c r="C15104" s="3" t="s">
        <v>34349</v>
      </c>
    </row>
    <row r="15105" spans="2:3">
      <c r="B15105" s="3" t="s">
        <v>20052</v>
      </c>
      <c r="C15105" s="3" t="s">
        <v>34350</v>
      </c>
    </row>
    <row r="15106" spans="2:3">
      <c r="B15106" s="3" t="s">
        <v>20053</v>
      </c>
      <c r="C15106" s="3" t="s">
        <v>24742</v>
      </c>
    </row>
    <row r="15107" spans="2:3">
      <c r="B15107" s="3" t="s">
        <v>7493</v>
      </c>
      <c r="C15107" s="3" t="s">
        <v>34351</v>
      </c>
    </row>
    <row r="15108" spans="2:3">
      <c r="B15108" s="3" t="s">
        <v>20054</v>
      </c>
      <c r="C15108" s="3" t="s">
        <v>34352</v>
      </c>
    </row>
    <row r="15109" spans="2:3">
      <c r="B15109" s="3" t="s">
        <v>20055</v>
      </c>
      <c r="C15109" s="3" t="s">
        <v>34353</v>
      </c>
    </row>
    <row r="15110" spans="2:3">
      <c r="B15110" s="3" t="s">
        <v>20056</v>
      </c>
      <c r="C15110" s="3" t="s">
        <v>34354</v>
      </c>
    </row>
    <row r="15111" spans="2:3">
      <c r="B15111" s="3" t="s">
        <v>20057</v>
      </c>
      <c r="C15111" s="3" t="s">
        <v>34355</v>
      </c>
    </row>
    <row r="15112" spans="2:3">
      <c r="B15112" s="3" t="s">
        <v>7079</v>
      </c>
      <c r="C15112" s="3" t="s">
        <v>34356</v>
      </c>
    </row>
    <row r="15113" spans="2:3">
      <c r="B15113" s="3" t="s">
        <v>20058</v>
      </c>
      <c r="C15113" s="3" t="s">
        <v>34357</v>
      </c>
    </row>
    <row r="15114" spans="2:3">
      <c r="B15114" s="3" t="s">
        <v>20059</v>
      </c>
      <c r="C15114" s="3" t="s">
        <v>34358</v>
      </c>
    </row>
    <row r="15115" spans="2:3">
      <c r="B15115" s="3" t="s">
        <v>20060</v>
      </c>
      <c r="C15115" s="3" t="s">
        <v>34359</v>
      </c>
    </row>
    <row r="15116" spans="2:3">
      <c r="B15116" s="3" t="s">
        <v>20062</v>
      </c>
      <c r="C15116" s="3" t="s">
        <v>34360</v>
      </c>
    </row>
    <row r="15117" spans="2:3">
      <c r="B15117" s="3" t="s">
        <v>20063</v>
      </c>
      <c r="C15117" s="3" t="s">
        <v>34361</v>
      </c>
    </row>
    <row r="15118" spans="2:3">
      <c r="B15118" s="3" t="s">
        <v>20064</v>
      </c>
      <c r="C15118" s="3" t="s">
        <v>34362</v>
      </c>
    </row>
    <row r="15119" spans="2:3">
      <c r="B15119" s="3" t="s">
        <v>20065</v>
      </c>
      <c r="C15119" s="3" t="s">
        <v>34363</v>
      </c>
    </row>
    <row r="15120" spans="2:3">
      <c r="B15120" s="3" t="s">
        <v>20066</v>
      </c>
      <c r="C15120" s="3" t="s">
        <v>34364</v>
      </c>
    </row>
    <row r="15121" spans="2:3">
      <c r="B15121" s="3" t="s">
        <v>7080</v>
      </c>
      <c r="C15121" s="3" t="s">
        <v>34365</v>
      </c>
    </row>
    <row r="15122" spans="2:3">
      <c r="B15122" s="3" t="s">
        <v>20067</v>
      </c>
      <c r="C15122" s="3" t="s">
        <v>34366</v>
      </c>
    </row>
    <row r="15123" spans="2:3">
      <c r="B15123" s="3" t="s">
        <v>20068</v>
      </c>
      <c r="C15123" s="3" t="s">
        <v>34367</v>
      </c>
    </row>
    <row r="15124" spans="2:3">
      <c r="B15124" s="3" t="s">
        <v>20069</v>
      </c>
      <c r="C15124" s="3" t="s">
        <v>34368</v>
      </c>
    </row>
    <row r="15125" spans="2:3">
      <c r="B15125" s="3" t="s">
        <v>7084</v>
      </c>
      <c r="C15125" s="3" t="s">
        <v>34369</v>
      </c>
    </row>
    <row r="15126" spans="2:3">
      <c r="B15126" s="3" t="s">
        <v>8191</v>
      </c>
      <c r="C15126" s="3" t="s">
        <v>34370</v>
      </c>
    </row>
    <row r="15127" spans="2:3">
      <c r="B15127" s="3" t="s">
        <v>20070</v>
      </c>
      <c r="C15127" s="3" t="s">
        <v>34371</v>
      </c>
    </row>
    <row r="15128" spans="2:3">
      <c r="B15128" s="3" t="s">
        <v>7085</v>
      </c>
      <c r="C15128" s="3" t="s">
        <v>34371</v>
      </c>
    </row>
    <row r="15129" spans="2:3">
      <c r="B15129" s="3" t="s">
        <v>2005</v>
      </c>
      <c r="C15129" s="3" t="s">
        <v>34372</v>
      </c>
    </row>
    <row r="15130" spans="2:3">
      <c r="B15130" s="3" t="s">
        <v>20071</v>
      </c>
      <c r="C15130" s="3" t="s">
        <v>34373</v>
      </c>
    </row>
    <row r="15131" spans="2:3">
      <c r="B15131" s="3" t="s">
        <v>20072</v>
      </c>
      <c r="C15131" s="3" t="s">
        <v>34374</v>
      </c>
    </row>
    <row r="15132" spans="2:3">
      <c r="B15132" s="3" t="s">
        <v>7086</v>
      </c>
      <c r="C15132" s="3" t="s">
        <v>34375</v>
      </c>
    </row>
    <row r="15133" spans="2:3">
      <c r="B15133" s="3" t="s">
        <v>20073</v>
      </c>
      <c r="C15133" s="3" t="s">
        <v>34376</v>
      </c>
    </row>
    <row r="15134" spans="2:3">
      <c r="B15134" s="3" t="s">
        <v>20074</v>
      </c>
      <c r="C15134" s="3" t="s">
        <v>34377</v>
      </c>
    </row>
    <row r="15135" spans="2:3">
      <c r="B15135" s="3" t="s">
        <v>20075</v>
      </c>
      <c r="C15135" s="3" t="s">
        <v>34377</v>
      </c>
    </row>
    <row r="15136" spans="2:3">
      <c r="B15136" s="3" t="s">
        <v>20076</v>
      </c>
      <c r="C15136" s="3" t="s">
        <v>34378</v>
      </c>
    </row>
    <row r="15137" spans="2:3">
      <c r="B15137" s="3" t="s">
        <v>2154</v>
      </c>
      <c r="C15137" s="3" t="s">
        <v>34378</v>
      </c>
    </row>
    <row r="15138" spans="2:3">
      <c r="B15138" s="3" t="s">
        <v>20077</v>
      </c>
      <c r="C15138" s="3" t="s">
        <v>34379</v>
      </c>
    </row>
    <row r="15139" spans="2:3">
      <c r="B15139" s="3" t="s">
        <v>7088</v>
      </c>
      <c r="C15139" s="3" t="s">
        <v>34356</v>
      </c>
    </row>
    <row r="15140" spans="2:3">
      <c r="B15140" s="3" t="s">
        <v>8651</v>
      </c>
      <c r="C15140" s="3" t="s">
        <v>34380</v>
      </c>
    </row>
    <row r="15141" spans="2:3">
      <c r="B15141" s="3" t="s">
        <v>7090</v>
      </c>
      <c r="C15141" s="3" t="s">
        <v>34381</v>
      </c>
    </row>
    <row r="15142" spans="2:3">
      <c r="B15142" s="3" t="s">
        <v>20079</v>
      </c>
      <c r="C15142" s="3" t="s">
        <v>34382</v>
      </c>
    </row>
    <row r="15143" spans="2:3">
      <c r="B15143" s="3" t="s">
        <v>20080</v>
      </c>
      <c r="C15143" s="3" t="s">
        <v>34383</v>
      </c>
    </row>
    <row r="15144" spans="2:3">
      <c r="B15144" s="3" t="s">
        <v>8815</v>
      </c>
      <c r="C15144" s="3" t="s">
        <v>34384</v>
      </c>
    </row>
    <row r="15145" spans="2:3">
      <c r="B15145" s="3" t="s">
        <v>20081</v>
      </c>
      <c r="C15145" s="3" t="s">
        <v>34385</v>
      </c>
    </row>
    <row r="15146" spans="2:3">
      <c r="B15146" s="3" t="s">
        <v>7091</v>
      </c>
      <c r="C15146" s="3" t="s">
        <v>34386</v>
      </c>
    </row>
    <row r="15147" spans="2:3">
      <c r="B15147" s="3" t="s">
        <v>20082</v>
      </c>
      <c r="C15147" s="3" t="s">
        <v>34387</v>
      </c>
    </row>
    <row r="15148" spans="2:3">
      <c r="B15148" s="3" t="s">
        <v>20083</v>
      </c>
      <c r="C15148" s="3" t="s">
        <v>34388</v>
      </c>
    </row>
    <row r="15149" spans="2:3">
      <c r="B15149" s="3" t="s">
        <v>7097</v>
      </c>
      <c r="C15149" s="3" t="s">
        <v>34389</v>
      </c>
    </row>
    <row r="15150" spans="2:3">
      <c r="B15150" s="3" t="s">
        <v>20084</v>
      </c>
      <c r="C15150" s="3" t="s">
        <v>34390</v>
      </c>
    </row>
    <row r="15151" spans="2:3">
      <c r="B15151" s="3" t="s">
        <v>20085</v>
      </c>
      <c r="C15151" s="3" t="s">
        <v>34391</v>
      </c>
    </row>
    <row r="15152" spans="2:3">
      <c r="B15152" s="3" t="s">
        <v>20086</v>
      </c>
      <c r="C15152" s="3" t="s">
        <v>34392</v>
      </c>
    </row>
    <row r="15153" spans="2:3">
      <c r="B15153" s="3" t="s">
        <v>20087</v>
      </c>
      <c r="C15153" s="3" t="s">
        <v>34393</v>
      </c>
    </row>
    <row r="15154" spans="2:3">
      <c r="B15154" s="3" t="s">
        <v>20088</v>
      </c>
      <c r="C15154" s="3" t="s">
        <v>34394</v>
      </c>
    </row>
    <row r="15155" spans="2:3">
      <c r="B15155" s="3" t="s">
        <v>20089</v>
      </c>
      <c r="C15155" s="3" t="s">
        <v>34395</v>
      </c>
    </row>
    <row r="15156" spans="2:3">
      <c r="B15156" s="3" t="s">
        <v>1033</v>
      </c>
      <c r="C15156" s="3" t="s">
        <v>34396</v>
      </c>
    </row>
    <row r="15157" spans="2:3">
      <c r="B15157" s="3" t="s">
        <v>7099</v>
      </c>
      <c r="C15157" s="3" t="s">
        <v>34397</v>
      </c>
    </row>
    <row r="15158" spans="2:3">
      <c r="B15158" s="3" t="s">
        <v>8768</v>
      </c>
      <c r="C15158" s="3" t="s">
        <v>34398</v>
      </c>
    </row>
    <row r="15159" spans="2:3">
      <c r="B15159" s="3" t="s">
        <v>7101</v>
      </c>
      <c r="C15159" s="3" t="s">
        <v>34399</v>
      </c>
    </row>
    <row r="15160" spans="2:3">
      <c r="B15160" s="3" t="s">
        <v>20090</v>
      </c>
      <c r="C15160" s="3" t="s">
        <v>34400</v>
      </c>
    </row>
    <row r="15161" spans="2:3">
      <c r="B15161" s="3" t="s">
        <v>20091</v>
      </c>
      <c r="C15161" s="3" t="s">
        <v>34401</v>
      </c>
    </row>
    <row r="15162" spans="2:3">
      <c r="B15162" s="3" t="s">
        <v>20092</v>
      </c>
      <c r="C15162" s="3" t="s">
        <v>34402</v>
      </c>
    </row>
    <row r="15163" spans="2:3">
      <c r="B15163" s="3" t="s">
        <v>20093</v>
      </c>
      <c r="C15163" s="3" t="s">
        <v>34403</v>
      </c>
    </row>
    <row r="15164" spans="2:3">
      <c r="B15164" s="3" t="s">
        <v>1186</v>
      </c>
      <c r="C15164" s="3" t="s">
        <v>34404</v>
      </c>
    </row>
    <row r="15165" spans="2:3">
      <c r="B15165" s="3" t="s">
        <v>1029</v>
      </c>
      <c r="C15165" s="3" t="s">
        <v>34405</v>
      </c>
    </row>
    <row r="15166" spans="2:3">
      <c r="B15166" s="3" t="s">
        <v>20094</v>
      </c>
      <c r="C15166" s="3" t="s">
        <v>34406</v>
      </c>
    </row>
    <row r="15167" spans="2:3">
      <c r="B15167" s="3" t="s">
        <v>20095</v>
      </c>
      <c r="C15167" s="3" t="s">
        <v>34407</v>
      </c>
    </row>
    <row r="15168" spans="2:3">
      <c r="B15168" s="3" t="s">
        <v>20096</v>
      </c>
      <c r="C15168" s="3" t="s">
        <v>34408</v>
      </c>
    </row>
    <row r="15169" spans="2:3">
      <c r="B15169" s="3" t="s">
        <v>886</v>
      </c>
      <c r="C15169" s="3" t="s">
        <v>34409</v>
      </c>
    </row>
    <row r="15170" spans="2:3">
      <c r="B15170" s="3" t="s">
        <v>20097</v>
      </c>
      <c r="C15170" s="3" t="s">
        <v>34410</v>
      </c>
    </row>
    <row r="15171" spans="2:3">
      <c r="B15171" s="3" t="s">
        <v>20098</v>
      </c>
      <c r="C15171" s="3" t="s">
        <v>34411</v>
      </c>
    </row>
    <row r="15172" spans="2:3">
      <c r="B15172" s="3" t="s">
        <v>20099</v>
      </c>
      <c r="C15172" s="3" t="s">
        <v>34412</v>
      </c>
    </row>
    <row r="15173" spans="2:3">
      <c r="B15173" s="3" t="s">
        <v>2237</v>
      </c>
      <c r="C15173" s="3" t="s">
        <v>34413</v>
      </c>
    </row>
    <row r="15174" spans="2:3">
      <c r="B15174" s="3" t="s">
        <v>20100</v>
      </c>
      <c r="C15174" s="3" t="s">
        <v>34414</v>
      </c>
    </row>
    <row r="15175" spans="2:3">
      <c r="B15175" s="3" t="s">
        <v>20101</v>
      </c>
      <c r="C15175" s="3" t="s">
        <v>34415</v>
      </c>
    </row>
    <row r="15176" spans="2:3">
      <c r="B15176" s="3" t="s">
        <v>20102</v>
      </c>
      <c r="C15176" s="3" t="s">
        <v>34416</v>
      </c>
    </row>
    <row r="15177" spans="2:3">
      <c r="B15177" s="3" t="s">
        <v>20103</v>
      </c>
      <c r="C15177" s="3" t="s">
        <v>34417</v>
      </c>
    </row>
    <row r="15178" spans="2:3">
      <c r="B15178" s="3" t="s">
        <v>1486</v>
      </c>
      <c r="C15178" s="3" t="s">
        <v>34418</v>
      </c>
    </row>
    <row r="15179" spans="2:3">
      <c r="B15179" s="3" t="s">
        <v>20104</v>
      </c>
      <c r="C15179" s="3" t="s">
        <v>34419</v>
      </c>
    </row>
    <row r="15180" spans="2:3">
      <c r="B15180" s="3" t="s">
        <v>20105</v>
      </c>
      <c r="C15180" s="3" t="s">
        <v>34419</v>
      </c>
    </row>
    <row r="15181" spans="2:3">
      <c r="B15181" s="3" t="s">
        <v>667</v>
      </c>
      <c r="C15181" s="3" t="s">
        <v>34420</v>
      </c>
    </row>
    <row r="15182" spans="2:3">
      <c r="B15182" s="3" t="s">
        <v>20106</v>
      </c>
      <c r="C15182" s="3" t="s">
        <v>34421</v>
      </c>
    </row>
    <row r="15183" spans="2:3">
      <c r="B15183" s="3" t="s">
        <v>20107</v>
      </c>
      <c r="C15183" s="3" t="s">
        <v>34422</v>
      </c>
    </row>
    <row r="15184" spans="2:3">
      <c r="B15184" s="3" t="s">
        <v>20108</v>
      </c>
      <c r="C15184" s="3" t="s">
        <v>34423</v>
      </c>
    </row>
    <row r="15185" spans="2:3">
      <c r="B15185" s="3" t="s">
        <v>20109</v>
      </c>
      <c r="C15185" s="3" t="s">
        <v>34424</v>
      </c>
    </row>
    <row r="15186" spans="2:3">
      <c r="B15186" s="3" t="s">
        <v>20110</v>
      </c>
      <c r="C15186" s="3" t="s">
        <v>34425</v>
      </c>
    </row>
    <row r="15187" spans="2:3">
      <c r="B15187" s="3" t="s">
        <v>1694</v>
      </c>
      <c r="C15187" s="3" t="s">
        <v>34426</v>
      </c>
    </row>
    <row r="15188" spans="2:3">
      <c r="B15188" s="3" t="s">
        <v>1078</v>
      </c>
      <c r="C15188" s="3" t="s">
        <v>34427</v>
      </c>
    </row>
    <row r="15189" spans="2:3">
      <c r="B15189" s="3" t="s">
        <v>20111</v>
      </c>
      <c r="C15189" s="3" t="s">
        <v>34428</v>
      </c>
    </row>
    <row r="15190" spans="2:3">
      <c r="B15190" s="3" t="s">
        <v>20113</v>
      </c>
      <c r="C15190" s="3" t="s">
        <v>34429</v>
      </c>
    </row>
    <row r="15191" spans="2:3">
      <c r="B15191" s="3" t="s">
        <v>20114</v>
      </c>
      <c r="C15191" s="3" t="s">
        <v>34430</v>
      </c>
    </row>
    <row r="15192" spans="2:3">
      <c r="B15192" s="3" t="s">
        <v>2006</v>
      </c>
      <c r="C15192" s="3" t="s">
        <v>34431</v>
      </c>
    </row>
    <row r="15193" spans="2:3">
      <c r="B15193" s="3" t="s">
        <v>7109</v>
      </c>
      <c r="C15193" s="3" t="s">
        <v>33100</v>
      </c>
    </row>
    <row r="15194" spans="2:3">
      <c r="B15194" s="3" t="s">
        <v>20115</v>
      </c>
      <c r="C15194" s="3" t="s">
        <v>34432</v>
      </c>
    </row>
    <row r="15195" spans="2:3">
      <c r="B15195" s="3" t="s">
        <v>505</v>
      </c>
      <c r="C15195" s="3" t="s">
        <v>34433</v>
      </c>
    </row>
    <row r="15196" spans="2:3">
      <c r="B15196" s="3" t="s">
        <v>20116</v>
      </c>
      <c r="C15196" s="3" t="s">
        <v>33323</v>
      </c>
    </row>
    <row r="15197" spans="2:3">
      <c r="B15197" s="3" t="s">
        <v>20117</v>
      </c>
      <c r="C15197" s="3" t="s">
        <v>34434</v>
      </c>
    </row>
    <row r="15198" spans="2:3">
      <c r="B15198" s="3" t="s">
        <v>20118</v>
      </c>
      <c r="C15198" s="3" t="s">
        <v>34435</v>
      </c>
    </row>
    <row r="15199" spans="2:3">
      <c r="B15199" s="3" t="s">
        <v>7111</v>
      </c>
      <c r="C15199" s="3" t="s">
        <v>34436</v>
      </c>
    </row>
    <row r="15200" spans="2:3">
      <c r="B15200" s="3" t="s">
        <v>20119</v>
      </c>
      <c r="C15200" s="3" t="s">
        <v>34437</v>
      </c>
    </row>
    <row r="15201" spans="2:3">
      <c r="B15201" s="3" t="s">
        <v>7112</v>
      </c>
      <c r="C15201" s="3" t="s">
        <v>34438</v>
      </c>
    </row>
    <row r="15202" spans="2:3">
      <c r="B15202" s="3" t="s">
        <v>20120</v>
      </c>
      <c r="C15202" s="3" t="s">
        <v>34439</v>
      </c>
    </row>
    <row r="15203" spans="2:3">
      <c r="B15203" s="3" t="s">
        <v>556</v>
      </c>
      <c r="C15203" s="3" t="s">
        <v>34440</v>
      </c>
    </row>
    <row r="15204" spans="2:3">
      <c r="B15204" s="3" t="s">
        <v>20121</v>
      </c>
      <c r="C15204" s="3" t="s">
        <v>34441</v>
      </c>
    </row>
    <row r="15205" spans="2:3">
      <c r="B15205" s="3" t="s">
        <v>7113</v>
      </c>
      <c r="C15205" s="3" t="s">
        <v>34442</v>
      </c>
    </row>
    <row r="15206" spans="2:3">
      <c r="B15206" s="3" t="s">
        <v>958</v>
      </c>
      <c r="C15206" s="3" t="s">
        <v>34443</v>
      </c>
    </row>
    <row r="15207" spans="2:3">
      <c r="B15207" s="3" t="s">
        <v>20122</v>
      </c>
      <c r="C15207" s="3" t="s">
        <v>34444</v>
      </c>
    </row>
    <row r="15208" spans="2:3">
      <c r="B15208" s="3" t="s">
        <v>7114</v>
      </c>
      <c r="C15208" s="3" t="s">
        <v>34445</v>
      </c>
    </row>
    <row r="15209" spans="2:3">
      <c r="B15209" s="3" t="s">
        <v>20123</v>
      </c>
      <c r="C15209" s="3" t="s">
        <v>34446</v>
      </c>
    </row>
    <row r="15210" spans="2:3">
      <c r="B15210" s="3" t="s">
        <v>20124</v>
      </c>
      <c r="C15210" s="3" t="s">
        <v>34332</v>
      </c>
    </row>
    <row r="15211" spans="2:3">
      <c r="B15211" s="3" t="s">
        <v>20126</v>
      </c>
      <c r="C15211" s="3" t="s">
        <v>34447</v>
      </c>
    </row>
    <row r="15212" spans="2:3">
      <c r="B15212" s="3" t="s">
        <v>20127</v>
      </c>
      <c r="C15212" s="3" t="s">
        <v>34448</v>
      </c>
    </row>
    <row r="15213" spans="2:3">
      <c r="B15213" s="3" t="s">
        <v>20128</v>
      </c>
      <c r="C15213" s="3" t="s">
        <v>34449</v>
      </c>
    </row>
    <row r="15214" spans="2:3">
      <c r="B15214" s="3" t="s">
        <v>20129</v>
      </c>
      <c r="C15214" s="3" t="s">
        <v>34450</v>
      </c>
    </row>
    <row r="15215" spans="2:3">
      <c r="B15215" s="3" t="s">
        <v>20130</v>
      </c>
      <c r="C15215" s="3" t="s">
        <v>34451</v>
      </c>
    </row>
    <row r="15216" spans="2:3">
      <c r="B15216" s="3" t="s">
        <v>7117</v>
      </c>
      <c r="C15216" s="3" t="s">
        <v>34451</v>
      </c>
    </row>
    <row r="15217" spans="2:3">
      <c r="B15217" s="3" t="s">
        <v>7119</v>
      </c>
      <c r="C15217" s="3" t="s">
        <v>34452</v>
      </c>
    </row>
    <row r="15218" spans="2:3">
      <c r="B15218" s="3" t="s">
        <v>20131</v>
      </c>
      <c r="C15218" s="3" t="s">
        <v>34453</v>
      </c>
    </row>
    <row r="15219" spans="2:3">
      <c r="B15219" s="3" t="s">
        <v>20132</v>
      </c>
      <c r="C15219" s="3" t="s">
        <v>34454</v>
      </c>
    </row>
    <row r="15220" spans="2:3">
      <c r="B15220" s="3" t="s">
        <v>20133</v>
      </c>
      <c r="C15220" s="3" t="s">
        <v>34455</v>
      </c>
    </row>
    <row r="15221" spans="2:3">
      <c r="B15221" s="3" t="s">
        <v>20134</v>
      </c>
      <c r="C15221" s="3" t="s">
        <v>34456</v>
      </c>
    </row>
    <row r="15222" spans="2:3">
      <c r="B15222" s="3" t="s">
        <v>20135</v>
      </c>
      <c r="C15222" s="3" t="s">
        <v>34457</v>
      </c>
    </row>
    <row r="15223" spans="2:3">
      <c r="B15223" s="3" t="s">
        <v>8424</v>
      </c>
      <c r="C15223" s="3" t="s">
        <v>34457</v>
      </c>
    </row>
    <row r="15224" spans="2:3">
      <c r="B15224" s="3" t="s">
        <v>20136</v>
      </c>
      <c r="C15224" s="3" t="s">
        <v>34458</v>
      </c>
    </row>
    <row r="15225" spans="2:3">
      <c r="B15225" s="3" t="s">
        <v>20137</v>
      </c>
      <c r="C15225" s="3" t="s">
        <v>34459</v>
      </c>
    </row>
    <row r="15226" spans="2:3">
      <c r="B15226" s="3" t="s">
        <v>7121</v>
      </c>
      <c r="C15226" s="3" t="s">
        <v>34460</v>
      </c>
    </row>
    <row r="15227" spans="2:3">
      <c r="B15227" s="3" t="s">
        <v>7122</v>
      </c>
      <c r="C15227" s="3" t="s">
        <v>34461</v>
      </c>
    </row>
    <row r="15228" spans="2:3">
      <c r="B15228" s="3" t="s">
        <v>732</v>
      </c>
      <c r="C15228" s="3" t="s">
        <v>34462</v>
      </c>
    </row>
    <row r="15229" spans="2:3">
      <c r="B15229" s="3" t="s">
        <v>7123</v>
      </c>
      <c r="C15229" s="3" t="s">
        <v>34463</v>
      </c>
    </row>
    <row r="15230" spans="2:3">
      <c r="B15230" s="3" t="s">
        <v>20139</v>
      </c>
      <c r="C15230" s="3" t="s">
        <v>34464</v>
      </c>
    </row>
    <row r="15231" spans="2:3">
      <c r="B15231" s="3" t="s">
        <v>20140</v>
      </c>
      <c r="C15231" s="3" t="s">
        <v>34465</v>
      </c>
    </row>
    <row r="15232" spans="2:3">
      <c r="B15232" s="3" t="s">
        <v>20141</v>
      </c>
      <c r="C15232" s="3" t="s">
        <v>34466</v>
      </c>
    </row>
    <row r="15233" spans="2:3">
      <c r="B15233" s="3" t="s">
        <v>20142</v>
      </c>
      <c r="C15233" s="3" t="s">
        <v>34467</v>
      </c>
    </row>
    <row r="15234" spans="2:3">
      <c r="B15234" s="3" t="s">
        <v>2142</v>
      </c>
      <c r="C15234" s="3" t="s">
        <v>34468</v>
      </c>
    </row>
    <row r="15235" spans="2:3">
      <c r="B15235" s="3" t="s">
        <v>8070</v>
      </c>
      <c r="C15235" s="3" t="s">
        <v>34469</v>
      </c>
    </row>
    <row r="15236" spans="2:3">
      <c r="B15236" s="3" t="s">
        <v>20143</v>
      </c>
      <c r="C15236" s="3" t="s">
        <v>34470</v>
      </c>
    </row>
    <row r="15237" spans="2:3">
      <c r="B15237" s="3" t="s">
        <v>20144</v>
      </c>
      <c r="C15237" s="3" t="s">
        <v>34471</v>
      </c>
    </row>
    <row r="15238" spans="2:3">
      <c r="B15238" s="3" t="s">
        <v>20145</v>
      </c>
      <c r="C15238" s="3" t="s">
        <v>34464</v>
      </c>
    </row>
    <row r="15239" spans="2:3">
      <c r="B15239" s="3" t="s">
        <v>20146</v>
      </c>
      <c r="C15239" s="3" t="s">
        <v>34472</v>
      </c>
    </row>
    <row r="15240" spans="2:3">
      <c r="B15240" s="3" t="s">
        <v>20147</v>
      </c>
      <c r="C15240" s="3" t="s">
        <v>34473</v>
      </c>
    </row>
    <row r="15241" spans="2:3">
      <c r="B15241" s="3" t="s">
        <v>20148</v>
      </c>
      <c r="C15241" s="3" t="s">
        <v>34474</v>
      </c>
    </row>
    <row r="15242" spans="2:3">
      <c r="B15242" s="3" t="s">
        <v>8452</v>
      </c>
      <c r="C15242" s="3" t="s">
        <v>34469</v>
      </c>
    </row>
    <row r="15243" spans="2:3">
      <c r="B15243" s="3" t="s">
        <v>20149</v>
      </c>
      <c r="C15243" s="3" t="s">
        <v>34475</v>
      </c>
    </row>
    <row r="15244" spans="2:3">
      <c r="B15244" s="3" t="s">
        <v>20150</v>
      </c>
      <c r="C15244" s="3" t="s">
        <v>34476</v>
      </c>
    </row>
    <row r="15245" spans="2:3">
      <c r="B15245" s="3" t="s">
        <v>20151</v>
      </c>
      <c r="C15245" s="3" t="s">
        <v>34477</v>
      </c>
    </row>
    <row r="15246" spans="2:3">
      <c r="B15246" s="3" t="s">
        <v>20152</v>
      </c>
      <c r="C15246" s="3" t="s">
        <v>34478</v>
      </c>
    </row>
    <row r="15247" spans="2:3">
      <c r="B15247" s="3" t="s">
        <v>7125</v>
      </c>
      <c r="C15247" s="3" t="s">
        <v>34479</v>
      </c>
    </row>
    <row r="15248" spans="2:3">
      <c r="B15248" s="3" t="s">
        <v>20153</v>
      </c>
      <c r="C15248" s="3" t="s">
        <v>34480</v>
      </c>
    </row>
    <row r="15249" spans="2:3">
      <c r="B15249" s="3" t="s">
        <v>7127</v>
      </c>
      <c r="C15249" s="3" t="s">
        <v>34481</v>
      </c>
    </row>
    <row r="15250" spans="2:3">
      <c r="B15250" s="3" t="s">
        <v>20154</v>
      </c>
      <c r="C15250" s="3" t="s">
        <v>34482</v>
      </c>
    </row>
    <row r="15251" spans="2:3">
      <c r="B15251" s="3" t="s">
        <v>7128</v>
      </c>
      <c r="C15251" s="3" t="s">
        <v>24468</v>
      </c>
    </row>
    <row r="15252" spans="2:3">
      <c r="B15252" s="3" t="s">
        <v>20155</v>
      </c>
      <c r="C15252" s="3" t="s">
        <v>34483</v>
      </c>
    </row>
    <row r="15253" spans="2:3">
      <c r="B15253" s="3" t="s">
        <v>7129</v>
      </c>
      <c r="C15253" s="3" t="s">
        <v>34484</v>
      </c>
    </row>
    <row r="15254" spans="2:3">
      <c r="B15254" s="3" t="s">
        <v>20156</v>
      </c>
      <c r="C15254" s="3" t="s">
        <v>34485</v>
      </c>
    </row>
    <row r="15255" spans="2:3">
      <c r="B15255" s="3" t="s">
        <v>20157</v>
      </c>
      <c r="C15255" s="3" t="s">
        <v>34486</v>
      </c>
    </row>
    <row r="15256" spans="2:3">
      <c r="B15256" s="3" t="s">
        <v>20158</v>
      </c>
      <c r="C15256" s="3" t="s">
        <v>34487</v>
      </c>
    </row>
    <row r="15257" spans="2:3">
      <c r="B15257" s="3" t="s">
        <v>7131</v>
      </c>
      <c r="C15257" s="3" t="s">
        <v>34488</v>
      </c>
    </row>
    <row r="15258" spans="2:3">
      <c r="B15258" s="3" t="s">
        <v>20159</v>
      </c>
      <c r="C15258" s="3" t="s">
        <v>34489</v>
      </c>
    </row>
    <row r="15259" spans="2:3">
      <c r="B15259" s="3" t="s">
        <v>20160</v>
      </c>
      <c r="C15259" s="3" t="s">
        <v>34490</v>
      </c>
    </row>
    <row r="15260" spans="2:3">
      <c r="B15260" s="3" t="s">
        <v>20161</v>
      </c>
      <c r="C15260" s="3" t="s">
        <v>34491</v>
      </c>
    </row>
    <row r="15261" spans="2:3">
      <c r="B15261" s="3" t="s">
        <v>20162</v>
      </c>
      <c r="C15261" s="3" t="s">
        <v>34492</v>
      </c>
    </row>
    <row r="15262" spans="2:3">
      <c r="B15262" s="3" t="s">
        <v>20163</v>
      </c>
      <c r="C15262" s="3" t="s">
        <v>34493</v>
      </c>
    </row>
    <row r="15263" spans="2:3">
      <c r="B15263" s="3" t="s">
        <v>20164</v>
      </c>
      <c r="C15263" s="3" t="s">
        <v>34494</v>
      </c>
    </row>
    <row r="15264" spans="2:3">
      <c r="B15264" s="3" t="s">
        <v>20165</v>
      </c>
      <c r="C15264" s="3" t="s">
        <v>34495</v>
      </c>
    </row>
    <row r="15265" spans="2:3">
      <c r="B15265" s="3" t="s">
        <v>20166</v>
      </c>
      <c r="C15265" s="3" t="s">
        <v>34495</v>
      </c>
    </row>
    <row r="15266" spans="2:3">
      <c r="B15266" s="3" t="s">
        <v>20167</v>
      </c>
      <c r="C15266" s="3" t="s">
        <v>34496</v>
      </c>
    </row>
    <row r="15267" spans="2:3">
      <c r="B15267" s="3" t="s">
        <v>20168</v>
      </c>
      <c r="C15267" s="3" t="s">
        <v>34497</v>
      </c>
    </row>
    <row r="15268" spans="2:3">
      <c r="B15268" s="3" t="s">
        <v>20170</v>
      </c>
      <c r="C15268" s="3" t="s">
        <v>34498</v>
      </c>
    </row>
    <row r="15269" spans="2:3">
      <c r="B15269" s="3" t="s">
        <v>7133</v>
      </c>
      <c r="C15269" s="3" t="s">
        <v>34499</v>
      </c>
    </row>
    <row r="15270" spans="2:3">
      <c r="B15270" s="3" t="s">
        <v>1566</v>
      </c>
      <c r="C15270" s="3" t="s">
        <v>34500</v>
      </c>
    </row>
    <row r="15271" spans="2:3">
      <c r="B15271" s="3" t="s">
        <v>7134</v>
      </c>
      <c r="C15271" s="3" t="s">
        <v>34501</v>
      </c>
    </row>
    <row r="15272" spans="2:3">
      <c r="B15272" s="3" t="s">
        <v>20171</v>
      </c>
      <c r="C15272" s="3" t="s">
        <v>34502</v>
      </c>
    </row>
    <row r="15273" spans="2:3">
      <c r="B15273" s="3" t="s">
        <v>20172</v>
      </c>
      <c r="C15273" s="3" t="s">
        <v>34503</v>
      </c>
    </row>
    <row r="15274" spans="2:3">
      <c r="B15274" s="3" t="s">
        <v>7135</v>
      </c>
      <c r="C15274" s="3" t="s">
        <v>34504</v>
      </c>
    </row>
    <row r="15275" spans="2:3">
      <c r="B15275" s="3" t="s">
        <v>20173</v>
      </c>
      <c r="C15275" s="3" t="s">
        <v>34505</v>
      </c>
    </row>
    <row r="15276" spans="2:3">
      <c r="B15276" s="3" t="s">
        <v>20174</v>
      </c>
      <c r="C15276" s="3" t="s">
        <v>34506</v>
      </c>
    </row>
    <row r="15277" spans="2:3">
      <c r="B15277" s="3" t="s">
        <v>20175</v>
      </c>
      <c r="C15277" s="3" t="s">
        <v>34507</v>
      </c>
    </row>
    <row r="15278" spans="2:3">
      <c r="B15278" s="3" t="s">
        <v>20176</v>
      </c>
      <c r="C15278" s="3" t="s">
        <v>34508</v>
      </c>
    </row>
    <row r="15279" spans="2:3">
      <c r="B15279" s="3" t="s">
        <v>1138</v>
      </c>
      <c r="C15279" s="3" t="s">
        <v>34509</v>
      </c>
    </row>
    <row r="15280" spans="2:3">
      <c r="B15280" s="3" t="s">
        <v>694</v>
      </c>
      <c r="C15280" s="3" t="s">
        <v>34510</v>
      </c>
    </row>
    <row r="15281" spans="2:3">
      <c r="B15281" s="3" t="s">
        <v>1971</v>
      </c>
      <c r="C15281" s="3" t="s">
        <v>34511</v>
      </c>
    </row>
    <row r="15282" spans="2:3">
      <c r="B15282" s="3" t="s">
        <v>7137</v>
      </c>
      <c r="C15282" s="3" t="s">
        <v>34512</v>
      </c>
    </row>
    <row r="15283" spans="2:3">
      <c r="B15283" s="3" t="s">
        <v>20177</v>
      </c>
      <c r="C15283" s="3" t="s">
        <v>34513</v>
      </c>
    </row>
    <row r="15284" spans="2:3">
      <c r="B15284" s="3" t="s">
        <v>845</v>
      </c>
      <c r="C15284" s="3" t="s">
        <v>34514</v>
      </c>
    </row>
    <row r="15285" spans="2:3">
      <c r="B15285" s="3" t="s">
        <v>20178</v>
      </c>
      <c r="C15285" s="3" t="s">
        <v>34515</v>
      </c>
    </row>
    <row r="15286" spans="2:3">
      <c r="B15286" s="3" t="s">
        <v>20179</v>
      </c>
      <c r="C15286" s="3" t="s">
        <v>34516</v>
      </c>
    </row>
    <row r="15287" spans="2:3">
      <c r="B15287" s="3" t="s">
        <v>7138</v>
      </c>
      <c r="C15287" s="3" t="s">
        <v>34517</v>
      </c>
    </row>
    <row r="15288" spans="2:3">
      <c r="B15288" s="3" t="s">
        <v>20180</v>
      </c>
      <c r="C15288" s="3" t="s">
        <v>34518</v>
      </c>
    </row>
    <row r="15289" spans="2:3">
      <c r="B15289" s="3" t="s">
        <v>7139</v>
      </c>
      <c r="C15289" s="3" t="s">
        <v>34519</v>
      </c>
    </row>
    <row r="15290" spans="2:3">
      <c r="B15290" s="3" t="s">
        <v>20181</v>
      </c>
      <c r="C15290" s="3" t="s">
        <v>34520</v>
      </c>
    </row>
    <row r="15291" spans="2:3">
      <c r="B15291" s="3" t="s">
        <v>20182</v>
      </c>
      <c r="C15291" s="3" t="s">
        <v>34519</v>
      </c>
    </row>
    <row r="15292" spans="2:3">
      <c r="B15292" s="3" t="s">
        <v>20183</v>
      </c>
      <c r="C15292" s="3" t="s">
        <v>34521</v>
      </c>
    </row>
    <row r="15293" spans="2:3">
      <c r="B15293" s="3" t="s">
        <v>818</v>
      </c>
      <c r="C15293" s="3" t="s">
        <v>34522</v>
      </c>
    </row>
    <row r="15294" spans="2:3">
      <c r="B15294" s="3" t="s">
        <v>20184</v>
      </c>
      <c r="C15294" s="3" t="s">
        <v>34523</v>
      </c>
    </row>
    <row r="15295" spans="2:3">
      <c r="B15295" s="3" t="s">
        <v>2100</v>
      </c>
      <c r="C15295" s="3" t="s">
        <v>34524</v>
      </c>
    </row>
    <row r="15296" spans="2:3">
      <c r="B15296" s="3" t="s">
        <v>7141</v>
      </c>
      <c r="C15296" s="3" t="s">
        <v>34525</v>
      </c>
    </row>
    <row r="15297" spans="2:3">
      <c r="B15297" s="3" t="s">
        <v>20185</v>
      </c>
      <c r="C15297" s="3" t="s">
        <v>34526</v>
      </c>
    </row>
    <row r="15298" spans="2:3">
      <c r="B15298" s="3" t="s">
        <v>20186</v>
      </c>
      <c r="C15298" s="3" t="s">
        <v>34527</v>
      </c>
    </row>
    <row r="15299" spans="2:3">
      <c r="B15299" s="3" t="s">
        <v>1137</v>
      </c>
      <c r="C15299" s="3" t="s">
        <v>34528</v>
      </c>
    </row>
    <row r="15300" spans="2:3">
      <c r="B15300" s="3" t="s">
        <v>20187</v>
      </c>
      <c r="C15300" s="3" t="s">
        <v>34529</v>
      </c>
    </row>
    <row r="15301" spans="2:3">
      <c r="B15301" s="3" t="s">
        <v>20188</v>
      </c>
      <c r="C15301" s="3" t="s">
        <v>34530</v>
      </c>
    </row>
    <row r="15302" spans="2:3">
      <c r="B15302" s="3" t="s">
        <v>20189</v>
      </c>
      <c r="C15302" s="3" t="s">
        <v>34531</v>
      </c>
    </row>
    <row r="15303" spans="2:3">
      <c r="B15303" s="3" t="s">
        <v>20190</v>
      </c>
      <c r="C15303" s="3" t="s">
        <v>24509</v>
      </c>
    </row>
    <row r="15304" spans="2:3">
      <c r="B15304" s="3" t="s">
        <v>20191</v>
      </c>
      <c r="C15304" s="3" t="s">
        <v>34532</v>
      </c>
    </row>
    <row r="15305" spans="2:3">
      <c r="B15305" s="3" t="s">
        <v>20192</v>
      </c>
      <c r="C15305" s="3" t="s">
        <v>34533</v>
      </c>
    </row>
    <row r="15306" spans="2:3">
      <c r="B15306" s="3" t="s">
        <v>7597</v>
      </c>
      <c r="C15306" s="3" t="s">
        <v>34534</v>
      </c>
    </row>
    <row r="15307" spans="2:3">
      <c r="B15307" s="3" t="s">
        <v>20193</v>
      </c>
      <c r="C15307" s="3" t="s">
        <v>34535</v>
      </c>
    </row>
    <row r="15308" spans="2:3">
      <c r="B15308" s="3" t="s">
        <v>20194</v>
      </c>
      <c r="C15308" s="3" t="s">
        <v>34536</v>
      </c>
    </row>
    <row r="15309" spans="2:3">
      <c r="B15309" s="3" t="s">
        <v>20195</v>
      </c>
      <c r="C15309" s="3" t="s">
        <v>34537</v>
      </c>
    </row>
    <row r="15310" spans="2:3">
      <c r="B15310" s="3" t="s">
        <v>20196</v>
      </c>
      <c r="C15310" s="3" t="s">
        <v>34538</v>
      </c>
    </row>
    <row r="15311" spans="2:3">
      <c r="B15311" s="3" t="s">
        <v>20197</v>
      </c>
      <c r="C15311" s="3" t="s">
        <v>34539</v>
      </c>
    </row>
    <row r="15312" spans="2:3">
      <c r="B15312" s="3" t="s">
        <v>20198</v>
      </c>
      <c r="C15312" s="3" t="s">
        <v>34540</v>
      </c>
    </row>
    <row r="15313" spans="2:3">
      <c r="B15313" s="3" t="s">
        <v>20199</v>
      </c>
      <c r="C15313" s="3" t="s">
        <v>34541</v>
      </c>
    </row>
    <row r="15314" spans="2:3">
      <c r="B15314" s="3" t="s">
        <v>20200</v>
      </c>
      <c r="C15314" s="3" t="s">
        <v>34542</v>
      </c>
    </row>
    <row r="15315" spans="2:3">
      <c r="B15315" s="3" t="s">
        <v>20201</v>
      </c>
      <c r="C15315" s="3" t="s">
        <v>34543</v>
      </c>
    </row>
    <row r="15316" spans="2:3">
      <c r="B15316" s="3" t="s">
        <v>20202</v>
      </c>
      <c r="C15316" s="3" t="s">
        <v>34544</v>
      </c>
    </row>
    <row r="15317" spans="2:3">
      <c r="B15317" s="3" t="s">
        <v>20203</v>
      </c>
      <c r="C15317" s="3" t="s">
        <v>34545</v>
      </c>
    </row>
    <row r="15318" spans="2:3">
      <c r="B15318" s="3" t="s">
        <v>20205</v>
      </c>
      <c r="C15318" s="3" t="s">
        <v>34546</v>
      </c>
    </row>
    <row r="15319" spans="2:3">
      <c r="B15319" s="3" t="s">
        <v>2137</v>
      </c>
      <c r="C15319" s="3" t="s">
        <v>34547</v>
      </c>
    </row>
    <row r="15320" spans="2:3">
      <c r="B15320" s="3" t="s">
        <v>20206</v>
      </c>
      <c r="C15320" s="3" t="s">
        <v>34546</v>
      </c>
    </row>
    <row r="15321" spans="2:3">
      <c r="B15321" s="3" t="s">
        <v>7146</v>
      </c>
      <c r="C15321" s="3" t="s">
        <v>34548</v>
      </c>
    </row>
    <row r="15322" spans="2:3">
      <c r="B15322" s="3" t="s">
        <v>7147</v>
      </c>
      <c r="C15322" s="3" t="s">
        <v>34549</v>
      </c>
    </row>
    <row r="15323" spans="2:3">
      <c r="B15323" s="3" t="s">
        <v>474</v>
      </c>
      <c r="C15323" s="3" t="s">
        <v>34550</v>
      </c>
    </row>
    <row r="15324" spans="2:3">
      <c r="B15324" s="3" t="s">
        <v>7150</v>
      </c>
      <c r="C15324" s="3" t="s">
        <v>34551</v>
      </c>
    </row>
    <row r="15325" spans="2:3">
      <c r="B15325" s="3" t="s">
        <v>20208</v>
      </c>
      <c r="C15325" s="3" t="s">
        <v>34552</v>
      </c>
    </row>
    <row r="15326" spans="2:3">
      <c r="B15326" s="3" t="s">
        <v>8094</v>
      </c>
      <c r="C15326" s="3" t="s">
        <v>34553</v>
      </c>
    </row>
    <row r="15327" spans="2:3">
      <c r="B15327" s="3" t="s">
        <v>20209</v>
      </c>
      <c r="C15327" s="3" t="s">
        <v>34554</v>
      </c>
    </row>
    <row r="15328" spans="2:3">
      <c r="B15328" s="3" t="s">
        <v>20210</v>
      </c>
      <c r="C15328" s="3" t="s">
        <v>34555</v>
      </c>
    </row>
    <row r="15329" spans="2:3">
      <c r="B15329" s="3" t="s">
        <v>20211</v>
      </c>
      <c r="C15329" s="3" t="s">
        <v>34556</v>
      </c>
    </row>
    <row r="15330" spans="2:3">
      <c r="B15330" s="3" t="s">
        <v>1135</v>
      </c>
      <c r="C15330" s="3" t="s">
        <v>34557</v>
      </c>
    </row>
    <row r="15331" spans="2:3">
      <c r="B15331" s="3" t="s">
        <v>20212</v>
      </c>
      <c r="C15331" s="3" t="s">
        <v>28318</v>
      </c>
    </row>
    <row r="15332" spans="2:3">
      <c r="B15332" s="3" t="s">
        <v>20213</v>
      </c>
      <c r="C15332" s="3" t="s">
        <v>34558</v>
      </c>
    </row>
    <row r="15333" spans="2:3">
      <c r="B15333" s="3" t="s">
        <v>20214</v>
      </c>
      <c r="C15333" s="3" t="s">
        <v>34559</v>
      </c>
    </row>
    <row r="15334" spans="2:3">
      <c r="B15334" s="3" t="s">
        <v>7151</v>
      </c>
      <c r="C15334" s="3" t="s">
        <v>33672</v>
      </c>
    </row>
    <row r="15335" spans="2:3">
      <c r="B15335" s="3" t="s">
        <v>7152</v>
      </c>
      <c r="C15335" s="3" t="s">
        <v>34560</v>
      </c>
    </row>
    <row r="15336" spans="2:3">
      <c r="B15336" s="3" t="s">
        <v>20215</v>
      </c>
      <c r="C15336" s="3" t="s">
        <v>34561</v>
      </c>
    </row>
    <row r="15337" spans="2:3">
      <c r="B15337" s="3" t="s">
        <v>20216</v>
      </c>
      <c r="C15337" s="3" t="s">
        <v>34562</v>
      </c>
    </row>
    <row r="15338" spans="2:3">
      <c r="B15338" s="3" t="s">
        <v>20217</v>
      </c>
      <c r="C15338" s="3" t="s">
        <v>34563</v>
      </c>
    </row>
    <row r="15339" spans="2:3">
      <c r="B15339" s="3" t="s">
        <v>7153</v>
      </c>
      <c r="C15339" s="3" t="s">
        <v>34564</v>
      </c>
    </row>
    <row r="15340" spans="2:3">
      <c r="B15340" s="3" t="s">
        <v>20220</v>
      </c>
      <c r="C15340" s="3" t="s">
        <v>34565</v>
      </c>
    </row>
    <row r="15341" spans="2:3">
      <c r="B15341" s="3" t="s">
        <v>20221</v>
      </c>
      <c r="C15341" s="3" t="s">
        <v>34566</v>
      </c>
    </row>
    <row r="15342" spans="2:3">
      <c r="B15342" s="3" t="s">
        <v>1128</v>
      </c>
      <c r="C15342" s="3" t="s">
        <v>22491</v>
      </c>
    </row>
    <row r="15343" spans="2:3">
      <c r="B15343" s="3" t="s">
        <v>20222</v>
      </c>
      <c r="C15343" s="3" t="s">
        <v>34567</v>
      </c>
    </row>
    <row r="15344" spans="2:3">
      <c r="B15344" s="3" t="s">
        <v>20223</v>
      </c>
      <c r="C15344" s="3" t="s">
        <v>34568</v>
      </c>
    </row>
    <row r="15345" spans="2:3">
      <c r="B15345" s="3" t="s">
        <v>20224</v>
      </c>
      <c r="C15345" s="3" t="s">
        <v>34569</v>
      </c>
    </row>
    <row r="15346" spans="2:3">
      <c r="B15346" s="3" t="s">
        <v>20225</v>
      </c>
      <c r="C15346" s="3" t="s">
        <v>34570</v>
      </c>
    </row>
    <row r="15347" spans="2:3">
      <c r="B15347" s="3" t="s">
        <v>891</v>
      </c>
      <c r="C15347" s="3" t="s">
        <v>34571</v>
      </c>
    </row>
    <row r="15348" spans="2:3">
      <c r="B15348" s="3" t="s">
        <v>7158</v>
      </c>
      <c r="C15348" s="3" t="s">
        <v>34572</v>
      </c>
    </row>
    <row r="15349" spans="2:3">
      <c r="B15349" s="3" t="s">
        <v>20226</v>
      </c>
      <c r="C15349" s="3" t="s">
        <v>34572</v>
      </c>
    </row>
    <row r="15350" spans="2:3">
      <c r="B15350" s="3" t="s">
        <v>7160</v>
      </c>
      <c r="C15350" s="3" t="s">
        <v>34573</v>
      </c>
    </row>
    <row r="15351" spans="2:3">
      <c r="B15351" s="3" t="s">
        <v>20228</v>
      </c>
      <c r="C15351" s="3" t="s">
        <v>34574</v>
      </c>
    </row>
    <row r="15352" spans="2:3">
      <c r="B15352" s="3" t="s">
        <v>20229</v>
      </c>
      <c r="C15352" s="3" t="s">
        <v>34575</v>
      </c>
    </row>
    <row r="15353" spans="2:3">
      <c r="B15353" s="3" t="s">
        <v>20230</v>
      </c>
      <c r="C15353" s="3" t="s">
        <v>34576</v>
      </c>
    </row>
    <row r="15354" spans="2:3">
      <c r="B15354" s="3" t="s">
        <v>7161</v>
      </c>
      <c r="C15354" s="3" t="s">
        <v>34577</v>
      </c>
    </row>
    <row r="15355" spans="2:3">
      <c r="B15355" s="3" t="s">
        <v>20231</v>
      </c>
      <c r="C15355" s="3" t="s">
        <v>34578</v>
      </c>
    </row>
    <row r="15356" spans="2:3">
      <c r="B15356" s="3" t="s">
        <v>20232</v>
      </c>
      <c r="C15356" s="3" t="s">
        <v>34578</v>
      </c>
    </row>
    <row r="15357" spans="2:3">
      <c r="B15357" s="3" t="s">
        <v>7164</v>
      </c>
      <c r="C15357" s="3" t="s">
        <v>34579</v>
      </c>
    </row>
    <row r="15358" spans="2:3">
      <c r="B15358" s="3" t="s">
        <v>20233</v>
      </c>
      <c r="C15358" s="3" t="s">
        <v>34580</v>
      </c>
    </row>
    <row r="15359" spans="2:3">
      <c r="B15359" s="3" t="s">
        <v>20234</v>
      </c>
      <c r="C15359" s="3" t="s">
        <v>34581</v>
      </c>
    </row>
    <row r="15360" spans="2:3">
      <c r="B15360" s="3" t="s">
        <v>20235</v>
      </c>
      <c r="C15360" s="3" t="s">
        <v>34582</v>
      </c>
    </row>
    <row r="15361" spans="2:3">
      <c r="B15361" s="3" t="s">
        <v>20236</v>
      </c>
      <c r="C15361" s="3" t="s">
        <v>34583</v>
      </c>
    </row>
    <row r="15362" spans="2:3">
      <c r="B15362" s="3" t="s">
        <v>7710</v>
      </c>
      <c r="C15362" s="3" t="s">
        <v>34584</v>
      </c>
    </row>
    <row r="15363" spans="2:3">
      <c r="B15363" s="3" t="s">
        <v>20237</v>
      </c>
      <c r="C15363" s="3" t="s">
        <v>34585</v>
      </c>
    </row>
    <row r="15364" spans="2:3">
      <c r="B15364" s="3" t="s">
        <v>20238</v>
      </c>
      <c r="C15364" s="3" t="s">
        <v>34586</v>
      </c>
    </row>
    <row r="15365" spans="2:3">
      <c r="B15365" s="3" t="s">
        <v>7166</v>
      </c>
      <c r="C15365" s="3" t="s">
        <v>34587</v>
      </c>
    </row>
    <row r="15366" spans="2:3">
      <c r="B15366" s="3" t="s">
        <v>20239</v>
      </c>
      <c r="C15366" s="3" t="s">
        <v>34588</v>
      </c>
    </row>
    <row r="15367" spans="2:3">
      <c r="B15367" s="3" t="s">
        <v>20240</v>
      </c>
      <c r="C15367" s="3" t="s">
        <v>34589</v>
      </c>
    </row>
    <row r="15368" spans="2:3">
      <c r="B15368" s="3" t="s">
        <v>20241</v>
      </c>
      <c r="C15368" s="3" t="s">
        <v>26340</v>
      </c>
    </row>
    <row r="15369" spans="2:3">
      <c r="B15369" s="3" t="s">
        <v>20242</v>
      </c>
      <c r="C15369" s="3" t="s">
        <v>34590</v>
      </c>
    </row>
    <row r="15370" spans="2:3">
      <c r="B15370" s="3" t="s">
        <v>20243</v>
      </c>
      <c r="C15370" s="3" t="s">
        <v>34591</v>
      </c>
    </row>
    <row r="15371" spans="2:3">
      <c r="B15371" s="3" t="s">
        <v>20244</v>
      </c>
      <c r="C15371" s="3" t="s">
        <v>34592</v>
      </c>
    </row>
    <row r="15372" spans="2:3">
      <c r="B15372" s="3" t="s">
        <v>20245</v>
      </c>
      <c r="C15372" s="3" t="s">
        <v>34593</v>
      </c>
    </row>
    <row r="15373" spans="2:3">
      <c r="B15373" s="3" t="s">
        <v>20246</v>
      </c>
      <c r="C15373" s="3" t="s">
        <v>34594</v>
      </c>
    </row>
    <row r="15374" spans="2:3">
      <c r="B15374" s="3" t="s">
        <v>20247</v>
      </c>
      <c r="C15374" s="3" t="s">
        <v>34595</v>
      </c>
    </row>
    <row r="15375" spans="2:3">
      <c r="B15375" s="3" t="s">
        <v>7169</v>
      </c>
      <c r="C15375" s="3" t="s">
        <v>34596</v>
      </c>
    </row>
    <row r="15376" spans="2:3">
      <c r="B15376" s="3" t="s">
        <v>20248</v>
      </c>
      <c r="C15376" s="3" t="s">
        <v>34597</v>
      </c>
    </row>
    <row r="15377" spans="2:3">
      <c r="B15377" s="3" t="s">
        <v>20249</v>
      </c>
      <c r="C15377" s="3" t="s">
        <v>34598</v>
      </c>
    </row>
    <row r="15378" spans="2:3">
      <c r="B15378" s="3" t="s">
        <v>7170</v>
      </c>
      <c r="C15378" s="3" t="s">
        <v>34599</v>
      </c>
    </row>
    <row r="15379" spans="2:3">
      <c r="B15379" s="3" t="s">
        <v>20250</v>
      </c>
      <c r="C15379" s="3" t="s">
        <v>34600</v>
      </c>
    </row>
    <row r="15380" spans="2:3">
      <c r="B15380" s="3" t="s">
        <v>20251</v>
      </c>
      <c r="C15380" s="3" t="s">
        <v>34601</v>
      </c>
    </row>
    <row r="15381" spans="2:3">
      <c r="B15381" s="3" t="s">
        <v>20252</v>
      </c>
      <c r="C15381" s="3" t="s">
        <v>34602</v>
      </c>
    </row>
    <row r="15382" spans="2:3">
      <c r="B15382" s="3" t="s">
        <v>20253</v>
      </c>
      <c r="C15382" s="3" t="s">
        <v>34603</v>
      </c>
    </row>
    <row r="15383" spans="2:3">
      <c r="B15383" s="3" t="s">
        <v>20254</v>
      </c>
      <c r="C15383" s="3" t="s">
        <v>34604</v>
      </c>
    </row>
    <row r="15384" spans="2:3">
      <c r="B15384" s="3" t="s">
        <v>20255</v>
      </c>
      <c r="C15384" s="3" t="s">
        <v>34605</v>
      </c>
    </row>
    <row r="15385" spans="2:3">
      <c r="B15385" s="3" t="s">
        <v>20256</v>
      </c>
      <c r="C15385" s="3" t="s">
        <v>34606</v>
      </c>
    </row>
    <row r="15386" spans="2:3">
      <c r="B15386" s="3" t="s">
        <v>7176</v>
      </c>
      <c r="C15386" s="3" t="s">
        <v>34345</v>
      </c>
    </row>
    <row r="15387" spans="2:3">
      <c r="B15387" s="3" t="s">
        <v>20257</v>
      </c>
      <c r="C15387" s="3" t="s">
        <v>34345</v>
      </c>
    </row>
    <row r="15388" spans="2:3">
      <c r="B15388" s="3" t="s">
        <v>20258</v>
      </c>
      <c r="C15388" s="3" t="s">
        <v>34607</v>
      </c>
    </row>
    <row r="15389" spans="2:3">
      <c r="B15389" s="3" t="s">
        <v>7729</v>
      </c>
      <c r="C15389" s="3" t="s">
        <v>34608</v>
      </c>
    </row>
    <row r="15390" spans="2:3">
      <c r="B15390" s="3" t="s">
        <v>7177</v>
      </c>
      <c r="C15390" s="3" t="s">
        <v>34609</v>
      </c>
    </row>
    <row r="15391" spans="2:3">
      <c r="B15391" s="3" t="s">
        <v>20259</v>
      </c>
      <c r="C15391" s="3" t="s">
        <v>34610</v>
      </c>
    </row>
    <row r="15392" spans="2:3">
      <c r="B15392" s="3" t="s">
        <v>20260</v>
      </c>
      <c r="C15392" s="3" t="s">
        <v>34611</v>
      </c>
    </row>
    <row r="15393" spans="2:3">
      <c r="B15393" s="3" t="s">
        <v>20261</v>
      </c>
      <c r="C15393" s="3" t="s">
        <v>34612</v>
      </c>
    </row>
    <row r="15394" spans="2:3">
      <c r="B15394" s="3" t="s">
        <v>20262</v>
      </c>
      <c r="C15394" s="3" t="s">
        <v>34613</v>
      </c>
    </row>
    <row r="15395" spans="2:3">
      <c r="B15395" s="3" t="s">
        <v>20263</v>
      </c>
      <c r="C15395" s="3" t="s">
        <v>34614</v>
      </c>
    </row>
    <row r="15396" spans="2:3">
      <c r="B15396" s="3" t="s">
        <v>20264</v>
      </c>
      <c r="C15396" s="3" t="s">
        <v>34615</v>
      </c>
    </row>
    <row r="15397" spans="2:3">
      <c r="B15397" s="3" t="s">
        <v>20265</v>
      </c>
      <c r="C15397" s="3" t="s">
        <v>34616</v>
      </c>
    </row>
    <row r="15398" spans="2:3">
      <c r="B15398" s="3" t="s">
        <v>498</v>
      </c>
      <c r="C15398" s="3" t="s">
        <v>34617</v>
      </c>
    </row>
    <row r="15399" spans="2:3">
      <c r="B15399" s="3" t="s">
        <v>1644</v>
      </c>
      <c r="C15399" s="3" t="s">
        <v>34618</v>
      </c>
    </row>
    <row r="15400" spans="2:3">
      <c r="B15400" s="3" t="s">
        <v>20266</v>
      </c>
      <c r="C15400" s="3" t="s">
        <v>34619</v>
      </c>
    </row>
    <row r="15401" spans="2:3">
      <c r="B15401" s="3" t="s">
        <v>7181</v>
      </c>
      <c r="C15401" s="3" t="s">
        <v>34620</v>
      </c>
    </row>
    <row r="15402" spans="2:3">
      <c r="B15402" s="3" t="s">
        <v>20267</v>
      </c>
      <c r="C15402" s="3" t="s">
        <v>34621</v>
      </c>
    </row>
    <row r="15403" spans="2:3">
      <c r="B15403" s="3" t="s">
        <v>7182</v>
      </c>
      <c r="C15403" s="3" t="s">
        <v>34622</v>
      </c>
    </row>
    <row r="15404" spans="2:3">
      <c r="B15404" s="3" t="s">
        <v>20268</v>
      </c>
      <c r="C15404" s="3" t="s">
        <v>21117</v>
      </c>
    </row>
    <row r="15405" spans="2:3">
      <c r="B15405" s="3" t="s">
        <v>20269</v>
      </c>
      <c r="C15405" s="3" t="s">
        <v>34623</v>
      </c>
    </row>
    <row r="15406" spans="2:3">
      <c r="B15406" s="3" t="s">
        <v>20270</v>
      </c>
      <c r="C15406" s="3" t="s">
        <v>34624</v>
      </c>
    </row>
    <row r="15407" spans="2:3">
      <c r="B15407" s="3" t="s">
        <v>20271</v>
      </c>
      <c r="C15407" s="3" t="s">
        <v>34625</v>
      </c>
    </row>
    <row r="15408" spans="2:3">
      <c r="B15408" s="3" t="s">
        <v>7183</v>
      </c>
      <c r="C15408" s="3" t="s">
        <v>34626</v>
      </c>
    </row>
    <row r="15409" spans="2:3">
      <c r="B15409" s="3" t="s">
        <v>7185</v>
      </c>
      <c r="C15409" s="3" t="s">
        <v>34627</v>
      </c>
    </row>
    <row r="15410" spans="2:3">
      <c r="B15410" s="3" t="s">
        <v>20272</v>
      </c>
      <c r="C15410" s="3" t="s">
        <v>34628</v>
      </c>
    </row>
    <row r="15411" spans="2:3">
      <c r="B15411" s="3" t="s">
        <v>20273</v>
      </c>
      <c r="C15411" s="3" t="s">
        <v>34629</v>
      </c>
    </row>
    <row r="15412" spans="2:3">
      <c r="B15412" s="3" t="s">
        <v>7187</v>
      </c>
      <c r="C15412" s="3" t="s">
        <v>34630</v>
      </c>
    </row>
    <row r="15413" spans="2:3">
      <c r="B15413" s="3" t="s">
        <v>20274</v>
      </c>
      <c r="C15413" s="3" t="s">
        <v>34631</v>
      </c>
    </row>
    <row r="15414" spans="2:3">
      <c r="B15414" s="3" t="s">
        <v>7188</v>
      </c>
      <c r="C15414" s="3" t="s">
        <v>34632</v>
      </c>
    </row>
    <row r="15415" spans="2:3">
      <c r="B15415" s="3" t="s">
        <v>20275</v>
      </c>
      <c r="C15415" s="3" t="s">
        <v>34633</v>
      </c>
    </row>
    <row r="15416" spans="2:3">
      <c r="B15416" s="3" t="s">
        <v>20276</v>
      </c>
      <c r="C15416" s="3" t="s">
        <v>34634</v>
      </c>
    </row>
    <row r="15417" spans="2:3">
      <c r="B15417" s="3" t="s">
        <v>936</v>
      </c>
      <c r="C15417" s="3" t="s">
        <v>34635</v>
      </c>
    </row>
    <row r="15418" spans="2:3">
      <c r="B15418" s="3" t="s">
        <v>20277</v>
      </c>
      <c r="C15418" s="3" t="s">
        <v>34636</v>
      </c>
    </row>
    <row r="15419" spans="2:3">
      <c r="B15419" s="3" t="s">
        <v>20278</v>
      </c>
      <c r="C15419" s="3" t="s">
        <v>34637</v>
      </c>
    </row>
    <row r="15420" spans="2:3">
      <c r="B15420" s="3" t="s">
        <v>20279</v>
      </c>
      <c r="C15420" s="3" t="s">
        <v>34638</v>
      </c>
    </row>
    <row r="15421" spans="2:3">
      <c r="B15421" s="3" t="s">
        <v>20280</v>
      </c>
      <c r="C15421" s="3" t="s">
        <v>34638</v>
      </c>
    </row>
    <row r="15422" spans="2:3">
      <c r="B15422" s="3" t="s">
        <v>20281</v>
      </c>
      <c r="C15422" s="3" t="s">
        <v>34639</v>
      </c>
    </row>
    <row r="15423" spans="2:3">
      <c r="B15423" s="3" t="s">
        <v>20282</v>
      </c>
      <c r="C15423" s="3" t="s">
        <v>34640</v>
      </c>
    </row>
    <row r="15424" spans="2:3">
      <c r="B15424" s="3" t="s">
        <v>1008</v>
      </c>
      <c r="C15424" s="3" t="s">
        <v>34641</v>
      </c>
    </row>
    <row r="15425" spans="2:3">
      <c r="B15425" s="3" t="s">
        <v>20283</v>
      </c>
      <c r="C15425" s="3" t="s">
        <v>34642</v>
      </c>
    </row>
    <row r="15426" spans="2:3">
      <c r="B15426" s="3" t="s">
        <v>20284</v>
      </c>
      <c r="C15426" s="3" t="s">
        <v>34643</v>
      </c>
    </row>
    <row r="15427" spans="2:3">
      <c r="B15427" s="3" t="s">
        <v>20285</v>
      </c>
      <c r="C15427" s="3" t="s">
        <v>34644</v>
      </c>
    </row>
    <row r="15428" spans="2:3">
      <c r="B15428" s="3" t="s">
        <v>20286</v>
      </c>
      <c r="C15428" s="3" t="s">
        <v>34645</v>
      </c>
    </row>
    <row r="15429" spans="2:3">
      <c r="B15429" s="3" t="s">
        <v>7191</v>
      </c>
      <c r="C15429" s="3" t="s">
        <v>34646</v>
      </c>
    </row>
    <row r="15430" spans="2:3">
      <c r="B15430" s="3" t="s">
        <v>20287</v>
      </c>
      <c r="C15430" s="3" t="s">
        <v>34647</v>
      </c>
    </row>
    <row r="15431" spans="2:3">
      <c r="B15431" s="3" t="s">
        <v>20288</v>
      </c>
      <c r="C15431" s="3" t="s">
        <v>34648</v>
      </c>
    </row>
    <row r="15432" spans="2:3">
      <c r="B15432" s="3" t="s">
        <v>20289</v>
      </c>
      <c r="C15432" s="3" t="s">
        <v>34649</v>
      </c>
    </row>
    <row r="15433" spans="2:3">
      <c r="B15433" s="3" t="s">
        <v>20290</v>
      </c>
      <c r="C15433" s="3" t="s">
        <v>34650</v>
      </c>
    </row>
    <row r="15434" spans="2:3">
      <c r="B15434" s="3" t="s">
        <v>20291</v>
      </c>
      <c r="C15434" s="3" t="s">
        <v>34651</v>
      </c>
    </row>
    <row r="15435" spans="2:3">
      <c r="B15435" s="3" t="s">
        <v>20292</v>
      </c>
      <c r="C15435" s="3" t="s">
        <v>34652</v>
      </c>
    </row>
    <row r="15436" spans="2:3">
      <c r="B15436" s="3" t="s">
        <v>20293</v>
      </c>
      <c r="C15436" s="3" t="s">
        <v>34653</v>
      </c>
    </row>
    <row r="15437" spans="2:3">
      <c r="B15437" s="3" t="s">
        <v>8680</v>
      </c>
      <c r="C15437" s="3" t="s">
        <v>34654</v>
      </c>
    </row>
    <row r="15438" spans="2:3">
      <c r="B15438" s="3" t="s">
        <v>7196</v>
      </c>
      <c r="C15438" s="3" t="s">
        <v>28543</v>
      </c>
    </row>
    <row r="15439" spans="2:3">
      <c r="B15439" s="3" t="s">
        <v>20295</v>
      </c>
      <c r="C15439" s="3" t="s">
        <v>34655</v>
      </c>
    </row>
    <row r="15440" spans="2:3">
      <c r="B15440" s="3" t="s">
        <v>1000</v>
      </c>
      <c r="C15440" s="3" t="s">
        <v>34656</v>
      </c>
    </row>
    <row r="15441" spans="2:3">
      <c r="B15441" s="3" t="s">
        <v>7198</v>
      </c>
      <c r="C15441" s="3" t="s">
        <v>34657</v>
      </c>
    </row>
    <row r="15442" spans="2:3">
      <c r="B15442" s="3" t="s">
        <v>20296</v>
      </c>
      <c r="C15442" s="3" t="s">
        <v>34658</v>
      </c>
    </row>
    <row r="15443" spans="2:3">
      <c r="B15443" s="3" t="s">
        <v>20297</v>
      </c>
      <c r="C15443" s="3" t="s">
        <v>34659</v>
      </c>
    </row>
    <row r="15444" spans="2:3">
      <c r="B15444" s="3" t="s">
        <v>20298</v>
      </c>
      <c r="C15444" s="3" t="s">
        <v>34660</v>
      </c>
    </row>
    <row r="15445" spans="2:3">
      <c r="B15445" s="3" t="s">
        <v>20299</v>
      </c>
      <c r="C15445" s="3" t="s">
        <v>34661</v>
      </c>
    </row>
    <row r="15446" spans="2:3">
      <c r="B15446" s="3" t="s">
        <v>7199</v>
      </c>
      <c r="C15446" s="3" t="s">
        <v>34662</v>
      </c>
    </row>
    <row r="15447" spans="2:3">
      <c r="B15447" s="3" t="s">
        <v>20300</v>
      </c>
      <c r="C15447" s="3" t="s">
        <v>34663</v>
      </c>
    </row>
    <row r="15448" spans="2:3">
      <c r="B15448" s="3" t="s">
        <v>20301</v>
      </c>
      <c r="C15448" s="3" t="s">
        <v>34664</v>
      </c>
    </row>
    <row r="15449" spans="2:3">
      <c r="B15449" s="3" t="s">
        <v>20302</v>
      </c>
      <c r="C15449" s="3" t="s">
        <v>34665</v>
      </c>
    </row>
    <row r="15450" spans="2:3">
      <c r="B15450" s="3" t="s">
        <v>966</v>
      </c>
      <c r="C15450" s="3" t="s">
        <v>34666</v>
      </c>
    </row>
    <row r="15451" spans="2:3">
      <c r="B15451" s="3" t="s">
        <v>7200</v>
      </c>
      <c r="C15451" s="3" t="s">
        <v>34667</v>
      </c>
    </row>
    <row r="15452" spans="2:3">
      <c r="B15452" s="3" t="s">
        <v>20303</v>
      </c>
      <c r="C15452" s="3" t="s">
        <v>34668</v>
      </c>
    </row>
    <row r="15453" spans="2:3">
      <c r="B15453" s="3" t="s">
        <v>7204</v>
      </c>
      <c r="C15453" s="3" t="s">
        <v>34669</v>
      </c>
    </row>
    <row r="15454" spans="2:3">
      <c r="B15454" s="3" t="s">
        <v>20304</v>
      </c>
      <c r="C15454" s="3" t="s">
        <v>34670</v>
      </c>
    </row>
    <row r="15455" spans="2:3">
      <c r="B15455" s="3" t="s">
        <v>7205</v>
      </c>
      <c r="C15455" s="3" t="s">
        <v>34671</v>
      </c>
    </row>
    <row r="15456" spans="2:3">
      <c r="B15456" s="3" t="s">
        <v>7950</v>
      </c>
      <c r="C15456" s="3" t="s">
        <v>34672</v>
      </c>
    </row>
    <row r="15457" spans="2:3">
      <c r="B15457" s="3" t="s">
        <v>20305</v>
      </c>
      <c r="C15457" s="3" t="s">
        <v>34673</v>
      </c>
    </row>
    <row r="15458" spans="2:3">
      <c r="B15458" s="3" t="s">
        <v>20306</v>
      </c>
      <c r="C15458" s="3" t="s">
        <v>34674</v>
      </c>
    </row>
    <row r="15459" spans="2:3">
      <c r="B15459" s="3" t="s">
        <v>7208</v>
      </c>
      <c r="C15459" s="3" t="s">
        <v>24253</v>
      </c>
    </row>
    <row r="15460" spans="2:3">
      <c r="B15460" s="3" t="s">
        <v>7488</v>
      </c>
      <c r="C15460" s="3" t="s">
        <v>34675</v>
      </c>
    </row>
    <row r="15461" spans="2:3">
      <c r="B15461" s="3" t="s">
        <v>20307</v>
      </c>
      <c r="C15461" s="3" t="s">
        <v>34675</v>
      </c>
    </row>
    <row r="15462" spans="2:3">
      <c r="B15462" s="3" t="s">
        <v>20308</v>
      </c>
      <c r="C15462" s="3" t="s">
        <v>34676</v>
      </c>
    </row>
    <row r="15463" spans="2:3">
      <c r="B15463" s="3" t="s">
        <v>20309</v>
      </c>
      <c r="C15463" s="3" t="s">
        <v>34677</v>
      </c>
    </row>
    <row r="15464" spans="2:3">
      <c r="B15464" s="3" t="s">
        <v>20310</v>
      </c>
      <c r="C15464" s="3" t="s">
        <v>34678</v>
      </c>
    </row>
    <row r="15465" spans="2:3">
      <c r="B15465" s="3" t="s">
        <v>20311</v>
      </c>
      <c r="C15465" s="3" t="s">
        <v>34679</v>
      </c>
    </row>
    <row r="15466" spans="2:3">
      <c r="B15466" s="3" t="s">
        <v>7211</v>
      </c>
      <c r="C15466" s="3" t="s">
        <v>34680</v>
      </c>
    </row>
    <row r="15467" spans="2:3">
      <c r="B15467" s="3" t="s">
        <v>20312</v>
      </c>
      <c r="C15467" s="3" t="s">
        <v>34681</v>
      </c>
    </row>
    <row r="15468" spans="2:3">
      <c r="B15468" s="3" t="s">
        <v>20313</v>
      </c>
      <c r="C15468" s="3" t="s">
        <v>34682</v>
      </c>
    </row>
    <row r="15469" spans="2:3">
      <c r="B15469" s="3" t="s">
        <v>20314</v>
      </c>
      <c r="C15469" s="3" t="s">
        <v>34683</v>
      </c>
    </row>
    <row r="15470" spans="2:3">
      <c r="B15470" s="3" t="s">
        <v>20315</v>
      </c>
      <c r="C15470" s="3" t="s">
        <v>34684</v>
      </c>
    </row>
    <row r="15471" spans="2:3">
      <c r="B15471" s="3" t="s">
        <v>20316</v>
      </c>
      <c r="C15471" s="3" t="s">
        <v>34685</v>
      </c>
    </row>
    <row r="15472" spans="2:3">
      <c r="B15472" s="3" t="s">
        <v>20317</v>
      </c>
      <c r="C15472" s="3" t="s">
        <v>34686</v>
      </c>
    </row>
    <row r="15473" spans="2:3">
      <c r="B15473" s="3" t="s">
        <v>20318</v>
      </c>
      <c r="C15473" s="3" t="s">
        <v>34687</v>
      </c>
    </row>
    <row r="15474" spans="2:3">
      <c r="B15474" s="3" t="s">
        <v>1708</v>
      </c>
      <c r="C15474" s="3" t="s">
        <v>34688</v>
      </c>
    </row>
    <row r="15475" spans="2:3">
      <c r="B15475" s="3" t="s">
        <v>8530</v>
      </c>
      <c r="C15475" s="3" t="s">
        <v>34689</v>
      </c>
    </row>
    <row r="15476" spans="2:3">
      <c r="B15476" s="3" t="s">
        <v>20319</v>
      </c>
      <c r="C15476" s="3" t="s">
        <v>34690</v>
      </c>
    </row>
    <row r="15477" spans="2:3">
      <c r="B15477" s="3" t="s">
        <v>7213</v>
      </c>
      <c r="C15477" s="3" t="s">
        <v>34691</v>
      </c>
    </row>
    <row r="15478" spans="2:3">
      <c r="B15478" s="3" t="s">
        <v>20320</v>
      </c>
      <c r="C15478" s="3" t="s">
        <v>34692</v>
      </c>
    </row>
    <row r="15479" spans="2:3">
      <c r="B15479" s="3" t="s">
        <v>20321</v>
      </c>
      <c r="C15479" s="3" t="s">
        <v>34693</v>
      </c>
    </row>
    <row r="15480" spans="2:3">
      <c r="B15480" s="3" t="s">
        <v>7215</v>
      </c>
      <c r="C15480" s="3" t="s">
        <v>34694</v>
      </c>
    </row>
    <row r="15481" spans="2:3">
      <c r="B15481" s="3" t="s">
        <v>20322</v>
      </c>
      <c r="C15481" s="3" t="s">
        <v>34695</v>
      </c>
    </row>
    <row r="15482" spans="2:3">
      <c r="B15482" s="3" t="s">
        <v>7217</v>
      </c>
      <c r="C15482" s="3" t="s">
        <v>34696</v>
      </c>
    </row>
    <row r="15483" spans="2:3">
      <c r="B15483" s="3" t="s">
        <v>20323</v>
      </c>
      <c r="C15483" s="3" t="s">
        <v>34697</v>
      </c>
    </row>
    <row r="15484" spans="2:3">
      <c r="B15484" s="3" t="s">
        <v>20324</v>
      </c>
      <c r="C15484" s="3" t="s">
        <v>34698</v>
      </c>
    </row>
    <row r="15485" spans="2:3">
      <c r="B15485" s="3" t="s">
        <v>20325</v>
      </c>
      <c r="C15485" s="3" t="s">
        <v>34699</v>
      </c>
    </row>
    <row r="15486" spans="2:3">
      <c r="B15486" s="3" t="s">
        <v>2284</v>
      </c>
      <c r="C15486" s="3" t="s">
        <v>34700</v>
      </c>
    </row>
    <row r="15487" spans="2:3">
      <c r="B15487" s="3" t="s">
        <v>20326</v>
      </c>
      <c r="C15487" s="3" t="s">
        <v>34701</v>
      </c>
    </row>
    <row r="15488" spans="2:3">
      <c r="B15488" s="3" t="s">
        <v>1856</v>
      </c>
      <c r="C15488" s="3" t="s">
        <v>34702</v>
      </c>
    </row>
    <row r="15489" spans="2:3">
      <c r="B15489" s="3" t="s">
        <v>7219</v>
      </c>
      <c r="C15489" s="3" t="s">
        <v>34703</v>
      </c>
    </row>
    <row r="15490" spans="2:3">
      <c r="B15490" s="3" t="s">
        <v>20327</v>
      </c>
      <c r="C15490" s="3" t="s">
        <v>34704</v>
      </c>
    </row>
    <row r="15491" spans="2:3">
      <c r="B15491" s="3" t="s">
        <v>928</v>
      </c>
      <c r="C15491" s="3" t="s">
        <v>34705</v>
      </c>
    </row>
    <row r="15492" spans="2:3">
      <c r="B15492" s="3" t="s">
        <v>20328</v>
      </c>
      <c r="C15492" s="3" t="s">
        <v>34706</v>
      </c>
    </row>
    <row r="15493" spans="2:3">
      <c r="B15493" s="3" t="s">
        <v>7625</v>
      </c>
      <c r="C15493" s="3" t="s">
        <v>34706</v>
      </c>
    </row>
    <row r="15494" spans="2:3">
      <c r="B15494" s="3" t="s">
        <v>20329</v>
      </c>
      <c r="C15494" s="3" t="s">
        <v>34707</v>
      </c>
    </row>
    <row r="15495" spans="2:3">
      <c r="B15495" s="3" t="s">
        <v>20330</v>
      </c>
      <c r="C15495" s="3" t="s">
        <v>34708</v>
      </c>
    </row>
    <row r="15496" spans="2:3">
      <c r="B15496" s="3" t="s">
        <v>20331</v>
      </c>
      <c r="C15496" s="3" t="s">
        <v>34709</v>
      </c>
    </row>
    <row r="15497" spans="2:3">
      <c r="B15497" s="3" t="s">
        <v>20332</v>
      </c>
      <c r="C15497" s="3" t="s">
        <v>34710</v>
      </c>
    </row>
    <row r="15498" spans="2:3">
      <c r="B15498" s="3" t="s">
        <v>20333</v>
      </c>
      <c r="C15498" s="3" t="s">
        <v>34711</v>
      </c>
    </row>
    <row r="15499" spans="2:3">
      <c r="B15499" s="3" t="s">
        <v>20334</v>
      </c>
      <c r="C15499" s="3" t="s">
        <v>34712</v>
      </c>
    </row>
    <row r="15500" spans="2:3">
      <c r="B15500" s="3" t="s">
        <v>20335</v>
      </c>
      <c r="C15500" s="3" t="s">
        <v>34713</v>
      </c>
    </row>
    <row r="15501" spans="2:3">
      <c r="B15501" s="3" t="s">
        <v>20336</v>
      </c>
      <c r="C15501" s="3" t="s">
        <v>34714</v>
      </c>
    </row>
    <row r="15502" spans="2:3">
      <c r="B15502" s="3" t="s">
        <v>384</v>
      </c>
      <c r="C15502" s="3" t="s">
        <v>34715</v>
      </c>
    </row>
    <row r="15503" spans="2:3">
      <c r="B15503" s="3" t="s">
        <v>20337</v>
      </c>
      <c r="C15503" s="3" t="s">
        <v>34716</v>
      </c>
    </row>
    <row r="15504" spans="2:3">
      <c r="B15504" s="3" t="s">
        <v>20338</v>
      </c>
      <c r="C15504" s="3" t="s">
        <v>34717</v>
      </c>
    </row>
    <row r="15505" spans="2:3">
      <c r="B15505" s="3" t="s">
        <v>20339</v>
      </c>
      <c r="C15505" s="3" t="s">
        <v>34718</v>
      </c>
    </row>
    <row r="15506" spans="2:3">
      <c r="B15506" s="3" t="s">
        <v>779</v>
      </c>
      <c r="C15506" s="3" t="s">
        <v>34717</v>
      </c>
    </row>
    <row r="15507" spans="2:3">
      <c r="B15507" s="3" t="s">
        <v>20340</v>
      </c>
      <c r="C15507" s="3" t="s">
        <v>34719</v>
      </c>
    </row>
    <row r="15508" spans="2:3">
      <c r="B15508" s="3" t="s">
        <v>7221</v>
      </c>
      <c r="C15508" s="3" t="s">
        <v>34720</v>
      </c>
    </row>
    <row r="15509" spans="2:3">
      <c r="B15509" s="3" t="s">
        <v>7222</v>
      </c>
      <c r="C15509" s="3" t="s">
        <v>34721</v>
      </c>
    </row>
    <row r="15510" spans="2:3">
      <c r="B15510" s="3" t="s">
        <v>20341</v>
      </c>
      <c r="C15510" s="3" t="s">
        <v>34722</v>
      </c>
    </row>
    <row r="15511" spans="2:3">
      <c r="B15511" s="3" t="s">
        <v>2009</v>
      </c>
      <c r="C15511" s="3" t="s">
        <v>34723</v>
      </c>
    </row>
    <row r="15512" spans="2:3">
      <c r="B15512" s="3" t="s">
        <v>2010</v>
      </c>
      <c r="C15512" s="3" t="s">
        <v>34724</v>
      </c>
    </row>
    <row r="15513" spans="2:3">
      <c r="B15513" s="3" t="s">
        <v>20342</v>
      </c>
      <c r="C15513" s="3" t="s">
        <v>27453</v>
      </c>
    </row>
    <row r="15514" spans="2:3">
      <c r="B15514" s="3" t="s">
        <v>20343</v>
      </c>
      <c r="C15514" s="3" t="s">
        <v>34725</v>
      </c>
    </row>
    <row r="15515" spans="2:3">
      <c r="B15515" s="3" t="s">
        <v>7223</v>
      </c>
      <c r="C15515" s="3" t="s">
        <v>34726</v>
      </c>
    </row>
    <row r="15516" spans="2:3">
      <c r="B15516" s="3" t="s">
        <v>20345</v>
      </c>
      <c r="C15516" s="3" t="s">
        <v>25961</v>
      </c>
    </row>
    <row r="15517" spans="2:3">
      <c r="B15517" s="3" t="s">
        <v>20346</v>
      </c>
      <c r="C15517" s="3" t="s">
        <v>34727</v>
      </c>
    </row>
    <row r="15518" spans="2:3">
      <c r="B15518" s="3" t="s">
        <v>20347</v>
      </c>
      <c r="C15518" s="3" t="s">
        <v>34727</v>
      </c>
    </row>
    <row r="15519" spans="2:3">
      <c r="B15519" s="3" t="s">
        <v>7225</v>
      </c>
      <c r="C15519" s="3" t="s">
        <v>34728</v>
      </c>
    </row>
    <row r="15520" spans="2:3">
      <c r="B15520" s="3" t="s">
        <v>20348</v>
      </c>
      <c r="C15520" s="3" t="s">
        <v>34729</v>
      </c>
    </row>
    <row r="15521" spans="2:3">
      <c r="B15521" s="3" t="s">
        <v>596</v>
      </c>
      <c r="C15521" s="3" t="s">
        <v>34730</v>
      </c>
    </row>
    <row r="15522" spans="2:3">
      <c r="B15522" s="3" t="s">
        <v>20349</v>
      </c>
      <c r="C15522" s="3" t="s">
        <v>34731</v>
      </c>
    </row>
    <row r="15523" spans="2:3">
      <c r="B15523" s="3" t="s">
        <v>20350</v>
      </c>
      <c r="C15523" s="3" t="s">
        <v>34732</v>
      </c>
    </row>
    <row r="15524" spans="2:3">
      <c r="B15524" s="3" t="s">
        <v>7226</v>
      </c>
      <c r="C15524" s="3" t="s">
        <v>34733</v>
      </c>
    </row>
    <row r="15525" spans="2:3">
      <c r="B15525" s="3" t="s">
        <v>20351</v>
      </c>
      <c r="C15525" s="3" t="s">
        <v>34734</v>
      </c>
    </row>
    <row r="15526" spans="2:3">
      <c r="B15526" s="3" t="s">
        <v>7228</v>
      </c>
      <c r="C15526" s="3" t="s">
        <v>26341</v>
      </c>
    </row>
    <row r="15527" spans="2:3">
      <c r="B15527" s="3" t="s">
        <v>20352</v>
      </c>
      <c r="C15527" s="3" t="s">
        <v>34735</v>
      </c>
    </row>
    <row r="15528" spans="2:3">
      <c r="B15528" s="3" t="s">
        <v>7230</v>
      </c>
      <c r="C15528" s="3" t="s">
        <v>34736</v>
      </c>
    </row>
    <row r="15529" spans="2:3">
      <c r="B15529" s="3" t="s">
        <v>20353</v>
      </c>
      <c r="C15529" s="3" t="s">
        <v>34737</v>
      </c>
    </row>
    <row r="15530" spans="2:3">
      <c r="B15530" s="3" t="s">
        <v>20354</v>
      </c>
      <c r="C15530" s="3" t="s">
        <v>34738</v>
      </c>
    </row>
    <row r="15531" spans="2:3">
      <c r="B15531" s="3" t="s">
        <v>20355</v>
      </c>
      <c r="C15531" s="3" t="s">
        <v>34739</v>
      </c>
    </row>
    <row r="15532" spans="2:3">
      <c r="B15532" s="3" t="s">
        <v>20356</v>
      </c>
      <c r="C15532" s="3" t="s">
        <v>34740</v>
      </c>
    </row>
    <row r="15533" spans="2:3">
      <c r="B15533" s="3" t="s">
        <v>20357</v>
      </c>
      <c r="C15533" s="3" t="s">
        <v>34741</v>
      </c>
    </row>
    <row r="15534" spans="2:3">
      <c r="B15534" s="3" t="s">
        <v>20358</v>
      </c>
      <c r="C15534" s="3" t="s">
        <v>34742</v>
      </c>
    </row>
    <row r="15535" spans="2:3">
      <c r="B15535" s="3" t="s">
        <v>20359</v>
      </c>
      <c r="C15535" s="3" t="s">
        <v>34743</v>
      </c>
    </row>
    <row r="15536" spans="2:3">
      <c r="B15536" s="3" t="s">
        <v>20360</v>
      </c>
      <c r="C15536" s="3" t="s">
        <v>34744</v>
      </c>
    </row>
    <row r="15537" spans="2:3">
      <c r="B15537" s="3" t="s">
        <v>20361</v>
      </c>
      <c r="C15537" s="3" t="s">
        <v>34745</v>
      </c>
    </row>
    <row r="15538" spans="2:3">
      <c r="B15538" s="3" t="s">
        <v>7231</v>
      </c>
      <c r="C15538" s="3" t="s">
        <v>34746</v>
      </c>
    </row>
    <row r="15539" spans="2:3">
      <c r="B15539" s="3" t="s">
        <v>20362</v>
      </c>
      <c r="C15539" s="3" t="s">
        <v>34747</v>
      </c>
    </row>
    <row r="15540" spans="2:3">
      <c r="B15540" s="3" t="s">
        <v>20363</v>
      </c>
      <c r="C15540" s="3" t="s">
        <v>34748</v>
      </c>
    </row>
    <row r="15541" spans="2:3">
      <c r="B15541" s="3" t="s">
        <v>20364</v>
      </c>
      <c r="C15541" s="3" t="s">
        <v>34749</v>
      </c>
    </row>
    <row r="15542" spans="2:3">
      <c r="B15542" s="3" t="s">
        <v>20365</v>
      </c>
      <c r="C15542" s="3" t="s">
        <v>34750</v>
      </c>
    </row>
    <row r="15543" spans="2:3">
      <c r="B15543" s="3" t="s">
        <v>8425</v>
      </c>
      <c r="C15543" s="3" t="s">
        <v>34750</v>
      </c>
    </row>
    <row r="15544" spans="2:3">
      <c r="B15544" s="3" t="s">
        <v>20366</v>
      </c>
      <c r="C15544" s="3" t="s">
        <v>34751</v>
      </c>
    </row>
    <row r="15545" spans="2:3">
      <c r="B15545" s="3" t="s">
        <v>20367</v>
      </c>
      <c r="C15545" s="3" t="s">
        <v>34752</v>
      </c>
    </row>
    <row r="15546" spans="2:3">
      <c r="B15546" s="3" t="s">
        <v>20368</v>
      </c>
      <c r="C15546" s="3" t="s">
        <v>34753</v>
      </c>
    </row>
    <row r="15547" spans="2:3">
      <c r="B15547" s="3" t="s">
        <v>1546</v>
      </c>
      <c r="C15547" s="3" t="s">
        <v>34754</v>
      </c>
    </row>
    <row r="15548" spans="2:3">
      <c r="B15548" s="3" t="s">
        <v>8393</v>
      </c>
      <c r="C15548" s="3" t="s">
        <v>34755</v>
      </c>
    </row>
    <row r="15549" spans="2:3">
      <c r="B15549" s="3" t="s">
        <v>20369</v>
      </c>
      <c r="C15549" s="3" t="s">
        <v>34756</v>
      </c>
    </row>
    <row r="15550" spans="2:3">
      <c r="B15550" s="3" t="s">
        <v>20370</v>
      </c>
      <c r="C15550" s="3" t="s">
        <v>34757</v>
      </c>
    </row>
    <row r="15551" spans="2:3">
      <c r="B15551" s="3" t="s">
        <v>7235</v>
      </c>
      <c r="C15551" s="3" t="s">
        <v>34758</v>
      </c>
    </row>
    <row r="15552" spans="2:3">
      <c r="B15552" s="3" t="s">
        <v>20371</v>
      </c>
      <c r="C15552" s="3" t="s">
        <v>34759</v>
      </c>
    </row>
    <row r="15553" spans="2:3">
      <c r="B15553" s="3" t="s">
        <v>20372</v>
      </c>
      <c r="C15553" s="3" t="s">
        <v>34760</v>
      </c>
    </row>
    <row r="15554" spans="2:3">
      <c r="B15554" s="3" t="s">
        <v>20373</v>
      </c>
      <c r="C15554" s="3" t="s">
        <v>34761</v>
      </c>
    </row>
    <row r="15555" spans="2:3">
      <c r="B15555" s="3" t="s">
        <v>20374</v>
      </c>
      <c r="C15555" s="3" t="s">
        <v>34762</v>
      </c>
    </row>
    <row r="15556" spans="2:3">
      <c r="B15556" s="3" t="s">
        <v>20375</v>
      </c>
      <c r="C15556" s="3" t="s">
        <v>34763</v>
      </c>
    </row>
    <row r="15557" spans="2:3">
      <c r="B15557" s="3" t="s">
        <v>20376</v>
      </c>
      <c r="C15557" s="3" t="s">
        <v>34764</v>
      </c>
    </row>
    <row r="15558" spans="2:3">
      <c r="B15558" s="3" t="s">
        <v>20377</v>
      </c>
      <c r="C15558" s="3" t="s">
        <v>34765</v>
      </c>
    </row>
    <row r="15559" spans="2:3">
      <c r="B15559" s="3" t="s">
        <v>7240</v>
      </c>
      <c r="C15559" s="3" t="s">
        <v>34766</v>
      </c>
    </row>
    <row r="15560" spans="2:3">
      <c r="B15560" s="3" t="s">
        <v>20378</v>
      </c>
      <c r="C15560" s="3" t="s">
        <v>34767</v>
      </c>
    </row>
    <row r="15561" spans="2:3">
      <c r="B15561" s="3" t="s">
        <v>2011</v>
      </c>
      <c r="C15561" s="3" t="s">
        <v>34768</v>
      </c>
    </row>
    <row r="15562" spans="2:3">
      <c r="B15562" s="3" t="s">
        <v>20379</v>
      </c>
      <c r="C15562" s="3" t="s">
        <v>34769</v>
      </c>
    </row>
    <row r="15563" spans="2:3">
      <c r="B15563" s="3" t="s">
        <v>20380</v>
      </c>
      <c r="C15563" s="3" t="s">
        <v>23078</v>
      </c>
    </row>
    <row r="15564" spans="2:3">
      <c r="B15564" s="3" t="s">
        <v>7242</v>
      </c>
      <c r="C15564" s="3" t="s">
        <v>23078</v>
      </c>
    </row>
    <row r="15565" spans="2:3">
      <c r="B15565" s="3" t="s">
        <v>20381</v>
      </c>
      <c r="C15565" s="3" t="s">
        <v>34770</v>
      </c>
    </row>
    <row r="15566" spans="2:3">
      <c r="B15566" s="3" t="s">
        <v>7245</v>
      </c>
      <c r="C15566" s="3" t="s">
        <v>34771</v>
      </c>
    </row>
    <row r="15567" spans="2:3">
      <c r="B15567" s="3" t="s">
        <v>20382</v>
      </c>
      <c r="C15567" s="3" t="s">
        <v>34772</v>
      </c>
    </row>
    <row r="15568" spans="2:3">
      <c r="B15568" s="3" t="s">
        <v>20383</v>
      </c>
      <c r="C15568" s="3" t="s">
        <v>34773</v>
      </c>
    </row>
    <row r="15569" spans="2:3">
      <c r="B15569" s="3" t="s">
        <v>20384</v>
      </c>
      <c r="C15569" s="3" t="s">
        <v>34774</v>
      </c>
    </row>
    <row r="15570" spans="2:3">
      <c r="B15570" s="3" t="s">
        <v>20385</v>
      </c>
      <c r="C15570" s="3" t="s">
        <v>34775</v>
      </c>
    </row>
    <row r="15571" spans="2:3">
      <c r="B15571" s="3" t="s">
        <v>7246</v>
      </c>
      <c r="C15571" s="3" t="s">
        <v>34775</v>
      </c>
    </row>
    <row r="15572" spans="2:3">
      <c r="B15572" s="3" t="s">
        <v>20386</v>
      </c>
      <c r="C15572" s="3" t="s">
        <v>34776</v>
      </c>
    </row>
    <row r="15573" spans="2:3">
      <c r="B15573" s="3" t="s">
        <v>1384</v>
      </c>
      <c r="C15573" s="3" t="s">
        <v>34777</v>
      </c>
    </row>
    <row r="15574" spans="2:3">
      <c r="B15574" s="3" t="s">
        <v>20387</v>
      </c>
      <c r="C15574" s="3" t="s">
        <v>34778</v>
      </c>
    </row>
    <row r="15575" spans="2:3">
      <c r="B15575" s="3" t="s">
        <v>20388</v>
      </c>
      <c r="C15575" s="3" t="s">
        <v>34779</v>
      </c>
    </row>
    <row r="15576" spans="2:3">
      <c r="B15576" s="3" t="s">
        <v>20389</v>
      </c>
      <c r="C15576" s="3" t="s">
        <v>34780</v>
      </c>
    </row>
    <row r="15577" spans="2:3">
      <c r="B15577" s="3" t="s">
        <v>20390</v>
      </c>
      <c r="C15577" s="3" t="s">
        <v>34780</v>
      </c>
    </row>
    <row r="15578" spans="2:3">
      <c r="B15578" s="3" t="s">
        <v>20391</v>
      </c>
      <c r="C15578" s="3" t="s">
        <v>34781</v>
      </c>
    </row>
    <row r="15579" spans="2:3">
      <c r="B15579" s="3" t="s">
        <v>20392</v>
      </c>
      <c r="C15579" s="3" t="s">
        <v>34782</v>
      </c>
    </row>
    <row r="15580" spans="2:3">
      <c r="B15580" s="3" t="s">
        <v>20393</v>
      </c>
      <c r="C15580" s="3" t="s">
        <v>34783</v>
      </c>
    </row>
    <row r="15581" spans="2:3">
      <c r="B15581" s="3" t="s">
        <v>20394</v>
      </c>
      <c r="C15581" s="3" t="s">
        <v>34784</v>
      </c>
    </row>
    <row r="15582" spans="2:3">
      <c r="B15582" s="3" t="s">
        <v>737</v>
      </c>
      <c r="C15582" s="3" t="s">
        <v>34785</v>
      </c>
    </row>
    <row r="15583" spans="2:3">
      <c r="B15583" s="3" t="s">
        <v>20395</v>
      </c>
      <c r="C15583" s="3" t="s">
        <v>34786</v>
      </c>
    </row>
    <row r="15584" spans="2:3">
      <c r="B15584" s="3" t="s">
        <v>20396</v>
      </c>
      <c r="C15584" s="3" t="s">
        <v>34787</v>
      </c>
    </row>
    <row r="15585" spans="2:3">
      <c r="B15585" s="3" t="s">
        <v>20397</v>
      </c>
      <c r="C15585" s="3" t="s">
        <v>34788</v>
      </c>
    </row>
    <row r="15586" spans="2:3">
      <c r="B15586" s="3" t="s">
        <v>1416</v>
      </c>
      <c r="C15586" s="3" t="s">
        <v>34789</v>
      </c>
    </row>
    <row r="15587" spans="2:3">
      <c r="B15587" s="3" t="s">
        <v>20398</v>
      </c>
      <c r="C15587" s="3" t="s">
        <v>34790</v>
      </c>
    </row>
    <row r="15588" spans="2:3">
      <c r="B15588" s="3" t="s">
        <v>20399</v>
      </c>
      <c r="C15588" s="3" t="s">
        <v>34791</v>
      </c>
    </row>
    <row r="15589" spans="2:3">
      <c r="B15589" s="3" t="s">
        <v>20400</v>
      </c>
      <c r="C15589" s="3" t="s">
        <v>34791</v>
      </c>
    </row>
    <row r="15590" spans="2:3">
      <c r="B15590" s="3" t="s">
        <v>8762</v>
      </c>
      <c r="C15590" s="3" t="s">
        <v>34792</v>
      </c>
    </row>
    <row r="15591" spans="2:3">
      <c r="B15591" s="3" t="s">
        <v>20401</v>
      </c>
      <c r="C15591" s="3" t="s">
        <v>34793</v>
      </c>
    </row>
    <row r="15592" spans="2:3">
      <c r="B15592" s="3" t="s">
        <v>20402</v>
      </c>
      <c r="C15592" s="3" t="s">
        <v>34794</v>
      </c>
    </row>
    <row r="15593" spans="2:3">
      <c r="B15593" s="3" t="s">
        <v>20403</v>
      </c>
      <c r="C15593" s="3" t="s">
        <v>34795</v>
      </c>
    </row>
    <row r="15594" spans="2:3">
      <c r="B15594" s="3" t="s">
        <v>20404</v>
      </c>
      <c r="C15594" s="3" t="s">
        <v>34796</v>
      </c>
    </row>
    <row r="15595" spans="2:3">
      <c r="B15595" s="3" t="s">
        <v>20405</v>
      </c>
      <c r="C15595" s="3" t="s">
        <v>34797</v>
      </c>
    </row>
    <row r="15596" spans="2:3">
      <c r="B15596" s="3" t="s">
        <v>1065</v>
      </c>
      <c r="C15596" s="3" t="s">
        <v>34798</v>
      </c>
    </row>
    <row r="15597" spans="2:3">
      <c r="B15597" s="3" t="s">
        <v>7258</v>
      </c>
      <c r="C15597" s="3" t="s">
        <v>34799</v>
      </c>
    </row>
    <row r="15598" spans="2:3">
      <c r="B15598" s="3" t="s">
        <v>7259</v>
      </c>
      <c r="C15598" s="3" t="s">
        <v>34800</v>
      </c>
    </row>
    <row r="15599" spans="2:3">
      <c r="B15599" s="3" t="s">
        <v>7260</v>
      </c>
      <c r="C15599" s="3" t="s">
        <v>34801</v>
      </c>
    </row>
    <row r="15600" spans="2:3">
      <c r="B15600" s="3" t="s">
        <v>7261</v>
      </c>
      <c r="C15600" s="3" t="s">
        <v>34802</v>
      </c>
    </row>
    <row r="15601" spans="2:3">
      <c r="B15601" s="3" t="s">
        <v>20406</v>
      </c>
      <c r="C15601" s="3" t="s">
        <v>34803</v>
      </c>
    </row>
    <row r="15602" spans="2:3">
      <c r="B15602" s="3" t="s">
        <v>20407</v>
      </c>
      <c r="C15602" s="3" t="s">
        <v>34799</v>
      </c>
    </row>
    <row r="15603" spans="2:3">
      <c r="B15603" s="3" t="s">
        <v>20408</v>
      </c>
      <c r="C15603" s="3" t="s">
        <v>34804</v>
      </c>
    </row>
    <row r="15604" spans="2:3">
      <c r="B15604" s="3" t="s">
        <v>20409</v>
      </c>
      <c r="C15604" s="3" t="s">
        <v>34805</v>
      </c>
    </row>
    <row r="15605" spans="2:3">
      <c r="B15605" s="3" t="s">
        <v>20410</v>
      </c>
      <c r="C15605" s="3" t="s">
        <v>34806</v>
      </c>
    </row>
    <row r="15606" spans="2:3">
      <c r="B15606" s="3" t="s">
        <v>20411</v>
      </c>
      <c r="C15606" s="3" t="s">
        <v>34807</v>
      </c>
    </row>
    <row r="15607" spans="2:3">
      <c r="B15607" s="3" t="s">
        <v>20412</v>
      </c>
      <c r="C15607" s="3" t="s">
        <v>34808</v>
      </c>
    </row>
    <row r="15608" spans="2:3">
      <c r="B15608" s="3" t="s">
        <v>8384</v>
      </c>
      <c r="C15608" s="3" t="s">
        <v>34809</v>
      </c>
    </row>
    <row r="15609" spans="2:3">
      <c r="B15609" s="3" t="s">
        <v>20414</v>
      </c>
      <c r="C15609" s="3" t="s">
        <v>34810</v>
      </c>
    </row>
    <row r="15610" spans="2:3">
      <c r="B15610" s="3" t="s">
        <v>20415</v>
      </c>
      <c r="C15610" s="3" t="s">
        <v>34811</v>
      </c>
    </row>
    <row r="15611" spans="2:3">
      <c r="B15611" s="3" t="s">
        <v>20416</v>
      </c>
      <c r="C15611" s="3" t="s">
        <v>34812</v>
      </c>
    </row>
    <row r="15612" spans="2:3">
      <c r="B15612" s="3" t="s">
        <v>20417</v>
      </c>
      <c r="C15612" s="3" t="s">
        <v>34813</v>
      </c>
    </row>
    <row r="15613" spans="2:3">
      <c r="B15613" s="3" t="s">
        <v>20418</v>
      </c>
      <c r="C15613" s="3" t="s">
        <v>34814</v>
      </c>
    </row>
    <row r="15614" spans="2:3">
      <c r="B15614" s="3" t="s">
        <v>7262</v>
      </c>
      <c r="C15614" s="3" t="s">
        <v>34814</v>
      </c>
    </row>
    <row r="15615" spans="2:3">
      <c r="B15615" s="3" t="s">
        <v>20419</v>
      </c>
      <c r="C15615" s="3" t="s">
        <v>34815</v>
      </c>
    </row>
    <row r="15616" spans="2:3">
      <c r="B15616" s="3" t="s">
        <v>20420</v>
      </c>
      <c r="C15616" s="3" t="s">
        <v>34816</v>
      </c>
    </row>
    <row r="15617" spans="2:3">
      <c r="B15617" s="3" t="s">
        <v>7263</v>
      </c>
      <c r="C15617" s="3" t="s">
        <v>34817</v>
      </c>
    </row>
    <row r="15618" spans="2:3">
      <c r="B15618" s="3" t="s">
        <v>7264</v>
      </c>
      <c r="C15618" s="3" t="s">
        <v>34818</v>
      </c>
    </row>
    <row r="15619" spans="2:3">
      <c r="B15619" s="3" t="s">
        <v>7265</v>
      </c>
      <c r="C15619" s="3" t="s">
        <v>34819</v>
      </c>
    </row>
    <row r="15620" spans="2:3">
      <c r="B15620" s="3" t="s">
        <v>20421</v>
      </c>
      <c r="C15620" s="3" t="s">
        <v>34820</v>
      </c>
    </row>
    <row r="15621" spans="2:3">
      <c r="B15621" s="3" t="s">
        <v>20422</v>
      </c>
      <c r="C15621" s="3" t="s">
        <v>34821</v>
      </c>
    </row>
    <row r="15622" spans="2:3">
      <c r="B15622" s="3" t="s">
        <v>20424</v>
      </c>
      <c r="C15622" s="3" t="s">
        <v>34822</v>
      </c>
    </row>
    <row r="15623" spans="2:3">
      <c r="B15623" s="3" t="s">
        <v>2012</v>
      </c>
      <c r="C15623" s="3" t="s">
        <v>34823</v>
      </c>
    </row>
    <row r="15624" spans="2:3">
      <c r="B15624" s="3" t="s">
        <v>20425</v>
      </c>
      <c r="C15624" s="3" t="s">
        <v>34823</v>
      </c>
    </row>
    <row r="15625" spans="2:3">
      <c r="B15625" s="3" t="s">
        <v>20426</v>
      </c>
      <c r="C15625" s="3" t="s">
        <v>34824</v>
      </c>
    </row>
    <row r="15626" spans="2:3">
      <c r="B15626" s="3" t="s">
        <v>20427</v>
      </c>
      <c r="C15626" s="3" t="s">
        <v>34825</v>
      </c>
    </row>
    <row r="15627" spans="2:3">
      <c r="B15627" s="3" t="s">
        <v>20428</v>
      </c>
      <c r="C15627" s="3" t="s">
        <v>34826</v>
      </c>
    </row>
    <row r="15628" spans="2:3">
      <c r="B15628" s="3" t="s">
        <v>504</v>
      </c>
      <c r="C15628" s="3" t="s">
        <v>34827</v>
      </c>
    </row>
    <row r="15629" spans="2:3">
      <c r="B15629" s="3" t="s">
        <v>20429</v>
      </c>
      <c r="C15629" s="3" t="s">
        <v>34828</v>
      </c>
    </row>
    <row r="15630" spans="2:3">
      <c r="B15630" s="3" t="s">
        <v>20430</v>
      </c>
      <c r="C15630" s="3" t="s">
        <v>34829</v>
      </c>
    </row>
    <row r="15631" spans="2:3">
      <c r="B15631" s="3" t="s">
        <v>7773</v>
      </c>
      <c r="C15631" s="3" t="s">
        <v>34830</v>
      </c>
    </row>
    <row r="15632" spans="2:3">
      <c r="B15632" s="3" t="s">
        <v>20431</v>
      </c>
      <c r="C15632" s="3" t="s">
        <v>34830</v>
      </c>
    </row>
    <row r="15633" spans="2:3">
      <c r="B15633" s="3" t="s">
        <v>20432</v>
      </c>
      <c r="C15633" s="3" t="s">
        <v>34831</v>
      </c>
    </row>
    <row r="15634" spans="2:3">
      <c r="B15634" s="3" t="s">
        <v>931</v>
      </c>
      <c r="C15634" s="3" t="s">
        <v>34832</v>
      </c>
    </row>
    <row r="15635" spans="2:3">
      <c r="B15635" s="3" t="s">
        <v>20434</v>
      </c>
      <c r="C15635" s="3" t="s">
        <v>24363</v>
      </c>
    </row>
    <row r="15636" spans="2:3">
      <c r="B15636" s="3" t="s">
        <v>20435</v>
      </c>
      <c r="C15636" s="3" t="s">
        <v>34833</v>
      </c>
    </row>
    <row r="15637" spans="2:3">
      <c r="B15637" s="3" t="s">
        <v>20436</v>
      </c>
      <c r="C15637" s="3" t="s">
        <v>24286</v>
      </c>
    </row>
    <row r="15638" spans="2:3">
      <c r="B15638" s="3" t="s">
        <v>7735</v>
      </c>
      <c r="C15638" s="3" t="s">
        <v>34834</v>
      </c>
    </row>
    <row r="15639" spans="2:3">
      <c r="B15639" s="3" t="s">
        <v>682</v>
      </c>
      <c r="C15639" s="3" t="s">
        <v>34835</v>
      </c>
    </row>
    <row r="15640" spans="2:3">
      <c r="B15640" s="3" t="s">
        <v>20437</v>
      </c>
      <c r="C15640" s="3" t="s">
        <v>34836</v>
      </c>
    </row>
    <row r="15641" spans="2:3">
      <c r="B15641" s="3" t="s">
        <v>20438</v>
      </c>
      <c r="C15641" s="3" t="s">
        <v>34837</v>
      </c>
    </row>
    <row r="15642" spans="2:3">
      <c r="B15642" s="3" t="s">
        <v>20439</v>
      </c>
      <c r="C15642" s="3" t="s">
        <v>34838</v>
      </c>
    </row>
    <row r="15643" spans="2:3">
      <c r="B15643" s="3" t="s">
        <v>7272</v>
      </c>
      <c r="C15643" s="3" t="s">
        <v>34839</v>
      </c>
    </row>
    <row r="15644" spans="2:3">
      <c r="B15644" s="3" t="s">
        <v>20440</v>
      </c>
      <c r="C15644" s="3" t="s">
        <v>34840</v>
      </c>
    </row>
    <row r="15645" spans="2:3">
      <c r="B15645" s="3" t="s">
        <v>8311</v>
      </c>
      <c r="C15645" s="3" t="s">
        <v>34841</v>
      </c>
    </row>
    <row r="15646" spans="2:3">
      <c r="B15646" s="3" t="s">
        <v>20441</v>
      </c>
      <c r="C15646" s="3" t="s">
        <v>34842</v>
      </c>
    </row>
    <row r="15647" spans="2:3">
      <c r="B15647" s="3" t="s">
        <v>20442</v>
      </c>
      <c r="C15647" s="3" t="s">
        <v>34842</v>
      </c>
    </row>
    <row r="15648" spans="2:3">
      <c r="B15648" s="3" t="s">
        <v>20443</v>
      </c>
      <c r="C15648" s="3" t="s">
        <v>34843</v>
      </c>
    </row>
    <row r="15649" spans="2:3">
      <c r="B15649" s="3" t="s">
        <v>1728</v>
      </c>
      <c r="C15649" s="3" t="s">
        <v>34844</v>
      </c>
    </row>
    <row r="15650" spans="2:3">
      <c r="B15650" s="3" t="s">
        <v>2302</v>
      </c>
      <c r="C15650" s="3" t="s">
        <v>34845</v>
      </c>
    </row>
    <row r="15651" spans="2:3">
      <c r="B15651" s="3" t="s">
        <v>20444</v>
      </c>
      <c r="C15651" s="3" t="s">
        <v>34846</v>
      </c>
    </row>
    <row r="15652" spans="2:3">
      <c r="B15652" s="3" t="s">
        <v>20445</v>
      </c>
      <c r="C15652" s="3" t="s">
        <v>34847</v>
      </c>
    </row>
    <row r="15653" spans="2:3">
      <c r="B15653" s="3" t="s">
        <v>20446</v>
      </c>
      <c r="C15653" s="3" t="s">
        <v>34846</v>
      </c>
    </row>
    <row r="15654" spans="2:3">
      <c r="B15654" s="3" t="s">
        <v>7273</v>
      </c>
      <c r="C15654" s="3" t="s">
        <v>34847</v>
      </c>
    </row>
    <row r="15655" spans="2:3">
      <c r="B15655" s="3" t="s">
        <v>20447</v>
      </c>
      <c r="C15655" s="3" t="s">
        <v>34848</v>
      </c>
    </row>
    <row r="15656" spans="2:3">
      <c r="B15656" s="3" t="s">
        <v>20448</v>
      </c>
      <c r="C15656" s="3" t="s">
        <v>34849</v>
      </c>
    </row>
    <row r="15657" spans="2:3">
      <c r="B15657" s="3" t="s">
        <v>20449</v>
      </c>
      <c r="C15657" s="3" t="s">
        <v>34850</v>
      </c>
    </row>
    <row r="15658" spans="2:3">
      <c r="B15658" s="3" t="s">
        <v>20450</v>
      </c>
      <c r="C15658" s="3" t="s">
        <v>34851</v>
      </c>
    </row>
    <row r="15659" spans="2:3">
      <c r="B15659" s="3" t="s">
        <v>7276</v>
      </c>
      <c r="C15659" s="3" t="s">
        <v>34852</v>
      </c>
    </row>
    <row r="15660" spans="2:3">
      <c r="B15660" s="3" t="s">
        <v>20451</v>
      </c>
      <c r="C15660" s="3" t="s">
        <v>34853</v>
      </c>
    </row>
    <row r="15661" spans="2:3">
      <c r="B15661" s="3" t="s">
        <v>1573</v>
      </c>
      <c r="C15661" s="3" t="s">
        <v>34854</v>
      </c>
    </row>
    <row r="15662" spans="2:3">
      <c r="B15662" s="3" t="s">
        <v>7277</v>
      </c>
      <c r="C15662" s="3" t="s">
        <v>34855</v>
      </c>
    </row>
    <row r="15663" spans="2:3">
      <c r="B15663" s="3" t="s">
        <v>20452</v>
      </c>
      <c r="C15663" s="3" t="s">
        <v>34856</v>
      </c>
    </row>
    <row r="15664" spans="2:3">
      <c r="B15664" s="3" t="s">
        <v>20453</v>
      </c>
      <c r="C15664" s="3" t="s">
        <v>34857</v>
      </c>
    </row>
    <row r="15665" spans="2:3">
      <c r="B15665" s="3" t="s">
        <v>20454</v>
      </c>
      <c r="C15665" s="3" t="s">
        <v>34858</v>
      </c>
    </row>
    <row r="15666" spans="2:3">
      <c r="B15666" s="3" t="s">
        <v>2106</v>
      </c>
      <c r="C15666" s="3" t="s">
        <v>34859</v>
      </c>
    </row>
    <row r="15667" spans="2:3">
      <c r="B15667" s="3" t="s">
        <v>7278</v>
      </c>
      <c r="C15667" s="3" t="s">
        <v>34860</v>
      </c>
    </row>
    <row r="15668" spans="2:3">
      <c r="B15668" s="3" t="s">
        <v>7279</v>
      </c>
      <c r="C15668" s="3" t="s">
        <v>34860</v>
      </c>
    </row>
    <row r="15669" spans="2:3">
      <c r="B15669" s="3" t="s">
        <v>7280</v>
      </c>
      <c r="C15669" s="3" t="s">
        <v>34861</v>
      </c>
    </row>
    <row r="15670" spans="2:3">
      <c r="B15670" s="3" t="s">
        <v>20455</v>
      </c>
      <c r="C15670" s="3" t="s">
        <v>34862</v>
      </c>
    </row>
    <row r="15671" spans="2:3">
      <c r="B15671" s="3" t="s">
        <v>20456</v>
      </c>
      <c r="C15671" s="3" t="s">
        <v>34863</v>
      </c>
    </row>
    <row r="15672" spans="2:3">
      <c r="B15672" s="3" t="s">
        <v>20457</v>
      </c>
      <c r="C15672" s="3" t="s">
        <v>34864</v>
      </c>
    </row>
    <row r="15673" spans="2:3">
      <c r="B15673" s="3" t="s">
        <v>20458</v>
      </c>
      <c r="C15673" s="3" t="s">
        <v>34865</v>
      </c>
    </row>
    <row r="15674" spans="2:3">
      <c r="B15674" s="3" t="s">
        <v>20459</v>
      </c>
      <c r="C15674" s="3" t="s">
        <v>34866</v>
      </c>
    </row>
    <row r="15675" spans="2:3">
      <c r="B15675" s="3" t="s">
        <v>20460</v>
      </c>
      <c r="C15675" s="3" t="s">
        <v>34867</v>
      </c>
    </row>
    <row r="15676" spans="2:3">
      <c r="B15676" s="3" t="s">
        <v>20461</v>
      </c>
      <c r="C15676" s="3" t="s">
        <v>34868</v>
      </c>
    </row>
    <row r="15677" spans="2:3">
      <c r="B15677" s="3" t="s">
        <v>20463</v>
      </c>
      <c r="C15677" s="3" t="s">
        <v>34869</v>
      </c>
    </row>
    <row r="15678" spans="2:3">
      <c r="B15678" s="3" t="s">
        <v>20464</v>
      </c>
      <c r="C15678" s="3" t="s">
        <v>34870</v>
      </c>
    </row>
    <row r="15679" spans="2:3">
      <c r="B15679" s="3" t="s">
        <v>20465</v>
      </c>
      <c r="C15679" s="3" t="s">
        <v>34871</v>
      </c>
    </row>
    <row r="15680" spans="2:3">
      <c r="B15680" s="3" t="s">
        <v>20466</v>
      </c>
      <c r="C15680" s="3" t="s">
        <v>34872</v>
      </c>
    </row>
    <row r="15681" spans="2:3">
      <c r="B15681" s="3" t="s">
        <v>7283</v>
      </c>
      <c r="C15681" s="3" t="s">
        <v>34873</v>
      </c>
    </row>
    <row r="15682" spans="2:3">
      <c r="B15682" s="3" t="s">
        <v>7284</v>
      </c>
      <c r="C15682" s="3" t="s">
        <v>34874</v>
      </c>
    </row>
    <row r="15683" spans="2:3">
      <c r="B15683" s="3" t="s">
        <v>20467</v>
      </c>
      <c r="C15683" s="3" t="s">
        <v>34875</v>
      </c>
    </row>
    <row r="15684" spans="2:3">
      <c r="B15684" s="3" t="s">
        <v>7286</v>
      </c>
      <c r="C15684" s="3" t="s">
        <v>31926</v>
      </c>
    </row>
    <row r="15685" spans="2:3">
      <c r="B15685" s="3" t="s">
        <v>20469</v>
      </c>
      <c r="C15685" s="3" t="s">
        <v>34876</v>
      </c>
    </row>
    <row r="15686" spans="2:3">
      <c r="B15686" s="3" t="s">
        <v>20470</v>
      </c>
      <c r="C15686" s="3" t="s">
        <v>34877</v>
      </c>
    </row>
    <row r="15687" spans="2:3">
      <c r="B15687" s="3" t="s">
        <v>20472</v>
      </c>
      <c r="C15687" s="3" t="s">
        <v>34878</v>
      </c>
    </row>
    <row r="15688" spans="2:3">
      <c r="B15688" s="3" t="s">
        <v>7288</v>
      </c>
      <c r="C15688" s="3" t="s">
        <v>34396</v>
      </c>
    </row>
    <row r="15689" spans="2:3">
      <c r="B15689" s="3" t="s">
        <v>20475</v>
      </c>
      <c r="C15689" s="3" t="s">
        <v>34879</v>
      </c>
    </row>
    <row r="15690" spans="2:3">
      <c r="B15690" s="3" t="s">
        <v>20476</v>
      </c>
      <c r="C15690" s="3" t="s">
        <v>34879</v>
      </c>
    </row>
    <row r="15691" spans="2:3">
      <c r="B15691" s="3" t="s">
        <v>20477</v>
      </c>
      <c r="C15691" s="3" t="s">
        <v>34880</v>
      </c>
    </row>
    <row r="15692" spans="2:3">
      <c r="B15692" s="3" t="s">
        <v>20478</v>
      </c>
      <c r="C15692" s="3" t="s">
        <v>34881</v>
      </c>
    </row>
    <row r="15693" spans="2:3">
      <c r="B15693" s="3" t="s">
        <v>20479</v>
      </c>
      <c r="C15693" s="3" t="s">
        <v>34882</v>
      </c>
    </row>
    <row r="15694" spans="2:3">
      <c r="B15694" s="3" t="s">
        <v>20480</v>
      </c>
      <c r="C15694" s="3" t="s">
        <v>31400</v>
      </c>
    </row>
    <row r="15695" spans="2:3">
      <c r="B15695" s="3" t="s">
        <v>20481</v>
      </c>
      <c r="C15695" s="3" t="s">
        <v>34883</v>
      </c>
    </row>
    <row r="15696" spans="2:3">
      <c r="B15696" s="3" t="s">
        <v>8227</v>
      </c>
      <c r="C15696" s="3" t="s">
        <v>34884</v>
      </c>
    </row>
    <row r="15697" spans="2:3">
      <c r="B15697" s="3" t="s">
        <v>20482</v>
      </c>
      <c r="C15697" s="3" t="s">
        <v>34885</v>
      </c>
    </row>
    <row r="15698" spans="2:3">
      <c r="B15698" s="3" t="s">
        <v>7291</v>
      </c>
      <c r="C15698" s="3" t="s">
        <v>34886</v>
      </c>
    </row>
    <row r="15699" spans="2:3">
      <c r="B15699" s="3" t="s">
        <v>20483</v>
      </c>
      <c r="C15699" s="3" t="s">
        <v>34887</v>
      </c>
    </row>
    <row r="15700" spans="2:3">
      <c r="B15700" s="3" t="s">
        <v>20484</v>
      </c>
      <c r="C15700" s="3" t="s">
        <v>34888</v>
      </c>
    </row>
    <row r="15701" spans="2:3">
      <c r="B15701" s="3" t="s">
        <v>7293</v>
      </c>
      <c r="C15701" s="3" t="s">
        <v>34889</v>
      </c>
    </row>
    <row r="15702" spans="2:3">
      <c r="B15702" s="3" t="s">
        <v>20485</v>
      </c>
      <c r="C15702" s="3" t="s">
        <v>34890</v>
      </c>
    </row>
    <row r="15703" spans="2:3">
      <c r="B15703" s="3" t="s">
        <v>7295</v>
      </c>
      <c r="C15703" s="3" t="s">
        <v>34891</v>
      </c>
    </row>
    <row r="15704" spans="2:3">
      <c r="B15704" s="3" t="s">
        <v>698</v>
      </c>
      <c r="C15704" s="3" t="s">
        <v>34892</v>
      </c>
    </row>
    <row r="15705" spans="2:3">
      <c r="B15705" s="3" t="s">
        <v>20486</v>
      </c>
      <c r="C15705" s="3" t="s">
        <v>34893</v>
      </c>
    </row>
    <row r="15706" spans="2:3">
      <c r="B15706" s="3" t="s">
        <v>20487</v>
      </c>
      <c r="C15706" s="3" t="s">
        <v>34894</v>
      </c>
    </row>
    <row r="15707" spans="2:3">
      <c r="B15707" s="3" t="s">
        <v>20488</v>
      </c>
      <c r="C15707" s="3" t="s">
        <v>34895</v>
      </c>
    </row>
    <row r="15708" spans="2:3">
      <c r="B15708" s="3" t="s">
        <v>20489</v>
      </c>
      <c r="C15708" s="3" t="s">
        <v>34896</v>
      </c>
    </row>
    <row r="15709" spans="2:3">
      <c r="B15709" s="3" t="s">
        <v>20490</v>
      </c>
      <c r="C15709" s="3" t="s">
        <v>34897</v>
      </c>
    </row>
    <row r="15710" spans="2:3">
      <c r="B15710" s="3" t="s">
        <v>7297</v>
      </c>
      <c r="C15710" s="3" t="s">
        <v>34898</v>
      </c>
    </row>
    <row r="15711" spans="2:3">
      <c r="B15711" s="3" t="s">
        <v>20491</v>
      </c>
      <c r="C15711" s="3" t="s">
        <v>34899</v>
      </c>
    </row>
    <row r="15712" spans="2:3">
      <c r="B15712" s="3" t="s">
        <v>20492</v>
      </c>
      <c r="C15712" s="3" t="s">
        <v>34900</v>
      </c>
    </row>
    <row r="15713" spans="2:3">
      <c r="B15713" s="3" t="s">
        <v>20493</v>
      </c>
      <c r="C15713" s="3" t="s">
        <v>34901</v>
      </c>
    </row>
    <row r="15714" spans="2:3">
      <c r="B15714" s="3" t="s">
        <v>20494</v>
      </c>
      <c r="C15714" s="3" t="s">
        <v>34901</v>
      </c>
    </row>
    <row r="15715" spans="2:3">
      <c r="B15715" s="3" t="s">
        <v>20495</v>
      </c>
      <c r="C15715" s="3" t="s">
        <v>34902</v>
      </c>
    </row>
    <row r="15716" spans="2:3">
      <c r="B15716" s="3" t="s">
        <v>20496</v>
      </c>
      <c r="C15716" s="3" t="s">
        <v>34903</v>
      </c>
    </row>
    <row r="15717" spans="2:3">
      <c r="B15717" s="3" t="s">
        <v>20497</v>
      </c>
      <c r="C15717" s="3" t="s">
        <v>34904</v>
      </c>
    </row>
    <row r="15718" spans="2:3">
      <c r="B15718" s="3" t="s">
        <v>20498</v>
      </c>
      <c r="C15718" s="3" t="s">
        <v>34905</v>
      </c>
    </row>
    <row r="15719" spans="2:3">
      <c r="B15719" s="3" t="s">
        <v>20499</v>
      </c>
      <c r="C15719" s="3" t="s">
        <v>34906</v>
      </c>
    </row>
    <row r="15720" spans="2:3">
      <c r="B15720" s="3" t="s">
        <v>20500</v>
      </c>
      <c r="C15720" s="3" t="s">
        <v>34905</v>
      </c>
    </row>
    <row r="15721" spans="2:3">
      <c r="B15721" s="3" t="s">
        <v>20501</v>
      </c>
      <c r="C15721" s="3" t="s">
        <v>34899</v>
      </c>
    </row>
    <row r="15722" spans="2:3">
      <c r="B15722" s="3" t="s">
        <v>20502</v>
      </c>
      <c r="C15722" s="3" t="s">
        <v>34907</v>
      </c>
    </row>
    <row r="15723" spans="2:3">
      <c r="B15723" s="3" t="s">
        <v>7299</v>
      </c>
      <c r="C15723" s="3" t="s">
        <v>34908</v>
      </c>
    </row>
    <row r="15724" spans="2:3">
      <c r="B15724" s="3" t="s">
        <v>7301</v>
      </c>
      <c r="C15724" s="3" t="s">
        <v>34909</v>
      </c>
    </row>
    <row r="15725" spans="2:3">
      <c r="B15725" s="3" t="s">
        <v>20503</v>
      </c>
      <c r="C15725" s="3" t="s">
        <v>34910</v>
      </c>
    </row>
    <row r="15726" spans="2:3">
      <c r="B15726" s="3" t="s">
        <v>20504</v>
      </c>
      <c r="C15726" s="3" t="s">
        <v>34911</v>
      </c>
    </row>
    <row r="15727" spans="2:3">
      <c r="B15727" s="3" t="s">
        <v>20505</v>
      </c>
      <c r="C15727" s="3" t="s">
        <v>34912</v>
      </c>
    </row>
    <row r="15728" spans="2:3">
      <c r="B15728" s="3" t="s">
        <v>20506</v>
      </c>
      <c r="C15728" s="3" t="s">
        <v>34913</v>
      </c>
    </row>
    <row r="15729" spans="2:3">
      <c r="B15729" s="3" t="s">
        <v>20507</v>
      </c>
      <c r="C15729" s="3" t="s">
        <v>34914</v>
      </c>
    </row>
    <row r="15730" spans="2:3">
      <c r="B15730" s="3" t="s">
        <v>20509</v>
      </c>
      <c r="C15730" s="3" t="s">
        <v>34915</v>
      </c>
    </row>
    <row r="15731" spans="2:3">
      <c r="B15731" s="3" t="s">
        <v>20510</v>
      </c>
      <c r="C15731" s="3" t="s">
        <v>34916</v>
      </c>
    </row>
    <row r="15732" spans="2:3">
      <c r="B15732" s="3" t="s">
        <v>20511</v>
      </c>
      <c r="C15732" s="3" t="s">
        <v>34917</v>
      </c>
    </row>
    <row r="15733" spans="2:3">
      <c r="B15733" s="3" t="s">
        <v>7304</v>
      </c>
      <c r="C15733" s="3" t="s">
        <v>33331</v>
      </c>
    </row>
    <row r="15734" spans="2:3">
      <c r="B15734" s="3" t="s">
        <v>7305</v>
      </c>
      <c r="C15734" s="3" t="s">
        <v>34918</v>
      </c>
    </row>
    <row r="15735" spans="2:3">
      <c r="B15735" s="3" t="s">
        <v>20512</v>
      </c>
      <c r="C15735" s="3" t="s">
        <v>34919</v>
      </c>
    </row>
    <row r="15736" spans="2:3">
      <c r="B15736" s="3" t="s">
        <v>20513</v>
      </c>
      <c r="C15736" s="3" t="s">
        <v>34844</v>
      </c>
    </row>
    <row r="15737" spans="2:3">
      <c r="B15737" s="3" t="s">
        <v>20514</v>
      </c>
      <c r="C15737" s="3" t="s">
        <v>34920</v>
      </c>
    </row>
    <row r="15738" spans="2:3">
      <c r="B15738" s="3" t="s">
        <v>20515</v>
      </c>
      <c r="C15738" s="3" t="s">
        <v>34921</v>
      </c>
    </row>
    <row r="15739" spans="2:3">
      <c r="B15739" s="3" t="s">
        <v>20516</v>
      </c>
      <c r="C15739" s="3" t="s">
        <v>34922</v>
      </c>
    </row>
    <row r="15740" spans="2:3">
      <c r="B15740" s="3" t="s">
        <v>20517</v>
      </c>
      <c r="C15740" s="3" t="s">
        <v>34923</v>
      </c>
    </row>
    <row r="15741" spans="2:3">
      <c r="B15741" s="3" t="s">
        <v>20518</v>
      </c>
      <c r="C15741" s="3" t="s">
        <v>34924</v>
      </c>
    </row>
    <row r="15742" spans="2:3">
      <c r="B15742" s="3" t="s">
        <v>20519</v>
      </c>
      <c r="C15742" s="3" t="s">
        <v>34925</v>
      </c>
    </row>
    <row r="15743" spans="2:3">
      <c r="B15743" s="3" t="s">
        <v>7307</v>
      </c>
      <c r="C15743" s="3" t="s">
        <v>34926</v>
      </c>
    </row>
    <row r="15744" spans="2:3">
      <c r="B15744" s="3" t="s">
        <v>20521</v>
      </c>
      <c r="C15744" s="3" t="s">
        <v>34927</v>
      </c>
    </row>
    <row r="15745" spans="2:3">
      <c r="B15745" s="3" t="s">
        <v>570</v>
      </c>
      <c r="C15745" s="3" t="s">
        <v>34928</v>
      </c>
    </row>
    <row r="15746" spans="2:3">
      <c r="B15746" s="3" t="s">
        <v>20522</v>
      </c>
      <c r="C15746" s="3" t="s">
        <v>34929</v>
      </c>
    </row>
    <row r="15747" spans="2:3">
      <c r="B15747" s="3" t="s">
        <v>20523</v>
      </c>
      <c r="C15747" s="3" t="s">
        <v>34930</v>
      </c>
    </row>
    <row r="15748" spans="2:3">
      <c r="B15748" s="3" t="s">
        <v>7310</v>
      </c>
      <c r="C15748" s="3" t="s">
        <v>34930</v>
      </c>
    </row>
    <row r="15749" spans="2:3">
      <c r="B15749" s="3" t="s">
        <v>2013</v>
      </c>
      <c r="C15749" s="3" t="s">
        <v>34931</v>
      </c>
    </row>
    <row r="15750" spans="2:3">
      <c r="B15750" s="3" t="s">
        <v>20524</v>
      </c>
      <c r="C15750" s="3" t="s">
        <v>34932</v>
      </c>
    </row>
    <row r="15751" spans="2:3">
      <c r="B15751" s="3" t="s">
        <v>7311</v>
      </c>
      <c r="C15751" s="3" t="s">
        <v>34933</v>
      </c>
    </row>
    <row r="15752" spans="2:3">
      <c r="B15752" s="3" t="s">
        <v>20525</v>
      </c>
      <c r="C15752" s="3" t="s">
        <v>34934</v>
      </c>
    </row>
    <row r="15753" spans="2:3">
      <c r="B15753" s="3" t="s">
        <v>20526</v>
      </c>
      <c r="C15753" s="3" t="s">
        <v>34935</v>
      </c>
    </row>
    <row r="15754" spans="2:3">
      <c r="B15754" s="3" t="s">
        <v>1568</v>
      </c>
      <c r="C15754" s="3" t="s">
        <v>34936</v>
      </c>
    </row>
    <row r="15755" spans="2:3">
      <c r="B15755" s="3" t="s">
        <v>20527</v>
      </c>
      <c r="C15755" s="3" t="s">
        <v>34937</v>
      </c>
    </row>
    <row r="15756" spans="2:3">
      <c r="B15756" s="3" t="s">
        <v>20528</v>
      </c>
      <c r="C15756" s="3" t="s">
        <v>34937</v>
      </c>
    </row>
    <row r="15757" spans="2:3">
      <c r="B15757" s="3" t="s">
        <v>7313</v>
      </c>
      <c r="C15757" s="3" t="s">
        <v>34937</v>
      </c>
    </row>
    <row r="15758" spans="2:3">
      <c r="B15758" s="3" t="s">
        <v>2036</v>
      </c>
      <c r="C15758" s="3" t="s">
        <v>34938</v>
      </c>
    </row>
    <row r="15759" spans="2:3">
      <c r="B15759" s="3" t="s">
        <v>20529</v>
      </c>
      <c r="C15759" s="3" t="s">
        <v>34939</v>
      </c>
    </row>
    <row r="15760" spans="2:3">
      <c r="B15760" s="3" t="s">
        <v>20530</v>
      </c>
      <c r="C15760" s="3" t="s">
        <v>34940</v>
      </c>
    </row>
    <row r="15761" spans="2:3">
      <c r="B15761" s="3" t="s">
        <v>20531</v>
      </c>
      <c r="C15761" s="3" t="s">
        <v>34055</v>
      </c>
    </row>
    <row r="15762" spans="2:3">
      <c r="B15762" s="3" t="s">
        <v>20533</v>
      </c>
      <c r="C15762" s="3" t="s">
        <v>34941</v>
      </c>
    </row>
    <row r="15763" spans="2:3">
      <c r="B15763" s="3" t="s">
        <v>20534</v>
      </c>
      <c r="C15763" s="3" t="s">
        <v>34942</v>
      </c>
    </row>
    <row r="15764" spans="2:3">
      <c r="B15764" s="3" t="s">
        <v>20535</v>
      </c>
      <c r="C15764" s="3" t="s">
        <v>34943</v>
      </c>
    </row>
    <row r="15765" spans="2:3">
      <c r="B15765" s="3" t="s">
        <v>20536</v>
      </c>
      <c r="C15765" s="3" t="s">
        <v>34944</v>
      </c>
    </row>
    <row r="15766" spans="2:3">
      <c r="B15766" s="3" t="s">
        <v>7315</v>
      </c>
      <c r="C15766" s="3" t="s">
        <v>34945</v>
      </c>
    </row>
    <row r="15767" spans="2:3">
      <c r="B15767" s="3" t="s">
        <v>20537</v>
      </c>
      <c r="C15767" s="3" t="s">
        <v>34946</v>
      </c>
    </row>
    <row r="15768" spans="2:3">
      <c r="B15768" s="3" t="s">
        <v>2114</v>
      </c>
      <c r="C15768" s="3" t="s">
        <v>34947</v>
      </c>
    </row>
    <row r="15769" spans="2:3">
      <c r="B15769" s="3" t="s">
        <v>1120</v>
      </c>
      <c r="C15769" s="3" t="s">
        <v>34946</v>
      </c>
    </row>
    <row r="15770" spans="2:3">
      <c r="B15770" s="3" t="s">
        <v>20538</v>
      </c>
      <c r="C15770" s="3" t="s">
        <v>34948</v>
      </c>
    </row>
    <row r="15771" spans="2:3">
      <c r="B15771" s="3" t="s">
        <v>20539</v>
      </c>
      <c r="C15771" s="3" t="s">
        <v>34949</v>
      </c>
    </row>
    <row r="15772" spans="2:3">
      <c r="B15772" s="3" t="s">
        <v>20540</v>
      </c>
      <c r="C15772" s="3" t="s">
        <v>34950</v>
      </c>
    </row>
    <row r="15773" spans="2:3">
      <c r="B15773" s="3" t="s">
        <v>1936</v>
      </c>
      <c r="C15773" s="3" t="s">
        <v>34951</v>
      </c>
    </row>
    <row r="15774" spans="2:3">
      <c r="B15774" s="3" t="s">
        <v>410</v>
      </c>
      <c r="C15774" s="3" t="s">
        <v>34952</v>
      </c>
    </row>
    <row r="15775" spans="2:3">
      <c r="B15775" s="3" t="s">
        <v>20541</v>
      </c>
      <c r="C15775" s="3" t="s">
        <v>34952</v>
      </c>
    </row>
    <row r="15776" spans="2:3">
      <c r="B15776" s="3" t="s">
        <v>20542</v>
      </c>
      <c r="C15776" s="3" t="s">
        <v>34952</v>
      </c>
    </row>
    <row r="15777" spans="2:3">
      <c r="B15777" s="3" t="s">
        <v>20543</v>
      </c>
      <c r="C15777" s="3" t="s">
        <v>34953</v>
      </c>
    </row>
    <row r="15778" spans="2:3">
      <c r="B15778" s="3" t="s">
        <v>20544</v>
      </c>
      <c r="C15778" s="3" t="s">
        <v>34954</v>
      </c>
    </row>
    <row r="15779" spans="2:3">
      <c r="B15779" s="3" t="s">
        <v>7316</v>
      </c>
      <c r="C15779" s="3" t="s">
        <v>34955</v>
      </c>
    </row>
    <row r="15780" spans="2:3">
      <c r="B15780" s="3" t="s">
        <v>20545</v>
      </c>
      <c r="C15780" s="3" t="s">
        <v>34956</v>
      </c>
    </row>
    <row r="15781" spans="2:3">
      <c r="B15781" s="3" t="s">
        <v>7317</v>
      </c>
      <c r="C15781" s="3" t="s">
        <v>34957</v>
      </c>
    </row>
    <row r="15782" spans="2:3">
      <c r="B15782" s="3" t="s">
        <v>7318</v>
      </c>
      <c r="C15782" s="3" t="s">
        <v>34958</v>
      </c>
    </row>
    <row r="15783" spans="2:3">
      <c r="B15783" s="3" t="s">
        <v>20546</v>
      </c>
      <c r="C15783" s="3" t="s">
        <v>34959</v>
      </c>
    </row>
    <row r="15784" spans="2:3">
      <c r="B15784" s="3" t="s">
        <v>2014</v>
      </c>
      <c r="C15784" s="3" t="s">
        <v>34960</v>
      </c>
    </row>
    <row r="15785" spans="2:3">
      <c r="B15785" s="3" t="s">
        <v>20547</v>
      </c>
      <c r="C15785" s="3" t="s">
        <v>34961</v>
      </c>
    </row>
    <row r="15786" spans="2:3">
      <c r="B15786" s="3" t="s">
        <v>20548</v>
      </c>
      <c r="C15786" s="3" t="s">
        <v>34962</v>
      </c>
    </row>
    <row r="15787" spans="2:3">
      <c r="B15787" s="3" t="s">
        <v>20549</v>
      </c>
      <c r="C15787" s="3" t="s">
        <v>34963</v>
      </c>
    </row>
    <row r="15788" spans="2:3">
      <c r="B15788" s="3" t="s">
        <v>7321</v>
      </c>
      <c r="C15788" s="3" t="s">
        <v>34964</v>
      </c>
    </row>
    <row r="15789" spans="2:3">
      <c r="B15789" s="3" t="s">
        <v>20551</v>
      </c>
      <c r="C15789" s="3" t="s">
        <v>34965</v>
      </c>
    </row>
    <row r="15790" spans="2:3">
      <c r="B15790" s="3" t="s">
        <v>20552</v>
      </c>
      <c r="C15790" s="3" t="s">
        <v>34966</v>
      </c>
    </row>
    <row r="15791" spans="2:3">
      <c r="B15791" s="3" t="s">
        <v>7319</v>
      </c>
      <c r="C15791" s="3" t="s">
        <v>34967</v>
      </c>
    </row>
    <row r="15792" spans="2:3">
      <c r="B15792" s="3" t="s">
        <v>322</v>
      </c>
      <c r="C15792" s="3" t="s">
        <v>34968</v>
      </c>
    </row>
    <row r="15793" spans="2:3">
      <c r="B15793" s="3" t="s">
        <v>7320</v>
      </c>
      <c r="C15793" s="3" t="s">
        <v>27227</v>
      </c>
    </row>
    <row r="15794" spans="2:3">
      <c r="B15794" s="3" t="s">
        <v>20554</v>
      </c>
      <c r="C15794" s="3" t="s">
        <v>34969</v>
      </c>
    </row>
    <row r="15795" spans="2:3">
      <c r="B15795" s="3" t="s">
        <v>2191</v>
      </c>
      <c r="C15795" s="3" t="s">
        <v>34970</v>
      </c>
    </row>
    <row r="15796" spans="2:3">
      <c r="B15796" s="3" t="s">
        <v>20555</v>
      </c>
      <c r="C15796" s="3" t="s">
        <v>34971</v>
      </c>
    </row>
    <row r="15797" spans="2:3">
      <c r="B15797" s="3" t="s">
        <v>20556</v>
      </c>
      <c r="C15797" s="3" t="s">
        <v>34972</v>
      </c>
    </row>
    <row r="15798" spans="2:3">
      <c r="B15798" s="3" t="s">
        <v>20557</v>
      </c>
      <c r="C15798" s="3" t="s">
        <v>34973</v>
      </c>
    </row>
    <row r="15799" spans="2:3">
      <c r="B15799" s="3" t="s">
        <v>2212</v>
      </c>
      <c r="C15799" s="3" t="s">
        <v>34974</v>
      </c>
    </row>
    <row r="15800" spans="2:3">
      <c r="B15800" s="3" t="s">
        <v>20558</v>
      </c>
      <c r="C15800" s="3" t="s">
        <v>34975</v>
      </c>
    </row>
    <row r="15801" spans="2:3">
      <c r="B15801" s="3" t="s">
        <v>20559</v>
      </c>
      <c r="C15801" s="3" t="s">
        <v>34976</v>
      </c>
    </row>
    <row r="15802" spans="2:3">
      <c r="B15802" s="3" t="s">
        <v>20560</v>
      </c>
      <c r="C15802" s="3" t="s">
        <v>34977</v>
      </c>
    </row>
    <row r="15803" spans="2:3">
      <c r="B15803" s="3" t="s">
        <v>20561</v>
      </c>
      <c r="C15803" s="3" t="s">
        <v>34978</v>
      </c>
    </row>
    <row r="15804" spans="2:3">
      <c r="B15804" s="3" t="s">
        <v>20562</v>
      </c>
      <c r="C15804" s="3" t="s">
        <v>34979</v>
      </c>
    </row>
    <row r="15805" spans="2:3">
      <c r="B15805" s="3" t="s">
        <v>20563</v>
      </c>
      <c r="C15805" s="3" t="s">
        <v>34980</v>
      </c>
    </row>
    <row r="15806" spans="2:3">
      <c r="B15806" s="3" t="s">
        <v>20565</v>
      </c>
      <c r="C15806" s="3" t="s">
        <v>34981</v>
      </c>
    </row>
    <row r="15807" spans="2:3">
      <c r="B15807" s="3" t="s">
        <v>20566</v>
      </c>
      <c r="C15807" s="3" t="s">
        <v>34982</v>
      </c>
    </row>
    <row r="15808" spans="2:3">
      <c r="B15808" s="3" t="s">
        <v>20567</v>
      </c>
      <c r="C15808" s="3" t="s">
        <v>34791</v>
      </c>
    </row>
    <row r="15809" spans="2:3">
      <c r="B15809" s="3" t="s">
        <v>20568</v>
      </c>
      <c r="C15809" s="3" t="s">
        <v>34981</v>
      </c>
    </row>
    <row r="15810" spans="2:3">
      <c r="B15810" s="3" t="s">
        <v>20569</v>
      </c>
      <c r="C15810" s="3" t="s">
        <v>34983</v>
      </c>
    </row>
    <row r="15811" spans="2:3">
      <c r="B15811" s="3" t="s">
        <v>20570</v>
      </c>
      <c r="C15811" s="3" t="s">
        <v>34984</v>
      </c>
    </row>
    <row r="15812" spans="2:3">
      <c r="B15812" s="3" t="s">
        <v>20571</v>
      </c>
      <c r="C15812" s="3" t="s">
        <v>34985</v>
      </c>
    </row>
    <row r="15813" spans="2:3">
      <c r="B15813" s="3" t="s">
        <v>20573</v>
      </c>
      <c r="C15813" s="3" t="s">
        <v>34800</v>
      </c>
    </row>
    <row r="15814" spans="2:3">
      <c r="B15814" s="3" t="s">
        <v>8764</v>
      </c>
      <c r="C15814" s="3" t="s">
        <v>34986</v>
      </c>
    </row>
    <row r="15815" spans="2:3">
      <c r="B15815" s="3" t="s">
        <v>20574</v>
      </c>
      <c r="C15815" s="3" t="s">
        <v>34987</v>
      </c>
    </row>
    <row r="15816" spans="2:3">
      <c r="B15816" s="3" t="s">
        <v>20576</v>
      </c>
      <c r="C15816" s="3" t="s">
        <v>34988</v>
      </c>
    </row>
    <row r="15817" spans="2:3">
      <c r="B15817" s="3" t="s">
        <v>8504</v>
      </c>
      <c r="C15817" s="3" t="s">
        <v>34989</v>
      </c>
    </row>
    <row r="15818" spans="2:3">
      <c r="B15818" s="3" t="s">
        <v>20577</v>
      </c>
      <c r="C15818" s="3" t="s">
        <v>34990</v>
      </c>
    </row>
    <row r="15819" spans="2:3">
      <c r="B15819" s="3" t="s">
        <v>20578</v>
      </c>
      <c r="C15819" s="3" t="s">
        <v>34991</v>
      </c>
    </row>
    <row r="15820" spans="2:3">
      <c r="B15820" s="3" t="s">
        <v>7491</v>
      </c>
      <c r="C15820" s="3" t="s">
        <v>34737</v>
      </c>
    </row>
    <row r="15821" spans="2:3">
      <c r="B15821" s="3" t="s">
        <v>20579</v>
      </c>
      <c r="C15821" s="3" t="s">
        <v>34992</v>
      </c>
    </row>
    <row r="15822" spans="2:3">
      <c r="B15822" s="3" t="s">
        <v>20580</v>
      </c>
      <c r="C15822" s="3" t="s">
        <v>34993</v>
      </c>
    </row>
    <row r="15823" spans="2:3">
      <c r="B15823" s="3" t="s">
        <v>20581</v>
      </c>
      <c r="C15823" s="3" t="s">
        <v>34994</v>
      </c>
    </row>
    <row r="15824" spans="2:3">
      <c r="B15824" s="3" t="s">
        <v>20582</v>
      </c>
      <c r="C15824" s="3" t="s">
        <v>34995</v>
      </c>
    </row>
    <row r="15825" spans="2:3">
      <c r="B15825" s="3" t="s">
        <v>20583</v>
      </c>
      <c r="C15825" s="3" t="s">
        <v>34996</v>
      </c>
    </row>
    <row r="15826" spans="2:3">
      <c r="B15826" s="3" t="s">
        <v>20584</v>
      </c>
      <c r="C15826" s="3" t="s">
        <v>34997</v>
      </c>
    </row>
    <row r="15827" spans="2:3">
      <c r="B15827" s="3" t="s">
        <v>20585</v>
      </c>
      <c r="C15827" s="3" t="s">
        <v>34998</v>
      </c>
    </row>
    <row r="15828" spans="2:3">
      <c r="B15828" s="3" t="s">
        <v>7326</v>
      </c>
      <c r="C15828" s="3" t="s">
        <v>34999</v>
      </c>
    </row>
    <row r="15829" spans="2:3">
      <c r="B15829" s="3" t="s">
        <v>20587</v>
      </c>
      <c r="C15829" s="3" t="s">
        <v>35000</v>
      </c>
    </row>
    <row r="15830" spans="2:3">
      <c r="B15830" s="3" t="s">
        <v>20588</v>
      </c>
      <c r="C15830" s="3" t="s">
        <v>25125</v>
      </c>
    </row>
    <row r="15831" spans="2:3">
      <c r="B15831" s="3" t="s">
        <v>20589</v>
      </c>
      <c r="C15831" s="3" t="s">
        <v>35001</v>
      </c>
    </row>
    <row r="15832" spans="2:3">
      <c r="B15832" s="3" t="s">
        <v>20590</v>
      </c>
      <c r="C15832" s="3" t="s">
        <v>35002</v>
      </c>
    </row>
    <row r="15833" spans="2:3">
      <c r="B15833" s="3" t="s">
        <v>20591</v>
      </c>
      <c r="C15833" s="3" t="s">
        <v>35002</v>
      </c>
    </row>
    <row r="15834" spans="2:3">
      <c r="B15834" s="3" t="s">
        <v>20592</v>
      </c>
      <c r="C15834" s="3" t="s">
        <v>35003</v>
      </c>
    </row>
    <row r="15835" spans="2:3">
      <c r="B15835" s="3" t="s">
        <v>20593</v>
      </c>
      <c r="C15835" s="3" t="s">
        <v>35004</v>
      </c>
    </row>
    <row r="15836" spans="2:3">
      <c r="B15836" s="3" t="s">
        <v>20594</v>
      </c>
      <c r="C15836" s="3" t="s">
        <v>35005</v>
      </c>
    </row>
    <row r="15837" spans="2:3">
      <c r="B15837" s="3" t="s">
        <v>20595</v>
      </c>
      <c r="C15837" s="3" t="s">
        <v>35006</v>
      </c>
    </row>
    <row r="15838" spans="2:3">
      <c r="B15838" s="3" t="s">
        <v>20596</v>
      </c>
      <c r="C15838" s="3" t="s">
        <v>35007</v>
      </c>
    </row>
    <row r="15839" spans="2:3">
      <c r="B15839" s="3" t="s">
        <v>20597</v>
      </c>
      <c r="C15839" s="3" t="s">
        <v>35008</v>
      </c>
    </row>
    <row r="15840" spans="2:3">
      <c r="B15840" s="3" t="s">
        <v>20598</v>
      </c>
      <c r="C15840" s="3" t="s">
        <v>35009</v>
      </c>
    </row>
    <row r="15841" spans="2:3">
      <c r="B15841" s="3" t="s">
        <v>20599</v>
      </c>
      <c r="C15841" s="3" t="s">
        <v>35010</v>
      </c>
    </row>
    <row r="15842" spans="2:3">
      <c r="B15842" s="3" t="s">
        <v>20600</v>
      </c>
      <c r="C15842" s="3" t="s">
        <v>35011</v>
      </c>
    </row>
    <row r="15843" spans="2:3">
      <c r="B15843" s="3" t="s">
        <v>20601</v>
      </c>
      <c r="C15843" s="3" t="s">
        <v>35012</v>
      </c>
    </row>
    <row r="15844" spans="2:3">
      <c r="B15844" s="3" t="s">
        <v>20603</v>
      </c>
      <c r="C15844" s="3" t="s">
        <v>35013</v>
      </c>
    </row>
    <row r="15845" spans="2:3">
      <c r="B15845" s="3" t="s">
        <v>20604</v>
      </c>
      <c r="C15845" s="3" t="s">
        <v>35014</v>
      </c>
    </row>
    <row r="15846" spans="2:3">
      <c r="B15846" s="3" t="s">
        <v>20605</v>
      </c>
      <c r="C15846" s="3" t="s">
        <v>35015</v>
      </c>
    </row>
    <row r="15847" spans="2:3">
      <c r="B15847" s="3" t="s">
        <v>8765</v>
      </c>
      <c r="C15847" s="3" t="s">
        <v>35016</v>
      </c>
    </row>
    <row r="15848" spans="2:3">
      <c r="B15848" s="3" t="s">
        <v>20606</v>
      </c>
      <c r="C15848" s="3" t="s">
        <v>35016</v>
      </c>
    </row>
    <row r="15849" spans="2:3">
      <c r="B15849" s="3" t="s">
        <v>20607</v>
      </c>
      <c r="C15849" s="3" t="s">
        <v>35017</v>
      </c>
    </row>
    <row r="15850" spans="2:3">
      <c r="B15850" s="3" t="s">
        <v>20608</v>
      </c>
      <c r="C15850" s="3" t="s">
        <v>35018</v>
      </c>
    </row>
    <row r="15851" spans="2:3">
      <c r="B15851" s="3" t="s">
        <v>20609</v>
      </c>
      <c r="C15851" s="3" t="s">
        <v>35018</v>
      </c>
    </row>
    <row r="15852" spans="2:3">
      <c r="B15852" s="3" t="s">
        <v>20610</v>
      </c>
      <c r="C15852" s="3" t="s">
        <v>35019</v>
      </c>
    </row>
    <row r="15853" spans="2:3">
      <c r="B15853" s="3" t="s">
        <v>20611</v>
      </c>
      <c r="C15853" s="3" t="s">
        <v>35020</v>
      </c>
    </row>
    <row r="15854" spans="2:3">
      <c r="B15854" s="3" t="s">
        <v>20612</v>
      </c>
      <c r="C15854" s="3" t="s">
        <v>35021</v>
      </c>
    </row>
    <row r="15855" spans="2:3">
      <c r="B15855" s="3" t="s">
        <v>7330</v>
      </c>
      <c r="C15855" s="3" t="s">
        <v>35022</v>
      </c>
    </row>
    <row r="15856" spans="2:3">
      <c r="B15856" s="3" t="s">
        <v>7332</v>
      </c>
      <c r="C15856" s="3" t="s">
        <v>35023</v>
      </c>
    </row>
    <row r="15857" spans="2:3">
      <c r="B15857" s="3" t="s">
        <v>20613</v>
      </c>
      <c r="C15857" s="3" t="s">
        <v>35024</v>
      </c>
    </row>
    <row r="15858" spans="2:3">
      <c r="B15858" s="3" t="s">
        <v>7333</v>
      </c>
      <c r="C15858" s="3" t="s">
        <v>35025</v>
      </c>
    </row>
    <row r="15859" spans="2:3">
      <c r="B15859" s="3" t="s">
        <v>20614</v>
      </c>
      <c r="C15859" s="3" t="s">
        <v>35026</v>
      </c>
    </row>
    <row r="15860" spans="2:3">
      <c r="B15860" s="3" t="s">
        <v>20615</v>
      </c>
      <c r="C15860" s="3" t="s">
        <v>35027</v>
      </c>
    </row>
    <row r="15861" spans="2:3">
      <c r="B15861" s="3" t="s">
        <v>20616</v>
      </c>
      <c r="C15861" s="3" t="s">
        <v>35028</v>
      </c>
    </row>
    <row r="15862" spans="2:3">
      <c r="B15862" s="3" t="s">
        <v>8444</v>
      </c>
      <c r="C15862" s="3" t="s">
        <v>35029</v>
      </c>
    </row>
    <row r="15863" spans="2:3">
      <c r="B15863" s="3" t="s">
        <v>834</v>
      </c>
      <c r="C15863" s="3" t="s">
        <v>35030</v>
      </c>
    </row>
    <row r="15864" spans="2:3">
      <c r="B15864" s="3" t="s">
        <v>20617</v>
      </c>
      <c r="C15864" s="3" t="s">
        <v>35030</v>
      </c>
    </row>
    <row r="15865" spans="2:3">
      <c r="B15865" s="3" t="s">
        <v>20618</v>
      </c>
      <c r="C15865" s="3" t="s">
        <v>35031</v>
      </c>
    </row>
    <row r="15866" spans="2:3">
      <c r="B15866" s="3" t="s">
        <v>20619</v>
      </c>
      <c r="C15866" s="3" t="s">
        <v>35032</v>
      </c>
    </row>
    <row r="15867" spans="2:3">
      <c r="B15867" s="3" t="s">
        <v>20620</v>
      </c>
      <c r="C15867" s="3" t="s">
        <v>35033</v>
      </c>
    </row>
    <row r="15868" spans="2:3">
      <c r="B15868" s="3" t="s">
        <v>20621</v>
      </c>
      <c r="C15868" s="3" t="s">
        <v>35034</v>
      </c>
    </row>
    <row r="15869" spans="2:3">
      <c r="B15869" s="3" t="s">
        <v>20622</v>
      </c>
      <c r="C15869" s="3" t="s">
        <v>35035</v>
      </c>
    </row>
    <row r="15870" spans="2:3">
      <c r="B15870" s="3" t="s">
        <v>7338</v>
      </c>
      <c r="C15870" s="3" t="s">
        <v>35036</v>
      </c>
    </row>
    <row r="15871" spans="2:3">
      <c r="B15871" s="3" t="s">
        <v>20623</v>
      </c>
      <c r="C15871" s="3" t="s">
        <v>35037</v>
      </c>
    </row>
    <row r="15872" spans="2:3">
      <c r="B15872" s="3" t="s">
        <v>20624</v>
      </c>
      <c r="C15872" s="3" t="s">
        <v>35038</v>
      </c>
    </row>
    <row r="15873" spans="2:3">
      <c r="B15873" s="3" t="s">
        <v>8320</v>
      </c>
      <c r="C15873" s="3" t="s">
        <v>35039</v>
      </c>
    </row>
    <row r="15874" spans="2:3">
      <c r="B15874" s="3" t="s">
        <v>20625</v>
      </c>
      <c r="C15874" s="3" t="s">
        <v>35040</v>
      </c>
    </row>
    <row r="15875" spans="2:3">
      <c r="B15875" s="3" t="s">
        <v>20626</v>
      </c>
      <c r="C15875" s="3" t="s">
        <v>35041</v>
      </c>
    </row>
    <row r="15876" spans="2:3">
      <c r="B15876" s="3" t="s">
        <v>7341</v>
      </c>
      <c r="C15876" s="3" t="s">
        <v>35042</v>
      </c>
    </row>
    <row r="15877" spans="2:3">
      <c r="B15877" s="3" t="s">
        <v>20627</v>
      </c>
      <c r="C15877" s="3" t="s">
        <v>35043</v>
      </c>
    </row>
    <row r="15878" spans="2:3">
      <c r="B15878" s="3" t="s">
        <v>7883</v>
      </c>
      <c r="C15878" s="3" t="s">
        <v>35044</v>
      </c>
    </row>
    <row r="15879" spans="2:3">
      <c r="B15879" s="3" t="s">
        <v>20628</v>
      </c>
      <c r="C15879" s="3" t="s">
        <v>35045</v>
      </c>
    </row>
    <row r="15880" spans="2:3">
      <c r="B15880" s="3" t="s">
        <v>20629</v>
      </c>
      <c r="C15880" s="3" t="s">
        <v>35046</v>
      </c>
    </row>
    <row r="15881" spans="2:3">
      <c r="B15881" s="3" t="s">
        <v>20630</v>
      </c>
      <c r="C15881" s="3" t="s">
        <v>35047</v>
      </c>
    </row>
    <row r="15882" spans="2:3">
      <c r="B15882" s="3" t="s">
        <v>20631</v>
      </c>
      <c r="C15882" s="3" t="s">
        <v>35048</v>
      </c>
    </row>
    <row r="15883" spans="2:3">
      <c r="B15883" s="3" t="s">
        <v>20632</v>
      </c>
      <c r="C15883" s="3" t="s">
        <v>35049</v>
      </c>
    </row>
    <row r="15884" spans="2:3">
      <c r="B15884" s="3" t="s">
        <v>20633</v>
      </c>
      <c r="C15884" s="3" t="s">
        <v>35050</v>
      </c>
    </row>
    <row r="15885" spans="2:3">
      <c r="B15885" s="3" t="s">
        <v>20634</v>
      </c>
      <c r="C15885" s="3" t="s">
        <v>35051</v>
      </c>
    </row>
    <row r="15886" spans="2:3">
      <c r="B15886" s="3" t="s">
        <v>2015</v>
      </c>
      <c r="C15886" s="3" t="s">
        <v>35052</v>
      </c>
    </row>
    <row r="15887" spans="2:3">
      <c r="B15887" s="3" t="s">
        <v>20635</v>
      </c>
      <c r="C15887" s="3" t="s">
        <v>35053</v>
      </c>
    </row>
    <row r="15888" spans="2:3">
      <c r="B15888" s="3" t="s">
        <v>20636</v>
      </c>
      <c r="C15888" s="3" t="s">
        <v>25479</v>
      </c>
    </row>
    <row r="15889" spans="2:3">
      <c r="B15889" s="3" t="s">
        <v>20637</v>
      </c>
      <c r="C15889" s="3" t="s">
        <v>35054</v>
      </c>
    </row>
    <row r="15890" spans="2:3">
      <c r="B15890" s="3" t="s">
        <v>20638</v>
      </c>
      <c r="C15890" s="3" t="s">
        <v>35055</v>
      </c>
    </row>
    <row r="15891" spans="2:3">
      <c r="B15891" s="3" t="s">
        <v>20639</v>
      </c>
      <c r="C15891" s="3" t="s">
        <v>35056</v>
      </c>
    </row>
    <row r="15892" spans="2:3">
      <c r="B15892" s="3" t="s">
        <v>20640</v>
      </c>
      <c r="C15892" s="3" t="s">
        <v>35057</v>
      </c>
    </row>
    <row r="15893" spans="2:3">
      <c r="B15893" s="3" t="s">
        <v>20641</v>
      </c>
      <c r="C15893" s="3" t="s">
        <v>35058</v>
      </c>
    </row>
    <row r="15894" spans="2:3">
      <c r="B15894" s="3" t="s">
        <v>20642</v>
      </c>
      <c r="C15894" s="3" t="s">
        <v>35059</v>
      </c>
    </row>
    <row r="15895" spans="2:3">
      <c r="B15895" s="3" t="s">
        <v>20643</v>
      </c>
      <c r="C15895" s="3" t="s">
        <v>35060</v>
      </c>
    </row>
    <row r="15896" spans="2:3">
      <c r="B15896" s="3" t="s">
        <v>20644</v>
      </c>
      <c r="C15896" s="3" t="s">
        <v>35061</v>
      </c>
    </row>
    <row r="15897" spans="2:3">
      <c r="B15897" s="3" t="s">
        <v>20645</v>
      </c>
      <c r="C15897" s="3" t="s">
        <v>35062</v>
      </c>
    </row>
    <row r="15898" spans="2:3">
      <c r="B15898" s="3" t="s">
        <v>20646</v>
      </c>
      <c r="C15898" s="3" t="s">
        <v>35063</v>
      </c>
    </row>
    <row r="15899" spans="2:3">
      <c r="B15899" s="3" t="s">
        <v>20647</v>
      </c>
      <c r="C15899" s="3" t="s">
        <v>35064</v>
      </c>
    </row>
    <row r="15900" spans="2:3">
      <c r="B15900" s="3" t="s">
        <v>20648</v>
      </c>
      <c r="C15900" s="3" t="s">
        <v>35065</v>
      </c>
    </row>
    <row r="15901" spans="2:3">
      <c r="B15901" s="3" t="s">
        <v>7995</v>
      </c>
      <c r="C15901" s="3" t="s">
        <v>35066</v>
      </c>
    </row>
    <row r="15902" spans="2:3">
      <c r="B15902" s="3" t="s">
        <v>547</v>
      </c>
      <c r="C15902" s="3" t="s">
        <v>27500</v>
      </c>
    </row>
    <row r="15903" spans="2:3">
      <c r="B15903" s="3" t="s">
        <v>7839</v>
      </c>
      <c r="C15903" s="3" t="s">
        <v>35067</v>
      </c>
    </row>
    <row r="15904" spans="2:3">
      <c r="B15904" s="3" t="s">
        <v>20650</v>
      </c>
      <c r="C15904" s="3" t="s">
        <v>35068</v>
      </c>
    </row>
    <row r="15905" spans="2:3">
      <c r="B15905" s="3" t="s">
        <v>20651</v>
      </c>
      <c r="C15905" s="3" t="s">
        <v>35069</v>
      </c>
    </row>
    <row r="15906" spans="2:3">
      <c r="B15906" s="3" t="s">
        <v>20652</v>
      </c>
      <c r="C15906" s="3" t="s">
        <v>31842</v>
      </c>
    </row>
    <row r="15907" spans="2:3">
      <c r="B15907" s="3" t="s">
        <v>7345</v>
      </c>
      <c r="C15907" s="3" t="s">
        <v>35070</v>
      </c>
    </row>
    <row r="15908" spans="2:3">
      <c r="B15908" s="3" t="s">
        <v>20653</v>
      </c>
      <c r="C15908" s="3" t="s">
        <v>35071</v>
      </c>
    </row>
    <row r="15909" spans="2:3">
      <c r="B15909" s="3" t="s">
        <v>20654</v>
      </c>
      <c r="C15909" s="3" t="s">
        <v>35072</v>
      </c>
    </row>
    <row r="15910" spans="2:3">
      <c r="B15910" s="3" t="s">
        <v>20655</v>
      </c>
      <c r="C15910" s="3" t="s">
        <v>35073</v>
      </c>
    </row>
    <row r="15911" spans="2:3">
      <c r="B15911" s="3" t="s">
        <v>20657</v>
      </c>
      <c r="C15911" s="3" t="s">
        <v>25101</v>
      </c>
    </row>
    <row r="15912" spans="2:3">
      <c r="B15912" s="3" t="s">
        <v>20658</v>
      </c>
      <c r="C15912" s="3" t="s">
        <v>34555</v>
      </c>
    </row>
    <row r="15913" spans="2:3">
      <c r="B15913" s="3" t="s">
        <v>1152</v>
      </c>
      <c r="C15913" s="3" t="s">
        <v>35074</v>
      </c>
    </row>
    <row r="15914" spans="2:3">
      <c r="B15914" s="3" t="s">
        <v>20659</v>
      </c>
      <c r="C15914" s="3" t="s">
        <v>35075</v>
      </c>
    </row>
    <row r="15915" spans="2:3">
      <c r="B15915" s="3" t="s">
        <v>20660</v>
      </c>
      <c r="C15915" s="3" t="s">
        <v>35076</v>
      </c>
    </row>
    <row r="15916" spans="2:3">
      <c r="B15916" s="3" t="s">
        <v>20661</v>
      </c>
      <c r="C15916" s="3" t="s">
        <v>35077</v>
      </c>
    </row>
    <row r="15917" spans="2:3">
      <c r="B15917" s="3" t="s">
        <v>20662</v>
      </c>
      <c r="C15917" s="3" t="s">
        <v>35078</v>
      </c>
    </row>
    <row r="15918" spans="2:3">
      <c r="B15918" s="3" t="s">
        <v>500</v>
      </c>
      <c r="C15918" s="3" t="s">
        <v>35079</v>
      </c>
    </row>
    <row r="15919" spans="2:3">
      <c r="B15919" s="3" t="s">
        <v>20664</v>
      </c>
      <c r="C15919" s="3" t="s">
        <v>35080</v>
      </c>
    </row>
    <row r="15920" spans="2:3">
      <c r="B15920" s="3" t="s">
        <v>7875</v>
      </c>
      <c r="C15920" s="3" t="s">
        <v>35081</v>
      </c>
    </row>
    <row r="15921" spans="2:3">
      <c r="B15921" s="3" t="s">
        <v>2066</v>
      </c>
      <c r="C15921" s="3" t="s">
        <v>35082</v>
      </c>
    </row>
    <row r="15922" spans="2:3">
      <c r="B15922" s="3" t="s">
        <v>20665</v>
      </c>
      <c r="C15922" s="3" t="s">
        <v>35083</v>
      </c>
    </row>
    <row r="15923" spans="2:3">
      <c r="B15923" s="3" t="s">
        <v>1643</v>
      </c>
      <c r="C15923" s="3" t="s">
        <v>35084</v>
      </c>
    </row>
    <row r="15924" spans="2:3">
      <c r="B15924" s="3" t="s">
        <v>7350</v>
      </c>
      <c r="C15924" s="3" t="s">
        <v>35085</v>
      </c>
    </row>
    <row r="15925" spans="2:3">
      <c r="B15925" s="3" t="s">
        <v>7351</v>
      </c>
      <c r="C15925" s="3" t="s">
        <v>35086</v>
      </c>
    </row>
    <row r="15926" spans="2:3">
      <c r="B15926" s="3" t="s">
        <v>745</v>
      </c>
      <c r="C15926" s="3" t="s">
        <v>35087</v>
      </c>
    </row>
    <row r="15927" spans="2:3">
      <c r="B15927" s="3" t="s">
        <v>1868</v>
      </c>
      <c r="C15927" s="3" t="s">
        <v>35088</v>
      </c>
    </row>
    <row r="15928" spans="2:3">
      <c r="B15928" s="3" t="s">
        <v>20666</v>
      </c>
      <c r="C15928" s="3" t="s">
        <v>35089</v>
      </c>
    </row>
    <row r="15929" spans="2:3">
      <c r="B15929" s="3" t="s">
        <v>20667</v>
      </c>
      <c r="C15929" s="3" t="s">
        <v>35090</v>
      </c>
    </row>
    <row r="15930" spans="2:3">
      <c r="B15930" s="3" t="s">
        <v>20668</v>
      </c>
      <c r="C15930" s="3" t="s">
        <v>35091</v>
      </c>
    </row>
    <row r="15931" spans="2:3">
      <c r="B15931" s="3" t="s">
        <v>20669</v>
      </c>
      <c r="C15931" s="3" t="s">
        <v>35092</v>
      </c>
    </row>
    <row r="15932" spans="2:3">
      <c r="B15932" s="3" t="s">
        <v>20670</v>
      </c>
      <c r="C15932" s="3" t="s">
        <v>35093</v>
      </c>
    </row>
    <row r="15933" spans="2:3">
      <c r="B15933" s="3" t="s">
        <v>20671</v>
      </c>
      <c r="C15933" s="3" t="s">
        <v>35094</v>
      </c>
    </row>
    <row r="15934" spans="2:3">
      <c r="B15934" s="3" t="s">
        <v>20672</v>
      </c>
      <c r="C15934" s="3" t="s">
        <v>35095</v>
      </c>
    </row>
    <row r="15935" spans="2:3">
      <c r="B15935" s="3" t="s">
        <v>20673</v>
      </c>
      <c r="C15935" s="3" t="s">
        <v>35096</v>
      </c>
    </row>
    <row r="15936" spans="2:3">
      <c r="B15936" s="3" t="s">
        <v>559</v>
      </c>
      <c r="C15936" s="3" t="s">
        <v>35097</v>
      </c>
    </row>
    <row r="15937" spans="2:3">
      <c r="B15937" s="3" t="s">
        <v>20674</v>
      </c>
      <c r="C15937" s="3" t="s">
        <v>35098</v>
      </c>
    </row>
    <row r="15938" spans="2:3">
      <c r="B15938" s="3" t="s">
        <v>20675</v>
      </c>
      <c r="C15938" s="3" t="s">
        <v>35099</v>
      </c>
    </row>
    <row r="15939" spans="2:3">
      <c r="B15939" s="3" t="s">
        <v>20676</v>
      </c>
      <c r="C15939" s="3" t="s">
        <v>35100</v>
      </c>
    </row>
    <row r="15940" spans="2:3">
      <c r="B15940" s="3" t="s">
        <v>20677</v>
      </c>
      <c r="C15940" s="3" t="s">
        <v>35101</v>
      </c>
    </row>
    <row r="15941" spans="2:3">
      <c r="B15941" s="3" t="s">
        <v>7353</v>
      </c>
      <c r="C15941" s="3" t="s">
        <v>35102</v>
      </c>
    </row>
    <row r="15942" spans="2:3">
      <c r="B15942" s="3" t="s">
        <v>7354</v>
      </c>
      <c r="C15942" s="3" t="s">
        <v>35103</v>
      </c>
    </row>
    <row r="15943" spans="2:3">
      <c r="B15943" s="3" t="s">
        <v>7355</v>
      </c>
      <c r="C15943" s="3" t="s">
        <v>35104</v>
      </c>
    </row>
    <row r="15944" spans="2:3">
      <c r="B15944" s="3" t="s">
        <v>20678</v>
      </c>
      <c r="C15944" s="3" t="s">
        <v>35105</v>
      </c>
    </row>
    <row r="15945" spans="2:3">
      <c r="B15945" s="3" t="s">
        <v>20679</v>
      </c>
      <c r="C15945" s="3" t="s">
        <v>35106</v>
      </c>
    </row>
    <row r="15946" spans="2:3">
      <c r="B15946" s="3" t="s">
        <v>8532</v>
      </c>
      <c r="C15946" s="3" t="s">
        <v>35107</v>
      </c>
    </row>
    <row r="15947" spans="2:3">
      <c r="B15947" s="3" t="s">
        <v>20680</v>
      </c>
      <c r="C15947" s="3" t="s">
        <v>35108</v>
      </c>
    </row>
    <row r="15948" spans="2:3">
      <c r="B15948" s="3" t="s">
        <v>20681</v>
      </c>
      <c r="C15948" s="3" t="s">
        <v>35109</v>
      </c>
    </row>
    <row r="15949" spans="2:3">
      <c r="B15949" s="3" t="s">
        <v>20682</v>
      </c>
      <c r="C15949" s="3" t="s">
        <v>35110</v>
      </c>
    </row>
    <row r="15950" spans="2:3">
      <c r="B15950" s="3" t="s">
        <v>20683</v>
      </c>
      <c r="C15950" s="3" t="s">
        <v>35111</v>
      </c>
    </row>
    <row r="15951" spans="2:3">
      <c r="B15951" s="3" t="s">
        <v>20685</v>
      </c>
      <c r="C15951" s="3" t="s">
        <v>35112</v>
      </c>
    </row>
    <row r="15952" spans="2:3">
      <c r="B15952" s="3" t="s">
        <v>938</v>
      </c>
      <c r="C15952" s="3" t="s">
        <v>35113</v>
      </c>
    </row>
    <row r="15953" spans="2:3">
      <c r="B15953" s="3" t="s">
        <v>20687</v>
      </c>
      <c r="C15953" s="3" t="s">
        <v>35114</v>
      </c>
    </row>
    <row r="15954" spans="2:3">
      <c r="B15954" s="3" t="s">
        <v>7360</v>
      </c>
      <c r="C15954" s="3" t="s">
        <v>35115</v>
      </c>
    </row>
    <row r="15955" spans="2:3">
      <c r="B15955" s="3" t="s">
        <v>20688</v>
      </c>
      <c r="C15955" s="3" t="s">
        <v>31133</v>
      </c>
    </row>
    <row r="15956" spans="2:3">
      <c r="B15956" s="3" t="s">
        <v>20689</v>
      </c>
      <c r="C15956" s="3" t="s">
        <v>35116</v>
      </c>
    </row>
    <row r="15957" spans="2:3">
      <c r="B15957" s="3" t="s">
        <v>7361</v>
      </c>
      <c r="C15957" s="3" t="s">
        <v>35117</v>
      </c>
    </row>
    <row r="15958" spans="2:3">
      <c r="B15958" s="3" t="s">
        <v>20690</v>
      </c>
      <c r="C15958" s="3" t="s">
        <v>35118</v>
      </c>
    </row>
    <row r="15959" spans="2:3">
      <c r="B15959" s="3" t="s">
        <v>20691</v>
      </c>
      <c r="C15959" s="3" t="s">
        <v>35119</v>
      </c>
    </row>
    <row r="15960" spans="2:3">
      <c r="B15960" s="3" t="s">
        <v>20692</v>
      </c>
      <c r="C15960" s="3" t="s">
        <v>35120</v>
      </c>
    </row>
    <row r="15961" spans="2:3">
      <c r="B15961" s="3" t="s">
        <v>20693</v>
      </c>
      <c r="C15961" s="3" t="s">
        <v>35121</v>
      </c>
    </row>
    <row r="15962" spans="2:3">
      <c r="B15962" s="3" t="s">
        <v>20694</v>
      </c>
      <c r="C15962" s="3" t="s">
        <v>35122</v>
      </c>
    </row>
    <row r="15963" spans="2:3">
      <c r="B15963" s="3" t="s">
        <v>20695</v>
      </c>
      <c r="C15963" s="3" t="s">
        <v>35123</v>
      </c>
    </row>
    <row r="15964" spans="2:3">
      <c r="B15964" s="3" t="s">
        <v>20696</v>
      </c>
      <c r="C15964" s="3" t="s">
        <v>35124</v>
      </c>
    </row>
    <row r="15965" spans="2:3">
      <c r="B15965" s="3" t="s">
        <v>761</v>
      </c>
      <c r="C15965" s="3" t="s">
        <v>35125</v>
      </c>
    </row>
    <row r="15966" spans="2:3">
      <c r="B15966" s="3" t="s">
        <v>7364</v>
      </c>
      <c r="C15966" s="3" t="s">
        <v>35126</v>
      </c>
    </row>
    <row r="15967" spans="2:3">
      <c r="B15967" s="3" t="s">
        <v>7365</v>
      </c>
      <c r="C15967" s="3" t="s">
        <v>35126</v>
      </c>
    </row>
    <row r="15968" spans="2:3">
      <c r="B15968" s="3" t="s">
        <v>20697</v>
      </c>
      <c r="C15968" s="3" t="s">
        <v>35127</v>
      </c>
    </row>
    <row r="15969" spans="2:3">
      <c r="B15969" s="3" t="s">
        <v>20698</v>
      </c>
      <c r="C15969" s="3" t="s">
        <v>35128</v>
      </c>
    </row>
    <row r="15970" spans="2:3">
      <c r="B15970" s="3" t="s">
        <v>20699</v>
      </c>
      <c r="C15970" s="3" t="s">
        <v>35129</v>
      </c>
    </row>
    <row r="15971" spans="2:3">
      <c r="B15971" s="3" t="s">
        <v>20700</v>
      </c>
      <c r="C15971" s="3" t="s">
        <v>35130</v>
      </c>
    </row>
    <row r="15972" spans="2:3">
      <c r="B15972" s="3" t="s">
        <v>7821</v>
      </c>
      <c r="C15972" s="3" t="s">
        <v>35131</v>
      </c>
    </row>
    <row r="15973" spans="2:3">
      <c r="B15973" s="3" t="s">
        <v>7367</v>
      </c>
      <c r="C15973" s="3" t="s">
        <v>35132</v>
      </c>
    </row>
    <row r="15974" spans="2:3">
      <c r="B15974" s="3" t="s">
        <v>646</v>
      </c>
      <c r="C15974" s="3" t="s">
        <v>35133</v>
      </c>
    </row>
    <row r="15975" spans="2:3">
      <c r="B15975" s="3" t="s">
        <v>20701</v>
      </c>
      <c r="C15975" s="3" t="s">
        <v>35134</v>
      </c>
    </row>
    <row r="15976" spans="2:3">
      <c r="B15976" s="3" t="s">
        <v>20702</v>
      </c>
      <c r="C15976" s="3" t="s">
        <v>35135</v>
      </c>
    </row>
    <row r="15977" spans="2:3">
      <c r="B15977" s="3" t="s">
        <v>20703</v>
      </c>
      <c r="C15977" s="3" t="s">
        <v>35136</v>
      </c>
    </row>
    <row r="15978" spans="2:3">
      <c r="B15978" s="3" t="s">
        <v>8156</v>
      </c>
      <c r="C15978" s="3" t="s">
        <v>35137</v>
      </c>
    </row>
    <row r="15979" spans="2:3">
      <c r="B15979" s="3" t="s">
        <v>20704</v>
      </c>
      <c r="C15979" s="3" t="s">
        <v>35138</v>
      </c>
    </row>
    <row r="15980" spans="2:3">
      <c r="B15980" s="3" t="s">
        <v>20705</v>
      </c>
      <c r="C15980" s="3" t="s">
        <v>35139</v>
      </c>
    </row>
    <row r="15981" spans="2:3">
      <c r="B15981" s="3" t="s">
        <v>20706</v>
      </c>
      <c r="C15981" s="3" t="s">
        <v>35140</v>
      </c>
    </row>
    <row r="15982" spans="2:3">
      <c r="B15982" s="3" t="s">
        <v>7374</v>
      </c>
      <c r="C15982" s="3" t="s">
        <v>35140</v>
      </c>
    </row>
    <row r="15983" spans="2:3">
      <c r="B15983" s="3" t="s">
        <v>20707</v>
      </c>
      <c r="C15983" s="3" t="s">
        <v>35141</v>
      </c>
    </row>
    <row r="15984" spans="2:3">
      <c r="B15984" s="3" t="s">
        <v>20708</v>
      </c>
      <c r="C15984" s="3" t="s">
        <v>35142</v>
      </c>
    </row>
    <row r="15985" spans="2:3">
      <c r="B15985" s="3" t="s">
        <v>20709</v>
      </c>
      <c r="C15985" s="3" t="s">
        <v>35143</v>
      </c>
    </row>
    <row r="15986" spans="2:3">
      <c r="B15986" s="3" t="s">
        <v>20710</v>
      </c>
      <c r="C15986" s="3" t="s">
        <v>35144</v>
      </c>
    </row>
    <row r="15987" spans="2:3">
      <c r="B15987" s="3" t="s">
        <v>20711</v>
      </c>
      <c r="C15987" s="3" t="s">
        <v>35145</v>
      </c>
    </row>
    <row r="15988" spans="2:3">
      <c r="B15988" s="3" t="s">
        <v>947</v>
      </c>
      <c r="C15988" s="3" t="s">
        <v>35146</v>
      </c>
    </row>
    <row r="15989" spans="2:3">
      <c r="B15989" s="3" t="s">
        <v>20712</v>
      </c>
      <c r="C15989" s="3" t="s">
        <v>35147</v>
      </c>
    </row>
    <row r="15990" spans="2:3">
      <c r="B15990" s="3" t="s">
        <v>20713</v>
      </c>
      <c r="C15990" s="3" t="s">
        <v>35148</v>
      </c>
    </row>
    <row r="15991" spans="2:3">
      <c r="B15991" s="3" t="s">
        <v>20714</v>
      </c>
      <c r="C15991" s="3" t="s">
        <v>35149</v>
      </c>
    </row>
    <row r="15992" spans="2:3">
      <c r="B15992" s="3" t="s">
        <v>7377</v>
      </c>
      <c r="C15992" s="3" t="s">
        <v>35150</v>
      </c>
    </row>
    <row r="15993" spans="2:3">
      <c r="B15993" s="3" t="s">
        <v>20715</v>
      </c>
      <c r="C15993" s="3" t="s">
        <v>35151</v>
      </c>
    </row>
    <row r="15994" spans="2:3">
      <c r="B15994" s="3" t="s">
        <v>20716</v>
      </c>
      <c r="C15994" s="3" t="s">
        <v>35152</v>
      </c>
    </row>
    <row r="15995" spans="2:3">
      <c r="B15995" s="3" t="s">
        <v>20717</v>
      </c>
      <c r="C15995" s="3" t="s">
        <v>35153</v>
      </c>
    </row>
    <row r="15996" spans="2:3">
      <c r="B15996" s="3" t="s">
        <v>20719</v>
      </c>
      <c r="C15996" s="3" t="s">
        <v>35154</v>
      </c>
    </row>
    <row r="15997" spans="2:3">
      <c r="B15997" s="3" t="s">
        <v>20720</v>
      </c>
      <c r="C15997" s="3" t="s">
        <v>35155</v>
      </c>
    </row>
    <row r="15998" spans="2:3">
      <c r="B15998" s="3" t="s">
        <v>7380</v>
      </c>
      <c r="C15998" s="3" t="s">
        <v>35156</v>
      </c>
    </row>
    <row r="15999" spans="2:3">
      <c r="B15999" s="3" t="s">
        <v>7381</v>
      </c>
      <c r="C15999" s="3" t="s">
        <v>35157</v>
      </c>
    </row>
    <row r="16000" spans="2:3">
      <c r="B16000" s="3" t="s">
        <v>20721</v>
      </c>
      <c r="C16000" s="3" t="s">
        <v>35158</v>
      </c>
    </row>
    <row r="16001" spans="2:3">
      <c r="B16001" s="3" t="s">
        <v>20722</v>
      </c>
      <c r="C16001" s="3" t="s">
        <v>34542</v>
      </c>
    </row>
    <row r="16002" spans="2:3">
      <c r="B16002" s="3" t="s">
        <v>20723</v>
      </c>
      <c r="C16002" s="3" t="s">
        <v>35159</v>
      </c>
    </row>
    <row r="16003" spans="2:3">
      <c r="B16003" s="3" t="s">
        <v>20725</v>
      </c>
      <c r="C16003" s="3" t="s">
        <v>35160</v>
      </c>
    </row>
    <row r="16004" spans="2:3">
      <c r="B16004" s="3" t="s">
        <v>20726</v>
      </c>
      <c r="C16004" s="3" t="s">
        <v>35161</v>
      </c>
    </row>
    <row r="16005" spans="2:3">
      <c r="B16005" s="3" t="s">
        <v>501</v>
      </c>
      <c r="C16005" s="3" t="s">
        <v>35162</v>
      </c>
    </row>
    <row r="16006" spans="2:3">
      <c r="B16006" s="3" t="s">
        <v>20727</v>
      </c>
      <c r="C16006" s="3" t="s">
        <v>35163</v>
      </c>
    </row>
    <row r="16007" spans="2:3">
      <c r="B16007" s="3" t="s">
        <v>7383</v>
      </c>
      <c r="C16007" s="3" t="s">
        <v>35164</v>
      </c>
    </row>
    <row r="16008" spans="2:3">
      <c r="B16008" s="3" t="s">
        <v>260</v>
      </c>
      <c r="C16008" s="3" t="s">
        <v>35165</v>
      </c>
    </row>
    <row r="16009" spans="2:3">
      <c r="B16009" s="3" t="s">
        <v>20728</v>
      </c>
      <c r="C16009" s="3" t="s">
        <v>35166</v>
      </c>
    </row>
    <row r="16010" spans="2:3">
      <c r="B16010" s="3" t="s">
        <v>8072</v>
      </c>
      <c r="C16010" s="3" t="s">
        <v>35167</v>
      </c>
    </row>
    <row r="16011" spans="2:3">
      <c r="B16011" s="3" t="s">
        <v>20729</v>
      </c>
      <c r="C16011" s="3" t="s">
        <v>35168</v>
      </c>
    </row>
    <row r="16012" spans="2:3">
      <c r="B16012" s="3" t="s">
        <v>20730</v>
      </c>
      <c r="C16012" s="3" t="s">
        <v>35169</v>
      </c>
    </row>
    <row r="16013" spans="2:3">
      <c r="B16013" s="3" t="s">
        <v>20731</v>
      </c>
      <c r="C16013" s="3" t="s">
        <v>35170</v>
      </c>
    </row>
    <row r="16014" spans="2:3">
      <c r="B16014" s="3" t="s">
        <v>20732</v>
      </c>
      <c r="C16014" s="3" t="s">
        <v>35171</v>
      </c>
    </row>
    <row r="16015" spans="2:3">
      <c r="B16015" s="3" t="s">
        <v>20733</v>
      </c>
      <c r="C16015" s="3" t="s">
        <v>35172</v>
      </c>
    </row>
    <row r="16016" spans="2:3">
      <c r="B16016" s="3" t="s">
        <v>20734</v>
      </c>
      <c r="C16016" s="3" t="s">
        <v>35173</v>
      </c>
    </row>
    <row r="16017" spans="2:3">
      <c r="B16017" s="3" t="s">
        <v>20735</v>
      </c>
      <c r="C16017" s="3" t="s">
        <v>35174</v>
      </c>
    </row>
    <row r="16018" spans="2:3">
      <c r="B16018" s="3" t="s">
        <v>20736</v>
      </c>
      <c r="C16018" s="3" t="s">
        <v>35175</v>
      </c>
    </row>
    <row r="16019" spans="2:3">
      <c r="B16019" s="3" t="s">
        <v>7386</v>
      </c>
      <c r="C16019" s="3" t="s">
        <v>35175</v>
      </c>
    </row>
    <row r="16020" spans="2:3">
      <c r="B16020" s="3" t="s">
        <v>7725</v>
      </c>
      <c r="C16020" s="3" t="s">
        <v>35176</v>
      </c>
    </row>
    <row r="16021" spans="2:3">
      <c r="B16021" s="3" t="s">
        <v>20737</v>
      </c>
      <c r="C16021" s="3" t="s">
        <v>35177</v>
      </c>
    </row>
    <row r="16022" spans="2:3">
      <c r="B16022" s="3" t="s">
        <v>20738</v>
      </c>
      <c r="C16022" s="3" t="s">
        <v>35178</v>
      </c>
    </row>
    <row r="16023" spans="2:3">
      <c r="B16023" s="3" t="s">
        <v>20739</v>
      </c>
      <c r="C16023" s="3" t="s">
        <v>35179</v>
      </c>
    </row>
    <row r="16024" spans="2:3">
      <c r="B16024" s="3" t="s">
        <v>20740</v>
      </c>
      <c r="C16024" s="3" t="s">
        <v>35180</v>
      </c>
    </row>
    <row r="16025" spans="2:3">
      <c r="B16025" s="3" t="s">
        <v>20741</v>
      </c>
      <c r="C16025" s="3" t="s">
        <v>35181</v>
      </c>
    </row>
    <row r="16026" spans="2:3">
      <c r="B16026" s="3" t="s">
        <v>20742</v>
      </c>
      <c r="C16026" s="3" t="s">
        <v>35182</v>
      </c>
    </row>
    <row r="16027" spans="2:3">
      <c r="B16027" s="3" t="s">
        <v>7487</v>
      </c>
      <c r="C16027" s="3" t="s">
        <v>35183</v>
      </c>
    </row>
    <row r="16028" spans="2:3">
      <c r="B16028" s="3" t="s">
        <v>7388</v>
      </c>
      <c r="C16028" s="3" t="s">
        <v>35184</v>
      </c>
    </row>
    <row r="16029" spans="2:3">
      <c r="B16029" s="3" t="s">
        <v>7389</v>
      </c>
      <c r="C16029" s="3" t="s">
        <v>35185</v>
      </c>
    </row>
    <row r="16030" spans="2:3">
      <c r="B16030" s="3" t="s">
        <v>20743</v>
      </c>
      <c r="C16030" s="3" t="s">
        <v>35186</v>
      </c>
    </row>
    <row r="16031" spans="2:3">
      <c r="B16031" s="3" t="s">
        <v>20744</v>
      </c>
      <c r="C16031" s="3" t="s">
        <v>35187</v>
      </c>
    </row>
    <row r="16032" spans="2:3">
      <c r="B16032" s="3" t="s">
        <v>7391</v>
      </c>
      <c r="C16032" s="3" t="s">
        <v>35188</v>
      </c>
    </row>
    <row r="16033" spans="2:3">
      <c r="B16033" s="3" t="s">
        <v>20745</v>
      </c>
      <c r="C16033" s="3" t="s">
        <v>35189</v>
      </c>
    </row>
    <row r="16034" spans="2:3">
      <c r="B16034" s="3" t="s">
        <v>20746</v>
      </c>
      <c r="C16034" s="3" t="s">
        <v>35190</v>
      </c>
    </row>
    <row r="16035" spans="2:3">
      <c r="B16035" s="3" t="s">
        <v>20747</v>
      </c>
      <c r="C16035" s="3" t="s">
        <v>35191</v>
      </c>
    </row>
    <row r="16036" spans="2:3">
      <c r="B16036" s="3" t="s">
        <v>20748</v>
      </c>
      <c r="C16036" s="3" t="s">
        <v>35191</v>
      </c>
    </row>
    <row r="16037" spans="2:3">
      <c r="B16037" s="3" t="s">
        <v>20749</v>
      </c>
      <c r="C16037" s="3" t="s">
        <v>35192</v>
      </c>
    </row>
    <row r="16038" spans="2:3">
      <c r="B16038" s="3" t="s">
        <v>20750</v>
      </c>
      <c r="C16038" s="3" t="s">
        <v>35193</v>
      </c>
    </row>
    <row r="16039" spans="2:3">
      <c r="B16039" s="3" t="s">
        <v>20751</v>
      </c>
      <c r="C16039" s="3" t="s">
        <v>35194</v>
      </c>
    </row>
    <row r="16040" spans="2:3">
      <c r="B16040" s="3" t="s">
        <v>20752</v>
      </c>
      <c r="C16040" s="3" t="s">
        <v>35195</v>
      </c>
    </row>
    <row r="16041" spans="2:3">
      <c r="B16041" s="3" t="s">
        <v>20753</v>
      </c>
      <c r="C16041" s="3" t="s">
        <v>35196</v>
      </c>
    </row>
    <row r="16042" spans="2:3">
      <c r="B16042" s="3" t="s">
        <v>20754</v>
      </c>
      <c r="C16042" s="3" t="s">
        <v>35197</v>
      </c>
    </row>
    <row r="16043" spans="2:3">
      <c r="B16043" s="3" t="s">
        <v>7394</v>
      </c>
      <c r="C16043" s="3" t="s">
        <v>35198</v>
      </c>
    </row>
    <row r="16044" spans="2:3">
      <c r="B16044" s="3" t="s">
        <v>20755</v>
      </c>
      <c r="C16044" s="3" t="s">
        <v>35199</v>
      </c>
    </row>
    <row r="16045" spans="2:3">
      <c r="B16045" s="3" t="s">
        <v>20756</v>
      </c>
      <c r="C16045" s="3" t="s">
        <v>35200</v>
      </c>
    </row>
    <row r="16046" spans="2:3">
      <c r="B16046" s="3" t="s">
        <v>20757</v>
      </c>
      <c r="C16046" s="3" t="s">
        <v>35201</v>
      </c>
    </row>
    <row r="16047" spans="2:3">
      <c r="B16047" s="3" t="s">
        <v>1062</v>
      </c>
      <c r="C16047" s="3" t="s">
        <v>35202</v>
      </c>
    </row>
    <row r="16048" spans="2:3">
      <c r="B16048" s="3" t="s">
        <v>20758</v>
      </c>
      <c r="C16048" s="3" t="s">
        <v>35203</v>
      </c>
    </row>
    <row r="16049" spans="2:3">
      <c r="B16049" s="3" t="s">
        <v>20759</v>
      </c>
      <c r="C16049" s="3" t="s">
        <v>35204</v>
      </c>
    </row>
    <row r="16050" spans="2:3">
      <c r="B16050" s="3" t="s">
        <v>1864</v>
      </c>
      <c r="C16050" s="3" t="s">
        <v>35205</v>
      </c>
    </row>
    <row r="16051" spans="2:3">
      <c r="B16051" s="3" t="s">
        <v>20760</v>
      </c>
      <c r="C16051" s="3" t="s">
        <v>35206</v>
      </c>
    </row>
    <row r="16052" spans="2:3">
      <c r="B16052" s="3" t="s">
        <v>7395</v>
      </c>
      <c r="C16052" s="3" t="s">
        <v>35207</v>
      </c>
    </row>
    <row r="16053" spans="2:3">
      <c r="B16053" s="3" t="s">
        <v>20761</v>
      </c>
      <c r="C16053" s="3" t="s">
        <v>35208</v>
      </c>
    </row>
    <row r="16054" spans="2:3">
      <c r="B16054" s="3" t="s">
        <v>2016</v>
      </c>
      <c r="C16054" s="3" t="s">
        <v>35209</v>
      </c>
    </row>
    <row r="16055" spans="2:3">
      <c r="B16055" s="3" t="s">
        <v>20762</v>
      </c>
      <c r="C16055" s="3" t="s">
        <v>35210</v>
      </c>
    </row>
    <row r="16056" spans="2:3">
      <c r="B16056" s="3" t="s">
        <v>20763</v>
      </c>
      <c r="C16056" s="3" t="s">
        <v>35211</v>
      </c>
    </row>
    <row r="16057" spans="2:3">
      <c r="B16057" s="3" t="s">
        <v>20764</v>
      </c>
      <c r="C16057" s="3" t="s">
        <v>35212</v>
      </c>
    </row>
    <row r="16058" spans="2:3">
      <c r="B16058" s="3" t="s">
        <v>20765</v>
      </c>
      <c r="C16058" s="3" t="s">
        <v>35213</v>
      </c>
    </row>
    <row r="16059" spans="2:3">
      <c r="B16059" s="3" t="s">
        <v>20766</v>
      </c>
      <c r="C16059" s="3" t="s">
        <v>35214</v>
      </c>
    </row>
    <row r="16060" spans="2:3">
      <c r="B16060" s="3" t="s">
        <v>20767</v>
      </c>
      <c r="C16060" s="3" t="s">
        <v>35215</v>
      </c>
    </row>
    <row r="16061" spans="2:3">
      <c r="B16061" s="3" t="s">
        <v>20768</v>
      </c>
      <c r="C16061" s="3" t="s">
        <v>35216</v>
      </c>
    </row>
    <row r="16062" spans="2:3">
      <c r="B16062" s="3" t="s">
        <v>8331</v>
      </c>
      <c r="C16062" s="3" t="s">
        <v>35217</v>
      </c>
    </row>
    <row r="16063" spans="2:3">
      <c r="B16063" s="3" t="s">
        <v>20769</v>
      </c>
      <c r="C16063" s="3" t="s">
        <v>35217</v>
      </c>
    </row>
    <row r="16064" spans="2:3">
      <c r="B16064" s="3" t="s">
        <v>7397</v>
      </c>
      <c r="C16064" s="3" t="s">
        <v>35218</v>
      </c>
    </row>
    <row r="16065" spans="2:3">
      <c r="B16065" s="3" t="s">
        <v>20770</v>
      </c>
      <c r="C16065" s="3" t="s">
        <v>35218</v>
      </c>
    </row>
    <row r="16066" spans="2:3">
      <c r="B16066" s="3" t="s">
        <v>20771</v>
      </c>
      <c r="C16066" s="3" t="s">
        <v>35219</v>
      </c>
    </row>
    <row r="16067" spans="2:3">
      <c r="B16067" s="3" t="s">
        <v>20772</v>
      </c>
      <c r="C16067" s="3" t="s">
        <v>35220</v>
      </c>
    </row>
    <row r="16068" spans="2:3">
      <c r="B16068" s="3" t="s">
        <v>20773</v>
      </c>
      <c r="C16068" s="3" t="s">
        <v>35221</v>
      </c>
    </row>
    <row r="16069" spans="2:3">
      <c r="B16069" s="3" t="s">
        <v>7399</v>
      </c>
      <c r="C16069" s="3" t="s">
        <v>35222</v>
      </c>
    </row>
    <row r="16070" spans="2:3">
      <c r="B16070" s="3" t="s">
        <v>20774</v>
      </c>
      <c r="C16070" s="3" t="s">
        <v>35223</v>
      </c>
    </row>
    <row r="16071" spans="2:3">
      <c r="B16071" s="3" t="s">
        <v>20775</v>
      </c>
      <c r="C16071" s="3" t="s">
        <v>35224</v>
      </c>
    </row>
    <row r="16072" spans="2:3">
      <c r="B16072" s="3" t="s">
        <v>1442</v>
      </c>
      <c r="C16072" s="3" t="s">
        <v>35225</v>
      </c>
    </row>
    <row r="16073" spans="2:3">
      <c r="B16073" s="3" t="s">
        <v>20776</v>
      </c>
      <c r="C16073" s="3" t="s">
        <v>35226</v>
      </c>
    </row>
    <row r="16074" spans="2:3">
      <c r="B16074" s="3" t="s">
        <v>20777</v>
      </c>
      <c r="C16074" s="3" t="s">
        <v>35227</v>
      </c>
    </row>
    <row r="16075" spans="2:3">
      <c r="B16075" s="3" t="s">
        <v>7403</v>
      </c>
      <c r="C16075" s="3" t="s">
        <v>35228</v>
      </c>
    </row>
    <row r="16076" spans="2:3">
      <c r="B16076" s="3" t="s">
        <v>20778</v>
      </c>
      <c r="C16076" s="3" t="s">
        <v>35228</v>
      </c>
    </row>
    <row r="16077" spans="2:3">
      <c r="B16077" s="3" t="s">
        <v>7404</v>
      </c>
      <c r="C16077" s="3" t="s">
        <v>35229</v>
      </c>
    </row>
    <row r="16078" spans="2:3">
      <c r="B16078" s="3" t="s">
        <v>20779</v>
      </c>
      <c r="C16078" s="3" t="s">
        <v>35228</v>
      </c>
    </row>
    <row r="16079" spans="2:3">
      <c r="B16079" s="3" t="s">
        <v>20780</v>
      </c>
      <c r="C16079" s="3" t="s">
        <v>35230</v>
      </c>
    </row>
    <row r="16080" spans="2:3">
      <c r="B16080" s="3" t="s">
        <v>20781</v>
      </c>
      <c r="C16080" s="3" t="s">
        <v>35231</v>
      </c>
    </row>
    <row r="16081" spans="2:3">
      <c r="B16081" s="3" t="s">
        <v>20782</v>
      </c>
      <c r="C16081" s="3" t="s">
        <v>35232</v>
      </c>
    </row>
    <row r="16082" spans="2:3">
      <c r="B16082" s="3" t="s">
        <v>20783</v>
      </c>
      <c r="C16082" s="3" t="s">
        <v>35233</v>
      </c>
    </row>
    <row r="16083" spans="2:3">
      <c r="B16083" s="3" t="s">
        <v>20784</v>
      </c>
      <c r="C16083" s="3" t="s">
        <v>35234</v>
      </c>
    </row>
    <row r="16084" spans="2:3">
      <c r="B16084" s="3" t="s">
        <v>1717</v>
      </c>
      <c r="C16084" s="3" t="s">
        <v>35235</v>
      </c>
    </row>
    <row r="16085" spans="2:3">
      <c r="B16085" s="3" t="s">
        <v>20785</v>
      </c>
      <c r="C16085" s="3" t="s">
        <v>35236</v>
      </c>
    </row>
    <row r="16086" spans="2:3">
      <c r="B16086" s="3" t="s">
        <v>7406</v>
      </c>
      <c r="C16086" s="3" t="s">
        <v>35237</v>
      </c>
    </row>
    <row r="16087" spans="2:3">
      <c r="B16087" s="3" t="s">
        <v>20786</v>
      </c>
      <c r="C16087" s="3" t="s">
        <v>35238</v>
      </c>
    </row>
    <row r="16088" spans="2:3">
      <c r="B16088" s="3" t="s">
        <v>20787</v>
      </c>
      <c r="C16088" s="3" t="s">
        <v>35239</v>
      </c>
    </row>
    <row r="16089" spans="2:3">
      <c r="B16089" s="3" t="s">
        <v>20788</v>
      </c>
      <c r="C16089" s="3" t="s">
        <v>35240</v>
      </c>
    </row>
    <row r="16090" spans="2:3">
      <c r="B16090" s="3" t="s">
        <v>20789</v>
      </c>
      <c r="C16090" s="3" t="s">
        <v>35241</v>
      </c>
    </row>
    <row r="16091" spans="2:3">
      <c r="B16091" s="3" t="s">
        <v>8769</v>
      </c>
      <c r="C16091" s="3" t="s">
        <v>35222</v>
      </c>
    </row>
    <row r="16092" spans="2:3">
      <c r="B16092" s="3" t="s">
        <v>7407</v>
      </c>
      <c r="C16092" s="3" t="s">
        <v>35242</v>
      </c>
    </row>
    <row r="16093" spans="2:3">
      <c r="B16093" s="3" t="s">
        <v>20790</v>
      </c>
      <c r="C16093" s="3" t="s">
        <v>35243</v>
      </c>
    </row>
    <row r="16094" spans="2:3">
      <c r="B16094" s="3" t="s">
        <v>20791</v>
      </c>
      <c r="C16094" s="3" t="s">
        <v>35244</v>
      </c>
    </row>
    <row r="16095" spans="2:3">
      <c r="B16095" s="3" t="s">
        <v>7</v>
      </c>
      <c r="C16095" s="3" t="s">
        <v>35245</v>
      </c>
    </row>
    <row r="16096" spans="2:3">
      <c r="B16096" s="3" t="s">
        <v>1554</v>
      </c>
      <c r="C16096" s="3" t="s">
        <v>35246</v>
      </c>
    </row>
    <row r="16097" spans="2:3">
      <c r="B16097" s="3" t="s">
        <v>20792</v>
      </c>
      <c r="C16097" s="3" t="s">
        <v>35247</v>
      </c>
    </row>
    <row r="16098" spans="2:3">
      <c r="B16098" s="3" t="s">
        <v>20793</v>
      </c>
      <c r="C16098" s="3" t="s">
        <v>35248</v>
      </c>
    </row>
    <row r="16099" spans="2:3">
      <c r="B16099" s="3" t="s">
        <v>7410</v>
      </c>
      <c r="C16099" s="3" t="s">
        <v>35249</v>
      </c>
    </row>
    <row r="16100" spans="2:3">
      <c r="B16100" s="3" t="s">
        <v>20794</v>
      </c>
      <c r="C16100" s="3" t="s">
        <v>35250</v>
      </c>
    </row>
    <row r="16101" spans="2:3">
      <c r="B16101" s="3" t="s">
        <v>20795</v>
      </c>
      <c r="C16101" s="3" t="s">
        <v>35251</v>
      </c>
    </row>
    <row r="16102" spans="2:3">
      <c r="B16102" s="3" t="s">
        <v>20796</v>
      </c>
      <c r="C16102" s="3" t="s">
        <v>35252</v>
      </c>
    </row>
    <row r="16103" spans="2:3">
      <c r="B16103" s="3" t="s">
        <v>7412</v>
      </c>
      <c r="C16103" s="3" t="s">
        <v>35253</v>
      </c>
    </row>
    <row r="16104" spans="2:3">
      <c r="B16104" s="3" t="s">
        <v>20797</v>
      </c>
      <c r="C16104" s="3" t="s">
        <v>35254</v>
      </c>
    </row>
    <row r="16105" spans="2:3">
      <c r="B16105" s="3" t="s">
        <v>20798</v>
      </c>
      <c r="C16105" s="3" t="s">
        <v>35255</v>
      </c>
    </row>
    <row r="16106" spans="2:3">
      <c r="B16106" s="3" t="s">
        <v>20799</v>
      </c>
      <c r="C16106" s="3" t="s">
        <v>35256</v>
      </c>
    </row>
    <row r="16107" spans="2:3">
      <c r="B16107" s="3" t="s">
        <v>20800</v>
      </c>
      <c r="C16107" s="3" t="s">
        <v>35257</v>
      </c>
    </row>
    <row r="16108" spans="2:3">
      <c r="B16108" s="3" t="s">
        <v>20801</v>
      </c>
      <c r="C16108" s="3" t="s">
        <v>35258</v>
      </c>
    </row>
    <row r="16109" spans="2:3">
      <c r="B16109" s="3" t="s">
        <v>20803</v>
      </c>
      <c r="C16109" s="3" t="s">
        <v>35259</v>
      </c>
    </row>
    <row r="16110" spans="2:3">
      <c r="B16110" s="3" t="s">
        <v>7414</v>
      </c>
      <c r="C16110" s="3" t="s">
        <v>35260</v>
      </c>
    </row>
    <row r="16111" spans="2:3">
      <c r="B16111" s="3" t="s">
        <v>20804</v>
      </c>
      <c r="C16111" s="3" t="s">
        <v>35261</v>
      </c>
    </row>
    <row r="16112" spans="2:3">
      <c r="B16112" s="3" t="s">
        <v>20805</v>
      </c>
      <c r="C16112" s="3" t="s">
        <v>35262</v>
      </c>
    </row>
    <row r="16113" spans="2:3">
      <c r="B16113" s="3" t="s">
        <v>20806</v>
      </c>
      <c r="C16113" s="3" t="s">
        <v>35263</v>
      </c>
    </row>
    <row r="16114" spans="2:3">
      <c r="B16114" s="3" t="s">
        <v>20807</v>
      </c>
      <c r="C16114" s="3" t="s">
        <v>35264</v>
      </c>
    </row>
    <row r="16115" spans="2:3">
      <c r="B16115" s="3" t="s">
        <v>7417</v>
      </c>
      <c r="C16115" s="3" t="s">
        <v>35265</v>
      </c>
    </row>
    <row r="16116" spans="2:3">
      <c r="B16116" s="3" t="s">
        <v>7418</v>
      </c>
      <c r="C16116" s="3" t="s">
        <v>35266</v>
      </c>
    </row>
    <row r="16117" spans="2:3">
      <c r="B16117" s="3" t="s">
        <v>20808</v>
      </c>
      <c r="C16117" s="3" t="s">
        <v>35267</v>
      </c>
    </row>
    <row r="16118" spans="2:3">
      <c r="B16118" s="3" t="s">
        <v>20809</v>
      </c>
      <c r="C16118" s="3" t="s">
        <v>30759</v>
      </c>
    </row>
    <row r="16119" spans="2:3">
      <c r="B16119" s="3" t="s">
        <v>20811</v>
      </c>
      <c r="C16119" s="3" t="s">
        <v>35268</v>
      </c>
    </row>
    <row r="16120" spans="2:3">
      <c r="B16120" s="3" t="s">
        <v>20812</v>
      </c>
      <c r="C16120" s="3" t="s">
        <v>35269</v>
      </c>
    </row>
    <row r="16121" spans="2:3">
      <c r="B16121" s="3" t="s">
        <v>20813</v>
      </c>
      <c r="C16121" s="3" t="s">
        <v>35270</v>
      </c>
    </row>
    <row r="16122" spans="2:3">
      <c r="B16122" s="3" t="s">
        <v>20814</v>
      </c>
      <c r="C16122" s="3" t="s">
        <v>35271</v>
      </c>
    </row>
    <row r="16123" spans="2:3">
      <c r="B16123" s="3" t="s">
        <v>20815</v>
      </c>
      <c r="C16123" s="3" t="s">
        <v>35272</v>
      </c>
    </row>
    <row r="16124" spans="2:3">
      <c r="B16124" s="3" t="s">
        <v>20816</v>
      </c>
      <c r="C16124" s="3" t="s">
        <v>35273</v>
      </c>
    </row>
    <row r="16125" spans="2:3">
      <c r="B16125" s="3" t="s">
        <v>20817</v>
      </c>
      <c r="C16125" s="3" t="s">
        <v>35274</v>
      </c>
    </row>
    <row r="16126" spans="2:3">
      <c r="B16126" s="3" t="s">
        <v>20818</v>
      </c>
      <c r="C16126" s="3" t="s">
        <v>35275</v>
      </c>
    </row>
    <row r="16127" spans="2:3">
      <c r="B16127" s="3" t="s">
        <v>7421</v>
      </c>
      <c r="C16127" s="3" t="s">
        <v>35276</v>
      </c>
    </row>
    <row r="16128" spans="2:3">
      <c r="B16128" s="3" t="s">
        <v>20819</v>
      </c>
      <c r="C16128" s="3" t="s">
        <v>35277</v>
      </c>
    </row>
    <row r="16129" spans="2:3">
      <c r="B16129" s="3" t="s">
        <v>20820</v>
      </c>
      <c r="C16129" s="3" t="s">
        <v>35278</v>
      </c>
    </row>
    <row r="16130" spans="2:3">
      <c r="B16130" s="3" t="s">
        <v>507</v>
      </c>
      <c r="C16130" s="3" t="s">
        <v>35279</v>
      </c>
    </row>
    <row r="16131" spans="2:3">
      <c r="B16131" s="3" t="s">
        <v>20821</v>
      </c>
      <c r="C16131" s="3" t="s">
        <v>35280</v>
      </c>
    </row>
    <row r="16132" spans="2:3">
      <c r="B16132" s="3" t="s">
        <v>20822</v>
      </c>
      <c r="C16132" s="3" t="s">
        <v>35281</v>
      </c>
    </row>
    <row r="16133" spans="2:3">
      <c r="B16133" s="3" t="s">
        <v>20823</v>
      </c>
      <c r="C16133" s="3" t="s">
        <v>35282</v>
      </c>
    </row>
    <row r="16134" spans="2:3">
      <c r="B16134" s="3" t="s">
        <v>20824</v>
      </c>
      <c r="C16134" s="3" t="s">
        <v>27042</v>
      </c>
    </row>
    <row r="16135" spans="2:3">
      <c r="B16135" s="3" t="s">
        <v>20825</v>
      </c>
      <c r="C16135" s="3" t="s">
        <v>35279</v>
      </c>
    </row>
    <row r="16136" spans="2:3">
      <c r="B16136" s="3" t="s">
        <v>20826</v>
      </c>
      <c r="C16136" s="3" t="s">
        <v>35283</v>
      </c>
    </row>
    <row r="16137" spans="2:3">
      <c r="B16137" s="3" t="s">
        <v>20827</v>
      </c>
      <c r="C16137" s="3" t="s">
        <v>35284</v>
      </c>
    </row>
    <row r="16138" spans="2:3">
      <c r="B16138" s="3" t="s">
        <v>20828</v>
      </c>
      <c r="C16138" s="3" t="s">
        <v>35285</v>
      </c>
    </row>
    <row r="16139" spans="2:3">
      <c r="B16139" s="3" t="s">
        <v>20829</v>
      </c>
      <c r="C16139" s="3" t="s">
        <v>35286</v>
      </c>
    </row>
    <row r="16140" spans="2:3">
      <c r="B16140" s="3" t="s">
        <v>8169</v>
      </c>
      <c r="C16140" s="3" t="s">
        <v>22949</v>
      </c>
    </row>
    <row r="16141" spans="2:3">
      <c r="B16141" s="3" t="s">
        <v>20830</v>
      </c>
      <c r="C16141" s="3" t="s">
        <v>35287</v>
      </c>
    </row>
    <row r="16142" spans="2:3">
      <c r="B16142" s="3" t="s">
        <v>20831</v>
      </c>
      <c r="C16142" s="3" t="s">
        <v>35288</v>
      </c>
    </row>
    <row r="16143" spans="2:3">
      <c r="B16143" s="3" t="s">
        <v>20832</v>
      </c>
      <c r="C16143" s="3" t="s">
        <v>35289</v>
      </c>
    </row>
    <row r="16144" spans="2:3">
      <c r="B16144" s="3" t="s">
        <v>20833</v>
      </c>
      <c r="C16144" s="3" t="s">
        <v>35290</v>
      </c>
    </row>
    <row r="16145" spans="2:3">
      <c r="B16145" s="3" t="s">
        <v>20834</v>
      </c>
      <c r="C16145" s="3" t="s">
        <v>35291</v>
      </c>
    </row>
    <row r="16146" spans="2:3">
      <c r="B16146" s="3" t="s">
        <v>20835</v>
      </c>
      <c r="C16146" s="3" t="s">
        <v>35292</v>
      </c>
    </row>
    <row r="16147" spans="2:3">
      <c r="B16147" s="3" t="s">
        <v>20836</v>
      </c>
      <c r="C16147" s="3" t="s">
        <v>35293</v>
      </c>
    </row>
    <row r="16148" spans="2:3">
      <c r="B16148" s="3" t="s">
        <v>20837</v>
      </c>
      <c r="C16148" s="3" t="s">
        <v>35294</v>
      </c>
    </row>
    <row r="16149" spans="2:3">
      <c r="B16149" s="3" t="s">
        <v>953</v>
      </c>
      <c r="C16149" s="3" t="s">
        <v>35295</v>
      </c>
    </row>
    <row r="16150" spans="2:3">
      <c r="B16150" s="3" t="s">
        <v>20838</v>
      </c>
      <c r="C16150" s="3" t="s">
        <v>35296</v>
      </c>
    </row>
    <row r="16151" spans="2:3">
      <c r="B16151" s="3" t="s">
        <v>20839</v>
      </c>
      <c r="C16151" s="3" t="s">
        <v>35297</v>
      </c>
    </row>
    <row r="16152" spans="2:3">
      <c r="B16152" s="3" t="s">
        <v>20840</v>
      </c>
      <c r="C16152" s="3" t="s">
        <v>35298</v>
      </c>
    </row>
    <row r="16153" spans="2:3">
      <c r="B16153" s="3" t="s">
        <v>20841</v>
      </c>
      <c r="C16153" s="3" t="s">
        <v>35299</v>
      </c>
    </row>
    <row r="16154" spans="2:3">
      <c r="B16154" s="3" t="s">
        <v>20842</v>
      </c>
      <c r="C16154" s="3" t="s">
        <v>35300</v>
      </c>
    </row>
    <row r="16155" spans="2:3">
      <c r="B16155" s="3" t="s">
        <v>2017</v>
      </c>
      <c r="C16155" s="3" t="s">
        <v>35301</v>
      </c>
    </row>
    <row r="16156" spans="2:3">
      <c r="B16156" s="3" t="s">
        <v>7425</v>
      </c>
      <c r="C16156" s="3" t="s">
        <v>35302</v>
      </c>
    </row>
    <row r="16157" spans="2:3">
      <c r="B16157" s="3" t="s">
        <v>20843</v>
      </c>
      <c r="C16157" s="3" t="s">
        <v>35293</v>
      </c>
    </row>
    <row r="16158" spans="2:3">
      <c r="B16158" s="3" t="s">
        <v>20844</v>
      </c>
      <c r="C16158" s="3" t="s">
        <v>35303</v>
      </c>
    </row>
    <row r="16159" spans="2:3">
      <c r="B16159" s="3" t="s">
        <v>20845</v>
      </c>
      <c r="C16159" s="3" t="s">
        <v>35304</v>
      </c>
    </row>
    <row r="16160" spans="2:3">
      <c r="B16160" s="3" t="s">
        <v>7426</v>
      </c>
      <c r="C16160" s="3" t="s">
        <v>35305</v>
      </c>
    </row>
    <row r="16161" spans="2:3">
      <c r="B16161" s="3" t="s">
        <v>20846</v>
      </c>
      <c r="C16161" s="3" t="s">
        <v>35306</v>
      </c>
    </row>
    <row r="16162" spans="2:3">
      <c r="B16162" s="3" t="s">
        <v>20847</v>
      </c>
      <c r="C16162" s="3" t="s">
        <v>35307</v>
      </c>
    </row>
    <row r="16163" spans="2:3">
      <c r="B16163" s="3" t="s">
        <v>7427</v>
      </c>
      <c r="C16163" s="3" t="s">
        <v>35308</v>
      </c>
    </row>
    <row r="16164" spans="2:3">
      <c r="B16164" s="3" t="s">
        <v>20848</v>
      </c>
      <c r="C16164" s="3" t="s">
        <v>35309</v>
      </c>
    </row>
    <row r="16165" spans="2:3">
      <c r="B16165" s="3" t="s">
        <v>20849</v>
      </c>
      <c r="C16165" s="3" t="s">
        <v>35310</v>
      </c>
    </row>
    <row r="16166" spans="2:3">
      <c r="B16166" s="3" t="s">
        <v>20850</v>
      </c>
      <c r="C16166" s="3" t="s">
        <v>35311</v>
      </c>
    </row>
    <row r="16167" spans="2:3">
      <c r="B16167" s="3" t="s">
        <v>20851</v>
      </c>
      <c r="C16167" s="3" t="s">
        <v>30937</v>
      </c>
    </row>
    <row r="16168" spans="2:3">
      <c r="B16168" s="3" t="s">
        <v>20852</v>
      </c>
      <c r="C16168" s="3" t="s">
        <v>35312</v>
      </c>
    </row>
    <row r="16169" spans="2:3">
      <c r="B16169" s="3" t="s">
        <v>7428</v>
      </c>
      <c r="C16169" s="3" t="s">
        <v>35313</v>
      </c>
    </row>
    <row r="16170" spans="2:3">
      <c r="B16170" s="3" t="s">
        <v>20853</v>
      </c>
      <c r="C16170" s="3" t="s">
        <v>35313</v>
      </c>
    </row>
    <row r="16171" spans="2:3">
      <c r="B16171" s="3" t="s">
        <v>20854</v>
      </c>
      <c r="C16171" s="3" t="s">
        <v>35314</v>
      </c>
    </row>
    <row r="16172" spans="2:3">
      <c r="B16172" s="3" t="s">
        <v>20855</v>
      </c>
      <c r="C16172" s="3" t="s">
        <v>35315</v>
      </c>
    </row>
    <row r="16173" spans="2:3">
      <c r="B16173" s="3" t="s">
        <v>20856</v>
      </c>
      <c r="C16173" s="3" t="s">
        <v>35316</v>
      </c>
    </row>
    <row r="16174" spans="2:3">
      <c r="B16174" s="3" t="s">
        <v>20857</v>
      </c>
      <c r="C16174" s="3" t="s">
        <v>35316</v>
      </c>
    </row>
    <row r="16175" spans="2:3">
      <c r="B16175" s="3" t="s">
        <v>20858</v>
      </c>
      <c r="C16175" s="3" t="s">
        <v>35316</v>
      </c>
    </row>
    <row r="16176" spans="2:3">
      <c r="B16176" s="3" t="s">
        <v>20859</v>
      </c>
      <c r="C16176" s="3" t="s">
        <v>35317</v>
      </c>
    </row>
    <row r="16177" spans="2:3">
      <c r="B16177" s="3" t="s">
        <v>1714</v>
      </c>
      <c r="C16177" s="3" t="s">
        <v>35318</v>
      </c>
    </row>
    <row r="16178" spans="2:3">
      <c r="B16178" s="3" t="s">
        <v>20860</v>
      </c>
      <c r="C16178" s="3" t="s">
        <v>35319</v>
      </c>
    </row>
    <row r="16179" spans="2:3">
      <c r="B16179" s="3" t="s">
        <v>20861</v>
      </c>
      <c r="C16179" s="3" t="s">
        <v>35320</v>
      </c>
    </row>
    <row r="16180" spans="2:3">
      <c r="B16180" s="3" t="s">
        <v>20862</v>
      </c>
      <c r="C16180" s="3" t="s">
        <v>35321</v>
      </c>
    </row>
    <row r="16181" spans="2:3">
      <c r="B16181" s="3" t="s">
        <v>20863</v>
      </c>
      <c r="C16181" s="3" t="s">
        <v>35322</v>
      </c>
    </row>
    <row r="16182" spans="2:3">
      <c r="B16182" s="3" t="s">
        <v>20864</v>
      </c>
      <c r="C16182" s="3" t="s">
        <v>35323</v>
      </c>
    </row>
    <row r="16183" spans="2:3">
      <c r="B16183" s="3" t="s">
        <v>20865</v>
      </c>
      <c r="C16183" s="3" t="s">
        <v>35324</v>
      </c>
    </row>
    <row r="16184" spans="2:3">
      <c r="B16184" s="3" t="s">
        <v>20866</v>
      </c>
      <c r="C16184" s="3" t="s">
        <v>35325</v>
      </c>
    </row>
    <row r="16185" spans="2:3">
      <c r="B16185" s="3" t="s">
        <v>503</v>
      </c>
      <c r="C16185" s="3" t="s">
        <v>35326</v>
      </c>
    </row>
    <row r="16186" spans="2:3">
      <c r="B16186" s="3" t="s">
        <v>20867</v>
      </c>
      <c r="C16186" s="3" t="s">
        <v>35327</v>
      </c>
    </row>
    <row r="16187" spans="2:3">
      <c r="B16187" s="3" t="s">
        <v>20868</v>
      </c>
      <c r="C16187" s="3" t="s">
        <v>35328</v>
      </c>
    </row>
    <row r="16188" spans="2:3">
      <c r="B16188" s="3" t="s">
        <v>20869</v>
      </c>
      <c r="C16188" s="3" t="s">
        <v>35329</v>
      </c>
    </row>
    <row r="16189" spans="2:3">
      <c r="B16189" s="3" t="s">
        <v>20870</v>
      </c>
      <c r="C16189" s="3" t="s">
        <v>35330</v>
      </c>
    </row>
    <row r="16190" spans="2:3">
      <c r="B16190" s="3" t="s">
        <v>20873</v>
      </c>
      <c r="C16190" s="3" t="s">
        <v>35331</v>
      </c>
    </row>
    <row r="16191" spans="2:3">
      <c r="B16191" s="3" t="s">
        <v>20874</v>
      </c>
      <c r="C16191" s="3" t="s">
        <v>35332</v>
      </c>
    </row>
    <row r="16192" spans="2:3">
      <c r="B16192" s="3" t="s">
        <v>20875</v>
      </c>
      <c r="C16192" s="3" t="s">
        <v>35333</v>
      </c>
    </row>
    <row r="16193" spans="2:3">
      <c r="B16193" s="3" t="s">
        <v>20876</v>
      </c>
      <c r="C16193" s="3" t="s">
        <v>35334</v>
      </c>
    </row>
    <row r="16194" spans="2:3">
      <c r="B16194" s="3" t="s">
        <v>20877</v>
      </c>
      <c r="C16194" s="3" t="s">
        <v>26516</v>
      </c>
    </row>
    <row r="16195" spans="2:3">
      <c r="B16195" s="3" t="s">
        <v>7431</v>
      </c>
      <c r="C16195" s="3" t="s">
        <v>35335</v>
      </c>
    </row>
    <row r="16196" spans="2:3">
      <c r="B16196" s="3" t="s">
        <v>7432</v>
      </c>
      <c r="C16196" s="3" t="s">
        <v>35336</v>
      </c>
    </row>
    <row r="16197" spans="2:3">
      <c r="B16197" s="3" t="s">
        <v>1958</v>
      </c>
      <c r="C16197" s="3" t="s">
        <v>35337</v>
      </c>
    </row>
    <row r="16198" spans="2:3">
      <c r="B16198" s="3" t="s">
        <v>20878</v>
      </c>
      <c r="C16198" s="3" t="s">
        <v>35338</v>
      </c>
    </row>
    <row r="16199" spans="2:3">
      <c r="B16199" s="3" t="s">
        <v>20879</v>
      </c>
      <c r="C16199" s="3" t="s">
        <v>35339</v>
      </c>
    </row>
    <row r="16200" spans="2:3">
      <c r="B16200" s="3" t="s">
        <v>20880</v>
      </c>
      <c r="C16200" s="3" t="s">
        <v>35339</v>
      </c>
    </row>
    <row r="16201" spans="2:3">
      <c r="B16201" s="3" t="s">
        <v>7434</v>
      </c>
      <c r="C16201" s="3" t="s">
        <v>35340</v>
      </c>
    </row>
    <row r="16202" spans="2:3">
      <c r="B16202" s="3" t="s">
        <v>7435</v>
      </c>
      <c r="C16202" s="3" t="s">
        <v>35341</v>
      </c>
    </row>
    <row r="16203" spans="2:3">
      <c r="B16203" s="3" t="s">
        <v>1959</v>
      </c>
      <c r="C16203" s="3" t="s">
        <v>35342</v>
      </c>
    </row>
    <row r="16204" spans="2:3">
      <c r="B16204" s="3" t="s">
        <v>20881</v>
      </c>
      <c r="C16204" s="3" t="s">
        <v>35343</v>
      </c>
    </row>
    <row r="16205" spans="2:3">
      <c r="B16205" s="3" t="s">
        <v>20882</v>
      </c>
      <c r="C16205" s="3" t="s">
        <v>35344</v>
      </c>
    </row>
    <row r="16206" spans="2:3">
      <c r="B16206" s="3" t="s">
        <v>20883</v>
      </c>
      <c r="C16206" s="3" t="s">
        <v>35345</v>
      </c>
    </row>
    <row r="16207" spans="2:3">
      <c r="B16207" s="3" t="s">
        <v>20884</v>
      </c>
      <c r="C16207" s="3" t="s">
        <v>35346</v>
      </c>
    </row>
    <row r="16208" spans="2:3">
      <c r="B16208" s="3" t="s">
        <v>20885</v>
      </c>
      <c r="C16208" s="3" t="s">
        <v>35347</v>
      </c>
    </row>
    <row r="16209" spans="2:3">
      <c r="B16209" s="3" t="s">
        <v>20886</v>
      </c>
      <c r="C16209" s="3" t="s">
        <v>35348</v>
      </c>
    </row>
    <row r="16210" spans="2:3">
      <c r="B16210" s="3" t="s">
        <v>20887</v>
      </c>
      <c r="C16210" s="3" t="s">
        <v>35349</v>
      </c>
    </row>
    <row r="16211" spans="2:3">
      <c r="B16211" s="3" t="s">
        <v>20888</v>
      </c>
      <c r="C16211" s="3" t="s">
        <v>35350</v>
      </c>
    </row>
    <row r="16212" spans="2:3">
      <c r="B16212" s="3" t="s">
        <v>20889</v>
      </c>
      <c r="C16212" s="3" t="s">
        <v>35350</v>
      </c>
    </row>
    <row r="16213" spans="2:3">
      <c r="B16213" s="3" t="s">
        <v>20890</v>
      </c>
      <c r="C16213" s="3" t="s">
        <v>35351</v>
      </c>
    </row>
    <row r="16214" spans="2:3">
      <c r="B16214" s="3" t="s">
        <v>20891</v>
      </c>
      <c r="C16214" s="3" t="s">
        <v>35352</v>
      </c>
    </row>
    <row r="16215" spans="2:3">
      <c r="B16215" s="3" t="s">
        <v>20892</v>
      </c>
      <c r="C16215" s="3" t="s">
        <v>35353</v>
      </c>
    </row>
    <row r="16216" spans="2:3">
      <c r="B16216" s="3" t="s">
        <v>20893</v>
      </c>
      <c r="C16216" s="3" t="s">
        <v>35354</v>
      </c>
    </row>
    <row r="16217" spans="2:3">
      <c r="B16217" s="3" t="s">
        <v>20894</v>
      </c>
      <c r="C16217" s="3" t="s">
        <v>35355</v>
      </c>
    </row>
    <row r="16218" spans="2:3">
      <c r="B16218" s="3" t="s">
        <v>7438</v>
      </c>
      <c r="C16218" s="3" t="s">
        <v>35356</v>
      </c>
    </row>
    <row r="16219" spans="2:3">
      <c r="B16219" s="3" t="s">
        <v>7439</v>
      </c>
      <c r="C16219" s="3" t="s">
        <v>35357</v>
      </c>
    </row>
    <row r="16220" spans="2:3">
      <c r="B16220" s="3" t="s">
        <v>20895</v>
      </c>
      <c r="C16220" s="3" t="s">
        <v>35357</v>
      </c>
    </row>
    <row r="16221" spans="2:3">
      <c r="B16221" s="3" t="s">
        <v>7440</v>
      </c>
      <c r="C16221" s="3" t="s">
        <v>35358</v>
      </c>
    </row>
    <row r="16222" spans="2:3">
      <c r="B16222" s="3" t="s">
        <v>612</v>
      </c>
      <c r="C16222" s="3" t="s">
        <v>35359</v>
      </c>
    </row>
    <row r="16223" spans="2:3">
      <c r="B16223" s="3" t="s">
        <v>20896</v>
      </c>
      <c r="C16223" s="3" t="s">
        <v>35359</v>
      </c>
    </row>
    <row r="16224" spans="2:3">
      <c r="B16224" s="3" t="s">
        <v>20897</v>
      </c>
      <c r="C16224" s="3" t="s">
        <v>35360</v>
      </c>
    </row>
    <row r="16225" spans="2:3">
      <c r="B16225" s="3" t="s">
        <v>20898</v>
      </c>
      <c r="C16225" s="3" t="s">
        <v>35361</v>
      </c>
    </row>
    <row r="16226" spans="2:3">
      <c r="B16226" s="3" t="s">
        <v>7445</v>
      </c>
      <c r="C16226" s="3" t="s">
        <v>35352</v>
      </c>
    </row>
    <row r="16227" spans="2:3">
      <c r="B16227" s="3" t="s">
        <v>7444</v>
      </c>
      <c r="C16227" s="3" t="s">
        <v>35362</v>
      </c>
    </row>
    <row r="16228" spans="2:3">
      <c r="B16228" s="3" t="s">
        <v>20899</v>
      </c>
      <c r="C16228" s="3" t="s">
        <v>35363</v>
      </c>
    </row>
    <row r="16229" spans="2:3">
      <c r="B16229" s="3" t="s">
        <v>20900</v>
      </c>
      <c r="C16229" s="3" t="s">
        <v>35363</v>
      </c>
    </row>
    <row r="16230" spans="2:3">
      <c r="B16230" s="3" t="s">
        <v>8460</v>
      </c>
      <c r="C16230" s="3" t="s">
        <v>35364</v>
      </c>
    </row>
    <row r="16231" spans="2:3">
      <c r="B16231" s="3" t="s">
        <v>696</v>
      </c>
      <c r="C16231" s="3" t="s">
        <v>35365</v>
      </c>
    </row>
    <row r="16232" spans="2:3">
      <c r="B16232" s="3" t="s">
        <v>7446</v>
      </c>
      <c r="C16232" s="3" t="s">
        <v>35366</v>
      </c>
    </row>
    <row r="16233" spans="2:3">
      <c r="B16233" s="3" t="s">
        <v>20902</v>
      </c>
      <c r="C16233" s="3" t="s">
        <v>35367</v>
      </c>
    </row>
  </sheetData>
  <pageMargins left="0.7" right="0.7" top="0.75" bottom="0.75" header="0.3" footer="0.3"/>
  <ignoredErrors>
    <ignoredError sqref="C2:C162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Перв</vt:lpstr>
      <vt:lpstr>Свод</vt:lpstr>
      <vt:lpstr>Аналіз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2019-01-11T14:00:52Z</dcterms:modified>
</cp:coreProperties>
</file>